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435"/>
  </bookViews>
  <sheets>
    <sheet name="名册" sheetId="1" r:id="rId1"/>
  </sheets>
  <definedNames>
    <definedName name="_xlnm._FilterDatabase" localSheetId="0" hidden="1">名册!$2:$2</definedName>
  </definedNames>
  <calcPr calcId="125725"/>
</workbook>
</file>

<file path=xl/sharedStrings.xml><?xml version="1.0" encoding="utf-8"?>
<sst xmlns="http://schemas.openxmlformats.org/spreadsheetml/2006/main" count="18439" uniqueCount="6120">
  <si>
    <t>2026年7月农村低保</t>
  </si>
  <si>
    <t>补贴对象姓名</t>
  </si>
  <si>
    <t>补贴金额(元)</t>
  </si>
  <si>
    <t>乡镇</t>
  </si>
  <si>
    <t>性别</t>
  </si>
  <si>
    <t>孙东昌</t>
  </si>
  <si>
    <t>将官池镇</t>
  </si>
  <si>
    <t>男</t>
  </si>
  <si>
    <t>闫爱民</t>
  </si>
  <si>
    <t>闫家树</t>
  </si>
  <si>
    <t>杨风英</t>
  </si>
  <si>
    <t>孙红涛</t>
  </si>
  <si>
    <t>田玉彬</t>
  </si>
  <si>
    <t>闫现民</t>
  </si>
  <si>
    <t>孙保法</t>
  </si>
  <si>
    <t>魏秀娥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</si>
  <si>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</si>
  <si>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</si>
  <si>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</si>
  <si>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</si>
  <si>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</si>
  <si>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</si>
  <si>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</si>
  <si>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</si>
  <si>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</si>
  <si>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</si>
  <si>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</si>
  <si>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</si>
  <si>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</si>
  <si>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</si>
  <si>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</si>
  <si>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女</t>
  </si>
  <si>
    <t>徐红建</t>
  </si>
  <si>
    <t>郭海涛</t>
  </si>
  <si>
    <t>郭根旺</t>
  </si>
  <si>
    <t>史爱花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</si>
  <si>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</si>
  <si>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</si>
  <si>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</si>
  <si>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</si>
  <si>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</si>
  <si>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</si>
  <si>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</si>
  <si>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</si>
  <si>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</si>
  <si>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徐国明</t>
  </si>
  <si>
    <t>徐宪有</t>
  </si>
  <si>
    <t>王彦芳</t>
  </si>
  <si>
    <t>徐苇一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</si>
  <si>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</si>
  <si>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</si>
  <si>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</si>
  <si>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</si>
  <si>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</si>
  <si>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</si>
  <si>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</si>
  <si>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</si>
  <si>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</si>
  <si>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</si>
  <si>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</si>
  <si>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</si>
  <si>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</si>
  <si>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</si>
  <si>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</si>
  <si>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</si>
  <si>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</si>
  <si>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</si>
  <si>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</si>
  <si>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</si>
  <si>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</si>
  <si>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</si>
  <si>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</si>
  <si>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刘占立</t>
  </si>
  <si>
    <t>岳彩红</t>
  </si>
  <si>
    <t>王尧涛</t>
  </si>
  <si>
    <t>赵志强</t>
  </si>
  <si>
    <t>郭军燕</t>
  </si>
  <si>
    <t>张爱梅</t>
  </si>
  <si>
    <t>徐小满</t>
  </si>
  <si>
    <t>闫新忠</t>
  </si>
  <si>
    <t>陈风霞</t>
  </si>
  <si>
    <t>史付江</t>
  </si>
  <si>
    <t>丁桂连</t>
  </si>
  <si>
    <t>杜丽娟</t>
  </si>
  <si>
    <t>刘翠平</t>
  </si>
  <si>
    <t>吴亚旭</t>
  </si>
  <si>
    <t>徐晗博</t>
  </si>
  <si>
    <t>方小花</t>
  </si>
  <si>
    <t>袁天恩</t>
  </si>
  <si>
    <t>袁孟恩</t>
  </si>
  <si>
    <t>李丽娜</t>
  </si>
  <si>
    <t>闫李想</t>
  </si>
  <si>
    <t>闫祺贺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</si>
  <si>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</si>
  <si>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</si>
  <si>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</si>
  <si>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</si>
  <si>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</si>
  <si>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</si>
  <si>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</si>
  <si>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</si>
  <si>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</si>
  <si>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</si>
  <si>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</si>
  <si>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</si>
  <si>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</si>
  <si>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</si>
  <si>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吴亚凯</t>
  </si>
  <si>
    <t>孙世涛</t>
  </si>
  <si>
    <t>史平安</t>
  </si>
  <si>
    <t>吴现君</t>
  </si>
  <si>
    <t>陈春英</t>
  </si>
  <si>
    <t>陈志超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</si>
  <si>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</si>
  <si>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</si>
  <si>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</si>
  <si>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</si>
  <si>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</si>
  <si>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</si>
  <si>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</si>
  <si>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</si>
  <si>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郭建平</t>
  </si>
  <si>
    <t>郭乐俊</t>
  </si>
  <si>
    <t>郭乐祥</t>
  </si>
  <si>
    <t>郭乐妍</t>
  </si>
  <si>
    <t>徐国庆</t>
  </si>
  <si>
    <t>卢凤莲</t>
  </si>
  <si>
    <t>王红钦</t>
  </si>
  <si>
    <t>郭水花</t>
  </si>
  <si>
    <t>徐云</t>
  </si>
  <si>
    <t>王群德</t>
  </si>
  <si>
    <t>徐占强</t>
  </si>
  <si>
    <t>徐忆曼</t>
  </si>
  <si>
    <t>张小秋</t>
  </si>
  <si>
    <t>徐殿明</t>
  </si>
  <si>
    <t>汪克丽</t>
  </si>
  <si>
    <t>赵振峰</t>
  </si>
  <si>
    <t>赵记中</t>
  </si>
  <si>
    <t>赵晨皓</t>
  </si>
  <si>
    <t>赵晨博</t>
  </si>
  <si>
    <t>孙国强</t>
  </si>
  <si>
    <t>王新焕</t>
  </si>
  <si>
    <t>孙应申</t>
  </si>
  <si>
    <t>史改玲</t>
  </si>
  <si>
    <t>朱玉保</t>
  </si>
  <si>
    <t>徐小涛</t>
  </si>
  <si>
    <t>刘俞材</t>
  </si>
  <si>
    <t>吴明翰</t>
  </si>
  <si>
    <t>周涵扬</t>
  </si>
  <si>
    <t>周颂涵</t>
  </si>
  <si>
    <t>蒋华群</t>
  </si>
  <si>
    <t>李明丽</t>
  </si>
  <si>
    <t>李政良</t>
  </si>
  <si>
    <t>李佳颖</t>
  </si>
  <si>
    <t>袁建锋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</si>
  <si>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</si>
  <si>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</si>
  <si>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</si>
  <si>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</si>
  <si>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</si>
  <si>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</si>
  <si>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</si>
  <si>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</si>
  <si>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</si>
  <si>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</si>
  <si>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王赞辰</t>
  </si>
  <si>
    <t>陈艳芳</t>
  </si>
  <si>
    <t>翟庭雨</t>
  </si>
  <si>
    <t>王彦平</t>
  </si>
  <si>
    <t>吴亦宸</t>
  </si>
  <si>
    <t>袁博文</t>
  </si>
  <si>
    <t>宋振民</t>
  </si>
  <si>
    <t>赵丽红</t>
  </si>
  <si>
    <t>袁春海</t>
  </si>
  <si>
    <t>宋书娟</t>
  </si>
  <si>
    <t>袁临格</t>
  </si>
  <si>
    <t>赵佳浩</t>
  </si>
  <si>
    <t>朱德林</t>
  </si>
  <si>
    <t>李建成</t>
  </si>
  <si>
    <t>徐秋花</t>
  </si>
  <si>
    <t>殷悦</t>
  </si>
  <si>
    <t>唐桂芳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</si>
  <si>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</si>
  <si>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</si>
  <si>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</si>
  <si>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</si>
  <si>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</si>
  <si>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</si>
  <si>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</si>
  <si>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</si>
  <si>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</si>
  <si>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</si>
  <si>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</si>
  <si>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</si>
  <si>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</si>
  <si>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</si>
  <si>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</si>
  <si>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</si>
  <si>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</si>
  <si>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</si>
  <si>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</si>
  <si>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</si>
  <si>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</si>
  <si>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</si>
  <si>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</si>
  <si>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</si>
  <si>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</si>
  <si>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</si>
  <si>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</si>
  <si>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</si>
  <si>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</si>
  <si>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</si>
  <si>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</si>
  <si>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</si>
  <si>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</si>
  <si>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</si>
  <si>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</si>
  <si>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</si>
  <si>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</si>
  <si>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</si>
  <si>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</si>
  <si>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</si>
  <si>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徐洋</t>
  </si>
  <si>
    <t>翟国营</t>
  </si>
  <si>
    <t>郭小焕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</si>
  <si>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</si>
  <si>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</si>
  <si>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</si>
  <si>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</si>
  <si>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</si>
  <si>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</si>
  <si>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</si>
  <si>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</si>
  <si>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</si>
  <si>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</si>
  <si>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</si>
  <si>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</si>
  <si>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</si>
  <si>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</si>
  <si>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</si>
  <si>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</si>
  <si>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</si>
  <si>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</si>
  <si>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</si>
  <si>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</si>
  <si>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</si>
  <si>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</si>
  <si>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</si>
  <si>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</si>
  <si>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</si>
  <si>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</si>
  <si>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</si>
  <si>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</si>
  <si>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</si>
  <si>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</si>
  <si>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</si>
  <si>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</si>
  <si>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</si>
  <si>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</si>
  <si>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</si>
  <si>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</si>
  <si>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</si>
  <si>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</si>
  <si>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</si>
  <si>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</si>
  <si>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</si>
  <si>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</si>
  <si>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</si>
  <si>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</si>
  <si>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</si>
  <si>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</si>
  <si>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</si>
  <si>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</si>
  <si>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</si>
  <si>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</si>
  <si>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</si>
  <si>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</si>
  <si>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</si>
  <si>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</si>
  <si>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</si>
  <si>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</si>
  <si>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</si>
  <si>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</si>
  <si>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</si>
  <si>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</si>
  <si>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</si>
  <si>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</si>
  <si>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</si>
  <si>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</si>
  <si>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</si>
  <si>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</si>
  <si>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</si>
  <si>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</si>
  <si>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</si>
  <si>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</si>
  <si>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</si>
  <si>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</si>
  <si>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</si>
  <si>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</si>
  <si>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</si>
  <si>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</si>
  <si>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</si>
  <si>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</si>
  <si>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</si>
  <si>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</si>
  <si>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</si>
  <si>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</si>
  <si>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</si>
  <si>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</si>
  <si>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</si>
  <si>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</si>
  <si>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</si>
  <si>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</si>
  <si>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</si>
  <si>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</si>
  <si>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</si>
  <si>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</si>
  <si>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</si>
  <si>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</si>
  <si>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</si>
  <si>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</si>
  <si>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</si>
  <si>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</si>
  <si>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</si>
  <si>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</si>
  <si>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</si>
  <si>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张帅</t>
  </si>
  <si>
    <t>王保英</t>
  </si>
  <si>
    <t>杨顺英</t>
  </si>
  <si>
    <t>仝书风</t>
  </si>
  <si>
    <t>杨俊峰</t>
  </si>
  <si>
    <t>谢怡博</t>
  </si>
  <si>
    <t>谢保成</t>
  </si>
  <si>
    <t>常金焕</t>
  </si>
  <si>
    <t>谢小勇</t>
  </si>
  <si>
    <t>谢凯东</t>
  </si>
  <si>
    <t>杨亮峰</t>
  </si>
  <si>
    <t>谢东亮</t>
  </si>
  <si>
    <t>尹广营</t>
  </si>
  <si>
    <t>李现法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</si>
  <si>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</si>
  <si>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</si>
  <si>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</si>
  <si>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</si>
  <si>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</si>
  <si>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</si>
  <si>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</si>
  <si>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</si>
  <si>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</si>
  <si>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</si>
  <si>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</si>
  <si>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王奇才</t>
  </si>
  <si>
    <t>陈宝玲</t>
  </si>
  <si>
    <t>王照刚</t>
  </si>
  <si>
    <t>南</t>
  </si>
  <si>
    <t>王应洲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</si>
  <si>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</si>
  <si>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</si>
  <si>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</si>
  <si>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</si>
  <si>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</si>
  <si>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</si>
  <si>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</si>
  <si>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</si>
  <si>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</si>
  <si>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</si>
  <si>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</si>
  <si>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</si>
  <si>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</si>
  <si>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</si>
  <si>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</si>
  <si>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</si>
  <si>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</si>
  <si>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</si>
  <si>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</si>
  <si>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</si>
  <si>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</si>
  <si>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</si>
  <si>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</si>
  <si>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</si>
  <si>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</si>
  <si>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</si>
  <si>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</si>
  <si>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</si>
  <si>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</si>
  <si>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</si>
  <si>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</si>
  <si>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</si>
  <si>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</si>
  <si>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</si>
  <si>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</si>
  <si>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</si>
  <si>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</si>
  <si>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</si>
  <si>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</si>
  <si>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</si>
  <si>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</si>
  <si>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</si>
  <si>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</si>
  <si>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</si>
  <si>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</si>
  <si>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</si>
  <si>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</si>
  <si>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</si>
  <si>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</si>
  <si>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</si>
  <si>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</si>
  <si>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</si>
  <si>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</si>
  <si>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</si>
  <si>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</si>
  <si>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</si>
  <si>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</si>
  <si>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</si>
  <si>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</si>
  <si>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</si>
  <si>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</si>
  <si>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</si>
  <si>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</si>
  <si>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</si>
  <si>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</si>
  <si>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</si>
  <si>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</si>
  <si>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</si>
  <si>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</si>
  <si>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</si>
  <si>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</si>
  <si>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</si>
  <si>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</si>
  <si>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</si>
  <si>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</si>
  <si>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</si>
  <si>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</si>
  <si>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张佳俪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</si>
  <si>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</si>
  <si>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</si>
  <si>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</si>
  <si>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</si>
  <si>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</si>
  <si>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</si>
  <si>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</si>
  <si>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</si>
  <si>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</si>
  <si>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</si>
  <si>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</si>
  <si>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</si>
  <si>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</si>
  <si>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</si>
  <si>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</si>
  <si>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</si>
  <si>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</si>
  <si>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</si>
  <si>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</si>
  <si>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</si>
  <si>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</si>
  <si>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</si>
  <si>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</si>
  <si>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</si>
  <si>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</si>
  <si>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</si>
  <si>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</si>
  <si>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</si>
  <si>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</si>
  <si>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</si>
  <si>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</si>
  <si>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</si>
  <si>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</si>
  <si>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</si>
  <si>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</si>
  <si>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</si>
  <si>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</si>
  <si>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</si>
  <si>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</si>
  <si>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</si>
  <si>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</si>
  <si>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</si>
  <si>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宋怀钦</t>
  </si>
  <si>
    <t>王桂霞</t>
  </si>
  <si>
    <t>唐嘉君</t>
  </si>
  <si>
    <t>董梅花</t>
  </si>
  <si>
    <t>王二娜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</si>
  <si>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</si>
  <si>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</si>
  <si>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</si>
  <si>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</si>
  <si>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</si>
  <si>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</si>
  <si>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</si>
  <si>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</si>
  <si>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</si>
  <si>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</si>
  <si>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</si>
  <si>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</si>
  <si>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</si>
  <si>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</si>
  <si>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</si>
  <si>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</si>
  <si>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</si>
  <si>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</si>
  <si>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</si>
  <si>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</si>
  <si>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</si>
  <si>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</si>
  <si>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</si>
  <si>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</si>
  <si>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</si>
  <si>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</si>
  <si>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</si>
  <si>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</si>
  <si>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</si>
  <si>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</si>
  <si>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</si>
  <si>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</si>
  <si>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</si>
  <si>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</si>
  <si>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</si>
  <si>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</si>
  <si>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</si>
  <si>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</si>
  <si>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</si>
  <si>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</si>
  <si>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</si>
  <si>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</si>
  <si>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</si>
  <si>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</si>
  <si>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</si>
  <si>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</si>
  <si>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</si>
  <si>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</si>
  <si>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</si>
  <si>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</si>
  <si>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</si>
  <si>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</si>
  <si>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</si>
  <si>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</si>
  <si>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</si>
  <si>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</si>
  <si>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</si>
  <si>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张凤娥</t>
  </si>
  <si>
    <t>范路伟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</si>
  <si>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</si>
  <si>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</si>
  <si>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</si>
  <si>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</si>
  <si>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</si>
  <si>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</si>
  <si>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</si>
  <si>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</si>
  <si>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</si>
  <si>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</si>
  <si>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</si>
  <si>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</si>
  <si>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</si>
  <si>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</si>
  <si>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</si>
  <si>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</si>
  <si>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</si>
  <si>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</si>
  <si>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</si>
  <si>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</si>
  <si>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</si>
  <si>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</si>
  <si>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</si>
  <si>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</si>
  <si>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</si>
  <si>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</si>
  <si>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</si>
  <si>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</si>
  <si>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</si>
  <si>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</si>
  <si>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</si>
  <si>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</si>
  <si>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</si>
  <si>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</si>
  <si>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</si>
  <si>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</si>
  <si>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</si>
  <si>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</si>
  <si>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</si>
  <si>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</si>
  <si>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</si>
  <si>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</si>
  <si>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</si>
  <si>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卓书喜</t>
  </si>
  <si>
    <t>卓文杰</t>
  </si>
  <si>
    <t>卓静文</t>
  </si>
  <si>
    <t>徐洪欣</t>
  </si>
  <si>
    <t>蚩喜连</t>
  </si>
  <si>
    <t>吴坤盈</t>
  </si>
  <si>
    <t>轩保针</t>
  </si>
  <si>
    <t>吴彦冰</t>
  </si>
  <si>
    <t>吴梦琦</t>
  </si>
  <si>
    <t>赵泮明</t>
  </si>
  <si>
    <t>赵艳华</t>
  </si>
  <si>
    <t>赵秋连</t>
  </si>
  <si>
    <t>舒亚非</t>
  </si>
  <si>
    <t>刘珍菊</t>
  </si>
  <si>
    <t>钟国选</t>
  </si>
  <si>
    <t>卢巧梅</t>
  </si>
  <si>
    <t>赵占选</t>
  </si>
  <si>
    <t>陈丽侠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</si>
  <si>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</si>
  <si>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</si>
  <si>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</si>
  <si>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</si>
  <si>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</si>
  <si>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</si>
  <si>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</si>
  <si>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</si>
  <si>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</si>
  <si>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</si>
  <si>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</si>
  <si>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</si>
  <si>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</si>
  <si>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</si>
  <si>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</si>
  <si>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</si>
  <si>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</si>
  <si>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</si>
  <si>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>徐洪臣</t>
  </si>
  <si>
    <t>刘风枝</t>
  </si>
  <si>
    <t>席中立</t>
  </si>
  <si>
    <t>张国安</t>
  </si>
  <si>
    <t>韩建民</t>
  </si>
  <si>
    <t>田坤岭</t>
  </si>
  <si>
    <t>杨喜荣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</si>
  <si>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</si>
  <si>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</si>
  <si>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</si>
  <si>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</si>
  <si>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</si>
  <si>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</si>
  <si>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</si>
  <si>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周冠勇</t>
  </si>
  <si>
    <t>周宁</t>
  </si>
  <si>
    <t>周怡涵</t>
  </si>
  <si>
    <t>王建州</t>
  </si>
  <si>
    <t>李春鸽</t>
  </si>
  <si>
    <t>张俊鹏</t>
  </si>
  <si>
    <t>徐小良</t>
  </si>
  <si>
    <t>张翠荣</t>
  </si>
  <si>
    <t>汪慧勤</t>
  </si>
  <si>
    <t>翟雯皓</t>
  </si>
  <si>
    <t>翟雯毓</t>
  </si>
  <si>
    <t>翟书雯</t>
  </si>
  <si>
    <t>周四新</t>
  </si>
  <si>
    <t>徐学芹</t>
  </si>
  <si>
    <t>张小金</t>
  </si>
  <si>
    <t>张鹏辉</t>
  </si>
  <si>
    <t>张小群</t>
  </si>
  <si>
    <t>贾伟康</t>
  </si>
  <si>
    <t>张会仙</t>
  </si>
  <si>
    <t>卢庆民</t>
  </si>
  <si>
    <t>宋军伟</t>
  </si>
  <si>
    <t>周巧锋</t>
  </si>
  <si>
    <t>宋嘉乐</t>
  </si>
  <si>
    <t>程廷强</t>
  </si>
  <si>
    <t>程保现</t>
  </si>
  <si>
    <t>孙花玲</t>
  </si>
  <si>
    <t>张佳怡</t>
  </si>
  <si>
    <t>胡永生</t>
  </si>
  <si>
    <t>尹玉梅</t>
  </si>
  <si>
    <t>李国亮</t>
  </si>
  <si>
    <t>张红霞</t>
  </si>
  <si>
    <t>韩改连</t>
  </si>
  <si>
    <t>陈国林</t>
  </si>
  <si>
    <t>董俊娥</t>
  </si>
  <si>
    <t>王发义</t>
  </si>
  <si>
    <t>袁红恩</t>
  </si>
  <si>
    <t>董桂花</t>
  </si>
  <si>
    <t>汪军辉</t>
  </si>
  <si>
    <t>王松胜</t>
  </si>
  <si>
    <t>王春莲</t>
  </si>
  <si>
    <t>王丽军</t>
  </si>
  <si>
    <t>韩国涛</t>
  </si>
  <si>
    <t xml:space="preserve"> 韩继庆</t>
  </si>
  <si>
    <t>郭孝珍</t>
  </si>
  <si>
    <t>韩依佳</t>
  </si>
  <si>
    <t>韩依澄</t>
  </si>
  <si>
    <t>翟得记</t>
  </si>
  <si>
    <t>徐宝霞</t>
  </si>
  <si>
    <t>范江奇</t>
  </si>
  <si>
    <t>翟士博</t>
  </si>
  <si>
    <t>翟一诺</t>
  </si>
  <si>
    <t>徐新春</t>
  </si>
  <si>
    <t>胡英梅</t>
  </si>
  <si>
    <t>程海涛</t>
  </si>
  <si>
    <t>程全德</t>
  </si>
  <si>
    <t>张付有</t>
  </si>
  <si>
    <t>胡改枝</t>
  </si>
  <si>
    <t>张风连</t>
  </si>
  <si>
    <t>张文庆</t>
  </si>
  <si>
    <t>王荣花</t>
  </si>
  <si>
    <t>袁官珍</t>
  </si>
  <si>
    <t>刘梓浩</t>
  </si>
  <si>
    <t>韩花玲</t>
  </si>
  <si>
    <t>宋利乐</t>
  </si>
  <si>
    <t>宋语茉</t>
  </si>
  <si>
    <t>范春梅</t>
  </si>
  <si>
    <t>杨水安</t>
  </si>
  <si>
    <t>孟秀英</t>
  </si>
  <si>
    <t>连梓默</t>
  </si>
  <si>
    <t>张秋花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</si>
  <si>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</si>
  <si>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</si>
  <si>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</si>
  <si>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</si>
  <si>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</si>
  <si>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</si>
  <si>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</si>
  <si>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高伟杰</t>
  </si>
  <si>
    <t>李全林</t>
  </si>
  <si>
    <t>刘梅花</t>
  </si>
  <si>
    <t>刘中义</t>
  </si>
  <si>
    <t>吴爱红</t>
  </si>
  <si>
    <t>刘秩铭</t>
  </si>
  <si>
    <t>付俊霞</t>
  </si>
  <si>
    <t>高志勇</t>
  </si>
  <si>
    <t>高子熙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</si>
  <si>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</si>
  <si>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</si>
  <si>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</si>
  <si>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</si>
  <si>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</si>
  <si>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</si>
  <si>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</si>
  <si>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</si>
  <si>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</si>
  <si>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李德才</t>
  </si>
  <si>
    <t>王留霞</t>
  </si>
  <si>
    <t>李世豪</t>
  </si>
  <si>
    <t>李世琳</t>
  </si>
  <si>
    <t>杨德胜</t>
  </si>
  <si>
    <t>杨西俊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</si>
  <si>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</si>
  <si>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</si>
  <si>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</si>
  <si>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</si>
  <si>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</si>
  <si>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</si>
  <si>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</si>
  <si>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</si>
  <si>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</si>
  <si>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</si>
  <si>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</si>
  <si>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王美花</t>
  </si>
  <si>
    <t>杨晨熙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</si>
  <si>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</si>
  <si>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</si>
  <si>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</si>
  <si>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</si>
  <si>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</si>
  <si>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</si>
  <si>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</si>
  <si>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</si>
  <si>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</si>
  <si>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史皓予</t>
  </si>
  <si>
    <t>史景涛</t>
  </si>
  <si>
    <t>董凤花</t>
  </si>
  <si>
    <t>史浩阳</t>
  </si>
  <si>
    <t>周欢欢</t>
  </si>
  <si>
    <t>丁爱菊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</si>
  <si>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</si>
  <si>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</si>
  <si>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</si>
  <si>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</si>
  <si>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</si>
  <si>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</si>
  <si>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</si>
  <si>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</si>
  <si>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</si>
  <si>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</si>
  <si>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</si>
  <si>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</si>
  <si>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</si>
  <si>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</si>
  <si>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</si>
  <si>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</si>
  <si>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</si>
  <si>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</si>
  <si>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</si>
  <si>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</si>
  <si>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</si>
  <si>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</si>
  <si>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</si>
  <si>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</si>
  <si>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</si>
  <si>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</si>
  <si>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</si>
  <si>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</si>
  <si>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</si>
  <si>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</si>
  <si>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</si>
  <si>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</si>
  <si>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</si>
  <si>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</si>
  <si>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</si>
  <si>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</si>
  <si>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</si>
  <si>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</si>
  <si>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</si>
  <si>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</si>
  <si>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</si>
  <si>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</si>
  <si>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</si>
  <si>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</si>
  <si>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</si>
  <si>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</si>
  <si>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</si>
  <si>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</si>
  <si>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</si>
  <si>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</si>
  <si>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</si>
  <si>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</si>
  <si>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</si>
  <si>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</si>
  <si>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</si>
  <si>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</si>
  <si>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</si>
  <si>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</si>
  <si>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</si>
  <si>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</si>
  <si>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</si>
  <si>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</si>
  <si>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</si>
  <si>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</si>
  <si>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</si>
  <si>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</si>
  <si>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</si>
  <si>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</si>
  <si>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</si>
  <si>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</si>
  <si>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</si>
  <si>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</si>
  <si>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</si>
  <si>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</si>
  <si>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</si>
  <si>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</si>
  <si>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</si>
  <si>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</si>
  <si>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</si>
  <si>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</si>
  <si>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</si>
  <si>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</si>
  <si>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</si>
  <si>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</si>
  <si>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</si>
  <si>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</si>
  <si>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</si>
  <si>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</si>
  <si>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</si>
  <si>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</si>
  <si>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</si>
  <si>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</si>
  <si>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</si>
  <si>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</si>
  <si>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</si>
  <si>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</si>
  <si>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</si>
  <si>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</si>
  <si>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</si>
  <si>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</si>
  <si>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</si>
  <si>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</si>
  <si>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</si>
  <si>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</si>
  <si>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</si>
  <si>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</si>
  <si>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</si>
  <si>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</si>
  <si>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</si>
  <si>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</si>
  <si>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</si>
  <si>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</si>
  <si>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</si>
  <si>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</si>
  <si>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</si>
  <si>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</si>
  <si>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</si>
  <si>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</si>
  <si>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</si>
  <si>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</si>
  <si>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</si>
  <si>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</si>
  <si>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</si>
  <si>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</si>
  <si>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</si>
  <si>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</si>
  <si>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</si>
  <si>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</si>
  <si>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</si>
  <si>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</si>
  <si>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</si>
  <si>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</si>
  <si>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</si>
  <si>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</si>
  <si>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</si>
  <si>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</si>
  <si>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</si>
  <si>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</si>
  <si>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</si>
  <si>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</si>
  <si>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</si>
  <si>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</si>
  <si>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</si>
  <si>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</si>
  <si>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</si>
  <si>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</si>
  <si>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</si>
  <si>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</si>
  <si>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</si>
  <si>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</si>
  <si>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</si>
  <si>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</si>
  <si>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</si>
  <si>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</si>
  <si>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</si>
  <si>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</si>
  <si>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</si>
  <si>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</si>
  <si>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</si>
  <si>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</si>
  <si>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</si>
  <si>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</si>
  <si>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</si>
  <si>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</si>
  <si>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</si>
  <si>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</si>
  <si>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</si>
  <si>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</si>
  <si>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</si>
  <si>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</si>
  <si>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</si>
  <si>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</si>
  <si>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</si>
  <si>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</si>
  <si>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</si>
  <si>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</si>
  <si>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</si>
  <si>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</si>
  <si>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</si>
  <si>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</si>
  <si>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</si>
  <si>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</si>
  <si>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</si>
  <si>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</si>
  <si>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</si>
  <si>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</si>
  <si>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</si>
  <si>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</si>
  <si>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</si>
  <si>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</si>
  <si>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</si>
  <si>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</si>
  <si>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</si>
  <si>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</si>
  <si>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</si>
  <si>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</si>
  <si>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</si>
  <si>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</si>
  <si>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</si>
  <si>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</si>
  <si>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</si>
  <si>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</si>
  <si>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</si>
  <si>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</si>
  <si>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</si>
  <si>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</si>
  <si>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</si>
  <si>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</si>
  <si>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</si>
  <si>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</si>
  <si>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卢永涛</t>
  </si>
  <si>
    <t>王园园</t>
  </si>
  <si>
    <t>卢怡彤</t>
  </si>
  <si>
    <t>卢淏天</t>
  </si>
  <si>
    <t>卢国庆</t>
  </si>
  <si>
    <t>郭风勤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</si>
  <si>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</si>
  <si>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</si>
  <si>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</si>
  <si>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</si>
  <si>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</si>
  <si>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</si>
  <si>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</si>
  <si>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</si>
  <si>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</si>
  <si>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</si>
  <si>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</si>
  <si>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</si>
  <si>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</si>
  <si>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</si>
  <si>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</si>
  <si>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</si>
  <si>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</si>
  <si>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</si>
  <si>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</si>
  <si>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</si>
  <si>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</si>
  <si>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</si>
  <si>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</si>
  <si>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</si>
  <si>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</si>
  <si>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</si>
  <si>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</si>
  <si>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</si>
  <si>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</si>
  <si>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</si>
  <si>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</si>
  <si>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</si>
  <si>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</si>
  <si>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</si>
  <si>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赵新荣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</si>
  <si>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</si>
  <si>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</si>
  <si>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</si>
  <si>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</si>
  <si>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</si>
  <si>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</si>
  <si>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</si>
  <si>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</si>
  <si>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</si>
  <si>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</si>
  <si>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</si>
  <si>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</si>
  <si>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</si>
  <si>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</si>
  <si>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</si>
  <si>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</si>
  <si>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</si>
  <si>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</si>
  <si>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</si>
  <si>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</si>
  <si>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</si>
  <si>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</si>
  <si>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</si>
  <si>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</si>
  <si>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</si>
  <si>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</si>
  <si>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</si>
  <si>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</si>
  <si>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</si>
  <si>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</si>
  <si>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</si>
  <si>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</si>
  <si>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</si>
  <si>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</si>
  <si>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</si>
  <si>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</si>
  <si>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</si>
  <si>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</si>
  <si>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</si>
  <si>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</si>
  <si>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</si>
  <si>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</si>
  <si>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</si>
  <si>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</si>
  <si>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</si>
  <si>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</si>
  <si>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</si>
  <si>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郭珈瑞</t>
  </si>
  <si>
    <t>郭珈雯</t>
  </si>
  <si>
    <t>尚梅妞</t>
  </si>
  <si>
    <t>卢玉美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</si>
  <si>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</si>
  <si>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</si>
  <si>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</si>
  <si>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</si>
  <si>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</si>
  <si>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</si>
  <si>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</si>
  <si>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</si>
  <si>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</si>
  <si>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</si>
  <si>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</si>
  <si>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</si>
  <si>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</si>
  <si>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</si>
  <si>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</si>
  <si>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陈水兰</t>
  </si>
  <si>
    <t>五女店</t>
  </si>
  <si>
    <t>沈红伟</t>
  </si>
  <si>
    <t>董明现</t>
  </si>
  <si>
    <t>周文建</t>
  </si>
  <si>
    <t>杨风针</t>
  </si>
  <si>
    <t>白香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</si>
  <si>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</si>
  <si>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</si>
  <si>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</si>
  <si>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</si>
  <si>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</si>
  <si>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</si>
  <si>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</si>
  <si>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</si>
  <si>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</si>
  <si>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</si>
  <si>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</si>
  <si>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</si>
  <si>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</si>
  <si>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</si>
  <si>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</si>
  <si>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</si>
  <si>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</si>
  <si>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</si>
  <si>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陈书安</t>
  </si>
  <si>
    <t>陈平亮</t>
  </si>
  <si>
    <t>陈书见</t>
  </si>
  <si>
    <t>吕中亮</t>
  </si>
  <si>
    <t>郭翠英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</si>
  <si>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</si>
  <si>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</si>
  <si>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</si>
  <si>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</si>
  <si>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</si>
  <si>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</si>
  <si>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</si>
  <si>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</si>
  <si>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陈永奇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</si>
  <si>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</si>
  <si>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</si>
  <si>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</si>
  <si>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</si>
  <si>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</si>
  <si>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</si>
  <si>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</si>
  <si>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</si>
  <si>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</si>
  <si>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</si>
  <si>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</si>
  <si>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</si>
  <si>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</si>
  <si>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</si>
  <si>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</si>
  <si>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</si>
  <si>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</si>
  <si>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</si>
  <si>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</si>
  <si>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</si>
  <si>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</si>
  <si>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</si>
  <si>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</si>
  <si>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</si>
  <si>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</si>
  <si>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</si>
  <si>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</si>
  <si>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</si>
  <si>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</si>
  <si>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</si>
  <si>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</si>
  <si>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</si>
  <si>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</si>
  <si>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</si>
  <si>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</si>
  <si>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</si>
  <si>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</si>
  <si>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</si>
  <si>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</si>
  <si>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</si>
  <si>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</si>
  <si>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</si>
  <si>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</si>
  <si>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</si>
  <si>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</si>
  <si>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</si>
  <si>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</si>
  <si>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</si>
  <si>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</si>
  <si>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</si>
  <si>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</si>
  <si>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</si>
  <si>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</si>
  <si>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</si>
  <si>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</si>
  <si>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</si>
  <si>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</si>
  <si>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</si>
  <si>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</si>
  <si>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</si>
  <si>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</si>
  <si>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</si>
  <si>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</si>
  <si>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</si>
  <si>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</si>
  <si>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</si>
  <si>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</si>
  <si>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</si>
  <si>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</si>
  <si>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</si>
  <si>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</si>
  <si>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</si>
  <si>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</si>
  <si>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</si>
  <si>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</si>
  <si>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</si>
  <si>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</si>
  <si>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</si>
  <si>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</si>
  <si>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</si>
  <si>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</si>
  <si>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</si>
  <si>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</si>
  <si>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</si>
  <si>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</si>
  <si>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</si>
  <si>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</si>
  <si>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</si>
  <si>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</si>
  <si>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</si>
  <si>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</si>
  <si>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</si>
  <si>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</si>
  <si>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</si>
  <si>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</si>
  <si>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</si>
  <si>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</si>
  <si>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</si>
  <si>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</si>
  <si>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</si>
  <si>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</si>
  <si>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</si>
  <si>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</si>
  <si>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</si>
  <si>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</si>
  <si>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</si>
  <si>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</si>
  <si>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</si>
  <si>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</si>
  <si>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</si>
  <si>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</si>
  <si>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</si>
  <si>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</si>
  <si>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</si>
  <si>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</si>
  <si>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</si>
  <si>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</si>
  <si>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李会超</t>
  </si>
  <si>
    <t>陈志会</t>
  </si>
  <si>
    <t>张亚涛</t>
  </si>
  <si>
    <t>刘安</t>
  </si>
  <si>
    <t>刘雪平</t>
  </si>
  <si>
    <t>周红灿</t>
  </si>
  <si>
    <t>周得魁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</si>
  <si>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</si>
  <si>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</si>
  <si>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</si>
  <si>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</si>
  <si>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</si>
  <si>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</si>
  <si>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</si>
  <si>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</si>
  <si>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</si>
  <si>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</si>
  <si>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</si>
  <si>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</si>
  <si>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</si>
  <si>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</si>
  <si>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</si>
  <si>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</si>
  <si>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</si>
  <si>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</si>
  <si>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</si>
  <si>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</si>
  <si>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</si>
  <si>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</si>
  <si>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周丙林</t>
  </si>
  <si>
    <t>陈春梅</t>
  </si>
  <si>
    <t>周佳兴</t>
  </si>
  <si>
    <t>刘铭杰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</si>
  <si>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</si>
  <si>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</si>
  <si>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</si>
  <si>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</si>
  <si>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</si>
  <si>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</si>
  <si>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</si>
  <si>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</si>
  <si>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</si>
  <si>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</si>
  <si>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</si>
  <si>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</si>
  <si>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</si>
  <si>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</si>
  <si>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</si>
  <si>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</si>
  <si>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</si>
  <si>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</si>
  <si>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</si>
  <si>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</si>
  <si>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周劲宇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</si>
  <si>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</si>
  <si>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</si>
  <si>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</si>
  <si>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</si>
  <si>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</si>
  <si>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</si>
  <si>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</si>
  <si>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</si>
  <si>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</si>
  <si>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</si>
  <si>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</si>
  <si>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</si>
  <si>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</si>
  <si>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</si>
  <si>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</si>
  <si>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</si>
  <si>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</si>
  <si>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</si>
  <si>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</si>
  <si>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</si>
  <si>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陆梅花</t>
  </si>
  <si>
    <t>王纪恩</t>
  </si>
  <si>
    <t>王志林</t>
  </si>
  <si>
    <t>王海朝</t>
  </si>
  <si>
    <t>曹俊伟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</si>
  <si>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</si>
  <si>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</si>
  <si>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</si>
  <si>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</si>
  <si>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</si>
  <si>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</si>
  <si>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</si>
  <si>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</si>
  <si>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</si>
  <si>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</si>
  <si>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</si>
  <si>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</si>
  <si>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</si>
  <si>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</si>
  <si>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</si>
  <si>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</si>
  <si>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</si>
  <si>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</si>
  <si>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</si>
  <si>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</si>
  <si>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</si>
  <si>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</si>
  <si>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</si>
  <si>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</si>
  <si>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</si>
  <si>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</si>
  <si>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</si>
  <si>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</si>
  <si>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</si>
  <si>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</si>
  <si>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</si>
  <si>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</si>
  <si>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</si>
  <si>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</si>
  <si>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</si>
  <si>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</si>
  <si>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</si>
  <si>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</si>
  <si>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</si>
  <si>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</si>
  <si>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</si>
  <si>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</si>
  <si>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</si>
  <si>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</si>
  <si>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</si>
  <si>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</si>
  <si>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</si>
  <si>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</si>
  <si>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</si>
  <si>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</si>
  <si>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</si>
  <si>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</si>
  <si>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</si>
  <si>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</si>
  <si>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</si>
  <si>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</si>
  <si>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</si>
  <si>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</si>
  <si>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</si>
  <si>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</si>
  <si>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</si>
  <si>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</si>
  <si>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</si>
  <si>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</si>
  <si>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</si>
  <si>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</si>
  <si>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</si>
  <si>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</si>
  <si>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</si>
  <si>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</si>
  <si>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</si>
  <si>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</si>
  <si>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</si>
  <si>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</si>
  <si>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</si>
  <si>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</si>
  <si>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</si>
  <si>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</si>
  <si>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</si>
  <si>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</si>
  <si>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</si>
  <si>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</si>
  <si>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</si>
  <si>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</si>
  <si>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</si>
  <si>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</si>
  <si>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</si>
  <si>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</si>
  <si>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</si>
  <si>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</si>
  <si>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</si>
  <si>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</si>
  <si>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</si>
  <si>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</si>
  <si>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</si>
  <si>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</si>
  <si>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</si>
  <si>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</si>
  <si>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</si>
  <si>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</si>
  <si>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</si>
  <si>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</si>
  <si>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</si>
  <si>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</si>
  <si>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史永双</t>
  </si>
  <si>
    <t>闫伟鸽</t>
  </si>
  <si>
    <t>杨喜生</t>
  </si>
  <si>
    <t>赵敏</t>
  </si>
  <si>
    <t>杨冠军</t>
  </si>
  <si>
    <t>杨雯茜</t>
  </si>
  <si>
    <t>周风娥</t>
  </si>
  <si>
    <t>赵学良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</si>
  <si>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</si>
  <si>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</si>
  <si>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</si>
  <si>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</si>
  <si>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</si>
  <si>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</si>
  <si>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</si>
  <si>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</si>
  <si>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</si>
  <si>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</si>
  <si>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</si>
  <si>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</si>
  <si>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</si>
  <si>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</si>
  <si>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</si>
  <si>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</si>
  <si>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李敬枝</t>
  </si>
  <si>
    <t>马东</t>
  </si>
  <si>
    <t>陈长安</t>
  </si>
  <si>
    <t>陈文卓</t>
  </si>
  <si>
    <t>周彦磊</t>
  </si>
  <si>
    <t>张涛</t>
  </si>
  <si>
    <t>陈保仁</t>
  </si>
  <si>
    <t>孙秀霞</t>
  </si>
  <si>
    <t>陈锦岳</t>
  </si>
  <si>
    <t>陈梦蝶</t>
  </si>
  <si>
    <t>闫丙义</t>
  </si>
  <si>
    <t>囊保兰</t>
  </si>
  <si>
    <t>闫会强</t>
  </si>
  <si>
    <t>丁子宪</t>
  </si>
  <si>
    <t>刘韶江</t>
  </si>
  <si>
    <t>丁建华</t>
  </si>
  <si>
    <t>陈玉妮</t>
  </si>
  <si>
    <t>张付堂</t>
  </si>
  <si>
    <t>王德荣</t>
  </si>
  <si>
    <t>郭江龙</t>
  </si>
  <si>
    <t>杨春祥</t>
  </si>
  <si>
    <t>尚彦平</t>
  </si>
  <si>
    <t>杨卓</t>
  </si>
  <si>
    <t>胡志强</t>
  </si>
  <si>
    <t>周圆圆</t>
  </si>
  <si>
    <t>王长山</t>
  </si>
  <si>
    <t>王国庆</t>
  </si>
  <si>
    <t>位秀梅</t>
  </si>
  <si>
    <t>陆爱梅</t>
  </si>
  <si>
    <t>周卫锋</t>
  </si>
  <si>
    <t>卢书华</t>
  </si>
  <si>
    <t>段群英</t>
  </si>
  <si>
    <t>刘康</t>
  </si>
  <si>
    <t>刘保金</t>
  </si>
  <si>
    <t>周彩红</t>
  </si>
  <si>
    <t>王根保</t>
  </si>
  <si>
    <t>李保欣</t>
  </si>
  <si>
    <t>陈喜建</t>
  </si>
  <si>
    <t>张瑜敏</t>
  </si>
  <si>
    <t>张东生</t>
  </si>
  <si>
    <t>刘元元</t>
  </si>
  <si>
    <t>郭浩楠</t>
  </si>
  <si>
    <t>郭鑫贺</t>
  </si>
  <si>
    <t>周计安</t>
  </si>
  <si>
    <t>王秀琴</t>
  </si>
  <si>
    <t>李春霞</t>
  </si>
  <si>
    <t>冶红勋</t>
  </si>
  <si>
    <t>王新才</t>
  </si>
  <si>
    <t>卢新华</t>
  </si>
  <si>
    <t>陈林生</t>
  </si>
  <si>
    <t>李风花</t>
  </si>
  <si>
    <t>卢彦舟</t>
  </si>
  <si>
    <t>韩长安</t>
  </si>
  <si>
    <t>陈秀平</t>
  </si>
  <si>
    <t>张晓丹</t>
  </si>
  <si>
    <t>韩昊展</t>
  </si>
  <si>
    <t>韩留根</t>
  </si>
  <si>
    <t>王大玲</t>
  </si>
  <si>
    <t>杨晓艳</t>
  </si>
  <si>
    <t>韩建行</t>
  </si>
  <si>
    <t>许浩</t>
  </si>
  <si>
    <t>韩付春</t>
  </si>
  <si>
    <t>陈根强</t>
  </si>
  <si>
    <t>陈文坡</t>
  </si>
  <si>
    <t>闫丽君</t>
  </si>
  <si>
    <t>王志华</t>
  </si>
  <si>
    <t>胡曼</t>
  </si>
  <si>
    <t>王帝淳</t>
  </si>
  <si>
    <t>王景淳</t>
  </si>
  <si>
    <t>刘军超</t>
  </si>
  <si>
    <t>丁付灿</t>
  </si>
  <si>
    <t>盛风莲</t>
  </si>
  <si>
    <t>周宇帆</t>
  </si>
  <si>
    <t>周宇哲</t>
  </si>
  <si>
    <t>崔亚平</t>
  </si>
  <si>
    <t>程家逸</t>
  </si>
  <si>
    <t>苏展妮</t>
  </si>
  <si>
    <t>崔俊涛</t>
  </si>
  <si>
    <t>崔博文</t>
  </si>
  <si>
    <t>王德亮</t>
  </si>
  <si>
    <t>高国建</t>
  </si>
  <si>
    <t>邹惠敏</t>
  </si>
  <si>
    <t>高越</t>
  </si>
  <si>
    <t>陈国成</t>
  </si>
  <si>
    <t>刘玉先</t>
  </si>
  <si>
    <t>陈中亮</t>
  </si>
  <si>
    <t>陈辰曦</t>
  </si>
  <si>
    <t>王保超</t>
  </si>
  <si>
    <t>王慧敏</t>
  </si>
  <si>
    <t>王思涵</t>
  </si>
  <si>
    <t>王怀安</t>
  </si>
  <si>
    <t>陈秀花</t>
  </si>
  <si>
    <t>侯雅欣</t>
  </si>
  <si>
    <t>曹立锋</t>
  </si>
  <si>
    <t>刘中秋</t>
  </si>
  <si>
    <t>冶喜玲</t>
  </si>
  <si>
    <t>程秋芳</t>
  </si>
  <si>
    <t>杨普照</t>
  </si>
  <si>
    <t>周本科</t>
  </si>
  <si>
    <t>丁子俊</t>
  </si>
  <si>
    <t>陈金风</t>
  </si>
  <si>
    <t>丁思甜</t>
  </si>
  <si>
    <t>周玉峰</t>
  </si>
  <si>
    <t>王海铸</t>
  </si>
  <si>
    <t>王建章</t>
  </si>
  <si>
    <t>王桂英</t>
  </si>
  <si>
    <t>禄遂香</t>
  </si>
  <si>
    <t>袁丽鑫</t>
  </si>
  <si>
    <t>翟志辉</t>
  </si>
  <si>
    <t>李井梅</t>
  </si>
  <si>
    <t>周东照</t>
  </si>
  <si>
    <t>赵翌如</t>
  </si>
  <si>
    <t xml:space="preserve"> 苏义娟</t>
  </si>
  <si>
    <t>王巧玲</t>
  </si>
  <si>
    <t>王秀娥</t>
  </si>
  <si>
    <t>范军民</t>
  </si>
  <si>
    <t>陈曹乡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</si>
  <si>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</si>
  <si>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</si>
  <si>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</si>
  <si>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</si>
  <si>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</si>
  <si>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</si>
  <si>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</si>
  <si>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</si>
  <si>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</si>
  <si>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</si>
  <si>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</si>
  <si>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</si>
  <si>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</si>
  <si>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</si>
  <si>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</si>
  <si>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</si>
  <si>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</si>
  <si>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</si>
  <si>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</si>
  <si>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</si>
  <si>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</si>
  <si>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</si>
  <si>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</si>
  <si>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</si>
  <si>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</si>
  <si>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</si>
  <si>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</si>
  <si>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</si>
  <si>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</si>
  <si>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</si>
  <si>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</si>
  <si>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</si>
  <si>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</si>
  <si>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</si>
  <si>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</si>
  <si>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</si>
  <si>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</si>
  <si>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</si>
  <si>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</si>
  <si>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</si>
  <si>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</si>
  <si>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</si>
  <si>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</si>
  <si>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</si>
  <si>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黄记春</t>
  </si>
  <si>
    <t>郑红娟</t>
  </si>
  <si>
    <t>黄记安</t>
  </si>
  <si>
    <t>闫双合</t>
  </si>
  <si>
    <t>袁凤先</t>
  </si>
  <si>
    <t>杜爱玲</t>
  </si>
  <si>
    <t>崔占红</t>
  </si>
  <si>
    <t>崔文亮</t>
  </si>
  <si>
    <t>刘建英</t>
  </si>
  <si>
    <t>王秀月</t>
  </si>
  <si>
    <t>信延恩</t>
  </si>
  <si>
    <t>信伟芳</t>
  </si>
  <si>
    <t>尚好妮</t>
  </si>
  <si>
    <t>段巧玲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</si>
  <si>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</si>
  <si>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</si>
  <si>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</si>
  <si>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</si>
  <si>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</si>
  <si>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</si>
  <si>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</si>
  <si>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</si>
  <si>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</si>
  <si>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</si>
  <si>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</si>
  <si>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</si>
  <si>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</si>
  <si>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</si>
  <si>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</si>
  <si>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</si>
  <si>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</si>
  <si>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</si>
  <si>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</si>
  <si>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</si>
  <si>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</si>
  <si>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</si>
  <si>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</si>
  <si>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</si>
  <si>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</si>
  <si>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</si>
  <si>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</si>
  <si>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</si>
  <si>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</si>
  <si>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</si>
  <si>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</si>
  <si>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</si>
  <si>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</si>
  <si>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</si>
  <si>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</si>
  <si>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</si>
  <si>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</si>
  <si>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</si>
  <si>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</si>
  <si>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</si>
  <si>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李小卡</t>
  </si>
  <si>
    <t>尚培强</t>
  </si>
  <si>
    <t>尚荣君</t>
  </si>
  <si>
    <t>尚佳音</t>
  </si>
  <si>
    <t>尚培安</t>
  </si>
  <si>
    <t>李富贵</t>
  </si>
  <si>
    <t>李圣洁</t>
  </si>
  <si>
    <t>李虹霞</t>
  </si>
  <si>
    <t>李翌彤</t>
  </si>
  <si>
    <t>李大德</t>
  </si>
  <si>
    <t>王秀梅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</si>
  <si>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</si>
  <si>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</si>
  <si>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</si>
  <si>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</si>
  <si>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</si>
  <si>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</si>
  <si>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</si>
  <si>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</si>
  <si>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</si>
  <si>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</si>
  <si>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</si>
  <si>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</si>
  <si>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</si>
  <si>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</si>
  <si>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</si>
  <si>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</si>
  <si>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</si>
  <si>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</si>
  <si>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</si>
  <si>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</si>
  <si>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</si>
  <si>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</si>
  <si>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</si>
  <si>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</si>
  <si>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</si>
  <si>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</si>
  <si>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</si>
  <si>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</si>
  <si>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</si>
  <si>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</si>
  <si>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</si>
  <si>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</si>
  <si>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</si>
  <si>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</si>
  <si>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</si>
  <si>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</si>
  <si>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</si>
  <si>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</si>
  <si>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杜云霞</t>
  </si>
  <si>
    <t>齐付军</t>
  </si>
  <si>
    <t>尹花妞</t>
  </si>
  <si>
    <t>齐土生</t>
  </si>
  <si>
    <t>李萌萌</t>
  </si>
  <si>
    <t>李柯</t>
  </si>
  <si>
    <t>张晓虎</t>
  </si>
  <si>
    <t>李巧兰</t>
  </si>
  <si>
    <t>张玉坤</t>
  </si>
  <si>
    <t>张晋尭</t>
  </si>
  <si>
    <t>张香玲</t>
  </si>
  <si>
    <t>张留根</t>
  </si>
  <si>
    <t>杜利娟</t>
  </si>
  <si>
    <t>李焕</t>
  </si>
  <si>
    <t>李永德</t>
  </si>
  <si>
    <t>王改焕</t>
  </si>
  <si>
    <t>李录周</t>
  </si>
  <si>
    <t>胡合民</t>
  </si>
  <si>
    <t>杜梅</t>
  </si>
  <si>
    <t>屈红凯</t>
  </si>
  <si>
    <t>鲁茧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</si>
  <si>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</si>
  <si>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</si>
  <si>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</si>
  <si>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</si>
  <si>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</si>
  <si>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</si>
  <si>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</si>
  <si>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</si>
  <si>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刘翊飞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</si>
  <si>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</si>
  <si>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</si>
  <si>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</si>
  <si>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</si>
  <si>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</si>
  <si>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</si>
  <si>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</si>
  <si>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</si>
  <si>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</si>
  <si>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沈秋红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</si>
  <si>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</si>
  <si>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</si>
  <si>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</si>
  <si>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</si>
  <si>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</si>
  <si>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</si>
  <si>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</si>
  <si>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</si>
  <si>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</si>
  <si>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</si>
  <si>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郑广辉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</si>
  <si>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</si>
  <si>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</si>
  <si>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</si>
  <si>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</si>
  <si>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</si>
  <si>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</si>
  <si>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</si>
  <si>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</si>
  <si>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</si>
  <si>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</si>
  <si>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</si>
  <si>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</si>
  <si>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</si>
  <si>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</si>
  <si>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</si>
  <si>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</si>
  <si>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</si>
  <si>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</si>
  <si>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</si>
  <si>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</si>
  <si>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</si>
  <si>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</si>
  <si>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</si>
  <si>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</si>
  <si>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</si>
  <si>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</si>
  <si>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</si>
  <si>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</si>
  <si>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</si>
  <si>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</si>
  <si>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</si>
  <si>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</si>
  <si>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</si>
  <si>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</si>
  <si>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</si>
  <si>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</si>
  <si>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</si>
  <si>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</si>
  <si>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</si>
  <si>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</si>
  <si>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</si>
  <si>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</si>
  <si>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</si>
  <si>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</si>
  <si>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</si>
  <si>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</si>
  <si>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</si>
  <si>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</si>
  <si>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</si>
  <si>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</si>
  <si>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</si>
  <si>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</si>
  <si>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</si>
  <si>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</si>
  <si>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</si>
  <si>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</si>
  <si>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</si>
  <si>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</si>
  <si>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</si>
  <si>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</si>
  <si>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</si>
  <si>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</si>
  <si>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</si>
  <si>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</si>
  <si>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</si>
  <si>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</si>
  <si>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</si>
  <si>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</si>
  <si>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</si>
  <si>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</si>
  <si>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</si>
  <si>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</si>
  <si>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</si>
  <si>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</si>
  <si>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</si>
  <si>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</si>
  <si>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</si>
  <si>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</si>
  <si>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</si>
  <si>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</si>
  <si>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</si>
  <si>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</si>
  <si>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</si>
  <si>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</si>
  <si>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</si>
  <si>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</si>
  <si>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</si>
  <si>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</si>
  <si>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</si>
  <si>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</si>
  <si>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</si>
  <si>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</si>
  <si>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</si>
  <si>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</si>
  <si>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</si>
  <si>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</si>
  <si>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</si>
  <si>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</si>
  <si>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</si>
  <si>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</si>
  <si>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</si>
  <si>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</si>
  <si>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</si>
  <si>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</si>
  <si>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</si>
  <si>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</si>
  <si>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</si>
  <si>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</si>
  <si>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</si>
  <si>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</si>
  <si>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</si>
  <si>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</si>
  <si>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</si>
  <si>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</si>
  <si>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</si>
  <si>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</si>
  <si>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</si>
  <si>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</si>
  <si>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</si>
  <si>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</si>
  <si>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</si>
  <si>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</si>
  <si>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</si>
  <si>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</si>
  <si>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</si>
  <si>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</si>
  <si>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</si>
  <si>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</si>
  <si>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</si>
  <si>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</si>
  <si>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</si>
  <si>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</si>
  <si>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</si>
  <si>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</si>
  <si>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</si>
  <si>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</si>
  <si>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</si>
  <si>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</si>
  <si>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</si>
  <si>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</si>
  <si>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</si>
  <si>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</si>
  <si>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</si>
  <si>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</si>
  <si>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</si>
  <si>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</si>
  <si>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郑培丽</t>
  </si>
  <si>
    <t>齐燕淼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</si>
  <si>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</si>
  <si>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</si>
  <si>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</si>
  <si>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</si>
  <si>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</si>
  <si>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</si>
  <si>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</si>
  <si>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</si>
  <si>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</si>
  <si>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</si>
  <si>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</si>
  <si>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</si>
  <si>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</si>
  <si>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</si>
  <si>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</si>
  <si>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</si>
  <si>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</si>
  <si>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</si>
  <si>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</si>
  <si>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</si>
  <si>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</si>
  <si>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</si>
  <si>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</si>
  <si>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</si>
  <si>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</si>
  <si>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</si>
  <si>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宗秀果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</si>
  <si>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</si>
  <si>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</si>
  <si>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</si>
  <si>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</si>
  <si>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</si>
  <si>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</si>
  <si>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</si>
  <si>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</si>
  <si>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</si>
  <si>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</si>
  <si>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</si>
  <si>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</si>
  <si>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</si>
  <si>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</si>
  <si>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</si>
  <si>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</si>
  <si>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</si>
  <si>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</si>
  <si>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</si>
  <si>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</si>
  <si>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</si>
  <si>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李马</t>
  </si>
  <si>
    <t>沈怡蒙</t>
  </si>
  <si>
    <t>李单单</t>
  </si>
  <si>
    <t>屈书霞</t>
  </si>
  <si>
    <t>齐鑫丽</t>
  </si>
  <si>
    <t>计保春</t>
  </si>
  <si>
    <t>计小鸽</t>
  </si>
  <si>
    <t>张新安</t>
  </si>
  <si>
    <t>孙秀荣</t>
  </si>
  <si>
    <t>李洋</t>
  </si>
  <si>
    <t>张双</t>
  </si>
  <si>
    <t>胡义豪</t>
  </si>
  <si>
    <t>林运红</t>
  </si>
  <si>
    <t>艾俊超</t>
  </si>
  <si>
    <t>杨巧连</t>
  </si>
  <si>
    <t>邹保民</t>
  </si>
  <si>
    <t>赵喜连</t>
  </si>
  <si>
    <t>赵东魁</t>
  </si>
  <si>
    <t>张会强</t>
  </si>
  <si>
    <t>刘会周</t>
  </si>
  <si>
    <t>刘海旺</t>
  </si>
  <si>
    <t>王改梅</t>
  </si>
  <si>
    <t>魏喜玲</t>
  </si>
  <si>
    <t>齐爱民</t>
  </si>
  <si>
    <t>李翠荣</t>
  </si>
  <si>
    <t>高留成</t>
  </si>
  <si>
    <t>黄素磊</t>
  </si>
  <si>
    <t>徐小翠</t>
  </si>
  <si>
    <t>王硕</t>
  </si>
  <si>
    <t>王智博</t>
  </si>
  <si>
    <t>靳荣杰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</si>
  <si>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</si>
  <si>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</si>
  <si>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</si>
  <si>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</si>
  <si>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</si>
  <si>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</si>
  <si>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</si>
  <si>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</si>
  <si>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</si>
  <si>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</si>
  <si>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</si>
  <si>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</si>
  <si>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</si>
  <si>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</si>
  <si>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</si>
  <si>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</si>
  <si>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</si>
  <si>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</si>
  <si>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</si>
  <si>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</si>
  <si>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</si>
  <si>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</si>
  <si>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</si>
  <si>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</si>
  <si>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</si>
  <si>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</si>
  <si>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</si>
  <si>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</si>
  <si>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</si>
  <si>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</si>
  <si>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</si>
  <si>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</si>
  <si>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</si>
  <si>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</si>
  <si>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</si>
  <si>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</si>
  <si>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</si>
  <si>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</si>
  <si>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</si>
  <si>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</si>
  <si>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</si>
  <si>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</si>
  <si>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</si>
  <si>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</si>
  <si>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</si>
  <si>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</si>
  <si>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</si>
  <si>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</si>
  <si>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</si>
  <si>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</si>
  <si>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</si>
  <si>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</si>
  <si>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</si>
  <si>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</si>
  <si>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刘巧枝</t>
  </si>
  <si>
    <t>尚志岗</t>
  </si>
  <si>
    <t>冯艳</t>
  </si>
  <si>
    <t>尚嘉梦</t>
  </si>
  <si>
    <t>尚嘉璐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</si>
  <si>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</si>
  <si>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</si>
  <si>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</si>
  <si>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</si>
  <si>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</si>
  <si>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</si>
  <si>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</si>
  <si>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</si>
  <si>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艾付才</t>
  </si>
  <si>
    <t>艾妍妍</t>
  </si>
  <si>
    <t>胡白妮</t>
  </si>
  <si>
    <t>信世杰</t>
  </si>
  <si>
    <t>邹东亮</t>
  </si>
  <si>
    <t>邹仁义</t>
  </si>
  <si>
    <t>郭玉仙</t>
  </si>
  <si>
    <t>王铁炉</t>
  </si>
  <si>
    <t>杨艳红</t>
  </si>
  <si>
    <t>孙耀杰</t>
  </si>
  <si>
    <t>孙桐桐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</si>
  <si>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</si>
  <si>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</si>
  <si>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</si>
  <si>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</si>
  <si>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</si>
  <si>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</si>
  <si>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</si>
  <si>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</si>
  <si>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</si>
  <si>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</si>
  <si>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</si>
  <si>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</si>
  <si>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</si>
  <si>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</si>
  <si>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</si>
  <si>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</si>
  <si>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</si>
  <si>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</si>
  <si>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</si>
  <si>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</si>
  <si>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</si>
  <si>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</si>
  <si>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</si>
  <si>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</si>
  <si>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</si>
  <si>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</si>
  <si>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</si>
  <si>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</si>
  <si>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</si>
  <si>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</si>
  <si>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</si>
  <si>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</si>
  <si>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</si>
  <si>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</si>
  <si>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</si>
  <si>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</si>
  <si>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</si>
  <si>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</si>
  <si>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</si>
  <si>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艾全占</t>
  </si>
  <si>
    <t>马妹妮</t>
  </si>
  <si>
    <t>艾志高</t>
  </si>
  <si>
    <t>艾冠豪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</si>
  <si>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</si>
  <si>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</si>
  <si>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</si>
  <si>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</si>
  <si>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</si>
  <si>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</si>
  <si>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</si>
  <si>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</si>
  <si>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</si>
  <si>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</si>
  <si>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</si>
  <si>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</si>
  <si>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</si>
  <si>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</si>
  <si>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</si>
  <si>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</si>
  <si>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</si>
  <si>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</si>
  <si>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信水亮</t>
  </si>
  <si>
    <t>孙鸳鸯</t>
  </si>
  <si>
    <t>信钰婰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</si>
  <si>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</si>
  <si>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</si>
  <si>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</si>
  <si>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</si>
  <si>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</si>
  <si>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</si>
  <si>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</si>
  <si>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</si>
  <si>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</si>
  <si>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</si>
  <si>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李小龙</t>
  </si>
  <si>
    <t>李红莉</t>
  </si>
  <si>
    <t>吕贵祥</t>
  </si>
  <si>
    <t>计风菊</t>
  </si>
  <si>
    <t>沈占军</t>
  </si>
  <si>
    <t>沈梦涵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</si>
  <si>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</si>
  <si>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</si>
  <si>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</si>
  <si>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</si>
  <si>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</si>
  <si>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</si>
  <si>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</si>
  <si>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</si>
  <si>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</si>
  <si>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</si>
  <si>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</si>
  <si>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赵锐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</si>
  <si>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</si>
  <si>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</si>
  <si>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</si>
  <si>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</si>
  <si>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</si>
  <si>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</si>
  <si>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</si>
  <si>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</si>
  <si>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王晨阳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</si>
  <si>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</si>
  <si>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</si>
  <si>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</si>
  <si>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</si>
  <si>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</si>
  <si>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</si>
  <si>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</si>
  <si>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</si>
  <si>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</si>
  <si>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崔木振</t>
  </si>
  <si>
    <t>高小帅</t>
  </si>
  <si>
    <t>崔琪瑜</t>
  </si>
  <si>
    <t>王发臣</t>
  </si>
  <si>
    <t>屈秀枝</t>
  </si>
  <si>
    <t>黄小燕</t>
  </si>
  <si>
    <t>刘文杰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</si>
  <si>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</si>
  <si>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</si>
  <si>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</si>
  <si>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</si>
  <si>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</si>
  <si>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</si>
  <si>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</si>
  <si>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</si>
  <si>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</si>
  <si>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</si>
  <si>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</si>
  <si>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</si>
  <si>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</si>
  <si>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</si>
  <si>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常燕君</t>
  </si>
  <si>
    <t>万卓莹</t>
  </si>
  <si>
    <t>万建军</t>
  </si>
  <si>
    <t>万永乐</t>
  </si>
  <si>
    <t>沈梦瑶</t>
  </si>
  <si>
    <t>李诗涵</t>
  </si>
  <si>
    <t>李林轩</t>
  </si>
  <si>
    <t>刘林欣</t>
  </si>
  <si>
    <t>屈书凤</t>
  </si>
  <si>
    <t>马石强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</si>
  <si>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</si>
  <si>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</si>
  <si>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</si>
  <si>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</si>
  <si>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</si>
  <si>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</si>
  <si>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</si>
  <si>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</si>
  <si>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</si>
  <si>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</si>
  <si>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</si>
  <si>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信铭柏</t>
  </si>
  <si>
    <t>贾民周</t>
  </si>
  <si>
    <t>周振锋</t>
  </si>
  <si>
    <t>常付山</t>
  </si>
  <si>
    <t>张变花</t>
  </si>
  <si>
    <t>张世豪</t>
  </si>
  <si>
    <t>张晓宇</t>
  </si>
  <si>
    <t>张燕萍</t>
  </si>
  <si>
    <t>陈德贤</t>
  </si>
  <si>
    <t>齐巧平</t>
  </si>
  <si>
    <t>信军涛</t>
  </si>
  <si>
    <t>王银玲</t>
  </si>
  <si>
    <t>张小垒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</si>
  <si>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</si>
  <si>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</si>
  <si>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</si>
  <si>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</si>
  <si>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</si>
  <si>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</si>
  <si>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</si>
  <si>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</si>
  <si>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</si>
  <si>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</si>
  <si>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</si>
  <si>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</si>
  <si>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武金木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</si>
  <si>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</si>
  <si>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</si>
  <si>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</si>
  <si>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</si>
  <si>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</si>
  <si>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</si>
  <si>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</si>
  <si>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</si>
  <si>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</si>
  <si>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</si>
  <si>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</si>
  <si>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</si>
  <si>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</si>
  <si>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</si>
  <si>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</si>
  <si>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</si>
  <si>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尚文静</t>
  </si>
  <si>
    <t>尚文嘉</t>
  </si>
  <si>
    <t>尚银池</t>
  </si>
  <si>
    <t>陈恋妮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</si>
  <si>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</si>
  <si>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</si>
  <si>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</si>
  <si>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</si>
  <si>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</si>
  <si>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</si>
  <si>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</si>
  <si>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</si>
  <si>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</si>
  <si>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</si>
  <si>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</si>
  <si>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</si>
  <si>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</si>
  <si>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谢土成</t>
  </si>
  <si>
    <t>赵雪连</t>
  </si>
  <si>
    <t>信建生</t>
  </si>
  <si>
    <t>尚风仙</t>
  </si>
  <si>
    <t>刘银炉</t>
  </si>
  <si>
    <t>高培霞</t>
  </si>
  <si>
    <t>程志博</t>
  </si>
  <si>
    <t>庞忠民</t>
  </si>
  <si>
    <t>尚翠英</t>
  </si>
  <si>
    <t>崔明亮</t>
  </si>
  <si>
    <t>崔田琳</t>
  </si>
  <si>
    <t>崔培伦</t>
  </si>
  <si>
    <t>艾红卫</t>
  </si>
  <si>
    <t>赵秋芳</t>
  </si>
  <si>
    <t>艾帅杰</t>
  </si>
  <si>
    <t>杜禄强</t>
  </si>
  <si>
    <t>李杨洁</t>
  </si>
  <si>
    <t>张勇涛</t>
  </si>
  <si>
    <t>张肃凡</t>
  </si>
  <si>
    <t>张艺博</t>
  </si>
  <si>
    <t>邹利伟</t>
  </si>
  <si>
    <t>万卫玲</t>
  </si>
  <si>
    <t>邹欣倩</t>
  </si>
  <si>
    <t>邹豪然</t>
  </si>
  <si>
    <t>黄素英</t>
  </si>
  <si>
    <t>信红雨</t>
  </si>
  <si>
    <t>信嘉娱</t>
  </si>
  <si>
    <t>郑梨平</t>
  </si>
  <si>
    <t>李建法</t>
  </si>
  <si>
    <t>万彩霞</t>
  </si>
  <si>
    <t>李琦</t>
  </si>
  <si>
    <t>信长坡</t>
  </si>
  <si>
    <t>王留艳</t>
  </si>
  <si>
    <t>李不孬</t>
  </si>
  <si>
    <t>孙小会</t>
  </si>
  <si>
    <t>彭雅丽</t>
  </si>
  <si>
    <t>彭雅霏</t>
  </si>
  <si>
    <t>彭杨凌</t>
  </si>
  <si>
    <t>靳强明</t>
  </si>
  <si>
    <t>李书勤</t>
  </si>
  <si>
    <t>雷诗雨</t>
  </si>
  <si>
    <t>靳佩瑜</t>
  </si>
  <si>
    <t>孙小磊</t>
  </si>
  <si>
    <t>霍水花</t>
  </si>
  <si>
    <t>袁景和</t>
  </si>
  <si>
    <t>崔玉广</t>
  </si>
  <si>
    <t>齐焕英</t>
  </si>
  <si>
    <t>宋清霞</t>
  </si>
  <si>
    <t>崔恒睿</t>
  </si>
  <si>
    <t>万子伍</t>
  </si>
  <si>
    <t>孙木林</t>
  </si>
  <si>
    <t>史买妮</t>
  </si>
  <si>
    <t>范书太</t>
  </si>
  <si>
    <t>侯秀娥</t>
  </si>
  <si>
    <t>尚来义</t>
  </si>
  <si>
    <t>梁秀梅</t>
  </si>
  <si>
    <t>崔秋英</t>
  </si>
  <si>
    <t>屈兰</t>
  </si>
  <si>
    <t>王玉娥</t>
  </si>
  <si>
    <t>王保平</t>
  </si>
  <si>
    <t>张西友</t>
  </si>
  <si>
    <t>田爱针</t>
  </si>
  <si>
    <t>张桂芝</t>
  </si>
  <si>
    <t>张孝飞</t>
  </si>
  <si>
    <t>马建章</t>
  </si>
  <si>
    <t>王英</t>
  </si>
  <si>
    <t>李顺路</t>
  </si>
  <si>
    <t>李羽文</t>
  </si>
  <si>
    <t>万丹丹</t>
  </si>
  <si>
    <t>李卓阳</t>
  </si>
  <si>
    <t>李昊波</t>
  </si>
  <si>
    <t>范要锋</t>
  </si>
  <si>
    <t>赵俊红</t>
  </si>
  <si>
    <t>范晨阳</t>
  </si>
  <si>
    <t>范羽彤</t>
  </si>
  <si>
    <t>渠仁贵</t>
  </si>
  <si>
    <t>信兰</t>
  </si>
  <si>
    <t>李秋红</t>
  </si>
  <si>
    <t>刘志辉</t>
  </si>
  <si>
    <t>刘天佑</t>
  </si>
  <si>
    <t>肖五成</t>
  </si>
  <si>
    <t>尚玉红</t>
  </si>
  <si>
    <t>王贵强</t>
  </si>
  <si>
    <t>王根法</t>
  </si>
  <si>
    <t>张兰花</t>
  </si>
  <si>
    <t>李拴保</t>
  </si>
  <si>
    <t>李伟鑫</t>
  </si>
  <si>
    <t>黄军辉</t>
  </si>
  <si>
    <t>黄佳琪</t>
  </si>
  <si>
    <t>崔小磊</t>
  </si>
  <si>
    <t>赵娟</t>
  </si>
  <si>
    <t>邵秀兰</t>
  </si>
  <si>
    <t>常枝利</t>
  </si>
  <si>
    <t>陆尧明</t>
  </si>
  <si>
    <t>王红采</t>
  </si>
  <si>
    <t>陆豪杰</t>
  </si>
  <si>
    <t>陆珊珊</t>
  </si>
  <si>
    <t>李东生</t>
  </si>
  <si>
    <t>小召乡</t>
  </si>
  <si>
    <t>李免</t>
  </si>
  <si>
    <t>李云昌</t>
  </si>
  <si>
    <t>李文灿</t>
  </si>
  <si>
    <t>吕兰</t>
  </si>
  <si>
    <t>赵土成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</si>
  <si>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</si>
  <si>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</si>
  <si>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</si>
  <si>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</si>
  <si>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</si>
  <si>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</si>
  <si>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</si>
  <si>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</si>
  <si>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</si>
  <si>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</si>
  <si>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</si>
  <si>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</si>
  <si>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</si>
  <si>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</si>
  <si>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</si>
  <si>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</si>
  <si>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</si>
  <si>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</si>
  <si>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</si>
  <si>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</si>
  <si>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</si>
  <si>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</si>
  <si>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</si>
  <si>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</si>
  <si>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</si>
  <si>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</si>
  <si>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</si>
  <si>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</si>
  <si>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</si>
  <si>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</si>
  <si>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</si>
  <si>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</si>
  <si>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</si>
  <si>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</si>
  <si>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</si>
  <si>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</si>
  <si>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</si>
  <si>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</si>
  <si>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</si>
  <si>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</si>
  <si>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</si>
  <si>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</si>
  <si>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</si>
  <si>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</si>
  <si>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</si>
  <si>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</si>
  <si>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</si>
  <si>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</si>
  <si>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</si>
  <si>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</si>
  <si>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</si>
  <si>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</si>
  <si>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</si>
  <si>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</si>
  <si>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</si>
  <si>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</si>
  <si>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</si>
  <si>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</si>
  <si>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</si>
  <si>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</si>
  <si>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</si>
  <si>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</si>
  <si>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</si>
  <si>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</si>
  <si>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</si>
  <si>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</si>
  <si>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</si>
  <si>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</si>
  <si>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</si>
  <si>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</si>
  <si>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</si>
  <si>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</si>
  <si>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</si>
  <si>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</si>
  <si>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</si>
  <si>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</si>
  <si>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</si>
  <si>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</si>
  <si>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</si>
  <si>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</si>
  <si>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</si>
  <si>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</si>
  <si>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</si>
  <si>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</si>
  <si>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</si>
  <si>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</si>
  <si>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</si>
  <si>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</si>
  <si>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</si>
  <si>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</si>
  <si>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</si>
  <si>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</si>
  <si>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</si>
  <si>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</si>
  <si>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</si>
  <si>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</si>
  <si>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</si>
  <si>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</si>
  <si>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</si>
  <si>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</si>
  <si>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</si>
  <si>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</si>
  <si>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</si>
  <si>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</si>
  <si>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</si>
  <si>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</si>
  <si>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</si>
  <si>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</si>
  <si>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</si>
  <si>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</si>
  <si>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</si>
  <si>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</si>
  <si>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</si>
  <si>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</si>
  <si>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</si>
  <si>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</si>
  <si>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</si>
  <si>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</si>
  <si>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</si>
  <si>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</si>
  <si>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</si>
  <si>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</si>
  <si>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</si>
  <si>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</si>
  <si>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</si>
  <si>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</si>
  <si>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</si>
  <si>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</si>
  <si>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</si>
  <si>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</si>
  <si>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</si>
  <si>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</si>
  <si>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</si>
  <si>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</si>
  <si>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</si>
  <si>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</si>
  <si>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</si>
  <si>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</si>
  <si>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</si>
  <si>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</si>
  <si>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</si>
  <si>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</si>
  <si>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</si>
  <si>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</si>
  <si>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</si>
  <si>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</si>
  <si>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</si>
  <si>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王铜亮</t>
  </si>
  <si>
    <t>李满仓</t>
  </si>
  <si>
    <t>丁动恩</t>
  </si>
  <si>
    <t>丁记民</t>
  </si>
  <si>
    <t>吕军辉</t>
  </si>
  <si>
    <t>屈立峰</t>
  </si>
  <si>
    <t>张霞</t>
  </si>
  <si>
    <t>屈觅珍</t>
  </si>
  <si>
    <t>屈书兰</t>
  </si>
  <si>
    <t>刘春花</t>
  </si>
  <si>
    <t>屈霞</t>
  </si>
  <si>
    <t>邓水亭</t>
  </si>
  <si>
    <t>赵月玲</t>
  </si>
  <si>
    <t>朱跃南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</si>
  <si>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</si>
  <si>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</si>
  <si>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</si>
  <si>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</si>
  <si>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</si>
  <si>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</si>
  <si>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</si>
  <si>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</si>
  <si>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</si>
  <si>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</si>
  <si>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</si>
  <si>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高改花</t>
  </si>
  <si>
    <t>计梅兰</t>
  </si>
  <si>
    <t>屈付平</t>
  </si>
  <si>
    <t>常玲杰</t>
  </si>
  <si>
    <t>代金峰</t>
  </si>
  <si>
    <t>屈荣</t>
  </si>
  <si>
    <t>李留春</t>
  </si>
  <si>
    <t>李保平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</si>
  <si>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</si>
  <si>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</si>
  <si>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</si>
  <si>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</si>
  <si>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</si>
  <si>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</si>
  <si>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</si>
  <si>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</si>
  <si>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</si>
  <si>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</si>
  <si>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</si>
  <si>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</si>
  <si>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</si>
  <si>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</si>
  <si>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</si>
  <si>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</si>
  <si>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</si>
  <si>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</si>
  <si>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</si>
  <si>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</si>
  <si>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</si>
  <si>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</si>
  <si>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</si>
  <si>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</si>
  <si>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</si>
  <si>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</si>
  <si>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</si>
  <si>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</si>
  <si>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</si>
  <si>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</si>
  <si>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</si>
  <si>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</si>
  <si>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</si>
  <si>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</si>
  <si>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</si>
  <si>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</si>
  <si>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</si>
  <si>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</si>
  <si>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</si>
  <si>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</si>
  <si>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</si>
  <si>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</si>
  <si>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</si>
  <si>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</si>
  <si>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代群生</t>
  </si>
  <si>
    <t>屈瑰妮</t>
  </si>
  <si>
    <t>杨太安</t>
  </si>
  <si>
    <t>李喜灿</t>
  </si>
  <si>
    <t>冯妮</t>
  </si>
  <si>
    <t>宋迪一</t>
  </si>
  <si>
    <t>李水见</t>
  </si>
  <si>
    <t>张飞</t>
  </si>
  <si>
    <t>齐改英</t>
  </si>
  <si>
    <t>谢莉莉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</si>
  <si>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</si>
  <si>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</si>
  <si>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</si>
  <si>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</si>
  <si>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</si>
  <si>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</si>
  <si>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</si>
  <si>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</si>
  <si>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</si>
  <si>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</si>
  <si>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</si>
  <si>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郝玉莲</t>
  </si>
  <si>
    <t>彭诗迪</t>
  </si>
  <si>
    <t>李红奎</t>
  </si>
  <si>
    <t>尚琴梅</t>
  </si>
  <si>
    <t>李雅鑫</t>
  </si>
  <si>
    <t>李硕</t>
  </si>
  <si>
    <t>杨俊领</t>
  </si>
  <si>
    <t>张艳芳</t>
  </si>
  <si>
    <t>屈子涵</t>
  </si>
  <si>
    <t>张梓悦</t>
  </si>
  <si>
    <t>朱杜豪</t>
  </si>
  <si>
    <t>张军德</t>
  </si>
  <si>
    <t>火月玲</t>
  </si>
  <si>
    <t>王玺雨</t>
  </si>
  <si>
    <t>董广文</t>
  </si>
  <si>
    <t>吴小方</t>
  </si>
  <si>
    <t>丁善雨</t>
  </si>
  <si>
    <t>朱喜民</t>
  </si>
  <si>
    <t>张士恩</t>
  </si>
  <si>
    <t>屈金霞</t>
  </si>
  <si>
    <t>屈子林</t>
  </si>
  <si>
    <t>屈林冉</t>
  </si>
  <si>
    <t>张留安</t>
  </si>
  <si>
    <t>刘二梅</t>
  </si>
  <si>
    <t>潘风云</t>
  </si>
  <si>
    <t>苏桥镇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</si>
  <si>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</si>
  <si>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</si>
  <si>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</si>
  <si>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</si>
  <si>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</si>
  <si>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</si>
  <si>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</si>
  <si>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</si>
  <si>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</si>
  <si>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张占锋</t>
  </si>
  <si>
    <t>张保欣</t>
  </si>
  <si>
    <t>郭一杭</t>
  </si>
  <si>
    <t>张保业</t>
  </si>
  <si>
    <t>袁书玲</t>
  </si>
  <si>
    <t>张志军</t>
  </si>
  <si>
    <t>赵晓娟</t>
  </si>
  <si>
    <t>张紫萱</t>
  </si>
  <si>
    <t>刘清民</t>
  </si>
  <si>
    <t>刘梦想</t>
  </si>
  <si>
    <t>刘蕊格</t>
  </si>
  <si>
    <t>刘伟强</t>
  </si>
  <si>
    <t>杜海云</t>
  </si>
  <si>
    <t>王西周</t>
  </si>
  <si>
    <t>王语鑫</t>
  </si>
  <si>
    <t>李彩红</t>
  </si>
  <si>
    <t>刘超锋</t>
  </si>
  <si>
    <t>武子周</t>
  </si>
  <si>
    <t>谢华</t>
  </si>
  <si>
    <t>刘金峰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</si>
  <si>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</si>
  <si>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</si>
  <si>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</si>
  <si>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</si>
  <si>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</si>
  <si>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</si>
  <si>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</si>
  <si>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</si>
  <si>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</si>
  <si>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</si>
  <si>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</si>
  <si>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</si>
  <si>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</si>
  <si>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</si>
  <si>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</si>
  <si>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</si>
  <si>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</si>
  <si>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</si>
  <si>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</si>
  <si>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</si>
  <si>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郑学忠</t>
  </si>
  <si>
    <t>郑旭东</t>
  </si>
  <si>
    <t>郑国民</t>
  </si>
  <si>
    <t>谢天才</t>
  </si>
  <si>
    <t>杨巧</t>
  </si>
  <si>
    <t>谢尔佳</t>
  </si>
  <si>
    <t>翟小华</t>
  </si>
  <si>
    <t>薛遂喜</t>
  </si>
  <si>
    <t>贺中义</t>
  </si>
  <si>
    <t>王战稳</t>
  </si>
  <si>
    <t>王亦萱</t>
  </si>
  <si>
    <t>王亦童</t>
  </si>
  <si>
    <t>冯雪琴</t>
  </si>
  <si>
    <t>翟富安</t>
  </si>
  <si>
    <t>张计霞</t>
  </si>
  <si>
    <t>郭帅鹏</t>
  </si>
  <si>
    <t>刘保才</t>
  </si>
  <si>
    <t>翟长富</t>
  </si>
  <si>
    <t>张喜芹</t>
  </si>
  <si>
    <t>肖松喜</t>
  </si>
  <si>
    <t>张煜琪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</si>
  <si>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</si>
  <si>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</si>
  <si>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</si>
  <si>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</si>
  <si>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</si>
  <si>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</si>
  <si>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</si>
  <si>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</si>
  <si>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贺彩琴</t>
  </si>
  <si>
    <t>王纪伟</t>
  </si>
  <si>
    <t>张喜花</t>
  </si>
  <si>
    <t>薛永</t>
  </si>
  <si>
    <t>李艳青</t>
  </si>
  <si>
    <t>薛艺雯</t>
  </si>
  <si>
    <t>薛艺博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</si>
  <si>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</si>
  <si>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</si>
  <si>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</si>
  <si>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</si>
  <si>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</si>
  <si>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</si>
  <si>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</si>
  <si>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</si>
  <si>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</si>
  <si>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</si>
  <si>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</si>
  <si>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</si>
  <si>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</si>
  <si>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</si>
  <si>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</si>
  <si>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</si>
  <si>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</si>
  <si>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</si>
  <si>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</si>
  <si>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</si>
  <si>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</si>
  <si>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</si>
  <si>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</si>
  <si>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</si>
  <si>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</si>
  <si>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</si>
  <si>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肖雅阁</t>
  </si>
  <si>
    <t>程凯龙</t>
  </si>
  <si>
    <t>程凯钰</t>
  </si>
  <si>
    <t>胡改花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</si>
  <si>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</si>
  <si>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</si>
  <si>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</si>
  <si>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</si>
  <si>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</si>
  <si>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</si>
  <si>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</si>
  <si>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</si>
  <si>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李坤芳</t>
  </si>
  <si>
    <t>杜玉连</t>
  </si>
  <si>
    <t>李全生</t>
  </si>
  <si>
    <t>李月琴</t>
  </si>
  <si>
    <t>李军安</t>
  </si>
  <si>
    <t>李晓龙</t>
  </si>
  <si>
    <t>王春凤</t>
  </si>
  <si>
    <t>李忆馨</t>
  </si>
  <si>
    <t>李伟锋</t>
  </si>
  <si>
    <t>李昊轩</t>
  </si>
  <si>
    <t>李诗曼</t>
  </si>
  <si>
    <t>李鑫鸽</t>
  </si>
  <si>
    <t>李鑫钊</t>
  </si>
  <si>
    <t>贺花先</t>
  </si>
  <si>
    <t>杜福伟</t>
  </si>
  <si>
    <t>霍秀锋</t>
  </si>
  <si>
    <t>张松伟</t>
  </si>
  <si>
    <t>杜丙灿</t>
  </si>
  <si>
    <t>李超锋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</si>
  <si>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</si>
  <si>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</si>
  <si>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</si>
  <si>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</si>
  <si>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</si>
  <si>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</si>
  <si>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</si>
  <si>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</si>
  <si>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王华举</t>
  </si>
  <si>
    <t>王鑫浩</t>
  </si>
  <si>
    <t>肖瑞英</t>
  </si>
  <si>
    <t>王有臣</t>
  </si>
  <si>
    <t>黄妞</t>
  </si>
  <si>
    <t>王国六</t>
  </si>
  <si>
    <t>耿秀芹</t>
  </si>
  <si>
    <t>李文杰</t>
  </si>
  <si>
    <t>刘合山</t>
  </si>
  <si>
    <t>刘娇娇</t>
  </si>
  <si>
    <t>李国献</t>
  </si>
  <si>
    <t>张美连</t>
  </si>
  <si>
    <t>司根福</t>
  </si>
  <si>
    <t>杜美连</t>
  </si>
  <si>
    <t>侯荣香</t>
  </si>
  <si>
    <t>蔡全中</t>
  </si>
  <si>
    <t>司娥芝</t>
  </si>
  <si>
    <t>蔡丙乾</t>
  </si>
  <si>
    <t>蔡金涛</t>
  </si>
  <si>
    <t>司彦民</t>
  </si>
  <si>
    <t>肖改红</t>
  </si>
  <si>
    <t>司银德</t>
  </si>
  <si>
    <t>许会鱼</t>
  </si>
  <si>
    <t>司艳松</t>
  </si>
  <si>
    <t>司彤欣</t>
  </si>
  <si>
    <t>王小焕</t>
  </si>
  <si>
    <t>蔡根瑞</t>
  </si>
  <si>
    <t>刘德坡</t>
  </si>
  <si>
    <t>雷水芹</t>
  </si>
  <si>
    <t>司连成</t>
  </si>
  <si>
    <t>李爱芹</t>
  </si>
  <si>
    <t>司佳怡</t>
  </si>
  <si>
    <t>刘丽娟</t>
  </si>
  <si>
    <t>谢国勋</t>
  </si>
  <si>
    <t>于改妞</t>
  </si>
  <si>
    <t>王福成</t>
  </si>
  <si>
    <t>杜全现</t>
  </si>
  <si>
    <t>李汶希</t>
  </si>
  <si>
    <t>司俊安</t>
  </si>
  <si>
    <t>司保欣</t>
  </si>
  <si>
    <t>常焕平</t>
  </si>
  <si>
    <t>司凯洋</t>
  </si>
  <si>
    <t>肖梅芹</t>
  </si>
  <si>
    <t>王猛</t>
  </si>
  <si>
    <t>司宝花</t>
  </si>
  <si>
    <t>翟玉停</t>
  </si>
  <si>
    <t>杨秀芹</t>
  </si>
  <si>
    <t>翟一铭</t>
  </si>
  <si>
    <t>杨瑞敏</t>
  </si>
  <si>
    <t>朱智慧</t>
  </si>
  <si>
    <t>朱水杰</t>
  </si>
  <si>
    <t>何玉琴</t>
  </si>
  <si>
    <t>朱天一</t>
  </si>
  <si>
    <t>薛书亮</t>
  </si>
  <si>
    <t>张冰冰</t>
  </si>
  <si>
    <t>翟建得</t>
  </si>
  <si>
    <t>翟紫阳</t>
  </si>
  <si>
    <t>王柯柯</t>
  </si>
  <si>
    <t>谢宥泽</t>
  </si>
  <si>
    <t>谢瑞泽</t>
  </si>
  <si>
    <t>杜建龙</t>
  </si>
  <si>
    <t>李月玲</t>
  </si>
  <si>
    <t>刘延明</t>
  </si>
  <si>
    <t>张保明</t>
  </si>
  <si>
    <t>谢彦彬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</si>
  <si>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</si>
  <si>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</si>
  <si>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</si>
  <si>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</si>
  <si>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</si>
  <si>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</si>
  <si>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</si>
  <si>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</si>
  <si>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</si>
  <si>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</si>
  <si>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</si>
  <si>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</si>
  <si>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</si>
  <si>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</si>
  <si>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</si>
  <si>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</si>
  <si>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</si>
  <si>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</si>
  <si>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</si>
  <si>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</si>
  <si>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</si>
  <si>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</si>
  <si>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任喜才</t>
  </si>
  <si>
    <t>马彩琴</t>
  </si>
  <si>
    <t>任志刚</t>
  </si>
  <si>
    <t>任世英</t>
  </si>
  <si>
    <t>任建明</t>
  </si>
  <si>
    <t>任一凡</t>
  </si>
  <si>
    <t>史永康</t>
  </si>
  <si>
    <t>任许磊</t>
  </si>
  <si>
    <t>孙培霞</t>
  </si>
  <si>
    <t>任亿佳</t>
  </si>
  <si>
    <t>任闯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</si>
  <si>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</si>
  <si>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</si>
  <si>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</si>
  <si>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</si>
  <si>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</si>
  <si>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</si>
  <si>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</si>
  <si>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</si>
  <si>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</si>
  <si>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</si>
  <si>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</si>
  <si>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</si>
  <si>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</si>
  <si>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</si>
  <si>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</si>
  <si>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</si>
  <si>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</si>
  <si>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</si>
  <si>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</si>
  <si>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</si>
  <si>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</si>
  <si>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</si>
  <si>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</si>
  <si>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</si>
  <si>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</si>
  <si>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</si>
  <si>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</si>
  <si>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</si>
  <si>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</si>
  <si>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</si>
  <si>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</si>
  <si>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</si>
  <si>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</si>
  <si>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</si>
  <si>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</si>
  <si>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</si>
  <si>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</si>
  <si>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</si>
  <si>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</si>
  <si>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</si>
  <si>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</si>
  <si>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</si>
  <si>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</si>
  <si>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</si>
  <si>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</si>
  <si>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</si>
  <si>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</si>
  <si>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</si>
  <si>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</si>
  <si>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</si>
  <si>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</si>
  <si>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</si>
  <si>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</si>
  <si>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霍艳红</t>
  </si>
  <si>
    <t>张晨熙</t>
  </si>
  <si>
    <t>张迪娜</t>
  </si>
  <si>
    <t>叶冠硕</t>
  </si>
  <si>
    <t>叶保全</t>
  </si>
  <si>
    <t>任银拴</t>
  </si>
  <si>
    <t>张桂枝</t>
  </si>
  <si>
    <t>王长建</t>
  </si>
  <si>
    <t>椹涧乡</t>
  </si>
  <si>
    <t>杨秀兰</t>
  </si>
  <si>
    <t>杨景灏</t>
  </si>
  <si>
    <t>杨星</t>
  </si>
  <si>
    <t>朱桂香</t>
  </si>
  <si>
    <t>刘现伟</t>
  </si>
  <si>
    <t>郑晓娟</t>
  </si>
  <si>
    <t>杨国民</t>
  </si>
  <si>
    <t>杨梅荣</t>
  </si>
  <si>
    <t>张玉荣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</si>
  <si>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</si>
  <si>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</si>
  <si>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</si>
  <si>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</si>
  <si>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</si>
  <si>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</si>
  <si>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</si>
  <si>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</si>
  <si>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</si>
  <si>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</si>
  <si>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</si>
  <si>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</si>
  <si>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</si>
  <si>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</si>
  <si>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</si>
  <si>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</si>
  <si>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</si>
  <si>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</si>
  <si>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</si>
  <si>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</si>
  <si>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</si>
  <si>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</si>
  <si>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</si>
  <si>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</si>
  <si>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</si>
  <si>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</si>
  <si>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</si>
  <si>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</si>
  <si>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</si>
  <si>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琚桂芝</t>
  </si>
  <si>
    <t>徐马福</t>
  </si>
  <si>
    <t>田秀珍</t>
  </si>
  <si>
    <t>张晓芳</t>
  </si>
  <si>
    <t>宋学梅</t>
  </si>
  <si>
    <t>张朋松</t>
  </si>
  <si>
    <t>张建胜</t>
  </si>
  <si>
    <t>张治安</t>
  </si>
  <si>
    <t>王会霞</t>
  </si>
  <si>
    <t>张松菊</t>
  </si>
  <si>
    <t>张德龙</t>
  </si>
  <si>
    <t>张利霞</t>
  </si>
  <si>
    <t>张旭恒</t>
  </si>
  <si>
    <t>张伊林</t>
  </si>
  <si>
    <t>张伊赫</t>
  </si>
  <si>
    <t>李保国</t>
  </si>
  <si>
    <t>李燕超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</si>
  <si>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</si>
  <si>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</si>
  <si>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</si>
  <si>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</si>
  <si>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</si>
  <si>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</si>
  <si>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</si>
  <si>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</si>
  <si>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</si>
  <si>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</si>
  <si>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</si>
  <si>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</si>
  <si>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</si>
  <si>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</si>
  <si>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</si>
  <si>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</si>
  <si>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</si>
  <si>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</si>
  <si>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</si>
  <si>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</si>
  <si>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</si>
  <si>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</si>
  <si>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</si>
  <si>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</si>
  <si>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</si>
  <si>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</si>
  <si>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</si>
  <si>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</si>
  <si>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</si>
  <si>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</si>
  <si>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</si>
  <si>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</si>
  <si>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朱灿西</t>
  </si>
  <si>
    <t>李风琴</t>
  </si>
  <si>
    <t>李明志</t>
  </si>
  <si>
    <t>李灿西</t>
  </si>
  <si>
    <t>谭翠玲</t>
  </si>
  <si>
    <t>李新春</t>
  </si>
  <si>
    <t>孙梅花</t>
  </si>
  <si>
    <t>李豪龙</t>
  </si>
  <si>
    <t>牛留柱</t>
  </si>
  <si>
    <t>张利红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</si>
  <si>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</si>
  <si>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</si>
  <si>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</si>
  <si>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</si>
  <si>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</si>
  <si>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</si>
  <si>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</si>
  <si>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</si>
  <si>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</si>
  <si>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</si>
  <si>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</si>
  <si>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</si>
  <si>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</si>
  <si>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</si>
  <si>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</si>
  <si>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</si>
  <si>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</si>
  <si>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</si>
  <si>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</si>
  <si>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</si>
  <si>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</si>
  <si>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</si>
  <si>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</si>
  <si>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</si>
  <si>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</si>
  <si>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王春芹</t>
  </si>
  <si>
    <t>关慧凡</t>
  </si>
  <si>
    <t>胡永强</t>
  </si>
  <si>
    <t>苏荣</t>
  </si>
  <si>
    <t>候军献</t>
  </si>
  <si>
    <t>关娜妮</t>
  </si>
  <si>
    <t>张书奎</t>
  </si>
  <si>
    <t>张建营</t>
  </si>
  <si>
    <t>张喜芝</t>
  </si>
  <si>
    <t>张钰</t>
  </si>
  <si>
    <t>张浩</t>
  </si>
  <si>
    <t>王俊花</t>
  </si>
  <si>
    <t>张小培</t>
  </si>
  <si>
    <t>张伟强</t>
  </si>
  <si>
    <t>张东杰</t>
  </si>
  <si>
    <t>关梅英</t>
  </si>
  <si>
    <t>张建刚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</si>
  <si>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</si>
  <si>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</si>
  <si>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</si>
  <si>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</si>
  <si>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</si>
  <si>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</si>
  <si>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</si>
  <si>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</si>
  <si>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</si>
  <si>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</si>
  <si>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</si>
  <si>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</si>
  <si>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</si>
  <si>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</si>
  <si>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</si>
  <si>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</si>
  <si>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王翠英</t>
  </si>
  <si>
    <t>蔡志强</t>
  </si>
  <si>
    <t>高长欣</t>
  </si>
  <si>
    <t>宋庆峰</t>
  </si>
  <si>
    <t>宋甜芯</t>
  </si>
  <si>
    <t>宋浩洋</t>
  </si>
  <si>
    <t>杨银霞</t>
  </si>
  <si>
    <t>高付欣</t>
  </si>
  <si>
    <t>王晓刚</t>
  </si>
  <si>
    <t>朱秀罗</t>
  </si>
  <si>
    <t>盛秀娥</t>
  </si>
  <si>
    <t>刘峰</t>
  </si>
  <si>
    <t>刘巧霞</t>
  </si>
  <si>
    <t>刘旭阳</t>
  </si>
  <si>
    <t>菅小花</t>
  </si>
  <si>
    <t>杜合申</t>
  </si>
  <si>
    <t>杜英涵</t>
  </si>
  <si>
    <t>罗桂云</t>
  </si>
  <si>
    <t>毛锐锋</t>
  </si>
  <si>
    <t>徐营军</t>
  </si>
  <si>
    <t>徐景涛</t>
  </si>
  <si>
    <t>张长利</t>
  </si>
  <si>
    <t>时爱民</t>
  </si>
  <si>
    <t>张旭东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</si>
  <si>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</si>
  <si>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</si>
  <si>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</si>
  <si>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</si>
  <si>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</si>
  <si>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</si>
  <si>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</si>
  <si>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</si>
  <si>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</si>
  <si>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</si>
  <si>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田建海</t>
  </si>
  <si>
    <t>孙硕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</si>
  <si>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</si>
  <si>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</si>
  <si>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</si>
  <si>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</si>
  <si>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</si>
  <si>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</si>
  <si>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</si>
  <si>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</si>
  <si>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</si>
  <si>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</si>
  <si>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</si>
  <si>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</si>
  <si>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</si>
  <si>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</si>
  <si>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</si>
  <si>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</si>
  <si>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</si>
  <si>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</si>
  <si>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</si>
  <si>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张慧玲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</si>
  <si>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</si>
  <si>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</si>
  <si>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</si>
  <si>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</si>
  <si>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</si>
  <si>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</si>
  <si>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</si>
  <si>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</si>
  <si>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</si>
  <si>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</si>
  <si>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</si>
  <si>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</si>
  <si>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</si>
  <si>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</si>
  <si>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</si>
  <si>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</si>
  <si>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</si>
  <si>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</si>
  <si>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</si>
  <si>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</si>
  <si>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</si>
  <si>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</si>
  <si>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</si>
  <si>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</si>
  <si>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</si>
  <si>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远胜利</t>
  </si>
  <si>
    <t>远诗语</t>
  </si>
  <si>
    <t>远时文</t>
  </si>
  <si>
    <t>赵天兵</t>
  </si>
  <si>
    <t>赵中原</t>
  </si>
  <si>
    <t>彭小静</t>
  </si>
  <si>
    <t>张占创</t>
  </si>
  <si>
    <t>蔡桂兰</t>
  </si>
  <si>
    <t>张天恩</t>
  </si>
  <si>
    <t>周小静</t>
  </si>
  <si>
    <t>张晨皓</t>
  </si>
  <si>
    <t>赵绍卿</t>
  </si>
  <si>
    <t>刘贵珍</t>
  </si>
  <si>
    <t>张东伟</t>
  </si>
  <si>
    <t>张起航</t>
  </si>
  <si>
    <t>解亚涛</t>
  </si>
  <si>
    <t>解怡馨</t>
  </si>
  <si>
    <t>解世英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</si>
  <si>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</si>
  <si>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</si>
  <si>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</si>
  <si>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</si>
  <si>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</si>
  <si>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</si>
  <si>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</si>
  <si>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</si>
  <si>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</si>
  <si>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</si>
  <si>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</si>
  <si>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</si>
  <si>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</si>
  <si>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</si>
  <si>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</si>
  <si>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</si>
  <si>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</si>
  <si>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</si>
  <si>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</si>
  <si>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翟梦红</t>
  </si>
  <si>
    <t>刘顺侠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</si>
  <si>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</si>
  <si>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</si>
  <si>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</si>
  <si>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</si>
  <si>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</si>
  <si>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</si>
  <si>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</si>
  <si>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</si>
  <si>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</si>
  <si>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</si>
  <si>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僧亚雷</t>
  </si>
  <si>
    <t>贾国然</t>
  </si>
  <si>
    <t>张桂英</t>
  </si>
  <si>
    <t>赵甫海</t>
  </si>
  <si>
    <t>刘玉凤</t>
  </si>
  <si>
    <t>王进才</t>
  </si>
  <si>
    <t>张桂云</t>
  </si>
  <si>
    <t>朱清安</t>
  </si>
  <si>
    <t>张东超</t>
  </si>
  <si>
    <t>张栋梁</t>
  </si>
  <si>
    <t>张丽娜</t>
  </si>
  <si>
    <t>张建勇</t>
  </si>
  <si>
    <t>张怡琳</t>
  </si>
  <si>
    <t>靳永许</t>
  </si>
  <si>
    <t>张建甫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</si>
  <si>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</si>
  <si>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</si>
  <si>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</si>
  <si>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</si>
  <si>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</si>
  <si>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</si>
  <si>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</si>
  <si>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</si>
  <si>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</si>
  <si>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</si>
  <si>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</si>
  <si>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</si>
  <si>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</si>
  <si>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张永亮</t>
  </si>
  <si>
    <t>薛爱枝</t>
  </si>
  <si>
    <t>崔志强</t>
  </si>
  <si>
    <t>孔丽军</t>
  </si>
  <si>
    <t>靳天佑</t>
  </si>
  <si>
    <t>靳根央</t>
  </si>
  <si>
    <t>靳保仓</t>
  </si>
  <si>
    <t>崔军福</t>
  </si>
  <si>
    <t>唐书芳</t>
  </si>
  <si>
    <t>侯明卿</t>
  </si>
  <si>
    <t>王彦恋</t>
  </si>
  <si>
    <t>黄喜娥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</si>
  <si>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</si>
  <si>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</si>
  <si>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</si>
  <si>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</si>
  <si>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</si>
  <si>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</si>
  <si>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</si>
  <si>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</si>
  <si>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</si>
  <si>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</si>
  <si>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</si>
  <si>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</si>
  <si>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</si>
  <si>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</si>
  <si>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</si>
  <si>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</si>
  <si>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</si>
  <si>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王子恒</t>
  </si>
  <si>
    <t>席晓创</t>
  </si>
  <si>
    <t>程彩琴</t>
  </si>
  <si>
    <t>罗玉娥</t>
  </si>
  <si>
    <t>白新磊</t>
  </si>
  <si>
    <t>毛金花</t>
  </si>
  <si>
    <t>祁红涛</t>
  </si>
  <si>
    <t>祁家幸</t>
  </si>
  <si>
    <t>薛永刚</t>
  </si>
  <si>
    <t>宋国江</t>
  </si>
  <si>
    <t>薛建停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</si>
  <si>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</si>
  <si>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</si>
  <si>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</si>
  <si>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</si>
  <si>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</si>
  <si>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</si>
  <si>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</si>
  <si>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</si>
  <si>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</si>
  <si>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</si>
  <si>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</si>
  <si>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</si>
  <si>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</si>
  <si>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</si>
  <si>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</si>
  <si>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</si>
  <si>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</si>
  <si>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</si>
  <si>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</si>
  <si>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</si>
  <si>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</si>
  <si>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</si>
  <si>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</si>
  <si>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</si>
  <si>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</si>
  <si>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</si>
  <si>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</si>
  <si>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</si>
  <si>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</si>
  <si>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</si>
  <si>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</si>
  <si>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</si>
  <si>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</si>
  <si>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</si>
  <si>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</si>
  <si>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</si>
  <si>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</si>
  <si>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</si>
  <si>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</si>
  <si>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</si>
  <si>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</si>
  <si>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刘利芳</t>
  </si>
  <si>
    <t>常国成</t>
  </si>
  <si>
    <t>王春云</t>
  </si>
  <si>
    <t>安勇强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</si>
  <si>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</si>
  <si>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</si>
  <si>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</si>
  <si>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</si>
  <si>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</si>
  <si>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</si>
  <si>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</si>
  <si>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</si>
  <si>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</si>
  <si>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</si>
  <si>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</si>
  <si>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</si>
  <si>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</si>
  <si>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</si>
  <si>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耿艳丽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</si>
  <si>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</si>
  <si>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</si>
  <si>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</si>
  <si>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</si>
  <si>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</si>
  <si>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</si>
  <si>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</si>
  <si>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</si>
  <si>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</si>
  <si>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</si>
  <si>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</si>
  <si>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</si>
  <si>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</si>
  <si>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</si>
  <si>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</si>
  <si>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</si>
  <si>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</si>
  <si>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</si>
  <si>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</si>
  <si>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</si>
  <si>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</si>
  <si>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</si>
  <si>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</si>
  <si>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</si>
  <si>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</si>
  <si>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</si>
  <si>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</si>
  <si>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</si>
  <si>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杨金源</t>
  </si>
  <si>
    <t>李付停</t>
  </si>
  <si>
    <t>关爱平</t>
  </si>
  <si>
    <t>李伟红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</si>
  <si>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</si>
  <si>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</si>
  <si>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</si>
  <si>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</si>
  <si>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</si>
  <si>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</si>
  <si>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</si>
  <si>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</si>
  <si>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</si>
  <si>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</si>
  <si>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</si>
  <si>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</si>
  <si>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</si>
  <si>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</si>
  <si>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</si>
  <si>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</si>
  <si>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</si>
  <si>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</si>
  <si>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</si>
  <si>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</si>
  <si>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</si>
  <si>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</si>
  <si>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</si>
  <si>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</si>
  <si>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</si>
  <si>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</si>
  <si>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</si>
  <si>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</si>
  <si>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</si>
  <si>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</si>
  <si>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</si>
  <si>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</si>
  <si>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</si>
  <si>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</si>
  <si>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朱红军</t>
  </si>
  <si>
    <t>陈华清</t>
  </si>
  <si>
    <t>朱秋阳</t>
  </si>
  <si>
    <t>王炎</t>
  </si>
  <si>
    <t>朱德六</t>
  </si>
  <si>
    <t>吴路远</t>
  </si>
  <si>
    <t>朱天乐</t>
  </si>
  <si>
    <t>朱天雨</t>
  </si>
  <si>
    <t>杨秀娥</t>
  </si>
  <si>
    <t>金文华</t>
  </si>
  <si>
    <t>金朋举</t>
  </si>
  <si>
    <t>朱江霞</t>
  </si>
  <si>
    <t>金帅雄</t>
  </si>
  <si>
    <t>金帅强</t>
  </si>
  <si>
    <t>杨润普</t>
  </si>
  <si>
    <t>朱建芳</t>
  </si>
  <si>
    <t>朱子男</t>
  </si>
  <si>
    <t>朱丰超</t>
  </si>
  <si>
    <t>张秋焕</t>
  </si>
  <si>
    <t>张合江</t>
  </si>
  <si>
    <t>吕付根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</si>
  <si>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</si>
  <si>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</si>
  <si>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</si>
  <si>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</si>
  <si>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</si>
  <si>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</si>
  <si>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</si>
  <si>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</si>
  <si>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</si>
  <si>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</si>
  <si>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</si>
  <si>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</si>
  <si>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</si>
  <si>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</si>
  <si>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</si>
  <si>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</si>
  <si>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</si>
  <si>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</si>
  <si>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</si>
  <si>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</si>
  <si>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</si>
  <si>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张秋玲</t>
  </si>
  <si>
    <t>常颜锋</t>
  </si>
  <si>
    <t>刘小玲</t>
  </si>
  <si>
    <t>牛玉珍</t>
  </si>
  <si>
    <t>申铁路</t>
  </si>
  <si>
    <t>张太祥</t>
  </si>
  <si>
    <t>鲁丽丽</t>
  </si>
  <si>
    <t>张耀增</t>
  </si>
  <si>
    <t>徐艳莉</t>
  </si>
  <si>
    <t>郑德强</t>
  </si>
  <si>
    <t>刘春英</t>
  </si>
  <si>
    <t>张建龙</t>
  </si>
  <si>
    <t>张培培</t>
  </si>
  <si>
    <t>张栩扬</t>
  </si>
  <si>
    <t>张栩硕</t>
  </si>
  <si>
    <t>王占锋</t>
  </si>
  <si>
    <t>王文正</t>
  </si>
  <si>
    <t>张要军</t>
  </si>
  <si>
    <t>方东成</t>
  </si>
  <si>
    <t>张玉花</t>
  </si>
  <si>
    <t>张彦辉</t>
  </si>
  <si>
    <t>鲁俊俊</t>
  </si>
  <si>
    <t>张弛</t>
  </si>
  <si>
    <t>张谦</t>
  </si>
  <si>
    <t>郑亚龙</t>
  </si>
  <si>
    <t>化翠红</t>
  </si>
  <si>
    <t>刘国见</t>
  </si>
  <si>
    <t>菅彦昌</t>
  </si>
  <si>
    <t>张会娟</t>
  </si>
  <si>
    <t>张文涵</t>
  </si>
  <si>
    <t>张怡涵</t>
  </si>
  <si>
    <t>杨天保</t>
  </si>
  <si>
    <t>吴桂兰</t>
  </si>
  <si>
    <t>白 银航</t>
  </si>
  <si>
    <t>张智杰</t>
  </si>
  <si>
    <t>吕占垒</t>
  </si>
  <si>
    <t>吕佳璇</t>
  </si>
  <si>
    <t>黄英</t>
  </si>
  <si>
    <t>张占成</t>
  </si>
  <si>
    <t>王广正</t>
  </si>
  <si>
    <t>邓春枝</t>
  </si>
  <si>
    <t>杨松设</t>
  </si>
  <si>
    <t>王巧</t>
  </si>
  <si>
    <t>黄万祥</t>
  </si>
  <si>
    <t>宋铁军</t>
  </si>
  <si>
    <t>宋化兵</t>
  </si>
  <si>
    <t>安元元</t>
  </si>
  <si>
    <t>宋梦瑶</t>
  </si>
  <si>
    <t>王小艳</t>
  </si>
  <si>
    <t>刘妧妧</t>
  </si>
  <si>
    <t>黄廷盈</t>
  </si>
  <si>
    <t>马建卫</t>
  </si>
  <si>
    <t>关素娟</t>
  </si>
  <si>
    <t>杨学立</t>
  </si>
  <si>
    <t>和素芹</t>
  </si>
  <si>
    <t>孙欣周</t>
  </si>
  <si>
    <t>黄丹丹</t>
  </si>
  <si>
    <t>张家齐</t>
  </si>
  <si>
    <t>张家轩</t>
  </si>
  <si>
    <t>张国启</t>
  </si>
  <si>
    <t>王彩云</t>
  </si>
  <si>
    <t>张舒曼</t>
  </si>
  <si>
    <t>史改莲</t>
  </si>
  <si>
    <t>高慧玲</t>
  </si>
  <si>
    <t>余华娃</t>
  </si>
  <si>
    <t>王东英</t>
  </si>
  <si>
    <t>孙若涵</t>
  </si>
  <si>
    <t>方锝祥</t>
  </si>
  <si>
    <t>张根奇</t>
  </si>
  <si>
    <t>张卫锋</t>
  </si>
  <si>
    <t>杨晓磊</t>
  </si>
  <si>
    <t>李香枝</t>
  </si>
  <si>
    <t>许松寨</t>
  </si>
  <si>
    <t>黄荣</t>
  </si>
  <si>
    <t>王彩红</t>
  </si>
  <si>
    <t>时文静</t>
  </si>
  <si>
    <t>时文昊</t>
  </si>
  <si>
    <t>时文豪</t>
  </si>
  <si>
    <t>关战军</t>
  </si>
  <si>
    <t>尚沛</t>
  </si>
  <si>
    <t>尹凯峰</t>
  </si>
  <si>
    <t>灵井镇</t>
  </si>
  <si>
    <t>路纪增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</si>
  <si>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</si>
  <si>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</si>
  <si>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</si>
  <si>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</si>
  <si>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</si>
  <si>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</si>
  <si>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</si>
  <si>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</si>
  <si>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</si>
  <si>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</si>
  <si>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</si>
  <si>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</si>
  <si>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</si>
  <si>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</si>
  <si>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</si>
  <si>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</si>
  <si>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</si>
  <si>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</si>
  <si>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鲁梅玲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</si>
  <si>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</si>
  <si>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</si>
  <si>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</si>
  <si>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</si>
  <si>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</si>
  <si>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</si>
  <si>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</si>
  <si>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</si>
  <si>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</si>
  <si>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</si>
  <si>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</si>
  <si>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</si>
  <si>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</si>
  <si>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</si>
  <si>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</si>
  <si>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</si>
  <si>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</si>
  <si>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</si>
  <si>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</si>
  <si>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</si>
  <si>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</si>
  <si>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</si>
  <si>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</si>
  <si>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</si>
  <si>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</si>
  <si>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</si>
  <si>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</si>
  <si>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</si>
  <si>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</si>
  <si>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</si>
  <si>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</si>
  <si>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</si>
  <si>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</si>
  <si>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</si>
  <si>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王聚堂</t>
  </si>
  <si>
    <t>马桂贞</t>
  </si>
  <si>
    <t>王俊杰</t>
  </si>
  <si>
    <t>刘纪荣</t>
  </si>
  <si>
    <t>李桂枝</t>
  </si>
  <si>
    <t>丁一</t>
  </si>
  <si>
    <t>丁发旺</t>
  </si>
  <si>
    <t>王杨超</t>
  </si>
  <si>
    <t>丁聪佳</t>
  </si>
  <si>
    <t>郭海殿</t>
  </si>
  <si>
    <t>魏改枝</t>
  </si>
  <si>
    <t>翟丽丽</t>
  </si>
  <si>
    <t>何美楠</t>
  </si>
  <si>
    <t>何意然</t>
  </si>
  <si>
    <t>何喜贵</t>
  </si>
  <si>
    <t>靳梦凡</t>
  </si>
  <si>
    <t>何国安</t>
  </si>
  <si>
    <t>郝卫东</t>
  </si>
  <si>
    <t>荣建生</t>
  </si>
  <si>
    <t>胡翠英</t>
  </si>
  <si>
    <t>张富安</t>
  </si>
  <si>
    <t>霍洪金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</si>
  <si>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</si>
  <si>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</si>
  <si>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</si>
  <si>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</si>
  <si>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</si>
  <si>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</si>
  <si>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</si>
  <si>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霍晓光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</si>
  <si>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</si>
  <si>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</si>
  <si>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</si>
  <si>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</si>
  <si>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</si>
  <si>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</si>
  <si>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</si>
  <si>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</si>
  <si>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</si>
  <si>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</si>
  <si>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李苗瑞</t>
  </si>
  <si>
    <t>王建盈</t>
  </si>
  <si>
    <t>郑翠贞</t>
  </si>
  <si>
    <t>李成安</t>
  </si>
  <si>
    <t>李自玉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</si>
  <si>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</si>
  <si>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</si>
  <si>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</si>
  <si>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</si>
  <si>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</si>
  <si>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</si>
  <si>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</si>
  <si>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</si>
  <si>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</si>
  <si>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</si>
  <si>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</si>
  <si>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</si>
  <si>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</si>
  <si>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李国定</t>
  </si>
  <si>
    <t>张爱荣</t>
  </si>
  <si>
    <t>王林聚</t>
  </si>
  <si>
    <t>杨爱连</t>
  </si>
  <si>
    <t>刘花蕊</t>
  </si>
  <si>
    <t>李文生</t>
  </si>
  <si>
    <t>赵书堂</t>
  </si>
  <si>
    <t>张香梅</t>
  </si>
  <si>
    <t>马爱枝</t>
  </si>
  <si>
    <t>丁小远</t>
  </si>
  <si>
    <t>丁一涵</t>
  </si>
  <si>
    <t>李更白</t>
  </si>
  <si>
    <t>李绍芳</t>
  </si>
  <si>
    <t>刘文奎</t>
  </si>
  <si>
    <t>朱书伟</t>
  </si>
  <si>
    <t>刘一扬</t>
  </si>
  <si>
    <t>刘秋阳</t>
  </si>
  <si>
    <t>杨贺</t>
  </si>
  <si>
    <t>邢大军</t>
  </si>
  <si>
    <t>杨俊然</t>
  </si>
  <si>
    <t>杨燕艳</t>
  </si>
  <si>
    <t>朱国锋</t>
  </si>
  <si>
    <t>高保强</t>
  </si>
  <si>
    <t>张菊</t>
  </si>
  <si>
    <t>张永杰</t>
  </si>
  <si>
    <t>朱万凯</t>
  </si>
  <si>
    <t>马浩荣</t>
  </si>
  <si>
    <t>李喜芝</t>
  </si>
  <si>
    <t>史彭</t>
  </si>
  <si>
    <t>史宗范</t>
  </si>
  <si>
    <t>鲁法全</t>
  </si>
  <si>
    <t>鲁豪</t>
  </si>
  <si>
    <t>鲁建彬</t>
  </si>
  <si>
    <t>张志卫</t>
  </si>
  <si>
    <t>张圆圆</t>
  </si>
  <si>
    <t>荣小虎</t>
  </si>
  <si>
    <t>荣炫挺</t>
  </si>
  <si>
    <t>荣垚涵</t>
  </si>
  <si>
    <t>韦亭举</t>
  </si>
  <si>
    <t>韦文龙</t>
  </si>
  <si>
    <t>韦国才</t>
  </si>
  <si>
    <t>宋永奎</t>
  </si>
  <si>
    <t>宁凯民</t>
  </si>
  <si>
    <t>杨国军</t>
  </si>
  <si>
    <t>王水玲</t>
  </si>
  <si>
    <t>郑本贤</t>
  </si>
  <si>
    <t>郑栓柱</t>
  </si>
  <si>
    <t>郑得安</t>
  </si>
  <si>
    <t>郑智方</t>
  </si>
  <si>
    <t>郑家帅</t>
  </si>
  <si>
    <t>宋爱英</t>
  </si>
  <si>
    <t>李晓勇</t>
  </si>
  <si>
    <t>王淑红</t>
  </si>
  <si>
    <t>杨春侠</t>
  </si>
  <si>
    <t>杨文航</t>
  </si>
  <si>
    <t>杨海全</t>
  </si>
  <si>
    <t>杨运尚</t>
  </si>
  <si>
    <t>岳秋芹</t>
  </si>
  <si>
    <t>慕欢欢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</si>
  <si>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</si>
  <si>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</si>
  <si>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</si>
  <si>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</si>
  <si>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</si>
  <si>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</si>
  <si>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</si>
  <si>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</si>
  <si>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</si>
  <si>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</si>
  <si>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</si>
  <si>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</si>
  <si>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</si>
  <si>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</si>
  <si>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</si>
  <si>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</si>
  <si>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</si>
  <si>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赵帅</t>
  </si>
  <si>
    <t>李明亮</t>
  </si>
  <si>
    <t>李保仁</t>
  </si>
  <si>
    <t>王建刚</t>
  </si>
  <si>
    <t>王浩然</t>
  </si>
  <si>
    <t>岳银平</t>
  </si>
  <si>
    <t>杨红敏</t>
  </si>
  <si>
    <t>李云飞</t>
  </si>
  <si>
    <t>易建彬</t>
  </si>
  <si>
    <t>刘建申</t>
  </si>
  <si>
    <t>曹巧玲</t>
  </si>
  <si>
    <t>刘银超</t>
  </si>
  <si>
    <t>梁申垒</t>
  </si>
  <si>
    <t>员保敬</t>
  </si>
  <si>
    <t>杨翠云</t>
  </si>
  <si>
    <t>员石滚</t>
  </si>
  <si>
    <t>员文元</t>
  </si>
  <si>
    <t>员勇军</t>
  </si>
  <si>
    <t>杨保龙</t>
  </si>
  <si>
    <t>郑全军</t>
  </si>
  <si>
    <t>杨建明</t>
  </si>
  <si>
    <t>杨绍军</t>
  </si>
  <si>
    <t>杨双双</t>
  </si>
  <si>
    <t>杨国举</t>
  </si>
  <si>
    <t>杨杰雨</t>
  </si>
  <si>
    <t>杨改兰</t>
  </si>
  <si>
    <t>张丽平</t>
  </si>
  <si>
    <t>张鹏龙</t>
  </si>
  <si>
    <t>赵俊亭</t>
  </si>
  <si>
    <t>陈清芝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</si>
  <si>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</si>
  <si>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</si>
  <si>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</si>
  <si>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</si>
  <si>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</si>
  <si>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</si>
  <si>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</si>
  <si>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</si>
  <si>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李铁柱</t>
  </si>
  <si>
    <t>于桂琴</t>
  </si>
  <si>
    <t>蔡艳玲</t>
  </si>
  <si>
    <t>王国亭</t>
  </si>
  <si>
    <t>李建立</t>
  </si>
  <si>
    <t>王小芹</t>
  </si>
  <si>
    <t>王建广</t>
  </si>
  <si>
    <t>王燚凡</t>
  </si>
  <si>
    <t>王燚燃</t>
  </si>
  <si>
    <t>张根灿</t>
  </si>
  <si>
    <t>李改兰</t>
  </si>
  <si>
    <t>张红民</t>
  </si>
  <si>
    <t>员喜平</t>
  </si>
  <si>
    <t>赵国军</t>
  </si>
  <si>
    <t>利名芳</t>
  </si>
  <si>
    <t>张峻硕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</si>
  <si>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</si>
  <si>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</si>
  <si>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</si>
  <si>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</si>
  <si>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</si>
  <si>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</si>
  <si>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</si>
  <si>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</si>
  <si>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霍兴旺</t>
  </si>
  <si>
    <t>陈保同</t>
  </si>
  <si>
    <t>李长山</t>
  </si>
  <si>
    <t>杨万立</t>
  </si>
  <si>
    <t>王翠侠</t>
  </si>
  <si>
    <t>朱爱民</t>
  </si>
  <si>
    <t>员孟君</t>
  </si>
  <si>
    <t>宋心彦</t>
  </si>
  <si>
    <t>宋心冉</t>
  </si>
  <si>
    <t>宋品睿</t>
  </si>
  <si>
    <t>马志钦</t>
  </si>
  <si>
    <t>石桂月</t>
  </si>
  <si>
    <t>王金虎</t>
  </si>
  <si>
    <t>时起现</t>
  </si>
  <si>
    <t>付学文</t>
  </si>
  <si>
    <t>刘卿田</t>
  </si>
  <si>
    <t>王秋晓</t>
  </si>
  <si>
    <t>刘怡畅</t>
  </si>
  <si>
    <t>赵乾立</t>
  </si>
  <si>
    <t>朱伟锋</t>
  </si>
  <si>
    <t>李云</t>
  </si>
  <si>
    <t>王留记</t>
  </si>
  <si>
    <t>员玉芹</t>
  </si>
  <si>
    <t>张全德</t>
  </si>
  <si>
    <t>霍国清</t>
  </si>
  <si>
    <t>霍天右</t>
  </si>
  <si>
    <t>霍梓周</t>
  </si>
  <si>
    <t>霍梓雨</t>
  </si>
  <si>
    <t>李梦佳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</si>
  <si>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</si>
  <si>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</si>
  <si>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</si>
  <si>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</si>
  <si>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</si>
  <si>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</si>
  <si>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</si>
  <si>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</si>
  <si>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</si>
  <si>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</si>
  <si>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</si>
  <si>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</si>
  <si>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</si>
  <si>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</si>
  <si>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</si>
  <si>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</si>
  <si>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</si>
  <si>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</si>
  <si>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常学海</t>
  </si>
  <si>
    <t>方晨旭</t>
  </si>
  <si>
    <t>霍麒帆</t>
  </si>
  <si>
    <t>王银川</t>
  </si>
  <si>
    <t>王预美</t>
  </si>
  <si>
    <t>王美婷</t>
  </si>
  <si>
    <t>王预顺</t>
  </si>
  <si>
    <t>杨书强</t>
  </si>
  <si>
    <t>赵嘉豪</t>
  </si>
  <si>
    <t>张风枝</t>
  </si>
  <si>
    <t>胡国定</t>
  </si>
  <si>
    <t>李小月</t>
  </si>
  <si>
    <t>赵焕菊</t>
  </si>
  <si>
    <t>时木同</t>
  </si>
  <si>
    <t>李国成</t>
  </si>
  <si>
    <t>慕嘉琪</t>
  </si>
  <si>
    <t>慕嘉涵</t>
  </si>
  <si>
    <t>郝世源</t>
  </si>
  <si>
    <t>慕俊伟</t>
  </si>
  <si>
    <t>霍贵梅</t>
  </si>
  <si>
    <t>张大锋</t>
  </si>
  <si>
    <t>杨国清</t>
  </si>
  <si>
    <t>李广臣</t>
  </si>
  <si>
    <t>刘玉香</t>
  </si>
  <si>
    <t>马明亮</t>
  </si>
  <si>
    <t>李梦婷</t>
  </si>
  <si>
    <t>李皓博</t>
  </si>
  <si>
    <t>刘建群</t>
  </si>
  <si>
    <t>刘鹤</t>
  </si>
  <si>
    <t>史建恒</t>
  </si>
  <si>
    <t>郑俊彦</t>
  </si>
  <si>
    <t>候会萍</t>
  </si>
  <si>
    <t>杨妮</t>
  </si>
  <si>
    <t>杨永军</t>
  </si>
  <si>
    <t>李小娇</t>
  </si>
  <si>
    <t>杨同洗</t>
  </si>
  <si>
    <t>黄世龙</t>
  </si>
  <si>
    <t>乔朝根</t>
  </si>
  <si>
    <t>李国珍</t>
  </si>
  <si>
    <t>楚云龙</t>
  </si>
  <si>
    <t>朱宇翔</t>
  </si>
  <si>
    <t>张艳娜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</si>
  <si>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</si>
  <si>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</si>
  <si>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</si>
  <si>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</si>
  <si>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</si>
  <si>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</si>
  <si>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</si>
  <si>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</si>
  <si>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李西堂</t>
  </si>
  <si>
    <t>常素芹</t>
  </si>
  <si>
    <t>乔文基</t>
  </si>
  <si>
    <t>慕显民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</si>
  <si>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</si>
  <si>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</si>
  <si>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</si>
  <si>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</si>
  <si>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</si>
  <si>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</si>
  <si>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</si>
  <si>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</si>
  <si>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李果</t>
  </si>
  <si>
    <t>李爱玲</t>
  </si>
  <si>
    <t>陈风梅</t>
  </si>
  <si>
    <t>朱轩正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</si>
  <si>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</si>
  <si>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</si>
  <si>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</si>
  <si>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</si>
  <si>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</si>
  <si>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</si>
  <si>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</si>
  <si>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</si>
  <si>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</si>
  <si>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</si>
  <si>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</si>
  <si>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</si>
  <si>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</si>
  <si>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杨婉路</t>
  </si>
  <si>
    <t>员保臣</t>
  </si>
  <si>
    <t>赵明立</t>
  </si>
  <si>
    <t>王美勤</t>
  </si>
  <si>
    <t>刘亚通</t>
  </si>
  <si>
    <t>刘玉连</t>
  </si>
  <si>
    <t>刁占伟</t>
  </si>
  <si>
    <t>海伟娜</t>
  </si>
  <si>
    <t>刘会甫</t>
  </si>
  <si>
    <t>吴伟敏</t>
  </si>
  <si>
    <t>刘占锋</t>
  </si>
  <si>
    <t>任晓燕</t>
  </si>
  <si>
    <t>王晓惠</t>
  </si>
  <si>
    <t>张广欣</t>
  </si>
  <si>
    <t>霍海峰</t>
  </si>
  <si>
    <t>霍俊毅</t>
  </si>
  <si>
    <t>赵小玉</t>
  </si>
  <si>
    <t>李丽君</t>
  </si>
  <si>
    <t>靳旭升</t>
  </si>
  <si>
    <t>靳新生</t>
  </si>
  <si>
    <t>王新可</t>
  </si>
  <si>
    <t>杨佩珊</t>
  </si>
  <si>
    <t>彭中琴</t>
  </si>
  <si>
    <t>杨俊星</t>
  </si>
  <si>
    <t>慕改琴</t>
  </si>
  <si>
    <t>何毅康</t>
  </si>
  <si>
    <t>慕建勋</t>
  </si>
  <si>
    <t>邢锦博</t>
  </si>
  <si>
    <t>张秀英</t>
  </si>
  <si>
    <t>张春正</t>
  </si>
  <si>
    <t>邵有成</t>
  </si>
  <si>
    <t>郭红雅</t>
  </si>
  <si>
    <t>邵玉莹</t>
  </si>
  <si>
    <t>张桂山</t>
  </si>
  <si>
    <t>张佳慧</t>
  </si>
  <si>
    <t>曹小阁</t>
  </si>
  <si>
    <t>何更申</t>
  </si>
  <si>
    <t>杨丽娜</t>
  </si>
  <si>
    <t>张玉柱</t>
  </si>
  <si>
    <t>王红军</t>
  </si>
  <si>
    <t>赵聪锋</t>
  </si>
  <si>
    <t>张小红</t>
  </si>
  <si>
    <t>赵恒誉</t>
  </si>
  <si>
    <t>赵恒锐</t>
  </si>
  <si>
    <t>王会芳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</si>
  <si>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</si>
  <si>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</si>
  <si>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</si>
  <si>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</si>
  <si>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</si>
  <si>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</si>
  <si>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</si>
  <si>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</si>
  <si>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</si>
  <si>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</si>
  <si>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</si>
  <si>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</si>
  <si>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</si>
  <si>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</si>
  <si>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</si>
  <si>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</si>
  <si>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康军伟</t>
  </si>
  <si>
    <t>白子连</t>
  </si>
  <si>
    <t>贠明增</t>
  </si>
  <si>
    <t>郑春亮</t>
  </si>
  <si>
    <t>马彩平</t>
  </si>
  <si>
    <t>郑金虎</t>
  </si>
  <si>
    <t>李孟杰</t>
  </si>
  <si>
    <t>曹阳</t>
  </si>
  <si>
    <t>王少华</t>
  </si>
  <si>
    <t>魏小保</t>
  </si>
  <si>
    <t>李旭光</t>
  </si>
  <si>
    <t>刘建敏</t>
  </si>
  <si>
    <t>林灿</t>
  </si>
  <si>
    <t>何法军</t>
  </si>
  <si>
    <t>靳迎军</t>
  </si>
  <si>
    <t>何佳音</t>
  </si>
  <si>
    <t>刘明甫</t>
  </si>
  <si>
    <t>王金业</t>
  </si>
  <si>
    <t>匡改侠</t>
  </si>
  <si>
    <t>王忆晨</t>
  </si>
  <si>
    <t>王忆晗</t>
  </si>
  <si>
    <t>刘艳贞</t>
  </si>
  <si>
    <t>杨得岭</t>
  </si>
  <si>
    <t>杨松伟</t>
  </si>
  <si>
    <t>韩军委</t>
  </si>
  <si>
    <t>马国军</t>
  </si>
  <si>
    <t>慕付安</t>
  </si>
  <si>
    <t>慕江涛</t>
  </si>
  <si>
    <t>霍东阁</t>
  </si>
  <si>
    <t>霍思炎</t>
  </si>
  <si>
    <t>王军红</t>
  </si>
  <si>
    <t>王文宁</t>
  </si>
  <si>
    <t>张晓风</t>
  </si>
  <si>
    <t>王宗周</t>
  </si>
  <si>
    <t>刘依涵</t>
  </si>
  <si>
    <t>刘欣怡</t>
  </si>
  <si>
    <t>张艳慧</t>
  </si>
  <si>
    <t>彭学中</t>
  </si>
  <si>
    <t>彭泽彬</t>
  </si>
  <si>
    <t>彭怡佳</t>
  </si>
  <si>
    <t>张天堂</t>
  </si>
  <si>
    <t>鲁爽</t>
  </si>
  <si>
    <t>李忠洋</t>
  </si>
  <si>
    <t>张宏德</t>
  </si>
  <si>
    <t>杨小琴</t>
  </si>
  <si>
    <t>雷清坡</t>
  </si>
  <si>
    <t>韩发领</t>
  </si>
  <si>
    <t>史喜月</t>
  </si>
  <si>
    <t>白永举</t>
  </si>
  <si>
    <t>杨清清</t>
  </si>
  <si>
    <t>化艳芹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</si>
  <si>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</si>
  <si>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</si>
  <si>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</si>
  <si>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</si>
  <si>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</si>
  <si>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</si>
  <si>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</si>
  <si>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</si>
  <si>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</si>
  <si>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</si>
  <si>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</si>
  <si>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岳中秋</t>
  </si>
  <si>
    <t>慕容梦卓</t>
  </si>
  <si>
    <t>员红伟</t>
  </si>
  <si>
    <t>韩秋勤</t>
  </si>
  <si>
    <t>刘陆羊</t>
  </si>
  <si>
    <t>刘连堂</t>
  </si>
  <si>
    <t>员秋</t>
  </si>
  <si>
    <t>陈小燕</t>
  </si>
  <si>
    <t>林雨涵</t>
  </si>
  <si>
    <t>林诗涵</t>
  </si>
  <si>
    <t>慕志杰</t>
  </si>
  <si>
    <t>慕梦燕</t>
  </si>
  <si>
    <t>杨根红</t>
  </si>
  <si>
    <t>李秋风</t>
  </si>
  <si>
    <t>杨松得</t>
  </si>
  <si>
    <t>王国法</t>
  </si>
  <si>
    <t>李春荣</t>
  </si>
  <si>
    <t>杨跃龙</t>
  </si>
  <si>
    <t>杨锦程</t>
  </si>
  <si>
    <t>史双伟</t>
  </si>
  <si>
    <t>郭小慧</t>
  </si>
  <si>
    <t>史赛兴</t>
  </si>
  <si>
    <t>于国防</t>
  </si>
  <si>
    <t>郑国章</t>
  </si>
  <si>
    <t>雷洋洋</t>
  </si>
  <si>
    <t>胡耀文</t>
  </si>
  <si>
    <t>雷雨蒙</t>
  </si>
  <si>
    <t>雷雨泽</t>
  </si>
  <si>
    <t>韩花妮</t>
  </si>
  <si>
    <t>王小赞</t>
  </si>
  <si>
    <t>王韩</t>
  </si>
  <si>
    <t>王韩宇</t>
  </si>
  <si>
    <t>忽改娥</t>
  </si>
  <si>
    <t>王小强</t>
  </si>
  <si>
    <t>王俊超</t>
  </si>
  <si>
    <t>王平军</t>
  </si>
  <si>
    <t>马秀芹</t>
  </si>
  <si>
    <t>刘文龙</t>
  </si>
  <si>
    <t>陆根法</t>
  </si>
  <si>
    <t>忽朝甫</t>
  </si>
  <si>
    <t>陆苗苗</t>
  </si>
  <si>
    <t>刘正伟</t>
  </si>
  <si>
    <t>刘朋伟</t>
  </si>
  <si>
    <t>李小广</t>
  </si>
  <si>
    <t>李梦媛</t>
  </si>
  <si>
    <t>王俊鹏</t>
  </si>
  <si>
    <t>李建利</t>
  </si>
  <si>
    <t>王佳雯</t>
  </si>
  <si>
    <t>王陈艺</t>
  </si>
  <si>
    <t>王雯艺</t>
  </si>
  <si>
    <t>韩金彪</t>
  </si>
  <si>
    <t>黄姗</t>
  </si>
  <si>
    <t>韩星宇</t>
  </si>
  <si>
    <t>韩星玥</t>
  </si>
  <si>
    <t>王明钦</t>
  </si>
  <si>
    <t>员春月</t>
  </si>
  <si>
    <t>化玉环</t>
  </si>
  <si>
    <t>朱军伟</t>
  </si>
  <si>
    <t>朱闪闪</t>
  </si>
  <si>
    <t>朱智麟</t>
  </si>
  <si>
    <t>李金宝</t>
  </si>
  <si>
    <t>李飞</t>
  </si>
  <si>
    <t>李志豪</t>
  </si>
  <si>
    <t>李闻博</t>
  </si>
  <si>
    <t>胡明奇</t>
  </si>
  <si>
    <t>刘子怡</t>
  </si>
  <si>
    <t>刘子轩</t>
  </si>
  <si>
    <t>刘保停</t>
  </si>
  <si>
    <t>王月芹</t>
  </si>
  <si>
    <t>霍英东</t>
  </si>
  <si>
    <t>霍一帆</t>
  </si>
  <si>
    <t>赵国利</t>
  </si>
  <si>
    <t>马晓奇</t>
  </si>
  <si>
    <t>马一帆</t>
  </si>
  <si>
    <t>马超锋</t>
  </si>
  <si>
    <t>王文超</t>
  </si>
  <si>
    <t>李小兵</t>
  </si>
  <si>
    <t>康永超</t>
  </si>
  <si>
    <t>康乐妍</t>
  </si>
  <si>
    <t>刘根法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</si>
  <si>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</si>
  <si>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</si>
  <si>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</si>
  <si>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</si>
  <si>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</si>
  <si>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</si>
  <si>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</si>
  <si>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</si>
  <si>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</si>
  <si>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</si>
  <si>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</si>
  <si>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</si>
  <si>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</si>
  <si>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</si>
  <si>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</si>
  <si>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</si>
  <si>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</si>
  <si>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</si>
  <si>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</si>
  <si>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</si>
  <si>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</si>
  <si>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</si>
  <si>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</si>
  <si>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</si>
  <si>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</si>
  <si>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</si>
  <si>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</si>
  <si>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</si>
  <si>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</si>
  <si>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</si>
  <si>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</si>
  <si>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</si>
  <si>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</si>
  <si>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</si>
  <si>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吴连山</t>
  </si>
  <si>
    <t>孙恋英</t>
  </si>
  <si>
    <t>吴一哲</t>
  </si>
  <si>
    <t>李冰旗</t>
  </si>
  <si>
    <t>李振中</t>
  </si>
  <si>
    <t>李召辉</t>
  </si>
  <si>
    <t>朱艳霞</t>
  </si>
  <si>
    <t>杨燕萍</t>
  </si>
  <si>
    <t>张莉娜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</si>
  <si>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</si>
  <si>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</si>
  <si>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</si>
  <si>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</si>
  <si>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</si>
  <si>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</si>
  <si>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</si>
  <si>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</si>
  <si>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</si>
  <si>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</si>
  <si>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</si>
  <si>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</si>
  <si>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</si>
  <si>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</si>
  <si>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</si>
  <si>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</si>
  <si>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</si>
  <si>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</si>
  <si>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</si>
  <si>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</si>
  <si>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</si>
  <si>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</si>
  <si>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</si>
  <si>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</si>
  <si>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</si>
  <si>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</si>
  <si>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瞿梦一</t>
  </si>
  <si>
    <t>瞿占民</t>
  </si>
  <si>
    <t>瞿田茹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</si>
  <si>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</si>
  <si>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</si>
  <si>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</si>
  <si>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</si>
  <si>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</si>
  <si>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</si>
  <si>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</si>
  <si>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</si>
  <si>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</si>
  <si>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</si>
  <si>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</si>
  <si>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</si>
  <si>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</si>
  <si>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</si>
  <si>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</si>
  <si>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</si>
  <si>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</si>
  <si>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</si>
  <si>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</si>
  <si>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</si>
  <si>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</si>
  <si>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晁花</t>
  </si>
  <si>
    <t>周丽丽</t>
  </si>
  <si>
    <t>万海彬</t>
  </si>
  <si>
    <t>刘紫曦</t>
  </si>
  <si>
    <t>刘若琳</t>
  </si>
  <si>
    <t>刘若琪</t>
  </si>
  <si>
    <t>万凤娟</t>
  </si>
  <si>
    <t>刘选举</t>
  </si>
  <si>
    <t>张改花</t>
  </si>
  <si>
    <t>郝彩亭</t>
  </si>
  <si>
    <t>董丽静</t>
  </si>
  <si>
    <t>董干朝</t>
  </si>
  <si>
    <t>白香芝</t>
  </si>
  <si>
    <t>董许辉</t>
  </si>
  <si>
    <t>李俊杰</t>
  </si>
  <si>
    <t>于留明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</si>
  <si>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</si>
  <si>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</si>
  <si>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</si>
  <si>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</si>
  <si>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</si>
  <si>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</si>
  <si>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</si>
  <si>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</si>
  <si>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</si>
  <si>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</si>
  <si>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</si>
  <si>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</si>
  <si>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</si>
  <si>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</si>
  <si>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</si>
  <si>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</si>
  <si>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席国章</t>
  </si>
  <si>
    <t>王姣</t>
  </si>
  <si>
    <t>王永涛</t>
  </si>
  <si>
    <t>王喜来</t>
  </si>
  <si>
    <t>李喜芳</t>
  </si>
  <si>
    <t>吴秋枝</t>
  </si>
  <si>
    <t>李小杰</t>
  </si>
  <si>
    <t>李连卿</t>
  </si>
  <si>
    <t>李水姣</t>
  </si>
  <si>
    <t>李占宇</t>
  </si>
  <si>
    <t>徐小龙</t>
  </si>
  <si>
    <t>徐殿卿</t>
  </si>
  <si>
    <t>安惠平</t>
  </si>
  <si>
    <t>李娜</t>
  </si>
  <si>
    <t>张纪兵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</si>
  <si>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</si>
  <si>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</si>
  <si>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</si>
  <si>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</si>
  <si>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</si>
  <si>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</si>
  <si>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</si>
  <si>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</si>
  <si>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</si>
  <si>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</si>
  <si>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</si>
  <si>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</si>
  <si>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</si>
  <si>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</si>
  <si>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</si>
  <si>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</si>
  <si>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</si>
  <si>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</si>
  <si>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</si>
  <si>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</si>
  <si>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</si>
  <si>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</si>
  <si>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</si>
  <si>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</si>
  <si>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</si>
  <si>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</si>
  <si>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</si>
  <si>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</si>
  <si>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</si>
  <si>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</si>
  <si>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刘先庆</t>
  </si>
  <si>
    <t>夏改华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</si>
  <si>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</si>
  <si>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</si>
  <si>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</si>
  <si>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</si>
  <si>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</si>
  <si>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</si>
  <si>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</si>
  <si>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</si>
  <si>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</si>
  <si>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</si>
  <si>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</si>
  <si>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魏莲枝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</si>
  <si>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</si>
  <si>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</si>
  <si>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</si>
  <si>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</si>
  <si>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</si>
  <si>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</si>
  <si>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</si>
  <si>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</si>
  <si>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</si>
  <si>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</si>
  <si>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</si>
  <si>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</si>
  <si>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</si>
  <si>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</si>
  <si>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</si>
  <si>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</si>
  <si>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王天佑</t>
  </si>
  <si>
    <t>王玉妮</t>
  </si>
  <si>
    <t>王文静</t>
  </si>
  <si>
    <t>李英豪</t>
  </si>
  <si>
    <t>姜红亮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</si>
  <si>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</si>
  <si>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</si>
  <si>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</si>
  <si>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</si>
  <si>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</si>
  <si>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</si>
  <si>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</si>
  <si>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</si>
  <si>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</si>
  <si>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</si>
  <si>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</si>
  <si>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</si>
  <si>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</si>
  <si>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孙素贞</t>
  </si>
  <si>
    <t>刘依芮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</si>
  <si>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</si>
  <si>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</si>
  <si>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</si>
  <si>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</si>
  <si>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</si>
  <si>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</si>
  <si>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</si>
  <si>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</si>
  <si>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</si>
  <si>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</si>
  <si>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</si>
  <si>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</si>
  <si>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</si>
  <si>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</si>
  <si>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</si>
  <si>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</si>
  <si>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</si>
  <si>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</si>
  <si>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</si>
  <si>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</si>
  <si>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</si>
  <si>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</si>
  <si>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</si>
  <si>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</si>
  <si>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</si>
  <si>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</si>
  <si>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</si>
  <si>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</si>
  <si>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</si>
  <si>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孙小风</t>
  </si>
  <si>
    <t>汤殿营</t>
  </si>
  <si>
    <t>吴胖妞</t>
  </si>
  <si>
    <t>李占民</t>
  </si>
  <si>
    <t>李艺想</t>
  </si>
  <si>
    <t>李豪阳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</si>
  <si>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</si>
  <si>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</si>
  <si>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</si>
  <si>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</si>
  <si>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</si>
  <si>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</si>
  <si>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</si>
  <si>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</si>
  <si>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</si>
  <si>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</si>
  <si>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</si>
  <si>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</si>
  <si>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</si>
  <si>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</si>
  <si>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</si>
  <si>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</si>
  <si>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</si>
  <si>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</si>
  <si>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</si>
  <si>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</si>
  <si>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</si>
  <si>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</si>
  <si>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</si>
  <si>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</si>
  <si>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</si>
  <si>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</si>
  <si>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</si>
  <si>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</si>
  <si>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</si>
  <si>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</si>
  <si>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</si>
  <si>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</si>
  <si>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</si>
  <si>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</si>
  <si>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王喜玲</t>
  </si>
  <si>
    <t>王绣玲</t>
  </si>
  <si>
    <t>石娟</t>
  </si>
  <si>
    <t>王梦飞</t>
  </si>
  <si>
    <t>王付民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</si>
  <si>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</si>
  <si>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</si>
  <si>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</si>
  <si>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</si>
  <si>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</si>
  <si>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</si>
  <si>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</si>
  <si>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</si>
  <si>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</si>
  <si>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</si>
  <si>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</si>
  <si>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</si>
  <si>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</si>
  <si>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</si>
  <si>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</si>
  <si>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</si>
  <si>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</si>
  <si>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</si>
  <si>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</si>
  <si>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</si>
  <si>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</si>
  <si>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</si>
  <si>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</si>
  <si>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</si>
  <si>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</si>
  <si>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</si>
  <si>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</si>
  <si>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</si>
  <si>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</si>
  <si>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</si>
  <si>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</si>
  <si>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</si>
  <si>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</si>
  <si>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</si>
  <si>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</si>
  <si>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王欢欢</t>
  </si>
  <si>
    <t>黄会玲</t>
  </si>
  <si>
    <t>刘会丽</t>
  </si>
  <si>
    <t>魏永奇</t>
  </si>
  <si>
    <t>榆林</t>
  </si>
  <si>
    <t>魏仲远</t>
  </si>
  <si>
    <t>周霞</t>
  </si>
  <si>
    <t>王秋端</t>
  </si>
  <si>
    <t>闫素玲</t>
  </si>
  <si>
    <t>刘瑞红</t>
  </si>
  <si>
    <t>刘志茂</t>
  </si>
  <si>
    <t>郭荣枝</t>
  </si>
  <si>
    <t>刘文芳</t>
  </si>
  <si>
    <t>刘亚芳</t>
  </si>
  <si>
    <t>王四伟</t>
  </si>
  <si>
    <t>张和平</t>
  </si>
  <si>
    <t>汤改红</t>
  </si>
  <si>
    <t>张晨轩</t>
  </si>
  <si>
    <t>张洛铜</t>
  </si>
  <si>
    <t>魏喜梅</t>
  </si>
  <si>
    <t>李鹏超</t>
  </si>
  <si>
    <t>吴彦志</t>
  </si>
  <si>
    <t>石喜芳</t>
  </si>
  <si>
    <t>刘秀琴</t>
  </si>
  <si>
    <t>安彦中</t>
  </si>
  <si>
    <t>安朝</t>
  </si>
  <si>
    <t>安朝甫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</si>
  <si>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</si>
  <si>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</si>
  <si>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</si>
  <si>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</si>
  <si>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</si>
  <si>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</si>
  <si>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</si>
  <si>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</si>
  <si>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</si>
  <si>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</si>
  <si>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</si>
  <si>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</si>
  <si>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</si>
  <si>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</si>
  <si>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</si>
  <si>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</si>
  <si>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</si>
  <si>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</si>
  <si>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</si>
  <si>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</si>
  <si>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</si>
  <si>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韩合军</t>
  </si>
  <si>
    <t>张小峰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</si>
  <si>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</si>
  <si>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</si>
  <si>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</si>
  <si>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</si>
  <si>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</si>
  <si>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</si>
  <si>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</si>
  <si>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</si>
  <si>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</si>
  <si>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李保卿</t>
  </si>
  <si>
    <t>王改妞</t>
  </si>
  <si>
    <t>孙田田</t>
  </si>
  <si>
    <t>孙义心</t>
  </si>
  <si>
    <t>孙义果</t>
  </si>
  <si>
    <t>孙伟召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</si>
  <si>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</si>
  <si>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</si>
  <si>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</si>
  <si>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</si>
  <si>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</si>
  <si>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</si>
  <si>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</si>
  <si>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</si>
  <si>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张亚平</t>
  </si>
  <si>
    <t>张仙花</t>
  </si>
  <si>
    <t>王翠玲</t>
  </si>
  <si>
    <t>王诗涵</t>
  </si>
  <si>
    <t>夏秋香</t>
  </si>
  <si>
    <t>樊亚博</t>
  </si>
  <si>
    <t>樊银亮</t>
  </si>
  <si>
    <t>刘志刚</t>
  </si>
  <si>
    <t>张太平</t>
  </si>
  <si>
    <t>王桂琴</t>
  </si>
  <si>
    <t>张磊</t>
  </si>
  <si>
    <t>孙彩凤</t>
  </si>
  <si>
    <t>林卫正</t>
  </si>
  <si>
    <t>魏冲</t>
  </si>
  <si>
    <t>魏可可</t>
  </si>
  <si>
    <t>于群</t>
  </si>
  <si>
    <t>于鑫星</t>
  </si>
  <si>
    <t>张聪慧</t>
  </si>
  <si>
    <t>于润城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</si>
  <si>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</si>
  <si>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</si>
  <si>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</si>
  <si>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</si>
  <si>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</si>
  <si>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</si>
  <si>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</si>
  <si>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</si>
  <si>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杨会芳</t>
  </si>
  <si>
    <t>朱泽煦</t>
  </si>
  <si>
    <t>朱宇博</t>
  </si>
  <si>
    <t>刘玉娇</t>
  </si>
  <si>
    <t>姜书丽</t>
  </si>
  <si>
    <t>王付勤</t>
  </si>
  <si>
    <t>李建芳</t>
  </si>
  <si>
    <t>李晓举</t>
  </si>
  <si>
    <t>李艾轩</t>
  </si>
  <si>
    <t>王晓锋</t>
  </si>
  <si>
    <t>王雅彤</t>
  </si>
  <si>
    <t>化梓轩</t>
  </si>
  <si>
    <t>郭彩琴</t>
  </si>
  <si>
    <t>姜航飞</t>
  </si>
  <si>
    <t>吴重安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</si>
  <si>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</si>
  <si>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</si>
  <si>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</si>
  <si>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</si>
  <si>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</si>
  <si>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</si>
  <si>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</si>
  <si>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</si>
  <si>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</si>
  <si>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</si>
  <si>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</si>
  <si>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</si>
  <si>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</si>
  <si>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</si>
  <si>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</si>
  <si>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</si>
  <si>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</si>
  <si>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</si>
  <si>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</si>
  <si>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</si>
  <si>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</si>
  <si>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</si>
  <si>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石拴柱</t>
  </si>
  <si>
    <t>韦小美</t>
  </si>
  <si>
    <t>胡好妮</t>
  </si>
  <si>
    <t>宋海峰</t>
  </si>
  <si>
    <t>陈二绍</t>
  </si>
  <si>
    <t>黄铁牛</t>
  </si>
  <si>
    <t>黄高羿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</si>
  <si>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</si>
  <si>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</si>
  <si>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</si>
  <si>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</si>
  <si>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</si>
  <si>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</si>
  <si>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</si>
  <si>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</si>
  <si>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</si>
  <si>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</si>
  <si>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</si>
  <si>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</si>
  <si>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</si>
  <si>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</si>
  <si>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</si>
  <si>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</si>
  <si>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</si>
  <si>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</si>
  <si>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</si>
  <si>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</si>
  <si>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</si>
  <si>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</si>
  <si>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</si>
  <si>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</si>
  <si>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</si>
  <si>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</si>
  <si>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安根亮</t>
  </si>
  <si>
    <t>王虎超</t>
  </si>
  <si>
    <t>赵丹丹</t>
  </si>
  <si>
    <t>黄春福</t>
  </si>
  <si>
    <t>朱战涛</t>
  </si>
  <si>
    <t>朱嘉旗</t>
  </si>
  <si>
    <t>魏海彬</t>
  </si>
  <si>
    <t>周陈平</t>
  </si>
  <si>
    <t>夏玉林</t>
  </si>
  <si>
    <t>和文扬</t>
  </si>
  <si>
    <t>刘高峰</t>
  </si>
  <si>
    <t>张彩霞</t>
  </si>
  <si>
    <t>刘新怡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</si>
  <si>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</si>
  <si>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</si>
  <si>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</si>
  <si>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</si>
  <si>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</si>
  <si>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</si>
  <si>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</si>
  <si>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</si>
  <si>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</si>
  <si>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</si>
  <si>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</si>
  <si>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</si>
  <si>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</si>
  <si>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</si>
  <si>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</si>
  <si>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</si>
  <si>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</si>
  <si>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</si>
  <si>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</si>
  <si>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</si>
  <si>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</si>
  <si>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</si>
  <si>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桓善一</t>
  </si>
  <si>
    <t>魏刚强</t>
  </si>
  <si>
    <t>李泊妍</t>
  </si>
  <si>
    <t>刘黑子</t>
  </si>
  <si>
    <t>范小翠</t>
  </si>
  <si>
    <t>刘晨曦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</si>
  <si>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</si>
  <si>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</si>
  <si>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</si>
  <si>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</si>
  <si>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</si>
  <si>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</si>
  <si>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</si>
  <si>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</si>
  <si>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</si>
  <si>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</si>
  <si>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</si>
  <si>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</si>
  <si>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</si>
  <si>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</si>
  <si>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</si>
  <si>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</si>
  <si>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</si>
  <si>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林战涛</t>
  </si>
  <si>
    <t>马立军</t>
  </si>
  <si>
    <t>张德凤</t>
  </si>
  <si>
    <t>化旭昊</t>
  </si>
  <si>
    <t>晁晓龙</t>
  </si>
  <si>
    <t>晁陈豪</t>
  </si>
  <si>
    <t>晁陈旭</t>
  </si>
  <si>
    <t>王文琪</t>
  </si>
  <si>
    <t>魏子辰</t>
  </si>
  <si>
    <t>宋丙坤</t>
  </si>
  <si>
    <t>赵玲</t>
  </si>
  <si>
    <t>马舒鑫</t>
  </si>
  <si>
    <t>李彦召</t>
  </si>
  <si>
    <t>牛志涛</t>
  </si>
  <si>
    <t>牛涵斌</t>
  </si>
  <si>
    <t>张阳阳</t>
  </si>
  <si>
    <t>岳崇山</t>
  </si>
  <si>
    <t>常松梅</t>
  </si>
  <si>
    <t>胡春喜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</si>
  <si>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</si>
  <si>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</si>
  <si>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</si>
  <si>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</si>
  <si>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</si>
  <si>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</si>
  <si>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</si>
  <si>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</si>
  <si>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</si>
  <si>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</si>
  <si>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</si>
  <si>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</si>
  <si>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</si>
  <si>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</si>
  <si>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</si>
  <si>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</si>
  <si>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</si>
  <si>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</si>
  <si>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</si>
  <si>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</si>
  <si>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</si>
  <si>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</si>
  <si>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</si>
  <si>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杜俊峰</t>
  </si>
  <si>
    <t>杜展博</t>
  </si>
  <si>
    <t>赵改云</t>
  </si>
  <si>
    <t>魏博涛</t>
  </si>
  <si>
    <t>晁璐华</t>
  </si>
  <si>
    <t>刘红超</t>
  </si>
  <si>
    <t>王翠鸽</t>
  </si>
  <si>
    <t>王永德</t>
  </si>
  <si>
    <t>黄二峰</t>
  </si>
  <si>
    <t>曹海歌</t>
  </si>
  <si>
    <t>曹文卓</t>
  </si>
  <si>
    <t>张子修</t>
  </si>
  <si>
    <t>黄妮</t>
  </si>
  <si>
    <t>刘飞飞</t>
  </si>
  <si>
    <t>寇俊杰</t>
  </si>
  <si>
    <t>刘彪</t>
  </si>
  <si>
    <t>桓俊克</t>
  </si>
  <si>
    <t>张春法</t>
  </si>
  <si>
    <t>贾玉荣</t>
  </si>
  <si>
    <t>李竹娥</t>
  </si>
  <si>
    <t>刘秋枝</t>
  </si>
  <si>
    <t>时瑞甫</t>
  </si>
  <si>
    <t>安富樑</t>
  </si>
  <si>
    <t>李远航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</si>
  <si>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</si>
  <si>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</si>
  <si>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</si>
  <si>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</si>
  <si>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</si>
  <si>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</si>
  <si>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</si>
  <si>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</si>
  <si>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</si>
  <si>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</si>
  <si>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</si>
  <si>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</si>
  <si>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</si>
  <si>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</si>
  <si>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</si>
  <si>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</si>
  <si>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</si>
  <si>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</si>
  <si>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</si>
  <si>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</si>
  <si>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</si>
  <si>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</si>
  <si>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</si>
  <si>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高变英</t>
  </si>
  <si>
    <t>许海锋</t>
  </si>
  <si>
    <t>马玉旺</t>
  </si>
  <si>
    <t>马利平</t>
  </si>
  <si>
    <t>刘占魁</t>
  </si>
  <si>
    <t>吴莉娜</t>
  </si>
  <si>
    <t>刘涵宇</t>
  </si>
  <si>
    <t>李根生</t>
  </si>
  <si>
    <t>罗秀芹</t>
  </si>
  <si>
    <t>李小芳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</si>
  <si>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</si>
  <si>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</si>
  <si>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</si>
  <si>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</si>
  <si>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</si>
  <si>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</si>
  <si>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</si>
  <si>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</si>
  <si>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</si>
  <si>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</si>
  <si>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</si>
  <si>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</si>
  <si>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</si>
  <si>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</si>
  <si>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张晓兰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</si>
  <si>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</si>
  <si>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</si>
  <si>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</si>
  <si>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</si>
  <si>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</si>
  <si>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</si>
  <si>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</si>
  <si>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</si>
  <si>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</si>
  <si>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</si>
  <si>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</si>
  <si>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</si>
  <si>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</si>
  <si>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</si>
  <si>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</si>
  <si>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</si>
  <si>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</si>
  <si>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</si>
  <si>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</si>
  <si>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李春</t>
  </si>
  <si>
    <t>张永刚</t>
  </si>
  <si>
    <t>忽丽娟</t>
  </si>
  <si>
    <t>张依伦</t>
  </si>
  <si>
    <t>张新雨</t>
  </si>
  <si>
    <t>张全兴</t>
  </si>
  <si>
    <t>刘麦妮</t>
  </si>
  <si>
    <t>李东磊</t>
  </si>
  <si>
    <t>宋丹</t>
  </si>
  <si>
    <t>桓铁柱</t>
  </si>
  <si>
    <t>桓西珍</t>
  </si>
  <si>
    <t>李巧</t>
  </si>
  <si>
    <t>李献伟</t>
  </si>
  <si>
    <t>吴建豪</t>
  </si>
  <si>
    <t>刘宝针</t>
  </si>
  <si>
    <t>岳朝杰</t>
  </si>
  <si>
    <t>于凤</t>
  </si>
  <si>
    <t>丁万平</t>
  </si>
  <si>
    <t>化妞</t>
  </si>
  <si>
    <t>刘克峰</t>
  </si>
  <si>
    <t>侯永利</t>
  </si>
  <si>
    <t>张美琦</t>
  </si>
  <si>
    <t>张思睿</t>
  </si>
  <si>
    <t>张恩琦</t>
  </si>
  <si>
    <t>王现岗</t>
  </si>
  <si>
    <t>侯三霞</t>
  </si>
  <si>
    <t>王艳丽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</si>
  <si>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</si>
  <si>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</si>
  <si>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</si>
  <si>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</si>
  <si>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</si>
  <si>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</si>
  <si>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</si>
  <si>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安文庆</t>
  </si>
  <si>
    <t>姬强</t>
  </si>
  <si>
    <t>张文珍</t>
  </si>
  <si>
    <t>翁明兰</t>
  </si>
  <si>
    <t>李杰峰</t>
  </si>
  <si>
    <t>高磊</t>
  </si>
  <si>
    <t>王培</t>
  </si>
  <si>
    <t>高文硕</t>
  </si>
  <si>
    <t>高云暖</t>
  </si>
  <si>
    <t>李军伟</t>
  </si>
  <si>
    <t>周红军</t>
  </si>
  <si>
    <t>桓国彬</t>
  </si>
  <si>
    <t>李心奇</t>
  </si>
  <si>
    <t>孙怡菲</t>
  </si>
  <si>
    <t>徐秋菊</t>
  </si>
  <si>
    <t>吴保堂</t>
  </si>
  <si>
    <t>龚敏</t>
  </si>
  <si>
    <t>孟莲</t>
  </si>
  <si>
    <t>刘长申</t>
  </si>
  <si>
    <t>周朋</t>
  </si>
  <si>
    <t>崔粉霞</t>
  </si>
  <si>
    <t>于承轩</t>
  </si>
  <si>
    <t>于建克</t>
  </si>
  <si>
    <t>张嘉熙</t>
  </si>
  <si>
    <t>张嘉诺</t>
  </si>
  <si>
    <t>李运</t>
  </si>
  <si>
    <t>李秋恋</t>
  </si>
  <si>
    <t>吴保安</t>
  </si>
  <si>
    <t>胡梦涵</t>
  </si>
  <si>
    <t>孙彦辉</t>
  </si>
  <si>
    <t>孙殿绍</t>
  </si>
  <si>
    <t>李素花</t>
  </si>
  <si>
    <t>马朝文</t>
  </si>
  <si>
    <t>魏水旺</t>
  </si>
  <si>
    <t>李爱珍</t>
  </si>
  <si>
    <t>刘君</t>
  </si>
  <si>
    <t>石书香</t>
  </si>
  <si>
    <t>董青青</t>
  </si>
  <si>
    <t>徐彦朝</t>
  </si>
  <si>
    <t>孙鸽</t>
  </si>
  <si>
    <t>魏卫锋</t>
  </si>
  <si>
    <t>张会占</t>
  </si>
  <si>
    <t>魏浩哲</t>
  </si>
  <si>
    <t>魏莹哲</t>
  </si>
  <si>
    <t>魏忆爽</t>
  </si>
  <si>
    <t>刘占业</t>
  </si>
  <si>
    <t>张奎峰</t>
  </si>
  <si>
    <t>贾耐妮</t>
  </si>
  <si>
    <t>张艺蕊</t>
  </si>
  <si>
    <t>时新勇</t>
  </si>
  <si>
    <t>时嘉林</t>
  </si>
  <si>
    <t>王晨光</t>
  </si>
  <si>
    <t>王雨晨</t>
  </si>
  <si>
    <t>黄芬枝</t>
  </si>
  <si>
    <t>王合德</t>
  </si>
  <si>
    <t>姚得安</t>
  </si>
  <si>
    <t>朱兰香</t>
  </si>
  <si>
    <t>林君如</t>
  </si>
  <si>
    <t>王玉霞</t>
  </si>
  <si>
    <t>李苏娟</t>
  </si>
  <si>
    <t>安玉妮</t>
  </si>
  <si>
    <t>刘小顺</t>
  </si>
  <si>
    <t>张许辉</t>
  </si>
  <si>
    <t>张凤霞</t>
  </si>
  <si>
    <t>李献甫</t>
  </si>
  <si>
    <t>王喜枝</t>
  </si>
  <si>
    <t>化保增</t>
  </si>
  <si>
    <t>张素</t>
  </si>
  <si>
    <t>姜子创</t>
  </si>
  <si>
    <t>陈春花</t>
  </si>
  <si>
    <t>徐宪朋</t>
  </si>
  <si>
    <t>李宣锋</t>
  </si>
  <si>
    <t>刘付军</t>
  </si>
  <si>
    <t>化爱玲</t>
  </si>
  <si>
    <t>司浩园</t>
  </si>
  <si>
    <t>刘清</t>
  </si>
  <si>
    <t>贾吉英</t>
  </si>
  <si>
    <t>刘王</t>
  </si>
  <si>
    <t>刘欢</t>
  </si>
  <si>
    <t>刘冉</t>
  </si>
  <si>
    <t>韩俊涛</t>
  </si>
  <si>
    <t>韩渊博</t>
  </si>
  <si>
    <t>韩雨洁</t>
  </si>
  <si>
    <t>吴长法</t>
  </si>
  <si>
    <t>吴江涛</t>
  </si>
  <si>
    <t>吴卫涛</t>
  </si>
  <si>
    <t>孙小孬</t>
  </si>
  <si>
    <t>侯凤英</t>
  </si>
  <si>
    <t>张丙郎</t>
  </si>
  <si>
    <t>张梦娜</t>
  </si>
  <si>
    <t>晁新荣</t>
  </si>
  <si>
    <t>刘丰枝</t>
  </si>
  <si>
    <t>石爱香</t>
  </si>
  <si>
    <t>王秋红</t>
  </si>
  <si>
    <t>刘旭红</t>
  </si>
  <si>
    <t>李大涛</t>
  </si>
  <si>
    <t>李家赫</t>
  </si>
  <si>
    <t>郭小俊</t>
  </si>
  <si>
    <t>刘付召</t>
  </si>
  <si>
    <t>杨爱琴</t>
  </si>
  <si>
    <t>周建涛</t>
  </si>
  <si>
    <t>周媛</t>
  </si>
  <si>
    <t>杨照德</t>
  </si>
  <si>
    <t>李清枝</t>
  </si>
  <si>
    <t>黄平</t>
  </si>
  <si>
    <t>刘敏</t>
  </si>
  <si>
    <t>李志宾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</si>
  <si>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</si>
  <si>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</si>
  <si>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</si>
  <si>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</si>
  <si>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</si>
  <si>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</si>
  <si>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</si>
  <si>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</si>
  <si>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</si>
  <si>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</si>
  <si>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</si>
  <si>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</si>
  <si>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</si>
  <si>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</si>
  <si>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</si>
  <si>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</si>
  <si>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</si>
  <si>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</si>
  <si>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</si>
  <si>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</si>
  <si>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</si>
  <si>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</si>
  <si>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</si>
  <si>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</si>
  <si>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</si>
  <si>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</si>
  <si>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</si>
  <si>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</si>
  <si>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</si>
  <si>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</si>
  <si>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</si>
  <si>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</si>
  <si>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</si>
  <si>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</si>
  <si>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</si>
  <si>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</si>
  <si>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</si>
  <si>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</si>
  <si>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</si>
  <si>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</si>
  <si>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</si>
  <si>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</si>
  <si>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</si>
  <si>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</si>
  <si>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</si>
  <si>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申群立</t>
  </si>
  <si>
    <t>杨海军</t>
  </si>
  <si>
    <t>朱会卿</t>
  </si>
  <si>
    <t>杨俊凯</t>
  </si>
  <si>
    <t>郑爱琴</t>
  </si>
  <si>
    <t>李建勋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</si>
  <si>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</si>
  <si>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</si>
  <si>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</si>
  <si>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</si>
  <si>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</si>
  <si>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</si>
  <si>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</si>
  <si>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</si>
  <si>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</si>
  <si>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</si>
  <si>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</si>
  <si>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</si>
  <si>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</si>
  <si>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</si>
  <si>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</si>
  <si>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</si>
  <si>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</si>
  <si>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</si>
  <si>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</si>
  <si>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</si>
  <si>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王长义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</si>
  <si>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</si>
  <si>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</si>
  <si>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</si>
  <si>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</si>
  <si>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</si>
  <si>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</si>
  <si>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</si>
  <si>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</si>
  <si>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黄群</t>
  </si>
  <si>
    <t>陈天存</t>
  </si>
  <si>
    <t>陈大淼</t>
  </si>
  <si>
    <t>孔根田</t>
  </si>
  <si>
    <t>朱桂月</t>
  </si>
  <si>
    <t>耿如艺</t>
  </si>
  <si>
    <t>李学得</t>
  </si>
  <si>
    <t>李勇跃</t>
  </si>
  <si>
    <t>杜振言</t>
  </si>
  <si>
    <t>黄彦歌</t>
  </si>
  <si>
    <t>黄硕涵</t>
  </si>
  <si>
    <t>杜海松</t>
  </si>
  <si>
    <t>王芳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</si>
  <si>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</si>
  <si>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</si>
  <si>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</si>
  <si>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</si>
  <si>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</si>
  <si>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</si>
  <si>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</si>
  <si>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</si>
  <si>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</si>
  <si>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</si>
  <si>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</si>
  <si>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</si>
  <si>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</si>
  <si>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</si>
  <si>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</si>
  <si>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</si>
  <si>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</si>
  <si>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</si>
  <si>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</si>
  <si>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</si>
  <si>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</si>
  <si>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</si>
  <si>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</si>
  <si>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</si>
  <si>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</si>
  <si>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</si>
  <si>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</si>
  <si>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</si>
  <si>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</si>
  <si>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</si>
  <si>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</si>
  <si>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</si>
  <si>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</si>
  <si>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</si>
  <si>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</si>
  <si>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</si>
  <si>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魏来彬</t>
  </si>
  <si>
    <t>周桂花</t>
  </si>
  <si>
    <t>魏亚涛</t>
  </si>
  <si>
    <t>魏明义</t>
  </si>
  <si>
    <t>王伟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</si>
  <si>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</si>
  <si>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</si>
  <si>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</si>
  <si>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</si>
  <si>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</si>
  <si>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</si>
  <si>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</si>
  <si>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</si>
  <si>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</si>
  <si>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</si>
  <si>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</si>
  <si>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</si>
  <si>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</si>
  <si>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</si>
  <si>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</si>
  <si>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</si>
  <si>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</si>
  <si>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</si>
  <si>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</si>
  <si>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</si>
  <si>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</si>
  <si>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</si>
  <si>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</si>
  <si>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</si>
  <si>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</si>
  <si>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</si>
  <si>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</si>
  <si>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</si>
  <si>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</si>
  <si>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</si>
  <si>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</si>
  <si>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</si>
  <si>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</si>
  <si>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</si>
  <si>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</si>
  <si>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</si>
  <si>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</si>
  <si>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</si>
  <si>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</si>
  <si>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</si>
  <si>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</si>
  <si>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</si>
  <si>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</si>
  <si>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</si>
  <si>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</si>
  <si>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</si>
  <si>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</si>
  <si>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</si>
  <si>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</si>
  <si>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</si>
  <si>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</si>
  <si>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</si>
  <si>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</si>
  <si>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</si>
  <si>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</si>
  <si>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</si>
  <si>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</si>
  <si>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</si>
  <si>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</si>
  <si>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</si>
  <si>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</si>
  <si>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</si>
  <si>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</si>
  <si>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</si>
  <si>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</si>
  <si>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</si>
  <si>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</si>
  <si>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</si>
  <si>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</si>
  <si>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</si>
  <si>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</si>
  <si>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</si>
  <si>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</si>
  <si>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</si>
  <si>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</si>
  <si>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</si>
  <si>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</si>
  <si>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</si>
  <si>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</si>
  <si>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</si>
  <si>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</si>
  <si>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</si>
  <si>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</si>
  <si>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</si>
  <si>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</si>
  <si>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</si>
  <si>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</si>
  <si>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</si>
  <si>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</si>
  <si>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</si>
  <si>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</si>
  <si>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</si>
  <si>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</si>
  <si>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</si>
  <si>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</si>
  <si>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</si>
  <si>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</si>
  <si>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</si>
  <si>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</si>
  <si>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杜亚锐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</si>
  <si>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</si>
  <si>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</si>
  <si>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</si>
  <si>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</si>
  <si>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</si>
  <si>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</si>
  <si>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</si>
  <si>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</si>
  <si>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</si>
  <si>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</si>
  <si>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</si>
  <si>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</si>
  <si>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</si>
  <si>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</si>
  <si>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</si>
  <si>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</si>
  <si>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</si>
  <si>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</si>
  <si>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</si>
  <si>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</si>
  <si>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</si>
  <si>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</si>
  <si>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</si>
  <si>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</si>
  <si>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</si>
  <si>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</si>
  <si>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</si>
  <si>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</si>
  <si>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</si>
  <si>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</si>
  <si>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</si>
  <si>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</si>
  <si>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</si>
  <si>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</si>
  <si>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</si>
  <si>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</si>
  <si>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</si>
  <si>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</si>
  <si>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</si>
  <si>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</si>
  <si>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</si>
  <si>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</si>
  <si>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</si>
  <si>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</si>
  <si>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</si>
  <si>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</si>
  <si>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</si>
  <si>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</si>
  <si>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</si>
  <si>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</si>
  <si>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</si>
  <si>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</si>
  <si>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</si>
  <si>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</si>
  <si>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</si>
  <si>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</si>
  <si>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</si>
  <si>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</si>
  <si>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</si>
  <si>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</si>
  <si>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</si>
  <si>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</si>
  <si>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</si>
  <si>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</si>
  <si>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</si>
  <si>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</si>
  <si>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</si>
  <si>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</si>
  <si>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</si>
  <si>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</si>
  <si>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</si>
  <si>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</si>
  <si>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</si>
  <si>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</si>
  <si>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</si>
  <si>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</si>
  <si>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</si>
  <si>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</si>
  <si>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</si>
  <si>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</si>
  <si>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</si>
  <si>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崔国民</t>
  </si>
  <si>
    <t>和康意</t>
  </si>
  <si>
    <t>张小华</t>
  </si>
  <si>
    <t>赵鑫源</t>
  </si>
  <si>
    <t>赵鑫怡</t>
  </si>
  <si>
    <t>赵鑫龙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</si>
  <si>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</si>
  <si>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</si>
  <si>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</si>
  <si>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</si>
  <si>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</si>
  <si>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</si>
  <si>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</si>
  <si>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</si>
  <si>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</si>
  <si>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</si>
  <si>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</si>
  <si>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</si>
  <si>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</si>
  <si>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</si>
  <si>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</si>
  <si>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</si>
  <si>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</si>
  <si>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</si>
  <si>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</si>
  <si>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</si>
  <si>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</si>
  <si>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</si>
  <si>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</si>
  <si>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</si>
  <si>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</si>
  <si>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</si>
  <si>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</si>
  <si>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</si>
  <si>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</si>
  <si>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</si>
  <si>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张鑫苒</t>
  </si>
  <si>
    <t>张芯怡</t>
  </si>
  <si>
    <t>郭思德</t>
  </si>
  <si>
    <t>杨桂珍</t>
  </si>
  <si>
    <t>刘小会</t>
  </si>
  <si>
    <t>李宇轩</t>
  </si>
  <si>
    <t>杨朝阳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</si>
  <si>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</si>
  <si>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</si>
  <si>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</si>
  <si>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</si>
  <si>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</si>
  <si>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</si>
  <si>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</si>
  <si>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</si>
  <si>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</si>
  <si>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</si>
  <si>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</si>
  <si>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</si>
  <si>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</si>
  <si>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</si>
  <si>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</si>
  <si>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</si>
  <si>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</si>
  <si>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</si>
  <si>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</si>
  <si>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</si>
  <si>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</si>
  <si>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</si>
  <si>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</si>
  <si>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</si>
  <si>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</si>
  <si>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</si>
  <si>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</si>
  <si>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</si>
  <si>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</si>
  <si>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</si>
  <si>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</si>
  <si>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</si>
  <si>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</si>
  <si>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</si>
  <si>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</si>
  <si>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</si>
  <si>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</si>
  <si>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</si>
  <si>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</si>
  <si>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</si>
  <si>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雷小翠</t>
  </si>
  <si>
    <t>黄欣怡</t>
  </si>
  <si>
    <t>黄雨晨</t>
  </si>
  <si>
    <t>金国华</t>
  </si>
  <si>
    <t>武朝军</t>
  </si>
  <si>
    <t>武金龙</t>
  </si>
  <si>
    <t>张自营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</si>
  <si>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</si>
  <si>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</si>
  <si>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</si>
  <si>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</si>
  <si>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</si>
  <si>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</si>
  <si>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</si>
  <si>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</si>
  <si>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</si>
  <si>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陈稼琪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</si>
  <si>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</si>
  <si>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</si>
  <si>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</si>
  <si>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</si>
  <si>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</si>
  <si>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</si>
  <si>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</si>
  <si>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</si>
  <si>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</si>
  <si>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</si>
  <si>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</si>
  <si>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</si>
  <si>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</si>
  <si>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</si>
  <si>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</si>
  <si>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</si>
  <si>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</si>
  <si>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</si>
  <si>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</si>
  <si>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</si>
  <si>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</si>
  <si>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</si>
  <si>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</si>
  <si>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</si>
  <si>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</si>
  <si>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</si>
  <si>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</si>
  <si>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</si>
  <si>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</si>
  <si>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</si>
  <si>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</si>
  <si>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</si>
  <si>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</si>
  <si>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</si>
  <si>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</si>
  <si>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</si>
  <si>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</si>
  <si>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</si>
  <si>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</si>
  <si>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</si>
  <si>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</si>
  <si>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</si>
  <si>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</si>
  <si>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</si>
  <si>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</si>
  <si>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蒋冬凯</t>
  </si>
  <si>
    <t>刘红伟</t>
  </si>
  <si>
    <t>史亚莉</t>
  </si>
  <si>
    <t>刘心愿</t>
  </si>
  <si>
    <t>刘浩宇</t>
  </si>
  <si>
    <t>于景涛</t>
  </si>
  <si>
    <t>孟惠娜</t>
  </si>
  <si>
    <t>张绍臣</t>
  </si>
  <si>
    <t>刘艳青</t>
  </si>
  <si>
    <t>陶红云</t>
  </si>
  <si>
    <t>姚存焕</t>
  </si>
  <si>
    <t>杨澜</t>
  </si>
  <si>
    <t>门香华</t>
  </si>
  <si>
    <t>金彬彬</t>
  </si>
  <si>
    <t>宋新德</t>
  </si>
  <si>
    <t>张松枝</t>
  </si>
  <si>
    <t>寇马驹</t>
  </si>
  <si>
    <t>刘秋月</t>
  </si>
  <si>
    <t>申跃峰</t>
  </si>
  <si>
    <t>张丽芳</t>
  </si>
  <si>
    <t>申梦瑶</t>
  </si>
  <si>
    <t>申上幸</t>
  </si>
  <si>
    <t>寇美玲</t>
  </si>
  <si>
    <t>赵书敏</t>
  </si>
  <si>
    <t>黄一博</t>
  </si>
  <si>
    <t>彭光辉</t>
  </si>
  <si>
    <t>彭德安</t>
  </si>
  <si>
    <t>周翠萍</t>
  </si>
  <si>
    <t>赵苑嘉</t>
  </si>
  <si>
    <t>李秋娟</t>
  </si>
  <si>
    <t>张帅然</t>
  </si>
  <si>
    <t>张霏燕</t>
  </si>
  <si>
    <t>程喜灿</t>
  </si>
  <si>
    <t>忽彩红</t>
  </si>
  <si>
    <t>刘延辉</t>
  </si>
  <si>
    <t>洪艳磊</t>
  </si>
  <si>
    <t>寇豪旗</t>
  </si>
  <si>
    <t>寇家赫</t>
  </si>
  <si>
    <t>巩克辉</t>
  </si>
  <si>
    <t>单新中</t>
  </si>
  <si>
    <t>张嘉涵</t>
  </si>
  <si>
    <t>赵遂军</t>
  </si>
  <si>
    <t>王保献</t>
  </si>
  <si>
    <t>岳小静</t>
  </si>
  <si>
    <t>程永强</t>
  </si>
  <si>
    <t>刘小俊</t>
  </si>
  <si>
    <t>程诗睿</t>
  </si>
  <si>
    <t>程诗豫</t>
  </si>
  <si>
    <t>程诗林</t>
  </si>
  <si>
    <t>朱保松</t>
  </si>
  <si>
    <t>朱垒刚</t>
  </si>
  <si>
    <t>金国恩</t>
  </si>
  <si>
    <t>金艺豪</t>
  </si>
  <si>
    <t>金艺轩</t>
  </si>
  <si>
    <t>郑秀勤</t>
  </si>
  <si>
    <t>徐改会</t>
  </si>
  <si>
    <t>位水庆</t>
  </si>
  <si>
    <t>李水灿</t>
  </si>
  <si>
    <t>温保增</t>
  </si>
  <si>
    <t>夏秋花</t>
  </si>
  <si>
    <t>张全水</t>
  </si>
  <si>
    <t>赵菊花</t>
  </si>
  <si>
    <t>王莹莹</t>
  </si>
  <si>
    <t>蒋保欣</t>
  </si>
  <si>
    <t>李国森</t>
  </si>
  <si>
    <t>李爱兰</t>
  </si>
  <si>
    <t>宋玲玲</t>
  </si>
  <si>
    <t>宋玉伟</t>
  </si>
  <si>
    <t>邹羿恺</t>
  </si>
  <si>
    <t>何会芬</t>
  </si>
  <si>
    <t>彭长民</t>
  </si>
  <si>
    <t>王彩芹</t>
  </si>
  <si>
    <t>彭绍航</t>
  </si>
  <si>
    <t>武琳</t>
  </si>
  <si>
    <t>杨双铭</t>
  </si>
  <si>
    <t>赵秋香</t>
  </si>
  <si>
    <t>王群甫</t>
  </si>
  <si>
    <t>刘俊丽</t>
  </si>
  <si>
    <t>赵一轩</t>
  </si>
  <si>
    <t>赵一默</t>
  </si>
  <si>
    <t>王海杰</t>
  </si>
  <si>
    <t>孔二强</t>
  </si>
  <si>
    <t>赵彦培</t>
  </si>
  <si>
    <t>张柳彦</t>
  </si>
  <si>
    <t>赵佳一</t>
  </si>
  <si>
    <t>赵佳佳</t>
  </si>
  <si>
    <t>金晓江</t>
  </si>
  <si>
    <t>孟宪超</t>
  </si>
  <si>
    <t>赵秋玲</t>
  </si>
  <si>
    <t>孟浩远</t>
  </si>
  <si>
    <t>瞿芳芳</t>
  </si>
  <si>
    <t>赵华东</t>
  </si>
  <si>
    <t>赵锦垚</t>
  </si>
  <si>
    <t>温绍宇</t>
  </si>
  <si>
    <t>温晓琳</t>
  </si>
  <si>
    <t>温怡晨</t>
  </si>
  <si>
    <t>王营垒</t>
  </si>
  <si>
    <t>王浩楠</t>
  </si>
  <si>
    <t>刘会亭</t>
  </si>
  <si>
    <t>朱春芳</t>
  </si>
  <si>
    <t>孙改菊</t>
  </si>
  <si>
    <t>张羿逊</t>
  </si>
  <si>
    <t>邢治国</t>
  </si>
  <si>
    <t>魏玉屏</t>
  </si>
  <si>
    <t>寇惠芬</t>
  </si>
  <si>
    <t>申敬业</t>
  </si>
  <si>
    <t>申雨帆</t>
  </si>
  <si>
    <t>孔娟</t>
  </si>
  <si>
    <t>温建强</t>
  </si>
  <si>
    <t>常冬梅</t>
  </si>
  <si>
    <t>申军杰</t>
  </si>
  <si>
    <t>史玉忠</t>
  </si>
  <si>
    <t>董会生</t>
  </si>
  <si>
    <t>杨金花</t>
  </si>
  <si>
    <t>董俊熙</t>
  </si>
  <si>
    <t>董嘉熙</t>
  </si>
  <si>
    <t>何尚本</t>
  </si>
  <si>
    <t>杨月玲</t>
  </si>
  <si>
    <t>安伟娜</t>
  </si>
  <si>
    <t>桂村乡</t>
  </si>
  <si>
    <t>安宏伟</t>
  </si>
  <si>
    <t>安麒睿</t>
  </si>
  <si>
    <t>杨根枝</t>
  </si>
  <si>
    <t>安晓孟</t>
  </si>
  <si>
    <t>刘桂玲</t>
  </si>
  <si>
    <t>安长河</t>
  </si>
  <si>
    <t>安志业</t>
  </si>
  <si>
    <t>安俊卿</t>
  </si>
  <si>
    <t>候翠娥</t>
  </si>
  <si>
    <t>安水贤</t>
  </si>
  <si>
    <t>毛爱和</t>
  </si>
  <si>
    <t>安殿魁</t>
  </si>
  <si>
    <t>安绍东</t>
  </si>
  <si>
    <t>安俊杰</t>
  </si>
  <si>
    <t>安雅柯</t>
  </si>
  <si>
    <t>马桂花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</si>
  <si>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</si>
  <si>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</si>
  <si>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</si>
  <si>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</si>
  <si>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</si>
  <si>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</si>
  <si>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</si>
  <si>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</si>
  <si>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杨付金</t>
  </si>
  <si>
    <t>王银平</t>
  </si>
  <si>
    <t>杨付侠</t>
  </si>
  <si>
    <t>李素贞</t>
  </si>
  <si>
    <t>杜中杰</t>
  </si>
  <si>
    <t>杜文瀛</t>
  </si>
  <si>
    <t>郭保安</t>
  </si>
  <si>
    <t>杜拥军</t>
  </si>
  <si>
    <t>张风芝</t>
  </si>
  <si>
    <t>王金芳</t>
  </si>
  <si>
    <t>张辉</t>
  </si>
  <si>
    <t>王尊梅</t>
  </si>
  <si>
    <t>尚小虎</t>
  </si>
  <si>
    <t>刘长明</t>
  </si>
  <si>
    <t>刘佩琦</t>
  </si>
  <si>
    <t>刘佩珊</t>
  </si>
  <si>
    <t>李改云</t>
  </si>
  <si>
    <t>王小芳</t>
  </si>
  <si>
    <t>李占胜</t>
  </si>
  <si>
    <t>李汶静</t>
  </si>
  <si>
    <t>李均立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</si>
  <si>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</si>
  <si>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</si>
  <si>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</si>
  <si>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</si>
  <si>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</si>
  <si>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</si>
  <si>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</si>
  <si>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</si>
  <si>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</si>
  <si>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</si>
  <si>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</si>
  <si>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</si>
  <si>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</si>
  <si>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</si>
  <si>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</si>
  <si>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</si>
  <si>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</si>
  <si>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</si>
  <si>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</si>
  <si>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</si>
  <si>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鲁月芹</t>
  </si>
  <si>
    <t>李子协</t>
  </si>
  <si>
    <t>李丰池</t>
  </si>
  <si>
    <t>孙桂芹</t>
  </si>
  <si>
    <t>赵海燕</t>
  </si>
  <si>
    <t>严文智</t>
  </si>
  <si>
    <t>刘保章</t>
  </si>
  <si>
    <t>王子昀</t>
  </si>
  <si>
    <t>杨陇生</t>
  </si>
  <si>
    <t>毋子炎</t>
  </si>
  <si>
    <t>高红杰</t>
  </si>
  <si>
    <t>付玉珍</t>
  </si>
  <si>
    <t>孔成安</t>
  </si>
  <si>
    <t>王淑伟</t>
  </si>
  <si>
    <t>张小根</t>
  </si>
  <si>
    <t>孔皖宁</t>
  </si>
  <si>
    <t>于喜娥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</si>
  <si>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</si>
  <si>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</si>
  <si>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</si>
  <si>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</si>
  <si>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</si>
  <si>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</si>
  <si>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</si>
  <si>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</si>
  <si>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</si>
  <si>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</si>
  <si>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</si>
  <si>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</si>
  <si>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</si>
  <si>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</si>
  <si>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</si>
  <si>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</si>
  <si>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</si>
  <si>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</si>
  <si>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</si>
  <si>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</si>
  <si>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</si>
  <si>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</si>
  <si>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</si>
  <si>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</si>
  <si>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</si>
  <si>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</si>
  <si>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杨喜玲</t>
  </si>
  <si>
    <t>闫书平</t>
  </si>
  <si>
    <t>闫小强</t>
  </si>
  <si>
    <t>杨风霞</t>
  </si>
  <si>
    <t>闫根明</t>
  </si>
  <si>
    <t>吴根乾</t>
  </si>
  <si>
    <t>常彦超</t>
  </si>
  <si>
    <t>张惠敏</t>
  </si>
  <si>
    <t>常喜安</t>
  </si>
  <si>
    <t>杨利锋</t>
  </si>
  <si>
    <t>伽建伟</t>
  </si>
  <si>
    <t>伽建军</t>
  </si>
  <si>
    <t>杜彦娜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</si>
  <si>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</si>
  <si>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</si>
  <si>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</si>
  <si>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</si>
  <si>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</si>
  <si>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</si>
  <si>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</si>
  <si>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</si>
  <si>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</si>
  <si>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</si>
  <si>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</si>
  <si>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</si>
  <si>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</si>
  <si>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</si>
  <si>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</si>
  <si>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</si>
  <si>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</si>
  <si>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</si>
  <si>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</si>
  <si>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</si>
  <si>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</si>
  <si>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袁娜</t>
  </si>
  <si>
    <t>王文英</t>
  </si>
  <si>
    <t>张苗震</t>
  </si>
  <si>
    <t>张小帅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</si>
  <si>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</si>
  <si>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</si>
  <si>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</si>
  <si>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</si>
  <si>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</si>
  <si>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</si>
  <si>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</si>
  <si>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</si>
  <si>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</si>
  <si>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</si>
  <si>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</si>
  <si>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</si>
  <si>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</si>
  <si>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</si>
  <si>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</si>
  <si>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</si>
  <si>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</si>
  <si>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</si>
  <si>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</si>
  <si>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</si>
  <si>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杨卫华</t>
  </si>
  <si>
    <t>霍伊卓</t>
  </si>
  <si>
    <t>陆妞</t>
  </si>
  <si>
    <t>陆改梅</t>
  </si>
  <si>
    <t>王朝英</t>
  </si>
  <si>
    <t>王景文</t>
  </si>
  <si>
    <t>李子俊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</si>
  <si>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</si>
  <si>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</si>
  <si>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</si>
  <si>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</si>
  <si>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</si>
  <si>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</si>
  <si>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</si>
  <si>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</si>
  <si>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</si>
  <si>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</si>
  <si>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</si>
  <si>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</si>
  <si>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</si>
  <si>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</si>
  <si>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</si>
  <si>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</si>
  <si>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</si>
  <si>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</si>
  <si>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</si>
  <si>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</si>
  <si>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</si>
  <si>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</si>
  <si>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</si>
  <si>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</si>
  <si>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</si>
  <si>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</si>
  <si>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</si>
  <si>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</si>
  <si>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</si>
  <si>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</si>
  <si>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</si>
  <si>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</si>
  <si>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郑有昌</t>
  </si>
  <si>
    <t>肖华军</t>
  </si>
  <si>
    <t>陈秋红</t>
  </si>
  <si>
    <t>肖锦梁</t>
  </si>
  <si>
    <t>肖四臣</t>
  </si>
  <si>
    <t>贾俊平</t>
  </si>
  <si>
    <t>肖林霜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</si>
  <si>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</si>
  <si>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</si>
  <si>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</si>
  <si>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</si>
  <si>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</si>
  <si>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</si>
  <si>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</si>
  <si>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</si>
  <si>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</si>
  <si>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</si>
  <si>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</si>
  <si>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</si>
  <si>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</si>
  <si>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</si>
  <si>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</si>
  <si>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</si>
  <si>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</si>
  <si>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</si>
  <si>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</si>
  <si>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</si>
  <si>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</si>
  <si>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常凤云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</si>
  <si>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</si>
  <si>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</si>
  <si>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</si>
  <si>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</si>
  <si>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</si>
  <si>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</si>
  <si>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</si>
  <si>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</si>
  <si>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</si>
  <si>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</si>
  <si>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</si>
  <si>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</si>
  <si>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马东林</t>
  </si>
  <si>
    <t>马亚利</t>
  </si>
  <si>
    <t>马龙飞</t>
  </si>
  <si>
    <t>王素清</t>
  </si>
  <si>
    <t>张建勋</t>
  </si>
  <si>
    <t>蔡改红</t>
  </si>
  <si>
    <t>张露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</si>
  <si>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</si>
  <si>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</si>
  <si>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</si>
  <si>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</si>
  <si>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</si>
  <si>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</si>
  <si>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</si>
  <si>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</si>
  <si>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</si>
  <si>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杨国亮</t>
  </si>
  <si>
    <t>王宇晶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</si>
  <si>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</si>
  <si>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</si>
  <si>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</si>
  <si>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</si>
  <si>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</si>
  <si>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</si>
  <si>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</si>
  <si>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</si>
  <si>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</si>
  <si>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</si>
  <si>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</si>
  <si>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</si>
  <si>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</si>
  <si>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</si>
  <si>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</si>
  <si>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</si>
  <si>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</si>
  <si>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</si>
  <si>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</si>
  <si>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</si>
  <si>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</si>
  <si>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</si>
  <si>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</si>
  <si>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</si>
  <si>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</si>
  <si>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</si>
  <si>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</si>
  <si>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</si>
  <si>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陈秋枝</t>
  </si>
  <si>
    <t>韩博烨</t>
  </si>
  <si>
    <t>周海涛</t>
  </si>
  <si>
    <t>周甲硕</t>
  </si>
  <si>
    <t>周会玲</t>
  </si>
  <si>
    <t>刘春荣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</si>
  <si>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</si>
  <si>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</si>
  <si>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</si>
  <si>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</si>
  <si>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</si>
  <si>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</si>
  <si>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</si>
  <si>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</si>
  <si>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</si>
  <si>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</si>
  <si>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</si>
  <si>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</si>
  <si>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</si>
  <si>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</si>
  <si>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</si>
  <si>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</si>
  <si>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</si>
  <si>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</si>
  <si>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</si>
  <si>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</si>
  <si>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</si>
  <si>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</si>
  <si>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</si>
  <si>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</si>
  <si>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</si>
  <si>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</si>
  <si>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</si>
  <si>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安全志</t>
  </si>
  <si>
    <t>张明立</t>
  </si>
  <si>
    <t>郭小红</t>
  </si>
  <si>
    <t>李国灿</t>
  </si>
  <si>
    <t>任丽娟</t>
  </si>
  <si>
    <t>杨晗冰</t>
  </si>
  <si>
    <t>郅书平</t>
  </si>
  <si>
    <t>鲁占锋</t>
  </si>
  <si>
    <t>张玉梅</t>
  </si>
  <si>
    <t>郭翠云</t>
  </si>
  <si>
    <t>刘国举</t>
  </si>
  <si>
    <t>杜喜堂</t>
  </si>
  <si>
    <t>李克昌</t>
  </si>
  <si>
    <t>鲁拴</t>
  </si>
  <si>
    <t>张国申</t>
  </si>
  <si>
    <t>胡保珍</t>
  </si>
  <si>
    <t>刘淑红</t>
  </si>
  <si>
    <t>马甜甜</t>
  </si>
  <si>
    <t>马佳依</t>
  </si>
  <si>
    <t>马卫刚</t>
  </si>
  <si>
    <t>刘保伟</t>
  </si>
  <si>
    <t>杨振贤</t>
  </si>
  <si>
    <t>张俊锋</t>
  </si>
  <si>
    <t>韩纪霞</t>
  </si>
  <si>
    <t>张旭阳</t>
  </si>
  <si>
    <t>刘国松</t>
  </si>
  <si>
    <t>李改侠</t>
  </si>
  <si>
    <t>贺锦龙</t>
  </si>
  <si>
    <t>郭淑藏</t>
  </si>
  <si>
    <t>艾庄乡</t>
  </si>
  <si>
    <t>陈爱英</t>
  </si>
  <si>
    <t>袁志军</t>
  </si>
  <si>
    <t>王付云</t>
  </si>
  <si>
    <t>袁保付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</si>
  <si>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</si>
  <si>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</si>
  <si>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</si>
  <si>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</si>
  <si>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</si>
  <si>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</si>
  <si>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</si>
  <si>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</si>
  <si>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</si>
  <si>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</si>
  <si>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</si>
  <si>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</si>
  <si>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</si>
  <si>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</si>
  <si>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</si>
  <si>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</si>
  <si>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</si>
  <si>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</si>
  <si>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</si>
  <si>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</si>
  <si>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</si>
  <si>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</si>
  <si>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</si>
  <si>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</si>
  <si>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牛晓兴</t>
  </si>
  <si>
    <t>曾金平</t>
  </si>
  <si>
    <t>赵晓超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</si>
  <si>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</si>
  <si>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</si>
  <si>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</si>
  <si>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</si>
  <si>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</si>
  <si>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</si>
  <si>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</si>
  <si>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</si>
  <si>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</si>
  <si>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</si>
  <si>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</si>
  <si>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</si>
  <si>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</si>
  <si>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</si>
  <si>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</si>
  <si>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田昱然</t>
  </si>
  <si>
    <t>张巧妮</t>
  </si>
  <si>
    <t>秦晓峰</t>
  </si>
  <si>
    <t>杨建业</t>
  </si>
  <si>
    <t>赵秋花</t>
  </si>
  <si>
    <t>胡韶敏</t>
  </si>
  <si>
    <t>刘书章</t>
  </si>
  <si>
    <t>李莲枝</t>
  </si>
  <si>
    <t>刘朝峰</t>
  </si>
  <si>
    <t>刘晨熙</t>
  </si>
  <si>
    <t>洪根英</t>
  </si>
  <si>
    <t>牛天生</t>
  </si>
  <si>
    <t>徐梦侠</t>
  </si>
  <si>
    <t>陈巧敏</t>
  </si>
  <si>
    <t>牛梓豪</t>
  </si>
  <si>
    <t>牛丽莹</t>
  </si>
  <si>
    <t>郭风平</t>
  </si>
  <si>
    <t>贺秋香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</si>
  <si>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</si>
  <si>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</si>
  <si>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</si>
  <si>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</si>
  <si>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</si>
  <si>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</si>
  <si>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</si>
  <si>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艾玉晓</t>
  </si>
  <si>
    <t>艾国鼎</t>
  </si>
  <si>
    <t>李春先</t>
  </si>
  <si>
    <t>铁恩松</t>
  </si>
  <si>
    <t>沙小玉</t>
  </si>
  <si>
    <t>刘淑娟</t>
  </si>
  <si>
    <t>蔡依蒙</t>
  </si>
  <si>
    <t>蔡依涵</t>
  </si>
  <si>
    <t>蔡铭硕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</si>
  <si>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</si>
  <si>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</si>
  <si>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</si>
  <si>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</si>
  <si>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</si>
  <si>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</si>
  <si>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</si>
  <si>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</si>
  <si>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</si>
  <si>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</si>
  <si>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</si>
  <si>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</si>
  <si>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</si>
  <si>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</si>
  <si>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</si>
  <si>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</si>
  <si>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</si>
  <si>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</si>
  <si>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</si>
  <si>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</si>
  <si>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</si>
  <si>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</si>
  <si>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</si>
  <si>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</si>
  <si>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</si>
  <si>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</si>
  <si>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</si>
  <si>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</si>
  <si>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</si>
  <si>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</si>
  <si>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</si>
  <si>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</si>
  <si>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</si>
  <si>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</si>
  <si>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郑现伟</t>
  </si>
  <si>
    <t>代帆</t>
  </si>
  <si>
    <t>赵梅英</t>
  </si>
  <si>
    <t>郭秋琴</t>
  </si>
  <si>
    <t>鲁盛丹</t>
  </si>
  <si>
    <t>鲁子扬</t>
  </si>
  <si>
    <t>李真真</t>
  </si>
  <si>
    <t>宋中继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</si>
  <si>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</si>
  <si>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</si>
  <si>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</si>
  <si>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</si>
  <si>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</si>
  <si>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</si>
  <si>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</si>
  <si>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</si>
  <si>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</si>
  <si>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</si>
  <si>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</si>
  <si>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</si>
  <si>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</si>
  <si>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</si>
  <si>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</si>
  <si>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</si>
  <si>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</si>
  <si>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</si>
  <si>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</si>
  <si>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</si>
  <si>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</si>
  <si>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</si>
  <si>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</si>
  <si>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</si>
  <si>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</si>
  <si>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</si>
  <si>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</si>
  <si>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</si>
  <si>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</si>
  <si>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</si>
  <si>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</si>
  <si>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孙世杰</t>
  </si>
  <si>
    <t>魏清杰</t>
  </si>
  <si>
    <t>袁常春</t>
  </si>
  <si>
    <t>杨秀英</t>
  </si>
  <si>
    <t>袁松鹤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</si>
  <si>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</si>
  <si>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</si>
  <si>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</si>
  <si>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</si>
  <si>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</si>
  <si>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</si>
  <si>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</si>
  <si>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</si>
  <si>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</si>
  <si>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</si>
  <si>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</si>
  <si>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</si>
  <si>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</si>
  <si>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</si>
  <si>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</si>
  <si>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</si>
  <si>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</si>
  <si>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</si>
  <si>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</si>
  <si>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</si>
  <si>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</si>
  <si>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</si>
  <si>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李安硕</t>
  </si>
  <si>
    <t>魏永恒</t>
  </si>
  <si>
    <t>肖改焕</t>
  </si>
  <si>
    <t>刘思远</t>
  </si>
  <si>
    <t>刘思宇</t>
  </si>
  <si>
    <t>袁雪宇</t>
  </si>
  <si>
    <t>牛修业</t>
  </si>
  <si>
    <t>侯爱同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</si>
  <si>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</si>
  <si>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</si>
  <si>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</si>
  <si>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</si>
  <si>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</si>
  <si>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</si>
  <si>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</si>
  <si>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</si>
  <si>
    <t>魏书增</t>
  </si>
  <si>
    <t>于喜成</t>
  </si>
  <si>
    <t>郭改菊</t>
  </si>
  <si>
    <t>王佳钰</t>
  </si>
  <si>
    <t>鲁宇乐</t>
  </si>
  <si>
    <t>袁郑壮</t>
  </si>
  <si>
    <t>魏月才</t>
  </si>
  <si>
    <t>郑喜才</t>
  </si>
  <si>
    <t>李巧凤</t>
  </si>
  <si>
    <t>郑泽一</t>
  </si>
  <si>
    <t>郑可欣</t>
  </si>
  <si>
    <t>孙普玉</t>
  </si>
  <si>
    <t>赵彦涛</t>
  </si>
  <si>
    <t>刘志永</t>
  </si>
  <si>
    <t>王哲</t>
  </si>
  <si>
    <t>武松亭</t>
  </si>
  <si>
    <t>王松霞</t>
  </si>
  <si>
    <t>宋朝举</t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</si>
</sst>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2"/>
      <name val="宋体"/>
      <charset val="134"/>
    </font>
    <font>
      <sz val="10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">
    <xf numFmtId="0" fontId="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7" fillId="0" borderId="0"/>
    <xf numFmtId="0" fontId="4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>
      <alignment vertical="center"/>
    </xf>
    <xf numFmtId="0" fontId="1" fillId="3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9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9" fontId="1" fillId="0" borderId="1" xfId="7" applyNumberFormat="1" applyFont="1" applyFill="1" applyBorder="1" applyAlignment="1" applyProtection="1">
      <alignment horizontal="center" vertical="center"/>
      <protection locked="0"/>
    </xf>
    <xf numFmtId="49" fontId="1" fillId="0" borderId="4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8" xfId="7" applyNumberFormat="1" applyFont="1" applyFill="1" applyBorder="1" applyAlignment="1" applyProtection="1">
      <alignment horizontal="center" vertical="center"/>
      <protection locked="0"/>
    </xf>
    <xf numFmtId="0" fontId="1" fillId="0" borderId="8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1" xfId="10" applyNumberFormat="1" applyFont="1" applyFill="1" applyBorder="1" applyAlignment="1">
      <alignment horizontal="center" vertical="center"/>
    </xf>
    <xf numFmtId="49" fontId="1" fillId="0" borderId="1" xfId="8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49" fontId="1" fillId="0" borderId="1" xfId="3" applyNumberFormat="1" applyFont="1" applyFill="1" applyBorder="1" applyAlignment="1">
      <alignment horizontal="center" vertical="center"/>
    </xf>
    <xf numFmtId="49" fontId="1" fillId="0" borderId="1" xfId="6" applyNumberFormat="1" applyFont="1" applyBorder="1" applyAlignment="1">
      <alignment horizontal="center" vertical="center"/>
    </xf>
    <xf numFmtId="49" fontId="1" fillId="0" borderId="1" xfId="6" applyNumberFormat="1" applyFont="1" applyBorder="1" applyAlignment="1">
      <alignment horizontal="center"/>
    </xf>
    <xf numFmtId="49" fontId="1" fillId="0" borderId="1" xfId="14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1" xfId="15" applyNumberFormat="1" applyFont="1" applyBorder="1" applyAlignment="1" applyProtection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23">
    <cellStyle name="常规" xfId="0" builtinId="0"/>
    <cellStyle name="常规 10 2 2" xfId="5"/>
    <cellStyle name="常规 10 2 2 3" xfId="8"/>
    <cellStyle name="常规 10 2 4" xfId="10"/>
    <cellStyle name="常规 13" xfId="7"/>
    <cellStyle name="常规 13 2 2 3" xfId="1"/>
    <cellStyle name="常规 15" xfId="11"/>
    <cellStyle name="常规 2" xfId="17"/>
    <cellStyle name="常规 26" xfId="14"/>
    <cellStyle name="常规 3" xfId="19"/>
    <cellStyle name="常规 3 2 2 2" xfId="12"/>
    <cellStyle name="常规 3 2 2 4" xfId="20"/>
    <cellStyle name="常规 3 2 3" xfId="2"/>
    <cellStyle name="常规 4" xfId="21"/>
    <cellStyle name="常规 5" xfId="6"/>
    <cellStyle name="常规 66" xfId="9"/>
    <cellStyle name="常规 67" xfId="16"/>
    <cellStyle name="常规 68" xfId="18"/>
    <cellStyle name="常规 7" xfId="4"/>
    <cellStyle name="常规 76" xfId="22"/>
    <cellStyle name="常规 77" xfId="13"/>
    <cellStyle name="常规 8" xfId="3"/>
    <cellStyle name="常规_Sheet1_sheet1" xfId="15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339966"/>
      <color rgb="FF808000"/>
      <color rgb="FFFF6600"/>
      <color rgb="FFC0C0C0"/>
      <color rgb="FF333399"/>
      <color rgb="FFFFFF00"/>
      <color rgb="FFFFFF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UB6215"/>
  <sheetViews>
    <sheetView tabSelected="1" zoomScale="175" zoomScaleNormal="175" workbookViewId="0">
      <selection activeCell="D2" sqref="D1:D1048576"/>
    </sheetView>
  </sheetViews>
  <sheetFormatPr defaultColWidth="16.75" defaultRowHeight="18" customHeight="1"/>
  <cols>
    <col min="1" max="1" width="6.125" style="16" customWidth="1"/>
    <col min="2" max="2" width="6.25" style="1" customWidth="1"/>
    <col min="3" max="4" width="8.875" style="1" customWidth="1"/>
    <col min="5" max="12" width="16.75" style="1" customWidth="1"/>
    <col min="13" max="14732" width="19.875" style="1" customWidth="1"/>
    <col min="14733" max="14744" width="16.75" style="1" customWidth="1"/>
    <col min="14745" max="14764" width="16.75" style="7"/>
    <col min="14765" max="16365" width="19.875" style="7"/>
    <col min="16366" max="16384" width="16.75" style="7"/>
  </cols>
  <sheetData>
    <row r="1" spans="1:4" ht="18" customHeight="1">
      <c r="A1" s="57" t="s">
        <v>0</v>
      </c>
      <c r="B1" s="57"/>
      <c r="C1" s="57"/>
      <c r="D1" s="57"/>
    </row>
    <row r="2" spans="1:4" s="1" customFormat="1" ht="18" customHeight="1">
      <c r="A2" s="18" t="s">
        <v>1</v>
      </c>
      <c r="B2" s="18" t="s">
        <v>2</v>
      </c>
      <c r="C2" s="11" t="s">
        <v>3</v>
      </c>
      <c r="D2" s="11" t="s">
        <v>4</v>
      </c>
    </row>
    <row r="3" spans="1:4" s="2" customFormat="1" ht="12" customHeight="1">
      <c r="A3" s="11" t="s">
        <v>5</v>
      </c>
      <c r="B3" s="11">
        <v>360</v>
      </c>
      <c r="C3" s="11" t="s">
        <v>6</v>
      </c>
      <c r="D3" s="11" t="s">
        <v>7</v>
      </c>
    </row>
    <row r="4" spans="1:4" s="2" customFormat="1" ht="12" customHeight="1">
      <c r="A4" s="11" t="s">
        <v>8</v>
      </c>
      <c r="B4" s="11">
        <v>240</v>
      </c>
      <c r="C4" s="11" t="s">
        <v>6</v>
      </c>
      <c r="D4" s="11" t="s">
        <v>7</v>
      </c>
    </row>
    <row r="5" spans="1:4" s="2" customFormat="1" ht="12" customHeight="1">
      <c r="A5" s="11" t="s">
        <v>9</v>
      </c>
      <c r="B5" s="11">
        <v>240</v>
      </c>
      <c r="C5" s="11" t="s">
        <v>6</v>
      </c>
      <c r="D5" s="11" t="s">
        <v>7</v>
      </c>
    </row>
    <row r="6" spans="1:4" s="2" customFormat="1" ht="12" customHeight="1">
      <c r="A6" s="11" t="s">
        <v>10</v>
      </c>
      <c r="B6" s="11">
        <v>240</v>
      </c>
      <c r="C6" s="11" t="s">
        <v>6</v>
      </c>
      <c r="D6" s="11" t="s">
        <v>7</v>
      </c>
    </row>
    <row r="7" spans="1:4" s="2" customFormat="1" ht="12" customHeight="1">
      <c r="A7" s="11" t="s">
        <v>11</v>
      </c>
      <c r="B7" s="11">
        <v>320</v>
      </c>
      <c r="C7" s="11" t="s">
        <v>6</v>
      </c>
      <c r="D7" s="11" t="s">
        <v>7</v>
      </c>
    </row>
    <row r="8" spans="1:4" s="2" customFormat="1" ht="12" customHeight="1">
      <c r="A8" s="11" t="s">
        <v>12</v>
      </c>
      <c r="B8" s="11">
        <v>320</v>
      </c>
      <c r="C8" s="11" t="s">
        <v>6</v>
      </c>
      <c r="D8" s="11" t="s">
        <v>7</v>
      </c>
    </row>
    <row r="9" spans="1:4" s="2" customFormat="1" ht="12" customHeight="1">
      <c r="A9" s="11" t="s">
        <v>13</v>
      </c>
      <c r="B9" s="11">
        <v>320</v>
      </c>
      <c r="C9" s="11" t="s">
        <v>6</v>
      </c>
      <c r="D9" s="11" t="s">
        <v>7</v>
      </c>
    </row>
    <row r="10" spans="1:4" s="2" customFormat="1" ht="12" customHeight="1">
      <c r="A10" s="11" t="s">
        <v>14</v>
      </c>
      <c r="B10" s="11">
        <v>320</v>
      </c>
      <c r="C10" s="11" t="s">
        <v>6</v>
      </c>
      <c r="D10" s="11" t="s">
        <v>7</v>
      </c>
    </row>
    <row r="11" spans="1:4" s="2" customFormat="1" ht="12" customHeight="1">
      <c r="A11" s="11" t="s">
        <v>15</v>
      </c>
      <c r="B11" s="11">
        <v>320</v>
      </c>
      <c r="C11" s="11" t="s">
        <v>6</v>
      </c>
      <c r="D11" s="11" t="s">
        <v>7</v>
      </c>
    </row>
    <row r="12" spans="1:4" s="2" customFormat="1" ht="12" customHeight="1">
      <c r="A12" s="11" t="s">
        <v>16</v>
      </c>
      <c r="B12" s="11">
        <v>320</v>
      </c>
      <c r="C12" s="11" t="s">
        <v>6</v>
      </c>
      <c r="D12" s="11" t="s">
        <v>7</v>
      </c>
    </row>
    <row r="13" spans="1:4" s="2" customFormat="1" ht="12" customHeight="1">
      <c r="A13" s="11" t="s">
        <v>17</v>
      </c>
      <c r="B13" s="11">
        <v>320</v>
      </c>
      <c r="C13" s="11" t="s">
        <v>6</v>
      </c>
      <c r="D13" s="11" t="s">
        <v>7</v>
      </c>
    </row>
    <row r="14" spans="1:4" s="2" customFormat="1" ht="12" customHeight="1">
      <c r="A14" s="11" t="s">
        <v>18</v>
      </c>
      <c r="B14" s="11">
        <v>320</v>
      </c>
      <c r="C14" s="11" t="s">
        <v>6</v>
      </c>
      <c r="D14" s="11" t="s">
        <v>7</v>
      </c>
    </row>
    <row r="15" spans="1:4" s="2" customFormat="1" ht="12" customHeight="1">
      <c r="A15" s="11" t="s">
        <v>19</v>
      </c>
      <c r="B15" s="11">
        <v>300</v>
      </c>
      <c r="C15" s="11" t="s">
        <v>6</v>
      </c>
      <c r="D15" s="11" t="s">
        <v>7</v>
      </c>
    </row>
    <row r="16" spans="1:4" s="2" customFormat="1" ht="12" customHeight="1">
      <c r="A16" s="11" t="s">
        <v>20</v>
      </c>
      <c r="B16" s="11">
        <v>300</v>
      </c>
      <c r="C16" s="11" t="s">
        <v>6</v>
      </c>
      <c r="D16" s="11" t="s">
        <v>7</v>
      </c>
    </row>
    <row r="17" spans="1:4" s="2" customFormat="1" ht="12" customHeight="1">
      <c r="A17" s="11" t="s">
        <v>21</v>
      </c>
      <c r="B17" s="11">
        <v>300</v>
      </c>
      <c r="C17" s="11" t="s">
        <v>6</v>
      </c>
      <c r="D17" s="11" t="s">
        <v>7</v>
      </c>
    </row>
    <row r="18" spans="1:4" s="2" customFormat="1" ht="12" customHeight="1">
      <c r="A18" s="11" t="s">
        <v>22</v>
      </c>
      <c r="B18" s="11">
        <v>300</v>
      </c>
      <c r="C18" s="11" t="s">
        <v>6</v>
      </c>
      <c r="D18" s="11" t="s">
        <v>7</v>
      </c>
    </row>
    <row r="19" spans="1:4" s="2" customFormat="1" ht="12" customHeight="1">
      <c r="A19" s="11" t="s">
        <v>23</v>
      </c>
      <c r="B19" s="11">
        <v>360</v>
      </c>
      <c r="C19" s="11" t="s">
        <v>6</v>
      </c>
      <c r="D19" s="11" t="s">
        <v>7</v>
      </c>
    </row>
    <row r="20" spans="1:4" s="2" customFormat="1" ht="12" customHeight="1">
      <c r="A20" s="11" t="s">
        <v>24</v>
      </c>
      <c r="B20" s="11">
        <v>300</v>
      </c>
      <c r="C20" s="11" t="s">
        <v>6</v>
      </c>
      <c r="D20" s="11" t="s">
        <v>7</v>
      </c>
    </row>
    <row r="21" spans="1:4" s="2" customFormat="1" ht="12" customHeight="1">
      <c r="A21" s="11" t="s">
        <v>25</v>
      </c>
      <c r="B21" s="11">
        <v>300</v>
      </c>
      <c r="C21" s="11" t="s">
        <v>6</v>
      </c>
      <c r="D21" s="11" t="s">
        <v>7</v>
      </c>
    </row>
    <row r="22" spans="1:4" s="2" customFormat="1" ht="12" customHeight="1">
      <c r="A22" s="11" t="s">
        <v>26</v>
      </c>
      <c r="B22" s="11">
        <v>300</v>
      </c>
      <c r="C22" s="11" t="s">
        <v>6</v>
      </c>
      <c r="D22" s="11" t="s">
        <v>7</v>
      </c>
    </row>
    <row r="23" spans="1:4" s="2" customFormat="1" ht="12" customHeight="1">
      <c r="A23" s="11" t="s">
        <v>27</v>
      </c>
      <c r="B23" s="11">
        <v>300</v>
      </c>
      <c r="C23" s="11" t="s">
        <v>6</v>
      </c>
      <c r="D23" s="11" t="s">
        <v>7</v>
      </c>
    </row>
    <row r="24" spans="1:4" s="2" customFormat="1" ht="12" customHeight="1">
      <c r="A24" s="11" t="s">
        <v>28</v>
      </c>
      <c r="B24" s="11">
        <v>300</v>
      </c>
      <c r="C24" s="11" t="s">
        <v>6</v>
      </c>
      <c r="D24" s="11" t="s">
        <v>7</v>
      </c>
    </row>
    <row r="25" spans="1:4" s="2" customFormat="1" ht="12" customHeight="1">
      <c r="A25" s="11" t="s">
        <v>29</v>
      </c>
      <c r="B25" s="11">
        <v>300</v>
      </c>
      <c r="C25" s="11" t="s">
        <v>6</v>
      </c>
      <c r="D25" s="11" t="s">
        <v>7</v>
      </c>
    </row>
    <row r="26" spans="1:4" s="2" customFormat="1" ht="12" customHeight="1">
      <c r="A26" s="11" t="s">
        <v>30</v>
      </c>
      <c r="B26" s="11">
        <v>360</v>
      </c>
      <c r="C26" s="11" t="s">
        <v>6</v>
      </c>
      <c r="D26" s="11" t="s">
        <v>31</v>
      </c>
    </row>
    <row r="27" spans="1:4" s="2" customFormat="1" ht="12" customHeight="1">
      <c r="A27" s="11" t="s">
        <v>32</v>
      </c>
      <c r="B27" s="11">
        <v>320</v>
      </c>
      <c r="C27" s="11" t="s">
        <v>6</v>
      </c>
      <c r="D27" s="11" t="s">
        <v>7</v>
      </c>
    </row>
    <row r="28" spans="1:4" s="2" customFormat="1" ht="12" customHeight="1">
      <c r="A28" s="11" t="s">
        <v>33</v>
      </c>
      <c r="B28" s="11">
        <v>320</v>
      </c>
      <c r="C28" s="11" t="s">
        <v>6</v>
      </c>
      <c r="D28" s="11" t="s">
        <v>7</v>
      </c>
    </row>
    <row r="29" spans="1:4" s="2" customFormat="1" ht="12" customHeight="1">
      <c r="A29" s="11" t="s">
        <v>34</v>
      </c>
      <c r="B29" s="11">
        <v>320</v>
      </c>
      <c r="C29" s="11" t="s">
        <v>6</v>
      </c>
      <c r="D29" s="11" t="s">
        <v>7</v>
      </c>
    </row>
    <row r="30" spans="1:4" s="2" customFormat="1" ht="12" customHeight="1">
      <c r="A30" s="11" t="s">
        <v>35</v>
      </c>
      <c r="B30" s="11">
        <v>320</v>
      </c>
      <c r="C30" s="11" t="s">
        <v>6</v>
      </c>
      <c r="D30" s="11" t="s">
        <v>31</v>
      </c>
    </row>
    <row r="31" spans="1:4" s="2" customFormat="1" ht="12" customHeight="1">
      <c r="A31" s="11" t="s">
        <v>36</v>
      </c>
      <c r="B31" s="11">
        <v>360</v>
      </c>
      <c r="C31" s="11" t="s">
        <v>6</v>
      </c>
      <c r="D31" s="11" t="s">
        <v>7</v>
      </c>
    </row>
    <row r="32" spans="1:4" s="2" customFormat="1" ht="12" customHeight="1">
      <c r="A32" s="11" t="s">
        <v>37</v>
      </c>
      <c r="B32" s="11">
        <v>300</v>
      </c>
      <c r="C32" s="11" t="s">
        <v>6</v>
      </c>
      <c r="D32" s="11" t="s">
        <v>7</v>
      </c>
    </row>
    <row r="33" spans="1:4" s="2" customFormat="1" ht="12" customHeight="1">
      <c r="A33" s="11" t="s">
        <v>38</v>
      </c>
      <c r="B33" s="11">
        <v>300</v>
      </c>
      <c r="C33" s="11" t="s">
        <v>6</v>
      </c>
      <c r="D33" s="11" t="s">
        <v>7</v>
      </c>
    </row>
    <row r="34" spans="1:4" s="2" customFormat="1" ht="12" customHeight="1">
      <c r="A34" s="11" t="s">
        <v>39</v>
      </c>
      <c r="B34" s="11">
        <v>300</v>
      </c>
      <c r="C34" s="11" t="s">
        <v>6</v>
      </c>
      <c r="D34" s="11" t="s">
        <v>7</v>
      </c>
    </row>
    <row r="35" spans="1:4" s="2" customFormat="1" ht="12" customHeight="1">
      <c r="A35" s="11" t="s">
        <v>40</v>
      </c>
      <c r="B35" s="11">
        <v>300</v>
      </c>
      <c r="C35" s="11" t="s">
        <v>6</v>
      </c>
      <c r="D35" s="11" t="s">
        <v>7</v>
      </c>
    </row>
    <row r="36" spans="1:4" s="2" customFormat="1" ht="12" customHeight="1">
      <c r="A36" s="11" t="s">
        <v>41</v>
      </c>
      <c r="B36" s="11">
        <v>300</v>
      </c>
      <c r="C36" s="11" t="s">
        <v>6</v>
      </c>
      <c r="D36" s="11" t="s">
        <v>7</v>
      </c>
    </row>
    <row r="37" spans="1:4" s="2" customFormat="1" ht="12" customHeight="1">
      <c r="A37" s="11" t="s">
        <v>42</v>
      </c>
      <c r="B37" s="11">
        <v>260</v>
      </c>
      <c r="C37" s="11" t="s">
        <v>6</v>
      </c>
      <c r="D37" s="11" t="s">
        <v>7</v>
      </c>
    </row>
    <row r="38" spans="1:4" s="2" customFormat="1" ht="12" customHeight="1">
      <c r="A38" s="11" t="s">
        <v>43</v>
      </c>
      <c r="B38" s="11">
        <v>360</v>
      </c>
      <c r="C38" s="11" t="s">
        <v>6</v>
      </c>
      <c r="D38" s="11" t="s">
        <v>31</v>
      </c>
    </row>
    <row r="39" spans="1:4" s="2" customFormat="1" ht="12" customHeight="1">
      <c r="A39" s="11" t="s">
        <v>44</v>
      </c>
      <c r="B39" s="11">
        <v>360</v>
      </c>
      <c r="C39" s="11" t="s">
        <v>6</v>
      </c>
      <c r="D39" s="11" t="s">
        <v>7</v>
      </c>
    </row>
    <row r="40" spans="1:4" s="2" customFormat="1" ht="12" customHeight="1">
      <c r="A40" s="11" t="s">
        <v>45</v>
      </c>
      <c r="B40" s="11">
        <v>360</v>
      </c>
      <c r="C40" s="11" t="s">
        <v>6</v>
      </c>
      <c r="D40" s="11" t="s">
        <v>7</v>
      </c>
    </row>
    <row r="41" spans="1:4" s="2" customFormat="1" ht="12" customHeight="1">
      <c r="A41" s="11" t="s">
        <v>46</v>
      </c>
      <c r="B41" s="11">
        <v>320</v>
      </c>
      <c r="C41" s="11" t="s">
        <v>6</v>
      </c>
      <c r="D41" s="11" t="s">
        <v>7</v>
      </c>
    </row>
    <row r="42" spans="1:4" s="2" customFormat="1" ht="12" customHeight="1">
      <c r="A42" s="11" t="s">
        <v>47</v>
      </c>
      <c r="B42" s="11">
        <v>320</v>
      </c>
      <c r="C42" s="11" t="s">
        <v>6</v>
      </c>
      <c r="D42" s="11" t="s">
        <v>7</v>
      </c>
    </row>
    <row r="43" spans="1:4" s="2" customFormat="1" ht="12" customHeight="1">
      <c r="A43" s="11" t="s">
        <v>48</v>
      </c>
      <c r="B43" s="11">
        <v>320</v>
      </c>
      <c r="C43" s="11" t="s">
        <v>6</v>
      </c>
      <c r="D43" s="11" t="s">
        <v>7</v>
      </c>
    </row>
    <row r="44" spans="1:4" s="2" customFormat="1" ht="12" customHeight="1">
      <c r="A44" s="11" t="s">
        <v>49</v>
      </c>
      <c r="B44" s="11">
        <v>300</v>
      </c>
      <c r="C44" s="11" t="s">
        <v>6</v>
      </c>
      <c r="D44" s="11" t="s">
        <v>7</v>
      </c>
    </row>
    <row r="45" spans="1:4" s="2" customFormat="1" ht="12" customHeight="1">
      <c r="A45" s="11" t="s">
        <v>50</v>
      </c>
      <c r="B45" s="11">
        <v>320</v>
      </c>
      <c r="C45" s="11" t="s">
        <v>6</v>
      </c>
      <c r="D45" s="11" t="s">
        <v>7</v>
      </c>
    </row>
    <row r="46" spans="1:4" s="2" customFormat="1" ht="12" customHeight="1">
      <c r="A46" s="11" t="s">
        <v>51</v>
      </c>
      <c r="B46" s="11">
        <v>300</v>
      </c>
      <c r="C46" s="11" t="s">
        <v>6</v>
      </c>
      <c r="D46" s="11" t="s">
        <v>7</v>
      </c>
    </row>
    <row r="47" spans="1:4" s="2" customFormat="1" ht="12" customHeight="1">
      <c r="A47" s="11" t="s">
        <v>52</v>
      </c>
      <c r="B47" s="11">
        <v>300</v>
      </c>
      <c r="C47" s="11" t="s">
        <v>6</v>
      </c>
      <c r="D47" s="11" t="s">
        <v>7</v>
      </c>
    </row>
    <row r="48" spans="1:4" s="2" customFormat="1" ht="12" customHeight="1">
      <c r="A48" s="11" t="s">
        <v>53</v>
      </c>
      <c r="B48" s="11">
        <v>240</v>
      </c>
      <c r="C48" s="11" t="s">
        <v>6</v>
      </c>
      <c r="D48" s="11" t="s">
        <v>7</v>
      </c>
    </row>
    <row r="49" spans="1:4" s="2" customFormat="1" ht="12" customHeight="1">
      <c r="A49" s="11" t="s">
        <v>54</v>
      </c>
      <c r="B49" s="11">
        <v>240</v>
      </c>
      <c r="C49" s="11" t="s">
        <v>6</v>
      </c>
      <c r="D49" s="11" t="s">
        <v>7</v>
      </c>
    </row>
    <row r="50" spans="1:4" s="2" customFormat="1" ht="12" customHeight="1">
      <c r="A50" s="11" t="s">
        <v>55</v>
      </c>
      <c r="B50" s="11">
        <v>240</v>
      </c>
      <c r="C50" s="11" t="s">
        <v>6</v>
      </c>
      <c r="D50" s="11" t="s">
        <v>7</v>
      </c>
    </row>
    <row r="51" spans="1:4" s="2" customFormat="1" ht="12" customHeight="1">
      <c r="A51" s="11" t="s">
        <v>56</v>
      </c>
      <c r="B51" s="11">
        <v>240</v>
      </c>
      <c r="C51" s="11" t="s">
        <v>6</v>
      </c>
      <c r="D51" s="11" t="s">
        <v>7</v>
      </c>
    </row>
    <row r="52" spans="1:4" s="2" customFormat="1" ht="12" customHeight="1">
      <c r="A52" s="11" t="s">
        <v>57</v>
      </c>
      <c r="B52" s="11">
        <v>300</v>
      </c>
      <c r="C52" s="11" t="s">
        <v>6</v>
      </c>
      <c r="D52" s="11" t="s">
        <v>7</v>
      </c>
    </row>
    <row r="53" spans="1:4" s="2" customFormat="1" ht="12" customHeight="1">
      <c r="A53" s="11" t="s">
        <v>58</v>
      </c>
      <c r="B53" s="11">
        <v>300</v>
      </c>
      <c r="C53" s="11" t="s">
        <v>6</v>
      </c>
      <c r="D53" s="11" t="s">
        <v>7</v>
      </c>
    </row>
    <row r="54" spans="1:4" s="2" customFormat="1" ht="12" customHeight="1">
      <c r="A54" s="11" t="s">
        <v>59</v>
      </c>
      <c r="B54" s="11">
        <v>300</v>
      </c>
      <c r="C54" s="11" t="s">
        <v>6</v>
      </c>
      <c r="D54" s="11" t="s">
        <v>7</v>
      </c>
    </row>
    <row r="55" spans="1:4" s="2" customFormat="1" ht="12" customHeight="1">
      <c r="A55" s="11" t="s">
        <v>60</v>
      </c>
      <c r="B55" s="11">
        <v>300</v>
      </c>
      <c r="C55" s="11" t="s">
        <v>6</v>
      </c>
      <c r="D55" s="11" t="s">
        <v>7</v>
      </c>
    </row>
    <row r="56" spans="1:4" s="2" customFormat="1" ht="12" customHeight="1">
      <c r="A56" s="11" t="s">
        <v>61</v>
      </c>
      <c r="B56" s="11">
        <v>300</v>
      </c>
      <c r="C56" s="11" t="s">
        <v>6</v>
      </c>
      <c r="D56" s="11" t="s">
        <v>7</v>
      </c>
    </row>
    <row r="57" spans="1:4" s="2" customFormat="1" ht="12" customHeight="1">
      <c r="A57" s="11" t="s">
        <v>62</v>
      </c>
      <c r="B57" s="11">
        <v>300</v>
      </c>
      <c r="C57" s="11" t="s">
        <v>6</v>
      </c>
      <c r="D57" s="11" t="s">
        <v>7</v>
      </c>
    </row>
    <row r="58" spans="1:4" s="2" customFormat="1" ht="12" customHeight="1">
      <c r="A58" s="11" t="s">
        <v>63</v>
      </c>
      <c r="B58" s="11">
        <v>300</v>
      </c>
      <c r="C58" s="11" t="s">
        <v>6</v>
      </c>
      <c r="D58" s="11" t="s">
        <v>31</v>
      </c>
    </row>
    <row r="59" spans="1:4" s="2" customFormat="1" ht="12" customHeight="1">
      <c r="A59" s="11" t="s">
        <v>64</v>
      </c>
      <c r="B59" s="11">
        <v>300</v>
      </c>
      <c r="C59" s="11" t="s">
        <v>6</v>
      </c>
      <c r="D59" s="11" t="s">
        <v>7</v>
      </c>
    </row>
    <row r="60" spans="1:4" s="2" customFormat="1" ht="12" customHeight="1">
      <c r="A60" s="11" t="s">
        <v>65</v>
      </c>
      <c r="B60" s="11">
        <v>300</v>
      </c>
      <c r="C60" s="11" t="s">
        <v>6</v>
      </c>
      <c r="D60" s="11" t="s">
        <v>7</v>
      </c>
    </row>
    <row r="61" spans="1:4" s="2" customFormat="1" ht="12" customHeight="1">
      <c r="A61" s="11" t="s">
        <v>66</v>
      </c>
      <c r="B61" s="11">
        <v>300</v>
      </c>
      <c r="C61" s="11" t="s">
        <v>6</v>
      </c>
      <c r="D61" s="11" t="s">
        <v>7</v>
      </c>
    </row>
    <row r="62" spans="1:4" s="2" customFormat="1" ht="12" customHeight="1">
      <c r="A62" s="11" t="s">
        <v>67</v>
      </c>
      <c r="B62" s="11">
        <v>300</v>
      </c>
      <c r="C62" s="11" t="s">
        <v>6</v>
      </c>
      <c r="D62" s="11" t="s">
        <v>7</v>
      </c>
    </row>
    <row r="63" spans="1:4" s="2" customFormat="1" ht="12" customHeight="1">
      <c r="A63" s="11" t="s">
        <v>68</v>
      </c>
      <c r="B63" s="11">
        <v>320</v>
      </c>
      <c r="C63" s="11" t="s">
        <v>6</v>
      </c>
      <c r="D63" s="11" t="s">
        <v>7</v>
      </c>
    </row>
    <row r="64" spans="1:4" s="2" customFormat="1" ht="12" customHeight="1">
      <c r="A64" s="11" t="s">
        <v>69</v>
      </c>
      <c r="B64" s="11">
        <v>240</v>
      </c>
      <c r="C64" s="11" t="s">
        <v>6</v>
      </c>
      <c r="D64" s="11" t="s">
        <v>7</v>
      </c>
    </row>
    <row r="65" spans="1:4" s="2" customFormat="1" ht="12" customHeight="1">
      <c r="A65" s="11" t="s">
        <v>70</v>
      </c>
      <c r="B65" s="11">
        <v>240</v>
      </c>
      <c r="C65" s="11" t="s">
        <v>6</v>
      </c>
      <c r="D65" s="11" t="s">
        <v>7</v>
      </c>
    </row>
    <row r="66" spans="1:4" s="2" customFormat="1" ht="12" customHeight="1">
      <c r="A66" s="11" t="s">
        <v>71</v>
      </c>
      <c r="B66" s="11">
        <v>320</v>
      </c>
      <c r="C66" s="11" t="s">
        <v>6</v>
      </c>
      <c r="D66" s="11" t="s">
        <v>7</v>
      </c>
    </row>
    <row r="67" spans="1:4" s="2" customFormat="1" ht="12" customHeight="1">
      <c r="A67" s="11" t="s">
        <v>72</v>
      </c>
      <c r="B67" s="11">
        <v>360</v>
      </c>
      <c r="C67" s="11" t="s">
        <v>6</v>
      </c>
      <c r="D67" s="11" t="s">
        <v>7</v>
      </c>
    </row>
    <row r="68" spans="1:4" s="2" customFormat="1" ht="12" customHeight="1">
      <c r="A68" s="11" t="s">
        <v>73</v>
      </c>
      <c r="B68" s="11">
        <v>360</v>
      </c>
      <c r="C68" s="11" t="s">
        <v>6</v>
      </c>
      <c r="D68" s="11" t="s">
        <v>7</v>
      </c>
    </row>
    <row r="69" spans="1:4" s="2" customFormat="1" ht="12" customHeight="1">
      <c r="A69" s="11" t="s">
        <v>74</v>
      </c>
      <c r="B69" s="11">
        <v>360</v>
      </c>
      <c r="C69" s="11" t="s">
        <v>6</v>
      </c>
      <c r="D69" s="11" t="s">
        <v>7</v>
      </c>
    </row>
    <row r="70" spans="1:4" s="2" customFormat="1" ht="12" customHeight="1">
      <c r="A70" s="11" t="s">
        <v>75</v>
      </c>
      <c r="B70" s="11">
        <v>300</v>
      </c>
      <c r="C70" s="11" t="s">
        <v>6</v>
      </c>
      <c r="D70" s="11" t="s">
        <v>7</v>
      </c>
    </row>
    <row r="71" spans="1:4" s="2" customFormat="1" ht="12" customHeight="1">
      <c r="A71" s="11" t="s">
        <v>76</v>
      </c>
      <c r="B71" s="11">
        <v>300</v>
      </c>
      <c r="C71" s="11" t="s">
        <v>6</v>
      </c>
      <c r="D71" s="11" t="s">
        <v>31</v>
      </c>
    </row>
    <row r="72" spans="1:4" s="2" customFormat="1" ht="12" customHeight="1">
      <c r="A72" s="11" t="s">
        <v>77</v>
      </c>
      <c r="B72" s="11">
        <v>300</v>
      </c>
      <c r="C72" s="11" t="s">
        <v>6</v>
      </c>
      <c r="D72" s="11" t="s">
        <v>31</v>
      </c>
    </row>
    <row r="73" spans="1:4" s="2" customFormat="1" ht="12" customHeight="1">
      <c r="A73" s="11" t="s">
        <v>78</v>
      </c>
      <c r="B73" s="11">
        <v>300</v>
      </c>
      <c r="C73" s="11" t="s">
        <v>6</v>
      </c>
      <c r="D73" s="11" t="s">
        <v>7</v>
      </c>
    </row>
    <row r="74" spans="1:4" s="2" customFormat="1" ht="12" customHeight="1">
      <c r="A74" s="11" t="s">
        <v>79</v>
      </c>
      <c r="B74" s="11">
        <v>300</v>
      </c>
      <c r="C74" s="11" t="s">
        <v>6</v>
      </c>
      <c r="D74" s="11" t="s">
        <v>7</v>
      </c>
    </row>
    <row r="75" spans="1:4" s="2" customFormat="1" ht="12" customHeight="1">
      <c r="A75" s="11" t="s">
        <v>80</v>
      </c>
      <c r="B75" s="11">
        <v>300</v>
      </c>
      <c r="C75" s="11" t="s">
        <v>6</v>
      </c>
      <c r="D75" s="11" t="s">
        <v>7</v>
      </c>
    </row>
    <row r="76" spans="1:4" s="2" customFormat="1" ht="12" customHeight="1">
      <c r="A76" s="11" t="s">
        <v>81</v>
      </c>
      <c r="B76" s="11">
        <v>300</v>
      </c>
      <c r="C76" s="11" t="s">
        <v>6</v>
      </c>
      <c r="D76" s="11" t="s">
        <v>7</v>
      </c>
    </row>
    <row r="77" spans="1:4" s="2" customFormat="1" ht="12" customHeight="1">
      <c r="A77" s="11" t="s">
        <v>82</v>
      </c>
      <c r="B77" s="11">
        <v>300</v>
      </c>
      <c r="C77" s="11" t="s">
        <v>6</v>
      </c>
      <c r="D77" s="11" t="s">
        <v>7</v>
      </c>
    </row>
    <row r="78" spans="1:4" s="2" customFormat="1" ht="12" customHeight="1">
      <c r="A78" s="11" t="s">
        <v>83</v>
      </c>
      <c r="B78" s="11">
        <v>300</v>
      </c>
      <c r="C78" s="11" t="s">
        <v>6</v>
      </c>
      <c r="D78" s="11" t="s">
        <v>31</v>
      </c>
    </row>
    <row r="79" spans="1:4" s="2" customFormat="1" ht="12" customHeight="1">
      <c r="A79" s="11" t="s">
        <v>84</v>
      </c>
      <c r="B79" s="11">
        <v>300</v>
      </c>
      <c r="C79" s="11" t="s">
        <v>6</v>
      </c>
      <c r="D79" s="11" t="s">
        <v>31</v>
      </c>
    </row>
    <row r="80" spans="1:4" s="2" customFormat="1" ht="12" customHeight="1">
      <c r="A80" s="11" t="s">
        <v>85</v>
      </c>
      <c r="B80" s="11">
        <v>320</v>
      </c>
      <c r="C80" s="11" t="s">
        <v>6</v>
      </c>
      <c r="D80" s="11" t="s">
        <v>7</v>
      </c>
    </row>
    <row r="81" spans="1:4" s="2" customFormat="1" ht="12" customHeight="1">
      <c r="A81" s="11" t="s">
        <v>86</v>
      </c>
      <c r="B81" s="11">
        <v>360</v>
      </c>
      <c r="C81" s="11" t="s">
        <v>6</v>
      </c>
      <c r="D81" s="11" t="s">
        <v>7</v>
      </c>
    </row>
    <row r="82" spans="1:4" s="2" customFormat="1" ht="12" customHeight="1">
      <c r="A82" s="11" t="s">
        <v>87</v>
      </c>
      <c r="B82" s="11">
        <v>300</v>
      </c>
      <c r="C82" s="11" t="s">
        <v>6</v>
      </c>
      <c r="D82" s="11" t="s">
        <v>31</v>
      </c>
    </row>
    <row r="83" spans="1:4" s="2" customFormat="1" ht="12" customHeight="1">
      <c r="A83" s="11" t="s">
        <v>88</v>
      </c>
      <c r="B83" s="11">
        <v>300</v>
      </c>
      <c r="C83" s="11" t="s">
        <v>6</v>
      </c>
      <c r="D83" s="11" t="s">
        <v>31</v>
      </c>
    </row>
    <row r="84" spans="1:4" s="2" customFormat="1" ht="12" customHeight="1">
      <c r="A84" s="11" t="s">
        <v>89</v>
      </c>
      <c r="B84" s="11">
        <v>300</v>
      </c>
      <c r="C84" s="11" t="s">
        <v>6</v>
      </c>
      <c r="D84" s="11" t="s">
        <v>31</v>
      </c>
    </row>
    <row r="85" spans="1:4" s="2" customFormat="1" ht="12" customHeight="1">
      <c r="A85" s="11" t="s">
        <v>90</v>
      </c>
      <c r="B85" s="11">
        <v>320</v>
      </c>
      <c r="C85" s="11" t="s">
        <v>6</v>
      </c>
      <c r="D85" s="11" t="s">
        <v>31</v>
      </c>
    </row>
    <row r="86" spans="1:4" s="2" customFormat="1" ht="12" customHeight="1">
      <c r="A86" s="11" t="s">
        <v>91</v>
      </c>
      <c r="B86" s="11">
        <v>320</v>
      </c>
      <c r="C86" s="11" t="s">
        <v>6</v>
      </c>
      <c r="D86" s="11" t="s">
        <v>31</v>
      </c>
    </row>
    <row r="87" spans="1:4" s="2" customFormat="1" ht="12" customHeight="1">
      <c r="A87" s="11" t="s">
        <v>92</v>
      </c>
      <c r="B87" s="11">
        <v>320</v>
      </c>
      <c r="C87" s="11" t="s">
        <v>6</v>
      </c>
      <c r="D87" s="11" t="s">
        <v>31</v>
      </c>
    </row>
    <row r="88" spans="1:4" s="2" customFormat="1" ht="12" customHeight="1">
      <c r="A88" s="11" t="s">
        <v>93</v>
      </c>
      <c r="B88" s="11">
        <v>300</v>
      </c>
      <c r="C88" s="11" t="s">
        <v>6</v>
      </c>
      <c r="D88" s="11" t="s">
        <v>31</v>
      </c>
    </row>
    <row r="89" spans="1:4" s="2" customFormat="1" ht="12" customHeight="1">
      <c r="A89" s="11" t="s">
        <v>94</v>
      </c>
      <c r="B89" s="11">
        <v>300</v>
      </c>
      <c r="C89" s="11" t="s">
        <v>6</v>
      </c>
      <c r="D89" s="11" t="s">
        <v>7</v>
      </c>
    </row>
    <row r="90" spans="1:4" s="2" customFormat="1" ht="12" customHeight="1">
      <c r="A90" s="11" t="s">
        <v>95</v>
      </c>
      <c r="B90" s="11">
        <v>360</v>
      </c>
      <c r="C90" s="11" t="s">
        <v>6</v>
      </c>
      <c r="D90" s="11" t="s">
        <v>7</v>
      </c>
    </row>
    <row r="91" spans="1:4" s="2" customFormat="1" ht="12" customHeight="1">
      <c r="A91" s="11" t="s">
        <v>96</v>
      </c>
      <c r="B91" s="11">
        <v>260</v>
      </c>
      <c r="C91" s="11" t="s">
        <v>6</v>
      </c>
      <c r="D91" s="11" t="s">
        <v>31</v>
      </c>
    </row>
    <row r="92" spans="1:4" s="2" customFormat="1" ht="12" customHeight="1">
      <c r="A92" s="11" t="s">
        <v>97</v>
      </c>
      <c r="B92" s="11">
        <v>260</v>
      </c>
      <c r="C92" s="11" t="s">
        <v>6</v>
      </c>
      <c r="D92" s="11" t="s">
        <v>31</v>
      </c>
    </row>
    <row r="93" spans="1:4" s="2" customFormat="1" ht="12" customHeight="1">
      <c r="A93" s="11" t="s">
        <v>98</v>
      </c>
      <c r="B93" s="11">
        <v>360</v>
      </c>
      <c r="C93" s="11" t="s">
        <v>6</v>
      </c>
      <c r="D93" s="11" t="s">
        <v>7</v>
      </c>
    </row>
    <row r="94" spans="1:4" s="2" customFormat="1" ht="12" customHeight="1">
      <c r="A94" s="11" t="s">
        <v>99</v>
      </c>
      <c r="B94" s="11">
        <v>360</v>
      </c>
      <c r="C94" s="11" t="s">
        <v>6</v>
      </c>
      <c r="D94" s="11" t="s">
        <v>7</v>
      </c>
    </row>
    <row r="95" spans="1:4" s="2" customFormat="1" ht="12" customHeight="1">
      <c r="A95" s="11" t="s">
        <v>100</v>
      </c>
      <c r="B95" s="11">
        <v>360</v>
      </c>
      <c r="C95" s="11" t="s">
        <v>6</v>
      </c>
      <c r="D95" s="11" t="s">
        <v>7</v>
      </c>
    </row>
    <row r="96" spans="1:4" s="2" customFormat="1" ht="12" customHeight="1">
      <c r="A96" s="11" t="s">
        <v>101</v>
      </c>
      <c r="B96" s="11">
        <v>320</v>
      </c>
      <c r="C96" s="11" t="s">
        <v>6</v>
      </c>
      <c r="D96" s="11" t="s">
        <v>7</v>
      </c>
    </row>
    <row r="97" spans="1:4" s="2" customFormat="1" ht="12" customHeight="1">
      <c r="A97" s="11" t="s">
        <v>102</v>
      </c>
      <c r="B97" s="11">
        <v>300</v>
      </c>
      <c r="C97" s="11" t="s">
        <v>6</v>
      </c>
      <c r="D97" s="11" t="s">
        <v>7</v>
      </c>
    </row>
    <row r="98" spans="1:4" s="2" customFormat="1" ht="12" customHeight="1">
      <c r="A98" s="11" t="s">
        <v>103</v>
      </c>
      <c r="B98" s="11">
        <v>300</v>
      </c>
      <c r="C98" s="11" t="s">
        <v>6</v>
      </c>
      <c r="D98" s="11" t="s">
        <v>7</v>
      </c>
    </row>
    <row r="99" spans="1:4" s="2" customFormat="1" ht="12" customHeight="1">
      <c r="A99" s="11" t="s">
        <v>104</v>
      </c>
      <c r="B99" s="11">
        <v>300</v>
      </c>
      <c r="C99" s="11" t="s">
        <v>6</v>
      </c>
      <c r="D99" s="11" t="s">
        <v>7</v>
      </c>
    </row>
    <row r="100" spans="1:4" s="2" customFormat="1" ht="12" customHeight="1">
      <c r="A100" s="11" t="s">
        <v>105</v>
      </c>
      <c r="B100" s="11">
        <v>300</v>
      </c>
      <c r="C100" s="11" t="s">
        <v>6</v>
      </c>
      <c r="D100" s="11" t="s">
        <v>7</v>
      </c>
    </row>
    <row r="101" spans="1:4" s="2" customFormat="1" ht="12" customHeight="1">
      <c r="A101" s="11" t="s">
        <v>106</v>
      </c>
      <c r="B101" s="11">
        <v>300</v>
      </c>
      <c r="C101" s="11" t="s">
        <v>6</v>
      </c>
      <c r="D101" s="11" t="s">
        <v>7</v>
      </c>
    </row>
    <row r="102" spans="1:4" s="2" customFormat="1" ht="12" customHeight="1">
      <c r="A102" s="11" t="s">
        <v>107</v>
      </c>
      <c r="B102" s="11">
        <v>360</v>
      </c>
      <c r="C102" s="11" t="s">
        <v>6</v>
      </c>
      <c r="D102" s="11" t="s">
        <v>7</v>
      </c>
    </row>
    <row r="103" spans="1:4" s="2" customFormat="1" ht="12" customHeight="1">
      <c r="A103" s="11" t="s">
        <v>108</v>
      </c>
      <c r="B103" s="11">
        <v>320</v>
      </c>
      <c r="C103" s="11" t="s">
        <v>6</v>
      </c>
      <c r="D103" s="11" t="s">
        <v>7</v>
      </c>
    </row>
    <row r="104" spans="1:4" s="2" customFormat="1" ht="12" customHeight="1">
      <c r="A104" s="11" t="s">
        <v>109</v>
      </c>
      <c r="B104" s="11">
        <v>360</v>
      </c>
      <c r="C104" s="11" t="s">
        <v>6</v>
      </c>
      <c r="D104" s="11" t="s">
        <v>7</v>
      </c>
    </row>
    <row r="105" spans="1:4" s="2" customFormat="1" ht="12" customHeight="1">
      <c r="A105" s="11" t="s">
        <v>110</v>
      </c>
      <c r="B105" s="11">
        <v>320</v>
      </c>
      <c r="C105" s="11" t="s">
        <v>6</v>
      </c>
      <c r="D105" s="11" t="s">
        <v>7</v>
      </c>
    </row>
    <row r="106" spans="1:4" s="2" customFormat="1" ht="12" customHeight="1">
      <c r="A106" s="11" t="s">
        <v>111</v>
      </c>
      <c r="B106" s="11">
        <v>320</v>
      </c>
      <c r="C106" s="11" t="s">
        <v>6</v>
      </c>
      <c r="D106" s="11" t="s">
        <v>31</v>
      </c>
    </row>
    <row r="107" spans="1:4" s="2" customFormat="1" ht="12" customHeight="1">
      <c r="A107" s="11" t="s">
        <v>112</v>
      </c>
      <c r="B107" s="11">
        <v>360</v>
      </c>
      <c r="C107" s="11" t="s">
        <v>6</v>
      </c>
      <c r="D107" s="11" t="s">
        <v>7</v>
      </c>
    </row>
    <row r="108" spans="1:4" s="2" customFormat="1" ht="12" customHeight="1">
      <c r="A108" s="11" t="s">
        <v>113</v>
      </c>
      <c r="B108" s="11">
        <v>360</v>
      </c>
      <c r="C108" s="11" t="s">
        <v>6</v>
      </c>
      <c r="D108" s="11" t="s">
        <v>7</v>
      </c>
    </row>
    <row r="109" spans="1:4" s="2" customFormat="1" ht="12" customHeight="1">
      <c r="A109" s="11" t="s">
        <v>114</v>
      </c>
      <c r="B109" s="11">
        <v>320</v>
      </c>
      <c r="C109" s="11" t="s">
        <v>6</v>
      </c>
      <c r="D109" s="11" t="s">
        <v>31</v>
      </c>
    </row>
    <row r="110" spans="1:4" s="2" customFormat="1" ht="12" customHeight="1">
      <c r="A110" s="11" t="s">
        <v>115</v>
      </c>
      <c r="B110" s="11">
        <v>360</v>
      </c>
      <c r="C110" s="11" t="s">
        <v>6</v>
      </c>
      <c r="D110" s="11" t="s">
        <v>7</v>
      </c>
    </row>
    <row r="111" spans="1:4" s="2" customFormat="1" ht="12" customHeight="1">
      <c r="A111" s="11" t="s">
        <v>116</v>
      </c>
      <c r="B111" s="11">
        <v>360</v>
      </c>
      <c r="C111" s="11" t="s">
        <v>6</v>
      </c>
      <c r="D111" s="11" t="s">
        <v>7</v>
      </c>
    </row>
    <row r="112" spans="1:4" s="2" customFormat="1" ht="12" customHeight="1">
      <c r="A112" s="11" t="s">
        <v>117</v>
      </c>
      <c r="B112" s="11">
        <v>300</v>
      </c>
      <c r="C112" s="11" t="s">
        <v>6</v>
      </c>
      <c r="D112" s="11" t="s">
        <v>7</v>
      </c>
    </row>
    <row r="113" spans="1:4" s="2" customFormat="1" ht="12" customHeight="1">
      <c r="A113" s="11" t="s">
        <v>118</v>
      </c>
      <c r="B113" s="11">
        <v>300</v>
      </c>
      <c r="C113" s="11" t="s">
        <v>6</v>
      </c>
      <c r="D113" s="11" t="s">
        <v>7</v>
      </c>
    </row>
    <row r="114" spans="1:4" s="2" customFormat="1" ht="12" customHeight="1">
      <c r="A114" s="11" t="s">
        <v>119</v>
      </c>
      <c r="B114" s="11">
        <v>300</v>
      </c>
      <c r="C114" s="11" t="s">
        <v>6</v>
      </c>
      <c r="D114" s="11" t="s">
        <v>7</v>
      </c>
    </row>
    <row r="115" spans="1:4" s="2" customFormat="1" ht="12" customHeight="1">
      <c r="A115" s="11" t="s">
        <v>120</v>
      </c>
      <c r="B115" s="11">
        <v>300</v>
      </c>
      <c r="C115" s="11" t="s">
        <v>6</v>
      </c>
      <c r="D115" s="11" t="s">
        <v>7</v>
      </c>
    </row>
    <row r="116" spans="1:4" s="2" customFormat="1" ht="12" customHeight="1">
      <c r="A116" s="11" t="s">
        <v>121</v>
      </c>
      <c r="B116" s="11">
        <v>320</v>
      </c>
      <c r="C116" s="11" t="s">
        <v>6</v>
      </c>
      <c r="D116" s="11" t="s">
        <v>7</v>
      </c>
    </row>
    <row r="117" spans="1:4" s="2" customFormat="1" ht="12" customHeight="1">
      <c r="A117" s="11" t="s">
        <v>122</v>
      </c>
      <c r="B117" s="11">
        <v>320</v>
      </c>
      <c r="C117" s="11" t="s">
        <v>6</v>
      </c>
      <c r="D117" s="11" t="s">
        <v>31</v>
      </c>
    </row>
    <row r="118" spans="1:4" s="2" customFormat="1" ht="12" customHeight="1">
      <c r="A118" s="11" t="s">
        <v>123</v>
      </c>
      <c r="B118" s="11">
        <v>320</v>
      </c>
      <c r="C118" s="11" t="s">
        <v>6</v>
      </c>
      <c r="D118" s="11" t="s">
        <v>31</v>
      </c>
    </row>
    <row r="119" spans="1:4" s="2" customFormat="1" ht="12" customHeight="1">
      <c r="A119" s="11" t="s">
        <v>124</v>
      </c>
      <c r="B119" s="11">
        <v>320</v>
      </c>
      <c r="C119" s="11" t="s">
        <v>6</v>
      </c>
      <c r="D119" s="11" t="s">
        <v>31</v>
      </c>
    </row>
    <row r="120" spans="1:4" s="2" customFormat="1" ht="12" customHeight="1">
      <c r="A120" s="11" t="s">
        <v>125</v>
      </c>
      <c r="B120" s="11">
        <v>320</v>
      </c>
      <c r="C120" s="11" t="s">
        <v>6</v>
      </c>
      <c r="D120" s="11" t="s">
        <v>7</v>
      </c>
    </row>
    <row r="121" spans="1:4" s="2" customFormat="1" ht="12" customHeight="1">
      <c r="A121" s="11" t="s">
        <v>126</v>
      </c>
      <c r="B121" s="11">
        <v>320</v>
      </c>
      <c r="C121" s="11" t="s">
        <v>6</v>
      </c>
      <c r="D121" s="11" t="s">
        <v>31</v>
      </c>
    </row>
    <row r="122" spans="1:4" s="2" customFormat="1" ht="12" customHeight="1">
      <c r="A122" s="11" t="s">
        <v>127</v>
      </c>
      <c r="B122" s="11">
        <v>320</v>
      </c>
      <c r="C122" s="11" t="s">
        <v>6</v>
      </c>
      <c r="D122" s="11" t="s">
        <v>7</v>
      </c>
    </row>
    <row r="123" spans="1:4" s="2" customFormat="1" ht="12" customHeight="1">
      <c r="A123" s="11" t="s">
        <v>128</v>
      </c>
      <c r="B123" s="11">
        <v>320</v>
      </c>
      <c r="C123" s="11" t="s">
        <v>6</v>
      </c>
      <c r="D123" s="11"/>
    </row>
    <row r="124" spans="1:4" s="2" customFormat="1" ht="12" customHeight="1">
      <c r="A124" s="11" t="s">
        <v>129</v>
      </c>
      <c r="B124" s="11">
        <v>320</v>
      </c>
      <c r="C124" s="11" t="s">
        <v>6</v>
      </c>
      <c r="D124" s="11" t="s">
        <v>31</v>
      </c>
    </row>
    <row r="125" spans="1:4" s="2" customFormat="1" ht="12" customHeight="1">
      <c r="A125" s="11" t="s">
        <v>130</v>
      </c>
      <c r="B125" s="11">
        <v>320</v>
      </c>
      <c r="C125" s="11" t="s">
        <v>6</v>
      </c>
      <c r="D125" s="11"/>
    </row>
    <row r="126" spans="1:4" s="2" customFormat="1" ht="12" customHeight="1">
      <c r="A126" s="11" t="s">
        <v>131</v>
      </c>
      <c r="B126" s="11">
        <v>300</v>
      </c>
      <c r="C126" s="11" t="s">
        <v>6</v>
      </c>
      <c r="D126" s="11" t="s">
        <v>7</v>
      </c>
    </row>
    <row r="127" spans="1:4" s="2" customFormat="1" ht="12" customHeight="1">
      <c r="A127" s="11" t="s">
        <v>132</v>
      </c>
      <c r="B127" s="11">
        <v>300</v>
      </c>
      <c r="C127" s="11" t="s">
        <v>6</v>
      </c>
      <c r="D127" s="11" t="s">
        <v>7</v>
      </c>
    </row>
    <row r="128" spans="1:4" s="2" customFormat="1" ht="12" customHeight="1">
      <c r="A128" s="11" t="s">
        <v>133</v>
      </c>
      <c r="B128" s="11">
        <v>320</v>
      </c>
      <c r="C128" s="11" t="s">
        <v>6</v>
      </c>
      <c r="D128" s="11" t="s">
        <v>31</v>
      </c>
    </row>
    <row r="129" spans="1:4" s="2" customFormat="1" ht="12" customHeight="1">
      <c r="A129" s="11" t="s">
        <v>134</v>
      </c>
      <c r="B129" s="11">
        <v>300</v>
      </c>
      <c r="C129" s="11" t="s">
        <v>6</v>
      </c>
      <c r="D129" s="11" t="s">
        <v>7</v>
      </c>
    </row>
    <row r="130" spans="1:4" s="2" customFormat="1" ht="12" customHeight="1">
      <c r="A130" s="11" t="s">
        <v>135</v>
      </c>
      <c r="B130" s="11">
        <v>360</v>
      </c>
      <c r="C130" s="11" t="s">
        <v>6</v>
      </c>
      <c r="D130" s="11" t="s">
        <v>31</v>
      </c>
    </row>
    <row r="131" spans="1:4" s="2" customFormat="1" ht="12" customHeight="1">
      <c r="A131" s="11" t="s">
        <v>136</v>
      </c>
      <c r="B131" s="11">
        <v>300</v>
      </c>
      <c r="C131" s="11" t="s">
        <v>6</v>
      </c>
      <c r="D131" s="11" t="s">
        <v>7</v>
      </c>
    </row>
    <row r="132" spans="1:4" s="2" customFormat="1" ht="12" customHeight="1">
      <c r="A132" s="11" t="s">
        <v>137</v>
      </c>
      <c r="B132" s="11">
        <v>300</v>
      </c>
      <c r="C132" s="11" t="s">
        <v>6</v>
      </c>
      <c r="D132" s="11" t="s">
        <v>7</v>
      </c>
    </row>
    <row r="133" spans="1:4" s="2" customFormat="1" ht="12" customHeight="1">
      <c r="A133" s="11" t="s">
        <v>138</v>
      </c>
      <c r="B133" s="11">
        <v>300</v>
      </c>
      <c r="C133" s="11" t="s">
        <v>6</v>
      </c>
      <c r="D133" s="11" t="s">
        <v>7</v>
      </c>
    </row>
    <row r="134" spans="1:4" s="2" customFormat="1" ht="12" customHeight="1">
      <c r="A134" s="11" t="s">
        <v>139</v>
      </c>
      <c r="B134" s="11">
        <v>300</v>
      </c>
      <c r="C134" s="11" t="s">
        <v>6</v>
      </c>
      <c r="D134" s="11" t="s">
        <v>7</v>
      </c>
    </row>
    <row r="135" spans="1:4" s="2" customFormat="1" ht="12" customHeight="1">
      <c r="A135" s="11" t="s">
        <v>140</v>
      </c>
      <c r="B135" s="11">
        <v>320</v>
      </c>
      <c r="C135" s="11" t="s">
        <v>6</v>
      </c>
      <c r="D135" s="11" t="s">
        <v>7</v>
      </c>
    </row>
    <row r="136" spans="1:4" s="2" customFormat="1" ht="12" customHeight="1">
      <c r="A136" s="11" t="s">
        <v>141</v>
      </c>
      <c r="B136" s="11">
        <v>320</v>
      </c>
      <c r="C136" s="11" t="s">
        <v>6</v>
      </c>
      <c r="D136" s="11" t="s">
        <v>31</v>
      </c>
    </row>
    <row r="137" spans="1:4" s="2" customFormat="1" ht="12" customHeight="1">
      <c r="A137" s="11" t="s">
        <v>142</v>
      </c>
      <c r="B137" s="11">
        <v>320</v>
      </c>
      <c r="C137" s="11" t="s">
        <v>6</v>
      </c>
      <c r="D137" s="11" t="s">
        <v>31</v>
      </c>
    </row>
    <row r="138" spans="1:4" s="2" customFormat="1" ht="12" customHeight="1">
      <c r="A138" s="11" t="s">
        <v>143</v>
      </c>
      <c r="B138" s="11">
        <v>320</v>
      </c>
      <c r="C138" s="11" t="s">
        <v>6</v>
      </c>
      <c r="D138" s="11" t="s">
        <v>31</v>
      </c>
    </row>
    <row r="139" spans="1:4" s="2" customFormat="1" ht="12" customHeight="1">
      <c r="A139" s="11" t="s">
        <v>144</v>
      </c>
      <c r="B139" s="11">
        <v>360</v>
      </c>
      <c r="C139" s="11" t="s">
        <v>6</v>
      </c>
      <c r="D139" s="11" t="s">
        <v>7</v>
      </c>
    </row>
    <row r="140" spans="1:4" s="2" customFormat="1" ht="12" customHeight="1">
      <c r="A140" s="11" t="s">
        <v>145</v>
      </c>
      <c r="B140" s="11">
        <v>300</v>
      </c>
      <c r="C140" s="11" t="s">
        <v>6</v>
      </c>
      <c r="D140" s="11" t="s">
        <v>7</v>
      </c>
    </row>
    <row r="141" spans="1:4" s="2" customFormat="1" ht="12" customHeight="1">
      <c r="A141" s="11" t="s">
        <v>146</v>
      </c>
      <c r="B141" s="11">
        <v>300</v>
      </c>
      <c r="C141" s="11" t="s">
        <v>6</v>
      </c>
      <c r="D141" s="11" t="s">
        <v>7</v>
      </c>
    </row>
    <row r="142" spans="1:4" s="2" customFormat="1" ht="12" customHeight="1">
      <c r="A142" s="11" t="s">
        <v>147</v>
      </c>
      <c r="B142" s="11">
        <v>360</v>
      </c>
      <c r="C142" s="11" t="s">
        <v>6</v>
      </c>
      <c r="D142" s="11" t="s">
        <v>7</v>
      </c>
    </row>
    <row r="143" spans="1:4" s="2" customFormat="1" ht="12" customHeight="1">
      <c r="A143" s="11" t="s">
        <v>148</v>
      </c>
      <c r="B143" s="11">
        <v>360</v>
      </c>
      <c r="C143" s="11" t="s">
        <v>6</v>
      </c>
      <c r="D143" s="11"/>
    </row>
    <row r="144" spans="1:4" s="2" customFormat="1" ht="12" customHeight="1">
      <c r="A144" s="11" t="s">
        <v>149</v>
      </c>
      <c r="B144" s="11">
        <v>360</v>
      </c>
      <c r="C144" s="11" t="s">
        <v>6</v>
      </c>
      <c r="D144" s="11"/>
    </row>
    <row r="145" spans="1:4" s="2" customFormat="1" ht="12" customHeight="1">
      <c r="A145" s="11" t="s">
        <v>150</v>
      </c>
      <c r="B145" s="11">
        <v>240</v>
      </c>
      <c r="C145" s="11" t="s">
        <v>6</v>
      </c>
      <c r="D145" s="11"/>
    </row>
    <row r="146" spans="1:4" s="2" customFormat="1" ht="12" customHeight="1">
      <c r="A146" s="11" t="s">
        <v>151</v>
      </c>
      <c r="B146" s="11">
        <v>300</v>
      </c>
      <c r="C146" s="11" t="s">
        <v>6</v>
      </c>
      <c r="D146" s="11" t="s">
        <v>31</v>
      </c>
    </row>
    <row r="147" spans="1:4" s="2" customFormat="1" ht="12" customHeight="1">
      <c r="A147" s="11" t="s">
        <v>152</v>
      </c>
      <c r="B147" s="11">
        <v>300</v>
      </c>
      <c r="C147" s="11" t="s">
        <v>6</v>
      </c>
      <c r="D147" s="11"/>
    </row>
    <row r="148" spans="1:4" s="2" customFormat="1" ht="12" customHeight="1">
      <c r="A148" s="11" t="s">
        <v>153</v>
      </c>
      <c r="B148" s="11">
        <v>300</v>
      </c>
      <c r="C148" s="11" t="s">
        <v>6</v>
      </c>
      <c r="D148" s="11"/>
    </row>
    <row r="149" spans="1:4" s="2" customFormat="1" ht="12" customHeight="1">
      <c r="A149" s="11" t="s">
        <v>154</v>
      </c>
      <c r="B149" s="11">
        <v>360</v>
      </c>
      <c r="C149" s="11" t="s">
        <v>6</v>
      </c>
      <c r="D149" s="11"/>
    </row>
    <row r="150" spans="1:4" s="2" customFormat="1" ht="12" customHeight="1">
      <c r="A150" s="11" t="s">
        <v>155</v>
      </c>
      <c r="B150" s="11">
        <v>260</v>
      </c>
      <c r="C150" s="11" t="s">
        <v>6</v>
      </c>
      <c r="D150" s="11" t="s">
        <v>31</v>
      </c>
    </row>
    <row r="151" spans="1:4" s="2" customFormat="1" ht="12" customHeight="1">
      <c r="A151" s="11" t="s">
        <v>156</v>
      </c>
      <c r="B151" s="11">
        <v>260</v>
      </c>
      <c r="C151" s="11" t="s">
        <v>6</v>
      </c>
      <c r="D151" s="11" t="s">
        <v>7</v>
      </c>
    </row>
    <row r="152" spans="1:4" s="2" customFormat="1" ht="12" customHeight="1">
      <c r="A152" s="11" t="s">
        <v>157</v>
      </c>
      <c r="B152" s="11">
        <v>260</v>
      </c>
      <c r="C152" s="11" t="s">
        <v>6</v>
      </c>
      <c r="D152" s="11" t="s">
        <v>7</v>
      </c>
    </row>
    <row r="153" spans="1:4" s="2" customFormat="1" ht="12" customHeight="1">
      <c r="A153" s="11" t="s">
        <v>158</v>
      </c>
      <c r="B153" s="11">
        <v>260</v>
      </c>
      <c r="C153" s="11" t="s">
        <v>6</v>
      </c>
      <c r="D153" s="11" t="s">
        <v>7</v>
      </c>
    </row>
    <row r="154" spans="1:4" s="2" customFormat="1" ht="12" customHeight="1">
      <c r="A154" s="11" t="s">
        <v>159</v>
      </c>
      <c r="B154" s="11">
        <v>300</v>
      </c>
      <c r="C154" s="11" t="s">
        <v>6</v>
      </c>
      <c r="D154" s="11" t="s">
        <v>31</v>
      </c>
    </row>
    <row r="155" spans="1:4" s="2" customFormat="1" ht="12" customHeight="1">
      <c r="A155" s="11" t="s">
        <v>160</v>
      </c>
      <c r="B155" s="11">
        <v>300</v>
      </c>
      <c r="C155" s="11" t="s">
        <v>6</v>
      </c>
      <c r="D155" s="11" t="s">
        <v>31</v>
      </c>
    </row>
    <row r="156" spans="1:4" s="2" customFormat="1" ht="12" customHeight="1">
      <c r="A156" s="11" t="s">
        <v>161</v>
      </c>
      <c r="B156" s="11">
        <v>300</v>
      </c>
      <c r="C156" s="11" t="s">
        <v>6</v>
      </c>
      <c r="D156" s="11" t="s">
        <v>31</v>
      </c>
    </row>
    <row r="157" spans="1:4" s="2" customFormat="1" ht="12" customHeight="1">
      <c r="A157" s="11" t="s">
        <v>162</v>
      </c>
      <c r="B157" s="11">
        <v>300</v>
      </c>
      <c r="C157" s="11" t="s">
        <v>6</v>
      </c>
      <c r="D157" s="11" t="s">
        <v>31</v>
      </c>
    </row>
    <row r="158" spans="1:4" s="2" customFormat="1" ht="12" customHeight="1">
      <c r="A158" s="11" t="s">
        <v>163</v>
      </c>
      <c r="B158" s="11">
        <v>360</v>
      </c>
      <c r="C158" s="11" t="s">
        <v>6</v>
      </c>
      <c r="D158" s="11" t="s">
        <v>7</v>
      </c>
    </row>
    <row r="159" spans="1:4" s="2" customFormat="1" ht="12" customHeight="1">
      <c r="A159" s="11" t="s">
        <v>164</v>
      </c>
      <c r="B159" s="11">
        <v>320</v>
      </c>
      <c r="C159" s="11" t="s">
        <v>6</v>
      </c>
      <c r="D159" s="11" t="s">
        <v>7</v>
      </c>
    </row>
    <row r="160" spans="1:4" s="2" customFormat="1" ht="12" customHeight="1">
      <c r="A160" s="11" t="s">
        <v>165</v>
      </c>
      <c r="B160" s="11">
        <v>320</v>
      </c>
      <c r="C160" s="11" t="s">
        <v>6</v>
      </c>
      <c r="D160" s="11" t="s">
        <v>7</v>
      </c>
    </row>
    <row r="161" spans="1:4" s="2" customFormat="1" ht="12" customHeight="1">
      <c r="A161" s="11" t="s">
        <v>166</v>
      </c>
      <c r="B161" s="11">
        <v>320</v>
      </c>
      <c r="C161" s="11" t="s">
        <v>6</v>
      </c>
      <c r="D161" s="11" t="s">
        <v>31</v>
      </c>
    </row>
    <row r="162" spans="1:4" s="2" customFormat="1" ht="12" customHeight="1">
      <c r="A162" s="11" t="s">
        <v>167</v>
      </c>
      <c r="B162" s="11">
        <v>360</v>
      </c>
      <c r="C162" s="11" t="s">
        <v>6</v>
      </c>
      <c r="D162" s="11" t="s">
        <v>7</v>
      </c>
    </row>
    <row r="163" spans="1:4" s="2" customFormat="1" ht="12" customHeight="1">
      <c r="A163" s="11" t="s">
        <v>168</v>
      </c>
      <c r="B163" s="11">
        <v>360</v>
      </c>
      <c r="C163" s="11" t="s">
        <v>6</v>
      </c>
      <c r="D163" s="11" t="s">
        <v>31</v>
      </c>
    </row>
    <row r="164" spans="1:4" s="2" customFormat="1" ht="12" customHeight="1">
      <c r="A164" s="11" t="s">
        <v>169</v>
      </c>
      <c r="B164" s="11">
        <v>360</v>
      </c>
      <c r="C164" s="11" t="s">
        <v>6</v>
      </c>
      <c r="D164" s="11" t="s">
        <v>7</v>
      </c>
    </row>
    <row r="165" spans="1:4" s="2" customFormat="1" ht="12" customHeight="1">
      <c r="A165" s="11" t="s">
        <v>170</v>
      </c>
      <c r="B165" s="11">
        <v>360</v>
      </c>
      <c r="C165" s="11" t="s">
        <v>6</v>
      </c>
      <c r="D165" s="11" t="s">
        <v>7</v>
      </c>
    </row>
    <row r="166" spans="1:4" s="2" customFormat="1" ht="12" customHeight="1">
      <c r="A166" s="11" t="s">
        <v>171</v>
      </c>
      <c r="B166" s="11">
        <v>260</v>
      </c>
      <c r="C166" s="11" t="s">
        <v>6</v>
      </c>
      <c r="D166" s="11" t="s">
        <v>7</v>
      </c>
    </row>
    <row r="167" spans="1:4" s="2" customFormat="1" ht="12" customHeight="1">
      <c r="A167" s="11" t="s">
        <v>172</v>
      </c>
      <c r="B167" s="11">
        <v>260</v>
      </c>
      <c r="C167" s="11" t="s">
        <v>6</v>
      </c>
      <c r="D167" s="11" t="s">
        <v>31</v>
      </c>
    </row>
    <row r="168" spans="1:4" s="2" customFormat="1" ht="12" customHeight="1">
      <c r="A168" s="11" t="s">
        <v>173</v>
      </c>
      <c r="B168" s="11">
        <v>360</v>
      </c>
      <c r="C168" s="11" t="s">
        <v>6</v>
      </c>
      <c r="D168" s="11" t="s">
        <v>7</v>
      </c>
    </row>
    <row r="169" spans="1:4" s="2" customFormat="1" ht="12" customHeight="1">
      <c r="A169" s="11" t="s">
        <v>174</v>
      </c>
      <c r="B169" s="11">
        <v>360</v>
      </c>
      <c r="C169" s="11" t="s">
        <v>6</v>
      </c>
      <c r="D169" s="11" t="s">
        <v>31</v>
      </c>
    </row>
    <row r="170" spans="1:4" s="2" customFormat="1" ht="12" customHeight="1">
      <c r="A170" s="11" t="s">
        <v>175</v>
      </c>
      <c r="B170" s="11">
        <v>360</v>
      </c>
      <c r="C170" s="11" t="s">
        <v>6</v>
      </c>
      <c r="D170" s="11" t="s">
        <v>7</v>
      </c>
    </row>
    <row r="171" spans="1:4" s="2" customFormat="1" ht="12" customHeight="1">
      <c r="A171" s="11" t="s">
        <v>176</v>
      </c>
      <c r="B171" s="11">
        <v>360</v>
      </c>
      <c r="C171" s="11" t="s">
        <v>6</v>
      </c>
      <c r="D171" s="11" t="s">
        <v>7</v>
      </c>
    </row>
    <row r="172" spans="1:4" s="2" customFormat="1" ht="12" customHeight="1">
      <c r="A172" s="11" t="s">
        <v>177</v>
      </c>
      <c r="B172" s="11">
        <v>360</v>
      </c>
      <c r="C172" s="11" t="s">
        <v>6</v>
      </c>
      <c r="D172" s="11" t="s">
        <v>7</v>
      </c>
    </row>
    <row r="173" spans="1:4" s="2" customFormat="1" ht="12" customHeight="1">
      <c r="A173" s="11" t="s">
        <v>178</v>
      </c>
      <c r="B173" s="11">
        <v>360</v>
      </c>
      <c r="C173" s="11" t="s">
        <v>6</v>
      </c>
      <c r="D173" s="11" t="s">
        <v>7</v>
      </c>
    </row>
    <row r="174" spans="1:4" s="2" customFormat="1" ht="12" customHeight="1">
      <c r="A174" s="11" t="s">
        <v>179</v>
      </c>
      <c r="B174" s="11">
        <v>360</v>
      </c>
      <c r="C174" s="11" t="s">
        <v>6</v>
      </c>
      <c r="D174" s="11" t="s">
        <v>31</v>
      </c>
    </row>
    <row r="175" spans="1:4" s="2" customFormat="1" ht="12" customHeight="1">
      <c r="A175" s="11" t="s">
        <v>180</v>
      </c>
      <c r="B175" s="11">
        <v>360</v>
      </c>
      <c r="C175" s="11" t="s">
        <v>6</v>
      </c>
      <c r="D175" s="11" t="s">
        <v>31</v>
      </c>
    </row>
    <row r="176" spans="1:4" s="2" customFormat="1" ht="12" customHeight="1">
      <c r="A176" s="11" t="s">
        <v>181</v>
      </c>
      <c r="B176" s="11">
        <v>260</v>
      </c>
      <c r="C176" s="11" t="s">
        <v>6</v>
      </c>
      <c r="D176" s="11" t="s">
        <v>31</v>
      </c>
    </row>
    <row r="177" spans="1:4" s="3" customFormat="1" ht="12" customHeight="1">
      <c r="A177" s="11" t="s">
        <v>182</v>
      </c>
      <c r="B177" s="19">
        <v>320</v>
      </c>
      <c r="C177" s="11" t="s">
        <v>183</v>
      </c>
      <c r="D177" s="11" t="s">
        <v>7</v>
      </c>
    </row>
    <row r="178" spans="1:4" s="3" customFormat="1" ht="12" customHeight="1">
      <c r="A178" s="11" t="s">
        <v>184</v>
      </c>
      <c r="B178" s="19">
        <v>320</v>
      </c>
      <c r="C178" s="11" t="s">
        <v>183</v>
      </c>
      <c r="D178" s="11" t="s">
        <v>7</v>
      </c>
    </row>
    <row r="179" spans="1:4" s="3" customFormat="1" ht="12" customHeight="1">
      <c r="A179" s="11" t="s">
        <v>185</v>
      </c>
      <c r="B179" s="19">
        <v>320</v>
      </c>
      <c r="C179" s="11" t="s">
        <v>183</v>
      </c>
      <c r="D179" s="11" t="s">
        <v>31</v>
      </c>
    </row>
    <row r="180" spans="1:4" s="3" customFormat="1" ht="12" customHeight="1">
      <c r="A180" s="11" t="s">
        <v>186</v>
      </c>
      <c r="B180" s="19">
        <v>320</v>
      </c>
      <c r="C180" s="11" t="s">
        <v>183</v>
      </c>
      <c r="D180" s="11" t="s">
        <v>7</v>
      </c>
    </row>
    <row r="181" spans="1:4" s="3" customFormat="1" ht="12" customHeight="1">
      <c r="A181" s="11" t="s">
        <v>187</v>
      </c>
      <c r="B181" s="19">
        <v>300</v>
      </c>
      <c r="C181" s="11" t="s">
        <v>183</v>
      </c>
      <c r="D181" s="11" t="s">
        <v>7</v>
      </c>
    </row>
    <row r="182" spans="1:4" s="3" customFormat="1" ht="12" customHeight="1">
      <c r="A182" s="11" t="s">
        <v>188</v>
      </c>
      <c r="B182" s="19">
        <v>300</v>
      </c>
      <c r="C182" s="11" t="s">
        <v>183</v>
      </c>
      <c r="D182" s="11" t="s">
        <v>7</v>
      </c>
    </row>
    <row r="183" spans="1:4" s="3" customFormat="1" ht="12" customHeight="1">
      <c r="A183" s="11" t="s">
        <v>189</v>
      </c>
      <c r="B183" s="19">
        <v>360</v>
      </c>
      <c r="C183" s="11" t="s">
        <v>183</v>
      </c>
      <c r="D183" s="11" t="s">
        <v>31</v>
      </c>
    </row>
    <row r="184" spans="1:4" s="3" customFormat="1" ht="12" customHeight="1">
      <c r="A184" s="11" t="s">
        <v>190</v>
      </c>
      <c r="B184" s="19">
        <v>360</v>
      </c>
      <c r="C184" s="11" t="s">
        <v>183</v>
      </c>
      <c r="D184" s="11" t="s">
        <v>7</v>
      </c>
    </row>
    <row r="185" spans="1:4" s="3" customFormat="1" ht="12" customHeight="1">
      <c r="A185" s="11" t="s">
        <v>191</v>
      </c>
      <c r="B185" s="19">
        <v>360</v>
      </c>
      <c r="C185" s="11" t="s">
        <v>183</v>
      </c>
      <c r="D185" s="11" t="s">
        <v>7</v>
      </c>
    </row>
    <row r="186" spans="1:4" s="3" customFormat="1" ht="12" customHeight="1">
      <c r="A186" s="11" t="s">
        <v>192</v>
      </c>
      <c r="B186" s="19">
        <v>300</v>
      </c>
      <c r="C186" s="11" t="s">
        <v>183</v>
      </c>
      <c r="D186" s="11" t="s">
        <v>7</v>
      </c>
    </row>
    <row r="187" spans="1:4" s="3" customFormat="1" ht="12" customHeight="1">
      <c r="A187" s="11" t="s">
        <v>193</v>
      </c>
      <c r="B187" s="19">
        <v>300</v>
      </c>
      <c r="C187" s="11" t="s">
        <v>183</v>
      </c>
      <c r="D187" s="11" t="s">
        <v>7</v>
      </c>
    </row>
    <row r="188" spans="1:4" s="3" customFormat="1" ht="12" customHeight="1">
      <c r="A188" s="11" t="s">
        <v>194</v>
      </c>
      <c r="B188" s="19">
        <v>320</v>
      </c>
      <c r="C188" s="11" t="s">
        <v>183</v>
      </c>
      <c r="D188" s="11" t="s">
        <v>31</v>
      </c>
    </row>
    <row r="189" spans="1:4" s="3" customFormat="1" ht="12" customHeight="1">
      <c r="A189" s="11" t="s">
        <v>195</v>
      </c>
      <c r="B189" s="19">
        <v>320</v>
      </c>
      <c r="C189" s="11" t="s">
        <v>183</v>
      </c>
      <c r="D189" s="11" t="s">
        <v>7</v>
      </c>
    </row>
    <row r="190" spans="1:4" s="3" customFormat="1" ht="12" customHeight="1">
      <c r="A190" s="11" t="s">
        <v>196</v>
      </c>
      <c r="B190" s="19">
        <v>320</v>
      </c>
      <c r="C190" s="11" t="s">
        <v>183</v>
      </c>
      <c r="D190" s="11" t="s">
        <v>31</v>
      </c>
    </row>
    <row r="191" spans="1:4" s="3" customFormat="1" ht="12" customHeight="1">
      <c r="A191" s="11" t="s">
        <v>197</v>
      </c>
      <c r="B191" s="19">
        <v>360</v>
      </c>
      <c r="C191" s="11" t="s">
        <v>183</v>
      </c>
      <c r="D191" s="11" t="s">
        <v>31</v>
      </c>
    </row>
    <row r="192" spans="1:4" s="3" customFormat="1" ht="12" customHeight="1">
      <c r="A192" s="11" t="s">
        <v>198</v>
      </c>
      <c r="B192" s="19">
        <v>320</v>
      </c>
      <c r="C192" s="11" t="s">
        <v>183</v>
      </c>
      <c r="D192" s="11" t="s">
        <v>7</v>
      </c>
    </row>
    <row r="193" spans="1:4" s="3" customFormat="1" ht="12" customHeight="1">
      <c r="A193" s="11" t="s">
        <v>199</v>
      </c>
      <c r="B193" s="19">
        <v>320</v>
      </c>
      <c r="C193" s="11" t="s">
        <v>183</v>
      </c>
      <c r="D193" s="11" t="s">
        <v>7</v>
      </c>
    </row>
    <row r="194" spans="1:4" s="3" customFormat="1" ht="12" customHeight="1">
      <c r="A194" s="9" t="s">
        <v>200</v>
      </c>
      <c r="B194" s="19">
        <v>320</v>
      </c>
      <c r="C194" s="11" t="s">
        <v>183</v>
      </c>
      <c r="D194" s="11" t="s">
        <v>31</v>
      </c>
    </row>
    <row r="195" spans="1:4" s="3" customFormat="1" ht="12" customHeight="1">
      <c r="A195" s="11" t="s">
        <v>201</v>
      </c>
      <c r="B195" s="19">
        <v>320</v>
      </c>
      <c r="C195" s="11" t="s">
        <v>183</v>
      </c>
      <c r="D195" s="11" t="s">
        <v>7</v>
      </c>
    </row>
    <row r="196" spans="1:4" s="3" customFormat="1" ht="12" customHeight="1">
      <c r="A196" s="11" t="s">
        <v>202</v>
      </c>
      <c r="B196" s="19">
        <v>320</v>
      </c>
      <c r="C196" s="11" t="s">
        <v>183</v>
      </c>
      <c r="D196" s="11" t="s">
        <v>7</v>
      </c>
    </row>
    <row r="197" spans="1:4" s="3" customFormat="1" ht="12" customHeight="1">
      <c r="A197" s="11" t="s">
        <v>203</v>
      </c>
      <c r="B197" s="19">
        <v>300</v>
      </c>
      <c r="C197" s="11" t="s">
        <v>183</v>
      </c>
      <c r="D197" s="11" t="s">
        <v>7</v>
      </c>
    </row>
    <row r="198" spans="1:4" s="3" customFormat="1" ht="12" customHeight="1">
      <c r="A198" s="11" t="s">
        <v>204</v>
      </c>
      <c r="B198" s="19">
        <v>300</v>
      </c>
      <c r="C198" s="11" t="s">
        <v>183</v>
      </c>
      <c r="D198" s="11" t="s">
        <v>7</v>
      </c>
    </row>
    <row r="199" spans="1:4" s="3" customFormat="1" ht="12" customHeight="1">
      <c r="A199" s="11" t="s">
        <v>205</v>
      </c>
      <c r="B199" s="19">
        <v>300</v>
      </c>
      <c r="C199" s="11" t="s">
        <v>183</v>
      </c>
      <c r="D199" s="11" t="s">
        <v>31</v>
      </c>
    </row>
    <row r="200" spans="1:4" s="3" customFormat="1" ht="12" customHeight="1">
      <c r="A200" s="11" t="s">
        <v>206</v>
      </c>
      <c r="B200" s="19">
        <v>300</v>
      </c>
      <c r="C200" s="11" t="s">
        <v>183</v>
      </c>
      <c r="D200" s="11" t="s">
        <v>31</v>
      </c>
    </row>
    <row r="201" spans="1:4" s="3" customFormat="1" ht="12" customHeight="1">
      <c r="A201" s="11" t="s">
        <v>207</v>
      </c>
      <c r="B201" s="19">
        <v>320</v>
      </c>
      <c r="C201" s="11" t="s">
        <v>183</v>
      </c>
      <c r="D201" s="11" t="s">
        <v>7</v>
      </c>
    </row>
    <row r="202" spans="1:4" s="3" customFormat="1" ht="12" customHeight="1">
      <c r="A202" s="11" t="s">
        <v>208</v>
      </c>
      <c r="B202" s="19">
        <v>320</v>
      </c>
      <c r="C202" s="11" t="s">
        <v>183</v>
      </c>
      <c r="D202" s="11" t="s">
        <v>31</v>
      </c>
    </row>
    <row r="203" spans="1:4" s="3" customFormat="1" ht="12" customHeight="1">
      <c r="A203" s="11" t="s">
        <v>209</v>
      </c>
      <c r="B203" s="19">
        <v>360</v>
      </c>
      <c r="C203" s="11" t="s">
        <v>183</v>
      </c>
      <c r="D203" s="11" t="s">
        <v>7</v>
      </c>
    </row>
    <row r="204" spans="1:4" s="3" customFormat="1" ht="12" customHeight="1">
      <c r="A204" s="11" t="s">
        <v>210</v>
      </c>
      <c r="B204" s="19">
        <v>320</v>
      </c>
      <c r="C204" s="11" t="s">
        <v>183</v>
      </c>
      <c r="D204" s="11" t="s">
        <v>31</v>
      </c>
    </row>
    <row r="205" spans="1:4" s="3" customFormat="1" ht="12" customHeight="1">
      <c r="A205" s="11" t="s">
        <v>211</v>
      </c>
      <c r="B205" s="19">
        <v>320</v>
      </c>
      <c r="C205" s="11" t="s">
        <v>183</v>
      </c>
      <c r="D205" s="11" t="s">
        <v>7</v>
      </c>
    </row>
    <row r="206" spans="1:4" s="3" customFormat="1" ht="12" customHeight="1">
      <c r="A206" s="11" t="s">
        <v>212</v>
      </c>
      <c r="B206" s="19">
        <v>320</v>
      </c>
      <c r="C206" s="11" t="s">
        <v>183</v>
      </c>
      <c r="D206" s="11" t="s">
        <v>7</v>
      </c>
    </row>
    <row r="207" spans="1:4" s="3" customFormat="1" ht="12" customHeight="1">
      <c r="A207" s="11" t="s">
        <v>213</v>
      </c>
      <c r="B207" s="19">
        <v>320</v>
      </c>
      <c r="C207" s="11" t="s">
        <v>183</v>
      </c>
      <c r="D207" s="11" t="s">
        <v>7</v>
      </c>
    </row>
    <row r="208" spans="1:4" s="3" customFormat="1" ht="12" customHeight="1">
      <c r="A208" s="11" t="s">
        <v>214</v>
      </c>
      <c r="B208" s="19">
        <v>320</v>
      </c>
      <c r="C208" s="11" t="s">
        <v>183</v>
      </c>
      <c r="D208" s="11" t="s">
        <v>7</v>
      </c>
    </row>
    <row r="209" spans="1:4" s="3" customFormat="1" ht="12" customHeight="1">
      <c r="A209" s="11" t="s">
        <v>215</v>
      </c>
      <c r="B209" s="19">
        <v>360</v>
      </c>
      <c r="C209" s="11" t="s">
        <v>183</v>
      </c>
      <c r="D209" s="11" t="s">
        <v>31</v>
      </c>
    </row>
    <row r="210" spans="1:4" s="3" customFormat="1" ht="12" customHeight="1">
      <c r="A210" s="11" t="s">
        <v>216</v>
      </c>
      <c r="B210" s="19">
        <v>320</v>
      </c>
      <c r="C210" s="11" t="s">
        <v>183</v>
      </c>
      <c r="D210" s="11" t="s">
        <v>31</v>
      </c>
    </row>
    <row r="211" spans="1:4" s="3" customFormat="1" ht="12" customHeight="1">
      <c r="A211" s="11" t="s">
        <v>217</v>
      </c>
      <c r="B211" s="19">
        <v>320</v>
      </c>
      <c r="C211" s="11" t="s">
        <v>183</v>
      </c>
      <c r="D211" s="11" t="s">
        <v>7</v>
      </c>
    </row>
    <row r="212" spans="1:4" s="3" customFormat="1" ht="12" customHeight="1">
      <c r="A212" s="11" t="s">
        <v>218</v>
      </c>
      <c r="B212" s="19">
        <v>300</v>
      </c>
      <c r="C212" s="11" t="s">
        <v>183</v>
      </c>
      <c r="D212" s="11" t="s">
        <v>7</v>
      </c>
    </row>
    <row r="213" spans="1:4" s="3" customFormat="1" ht="12" customHeight="1">
      <c r="A213" s="11" t="s">
        <v>219</v>
      </c>
      <c r="B213" s="19">
        <v>300</v>
      </c>
      <c r="C213" s="11" t="s">
        <v>183</v>
      </c>
      <c r="D213" s="11" t="s">
        <v>7</v>
      </c>
    </row>
    <row r="214" spans="1:4" s="3" customFormat="1" ht="12" customHeight="1">
      <c r="A214" s="11" t="s">
        <v>220</v>
      </c>
      <c r="B214" s="19">
        <v>300</v>
      </c>
      <c r="C214" s="11" t="s">
        <v>183</v>
      </c>
      <c r="D214" s="11" t="s">
        <v>31</v>
      </c>
    </row>
    <row r="215" spans="1:4" s="3" customFormat="1" ht="12" customHeight="1">
      <c r="A215" s="11" t="s">
        <v>221</v>
      </c>
      <c r="B215" s="19">
        <v>300</v>
      </c>
      <c r="C215" s="11" t="s">
        <v>183</v>
      </c>
      <c r="D215" s="11" t="s">
        <v>7</v>
      </c>
    </row>
    <row r="216" spans="1:4" s="3" customFormat="1" ht="12" customHeight="1">
      <c r="A216" s="11" t="s">
        <v>222</v>
      </c>
      <c r="B216" s="19">
        <v>360</v>
      </c>
      <c r="C216" s="11" t="s">
        <v>183</v>
      </c>
      <c r="D216" s="11" t="s">
        <v>7</v>
      </c>
    </row>
    <row r="217" spans="1:4" s="3" customFormat="1" ht="12" customHeight="1">
      <c r="A217" s="11" t="s">
        <v>223</v>
      </c>
      <c r="B217" s="19">
        <v>320</v>
      </c>
      <c r="C217" s="11" t="s">
        <v>183</v>
      </c>
      <c r="D217" s="11" t="s">
        <v>7</v>
      </c>
    </row>
    <row r="218" spans="1:4" s="3" customFormat="1" ht="12" customHeight="1">
      <c r="A218" s="11" t="s">
        <v>224</v>
      </c>
      <c r="B218" s="19">
        <v>260</v>
      </c>
      <c r="C218" s="11" t="s">
        <v>183</v>
      </c>
      <c r="D218" s="11" t="s">
        <v>31</v>
      </c>
    </row>
    <row r="219" spans="1:4" s="3" customFormat="1" ht="12" customHeight="1">
      <c r="A219" s="11" t="s">
        <v>225</v>
      </c>
      <c r="B219" s="19">
        <v>260</v>
      </c>
      <c r="C219" s="11" t="s">
        <v>183</v>
      </c>
      <c r="D219" s="11" t="s">
        <v>31</v>
      </c>
    </row>
    <row r="220" spans="1:4" s="3" customFormat="1" ht="12" customHeight="1">
      <c r="A220" s="20" t="s">
        <v>226</v>
      </c>
      <c r="B220" s="19">
        <v>260</v>
      </c>
      <c r="C220" s="11" t="s">
        <v>183</v>
      </c>
      <c r="D220" s="11" t="s">
        <v>31</v>
      </c>
    </row>
    <row r="221" spans="1:4" s="3" customFormat="1" ht="12" customHeight="1">
      <c r="A221" s="11" t="s">
        <v>227</v>
      </c>
      <c r="B221" s="19">
        <v>260</v>
      </c>
      <c r="C221" s="11" t="s">
        <v>183</v>
      </c>
      <c r="D221" s="11" t="s">
        <v>31</v>
      </c>
    </row>
    <row r="222" spans="1:4" s="3" customFormat="1" ht="12" customHeight="1">
      <c r="A222" s="11" t="s">
        <v>228</v>
      </c>
      <c r="B222" s="19">
        <v>320</v>
      </c>
      <c r="C222" s="11" t="s">
        <v>183</v>
      </c>
      <c r="D222" s="11" t="s">
        <v>7</v>
      </c>
    </row>
    <row r="223" spans="1:4" s="3" customFormat="1" ht="12" customHeight="1">
      <c r="A223" s="11" t="s">
        <v>229</v>
      </c>
      <c r="B223" s="19">
        <v>360</v>
      </c>
      <c r="C223" s="11" t="s">
        <v>183</v>
      </c>
      <c r="D223" s="11" t="s">
        <v>7</v>
      </c>
    </row>
    <row r="224" spans="1:4" s="3" customFormat="1" ht="12" customHeight="1">
      <c r="A224" s="11" t="s">
        <v>230</v>
      </c>
      <c r="B224" s="19">
        <v>260</v>
      </c>
      <c r="C224" s="11" t="s">
        <v>183</v>
      </c>
      <c r="D224" s="11" t="s">
        <v>7</v>
      </c>
    </row>
    <row r="225" spans="1:4" s="3" customFormat="1" ht="12" customHeight="1">
      <c r="A225" s="11" t="s">
        <v>231</v>
      </c>
      <c r="B225" s="19">
        <v>260</v>
      </c>
      <c r="C225" s="11" t="s">
        <v>183</v>
      </c>
      <c r="D225" s="11" t="s">
        <v>7</v>
      </c>
    </row>
    <row r="226" spans="1:4" s="3" customFormat="1" ht="12" customHeight="1">
      <c r="A226" s="11" t="s">
        <v>232</v>
      </c>
      <c r="B226" s="19">
        <v>260</v>
      </c>
      <c r="C226" s="11" t="s">
        <v>183</v>
      </c>
      <c r="D226" s="11" t="s">
        <v>31</v>
      </c>
    </row>
    <row r="227" spans="1:4" s="3" customFormat="1" ht="12" customHeight="1">
      <c r="A227" s="11" t="s">
        <v>233</v>
      </c>
      <c r="B227" s="19">
        <v>260</v>
      </c>
      <c r="C227" s="11" t="s">
        <v>183</v>
      </c>
      <c r="D227" s="11" t="s">
        <v>31</v>
      </c>
    </row>
    <row r="228" spans="1:4" s="3" customFormat="1" ht="12" customHeight="1">
      <c r="A228" s="11" t="s">
        <v>234</v>
      </c>
      <c r="B228" s="19">
        <v>320</v>
      </c>
      <c r="C228" s="11" t="s">
        <v>183</v>
      </c>
      <c r="D228" s="11" t="s">
        <v>7</v>
      </c>
    </row>
    <row r="229" spans="1:4" s="3" customFormat="1" ht="12" customHeight="1">
      <c r="A229" s="11" t="s">
        <v>235</v>
      </c>
      <c r="B229" s="19">
        <v>320</v>
      </c>
      <c r="C229" s="11" t="s">
        <v>183</v>
      </c>
      <c r="D229" s="11" t="s">
        <v>7</v>
      </c>
    </row>
    <row r="230" spans="1:4" s="3" customFormat="1" ht="12" customHeight="1">
      <c r="A230" s="11" t="s">
        <v>236</v>
      </c>
      <c r="B230" s="19">
        <v>320</v>
      </c>
      <c r="C230" s="11" t="s">
        <v>183</v>
      </c>
      <c r="D230" s="11" t="s">
        <v>7</v>
      </c>
    </row>
    <row r="231" spans="1:4" s="3" customFormat="1" ht="12" customHeight="1">
      <c r="A231" s="11" t="s">
        <v>237</v>
      </c>
      <c r="B231" s="19">
        <v>300</v>
      </c>
      <c r="C231" s="11" t="s">
        <v>183</v>
      </c>
      <c r="D231" s="11" t="s">
        <v>7</v>
      </c>
    </row>
    <row r="232" spans="1:4" s="3" customFormat="1" ht="12" customHeight="1">
      <c r="A232" s="11" t="s">
        <v>238</v>
      </c>
      <c r="B232" s="19">
        <v>300</v>
      </c>
      <c r="C232" s="11" t="s">
        <v>183</v>
      </c>
      <c r="D232" s="11" t="s">
        <v>7</v>
      </c>
    </row>
    <row r="233" spans="1:4" s="3" customFormat="1" ht="12" customHeight="1">
      <c r="A233" s="11" t="s">
        <v>239</v>
      </c>
      <c r="B233" s="19">
        <v>320</v>
      </c>
      <c r="C233" s="11" t="s">
        <v>183</v>
      </c>
      <c r="D233" s="11" t="s">
        <v>31</v>
      </c>
    </row>
    <row r="234" spans="1:4" s="3" customFormat="1" ht="12" customHeight="1">
      <c r="A234" s="11" t="s">
        <v>240</v>
      </c>
      <c r="B234" s="19">
        <v>320</v>
      </c>
      <c r="C234" s="11" t="s">
        <v>183</v>
      </c>
      <c r="D234" s="11" t="s">
        <v>7</v>
      </c>
    </row>
    <row r="235" spans="1:4" s="3" customFormat="1" ht="12" customHeight="1">
      <c r="A235" s="11" t="s">
        <v>241</v>
      </c>
      <c r="B235" s="19">
        <v>320</v>
      </c>
      <c r="C235" s="11" t="s">
        <v>183</v>
      </c>
      <c r="D235" s="11" t="s">
        <v>7</v>
      </c>
    </row>
    <row r="236" spans="1:4" s="3" customFormat="1" ht="12" customHeight="1">
      <c r="A236" s="11" t="s">
        <v>242</v>
      </c>
      <c r="B236" s="19">
        <v>360</v>
      </c>
      <c r="C236" s="11" t="s">
        <v>183</v>
      </c>
      <c r="D236" s="11" t="s">
        <v>7</v>
      </c>
    </row>
    <row r="237" spans="1:4" s="3" customFormat="1" ht="12" customHeight="1">
      <c r="A237" s="11" t="s">
        <v>243</v>
      </c>
      <c r="B237" s="19">
        <v>360</v>
      </c>
      <c r="C237" s="11" t="s">
        <v>183</v>
      </c>
      <c r="D237" s="11" t="s">
        <v>7</v>
      </c>
    </row>
    <row r="238" spans="1:4" s="3" customFormat="1" ht="12" customHeight="1">
      <c r="A238" s="11" t="s">
        <v>244</v>
      </c>
      <c r="B238" s="19">
        <v>320</v>
      </c>
      <c r="C238" s="11" t="s">
        <v>183</v>
      </c>
      <c r="D238" s="11" t="s">
        <v>31</v>
      </c>
    </row>
    <row r="239" spans="1:4" s="3" customFormat="1" ht="12" customHeight="1">
      <c r="A239" s="11" t="s">
        <v>245</v>
      </c>
      <c r="B239" s="19">
        <v>320</v>
      </c>
      <c r="C239" s="11" t="s">
        <v>183</v>
      </c>
      <c r="D239" s="11" t="s">
        <v>7</v>
      </c>
    </row>
    <row r="240" spans="1:4" s="3" customFormat="1" ht="12" customHeight="1">
      <c r="A240" s="11" t="s">
        <v>246</v>
      </c>
      <c r="B240" s="19">
        <v>360</v>
      </c>
      <c r="C240" s="11" t="s">
        <v>183</v>
      </c>
      <c r="D240" s="11" t="s">
        <v>7</v>
      </c>
    </row>
    <row r="241" spans="1:4" s="3" customFormat="1" ht="12" customHeight="1">
      <c r="A241" s="11" t="s">
        <v>247</v>
      </c>
      <c r="B241" s="19">
        <v>320</v>
      </c>
      <c r="C241" s="11" t="s">
        <v>183</v>
      </c>
      <c r="D241" s="11" t="s">
        <v>7</v>
      </c>
    </row>
    <row r="242" spans="1:4" s="3" customFormat="1" ht="12" customHeight="1">
      <c r="A242" s="11" t="s">
        <v>248</v>
      </c>
      <c r="B242" s="19">
        <v>320</v>
      </c>
      <c r="C242" s="11" t="s">
        <v>183</v>
      </c>
      <c r="D242" s="11" t="s">
        <v>31</v>
      </c>
    </row>
    <row r="243" spans="1:4" s="3" customFormat="1" ht="12" customHeight="1">
      <c r="A243" s="11" t="s">
        <v>249</v>
      </c>
      <c r="B243" s="19">
        <v>260</v>
      </c>
      <c r="C243" s="11" t="s">
        <v>183</v>
      </c>
      <c r="D243" s="11" t="s">
        <v>7</v>
      </c>
    </row>
    <row r="244" spans="1:4" s="3" customFormat="1" ht="12" customHeight="1">
      <c r="A244" s="11" t="s">
        <v>250</v>
      </c>
      <c r="B244" s="19">
        <v>260</v>
      </c>
      <c r="C244" s="11" t="s">
        <v>183</v>
      </c>
      <c r="D244" s="11" t="s">
        <v>31</v>
      </c>
    </row>
    <row r="245" spans="1:4" s="3" customFormat="1" ht="12" customHeight="1">
      <c r="A245" s="11" t="s">
        <v>251</v>
      </c>
      <c r="B245" s="19">
        <v>260</v>
      </c>
      <c r="C245" s="11" t="s">
        <v>183</v>
      </c>
      <c r="D245" s="11" t="s">
        <v>31</v>
      </c>
    </row>
    <row r="246" spans="1:4" s="3" customFormat="1" ht="12" customHeight="1">
      <c r="A246" s="11" t="s">
        <v>252</v>
      </c>
      <c r="B246" s="19">
        <v>260</v>
      </c>
      <c r="C246" s="11" t="s">
        <v>183</v>
      </c>
      <c r="D246" s="11" t="s">
        <v>7</v>
      </c>
    </row>
    <row r="247" spans="1:4" s="3" customFormat="1" ht="12" customHeight="1">
      <c r="A247" s="11" t="s">
        <v>253</v>
      </c>
      <c r="B247" s="19">
        <v>360</v>
      </c>
      <c r="C247" s="11" t="s">
        <v>183</v>
      </c>
      <c r="D247" s="11" t="s">
        <v>31</v>
      </c>
    </row>
    <row r="248" spans="1:4" s="3" customFormat="1" ht="12" customHeight="1">
      <c r="A248" s="11" t="s">
        <v>254</v>
      </c>
      <c r="B248" s="19">
        <v>320</v>
      </c>
      <c r="C248" s="11" t="s">
        <v>183</v>
      </c>
      <c r="D248" s="11" t="s">
        <v>7</v>
      </c>
    </row>
    <row r="249" spans="1:4" s="3" customFormat="1" ht="12" customHeight="1">
      <c r="A249" s="11" t="s">
        <v>255</v>
      </c>
      <c r="B249" s="19">
        <v>260</v>
      </c>
      <c r="C249" s="11" t="s">
        <v>183</v>
      </c>
      <c r="D249" s="11" t="s">
        <v>7</v>
      </c>
    </row>
    <row r="250" spans="1:4" s="3" customFormat="1" ht="12" customHeight="1">
      <c r="A250" s="11" t="s">
        <v>256</v>
      </c>
      <c r="B250" s="19">
        <v>260</v>
      </c>
      <c r="C250" s="11" t="s">
        <v>183</v>
      </c>
      <c r="D250" s="11" t="s">
        <v>31</v>
      </c>
    </row>
    <row r="251" spans="1:4" s="3" customFormat="1" ht="12" customHeight="1">
      <c r="A251" s="11" t="s">
        <v>257</v>
      </c>
      <c r="B251" s="19">
        <v>260</v>
      </c>
      <c r="C251" s="11" t="s">
        <v>183</v>
      </c>
      <c r="D251" s="11" t="s">
        <v>7</v>
      </c>
    </row>
    <row r="252" spans="1:4" s="3" customFormat="1" ht="12" customHeight="1">
      <c r="A252" s="11" t="s">
        <v>258</v>
      </c>
      <c r="B252" s="19">
        <v>260</v>
      </c>
      <c r="C252" s="20" t="s">
        <v>183</v>
      </c>
      <c r="D252" s="11" t="s">
        <v>7</v>
      </c>
    </row>
    <row r="253" spans="1:4" s="3" customFormat="1" ht="12" customHeight="1">
      <c r="A253" s="11" t="s">
        <v>259</v>
      </c>
      <c r="B253" s="19">
        <v>260</v>
      </c>
      <c r="C253" s="20" t="s">
        <v>183</v>
      </c>
      <c r="D253" s="20" t="s">
        <v>31</v>
      </c>
    </row>
    <row r="254" spans="1:4" s="3" customFormat="1" ht="12" customHeight="1">
      <c r="A254" s="11" t="s">
        <v>260</v>
      </c>
      <c r="B254" s="19">
        <v>260</v>
      </c>
      <c r="C254" s="20" t="s">
        <v>183</v>
      </c>
      <c r="D254" s="20" t="s">
        <v>31</v>
      </c>
    </row>
    <row r="255" spans="1:4" s="3" customFormat="1" ht="12" customHeight="1">
      <c r="A255" s="11" t="s">
        <v>261</v>
      </c>
      <c r="B255" s="19">
        <v>260</v>
      </c>
      <c r="C255" s="20" t="s">
        <v>183</v>
      </c>
      <c r="D255" s="20" t="s">
        <v>7</v>
      </c>
    </row>
    <row r="256" spans="1:4" s="3" customFormat="1" ht="12" customHeight="1">
      <c r="A256" s="21" t="s">
        <v>262</v>
      </c>
      <c r="B256" s="19">
        <v>320</v>
      </c>
      <c r="C256" s="20" t="s">
        <v>183</v>
      </c>
      <c r="D256" s="20" t="s">
        <v>7</v>
      </c>
    </row>
    <row r="257" spans="1:4" s="3" customFormat="1" ht="12" customHeight="1">
      <c r="A257" s="20" t="s">
        <v>263</v>
      </c>
      <c r="B257" s="19">
        <v>320</v>
      </c>
      <c r="C257" s="20" t="s">
        <v>183</v>
      </c>
      <c r="D257" s="20" t="s">
        <v>31</v>
      </c>
    </row>
    <row r="258" spans="1:4" s="3" customFormat="1" ht="12" customHeight="1">
      <c r="A258" s="20" t="s">
        <v>264</v>
      </c>
      <c r="B258" s="19">
        <v>320</v>
      </c>
      <c r="C258" s="20" t="s">
        <v>183</v>
      </c>
      <c r="D258" s="20" t="s">
        <v>31</v>
      </c>
    </row>
    <row r="259" spans="1:4" s="3" customFormat="1" ht="12" customHeight="1">
      <c r="A259" s="20" t="s">
        <v>265</v>
      </c>
      <c r="B259" s="19">
        <v>320</v>
      </c>
      <c r="C259" s="20" t="s">
        <v>183</v>
      </c>
      <c r="D259" s="20" t="s">
        <v>7</v>
      </c>
    </row>
    <row r="260" spans="1:4" s="3" customFormat="1" ht="12" customHeight="1">
      <c r="A260" s="20" t="s">
        <v>266</v>
      </c>
      <c r="B260" s="19">
        <v>320</v>
      </c>
      <c r="C260" s="20" t="s">
        <v>183</v>
      </c>
      <c r="D260" s="20" t="s">
        <v>31</v>
      </c>
    </row>
    <row r="261" spans="1:4" s="3" customFormat="1" ht="12" customHeight="1">
      <c r="A261" s="11" t="s">
        <v>267</v>
      </c>
      <c r="B261" s="19">
        <v>360</v>
      </c>
      <c r="C261" s="11" t="s">
        <v>183</v>
      </c>
      <c r="D261" s="11" t="s">
        <v>31</v>
      </c>
    </row>
    <row r="262" spans="1:4" s="3" customFormat="1" ht="12" customHeight="1">
      <c r="A262" s="11" t="s">
        <v>268</v>
      </c>
      <c r="B262" s="19">
        <v>360</v>
      </c>
      <c r="C262" s="11" t="s">
        <v>183</v>
      </c>
      <c r="D262" s="11" t="s">
        <v>7</v>
      </c>
    </row>
    <row r="263" spans="1:4" s="3" customFormat="1" ht="12" customHeight="1">
      <c r="A263" s="11" t="s">
        <v>269</v>
      </c>
      <c r="B263" s="19">
        <v>320</v>
      </c>
      <c r="C263" s="11" t="s">
        <v>183</v>
      </c>
      <c r="D263" s="20" t="s">
        <v>31</v>
      </c>
    </row>
    <row r="264" spans="1:4" s="3" customFormat="1" ht="12" customHeight="1">
      <c r="A264" s="11" t="s">
        <v>270</v>
      </c>
      <c r="B264" s="19">
        <v>320</v>
      </c>
      <c r="C264" s="11" t="s">
        <v>183</v>
      </c>
      <c r="D264" s="20" t="s">
        <v>7</v>
      </c>
    </row>
    <row r="265" spans="1:4" s="3" customFormat="1" ht="12" customHeight="1">
      <c r="A265" s="11" t="s">
        <v>271</v>
      </c>
      <c r="B265" s="19">
        <v>360</v>
      </c>
      <c r="C265" s="11" t="s">
        <v>183</v>
      </c>
      <c r="D265" s="11" t="s">
        <v>7</v>
      </c>
    </row>
    <row r="266" spans="1:4" s="3" customFormat="1" ht="12" customHeight="1">
      <c r="A266" s="11" t="s">
        <v>272</v>
      </c>
      <c r="B266" s="19">
        <v>320</v>
      </c>
      <c r="C266" s="11" t="s">
        <v>183</v>
      </c>
      <c r="D266" s="11" t="s">
        <v>31</v>
      </c>
    </row>
    <row r="267" spans="1:4" s="3" customFormat="1" ht="12" customHeight="1">
      <c r="A267" s="11" t="s">
        <v>273</v>
      </c>
      <c r="B267" s="19">
        <v>320</v>
      </c>
      <c r="C267" s="11" t="s">
        <v>183</v>
      </c>
      <c r="D267" s="11" t="s">
        <v>7</v>
      </c>
    </row>
    <row r="268" spans="1:4" s="3" customFormat="1" ht="12" customHeight="1">
      <c r="A268" s="11" t="s">
        <v>274</v>
      </c>
      <c r="B268" s="19">
        <v>300</v>
      </c>
      <c r="C268" s="11" t="s">
        <v>183</v>
      </c>
      <c r="D268" s="11" t="s">
        <v>7</v>
      </c>
    </row>
    <row r="269" spans="1:4" s="3" customFormat="1" ht="12" customHeight="1">
      <c r="A269" s="11" t="s">
        <v>275</v>
      </c>
      <c r="B269" s="19">
        <v>300</v>
      </c>
      <c r="C269" s="11" t="s">
        <v>183</v>
      </c>
      <c r="D269" s="11" t="s">
        <v>31</v>
      </c>
    </row>
    <row r="270" spans="1:4" s="3" customFormat="1" ht="12" customHeight="1">
      <c r="A270" s="11" t="s">
        <v>276</v>
      </c>
      <c r="B270" s="19">
        <v>300</v>
      </c>
      <c r="C270" s="11" t="s">
        <v>183</v>
      </c>
      <c r="D270" s="11" t="s">
        <v>7</v>
      </c>
    </row>
    <row r="271" spans="1:4" s="3" customFormat="1" ht="12" customHeight="1">
      <c r="A271" s="11" t="s">
        <v>277</v>
      </c>
      <c r="B271" s="19">
        <v>320</v>
      </c>
      <c r="C271" s="11" t="s">
        <v>183</v>
      </c>
      <c r="D271" s="11" t="s">
        <v>7</v>
      </c>
    </row>
    <row r="272" spans="1:4" s="3" customFormat="1" ht="12" customHeight="1">
      <c r="A272" s="11" t="s">
        <v>278</v>
      </c>
      <c r="B272" s="19">
        <v>320</v>
      </c>
      <c r="C272" s="11" t="s">
        <v>183</v>
      </c>
      <c r="D272" s="11" t="s">
        <v>7</v>
      </c>
    </row>
    <row r="273" spans="1:4" s="3" customFormat="1" ht="12" customHeight="1">
      <c r="A273" s="11" t="s">
        <v>279</v>
      </c>
      <c r="B273" s="19">
        <v>320</v>
      </c>
      <c r="C273" s="11" t="s">
        <v>183</v>
      </c>
      <c r="D273" s="11" t="s">
        <v>31</v>
      </c>
    </row>
    <row r="274" spans="1:4" s="3" customFormat="1" ht="12" customHeight="1">
      <c r="A274" s="11" t="s">
        <v>280</v>
      </c>
      <c r="B274" s="19">
        <v>320</v>
      </c>
      <c r="C274" s="11" t="s">
        <v>183</v>
      </c>
      <c r="D274" s="11" t="s">
        <v>7</v>
      </c>
    </row>
    <row r="275" spans="1:4" s="3" customFormat="1" ht="12" customHeight="1">
      <c r="A275" s="11" t="s">
        <v>281</v>
      </c>
      <c r="B275" s="19">
        <v>320</v>
      </c>
      <c r="C275" s="11" t="s">
        <v>183</v>
      </c>
      <c r="D275" s="11" t="s">
        <v>7</v>
      </c>
    </row>
    <row r="276" spans="1:4" s="3" customFormat="1" ht="12" customHeight="1">
      <c r="A276" s="11" t="s">
        <v>282</v>
      </c>
      <c r="B276" s="19">
        <v>320</v>
      </c>
      <c r="C276" s="11" t="s">
        <v>183</v>
      </c>
      <c r="D276" s="20" t="s">
        <v>31</v>
      </c>
    </row>
    <row r="277" spans="1:4" s="3" customFormat="1" ht="12" customHeight="1">
      <c r="A277" s="11" t="s">
        <v>283</v>
      </c>
      <c r="B277" s="19">
        <v>320</v>
      </c>
      <c r="C277" s="11" t="s">
        <v>183</v>
      </c>
      <c r="D277" s="20" t="s">
        <v>7</v>
      </c>
    </row>
    <row r="278" spans="1:4" s="3" customFormat="1" ht="12" customHeight="1">
      <c r="A278" s="11" t="s">
        <v>284</v>
      </c>
      <c r="B278" s="19">
        <v>360</v>
      </c>
      <c r="C278" s="11" t="s">
        <v>183</v>
      </c>
      <c r="D278" s="11" t="s">
        <v>31</v>
      </c>
    </row>
    <row r="279" spans="1:4" s="3" customFormat="1" ht="12" customHeight="1">
      <c r="A279" s="11" t="s">
        <v>285</v>
      </c>
      <c r="B279" s="19">
        <v>320</v>
      </c>
      <c r="C279" s="11" t="s">
        <v>183</v>
      </c>
      <c r="D279" s="11" t="s">
        <v>7</v>
      </c>
    </row>
    <row r="280" spans="1:4" s="3" customFormat="1" ht="12" customHeight="1">
      <c r="A280" s="11" t="s">
        <v>286</v>
      </c>
      <c r="B280" s="19">
        <v>320</v>
      </c>
      <c r="C280" s="11" t="s">
        <v>183</v>
      </c>
      <c r="D280" s="11" t="s">
        <v>7</v>
      </c>
    </row>
    <row r="281" spans="1:4" s="3" customFormat="1" ht="12" customHeight="1">
      <c r="A281" s="11" t="s">
        <v>287</v>
      </c>
      <c r="B281" s="19">
        <v>320</v>
      </c>
      <c r="C281" s="11" t="s">
        <v>183</v>
      </c>
      <c r="D281" s="11" t="s">
        <v>7</v>
      </c>
    </row>
    <row r="282" spans="1:4" s="3" customFormat="1" ht="12" customHeight="1">
      <c r="A282" s="11" t="s">
        <v>288</v>
      </c>
      <c r="B282" s="19">
        <v>260</v>
      </c>
      <c r="C282" s="11" t="s">
        <v>183</v>
      </c>
      <c r="D282" s="11" t="s">
        <v>7</v>
      </c>
    </row>
    <row r="283" spans="1:4" s="3" customFormat="1" ht="12" customHeight="1">
      <c r="A283" s="11" t="s">
        <v>289</v>
      </c>
      <c r="B283" s="19">
        <v>260</v>
      </c>
      <c r="C283" s="11" t="s">
        <v>183</v>
      </c>
      <c r="D283" s="11" t="s">
        <v>31</v>
      </c>
    </row>
    <row r="284" spans="1:4" s="3" customFormat="1" ht="12" customHeight="1">
      <c r="A284" s="11" t="s">
        <v>290</v>
      </c>
      <c r="B284" s="19">
        <v>260</v>
      </c>
      <c r="C284" s="11" t="s">
        <v>183</v>
      </c>
      <c r="D284" s="11" t="s">
        <v>31</v>
      </c>
    </row>
    <row r="285" spans="1:4" s="3" customFormat="1" ht="12" customHeight="1">
      <c r="A285" s="11" t="s">
        <v>291</v>
      </c>
      <c r="B285" s="19">
        <v>260</v>
      </c>
      <c r="C285" s="11" t="s">
        <v>183</v>
      </c>
      <c r="D285" s="11" t="s">
        <v>7</v>
      </c>
    </row>
    <row r="286" spans="1:4" s="3" customFormat="1" ht="12" customHeight="1">
      <c r="A286" s="11" t="s">
        <v>292</v>
      </c>
      <c r="B286" s="19">
        <v>320</v>
      </c>
      <c r="C286" s="11" t="s">
        <v>183</v>
      </c>
      <c r="D286" s="11" t="s">
        <v>7</v>
      </c>
    </row>
    <row r="287" spans="1:4" s="3" customFormat="1" ht="12" customHeight="1">
      <c r="A287" s="11" t="s">
        <v>293</v>
      </c>
      <c r="B287" s="19">
        <v>300</v>
      </c>
      <c r="C287" s="11" t="s">
        <v>183</v>
      </c>
      <c r="D287" s="11" t="s">
        <v>7</v>
      </c>
    </row>
    <row r="288" spans="1:4" s="3" customFormat="1" ht="12" customHeight="1">
      <c r="A288" s="11" t="s">
        <v>294</v>
      </c>
      <c r="B288" s="19">
        <v>300</v>
      </c>
      <c r="C288" s="11" t="s">
        <v>183</v>
      </c>
      <c r="D288" s="11" t="s">
        <v>31</v>
      </c>
    </row>
    <row r="289" spans="1:4" s="3" customFormat="1" ht="12" customHeight="1">
      <c r="A289" s="11" t="s">
        <v>295</v>
      </c>
      <c r="B289" s="19">
        <v>300</v>
      </c>
      <c r="C289" s="11" t="s">
        <v>183</v>
      </c>
      <c r="D289" s="11" t="s">
        <v>7</v>
      </c>
    </row>
    <row r="290" spans="1:4" s="3" customFormat="1" ht="12" customHeight="1">
      <c r="A290" s="11" t="s">
        <v>296</v>
      </c>
      <c r="B290" s="19">
        <v>300</v>
      </c>
      <c r="C290" s="11" t="s">
        <v>183</v>
      </c>
      <c r="D290" s="11" t="s">
        <v>31</v>
      </c>
    </row>
    <row r="291" spans="1:4" s="3" customFormat="1" ht="12" customHeight="1">
      <c r="A291" s="11" t="s">
        <v>297</v>
      </c>
      <c r="B291" s="19">
        <v>300</v>
      </c>
      <c r="C291" s="11" t="s">
        <v>183</v>
      </c>
      <c r="D291" s="11" t="s">
        <v>7</v>
      </c>
    </row>
    <row r="292" spans="1:4" s="3" customFormat="1" ht="12" customHeight="1">
      <c r="A292" s="11" t="s">
        <v>298</v>
      </c>
      <c r="B292" s="19">
        <v>320</v>
      </c>
      <c r="C292" s="11" t="s">
        <v>183</v>
      </c>
      <c r="D292" s="11" t="s">
        <v>7</v>
      </c>
    </row>
    <row r="293" spans="1:4" s="3" customFormat="1" ht="12" customHeight="1">
      <c r="A293" s="11" t="s">
        <v>299</v>
      </c>
      <c r="B293" s="19">
        <v>300</v>
      </c>
      <c r="C293" s="11" t="s">
        <v>183</v>
      </c>
      <c r="D293" s="11" t="s">
        <v>31</v>
      </c>
    </row>
    <row r="294" spans="1:4" s="3" customFormat="1" ht="12" customHeight="1">
      <c r="A294" s="11" t="s">
        <v>300</v>
      </c>
      <c r="B294" s="19">
        <v>300</v>
      </c>
      <c r="C294" s="11" t="s">
        <v>183</v>
      </c>
      <c r="D294" s="11" t="s">
        <v>7</v>
      </c>
    </row>
    <row r="295" spans="1:4" s="3" customFormat="1" ht="12" customHeight="1">
      <c r="A295" s="11" t="s">
        <v>301</v>
      </c>
      <c r="B295" s="19">
        <v>300</v>
      </c>
      <c r="C295" s="11" t="s">
        <v>183</v>
      </c>
      <c r="D295" s="11" t="s">
        <v>7</v>
      </c>
    </row>
    <row r="296" spans="1:4" s="3" customFormat="1" ht="12" customHeight="1">
      <c r="A296" s="11" t="s">
        <v>302</v>
      </c>
      <c r="B296" s="19">
        <v>300</v>
      </c>
      <c r="C296" s="11" t="s">
        <v>183</v>
      </c>
      <c r="D296" s="11" t="s">
        <v>31</v>
      </c>
    </row>
    <row r="297" spans="1:4" s="3" customFormat="1" ht="12" customHeight="1">
      <c r="A297" s="11" t="s">
        <v>303</v>
      </c>
      <c r="B297" s="19">
        <v>300</v>
      </c>
      <c r="C297" s="11" t="s">
        <v>183</v>
      </c>
      <c r="D297" s="11" t="s">
        <v>7</v>
      </c>
    </row>
    <row r="298" spans="1:4" s="3" customFormat="1" ht="12" customHeight="1">
      <c r="A298" s="11" t="s">
        <v>304</v>
      </c>
      <c r="B298" s="19">
        <v>300</v>
      </c>
      <c r="C298" s="11" t="s">
        <v>183</v>
      </c>
      <c r="D298" s="11" t="s">
        <v>31</v>
      </c>
    </row>
    <row r="299" spans="1:4" s="3" customFormat="1" ht="12" customHeight="1">
      <c r="A299" s="11" t="s">
        <v>305</v>
      </c>
      <c r="B299" s="19">
        <v>360</v>
      </c>
      <c r="C299" s="11" t="s">
        <v>183</v>
      </c>
      <c r="D299" s="11" t="s">
        <v>7</v>
      </c>
    </row>
    <row r="300" spans="1:4" s="3" customFormat="1" ht="12" customHeight="1">
      <c r="A300" s="11" t="s">
        <v>306</v>
      </c>
      <c r="B300" s="19">
        <v>360</v>
      </c>
      <c r="C300" s="11" t="s">
        <v>183</v>
      </c>
      <c r="D300" s="11" t="s">
        <v>31</v>
      </c>
    </row>
    <row r="301" spans="1:4" s="3" customFormat="1" ht="12" customHeight="1">
      <c r="A301" s="11" t="s">
        <v>307</v>
      </c>
      <c r="B301" s="19">
        <v>320</v>
      </c>
      <c r="C301" s="11" t="s">
        <v>183</v>
      </c>
      <c r="D301" s="11" t="s">
        <v>31</v>
      </c>
    </row>
    <row r="302" spans="1:4" s="3" customFormat="1" ht="12" customHeight="1">
      <c r="A302" s="11" t="s">
        <v>308</v>
      </c>
      <c r="B302" s="19">
        <v>300</v>
      </c>
      <c r="C302" s="11" t="s">
        <v>183</v>
      </c>
      <c r="D302" s="11" t="s">
        <v>31</v>
      </c>
    </row>
    <row r="303" spans="1:4" s="3" customFormat="1" ht="12" customHeight="1">
      <c r="A303" s="11" t="s">
        <v>309</v>
      </c>
      <c r="B303" s="19">
        <v>300</v>
      </c>
      <c r="C303" s="11" t="s">
        <v>183</v>
      </c>
      <c r="D303" s="11" t="s">
        <v>7</v>
      </c>
    </row>
    <row r="304" spans="1:4" s="3" customFormat="1" ht="12" customHeight="1">
      <c r="A304" s="11" t="s">
        <v>310</v>
      </c>
      <c r="B304" s="19">
        <v>320</v>
      </c>
      <c r="C304" s="11" t="s">
        <v>183</v>
      </c>
      <c r="D304" s="11" t="s">
        <v>31</v>
      </c>
    </row>
    <row r="305" spans="1:4" s="3" customFormat="1" ht="12" customHeight="1">
      <c r="A305" s="11" t="s">
        <v>311</v>
      </c>
      <c r="B305" s="19">
        <v>320</v>
      </c>
      <c r="C305" s="11" t="s">
        <v>183</v>
      </c>
      <c r="D305" s="11" t="s">
        <v>7</v>
      </c>
    </row>
    <row r="306" spans="1:4" s="3" customFormat="1" ht="12" customHeight="1">
      <c r="A306" s="11" t="s">
        <v>312</v>
      </c>
      <c r="B306" s="19">
        <v>300</v>
      </c>
      <c r="C306" s="11" t="s">
        <v>183</v>
      </c>
      <c r="D306" s="11" t="s">
        <v>7</v>
      </c>
    </row>
    <row r="307" spans="1:4" s="3" customFormat="1" ht="12" customHeight="1">
      <c r="A307" s="11" t="s">
        <v>313</v>
      </c>
      <c r="B307" s="19">
        <v>300</v>
      </c>
      <c r="C307" s="11" t="s">
        <v>183</v>
      </c>
      <c r="D307" s="11" t="s">
        <v>31</v>
      </c>
    </row>
    <row r="308" spans="1:4" s="3" customFormat="1" ht="12" customHeight="1">
      <c r="A308" s="11" t="s">
        <v>314</v>
      </c>
      <c r="B308" s="19">
        <v>320</v>
      </c>
      <c r="C308" s="11" t="s">
        <v>183</v>
      </c>
      <c r="D308" s="11" t="s">
        <v>7</v>
      </c>
    </row>
    <row r="309" spans="1:4" s="3" customFormat="1" ht="12" customHeight="1">
      <c r="A309" s="11" t="s">
        <v>315</v>
      </c>
      <c r="B309" s="19">
        <v>320</v>
      </c>
      <c r="C309" s="11" t="s">
        <v>183</v>
      </c>
      <c r="D309" s="11" t="s">
        <v>31</v>
      </c>
    </row>
    <row r="310" spans="1:4" s="3" customFormat="1" ht="12" customHeight="1">
      <c r="A310" s="11" t="s">
        <v>316</v>
      </c>
      <c r="B310" s="19">
        <v>360</v>
      </c>
      <c r="C310" s="11" t="s">
        <v>183</v>
      </c>
      <c r="D310" s="11" t="s">
        <v>7</v>
      </c>
    </row>
    <row r="311" spans="1:4" s="3" customFormat="1" ht="12" customHeight="1">
      <c r="A311" s="11" t="s">
        <v>317</v>
      </c>
      <c r="B311" s="19">
        <v>360</v>
      </c>
      <c r="C311" s="11" t="s">
        <v>183</v>
      </c>
      <c r="D311" s="11" t="s">
        <v>31</v>
      </c>
    </row>
    <row r="312" spans="1:4" s="3" customFormat="1" ht="12" customHeight="1">
      <c r="A312" s="11" t="s">
        <v>318</v>
      </c>
      <c r="B312" s="19">
        <v>360</v>
      </c>
      <c r="C312" s="11" t="s">
        <v>183</v>
      </c>
      <c r="D312" s="11" t="s">
        <v>7</v>
      </c>
    </row>
    <row r="313" spans="1:4" s="3" customFormat="1" ht="12" customHeight="1">
      <c r="A313" s="11" t="s">
        <v>319</v>
      </c>
      <c r="B313" s="19">
        <v>300</v>
      </c>
      <c r="C313" s="11" t="s">
        <v>183</v>
      </c>
      <c r="D313" s="11" t="s">
        <v>7</v>
      </c>
    </row>
    <row r="314" spans="1:4" s="3" customFormat="1" ht="12" customHeight="1">
      <c r="A314" s="11" t="s">
        <v>320</v>
      </c>
      <c r="B314" s="19">
        <v>300</v>
      </c>
      <c r="C314" s="11" t="s">
        <v>183</v>
      </c>
      <c r="D314" s="11" t="s">
        <v>31</v>
      </c>
    </row>
    <row r="315" spans="1:4" s="3" customFormat="1" ht="12" customHeight="1">
      <c r="A315" s="11" t="s">
        <v>321</v>
      </c>
      <c r="B315" s="19">
        <v>360</v>
      </c>
      <c r="C315" s="20" t="s">
        <v>183</v>
      </c>
      <c r="D315" s="20" t="s">
        <v>7</v>
      </c>
    </row>
    <row r="316" spans="1:4" s="3" customFormat="1" ht="12" customHeight="1">
      <c r="A316" s="11" t="s">
        <v>322</v>
      </c>
      <c r="B316" s="19">
        <v>320</v>
      </c>
      <c r="C316" s="11" t="s">
        <v>183</v>
      </c>
      <c r="D316" s="11" t="s">
        <v>31</v>
      </c>
    </row>
    <row r="317" spans="1:4" s="3" customFormat="1" ht="12" customHeight="1">
      <c r="A317" s="11" t="s">
        <v>323</v>
      </c>
      <c r="B317" s="19">
        <v>320</v>
      </c>
      <c r="C317" s="11" t="s">
        <v>183</v>
      </c>
      <c r="D317" s="11" t="s">
        <v>31</v>
      </c>
    </row>
    <row r="318" spans="1:4" s="3" customFormat="1" ht="12" customHeight="1">
      <c r="A318" s="11" t="s">
        <v>324</v>
      </c>
      <c r="B318" s="19">
        <v>320</v>
      </c>
      <c r="C318" s="11" t="s">
        <v>183</v>
      </c>
      <c r="D318" s="11" t="s">
        <v>31</v>
      </c>
    </row>
    <row r="319" spans="1:4" s="3" customFormat="1" ht="12" customHeight="1">
      <c r="A319" s="11" t="s">
        <v>325</v>
      </c>
      <c r="B319" s="19">
        <v>320</v>
      </c>
      <c r="C319" s="11" t="s">
        <v>183</v>
      </c>
      <c r="D319" s="11" t="s">
        <v>31</v>
      </c>
    </row>
    <row r="320" spans="1:4" s="3" customFormat="1" ht="12" customHeight="1">
      <c r="A320" s="11" t="s">
        <v>326</v>
      </c>
      <c r="B320" s="19">
        <v>360</v>
      </c>
      <c r="C320" s="11" t="s">
        <v>183</v>
      </c>
      <c r="D320" s="11" t="s">
        <v>7</v>
      </c>
    </row>
    <row r="321" spans="1:4" s="3" customFormat="1" ht="12" customHeight="1">
      <c r="A321" s="11" t="s">
        <v>327</v>
      </c>
      <c r="B321" s="19">
        <v>320</v>
      </c>
      <c r="C321" s="11" t="s">
        <v>183</v>
      </c>
      <c r="D321" s="11" t="s">
        <v>31</v>
      </c>
    </row>
    <row r="322" spans="1:4" s="3" customFormat="1" ht="12" customHeight="1">
      <c r="A322" s="11" t="s">
        <v>328</v>
      </c>
      <c r="B322" s="19">
        <v>360</v>
      </c>
      <c r="C322" s="11" t="s">
        <v>183</v>
      </c>
      <c r="D322" s="11" t="s">
        <v>31</v>
      </c>
    </row>
    <row r="323" spans="1:4" s="3" customFormat="1" ht="12" customHeight="1">
      <c r="A323" s="11" t="s">
        <v>329</v>
      </c>
      <c r="B323" s="19">
        <v>360</v>
      </c>
      <c r="C323" s="11" t="s">
        <v>183</v>
      </c>
      <c r="D323" s="11" t="s">
        <v>31</v>
      </c>
    </row>
    <row r="324" spans="1:4" s="3" customFormat="1" ht="12" customHeight="1">
      <c r="A324" s="11" t="s">
        <v>330</v>
      </c>
      <c r="B324" s="19">
        <v>320</v>
      </c>
      <c r="C324" s="11" t="s">
        <v>183</v>
      </c>
      <c r="D324" s="11" t="s">
        <v>7</v>
      </c>
    </row>
    <row r="325" spans="1:4" s="3" customFormat="1" ht="12" customHeight="1">
      <c r="A325" s="11" t="s">
        <v>331</v>
      </c>
      <c r="B325" s="19">
        <v>360</v>
      </c>
      <c r="C325" s="11" t="s">
        <v>183</v>
      </c>
      <c r="D325" s="11" t="s">
        <v>7</v>
      </c>
    </row>
    <row r="326" spans="1:4" s="3" customFormat="1" ht="12" customHeight="1">
      <c r="A326" s="11" t="s">
        <v>332</v>
      </c>
      <c r="B326" s="19">
        <v>300</v>
      </c>
      <c r="C326" s="11" t="s">
        <v>183</v>
      </c>
      <c r="D326" s="11" t="s">
        <v>7</v>
      </c>
    </row>
    <row r="327" spans="1:4" s="3" customFormat="1" ht="12" customHeight="1">
      <c r="A327" s="11" t="s">
        <v>333</v>
      </c>
      <c r="B327" s="19">
        <v>300</v>
      </c>
      <c r="C327" s="11" t="s">
        <v>183</v>
      </c>
      <c r="D327" s="11" t="s">
        <v>31</v>
      </c>
    </row>
    <row r="328" spans="1:4" s="3" customFormat="1" ht="12" customHeight="1">
      <c r="A328" s="11" t="s">
        <v>334</v>
      </c>
      <c r="B328" s="19">
        <v>300</v>
      </c>
      <c r="C328" s="11" t="s">
        <v>183</v>
      </c>
      <c r="D328" s="11" t="s">
        <v>7</v>
      </c>
    </row>
    <row r="329" spans="1:4" s="3" customFormat="1" ht="12" customHeight="1">
      <c r="A329" s="11" t="s">
        <v>335</v>
      </c>
      <c r="B329" s="19">
        <v>300</v>
      </c>
      <c r="C329" s="11" t="s">
        <v>183</v>
      </c>
      <c r="D329" s="11" t="s">
        <v>7</v>
      </c>
    </row>
    <row r="330" spans="1:4" s="3" customFormat="1" ht="12" customHeight="1">
      <c r="A330" s="11" t="s">
        <v>336</v>
      </c>
      <c r="B330" s="19">
        <v>320</v>
      </c>
      <c r="C330" s="11" t="s">
        <v>183</v>
      </c>
      <c r="D330" s="11" t="s">
        <v>7</v>
      </c>
    </row>
    <row r="331" spans="1:4" s="3" customFormat="1" ht="12" customHeight="1">
      <c r="A331" s="11" t="s">
        <v>337</v>
      </c>
      <c r="B331" s="19">
        <v>320</v>
      </c>
      <c r="C331" s="11" t="s">
        <v>183</v>
      </c>
      <c r="D331" s="11" t="s">
        <v>7</v>
      </c>
    </row>
    <row r="332" spans="1:4" s="3" customFormat="1" ht="12" customHeight="1">
      <c r="A332" s="11" t="s">
        <v>338</v>
      </c>
      <c r="B332" s="19">
        <v>360</v>
      </c>
      <c r="C332" s="20" t="s">
        <v>183</v>
      </c>
      <c r="D332" s="20" t="s">
        <v>7</v>
      </c>
    </row>
    <row r="333" spans="1:4" s="3" customFormat="1" ht="12" customHeight="1">
      <c r="A333" s="11" t="s">
        <v>339</v>
      </c>
      <c r="B333" s="19">
        <v>360</v>
      </c>
      <c r="C333" s="11" t="s">
        <v>183</v>
      </c>
      <c r="D333" s="11" t="s">
        <v>7</v>
      </c>
    </row>
    <row r="334" spans="1:4" s="3" customFormat="1" ht="12" customHeight="1">
      <c r="A334" s="11" t="s">
        <v>340</v>
      </c>
      <c r="B334" s="19">
        <v>320</v>
      </c>
      <c r="C334" s="11" t="s">
        <v>183</v>
      </c>
      <c r="D334" s="11" t="s">
        <v>31</v>
      </c>
    </row>
    <row r="335" spans="1:4" s="3" customFormat="1" ht="12" customHeight="1">
      <c r="A335" s="11" t="s">
        <v>341</v>
      </c>
      <c r="B335" s="19">
        <v>320</v>
      </c>
      <c r="C335" s="11" t="s">
        <v>183</v>
      </c>
      <c r="D335" s="11" t="s">
        <v>7</v>
      </c>
    </row>
    <row r="336" spans="1:4" s="3" customFormat="1" ht="12" customHeight="1">
      <c r="A336" s="11" t="s">
        <v>342</v>
      </c>
      <c r="B336" s="19">
        <v>360</v>
      </c>
      <c r="C336" s="11" t="s">
        <v>183</v>
      </c>
      <c r="D336" s="11" t="s">
        <v>31</v>
      </c>
    </row>
    <row r="337" spans="1:4" s="3" customFormat="1" ht="12" customHeight="1">
      <c r="A337" s="11" t="s">
        <v>343</v>
      </c>
      <c r="B337" s="19">
        <v>260</v>
      </c>
      <c r="C337" s="11" t="s">
        <v>183</v>
      </c>
      <c r="D337" s="11" t="s">
        <v>7</v>
      </c>
    </row>
    <row r="338" spans="1:4" s="3" customFormat="1" ht="12" customHeight="1">
      <c r="A338" s="11" t="s">
        <v>344</v>
      </c>
      <c r="B338" s="19">
        <v>260</v>
      </c>
      <c r="C338" s="11" t="s">
        <v>183</v>
      </c>
      <c r="D338" s="11" t="s">
        <v>31</v>
      </c>
    </row>
    <row r="339" spans="1:4" s="3" customFormat="1" ht="12" customHeight="1">
      <c r="A339" s="11" t="s">
        <v>345</v>
      </c>
      <c r="B339" s="19">
        <v>260</v>
      </c>
      <c r="C339" s="11" t="s">
        <v>183</v>
      </c>
      <c r="D339" s="11" t="s">
        <v>7</v>
      </c>
    </row>
    <row r="340" spans="1:4" s="3" customFormat="1" ht="12" customHeight="1">
      <c r="A340" s="11" t="s">
        <v>346</v>
      </c>
      <c r="B340" s="19">
        <v>320</v>
      </c>
      <c r="C340" s="11" t="s">
        <v>183</v>
      </c>
      <c r="D340" s="11" t="s">
        <v>7</v>
      </c>
    </row>
    <row r="341" spans="1:4" s="3" customFormat="1" ht="12" customHeight="1">
      <c r="A341" s="11" t="s">
        <v>347</v>
      </c>
      <c r="B341" s="19">
        <v>320</v>
      </c>
      <c r="C341" s="11" t="s">
        <v>183</v>
      </c>
      <c r="D341" s="11" t="s">
        <v>31</v>
      </c>
    </row>
    <row r="342" spans="1:4" s="3" customFormat="1" ht="12" customHeight="1">
      <c r="A342" s="11" t="s">
        <v>348</v>
      </c>
      <c r="B342" s="19">
        <v>360</v>
      </c>
      <c r="C342" s="11" t="s">
        <v>183</v>
      </c>
      <c r="D342" s="11" t="s">
        <v>7</v>
      </c>
    </row>
    <row r="343" spans="1:4" s="3" customFormat="1" ht="12" customHeight="1">
      <c r="A343" s="11" t="s">
        <v>349</v>
      </c>
      <c r="B343" s="19">
        <v>320</v>
      </c>
      <c r="C343" s="11" t="s">
        <v>183</v>
      </c>
      <c r="D343" s="11" t="s">
        <v>7</v>
      </c>
    </row>
    <row r="344" spans="1:4" s="3" customFormat="1" ht="12" customHeight="1">
      <c r="A344" s="11" t="s">
        <v>350</v>
      </c>
      <c r="B344" s="19">
        <v>320</v>
      </c>
      <c r="C344" s="11" t="s">
        <v>183</v>
      </c>
      <c r="D344" s="11" t="s">
        <v>7</v>
      </c>
    </row>
    <row r="345" spans="1:4" s="3" customFormat="1" ht="12" customHeight="1">
      <c r="A345" s="11" t="s">
        <v>351</v>
      </c>
      <c r="B345" s="19">
        <v>360</v>
      </c>
      <c r="C345" s="11" t="s">
        <v>183</v>
      </c>
      <c r="D345" s="11" t="s">
        <v>7</v>
      </c>
    </row>
    <row r="346" spans="1:4" s="3" customFormat="1" ht="12" customHeight="1">
      <c r="A346" s="11" t="s">
        <v>352</v>
      </c>
      <c r="B346" s="19">
        <v>300</v>
      </c>
      <c r="C346" s="11" t="s">
        <v>183</v>
      </c>
      <c r="D346" s="11" t="s">
        <v>31</v>
      </c>
    </row>
    <row r="347" spans="1:4" s="3" customFormat="1" ht="12" customHeight="1">
      <c r="A347" s="11" t="s">
        <v>353</v>
      </c>
      <c r="B347" s="19">
        <v>300</v>
      </c>
      <c r="C347" s="11" t="s">
        <v>183</v>
      </c>
      <c r="D347" s="11" t="s">
        <v>354</v>
      </c>
    </row>
    <row r="348" spans="1:4" s="3" customFormat="1" ht="12" customHeight="1">
      <c r="A348" s="11" t="s">
        <v>355</v>
      </c>
      <c r="B348" s="19">
        <v>300</v>
      </c>
      <c r="C348" s="11" t="s">
        <v>183</v>
      </c>
      <c r="D348" s="11" t="s">
        <v>354</v>
      </c>
    </row>
    <row r="349" spans="1:4" s="3" customFormat="1" ht="12" customHeight="1">
      <c r="A349" s="11" t="s">
        <v>356</v>
      </c>
      <c r="B349" s="19">
        <v>300</v>
      </c>
      <c r="C349" s="11" t="s">
        <v>183</v>
      </c>
      <c r="D349" s="11" t="s">
        <v>7</v>
      </c>
    </row>
    <row r="350" spans="1:4" s="3" customFormat="1" ht="12" customHeight="1">
      <c r="A350" s="11" t="s">
        <v>357</v>
      </c>
      <c r="B350" s="19">
        <v>300</v>
      </c>
      <c r="C350" s="11" t="s">
        <v>183</v>
      </c>
      <c r="D350" s="11" t="s">
        <v>7</v>
      </c>
    </row>
    <row r="351" spans="1:4" s="3" customFormat="1" ht="12" customHeight="1">
      <c r="A351" s="11" t="s">
        <v>358</v>
      </c>
      <c r="B351" s="19">
        <v>360</v>
      </c>
      <c r="C351" s="11" t="s">
        <v>183</v>
      </c>
      <c r="D351" s="11" t="s">
        <v>7</v>
      </c>
    </row>
    <row r="352" spans="1:4" s="3" customFormat="1" ht="12" customHeight="1">
      <c r="A352" s="11" t="s">
        <v>359</v>
      </c>
      <c r="B352" s="19">
        <v>320</v>
      </c>
      <c r="C352" s="11" t="s">
        <v>183</v>
      </c>
      <c r="D352" s="11" t="s">
        <v>7</v>
      </c>
    </row>
    <row r="353" spans="1:4" s="3" customFormat="1" ht="12" customHeight="1">
      <c r="A353" s="11" t="s">
        <v>360</v>
      </c>
      <c r="B353" s="19">
        <v>320</v>
      </c>
      <c r="C353" s="11" t="s">
        <v>183</v>
      </c>
      <c r="D353" s="11" t="s">
        <v>31</v>
      </c>
    </row>
    <row r="354" spans="1:4" s="3" customFormat="1" ht="12" customHeight="1">
      <c r="A354" s="11" t="s">
        <v>361</v>
      </c>
      <c r="B354" s="19">
        <v>320</v>
      </c>
      <c r="C354" s="11" t="s">
        <v>183</v>
      </c>
      <c r="D354" s="11" t="s">
        <v>7</v>
      </c>
    </row>
    <row r="355" spans="1:4" s="3" customFormat="1" ht="12" customHeight="1">
      <c r="A355" s="11" t="s">
        <v>362</v>
      </c>
      <c r="B355" s="19">
        <v>260</v>
      </c>
      <c r="C355" s="11" t="s">
        <v>183</v>
      </c>
      <c r="D355" s="11" t="s">
        <v>31</v>
      </c>
    </row>
    <row r="356" spans="1:4" s="3" customFormat="1" ht="12" customHeight="1">
      <c r="A356" s="11" t="s">
        <v>363</v>
      </c>
      <c r="B356" s="19">
        <v>260</v>
      </c>
      <c r="C356" s="11" t="s">
        <v>183</v>
      </c>
      <c r="D356" s="11" t="s">
        <v>7</v>
      </c>
    </row>
    <row r="357" spans="1:4" s="3" customFormat="1" ht="12" customHeight="1">
      <c r="A357" s="11" t="s">
        <v>364</v>
      </c>
      <c r="B357" s="19">
        <v>260</v>
      </c>
      <c r="C357" s="11" t="s">
        <v>183</v>
      </c>
      <c r="D357" s="11" t="s">
        <v>31</v>
      </c>
    </row>
    <row r="358" spans="1:4" s="3" customFormat="1" ht="12" customHeight="1">
      <c r="A358" s="11" t="s">
        <v>365</v>
      </c>
      <c r="B358" s="19">
        <v>360</v>
      </c>
      <c r="C358" s="11" t="s">
        <v>183</v>
      </c>
      <c r="D358" s="11" t="s">
        <v>7</v>
      </c>
    </row>
    <row r="359" spans="1:4" s="3" customFormat="1" ht="12" customHeight="1">
      <c r="A359" s="11" t="s">
        <v>366</v>
      </c>
      <c r="B359" s="19">
        <v>360</v>
      </c>
      <c r="C359" s="11" t="s">
        <v>183</v>
      </c>
      <c r="D359" s="11" t="s">
        <v>7</v>
      </c>
    </row>
    <row r="360" spans="1:4" s="3" customFormat="1" ht="12" customHeight="1">
      <c r="A360" s="11" t="s">
        <v>367</v>
      </c>
      <c r="B360" s="19">
        <v>360</v>
      </c>
      <c r="C360" s="11" t="s">
        <v>183</v>
      </c>
      <c r="D360" s="11" t="s">
        <v>31</v>
      </c>
    </row>
    <row r="361" spans="1:4" s="3" customFormat="1" ht="12" customHeight="1">
      <c r="A361" s="11" t="s">
        <v>368</v>
      </c>
      <c r="B361" s="19">
        <v>360</v>
      </c>
      <c r="C361" s="11" t="s">
        <v>183</v>
      </c>
      <c r="D361" s="11" t="s">
        <v>31</v>
      </c>
    </row>
    <row r="362" spans="1:4" s="3" customFormat="1" ht="12" customHeight="1">
      <c r="A362" s="11" t="s">
        <v>369</v>
      </c>
      <c r="B362" s="19">
        <v>320</v>
      </c>
      <c r="C362" s="11" t="s">
        <v>183</v>
      </c>
      <c r="D362" s="11" t="s">
        <v>7</v>
      </c>
    </row>
    <row r="363" spans="1:4" s="3" customFormat="1" ht="12" customHeight="1">
      <c r="A363" s="11" t="s">
        <v>370</v>
      </c>
      <c r="B363" s="19">
        <v>360</v>
      </c>
      <c r="C363" s="11" t="s">
        <v>183</v>
      </c>
      <c r="D363" s="11" t="s">
        <v>7</v>
      </c>
    </row>
    <row r="364" spans="1:4" s="3" customFormat="1" ht="12" customHeight="1">
      <c r="A364" s="11" t="s">
        <v>371</v>
      </c>
      <c r="B364" s="19">
        <v>320</v>
      </c>
      <c r="C364" s="11" t="s">
        <v>183</v>
      </c>
      <c r="D364" s="11" t="s">
        <v>31</v>
      </c>
    </row>
    <row r="365" spans="1:4" s="3" customFormat="1" ht="12" customHeight="1">
      <c r="A365" s="11" t="s">
        <v>372</v>
      </c>
      <c r="B365" s="19">
        <v>320</v>
      </c>
      <c r="C365" s="11" t="s">
        <v>183</v>
      </c>
      <c r="D365" s="11" t="s">
        <v>7</v>
      </c>
    </row>
    <row r="366" spans="1:4" s="3" customFormat="1" ht="12" customHeight="1">
      <c r="A366" s="11" t="s">
        <v>373</v>
      </c>
      <c r="B366" s="19">
        <v>320</v>
      </c>
      <c r="C366" s="11" t="s">
        <v>183</v>
      </c>
      <c r="D366" s="11" t="s">
        <v>7</v>
      </c>
    </row>
    <row r="367" spans="1:4" s="3" customFormat="1" ht="12" customHeight="1">
      <c r="A367" s="11" t="s">
        <v>374</v>
      </c>
      <c r="B367" s="19">
        <v>320</v>
      </c>
      <c r="C367" s="11" t="s">
        <v>183</v>
      </c>
      <c r="D367" s="11" t="s">
        <v>7</v>
      </c>
    </row>
    <row r="368" spans="1:4" s="3" customFormat="1" ht="12" customHeight="1">
      <c r="A368" s="11" t="s">
        <v>375</v>
      </c>
      <c r="B368" s="19">
        <v>360</v>
      </c>
      <c r="C368" s="11" t="s">
        <v>183</v>
      </c>
      <c r="D368" s="11" t="s">
        <v>31</v>
      </c>
    </row>
    <row r="369" spans="1:4" s="3" customFormat="1" ht="12" customHeight="1">
      <c r="A369" s="11" t="s">
        <v>376</v>
      </c>
      <c r="B369" s="19">
        <v>320</v>
      </c>
      <c r="C369" s="20" t="s">
        <v>183</v>
      </c>
      <c r="D369" s="11" t="s">
        <v>7</v>
      </c>
    </row>
    <row r="370" spans="1:4" s="3" customFormat="1" ht="12" customHeight="1">
      <c r="A370" s="20" t="s">
        <v>377</v>
      </c>
      <c r="B370" s="19">
        <v>320</v>
      </c>
      <c r="C370" s="20" t="s">
        <v>183</v>
      </c>
      <c r="D370" s="20" t="s">
        <v>7</v>
      </c>
    </row>
    <row r="371" spans="1:4" s="3" customFormat="1" ht="12" customHeight="1">
      <c r="A371" s="11" t="s">
        <v>378</v>
      </c>
      <c r="B371" s="19">
        <v>300</v>
      </c>
      <c r="C371" s="11" t="s">
        <v>183</v>
      </c>
      <c r="D371" s="11" t="s">
        <v>31</v>
      </c>
    </row>
    <row r="372" spans="1:4" s="3" customFormat="1" ht="12" customHeight="1">
      <c r="A372" s="11" t="s">
        <v>379</v>
      </c>
      <c r="B372" s="19">
        <v>300</v>
      </c>
      <c r="C372" s="11" t="s">
        <v>183</v>
      </c>
      <c r="D372" s="11" t="s">
        <v>7</v>
      </c>
    </row>
    <row r="373" spans="1:4" s="3" customFormat="1" ht="12" customHeight="1">
      <c r="A373" s="11" t="s">
        <v>380</v>
      </c>
      <c r="B373" s="19">
        <v>300</v>
      </c>
      <c r="C373" s="11" t="s">
        <v>183</v>
      </c>
      <c r="D373" s="11" t="s">
        <v>7</v>
      </c>
    </row>
    <row r="374" spans="1:4" s="3" customFormat="1" ht="12" customHeight="1">
      <c r="A374" s="11" t="s">
        <v>381</v>
      </c>
      <c r="B374" s="19">
        <v>300</v>
      </c>
      <c r="C374" s="11" t="s">
        <v>183</v>
      </c>
      <c r="D374" s="11" t="s">
        <v>7</v>
      </c>
    </row>
    <row r="375" spans="1:4" s="3" customFormat="1" ht="12" customHeight="1">
      <c r="A375" s="11" t="s">
        <v>382</v>
      </c>
      <c r="B375" s="19">
        <v>300</v>
      </c>
      <c r="C375" s="11" t="s">
        <v>183</v>
      </c>
      <c r="D375" s="11" t="s">
        <v>7</v>
      </c>
    </row>
    <row r="376" spans="1:4" s="3" customFormat="1" ht="12" customHeight="1">
      <c r="A376" s="11" t="s">
        <v>383</v>
      </c>
      <c r="B376" s="19">
        <v>300</v>
      </c>
      <c r="C376" s="11" t="s">
        <v>183</v>
      </c>
      <c r="D376" s="11" t="s">
        <v>31</v>
      </c>
    </row>
    <row r="377" spans="1:4" s="3" customFormat="1" ht="12" customHeight="1">
      <c r="A377" s="11" t="s">
        <v>384</v>
      </c>
      <c r="B377" s="19">
        <v>360</v>
      </c>
      <c r="C377" s="11" t="s">
        <v>183</v>
      </c>
      <c r="D377" s="11" t="s">
        <v>7</v>
      </c>
    </row>
    <row r="378" spans="1:4" s="3" customFormat="1" ht="12" customHeight="1">
      <c r="A378" s="11" t="s">
        <v>385</v>
      </c>
      <c r="B378" s="19">
        <v>360</v>
      </c>
      <c r="C378" s="11" t="s">
        <v>183</v>
      </c>
      <c r="D378" s="11" t="s">
        <v>7</v>
      </c>
    </row>
    <row r="379" spans="1:4" s="3" customFormat="1" ht="12" customHeight="1">
      <c r="A379" s="11" t="s">
        <v>386</v>
      </c>
      <c r="B379" s="19">
        <v>300</v>
      </c>
      <c r="C379" s="11" t="s">
        <v>183</v>
      </c>
      <c r="D379" s="11" t="s">
        <v>7</v>
      </c>
    </row>
    <row r="380" spans="1:4" s="3" customFormat="1" ht="12" customHeight="1">
      <c r="A380" s="11" t="s">
        <v>387</v>
      </c>
      <c r="B380" s="19">
        <v>300</v>
      </c>
      <c r="C380" s="11" t="s">
        <v>183</v>
      </c>
      <c r="D380" s="11" t="s">
        <v>31</v>
      </c>
    </row>
    <row r="381" spans="1:4" s="3" customFormat="1" ht="12" customHeight="1">
      <c r="A381" s="11" t="s">
        <v>388</v>
      </c>
      <c r="B381" s="19">
        <v>320</v>
      </c>
      <c r="C381" s="11" t="s">
        <v>183</v>
      </c>
      <c r="D381" s="11" t="s">
        <v>7</v>
      </c>
    </row>
    <row r="382" spans="1:4" s="3" customFormat="1" ht="12" customHeight="1">
      <c r="A382" s="11" t="s">
        <v>389</v>
      </c>
      <c r="B382" s="19">
        <v>320</v>
      </c>
      <c r="C382" s="11" t="s">
        <v>183</v>
      </c>
      <c r="D382" s="11" t="s">
        <v>31</v>
      </c>
    </row>
    <row r="383" spans="1:4" s="3" customFormat="1" ht="12" customHeight="1">
      <c r="A383" s="11" t="s">
        <v>390</v>
      </c>
      <c r="B383" s="19">
        <v>320</v>
      </c>
      <c r="C383" s="11" t="s">
        <v>183</v>
      </c>
      <c r="D383" s="11" t="s">
        <v>31</v>
      </c>
    </row>
    <row r="384" spans="1:4" s="3" customFormat="1" ht="12" customHeight="1">
      <c r="A384" s="11" t="s">
        <v>391</v>
      </c>
      <c r="B384" s="19">
        <v>320</v>
      </c>
      <c r="C384" s="11" t="s">
        <v>183</v>
      </c>
      <c r="D384" s="11" t="s">
        <v>7</v>
      </c>
    </row>
    <row r="385" spans="1:4" s="3" customFormat="1" ht="12" customHeight="1">
      <c r="A385" s="11" t="s">
        <v>392</v>
      </c>
      <c r="B385" s="19">
        <v>320</v>
      </c>
      <c r="C385" s="11" t="s">
        <v>183</v>
      </c>
      <c r="D385" s="11" t="s">
        <v>31</v>
      </c>
    </row>
    <row r="386" spans="1:4" s="3" customFormat="1" ht="12" customHeight="1">
      <c r="A386" s="11" t="s">
        <v>393</v>
      </c>
      <c r="B386" s="19">
        <v>300</v>
      </c>
      <c r="C386" s="11" t="s">
        <v>183</v>
      </c>
      <c r="D386" s="11" t="s">
        <v>31</v>
      </c>
    </row>
    <row r="387" spans="1:4" s="3" customFormat="1" ht="12" customHeight="1">
      <c r="A387" s="20" t="s">
        <v>394</v>
      </c>
      <c r="B387" s="19">
        <v>300</v>
      </c>
      <c r="C387" s="11" t="s">
        <v>183</v>
      </c>
      <c r="D387" s="11" t="s">
        <v>7</v>
      </c>
    </row>
    <row r="388" spans="1:4" s="3" customFormat="1" ht="12" customHeight="1">
      <c r="A388" s="11" t="s">
        <v>395</v>
      </c>
      <c r="B388" s="19">
        <v>320</v>
      </c>
      <c r="C388" s="11" t="s">
        <v>183</v>
      </c>
      <c r="D388" s="11" t="s">
        <v>31</v>
      </c>
    </row>
    <row r="389" spans="1:4" s="3" customFormat="1" ht="12" customHeight="1">
      <c r="A389" s="20" t="s">
        <v>396</v>
      </c>
      <c r="B389" s="19">
        <v>360</v>
      </c>
      <c r="C389" s="20" t="s">
        <v>183</v>
      </c>
      <c r="D389" s="20" t="s">
        <v>7</v>
      </c>
    </row>
    <row r="390" spans="1:4" s="3" customFormat="1" ht="12" customHeight="1">
      <c r="A390" s="11" t="s">
        <v>397</v>
      </c>
      <c r="B390" s="19">
        <v>360</v>
      </c>
      <c r="C390" s="11" t="s">
        <v>183</v>
      </c>
      <c r="D390" s="11" t="s">
        <v>7</v>
      </c>
    </row>
    <row r="391" spans="1:4" s="3" customFormat="1" ht="12" customHeight="1">
      <c r="A391" s="11" t="s">
        <v>398</v>
      </c>
      <c r="B391" s="19">
        <v>360</v>
      </c>
      <c r="C391" s="11" t="s">
        <v>183</v>
      </c>
      <c r="D391" s="11" t="s">
        <v>31</v>
      </c>
    </row>
    <row r="392" spans="1:4" s="3" customFormat="1" ht="12" customHeight="1">
      <c r="A392" s="11" t="s">
        <v>399</v>
      </c>
      <c r="B392" s="19">
        <v>320</v>
      </c>
      <c r="C392" s="11" t="s">
        <v>183</v>
      </c>
      <c r="D392" s="11" t="s">
        <v>7</v>
      </c>
    </row>
    <row r="393" spans="1:4" s="3" customFormat="1" ht="12" customHeight="1">
      <c r="A393" s="11" t="s">
        <v>400</v>
      </c>
      <c r="B393" s="19">
        <v>320</v>
      </c>
      <c r="C393" s="11" t="s">
        <v>183</v>
      </c>
      <c r="D393" s="11" t="s">
        <v>31</v>
      </c>
    </row>
    <row r="394" spans="1:4" s="3" customFormat="1" ht="12" customHeight="1">
      <c r="A394" s="11" t="s">
        <v>401</v>
      </c>
      <c r="B394" s="19">
        <v>320</v>
      </c>
      <c r="C394" s="11" t="s">
        <v>183</v>
      </c>
      <c r="D394" s="11" t="s">
        <v>7</v>
      </c>
    </row>
    <row r="395" spans="1:4" s="3" customFormat="1" ht="12" customHeight="1">
      <c r="A395" s="11" t="s">
        <v>402</v>
      </c>
      <c r="B395" s="19">
        <v>300</v>
      </c>
      <c r="C395" s="11" t="s">
        <v>183</v>
      </c>
      <c r="D395" s="11" t="s">
        <v>7</v>
      </c>
    </row>
    <row r="396" spans="1:4" s="3" customFormat="1" ht="12" customHeight="1">
      <c r="A396" s="11" t="s">
        <v>403</v>
      </c>
      <c r="B396" s="19">
        <v>300</v>
      </c>
      <c r="C396" s="11" t="s">
        <v>183</v>
      </c>
      <c r="D396" s="11" t="s">
        <v>7</v>
      </c>
    </row>
    <row r="397" spans="1:4" s="3" customFormat="1" ht="12" customHeight="1">
      <c r="A397" s="11" t="s">
        <v>404</v>
      </c>
      <c r="B397" s="19">
        <v>360</v>
      </c>
      <c r="C397" s="11" t="s">
        <v>183</v>
      </c>
      <c r="D397" s="11" t="s">
        <v>31</v>
      </c>
    </row>
    <row r="398" spans="1:4" s="3" customFormat="1" ht="12" customHeight="1">
      <c r="A398" s="11" t="s">
        <v>405</v>
      </c>
      <c r="B398" s="19">
        <v>320</v>
      </c>
      <c r="C398" s="11" t="s">
        <v>183</v>
      </c>
      <c r="D398" s="11" t="s">
        <v>31</v>
      </c>
    </row>
    <row r="399" spans="1:4" s="3" customFormat="1" ht="12" customHeight="1">
      <c r="A399" s="11" t="s">
        <v>406</v>
      </c>
      <c r="B399" s="19">
        <v>320</v>
      </c>
      <c r="C399" s="11" t="s">
        <v>183</v>
      </c>
      <c r="D399" s="11" t="s">
        <v>31</v>
      </c>
    </row>
    <row r="400" spans="1:4" s="3" customFormat="1" ht="12" customHeight="1">
      <c r="A400" s="11" t="s">
        <v>407</v>
      </c>
      <c r="B400" s="19">
        <v>320</v>
      </c>
      <c r="C400" s="11" t="s">
        <v>183</v>
      </c>
      <c r="D400" s="11" t="s">
        <v>7</v>
      </c>
    </row>
    <row r="401" spans="1:4" s="3" customFormat="1" ht="12" customHeight="1">
      <c r="A401" s="11" t="s">
        <v>408</v>
      </c>
      <c r="B401" s="19">
        <v>320</v>
      </c>
      <c r="C401" s="11" t="s">
        <v>183</v>
      </c>
      <c r="D401" s="11" t="s">
        <v>31</v>
      </c>
    </row>
    <row r="402" spans="1:4" s="3" customFormat="1" ht="12" customHeight="1">
      <c r="A402" s="11" t="s">
        <v>409</v>
      </c>
      <c r="B402" s="19">
        <v>320</v>
      </c>
      <c r="C402" s="11" t="s">
        <v>183</v>
      </c>
      <c r="D402" s="11" t="s">
        <v>7</v>
      </c>
    </row>
    <row r="403" spans="1:4" s="3" customFormat="1" ht="12" customHeight="1">
      <c r="A403" s="11" t="s">
        <v>410</v>
      </c>
      <c r="B403" s="19">
        <v>320</v>
      </c>
      <c r="C403" s="11" t="s">
        <v>183</v>
      </c>
      <c r="D403" s="11" t="s">
        <v>31</v>
      </c>
    </row>
    <row r="404" spans="1:4" s="3" customFormat="1" ht="12" customHeight="1">
      <c r="A404" s="11" t="s">
        <v>411</v>
      </c>
      <c r="B404" s="19">
        <v>300</v>
      </c>
      <c r="C404" s="11" t="s">
        <v>183</v>
      </c>
      <c r="D404" s="11" t="s">
        <v>7</v>
      </c>
    </row>
    <row r="405" spans="1:4" s="3" customFormat="1" ht="12" customHeight="1">
      <c r="A405" s="11" t="s">
        <v>412</v>
      </c>
      <c r="B405" s="19">
        <v>300</v>
      </c>
      <c r="C405" s="11" t="s">
        <v>183</v>
      </c>
      <c r="D405" s="11" t="s">
        <v>31</v>
      </c>
    </row>
    <row r="406" spans="1:4" s="3" customFormat="1" ht="12" customHeight="1">
      <c r="A406" s="11" t="s">
        <v>413</v>
      </c>
      <c r="B406" s="19">
        <v>320</v>
      </c>
      <c r="C406" s="11" t="s">
        <v>183</v>
      </c>
      <c r="D406" s="11" t="s">
        <v>7</v>
      </c>
    </row>
    <row r="407" spans="1:4" s="3" customFormat="1" ht="12" customHeight="1">
      <c r="A407" s="11" t="s">
        <v>414</v>
      </c>
      <c r="B407" s="19">
        <v>320</v>
      </c>
      <c r="C407" s="11" t="s">
        <v>183</v>
      </c>
      <c r="D407" s="11" t="s">
        <v>7</v>
      </c>
    </row>
    <row r="408" spans="1:4" s="3" customFormat="1" ht="12" customHeight="1">
      <c r="A408" s="11" t="s">
        <v>415</v>
      </c>
      <c r="B408" s="19">
        <v>360</v>
      </c>
      <c r="C408" s="20" t="s">
        <v>183</v>
      </c>
      <c r="D408" s="20" t="s">
        <v>31</v>
      </c>
    </row>
    <row r="409" spans="1:4" s="3" customFormat="1" ht="12" customHeight="1">
      <c r="A409" s="11" t="s">
        <v>416</v>
      </c>
      <c r="B409" s="19">
        <v>360</v>
      </c>
      <c r="C409" s="11" t="s">
        <v>183</v>
      </c>
      <c r="D409" s="11" t="s">
        <v>31</v>
      </c>
    </row>
    <row r="410" spans="1:4" s="3" customFormat="1" ht="12" customHeight="1">
      <c r="A410" s="11" t="s">
        <v>417</v>
      </c>
      <c r="B410" s="19">
        <v>320</v>
      </c>
      <c r="C410" s="11" t="s">
        <v>183</v>
      </c>
      <c r="D410" s="11" t="s">
        <v>7</v>
      </c>
    </row>
    <row r="411" spans="1:4" s="3" customFormat="1" ht="12" customHeight="1">
      <c r="A411" s="11" t="s">
        <v>418</v>
      </c>
      <c r="B411" s="19">
        <v>320</v>
      </c>
      <c r="C411" s="11" t="s">
        <v>183</v>
      </c>
      <c r="D411" s="11" t="s">
        <v>31</v>
      </c>
    </row>
    <row r="412" spans="1:4" s="3" customFormat="1" ht="12" customHeight="1">
      <c r="A412" s="11" t="s">
        <v>419</v>
      </c>
      <c r="B412" s="19">
        <v>360</v>
      </c>
      <c r="C412" s="11" t="s">
        <v>183</v>
      </c>
      <c r="D412" s="11" t="s">
        <v>7</v>
      </c>
    </row>
    <row r="413" spans="1:4" s="3" customFormat="1" ht="12" customHeight="1">
      <c r="A413" s="11" t="s">
        <v>420</v>
      </c>
      <c r="B413" s="19">
        <v>320</v>
      </c>
      <c r="C413" s="11" t="s">
        <v>183</v>
      </c>
      <c r="D413" s="11" t="s">
        <v>31</v>
      </c>
    </row>
    <row r="414" spans="1:4" s="3" customFormat="1" ht="12" customHeight="1">
      <c r="A414" s="11" t="s">
        <v>421</v>
      </c>
      <c r="B414" s="19">
        <v>300</v>
      </c>
      <c r="C414" s="11" t="s">
        <v>183</v>
      </c>
      <c r="D414" s="11" t="s">
        <v>7</v>
      </c>
    </row>
    <row r="415" spans="1:4" s="3" customFormat="1" ht="12" customHeight="1">
      <c r="A415" s="11" t="s">
        <v>422</v>
      </c>
      <c r="B415" s="19">
        <v>300</v>
      </c>
      <c r="C415" s="11" t="s">
        <v>183</v>
      </c>
      <c r="D415" s="11" t="s">
        <v>31</v>
      </c>
    </row>
    <row r="416" spans="1:4" s="3" customFormat="1" ht="12" customHeight="1">
      <c r="A416" s="11" t="s">
        <v>423</v>
      </c>
      <c r="B416" s="19">
        <v>360</v>
      </c>
      <c r="C416" s="11" t="s">
        <v>183</v>
      </c>
      <c r="D416" s="11" t="s">
        <v>7</v>
      </c>
    </row>
    <row r="417" spans="1:4" s="3" customFormat="1" ht="12" customHeight="1">
      <c r="A417" s="11" t="s">
        <v>424</v>
      </c>
      <c r="B417" s="19">
        <v>360</v>
      </c>
      <c r="C417" s="11" t="s">
        <v>183</v>
      </c>
      <c r="D417" s="11" t="s">
        <v>7</v>
      </c>
    </row>
    <row r="418" spans="1:4" s="3" customFormat="1" ht="12" customHeight="1">
      <c r="A418" s="11" t="s">
        <v>425</v>
      </c>
      <c r="B418" s="19">
        <v>320</v>
      </c>
      <c r="C418" s="11" t="s">
        <v>183</v>
      </c>
      <c r="D418" s="11" t="s">
        <v>7</v>
      </c>
    </row>
    <row r="419" spans="1:4" s="3" customFormat="1" ht="12" customHeight="1">
      <c r="A419" s="11" t="s">
        <v>426</v>
      </c>
      <c r="B419" s="19">
        <v>360</v>
      </c>
      <c r="C419" s="11" t="s">
        <v>183</v>
      </c>
      <c r="D419" s="11" t="s">
        <v>7</v>
      </c>
    </row>
    <row r="420" spans="1:4" s="3" customFormat="1" ht="12" customHeight="1">
      <c r="A420" s="11" t="s">
        <v>427</v>
      </c>
      <c r="B420" s="19">
        <v>320</v>
      </c>
      <c r="C420" s="11" t="s">
        <v>183</v>
      </c>
      <c r="D420" s="11" t="s">
        <v>31</v>
      </c>
    </row>
    <row r="421" spans="1:4" s="3" customFormat="1" ht="12" customHeight="1">
      <c r="A421" s="11" t="s">
        <v>428</v>
      </c>
      <c r="B421" s="19">
        <v>320</v>
      </c>
      <c r="C421" s="11" t="s">
        <v>183</v>
      </c>
      <c r="D421" s="11" t="s">
        <v>31</v>
      </c>
    </row>
    <row r="422" spans="1:4" s="3" customFormat="1" ht="12" customHeight="1">
      <c r="A422" s="19" t="s">
        <v>429</v>
      </c>
      <c r="B422" s="19">
        <v>320</v>
      </c>
      <c r="C422" s="20" t="s">
        <v>183</v>
      </c>
      <c r="D422" s="19" t="s">
        <v>31</v>
      </c>
    </row>
    <row r="423" spans="1:4" s="3" customFormat="1" ht="12" customHeight="1">
      <c r="A423" s="19" t="s">
        <v>430</v>
      </c>
      <c r="B423" s="19">
        <v>320</v>
      </c>
      <c r="C423" s="20" t="s">
        <v>183</v>
      </c>
      <c r="D423" s="19" t="s">
        <v>31</v>
      </c>
    </row>
    <row r="424" spans="1:4" s="3" customFormat="1" ht="12" customHeight="1">
      <c r="A424" s="20" t="s">
        <v>431</v>
      </c>
      <c r="B424" s="19">
        <v>300</v>
      </c>
      <c r="C424" s="20" t="s">
        <v>183</v>
      </c>
      <c r="D424" s="20" t="s">
        <v>31</v>
      </c>
    </row>
    <row r="425" spans="1:4" s="3" customFormat="1" ht="12" customHeight="1">
      <c r="A425" s="20" t="s">
        <v>432</v>
      </c>
      <c r="B425" s="19">
        <v>300</v>
      </c>
      <c r="C425" s="20" t="s">
        <v>183</v>
      </c>
      <c r="D425" s="20" t="s">
        <v>7</v>
      </c>
    </row>
    <row r="426" spans="1:4" s="3" customFormat="1" ht="12" customHeight="1">
      <c r="A426" s="20" t="s">
        <v>433</v>
      </c>
      <c r="B426" s="19">
        <v>300</v>
      </c>
      <c r="C426" s="20" t="s">
        <v>183</v>
      </c>
      <c r="D426" s="20" t="s">
        <v>31</v>
      </c>
    </row>
    <row r="427" spans="1:4" s="3" customFormat="1" ht="12" customHeight="1">
      <c r="A427" s="11" t="s">
        <v>434</v>
      </c>
      <c r="B427" s="19">
        <v>360</v>
      </c>
      <c r="C427" s="11" t="s">
        <v>183</v>
      </c>
      <c r="D427" s="11" t="s">
        <v>7</v>
      </c>
    </row>
    <row r="428" spans="1:4" s="3" customFormat="1" ht="12" customHeight="1">
      <c r="A428" s="11" t="s">
        <v>435</v>
      </c>
      <c r="B428" s="19">
        <v>240</v>
      </c>
      <c r="C428" s="11" t="s">
        <v>183</v>
      </c>
      <c r="D428" s="11" t="s">
        <v>7</v>
      </c>
    </row>
    <row r="429" spans="1:4" s="3" customFormat="1" ht="12" customHeight="1">
      <c r="A429" s="11" t="s">
        <v>436</v>
      </c>
      <c r="B429" s="19">
        <v>240</v>
      </c>
      <c r="C429" s="11" t="s">
        <v>183</v>
      </c>
      <c r="D429" s="11" t="s">
        <v>31</v>
      </c>
    </row>
    <row r="430" spans="1:4" s="3" customFormat="1" ht="12" customHeight="1">
      <c r="A430" s="11" t="s">
        <v>437</v>
      </c>
      <c r="B430" s="19">
        <v>240</v>
      </c>
      <c r="C430" s="11" t="s">
        <v>183</v>
      </c>
      <c r="D430" s="11" t="s">
        <v>31</v>
      </c>
    </row>
    <row r="431" spans="1:4" s="3" customFormat="1" ht="12" customHeight="1">
      <c r="A431" s="11" t="s">
        <v>438</v>
      </c>
      <c r="B431" s="19">
        <v>240</v>
      </c>
      <c r="C431" s="11" t="s">
        <v>183</v>
      </c>
      <c r="D431" s="11" t="s">
        <v>7</v>
      </c>
    </row>
    <row r="432" spans="1:4" s="3" customFormat="1" ht="12" customHeight="1">
      <c r="A432" s="11" t="s">
        <v>439</v>
      </c>
      <c r="B432" s="19">
        <v>320</v>
      </c>
      <c r="C432" s="11" t="s">
        <v>183</v>
      </c>
      <c r="D432" s="11" t="s">
        <v>7</v>
      </c>
    </row>
    <row r="433" spans="1:4" s="3" customFormat="1" ht="12" customHeight="1">
      <c r="A433" s="11" t="s">
        <v>440</v>
      </c>
      <c r="B433" s="19">
        <v>320</v>
      </c>
      <c r="C433" s="11" t="s">
        <v>183</v>
      </c>
      <c r="D433" s="11" t="s">
        <v>7</v>
      </c>
    </row>
    <row r="434" spans="1:4" s="3" customFormat="1" ht="12" customHeight="1">
      <c r="A434" s="11" t="s">
        <v>441</v>
      </c>
      <c r="B434" s="19">
        <v>320</v>
      </c>
      <c r="C434" s="11" t="s">
        <v>183</v>
      </c>
      <c r="D434" s="11" t="s">
        <v>7</v>
      </c>
    </row>
    <row r="435" spans="1:4" s="3" customFormat="1" ht="12" customHeight="1">
      <c r="A435" s="11" t="s">
        <v>442</v>
      </c>
      <c r="B435" s="19">
        <v>320</v>
      </c>
      <c r="C435" s="11" t="s">
        <v>183</v>
      </c>
      <c r="D435" s="11" t="s">
        <v>7</v>
      </c>
    </row>
    <row r="436" spans="1:4" s="3" customFormat="1" ht="12" customHeight="1">
      <c r="A436" s="11" t="s">
        <v>443</v>
      </c>
      <c r="B436" s="19">
        <v>320</v>
      </c>
      <c r="C436" s="11" t="s">
        <v>183</v>
      </c>
      <c r="D436" s="11" t="s">
        <v>31</v>
      </c>
    </row>
    <row r="437" spans="1:4" s="3" customFormat="1" ht="12" customHeight="1">
      <c r="A437" s="11" t="s">
        <v>444</v>
      </c>
      <c r="B437" s="19">
        <v>320</v>
      </c>
      <c r="C437" s="11" t="s">
        <v>183</v>
      </c>
      <c r="D437" s="11" t="s">
        <v>7</v>
      </c>
    </row>
    <row r="438" spans="1:4" s="3" customFormat="1" ht="12" customHeight="1">
      <c r="A438" s="11" t="s">
        <v>445</v>
      </c>
      <c r="B438" s="19">
        <v>360</v>
      </c>
      <c r="C438" s="11" t="s">
        <v>183</v>
      </c>
      <c r="D438" s="11" t="s">
        <v>7</v>
      </c>
    </row>
    <row r="439" spans="1:4" s="3" customFormat="1" ht="12" customHeight="1">
      <c r="A439" s="11" t="s">
        <v>446</v>
      </c>
      <c r="B439" s="19">
        <v>360</v>
      </c>
      <c r="C439" s="11" t="s">
        <v>183</v>
      </c>
      <c r="D439" s="11" t="s">
        <v>7</v>
      </c>
    </row>
    <row r="440" spans="1:4" s="3" customFormat="1" ht="12" customHeight="1">
      <c r="A440" s="11" t="s">
        <v>447</v>
      </c>
      <c r="B440" s="19">
        <v>360</v>
      </c>
      <c r="C440" s="11" t="s">
        <v>183</v>
      </c>
      <c r="D440" s="11" t="s">
        <v>31</v>
      </c>
    </row>
    <row r="441" spans="1:4" s="3" customFormat="1" ht="12" customHeight="1">
      <c r="A441" s="9" t="s">
        <v>448</v>
      </c>
      <c r="B441" s="19">
        <v>300</v>
      </c>
      <c r="C441" s="11" t="s">
        <v>183</v>
      </c>
      <c r="D441" s="11" t="s">
        <v>31</v>
      </c>
    </row>
    <row r="442" spans="1:4" s="3" customFormat="1" ht="12" customHeight="1">
      <c r="A442" s="11" t="s">
        <v>449</v>
      </c>
      <c r="B442" s="19">
        <v>300</v>
      </c>
      <c r="C442" s="11" t="s">
        <v>183</v>
      </c>
      <c r="D442" s="11" t="s">
        <v>7</v>
      </c>
    </row>
    <row r="443" spans="1:4" s="3" customFormat="1" ht="12" customHeight="1">
      <c r="A443" s="11" t="s">
        <v>450</v>
      </c>
      <c r="B443" s="19">
        <v>300</v>
      </c>
      <c r="C443" s="11" t="s">
        <v>183</v>
      </c>
      <c r="D443" s="11" t="s">
        <v>7</v>
      </c>
    </row>
    <row r="444" spans="1:4" s="3" customFormat="1" ht="12" customHeight="1">
      <c r="A444" s="11" t="s">
        <v>451</v>
      </c>
      <c r="B444" s="19">
        <v>300</v>
      </c>
      <c r="C444" s="11" t="s">
        <v>183</v>
      </c>
      <c r="D444" s="11" t="s">
        <v>31</v>
      </c>
    </row>
    <row r="445" spans="1:4" s="3" customFormat="1" ht="12" customHeight="1">
      <c r="A445" s="11" t="s">
        <v>452</v>
      </c>
      <c r="B445" s="19">
        <v>360</v>
      </c>
      <c r="C445" s="11" t="s">
        <v>183</v>
      </c>
      <c r="D445" s="11" t="s">
        <v>7</v>
      </c>
    </row>
    <row r="446" spans="1:4" s="3" customFormat="1" ht="12" customHeight="1">
      <c r="A446" s="11" t="s">
        <v>453</v>
      </c>
      <c r="B446" s="19">
        <v>360</v>
      </c>
      <c r="C446" s="11" t="s">
        <v>183</v>
      </c>
      <c r="D446" s="20" t="s">
        <v>7</v>
      </c>
    </row>
    <row r="447" spans="1:4" s="3" customFormat="1" ht="12" customHeight="1">
      <c r="A447" s="11" t="s">
        <v>454</v>
      </c>
      <c r="B447" s="19">
        <v>260</v>
      </c>
      <c r="C447" s="11" t="s">
        <v>183</v>
      </c>
      <c r="D447" s="11" t="s">
        <v>7</v>
      </c>
    </row>
    <row r="448" spans="1:4" s="3" customFormat="1" ht="12" customHeight="1">
      <c r="A448" s="11" t="s">
        <v>455</v>
      </c>
      <c r="B448" s="19">
        <v>260</v>
      </c>
      <c r="C448" s="11" t="s">
        <v>183</v>
      </c>
      <c r="D448" s="11" t="s">
        <v>31</v>
      </c>
    </row>
    <row r="449" spans="1:4" s="3" customFormat="1" ht="12" customHeight="1">
      <c r="A449" s="11" t="s">
        <v>456</v>
      </c>
      <c r="B449" s="19">
        <v>260</v>
      </c>
      <c r="C449" s="11" t="s">
        <v>183</v>
      </c>
      <c r="D449" s="11" t="s">
        <v>7</v>
      </c>
    </row>
    <row r="450" spans="1:4" s="3" customFormat="1" ht="12" customHeight="1">
      <c r="A450" s="11" t="s">
        <v>457</v>
      </c>
      <c r="B450" s="19">
        <v>260</v>
      </c>
      <c r="C450" s="11" t="s">
        <v>183</v>
      </c>
      <c r="D450" s="11" t="s">
        <v>31</v>
      </c>
    </row>
    <row r="451" spans="1:4" s="3" customFormat="1" ht="12" customHeight="1">
      <c r="A451" s="11" t="s">
        <v>458</v>
      </c>
      <c r="B451" s="19">
        <v>260</v>
      </c>
      <c r="C451" s="11" t="s">
        <v>183</v>
      </c>
      <c r="D451" s="11" t="s">
        <v>7</v>
      </c>
    </row>
    <row r="452" spans="1:4" s="3" customFormat="1" ht="12" customHeight="1">
      <c r="A452" s="11" t="s">
        <v>459</v>
      </c>
      <c r="B452" s="19">
        <v>260</v>
      </c>
      <c r="C452" s="11" t="s">
        <v>183</v>
      </c>
      <c r="D452" s="11" t="s">
        <v>31</v>
      </c>
    </row>
    <row r="453" spans="1:4" s="3" customFormat="1" ht="12" customHeight="1">
      <c r="A453" s="11" t="s">
        <v>460</v>
      </c>
      <c r="B453" s="19">
        <v>260</v>
      </c>
      <c r="C453" s="11" t="s">
        <v>183</v>
      </c>
      <c r="D453" s="11" t="s">
        <v>7</v>
      </c>
    </row>
    <row r="454" spans="1:4" s="3" customFormat="1" ht="12" customHeight="1">
      <c r="A454" s="11" t="s">
        <v>461</v>
      </c>
      <c r="B454" s="19">
        <v>260</v>
      </c>
      <c r="C454" s="11" t="s">
        <v>183</v>
      </c>
      <c r="D454" s="11" t="s">
        <v>7</v>
      </c>
    </row>
    <row r="455" spans="1:4" s="3" customFormat="1" ht="12" customHeight="1">
      <c r="A455" s="11" t="s">
        <v>462</v>
      </c>
      <c r="B455" s="19">
        <v>300</v>
      </c>
      <c r="C455" s="11" t="s">
        <v>183</v>
      </c>
      <c r="D455" s="11" t="s">
        <v>31</v>
      </c>
    </row>
    <row r="456" spans="1:4" s="3" customFormat="1" ht="12" customHeight="1">
      <c r="A456" s="11" t="s">
        <v>463</v>
      </c>
      <c r="B456" s="19">
        <v>300</v>
      </c>
      <c r="C456" s="11" t="s">
        <v>183</v>
      </c>
      <c r="D456" s="11" t="s">
        <v>7</v>
      </c>
    </row>
    <row r="457" spans="1:4" s="3" customFormat="1" ht="12" customHeight="1">
      <c r="A457" s="11" t="s">
        <v>464</v>
      </c>
      <c r="B457" s="19">
        <v>320</v>
      </c>
      <c r="C457" s="11" t="s">
        <v>183</v>
      </c>
      <c r="D457" s="11" t="s">
        <v>7</v>
      </c>
    </row>
    <row r="458" spans="1:4" s="3" customFormat="1" ht="12" customHeight="1">
      <c r="A458" s="11" t="s">
        <v>465</v>
      </c>
      <c r="B458" s="19">
        <v>320</v>
      </c>
      <c r="C458" s="11" t="s">
        <v>183</v>
      </c>
      <c r="D458" s="11" t="s">
        <v>7</v>
      </c>
    </row>
    <row r="459" spans="1:4" s="3" customFormat="1" ht="12" customHeight="1">
      <c r="A459" s="11" t="s">
        <v>466</v>
      </c>
      <c r="B459" s="19">
        <v>360</v>
      </c>
      <c r="C459" s="11" t="s">
        <v>183</v>
      </c>
      <c r="D459" s="11" t="s">
        <v>7</v>
      </c>
    </row>
    <row r="460" spans="1:4" s="3" customFormat="1" ht="12" customHeight="1">
      <c r="A460" s="11" t="s">
        <v>467</v>
      </c>
      <c r="B460" s="19">
        <v>360</v>
      </c>
      <c r="C460" s="11" t="s">
        <v>183</v>
      </c>
      <c r="D460" s="11" t="s">
        <v>31</v>
      </c>
    </row>
    <row r="461" spans="1:4" s="3" customFormat="1" ht="12" customHeight="1">
      <c r="A461" s="11" t="s">
        <v>468</v>
      </c>
      <c r="B461" s="19">
        <v>320</v>
      </c>
      <c r="C461" s="11" t="s">
        <v>183</v>
      </c>
      <c r="D461" s="11" t="s">
        <v>7</v>
      </c>
    </row>
    <row r="462" spans="1:4" s="3" customFormat="1" ht="12" customHeight="1">
      <c r="A462" s="11" t="s">
        <v>469</v>
      </c>
      <c r="B462" s="19">
        <v>320</v>
      </c>
      <c r="C462" s="11" t="s">
        <v>183</v>
      </c>
      <c r="D462" s="11" t="s">
        <v>7</v>
      </c>
    </row>
    <row r="463" spans="1:4" s="3" customFormat="1" ht="12" customHeight="1">
      <c r="A463" s="11" t="s">
        <v>470</v>
      </c>
      <c r="B463" s="19">
        <v>360</v>
      </c>
      <c r="C463" s="11" t="s">
        <v>183</v>
      </c>
      <c r="D463" s="11" t="s">
        <v>31</v>
      </c>
    </row>
    <row r="464" spans="1:4" s="3" customFormat="1" ht="12" customHeight="1">
      <c r="A464" s="11" t="s">
        <v>471</v>
      </c>
      <c r="B464" s="19">
        <v>320</v>
      </c>
      <c r="C464" s="11" t="s">
        <v>183</v>
      </c>
      <c r="D464" s="11" t="s">
        <v>7</v>
      </c>
    </row>
    <row r="465" spans="1:4" s="3" customFormat="1" ht="12" customHeight="1">
      <c r="A465" s="11" t="s">
        <v>472</v>
      </c>
      <c r="B465" s="19">
        <v>300</v>
      </c>
      <c r="C465" s="11" t="s">
        <v>183</v>
      </c>
      <c r="D465" s="11" t="s">
        <v>31</v>
      </c>
    </row>
    <row r="466" spans="1:4" s="3" customFormat="1" ht="12" customHeight="1">
      <c r="A466" s="11" t="s">
        <v>473</v>
      </c>
      <c r="B466" s="19">
        <v>300</v>
      </c>
      <c r="C466" s="11" t="s">
        <v>183</v>
      </c>
      <c r="D466" s="11" t="s">
        <v>7</v>
      </c>
    </row>
    <row r="467" spans="1:4" s="3" customFormat="1" ht="12" customHeight="1">
      <c r="A467" s="11" t="s">
        <v>474</v>
      </c>
      <c r="B467" s="19">
        <v>300</v>
      </c>
      <c r="C467" s="11" t="s">
        <v>183</v>
      </c>
      <c r="D467" s="11" t="s">
        <v>31</v>
      </c>
    </row>
    <row r="468" spans="1:4" s="3" customFormat="1" ht="12" customHeight="1">
      <c r="A468" s="11" t="s">
        <v>475</v>
      </c>
      <c r="B468" s="19">
        <v>320</v>
      </c>
      <c r="C468" s="11" t="s">
        <v>183</v>
      </c>
      <c r="D468" s="20" t="s">
        <v>31</v>
      </c>
    </row>
    <row r="469" spans="1:4" s="3" customFormat="1" ht="12" customHeight="1">
      <c r="A469" s="11" t="s">
        <v>476</v>
      </c>
      <c r="B469" s="19">
        <v>300</v>
      </c>
      <c r="C469" s="11" t="s">
        <v>183</v>
      </c>
      <c r="D469" s="11" t="s">
        <v>7</v>
      </c>
    </row>
    <row r="470" spans="1:4" s="3" customFormat="1" ht="12" customHeight="1">
      <c r="A470" s="11" t="s">
        <v>477</v>
      </c>
      <c r="B470" s="19">
        <v>300</v>
      </c>
      <c r="C470" s="11" t="s">
        <v>183</v>
      </c>
      <c r="D470" s="11" t="s">
        <v>31</v>
      </c>
    </row>
    <row r="471" spans="1:4" s="3" customFormat="1" ht="12" customHeight="1">
      <c r="A471" s="11" t="s">
        <v>478</v>
      </c>
      <c r="B471" s="19">
        <v>300</v>
      </c>
      <c r="C471" s="11" t="s">
        <v>183</v>
      </c>
      <c r="D471" s="11" t="s">
        <v>7</v>
      </c>
    </row>
    <row r="472" spans="1:4" s="3" customFormat="1" ht="12" customHeight="1">
      <c r="A472" s="11" t="s">
        <v>479</v>
      </c>
      <c r="B472" s="19">
        <v>300</v>
      </c>
      <c r="C472" s="11" t="s">
        <v>183</v>
      </c>
      <c r="D472" s="11" t="s">
        <v>31</v>
      </c>
    </row>
    <row r="473" spans="1:4" s="3" customFormat="1" ht="12" customHeight="1">
      <c r="A473" s="11" t="s">
        <v>480</v>
      </c>
      <c r="B473" s="19">
        <v>360</v>
      </c>
      <c r="C473" s="11" t="s">
        <v>183</v>
      </c>
      <c r="D473" s="11" t="s">
        <v>31</v>
      </c>
    </row>
    <row r="474" spans="1:4" s="3" customFormat="1" ht="12" customHeight="1">
      <c r="A474" s="11" t="s">
        <v>481</v>
      </c>
      <c r="B474" s="19">
        <v>260</v>
      </c>
      <c r="C474" s="11" t="s">
        <v>183</v>
      </c>
      <c r="D474" s="11" t="s">
        <v>7</v>
      </c>
    </row>
    <row r="475" spans="1:4" s="3" customFormat="1" ht="12" customHeight="1">
      <c r="A475" s="11" t="s">
        <v>482</v>
      </c>
      <c r="B475" s="19">
        <v>260</v>
      </c>
      <c r="C475" s="11" t="s">
        <v>183</v>
      </c>
      <c r="D475" s="11" t="s">
        <v>31</v>
      </c>
    </row>
    <row r="476" spans="1:4" s="3" customFormat="1" ht="12" customHeight="1">
      <c r="A476" s="11" t="s">
        <v>483</v>
      </c>
      <c r="B476" s="19">
        <v>260</v>
      </c>
      <c r="C476" s="11" t="s">
        <v>183</v>
      </c>
      <c r="D476" s="11" t="s">
        <v>31</v>
      </c>
    </row>
    <row r="477" spans="1:4" s="3" customFormat="1" ht="12" customHeight="1">
      <c r="A477" s="11" t="s">
        <v>484</v>
      </c>
      <c r="B477" s="19">
        <v>360</v>
      </c>
      <c r="C477" s="11" t="s">
        <v>183</v>
      </c>
      <c r="D477" s="11" t="s">
        <v>7</v>
      </c>
    </row>
    <row r="478" spans="1:4" s="3" customFormat="1" ht="12" customHeight="1">
      <c r="A478" s="11" t="s">
        <v>485</v>
      </c>
      <c r="B478" s="19">
        <v>360</v>
      </c>
      <c r="C478" s="11" t="s">
        <v>183</v>
      </c>
      <c r="D478" s="11" t="s">
        <v>7</v>
      </c>
    </row>
    <row r="479" spans="1:4" s="3" customFormat="1" ht="12" customHeight="1">
      <c r="A479" s="11" t="s">
        <v>486</v>
      </c>
      <c r="B479" s="19">
        <v>300</v>
      </c>
      <c r="C479" s="11" t="s">
        <v>183</v>
      </c>
      <c r="D479" s="11" t="s">
        <v>31</v>
      </c>
    </row>
    <row r="480" spans="1:4" s="3" customFormat="1" ht="12" customHeight="1">
      <c r="A480" s="11" t="s">
        <v>487</v>
      </c>
      <c r="B480" s="19">
        <v>300</v>
      </c>
      <c r="C480" s="11" t="s">
        <v>183</v>
      </c>
      <c r="D480" s="11" t="s">
        <v>31</v>
      </c>
    </row>
    <row r="481" spans="1:4" s="3" customFormat="1" ht="12" customHeight="1">
      <c r="A481" s="11" t="s">
        <v>488</v>
      </c>
      <c r="B481" s="19">
        <v>360</v>
      </c>
      <c r="C481" s="11" t="s">
        <v>183</v>
      </c>
      <c r="D481" s="11" t="s">
        <v>31</v>
      </c>
    </row>
    <row r="482" spans="1:4" s="3" customFormat="1" ht="12" customHeight="1">
      <c r="A482" s="11" t="s">
        <v>489</v>
      </c>
      <c r="B482" s="19">
        <v>300</v>
      </c>
      <c r="C482" s="11" t="s">
        <v>183</v>
      </c>
      <c r="D482" s="11" t="s">
        <v>7</v>
      </c>
    </row>
    <row r="483" spans="1:4" s="3" customFormat="1" ht="12" customHeight="1">
      <c r="A483" s="11" t="s">
        <v>490</v>
      </c>
      <c r="B483" s="19">
        <v>300</v>
      </c>
      <c r="C483" s="11" t="s">
        <v>183</v>
      </c>
      <c r="D483" s="11" t="s">
        <v>31</v>
      </c>
    </row>
    <row r="484" spans="1:4" s="3" customFormat="1" ht="12" customHeight="1">
      <c r="A484" s="11" t="s">
        <v>491</v>
      </c>
      <c r="B484" s="19">
        <v>320</v>
      </c>
      <c r="C484" s="11" t="s">
        <v>183</v>
      </c>
      <c r="D484" s="11" t="s">
        <v>7</v>
      </c>
    </row>
    <row r="485" spans="1:4" s="3" customFormat="1" ht="12" customHeight="1">
      <c r="A485" s="11" t="s">
        <v>492</v>
      </c>
      <c r="B485" s="19">
        <v>320</v>
      </c>
      <c r="C485" s="11" t="s">
        <v>183</v>
      </c>
      <c r="D485" s="11" t="s">
        <v>31</v>
      </c>
    </row>
    <row r="486" spans="1:4" s="3" customFormat="1" ht="12" customHeight="1">
      <c r="A486" s="11" t="s">
        <v>493</v>
      </c>
      <c r="B486" s="19">
        <v>300</v>
      </c>
      <c r="C486" s="11" t="s">
        <v>183</v>
      </c>
      <c r="D486" s="11" t="s">
        <v>7</v>
      </c>
    </row>
    <row r="487" spans="1:4" s="3" customFormat="1" ht="12" customHeight="1">
      <c r="A487" s="11" t="s">
        <v>494</v>
      </c>
      <c r="B487" s="19">
        <v>300</v>
      </c>
      <c r="C487" s="11" t="s">
        <v>183</v>
      </c>
      <c r="D487" s="11" t="s">
        <v>31</v>
      </c>
    </row>
    <row r="488" spans="1:4" s="3" customFormat="1" ht="12" customHeight="1">
      <c r="A488" s="11" t="s">
        <v>495</v>
      </c>
      <c r="B488" s="19">
        <v>240</v>
      </c>
      <c r="C488" s="11" t="s">
        <v>183</v>
      </c>
      <c r="D488" s="11" t="s">
        <v>7</v>
      </c>
    </row>
    <row r="489" spans="1:4" s="3" customFormat="1" ht="12" customHeight="1">
      <c r="A489" s="11" t="s">
        <v>496</v>
      </c>
      <c r="B489" s="19">
        <v>240</v>
      </c>
      <c r="C489" s="11" t="s">
        <v>183</v>
      </c>
      <c r="D489" s="11" t="s">
        <v>7</v>
      </c>
    </row>
    <row r="490" spans="1:4" s="3" customFormat="1" ht="12" customHeight="1">
      <c r="A490" s="11" t="s">
        <v>497</v>
      </c>
      <c r="B490" s="19">
        <v>240</v>
      </c>
      <c r="C490" s="11" t="s">
        <v>183</v>
      </c>
      <c r="D490" s="11" t="s">
        <v>7</v>
      </c>
    </row>
    <row r="491" spans="1:4" s="3" customFormat="1" ht="12" customHeight="1">
      <c r="A491" s="11" t="s">
        <v>498</v>
      </c>
      <c r="B491" s="19">
        <v>240</v>
      </c>
      <c r="C491" s="11" t="s">
        <v>183</v>
      </c>
      <c r="D491" s="11" t="s">
        <v>7</v>
      </c>
    </row>
    <row r="492" spans="1:4" s="3" customFormat="1" ht="12" customHeight="1">
      <c r="A492" s="11" t="s">
        <v>499</v>
      </c>
      <c r="B492" s="19">
        <v>300</v>
      </c>
      <c r="C492" s="11" t="s">
        <v>183</v>
      </c>
      <c r="D492" s="11" t="s">
        <v>31</v>
      </c>
    </row>
    <row r="493" spans="1:4" s="3" customFormat="1" ht="12" customHeight="1">
      <c r="A493" s="11" t="s">
        <v>500</v>
      </c>
      <c r="B493" s="19">
        <v>300</v>
      </c>
      <c r="C493" s="11" t="s">
        <v>183</v>
      </c>
      <c r="D493" s="11" t="s">
        <v>7</v>
      </c>
    </row>
    <row r="494" spans="1:4" s="3" customFormat="1" ht="12" customHeight="1">
      <c r="A494" s="11" t="s">
        <v>501</v>
      </c>
      <c r="B494" s="19">
        <v>320</v>
      </c>
      <c r="C494" s="11" t="s">
        <v>183</v>
      </c>
      <c r="D494" s="11" t="s">
        <v>31</v>
      </c>
    </row>
    <row r="495" spans="1:4" s="3" customFormat="1" ht="12" customHeight="1">
      <c r="A495" s="11" t="s">
        <v>502</v>
      </c>
      <c r="B495" s="19">
        <v>320</v>
      </c>
      <c r="C495" s="11" t="s">
        <v>183</v>
      </c>
      <c r="D495" s="11" t="s">
        <v>31</v>
      </c>
    </row>
    <row r="496" spans="1:4" s="3" customFormat="1" ht="12" customHeight="1">
      <c r="A496" s="11" t="s">
        <v>503</v>
      </c>
      <c r="B496" s="19">
        <v>360</v>
      </c>
      <c r="C496" s="11" t="s">
        <v>183</v>
      </c>
      <c r="D496" s="11" t="s">
        <v>7</v>
      </c>
    </row>
    <row r="497" spans="1:4" s="3" customFormat="1" ht="12" customHeight="1">
      <c r="A497" s="11" t="s">
        <v>504</v>
      </c>
      <c r="B497" s="19">
        <v>360</v>
      </c>
      <c r="C497" s="11" t="s">
        <v>183</v>
      </c>
      <c r="D497" s="11" t="s">
        <v>7</v>
      </c>
    </row>
    <row r="498" spans="1:4" s="3" customFormat="1" ht="12" customHeight="1">
      <c r="A498" s="11" t="s">
        <v>505</v>
      </c>
      <c r="B498" s="19">
        <v>320</v>
      </c>
      <c r="C498" s="11" t="s">
        <v>183</v>
      </c>
      <c r="D498" s="11" t="s">
        <v>7</v>
      </c>
    </row>
    <row r="499" spans="1:4" s="3" customFormat="1" ht="12" customHeight="1">
      <c r="A499" s="11" t="s">
        <v>506</v>
      </c>
      <c r="B499" s="19">
        <v>300</v>
      </c>
      <c r="C499" s="11" t="s">
        <v>183</v>
      </c>
      <c r="D499" s="11" t="s">
        <v>7</v>
      </c>
    </row>
    <row r="500" spans="1:4" s="3" customFormat="1" ht="12" customHeight="1">
      <c r="A500" s="11" t="s">
        <v>507</v>
      </c>
      <c r="B500" s="19">
        <v>300</v>
      </c>
      <c r="C500" s="11" t="s">
        <v>183</v>
      </c>
      <c r="D500" s="11" t="s">
        <v>31</v>
      </c>
    </row>
    <row r="501" spans="1:4" s="3" customFormat="1" ht="12" customHeight="1">
      <c r="A501" s="11" t="s">
        <v>508</v>
      </c>
      <c r="B501" s="19">
        <v>360</v>
      </c>
      <c r="C501" s="11" t="s">
        <v>183</v>
      </c>
      <c r="D501" s="11" t="s">
        <v>7</v>
      </c>
    </row>
    <row r="502" spans="1:4" s="3" customFormat="1" ht="12" customHeight="1">
      <c r="A502" s="11" t="s">
        <v>509</v>
      </c>
      <c r="B502" s="19">
        <v>300</v>
      </c>
      <c r="C502" s="11" t="s">
        <v>183</v>
      </c>
      <c r="D502" s="11" t="s">
        <v>31</v>
      </c>
    </row>
    <row r="503" spans="1:4" s="3" customFormat="1" ht="12" customHeight="1">
      <c r="A503" s="11" t="s">
        <v>510</v>
      </c>
      <c r="B503" s="19">
        <v>300</v>
      </c>
      <c r="C503" s="11" t="s">
        <v>183</v>
      </c>
      <c r="D503" s="11" t="s">
        <v>31</v>
      </c>
    </row>
    <row r="504" spans="1:4" s="3" customFormat="1" ht="12" customHeight="1">
      <c r="A504" s="11" t="s">
        <v>511</v>
      </c>
      <c r="B504" s="19">
        <v>360</v>
      </c>
      <c r="C504" s="11" t="s">
        <v>183</v>
      </c>
      <c r="D504" s="11" t="s">
        <v>7</v>
      </c>
    </row>
    <row r="505" spans="1:4" s="3" customFormat="1" ht="12" customHeight="1">
      <c r="A505" s="11" t="s">
        <v>512</v>
      </c>
      <c r="B505" s="19">
        <v>360</v>
      </c>
      <c r="C505" s="11" t="s">
        <v>183</v>
      </c>
      <c r="D505" s="11" t="s">
        <v>7</v>
      </c>
    </row>
    <row r="506" spans="1:4" s="3" customFormat="1" ht="12" customHeight="1">
      <c r="A506" s="11" t="s">
        <v>513</v>
      </c>
      <c r="B506" s="19">
        <v>360</v>
      </c>
      <c r="C506" s="11" t="s">
        <v>183</v>
      </c>
      <c r="D506" s="11" t="s">
        <v>7</v>
      </c>
    </row>
    <row r="507" spans="1:4" s="3" customFormat="1" ht="12" customHeight="1">
      <c r="A507" s="11" t="s">
        <v>514</v>
      </c>
      <c r="B507" s="19">
        <v>260</v>
      </c>
      <c r="C507" s="11" t="s">
        <v>183</v>
      </c>
      <c r="D507" s="11" t="s">
        <v>7</v>
      </c>
    </row>
    <row r="508" spans="1:4" s="3" customFormat="1" ht="12" customHeight="1">
      <c r="A508" s="11" t="s">
        <v>515</v>
      </c>
      <c r="B508" s="19">
        <v>260</v>
      </c>
      <c r="C508" s="11" t="s">
        <v>183</v>
      </c>
      <c r="D508" s="11" t="s">
        <v>7</v>
      </c>
    </row>
    <row r="509" spans="1:4" s="3" customFormat="1" ht="12" customHeight="1">
      <c r="A509" s="11" t="s">
        <v>516</v>
      </c>
      <c r="B509" s="19">
        <v>260</v>
      </c>
      <c r="C509" s="11" t="s">
        <v>183</v>
      </c>
      <c r="D509" s="11" t="s">
        <v>7</v>
      </c>
    </row>
    <row r="510" spans="1:4" s="3" customFormat="1" ht="12" customHeight="1">
      <c r="A510" s="11" t="s">
        <v>517</v>
      </c>
      <c r="B510" s="19">
        <v>260</v>
      </c>
      <c r="C510" s="11" t="s">
        <v>183</v>
      </c>
      <c r="D510" s="11" t="s">
        <v>31</v>
      </c>
    </row>
    <row r="511" spans="1:4" s="3" customFormat="1" ht="12" customHeight="1">
      <c r="A511" s="11" t="s">
        <v>518</v>
      </c>
      <c r="B511" s="19">
        <v>300</v>
      </c>
      <c r="C511" s="11" t="s">
        <v>183</v>
      </c>
      <c r="D511" s="11" t="s">
        <v>31</v>
      </c>
    </row>
    <row r="512" spans="1:4" s="3" customFormat="1" ht="12" customHeight="1">
      <c r="A512" s="11" t="s">
        <v>519</v>
      </c>
      <c r="B512" s="19">
        <v>300</v>
      </c>
      <c r="C512" s="11" t="s">
        <v>183</v>
      </c>
      <c r="D512" s="11" t="s">
        <v>7</v>
      </c>
    </row>
    <row r="513" spans="1:4" s="3" customFormat="1" ht="12" customHeight="1">
      <c r="A513" s="11" t="s">
        <v>520</v>
      </c>
      <c r="B513" s="19">
        <v>260</v>
      </c>
      <c r="C513" s="11" t="s">
        <v>183</v>
      </c>
      <c r="D513" s="11" t="s">
        <v>7</v>
      </c>
    </row>
    <row r="514" spans="1:4" s="3" customFormat="1" ht="12" customHeight="1">
      <c r="A514" s="11" t="s">
        <v>521</v>
      </c>
      <c r="B514" s="19">
        <v>260</v>
      </c>
      <c r="C514" s="11" t="s">
        <v>183</v>
      </c>
      <c r="D514" s="11" t="s">
        <v>31</v>
      </c>
    </row>
    <row r="515" spans="1:4" s="3" customFormat="1" ht="12" customHeight="1">
      <c r="A515" s="11" t="s">
        <v>522</v>
      </c>
      <c r="B515" s="19">
        <v>260</v>
      </c>
      <c r="C515" s="11" t="s">
        <v>183</v>
      </c>
      <c r="D515" s="11" t="s">
        <v>7</v>
      </c>
    </row>
    <row r="516" spans="1:4" s="3" customFormat="1" ht="12" customHeight="1">
      <c r="A516" s="11" t="s">
        <v>523</v>
      </c>
      <c r="B516" s="19">
        <v>360</v>
      </c>
      <c r="C516" s="11" t="s">
        <v>183</v>
      </c>
      <c r="D516" s="11" t="s">
        <v>7</v>
      </c>
    </row>
    <row r="517" spans="1:4" s="3" customFormat="1" ht="12" customHeight="1">
      <c r="A517" s="11" t="s">
        <v>524</v>
      </c>
      <c r="B517" s="19">
        <v>360</v>
      </c>
      <c r="C517" s="11" t="s">
        <v>183</v>
      </c>
      <c r="D517" s="11" t="s">
        <v>7</v>
      </c>
    </row>
    <row r="518" spans="1:4" s="3" customFormat="1" ht="12" customHeight="1">
      <c r="A518" s="11" t="s">
        <v>525</v>
      </c>
      <c r="B518" s="19">
        <v>300</v>
      </c>
      <c r="C518" s="11" t="s">
        <v>183</v>
      </c>
      <c r="D518" s="11" t="s">
        <v>31</v>
      </c>
    </row>
    <row r="519" spans="1:4" s="3" customFormat="1" ht="12" customHeight="1">
      <c r="A519" s="11" t="s">
        <v>526</v>
      </c>
      <c r="B519" s="19">
        <v>300</v>
      </c>
      <c r="C519" s="11" t="s">
        <v>183</v>
      </c>
      <c r="D519" s="11" t="s">
        <v>7</v>
      </c>
    </row>
    <row r="520" spans="1:4" s="3" customFormat="1" ht="12" customHeight="1">
      <c r="A520" s="11" t="s">
        <v>527</v>
      </c>
      <c r="B520" s="19">
        <v>360</v>
      </c>
      <c r="C520" s="11" t="s">
        <v>183</v>
      </c>
      <c r="D520" s="11" t="s">
        <v>31</v>
      </c>
    </row>
    <row r="521" spans="1:4" s="3" customFormat="1" ht="12" customHeight="1">
      <c r="A521" s="11" t="s">
        <v>528</v>
      </c>
      <c r="B521" s="19">
        <v>320</v>
      </c>
      <c r="C521" s="11" t="s">
        <v>183</v>
      </c>
      <c r="D521" s="11" t="s">
        <v>7</v>
      </c>
    </row>
    <row r="522" spans="1:4" s="3" customFormat="1" ht="12" customHeight="1">
      <c r="A522" s="11" t="s">
        <v>529</v>
      </c>
      <c r="B522" s="19">
        <v>300</v>
      </c>
      <c r="C522" s="11" t="s">
        <v>183</v>
      </c>
      <c r="D522" s="11" t="s">
        <v>7</v>
      </c>
    </row>
    <row r="523" spans="1:4" s="3" customFormat="1" ht="12" customHeight="1">
      <c r="A523" s="11" t="s">
        <v>530</v>
      </c>
      <c r="B523" s="19">
        <v>300</v>
      </c>
      <c r="C523" s="11" t="s">
        <v>183</v>
      </c>
      <c r="D523" s="11" t="s">
        <v>31</v>
      </c>
    </row>
    <row r="524" spans="1:4" s="3" customFormat="1" ht="12" customHeight="1">
      <c r="A524" s="11" t="s">
        <v>531</v>
      </c>
      <c r="B524" s="19">
        <v>300</v>
      </c>
      <c r="C524" s="11" t="s">
        <v>183</v>
      </c>
      <c r="D524" s="11" t="s">
        <v>7</v>
      </c>
    </row>
    <row r="525" spans="1:4" s="3" customFormat="1" ht="12" customHeight="1">
      <c r="A525" s="11" t="s">
        <v>532</v>
      </c>
      <c r="B525" s="19">
        <v>300</v>
      </c>
      <c r="C525" s="11" t="s">
        <v>183</v>
      </c>
      <c r="D525" s="11" t="s">
        <v>31</v>
      </c>
    </row>
    <row r="526" spans="1:4" s="3" customFormat="1" ht="12" customHeight="1">
      <c r="A526" s="11" t="s">
        <v>533</v>
      </c>
      <c r="B526" s="19">
        <v>360</v>
      </c>
      <c r="C526" s="11" t="s">
        <v>183</v>
      </c>
      <c r="D526" s="11" t="s">
        <v>31</v>
      </c>
    </row>
    <row r="527" spans="1:4" s="3" customFormat="1" ht="12" customHeight="1">
      <c r="A527" s="11" t="s">
        <v>534</v>
      </c>
      <c r="B527" s="19">
        <v>360</v>
      </c>
      <c r="C527" s="11" t="s">
        <v>183</v>
      </c>
      <c r="D527" s="11" t="s">
        <v>31</v>
      </c>
    </row>
    <row r="528" spans="1:4" s="3" customFormat="1" ht="12" customHeight="1">
      <c r="A528" s="11" t="s">
        <v>535</v>
      </c>
      <c r="B528" s="19">
        <v>300</v>
      </c>
      <c r="C528" s="11" t="s">
        <v>183</v>
      </c>
      <c r="D528" s="11" t="s">
        <v>31</v>
      </c>
    </row>
    <row r="529" spans="1:4" s="3" customFormat="1" ht="12" customHeight="1">
      <c r="A529" s="11" t="s">
        <v>536</v>
      </c>
      <c r="B529" s="19">
        <v>300</v>
      </c>
      <c r="C529" s="11" t="s">
        <v>183</v>
      </c>
      <c r="D529" s="11" t="s">
        <v>7</v>
      </c>
    </row>
    <row r="530" spans="1:4" s="3" customFormat="1" ht="12" customHeight="1">
      <c r="A530" s="11" t="s">
        <v>537</v>
      </c>
      <c r="B530" s="19">
        <v>320</v>
      </c>
      <c r="C530" s="11" t="s">
        <v>183</v>
      </c>
      <c r="D530" s="11" t="s">
        <v>31</v>
      </c>
    </row>
    <row r="531" spans="1:4" s="3" customFormat="1" ht="12" customHeight="1">
      <c r="A531" s="11" t="s">
        <v>538</v>
      </c>
      <c r="B531" s="19">
        <v>360</v>
      </c>
      <c r="C531" s="11" t="s">
        <v>183</v>
      </c>
      <c r="D531" s="11" t="s">
        <v>31</v>
      </c>
    </row>
    <row r="532" spans="1:4" s="3" customFormat="1" ht="12" customHeight="1">
      <c r="A532" s="11" t="s">
        <v>539</v>
      </c>
      <c r="B532" s="19">
        <v>360</v>
      </c>
      <c r="C532" s="11" t="s">
        <v>183</v>
      </c>
      <c r="D532" s="11" t="s">
        <v>31</v>
      </c>
    </row>
    <row r="533" spans="1:4" s="3" customFormat="1" ht="12" customHeight="1">
      <c r="A533" s="11" t="s">
        <v>540</v>
      </c>
      <c r="B533" s="19">
        <v>320</v>
      </c>
      <c r="C533" s="11" t="s">
        <v>183</v>
      </c>
      <c r="D533" s="11" t="s">
        <v>31</v>
      </c>
    </row>
    <row r="534" spans="1:4" s="3" customFormat="1" ht="12" customHeight="1">
      <c r="A534" s="11" t="s">
        <v>541</v>
      </c>
      <c r="B534" s="19">
        <v>320</v>
      </c>
      <c r="C534" s="11" t="s">
        <v>183</v>
      </c>
      <c r="D534" s="11" t="s">
        <v>31</v>
      </c>
    </row>
    <row r="535" spans="1:4" s="3" customFormat="1" ht="12" customHeight="1">
      <c r="A535" s="11" t="s">
        <v>542</v>
      </c>
      <c r="B535" s="19">
        <v>360</v>
      </c>
      <c r="C535" s="11" t="s">
        <v>183</v>
      </c>
      <c r="D535" s="11" t="s">
        <v>7</v>
      </c>
    </row>
    <row r="536" spans="1:4" s="3" customFormat="1" ht="12" customHeight="1">
      <c r="A536" s="9" t="s">
        <v>543</v>
      </c>
      <c r="B536" s="19">
        <v>360</v>
      </c>
      <c r="C536" s="11" t="s">
        <v>183</v>
      </c>
      <c r="D536" s="11" t="s">
        <v>31</v>
      </c>
    </row>
    <row r="537" spans="1:4" s="3" customFormat="1" ht="12" customHeight="1">
      <c r="A537" s="11" t="s">
        <v>544</v>
      </c>
      <c r="B537" s="19">
        <v>320</v>
      </c>
      <c r="C537" s="11" t="s">
        <v>183</v>
      </c>
      <c r="D537" s="11" t="s">
        <v>7</v>
      </c>
    </row>
    <row r="538" spans="1:4" s="3" customFormat="1" ht="12" customHeight="1">
      <c r="A538" s="11" t="s">
        <v>545</v>
      </c>
      <c r="B538" s="19">
        <v>320</v>
      </c>
      <c r="C538" s="11" t="s">
        <v>183</v>
      </c>
      <c r="D538" s="11" t="s">
        <v>7</v>
      </c>
    </row>
    <row r="539" spans="1:4" s="3" customFormat="1" ht="12" customHeight="1">
      <c r="A539" s="11" t="s">
        <v>546</v>
      </c>
      <c r="B539" s="19">
        <v>360</v>
      </c>
      <c r="C539" s="11" t="s">
        <v>183</v>
      </c>
      <c r="D539" s="11" t="s">
        <v>31</v>
      </c>
    </row>
    <row r="540" spans="1:4" s="3" customFormat="1" ht="12" customHeight="1">
      <c r="A540" s="11" t="s">
        <v>547</v>
      </c>
      <c r="B540" s="19">
        <v>260</v>
      </c>
      <c r="C540" s="11" t="s">
        <v>183</v>
      </c>
      <c r="D540" s="11" t="s">
        <v>7</v>
      </c>
    </row>
    <row r="541" spans="1:4" s="3" customFormat="1" ht="12" customHeight="1">
      <c r="A541" s="11" t="s">
        <v>548</v>
      </c>
      <c r="B541" s="19">
        <v>260</v>
      </c>
      <c r="C541" s="11" t="s">
        <v>183</v>
      </c>
      <c r="D541" s="11" t="s">
        <v>7</v>
      </c>
    </row>
    <row r="542" spans="1:4" s="3" customFormat="1" ht="12" customHeight="1">
      <c r="A542" s="11" t="s">
        <v>549</v>
      </c>
      <c r="B542" s="19">
        <v>260</v>
      </c>
      <c r="C542" s="11" t="s">
        <v>183</v>
      </c>
      <c r="D542" s="11" t="s">
        <v>31</v>
      </c>
    </row>
    <row r="543" spans="1:4" s="3" customFormat="1" ht="12" customHeight="1">
      <c r="A543" s="11" t="s">
        <v>550</v>
      </c>
      <c r="B543" s="19">
        <v>320</v>
      </c>
      <c r="C543" s="11" t="s">
        <v>183</v>
      </c>
      <c r="D543" s="11" t="s">
        <v>7</v>
      </c>
    </row>
    <row r="544" spans="1:4" s="3" customFormat="1" ht="12" customHeight="1">
      <c r="A544" s="11" t="s">
        <v>551</v>
      </c>
      <c r="B544" s="19">
        <v>360</v>
      </c>
      <c r="C544" s="11" t="s">
        <v>183</v>
      </c>
      <c r="D544" s="11" t="s">
        <v>7</v>
      </c>
    </row>
    <row r="545" spans="1:4" s="3" customFormat="1" ht="12" customHeight="1">
      <c r="A545" s="11" t="s">
        <v>552</v>
      </c>
      <c r="B545" s="19">
        <v>360</v>
      </c>
      <c r="C545" s="11" t="s">
        <v>183</v>
      </c>
      <c r="D545" s="11" t="s">
        <v>7</v>
      </c>
    </row>
    <row r="546" spans="1:4" s="3" customFormat="1" ht="12" customHeight="1">
      <c r="A546" s="11" t="s">
        <v>553</v>
      </c>
      <c r="B546" s="19">
        <v>360</v>
      </c>
      <c r="C546" s="11" t="s">
        <v>183</v>
      </c>
      <c r="D546" s="11" t="s">
        <v>7</v>
      </c>
    </row>
    <row r="547" spans="1:4" s="3" customFormat="1" ht="12" customHeight="1">
      <c r="A547" s="11" t="s">
        <v>554</v>
      </c>
      <c r="B547" s="19">
        <v>360</v>
      </c>
      <c r="C547" s="11" t="s">
        <v>183</v>
      </c>
      <c r="D547" s="11" t="s">
        <v>31</v>
      </c>
    </row>
    <row r="548" spans="1:4" s="3" customFormat="1" ht="12" customHeight="1">
      <c r="A548" s="11" t="s">
        <v>555</v>
      </c>
      <c r="B548" s="19">
        <v>360</v>
      </c>
      <c r="C548" s="20" t="s">
        <v>183</v>
      </c>
      <c r="D548" s="20" t="s">
        <v>7</v>
      </c>
    </row>
    <row r="549" spans="1:4" s="3" customFormat="1" ht="12" customHeight="1">
      <c r="A549" s="11" t="s">
        <v>556</v>
      </c>
      <c r="B549" s="19">
        <v>360</v>
      </c>
      <c r="C549" s="11" t="s">
        <v>183</v>
      </c>
      <c r="D549" s="11" t="s">
        <v>7</v>
      </c>
    </row>
    <row r="550" spans="1:4" s="3" customFormat="1" ht="12" customHeight="1">
      <c r="A550" s="11" t="s">
        <v>557</v>
      </c>
      <c r="B550" s="19">
        <v>320</v>
      </c>
      <c r="C550" s="11" t="s">
        <v>183</v>
      </c>
      <c r="D550" s="11" t="s">
        <v>7</v>
      </c>
    </row>
    <row r="551" spans="1:4" s="3" customFormat="1" ht="12" customHeight="1">
      <c r="A551" s="11" t="s">
        <v>558</v>
      </c>
      <c r="B551" s="19">
        <v>360</v>
      </c>
      <c r="C551" s="11" t="s">
        <v>183</v>
      </c>
      <c r="D551" s="11" t="s">
        <v>7</v>
      </c>
    </row>
    <row r="552" spans="1:4" s="3" customFormat="1" ht="12" customHeight="1">
      <c r="A552" s="11" t="s">
        <v>559</v>
      </c>
      <c r="B552" s="19">
        <v>360</v>
      </c>
      <c r="C552" s="11" t="s">
        <v>183</v>
      </c>
      <c r="D552" s="11" t="s">
        <v>31</v>
      </c>
    </row>
    <row r="553" spans="1:4" s="3" customFormat="1" ht="12" customHeight="1">
      <c r="A553" s="11" t="s">
        <v>560</v>
      </c>
      <c r="B553" s="19">
        <v>360</v>
      </c>
      <c r="C553" s="11" t="s">
        <v>183</v>
      </c>
      <c r="D553" s="11" t="s">
        <v>7</v>
      </c>
    </row>
    <row r="554" spans="1:4" s="3" customFormat="1" ht="12" customHeight="1">
      <c r="A554" s="11" t="s">
        <v>561</v>
      </c>
      <c r="B554" s="19">
        <v>320</v>
      </c>
      <c r="C554" s="11" t="s">
        <v>183</v>
      </c>
      <c r="D554" s="11" t="s">
        <v>7</v>
      </c>
    </row>
    <row r="555" spans="1:4" s="3" customFormat="1" ht="12" customHeight="1">
      <c r="A555" s="11" t="s">
        <v>562</v>
      </c>
      <c r="B555" s="19">
        <v>360</v>
      </c>
      <c r="C555" s="11" t="s">
        <v>183</v>
      </c>
      <c r="D555" s="11" t="s">
        <v>31</v>
      </c>
    </row>
    <row r="556" spans="1:4" s="3" customFormat="1" ht="12" customHeight="1">
      <c r="A556" s="11" t="s">
        <v>563</v>
      </c>
      <c r="B556" s="19">
        <v>300</v>
      </c>
      <c r="C556" s="11" t="s">
        <v>183</v>
      </c>
      <c r="D556" s="11" t="s">
        <v>7</v>
      </c>
    </row>
    <row r="557" spans="1:4" s="3" customFormat="1" ht="12" customHeight="1">
      <c r="A557" s="11" t="s">
        <v>564</v>
      </c>
      <c r="B557" s="19">
        <v>300</v>
      </c>
      <c r="C557" s="11" t="s">
        <v>183</v>
      </c>
      <c r="D557" s="11" t="s">
        <v>31</v>
      </c>
    </row>
    <row r="558" spans="1:4" s="3" customFormat="1" ht="12" customHeight="1">
      <c r="A558" s="11" t="s">
        <v>565</v>
      </c>
      <c r="B558" s="19">
        <v>360</v>
      </c>
      <c r="C558" s="11" t="s">
        <v>183</v>
      </c>
      <c r="D558" s="11" t="s">
        <v>7</v>
      </c>
    </row>
    <row r="559" spans="1:4" s="3" customFormat="1" ht="12" customHeight="1">
      <c r="A559" s="11" t="s">
        <v>566</v>
      </c>
      <c r="B559" s="19">
        <v>320</v>
      </c>
      <c r="C559" s="11" t="s">
        <v>183</v>
      </c>
      <c r="D559" s="11" t="s">
        <v>31</v>
      </c>
    </row>
    <row r="560" spans="1:4" s="3" customFormat="1" ht="12" customHeight="1">
      <c r="A560" s="11" t="s">
        <v>567</v>
      </c>
      <c r="B560" s="19">
        <v>300</v>
      </c>
      <c r="C560" s="11" t="s">
        <v>183</v>
      </c>
      <c r="D560" s="11" t="s">
        <v>31</v>
      </c>
    </row>
    <row r="561" spans="1:4" s="3" customFormat="1" ht="12" customHeight="1">
      <c r="A561" s="11" t="s">
        <v>568</v>
      </c>
      <c r="B561" s="19">
        <v>300</v>
      </c>
      <c r="C561" s="11" t="s">
        <v>183</v>
      </c>
      <c r="D561" s="11" t="s">
        <v>7</v>
      </c>
    </row>
    <row r="562" spans="1:4" s="3" customFormat="1" ht="12" customHeight="1">
      <c r="A562" s="11" t="s">
        <v>569</v>
      </c>
      <c r="B562" s="19">
        <v>360</v>
      </c>
      <c r="C562" s="11" t="s">
        <v>183</v>
      </c>
      <c r="D562" s="11" t="s">
        <v>7</v>
      </c>
    </row>
    <row r="563" spans="1:4" s="3" customFormat="1" ht="12" customHeight="1">
      <c r="A563" s="11" t="s">
        <v>570</v>
      </c>
      <c r="B563" s="19">
        <v>240</v>
      </c>
      <c r="C563" s="11" t="s">
        <v>183</v>
      </c>
      <c r="D563" s="11" t="s">
        <v>7</v>
      </c>
    </row>
    <row r="564" spans="1:4" s="3" customFormat="1" ht="12" customHeight="1">
      <c r="A564" s="11" t="s">
        <v>571</v>
      </c>
      <c r="B564" s="19">
        <v>240</v>
      </c>
      <c r="C564" s="11" t="s">
        <v>183</v>
      </c>
      <c r="D564" s="11" t="s">
        <v>31</v>
      </c>
    </row>
    <row r="565" spans="1:4" s="3" customFormat="1" ht="12" customHeight="1">
      <c r="A565" s="11" t="s">
        <v>572</v>
      </c>
      <c r="B565" s="19">
        <v>240</v>
      </c>
      <c r="C565" s="11" t="s">
        <v>183</v>
      </c>
      <c r="D565" s="11" t="s">
        <v>7</v>
      </c>
    </row>
    <row r="566" spans="1:4" s="3" customFormat="1" ht="12" customHeight="1">
      <c r="A566" s="11" t="s">
        <v>573</v>
      </c>
      <c r="B566" s="19">
        <v>240</v>
      </c>
      <c r="C566" s="11" t="s">
        <v>183</v>
      </c>
      <c r="D566" s="11" t="s">
        <v>31</v>
      </c>
    </row>
    <row r="567" spans="1:4" s="3" customFormat="1" ht="12" customHeight="1">
      <c r="A567" s="11" t="s">
        <v>574</v>
      </c>
      <c r="B567" s="19">
        <v>320</v>
      </c>
      <c r="C567" s="11" t="s">
        <v>183</v>
      </c>
      <c r="D567" s="11" t="s">
        <v>31</v>
      </c>
    </row>
    <row r="568" spans="1:4" s="3" customFormat="1" ht="12" customHeight="1">
      <c r="A568" s="11" t="s">
        <v>575</v>
      </c>
      <c r="B568" s="19">
        <v>320</v>
      </c>
      <c r="C568" s="11" t="s">
        <v>183</v>
      </c>
      <c r="D568" s="11" t="s">
        <v>31</v>
      </c>
    </row>
    <row r="569" spans="1:4" s="3" customFormat="1" ht="12" customHeight="1">
      <c r="A569" s="11" t="s">
        <v>576</v>
      </c>
      <c r="B569" s="19">
        <v>320</v>
      </c>
      <c r="C569" s="11" t="s">
        <v>183</v>
      </c>
      <c r="D569" s="11" t="s">
        <v>7</v>
      </c>
    </row>
    <row r="570" spans="1:4" s="3" customFormat="1" ht="12" customHeight="1">
      <c r="A570" s="11" t="s">
        <v>577</v>
      </c>
      <c r="B570" s="19">
        <v>360</v>
      </c>
      <c r="C570" s="11" t="s">
        <v>183</v>
      </c>
      <c r="D570" s="11" t="s">
        <v>7</v>
      </c>
    </row>
    <row r="571" spans="1:4" s="3" customFormat="1" ht="12" customHeight="1">
      <c r="A571" s="11" t="s">
        <v>578</v>
      </c>
      <c r="B571" s="19">
        <v>360</v>
      </c>
      <c r="C571" s="11" t="s">
        <v>183</v>
      </c>
      <c r="D571" s="11" t="s">
        <v>7</v>
      </c>
    </row>
    <row r="572" spans="1:4" s="3" customFormat="1" ht="12" customHeight="1">
      <c r="A572" s="11" t="s">
        <v>579</v>
      </c>
      <c r="B572" s="19">
        <v>320</v>
      </c>
      <c r="C572" s="11" t="s">
        <v>183</v>
      </c>
      <c r="D572" s="11" t="s">
        <v>31</v>
      </c>
    </row>
    <row r="573" spans="1:4" s="3" customFormat="1" ht="12" customHeight="1">
      <c r="A573" s="11" t="s">
        <v>580</v>
      </c>
      <c r="B573" s="19">
        <v>320</v>
      </c>
      <c r="C573" s="11" t="s">
        <v>183</v>
      </c>
      <c r="D573" s="11" t="s">
        <v>7</v>
      </c>
    </row>
    <row r="574" spans="1:4" s="3" customFormat="1" ht="12" customHeight="1">
      <c r="A574" s="11" t="s">
        <v>581</v>
      </c>
      <c r="B574" s="19">
        <v>300</v>
      </c>
      <c r="C574" s="11" t="s">
        <v>183</v>
      </c>
      <c r="D574" s="11" t="s">
        <v>31</v>
      </c>
    </row>
    <row r="575" spans="1:4" s="3" customFormat="1" ht="12" customHeight="1">
      <c r="A575" s="11" t="s">
        <v>582</v>
      </c>
      <c r="B575" s="19">
        <v>300</v>
      </c>
      <c r="C575" s="11" t="s">
        <v>183</v>
      </c>
      <c r="D575" s="11" t="s">
        <v>7</v>
      </c>
    </row>
    <row r="576" spans="1:4" s="3" customFormat="1" ht="12" customHeight="1">
      <c r="A576" s="11" t="s">
        <v>583</v>
      </c>
      <c r="B576" s="19">
        <v>300</v>
      </c>
      <c r="C576" s="11" t="s">
        <v>183</v>
      </c>
      <c r="D576" s="11" t="s">
        <v>7</v>
      </c>
    </row>
    <row r="577" spans="1:4" s="3" customFormat="1" ht="12" customHeight="1">
      <c r="A577" s="11" t="s">
        <v>584</v>
      </c>
      <c r="B577" s="19">
        <v>300</v>
      </c>
      <c r="C577" s="11" t="s">
        <v>183</v>
      </c>
      <c r="D577" s="11" t="s">
        <v>7</v>
      </c>
    </row>
    <row r="578" spans="1:4" s="3" customFormat="1" ht="12" customHeight="1">
      <c r="A578" s="11" t="s">
        <v>585</v>
      </c>
      <c r="B578" s="19">
        <v>300</v>
      </c>
      <c r="C578" s="11" t="s">
        <v>183</v>
      </c>
      <c r="D578" s="11" t="s">
        <v>31</v>
      </c>
    </row>
    <row r="579" spans="1:4" s="3" customFormat="1" ht="12" customHeight="1">
      <c r="A579" s="11" t="s">
        <v>586</v>
      </c>
      <c r="B579" s="19">
        <v>320</v>
      </c>
      <c r="C579" s="11" t="s">
        <v>183</v>
      </c>
      <c r="D579" s="11" t="s">
        <v>7</v>
      </c>
    </row>
    <row r="580" spans="1:4" s="3" customFormat="1" ht="12" customHeight="1">
      <c r="A580" s="11" t="s">
        <v>587</v>
      </c>
      <c r="B580" s="19">
        <v>320</v>
      </c>
      <c r="C580" s="11" t="s">
        <v>183</v>
      </c>
      <c r="D580" s="11" t="s">
        <v>31</v>
      </c>
    </row>
    <row r="581" spans="1:4" s="3" customFormat="1" ht="12" customHeight="1">
      <c r="A581" s="11" t="s">
        <v>588</v>
      </c>
      <c r="B581" s="19">
        <v>300</v>
      </c>
      <c r="C581" s="11" t="s">
        <v>183</v>
      </c>
      <c r="D581" s="11" t="s">
        <v>7</v>
      </c>
    </row>
    <row r="582" spans="1:4" s="3" customFormat="1" ht="12" customHeight="1">
      <c r="A582" s="11" t="s">
        <v>589</v>
      </c>
      <c r="B582" s="19">
        <v>300</v>
      </c>
      <c r="C582" s="11" t="s">
        <v>183</v>
      </c>
      <c r="D582" s="11" t="s">
        <v>7</v>
      </c>
    </row>
    <row r="583" spans="1:4" s="3" customFormat="1" ht="12" customHeight="1">
      <c r="A583" s="20" t="s">
        <v>590</v>
      </c>
      <c r="B583" s="19">
        <v>300</v>
      </c>
      <c r="C583" s="11" t="s">
        <v>183</v>
      </c>
      <c r="D583" s="11" t="s">
        <v>7</v>
      </c>
    </row>
    <row r="584" spans="1:4" s="3" customFormat="1" ht="12" customHeight="1">
      <c r="A584" s="20" t="s">
        <v>591</v>
      </c>
      <c r="B584" s="19">
        <v>360</v>
      </c>
      <c r="C584" s="11" t="s">
        <v>183</v>
      </c>
      <c r="D584" s="11" t="s">
        <v>31</v>
      </c>
    </row>
    <row r="585" spans="1:4" s="3" customFormat="1" ht="12" customHeight="1">
      <c r="A585" s="11" t="s">
        <v>592</v>
      </c>
      <c r="B585" s="19">
        <v>320</v>
      </c>
      <c r="C585" s="11" t="s">
        <v>183</v>
      </c>
      <c r="D585" s="11" t="s">
        <v>7</v>
      </c>
    </row>
    <row r="586" spans="1:4" s="3" customFormat="1" ht="12" customHeight="1">
      <c r="A586" s="11" t="s">
        <v>593</v>
      </c>
      <c r="B586" s="19">
        <v>360</v>
      </c>
      <c r="C586" s="11" t="s">
        <v>183</v>
      </c>
      <c r="D586" s="11" t="s">
        <v>31</v>
      </c>
    </row>
    <row r="587" spans="1:4" s="3" customFormat="1" ht="12" customHeight="1">
      <c r="A587" s="11" t="s">
        <v>594</v>
      </c>
      <c r="B587" s="19">
        <v>320</v>
      </c>
      <c r="C587" s="11" t="s">
        <v>183</v>
      </c>
      <c r="D587" s="11" t="s">
        <v>31</v>
      </c>
    </row>
    <row r="588" spans="1:4" s="3" customFormat="1" ht="12" customHeight="1">
      <c r="A588" s="11" t="s">
        <v>595</v>
      </c>
      <c r="B588" s="19">
        <v>320</v>
      </c>
      <c r="C588" s="11" t="s">
        <v>183</v>
      </c>
      <c r="D588" s="11" t="s">
        <v>7</v>
      </c>
    </row>
    <row r="589" spans="1:4" s="3" customFormat="1" ht="12" customHeight="1">
      <c r="A589" s="11" t="s">
        <v>596</v>
      </c>
      <c r="B589" s="19">
        <v>320</v>
      </c>
      <c r="C589" s="11" t="s">
        <v>183</v>
      </c>
      <c r="D589" s="11" t="s">
        <v>7</v>
      </c>
    </row>
    <row r="590" spans="1:4" s="3" customFormat="1" ht="12" customHeight="1">
      <c r="A590" s="11" t="s">
        <v>597</v>
      </c>
      <c r="B590" s="19">
        <v>320</v>
      </c>
      <c r="C590" s="11" t="s">
        <v>183</v>
      </c>
      <c r="D590" s="11" t="s">
        <v>7</v>
      </c>
    </row>
    <row r="591" spans="1:4" s="3" customFormat="1" ht="12" customHeight="1">
      <c r="A591" s="11" t="s">
        <v>598</v>
      </c>
      <c r="B591" s="19">
        <v>320</v>
      </c>
      <c r="C591" s="11" t="s">
        <v>183</v>
      </c>
      <c r="D591" s="11" t="s">
        <v>31</v>
      </c>
    </row>
    <row r="592" spans="1:4" s="3" customFormat="1" ht="12" customHeight="1">
      <c r="A592" s="11" t="s">
        <v>599</v>
      </c>
      <c r="B592" s="19">
        <v>320</v>
      </c>
      <c r="C592" s="11" t="s">
        <v>183</v>
      </c>
      <c r="D592" s="11" t="s">
        <v>7</v>
      </c>
    </row>
    <row r="593" spans="1:4" s="3" customFormat="1" ht="12" customHeight="1">
      <c r="A593" s="11" t="s">
        <v>600</v>
      </c>
      <c r="B593" s="19">
        <v>320</v>
      </c>
      <c r="C593" s="11" t="s">
        <v>183</v>
      </c>
      <c r="D593" s="11" t="s">
        <v>31</v>
      </c>
    </row>
    <row r="594" spans="1:4" s="3" customFormat="1" ht="12" customHeight="1">
      <c r="A594" s="11" t="s">
        <v>601</v>
      </c>
      <c r="B594" s="19">
        <v>300</v>
      </c>
      <c r="C594" s="11" t="s">
        <v>183</v>
      </c>
      <c r="D594" s="11" t="s">
        <v>7</v>
      </c>
    </row>
    <row r="595" spans="1:4" s="3" customFormat="1" ht="12" customHeight="1">
      <c r="A595" s="11" t="s">
        <v>602</v>
      </c>
      <c r="B595" s="19">
        <v>300</v>
      </c>
      <c r="C595" s="11" t="s">
        <v>183</v>
      </c>
      <c r="D595" s="11" t="s">
        <v>31</v>
      </c>
    </row>
    <row r="596" spans="1:4" s="3" customFormat="1" ht="12" customHeight="1">
      <c r="A596" s="11" t="s">
        <v>603</v>
      </c>
      <c r="B596" s="19">
        <v>300</v>
      </c>
      <c r="C596" s="11" t="s">
        <v>183</v>
      </c>
      <c r="D596" s="11" t="s">
        <v>31</v>
      </c>
    </row>
    <row r="597" spans="1:4" s="3" customFormat="1" ht="12" customHeight="1">
      <c r="A597" s="11" t="s">
        <v>604</v>
      </c>
      <c r="B597" s="19">
        <v>300</v>
      </c>
      <c r="C597" s="11" t="s">
        <v>183</v>
      </c>
      <c r="D597" s="11" t="s">
        <v>31</v>
      </c>
    </row>
    <row r="598" spans="1:4" s="3" customFormat="1" ht="12" customHeight="1">
      <c r="A598" s="11" t="s">
        <v>605</v>
      </c>
      <c r="B598" s="19">
        <v>300</v>
      </c>
      <c r="C598" s="11" t="s">
        <v>183</v>
      </c>
      <c r="D598" s="11" t="s">
        <v>31</v>
      </c>
    </row>
    <row r="599" spans="1:4" s="3" customFormat="1" ht="12" customHeight="1">
      <c r="A599" s="11" t="s">
        <v>606</v>
      </c>
      <c r="B599" s="19">
        <v>300</v>
      </c>
      <c r="C599" s="11" t="s">
        <v>183</v>
      </c>
      <c r="D599" s="11" t="s">
        <v>7</v>
      </c>
    </row>
    <row r="600" spans="1:4" s="3" customFormat="1" ht="12" customHeight="1">
      <c r="A600" s="11" t="s">
        <v>607</v>
      </c>
      <c r="B600" s="19">
        <v>360</v>
      </c>
      <c r="C600" s="11" t="s">
        <v>183</v>
      </c>
      <c r="D600" s="11" t="s">
        <v>31</v>
      </c>
    </row>
    <row r="601" spans="1:4" s="3" customFormat="1" ht="12" customHeight="1">
      <c r="A601" s="11" t="s">
        <v>608</v>
      </c>
      <c r="B601" s="19">
        <v>360</v>
      </c>
      <c r="C601" s="11" t="s">
        <v>183</v>
      </c>
      <c r="D601" s="11" t="s">
        <v>7</v>
      </c>
    </row>
    <row r="602" spans="1:4" s="3" customFormat="1" ht="12" customHeight="1">
      <c r="A602" s="11" t="s">
        <v>609</v>
      </c>
      <c r="B602" s="19">
        <v>360</v>
      </c>
      <c r="C602" s="11" t="s">
        <v>183</v>
      </c>
      <c r="D602" s="11" t="s">
        <v>31</v>
      </c>
    </row>
    <row r="603" spans="1:4" s="3" customFormat="1" ht="12" customHeight="1">
      <c r="A603" s="11" t="s">
        <v>610</v>
      </c>
      <c r="B603" s="19">
        <v>360</v>
      </c>
      <c r="C603" s="11" t="s">
        <v>183</v>
      </c>
      <c r="D603" s="11" t="s">
        <v>7</v>
      </c>
    </row>
    <row r="604" spans="1:4" s="3" customFormat="1" ht="12" customHeight="1">
      <c r="A604" s="11" t="s">
        <v>611</v>
      </c>
      <c r="B604" s="19">
        <v>320</v>
      </c>
      <c r="C604" s="11" t="s">
        <v>183</v>
      </c>
      <c r="D604" s="11" t="s">
        <v>7</v>
      </c>
    </row>
    <row r="605" spans="1:4" s="3" customFormat="1" ht="12" customHeight="1">
      <c r="A605" s="11" t="s">
        <v>612</v>
      </c>
      <c r="B605" s="19">
        <v>300</v>
      </c>
      <c r="C605" s="11" t="s">
        <v>183</v>
      </c>
      <c r="D605" s="11" t="s">
        <v>7</v>
      </c>
    </row>
    <row r="606" spans="1:4" s="3" customFormat="1" ht="12" customHeight="1">
      <c r="A606" s="11" t="s">
        <v>613</v>
      </c>
      <c r="B606" s="19">
        <v>300</v>
      </c>
      <c r="C606" s="11" t="s">
        <v>183</v>
      </c>
      <c r="D606" s="11" t="s">
        <v>7</v>
      </c>
    </row>
    <row r="607" spans="1:4" s="3" customFormat="1" ht="12" customHeight="1">
      <c r="A607" s="11" t="s">
        <v>614</v>
      </c>
      <c r="B607" s="19">
        <v>360</v>
      </c>
      <c r="C607" s="11" t="s">
        <v>183</v>
      </c>
      <c r="D607" s="11" t="s">
        <v>7</v>
      </c>
    </row>
    <row r="608" spans="1:4" s="3" customFormat="1" ht="12" customHeight="1">
      <c r="A608" s="11" t="s">
        <v>615</v>
      </c>
      <c r="B608" s="19">
        <v>360</v>
      </c>
      <c r="C608" s="11" t="s">
        <v>183</v>
      </c>
      <c r="D608" s="11" t="s">
        <v>7</v>
      </c>
    </row>
    <row r="609" spans="1:4" s="3" customFormat="1" ht="12" customHeight="1">
      <c r="A609" s="11" t="s">
        <v>616</v>
      </c>
      <c r="B609" s="19">
        <v>320</v>
      </c>
      <c r="C609" s="11" t="s">
        <v>183</v>
      </c>
      <c r="D609" s="11" t="s">
        <v>7</v>
      </c>
    </row>
    <row r="610" spans="1:4" s="3" customFormat="1" ht="12" customHeight="1">
      <c r="A610" s="11" t="s">
        <v>617</v>
      </c>
      <c r="B610" s="19">
        <v>320</v>
      </c>
      <c r="C610" s="11" t="s">
        <v>183</v>
      </c>
      <c r="D610" s="11" t="s">
        <v>7</v>
      </c>
    </row>
    <row r="611" spans="1:4" s="3" customFormat="1" ht="12" customHeight="1">
      <c r="A611" s="11" t="s">
        <v>618</v>
      </c>
      <c r="B611" s="19">
        <v>320</v>
      </c>
      <c r="C611" s="11" t="s">
        <v>183</v>
      </c>
      <c r="D611" s="11" t="s">
        <v>31</v>
      </c>
    </row>
    <row r="612" spans="1:4" s="3" customFormat="1" ht="12" customHeight="1">
      <c r="A612" s="11" t="s">
        <v>619</v>
      </c>
      <c r="B612" s="19">
        <v>300</v>
      </c>
      <c r="C612" s="11" t="s">
        <v>183</v>
      </c>
      <c r="D612" s="11" t="s">
        <v>7</v>
      </c>
    </row>
    <row r="613" spans="1:4" s="3" customFormat="1" ht="12" customHeight="1">
      <c r="A613" s="11" t="s">
        <v>620</v>
      </c>
      <c r="B613" s="19">
        <v>300</v>
      </c>
      <c r="C613" s="11" t="s">
        <v>183</v>
      </c>
      <c r="D613" s="11" t="s">
        <v>31</v>
      </c>
    </row>
    <row r="614" spans="1:4" s="3" customFormat="1" ht="12" customHeight="1">
      <c r="A614" s="11" t="s">
        <v>621</v>
      </c>
      <c r="B614" s="19">
        <v>360</v>
      </c>
      <c r="C614" s="11" t="s">
        <v>183</v>
      </c>
      <c r="D614" s="11" t="s">
        <v>7</v>
      </c>
    </row>
    <row r="615" spans="1:4" s="3" customFormat="1" ht="12" customHeight="1">
      <c r="A615" s="11" t="s">
        <v>622</v>
      </c>
      <c r="B615" s="19">
        <v>320</v>
      </c>
      <c r="C615" s="11" t="s">
        <v>183</v>
      </c>
      <c r="D615" s="11" t="s">
        <v>7</v>
      </c>
    </row>
    <row r="616" spans="1:4" s="3" customFormat="1" ht="12" customHeight="1">
      <c r="A616" s="11" t="s">
        <v>623</v>
      </c>
      <c r="B616" s="19">
        <v>360</v>
      </c>
      <c r="C616" s="11" t="s">
        <v>183</v>
      </c>
      <c r="D616" s="11" t="s">
        <v>7</v>
      </c>
    </row>
    <row r="617" spans="1:4" s="3" customFormat="1" ht="12" customHeight="1">
      <c r="A617" s="11" t="s">
        <v>624</v>
      </c>
      <c r="B617" s="19">
        <v>300</v>
      </c>
      <c r="C617" s="11" t="s">
        <v>183</v>
      </c>
      <c r="D617" s="11" t="s">
        <v>7</v>
      </c>
    </row>
    <row r="618" spans="1:4" s="3" customFormat="1" ht="12" customHeight="1">
      <c r="A618" s="11" t="s">
        <v>625</v>
      </c>
      <c r="B618" s="19">
        <v>300</v>
      </c>
      <c r="C618" s="11" t="s">
        <v>183</v>
      </c>
      <c r="D618" s="11" t="s">
        <v>31</v>
      </c>
    </row>
    <row r="619" spans="1:4" s="3" customFormat="1" ht="12" customHeight="1">
      <c r="A619" s="11" t="s">
        <v>626</v>
      </c>
      <c r="B619" s="19">
        <v>260</v>
      </c>
      <c r="C619" s="11" t="s">
        <v>183</v>
      </c>
      <c r="D619" s="11" t="s">
        <v>31</v>
      </c>
    </row>
    <row r="620" spans="1:4" s="3" customFormat="1" ht="12" customHeight="1">
      <c r="A620" s="11" t="s">
        <v>627</v>
      </c>
      <c r="B620" s="19">
        <v>260</v>
      </c>
      <c r="C620" s="11" t="s">
        <v>183</v>
      </c>
      <c r="D620" s="11" t="s">
        <v>31</v>
      </c>
    </row>
    <row r="621" spans="1:4" s="3" customFormat="1" ht="12" customHeight="1">
      <c r="A621" s="11" t="s">
        <v>628</v>
      </c>
      <c r="B621" s="19">
        <v>260</v>
      </c>
      <c r="C621" s="11" t="s">
        <v>183</v>
      </c>
      <c r="D621" s="11" t="s">
        <v>7</v>
      </c>
    </row>
    <row r="622" spans="1:4" s="3" customFormat="1" ht="12" customHeight="1">
      <c r="A622" s="11" t="s">
        <v>629</v>
      </c>
      <c r="B622" s="19">
        <v>260</v>
      </c>
      <c r="C622" s="11" t="s">
        <v>183</v>
      </c>
      <c r="D622" s="11" t="s">
        <v>7</v>
      </c>
    </row>
    <row r="623" spans="1:4" s="3" customFormat="1" ht="12" customHeight="1">
      <c r="A623" s="11" t="s">
        <v>630</v>
      </c>
      <c r="B623" s="19">
        <v>260</v>
      </c>
      <c r="C623" s="11" t="s">
        <v>183</v>
      </c>
      <c r="D623" s="11" t="s">
        <v>31</v>
      </c>
    </row>
    <row r="624" spans="1:4" s="3" customFormat="1" ht="12" customHeight="1">
      <c r="A624" s="11" t="s">
        <v>631</v>
      </c>
      <c r="B624" s="19">
        <v>260</v>
      </c>
      <c r="C624" s="11" t="s">
        <v>183</v>
      </c>
      <c r="D624" s="11" t="s">
        <v>7</v>
      </c>
    </row>
    <row r="625" spans="1:4" s="3" customFormat="1" ht="12" customHeight="1">
      <c r="A625" s="11" t="s">
        <v>632</v>
      </c>
      <c r="B625" s="19">
        <v>320</v>
      </c>
      <c r="C625" s="11" t="s">
        <v>183</v>
      </c>
      <c r="D625" s="11" t="s">
        <v>31</v>
      </c>
    </row>
    <row r="626" spans="1:4" s="4" customFormat="1" ht="12" customHeight="1">
      <c r="A626" s="11" t="s">
        <v>633</v>
      </c>
      <c r="B626" s="19">
        <v>260</v>
      </c>
      <c r="C626" s="11" t="s">
        <v>183</v>
      </c>
      <c r="D626" s="11" t="s">
        <v>7</v>
      </c>
    </row>
    <row r="627" spans="1:4" s="1" customFormat="1" ht="12" customHeight="1">
      <c r="A627" s="11" t="s">
        <v>634</v>
      </c>
      <c r="B627" s="19">
        <v>260</v>
      </c>
      <c r="C627" s="11" t="s">
        <v>183</v>
      </c>
      <c r="D627" s="11" t="s">
        <v>7</v>
      </c>
    </row>
    <row r="628" spans="1:4" s="1" customFormat="1" ht="12" customHeight="1">
      <c r="A628" s="11" t="s">
        <v>635</v>
      </c>
      <c r="B628" s="19">
        <v>260</v>
      </c>
      <c r="C628" s="11" t="s">
        <v>183</v>
      </c>
      <c r="D628" s="11" t="s">
        <v>31</v>
      </c>
    </row>
    <row r="629" spans="1:4" s="1" customFormat="1" ht="12" customHeight="1">
      <c r="A629" s="11" t="s">
        <v>636</v>
      </c>
      <c r="B629" s="19">
        <v>320</v>
      </c>
      <c r="C629" s="11" t="s">
        <v>183</v>
      </c>
      <c r="D629" s="11" t="s">
        <v>7</v>
      </c>
    </row>
    <row r="630" spans="1:4" s="1" customFormat="1" ht="12" customHeight="1">
      <c r="A630" s="11" t="s">
        <v>637</v>
      </c>
      <c r="B630" s="19">
        <v>300</v>
      </c>
      <c r="C630" s="11" t="s">
        <v>183</v>
      </c>
      <c r="D630" s="11" t="s">
        <v>31</v>
      </c>
    </row>
    <row r="631" spans="1:4" s="1" customFormat="1" ht="12" customHeight="1">
      <c r="A631" s="11" t="s">
        <v>638</v>
      </c>
      <c r="B631" s="19">
        <v>300</v>
      </c>
      <c r="C631" s="11" t="s">
        <v>183</v>
      </c>
      <c r="D631" s="11" t="s">
        <v>7</v>
      </c>
    </row>
    <row r="632" spans="1:4" s="1" customFormat="1" ht="12" customHeight="1">
      <c r="A632" s="11" t="s">
        <v>639</v>
      </c>
      <c r="B632" s="19">
        <v>300</v>
      </c>
      <c r="C632" s="11" t="s">
        <v>183</v>
      </c>
      <c r="D632" s="11" t="s">
        <v>7</v>
      </c>
    </row>
    <row r="633" spans="1:4" s="1" customFormat="1" ht="12" customHeight="1">
      <c r="A633" s="11" t="s">
        <v>640</v>
      </c>
      <c r="B633" s="19">
        <v>300</v>
      </c>
      <c r="C633" s="11" t="s">
        <v>183</v>
      </c>
      <c r="D633" s="11" t="s">
        <v>31</v>
      </c>
    </row>
    <row r="634" spans="1:4" s="1" customFormat="1" ht="12" customHeight="1">
      <c r="A634" s="11" t="s">
        <v>641</v>
      </c>
      <c r="B634" s="19">
        <v>260</v>
      </c>
      <c r="C634" s="11" t="s">
        <v>183</v>
      </c>
      <c r="D634" s="11" t="s">
        <v>31</v>
      </c>
    </row>
    <row r="635" spans="1:4" s="1" customFormat="1" ht="12" customHeight="1">
      <c r="A635" s="11" t="s">
        <v>642</v>
      </c>
      <c r="B635" s="19">
        <v>260</v>
      </c>
      <c r="C635" s="11" t="s">
        <v>183</v>
      </c>
      <c r="D635" s="11" t="s">
        <v>7</v>
      </c>
    </row>
    <row r="636" spans="1:4" s="1" customFormat="1" ht="12" customHeight="1">
      <c r="A636" s="11" t="s">
        <v>643</v>
      </c>
      <c r="B636" s="19">
        <v>260</v>
      </c>
      <c r="C636" s="11" t="s">
        <v>183</v>
      </c>
      <c r="D636" s="11" t="s">
        <v>31</v>
      </c>
    </row>
    <row r="637" spans="1:4" s="1" customFormat="1" ht="12" customHeight="1">
      <c r="A637" s="11" t="s">
        <v>644</v>
      </c>
      <c r="B637" s="19">
        <v>260</v>
      </c>
      <c r="C637" s="11" t="s">
        <v>183</v>
      </c>
      <c r="D637" s="11" t="s">
        <v>31</v>
      </c>
    </row>
    <row r="638" spans="1:4" s="1" customFormat="1" ht="12" customHeight="1">
      <c r="A638" s="11" t="s">
        <v>645</v>
      </c>
      <c r="B638" s="19">
        <v>360</v>
      </c>
      <c r="C638" s="11" t="s">
        <v>183</v>
      </c>
      <c r="D638" s="11" t="s">
        <v>7</v>
      </c>
    </row>
    <row r="639" spans="1:4" s="1" customFormat="1" ht="12" customHeight="1">
      <c r="A639" s="11" t="s">
        <v>646</v>
      </c>
      <c r="B639" s="19">
        <v>320</v>
      </c>
      <c r="C639" s="11" t="s">
        <v>183</v>
      </c>
      <c r="D639" s="11" t="s">
        <v>7</v>
      </c>
    </row>
    <row r="640" spans="1:4" s="1" customFormat="1" ht="12" customHeight="1">
      <c r="A640" s="11" t="s">
        <v>647</v>
      </c>
      <c r="B640" s="19">
        <v>320</v>
      </c>
      <c r="C640" s="11" t="s">
        <v>183</v>
      </c>
      <c r="D640" s="11" t="s">
        <v>31</v>
      </c>
    </row>
    <row r="641" spans="1:5" s="1" customFormat="1" ht="12" customHeight="1">
      <c r="A641" s="11" t="s">
        <v>648</v>
      </c>
      <c r="B641" s="19">
        <v>320</v>
      </c>
      <c r="C641" s="11" t="s">
        <v>183</v>
      </c>
      <c r="D641" s="11" t="s">
        <v>7</v>
      </c>
    </row>
    <row r="642" spans="1:5" s="1" customFormat="1" ht="12" customHeight="1">
      <c r="A642" s="11" t="s">
        <v>310</v>
      </c>
      <c r="B642" s="19">
        <v>320</v>
      </c>
      <c r="C642" s="11" t="s">
        <v>183</v>
      </c>
      <c r="D642" s="11" t="s">
        <v>31</v>
      </c>
    </row>
    <row r="643" spans="1:5" s="1" customFormat="1" ht="12" customHeight="1">
      <c r="A643" s="11" t="s">
        <v>649</v>
      </c>
      <c r="B643" s="19">
        <v>360</v>
      </c>
      <c r="C643" s="11" t="s">
        <v>183</v>
      </c>
      <c r="D643" s="11" t="s">
        <v>31</v>
      </c>
    </row>
    <row r="644" spans="1:5" s="1" customFormat="1" ht="12" customHeight="1">
      <c r="A644" s="11" t="s">
        <v>650</v>
      </c>
      <c r="B644" s="19">
        <v>360</v>
      </c>
      <c r="C644" s="11" t="s">
        <v>183</v>
      </c>
      <c r="D644" s="11" t="s">
        <v>7</v>
      </c>
    </row>
    <row r="645" spans="1:5" s="1" customFormat="1" ht="12" customHeight="1">
      <c r="A645" s="11" t="s">
        <v>651</v>
      </c>
      <c r="B645" s="19">
        <v>320</v>
      </c>
      <c r="C645" s="11" t="s">
        <v>183</v>
      </c>
      <c r="D645" s="11" t="s">
        <v>31</v>
      </c>
    </row>
    <row r="646" spans="1:5" s="1" customFormat="1" ht="12" customHeight="1">
      <c r="A646" s="11" t="s">
        <v>652</v>
      </c>
      <c r="B646" s="19">
        <v>320</v>
      </c>
      <c r="C646" s="11" t="s">
        <v>183</v>
      </c>
      <c r="D646" s="11" t="s">
        <v>7</v>
      </c>
    </row>
    <row r="647" spans="1:5" s="1" customFormat="1" ht="12" customHeight="1">
      <c r="A647" s="11" t="s">
        <v>653</v>
      </c>
      <c r="B647" s="19">
        <v>260</v>
      </c>
      <c r="C647" s="11" t="s">
        <v>183</v>
      </c>
      <c r="D647" s="11" t="s">
        <v>7</v>
      </c>
    </row>
    <row r="648" spans="1:5" s="1" customFormat="1" ht="12" customHeight="1">
      <c r="A648" s="11" t="s">
        <v>654</v>
      </c>
      <c r="B648" s="19">
        <v>260</v>
      </c>
      <c r="C648" s="11" t="s">
        <v>183</v>
      </c>
      <c r="D648" s="11" t="s">
        <v>31</v>
      </c>
    </row>
    <row r="649" spans="1:5" s="1" customFormat="1" ht="12" customHeight="1">
      <c r="A649" s="11" t="s">
        <v>655</v>
      </c>
      <c r="B649" s="19">
        <v>260</v>
      </c>
      <c r="C649" s="11" t="s">
        <v>183</v>
      </c>
      <c r="D649" s="11" t="s">
        <v>7</v>
      </c>
    </row>
    <row r="650" spans="1:5" s="1" customFormat="1" ht="12" customHeight="1">
      <c r="A650" s="11" t="s">
        <v>656</v>
      </c>
      <c r="B650" s="19">
        <v>300</v>
      </c>
      <c r="C650" s="11" t="s">
        <v>183</v>
      </c>
      <c r="D650" s="11" t="s">
        <v>7</v>
      </c>
    </row>
    <row r="651" spans="1:5" s="1" customFormat="1" ht="12" customHeight="1">
      <c r="A651" s="11" t="s">
        <v>657</v>
      </c>
      <c r="B651" s="19">
        <v>300</v>
      </c>
      <c r="C651" s="11" t="s">
        <v>183</v>
      </c>
      <c r="D651" s="11" t="s">
        <v>7</v>
      </c>
    </row>
    <row r="652" spans="1:5" s="1" customFormat="1" ht="12" customHeight="1">
      <c r="A652" s="11" t="s">
        <v>658</v>
      </c>
      <c r="B652" s="19">
        <v>320</v>
      </c>
      <c r="C652" s="11" t="s">
        <v>183</v>
      </c>
      <c r="D652" s="20" t="s">
        <v>31</v>
      </c>
    </row>
    <row r="653" spans="1:5" s="3" customFormat="1" ht="12" customHeight="1">
      <c r="A653" s="11" t="s">
        <v>659</v>
      </c>
      <c r="B653" s="19">
        <v>320</v>
      </c>
      <c r="C653" s="20" t="s">
        <v>183</v>
      </c>
      <c r="D653" s="20" t="s">
        <v>31</v>
      </c>
    </row>
    <row r="654" spans="1:5" s="4" customFormat="1" ht="12" customHeight="1">
      <c r="A654" s="11" t="s">
        <v>660</v>
      </c>
      <c r="B654" s="19">
        <v>300</v>
      </c>
      <c r="C654" s="20" t="s">
        <v>183</v>
      </c>
      <c r="D654" s="11" t="s">
        <v>7</v>
      </c>
      <c r="E654" s="3"/>
    </row>
    <row r="655" spans="1:5" s="4" customFormat="1" ht="12" customHeight="1">
      <c r="A655" s="11" t="s">
        <v>661</v>
      </c>
      <c r="B655" s="19">
        <v>300</v>
      </c>
      <c r="C655" s="20" t="s">
        <v>183</v>
      </c>
      <c r="D655" s="11" t="s">
        <v>31</v>
      </c>
      <c r="E655" s="3"/>
    </row>
    <row r="656" spans="1:5" s="4" customFormat="1" ht="12" customHeight="1">
      <c r="A656" s="11" t="s">
        <v>662</v>
      </c>
      <c r="B656" s="19">
        <v>320</v>
      </c>
      <c r="C656" s="20" t="s">
        <v>183</v>
      </c>
      <c r="D656" s="11" t="s">
        <v>7</v>
      </c>
      <c r="E656" s="3"/>
    </row>
    <row r="657" spans="1:5" s="4" customFormat="1" ht="12" customHeight="1">
      <c r="A657" s="11" t="s">
        <v>663</v>
      </c>
      <c r="B657" s="19">
        <v>320</v>
      </c>
      <c r="C657" s="20" t="s">
        <v>183</v>
      </c>
      <c r="D657" s="11" t="s">
        <v>31</v>
      </c>
      <c r="E657" s="3"/>
    </row>
    <row r="658" spans="1:5" s="4" customFormat="1" ht="12" customHeight="1">
      <c r="A658" s="11" t="s">
        <v>664</v>
      </c>
      <c r="B658" s="19">
        <v>320</v>
      </c>
      <c r="C658" s="20" t="s">
        <v>183</v>
      </c>
      <c r="D658" s="11" t="s">
        <v>31</v>
      </c>
      <c r="E658" s="3"/>
    </row>
    <row r="659" spans="1:5" s="4" customFormat="1" ht="12" customHeight="1">
      <c r="A659" s="11" t="s">
        <v>665</v>
      </c>
      <c r="B659" s="19">
        <v>320</v>
      </c>
      <c r="C659" s="20" t="s">
        <v>183</v>
      </c>
      <c r="D659" s="11" t="s">
        <v>7</v>
      </c>
      <c r="E659" s="3"/>
    </row>
    <row r="660" spans="1:5" s="4" customFormat="1" ht="12" customHeight="1">
      <c r="A660" s="11" t="s">
        <v>666</v>
      </c>
      <c r="B660" s="19">
        <v>320</v>
      </c>
      <c r="C660" s="20" t="s">
        <v>183</v>
      </c>
      <c r="D660" s="11" t="s">
        <v>31</v>
      </c>
      <c r="E660" s="3"/>
    </row>
    <row r="661" spans="1:5" s="4" customFormat="1" ht="12" customHeight="1">
      <c r="A661" s="11" t="s">
        <v>667</v>
      </c>
      <c r="B661" s="19">
        <v>320</v>
      </c>
      <c r="C661" s="20" t="s">
        <v>183</v>
      </c>
      <c r="D661" s="11" t="s">
        <v>7</v>
      </c>
      <c r="E661" s="3"/>
    </row>
    <row r="662" spans="1:5" s="4" customFormat="1" ht="12" customHeight="1">
      <c r="A662" s="11" t="s">
        <v>668</v>
      </c>
      <c r="B662" s="19">
        <v>300</v>
      </c>
      <c r="C662" s="20" t="s">
        <v>183</v>
      </c>
      <c r="D662" s="11" t="s">
        <v>7</v>
      </c>
      <c r="E662" s="3"/>
    </row>
    <row r="663" spans="1:5" s="4" customFormat="1" ht="12" customHeight="1">
      <c r="A663" s="11" t="s">
        <v>669</v>
      </c>
      <c r="B663" s="19">
        <v>300</v>
      </c>
      <c r="C663" s="20" t="s">
        <v>183</v>
      </c>
      <c r="D663" s="11" t="s">
        <v>31</v>
      </c>
      <c r="E663" s="3"/>
    </row>
    <row r="664" spans="1:5" s="4" customFormat="1" ht="12" customHeight="1">
      <c r="A664" s="11" t="s">
        <v>670</v>
      </c>
      <c r="B664" s="19">
        <v>320</v>
      </c>
      <c r="C664" s="20" t="s">
        <v>183</v>
      </c>
      <c r="D664" s="11" t="s">
        <v>7</v>
      </c>
      <c r="E664" s="3"/>
    </row>
    <row r="665" spans="1:5" s="4" customFormat="1" ht="12" customHeight="1">
      <c r="A665" s="11" t="s">
        <v>671</v>
      </c>
      <c r="B665" s="19">
        <v>260</v>
      </c>
      <c r="C665" s="20" t="s">
        <v>183</v>
      </c>
      <c r="D665" s="11" t="s">
        <v>7</v>
      </c>
      <c r="E665" s="3"/>
    </row>
    <row r="666" spans="1:5" s="4" customFormat="1" ht="12" customHeight="1">
      <c r="A666" s="11" t="s">
        <v>672</v>
      </c>
      <c r="B666" s="19">
        <v>260</v>
      </c>
      <c r="C666" s="20" t="s">
        <v>183</v>
      </c>
      <c r="D666" s="11" t="s">
        <v>31</v>
      </c>
      <c r="E666" s="3"/>
    </row>
    <row r="667" spans="1:5" s="4" customFormat="1" ht="12" customHeight="1">
      <c r="A667" s="11" t="s">
        <v>673</v>
      </c>
      <c r="B667" s="19">
        <v>260</v>
      </c>
      <c r="C667" s="20" t="s">
        <v>183</v>
      </c>
      <c r="D667" s="11" t="s">
        <v>7</v>
      </c>
      <c r="E667" s="3"/>
    </row>
    <row r="668" spans="1:5" s="4" customFormat="1" ht="12" customHeight="1">
      <c r="A668" s="11" t="s">
        <v>674</v>
      </c>
      <c r="B668" s="19">
        <v>360</v>
      </c>
      <c r="C668" s="20" t="s">
        <v>183</v>
      </c>
      <c r="D668" s="11" t="s">
        <v>7</v>
      </c>
      <c r="E668" s="3"/>
    </row>
    <row r="669" spans="1:5" s="4" customFormat="1" ht="12" customHeight="1">
      <c r="A669" s="11" t="s">
        <v>675</v>
      </c>
      <c r="B669" s="19">
        <v>260</v>
      </c>
      <c r="C669" s="20" t="s">
        <v>183</v>
      </c>
      <c r="D669" s="11" t="s">
        <v>7</v>
      </c>
      <c r="E669" s="3"/>
    </row>
    <row r="670" spans="1:5" s="4" customFormat="1" ht="12" customHeight="1">
      <c r="A670" s="11" t="s">
        <v>676</v>
      </c>
      <c r="B670" s="19">
        <v>260</v>
      </c>
      <c r="C670" s="20" t="s">
        <v>183</v>
      </c>
      <c r="D670" s="11" t="s">
        <v>31</v>
      </c>
      <c r="E670" s="3"/>
    </row>
    <row r="671" spans="1:5" s="3" customFormat="1" ht="12" customHeight="1">
      <c r="A671" s="11" t="s">
        <v>677</v>
      </c>
      <c r="B671" s="19">
        <v>260</v>
      </c>
      <c r="C671" s="20" t="s">
        <v>183</v>
      </c>
      <c r="D671" s="11" t="s">
        <v>31</v>
      </c>
    </row>
    <row r="672" spans="1:5" s="3" customFormat="1" ht="12" customHeight="1">
      <c r="A672" s="11" t="s">
        <v>678</v>
      </c>
      <c r="B672" s="19">
        <v>260</v>
      </c>
      <c r="C672" s="20" t="s">
        <v>183</v>
      </c>
      <c r="D672" s="11" t="s">
        <v>31</v>
      </c>
    </row>
    <row r="673" spans="1:4" s="3" customFormat="1" ht="12" customHeight="1">
      <c r="A673" s="11" t="s">
        <v>679</v>
      </c>
      <c r="B673" s="19">
        <v>320</v>
      </c>
      <c r="C673" s="20" t="s">
        <v>183</v>
      </c>
      <c r="D673" s="11" t="s">
        <v>7</v>
      </c>
    </row>
    <row r="674" spans="1:4" s="3" customFormat="1" ht="12" customHeight="1">
      <c r="A674" s="11" t="s">
        <v>680</v>
      </c>
      <c r="B674" s="19">
        <v>320</v>
      </c>
      <c r="C674" s="20" t="s">
        <v>183</v>
      </c>
      <c r="D674" s="11" t="s">
        <v>31</v>
      </c>
    </row>
    <row r="675" spans="1:4" s="3" customFormat="1" ht="12" customHeight="1">
      <c r="A675" s="11" t="s">
        <v>681</v>
      </c>
      <c r="B675" s="19">
        <v>360</v>
      </c>
      <c r="C675" s="20" t="s">
        <v>183</v>
      </c>
      <c r="D675" s="11" t="s">
        <v>7</v>
      </c>
    </row>
    <row r="676" spans="1:4" s="3" customFormat="1" ht="12" customHeight="1">
      <c r="A676" s="11" t="s">
        <v>682</v>
      </c>
      <c r="B676" s="19">
        <v>320</v>
      </c>
      <c r="C676" s="20" t="s">
        <v>183</v>
      </c>
      <c r="D676" s="11" t="s">
        <v>7</v>
      </c>
    </row>
    <row r="677" spans="1:4" s="3" customFormat="1" ht="12" customHeight="1">
      <c r="A677" s="11" t="s">
        <v>683</v>
      </c>
      <c r="B677" s="19">
        <v>320</v>
      </c>
      <c r="C677" s="20" t="s">
        <v>183</v>
      </c>
      <c r="D677" s="11" t="s">
        <v>7</v>
      </c>
    </row>
    <row r="678" spans="1:4" s="3" customFormat="1" ht="12" customHeight="1">
      <c r="A678" s="11" t="s">
        <v>684</v>
      </c>
      <c r="B678" s="19">
        <v>320</v>
      </c>
      <c r="C678" s="20" t="s">
        <v>183</v>
      </c>
      <c r="D678" s="11" t="s">
        <v>7</v>
      </c>
    </row>
    <row r="679" spans="1:4" s="3" customFormat="1" ht="12" customHeight="1">
      <c r="A679" s="11" t="s">
        <v>685</v>
      </c>
      <c r="B679" s="19">
        <v>320</v>
      </c>
      <c r="C679" s="20" t="s">
        <v>183</v>
      </c>
      <c r="D679" s="11" t="s">
        <v>31</v>
      </c>
    </row>
    <row r="680" spans="1:4" s="3" customFormat="1" ht="12" customHeight="1">
      <c r="A680" s="11" t="s">
        <v>686</v>
      </c>
      <c r="B680" s="19">
        <v>320</v>
      </c>
      <c r="C680" s="20" t="s">
        <v>183</v>
      </c>
      <c r="D680" s="11" t="s">
        <v>7</v>
      </c>
    </row>
    <row r="681" spans="1:4" s="3" customFormat="1" ht="12" customHeight="1">
      <c r="A681" s="11" t="s">
        <v>687</v>
      </c>
      <c r="B681" s="19">
        <v>320</v>
      </c>
      <c r="C681" s="20" t="s">
        <v>183</v>
      </c>
      <c r="D681" s="11" t="s">
        <v>7</v>
      </c>
    </row>
    <row r="682" spans="1:4" s="3" customFormat="1" ht="12" customHeight="1">
      <c r="A682" s="11" t="s">
        <v>688</v>
      </c>
      <c r="B682" s="19">
        <v>320</v>
      </c>
      <c r="C682" s="20" t="s">
        <v>183</v>
      </c>
      <c r="D682" s="11" t="s">
        <v>7</v>
      </c>
    </row>
    <row r="683" spans="1:4" s="5" customFormat="1" ht="12" customHeight="1">
      <c r="A683" s="11" t="s">
        <v>689</v>
      </c>
      <c r="B683" s="19">
        <v>320</v>
      </c>
      <c r="C683" s="20" t="s">
        <v>183</v>
      </c>
      <c r="D683" s="11" t="s">
        <v>31</v>
      </c>
    </row>
    <row r="684" spans="1:4" s="5" customFormat="1" ht="12" customHeight="1">
      <c r="A684" s="11" t="s">
        <v>690</v>
      </c>
      <c r="B684" s="19">
        <v>320</v>
      </c>
      <c r="C684" s="20" t="s">
        <v>183</v>
      </c>
      <c r="D684" s="11" t="s">
        <v>31</v>
      </c>
    </row>
    <row r="685" spans="1:4" s="5" customFormat="1" ht="12" customHeight="1">
      <c r="A685" s="11" t="s">
        <v>691</v>
      </c>
      <c r="B685" s="19">
        <v>320</v>
      </c>
      <c r="C685" s="20" t="s">
        <v>183</v>
      </c>
      <c r="D685" s="11" t="s">
        <v>7</v>
      </c>
    </row>
    <row r="686" spans="1:4" s="5" customFormat="1" ht="12" customHeight="1">
      <c r="A686" s="11" t="s">
        <v>692</v>
      </c>
      <c r="B686" s="19">
        <v>320</v>
      </c>
      <c r="C686" s="20" t="s">
        <v>183</v>
      </c>
      <c r="D686" s="11" t="s">
        <v>31</v>
      </c>
    </row>
    <row r="687" spans="1:4" s="5" customFormat="1" ht="12" customHeight="1">
      <c r="A687" s="11" t="s">
        <v>693</v>
      </c>
      <c r="B687" s="19">
        <v>320</v>
      </c>
      <c r="C687" s="20" t="s">
        <v>183</v>
      </c>
      <c r="D687" s="11" t="s">
        <v>31</v>
      </c>
    </row>
    <row r="688" spans="1:4" s="5" customFormat="1" ht="12" customHeight="1">
      <c r="A688" s="20" t="s">
        <v>694</v>
      </c>
      <c r="B688" s="19">
        <v>320</v>
      </c>
      <c r="C688" s="20" t="s">
        <v>183</v>
      </c>
      <c r="D688" s="11" t="s">
        <v>7</v>
      </c>
    </row>
    <row r="689" spans="1:4" s="5" customFormat="1" ht="12" customHeight="1">
      <c r="A689" s="11" t="s">
        <v>695</v>
      </c>
      <c r="B689" s="19">
        <v>320</v>
      </c>
      <c r="C689" s="20" t="s">
        <v>183</v>
      </c>
      <c r="D689" s="11" t="s">
        <v>31</v>
      </c>
    </row>
    <row r="690" spans="1:4" s="6" customFormat="1" ht="12" customHeight="1">
      <c r="A690" s="20" t="s">
        <v>696</v>
      </c>
      <c r="B690" s="19">
        <v>320</v>
      </c>
      <c r="C690" s="20" t="s">
        <v>183</v>
      </c>
      <c r="D690" s="11" t="s">
        <v>7</v>
      </c>
    </row>
    <row r="691" spans="1:4" s="6" customFormat="1" ht="12" customHeight="1">
      <c r="A691" s="11" t="s">
        <v>697</v>
      </c>
      <c r="B691" s="19">
        <v>320</v>
      </c>
      <c r="C691" s="20" t="s">
        <v>183</v>
      </c>
      <c r="D691" s="11" t="s">
        <v>31</v>
      </c>
    </row>
    <row r="692" spans="1:4" s="6" customFormat="1" ht="12" customHeight="1">
      <c r="A692" s="11" t="s">
        <v>698</v>
      </c>
      <c r="B692" s="19">
        <v>360</v>
      </c>
      <c r="C692" s="20" t="s">
        <v>183</v>
      </c>
      <c r="D692" s="11" t="s">
        <v>31</v>
      </c>
    </row>
    <row r="693" spans="1:4" s="6" customFormat="1" ht="12" customHeight="1">
      <c r="A693" s="11" t="s">
        <v>699</v>
      </c>
      <c r="B693" s="19">
        <v>320</v>
      </c>
      <c r="C693" s="20" t="s">
        <v>183</v>
      </c>
      <c r="D693" s="11" t="s">
        <v>7</v>
      </c>
    </row>
    <row r="694" spans="1:4" s="6" customFormat="1" ht="12" customHeight="1">
      <c r="A694" s="11" t="s">
        <v>700</v>
      </c>
      <c r="B694" s="19">
        <v>320</v>
      </c>
      <c r="C694" s="20" t="s">
        <v>183</v>
      </c>
      <c r="D694" s="11" t="s">
        <v>31</v>
      </c>
    </row>
    <row r="695" spans="1:4" s="6" customFormat="1" ht="12" customHeight="1">
      <c r="A695" s="9" t="s">
        <v>701</v>
      </c>
      <c r="B695" s="22">
        <v>360</v>
      </c>
      <c r="C695" s="20" t="s">
        <v>183</v>
      </c>
      <c r="D695" s="11" t="s">
        <v>7</v>
      </c>
    </row>
    <row r="696" spans="1:4" s="6" customFormat="1" ht="12" customHeight="1">
      <c r="A696" s="9" t="s">
        <v>702</v>
      </c>
      <c r="B696" s="22">
        <v>320</v>
      </c>
      <c r="C696" s="20" t="s">
        <v>183</v>
      </c>
      <c r="D696" s="11" t="s">
        <v>31</v>
      </c>
    </row>
    <row r="697" spans="1:4" s="1" customFormat="1" ht="12" customHeight="1">
      <c r="A697" s="11" t="s">
        <v>703</v>
      </c>
      <c r="B697" s="19">
        <v>320</v>
      </c>
      <c r="C697" s="11" t="s">
        <v>704</v>
      </c>
      <c r="D697" s="11" t="s">
        <v>7</v>
      </c>
    </row>
    <row r="698" spans="1:4" s="1" customFormat="1" ht="12" customHeight="1">
      <c r="A698" s="11" t="s">
        <v>705</v>
      </c>
      <c r="B698" s="19">
        <v>320</v>
      </c>
      <c r="C698" s="11" t="s">
        <v>704</v>
      </c>
      <c r="D698" s="11" t="s">
        <v>7</v>
      </c>
    </row>
    <row r="699" spans="1:4" s="1" customFormat="1" ht="12" customHeight="1">
      <c r="A699" s="11" t="s">
        <v>706</v>
      </c>
      <c r="B699" s="19">
        <v>320</v>
      </c>
      <c r="C699" s="11" t="s">
        <v>704</v>
      </c>
      <c r="D699" s="11" t="s">
        <v>7</v>
      </c>
    </row>
    <row r="700" spans="1:4" s="1" customFormat="1" ht="12" customHeight="1">
      <c r="A700" s="11" t="s">
        <v>707</v>
      </c>
      <c r="B700" s="19">
        <v>320</v>
      </c>
      <c r="C700" s="11" t="s">
        <v>704</v>
      </c>
      <c r="D700" s="11" t="s">
        <v>31</v>
      </c>
    </row>
    <row r="701" spans="1:4" s="1" customFormat="1" ht="12" customHeight="1">
      <c r="A701" s="11" t="s">
        <v>708</v>
      </c>
      <c r="B701" s="19">
        <v>320</v>
      </c>
      <c r="C701" s="11" t="s">
        <v>704</v>
      </c>
      <c r="D701" s="11" t="s">
        <v>31</v>
      </c>
    </row>
    <row r="702" spans="1:4" s="1" customFormat="1" ht="12" customHeight="1">
      <c r="A702" s="11" t="s">
        <v>709</v>
      </c>
      <c r="B702" s="19">
        <v>320</v>
      </c>
      <c r="C702" s="11" t="s">
        <v>704</v>
      </c>
      <c r="D702" s="11" t="s">
        <v>7</v>
      </c>
    </row>
    <row r="703" spans="1:4" s="1" customFormat="1" ht="12" customHeight="1">
      <c r="A703" s="11" t="s">
        <v>710</v>
      </c>
      <c r="B703" s="19">
        <v>320</v>
      </c>
      <c r="C703" s="11" t="s">
        <v>704</v>
      </c>
      <c r="D703" s="11" t="s">
        <v>31</v>
      </c>
    </row>
    <row r="704" spans="1:4" s="1" customFormat="1" ht="12" customHeight="1">
      <c r="A704" s="11" t="s">
        <v>711</v>
      </c>
      <c r="B704" s="19">
        <v>320</v>
      </c>
      <c r="C704" s="11" t="s">
        <v>704</v>
      </c>
      <c r="D704" s="11" t="s">
        <v>7</v>
      </c>
    </row>
    <row r="705" spans="1:4" s="1" customFormat="1" ht="12" customHeight="1">
      <c r="A705" s="11" t="s">
        <v>712</v>
      </c>
      <c r="B705" s="19">
        <v>320</v>
      </c>
      <c r="C705" s="11" t="s">
        <v>704</v>
      </c>
      <c r="D705" s="11" t="s">
        <v>7</v>
      </c>
    </row>
    <row r="706" spans="1:4" s="1" customFormat="1" ht="12" customHeight="1">
      <c r="A706" s="11" t="s">
        <v>713</v>
      </c>
      <c r="B706" s="19">
        <v>300</v>
      </c>
      <c r="C706" s="11" t="s">
        <v>704</v>
      </c>
      <c r="D706" s="11" t="s">
        <v>7</v>
      </c>
    </row>
    <row r="707" spans="1:4" s="1" customFormat="1" ht="12" customHeight="1">
      <c r="A707" s="11" t="s">
        <v>714</v>
      </c>
      <c r="B707" s="19">
        <v>300</v>
      </c>
      <c r="C707" s="11" t="s">
        <v>704</v>
      </c>
      <c r="D707" s="11" t="s">
        <v>7</v>
      </c>
    </row>
    <row r="708" spans="1:4" s="1" customFormat="1" ht="12" customHeight="1">
      <c r="A708" s="11" t="s">
        <v>715</v>
      </c>
      <c r="B708" s="19">
        <v>300</v>
      </c>
      <c r="C708" s="11" t="s">
        <v>704</v>
      </c>
      <c r="D708" s="11" t="s">
        <v>7</v>
      </c>
    </row>
    <row r="709" spans="1:4" s="1" customFormat="1" ht="12" customHeight="1">
      <c r="A709" s="11" t="s">
        <v>716</v>
      </c>
      <c r="B709" s="19">
        <v>260</v>
      </c>
      <c r="C709" s="11" t="s">
        <v>704</v>
      </c>
      <c r="D709" s="11" t="s">
        <v>7</v>
      </c>
    </row>
    <row r="710" spans="1:4" s="1" customFormat="1" ht="12" customHeight="1">
      <c r="A710" s="11" t="s">
        <v>717</v>
      </c>
      <c r="B710" s="19">
        <v>260</v>
      </c>
      <c r="C710" s="11" t="s">
        <v>704</v>
      </c>
      <c r="D710" s="11" t="s">
        <v>7</v>
      </c>
    </row>
    <row r="711" spans="1:4" s="1" customFormat="1" ht="12" customHeight="1">
      <c r="A711" s="11" t="s">
        <v>718</v>
      </c>
      <c r="B711" s="19">
        <v>260</v>
      </c>
      <c r="C711" s="11" t="s">
        <v>704</v>
      </c>
      <c r="D711" s="11" t="s">
        <v>7</v>
      </c>
    </row>
    <row r="712" spans="1:4" s="1" customFormat="1" ht="12" customHeight="1">
      <c r="A712" s="11" t="s">
        <v>719</v>
      </c>
      <c r="B712" s="19">
        <v>260</v>
      </c>
      <c r="C712" s="11" t="s">
        <v>704</v>
      </c>
      <c r="D712" s="11" t="s">
        <v>7</v>
      </c>
    </row>
    <row r="713" spans="1:4" s="1" customFormat="1" ht="12" customHeight="1">
      <c r="A713" s="11" t="s">
        <v>720</v>
      </c>
      <c r="B713" s="19">
        <v>320</v>
      </c>
      <c r="C713" s="11" t="s">
        <v>704</v>
      </c>
      <c r="D713" s="11" t="s">
        <v>7</v>
      </c>
    </row>
    <row r="714" spans="1:4" s="1" customFormat="1" ht="12" customHeight="1">
      <c r="A714" s="11" t="s">
        <v>721</v>
      </c>
      <c r="B714" s="19">
        <v>320</v>
      </c>
      <c r="C714" s="11" t="s">
        <v>704</v>
      </c>
      <c r="D714" s="11" t="s">
        <v>7</v>
      </c>
    </row>
    <row r="715" spans="1:4" s="1" customFormat="1" ht="12" customHeight="1">
      <c r="A715" s="11" t="s">
        <v>722</v>
      </c>
      <c r="B715" s="19">
        <v>320</v>
      </c>
      <c r="C715" s="11" t="s">
        <v>704</v>
      </c>
      <c r="D715" s="11" t="s">
        <v>7</v>
      </c>
    </row>
    <row r="716" spans="1:4" s="1" customFormat="1" ht="12" customHeight="1">
      <c r="A716" s="11" t="s">
        <v>723</v>
      </c>
      <c r="B716" s="19">
        <v>360</v>
      </c>
      <c r="C716" s="11" t="s">
        <v>704</v>
      </c>
      <c r="D716" s="11" t="s">
        <v>7</v>
      </c>
    </row>
    <row r="717" spans="1:4" s="1" customFormat="1" ht="12" customHeight="1">
      <c r="A717" s="11" t="s">
        <v>724</v>
      </c>
      <c r="B717" s="19">
        <v>320</v>
      </c>
      <c r="C717" s="11" t="s">
        <v>704</v>
      </c>
      <c r="D717" s="11" t="s">
        <v>7</v>
      </c>
    </row>
    <row r="718" spans="1:4" s="1" customFormat="1" ht="12" customHeight="1">
      <c r="A718" s="11" t="s">
        <v>725</v>
      </c>
      <c r="B718" s="19">
        <v>320</v>
      </c>
      <c r="C718" s="11" t="s">
        <v>704</v>
      </c>
      <c r="D718" s="11" t="s">
        <v>7</v>
      </c>
    </row>
    <row r="719" spans="1:4" s="1" customFormat="1" ht="12" customHeight="1">
      <c r="A719" s="11" t="s">
        <v>726</v>
      </c>
      <c r="B719" s="19">
        <v>320</v>
      </c>
      <c r="C719" s="11" t="s">
        <v>704</v>
      </c>
      <c r="D719" s="11" t="s">
        <v>7</v>
      </c>
    </row>
    <row r="720" spans="1:4" s="1" customFormat="1" ht="12" customHeight="1">
      <c r="A720" s="11" t="s">
        <v>727</v>
      </c>
      <c r="B720" s="19">
        <v>320</v>
      </c>
      <c r="C720" s="11" t="s">
        <v>704</v>
      </c>
      <c r="D720" s="11" t="s">
        <v>7</v>
      </c>
    </row>
    <row r="721" spans="1:4" s="1" customFormat="1" ht="12" customHeight="1">
      <c r="A721" s="11" t="s">
        <v>728</v>
      </c>
      <c r="B721" s="19">
        <v>260</v>
      </c>
      <c r="C721" s="11" t="s">
        <v>704</v>
      </c>
      <c r="D721" s="11" t="s">
        <v>7</v>
      </c>
    </row>
    <row r="722" spans="1:4" s="1" customFormat="1" ht="12" customHeight="1">
      <c r="A722" s="11" t="s">
        <v>729</v>
      </c>
      <c r="B722" s="19">
        <v>260</v>
      </c>
      <c r="C722" s="11" t="s">
        <v>704</v>
      </c>
      <c r="D722" s="11" t="s">
        <v>7</v>
      </c>
    </row>
    <row r="723" spans="1:4" s="1" customFormat="1" ht="12" customHeight="1">
      <c r="A723" s="11" t="s">
        <v>730</v>
      </c>
      <c r="B723" s="19">
        <v>260</v>
      </c>
      <c r="C723" s="11" t="s">
        <v>704</v>
      </c>
      <c r="D723" s="11" t="s">
        <v>7</v>
      </c>
    </row>
    <row r="724" spans="1:4" s="1" customFormat="1" ht="12" customHeight="1">
      <c r="A724" s="11" t="s">
        <v>731</v>
      </c>
      <c r="B724" s="19">
        <v>260</v>
      </c>
      <c r="C724" s="11" t="s">
        <v>704</v>
      </c>
      <c r="D724" s="11" t="s">
        <v>7</v>
      </c>
    </row>
    <row r="725" spans="1:4" s="1" customFormat="1" ht="12" customHeight="1">
      <c r="A725" s="11" t="s">
        <v>732</v>
      </c>
      <c r="B725" s="19">
        <v>360</v>
      </c>
      <c r="C725" s="11" t="s">
        <v>704</v>
      </c>
      <c r="D725" s="11" t="s">
        <v>31</v>
      </c>
    </row>
    <row r="726" spans="1:4" s="1" customFormat="1" ht="12" customHeight="1">
      <c r="A726" s="11" t="s">
        <v>733</v>
      </c>
      <c r="B726" s="19">
        <v>320</v>
      </c>
      <c r="C726" s="11" t="s">
        <v>704</v>
      </c>
      <c r="D726" s="11" t="s">
        <v>31</v>
      </c>
    </row>
    <row r="727" spans="1:4" s="1" customFormat="1" ht="12" customHeight="1">
      <c r="A727" s="11" t="s">
        <v>734</v>
      </c>
      <c r="B727" s="19">
        <v>320</v>
      </c>
      <c r="C727" s="11" t="s">
        <v>704</v>
      </c>
      <c r="D727" s="11" t="s">
        <v>7</v>
      </c>
    </row>
    <row r="728" spans="1:4" s="1" customFormat="1" ht="12" customHeight="1">
      <c r="A728" s="11" t="s">
        <v>735</v>
      </c>
      <c r="B728" s="19">
        <v>320</v>
      </c>
      <c r="C728" s="11" t="s">
        <v>704</v>
      </c>
      <c r="D728" s="11" t="s">
        <v>31</v>
      </c>
    </row>
    <row r="729" spans="1:4" s="1" customFormat="1" ht="12" customHeight="1">
      <c r="A729" s="11" t="s">
        <v>736</v>
      </c>
      <c r="B729" s="19">
        <v>320</v>
      </c>
      <c r="C729" s="11" t="s">
        <v>704</v>
      </c>
      <c r="D729" s="11" t="s">
        <v>7</v>
      </c>
    </row>
    <row r="730" spans="1:4" s="1" customFormat="1" ht="12" customHeight="1">
      <c r="A730" s="11" t="s">
        <v>737</v>
      </c>
      <c r="B730" s="19">
        <v>320</v>
      </c>
      <c r="C730" s="11" t="s">
        <v>704</v>
      </c>
      <c r="D730" s="11" t="s">
        <v>7</v>
      </c>
    </row>
    <row r="731" spans="1:4" s="1" customFormat="1" ht="12" customHeight="1">
      <c r="A731" s="11" t="s">
        <v>738</v>
      </c>
      <c r="B731" s="19">
        <v>320</v>
      </c>
      <c r="C731" s="11" t="s">
        <v>704</v>
      </c>
      <c r="D731" s="11" t="s">
        <v>31</v>
      </c>
    </row>
    <row r="732" spans="1:4" s="1" customFormat="1" ht="12" customHeight="1">
      <c r="A732" s="11" t="s">
        <v>739</v>
      </c>
      <c r="B732" s="19">
        <v>320</v>
      </c>
      <c r="C732" s="11" t="s">
        <v>704</v>
      </c>
      <c r="D732" s="11" t="s">
        <v>7</v>
      </c>
    </row>
    <row r="733" spans="1:4" s="1" customFormat="1" ht="12" customHeight="1">
      <c r="A733" s="11" t="s">
        <v>740</v>
      </c>
      <c r="B733" s="19">
        <v>320</v>
      </c>
      <c r="C733" s="11" t="s">
        <v>704</v>
      </c>
      <c r="D733" s="11" t="s">
        <v>7</v>
      </c>
    </row>
    <row r="734" spans="1:4" s="1" customFormat="1" ht="12" customHeight="1">
      <c r="A734" s="11" t="s">
        <v>741</v>
      </c>
      <c r="B734" s="19">
        <v>320</v>
      </c>
      <c r="C734" s="11" t="s">
        <v>704</v>
      </c>
      <c r="D734" s="11" t="s">
        <v>7</v>
      </c>
    </row>
    <row r="735" spans="1:4" s="1" customFormat="1" ht="12" customHeight="1">
      <c r="A735" s="11" t="s">
        <v>742</v>
      </c>
      <c r="B735" s="19">
        <v>320</v>
      </c>
      <c r="C735" s="11" t="s">
        <v>704</v>
      </c>
      <c r="D735" s="11" t="s">
        <v>31</v>
      </c>
    </row>
    <row r="736" spans="1:4" s="1" customFormat="1" ht="12" customHeight="1">
      <c r="A736" s="11" t="s">
        <v>743</v>
      </c>
      <c r="B736" s="19">
        <v>320</v>
      </c>
      <c r="C736" s="11" t="s">
        <v>704</v>
      </c>
      <c r="D736" s="11" t="s">
        <v>31</v>
      </c>
    </row>
    <row r="737" spans="1:4" s="1" customFormat="1" ht="12" customHeight="1">
      <c r="A737" s="11" t="s">
        <v>744</v>
      </c>
      <c r="B737" s="19">
        <v>320</v>
      </c>
      <c r="C737" s="11" t="s">
        <v>704</v>
      </c>
      <c r="D737" s="11" t="s">
        <v>7</v>
      </c>
    </row>
    <row r="738" spans="1:4" s="1" customFormat="1" ht="12" customHeight="1">
      <c r="A738" s="11" t="s">
        <v>745</v>
      </c>
      <c r="B738" s="19">
        <v>320</v>
      </c>
      <c r="C738" s="11" t="s">
        <v>704</v>
      </c>
      <c r="D738" s="11" t="s">
        <v>31</v>
      </c>
    </row>
    <row r="739" spans="1:4" s="1" customFormat="1" ht="12" customHeight="1">
      <c r="A739" s="11" t="s">
        <v>746</v>
      </c>
      <c r="B739" s="19">
        <v>320</v>
      </c>
      <c r="C739" s="11" t="s">
        <v>704</v>
      </c>
      <c r="D739" s="11"/>
    </row>
    <row r="740" spans="1:4" s="1" customFormat="1" ht="12" customHeight="1">
      <c r="A740" s="11" t="s">
        <v>747</v>
      </c>
      <c r="B740" s="19">
        <v>320</v>
      </c>
      <c r="C740" s="11" t="s">
        <v>704</v>
      </c>
      <c r="D740" s="11" t="s">
        <v>7</v>
      </c>
    </row>
    <row r="741" spans="1:4" s="1" customFormat="1" ht="12" customHeight="1">
      <c r="A741" s="11" t="s">
        <v>748</v>
      </c>
      <c r="B741" s="19">
        <v>320</v>
      </c>
      <c r="C741" s="11" t="s">
        <v>704</v>
      </c>
      <c r="D741" s="11" t="s">
        <v>7</v>
      </c>
    </row>
    <row r="742" spans="1:4" s="1" customFormat="1" ht="12" customHeight="1">
      <c r="A742" s="11" t="s">
        <v>749</v>
      </c>
      <c r="B742" s="19">
        <v>320</v>
      </c>
      <c r="C742" s="11" t="s">
        <v>704</v>
      </c>
      <c r="D742" s="11" t="s">
        <v>7</v>
      </c>
    </row>
    <row r="743" spans="1:4" s="1" customFormat="1" ht="12" customHeight="1">
      <c r="A743" s="11" t="s">
        <v>750</v>
      </c>
      <c r="B743" s="19">
        <v>320</v>
      </c>
      <c r="C743" s="11" t="s">
        <v>704</v>
      </c>
      <c r="D743" s="11" t="s">
        <v>31</v>
      </c>
    </row>
    <row r="744" spans="1:4" s="1" customFormat="1" ht="12" customHeight="1">
      <c r="A744" s="11" t="s">
        <v>751</v>
      </c>
      <c r="B744" s="19">
        <v>320</v>
      </c>
      <c r="C744" s="11" t="s">
        <v>704</v>
      </c>
      <c r="D744" s="11" t="s">
        <v>31</v>
      </c>
    </row>
    <row r="745" spans="1:4" s="1" customFormat="1" ht="12" customHeight="1">
      <c r="A745" s="11" t="s">
        <v>752</v>
      </c>
      <c r="B745" s="19">
        <v>320</v>
      </c>
      <c r="C745" s="11" t="s">
        <v>704</v>
      </c>
      <c r="D745" s="11" t="s">
        <v>31</v>
      </c>
    </row>
    <row r="746" spans="1:4" s="1" customFormat="1" ht="12" customHeight="1">
      <c r="A746" s="11" t="s">
        <v>753</v>
      </c>
      <c r="B746" s="19">
        <v>320</v>
      </c>
      <c r="C746" s="11" t="s">
        <v>704</v>
      </c>
      <c r="D746" s="11" t="s">
        <v>7</v>
      </c>
    </row>
    <row r="747" spans="1:4" s="1" customFormat="1" ht="12" customHeight="1">
      <c r="A747" s="11" t="s">
        <v>754</v>
      </c>
      <c r="B747" s="19">
        <v>320</v>
      </c>
      <c r="C747" s="11" t="s">
        <v>704</v>
      </c>
      <c r="D747" s="11" t="s">
        <v>7</v>
      </c>
    </row>
    <row r="748" spans="1:4" s="1" customFormat="1" ht="12" customHeight="1">
      <c r="A748" s="11" t="s">
        <v>755</v>
      </c>
      <c r="B748" s="19">
        <v>320</v>
      </c>
      <c r="C748" s="11" t="s">
        <v>704</v>
      </c>
      <c r="D748" s="11" t="s">
        <v>7</v>
      </c>
    </row>
    <row r="749" spans="1:4" s="1" customFormat="1" ht="12" customHeight="1">
      <c r="A749" s="11" t="s">
        <v>756</v>
      </c>
      <c r="B749" s="19">
        <v>320</v>
      </c>
      <c r="C749" s="11" t="s">
        <v>704</v>
      </c>
      <c r="D749" s="11" t="s">
        <v>7</v>
      </c>
    </row>
    <row r="750" spans="1:4" s="1" customFormat="1" ht="12" customHeight="1">
      <c r="A750" s="11" t="s">
        <v>757</v>
      </c>
      <c r="B750" s="19">
        <v>320</v>
      </c>
      <c r="C750" s="11" t="s">
        <v>704</v>
      </c>
      <c r="D750" s="11" t="s">
        <v>7</v>
      </c>
    </row>
    <row r="751" spans="1:4" s="1" customFormat="1" ht="12" customHeight="1">
      <c r="A751" s="11" t="s">
        <v>758</v>
      </c>
      <c r="B751" s="19">
        <v>320</v>
      </c>
      <c r="C751" s="11" t="s">
        <v>704</v>
      </c>
      <c r="D751" s="11" t="s">
        <v>7</v>
      </c>
    </row>
    <row r="752" spans="1:4" s="1" customFormat="1" ht="12" customHeight="1">
      <c r="A752" s="11" t="s">
        <v>759</v>
      </c>
      <c r="B752" s="19">
        <v>320</v>
      </c>
      <c r="C752" s="11" t="s">
        <v>704</v>
      </c>
      <c r="D752" s="11" t="s">
        <v>7</v>
      </c>
    </row>
    <row r="753" spans="1:4" s="1" customFormat="1" ht="12" customHeight="1">
      <c r="A753" s="11" t="s">
        <v>760</v>
      </c>
      <c r="B753" s="19">
        <v>360</v>
      </c>
      <c r="C753" s="11" t="s">
        <v>704</v>
      </c>
      <c r="D753" s="11" t="s">
        <v>7</v>
      </c>
    </row>
    <row r="754" spans="1:4" s="1" customFormat="1" ht="12" customHeight="1">
      <c r="A754" s="11" t="s">
        <v>761</v>
      </c>
      <c r="B754" s="19">
        <v>320</v>
      </c>
      <c r="C754" s="11" t="s">
        <v>704</v>
      </c>
      <c r="D754" s="11" t="s">
        <v>7</v>
      </c>
    </row>
    <row r="755" spans="1:4" s="1" customFormat="1" ht="12" customHeight="1">
      <c r="A755" s="11" t="s">
        <v>762</v>
      </c>
      <c r="B755" s="19">
        <v>360</v>
      </c>
      <c r="C755" s="11" t="s">
        <v>704</v>
      </c>
      <c r="D755" s="11" t="s">
        <v>7</v>
      </c>
    </row>
    <row r="756" spans="1:4" s="1" customFormat="1" ht="12" customHeight="1">
      <c r="A756" s="11" t="s">
        <v>763</v>
      </c>
      <c r="B756" s="19">
        <v>320</v>
      </c>
      <c r="C756" s="11" t="s">
        <v>704</v>
      </c>
      <c r="D756" s="11" t="s">
        <v>7</v>
      </c>
    </row>
    <row r="757" spans="1:4" s="1" customFormat="1" ht="12" customHeight="1">
      <c r="A757" s="11" t="s">
        <v>764</v>
      </c>
      <c r="B757" s="19">
        <v>320</v>
      </c>
      <c r="C757" s="11" t="s">
        <v>704</v>
      </c>
      <c r="D757" s="11" t="s">
        <v>7</v>
      </c>
    </row>
    <row r="758" spans="1:4" s="1" customFormat="1" ht="12" customHeight="1">
      <c r="A758" s="11" t="s">
        <v>765</v>
      </c>
      <c r="B758" s="19">
        <v>320</v>
      </c>
      <c r="C758" s="11" t="s">
        <v>704</v>
      </c>
      <c r="D758" s="11" t="s">
        <v>7</v>
      </c>
    </row>
    <row r="759" spans="1:4" s="1" customFormat="1" ht="12" customHeight="1">
      <c r="A759" s="11" t="s">
        <v>766</v>
      </c>
      <c r="B759" s="19">
        <v>320</v>
      </c>
      <c r="C759" s="11" t="s">
        <v>704</v>
      </c>
      <c r="D759" s="11" t="s">
        <v>7</v>
      </c>
    </row>
    <row r="760" spans="1:4" s="1" customFormat="1" ht="12" customHeight="1">
      <c r="A760" s="11" t="s">
        <v>767</v>
      </c>
      <c r="B760" s="19">
        <v>320</v>
      </c>
      <c r="C760" s="11" t="s">
        <v>704</v>
      </c>
      <c r="D760" s="11" t="s">
        <v>7</v>
      </c>
    </row>
    <row r="761" spans="1:4" s="1" customFormat="1" ht="12" customHeight="1">
      <c r="A761" s="11" t="s">
        <v>768</v>
      </c>
      <c r="B761" s="19">
        <v>320</v>
      </c>
      <c r="C761" s="11" t="s">
        <v>704</v>
      </c>
      <c r="D761" s="11" t="s">
        <v>7</v>
      </c>
    </row>
    <row r="762" spans="1:4" s="1" customFormat="1" ht="12" customHeight="1">
      <c r="A762" s="11" t="s">
        <v>769</v>
      </c>
      <c r="B762" s="19">
        <v>320</v>
      </c>
      <c r="C762" s="11" t="s">
        <v>704</v>
      </c>
      <c r="D762" s="11" t="s">
        <v>7</v>
      </c>
    </row>
    <row r="763" spans="1:4" s="1" customFormat="1" ht="12" customHeight="1">
      <c r="A763" s="11" t="s">
        <v>770</v>
      </c>
      <c r="B763" s="19">
        <v>320</v>
      </c>
      <c r="C763" s="11" t="s">
        <v>704</v>
      </c>
      <c r="D763" s="11" t="s">
        <v>7</v>
      </c>
    </row>
    <row r="764" spans="1:4" s="1" customFormat="1" ht="12" customHeight="1">
      <c r="A764" s="11" t="s">
        <v>771</v>
      </c>
      <c r="B764" s="19">
        <v>320</v>
      </c>
      <c r="C764" s="11" t="s">
        <v>704</v>
      </c>
      <c r="D764" s="11" t="s">
        <v>31</v>
      </c>
    </row>
    <row r="765" spans="1:4" s="1" customFormat="1" ht="12" customHeight="1">
      <c r="A765" s="11" t="s">
        <v>772</v>
      </c>
      <c r="B765" s="19">
        <v>320</v>
      </c>
      <c r="C765" s="11" t="s">
        <v>704</v>
      </c>
      <c r="D765" s="11" t="s">
        <v>7</v>
      </c>
    </row>
    <row r="766" spans="1:4" s="1" customFormat="1" ht="12" customHeight="1">
      <c r="A766" s="11" t="s">
        <v>773</v>
      </c>
      <c r="B766" s="19">
        <v>320</v>
      </c>
      <c r="C766" s="11" t="s">
        <v>704</v>
      </c>
      <c r="D766" s="11" t="s">
        <v>7</v>
      </c>
    </row>
    <row r="767" spans="1:4" s="1" customFormat="1" ht="12" customHeight="1">
      <c r="A767" s="11" t="s">
        <v>774</v>
      </c>
      <c r="B767" s="19">
        <v>360</v>
      </c>
      <c r="C767" s="11" t="s">
        <v>704</v>
      </c>
      <c r="D767" s="11" t="s">
        <v>7</v>
      </c>
    </row>
    <row r="768" spans="1:4" s="1" customFormat="1" ht="12" customHeight="1">
      <c r="A768" s="11" t="s">
        <v>775</v>
      </c>
      <c r="B768" s="19">
        <v>320</v>
      </c>
      <c r="C768" s="11" t="s">
        <v>704</v>
      </c>
      <c r="D768" s="11" t="s">
        <v>7</v>
      </c>
    </row>
    <row r="769" spans="1:4" s="1" customFormat="1" ht="12" customHeight="1">
      <c r="A769" s="11" t="s">
        <v>776</v>
      </c>
      <c r="B769" s="19">
        <v>320</v>
      </c>
      <c r="C769" s="11" t="s">
        <v>704</v>
      </c>
      <c r="D769" s="11"/>
    </row>
    <row r="770" spans="1:4" s="1" customFormat="1" ht="12" customHeight="1">
      <c r="A770" s="11" t="s">
        <v>777</v>
      </c>
      <c r="B770" s="19">
        <v>320</v>
      </c>
      <c r="C770" s="11" t="s">
        <v>704</v>
      </c>
      <c r="D770" s="11"/>
    </row>
    <row r="771" spans="1:4" s="1" customFormat="1" ht="12" customHeight="1">
      <c r="A771" s="11" t="s">
        <v>778</v>
      </c>
      <c r="B771" s="19">
        <v>260</v>
      </c>
      <c r="C771" s="11" t="s">
        <v>704</v>
      </c>
      <c r="D771" s="11" t="s">
        <v>7</v>
      </c>
    </row>
    <row r="772" spans="1:4" s="1" customFormat="1" ht="12" customHeight="1">
      <c r="A772" s="11" t="s">
        <v>779</v>
      </c>
      <c r="B772" s="19">
        <v>260</v>
      </c>
      <c r="C772" s="11" t="s">
        <v>704</v>
      </c>
      <c r="D772" s="11" t="s">
        <v>7</v>
      </c>
    </row>
    <row r="773" spans="1:4" s="1" customFormat="1" ht="12" customHeight="1">
      <c r="A773" s="11" t="s">
        <v>780</v>
      </c>
      <c r="B773" s="19">
        <v>260</v>
      </c>
      <c r="C773" s="11" t="s">
        <v>704</v>
      </c>
      <c r="D773" s="11" t="s">
        <v>31</v>
      </c>
    </row>
    <row r="774" spans="1:4" s="1" customFormat="1" ht="12" customHeight="1">
      <c r="A774" s="11" t="s">
        <v>781</v>
      </c>
      <c r="B774" s="19">
        <v>260</v>
      </c>
      <c r="C774" s="11" t="s">
        <v>704</v>
      </c>
      <c r="D774" s="11" t="s">
        <v>7</v>
      </c>
    </row>
    <row r="775" spans="1:4" s="1" customFormat="1" ht="12" customHeight="1">
      <c r="A775" s="11" t="s">
        <v>782</v>
      </c>
      <c r="B775" s="19">
        <v>320</v>
      </c>
      <c r="C775" s="11" t="s">
        <v>704</v>
      </c>
      <c r="D775" s="11" t="s">
        <v>7</v>
      </c>
    </row>
    <row r="776" spans="1:4" s="1" customFormat="1" ht="12" customHeight="1">
      <c r="A776" s="11" t="s">
        <v>783</v>
      </c>
      <c r="B776" s="19">
        <v>320</v>
      </c>
      <c r="C776" s="11" t="s">
        <v>704</v>
      </c>
      <c r="D776" s="11" t="s">
        <v>7</v>
      </c>
    </row>
    <row r="777" spans="1:4" s="1" customFormat="1" ht="12" customHeight="1">
      <c r="A777" s="11" t="s">
        <v>784</v>
      </c>
      <c r="B777" s="19">
        <v>320</v>
      </c>
      <c r="C777" s="11" t="s">
        <v>704</v>
      </c>
      <c r="D777" s="11" t="s">
        <v>7</v>
      </c>
    </row>
    <row r="778" spans="1:4" s="1" customFormat="1" ht="12" customHeight="1">
      <c r="A778" s="11" t="s">
        <v>785</v>
      </c>
      <c r="B778" s="19">
        <v>260</v>
      </c>
      <c r="C778" s="11" t="s">
        <v>704</v>
      </c>
      <c r="D778" s="11" t="s">
        <v>7</v>
      </c>
    </row>
    <row r="779" spans="1:4" s="1" customFormat="1" ht="12" customHeight="1">
      <c r="A779" s="11" t="s">
        <v>786</v>
      </c>
      <c r="B779" s="19">
        <v>260</v>
      </c>
      <c r="C779" s="11" t="s">
        <v>704</v>
      </c>
      <c r="D779" s="11" t="s">
        <v>7</v>
      </c>
    </row>
    <row r="780" spans="1:4" s="1" customFormat="1" ht="12" customHeight="1">
      <c r="A780" s="11" t="s">
        <v>787</v>
      </c>
      <c r="B780" s="19">
        <v>260</v>
      </c>
      <c r="C780" s="11" t="s">
        <v>704</v>
      </c>
      <c r="D780" s="11" t="s">
        <v>7</v>
      </c>
    </row>
    <row r="781" spans="1:4" s="1" customFormat="1" ht="12" customHeight="1">
      <c r="A781" s="11" t="s">
        <v>788</v>
      </c>
      <c r="B781" s="19">
        <v>260</v>
      </c>
      <c r="C781" s="11" t="s">
        <v>704</v>
      </c>
      <c r="D781" s="11" t="s">
        <v>31</v>
      </c>
    </row>
    <row r="782" spans="1:4" s="1" customFormat="1" ht="12" customHeight="1">
      <c r="A782" s="11" t="s">
        <v>789</v>
      </c>
      <c r="B782" s="19">
        <v>320</v>
      </c>
      <c r="C782" s="11" t="s">
        <v>704</v>
      </c>
      <c r="D782" s="11" t="s">
        <v>31</v>
      </c>
    </row>
    <row r="783" spans="1:4" s="1" customFormat="1" ht="12" customHeight="1">
      <c r="A783" s="11" t="s">
        <v>790</v>
      </c>
      <c r="B783" s="19">
        <v>320</v>
      </c>
      <c r="C783" s="11" t="s">
        <v>704</v>
      </c>
      <c r="D783" s="11" t="s">
        <v>7</v>
      </c>
    </row>
    <row r="784" spans="1:4" s="1" customFormat="1" ht="12" customHeight="1">
      <c r="A784" s="11" t="s">
        <v>791</v>
      </c>
      <c r="B784" s="19">
        <v>320</v>
      </c>
      <c r="C784" s="11" t="s">
        <v>704</v>
      </c>
      <c r="D784" s="11" t="s">
        <v>7</v>
      </c>
    </row>
    <row r="785" spans="1:4" s="1" customFormat="1" ht="12" customHeight="1">
      <c r="A785" s="11" t="s">
        <v>792</v>
      </c>
      <c r="B785" s="19">
        <v>360</v>
      </c>
      <c r="C785" s="11" t="s">
        <v>704</v>
      </c>
      <c r="D785" s="11" t="s">
        <v>31</v>
      </c>
    </row>
    <row r="786" spans="1:4" s="1" customFormat="1" ht="12" customHeight="1">
      <c r="A786" s="11" t="s">
        <v>793</v>
      </c>
      <c r="B786" s="19">
        <v>320</v>
      </c>
      <c r="C786" s="11" t="s">
        <v>704</v>
      </c>
      <c r="D786" s="11" t="s">
        <v>7</v>
      </c>
    </row>
    <row r="787" spans="1:4" s="1" customFormat="1" ht="12" customHeight="1">
      <c r="A787" s="11" t="s">
        <v>794</v>
      </c>
      <c r="B787" s="19">
        <v>320</v>
      </c>
      <c r="C787" s="11" t="s">
        <v>704</v>
      </c>
      <c r="D787" s="11" t="s">
        <v>7</v>
      </c>
    </row>
    <row r="788" spans="1:4" s="1" customFormat="1" ht="12" customHeight="1">
      <c r="A788" s="11" t="s">
        <v>795</v>
      </c>
      <c r="B788" s="19">
        <v>320</v>
      </c>
      <c r="C788" s="11" t="s">
        <v>704</v>
      </c>
      <c r="D788" s="11" t="s">
        <v>31</v>
      </c>
    </row>
    <row r="789" spans="1:4" s="1" customFormat="1" ht="12" customHeight="1">
      <c r="A789" s="11" t="s">
        <v>796</v>
      </c>
      <c r="B789" s="19">
        <v>320</v>
      </c>
      <c r="C789" s="11" t="s">
        <v>704</v>
      </c>
      <c r="D789" s="11" t="s">
        <v>31</v>
      </c>
    </row>
    <row r="790" spans="1:4" s="1" customFormat="1" ht="12" customHeight="1">
      <c r="A790" s="11" t="s">
        <v>797</v>
      </c>
      <c r="B790" s="19">
        <v>260</v>
      </c>
      <c r="C790" s="11" t="s">
        <v>704</v>
      </c>
      <c r="D790" s="11" t="s">
        <v>7</v>
      </c>
    </row>
    <row r="791" spans="1:4" s="1" customFormat="1" ht="12" customHeight="1">
      <c r="A791" s="11" t="s">
        <v>798</v>
      </c>
      <c r="B791" s="19">
        <v>260</v>
      </c>
      <c r="C791" s="11" t="s">
        <v>704</v>
      </c>
      <c r="D791" s="11" t="s">
        <v>7</v>
      </c>
    </row>
    <row r="792" spans="1:4" s="1" customFormat="1" ht="12" customHeight="1">
      <c r="A792" s="11" t="s">
        <v>799</v>
      </c>
      <c r="B792" s="19">
        <v>260</v>
      </c>
      <c r="C792" s="11" t="s">
        <v>704</v>
      </c>
      <c r="D792" s="11" t="s">
        <v>7</v>
      </c>
    </row>
    <row r="793" spans="1:4" s="1" customFormat="1" ht="12" customHeight="1">
      <c r="A793" s="11" t="s">
        <v>800</v>
      </c>
      <c r="B793" s="19">
        <v>260</v>
      </c>
      <c r="C793" s="11" t="s">
        <v>704</v>
      </c>
      <c r="D793" s="11" t="s">
        <v>31</v>
      </c>
    </row>
    <row r="794" spans="1:4" s="1" customFormat="1" ht="12" customHeight="1">
      <c r="A794" s="11" t="s">
        <v>801</v>
      </c>
      <c r="B794" s="19">
        <v>320</v>
      </c>
      <c r="C794" s="11" t="s">
        <v>704</v>
      </c>
      <c r="D794" s="11" t="s">
        <v>7</v>
      </c>
    </row>
    <row r="795" spans="1:4" s="1" customFormat="1" ht="12" customHeight="1">
      <c r="A795" s="11" t="s">
        <v>802</v>
      </c>
      <c r="B795" s="19">
        <v>320</v>
      </c>
      <c r="C795" s="11" t="s">
        <v>704</v>
      </c>
      <c r="D795" s="11" t="s">
        <v>7</v>
      </c>
    </row>
    <row r="796" spans="1:4" s="1" customFormat="1" ht="12" customHeight="1">
      <c r="A796" s="11" t="s">
        <v>803</v>
      </c>
      <c r="B796" s="19">
        <v>360</v>
      </c>
      <c r="C796" s="11" t="s">
        <v>704</v>
      </c>
      <c r="D796" s="11" t="s">
        <v>7</v>
      </c>
    </row>
    <row r="797" spans="1:4" s="1" customFormat="1" ht="12" customHeight="1">
      <c r="A797" s="11" t="s">
        <v>804</v>
      </c>
      <c r="B797" s="19">
        <v>320</v>
      </c>
      <c r="C797" s="11" t="s">
        <v>704</v>
      </c>
      <c r="D797" s="11" t="s">
        <v>7</v>
      </c>
    </row>
    <row r="798" spans="1:4" s="1" customFormat="1" ht="12" customHeight="1">
      <c r="A798" s="11" t="s">
        <v>805</v>
      </c>
      <c r="B798" s="19">
        <v>320</v>
      </c>
      <c r="C798" s="11" t="s">
        <v>704</v>
      </c>
      <c r="D798" s="11" t="s">
        <v>7</v>
      </c>
    </row>
    <row r="799" spans="1:4" s="1" customFormat="1" ht="12" customHeight="1">
      <c r="A799" s="11" t="s">
        <v>806</v>
      </c>
      <c r="B799" s="19">
        <v>320</v>
      </c>
      <c r="C799" s="11" t="s">
        <v>704</v>
      </c>
      <c r="D799" s="11" t="s">
        <v>7</v>
      </c>
    </row>
    <row r="800" spans="1:4" s="1" customFormat="1" ht="12" customHeight="1">
      <c r="A800" s="11" t="s">
        <v>807</v>
      </c>
      <c r="B800" s="19">
        <v>320</v>
      </c>
      <c r="C800" s="11" t="s">
        <v>704</v>
      </c>
      <c r="D800" s="11" t="s">
        <v>7</v>
      </c>
    </row>
    <row r="801" spans="1:4" s="1" customFormat="1" ht="12" customHeight="1">
      <c r="A801" s="11" t="s">
        <v>808</v>
      </c>
      <c r="B801" s="19">
        <v>320</v>
      </c>
      <c r="C801" s="11" t="s">
        <v>704</v>
      </c>
      <c r="D801" s="11" t="s">
        <v>7</v>
      </c>
    </row>
    <row r="802" spans="1:4" s="1" customFormat="1" ht="12" customHeight="1">
      <c r="A802" s="11" t="s">
        <v>809</v>
      </c>
      <c r="B802" s="19">
        <v>320</v>
      </c>
      <c r="C802" s="11" t="s">
        <v>704</v>
      </c>
      <c r="D802" s="11" t="s">
        <v>31</v>
      </c>
    </row>
    <row r="803" spans="1:4" s="1" customFormat="1" ht="12" customHeight="1">
      <c r="A803" s="11" t="s">
        <v>810</v>
      </c>
      <c r="B803" s="19">
        <v>320</v>
      </c>
      <c r="C803" s="11" t="s">
        <v>704</v>
      </c>
      <c r="D803" s="11" t="s">
        <v>31</v>
      </c>
    </row>
    <row r="804" spans="1:4" s="1" customFormat="1" ht="12" customHeight="1">
      <c r="A804" s="11" t="s">
        <v>811</v>
      </c>
      <c r="B804" s="19">
        <v>320</v>
      </c>
      <c r="C804" s="11" t="s">
        <v>704</v>
      </c>
      <c r="D804" s="11" t="s">
        <v>7</v>
      </c>
    </row>
    <row r="805" spans="1:4" s="1" customFormat="1" ht="12" customHeight="1">
      <c r="A805" s="11" t="s">
        <v>812</v>
      </c>
      <c r="B805" s="19">
        <v>320</v>
      </c>
      <c r="C805" s="11" t="s">
        <v>704</v>
      </c>
      <c r="D805" s="11" t="s">
        <v>7</v>
      </c>
    </row>
    <row r="806" spans="1:4" s="1" customFormat="1" ht="12" customHeight="1">
      <c r="A806" s="11" t="s">
        <v>813</v>
      </c>
      <c r="B806" s="19">
        <v>320</v>
      </c>
      <c r="C806" s="11" t="s">
        <v>704</v>
      </c>
      <c r="D806" s="11" t="s">
        <v>7</v>
      </c>
    </row>
    <row r="807" spans="1:4" s="1" customFormat="1" ht="12" customHeight="1">
      <c r="A807" s="11" t="s">
        <v>814</v>
      </c>
      <c r="B807" s="19">
        <v>320</v>
      </c>
      <c r="C807" s="11" t="s">
        <v>704</v>
      </c>
      <c r="D807" s="11" t="s">
        <v>7</v>
      </c>
    </row>
    <row r="808" spans="1:4" s="1" customFormat="1" ht="12" customHeight="1">
      <c r="A808" s="11" t="s">
        <v>815</v>
      </c>
      <c r="B808" s="19">
        <v>320</v>
      </c>
      <c r="C808" s="11" t="s">
        <v>704</v>
      </c>
      <c r="D808" s="11" t="s">
        <v>7</v>
      </c>
    </row>
    <row r="809" spans="1:4" s="1" customFormat="1" ht="12" customHeight="1">
      <c r="A809" s="11" t="s">
        <v>816</v>
      </c>
      <c r="B809" s="19">
        <v>360</v>
      </c>
      <c r="C809" s="11" t="s">
        <v>704</v>
      </c>
      <c r="D809" s="11" t="s">
        <v>7</v>
      </c>
    </row>
    <row r="810" spans="1:4" s="1" customFormat="1" ht="12" customHeight="1">
      <c r="A810" s="11" t="s">
        <v>817</v>
      </c>
      <c r="B810" s="19">
        <v>320</v>
      </c>
      <c r="C810" s="11" t="s">
        <v>704</v>
      </c>
      <c r="D810" s="11" t="s">
        <v>31</v>
      </c>
    </row>
    <row r="811" spans="1:4" s="1" customFormat="1" ht="12" customHeight="1">
      <c r="A811" s="11" t="s">
        <v>818</v>
      </c>
      <c r="B811" s="19">
        <v>320</v>
      </c>
      <c r="C811" s="11" t="s">
        <v>704</v>
      </c>
      <c r="D811" s="11" t="s">
        <v>7</v>
      </c>
    </row>
    <row r="812" spans="1:4" s="1" customFormat="1" ht="12" customHeight="1">
      <c r="A812" s="11" t="s">
        <v>819</v>
      </c>
      <c r="B812" s="19">
        <v>320</v>
      </c>
      <c r="C812" s="11" t="s">
        <v>704</v>
      </c>
      <c r="D812" s="11" t="s">
        <v>31</v>
      </c>
    </row>
    <row r="813" spans="1:4" s="1" customFormat="1" ht="12" customHeight="1">
      <c r="A813" s="11" t="s">
        <v>820</v>
      </c>
      <c r="B813" s="19">
        <v>320</v>
      </c>
      <c r="C813" s="11" t="s">
        <v>704</v>
      </c>
      <c r="D813" s="11" t="s">
        <v>7</v>
      </c>
    </row>
    <row r="814" spans="1:4" s="1" customFormat="1" ht="12" customHeight="1">
      <c r="A814" s="11" t="s">
        <v>821</v>
      </c>
      <c r="B814" s="19">
        <v>320</v>
      </c>
      <c r="C814" s="11" t="s">
        <v>704</v>
      </c>
      <c r="D814" s="11" t="s">
        <v>7</v>
      </c>
    </row>
    <row r="815" spans="1:4" s="1" customFormat="1" ht="12" customHeight="1">
      <c r="A815" s="11" t="s">
        <v>822</v>
      </c>
      <c r="B815" s="19">
        <v>320</v>
      </c>
      <c r="C815" s="11" t="s">
        <v>704</v>
      </c>
      <c r="D815" s="11" t="s">
        <v>7</v>
      </c>
    </row>
    <row r="816" spans="1:4" s="1" customFormat="1" ht="12" customHeight="1">
      <c r="A816" s="11" t="s">
        <v>823</v>
      </c>
      <c r="B816" s="19">
        <v>320</v>
      </c>
      <c r="C816" s="11" t="s">
        <v>704</v>
      </c>
      <c r="D816" s="11" t="s">
        <v>31</v>
      </c>
    </row>
    <row r="817" spans="1:4" s="1" customFormat="1" ht="12" customHeight="1">
      <c r="A817" s="11" t="s">
        <v>824</v>
      </c>
      <c r="B817" s="19">
        <v>320</v>
      </c>
      <c r="C817" s="11" t="s">
        <v>704</v>
      </c>
      <c r="D817" s="11" t="s">
        <v>7</v>
      </c>
    </row>
    <row r="818" spans="1:4" s="1" customFormat="1" ht="12" customHeight="1">
      <c r="A818" s="11" t="s">
        <v>825</v>
      </c>
      <c r="B818" s="19">
        <v>320</v>
      </c>
      <c r="C818" s="11" t="s">
        <v>704</v>
      </c>
      <c r="D818" s="11" t="s">
        <v>7</v>
      </c>
    </row>
    <row r="819" spans="1:4" s="1" customFormat="1" ht="12" customHeight="1">
      <c r="A819" s="11" t="s">
        <v>826</v>
      </c>
      <c r="B819" s="19">
        <v>320</v>
      </c>
      <c r="C819" s="20" t="s">
        <v>704</v>
      </c>
      <c r="D819" s="20" t="s">
        <v>31</v>
      </c>
    </row>
    <row r="820" spans="1:4" s="1" customFormat="1" ht="12" customHeight="1">
      <c r="A820" s="11" t="s">
        <v>827</v>
      </c>
      <c r="B820" s="19">
        <v>320</v>
      </c>
      <c r="C820" s="20" t="s">
        <v>704</v>
      </c>
      <c r="D820" s="20" t="s">
        <v>7</v>
      </c>
    </row>
    <row r="821" spans="1:4" s="1" customFormat="1" ht="12" customHeight="1">
      <c r="A821" s="11" t="s">
        <v>828</v>
      </c>
      <c r="B821" s="19">
        <v>320</v>
      </c>
      <c r="C821" s="20" t="s">
        <v>704</v>
      </c>
      <c r="D821" s="20" t="s">
        <v>31</v>
      </c>
    </row>
    <row r="822" spans="1:4" s="1" customFormat="1" ht="12" customHeight="1">
      <c r="A822" s="11" t="s">
        <v>829</v>
      </c>
      <c r="B822" s="19">
        <v>320</v>
      </c>
      <c r="C822" s="11" t="s">
        <v>704</v>
      </c>
      <c r="D822" s="11" t="s">
        <v>7</v>
      </c>
    </row>
    <row r="823" spans="1:4" s="1" customFormat="1" ht="12" customHeight="1">
      <c r="A823" s="11" t="s">
        <v>830</v>
      </c>
      <c r="B823" s="19">
        <v>320</v>
      </c>
      <c r="C823" s="11" t="s">
        <v>704</v>
      </c>
      <c r="D823" s="11" t="s">
        <v>7</v>
      </c>
    </row>
    <row r="824" spans="1:4" s="1" customFormat="1" ht="12" customHeight="1">
      <c r="A824" s="11" t="s">
        <v>831</v>
      </c>
      <c r="B824" s="19">
        <v>320</v>
      </c>
      <c r="C824" s="11" t="s">
        <v>704</v>
      </c>
      <c r="D824" s="11" t="s">
        <v>31</v>
      </c>
    </row>
    <row r="825" spans="1:4" s="1" customFormat="1" ht="12" customHeight="1">
      <c r="A825" s="11" t="s">
        <v>832</v>
      </c>
      <c r="B825" s="19">
        <v>320</v>
      </c>
      <c r="C825" s="11" t="s">
        <v>704</v>
      </c>
      <c r="D825" s="11" t="s">
        <v>31</v>
      </c>
    </row>
    <row r="826" spans="1:4" s="1" customFormat="1" ht="12" customHeight="1">
      <c r="A826" s="11" t="s">
        <v>833</v>
      </c>
      <c r="B826" s="19">
        <v>320</v>
      </c>
      <c r="C826" s="11" t="s">
        <v>704</v>
      </c>
      <c r="D826" s="11" t="s">
        <v>7</v>
      </c>
    </row>
    <row r="827" spans="1:4" s="1" customFormat="1" ht="12" customHeight="1">
      <c r="A827" s="11" t="s">
        <v>834</v>
      </c>
      <c r="B827" s="19">
        <v>320</v>
      </c>
      <c r="C827" s="11" t="s">
        <v>704</v>
      </c>
      <c r="D827" s="11" t="s">
        <v>7</v>
      </c>
    </row>
    <row r="828" spans="1:4" s="1" customFormat="1" ht="12" customHeight="1">
      <c r="A828" s="11" t="s">
        <v>835</v>
      </c>
      <c r="B828" s="19">
        <v>320</v>
      </c>
      <c r="C828" s="11" t="s">
        <v>704</v>
      </c>
      <c r="D828" s="11" t="s">
        <v>7</v>
      </c>
    </row>
    <row r="829" spans="1:4" s="1" customFormat="1" ht="12" customHeight="1">
      <c r="A829" s="11" t="s">
        <v>836</v>
      </c>
      <c r="B829" s="19">
        <v>320</v>
      </c>
      <c r="C829" s="11" t="s">
        <v>704</v>
      </c>
      <c r="D829" s="11" t="s">
        <v>31</v>
      </c>
    </row>
    <row r="830" spans="1:4" s="1" customFormat="1" ht="12" customHeight="1">
      <c r="A830" s="11" t="s">
        <v>837</v>
      </c>
      <c r="B830" s="19">
        <v>320</v>
      </c>
      <c r="C830" s="11" t="s">
        <v>704</v>
      </c>
      <c r="D830" s="11" t="s">
        <v>31</v>
      </c>
    </row>
    <row r="831" spans="1:4" s="1" customFormat="1" ht="12" customHeight="1">
      <c r="A831" s="11" t="s">
        <v>838</v>
      </c>
      <c r="B831" s="19">
        <v>320</v>
      </c>
      <c r="C831" s="11" t="s">
        <v>704</v>
      </c>
      <c r="D831" s="11" t="s">
        <v>7</v>
      </c>
    </row>
    <row r="832" spans="1:4" s="1" customFormat="1" ht="12" customHeight="1">
      <c r="A832" s="11" t="s">
        <v>839</v>
      </c>
      <c r="B832" s="19">
        <v>320</v>
      </c>
      <c r="C832" s="11" t="s">
        <v>704</v>
      </c>
      <c r="D832" s="11" t="s">
        <v>31</v>
      </c>
    </row>
    <row r="833" spans="1:4" s="1" customFormat="1" ht="12" customHeight="1">
      <c r="A833" s="11" t="s">
        <v>840</v>
      </c>
      <c r="B833" s="19">
        <v>320</v>
      </c>
      <c r="C833" s="11" t="s">
        <v>704</v>
      </c>
      <c r="D833" s="11" t="s">
        <v>7</v>
      </c>
    </row>
    <row r="834" spans="1:4" s="1" customFormat="1" ht="12" customHeight="1">
      <c r="A834" s="11" t="s">
        <v>841</v>
      </c>
      <c r="B834" s="19">
        <v>320</v>
      </c>
      <c r="C834" s="11" t="s">
        <v>704</v>
      </c>
      <c r="D834" s="11" t="s">
        <v>31</v>
      </c>
    </row>
    <row r="835" spans="1:4" s="1" customFormat="1" ht="12" customHeight="1">
      <c r="A835" s="11" t="s">
        <v>842</v>
      </c>
      <c r="B835" s="19">
        <v>320</v>
      </c>
      <c r="C835" s="11" t="s">
        <v>704</v>
      </c>
      <c r="D835" s="11" t="s">
        <v>7</v>
      </c>
    </row>
    <row r="836" spans="1:4" s="1" customFormat="1" ht="12" customHeight="1">
      <c r="A836" s="11" t="s">
        <v>843</v>
      </c>
      <c r="B836" s="19">
        <v>320</v>
      </c>
      <c r="C836" s="11" t="s">
        <v>704</v>
      </c>
      <c r="D836" s="11" t="s">
        <v>7</v>
      </c>
    </row>
    <row r="837" spans="1:4" s="1" customFormat="1" ht="12" customHeight="1">
      <c r="A837" s="11" t="s">
        <v>844</v>
      </c>
      <c r="B837" s="19">
        <v>320</v>
      </c>
      <c r="C837" s="11" t="s">
        <v>704</v>
      </c>
      <c r="D837" s="11" t="s">
        <v>7</v>
      </c>
    </row>
    <row r="838" spans="1:4" s="1" customFormat="1" ht="12" customHeight="1">
      <c r="A838" s="11" t="s">
        <v>845</v>
      </c>
      <c r="B838" s="19">
        <v>320</v>
      </c>
      <c r="C838" s="11" t="s">
        <v>704</v>
      </c>
      <c r="D838" s="11" t="s">
        <v>7</v>
      </c>
    </row>
    <row r="839" spans="1:4" s="1" customFormat="1" ht="12" customHeight="1">
      <c r="A839" s="11" t="s">
        <v>846</v>
      </c>
      <c r="B839" s="19">
        <v>320</v>
      </c>
      <c r="C839" s="11" t="s">
        <v>704</v>
      </c>
      <c r="D839" s="11" t="s">
        <v>31</v>
      </c>
    </row>
    <row r="840" spans="1:4" s="1" customFormat="1" ht="12" customHeight="1">
      <c r="A840" s="11" t="s">
        <v>847</v>
      </c>
      <c r="B840" s="19">
        <v>320</v>
      </c>
      <c r="C840" s="11" t="s">
        <v>704</v>
      </c>
      <c r="D840" s="11" t="s">
        <v>7</v>
      </c>
    </row>
    <row r="841" spans="1:4" s="1" customFormat="1" ht="12" customHeight="1">
      <c r="A841" s="11" t="s">
        <v>848</v>
      </c>
      <c r="B841" s="19">
        <v>320</v>
      </c>
      <c r="C841" s="11" t="s">
        <v>704</v>
      </c>
      <c r="D841" s="11" t="s">
        <v>31</v>
      </c>
    </row>
    <row r="842" spans="1:4" s="1" customFormat="1" ht="12" customHeight="1">
      <c r="A842" s="11" t="s">
        <v>849</v>
      </c>
      <c r="B842" s="19">
        <v>360</v>
      </c>
      <c r="C842" s="11" t="s">
        <v>704</v>
      </c>
      <c r="D842" s="11" t="s">
        <v>31</v>
      </c>
    </row>
    <row r="843" spans="1:4" s="1" customFormat="1" ht="12" customHeight="1">
      <c r="A843" s="11" t="s">
        <v>850</v>
      </c>
      <c r="B843" s="19">
        <v>320</v>
      </c>
      <c r="C843" s="11" t="s">
        <v>704</v>
      </c>
      <c r="D843" s="11" t="s">
        <v>7</v>
      </c>
    </row>
    <row r="844" spans="1:4" s="1" customFormat="1" ht="12" customHeight="1">
      <c r="A844" s="11" t="s">
        <v>851</v>
      </c>
      <c r="B844" s="19">
        <v>320</v>
      </c>
      <c r="C844" s="11" t="s">
        <v>704</v>
      </c>
      <c r="D844" s="11" t="s">
        <v>7</v>
      </c>
    </row>
    <row r="845" spans="1:4" s="1" customFormat="1" ht="12" customHeight="1">
      <c r="A845" s="11" t="s">
        <v>852</v>
      </c>
      <c r="B845" s="19">
        <v>320</v>
      </c>
      <c r="C845" s="11" t="s">
        <v>704</v>
      </c>
      <c r="D845" s="11" t="s">
        <v>31</v>
      </c>
    </row>
    <row r="846" spans="1:4" s="1" customFormat="1" ht="12" customHeight="1">
      <c r="A846" s="11" t="s">
        <v>853</v>
      </c>
      <c r="B846" s="19">
        <v>320</v>
      </c>
      <c r="C846" s="11" t="s">
        <v>704</v>
      </c>
      <c r="D846" s="11" t="s">
        <v>7</v>
      </c>
    </row>
    <row r="847" spans="1:4" s="1" customFormat="1" ht="12" customHeight="1">
      <c r="A847" s="11" t="s">
        <v>854</v>
      </c>
      <c r="B847" s="19">
        <v>360</v>
      </c>
      <c r="C847" s="11" t="s">
        <v>704</v>
      </c>
      <c r="D847" s="11" t="s">
        <v>7</v>
      </c>
    </row>
    <row r="848" spans="1:4" s="1" customFormat="1" ht="12" customHeight="1">
      <c r="A848" s="11" t="s">
        <v>855</v>
      </c>
      <c r="B848" s="19">
        <v>320</v>
      </c>
      <c r="C848" s="11" t="s">
        <v>704</v>
      </c>
      <c r="D848" s="11" t="s">
        <v>7</v>
      </c>
    </row>
    <row r="849" spans="1:4" s="1" customFormat="1" ht="12" customHeight="1">
      <c r="A849" s="11" t="s">
        <v>856</v>
      </c>
      <c r="B849" s="19">
        <v>320</v>
      </c>
      <c r="C849" s="11" t="s">
        <v>704</v>
      </c>
      <c r="D849" s="11" t="s">
        <v>7</v>
      </c>
    </row>
    <row r="850" spans="1:4" s="1" customFormat="1" ht="12" customHeight="1">
      <c r="A850" s="11" t="s">
        <v>857</v>
      </c>
      <c r="B850" s="19">
        <v>320</v>
      </c>
      <c r="C850" s="11" t="s">
        <v>704</v>
      </c>
      <c r="D850" s="11" t="s">
        <v>7</v>
      </c>
    </row>
    <row r="851" spans="1:4" s="1" customFormat="1" ht="12" customHeight="1">
      <c r="A851" s="11" t="s">
        <v>858</v>
      </c>
      <c r="B851" s="19">
        <v>360</v>
      </c>
      <c r="C851" s="11" t="s">
        <v>704</v>
      </c>
      <c r="D851" s="11" t="s">
        <v>7</v>
      </c>
    </row>
    <row r="852" spans="1:4" s="1" customFormat="1" ht="12" customHeight="1">
      <c r="A852" s="11" t="s">
        <v>859</v>
      </c>
      <c r="B852" s="19">
        <v>320</v>
      </c>
      <c r="C852" s="11" t="s">
        <v>704</v>
      </c>
      <c r="D852" s="11" t="s">
        <v>7</v>
      </c>
    </row>
    <row r="853" spans="1:4" s="1" customFormat="1" ht="12" customHeight="1">
      <c r="A853" s="11" t="s">
        <v>860</v>
      </c>
      <c r="B853" s="19">
        <v>320</v>
      </c>
      <c r="C853" s="11" t="s">
        <v>704</v>
      </c>
      <c r="D853" s="11" t="s">
        <v>7</v>
      </c>
    </row>
    <row r="854" spans="1:4" s="1" customFormat="1" ht="12" customHeight="1">
      <c r="A854" s="11" t="s">
        <v>861</v>
      </c>
      <c r="B854" s="19">
        <v>320</v>
      </c>
      <c r="C854" s="11" t="s">
        <v>704</v>
      </c>
      <c r="D854" s="11" t="s">
        <v>7</v>
      </c>
    </row>
    <row r="855" spans="1:4" s="1" customFormat="1" ht="12" customHeight="1">
      <c r="A855" s="11" t="s">
        <v>862</v>
      </c>
      <c r="B855" s="19">
        <v>320</v>
      </c>
      <c r="C855" s="11" t="s">
        <v>704</v>
      </c>
      <c r="D855" s="11" t="s">
        <v>7</v>
      </c>
    </row>
    <row r="856" spans="1:4" s="1" customFormat="1" ht="12" customHeight="1">
      <c r="A856" s="11" t="s">
        <v>863</v>
      </c>
      <c r="B856" s="19">
        <v>320</v>
      </c>
      <c r="C856" s="11" t="s">
        <v>704</v>
      </c>
      <c r="D856" s="11" t="s">
        <v>7</v>
      </c>
    </row>
    <row r="857" spans="1:4" s="1" customFormat="1" ht="12" customHeight="1">
      <c r="A857" s="11" t="s">
        <v>864</v>
      </c>
      <c r="B857" s="19">
        <v>320</v>
      </c>
      <c r="C857" s="11" t="s">
        <v>704</v>
      </c>
      <c r="D857" s="11" t="s">
        <v>31</v>
      </c>
    </row>
    <row r="858" spans="1:4" s="1" customFormat="1" ht="12" customHeight="1">
      <c r="A858" s="11" t="s">
        <v>865</v>
      </c>
      <c r="B858" s="19">
        <v>320</v>
      </c>
      <c r="C858" s="11" t="s">
        <v>704</v>
      </c>
      <c r="D858" s="11" t="s">
        <v>7</v>
      </c>
    </row>
    <row r="859" spans="1:4" s="1" customFormat="1" ht="12" customHeight="1">
      <c r="A859" s="11" t="s">
        <v>866</v>
      </c>
      <c r="B859" s="19">
        <v>320</v>
      </c>
      <c r="C859" s="11" t="s">
        <v>704</v>
      </c>
      <c r="D859" s="11" t="s">
        <v>31</v>
      </c>
    </row>
    <row r="860" spans="1:4" s="1" customFormat="1" ht="12" customHeight="1">
      <c r="A860" s="11" t="s">
        <v>867</v>
      </c>
      <c r="B860" s="19">
        <v>320</v>
      </c>
      <c r="C860" s="11" t="s">
        <v>704</v>
      </c>
      <c r="D860" s="11" t="s">
        <v>7</v>
      </c>
    </row>
    <row r="861" spans="1:4" s="1" customFormat="1" ht="12" customHeight="1">
      <c r="A861" s="11" t="s">
        <v>868</v>
      </c>
      <c r="B861" s="19">
        <v>320</v>
      </c>
      <c r="C861" s="11" t="s">
        <v>704</v>
      </c>
      <c r="D861" s="11" t="s">
        <v>7</v>
      </c>
    </row>
    <row r="862" spans="1:4" s="1" customFormat="1" ht="12" customHeight="1">
      <c r="A862" s="11" t="s">
        <v>869</v>
      </c>
      <c r="B862" s="19">
        <v>320</v>
      </c>
      <c r="C862" s="11" t="s">
        <v>704</v>
      </c>
      <c r="D862" s="11" t="s">
        <v>7</v>
      </c>
    </row>
    <row r="863" spans="1:4" s="1" customFormat="1" ht="12" customHeight="1">
      <c r="A863" s="11" t="s">
        <v>870</v>
      </c>
      <c r="B863" s="19">
        <v>320</v>
      </c>
      <c r="C863" s="11" t="s">
        <v>704</v>
      </c>
      <c r="D863" s="11" t="s">
        <v>7</v>
      </c>
    </row>
    <row r="864" spans="1:4" s="1" customFormat="1" ht="12" customHeight="1">
      <c r="A864" s="11" t="s">
        <v>871</v>
      </c>
      <c r="B864" s="19">
        <v>320</v>
      </c>
      <c r="C864" s="11" t="s">
        <v>704</v>
      </c>
      <c r="D864" s="11" t="s">
        <v>7</v>
      </c>
    </row>
    <row r="865" spans="1:4" s="1" customFormat="1" ht="12" customHeight="1">
      <c r="A865" s="11" t="s">
        <v>872</v>
      </c>
      <c r="B865" s="19">
        <v>320</v>
      </c>
      <c r="C865" s="11" t="s">
        <v>704</v>
      </c>
      <c r="D865" s="11" t="s">
        <v>31</v>
      </c>
    </row>
    <row r="866" spans="1:4" s="1" customFormat="1" ht="12" customHeight="1">
      <c r="A866" s="11" t="s">
        <v>873</v>
      </c>
      <c r="B866" s="19">
        <v>320</v>
      </c>
      <c r="C866" s="11" t="s">
        <v>704</v>
      </c>
      <c r="D866" s="11" t="s">
        <v>7</v>
      </c>
    </row>
    <row r="867" spans="1:4" s="1" customFormat="1" ht="12" customHeight="1">
      <c r="A867" s="11" t="s">
        <v>874</v>
      </c>
      <c r="B867" s="19">
        <v>360</v>
      </c>
      <c r="C867" s="11" t="s">
        <v>704</v>
      </c>
      <c r="D867" s="11" t="s">
        <v>7</v>
      </c>
    </row>
    <row r="868" spans="1:4" s="1" customFormat="1" ht="12" customHeight="1">
      <c r="A868" s="11" t="s">
        <v>875</v>
      </c>
      <c r="B868" s="19">
        <v>320</v>
      </c>
      <c r="C868" s="11" t="s">
        <v>704</v>
      </c>
      <c r="D868" s="11" t="s">
        <v>7</v>
      </c>
    </row>
    <row r="869" spans="1:4" s="1" customFormat="1" ht="12" customHeight="1">
      <c r="A869" s="11" t="s">
        <v>876</v>
      </c>
      <c r="B869" s="19">
        <v>320</v>
      </c>
      <c r="C869" s="11" t="s">
        <v>704</v>
      </c>
      <c r="D869" s="11" t="s">
        <v>31</v>
      </c>
    </row>
    <row r="870" spans="1:4" s="1" customFormat="1" ht="12" customHeight="1">
      <c r="A870" s="11" t="s">
        <v>877</v>
      </c>
      <c r="B870" s="19">
        <v>320</v>
      </c>
      <c r="C870" s="11" t="s">
        <v>704</v>
      </c>
      <c r="D870" s="11" t="s">
        <v>31</v>
      </c>
    </row>
    <row r="871" spans="1:4" s="1" customFormat="1" ht="12" customHeight="1">
      <c r="A871" s="11" t="s">
        <v>878</v>
      </c>
      <c r="B871" s="19">
        <v>320</v>
      </c>
      <c r="C871" s="11" t="s">
        <v>704</v>
      </c>
      <c r="D871" s="11" t="s">
        <v>7</v>
      </c>
    </row>
    <row r="872" spans="1:4" s="1" customFormat="1" ht="12" customHeight="1">
      <c r="A872" s="11" t="s">
        <v>879</v>
      </c>
      <c r="B872" s="19">
        <v>320</v>
      </c>
      <c r="C872" s="11" t="s">
        <v>704</v>
      </c>
      <c r="D872" s="11" t="s">
        <v>7</v>
      </c>
    </row>
    <row r="873" spans="1:4" s="1" customFormat="1" ht="12" customHeight="1">
      <c r="A873" s="11" t="s">
        <v>880</v>
      </c>
      <c r="B873" s="19">
        <v>320</v>
      </c>
      <c r="C873" s="11" t="s">
        <v>704</v>
      </c>
      <c r="D873" s="11" t="s">
        <v>7</v>
      </c>
    </row>
    <row r="874" spans="1:4" s="1" customFormat="1" ht="12" customHeight="1">
      <c r="A874" s="11" t="s">
        <v>881</v>
      </c>
      <c r="B874" s="19">
        <v>320</v>
      </c>
      <c r="C874" s="11" t="s">
        <v>704</v>
      </c>
      <c r="D874" s="11" t="s">
        <v>7</v>
      </c>
    </row>
    <row r="875" spans="1:4" s="1" customFormat="1" ht="12" customHeight="1">
      <c r="A875" s="11" t="s">
        <v>882</v>
      </c>
      <c r="B875" s="19">
        <v>320</v>
      </c>
      <c r="C875" s="11" t="s">
        <v>704</v>
      </c>
      <c r="D875" s="11" t="s">
        <v>7</v>
      </c>
    </row>
    <row r="876" spans="1:4" s="1" customFormat="1" ht="12" customHeight="1">
      <c r="A876" s="11" t="s">
        <v>883</v>
      </c>
      <c r="B876" s="19">
        <v>320</v>
      </c>
      <c r="C876" s="11" t="s">
        <v>704</v>
      </c>
      <c r="D876" s="11" t="s">
        <v>7</v>
      </c>
    </row>
    <row r="877" spans="1:4" s="1" customFormat="1" ht="12" customHeight="1">
      <c r="A877" s="11" t="s">
        <v>884</v>
      </c>
      <c r="B877" s="19">
        <v>320</v>
      </c>
      <c r="C877" s="11" t="s">
        <v>704</v>
      </c>
      <c r="D877" s="11" t="s">
        <v>7</v>
      </c>
    </row>
    <row r="878" spans="1:4" s="1" customFormat="1" ht="12" customHeight="1">
      <c r="A878" s="11" t="s">
        <v>885</v>
      </c>
      <c r="B878" s="19">
        <v>320</v>
      </c>
      <c r="C878" s="11" t="s">
        <v>704</v>
      </c>
      <c r="D878" s="11" t="s">
        <v>7</v>
      </c>
    </row>
    <row r="879" spans="1:4" s="1" customFormat="1" ht="12" customHeight="1">
      <c r="A879" s="11" t="s">
        <v>886</v>
      </c>
      <c r="B879" s="19">
        <v>320</v>
      </c>
      <c r="C879" s="11" t="s">
        <v>704</v>
      </c>
      <c r="D879" s="11" t="s">
        <v>7</v>
      </c>
    </row>
    <row r="880" spans="1:4" s="1" customFormat="1" ht="12" customHeight="1">
      <c r="A880" s="11" t="s">
        <v>887</v>
      </c>
      <c r="B880" s="19">
        <v>320</v>
      </c>
      <c r="C880" s="11" t="s">
        <v>704</v>
      </c>
      <c r="D880" s="11" t="s">
        <v>31</v>
      </c>
    </row>
    <row r="881" spans="1:4" s="1" customFormat="1" ht="12" customHeight="1">
      <c r="A881" s="11" t="s">
        <v>888</v>
      </c>
      <c r="B881" s="19">
        <v>320</v>
      </c>
      <c r="C881" s="11" t="s">
        <v>704</v>
      </c>
      <c r="D881" s="11" t="s">
        <v>31</v>
      </c>
    </row>
    <row r="882" spans="1:4" s="1" customFormat="1" ht="12" customHeight="1">
      <c r="A882" s="11" t="s">
        <v>889</v>
      </c>
      <c r="B882" s="19">
        <v>360</v>
      </c>
      <c r="C882" s="11" t="s">
        <v>704</v>
      </c>
      <c r="D882" s="11" t="s">
        <v>31</v>
      </c>
    </row>
    <row r="883" spans="1:4" s="1" customFormat="1" ht="12" customHeight="1">
      <c r="A883" s="11" t="s">
        <v>890</v>
      </c>
      <c r="B883" s="19">
        <v>320</v>
      </c>
      <c r="C883" s="11" t="s">
        <v>704</v>
      </c>
      <c r="D883" s="11" t="s">
        <v>7</v>
      </c>
    </row>
    <row r="884" spans="1:4" s="1" customFormat="1" ht="12" customHeight="1">
      <c r="A884" s="11" t="s">
        <v>891</v>
      </c>
      <c r="B884" s="19">
        <v>260</v>
      </c>
      <c r="C884" s="11" t="s">
        <v>704</v>
      </c>
      <c r="D884" s="11" t="s">
        <v>7</v>
      </c>
    </row>
    <row r="885" spans="1:4" s="1" customFormat="1" ht="12" customHeight="1">
      <c r="A885" s="11" t="s">
        <v>892</v>
      </c>
      <c r="B885" s="19">
        <v>260</v>
      </c>
      <c r="C885" s="11" t="s">
        <v>704</v>
      </c>
      <c r="D885" s="11" t="s">
        <v>31</v>
      </c>
    </row>
    <row r="886" spans="1:4" s="1" customFormat="1" ht="12" customHeight="1">
      <c r="A886" s="11" t="s">
        <v>893</v>
      </c>
      <c r="B886" s="19">
        <v>260</v>
      </c>
      <c r="C886" s="11" t="s">
        <v>704</v>
      </c>
      <c r="D886" s="11" t="s">
        <v>7</v>
      </c>
    </row>
    <row r="887" spans="1:4" s="1" customFormat="1" ht="12" customHeight="1">
      <c r="A887" s="11" t="s">
        <v>894</v>
      </c>
      <c r="B887" s="19">
        <v>260</v>
      </c>
      <c r="C887" s="11" t="s">
        <v>704</v>
      </c>
      <c r="D887" s="11" t="s">
        <v>7</v>
      </c>
    </row>
    <row r="888" spans="1:4" s="1" customFormat="1" ht="12" customHeight="1">
      <c r="A888" s="11" t="s">
        <v>895</v>
      </c>
      <c r="B888" s="19">
        <v>320</v>
      </c>
      <c r="C888" s="11" t="s">
        <v>704</v>
      </c>
      <c r="D888" s="11" t="s">
        <v>7</v>
      </c>
    </row>
    <row r="889" spans="1:4" s="1" customFormat="1" ht="12" customHeight="1">
      <c r="A889" s="11" t="s">
        <v>896</v>
      </c>
      <c r="B889" s="19">
        <v>320</v>
      </c>
      <c r="C889" s="11" t="s">
        <v>704</v>
      </c>
      <c r="D889" s="11" t="s">
        <v>7</v>
      </c>
    </row>
    <row r="890" spans="1:4" s="1" customFormat="1" ht="12" customHeight="1">
      <c r="A890" s="11" t="s">
        <v>897</v>
      </c>
      <c r="B890" s="19">
        <v>320</v>
      </c>
      <c r="C890" s="11" t="s">
        <v>704</v>
      </c>
      <c r="D890" s="11" t="s">
        <v>7</v>
      </c>
    </row>
    <row r="891" spans="1:4" s="1" customFormat="1" ht="12" customHeight="1">
      <c r="A891" s="11" t="s">
        <v>898</v>
      </c>
      <c r="B891" s="19">
        <v>320</v>
      </c>
      <c r="C891" s="11" t="s">
        <v>704</v>
      </c>
      <c r="D891" s="11" t="s">
        <v>31</v>
      </c>
    </row>
    <row r="892" spans="1:4" s="1" customFormat="1" ht="12" customHeight="1">
      <c r="A892" s="11" t="s">
        <v>899</v>
      </c>
      <c r="B892" s="19">
        <v>320</v>
      </c>
      <c r="C892" s="11" t="s">
        <v>704</v>
      </c>
      <c r="D892" s="11" t="s">
        <v>31</v>
      </c>
    </row>
    <row r="893" spans="1:4" s="1" customFormat="1" ht="12" customHeight="1">
      <c r="A893" s="11" t="s">
        <v>900</v>
      </c>
      <c r="B893" s="19">
        <v>320</v>
      </c>
      <c r="C893" s="11" t="s">
        <v>704</v>
      </c>
      <c r="D893" s="11" t="s">
        <v>7</v>
      </c>
    </row>
    <row r="894" spans="1:4" s="1" customFormat="1" ht="12" customHeight="1">
      <c r="A894" s="11" t="s">
        <v>901</v>
      </c>
      <c r="B894" s="19">
        <v>320</v>
      </c>
      <c r="C894" s="11" t="s">
        <v>704</v>
      </c>
      <c r="D894" s="11" t="s">
        <v>31</v>
      </c>
    </row>
    <row r="895" spans="1:4" s="1" customFormat="1" ht="12" customHeight="1">
      <c r="A895" s="11" t="s">
        <v>902</v>
      </c>
      <c r="B895" s="19">
        <v>320</v>
      </c>
      <c r="C895" s="11" t="s">
        <v>704</v>
      </c>
      <c r="D895" s="11" t="s">
        <v>7</v>
      </c>
    </row>
    <row r="896" spans="1:4" s="1" customFormat="1" ht="12" customHeight="1">
      <c r="A896" s="11" t="s">
        <v>903</v>
      </c>
      <c r="B896" s="19">
        <v>360</v>
      </c>
      <c r="C896" s="11" t="s">
        <v>704</v>
      </c>
      <c r="D896" s="11" t="s">
        <v>7</v>
      </c>
    </row>
    <row r="897" spans="1:4" s="1" customFormat="1" ht="12" customHeight="1">
      <c r="A897" s="11" t="s">
        <v>904</v>
      </c>
      <c r="B897" s="19">
        <v>360</v>
      </c>
      <c r="C897" s="11" t="s">
        <v>704</v>
      </c>
      <c r="D897" s="11" t="s">
        <v>31</v>
      </c>
    </row>
    <row r="898" spans="1:4" s="1" customFormat="1" ht="12" customHeight="1">
      <c r="A898" s="11" t="s">
        <v>905</v>
      </c>
      <c r="B898" s="19">
        <v>360</v>
      </c>
      <c r="C898" s="11" t="s">
        <v>704</v>
      </c>
      <c r="D898" s="11" t="s">
        <v>7</v>
      </c>
    </row>
    <row r="899" spans="1:4" s="1" customFormat="1" ht="12" customHeight="1">
      <c r="A899" s="11" t="s">
        <v>906</v>
      </c>
      <c r="B899" s="19">
        <v>320</v>
      </c>
      <c r="C899" s="11" t="s">
        <v>704</v>
      </c>
      <c r="D899" s="11" t="s">
        <v>7</v>
      </c>
    </row>
    <row r="900" spans="1:4" s="1" customFormat="1" ht="12" customHeight="1">
      <c r="A900" s="11" t="s">
        <v>907</v>
      </c>
      <c r="B900" s="19">
        <v>320</v>
      </c>
      <c r="C900" s="11" t="s">
        <v>704</v>
      </c>
      <c r="D900" s="11" t="s">
        <v>7</v>
      </c>
    </row>
    <row r="901" spans="1:4" s="1" customFormat="1" ht="12" customHeight="1">
      <c r="A901" s="11" t="s">
        <v>908</v>
      </c>
      <c r="B901" s="19">
        <v>320</v>
      </c>
      <c r="C901" s="11" t="s">
        <v>704</v>
      </c>
      <c r="D901" s="11" t="s">
        <v>7</v>
      </c>
    </row>
    <row r="902" spans="1:4" s="1" customFormat="1" ht="12" customHeight="1">
      <c r="A902" s="11" t="s">
        <v>909</v>
      </c>
      <c r="B902" s="19">
        <v>320</v>
      </c>
      <c r="C902" s="11" t="s">
        <v>704</v>
      </c>
      <c r="D902" s="11" t="s">
        <v>7</v>
      </c>
    </row>
    <row r="903" spans="1:4" s="1" customFormat="1" ht="12" customHeight="1">
      <c r="A903" s="11" t="s">
        <v>910</v>
      </c>
      <c r="B903" s="19">
        <v>320</v>
      </c>
      <c r="C903" s="11" t="s">
        <v>704</v>
      </c>
      <c r="D903" s="11" t="s">
        <v>7</v>
      </c>
    </row>
    <row r="904" spans="1:4" s="1" customFormat="1" ht="12" customHeight="1">
      <c r="A904" s="11" t="s">
        <v>911</v>
      </c>
      <c r="B904" s="19">
        <v>320</v>
      </c>
      <c r="C904" s="11" t="s">
        <v>704</v>
      </c>
      <c r="D904" s="11" t="s">
        <v>7</v>
      </c>
    </row>
    <row r="905" spans="1:4" s="1" customFormat="1" ht="12" customHeight="1">
      <c r="A905" s="11" t="s">
        <v>912</v>
      </c>
      <c r="B905" s="19">
        <v>320</v>
      </c>
      <c r="C905" s="11" t="s">
        <v>704</v>
      </c>
      <c r="D905" s="11" t="s">
        <v>7</v>
      </c>
    </row>
    <row r="906" spans="1:4" s="1" customFormat="1" ht="12" customHeight="1">
      <c r="A906" s="11" t="s">
        <v>913</v>
      </c>
      <c r="B906" s="19">
        <v>320</v>
      </c>
      <c r="C906" s="11" t="s">
        <v>704</v>
      </c>
      <c r="D906" s="11" t="s">
        <v>7</v>
      </c>
    </row>
    <row r="907" spans="1:4" s="1" customFormat="1" ht="12" customHeight="1">
      <c r="A907" s="11" t="s">
        <v>914</v>
      </c>
      <c r="B907" s="19">
        <v>320</v>
      </c>
      <c r="C907" s="11" t="s">
        <v>704</v>
      </c>
      <c r="D907" s="11" t="s">
        <v>7</v>
      </c>
    </row>
    <row r="908" spans="1:4" s="1" customFormat="1" ht="12" customHeight="1">
      <c r="A908" s="11" t="s">
        <v>915</v>
      </c>
      <c r="B908" s="19">
        <v>320</v>
      </c>
      <c r="C908" s="11" t="s">
        <v>704</v>
      </c>
      <c r="D908" s="11" t="s">
        <v>7</v>
      </c>
    </row>
    <row r="909" spans="1:4" s="1" customFormat="1" ht="12" customHeight="1">
      <c r="A909" s="11" t="s">
        <v>916</v>
      </c>
      <c r="B909" s="19">
        <v>320</v>
      </c>
      <c r="C909" s="11" t="s">
        <v>704</v>
      </c>
      <c r="D909" s="11" t="s">
        <v>7</v>
      </c>
    </row>
    <row r="910" spans="1:4" s="1" customFormat="1" ht="12" customHeight="1">
      <c r="A910" s="11" t="s">
        <v>917</v>
      </c>
      <c r="B910" s="19">
        <v>320</v>
      </c>
      <c r="C910" s="11" t="s">
        <v>704</v>
      </c>
      <c r="D910" s="11" t="s">
        <v>7</v>
      </c>
    </row>
    <row r="911" spans="1:4" s="1" customFormat="1" ht="12" customHeight="1">
      <c r="A911" s="11" t="s">
        <v>918</v>
      </c>
      <c r="B911" s="19">
        <v>320</v>
      </c>
      <c r="C911" s="11" t="s">
        <v>704</v>
      </c>
      <c r="D911" s="11" t="s">
        <v>7</v>
      </c>
    </row>
    <row r="912" spans="1:4" s="1" customFormat="1" ht="12" customHeight="1">
      <c r="A912" s="11" t="s">
        <v>919</v>
      </c>
      <c r="B912" s="19">
        <v>320</v>
      </c>
      <c r="C912" s="11" t="s">
        <v>704</v>
      </c>
      <c r="D912" s="11" t="s">
        <v>7</v>
      </c>
    </row>
    <row r="913" spans="1:4" s="1" customFormat="1" ht="12" customHeight="1">
      <c r="A913" s="11" t="s">
        <v>920</v>
      </c>
      <c r="B913" s="19">
        <v>320</v>
      </c>
      <c r="C913" s="11" t="s">
        <v>704</v>
      </c>
      <c r="D913" s="11" t="s">
        <v>7</v>
      </c>
    </row>
    <row r="914" spans="1:4" s="1" customFormat="1" ht="12" customHeight="1">
      <c r="A914" s="11" t="s">
        <v>921</v>
      </c>
      <c r="B914" s="19">
        <v>320</v>
      </c>
      <c r="C914" s="11" t="s">
        <v>704</v>
      </c>
      <c r="D914" s="11" t="s">
        <v>7</v>
      </c>
    </row>
    <row r="915" spans="1:4" s="1" customFormat="1" ht="12" customHeight="1">
      <c r="A915" s="11" t="s">
        <v>922</v>
      </c>
      <c r="B915" s="19">
        <v>320</v>
      </c>
      <c r="C915" s="11" t="s">
        <v>704</v>
      </c>
      <c r="D915" s="11" t="s">
        <v>7</v>
      </c>
    </row>
    <row r="916" spans="1:4" s="1" customFormat="1" ht="12" customHeight="1">
      <c r="A916" s="11" t="s">
        <v>923</v>
      </c>
      <c r="B916" s="19">
        <v>320</v>
      </c>
      <c r="C916" s="11" t="s">
        <v>704</v>
      </c>
      <c r="D916" s="11" t="s">
        <v>31</v>
      </c>
    </row>
    <row r="917" spans="1:4" s="1" customFormat="1" ht="12" customHeight="1">
      <c r="A917" s="11" t="s">
        <v>924</v>
      </c>
      <c r="B917" s="19">
        <v>320</v>
      </c>
      <c r="C917" s="11" t="s">
        <v>704</v>
      </c>
      <c r="D917" s="11" t="s">
        <v>7</v>
      </c>
    </row>
    <row r="918" spans="1:4" s="1" customFormat="1" ht="12" customHeight="1">
      <c r="A918" s="11" t="s">
        <v>925</v>
      </c>
      <c r="B918" s="19">
        <v>320</v>
      </c>
      <c r="C918" s="11" t="s">
        <v>704</v>
      </c>
      <c r="D918" s="11" t="s">
        <v>7</v>
      </c>
    </row>
    <row r="919" spans="1:4" s="1" customFormat="1" ht="12" customHeight="1">
      <c r="A919" s="11" t="s">
        <v>926</v>
      </c>
      <c r="B919" s="19">
        <v>320</v>
      </c>
      <c r="C919" s="11" t="s">
        <v>704</v>
      </c>
      <c r="D919" s="11" t="s">
        <v>7</v>
      </c>
    </row>
    <row r="920" spans="1:4" s="1" customFormat="1" ht="12" customHeight="1">
      <c r="A920" s="11" t="s">
        <v>927</v>
      </c>
      <c r="B920" s="19">
        <v>320</v>
      </c>
      <c r="C920" s="11" t="s">
        <v>704</v>
      </c>
      <c r="D920" s="11" t="s">
        <v>31</v>
      </c>
    </row>
    <row r="921" spans="1:4" s="1" customFormat="1" ht="12" customHeight="1">
      <c r="A921" s="11" t="s">
        <v>928</v>
      </c>
      <c r="B921" s="19">
        <v>320</v>
      </c>
      <c r="C921" s="11" t="s">
        <v>704</v>
      </c>
      <c r="D921" s="11" t="s">
        <v>31</v>
      </c>
    </row>
    <row r="922" spans="1:4" s="1" customFormat="1" ht="12" customHeight="1">
      <c r="A922" s="11" t="s">
        <v>929</v>
      </c>
      <c r="B922" s="19">
        <v>320</v>
      </c>
      <c r="C922" s="11" t="s">
        <v>704</v>
      </c>
      <c r="D922" s="11" t="s">
        <v>7</v>
      </c>
    </row>
    <row r="923" spans="1:4" s="1" customFormat="1" ht="12" customHeight="1">
      <c r="A923" s="11" t="s">
        <v>930</v>
      </c>
      <c r="B923" s="19">
        <v>320</v>
      </c>
      <c r="C923" s="11" t="s">
        <v>704</v>
      </c>
      <c r="D923" s="11" t="s">
        <v>31</v>
      </c>
    </row>
    <row r="924" spans="1:4" s="1" customFormat="1" ht="12" customHeight="1">
      <c r="A924" s="11" t="s">
        <v>931</v>
      </c>
      <c r="B924" s="19">
        <v>320</v>
      </c>
      <c r="C924" s="11" t="s">
        <v>704</v>
      </c>
      <c r="D924" s="11" t="s">
        <v>7</v>
      </c>
    </row>
    <row r="925" spans="1:4" s="1" customFormat="1" ht="12" customHeight="1">
      <c r="A925" s="11" t="s">
        <v>932</v>
      </c>
      <c r="B925" s="19">
        <v>320</v>
      </c>
      <c r="C925" s="11" t="s">
        <v>704</v>
      </c>
      <c r="D925" s="11" t="s">
        <v>7</v>
      </c>
    </row>
    <row r="926" spans="1:4" s="1" customFormat="1" ht="12" customHeight="1">
      <c r="A926" s="11" t="s">
        <v>933</v>
      </c>
      <c r="B926" s="19">
        <v>360</v>
      </c>
      <c r="C926" s="11" t="s">
        <v>704</v>
      </c>
      <c r="D926" s="11" t="s">
        <v>7</v>
      </c>
    </row>
    <row r="927" spans="1:4" s="1" customFormat="1" ht="12" customHeight="1">
      <c r="A927" s="11" t="s">
        <v>934</v>
      </c>
      <c r="B927" s="19">
        <v>360</v>
      </c>
      <c r="C927" s="11" t="s">
        <v>704</v>
      </c>
      <c r="D927" s="11" t="s">
        <v>31</v>
      </c>
    </row>
    <row r="928" spans="1:4" s="1" customFormat="1" ht="12" customHeight="1">
      <c r="A928" s="11" t="s">
        <v>935</v>
      </c>
      <c r="B928" s="19">
        <v>320</v>
      </c>
      <c r="C928" s="11" t="s">
        <v>704</v>
      </c>
      <c r="D928" s="11" t="s">
        <v>31</v>
      </c>
    </row>
    <row r="929" spans="1:14744" s="1" customFormat="1" ht="12" customHeight="1">
      <c r="A929" s="11" t="s">
        <v>936</v>
      </c>
      <c r="B929" s="19">
        <v>320</v>
      </c>
      <c r="C929" s="11" t="s">
        <v>704</v>
      </c>
      <c r="D929" s="11" t="s">
        <v>31</v>
      </c>
    </row>
    <row r="930" spans="1:14744" s="1" customFormat="1" ht="12" customHeight="1">
      <c r="A930" s="11" t="s">
        <v>937</v>
      </c>
      <c r="B930" s="19">
        <v>320</v>
      </c>
      <c r="C930" s="11" t="s">
        <v>704</v>
      </c>
      <c r="D930" s="11" t="s">
        <v>31</v>
      </c>
    </row>
    <row r="931" spans="1:14744" s="1" customFormat="1" ht="12" customHeight="1">
      <c r="A931" s="11" t="s">
        <v>938</v>
      </c>
      <c r="B931" s="19">
        <v>320</v>
      </c>
      <c r="C931" s="11" t="s">
        <v>704</v>
      </c>
      <c r="D931" s="11" t="s">
        <v>31</v>
      </c>
    </row>
    <row r="932" spans="1:14744" s="1" customFormat="1" ht="12" customHeight="1">
      <c r="A932" s="11" t="s">
        <v>939</v>
      </c>
      <c r="B932" s="19">
        <v>320</v>
      </c>
      <c r="C932" s="11" t="s">
        <v>704</v>
      </c>
      <c r="D932" s="11" t="s">
        <v>7</v>
      </c>
    </row>
    <row r="933" spans="1:14744" s="1" customFormat="1" ht="12" customHeight="1">
      <c r="A933" s="11" t="s">
        <v>940</v>
      </c>
      <c r="B933" s="19">
        <v>320</v>
      </c>
      <c r="C933" s="11" t="s">
        <v>704</v>
      </c>
      <c r="D933" s="11" t="s">
        <v>7</v>
      </c>
    </row>
    <row r="934" spans="1:14744" s="1" customFormat="1" ht="12" customHeight="1">
      <c r="A934" s="11" t="s">
        <v>941</v>
      </c>
      <c r="B934" s="19">
        <v>320</v>
      </c>
      <c r="C934" s="11" t="s">
        <v>704</v>
      </c>
      <c r="D934" s="11" t="s">
        <v>31</v>
      </c>
    </row>
    <row r="935" spans="1:14744" s="1" customFormat="1" ht="12" customHeight="1">
      <c r="A935" s="11" t="s">
        <v>942</v>
      </c>
      <c r="B935" s="19">
        <v>320</v>
      </c>
      <c r="C935" s="11" t="s">
        <v>704</v>
      </c>
      <c r="D935" s="11" t="s">
        <v>7</v>
      </c>
    </row>
    <row r="936" spans="1:14744" s="1" customFormat="1" ht="12" customHeight="1">
      <c r="A936" s="11" t="s">
        <v>943</v>
      </c>
      <c r="B936" s="19">
        <v>320</v>
      </c>
      <c r="C936" s="11" t="s">
        <v>704</v>
      </c>
      <c r="D936" s="11" t="s">
        <v>7</v>
      </c>
    </row>
    <row r="937" spans="1:14744" s="1" customFormat="1" ht="12" customHeight="1">
      <c r="A937" s="11" t="s">
        <v>944</v>
      </c>
      <c r="B937" s="19">
        <v>320</v>
      </c>
      <c r="C937" s="11" t="s">
        <v>704</v>
      </c>
      <c r="D937" s="11" t="s">
        <v>7</v>
      </c>
    </row>
    <row r="938" spans="1:14744" s="1" customFormat="1" ht="12" customHeight="1">
      <c r="A938" s="11" t="s">
        <v>945</v>
      </c>
      <c r="B938" s="19">
        <v>320</v>
      </c>
      <c r="C938" s="11" t="s">
        <v>704</v>
      </c>
      <c r="D938" s="11" t="s">
        <v>7</v>
      </c>
    </row>
    <row r="939" spans="1:14744" s="1" customFormat="1" ht="12" customHeight="1">
      <c r="A939" s="11" t="s">
        <v>946</v>
      </c>
      <c r="B939" s="19">
        <v>260</v>
      </c>
      <c r="C939" s="11" t="s">
        <v>704</v>
      </c>
      <c r="D939" s="11" t="s">
        <v>7</v>
      </c>
    </row>
    <row r="940" spans="1:14744" s="1" customFormat="1" ht="12" customHeight="1">
      <c r="A940" s="11" t="s">
        <v>947</v>
      </c>
      <c r="B940" s="19">
        <v>260</v>
      </c>
      <c r="C940" s="11" t="s">
        <v>704</v>
      </c>
      <c r="D940" s="11" t="s">
        <v>31</v>
      </c>
    </row>
    <row r="941" spans="1:14744" s="1" customFormat="1" ht="12" customHeight="1">
      <c r="A941" s="11" t="s">
        <v>948</v>
      </c>
      <c r="B941" s="19">
        <v>260</v>
      </c>
      <c r="C941" s="11" t="s">
        <v>704</v>
      </c>
      <c r="D941" s="11" t="s">
        <v>7</v>
      </c>
    </row>
    <row r="942" spans="1:14744" ht="12" customHeight="1">
      <c r="A942" s="11" t="s">
        <v>949</v>
      </c>
      <c r="B942" s="19">
        <v>260</v>
      </c>
      <c r="C942" s="11" t="s">
        <v>704</v>
      </c>
      <c r="D942" s="11" t="s">
        <v>31</v>
      </c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7"/>
      <c r="AU942" s="7"/>
      <c r="AV942" s="7"/>
      <c r="AW942" s="7"/>
      <c r="AX942" s="7"/>
      <c r="AY942" s="7"/>
      <c r="AZ942" s="7"/>
      <c r="BA942" s="7"/>
      <c r="BB942" s="7"/>
      <c r="BC942" s="7"/>
      <c r="BD942" s="7"/>
      <c r="BE942" s="7"/>
      <c r="BF942" s="7"/>
      <c r="BG942" s="7"/>
      <c r="BH942" s="7"/>
      <c r="BI942" s="7"/>
      <c r="BJ942" s="7"/>
      <c r="BK942" s="7"/>
      <c r="BL942" s="7"/>
      <c r="BM942" s="7"/>
      <c r="BN942" s="7"/>
      <c r="BO942" s="7"/>
      <c r="BP942" s="7"/>
      <c r="BQ942" s="7"/>
      <c r="BR942" s="7"/>
      <c r="BS942" s="7"/>
      <c r="BT942" s="7"/>
      <c r="BU942" s="7"/>
      <c r="BV942" s="7"/>
      <c r="BW942" s="7"/>
      <c r="BX942" s="7"/>
      <c r="BY942" s="7"/>
      <c r="BZ942" s="7"/>
      <c r="CA942" s="7"/>
      <c r="CB942" s="7"/>
      <c r="CC942" s="7"/>
      <c r="CD942" s="7"/>
      <c r="CE942" s="7"/>
      <c r="CF942" s="7"/>
      <c r="CG942" s="7"/>
      <c r="CH942" s="7"/>
      <c r="CI942" s="7"/>
      <c r="CJ942" s="7"/>
      <c r="CK942" s="7"/>
      <c r="CL942" s="7"/>
      <c r="CM942" s="7"/>
      <c r="CN942" s="7"/>
      <c r="CO942" s="7"/>
      <c r="CP942" s="7"/>
      <c r="CQ942" s="7"/>
      <c r="CR942" s="7"/>
      <c r="CS942" s="7"/>
      <c r="CT942" s="7"/>
      <c r="CU942" s="7"/>
      <c r="CV942" s="7"/>
      <c r="CW942" s="7"/>
      <c r="CX942" s="7"/>
      <c r="CY942" s="7"/>
      <c r="CZ942" s="7"/>
      <c r="DA942" s="7"/>
      <c r="DB942" s="7"/>
      <c r="DC942" s="7"/>
      <c r="DD942" s="7"/>
      <c r="DE942" s="7"/>
      <c r="DF942" s="7"/>
      <c r="DG942" s="7"/>
      <c r="DH942" s="7"/>
      <c r="DI942" s="7"/>
      <c r="DJ942" s="7"/>
      <c r="DK942" s="7"/>
      <c r="DL942" s="7"/>
      <c r="DM942" s="7"/>
      <c r="DN942" s="7"/>
      <c r="DO942" s="7"/>
      <c r="DP942" s="7"/>
      <c r="DQ942" s="7"/>
      <c r="DR942" s="7"/>
      <c r="DS942" s="7"/>
      <c r="DT942" s="7"/>
      <c r="DU942" s="7"/>
      <c r="DV942" s="7"/>
      <c r="DW942" s="7"/>
      <c r="DX942" s="7"/>
      <c r="DY942" s="7"/>
      <c r="DZ942" s="7"/>
      <c r="EA942" s="7"/>
      <c r="EB942" s="7"/>
      <c r="EC942" s="7"/>
      <c r="ED942" s="7"/>
      <c r="EE942" s="7"/>
      <c r="EF942" s="7"/>
      <c r="EG942" s="7"/>
      <c r="EH942" s="7"/>
      <c r="EI942" s="7"/>
      <c r="EJ942" s="7"/>
      <c r="EK942" s="7"/>
      <c r="EL942" s="7"/>
      <c r="EM942" s="7"/>
      <c r="EN942" s="7"/>
      <c r="EO942" s="7"/>
      <c r="EP942" s="7"/>
      <c r="EQ942" s="7"/>
      <c r="ER942" s="7"/>
      <c r="ES942" s="7"/>
      <c r="ET942" s="7"/>
      <c r="EU942" s="7"/>
      <c r="EV942" s="7"/>
      <c r="EW942" s="7"/>
      <c r="EX942" s="7"/>
      <c r="EY942" s="7"/>
      <c r="EZ942" s="7"/>
      <c r="FA942" s="7"/>
      <c r="FB942" s="7"/>
      <c r="FC942" s="7"/>
      <c r="FD942" s="7"/>
      <c r="FE942" s="7"/>
      <c r="FF942" s="7"/>
      <c r="FG942" s="7"/>
      <c r="FH942" s="7"/>
      <c r="FI942" s="7"/>
      <c r="FJ942" s="7"/>
      <c r="FK942" s="7"/>
      <c r="FL942" s="7"/>
      <c r="FM942" s="7"/>
      <c r="FN942" s="7"/>
      <c r="FO942" s="7"/>
      <c r="FP942" s="7"/>
      <c r="FQ942" s="7"/>
      <c r="FR942" s="7"/>
      <c r="FS942" s="7"/>
      <c r="FT942" s="7"/>
      <c r="FU942" s="7"/>
      <c r="FV942" s="7"/>
      <c r="FW942" s="7"/>
      <c r="FX942" s="7"/>
      <c r="FY942" s="7"/>
      <c r="FZ942" s="7"/>
      <c r="GA942" s="7"/>
      <c r="GB942" s="7"/>
      <c r="GC942" s="7"/>
      <c r="GD942" s="7"/>
      <c r="GE942" s="7"/>
      <c r="GF942" s="7"/>
      <c r="GG942" s="7"/>
      <c r="GH942" s="7"/>
      <c r="GI942" s="7"/>
      <c r="GJ942" s="7"/>
      <c r="GK942" s="7"/>
      <c r="GL942" s="7"/>
      <c r="GM942" s="7"/>
      <c r="GN942" s="7"/>
      <c r="GO942" s="7"/>
      <c r="GP942" s="7"/>
      <c r="GQ942" s="7"/>
      <c r="GR942" s="7"/>
      <c r="GS942" s="7"/>
      <c r="GT942" s="7"/>
      <c r="GU942" s="7"/>
      <c r="GV942" s="7"/>
      <c r="GW942" s="7"/>
      <c r="GX942" s="7"/>
      <c r="GY942" s="7"/>
      <c r="GZ942" s="7"/>
      <c r="HA942" s="7"/>
      <c r="HB942" s="7"/>
      <c r="HC942" s="7"/>
      <c r="HD942" s="7"/>
      <c r="HE942" s="7"/>
      <c r="HF942" s="7"/>
      <c r="HG942" s="7"/>
      <c r="HH942" s="7"/>
      <c r="HI942" s="7"/>
      <c r="HJ942" s="7"/>
      <c r="HK942" s="7"/>
      <c r="HL942" s="7"/>
      <c r="HM942" s="7"/>
      <c r="HN942" s="7"/>
      <c r="HO942" s="7"/>
      <c r="HP942" s="7"/>
      <c r="HQ942" s="7"/>
      <c r="HR942" s="7"/>
      <c r="HS942" s="7"/>
      <c r="HT942" s="7"/>
      <c r="HU942" s="7"/>
      <c r="HV942" s="7"/>
      <c r="HW942" s="7"/>
      <c r="HX942" s="7"/>
      <c r="HY942" s="7"/>
      <c r="HZ942" s="7"/>
      <c r="IA942" s="7"/>
      <c r="IB942" s="7"/>
      <c r="IC942" s="7"/>
      <c r="ID942" s="7"/>
      <c r="IE942" s="7"/>
      <c r="IF942" s="7"/>
      <c r="IG942" s="7"/>
      <c r="IH942" s="7"/>
      <c r="II942" s="7"/>
      <c r="IJ942" s="7"/>
      <c r="IK942" s="7"/>
      <c r="IL942" s="7"/>
      <c r="IM942" s="7"/>
      <c r="IN942" s="7"/>
      <c r="IO942" s="7"/>
      <c r="IP942" s="7"/>
      <c r="IQ942" s="7"/>
      <c r="IR942" s="7"/>
      <c r="IS942" s="7"/>
      <c r="IT942" s="7"/>
      <c r="IU942" s="7"/>
      <c r="IV942" s="7"/>
      <c r="IW942" s="7"/>
      <c r="IX942" s="7"/>
      <c r="IY942" s="7"/>
      <c r="IZ942" s="7"/>
      <c r="JA942" s="7"/>
      <c r="JB942" s="7"/>
      <c r="JC942" s="7"/>
      <c r="JD942" s="7"/>
      <c r="JE942" s="7"/>
      <c r="JF942" s="7"/>
      <c r="JG942" s="7"/>
      <c r="JH942" s="7"/>
      <c r="JI942" s="7"/>
      <c r="JJ942" s="7"/>
      <c r="JK942" s="7"/>
      <c r="JL942" s="7"/>
      <c r="JM942" s="7"/>
      <c r="JN942" s="7"/>
      <c r="JO942" s="7"/>
      <c r="JP942" s="7"/>
      <c r="JQ942" s="7"/>
      <c r="JR942" s="7"/>
      <c r="JS942" s="7"/>
      <c r="JT942" s="7"/>
      <c r="JU942" s="7"/>
      <c r="JV942" s="7"/>
      <c r="JW942" s="7"/>
      <c r="JX942" s="7"/>
      <c r="JY942" s="7"/>
      <c r="JZ942" s="7"/>
      <c r="KA942" s="7"/>
      <c r="KB942" s="7"/>
      <c r="KC942" s="7"/>
      <c r="KD942" s="7"/>
      <c r="KE942" s="7"/>
      <c r="KF942" s="7"/>
      <c r="KG942" s="7"/>
      <c r="KH942" s="7"/>
      <c r="KI942" s="7"/>
      <c r="KJ942" s="7"/>
      <c r="KK942" s="7"/>
      <c r="KL942" s="7"/>
      <c r="KM942" s="7"/>
      <c r="KN942" s="7"/>
      <c r="KO942" s="7"/>
      <c r="KP942" s="7"/>
      <c r="KQ942" s="7"/>
      <c r="KR942" s="7"/>
      <c r="KS942" s="7"/>
      <c r="KT942" s="7"/>
      <c r="KU942" s="7"/>
      <c r="KV942" s="7"/>
      <c r="KW942" s="7"/>
      <c r="KX942" s="7"/>
      <c r="KY942" s="7"/>
      <c r="KZ942" s="7"/>
      <c r="LA942" s="7"/>
      <c r="LB942" s="7"/>
      <c r="LC942" s="7"/>
      <c r="LD942" s="7"/>
      <c r="LE942" s="7"/>
      <c r="LF942" s="7"/>
      <c r="LG942" s="7"/>
      <c r="LH942" s="7"/>
      <c r="LI942" s="7"/>
      <c r="LJ942" s="7"/>
      <c r="LK942" s="7"/>
      <c r="LL942" s="7"/>
      <c r="LM942" s="7"/>
      <c r="LN942" s="7"/>
      <c r="LO942" s="7"/>
      <c r="LP942" s="7"/>
      <c r="LQ942" s="7"/>
      <c r="LR942" s="7"/>
      <c r="LS942" s="7"/>
      <c r="LT942" s="7"/>
      <c r="LU942" s="7"/>
      <c r="LV942" s="7"/>
      <c r="LW942" s="7"/>
      <c r="LX942" s="7"/>
      <c r="LY942" s="7"/>
      <c r="LZ942" s="7"/>
      <c r="MA942" s="7"/>
      <c r="MB942" s="7"/>
      <c r="MC942" s="7"/>
      <c r="MD942" s="7"/>
      <c r="ME942" s="7"/>
      <c r="MF942" s="7"/>
      <c r="MG942" s="7"/>
      <c r="MH942" s="7"/>
      <c r="MI942" s="7"/>
      <c r="MJ942" s="7"/>
      <c r="MK942" s="7"/>
      <c r="ML942" s="7"/>
      <c r="MM942" s="7"/>
      <c r="MN942" s="7"/>
      <c r="MO942" s="7"/>
      <c r="MP942" s="7"/>
      <c r="MQ942" s="7"/>
      <c r="MR942" s="7"/>
      <c r="MS942" s="7"/>
      <c r="MT942" s="7"/>
      <c r="MU942" s="7"/>
      <c r="MV942" s="7"/>
      <c r="MW942" s="7"/>
      <c r="MX942" s="7"/>
      <c r="MY942" s="7"/>
      <c r="MZ942" s="7"/>
      <c r="NA942" s="7"/>
      <c r="NB942" s="7"/>
      <c r="NC942" s="7"/>
      <c r="ND942" s="7"/>
      <c r="NE942" s="7"/>
      <c r="NF942" s="7"/>
      <c r="NG942" s="7"/>
      <c r="NH942" s="7"/>
      <c r="NI942" s="7"/>
      <c r="NJ942" s="7"/>
      <c r="NK942" s="7"/>
      <c r="NL942" s="7"/>
      <c r="NM942" s="7"/>
      <c r="NN942" s="7"/>
      <c r="NO942" s="7"/>
      <c r="NP942" s="7"/>
      <c r="NQ942" s="7"/>
      <c r="NR942" s="7"/>
      <c r="NS942" s="7"/>
      <c r="NT942" s="7"/>
      <c r="NU942" s="7"/>
      <c r="NV942" s="7"/>
      <c r="NW942" s="7"/>
      <c r="NX942" s="7"/>
      <c r="NY942" s="7"/>
      <c r="NZ942" s="7"/>
      <c r="OA942" s="7"/>
      <c r="OB942" s="7"/>
      <c r="OC942" s="7"/>
      <c r="OD942" s="7"/>
      <c r="OE942" s="7"/>
      <c r="OF942" s="7"/>
      <c r="OG942" s="7"/>
      <c r="OH942" s="7"/>
      <c r="OI942" s="7"/>
      <c r="OJ942" s="7"/>
      <c r="OK942" s="7"/>
      <c r="OL942" s="7"/>
      <c r="OM942" s="7"/>
      <c r="ON942" s="7"/>
      <c r="OO942" s="7"/>
      <c r="OP942" s="7"/>
      <c r="OQ942" s="7"/>
      <c r="OR942" s="7"/>
      <c r="OS942" s="7"/>
      <c r="OT942" s="7"/>
      <c r="OU942" s="7"/>
      <c r="OV942" s="7"/>
      <c r="OW942" s="7"/>
      <c r="OX942" s="7"/>
      <c r="OY942" s="7"/>
      <c r="OZ942" s="7"/>
      <c r="PA942" s="7"/>
      <c r="PB942" s="7"/>
      <c r="PC942" s="7"/>
      <c r="PD942" s="7"/>
      <c r="PE942" s="7"/>
      <c r="PF942" s="7"/>
      <c r="PG942" s="7"/>
      <c r="PH942" s="7"/>
      <c r="PI942" s="7"/>
      <c r="PJ942" s="7"/>
      <c r="PK942" s="7"/>
      <c r="PL942" s="7"/>
      <c r="PM942" s="7"/>
      <c r="PN942" s="7"/>
      <c r="PO942" s="7"/>
      <c r="PP942" s="7"/>
      <c r="PQ942" s="7"/>
      <c r="PR942" s="7"/>
      <c r="PS942" s="7"/>
      <c r="PT942" s="7"/>
      <c r="PU942" s="7"/>
      <c r="PV942" s="7"/>
      <c r="PW942" s="7"/>
      <c r="PX942" s="7"/>
      <c r="PY942" s="7"/>
      <c r="PZ942" s="7"/>
      <c r="QA942" s="7"/>
      <c r="QB942" s="7"/>
      <c r="QC942" s="7"/>
      <c r="QD942" s="7"/>
      <c r="QE942" s="7"/>
      <c r="QF942" s="7"/>
      <c r="QG942" s="7"/>
      <c r="QH942" s="7"/>
      <c r="QI942" s="7"/>
      <c r="QJ942" s="7"/>
      <c r="QK942" s="7"/>
      <c r="QL942" s="7"/>
      <c r="QM942" s="7"/>
      <c r="QN942" s="7"/>
      <c r="QO942" s="7"/>
      <c r="QP942" s="7"/>
      <c r="QQ942" s="7"/>
      <c r="QR942" s="7"/>
      <c r="QS942" s="7"/>
      <c r="QT942" s="7"/>
      <c r="QU942" s="7"/>
      <c r="QV942" s="7"/>
      <c r="QW942" s="7"/>
      <c r="QX942" s="7"/>
      <c r="QY942" s="7"/>
      <c r="QZ942" s="7"/>
      <c r="RA942" s="7"/>
      <c r="RB942" s="7"/>
      <c r="RC942" s="7"/>
      <c r="RD942" s="7"/>
      <c r="RE942" s="7"/>
      <c r="RF942" s="7"/>
      <c r="RG942" s="7"/>
      <c r="RH942" s="7"/>
      <c r="RI942" s="7"/>
      <c r="RJ942" s="7"/>
      <c r="RK942" s="7"/>
      <c r="RL942" s="7"/>
      <c r="RM942" s="7"/>
      <c r="RN942" s="7"/>
      <c r="RO942" s="7"/>
      <c r="RP942" s="7"/>
      <c r="RQ942" s="7"/>
      <c r="RR942" s="7"/>
      <c r="RS942" s="7"/>
      <c r="RT942" s="7"/>
      <c r="RU942" s="7"/>
      <c r="RV942" s="7"/>
      <c r="RW942" s="7"/>
      <c r="RX942" s="7"/>
      <c r="RY942" s="7"/>
      <c r="RZ942" s="7"/>
      <c r="SA942" s="7"/>
      <c r="SB942" s="7"/>
      <c r="SC942" s="7"/>
      <c r="SD942" s="7"/>
      <c r="SE942" s="7"/>
      <c r="SF942" s="7"/>
      <c r="SG942" s="7"/>
      <c r="SH942" s="7"/>
      <c r="SI942" s="7"/>
      <c r="SJ942" s="7"/>
      <c r="SK942" s="7"/>
      <c r="SL942" s="7"/>
      <c r="SM942" s="7"/>
      <c r="SN942" s="7"/>
      <c r="SO942" s="7"/>
      <c r="SP942" s="7"/>
      <c r="SQ942" s="7"/>
      <c r="SR942" s="7"/>
      <c r="SS942" s="7"/>
      <c r="ST942" s="7"/>
      <c r="SU942" s="7"/>
      <c r="SV942" s="7"/>
      <c r="SW942" s="7"/>
      <c r="SX942" s="7"/>
      <c r="SY942" s="7"/>
      <c r="SZ942" s="7"/>
      <c r="TA942" s="7"/>
      <c r="TB942" s="7"/>
      <c r="TC942" s="7"/>
      <c r="TD942" s="7"/>
      <c r="TE942" s="7"/>
      <c r="TF942" s="7"/>
      <c r="TG942" s="7"/>
      <c r="TH942" s="7"/>
      <c r="TI942" s="7"/>
      <c r="TJ942" s="7"/>
      <c r="TK942" s="7"/>
      <c r="TL942" s="7"/>
      <c r="TM942" s="7"/>
      <c r="TN942" s="7"/>
      <c r="TO942" s="7"/>
      <c r="TP942" s="7"/>
      <c r="TQ942" s="7"/>
      <c r="TR942" s="7"/>
      <c r="TS942" s="7"/>
      <c r="TT942" s="7"/>
      <c r="TU942" s="7"/>
      <c r="TV942" s="7"/>
      <c r="TW942" s="7"/>
      <c r="TX942" s="7"/>
      <c r="TY942" s="7"/>
      <c r="TZ942" s="7"/>
      <c r="UA942" s="7"/>
      <c r="UB942" s="7"/>
      <c r="UC942" s="7"/>
      <c r="UD942" s="7"/>
      <c r="UE942" s="7"/>
      <c r="UF942" s="7"/>
      <c r="UG942" s="7"/>
      <c r="UH942" s="7"/>
      <c r="UI942" s="7"/>
      <c r="UJ942" s="7"/>
      <c r="UK942" s="7"/>
      <c r="UL942" s="7"/>
      <c r="UM942" s="7"/>
      <c r="UN942" s="7"/>
      <c r="UO942" s="7"/>
      <c r="UP942" s="7"/>
      <c r="UQ942" s="7"/>
      <c r="UR942" s="7"/>
      <c r="US942" s="7"/>
      <c r="UT942" s="7"/>
      <c r="UU942" s="7"/>
      <c r="UV942" s="7"/>
      <c r="UW942" s="7"/>
      <c r="UX942" s="7"/>
      <c r="UY942" s="7"/>
      <c r="UZ942" s="7"/>
      <c r="VA942" s="7"/>
      <c r="VB942" s="7"/>
      <c r="VC942" s="7"/>
      <c r="VD942" s="7"/>
      <c r="VE942" s="7"/>
      <c r="VF942" s="7"/>
      <c r="VG942" s="7"/>
      <c r="VH942" s="7"/>
      <c r="VI942" s="7"/>
      <c r="VJ942" s="7"/>
      <c r="VK942" s="7"/>
      <c r="VL942" s="7"/>
      <c r="VM942" s="7"/>
      <c r="VN942" s="7"/>
      <c r="VO942" s="7"/>
      <c r="VP942" s="7"/>
      <c r="VQ942" s="7"/>
      <c r="VR942" s="7"/>
      <c r="VS942" s="7"/>
      <c r="VT942" s="7"/>
      <c r="VU942" s="7"/>
      <c r="VV942" s="7"/>
      <c r="VW942" s="7"/>
      <c r="VX942" s="7"/>
      <c r="VY942" s="7"/>
      <c r="VZ942" s="7"/>
      <c r="WA942" s="7"/>
      <c r="WB942" s="7"/>
      <c r="WC942" s="7"/>
      <c r="WD942" s="7"/>
      <c r="WE942" s="7"/>
      <c r="WF942" s="7"/>
      <c r="WG942" s="7"/>
      <c r="WH942" s="7"/>
      <c r="WI942" s="7"/>
      <c r="WJ942" s="7"/>
      <c r="WK942" s="7"/>
      <c r="WL942" s="7"/>
      <c r="WM942" s="7"/>
      <c r="WN942" s="7"/>
      <c r="WO942" s="7"/>
      <c r="WP942" s="7"/>
      <c r="WQ942" s="7"/>
      <c r="WR942" s="7"/>
      <c r="WS942" s="7"/>
      <c r="WT942" s="7"/>
      <c r="WU942" s="7"/>
      <c r="WV942" s="7"/>
      <c r="WW942" s="7"/>
      <c r="WX942" s="7"/>
      <c r="WY942" s="7"/>
      <c r="WZ942" s="7"/>
      <c r="XA942" s="7"/>
      <c r="XB942" s="7"/>
      <c r="XC942" s="7"/>
      <c r="XD942" s="7"/>
      <c r="XE942" s="7"/>
      <c r="XF942" s="7"/>
      <c r="XG942" s="7"/>
      <c r="XH942" s="7"/>
      <c r="XI942" s="7"/>
      <c r="XJ942" s="7"/>
      <c r="XK942" s="7"/>
      <c r="XL942" s="7"/>
      <c r="XM942" s="7"/>
      <c r="XN942" s="7"/>
      <c r="XO942" s="7"/>
      <c r="XP942" s="7"/>
      <c r="XQ942" s="7"/>
      <c r="XR942" s="7"/>
      <c r="XS942" s="7"/>
      <c r="XT942" s="7"/>
      <c r="XU942" s="7"/>
      <c r="XV942" s="7"/>
      <c r="XW942" s="7"/>
      <c r="XX942" s="7"/>
      <c r="XY942" s="7"/>
      <c r="XZ942" s="7"/>
      <c r="YA942" s="7"/>
      <c r="YB942" s="7"/>
      <c r="YC942" s="7"/>
      <c r="YD942" s="7"/>
      <c r="YE942" s="7"/>
      <c r="YF942" s="7"/>
      <c r="YG942" s="7"/>
      <c r="YH942" s="7"/>
      <c r="YI942" s="7"/>
      <c r="YJ942" s="7"/>
      <c r="YK942" s="7"/>
      <c r="YL942" s="7"/>
      <c r="YM942" s="7"/>
      <c r="YN942" s="7"/>
      <c r="YO942" s="7"/>
      <c r="YP942" s="7"/>
      <c r="YQ942" s="7"/>
      <c r="YR942" s="7"/>
      <c r="YS942" s="7"/>
      <c r="YT942" s="7"/>
      <c r="YU942" s="7"/>
      <c r="YV942" s="7"/>
      <c r="YW942" s="7"/>
      <c r="YX942" s="7"/>
      <c r="YY942" s="7"/>
      <c r="YZ942" s="7"/>
      <c r="ZA942" s="7"/>
      <c r="ZB942" s="7"/>
      <c r="ZC942" s="7"/>
      <c r="ZD942" s="7"/>
      <c r="ZE942" s="7"/>
      <c r="ZF942" s="7"/>
      <c r="ZG942" s="7"/>
      <c r="ZH942" s="7"/>
      <c r="ZI942" s="7"/>
      <c r="ZJ942" s="7"/>
      <c r="ZK942" s="7"/>
      <c r="ZL942" s="7"/>
      <c r="ZM942" s="7"/>
      <c r="ZN942" s="7"/>
      <c r="ZO942" s="7"/>
      <c r="ZP942" s="7"/>
      <c r="ZQ942" s="7"/>
      <c r="ZR942" s="7"/>
      <c r="ZS942" s="7"/>
      <c r="ZT942" s="7"/>
      <c r="ZU942" s="7"/>
      <c r="ZV942" s="7"/>
      <c r="ZW942" s="7"/>
      <c r="ZX942" s="7"/>
      <c r="ZY942" s="7"/>
      <c r="ZZ942" s="7"/>
      <c r="AAA942" s="7"/>
      <c r="AAB942" s="7"/>
      <c r="AAC942" s="7"/>
      <c r="AAD942" s="7"/>
      <c r="AAE942" s="7"/>
      <c r="AAF942" s="7"/>
      <c r="AAG942" s="7"/>
      <c r="AAH942" s="7"/>
      <c r="AAI942" s="7"/>
      <c r="AAJ942" s="7"/>
      <c r="AAK942" s="7"/>
      <c r="AAL942" s="7"/>
      <c r="AAM942" s="7"/>
      <c r="AAN942" s="7"/>
      <c r="AAO942" s="7"/>
      <c r="AAP942" s="7"/>
      <c r="AAQ942" s="7"/>
      <c r="AAR942" s="7"/>
      <c r="AAS942" s="7"/>
      <c r="AAT942" s="7"/>
      <c r="AAU942" s="7"/>
      <c r="AAV942" s="7"/>
      <c r="AAW942" s="7"/>
      <c r="AAX942" s="7"/>
      <c r="AAY942" s="7"/>
      <c r="AAZ942" s="7"/>
      <c r="ABA942" s="7"/>
      <c r="ABB942" s="7"/>
      <c r="ABC942" s="7"/>
      <c r="ABD942" s="7"/>
      <c r="ABE942" s="7"/>
      <c r="ABF942" s="7"/>
      <c r="ABG942" s="7"/>
      <c r="ABH942" s="7"/>
      <c r="ABI942" s="7"/>
      <c r="ABJ942" s="7"/>
      <c r="ABK942" s="7"/>
      <c r="ABL942" s="7"/>
      <c r="ABM942" s="7"/>
      <c r="ABN942" s="7"/>
      <c r="ABO942" s="7"/>
      <c r="ABP942" s="7"/>
      <c r="ABQ942" s="7"/>
      <c r="ABR942" s="7"/>
      <c r="ABS942" s="7"/>
      <c r="ABT942" s="7"/>
      <c r="ABU942" s="7"/>
      <c r="ABV942" s="7"/>
      <c r="ABW942" s="7"/>
      <c r="ABX942" s="7"/>
      <c r="ABY942" s="7"/>
      <c r="ABZ942" s="7"/>
      <c r="ACA942" s="7"/>
      <c r="ACB942" s="7"/>
      <c r="ACC942" s="7"/>
      <c r="ACD942" s="7"/>
      <c r="ACE942" s="7"/>
      <c r="ACF942" s="7"/>
      <c r="ACG942" s="7"/>
      <c r="ACH942" s="7"/>
      <c r="ACI942" s="7"/>
      <c r="ACJ942" s="7"/>
      <c r="ACK942" s="7"/>
      <c r="ACL942" s="7"/>
      <c r="ACM942" s="7"/>
      <c r="ACN942" s="7"/>
      <c r="ACO942" s="7"/>
      <c r="ACP942" s="7"/>
      <c r="ACQ942" s="7"/>
      <c r="ACR942" s="7"/>
      <c r="ACS942" s="7"/>
      <c r="ACT942" s="7"/>
      <c r="ACU942" s="7"/>
      <c r="ACV942" s="7"/>
      <c r="ACW942" s="7"/>
      <c r="ACX942" s="7"/>
      <c r="ACY942" s="7"/>
      <c r="ACZ942" s="7"/>
      <c r="ADA942" s="7"/>
      <c r="ADB942" s="7"/>
      <c r="ADC942" s="7"/>
      <c r="ADD942" s="7"/>
      <c r="ADE942" s="7"/>
      <c r="ADF942" s="7"/>
      <c r="ADG942" s="7"/>
      <c r="ADH942" s="7"/>
      <c r="ADI942" s="7"/>
      <c r="ADJ942" s="7"/>
      <c r="ADK942" s="7"/>
      <c r="ADL942" s="7"/>
      <c r="ADM942" s="7"/>
      <c r="ADN942" s="7"/>
      <c r="ADO942" s="7"/>
      <c r="ADP942" s="7"/>
      <c r="ADQ942" s="7"/>
      <c r="ADR942" s="7"/>
      <c r="ADS942" s="7"/>
      <c r="ADT942" s="7"/>
      <c r="ADU942" s="7"/>
      <c r="ADV942" s="7"/>
      <c r="ADW942" s="7"/>
      <c r="ADX942" s="7"/>
      <c r="ADY942" s="7"/>
      <c r="ADZ942" s="7"/>
      <c r="AEA942" s="7"/>
      <c r="AEB942" s="7"/>
      <c r="AEC942" s="7"/>
      <c r="AED942" s="7"/>
      <c r="AEE942" s="7"/>
      <c r="AEF942" s="7"/>
      <c r="AEG942" s="7"/>
      <c r="AEH942" s="7"/>
      <c r="AEI942" s="7"/>
      <c r="AEJ942" s="7"/>
      <c r="AEK942" s="7"/>
      <c r="AEL942" s="7"/>
      <c r="AEM942" s="7"/>
      <c r="AEN942" s="7"/>
      <c r="AEO942" s="7"/>
      <c r="AEP942" s="7"/>
      <c r="AEQ942" s="7"/>
      <c r="AER942" s="7"/>
      <c r="AES942" s="7"/>
      <c r="AET942" s="7"/>
      <c r="AEU942" s="7"/>
      <c r="AEV942" s="7"/>
      <c r="AEW942" s="7"/>
      <c r="AEX942" s="7"/>
      <c r="AEY942" s="7"/>
      <c r="AEZ942" s="7"/>
      <c r="AFA942" s="7"/>
      <c r="AFB942" s="7"/>
      <c r="AFC942" s="7"/>
      <c r="AFD942" s="7"/>
      <c r="AFE942" s="7"/>
      <c r="AFF942" s="7"/>
      <c r="AFG942" s="7"/>
      <c r="AFH942" s="7"/>
      <c r="AFI942" s="7"/>
      <c r="AFJ942" s="7"/>
      <c r="AFK942" s="7"/>
      <c r="AFL942" s="7"/>
      <c r="AFM942" s="7"/>
      <c r="AFN942" s="7"/>
      <c r="AFO942" s="7"/>
      <c r="AFP942" s="7"/>
      <c r="AFQ942" s="7"/>
      <c r="AFR942" s="7"/>
      <c r="AFS942" s="7"/>
      <c r="AFT942" s="7"/>
      <c r="AFU942" s="7"/>
      <c r="AFV942" s="7"/>
      <c r="AFW942" s="7"/>
      <c r="AFX942" s="7"/>
      <c r="AFY942" s="7"/>
      <c r="AFZ942" s="7"/>
      <c r="AGA942" s="7"/>
      <c r="AGB942" s="7"/>
      <c r="AGC942" s="7"/>
      <c r="AGD942" s="7"/>
      <c r="AGE942" s="7"/>
      <c r="AGF942" s="7"/>
      <c r="AGG942" s="7"/>
      <c r="AGH942" s="7"/>
      <c r="AGI942" s="7"/>
      <c r="AGJ942" s="7"/>
      <c r="AGK942" s="7"/>
      <c r="AGL942" s="7"/>
      <c r="AGM942" s="7"/>
      <c r="AGN942" s="7"/>
      <c r="AGO942" s="7"/>
      <c r="AGP942" s="7"/>
      <c r="AGQ942" s="7"/>
      <c r="AGR942" s="7"/>
      <c r="AGS942" s="7"/>
      <c r="AGT942" s="7"/>
      <c r="AGU942" s="7"/>
      <c r="AGV942" s="7"/>
      <c r="AGW942" s="7"/>
      <c r="AGX942" s="7"/>
      <c r="AGY942" s="7"/>
      <c r="AGZ942" s="7"/>
      <c r="AHA942" s="7"/>
      <c r="AHB942" s="7"/>
      <c r="AHC942" s="7"/>
      <c r="AHD942" s="7"/>
      <c r="AHE942" s="7"/>
      <c r="AHF942" s="7"/>
      <c r="AHG942" s="7"/>
      <c r="AHH942" s="7"/>
      <c r="AHI942" s="7"/>
      <c r="AHJ942" s="7"/>
      <c r="AHK942" s="7"/>
      <c r="AHL942" s="7"/>
      <c r="AHM942" s="7"/>
      <c r="AHN942" s="7"/>
      <c r="AHO942" s="7"/>
      <c r="AHP942" s="7"/>
      <c r="AHQ942" s="7"/>
      <c r="AHR942" s="7"/>
      <c r="AHS942" s="7"/>
      <c r="AHT942" s="7"/>
      <c r="AHU942" s="7"/>
      <c r="AHV942" s="7"/>
      <c r="AHW942" s="7"/>
      <c r="AHX942" s="7"/>
      <c r="AHY942" s="7"/>
      <c r="AHZ942" s="7"/>
      <c r="AIA942" s="7"/>
      <c r="AIB942" s="7"/>
      <c r="AIC942" s="7"/>
      <c r="AID942" s="7"/>
      <c r="AIE942" s="7"/>
      <c r="AIF942" s="7"/>
      <c r="AIG942" s="7"/>
      <c r="AIH942" s="7"/>
      <c r="AII942" s="7"/>
      <c r="AIJ942" s="7"/>
      <c r="AIK942" s="7"/>
      <c r="AIL942" s="7"/>
      <c r="AIM942" s="7"/>
      <c r="AIN942" s="7"/>
      <c r="AIO942" s="7"/>
      <c r="AIP942" s="7"/>
      <c r="AIQ942" s="7"/>
      <c r="AIR942" s="7"/>
      <c r="AIS942" s="7"/>
      <c r="AIT942" s="7"/>
      <c r="AIU942" s="7"/>
      <c r="AIV942" s="7"/>
      <c r="AIW942" s="7"/>
      <c r="AIX942" s="7"/>
      <c r="AIY942" s="7"/>
      <c r="AIZ942" s="7"/>
      <c r="AJA942" s="7"/>
      <c r="AJB942" s="7"/>
      <c r="AJC942" s="7"/>
      <c r="AJD942" s="7"/>
      <c r="AJE942" s="7"/>
      <c r="AJF942" s="7"/>
      <c r="AJG942" s="7"/>
      <c r="AJH942" s="7"/>
      <c r="AJI942" s="7"/>
      <c r="AJJ942" s="7"/>
      <c r="AJK942" s="7"/>
      <c r="AJL942" s="7"/>
      <c r="AJM942" s="7"/>
      <c r="AJN942" s="7"/>
      <c r="AJO942" s="7"/>
      <c r="AJP942" s="7"/>
      <c r="AJQ942" s="7"/>
      <c r="AJR942" s="7"/>
      <c r="AJS942" s="7"/>
      <c r="AJT942" s="7"/>
      <c r="AJU942" s="7"/>
      <c r="AJV942" s="7"/>
      <c r="AJW942" s="7"/>
      <c r="AJX942" s="7"/>
      <c r="AJY942" s="7"/>
      <c r="AJZ942" s="7"/>
      <c r="AKA942" s="7"/>
      <c r="AKB942" s="7"/>
      <c r="AKC942" s="7"/>
      <c r="AKD942" s="7"/>
      <c r="AKE942" s="7"/>
      <c r="AKF942" s="7"/>
      <c r="AKG942" s="7"/>
      <c r="AKH942" s="7"/>
      <c r="AKI942" s="7"/>
      <c r="AKJ942" s="7"/>
      <c r="AKK942" s="7"/>
      <c r="AKL942" s="7"/>
      <c r="AKM942" s="7"/>
      <c r="AKN942" s="7"/>
      <c r="AKO942" s="7"/>
      <c r="AKP942" s="7"/>
      <c r="AKQ942" s="7"/>
      <c r="AKR942" s="7"/>
      <c r="AKS942" s="7"/>
      <c r="AKT942" s="7"/>
      <c r="AKU942" s="7"/>
      <c r="AKV942" s="7"/>
      <c r="AKW942" s="7"/>
      <c r="AKX942" s="7"/>
      <c r="AKY942" s="7"/>
      <c r="AKZ942" s="7"/>
      <c r="ALA942" s="7"/>
      <c r="ALB942" s="7"/>
      <c r="ALC942" s="7"/>
      <c r="ALD942" s="7"/>
      <c r="ALE942" s="7"/>
      <c r="ALF942" s="7"/>
      <c r="ALG942" s="7"/>
      <c r="ALH942" s="7"/>
      <c r="ALI942" s="7"/>
      <c r="ALJ942" s="7"/>
      <c r="ALK942" s="7"/>
      <c r="ALL942" s="7"/>
      <c r="ALM942" s="7"/>
      <c r="ALN942" s="7"/>
      <c r="ALO942" s="7"/>
      <c r="ALP942" s="7"/>
      <c r="ALQ942" s="7"/>
      <c r="ALR942" s="7"/>
      <c r="ALS942" s="7"/>
      <c r="ALT942" s="7"/>
      <c r="ALU942" s="7"/>
      <c r="ALV942" s="7"/>
      <c r="ALW942" s="7"/>
      <c r="ALX942" s="7"/>
      <c r="ALY942" s="7"/>
      <c r="ALZ942" s="7"/>
      <c r="AMA942" s="7"/>
      <c r="AMB942" s="7"/>
      <c r="AMC942" s="7"/>
      <c r="AMD942" s="7"/>
      <c r="AME942" s="7"/>
      <c r="AMF942" s="7"/>
      <c r="AMG942" s="7"/>
      <c r="AMH942" s="7"/>
      <c r="AMI942" s="7"/>
      <c r="AMJ942" s="7"/>
      <c r="AMK942" s="7"/>
      <c r="AML942" s="7"/>
      <c r="AMM942" s="7"/>
      <c r="AMN942" s="7"/>
      <c r="AMO942" s="7"/>
      <c r="AMP942" s="7"/>
      <c r="AMQ942" s="7"/>
      <c r="AMR942" s="7"/>
      <c r="AMS942" s="7"/>
      <c r="AMT942" s="7"/>
      <c r="AMU942" s="7"/>
      <c r="AMV942" s="7"/>
      <c r="AMW942" s="7"/>
      <c r="AMX942" s="7"/>
      <c r="AMY942" s="7"/>
      <c r="AMZ942" s="7"/>
      <c r="ANA942" s="7"/>
      <c r="ANB942" s="7"/>
      <c r="ANC942" s="7"/>
      <c r="AND942" s="7"/>
      <c r="ANE942" s="7"/>
      <c r="ANF942" s="7"/>
      <c r="ANG942" s="7"/>
      <c r="ANH942" s="7"/>
      <c r="ANI942" s="7"/>
      <c r="ANJ942" s="7"/>
      <c r="ANK942" s="7"/>
      <c r="ANL942" s="7"/>
      <c r="ANM942" s="7"/>
      <c r="ANN942" s="7"/>
      <c r="ANO942" s="7"/>
      <c r="ANP942" s="7"/>
      <c r="ANQ942" s="7"/>
      <c r="ANR942" s="7"/>
      <c r="ANS942" s="7"/>
      <c r="ANT942" s="7"/>
      <c r="ANU942" s="7"/>
      <c r="ANV942" s="7"/>
      <c r="ANW942" s="7"/>
      <c r="ANX942" s="7"/>
      <c r="ANY942" s="7"/>
      <c r="ANZ942" s="7"/>
      <c r="AOA942" s="7"/>
      <c r="AOB942" s="7"/>
      <c r="AOC942" s="7"/>
      <c r="AOD942" s="7"/>
      <c r="AOE942" s="7"/>
      <c r="AOF942" s="7"/>
      <c r="AOG942" s="7"/>
      <c r="AOH942" s="7"/>
      <c r="AOI942" s="7"/>
      <c r="AOJ942" s="7"/>
      <c r="AOK942" s="7"/>
      <c r="AOL942" s="7"/>
      <c r="AOM942" s="7"/>
      <c r="AON942" s="7"/>
      <c r="AOO942" s="7"/>
      <c r="AOP942" s="7"/>
      <c r="AOQ942" s="7"/>
      <c r="AOR942" s="7"/>
      <c r="AOS942" s="7"/>
      <c r="AOT942" s="7"/>
      <c r="AOU942" s="7"/>
      <c r="AOV942" s="7"/>
      <c r="AOW942" s="7"/>
      <c r="AOX942" s="7"/>
      <c r="AOY942" s="7"/>
      <c r="AOZ942" s="7"/>
      <c r="APA942" s="7"/>
      <c r="APB942" s="7"/>
      <c r="APC942" s="7"/>
      <c r="APD942" s="7"/>
      <c r="APE942" s="7"/>
      <c r="APF942" s="7"/>
      <c r="APG942" s="7"/>
      <c r="APH942" s="7"/>
      <c r="API942" s="7"/>
      <c r="APJ942" s="7"/>
      <c r="APK942" s="7"/>
      <c r="APL942" s="7"/>
      <c r="APM942" s="7"/>
      <c r="APN942" s="7"/>
      <c r="APO942" s="7"/>
      <c r="APP942" s="7"/>
      <c r="APQ942" s="7"/>
      <c r="APR942" s="7"/>
      <c r="APS942" s="7"/>
      <c r="APT942" s="7"/>
      <c r="APU942" s="7"/>
      <c r="APV942" s="7"/>
      <c r="APW942" s="7"/>
      <c r="APX942" s="7"/>
      <c r="APY942" s="7"/>
      <c r="APZ942" s="7"/>
      <c r="AQA942" s="7"/>
      <c r="AQB942" s="7"/>
      <c r="AQC942" s="7"/>
      <c r="AQD942" s="7"/>
      <c r="AQE942" s="7"/>
      <c r="AQF942" s="7"/>
      <c r="AQG942" s="7"/>
      <c r="AQH942" s="7"/>
      <c r="AQI942" s="7"/>
      <c r="AQJ942" s="7"/>
      <c r="AQK942" s="7"/>
      <c r="AQL942" s="7"/>
      <c r="AQM942" s="7"/>
      <c r="AQN942" s="7"/>
      <c r="AQO942" s="7"/>
      <c r="AQP942" s="7"/>
      <c r="AQQ942" s="7"/>
      <c r="AQR942" s="7"/>
      <c r="AQS942" s="7"/>
      <c r="AQT942" s="7"/>
      <c r="AQU942" s="7"/>
      <c r="AQV942" s="7"/>
      <c r="AQW942" s="7"/>
      <c r="AQX942" s="7"/>
      <c r="AQY942" s="7"/>
      <c r="AQZ942" s="7"/>
      <c r="ARA942" s="7"/>
      <c r="ARB942" s="7"/>
      <c r="ARC942" s="7"/>
      <c r="ARD942" s="7"/>
      <c r="ARE942" s="7"/>
      <c r="ARF942" s="7"/>
      <c r="ARG942" s="7"/>
      <c r="ARH942" s="7"/>
      <c r="ARI942" s="7"/>
      <c r="ARJ942" s="7"/>
      <c r="ARK942" s="7"/>
      <c r="ARL942" s="7"/>
      <c r="ARM942" s="7"/>
      <c r="ARN942" s="7"/>
      <c r="ARO942" s="7"/>
      <c r="ARP942" s="7"/>
      <c r="ARQ942" s="7"/>
      <c r="ARR942" s="7"/>
      <c r="ARS942" s="7"/>
      <c r="ART942" s="7"/>
      <c r="ARU942" s="7"/>
      <c r="ARV942" s="7"/>
      <c r="ARW942" s="7"/>
      <c r="ARX942" s="7"/>
      <c r="ARY942" s="7"/>
      <c r="ARZ942" s="7"/>
      <c r="ASA942" s="7"/>
      <c r="ASB942" s="7"/>
      <c r="ASC942" s="7"/>
      <c r="ASD942" s="7"/>
      <c r="ASE942" s="7"/>
      <c r="ASF942" s="7"/>
      <c r="ASG942" s="7"/>
      <c r="ASH942" s="7"/>
      <c r="ASI942" s="7"/>
      <c r="ASJ942" s="7"/>
      <c r="ASK942" s="7"/>
      <c r="ASL942" s="7"/>
      <c r="ASM942" s="7"/>
      <c r="ASN942" s="7"/>
      <c r="ASO942" s="7"/>
      <c r="ASP942" s="7"/>
      <c r="ASQ942" s="7"/>
      <c r="ASR942" s="7"/>
      <c r="ASS942" s="7"/>
      <c r="AST942" s="7"/>
      <c r="ASU942" s="7"/>
      <c r="ASV942" s="7"/>
      <c r="ASW942" s="7"/>
      <c r="ASX942" s="7"/>
      <c r="ASY942" s="7"/>
      <c r="ASZ942" s="7"/>
      <c r="ATA942" s="7"/>
      <c r="ATB942" s="7"/>
      <c r="ATC942" s="7"/>
      <c r="ATD942" s="7"/>
      <c r="ATE942" s="7"/>
      <c r="ATF942" s="7"/>
      <c r="ATG942" s="7"/>
      <c r="ATH942" s="7"/>
      <c r="ATI942" s="7"/>
      <c r="ATJ942" s="7"/>
      <c r="ATK942" s="7"/>
      <c r="ATL942" s="7"/>
      <c r="ATM942" s="7"/>
      <c r="ATN942" s="7"/>
      <c r="ATO942" s="7"/>
      <c r="ATP942" s="7"/>
      <c r="ATQ942" s="7"/>
      <c r="ATR942" s="7"/>
      <c r="ATS942" s="7"/>
      <c r="ATT942" s="7"/>
      <c r="ATU942" s="7"/>
      <c r="ATV942" s="7"/>
      <c r="ATW942" s="7"/>
      <c r="ATX942" s="7"/>
      <c r="ATY942" s="7"/>
      <c r="ATZ942" s="7"/>
      <c r="AUA942" s="7"/>
      <c r="AUB942" s="7"/>
      <c r="AUC942" s="7"/>
      <c r="AUD942" s="7"/>
      <c r="AUE942" s="7"/>
      <c r="AUF942" s="7"/>
      <c r="AUG942" s="7"/>
      <c r="AUH942" s="7"/>
      <c r="AUI942" s="7"/>
      <c r="AUJ942" s="7"/>
      <c r="AUK942" s="7"/>
      <c r="AUL942" s="7"/>
      <c r="AUM942" s="7"/>
      <c r="AUN942" s="7"/>
      <c r="AUO942" s="7"/>
      <c r="AUP942" s="7"/>
      <c r="AUQ942" s="7"/>
      <c r="AUR942" s="7"/>
      <c r="AUS942" s="7"/>
      <c r="AUT942" s="7"/>
      <c r="AUU942" s="7"/>
      <c r="AUV942" s="7"/>
      <c r="AUW942" s="7"/>
      <c r="AUX942" s="7"/>
      <c r="AUY942" s="7"/>
      <c r="AUZ942" s="7"/>
      <c r="AVA942" s="7"/>
      <c r="AVB942" s="7"/>
      <c r="AVC942" s="7"/>
      <c r="AVD942" s="7"/>
      <c r="AVE942" s="7"/>
      <c r="AVF942" s="7"/>
      <c r="AVG942" s="7"/>
      <c r="AVH942" s="7"/>
      <c r="AVI942" s="7"/>
      <c r="AVJ942" s="7"/>
      <c r="AVK942" s="7"/>
      <c r="AVL942" s="7"/>
      <c r="AVM942" s="7"/>
      <c r="AVN942" s="7"/>
      <c r="AVO942" s="7"/>
      <c r="AVP942" s="7"/>
      <c r="AVQ942" s="7"/>
      <c r="AVR942" s="7"/>
      <c r="AVS942" s="7"/>
      <c r="AVT942" s="7"/>
      <c r="AVU942" s="7"/>
      <c r="AVV942" s="7"/>
      <c r="AVW942" s="7"/>
      <c r="AVX942" s="7"/>
      <c r="AVY942" s="7"/>
      <c r="AVZ942" s="7"/>
      <c r="AWA942" s="7"/>
      <c r="AWB942" s="7"/>
      <c r="AWC942" s="7"/>
      <c r="AWD942" s="7"/>
      <c r="AWE942" s="7"/>
      <c r="AWF942" s="7"/>
      <c r="AWG942" s="7"/>
      <c r="AWH942" s="7"/>
      <c r="AWI942" s="7"/>
      <c r="AWJ942" s="7"/>
      <c r="AWK942" s="7"/>
      <c r="AWL942" s="7"/>
      <c r="AWM942" s="7"/>
      <c r="AWN942" s="7"/>
      <c r="AWO942" s="7"/>
      <c r="AWP942" s="7"/>
      <c r="AWQ942" s="7"/>
      <c r="AWR942" s="7"/>
      <c r="AWS942" s="7"/>
      <c r="AWT942" s="7"/>
      <c r="AWU942" s="7"/>
      <c r="AWV942" s="7"/>
      <c r="AWW942" s="7"/>
      <c r="AWX942" s="7"/>
      <c r="AWY942" s="7"/>
      <c r="AWZ942" s="7"/>
      <c r="AXA942" s="7"/>
      <c r="AXB942" s="7"/>
      <c r="AXC942" s="7"/>
      <c r="AXD942" s="7"/>
      <c r="AXE942" s="7"/>
      <c r="AXF942" s="7"/>
      <c r="AXG942" s="7"/>
      <c r="AXH942" s="7"/>
      <c r="AXI942" s="7"/>
      <c r="AXJ942" s="7"/>
      <c r="AXK942" s="7"/>
      <c r="AXL942" s="7"/>
      <c r="AXM942" s="7"/>
      <c r="AXN942" s="7"/>
      <c r="AXO942" s="7"/>
      <c r="AXP942" s="7"/>
      <c r="AXQ942" s="7"/>
      <c r="AXR942" s="7"/>
      <c r="AXS942" s="7"/>
      <c r="AXT942" s="7"/>
      <c r="AXU942" s="7"/>
      <c r="AXV942" s="7"/>
      <c r="AXW942" s="7"/>
      <c r="AXX942" s="7"/>
      <c r="AXY942" s="7"/>
      <c r="AXZ942" s="7"/>
      <c r="AYA942" s="7"/>
      <c r="AYB942" s="7"/>
      <c r="AYC942" s="7"/>
      <c r="AYD942" s="7"/>
      <c r="AYE942" s="7"/>
      <c r="AYF942" s="7"/>
      <c r="AYG942" s="7"/>
      <c r="AYH942" s="7"/>
      <c r="AYI942" s="7"/>
      <c r="AYJ942" s="7"/>
      <c r="AYK942" s="7"/>
      <c r="AYL942" s="7"/>
      <c r="AYM942" s="7"/>
      <c r="AYN942" s="7"/>
      <c r="AYO942" s="7"/>
      <c r="AYP942" s="7"/>
      <c r="AYQ942" s="7"/>
      <c r="AYR942" s="7"/>
      <c r="AYS942" s="7"/>
      <c r="AYT942" s="7"/>
      <c r="AYU942" s="7"/>
      <c r="AYV942" s="7"/>
      <c r="AYW942" s="7"/>
      <c r="AYX942" s="7"/>
      <c r="AYY942" s="7"/>
      <c r="AYZ942" s="7"/>
      <c r="AZA942" s="7"/>
      <c r="AZB942" s="7"/>
      <c r="AZC942" s="7"/>
      <c r="AZD942" s="7"/>
      <c r="AZE942" s="7"/>
      <c r="AZF942" s="7"/>
      <c r="AZG942" s="7"/>
      <c r="AZH942" s="7"/>
      <c r="AZI942" s="7"/>
      <c r="AZJ942" s="7"/>
      <c r="AZK942" s="7"/>
      <c r="AZL942" s="7"/>
      <c r="AZM942" s="7"/>
      <c r="AZN942" s="7"/>
      <c r="AZO942" s="7"/>
      <c r="AZP942" s="7"/>
      <c r="AZQ942" s="7"/>
      <c r="AZR942" s="7"/>
      <c r="AZS942" s="7"/>
      <c r="AZT942" s="7"/>
      <c r="AZU942" s="7"/>
      <c r="AZV942" s="7"/>
      <c r="AZW942" s="7"/>
      <c r="AZX942" s="7"/>
      <c r="AZY942" s="7"/>
      <c r="AZZ942" s="7"/>
      <c r="BAA942" s="7"/>
      <c r="BAB942" s="7"/>
      <c r="BAC942" s="7"/>
      <c r="BAD942" s="7"/>
      <c r="BAE942" s="7"/>
      <c r="BAF942" s="7"/>
      <c r="BAG942" s="7"/>
      <c r="BAH942" s="7"/>
      <c r="BAI942" s="7"/>
      <c r="BAJ942" s="7"/>
      <c r="BAK942" s="7"/>
      <c r="BAL942" s="7"/>
      <c r="BAM942" s="7"/>
      <c r="BAN942" s="7"/>
      <c r="BAO942" s="7"/>
      <c r="BAP942" s="7"/>
      <c r="BAQ942" s="7"/>
      <c r="BAR942" s="7"/>
      <c r="BAS942" s="7"/>
      <c r="BAT942" s="7"/>
      <c r="BAU942" s="7"/>
      <c r="BAV942" s="7"/>
      <c r="BAW942" s="7"/>
      <c r="BAX942" s="7"/>
      <c r="BAY942" s="7"/>
      <c r="BAZ942" s="7"/>
      <c r="BBA942" s="7"/>
      <c r="BBB942" s="7"/>
      <c r="BBC942" s="7"/>
      <c r="BBD942" s="7"/>
      <c r="BBE942" s="7"/>
      <c r="BBF942" s="7"/>
      <c r="BBG942" s="7"/>
      <c r="BBH942" s="7"/>
      <c r="BBI942" s="7"/>
      <c r="BBJ942" s="7"/>
      <c r="BBK942" s="7"/>
      <c r="BBL942" s="7"/>
      <c r="BBM942" s="7"/>
      <c r="BBN942" s="7"/>
      <c r="BBO942" s="7"/>
      <c r="BBP942" s="7"/>
      <c r="BBQ942" s="7"/>
      <c r="BBR942" s="7"/>
      <c r="BBS942" s="7"/>
      <c r="BBT942" s="7"/>
      <c r="BBU942" s="7"/>
      <c r="BBV942" s="7"/>
      <c r="BBW942" s="7"/>
      <c r="BBX942" s="7"/>
      <c r="BBY942" s="7"/>
      <c r="BBZ942" s="7"/>
      <c r="BCA942" s="7"/>
      <c r="BCB942" s="7"/>
      <c r="BCC942" s="7"/>
      <c r="BCD942" s="7"/>
      <c r="BCE942" s="7"/>
      <c r="BCF942" s="7"/>
      <c r="BCG942" s="7"/>
      <c r="BCH942" s="7"/>
      <c r="BCI942" s="7"/>
      <c r="BCJ942" s="7"/>
      <c r="BCK942" s="7"/>
      <c r="BCL942" s="7"/>
      <c r="BCM942" s="7"/>
      <c r="BCN942" s="7"/>
      <c r="BCO942" s="7"/>
      <c r="BCP942" s="7"/>
      <c r="BCQ942" s="7"/>
      <c r="BCR942" s="7"/>
      <c r="BCS942" s="7"/>
      <c r="BCT942" s="7"/>
      <c r="BCU942" s="7"/>
      <c r="BCV942" s="7"/>
      <c r="BCW942" s="7"/>
      <c r="BCX942" s="7"/>
      <c r="BCY942" s="7"/>
      <c r="BCZ942" s="7"/>
      <c r="BDA942" s="7"/>
      <c r="BDB942" s="7"/>
      <c r="BDC942" s="7"/>
      <c r="BDD942" s="7"/>
      <c r="BDE942" s="7"/>
      <c r="BDF942" s="7"/>
      <c r="BDG942" s="7"/>
      <c r="BDH942" s="7"/>
      <c r="BDI942" s="7"/>
      <c r="BDJ942" s="7"/>
      <c r="BDK942" s="7"/>
      <c r="BDL942" s="7"/>
      <c r="BDM942" s="7"/>
      <c r="BDN942" s="7"/>
      <c r="BDO942" s="7"/>
      <c r="BDP942" s="7"/>
      <c r="BDQ942" s="7"/>
      <c r="BDR942" s="7"/>
      <c r="BDS942" s="7"/>
      <c r="BDT942" s="7"/>
      <c r="BDU942" s="7"/>
      <c r="BDV942" s="7"/>
      <c r="BDW942" s="7"/>
      <c r="BDX942" s="7"/>
      <c r="BDY942" s="7"/>
      <c r="BDZ942" s="7"/>
      <c r="BEA942" s="7"/>
      <c r="BEB942" s="7"/>
      <c r="BEC942" s="7"/>
      <c r="BED942" s="7"/>
      <c r="BEE942" s="7"/>
      <c r="BEF942" s="7"/>
      <c r="BEG942" s="7"/>
      <c r="BEH942" s="7"/>
      <c r="BEI942" s="7"/>
      <c r="BEJ942" s="7"/>
      <c r="BEK942" s="7"/>
      <c r="BEL942" s="7"/>
      <c r="BEM942" s="7"/>
      <c r="BEN942" s="7"/>
      <c r="BEO942" s="7"/>
      <c r="BEP942" s="7"/>
      <c r="BEQ942" s="7"/>
      <c r="BER942" s="7"/>
      <c r="BES942" s="7"/>
      <c r="BET942" s="7"/>
      <c r="BEU942" s="7"/>
      <c r="BEV942" s="7"/>
      <c r="BEW942" s="7"/>
      <c r="BEX942" s="7"/>
      <c r="BEY942" s="7"/>
      <c r="BEZ942" s="7"/>
      <c r="BFA942" s="7"/>
      <c r="BFB942" s="7"/>
      <c r="BFC942" s="7"/>
      <c r="BFD942" s="7"/>
      <c r="BFE942" s="7"/>
      <c r="BFF942" s="7"/>
      <c r="BFG942" s="7"/>
      <c r="BFH942" s="7"/>
      <c r="BFI942" s="7"/>
      <c r="BFJ942" s="7"/>
      <c r="BFK942" s="7"/>
      <c r="BFL942" s="7"/>
      <c r="BFM942" s="7"/>
      <c r="BFN942" s="7"/>
      <c r="BFO942" s="7"/>
      <c r="BFP942" s="7"/>
      <c r="BFQ942" s="7"/>
      <c r="BFR942" s="7"/>
      <c r="BFS942" s="7"/>
      <c r="BFT942" s="7"/>
      <c r="BFU942" s="7"/>
      <c r="BFV942" s="7"/>
      <c r="BFW942" s="7"/>
      <c r="BFX942" s="7"/>
      <c r="BFY942" s="7"/>
      <c r="BFZ942" s="7"/>
      <c r="BGA942" s="7"/>
      <c r="BGB942" s="7"/>
      <c r="BGC942" s="7"/>
      <c r="BGD942" s="7"/>
      <c r="BGE942" s="7"/>
      <c r="BGF942" s="7"/>
      <c r="BGG942" s="7"/>
      <c r="BGH942" s="7"/>
      <c r="BGI942" s="7"/>
      <c r="BGJ942" s="7"/>
      <c r="BGK942" s="7"/>
      <c r="BGL942" s="7"/>
      <c r="BGM942" s="7"/>
      <c r="BGN942" s="7"/>
      <c r="BGO942" s="7"/>
      <c r="BGP942" s="7"/>
      <c r="BGQ942" s="7"/>
      <c r="BGR942" s="7"/>
      <c r="BGS942" s="7"/>
      <c r="BGT942" s="7"/>
      <c r="BGU942" s="7"/>
      <c r="BGV942" s="7"/>
      <c r="BGW942" s="7"/>
      <c r="BGX942" s="7"/>
      <c r="BGY942" s="7"/>
      <c r="BGZ942" s="7"/>
      <c r="BHA942" s="7"/>
      <c r="BHB942" s="7"/>
      <c r="BHC942" s="7"/>
      <c r="BHD942" s="7"/>
      <c r="BHE942" s="7"/>
      <c r="BHF942" s="7"/>
      <c r="BHG942" s="7"/>
      <c r="BHH942" s="7"/>
      <c r="BHI942" s="7"/>
      <c r="BHJ942" s="7"/>
      <c r="BHK942" s="7"/>
      <c r="BHL942" s="7"/>
      <c r="BHM942" s="7"/>
      <c r="BHN942" s="7"/>
      <c r="BHO942" s="7"/>
      <c r="BHP942" s="7"/>
      <c r="BHQ942" s="7"/>
      <c r="BHR942" s="7"/>
      <c r="BHS942" s="7"/>
      <c r="BHT942" s="7"/>
      <c r="BHU942" s="7"/>
      <c r="BHV942" s="7"/>
      <c r="BHW942" s="7"/>
      <c r="BHX942" s="7"/>
      <c r="BHY942" s="7"/>
      <c r="BHZ942" s="7"/>
      <c r="BIA942" s="7"/>
      <c r="BIB942" s="7"/>
      <c r="BIC942" s="7"/>
      <c r="BID942" s="7"/>
      <c r="BIE942" s="7"/>
      <c r="BIF942" s="7"/>
      <c r="BIG942" s="7"/>
      <c r="BIH942" s="7"/>
      <c r="BII942" s="7"/>
      <c r="BIJ942" s="7"/>
      <c r="BIK942" s="7"/>
      <c r="BIL942" s="7"/>
      <c r="BIM942" s="7"/>
      <c r="BIN942" s="7"/>
      <c r="BIO942" s="7"/>
      <c r="BIP942" s="7"/>
      <c r="BIQ942" s="7"/>
      <c r="BIR942" s="7"/>
      <c r="BIS942" s="7"/>
      <c r="BIT942" s="7"/>
      <c r="BIU942" s="7"/>
      <c r="BIV942" s="7"/>
      <c r="BIW942" s="7"/>
      <c r="BIX942" s="7"/>
      <c r="BIY942" s="7"/>
      <c r="BIZ942" s="7"/>
      <c r="BJA942" s="7"/>
      <c r="BJB942" s="7"/>
      <c r="BJC942" s="7"/>
      <c r="BJD942" s="7"/>
      <c r="BJE942" s="7"/>
      <c r="BJF942" s="7"/>
      <c r="BJG942" s="7"/>
      <c r="BJH942" s="7"/>
      <c r="BJI942" s="7"/>
      <c r="BJJ942" s="7"/>
      <c r="BJK942" s="7"/>
      <c r="BJL942" s="7"/>
      <c r="BJM942" s="7"/>
      <c r="BJN942" s="7"/>
      <c r="BJO942" s="7"/>
      <c r="BJP942" s="7"/>
      <c r="BJQ942" s="7"/>
      <c r="BJR942" s="7"/>
      <c r="BJS942" s="7"/>
      <c r="BJT942" s="7"/>
      <c r="BJU942" s="7"/>
      <c r="BJV942" s="7"/>
      <c r="BJW942" s="7"/>
      <c r="BJX942" s="7"/>
      <c r="BJY942" s="7"/>
      <c r="BJZ942" s="7"/>
      <c r="BKA942" s="7"/>
      <c r="BKB942" s="7"/>
      <c r="BKC942" s="7"/>
      <c r="BKD942" s="7"/>
      <c r="BKE942" s="7"/>
      <c r="BKF942" s="7"/>
      <c r="BKG942" s="7"/>
      <c r="BKH942" s="7"/>
      <c r="BKI942" s="7"/>
      <c r="BKJ942" s="7"/>
      <c r="BKK942" s="7"/>
      <c r="BKL942" s="7"/>
      <c r="BKM942" s="7"/>
      <c r="BKN942" s="7"/>
      <c r="BKO942" s="7"/>
      <c r="BKP942" s="7"/>
      <c r="BKQ942" s="7"/>
      <c r="BKR942" s="7"/>
      <c r="BKS942" s="7"/>
      <c r="BKT942" s="7"/>
      <c r="BKU942" s="7"/>
      <c r="BKV942" s="7"/>
      <c r="BKW942" s="7"/>
      <c r="BKX942" s="7"/>
      <c r="BKY942" s="7"/>
      <c r="BKZ942" s="7"/>
      <c r="BLA942" s="7"/>
      <c r="BLB942" s="7"/>
      <c r="BLC942" s="7"/>
      <c r="BLD942" s="7"/>
      <c r="BLE942" s="7"/>
      <c r="BLF942" s="7"/>
      <c r="BLG942" s="7"/>
      <c r="BLH942" s="7"/>
      <c r="BLI942" s="7"/>
      <c r="BLJ942" s="7"/>
      <c r="BLK942" s="7"/>
      <c r="BLL942" s="7"/>
      <c r="BLM942" s="7"/>
      <c r="BLN942" s="7"/>
      <c r="BLO942" s="7"/>
      <c r="BLP942" s="7"/>
      <c r="BLQ942" s="7"/>
      <c r="BLR942" s="7"/>
      <c r="BLS942" s="7"/>
      <c r="BLT942" s="7"/>
      <c r="BLU942" s="7"/>
      <c r="BLV942" s="7"/>
      <c r="BLW942" s="7"/>
      <c r="BLX942" s="7"/>
      <c r="BLY942" s="7"/>
      <c r="BLZ942" s="7"/>
      <c r="BMA942" s="7"/>
      <c r="BMB942" s="7"/>
      <c r="BMC942" s="7"/>
      <c r="BMD942" s="7"/>
      <c r="BME942" s="7"/>
      <c r="BMF942" s="7"/>
      <c r="BMG942" s="7"/>
      <c r="BMH942" s="7"/>
      <c r="BMI942" s="7"/>
      <c r="BMJ942" s="7"/>
      <c r="BMK942" s="7"/>
      <c r="BML942" s="7"/>
      <c r="BMM942" s="7"/>
      <c r="BMN942" s="7"/>
      <c r="BMO942" s="7"/>
      <c r="BMP942" s="7"/>
      <c r="BMQ942" s="7"/>
      <c r="BMR942" s="7"/>
      <c r="BMS942" s="7"/>
      <c r="BMT942" s="7"/>
      <c r="BMU942" s="7"/>
      <c r="BMV942" s="7"/>
      <c r="BMW942" s="7"/>
      <c r="BMX942" s="7"/>
      <c r="BMY942" s="7"/>
      <c r="BMZ942" s="7"/>
      <c r="BNA942" s="7"/>
      <c r="BNB942" s="7"/>
      <c r="BNC942" s="7"/>
      <c r="BND942" s="7"/>
      <c r="BNE942" s="7"/>
      <c r="BNF942" s="7"/>
      <c r="BNG942" s="7"/>
      <c r="BNH942" s="7"/>
      <c r="BNI942" s="7"/>
      <c r="BNJ942" s="7"/>
      <c r="BNK942" s="7"/>
      <c r="BNL942" s="7"/>
      <c r="BNM942" s="7"/>
      <c r="BNN942" s="7"/>
      <c r="BNO942" s="7"/>
      <c r="BNP942" s="7"/>
      <c r="BNQ942" s="7"/>
      <c r="BNR942" s="7"/>
      <c r="BNS942" s="7"/>
      <c r="BNT942" s="7"/>
      <c r="BNU942" s="7"/>
      <c r="BNV942" s="7"/>
      <c r="BNW942" s="7"/>
      <c r="BNX942" s="7"/>
      <c r="BNY942" s="7"/>
      <c r="BNZ942" s="7"/>
      <c r="BOA942" s="7"/>
      <c r="BOB942" s="7"/>
      <c r="BOC942" s="7"/>
      <c r="BOD942" s="7"/>
      <c r="BOE942" s="7"/>
      <c r="BOF942" s="7"/>
      <c r="BOG942" s="7"/>
      <c r="BOH942" s="7"/>
      <c r="BOI942" s="7"/>
      <c r="BOJ942" s="7"/>
      <c r="BOK942" s="7"/>
      <c r="BOL942" s="7"/>
      <c r="BOM942" s="7"/>
      <c r="BON942" s="7"/>
      <c r="BOO942" s="7"/>
      <c r="BOP942" s="7"/>
      <c r="BOQ942" s="7"/>
      <c r="BOR942" s="7"/>
      <c r="BOS942" s="7"/>
      <c r="BOT942" s="7"/>
      <c r="BOU942" s="7"/>
      <c r="BOV942" s="7"/>
      <c r="BOW942" s="7"/>
      <c r="BOX942" s="7"/>
      <c r="BOY942" s="7"/>
      <c r="BOZ942" s="7"/>
      <c r="BPA942" s="7"/>
      <c r="BPB942" s="7"/>
      <c r="BPC942" s="7"/>
      <c r="BPD942" s="7"/>
      <c r="BPE942" s="7"/>
      <c r="BPF942" s="7"/>
      <c r="BPG942" s="7"/>
      <c r="BPH942" s="7"/>
      <c r="BPI942" s="7"/>
      <c r="BPJ942" s="7"/>
      <c r="BPK942" s="7"/>
      <c r="BPL942" s="7"/>
      <c r="BPM942" s="7"/>
      <c r="BPN942" s="7"/>
      <c r="BPO942" s="7"/>
      <c r="BPP942" s="7"/>
      <c r="BPQ942" s="7"/>
      <c r="BPR942" s="7"/>
      <c r="BPS942" s="7"/>
      <c r="BPT942" s="7"/>
      <c r="BPU942" s="7"/>
      <c r="BPV942" s="7"/>
      <c r="BPW942" s="7"/>
      <c r="BPX942" s="7"/>
      <c r="BPY942" s="7"/>
      <c r="BPZ942" s="7"/>
      <c r="BQA942" s="7"/>
      <c r="BQB942" s="7"/>
      <c r="BQC942" s="7"/>
      <c r="BQD942" s="7"/>
      <c r="BQE942" s="7"/>
      <c r="BQF942" s="7"/>
      <c r="BQG942" s="7"/>
      <c r="BQH942" s="7"/>
      <c r="BQI942" s="7"/>
      <c r="BQJ942" s="7"/>
      <c r="BQK942" s="7"/>
      <c r="BQL942" s="7"/>
      <c r="BQM942" s="7"/>
      <c r="BQN942" s="7"/>
      <c r="BQO942" s="7"/>
      <c r="BQP942" s="7"/>
      <c r="BQQ942" s="7"/>
      <c r="BQR942" s="7"/>
      <c r="BQS942" s="7"/>
      <c r="BQT942" s="7"/>
      <c r="BQU942" s="7"/>
      <c r="BQV942" s="7"/>
      <c r="BQW942" s="7"/>
      <c r="BQX942" s="7"/>
      <c r="BQY942" s="7"/>
      <c r="BQZ942" s="7"/>
      <c r="BRA942" s="7"/>
      <c r="BRB942" s="7"/>
      <c r="BRC942" s="7"/>
      <c r="BRD942" s="7"/>
      <c r="BRE942" s="7"/>
      <c r="BRF942" s="7"/>
      <c r="BRG942" s="7"/>
      <c r="BRH942" s="7"/>
      <c r="BRI942" s="7"/>
      <c r="BRJ942" s="7"/>
      <c r="BRK942" s="7"/>
      <c r="BRL942" s="7"/>
      <c r="BRM942" s="7"/>
      <c r="BRN942" s="7"/>
      <c r="BRO942" s="7"/>
      <c r="BRP942" s="7"/>
      <c r="BRQ942" s="7"/>
      <c r="BRR942" s="7"/>
      <c r="BRS942" s="7"/>
      <c r="BRT942" s="7"/>
      <c r="BRU942" s="7"/>
      <c r="BRV942" s="7"/>
      <c r="BRW942" s="7"/>
      <c r="BRX942" s="7"/>
      <c r="BRY942" s="7"/>
      <c r="BRZ942" s="7"/>
      <c r="BSA942" s="7"/>
      <c r="BSB942" s="7"/>
      <c r="BSC942" s="7"/>
      <c r="BSD942" s="7"/>
      <c r="BSE942" s="7"/>
      <c r="BSF942" s="7"/>
      <c r="BSG942" s="7"/>
      <c r="BSH942" s="7"/>
      <c r="BSI942" s="7"/>
      <c r="BSJ942" s="7"/>
      <c r="BSK942" s="7"/>
      <c r="BSL942" s="7"/>
      <c r="BSM942" s="7"/>
      <c r="BSN942" s="7"/>
      <c r="BSO942" s="7"/>
      <c r="BSP942" s="7"/>
      <c r="BSQ942" s="7"/>
      <c r="BSR942" s="7"/>
      <c r="BSS942" s="7"/>
      <c r="BST942" s="7"/>
      <c r="BSU942" s="7"/>
      <c r="BSV942" s="7"/>
      <c r="BSW942" s="7"/>
      <c r="BSX942" s="7"/>
      <c r="BSY942" s="7"/>
      <c r="BSZ942" s="7"/>
      <c r="BTA942" s="7"/>
      <c r="BTB942" s="7"/>
      <c r="BTC942" s="7"/>
      <c r="BTD942" s="7"/>
      <c r="BTE942" s="7"/>
      <c r="BTF942" s="7"/>
      <c r="BTG942" s="7"/>
      <c r="BTH942" s="7"/>
      <c r="BTI942" s="7"/>
      <c r="BTJ942" s="7"/>
      <c r="BTK942" s="7"/>
      <c r="BTL942" s="7"/>
      <c r="BTM942" s="7"/>
      <c r="BTN942" s="7"/>
      <c r="BTO942" s="7"/>
      <c r="BTP942" s="7"/>
      <c r="BTQ942" s="7"/>
      <c r="BTR942" s="7"/>
      <c r="BTS942" s="7"/>
      <c r="BTT942" s="7"/>
      <c r="BTU942" s="7"/>
      <c r="BTV942" s="7"/>
      <c r="BTW942" s="7"/>
      <c r="BTX942" s="7"/>
      <c r="BTY942" s="7"/>
      <c r="BTZ942" s="7"/>
      <c r="BUA942" s="7"/>
      <c r="BUB942" s="7"/>
      <c r="BUC942" s="7"/>
      <c r="BUD942" s="7"/>
      <c r="BUE942" s="7"/>
      <c r="BUF942" s="7"/>
      <c r="BUG942" s="7"/>
      <c r="BUH942" s="7"/>
      <c r="BUI942" s="7"/>
      <c r="BUJ942" s="7"/>
      <c r="BUK942" s="7"/>
      <c r="BUL942" s="7"/>
      <c r="BUM942" s="7"/>
      <c r="BUN942" s="7"/>
      <c r="BUO942" s="7"/>
      <c r="BUP942" s="7"/>
      <c r="BUQ942" s="7"/>
      <c r="BUR942" s="7"/>
      <c r="BUS942" s="7"/>
      <c r="BUT942" s="7"/>
      <c r="BUU942" s="7"/>
      <c r="BUV942" s="7"/>
      <c r="BUW942" s="7"/>
      <c r="BUX942" s="7"/>
      <c r="BUY942" s="7"/>
      <c r="BUZ942" s="7"/>
      <c r="BVA942" s="7"/>
      <c r="BVB942" s="7"/>
      <c r="BVC942" s="7"/>
      <c r="BVD942" s="7"/>
      <c r="BVE942" s="7"/>
      <c r="BVF942" s="7"/>
      <c r="BVG942" s="7"/>
      <c r="BVH942" s="7"/>
      <c r="BVI942" s="7"/>
      <c r="BVJ942" s="7"/>
      <c r="BVK942" s="7"/>
      <c r="BVL942" s="7"/>
      <c r="BVM942" s="7"/>
      <c r="BVN942" s="7"/>
      <c r="BVO942" s="7"/>
      <c r="BVP942" s="7"/>
      <c r="BVQ942" s="7"/>
      <c r="BVR942" s="7"/>
      <c r="BVS942" s="7"/>
      <c r="BVT942" s="7"/>
      <c r="BVU942" s="7"/>
      <c r="BVV942" s="7"/>
      <c r="BVW942" s="7"/>
      <c r="BVX942" s="7"/>
      <c r="BVY942" s="7"/>
      <c r="BVZ942" s="7"/>
      <c r="BWA942" s="7"/>
      <c r="BWB942" s="7"/>
      <c r="BWC942" s="7"/>
      <c r="BWD942" s="7"/>
      <c r="BWE942" s="7"/>
      <c r="BWF942" s="7"/>
      <c r="BWG942" s="7"/>
      <c r="BWH942" s="7"/>
      <c r="BWI942" s="7"/>
      <c r="BWJ942" s="7"/>
      <c r="BWK942" s="7"/>
      <c r="BWL942" s="7"/>
      <c r="BWM942" s="7"/>
      <c r="BWN942" s="7"/>
      <c r="BWO942" s="7"/>
      <c r="BWP942" s="7"/>
      <c r="BWQ942" s="7"/>
      <c r="BWR942" s="7"/>
      <c r="BWS942" s="7"/>
      <c r="BWT942" s="7"/>
      <c r="BWU942" s="7"/>
      <c r="BWV942" s="7"/>
      <c r="BWW942" s="7"/>
      <c r="BWX942" s="7"/>
      <c r="BWY942" s="7"/>
      <c r="BWZ942" s="7"/>
      <c r="BXA942" s="7"/>
      <c r="BXB942" s="7"/>
      <c r="BXC942" s="7"/>
      <c r="BXD942" s="7"/>
      <c r="BXE942" s="7"/>
      <c r="BXF942" s="7"/>
      <c r="BXG942" s="7"/>
      <c r="BXH942" s="7"/>
      <c r="BXI942" s="7"/>
      <c r="BXJ942" s="7"/>
      <c r="BXK942" s="7"/>
      <c r="BXL942" s="7"/>
      <c r="BXM942" s="7"/>
      <c r="BXN942" s="7"/>
      <c r="BXO942" s="7"/>
      <c r="BXP942" s="7"/>
      <c r="BXQ942" s="7"/>
      <c r="BXR942" s="7"/>
      <c r="BXS942" s="7"/>
      <c r="BXT942" s="7"/>
      <c r="BXU942" s="7"/>
      <c r="BXV942" s="7"/>
      <c r="BXW942" s="7"/>
      <c r="BXX942" s="7"/>
      <c r="BXY942" s="7"/>
      <c r="BXZ942" s="7"/>
      <c r="BYA942" s="7"/>
      <c r="BYB942" s="7"/>
      <c r="BYC942" s="7"/>
      <c r="BYD942" s="7"/>
      <c r="BYE942" s="7"/>
      <c r="BYF942" s="7"/>
      <c r="BYG942" s="7"/>
      <c r="BYH942" s="7"/>
      <c r="BYI942" s="7"/>
      <c r="BYJ942" s="7"/>
      <c r="BYK942" s="7"/>
      <c r="BYL942" s="7"/>
      <c r="BYM942" s="7"/>
      <c r="BYN942" s="7"/>
      <c r="BYO942" s="7"/>
      <c r="BYP942" s="7"/>
      <c r="BYQ942" s="7"/>
      <c r="BYR942" s="7"/>
      <c r="BYS942" s="7"/>
      <c r="BYT942" s="7"/>
      <c r="BYU942" s="7"/>
      <c r="BYV942" s="7"/>
      <c r="BYW942" s="7"/>
      <c r="BYX942" s="7"/>
      <c r="BYY942" s="7"/>
      <c r="BYZ942" s="7"/>
      <c r="BZA942" s="7"/>
      <c r="BZB942" s="7"/>
      <c r="BZC942" s="7"/>
      <c r="BZD942" s="7"/>
      <c r="BZE942" s="7"/>
      <c r="BZF942" s="7"/>
      <c r="BZG942" s="7"/>
      <c r="BZH942" s="7"/>
      <c r="BZI942" s="7"/>
      <c r="BZJ942" s="7"/>
      <c r="BZK942" s="7"/>
      <c r="BZL942" s="7"/>
      <c r="BZM942" s="7"/>
      <c r="BZN942" s="7"/>
      <c r="BZO942" s="7"/>
      <c r="BZP942" s="7"/>
      <c r="BZQ942" s="7"/>
      <c r="BZR942" s="7"/>
      <c r="BZS942" s="7"/>
      <c r="BZT942" s="7"/>
      <c r="BZU942" s="7"/>
      <c r="BZV942" s="7"/>
      <c r="BZW942" s="7"/>
      <c r="BZX942" s="7"/>
      <c r="BZY942" s="7"/>
      <c r="BZZ942" s="7"/>
      <c r="CAA942" s="7"/>
      <c r="CAB942" s="7"/>
      <c r="CAC942" s="7"/>
      <c r="CAD942" s="7"/>
      <c r="CAE942" s="7"/>
      <c r="CAF942" s="7"/>
      <c r="CAG942" s="7"/>
      <c r="CAH942" s="7"/>
      <c r="CAI942" s="7"/>
      <c r="CAJ942" s="7"/>
      <c r="CAK942" s="7"/>
      <c r="CAL942" s="7"/>
      <c r="CAM942" s="7"/>
      <c r="CAN942" s="7"/>
      <c r="CAO942" s="7"/>
      <c r="CAP942" s="7"/>
      <c r="CAQ942" s="7"/>
      <c r="CAR942" s="7"/>
      <c r="CAS942" s="7"/>
      <c r="CAT942" s="7"/>
      <c r="CAU942" s="7"/>
      <c r="CAV942" s="7"/>
      <c r="CAW942" s="7"/>
      <c r="CAX942" s="7"/>
      <c r="CAY942" s="7"/>
      <c r="CAZ942" s="7"/>
      <c r="CBA942" s="7"/>
      <c r="CBB942" s="7"/>
      <c r="CBC942" s="7"/>
      <c r="CBD942" s="7"/>
      <c r="CBE942" s="7"/>
      <c r="CBF942" s="7"/>
      <c r="CBG942" s="7"/>
      <c r="CBH942" s="7"/>
      <c r="CBI942" s="7"/>
      <c r="CBJ942" s="7"/>
      <c r="CBK942" s="7"/>
      <c r="CBL942" s="7"/>
      <c r="CBM942" s="7"/>
      <c r="CBN942" s="7"/>
      <c r="CBO942" s="7"/>
      <c r="CBP942" s="7"/>
      <c r="CBQ942" s="7"/>
      <c r="CBR942" s="7"/>
      <c r="CBS942" s="7"/>
      <c r="CBT942" s="7"/>
      <c r="CBU942" s="7"/>
      <c r="CBV942" s="7"/>
      <c r="CBW942" s="7"/>
      <c r="CBX942" s="7"/>
      <c r="CBY942" s="7"/>
      <c r="CBZ942" s="7"/>
      <c r="CCA942" s="7"/>
      <c r="CCB942" s="7"/>
      <c r="CCC942" s="7"/>
      <c r="CCD942" s="7"/>
      <c r="CCE942" s="7"/>
      <c r="CCF942" s="7"/>
      <c r="CCG942" s="7"/>
      <c r="CCH942" s="7"/>
      <c r="CCI942" s="7"/>
      <c r="CCJ942" s="7"/>
      <c r="CCK942" s="7"/>
      <c r="CCL942" s="7"/>
      <c r="CCM942" s="7"/>
      <c r="CCN942" s="7"/>
      <c r="CCO942" s="7"/>
      <c r="CCP942" s="7"/>
      <c r="CCQ942" s="7"/>
      <c r="CCR942" s="7"/>
      <c r="CCS942" s="7"/>
      <c r="CCT942" s="7"/>
      <c r="CCU942" s="7"/>
      <c r="CCV942" s="7"/>
      <c r="CCW942" s="7"/>
      <c r="CCX942" s="7"/>
      <c r="CCY942" s="7"/>
      <c r="CCZ942" s="7"/>
      <c r="CDA942" s="7"/>
      <c r="CDB942" s="7"/>
      <c r="CDC942" s="7"/>
      <c r="CDD942" s="7"/>
      <c r="CDE942" s="7"/>
      <c r="CDF942" s="7"/>
      <c r="CDG942" s="7"/>
      <c r="CDH942" s="7"/>
      <c r="CDI942" s="7"/>
      <c r="CDJ942" s="7"/>
      <c r="CDK942" s="7"/>
      <c r="CDL942" s="7"/>
      <c r="CDM942" s="7"/>
      <c r="CDN942" s="7"/>
      <c r="CDO942" s="7"/>
      <c r="CDP942" s="7"/>
      <c r="CDQ942" s="7"/>
      <c r="CDR942" s="7"/>
      <c r="CDS942" s="7"/>
      <c r="CDT942" s="7"/>
      <c r="CDU942" s="7"/>
      <c r="CDV942" s="7"/>
      <c r="CDW942" s="7"/>
      <c r="CDX942" s="7"/>
      <c r="CDY942" s="7"/>
      <c r="CDZ942" s="7"/>
      <c r="CEA942" s="7"/>
      <c r="CEB942" s="7"/>
      <c r="CEC942" s="7"/>
      <c r="CED942" s="7"/>
      <c r="CEE942" s="7"/>
      <c r="CEF942" s="7"/>
      <c r="CEG942" s="7"/>
      <c r="CEH942" s="7"/>
      <c r="CEI942" s="7"/>
      <c r="CEJ942" s="7"/>
      <c r="CEK942" s="7"/>
      <c r="CEL942" s="7"/>
      <c r="CEM942" s="7"/>
      <c r="CEN942" s="7"/>
      <c r="CEO942" s="7"/>
      <c r="CEP942" s="7"/>
      <c r="CEQ942" s="7"/>
      <c r="CER942" s="7"/>
      <c r="CES942" s="7"/>
      <c r="CET942" s="7"/>
      <c r="CEU942" s="7"/>
      <c r="CEV942" s="7"/>
      <c r="CEW942" s="7"/>
      <c r="CEX942" s="7"/>
      <c r="CEY942" s="7"/>
      <c r="CEZ942" s="7"/>
      <c r="CFA942" s="7"/>
      <c r="CFB942" s="7"/>
      <c r="CFC942" s="7"/>
      <c r="CFD942" s="7"/>
      <c r="CFE942" s="7"/>
      <c r="CFF942" s="7"/>
      <c r="CFG942" s="7"/>
      <c r="CFH942" s="7"/>
      <c r="CFI942" s="7"/>
      <c r="CFJ942" s="7"/>
      <c r="CFK942" s="7"/>
      <c r="CFL942" s="7"/>
      <c r="CFM942" s="7"/>
      <c r="CFN942" s="7"/>
      <c r="CFO942" s="7"/>
      <c r="CFP942" s="7"/>
      <c r="CFQ942" s="7"/>
      <c r="CFR942" s="7"/>
      <c r="CFS942" s="7"/>
      <c r="CFT942" s="7"/>
      <c r="CFU942" s="7"/>
      <c r="CFV942" s="7"/>
      <c r="CFW942" s="7"/>
      <c r="CFX942" s="7"/>
      <c r="CFY942" s="7"/>
      <c r="CFZ942" s="7"/>
      <c r="CGA942" s="7"/>
      <c r="CGB942" s="7"/>
      <c r="CGC942" s="7"/>
      <c r="CGD942" s="7"/>
      <c r="CGE942" s="7"/>
      <c r="CGF942" s="7"/>
      <c r="CGG942" s="7"/>
      <c r="CGH942" s="7"/>
      <c r="CGI942" s="7"/>
      <c r="CGJ942" s="7"/>
      <c r="CGK942" s="7"/>
      <c r="CGL942" s="7"/>
      <c r="CGM942" s="7"/>
      <c r="CGN942" s="7"/>
      <c r="CGO942" s="7"/>
      <c r="CGP942" s="7"/>
      <c r="CGQ942" s="7"/>
      <c r="CGR942" s="7"/>
      <c r="CGS942" s="7"/>
      <c r="CGT942" s="7"/>
      <c r="CGU942" s="7"/>
      <c r="CGV942" s="7"/>
      <c r="CGW942" s="7"/>
      <c r="CGX942" s="7"/>
      <c r="CGY942" s="7"/>
      <c r="CGZ942" s="7"/>
      <c r="CHA942" s="7"/>
      <c r="CHB942" s="7"/>
      <c r="CHC942" s="7"/>
      <c r="CHD942" s="7"/>
      <c r="CHE942" s="7"/>
      <c r="CHF942" s="7"/>
      <c r="CHG942" s="7"/>
      <c r="CHH942" s="7"/>
      <c r="CHI942" s="7"/>
      <c r="CHJ942" s="7"/>
      <c r="CHK942" s="7"/>
      <c r="CHL942" s="7"/>
      <c r="CHM942" s="7"/>
      <c r="CHN942" s="7"/>
      <c r="CHO942" s="7"/>
      <c r="CHP942" s="7"/>
      <c r="CHQ942" s="7"/>
      <c r="CHR942" s="7"/>
      <c r="CHS942" s="7"/>
      <c r="CHT942" s="7"/>
      <c r="CHU942" s="7"/>
      <c r="CHV942" s="7"/>
      <c r="CHW942" s="7"/>
      <c r="CHX942" s="7"/>
      <c r="CHY942" s="7"/>
      <c r="CHZ942" s="7"/>
      <c r="CIA942" s="7"/>
      <c r="CIB942" s="7"/>
      <c r="CIC942" s="7"/>
      <c r="CID942" s="7"/>
      <c r="CIE942" s="7"/>
      <c r="CIF942" s="7"/>
      <c r="CIG942" s="7"/>
      <c r="CIH942" s="7"/>
      <c r="CII942" s="7"/>
      <c r="CIJ942" s="7"/>
      <c r="CIK942" s="7"/>
      <c r="CIL942" s="7"/>
      <c r="CIM942" s="7"/>
      <c r="CIN942" s="7"/>
      <c r="CIO942" s="7"/>
      <c r="CIP942" s="7"/>
      <c r="CIQ942" s="7"/>
      <c r="CIR942" s="7"/>
      <c r="CIS942" s="7"/>
      <c r="CIT942" s="7"/>
      <c r="CIU942" s="7"/>
      <c r="CIV942" s="7"/>
      <c r="CIW942" s="7"/>
      <c r="CIX942" s="7"/>
      <c r="CIY942" s="7"/>
      <c r="CIZ942" s="7"/>
      <c r="CJA942" s="7"/>
      <c r="CJB942" s="7"/>
      <c r="CJC942" s="7"/>
      <c r="CJD942" s="7"/>
      <c r="CJE942" s="7"/>
      <c r="CJF942" s="7"/>
      <c r="CJG942" s="7"/>
      <c r="CJH942" s="7"/>
      <c r="CJI942" s="7"/>
      <c r="CJJ942" s="7"/>
      <c r="CJK942" s="7"/>
      <c r="CJL942" s="7"/>
      <c r="CJM942" s="7"/>
      <c r="CJN942" s="7"/>
      <c r="CJO942" s="7"/>
      <c r="CJP942" s="7"/>
      <c r="CJQ942" s="7"/>
      <c r="CJR942" s="7"/>
      <c r="CJS942" s="7"/>
      <c r="CJT942" s="7"/>
      <c r="CJU942" s="7"/>
      <c r="CJV942" s="7"/>
      <c r="CJW942" s="7"/>
      <c r="CJX942" s="7"/>
      <c r="CJY942" s="7"/>
      <c r="CJZ942" s="7"/>
      <c r="CKA942" s="7"/>
      <c r="CKB942" s="7"/>
      <c r="CKC942" s="7"/>
      <c r="CKD942" s="7"/>
      <c r="CKE942" s="7"/>
      <c r="CKF942" s="7"/>
      <c r="CKG942" s="7"/>
      <c r="CKH942" s="7"/>
      <c r="CKI942" s="7"/>
      <c r="CKJ942" s="7"/>
      <c r="CKK942" s="7"/>
      <c r="CKL942" s="7"/>
      <c r="CKM942" s="7"/>
      <c r="CKN942" s="7"/>
      <c r="CKO942" s="7"/>
      <c r="CKP942" s="7"/>
      <c r="CKQ942" s="7"/>
      <c r="CKR942" s="7"/>
      <c r="CKS942" s="7"/>
      <c r="CKT942" s="7"/>
      <c r="CKU942" s="7"/>
      <c r="CKV942" s="7"/>
      <c r="CKW942" s="7"/>
      <c r="CKX942" s="7"/>
      <c r="CKY942" s="7"/>
      <c r="CKZ942" s="7"/>
      <c r="CLA942" s="7"/>
      <c r="CLB942" s="7"/>
      <c r="CLC942" s="7"/>
      <c r="CLD942" s="7"/>
      <c r="CLE942" s="7"/>
      <c r="CLF942" s="7"/>
      <c r="CLG942" s="7"/>
      <c r="CLH942" s="7"/>
      <c r="CLI942" s="7"/>
      <c r="CLJ942" s="7"/>
      <c r="CLK942" s="7"/>
      <c r="CLL942" s="7"/>
      <c r="CLM942" s="7"/>
      <c r="CLN942" s="7"/>
      <c r="CLO942" s="7"/>
      <c r="CLP942" s="7"/>
      <c r="CLQ942" s="7"/>
      <c r="CLR942" s="7"/>
      <c r="CLS942" s="7"/>
      <c r="CLT942" s="7"/>
      <c r="CLU942" s="7"/>
      <c r="CLV942" s="7"/>
      <c r="CLW942" s="7"/>
      <c r="CLX942" s="7"/>
      <c r="CLY942" s="7"/>
      <c r="CLZ942" s="7"/>
      <c r="CMA942" s="7"/>
      <c r="CMB942" s="7"/>
      <c r="CMC942" s="7"/>
      <c r="CMD942" s="7"/>
      <c r="CME942" s="7"/>
      <c r="CMF942" s="7"/>
      <c r="CMG942" s="7"/>
      <c r="CMH942" s="7"/>
      <c r="CMI942" s="7"/>
      <c r="CMJ942" s="7"/>
      <c r="CMK942" s="7"/>
      <c r="CML942" s="7"/>
      <c r="CMM942" s="7"/>
      <c r="CMN942" s="7"/>
      <c r="CMO942" s="7"/>
      <c r="CMP942" s="7"/>
      <c r="CMQ942" s="7"/>
      <c r="CMR942" s="7"/>
      <c r="CMS942" s="7"/>
      <c r="CMT942" s="7"/>
      <c r="CMU942" s="7"/>
      <c r="CMV942" s="7"/>
      <c r="CMW942" s="7"/>
      <c r="CMX942" s="7"/>
      <c r="CMY942" s="7"/>
      <c r="CMZ942" s="7"/>
      <c r="CNA942" s="7"/>
      <c r="CNB942" s="7"/>
      <c r="CNC942" s="7"/>
      <c r="CND942" s="7"/>
      <c r="CNE942" s="7"/>
      <c r="CNF942" s="7"/>
      <c r="CNG942" s="7"/>
      <c r="CNH942" s="7"/>
      <c r="CNI942" s="7"/>
      <c r="CNJ942" s="7"/>
      <c r="CNK942" s="7"/>
      <c r="CNL942" s="7"/>
      <c r="CNM942" s="7"/>
      <c r="CNN942" s="7"/>
      <c r="CNO942" s="7"/>
      <c r="CNP942" s="7"/>
      <c r="CNQ942" s="7"/>
      <c r="CNR942" s="7"/>
      <c r="CNS942" s="7"/>
      <c r="CNT942" s="7"/>
      <c r="CNU942" s="7"/>
      <c r="CNV942" s="7"/>
      <c r="CNW942" s="7"/>
      <c r="CNX942" s="7"/>
      <c r="CNY942" s="7"/>
      <c r="CNZ942" s="7"/>
      <c r="COA942" s="7"/>
      <c r="COB942" s="7"/>
      <c r="COC942" s="7"/>
      <c r="COD942" s="7"/>
      <c r="COE942" s="7"/>
      <c r="COF942" s="7"/>
      <c r="COG942" s="7"/>
      <c r="COH942" s="7"/>
      <c r="COI942" s="7"/>
      <c r="COJ942" s="7"/>
      <c r="COK942" s="7"/>
      <c r="COL942" s="7"/>
      <c r="COM942" s="7"/>
      <c r="CON942" s="7"/>
      <c r="COO942" s="7"/>
      <c r="COP942" s="7"/>
      <c r="COQ942" s="7"/>
      <c r="COR942" s="7"/>
      <c r="COS942" s="7"/>
      <c r="COT942" s="7"/>
      <c r="COU942" s="7"/>
      <c r="COV942" s="7"/>
      <c r="COW942" s="7"/>
      <c r="COX942" s="7"/>
      <c r="COY942" s="7"/>
      <c r="COZ942" s="7"/>
      <c r="CPA942" s="7"/>
      <c r="CPB942" s="7"/>
      <c r="CPC942" s="7"/>
      <c r="CPD942" s="7"/>
      <c r="CPE942" s="7"/>
      <c r="CPF942" s="7"/>
      <c r="CPG942" s="7"/>
      <c r="CPH942" s="7"/>
      <c r="CPI942" s="7"/>
      <c r="CPJ942" s="7"/>
      <c r="CPK942" s="7"/>
      <c r="CPL942" s="7"/>
      <c r="CPM942" s="7"/>
      <c r="CPN942" s="7"/>
      <c r="CPO942" s="7"/>
      <c r="CPP942" s="7"/>
      <c r="CPQ942" s="7"/>
      <c r="CPR942" s="7"/>
      <c r="CPS942" s="7"/>
      <c r="CPT942" s="7"/>
      <c r="CPU942" s="7"/>
      <c r="CPV942" s="7"/>
      <c r="CPW942" s="7"/>
      <c r="CPX942" s="7"/>
      <c r="CPY942" s="7"/>
      <c r="CPZ942" s="7"/>
      <c r="CQA942" s="7"/>
      <c r="CQB942" s="7"/>
      <c r="CQC942" s="7"/>
      <c r="CQD942" s="7"/>
      <c r="CQE942" s="7"/>
      <c r="CQF942" s="7"/>
      <c r="CQG942" s="7"/>
      <c r="CQH942" s="7"/>
      <c r="CQI942" s="7"/>
      <c r="CQJ942" s="7"/>
      <c r="CQK942" s="7"/>
      <c r="CQL942" s="7"/>
      <c r="CQM942" s="7"/>
      <c r="CQN942" s="7"/>
      <c r="CQO942" s="7"/>
      <c r="CQP942" s="7"/>
      <c r="CQQ942" s="7"/>
      <c r="CQR942" s="7"/>
      <c r="CQS942" s="7"/>
      <c r="CQT942" s="7"/>
      <c r="CQU942" s="7"/>
      <c r="CQV942" s="7"/>
      <c r="CQW942" s="7"/>
      <c r="CQX942" s="7"/>
      <c r="CQY942" s="7"/>
      <c r="CQZ942" s="7"/>
      <c r="CRA942" s="7"/>
      <c r="CRB942" s="7"/>
      <c r="CRC942" s="7"/>
      <c r="CRD942" s="7"/>
      <c r="CRE942" s="7"/>
      <c r="CRF942" s="7"/>
      <c r="CRG942" s="7"/>
      <c r="CRH942" s="7"/>
      <c r="CRI942" s="7"/>
      <c r="CRJ942" s="7"/>
      <c r="CRK942" s="7"/>
      <c r="CRL942" s="7"/>
      <c r="CRM942" s="7"/>
      <c r="CRN942" s="7"/>
      <c r="CRO942" s="7"/>
      <c r="CRP942" s="7"/>
      <c r="CRQ942" s="7"/>
      <c r="CRR942" s="7"/>
      <c r="CRS942" s="7"/>
      <c r="CRT942" s="7"/>
      <c r="CRU942" s="7"/>
      <c r="CRV942" s="7"/>
      <c r="CRW942" s="7"/>
      <c r="CRX942" s="7"/>
      <c r="CRY942" s="7"/>
      <c r="CRZ942" s="7"/>
      <c r="CSA942" s="7"/>
      <c r="CSB942" s="7"/>
      <c r="CSC942" s="7"/>
      <c r="CSD942" s="7"/>
      <c r="CSE942" s="7"/>
      <c r="CSF942" s="7"/>
      <c r="CSG942" s="7"/>
      <c r="CSH942" s="7"/>
      <c r="CSI942" s="7"/>
      <c r="CSJ942" s="7"/>
      <c r="CSK942" s="7"/>
      <c r="CSL942" s="7"/>
      <c r="CSM942" s="7"/>
      <c r="CSN942" s="7"/>
      <c r="CSO942" s="7"/>
      <c r="CSP942" s="7"/>
      <c r="CSQ942" s="7"/>
      <c r="CSR942" s="7"/>
      <c r="CSS942" s="7"/>
      <c r="CST942" s="7"/>
      <c r="CSU942" s="7"/>
      <c r="CSV942" s="7"/>
      <c r="CSW942" s="7"/>
      <c r="CSX942" s="7"/>
      <c r="CSY942" s="7"/>
      <c r="CSZ942" s="7"/>
      <c r="CTA942" s="7"/>
      <c r="CTB942" s="7"/>
      <c r="CTC942" s="7"/>
      <c r="CTD942" s="7"/>
      <c r="CTE942" s="7"/>
      <c r="CTF942" s="7"/>
      <c r="CTG942" s="7"/>
      <c r="CTH942" s="7"/>
      <c r="CTI942" s="7"/>
      <c r="CTJ942" s="7"/>
      <c r="CTK942" s="7"/>
      <c r="CTL942" s="7"/>
      <c r="CTM942" s="7"/>
      <c r="CTN942" s="7"/>
      <c r="CTO942" s="7"/>
      <c r="CTP942" s="7"/>
      <c r="CTQ942" s="7"/>
      <c r="CTR942" s="7"/>
      <c r="CTS942" s="7"/>
      <c r="CTT942" s="7"/>
      <c r="CTU942" s="7"/>
      <c r="CTV942" s="7"/>
      <c r="CTW942" s="7"/>
      <c r="CTX942" s="7"/>
      <c r="CTY942" s="7"/>
      <c r="CTZ942" s="7"/>
      <c r="CUA942" s="7"/>
      <c r="CUB942" s="7"/>
      <c r="CUC942" s="7"/>
      <c r="CUD942" s="7"/>
      <c r="CUE942" s="7"/>
      <c r="CUF942" s="7"/>
      <c r="CUG942" s="7"/>
      <c r="CUH942" s="7"/>
      <c r="CUI942" s="7"/>
      <c r="CUJ942" s="7"/>
      <c r="CUK942" s="7"/>
      <c r="CUL942" s="7"/>
      <c r="CUM942" s="7"/>
      <c r="CUN942" s="7"/>
      <c r="CUO942" s="7"/>
      <c r="CUP942" s="7"/>
      <c r="CUQ942" s="7"/>
      <c r="CUR942" s="7"/>
      <c r="CUS942" s="7"/>
      <c r="CUT942" s="7"/>
      <c r="CUU942" s="7"/>
      <c r="CUV942" s="7"/>
      <c r="CUW942" s="7"/>
      <c r="CUX942" s="7"/>
      <c r="CUY942" s="7"/>
      <c r="CUZ942" s="7"/>
      <c r="CVA942" s="7"/>
      <c r="CVB942" s="7"/>
      <c r="CVC942" s="7"/>
      <c r="CVD942" s="7"/>
      <c r="CVE942" s="7"/>
      <c r="CVF942" s="7"/>
      <c r="CVG942" s="7"/>
      <c r="CVH942" s="7"/>
      <c r="CVI942" s="7"/>
      <c r="CVJ942" s="7"/>
      <c r="CVK942" s="7"/>
      <c r="CVL942" s="7"/>
      <c r="CVM942" s="7"/>
      <c r="CVN942" s="7"/>
      <c r="CVO942" s="7"/>
      <c r="CVP942" s="7"/>
      <c r="CVQ942" s="7"/>
      <c r="CVR942" s="7"/>
      <c r="CVS942" s="7"/>
      <c r="CVT942" s="7"/>
      <c r="CVU942" s="7"/>
      <c r="CVV942" s="7"/>
      <c r="CVW942" s="7"/>
      <c r="CVX942" s="7"/>
      <c r="CVY942" s="7"/>
      <c r="CVZ942" s="7"/>
      <c r="CWA942" s="7"/>
      <c r="CWB942" s="7"/>
      <c r="CWC942" s="7"/>
      <c r="CWD942" s="7"/>
      <c r="CWE942" s="7"/>
      <c r="CWF942" s="7"/>
      <c r="CWG942" s="7"/>
      <c r="CWH942" s="7"/>
      <c r="CWI942" s="7"/>
      <c r="CWJ942" s="7"/>
      <c r="CWK942" s="7"/>
      <c r="CWL942" s="7"/>
      <c r="CWM942" s="7"/>
      <c r="CWN942" s="7"/>
      <c r="CWO942" s="7"/>
      <c r="CWP942" s="7"/>
      <c r="CWQ942" s="7"/>
      <c r="CWR942" s="7"/>
      <c r="CWS942" s="7"/>
      <c r="CWT942" s="7"/>
      <c r="CWU942" s="7"/>
      <c r="CWV942" s="7"/>
      <c r="CWW942" s="7"/>
      <c r="CWX942" s="7"/>
      <c r="CWY942" s="7"/>
      <c r="CWZ942" s="7"/>
      <c r="CXA942" s="7"/>
      <c r="CXB942" s="7"/>
      <c r="CXC942" s="7"/>
      <c r="CXD942" s="7"/>
      <c r="CXE942" s="7"/>
      <c r="CXF942" s="7"/>
      <c r="CXG942" s="7"/>
      <c r="CXH942" s="7"/>
      <c r="CXI942" s="7"/>
      <c r="CXJ942" s="7"/>
      <c r="CXK942" s="7"/>
      <c r="CXL942" s="7"/>
      <c r="CXM942" s="7"/>
      <c r="CXN942" s="7"/>
      <c r="CXO942" s="7"/>
      <c r="CXP942" s="7"/>
      <c r="CXQ942" s="7"/>
      <c r="CXR942" s="7"/>
      <c r="CXS942" s="7"/>
      <c r="CXT942" s="7"/>
      <c r="CXU942" s="7"/>
      <c r="CXV942" s="7"/>
      <c r="CXW942" s="7"/>
      <c r="CXX942" s="7"/>
      <c r="CXY942" s="7"/>
      <c r="CXZ942" s="7"/>
      <c r="CYA942" s="7"/>
      <c r="CYB942" s="7"/>
      <c r="CYC942" s="7"/>
      <c r="CYD942" s="7"/>
      <c r="CYE942" s="7"/>
      <c r="CYF942" s="7"/>
      <c r="CYG942" s="7"/>
      <c r="CYH942" s="7"/>
      <c r="CYI942" s="7"/>
      <c r="CYJ942" s="7"/>
      <c r="CYK942" s="7"/>
      <c r="CYL942" s="7"/>
      <c r="CYM942" s="7"/>
      <c r="CYN942" s="7"/>
      <c r="CYO942" s="7"/>
      <c r="CYP942" s="7"/>
      <c r="CYQ942" s="7"/>
      <c r="CYR942" s="7"/>
      <c r="CYS942" s="7"/>
      <c r="CYT942" s="7"/>
      <c r="CYU942" s="7"/>
      <c r="CYV942" s="7"/>
      <c r="CYW942" s="7"/>
      <c r="CYX942" s="7"/>
      <c r="CYY942" s="7"/>
      <c r="CYZ942" s="7"/>
      <c r="CZA942" s="7"/>
      <c r="CZB942" s="7"/>
      <c r="CZC942" s="7"/>
      <c r="CZD942" s="7"/>
      <c r="CZE942" s="7"/>
      <c r="CZF942" s="7"/>
      <c r="CZG942" s="7"/>
      <c r="CZH942" s="7"/>
      <c r="CZI942" s="7"/>
      <c r="CZJ942" s="7"/>
      <c r="CZK942" s="7"/>
      <c r="CZL942" s="7"/>
      <c r="CZM942" s="7"/>
      <c r="CZN942" s="7"/>
      <c r="CZO942" s="7"/>
      <c r="CZP942" s="7"/>
      <c r="CZQ942" s="7"/>
      <c r="CZR942" s="7"/>
      <c r="CZS942" s="7"/>
      <c r="CZT942" s="7"/>
      <c r="CZU942" s="7"/>
      <c r="CZV942" s="7"/>
      <c r="CZW942" s="7"/>
      <c r="CZX942" s="7"/>
      <c r="CZY942" s="7"/>
      <c r="CZZ942" s="7"/>
      <c r="DAA942" s="7"/>
      <c r="DAB942" s="7"/>
      <c r="DAC942" s="7"/>
      <c r="DAD942" s="7"/>
      <c r="DAE942" s="7"/>
      <c r="DAF942" s="7"/>
      <c r="DAG942" s="7"/>
      <c r="DAH942" s="7"/>
      <c r="DAI942" s="7"/>
      <c r="DAJ942" s="7"/>
      <c r="DAK942" s="7"/>
      <c r="DAL942" s="7"/>
      <c r="DAM942" s="7"/>
      <c r="DAN942" s="7"/>
      <c r="DAO942" s="7"/>
      <c r="DAP942" s="7"/>
      <c r="DAQ942" s="7"/>
      <c r="DAR942" s="7"/>
      <c r="DAS942" s="7"/>
      <c r="DAT942" s="7"/>
      <c r="DAU942" s="7"/>
      <c r="DAV942" s="7"/>
      <c r="DAW942" s="7"/>
      <c r="DAX942" s="7"/>
      <c r="DAY942" s="7"/>
      <c r="DAZ942" s="7"/>
      <c r="DBA942" s="7"/>
      <c r="DBB942" s="7"/>
      <c r="DBC942" s="7"/>
      <c r="DBD942" s="7"/>
      <c r="DBE942" s="7"/>
      <c r="DBF942" s="7"/>
      <c r="DBG942" s="7"/>
      <c r="DBH942" s="7"/>
      <c r="DBI942" s="7"/>
      <c r="DBJ942" s="7"/>
      <c r="DBK942" s="7"/>
      <c r="DBL942" s="7"/>
      <c r="DBM942" s="7"/>
      <c r="DBN942" s="7"/>
      <c r="DBO942" s="7"/>
      <c r="DBP942" s="7"/>
      <c r="DBQ942" s="7"/>
      <c r="DBR942" s="7"/>
      <c r="DBS942" s="7"/>
      <c r="DBT942" s="7"/>
      <c r="DBU942" s="7"/>
      <c r="DBV942" s="7"/>
      <c r="DBW942" s="7"/>
      <c r="DBX942" s="7"/>
      <c r="DBY942" s="7"/>
      <c r="DBZ942" s="7"/>
      <c r="DCA942" s="7"/>
      <c r="DCB942" s="7"/>
      <c r="DCC942" s="7"/>
      <c r="DCD942" s="7"/>
      <c r="DCE942" s="7"/>
      <c r="DCF942" s="7"/>
      <c r="DCG942" s="7"/>
      <c r="DCH942" s="7"/>
      <c r="DCI942" s="7"/>
      <c r="DCJ942" s="7"/>
      <c r="DCK942" s="7"/>
      <c r="DCL942" s="7"/>
      <c r="DCM942" s="7"/>
      <c r="DCN942" s="7"/>
      <c r="DCO942" s="7"/>
      <c r="DCP942" s="7"/>
      <c r="DCQ942" s="7"/>
      <c r="DCR942" s="7"/>
      <c r="DCS942" s="7"/>
      <c r="DCT942" s="7"/>
      <c r="DCU942" s="7"/>
      <c r="DCV942" s="7"/>
      <c r="DCW942" s="7"/>
      <c r="DCX942" s="7"/>
      <c r="DCY942" s="7"/>
      <c r="DCZ942" s="7"/>
      <c r="DDA942" s="7"/>
      <c r="DDB942" s="7"/>
      <c r="DDC942" s="7"/>
      <c r="DDD942" s="7"/>
      <c r="DDE942" s="7"/>
      <c r="DDF942" s="7"/>
      <c r="DDG942" s="7"/>
      <c r="DDH942" s="7"/>
      <c r="DDI942" s="7"/>
      <c r="DDJ942" s="7"/>
      <c r="DDK942" s="7"/>
      <c r="DDL942" s="7"/>
      <c r="DDM942" s="7"/>
      <c r="DDN942" s="7"/>
      <c r="DDO942" s="7"/>
      <c r="DDP942" s="7"/>
      <c r="DDQ942" s="7"/>
      <c r="DDR942" s="7"/>
      <c r="DDS942" s="7"/>
      <c r="DDT942" s="7"/>
      <c r="DDU942" s="7"/>
      <c r="DDV942" s="7"/>
      <c r="DDW942" s="7"/>
      <c r="DDX942" s="7"/>
      <c r="DDY942" s="7"/>
      <c r="DDZ942" s="7"/>
      <c r="DEA942" s="7"/>
      <c r="DEB942" s="7"/>
      <c r="DEC942" s="7"/>
      <c r="DED942" s="7"/>
      <c r="DEE942" s="7"/>
      <c r="DEF942" s="7"/>
      <c r="DEG942" s="7"/>
      <c r="DEH942" s="7"/>
      <c r="DEI942" s="7"/>
      <c r="DEJ942" s="7"/>
      <c r="DEK942" s="7"/>
      <c r="DEL942" s="7"/>
      <c r="DEM942" s="7"/>
      <c r="DEN942" s="7"/>
      <c r="DEO942" s="7"/>
      <c r="DEP942" s="7"/>
      <c r="DEQ942" s="7"/>
      <c r="DER942" s="7"/>
      <c r="DES942" s="7"/>
      <c r="DET942" s="7"/>
      <c r="DEU942" s="7"/>
      <c r="DEV942" s="7"/>
      <c r="DEW942" s="7"/>
      <c r="DEX942" s="7"/>
      <c r="DEY942" s="7"/>
      <c r="DEZ942" s="7"/>
      <c r="DFA942" s="7"/>
      <c r="DFB942" s="7"/>
      <c r="DFC942" s="7"/>
      <c r="DFD942" s="7"/>
      <c r="DFE942" s="7"/>
      <c r="DFF942" s="7"/>
      <c r="DFG942" s="7"/>
      <c r="DFH942" s="7"/>
      <c r="DFI942" s="7"/>
      <c r="DFJ942" s="7"/>
      <c r="DFK942" s="7"/>
      <c r="DFL942" s="7"/>
      <c r="DFM942" s="7"/>
      <c r="DFN942" s="7"/>
      <c r="DFO942" s="7"/>
      <c r="DFP942" s="7"/>
      <c r="DFQ942" s="7"/>
      <c r="DFR942" s="7"/>
      <c r="DFS942" s="7"/>
      <c r="DFT942" s="7"/>
      <c r="DFU942" s="7"/>
      <c r="DFV942" s="7"/>
      <c r="DFW942" s="7"/>
      <c r="DFX942" s="7"/>
      <c r="DFY942" s="7"/>
      <c r="DFZ942" s="7"/>
      <c r="DGA942" s="7"/>
      <c r="DGB942" s="7"/>
      <c r="DGC942" s="7"/>
      <c r="DGD942" s="7"/>
      <c r="DGE942" s="7"/>
      <c r="DGF942" s="7"/>
      <c r="DGG942" s="7"/>
      <c r="DGH942" s="7"/>
      <c r="DGI942" s="7"/>
      <c r="DGJ942" s="7"/>
      <c r="DGK942" s="7"/>
      <c r="DGL942" s="7"/>
      <c r="DGM942" s="7"/>
      <c r="DGN942" s="7"/>
      <c r="DGO942" s="7"/>
      <c r="DGP942" s="7"/>
      <c r="DGQ942" s="7"/>
      <c r="DGR942" s="7"/>
      <c r="DGS942" s="7"/>
      <c r="DGT942" s="7"/>
      <c r="DGU942" s="7"/>
      <c r="DGV942" s="7"/>
      <c r="DGW942" s="7"/>
      <c r="DGX942" s="7"/>
      <c r="DGY942" s="7"/>
      <c r="DGZ942" s="7"/>
      <c r="DHA942" s="7"/>
      <c r="DHB942" s="7"/>
      <c r="DHC942" s="7"/>
      <c r="DHD942" s="7"/>
      <c r="DHE942" s="7"/>
      <c r="DHF942" s="7"/>
      <c r="DHG942" s="7"/>
      <c r="DHH942" s="7"/>
      <c r="DHI942" s="7"/>
      <c r="DHJ942" s="7"/>
      <c r="DHK942" s="7"/>
      <c r="DHL942" s="7"/>
      <c r="DHM942" s="7"/>
      <c r="DHN942" s="7"/>
      <c r="DHO942" s="7"/>
      <c r="DHP942" s="7"/>
      <c r="DHQ942" s="7"/>
      <c r="DHR942" s="7"/>
      <c r="DHS942" s="7"/>
      <c r="DHT942" s="7"/>
      <c r="DHU942" s="7"/>
      <c r="DHV942" s="7"/>
      <c r="DHW942" s="7"/>
      <c r="DHX942" s="7"/>
      <c r="DHY942" s="7"/>
      <c r="DHZ942" s="7"/>
      <c r="DIA942" s="7"/>
      <c r="DIB942" s="7"/>
      <c r="DIC942" s="7"/>
      <c r="DID942" s="7"/>
      <c r="DIE942" s="7"/>
      <c r="DIF942" s="7"/>
      <c r="DIG942" s="7"/>
      <c r="DIH942" s="7"/>
      <c r="DII942" s="7"/>
      <c r="DIJ942" s="7"/>
      <c r="DIK942" s="7"/>
      <c r="DIL942" s="7"/>
      <c r="DIM942" s="7"/>
      <c r="DIN942" s="7"/>
      <c r="DIO942" s="7"/>
      <c r="DIP942" s="7"/>
      <c r="DIQ942" s="7"/>
      <c r="DIR942" s="7"/>
      <c r="DIS942" s="7"/>
      <c r="DIT942" s="7"/>
      <c r="DIU942" s="7"/>
      <c r="DIV942" s="7"/>
      <c r="DIW942" s="7"/>
      <c r="DIX942" s="7"/>
      <c r="DIY942" s="7"/>
      <c r="DIZ942" s="7"/>
      <c r="DJA942" s="7"/>
      <c r="DJB942" s="7"/>
      <c r="DJC942" s="7"/>
      <c r="DJD942" s="7"/>
      <c r="DJE942" s="7"/>
      <c r="DJF942" s="7"/>
      <c r="DJG942" s="7"/>
      <c r="DJH942" s="7"/>
      <c r="DJI942" s="7"/>
      <c r="DJJ942" s="7"/>
      <c r="DJK942" s="7"/>
      <c r="DJL942" s="7"/>
      <c r="DJM942" s="7"/>
      <c r="DJN942" s="7"/>
      <c r="DJO942" s="7"/>
      <c r="DJP942" s="7"/>
      <c r="DJQ942" s="7"/>
      <c r="DJR942" s="7"/>
      <c r="DJS942" s="7"/>
      <c r="DJT942" s="7"/>
      <c r="DJU942" s="7"/>
      <c r="DJV942" s="7"/>
      <c r="DJW942" s="7"/>
      <c r="DJX942" s="7"/>
      <c r="DJY942" s="7"/>
      <c r="DJZ942" s="7"/>
      <c r="DKA942" s="7"/>
      <c r="DKB942" s="7"/>
      <c r="DKC942" s="7"/>
      <c r="DKD942" s="7"/>
      <c r="DKE942" s="7"/>
      <c r="DKF942" s="7"/>
      <c r="DKG942" s="7"/>
      <c r="DKH942" s="7"/>
      <c r="DKI942" s="7"/>
      <c r="DKJ942" s="7"/>
      <c r="DKK942" s="7"/>
      <c r="DKL942" s="7"/>
      <c r="DKM942" s="7"/>
      <c r="DKN942" s="7"/>
      <c r="DKO942" s="7"/>
      <c r="DKP942" s="7"/>
      <c r="DKQ942" s="7"/>
      <c r="DKR942" s="7"/>
      <c r="DKS942" s="7"/>
      <c r="DKT942" s="7"/>
      <c r="DKU942" s="7"/>
      <c r="DKV942" s="7"/>
      <c r="DKW942" s="7"/>
      <c r="DKX942" s="7"/>
      <c r="DKY942" s="7"/>
      <c r="DKZ942" s="7"/>
      <c r="DLA942" s="7"/>
      <c r="DLB942" s="7"/>
      <c r="DLC942" s="7"/>
      <c r="DLD942" s="7"/>
      <c r="DLE942" s="7"/>
      <c r="DLF942" s="7"/>
      <c r="DLG942" s="7"/>
      <c r="DLH942" s="7"/>
      <c r="DLI942" s="7"/>
      <c r="DLJ942" s="7"/>
      <c r="DLK942" s="7"/>
      <c r="DLL942" s="7"/>
      <c r="DLM942" s="7"/>
      <c r="DLN942" s="7"/>
      <c r="DLO942" s="7"/>
      <c r="DLP942" s="7"/>
      <c r="DLQ942" s="7"/>
      <c r="DLR942" s="7"/>
      <c r="DLS942" s="7"/>
      <c r="DLT942" s="7"/>
      <c r="DLU942" s="7"/>
      <c r="DLV942" s="7"/>
      <c r="DLW942" s="7"/>
      <c r="DLX942" s="7"/>
      <c r="DLY942" s="7"/>
      <c r="DLZ942" s="7"/>
      <c r="DMA942" s="7"/>
      <c r="DMB942" s="7"/>
      <c r="DMC942" s="7"/>
      <c r="DMD942" s="7"/>
      <c r="DME942" s="7"/>
      <c r="DMF942" s="7"/>
      <c r="DMG942" s="7"/>
      <c r="DMH942" s="7"/>
      <c r="DMI942" s="7"/>
      <c r="DMJ942" s="7"/>
      <c r="DMK942" s="7"/>
      <c r="DML942" s="7"/>
      <c r="DMM942" s="7"/>
      <c r="DMN942" s="7"/>
      <c r="DMO942" s="7"/>
      <c r="DMP942" s="7"/>
      <c r="DMQ942" s="7"/>
      <c r="DMR942" s="7"/>
      <c r="DMS942" s="7"/>
      <c r="DMT942" s="7"/>
      <c r="DMU942" s="7"/>
      <c r="DMV942" s="7"/>
      <c r="DMW942" s="7"/>
      <c r="DMX942" s="7"/>
      <c r="DMY942" s="7"/>
      <c r="DMZ942" s="7"/>
      <c r="DNA942" s="7"/>
      <c r="DNB942" s="7"/>
      <c r="DNC942" s="7"/>
      <c r="DND942" s="7"/>
      <c r="DNE942" s="7"/>
      <c r="DNF942" s="7"/>
      <c r="DNG942" s="7"/>
      <c r="DNH942" s="7"/>
      <c r="DNI942" s="7"/>
      <c r="DNJ942" s="7"/>
      <c r="DNK942" s="7"/>
      <c r="DNL942" s="7"/>
      <c r="DNM942" s="7"/>
      <c r="DNN942" s="7"/>
      <c r="DNO942" s="7"/>
      <c r="DNP942" s="7"/>
      <c r="DNQ942" s="7"/>
      <c r="DNR942" s="7"/>
      <c r="DNS942" s="7"/>
      <c r="DNT942" s="7"/>
      <c r="DNU942" s="7"/>
      <c r="DNV942" s="7"/>
      <c r="DNW942" s="7"/>
      <c r="DNX942" s="7"/>
      <c r="DNY942" s="7"/>
      <c r="DNZ942" s="7"/>
      <c r="DOA942" s="7"/>
      <c r="DOB942" s="7"/>
      <c r="DOC942" s="7"/>
      <c r="DOD942" s="7"/>
      <c r="DOE942" s="7"/>
      <c r="DOF942" s="7"/>
      <c r="DOG942" s="7"/>
      <c r="DOH942" s="7"/>
      <c r="DOI942" s="7"/>
      <c r="DOJ942" s="7"/>
      <c r="DOK942" s="7"/>
      <c r="DOL942" s="7"/>
      <c r="DOM942" s="7"/>
      <c r="DON942" s="7"/>
      <c r="DOO942" s="7"/>
      <c r="DOP942" s="7"/>
      <c r="DOQ942" s="7"/>
      <c r="DOR942" s="7"/>
      <c r="DOS942" s="7"/>
      <c r="DOT942" s="7"/>
      <c r="DOU942" s="7"/>
      <c r="DOV942" s="7"/>
      <c r="DOW942" s="7"/>
      <c r="DOX942" s="7"/>
      <c r="DOY942" s="7"/>
      <c r="DOZ942" s="7"/>
      <c r="DPA942" s="7"/>
      <c r="DPB942" s="7"/>
      <c r="DPC942" s="7"/>
      <c r="DPD942" s="7"/>
      <c r="DPE942" s="7"/>
      <c r="DPF942" s="7"/>
      <c r="DPG942" s="7"/>
      <c r="DPH942" s="7"/>
      <c r="DPI942" s="7"/>
      <c r="DPJ942" s="7"/>
      <c r="DPK942" s="7"/>
      <c r="DPL942" s="7"/>
      <c r="DPM942" s="7"/>
      <c r="DPN942" s="7"/>
      <c r="DPO942" s="7"/>
      <c r="DPP942" s="7"/>
      <c r="DPQ942" s="7"/>
      <c r="DPR942" s="7"/>
      <c r="DPS942" s="7"/>
      <c r="DPT942" s="7"/>
      <c r="DPU942" s="7"/>
      <c r="DPV942" s="7"/>
      <c r="DPW942" s="7"/>
      <c r="DPX942" s="7"/>
      <c r="DPY942" s="7"/>
      <c r="DPZ942" s="7"/>
      <c r="DQA942" s="7"/>
      <c r="DQB942" s="7"/>
      <c r="DQC942" s="7"/>
      <c r="DQD942" s="7"/>
      <c r="DQE942" s="7"/>
      <c r="DQF942" s="7"/>
      <c r="DQG942" s="7"/>
      <c r="DQH942" s="7"/>
      <c r="DQI942" s="7"/>
      <c r="DQJ942" s="7"/>
      <c r="DQK942" s="7"/>
      <c r="DQL942" s="7"/>
      <c r="DQM942" s="7"/>
      <c r="DQN942" s="7"/>
      <c r="DQO942" s="7"/>
      <c r="DQP942" s="7"/>
      <c r="DQQ942" s="7"/>
      <c r="DQR942" s="7"/>
      <c r="DQS942" s="7"/>
      <c r="DQT942" s="7"/>
      <c r="DQU942" s="7"/>
      <c r="DQV942" s="7"/>
      <c r="DQW942" s="7"/>
      <c r="DQX942" s="7"/>
      <c r="DQY942" s="7"/>
      <c r="DQZ942" s="7"/>
      <c r="DRA942" s="7"/>
      <c r="DRB942" s="7"/>
      <c r="DRC942" s="7"/>
      <c r="DRD942" s="7"/>
      <c r="DRE942" s="7"/>
      <c r="DRF942" s="7"/>
      <c r="DRG942" s="7"/>
      <c r="DRH942" s="7"/>
      <c r="DRI942" s="7"/>
      <c r="DRJ942" s="7"/>
      <c r="DRK942" s="7"/>
      <c r="DRL942" s="7"/>
      <c r="DRM942" s="7"/>
      <c r="DRN942" s="7"/>
      <c r="DRO942" s="7"/>
      <c r="DRP942" s="7"/>
      <c r="DRQ942" s="7"/>
      <c r="DRR942" s="7"/>
      <c r="DRS942" s="7"/>
      <c r="DRT942" s="7"/>
      <c r="DRU942" s="7"/>
      <c r="DRV942" s="7"/>
      <c r="DRW942" s="7"/>
      <c r="DRX942" s="7"/>
      <c r="DRY942" s="7"/>
      <c r="DRZ942" s="7"/>
      <c r="DSA942" s="7"/>
      <c r="DSB942" s="7"/>
      <c r="DSC942" s="7"/>
      <c r="DSD942" s="7"/>
      <c r="DSE942" s="7"/>
      <c r="DSF942" s="7"/>
      <c r="DSG942" s="7"/>
      <c r="DSH942" s="7"/>
      <c r="DSI942" s="7"/>
      <c r="DSJ942" s="7"/>
      <c r="DSK942" s="7"/>
      <c r="DSL942" s="7"/>
      <c r="DSM942" s="7"/>
      <c r="DSN942" s="7"/>
      <c r="DSO942" s="7"/>
      <c r="DSP942" s="7"/>
      <c r="DSQ942" s="7"/>
      <c r="DSR942" s="7"/>
      <c r="DSS942" s="7"/>
      <c r="DST942" s="7"/>
      <c r="DSU942" s="7"/>
      <c r="DSV942" s="7"/>
      <c r="DSW942" s="7"/>
      <c r="DSX942" s="7"/>
      <c r="DSY942" s="7"/>
      <c r="DSZ942" s="7"/>
      <c r="DTA942" s="7"/>
      <c r="DTB942" s="7"/>
      <c r="DTC942" s="7"/>
      <c r="DTD942" s="7"/>
      <c r="DTE942" s="7"/>
      <c r="DTF942" s="7"/>
      <c r="DTG942" s="7"/>
      <c r="DTH942" s="7"/>
      <c r="DTI942" s="7"/>
      <c r="DTJ942" s="7"/>
      <c r="DTK942" s="7"/>
      <c r="DTL942" s="7"/>
      <c r="DTM942" s="7"/>
      <c r="DTN942" s="7"/>
      <c r="DTO942" s="7"/>
      <c r="DTP942" s="7"/>
      <c r="DTQ942" s="7"/>
      <c r="DTR942" s="7"/>
      <c r="DTS942" s="7"/>
      <c r="DTT942" s="7"/>
      <c r="DTU942" s="7"/>
      <c r="DTV942" s="7"/>
      <c r="DTW942" s="7"/>
      <c r="DTX942" s="7"/>
      <c r="DTY942" s="7"/>
      <c r="DTZ942" s="7"/>
      <c r="DUA942" s="7"/>
      <c r="DUB942" s="7"/>
      <c r="DUC942" s="7"/>
      <c r="DUD942" s="7"/>
      <c r="DUE942" s="7"/>
      <c r="DUF942" s="7"/>
      <c r="DUG942" s="7"/>
      <c r="DUH942" s="7"/>
      <c r="DUI942" s="7"/>
      <c r="DUJ942" s="7"/>
      <c r="DUK942" s="7"/>
      <c r="DUL942" s="7"/>
      <c r="DUM942" s="7"/>
      <c r="DUN942" s="7"/>
      <c r="DUO942" s="7"/>
      <c r="DUP942" s="7"/>
      <c r="DUQ942" s="7"/>
      <c r="DUR942" s="7"/>
      <c r="DUS942" s="7"/>
      <c r="DUT942" s="7"/>
      <c r="DUU942" s="7"/>
      <c r="DUV942" s="7"/>
      <c r="DUW942" s="7"/>
      <c r="DUX942" s="7"/>
      <c r="DUY942" s="7"/>
      <c r="DUZ942" s="7"/>
      <c r="DVA942" s="7"/>
      <c r="DVB942" s="7"/>
      <c r="DVC942" s="7"/>
      <c r="DVD942" s="7"/>
      <c r="DVE942" s="7"/>
      <c r="DVF942" s="7"/>
      <c r="DVG942" s="7"/>
      <c r="DVH942" s="7"/>
      <c r="DVI942" s="7"/>
      <c r="DVJ942" s="7"/>
      <c r="DVK942" s="7"/>
      <c r="DVL942" s="7"/>
      <c r="DVM942" s="7"/>
      <c r="DVN942" s="7"/>
      <c r="DVO942" s="7"/>
      <c r="DVP942" s="7"/>
      <c r="DVQ942" s="7"/>
      <c r="DVR942" s="7"/>
      <c r="DVS942" s="7"/>
      <c r="DVT942" s="7"/>
      <c r="DVU942" s="7"/>
      <c r="DVV942" s="7"/>
      <c r="DVW942" s="7"/>
      <c r="DVX942" s="7"/>
      <c r="DVY942" s="7"/>
      <c r="DVZ942" s="7"/>
      <c r="DWA942" s="7"/>
      <c r="DWB942" s="7"/>
      <c r="DWC942" s="7"/>
      <c r="DWD942" s="7"/>
      <c r="DWE942" s="7"/>
      <c r="DWF942" s="7"/>
      <c r="DWG942" s="7"/>
      <c r="DWH942" s="7"/>
      <c r="DWI942" s="7"/>
      <c r="DWJ942" s="7"/>
      <c r="DWK942" s="7"/>
      <c r="DWL942" s="7"/>
      <c r="DWM942" s="7"/>
      <c r="DWN942" s="7"/>
      <c r="DWO942" s="7"/>
      <c r="DWP942" s="7"/>
      <c r="DWQ942" s="7"/>
      <c r="DWR942" s="7"/>
      <c r="DWS942" s="7"/>
      <c r="DWT942" s="7"/>
      <c r="DWU942" s="7"/>
      <c r="DWV942" s="7"/>
      <c r="DWW942" s="7"/>
      <c r="DWX942" s="7"/>
      <c r="DWY942" s="7"/>
      <c r="DWZ942" s="7"/>
      <c r="DXA942" s="7"/>
      <c r="DXB942" s="7"/>
      <c r="DXC942" s="7"/>
      <c r="DXD942" s="7"/>
      <c r="DXE942" s="7"/>
      <c r="DXF942" s="7"/>
      <c r="DXG942" s="7"/>
      <c r="DXH942" s="7"/>
      <c r="DXI942" s="7"/>
      <c r="DXJ942" s="7"/>
      <c r="DXK942" s="7"/>
      <c r="DXL942" s="7"/>
      <c r="DXM942" s="7"/>
      <c r="DXN942" s="7"/>
      <c r="DXO942" s="7"/>
      <c r="DXP942" s="7"/>
      <c r="DXQ942" s="7"/>
      <c r="DXR942" s="7"/>
      <c r="DXS942" s="7"/>
      <c r="DXT942" s="7"/>
      <c r="DXU942" s="7"/>
      <c r="DXV942" s="7"/>
      <c r="DXW942" s="7"/>
      <c r="DXX942" s="7"/>
      <c r="DXY942" s="7"/>
      <c r="DXZ942" s="7"/>
      <c r="DYA942" s="7"/>
      <c r="DYB942" s="7"/>
      <c r="DYC942" s="7"/>
      <c r="DYD942" s="7"/>
      <c r="DYE942" s="7"/>
      <c r="DYF942" s="7"/>
      <c r="DYG942" s="7"/>
      <c r="DYH942" s="7"/>
      <c r="DYI942" s="7"/>
      <c r="DYJ942" s="7"/>
      <c r="DYK942" s="7"/>
      <c r="DYL942" s="7"/>
      <c r="DYM942" s="7"/>
      <c r="DYN942" s="7"/>
      <c r="DYO942" s="7"/>
      <c r="DYP942" s="7"/>
      <c r="DYQ942" s="7"/>
      <c r="DYR942" s="7"/>
      <c r="DYS942" s="7"/>
      <c r="DYT942" s="7"/>
      <c r="DYU942" s="7"/>
      <c r="DYV942" s="7"/>
      <c r="DYW942" s="7"/>
      <c r="DYX942" s="7"/>
      <c r="DYY942" s="7"/>
      <c r="DYZ942" s="7"/>
      <c r="DZA942" s="7"/>
      <c r="DZB942" s="7"/>
      <c r="DZC942" s="7"/>
      <c r="DZD942" s="7"/>
      <c r="DZE942" s="7"/>
      <c r="DZF942" s="7"/>
      <c r="DZG942" s="7"/>
      <c r="DZH942" s="7"/>
      <c r="DZI942" s="7"/>
      <c r="DZJ942" s="7"/>
      <c r="DZK942" s="7"/>
      <c r="DZL942" s="7"/>
      <c r="DZM942" s="7"/>
      <c r="DZN942" s="7"/>
      <c r="DZO942" s="7"/>
      <c r="DZP942" s="7"/>
      <c r="DZQ942" s="7"/>
      <c r="DZR942" s="7"/>
      <c r="DZS942" s="7"/>
      <c r="DZT942" s="7"/>
      <c r="DZU942" s="7"/>
      <c r="DZV942" s="7"/>
      <c r="DZW942" s="7"/>
      <c r="DZX942" s="7"/>
      <c r="DZY942" s="7"/>
      <c r="DZZ942" s="7"/>
      <c r="EAA942" s="7"/>
      <c r="EAB942" s="7"/>
      <c r="EAC942" s="7"/>
      <c r="EAD942" s="7"/>
      <c r="EAE942" s="7"/>
      <c r="EAF942" s="7"/>
      <c r="EAG942" s="7"/>
      <c r="EAH942" s="7"/>
      <c r="EAI942" s="7"/>
      <c r="EAJ942" s="7"/>
      <c r="EAK942" s="7"/>
      <c r="EAL942" s="7"/>
      <c r="EAM942" s="7"/>
      <c r="EAN942" s="7"/>
      <c r="EAO942" s="7"/>
      <c r="EAP942" s="7"/>
      <c r="EAQ942" s="7"/>
      <c r="EAR942" s="7"/>
      <c r="EAS942" s="7"/>
      <c r="EAT942" s="7"/>
      <c r="EAU942" s="7"/>
      <c r="EAV942" s="7"/>
      <c r="EAW942" s="7"/>
      <c r="EAX942" s="7"/>
      <c r="EAY942" s="7"/>
      <c r="EAZ942" s="7"/>
      <c r="EBA942" s="7"/>
      <c r="EBB942" s="7"/>
      <c r="EBC942" s="7"/>
      <c r="EBD942" s="7"/>
      <c r="EBE942" s="7"/>
      <c r="EBF942" s="7"/>
      <c r="EBG942" s="7"/>
      <c r="EBH942" s="7"/>
      <c r="EBI942" s="7"/>
      <c r="EBJ942" s="7"/>
      <c r="EBK942" s="7"/>
      <c r="EBL942" s="7"/>
      <c r="EBM942" s="7"/>
      <c r="EBN942" s="7"/>
      <c r="EBO942" s="7"/>
      <c r="EBP942" s="7"/>
      <c r="EBQ942" s="7"/>
      <c r="EBR942" s="7"/>
      <c r="EBS942" s="7"/>
      <c r="EBT942" s="7"/>
      <c r="EBU942" s="7"/>
      <c r="EBV942" s="7"/>
      <c r="EBW942" s="7"/>
      <c r="EBX942" s="7"/>
      <c r="EBY942" s="7"/>
      <c r="EBZ942" s="7"/>
      <c r="ECA942" s="7"/>
      <c r="ECB942" s="7"/>
      <c r="ECC942" s="7"/>
      <c r="ECD942" s="7"/>
      <c r="ECE942" s="7"/>
      <c r="ECF942" s="7"/>
      <c r="ECG942" s="7"/>
      <c r="ECH942" s="7"/>
      <c r="ECI942" s="7"/>
      <c r="ECJ942" s="7"/>
      <c r="ECK942" s="7"/>
      <c r="ECL942" s="7"/>
      <c r="ECM942" s="7"/>
      <c r="ECN942" s="7"/>
      <c r="ECO942" s="7"/>
      <c r="ECP942" s="7"/>
      <c r="ECQ942" s="7"/>
      <c r="ECR942" s="7"/>
      <c r="ECS942" s="7"/>
      <c r="ECT942" s="7"/>
      <c r="ECU942" s="7"/>
      <c r="ECV942" s="7"/>
      <c r="ECW942" s="7"/>
      <c r="ECX942" s="7"/>
      <c r="ECY942" s="7"/>
      <c r="ECZ942" s="7"/>
      <c r="EDA942" s="7"/>
      <c r="EDB942" s="7"/>
      <c r="EDC942" s="7"/>
      <c r="EDD942" s="7"/>
      <c r="EDE942" s="7"/>
      <c r="EDF942" s="7"/>
      <c r="EDG942" s="7"/>
      <c r="EDH942" s="7"/>
      <c r="EDI942" s="7"/>
      <c r="EDJ942" s="7"/>
      <c r="EDK942" s="7"/>
      <c r="EDL942" s="7"/>
      <c r="EDM942" s="7"/>
      <c r="EDN942" s="7"/>
      <c r="EDO942" s="7"/>
      <c r="EDP942" s="7"/>
      <c r="EDQ942" s="7"/>
      <c r="EDR942" s="7"/>
      <c r="EDS942" s="7"/>
      <c r="EDT942" s="7"/>
      <c r="EDU942" s="7"/>
      <c r="EDV942" s="7"/>
      <c r="EDW942" s="7"/>
      <c r="EDX942" s="7"/>
      <c r="EDY942" s="7"/>
      <c r="EDZ942" s="7"/>
      <c r="EEA942" s="7"/>
      <c r="EEB942" s="7"/>
      <c r="EEC942" s="7"/>
      <c r="EED942" s="7"/>
      <c r="EEE942" s="7"/>
      <c r="EEF942" s="7"/>
      <c r="EEG942" s="7"/>
      <c r="EEH942" s="7"/>
      <c r="EEI942" s="7"/>
      <c r="EEJ942" s="7"/>
      <c r="EEK942" s="7"/>
      <c r="EEL942" s="7"/>
      <c r="EEM942" s="7"/>
      <c r="EEN942" s="7"/>
      <c r="EEO942" s="7"/>
      <c r="EEP942" s="7"/>
      <c r="EEQ942" s="7"/>
      <c r="EER942" s="7"/>
      <c r="EES942" s="7"/>
      <c r="EET942" s="7"/>
      <c r="EEU942" s="7"/>
      <c r="EEV942" s="7"/>
      <c r="EEW942" s="7"/>
      <c r="EEX942" s="7"/>
      <c r="EEY942" s="7"/>
      <c r="EEZ942" s="7"/>
      <c r="EFA942" s="7"/>
      <c r="EFB942" s="7"/>
      <c r="EFC942" s="7"/>
      <c r="EFD942" s="7"/>
      <c r="EFE942" s="7"/>
      <c r="EFF942" s="7"/>
      <c r="EFG942" s="7"/>
      <c r="EFH942" s="7"/>
      <c r="EFI942" s="7"/>
      <c r="EFJ942" s="7"/>
      <c r="EFK942" s="7"/>
      <c r="EFL942" s="7"/>
      <c r="EFM942" s="7"/>
      <c r="EFN942" s="7"/>
      <c r="EFO942" s="7"/>
      <c r="EFP942" s="7"/>
      <c r="EFQ942" s="7"/>
      <c r="EFR942" s="7"/>
      <c r="EFS942" s="7"/>
      <c r="EFT942" s="7"/>
      <c r="EFU942" s="7"/>
      <c r="EFV942" s="7"/>
      <c r="EFW942" s="7"/>
      <c r="EFX942" s="7"/>
      <c r="EFY942" s="7"/>
      <c r="EFZ942" s="7"/>
      <c r="EGA942" s="7"/>
      <c r="EGB942" s="7"/>
      <c r="EGC942" s="7"/>
      <c r="EGD942" s="7"/>
      <c r="EGE942" s="7"/>
      <c r="EGF942" s="7"/>
      <c r="EGG942" s="7"/>
      <c r="EGH942" s="7"/>
      <c r="EGI942" s="7"/>
      <c r="EGJ942" s="7"/>
      <c r="EGK942" s="7"/>
      <c r="EGL942" s="7"/>
      <c r="EGM942" s="7"/>
      <c r="EGN942" s="7"/>
      <c r="EGO942" s="7"/>
      <c r="EGP942" s="7"/>
      <c r="EGQ942" s="7"/>
      <c r="EGR942" s="7"/>
      <c r="EGS942" s="7"/>
      <c r="EGT942" s="7"/>
      <c r="EGU942" s="7"/>
      <c r="EGV942" s="7"/>
      <c r="EGW942" s="7"/>
      <c r="EGX942" s="7"/>
      <c r="EGY942" s="7"/>
      <c r="EGZ942" s="7"/>
      <c r="EHA942" s="7"/>
      <c r="EHB942" s="7"/>
      <c r="EHC942" s="7"/>
      <c r="EHD942" s="7"/>
      <c r="EHE942" s="7"/>
      <c r="EHF942" s="7"/>
      <c r="EHG942" s="7"/>
      <c r="EHH942" s="7"/>
      <c r="EHI942" s="7"/>
      <c r="EHJ942" s="7"/>
      <c r="EHK942" s="7"/>
      <c r="EHL942" s="7"/>
      <c r="EHM942" s="7"/>
      <c r="EHN942" s="7"/>
      <c r="EHO942" s="7"/>
      <c r="EHP942" s="7"/>
      <c r="EHQ942" s="7"/>
      <c r="EHR942" s="7"/>
      <c r="EHS942" s="7"/>
      <c r="EHT942" s="7"/>
      <c r="EHU942" s="7"/>
      <c r="EHV942" s="7"/>
      <c r="EHW942" s="7"/>
      <c r="EHX942" s="7"/>
      <c r="EHY942" s="7"/>
      <c r="EHZ942" s="7"/>
      <c r="EIA942" s="7"/>
      <c r="EIB942" s="7"/>
      <c r="EIC942" s="7"/>
      <c r="EID942" s="7"/>
      <c r="EIE942" s="7"/>
      <c r="EIF942" s="7"/>
      <c r="EIG942" s="7"/>
      <c r="EIH942" s="7"/>
      <c r="EII942" s="7"/>
      <c r="EIJ942" s="7"/>
      <c r="EIK942" s="7"/>
      <c r="EIL942" s="7"/>
      <c r="EIM942" s="7"/>
      <c r="EIN942" s="7"/>
      <c r="EIO942" s="7"/>
      <c r="EIP942" s="7"/>
      <c r="EIQ942" s="7"/>
      <c r="EIR942" s="7"/>
      <c r="EIS942" s="7"/>
      <c r="EIT942" s="7"/>
      <c r="EIU942" s="7"/>
      <c r="EIV942" s="7"/>
      <c r="EIW942" s="7"/>
      <c r="EIX942" s="7"/>
      <c r="EIY942" s="7"/>
      <c r="EIZ942" s="7"/>
      <c r="EJA942" s="7"/>
      <c r="EJB942" s="7"/>
      <c r="EJC942" s="7"/>
      <c r="EJD942" s="7"/>
      <c r="EJE942" s="7"/>
      <c r="EJF942" s="7"/>
      <c r="EJG942" s="7"/>
      <c r="EJH942" s="7"/>
      <c r="EJI942" s="7"/>
      <c r="EJJ942" s="7"/>
      <c r="EJK942" s="7"/>
      <c r="EJL942" s="7"/>
      <c r="EJM942" s="7"/>
      <c r="EJN942" s="7"/>
      <c r="EJO942" s="7"/>
      <c r="EJP942" s="7"/>
      <c r="EJQ942" s="7"/>
      <c r="EJR942" s="7"/>
      <c r="EJS942" s="7"/>
      <c r="EJT942" s="7"/>
      <c r="EJU942" s="7"/>
      <c r="EJV942" s="7"/>
      <c r="EJW942" s="7"/>
      <c r="EJX942" s="7"/>
      <c r="EJY942" s="7"/>
      <c r="EJZ942" s="7"/>
      <c r="EKA942" s="7"/>
      <c r="EKB942" s="7"/>
      <c r="EKC942" s="7"/>
      <c r="EKD942" s="7"/>
      <c r="EKE942" s="7"/>
      <c r="EKF942" s="7"/>
      <c r="EKG942" s="7"/>
      <c r="EKH942" s="7"/>
      <c r="EKI942" s="7"/>
      <c r="EKJ942" s="7"/>
      <c r="EKK942" s="7"/>
      <c r="EKL942" s="7"/>
      <c r="EKM942" s="7"/>
      <c r="EKN942" s="7"/>
      <c r="EKO942" s="7"/>
      <c r="EKP942" s="7"/>
      <c r="EKQ942" s="7"/>
      <c r="EKR942" s="7"/>
      <c r="EKS942" s="7"/>
      <c r="EKT942" s="7"/>
      <c r="EKU942" s="7"/>
      <c r="EKV942" s="7"/>
      <c r="EKW942" s="7"/>
      <c r="EKX942" s="7"/>
      <c r="EKY942" s="7"/>
      <c r="EKZ942" s="7"/>
      <c r="ELA942" s="7"/>
      <c r="ELB942" s="7"/>
      <c r="ELC942" s="7"/>
      <c r="ELD942" s="7"/>
      <c r="ELE942" s="7"/>
      <c r="ELF942" s="7"/>
      <c r="ELG942" s="7"/>
      <c r="ELH942" s="7"/>
      <c r="ELI942" s="7"/>
      <c r="ELJ942" s="7"/>
      <c r="ELK942" s="7"/>
      <c r="ELL942" s="7"/>
      <c r="ELM942" s="7"/>
      <c r="ELN942" s="7"/>
      <c r="ELO942" s="7"/>
      <c r="ELP942" s="7"/>
      <c r="ELQ942" s="7"/>
      <c r="ELR942" s="7"/>
      <c r="ELS942" s="7"/>
      <c r="ELT942" s="7"/>
      <c r="ELU942" s="7"/>
      <c r="ELV942" s="7"/>
      <c r="ELW942" s="7"/>
      <c r="ELX942" s="7"/>
      <c r="ELY942" s="7"/>
      <c r="ELZ942" s="7"/>
      <c r="EMA942" s="7"/>
      <c r="EMB942" s="7"/>
      <c r="EMC942" s="7"/>
      <c r="EMD942" s="7"/>
      <c r="EME942" s="7"/>
      <c r="EMF942" s="7"/>
      <c r="EMG942" s="7"/>
      <c r="EMH942" s="7"/>
      <c r="EMI942" s="7"/>
      <c r="EMJ942" s="7"/>
      <c r="EMK942" s="7"/>
      <c r="EML942" s="7"/>
      <c r="EMM942" s="7"/>
      <c r="EMN942" s="7"/>
      <c r="EMO942" s="7"/>
      <c r="EMP942" s="7"/>
      <c r="EMQ942" s="7"/>
      <c r="EMR942" s="7"/>
      <c r="EMS942" s="7"/>
      <c r="EMT942" s="7"/>
      <c r="EMU942" s="7"/>
      <c r="EMV942" s="7"/>
      <c r="EMW942" s="7"/>
      <c r="EMX942" s="7"/>
      <c r="EMY942" s="7"/>
      <c r="EMZ942" s="7"/>
      <c r="ENA942" s="7"/>
      <c r="ENB942" s="7"/>
      <c r="ENC942" s="7"/>
      <c r="END942" s="7"/>
      <c r="ENE942" s="7"/>
      <c r="ENF942" s="7"/>
      <c r="ENG942" s="7"/>
      <c r="ENH942" s="7"/>
      <c r="ENI942" s="7"/>
      <c r="ENJ942" s="7"/>
      <c r="ENK942" s="7"/>
      <c r="ENL942" s="7"/>
      <c r="ENM942" s="7"/>
      <c r="ENN942" s="7"/>
      <c r="ENO942" s="7"/>
      <c r="ENP942" s="7"/>
      <c r="ENQ942" s="7"/>
      <c r="ENR942" s="7"/>
      <c r="ENS942" s="7"/>
      <c r="ENT942" s="7"/>
      <c r="ENU942" s="7"/>
      <c r="ENV942" s="7"/>
      <c r="ENW942" s="7"/>
      <c r="ENX942" s="7"/>
      <c r="ENY942" s="7"/>
      <c r="ENZ942" s="7"/>
      <c r="EOA942" s="7"/>
      <c r="EOB942" s="7"/>
      <c r="EOC942" s="7"/>
      <c r="EOD942" s="7"/>
      <c r="EOE942" s="7"/>
      <c r="EOF942" s="7"/>
      <c r="EOG942" s="7"/>
      <c r="EOH942" s="7"/>
      <c r="EOI942" s="7"/>
      <c r="EOJ942" s="7"/>
      <c r="EOK942" s="7"/>
      <c r="EOL942" s="7"/>
      <c r="EOM942" s="7"/>
      <c r="EON942" s="7"/>
      <c r="EOO942" s="7"/>
      <c r="EOP942" s="7"/>
      <c r="EOQ942" s="7"/>
      <c r="EOR942" s="7"/>
      <c r="EOS942" s="7"/>
      <c r="EOT942" s="7"/>
      <c r="EOU942" s="7"/>
      <c r="EOV942" s="7"/>
      <c r="EOW942" s="7"/>
      <c r="EOX942" s="7"/>
      <c r="EOY942" s="7"/>
      <c r="EOZ942" s="7"/>
      <c r="EPA942" s="7"/>
      <c r="EPB942" s="7"/>
      <c r="EPC942" s="7"/>
      <c r="EPD942" s="7"/>
      <c r="EPE942" s="7"/>
      <c r="EPF942" s="7"/>
      <c r="EPG942" s="7"/>
      <c r="EPH942" s="7"/>
      <c r="EPI942" s="7"/>
      <c r="EPJ942" s="7"/>
      <c r="EPK942" s="7"/>
      <c r="EPL942" s="7"/>
      <c r="EPM942" s="7"/>
      <c r="EPN942" s="7"/>
      <c r="EPO942" s="7"/>
      <c r="EPP942" s="7"/>
      <c r="EPQ942" s="7"/>
      <c r="EPR942" s="7"/>
      <c r="EPS942" s="7"/>
      <c r="EPT942" s="7"/>
      <c r="EPU942" s="7"/>
      <c r="EPV942" s="7"/>
      <c r="EPW942" s="7"/>
      <c r="EPX942" s="7"/>
      <c r="EPY942" s="7"/>
      <c r="EPZ942" s="7"/>
      <c r="EQA942" s="7"/>
      <c r="EQB942" s="7"/>
      <c r="EQC942" s="7"/>
      <c r="EQD942" s="7"/>
      <c r="EQE942" s="7"/>
      <c r="EQF942" s="7"/>
      <c r="EQG942" s="7"/>
      <c r="EQH942" s="7"/>
      <c r="EQI942" s="7"/>
      <c r="EQJ942" s="7"/>
      <c r="EQK942" s="7"/>
      <c r="EQL942" s="7"/>
      <c r="EQM942" s="7"/>
      <c r="EQN942" s="7"/>
      <c r="EQO942" s="7"/>
      <c r="EQP942" s="7"/>
      <c r="EQQ942" s="7"/>
      <c r="EQR942" s="7"/>
      <c r="EQS942" s="7"/>
      <c r="EQT942" s="7"/>
      <c r="EQU942" s="7"/>
      <c r="EQV942" s="7"/>
      <c r="EQW942" s="7"/>
      <c r="EQX942" s="7"/>
      <c r="EQY942" s="7"/>
      <c r="EQZ942" s="7"/>
      <c r="ERA942" s="7"/>
      <c r="ERB942" s="7"/>
      <c r="ERC942" s="7"/>
      <c r="ERD942" s="7"/>
      <c r="ERE942" s="7"/>
      <c r="ERF942" s="7"/>
      <c r="ERG942" s="7"/>
      <c r="ERH942" s="7"/>
      <c r="ERI942" s="7"/>
      <c r="ERJ942" s="7"/>
      <c r="ERK942" s="7"/>
      <c r="ERL942" s="7"/>
      <c r="ERM942" s="7"/>
      <c r="ERN942" s="7"/>
      <c r="ERO942" s="7"/>
      <c r="ERP942" s="7"/>
      <c r="ERQ942" s="7"/>
      <c r="ERR942" s="7"/>
      <c r="ERS942" s="7"/>
      <c r="ERT942" s="7"/>
      <c r="ERU942" s="7"/>
      <c r="ERV942" s="7"/>
      <c r="ERW942" s="7"/>
      <c r="ERX942" s="7"/>
      <c r="ERY942" s="7"/>
      <c r="ERZ942" s="7"/>
      <c r="ESA942" s="7"/>
      <c r="ESB942" s="7"/>
      <c r="ESC942" s="7"/>
      <c r="ESD942" s="7"/>
      <c r="ESE942" s="7"/>
      <c r="ESF942" s="7"/>
      <c r="ESG942" s="7"/>
      <c r="ESH942" s="7"/>
      <c r="ESI942" s="7"/>
      <c r="ESJ942" s="7"/>
      <c r="ESK942" s="7"/>
      <c r="ESL942" s="7"/>
      <c r="ESM942" s="7"/>
      <c r="ESN942" s="7"/>
      <c r="ESO942" s="7"/>
      <c r="ESP942" s="7"/>
      <c r="ESQ942" s="7"/>
      <c r="ESR942" s="7"/>
      <c r="ESS942" s="7"/>
      <c r="EST942" s="7"/>
      <c r="ESU942" s="7"/>
      <c r="ESV942" s="7"/>
      <c r="ESW942" s="7"/>
      <c r="ESX942" s="7"/>
      <c r="ESY942" s="7"/>
      <c r="ESZ942" s="7"/>
      <c r="ETA942" s="7"/>
      <c r="ETB942" s="7"/>
      <c r="ETC942" s="7"/>
      <c r="ETD942" s="7"/>
      <c r="ETE942" s="7"/>
      <c r="ETF942" s="7"/>
      <c r="ETG942" s="7"/>
      <c r="ETH942" s="7"/>
      <c r="ETI942" s="7"/>
      <c r="ETJ942" s="7"/>
      <c r="ETK942" s="7"/>
      <c r="ETL942" s="7"/>
      <c r="ETM942" s="7"/>
      <c r="ETN942" s="7"/>
      <c r="ETO942" s="7"/>
      <c r="ETP942" s="7"/>
      <c r="ETQ942" s="7"/>
      <c r="ETR942" s="7"/>
      <c r="ETS942" s="7"/>
      <c r="ETT942" s="7"/>
      <c r="ETU942" s="7"/>
      <c r="ETV942" s="7"/>
      <c r="ETW942" s="7"/>
      <c r="ETX942" s="7"/>
      <c r="ETY942" s="7"/>
      <c r="ETZ942" s="7"/>
      <c r="EUA942" s="7"/>
      <c r="EUB942" s="7"/>
      <c r="EUC942" s="7"/>
      <c r="EUD942" s="7"/>
      <c r="EUE942" s="7"/>
      <c r="EUF942" s="7"/>
      <c r="EUG942" s="7"/>
      <c r="EUH942" s="7"/>
      <c r="EUI942" s="7"/>
      <c r="EUJ942" s="7"/>
      <c r="EUK942" s="7"/>
      <c r="EUL942" s="7"/>
      <c r="EUM942" s="7"/>
      <c r="EUN942" s="7"/>
      <c r="EUO942" s="7"/>
      <c r="EUP942" s="7"/>
      <c r="EUQ942" s="7"/>
      <c r="EUR942" s="7"/>
      <c r="EUS942" s="7"/>
      <c r="EUT942" s="7"/>
      <c r="EUU942" s="7"/>
      <c r="EUV942" s="7"/>
      <c r="EUW942" s="7"/>
      <c r="EUX942" s="7"/>
      <c r="EUY942" s="7"/>
      <c r="EUZ942" s="7"/>
      <c r="EVA942" s="7"/>
      <c r="EVB942" s="7"/>
      <c r="EVC942" s="7"/>
      <c r="EVD942" s="7"/>
      <c r="EVE942" s="7"/>
      <c r="EVF942" s="7"/>
      <c r="EVG942" s="7"/>
      <c r="EVH942" s="7"/>
      <c r="EVI942" s="7"/>
      <c r="EVJ942" s="7"/>
      <c r="EVK942" s="7"/>
      <c r="EVL942" s="7"/>
      <c r="EVM942" s="7"/>
      <c r="EVN942" s="7"/>
      <c r="EVO942" s="7"/>
      <c r="EVP942" s="7"/>
      <c r="EVQ942" s="7"/>
      <c r="EVR942" s="7"/>
      <c r="EVS942" s="7"/>
      <c r="EVT942" s="7"/>
      <c r="EVU942" s="7"/>
      <c r="EVV942" s="7"/>
      <c r="EVW942" s="7"/>
      <c r="EVX942" s="7"/>
      <c r="EVY942" s="7"/>
      <c r="EVZ942" s="7"/>
      <c r="EWA942" s="7"/>
      <c r="EWB942" s="7"/>
      <c r="EWC942" s="7"/>
      <c r="EWD942" s="7"/>
      <c r="EWE942" s="7"/>
      <c r="EWF942" s="7"/>
      <c r="EWG942" s="7"/>
      <c r="EWH942" s="7"/>
      <c r="EWI942" s="7"/>
      <c r="EWJ942" s="7"/>
      <c r="EWK942" s="7"/>
      <c r="EWL942" s="7"/>
      <c r="EWM942" s="7"/>
      <c r="EWN942" s="7"/>
      <c r="EWO942" s="7"/>
      <c r="EWP942" s="7"/>
      <c r="EWQ942" s="7"/>
      <c r="EWR942" s="7"/>
      <c r="EWS942" s="7"/>
      <c r="EWT942" s="7"/>
      <c r="EWU942" s="7"/>
      <c r="EWV942" s="7"/>
      <c r="EWW942" s="7"/>
      <c r="EWX942" s="7"/>
      <c r="EWY942" s="7"/>
      <c r="EWZ942" s="7"/>
      <c r="EXA942" s="7"/>
      <c r="EXB942" s="7"/>
      <c r="EXC942" s="7"/>
      <c r="EXD942" s="7"/>
      <c r="EXE942" s="7"/>
      <c r="EXF942" s="7"/>
      <c r="EXG942" s="7"/>
      <c r="EXH942" s="7"/>
      <c r="EXI942" s="7"/>
      <c r="EXJ942" s="7"/>
      <c r="EXK942" s="7"/>
      <c r="EXL942" s="7"/>
      <c r="EXM942" s="7"/>
      <c r="EXN942" s="7"/>
      <c r="EXO942" s="7"/>
      <c r="EXP942" s="7"/>
      <c r="EXQ942" s="7"/>
      <c r="EXR942" s="7"/>
      <c r="EXS942" s="7"/>
      <c r="EXT942" s="7"/>
      <c r="EXU942" s="7"/>
      <c r="EXV942" s="7"/>
      <c r="EXW942" s="7"/>
      <c r="EXX942" s="7"/>
      <c r="EXY942" s="7"/>
      <c r="EXZ942" s="7"/>
      <c r="EYA942" s="7"/>
      <c r="EYB942" s="7"/>
      <c r="EYC942" s="7"/>
      <c r="EYD942" s="7"/>
      <c r="EYE942" s="7"/>
      <c r="EYF942" s="7"/>
      <c r="EYG942" s="7"/>
      <c r="EYH942" s="7"/>
      <c r="EYI942" s="7"/>
      <c r="EYJ942" s="7"/>
      <c r="EYK942" s="7"/>
      <c r="EYL942" s="7"/>
      <c r="EYM942" s="7"/>
      <c r="EYN942" s="7"/>
      <c r="EYO942" s="7"/>
      <c r="EYP942" s="7"/>
      <c r="EYQ942" s="7"/>
      <c r="EYR942" s="7"/>
      <c r="EYS942" s="7"/>
      <c r="EYT942" s="7"/>
      <c r="EYU942" s="7"/>
      <c r="EYV942" s="7"/>
      <c r="EYW942" s="7"/>
      <c r="EYX942" s="7"/>
      <c r="EYY942" s="7"/>
      <c r="EYZ942" s="7"/>
      <c r="EZA942" s="7"/>
      <c r="EZB942" s="7"/>
      <c r="EZC942" s="7"/>
      <c r="EZD942" s="7"/>
      <c r="EZE942" s="7"/>
      <c r="EZF942" s="7"/>
      <c r="EZG942" s="7"/>
      <c r="EZH942" s="7"/>
      <c r="EZI942" s="7"/>
      <c r="EZJ942" s="7"/>
      <c r="EZK942" s="7"/>
      <c r="EZL942" s="7"/>
      <c r="EZM942" s="7"/>
      <c r="EZN942" s="7"/>
      <c r="EZO942" s="7"/>
      <c r="EZP942" s="7"/>
      <c r="EZQ942" s="7"/>
      <c r="EZR942" s="7"/>
      <c r="EZS942" s="7"/>
      <c r="EZT942" s="7"/>
      <c r="EZU942" s="7"/>
      <c r="EZV942" s="7"/>
      <c r="EZW942" s="7"/>
      <c r="EZX942" s="7"/>
      <c r="EZY942" s="7"/>
      <c r="EZZ942" s="7"/>
      <c r="FAA942" s="7"/>
      <c r="FAB942" s="7"/>
      <c r="FAC942" s="7"/>
      <c r="FAD942" s="7"/>
      <c r="FAE942" s="7"/>
      <c r="FAF942" s="7"/>
      <c r="FAG942" s="7"/>
      <c r="FAH942" s="7"/>
      <c r="FAI942" s="7"/>
      <c r="FAJ942" s="7"/>
      <c r="FAK942" s="7"/>
      <c r="FAL942" s="7"/>
      <c r="FAM942" s="7"/>
      <c r="FAN942" s="7"/>
      <c r="FAO942" s="7"/>
      <c r="FAP942" s="7"/>
      <c r="FAQ942" s="7"/>
      <c r="FAR942" s="7"/>
      <c r="FAS942" s="7"/>
      <c r="FAT942" s="7"/>
      <c r="FAU942" s="7"/>
      <c r="FAV942" s="7"/>
      <c r="FAW942" s="7"/>
      <c r="FAX942" s="7"/>
      <c r="FAY942" s="7"/>
      <c r="FAZ942" s="7"/>
      <c r="FBA942" s="7"/>
      <c r="FBB942" s="7"/>
      <c r="FBC942" s="7"/>
      <c r="FBD942" s="7"/>
      <c r="FBE942" s="7"/>
      <c r="FBF942" s="7"/>
      <c r="FBG942" s="7"/>
      <c r="FBH942" s="7"/>
      <c r="FBI942" s="7"/>
      <c r="FBJ942" s="7"/>
      <c r="FBK942" s="7"/>
      <c r="FBL942" s="7"/>
      <c r="FBM942" s="7"/>
      <c r="FBN942" s="7"/>
      <c r="FBO942" s="7"/>
      <c r="FBP942" s="7"/>
      <c r="FBQ942" s="7"/>
      <c r="FBR942" s="7"/>
      <c r="FBS942" s="7"/>
      <c r="FBT942" s="7"/>
      <c r="FBU942" s="7"/>
      <c r="FBV942" s="7"/>
      <c r="FBW942" s="7"/>
      <c r="FBX942" s="7"/>
      <c r="FBY942" s="7"/>
      <c r="FBZ942" s="7"/>
      <c r="FCA942" s="7"/>
      <c r="FCB942" s="7"/>
      <c r="FCC942" s="7"/>
      <c r="FCD942" s="7"/>
      <c r="FCE942" s="7"/>
      <c r="FCF942" s="7"/>
      <c r="FCG942" s="7"/>
      <c r="FCH942" s="7"/>
      <c r="FCI942" s="7"/>
      <c r="FCJ942" s="7"/>
      <c r="FCK942" s="7"/>
      <c r="FCL942" s="7"/>
      <c r="FCM942" s="7"/>
      <c r="FCN942" s="7"/>
      <c r="FCO942" s="7"/>
      <c r="FCP942" s="7"/>
      <c r="FCQ942" s="7"/>
      <c r="FCR942" s="7"/>
      <c r="FCS942" s="7"/>
      <c r="FCT942" s="7"/>
      <c r="FCU942" s="7"/>
      <c r="FCV942" s="7"/>
      <c r="FCW942" s="7"/>
      <c r="FCX942" s="7"/>
      <c r="FCY942" s="7"/>
      <c r="FCZ942" s="7"/>
      <c r="FDA942" s="7"/>
      <c r="FDB942" s="7"/>
      <c r="FDC942" s="7"/>
      <c r="FDD942" s="7"/>
      <c r="FDE942" s="7"/>
      <c r="FDF942" s="7"/>
      <c r="FDG942" s="7"/>
      <c r="FDH942" s="7"/>
      <c r="FDI942" s="7"/>
      <c r="FDJ942" s="7"/>
      <c r="FDK942" s="7"/>
      <c r="FDL942" s="7"/>
      <c r="FDM942" s="7"/>
      <c r="FDN942" s="7"/>
      <c r="FDO942" s="7"/>
      <c r="FDP942" s="7"/>
      <c r="FDQ942" s="7"/>
      <c r="FDR942" s="7"/>
      <c r="FDS942" s="7"/>
      <c r="FDT942" s="7"/>
      <c r="FDU942" s="7"/>
      <c r="FDV942" s="7"/>
      <c r="FDW942" s="7"/>
      <c r="FDX942" s="7"/>
      <c r="FDY942" s="7"/>
      <c r="FDZ942" s="7"/>
      <c r="FEA942" s="7"/>
      <c r="FEB942" s="7"/>
      <c r="FEC942" s="7"/>
      <c r="FED942" s="7"/>
      <c r="FEE942" s="7"/>
      <c r="FEF942" s="7"/>
      <c r="FEG942" s="7"/>
      <c r="FEH942" s="7"/>
      <c r="FEI942" s="7"/>
      <c r="FEJ942" s="7"/>
      <c r="FEK942" s="7"/>
      <c r="FEL942" s="7"/>
      <c r="FEM942" s="7"/>
      <c r="FEN942" s="7"/>
      <c r="FEO942" s="7"/>
      <c r="FEP942" s="7"/>
      <c r="FEQ942" s="7"/>
      <c r="FER942" s="7"/>
      <c r="FES942" s="7"/>
      <c r="FET942" s="7"/>
      <c r="FEU942" s="7"/>
      <c r="FEV942" s="7"/>
      <c r="FEW942" s="7"/>
      <c r="FEX942" s="7"/>
      <c r="FEY942" s="7"/>
      <c r="FEZ942" s="7"/>
      <c r="FFA942" s="7"/>
      <c r="FFB942" s="7"/>
      <c r="FFC942" s="7"/>
      <c r="FFD942" s="7"/>
      <c r="FFE942" s="7"/>
      <c r="FFF942" s="7"/>
      <c r="FFG942" s="7"/>
      <c r="FFH942" s="7"/>
      <c r="FFI942" s="7"/>
      <c r="FFJ942" s="7"/>
      <c r="FFK942" s="7"/>
      <c r="FFL942" s="7"/>
      <c r="FFM942" s="7"/>
      <c r="FFN942" s="7"/>
      <c r="FFO942" s="7"/>
      <c r="FFP942" s="7"/>
      <c r="FFQ942" s="7"/>
      <c r="FFR942" s="7"/>
      <c r="FFS942" s="7"/>
      <c r="FFT942" s="7"/>
      <c r="FFU942" s="7"/>
      <c r="FFV942" s="7"/>
      <c r="FFW942" s="7"/>
      <c r="FFX942" s="7"/>
      <c r="FFY942" s="7"/>
      <c r="FFZ942" s="7"/>
      <c r="FGA942" s="7"/>
      <c r="FGB942" s="7"/>
      <c r="FGC942" s="7"/>
      <c r="FGD942" s="7"/>
      <c r="FGE942" s="7"/>
      <c r="FGF942" s="7"/>
      <c r="FGG942" s="7"/>
      <c r="FGH942" s="7"/>
      <c r="FGI942" s="7"/>
      <c r="FGJ942" s="7"/>
      <c r="FGK942" s="7"/>
      <c r="FGL942" s="7"/>
      <c r="FGM942" s="7"/>
      <c r="FGN942" s="7"/>
      <c r="FGO942" s="7"/>
      <c r="FGP942" s="7"/>
      <c r="FGQ942" s="7"/>
      <c r="FGR942" s="7"/>
      <c r="FGS942" s="7"/>
      <c r="FGT942" s="7"/>
      <c r="FGU942" s="7"/>
      <c r="FGV942" s="7"/>
      <c r="FGW942" s="7"/>
      <c r="FGX942" s="7"/>
      <c r="FGY942" s="7"/>
      <c r="FGZ942" s="7"/>
      <c r="FHA942" s="7"/>
      <c r="FHB942" s="7"/>
      <c r="FHC942" s="7"/>
      <c r="FHD942" s="7"/>
      <c r="FHE942" s="7"/>
      <c r="FHF942" s="7"/>
      <c r="FHG942" s="7"/>
      <c r="FHH942" s="7"/>
      <c r="FHI942" s="7"/>
      <c r="FHJ942" s="7"/>
      <c r="FHK942" s="7"/>
      <c r="FHL942" s="7"/>
      <c r="FHM942" s="7"/>
      <c r="FHN942" s="7"/>
      <c r="FHO942" s="7"/>
      <c r="FHP942" s="7"/>
      <c r="FHQ942" s="7"/>
      <c r="FHR942" s="7"/>
      <c r="FHS942" s="7"/>
      <c r="FHT942" s="7"/>
      <c r="FHU942" s="7"/>
      <c r="FHV942" s="7"/>
      <c r="FHW942" s="7"/>
      <c r="FHX942" s="7"/>
      <c r="FHY942" s="7"/>
      <c r="FHZ942" s="7"/>
      <c r="FIA942" s="7"/>
      <c r="FIB942" s="7"/>
      <c r="FIC942" s="7"/>
      <c r="FID942" s="7"/>
      <c r="FIE942" s="7"/>
      <c r="FIF942" s="7"/>
      <c r="FIG942" s="7"/>
      <c r="FIH942" s="7"/>
      <c r="FII942" s="7"/>
      <c r="FIJ942" s="7"/>
      <c r="FIK942" s="7"/>
      <c r="FIL942" s="7"/>
      <c r="FIM942" s="7"/>
      <c r="FIN942" s="7"/>
      <c r="FIO942" s="7"/>
      <c r="FIP942" s="7"/>
      <c r="FIQ942" s="7"/>
      <c r="FIR942" s="7"/>
      <c r="FIS942" s="7"/>
      <c r="FIT942" s="7"/>
      <c r="FIU942" s="7"/>
      <c r="FIV942" s="7"/>
      <c r="FIW942" s="7"/>
      <c r="FIX942" s="7"/>
      <c r="FIY942" s="7"/>
      <c r="FIZ942" s="7"/>
      <c r="FJA942" s="7"/>
      <c r="FJB942" s="7"/>
      <c r="FJC942" s="7"/>
      <c r="FJD942" s="7"/>
      <c r="FJE942" s="7"/>
      <c r="FJF942" s="7"/>
      <c r="FJG942" s="7"/>
      <c r="FJH942" s="7"/>
      <c r="FJI942" s="7"/>
      <c r="FJJ942" s="7"/>
      <c r="FJK942" s="7"/>
      <c r="FJL942" s="7"/>
      <c r="FJM942" s="7"/>
      <c r="FJN942" s="7"/>
      <c r="FJO942" s="7"/>
      <c r="FJP942" s="7"/>
      <c r="FJQ942" s="7"/>
      <c r="FJR942" s="7"/>
      <c r="FJS942" s="7"/>
      <c r="FJT942" s="7"/>
      <c r="FJU942" s="7"/>
      <c r="FJV942" s="7"/>
      <c r="FJW942" s="7"/>
      <c r="FJX942" s="7"/>
      <c r="FJY942" s="7"/>
      <c r="FJZ942" s="7"/>
      <c r="FKA942" s="7"/>
      <c r="FKB942" s="7"/>
      <c r="FKC942" s="7"/>
      <c r="FKD942" s="7"/>
      <c r="FKE942" s="7"/>
      <c r="FKF942" s="7"/>
      <c r="FKG942" s="7"/>
      <c r="FKH942" s="7"/>
      <c r="FKI942" s="7"/>
      <c r="FKJ942" s="7"/>
      <c r="FKK942" s="7"/>
      <c r="FKL942" s="7"/>
      <c r="FKM942" s="7"/>
      <c r="FKN942" s="7"/>
      <c r="FKO942" s="7"/>
      <c r="FKP942" s="7"/>
      <c r="FKQ942" s="7"/>
      <c r="FKR942" s="7"/>
      <c r="FKS942" s="7"/>
      <c r="FKT942" s="7"/>
      <c r="FKU942" s="7"/>
      <c r="FKV942" s="7"/>
      <c r="FKW942" s="7"/>
      <c r="FKX942" s="7"/>
      <c r="FKY942" s="7"/>
      <c r="FKZ942" s="7"/>
      <c r="FLA942" s="7"/>
      <c r="FLB942" s="7"/>
      <c r="FLC942" s="7"/>
      <c r="FLD942" s="7"/>
      <c r="FLE942" s="7"/>
      <c r="FLF942" s="7"/>
      <c r="FLG942" s="7"/>
      <c r="FLH942" s="7"/>
      <c r="FLI942" s="7"/>
      <c r="FLJ942" s="7"/>
      <c r="FLK942" s="7"/>
      <c r="FLL942" s="7"/>
      <c r="FLM942" s="7"/>
      <c r="FLN942" s="7"/>
      <c r="FLO942" s="7"/>
      <c r="FLP942" s="7"/>
      <c r="FLQ942" s="7"/>
      <c r="FLR942" s="7"/>
      <c r="FLS942" s="7"/>
      <c r="FLT942" s="7"/>
      <c r="FLU942" s="7"/>
      <c r="FLV942" s="7"/>
      <c r="FLW942" s="7"/>
      <c r="FLX942" s="7"/>
      <c r="FLY942" s="7"/>
      <c r="FLZ942" s="7"/>
      <c r="FMA942" s="7"/>
      <c r="FMB942" s="7"/>
      <c r="FMC942" s="7"/>
      <c r="FMD942" s="7"/>
      <c r="FME942" s="7"/>
      <c r="FMF942" s="7"/>
      <c r="FMG942" s="7"/>
      <c r="FMH942" s="7"/>
      <c r="FMI942" s="7"/>
      <c r="FMJ942" s="7"/>
      <c r="FMK942" s="7"/>
      <c r="FML942" s="7"/>
      <c r="FMM942" s="7"/>
      <c r="FMN942" s="7"/>
      <c r="FMO942" s="7"/>
      <c r="FMP942" s="7"/>
      <c r="FMQ942" s="7"/>
      <c r="FMR942" s="7"/>
      <c r="FMS942" s="7"/>
      <c r="FMT942" s="7"/>
      <c r="FMU942" s="7"/>
      <c r="FMV942" s="7"/>
      <c r="FMW942" s="7"/>
      <c r="FMX942" s="7"/>
      <c r="FMY942" s="7"/>
      <c r="FMZ942" s="7"/>
      <c r="FNA942" s="7"/>
      <c r="FNB942" s="7"/>
      <c r="FNC942" s="7"/>
      <c r="FND942" s="7"/>
      <c r="FNE942" s="7"/>
      <c r="FNF942" s="7"/>
      <c r="FNG942" s="7"/>
      <c r="FNH942" s="7"/>
      <c r="FNI942" s="7"/>
      <c r="FNJ942" s="7"/>
      <c r="FNK942" s="7"/>
      <c r="FNL942" s="7"/>
      <c r="FNM942" s="7"/>
      <c r="FNN942" s="7"/>
      <c r="FNO942" s="7"/>
      <c r="FNP942" s="7"/>
      <c r="FNQ942" s="7"/>
      <c r="FNR942" s="7"/>
      <c r="FNS942" s="7"/>
      <c r="FNT942" s="7"/>
      <c r="FNU942" s="7"/>
      <c r="FNV942" s="7"/>
      <c r="FNW942" s="7"/>
      <c r="FNX942" s="7"/>
      <c r="FNY942" s="7"/>
      <c r="FNZ942" s="7"/>
      <c r="FOA942" s="7"/>
      <c r="FOB942" s="7"/>
      <c r="FOC942" s="7"/>
      <c r="FOD942" s="7"/>
      <c r="FOE942" s="7"/>
      <c r="FOF942" s="7"/>
      <c r="FOG942" s="7"/>
      <c r="FOH942" s="7"/>
      <c r="FOI942" s="7"/>
      <c r="FOJ942" s="7"/>
      <c r="FOK942" s="7"/>
      <c r="FOL942" s="7"/>
      <c r="FOM942" s="7"/>
      <c r="FON942" s="7"/>
      <c r="FOO942" s="7"/>
      <c r="FOP942" s="7"/>
      <c r="FOQ942" s="7"/>
      <c r="FOR942" s="7"/>
      <c r="FOS942" s="7"/>
      <c r="FOT942" s="7"/>
      <c r="FOU942" s="7"/>
      <c r="FOV942" s="7"/>
      <c r="FOW942" s="7"/>
      <c r="FOX942" s="7"/>
      <c r="FOY942" s="7"/>
      <c r="FOZ942" s="7"/>
      <c r="FPA942" s="7"/>
      <c r="FPB942" s="7"/>
      <c r="FPC942" s="7"/>
      <c r="FPD942" s="7"/>
      <c r="FPE942" s="7"/>
      <c r="FPF942" s="7"/>
      <c r="FPG942" s="7"/>
      <c r="FPH942" s="7"/>
      <c r="FPI942" s="7"/>
      <c r="FPJ942" s="7"/>
      <c r="FPK942" s="7"/>
      <c r="FPL942" s="7"/>
      <c r="FPM942" s="7"/>
      <c r="FPN942" s="7"/>
      <c r="FPO942" s="7"/>
      <c r="FPP942" s="7"/>
      <c r="FPQ942" s="7"/>
      <c r="FPR942" s="7"/>
      <c r="FPS942" s="7"/>
      <c r="FPT942" s="7"/>
      <c r="FPU942" s="7"/>
      <c r="FPV942" s="7"/>
      <c r="FPW942" s="7"/>
      <c r="FPX942" s="7"/>
      <c r="FPY942" s="7"/>
      <c r="FPZ942" s="7"/>
      <c r="FQA942" s="7"/>
      <c r="FQB942" s="7"/>
      <c r="FQC942" s="7"/>
      <c r="FQD942" s="7"/>
      <c r="FQE942" s="7"/>
      <c r="FQF942" s="7"/>
      <c r="FQG942" s="7"/>
      <c r="FQH942" s="7"/>
      <c r="FQI942" s="7"/>
      <c r="FQJ942" s="7"/>
      <c r="FQK942" s="7"/>
      <c r="FQL942" s="7"/>
      <c r="FQM942" s="7"/>
      <c r="FQN942" s="7"/>
      <c r="FQO942" s="7"/>
      <c r="FQP942" s="7"/>
      <c r="FQQ942" s="7"/>
      <c r="FQR942" s="7"/>
      <c r="FQS942" s="7"/>
      <c r="FQT942" s="7"/>
      <c r="FQU942" s="7"/>
      <c r="FQV942" s="7"/>
      <c r="FQW942" s="7"/>
      <c r="FQX942" s="7"/>
      <c r="FQY942" s="7"/>
      <c r="FQZ942" s="7"/>
      <c r="FRA942" s="7"/>
      <c r="FRB942" s="7"/>
      <c r="FRC942" s="7"/>
      <c r="FRD942" s="7"/>
      <c r="FRE942" s="7"/>
      <c r="FRF942" s="7"/>
      <c r="FRG942" s="7"/>
      <c r="FRH942" s="7"/>
      <c r="FRI942" s="7"/>
      <c r="FRJ942" s="7"/>
      <c r="FRK942" s="7"/>
      <c r="FRL942" s="7"/>
      <c r="FRM942" s="7"/>
      <c r="FRN942" s="7"/>
      <c r="FRO942" s="7"/>
      <c r="FRP942" s="7"/>
      <c r="FRQ942" s="7"/>
      <c r="FRR942" s="7"/>
      <c r="FRS942" s="7"/>
      <c r="FRT942" s="7"/>
      <c r="FRU942" s="7"/>
      <c r="FRV942" s="7"/>
      <c r="FRW942" s="7"/>
      <c r="FRX942" s="7"/>
      <c r="FRY942" s="7"/>
      <c r="FRZ942" s="7"/>
      <c r="FSA942" s="7"/>
      <c r="FSB942" s="7"/>
      <c r="FSC942" s="7"/>
      <c r="FSD942" s="7"/>
      <c r="FSE942" s="7"/>
      <c r="FSF942" s="7"/>
      <c r="FSG942" s="7"/>
      <c r="FSH942" s="7"/>
      <c r="FSI942" s="7"/>
      <c r="FSJ942" s="7"/>
      <c r="FSK942" s="7"/>
      <c r="FSL942" s="7"/>
      <c r="FSM942" s="7"/>
      <c r="FSN942" s="7"/>
      <c r="FSO942" s="7"/>
      <c r="FSP942" s="7"/>
      <c r="FSQ942" s="7"/>
      <c r="FSR942" s="7"/>
      <c r="FSS942" s="7"/>
      <c r="FST942" s="7"/>
      <c r="FSU942" s="7"/>
      <c r="FSV942" s="7"/>
      <c r="FSW942" s="7"/>
      <c r="FSX942" s="7"/>
      <c r="FSY942" s="7"/>
      <c r="FSZ942" s="7"/>
      <c r="FTA942" s="7"/>
      <c r="FTB942" s="7"/>
      <c r="FTC942" s="7"/>
      <c r="FTD942" s="7"/>
      <c r="FTE942" s="7"/>
      <c r="FTF942" s="7"/>
      <c r="FTG942" s="7"/>
      <c r="FTH942" s="7"/>
      <c r="FTI942" s="7"/>
      <c r="FTJ942" s="7"/>
      <c r="FTK942" s="7"/>
      <c r="FTL942" s="7"/>
      <c r="FTM942" s="7"/>
      <c r="FTN942" s="7"/>
      <c r="FTO942" s="7"/>
      <c r="FTP942" s="7"/>
      <c r="FTQ942" s="7"/>
      <c r="FTR942" s="7"/>
      <c r="FTS942" s="7"/>
      <c r="FTT942" s="7"/>
      <c r="FTU942" s="7"/>
      <c r="FTV942" s="7"/>
      <c r="FTW942" s="7"/>
      <c r="FTX942" s="7"/>
      <c r="FTY942" s="7"/>
      <c r="FTZ942" s="7"/>
      <c r="FUA942" s="7"/>
      <c r="FUB942" s="7"/>
      <c r="FUC942" s="7"/>
      <c r="FUD942" s="7"/>
      <c r="FUE942" s="7"/>
      <c r="FUF942" s="7"/>
      <c r="FUG942" s="7"/>
      <c r="FUH942" s="7"/>
      <c r="FUI942" s="7"/>
      <c r="FUJ942" s="7"/>
      <c r="FUK942" s="7"/>
      <c r="FUL942" s="7"/>
      <c r="FUM942" s="7"/>
      <c r="FUN942" s="7"/>
      <c r="FUO942" s="7"/>
      <c r="FUP942" s="7"/>
      <c r="FUQ942" s="7"/>
      <c r="FUR942" s="7"/>
      <c r="FUS942" s="7"/>
      <c r="FUT942" s="7"/>
      <c r="FUU942" s="7"/>
      <c r="FUV942" s="7"/>
      <c r="FUW942" s="7"/>
      <c r="FUX942" s="7"/>
      <c r="FUY942" s="7"/>
      <c r="FUZ942" s="7"/>
      <c r="FVA942" s="7"/>
      <c r="FVB942" s="7"/>
      <c r="FVC942" s="7"/>
      <c r="FVD942" s="7"/>
      <c r="FVE942" s="7"/>
      <c r="FVF942" s="7"/>
      <c r="FVG942" s="7"/>
      <c r="FVH942" s="7"/>
      <c r="FVI942" s="7"/>
      <c r="FVJ942" s="7"/>
      <c r="FVK942" s="7"/>
      <c r="FVL942" s="7"/>
      <c r="FVM942" s="7"/>
      <c r="FVN942" s="7"/>
      <c r="FVO942" s="7"/>
      <c r="FVP942" s="7"/>
      <c r="FVQ942" s="7"/>
      <c r="FVR942" s="7"/>
      <c r="FVS942" s="7"/>
      <c r="FVT942" s="7"/>
      <c r="FVU942" s="7"/>
      <c r="FVV942" s="7"/>
      <c r="FVW942" s="7"/>
      <c r="FVX942" s="7"/>
      <c r="FVY942" s="7"/>
      <c r="FVZ942" s="7"/>
      <c r="FWA942" s="7"/>
      <c r="FWB942" s="7"/>
      <c r="FWC942" s="7"/>
      <c r="FWD942" s="7"/>
      <c r="FWE942" s="7"/>
      <c r="FWF942" s="7"/>
      <c r="FWG942" s="7"/>
      <c r="FWH942" s="7"/>
      <c r="FWI942" s="7"/>
      <c r="FWJ942" s="7"/>
      <c r="FWK942" s="7"/>
      <c r="FWL942" s="7"/>
      <c r="FWM942" s="7"/>
      <c r="FWN942" s="7"/>
      <c r="FWO942" s="7"/>
      <c r="FWP942" s="7"/>
      <c r="FWQ942" s="7"/>
      <c r="FWR942" s="7"/>
      <c r="FWS942" s="7"/>
      <c r="FWT942" s="7"/>
      <c r="FWU942" s="7"/>
      <c r="FWV942" s="7"/>
      <c r="FWW942" s="7"/>
      <c r="FWX942" s="7"/>
      <c r="FWY942" s="7"/>
      <c r="FWZ942" s="7"/>
      <c r="FXA942" s="7"/>
      <c r="FXB942" s="7"/>
      <c r="FXC942" s="7"/>
      <c r="FXD942" s="7"/>
      <c r="FXE942" s="7"/>
      <c r="FXF942" s="7"/>
      <c r="FXG942" s="7"/>
      <c r="FXH942" s="7"/>
      <c r="FXI942" s="7"/>
      <c r="FXJ942" s="7"/>
      <c r="FXK942" s="7"/>
      <c r="FXL942" s="7"/>
      <c r="FXM942" s="7"/>
      <c r="FXN942" s="7"/>
      <c r="FXO942" s="7"/>
      <c r="FXP942" s="7"/>
      <c r="FXQ942" s="7"/>
      <c r="FXR942" s="7"/>
      <c r="FXS942" s="7"/>
      <c r="FXT942" s="7"/>
      <c r="FXU942" s="7"/>
      <c r="FXV942" s="7"/>
      <c r="FXW942" s="7"/>
      <c r="FXX942" s="7"/>
      <c r="FXY942" s="7"/>
      <c r="FXZ942" s="7"/>
      <c r="FYA942" s="7"/>
      <c r="FYB942" s="7"/>
      <c r="FYC942" s="7"/>
      <c r="FYD942" s="7"/>
      <c r="FYE942" s="7"/>
      <c r="FYF942" s="7"/>
      <c r="FYG942" s="7"/>
      <c r="FYH942" s="7"/>
      <c r="FYI942" s="7"/>
      <c r="FYJ942" s="7"/>
      <c r="FYK942" s="7"/>
      <c r="FYL942" s="7"/>
      <c r="FYM942" s="7"/>
      <c r="FYN942" s="7"/>
      <c r="FYO942" s="7"/>
      <c r="FYP942" s="7"/>
      <c r="FYQ942" s="7"/>
      <c r="FYR942" s="7"/>
      <c r="FYS942" s="7"/>
      <c r="FYT942" s="7"/>
      <c r="FYU942" s="7"/>
      <c r="FYV942" s="7"/>
      <c r="FYW942" s="7"/>
      <c r="FYX942" s="7"/>
      <c r="FYY942" s="7"/>
      <c r="FYZ942" s="7"/>
      <c r="FZA942" s="7"/>
      <c r="FZB942" s="7"/>
      <c r="FZC942" s="7"/>
      <c r="FZD942" s="7"/>
      <c r="FZE942" s="7"/>
      <c r="FZF942" s="7"/>
      <c r="FZG942" s="7"/>
      <c r="FZH942" s="7"/>
      <c r="FZI942" s="7"/>
      <c r="FZJ942" s="7"/>
      <c r="FZK942" s="7"/>
      <c r="FZL942" s="7"/>
      <c r="FZM942" s="7"/>
      <c r="FZN942" s="7"/>
      <c r="FZO942" s="7"/>
      <c r="FZP942" s="7"/>
      <c r="FZQ942" s="7"/>
      <c r="FZR942" s="7"/>
      <c r="FZS942" s="7"/>
      <c r="FZT942" s="7"/>
      <c r="FZU942" s="7"/>
      <c r="FZV942" s="7"/>
      <c r="FZW942" s="7"/>
      <c r="FZX942" s="7"/>
      <c r="FZY942" s="7"/>
      <c r="FZZ942" s="7"/>
      <c r="GAA942" s="7"/>
      <c r="GAB942" s="7"/>
      <c r="GAC942" s="7"/>
      <c r="GAD942" s="7"/>
      <c r="GAE942" s="7"/>
      <c r="GAF942" s="7"/>
      <c r="GAG942" s="7"/>
      <c r="GAH942" s="7"/>
      <c r="GAI942" s="7"/>
      <c r="GAJ942" s="7"/>
      <c r="GAK942" s="7"/>
      <c r="GAL942" s="7"/>
      <c r="GAM942" s="7"/>
      <c r="GAN942" s="7"/>
      <c r="GAO942" s="7"/>
      <c r="GAP942" s="7"/>
      <c r="GAQ942" s="7"/>
      <c r="GAR942" s="7"/>
      <c r="GAS942" s="7"/>
      <c r="GAT942" s="7"/>
      <c r="GAU942" s="7"/>
      <c r="GAV942" s="7"/>
      <c r="GAW942" s="7"/>
      <c r="GAX942" s="7"/>
      <c r="GAY942" s="7"/>
      <c r="GAZ942" s="7"/>
      <c r="GBA942" s="7"/>
      <c r="GBB942" s="7"/>
      <c r="GBC942" s="7"/>
      <c r="GBD942" s="7"/>
      <c r="GBE942" s="7"/>
      <c r="GBF942" s="7"/>
      <c r="GBG942" s="7"/>
      <c r="GBH942" s="7"/>
      <c r="GBI942" s="7"/>
      <c r="GBJ942" s="7"/>
      <c r="GBK942" s="7"/>
      <c r="GBL942" s="7"/>
      <c r="GBM942" s="7"/>
      <c r="GBN942" s="7"/>
      <c r="GBO942" s="7"/>
      <c r="GBP942" s="7"/>
      <c r="GBQ942" s="7"/>
      <c r="GBR942" s="7"/>
      <c r="GBS942" s="7"/>
      <c r="GBT942" s="7"/>
      <c r="GBU942" s="7"/>
      <c r="GBV942" s="7"/>
      <c r="GBW942" s="7"/>
      <c r="GBX942" s="7"/>
      <c r="GBY942" s="7"/>
      <c r="GBZ942" s="7"/>
      <c r="GCA942" s="7"/>
      <c r="GCB942" s="7"/>
      <c r="GCC942" s="7"/>
      <c r="GCD942" s="7"/>
      <c r="GCE942" s="7"/>
      <c r="GCF942" s="7"/>
      <c r="GCG942" s="7"/>
      <c r="GCH942" s="7"/>
      <c r="GCI942" s="7"/>
      <c r="GCJ942" s="7"/>
      <c r="GCK942" s="7"/>
      <c r="GCL942" s="7"/>
      <c r="GCM942" s="7"/>
      <c r="GCN942" s="7"/>
      <c r="GCO942" s="7"/>
      <c r="GCP942" s="7"/>
      <c r="GCQ942" s="7"/>
      <c r="GCR942" s="7"/>
      <c r="GCS942" s="7"/>
      <c r="GCT942" s="7"/>
      <c r="GCU942" s="7"/>
      <c r="GCV942" s="7"/>
      <c r="GCW942" s="7"/>
      <c r="GCX942" s="7"/>
      <c r="GCY942" s="7"/>
      <c r="GCZ942" s="7"/>
      <c r="GDA942" s="7"/>
      <c r="GDB942" s="7"/>
      <c r="GDC942" s="7"/>
      <c r="GDD942" s="7"/>
      <c r="GDE942" s="7"/>
      <c r="GDF942" s="7"/>
      <c r="GDG942" s="7"/>
      <c r="GDH942" s="7"/>
      <c r="GDI942" s="7"/>
      <c r="GDJ942" s="7"/>
      <c r="GDK942" s="7"/>
      <c r="GDL942" s="7"/>
      <c r="GDM942" s="7"/>
      <c r="GDN942" s="7"/>
      <c r="GDO942" s="7"/>
      <c r="GDP942" s="7"/>
      <c r="GDQ942" s="7"/>
      <c r="GDR942" s="7"/>
      <c r="GDS942" s="7"/>
      <c r="GDT942" s="7"/>
      <c r="GDU942" s="7"/>
      <c r="GDV942" s="7"/>
      <c r="GDW942" s="7"/>
      <c r="GDX942" s="7"/>
      <c r="GDY942" s="7"/>
      <c r="GDZ942" s="7"/>
      <c r="GEA942" s="7"/>
      <c r="GEB942" s="7"/>
      <c r="GEC942" s="7"/>
      <c r="GED942" s="7"/>
      <c r="GEE942" s="7"/>
      <c r="GEF942" s="7"/>
      <c r="GEG942" s="7"/>
      <c r="GEH942" s="7"/>
      <c r="GEI942" s="7"/>
      <c r="GEJ942" s="7"/>
      <c r="GEK942" s="7"/>
      <c r="GEL942" s="7"/>
      <c r="GEM942" s="7"/>
      <c r="GEN942" s="7"/>
      <c r="GEO942" s="7"/>
      <c r="GEP942" s="7"/>
      <c r="GEQ942" s="7"/>
      <c r="GER942" s="7"/>
      <c r="GES942" s="7"/>
      <c r="GET942" s="7"/>
      <c r="GEU942" s="7"/>
      <c r="GEV942" s="7"/>
      <c r="GEW942" s="7"/>
      <c r="GEX942" s="7"/>
      <c r="GEY942" s="7"/>
      <c r="GEZ942" s="7"/>
      <c r="GFA942" s="7"/>
      <c r="GFB942" s="7"/>
      <c r="GFC942" s="7"/>
      <c r="GFD942" s="7"/>
      <c r="GFE942" s="7"/>
      <c r="GFF942" s="7"/>
      <c r="GFG942" s="7"/>
      <c r="GFH942" s="7"/>
      <c r="GFI942" s="7"/>
      <c r="GFJ942" s="7"/>
      <c r="GFK942" s="7"/>
      <c r="GFL942" s="7"/>
      <c r="GFM942" s="7"/>
      <c r="GFN942" s="7"/>
      <c r="GFO942" s="7"/>
      <c r="GFP942" s="7"/>
      <c r="GFQ942" s="7"/>
      <c r="GFR942" s="7"/>
      <c r="GFS942" s="7"/>
      <c r="GFT942" s="7"/>
      <c r="GFU942" s="7"/>
      <c r="GFV942" s="7"/>
      <c r="GFW942" s="7"/>
      <c r="GFX942" s="7"/>
      <c r="GFY942" s="7"/>
      <c r="GFZ942" s="7"/>
      <c r="GGA942" s="7"/>
      <c r="GGB942" s="7"/>
      <c r="GGC942" s="7"/>
      <c r="GGD942" s="7"/>
      <c r="GGE942" s="7"/>
      <c r="GGF942" s="7"/>
      <c r="GGG942" s="7"/>
      <c r="GGH942" s="7"/>
      <c r="GGI942" s="7"/>
      <c r="GGJ942" s="7"/>
      <c r="GGK942" s="7"/>
      <c r="GGL942" s="7"/>
      <c r="GGM942" s="7"/>
      <c r="GGN942" s="7"/>
      <c r="GGO942" s="7"/>
      <c r="GGP942" s="7"/>
      <c r="GGQ942" s="7"/>
      <c r="GGR942" s="7"/>
      <c r="GGS942" s="7"/>
      <c r="GGT942" s="7"/>
      <c r="GGU942" s="7"/>
      <c r="GGV942" s="7"/>
      <c r="GGW942" s="7"/>
      <c r="GGX942" s="7"/>
      <c r="GGY942" s="7"/>
      <c r="GGZ942" s="7"/>
      <c r="GHA942" s="7"/>
      <c r="GHB942" s="7"/>
      <c r="GHC942" s="7"/>
      <c r="GHD942" s="7"/>
      <c r="GHE942" s="7"/>
      <c r="GHF942" s="7"/>
      <c r="GHG942" s="7"/>
      <c r="GHH942" s="7"/>
      <c r="GHI942" s="7"/>
      <c r="GHJ942" s="7"/>
      <c r="GHK942" s="7"/>
      <c r="GHL942" s="7"/>
      <c r="GHM942" s="7"/>
      <c r="GHN942" s="7"/>
      <c r="GHO942" s="7"/>
      <c r="GHP942" s="7"/>
      <c r="GHQ942" s="7"/>
      <c r="GHR942" s="7"/>
      <c r="GHS942" s="7"/>
      <c r="GHT942" s="7"/>
      <c r="GHU942" s="7"/>
      <c r="GHV942" s="7"/>
      <c r="GHW942" s="7"/>
      <c r="GHX942" s="7"/>
      <c r="GHY942" s="7"/>
      <c r="GHZ942" s="7"/>
      <c r="GIA942" s="7"/>
      <c r="GIB942" s="7"/>
      <c r="GIC942" s="7"/>
      <c r="GID942" s="7"/>
      <c r="GIE942" s="7"/>
      <c r="GIF942" s="7"/>
      <c r="GIG942" s="7"/>
      <c r="GIH942" s="7"/>
      <c r="GII942" s="7"/>
      <c r="GIJ942" s="7"/>
      <c r="GIK942" s="7"/>
      <c r="GIL942" s="7"/>
      <c r="GIM942" s="7"/>
      <c r="GIN942" s="7"/>
      <c r="GIO942" s="7"/>
      <c r="GIP942" s="7"/>
      <c r="GIQ942" s="7"/>
      <c r="GIR942" s="7"/>
      <c r="GIS942" s="7"/>
      <c r="GIT942" s="7"/>
      <c r="GIU942" s="7"/>
      <c r="GIV942" s="7"/>
      <c r="GIW942" s="7"/>
      <c r="GIX942" s="7"/>
      <c r="GIY942" s="7"/>
      <c r="GIZ942" s="7"/>
      <c r="GJA942" s="7"/>
      <c r="GJB942" s="7"/>
      <c r="GJC942" s="7"/>
      <c r="GJD942" s="7"/>
      <c r="GJE942" s="7"/>
      <c r="GJF942" s="7"/>
      <c r="GJG942" s="7"/>
      <c r="GJH942" s="7"/>
      <c r="GJI942" s="7"/>
      <c r="GJJ942" s="7"/>
      <c r="GJK942" s="7"/>
      <c r="GJL942" s="7"/>
      <c r="GJM942" s="7"/>
      <c r="GJN942" s="7"/>
      <c r="GJO942" s="7"/>
      <c r="GJP942" s="7"/>
      <c r="GJQ942" s="7"/>
      <c r="GJR942" s="7"/>
      <c r="GJS942" s="7"/>
      <c r="GJT942" s="7"/>
      <c r="GJU942" s="7"/>
      <c r="GJV942" s="7"/>
      <c r="GJW942" s="7"/>
      <c r="GJX942" s="7"/>
      <c r="GJY942" s="7"/>
      <c r="GJZ942" s="7"/>
      <c r="GKA942" s="7"/>
      <c r="GKB942" s="7"/>
      <c r="GKC942" s="7"/>
      <c r="GKD942" s="7"/>
      <c r="GKE942" s="7"/>
      <c r="GKF942" s="7"/>
      <c r="GKG942" s="7"/>
      <c r="GKH942" s="7"/>
      <c r="GKI942" s="7"/>
      <c r="GKJ942" s="7"/>
      <c r="GKK942" s="7"/>
      <c r="GKL942" s="7"/>
      <c r="GKM942" s="7"/>
      <c r="GKN942" s="7"/>
      <c r="GKO942" s="7"/>
      <c r="GKP942" s="7"/>
      <c r="GKQ942" s="7"/>
      <c r="GKR942" s="7"/>
      <c r="GKS942" s="7"/>
      <c r="GKT942" s="7"/>
      <c r="GKU942" s="7"/>
      <c r="GKV942" s="7"/>
      <c r="GKW942" s="7"/>
      <c r="GKX942" s="7"/>
      <c r="GKY942" s="7"/>
      <c r="GKZ942" s="7"/>
      <c r="GLA942" s="7"/>
      <c r="GLB942" s="7"/>
      <c r="GLC942" s="7"/>
      <c r="GLD942" s="7"/>
      <c r="GLE942" s="7"/>
      <c r="GLF942" s="7"/>
      <c r="GLG942" s="7"/>
      <c r="GLH942" s="7"/>
      <c r="GLI942" s="7"/>
      <c r="GLJ942" s="7"/>
      <c r="GLK942" s="7"/>
      <c r="GLL942" s="7"/>
      <c r="GLM942" s="7"/>
      <c r="GLN942" s="7"/>
      <c r="GLO942" s="7"/>
      <c r="GLP942" s="7"/>
      <c r="GLQ942" s="7"/>
      <c r="GLR942" s="7"/>
      <c r="GLS942" s="7"/>
      <c r="GLT942" s="7"/>
      <c r="GLU942" s="7"/>
      <c r="GLV942" s="7"/>
      <c r="GLW942" s="7"/>
      <c r="GLX942" s="7"/>
      <c r="GLY942" s="7"/>
      <c r="GLZ942" s="7"/>
      <c r="GMA942" s="7"/>
      <c r="GMB942" s="7"/>
      <c r="GMC942" s="7"/>
      <c r="GMD942" s="7"/>
      <c r="GME942" s="7"/>
      <c r="GMF942" s="7"/>
      <c r="GMG942" s="7"/>
      <c r="GMH942" s="7"/>
      <c r="GMI942" s="7"/>
      <c r="GMJ942" s="7"/>
      <c r="GMK942" s="7"/>
      <c r="GML942" s="7"/>
      <c r="GMM942" s="7"/>
      <c r="GMN942" s="7"/>
      <c r="GMO942" s="7"/>
      <c r="GMP942" s="7"/>
      <c r="GMQ942" s="7"/>
      <c r="GMR942" s="7"/>
      <c r="GMS942" s="7"/>
      <c r="GMT942" s="7"/>
      <c r="GMU942" s="7"/>
      <c r="GMV942" s="7"/>
      <c r="GMW942" s="7"/>
      <c r="GMX942" s="7"/>
      <c r="GMY942" s="7"/>
      <c r="GMZ942" s="7"/>
      <c r="GNA942" s="7"/>
      <c r="GNB942" s="7"/>
      <c r="GNC942" s="7"/>
      <c r="GND942" s="7"/>
      <c r="GNE942" s="7"/>
      <c r="GNF942" s="7"/>
      <c r="GNG942" s="7"/>
      <c r="GNH942" s="7"/>
      <c r="GNI942" s="7"/>
      <c r="GNJ942" s="7"/>
      <c r="GNK942" s="7"/>
      <c r="GNL942" s="7"/>
      <c r="GNM942" s="7"/>
      <c r="GNN942" s="7"/>
      <c r="GNO942" s="7"/>
      <c r="GNP942" s="7"/>
      <c r="GNQ942" s="7"/>
      <c r="GNR942" s="7"/>
      <c r="GNS942" s="7"/>
      <c r="GNT942" s="7"/>
      <c r="GNU942" s="7"/>
      <c r="GNV942" s="7"/>
      <c r="GNW942" s="7"/>
      <c r="GNX942" s="7"/>
      <c r="GNY942" s="7"/>
      <c r="GNZ942" s="7"/>
      <c r="GOA942" s="7"/>
      <c r="GOB942" s="7"/>
      <c r="GOC942" s="7"/>
      <c r="GOD942" s="7"/>
      <c r="GOE942" s="7"/>
      <c r="GOF942" s="7"/>
      <c r="GOG942" s="7"/>
      <c r="GOH942" s="7"/>
      <c r="GOI942" s="7"/>
      <c r="GOJ942" s="7"/>
      <c r="GOK942" s="7"/>
      <c r="GOL942" s="7"/>
      <c r="GOM942" s="7"/>
      <c r="GON942" s="7"/>
      <c r="GOO942" s="7"/>
      <c r="GOP942" s="7"/>
      <c r="GOQ942" s="7"/>
      <c r="GOR942" s="7"/>
      <c r="GOS942" s="7"/>
      <c r="GOT942" s="7"/>
      <c r="GOU942" s="7"/>
      <c r="GOV942" s="7"/>
      <c r="GOW942" s="7"/>
      <c r="GOX942" s="7"/>
      <c r="GOY942" s="7"/>
      <c r="GOZ942" s="7"/>
      <c r="GPA942" s="7"/>
      <c r="GPB942" s="7"/>
      <c r="GPC942" s="7"/>
      <c r="GPD942" s="7"/>
      <c r="GPE942" s="7"/>
      <c r="GPF942" s="7"/>
      <c r="GPG942" s="7"/>
      <c r="GPH942" s="7"/>
      <c r="GPI942" s="7"/>
      <c r="GPJ942" s="7"/>
      <c r="GPK942" s="7"/>
      <c r="GPL942" s="7"/>
      <c r="GPM942" s="7"/>
      <c r="GPN942" s="7"/>
      <c r="GPO942" s="7"/>
      <c r="GPP942" s="7"/>
      <c r="GPQ942" s="7"/>
      <c r="GPR942" s="7"/>
      <c r="GPS942" s="7"/>
      <c r="GPT942" s="7"/>
      <c r="GPU942" s="7"/>
      <c r="GPV942" s="7"/>
      <c r="GPW942" s="7"/>
      <c r="GPX942" s="7"/>
      <c r="GPY942" s="7"/>
      <c r="GPZ942" s="7"/>
      <c r="GQA942" s="7"/>
      <c r="GQB942" s="7"/>
      <c r="GQC942" s="7"/>
      <c r="GQD942" s="7"/>
      <c r="GQE942" s="7"/>
      <c r="GQF942" s="7"/>
      <c r="GQG942" s="7"/>
      <c r="GQH942" s="7"/>
      <c r="GQI942" s="7"/>
      <c r="GQJ942" s="7"/>
      <c r="GQK942" s="7"/>
      <c r="GQL942" s="7"/>
      <c r="GQM942" s="7"/>
      <c r="GQN942" s="7"/>
      <c r="GQO942" s="7"/>
      <c r="GQP942" s="7"/>
      <c r="GQQ942" s="7"/>
      <c r="GQR942" s="7"/>
      <c r="GQS942" s="7"/>
      <c r="GQT942" s="7"/>
      <c r="GQU942" s="7"/>
      <c r="GQV942" s="7"/>
      <c r="GQW942" s="7"/>
      <c r="GQX942" s="7"/>
      <c r="GQY942" s="7"/>
      <c r="GQZ942" s="7"/>
      <c r="GRA942" s="7"/>
      <c r="GRB942" s="7"/>
      <c r="GRC942" s="7"/>
      <c r="GRD942" s="7"/>
      <c r="GRE942" s="7"/>
      <c r="GRF942" s="7"/>
      <c r="GRG942" s="7"/>
      <c r="GRH942" s="7"/>
      <c r="GRI942" s="7"/>
      <c r="GRJ942" s="7"/>
      <c r="GRK942" s="7"/>
      <c r="GRL942" s="7"/>
      <c r="GRM942" s="7"/>
      <c r="GRN942" s="7"/>
      <c r="GRO942" s="7"/>
      <c r="GRP942" s="7"/>
      <c r="GRQ942" s="7"/>
      <c r="GRR942" s="7"/>
      <c r="GRS942" s="7"/>
      <c r="GRT942" s="7"/>
      <c r="GRU942" s="7"/>
      <c r="GRV942" s="7"/>
      <c r="GRW942" s="7"/>
      <c r="GRX942" s="7"/>
      <c r="GRY942" s="7"/>
      <c r="GRZ942" s="7"/>
      <c r="GSA942" s="7"/>
      <c r="GSB942" s="7"/>
      <c r="GSC942" s="7"/>
      <c r="GSD942" s="7"/>
      <c r="GSE942" s="7"/>
      <c r="GSF942" s="7"/>
      <c r="GSG942" s="7"/>
      <c r="GSH942" s="7"/>
      <c r="GSI942" s="7"/>
      <c r="GSJ942" s="7"/>
      <c r="GSK942" s="7"/>
      <c r="GSL942" s="7"/>
      <c r="GSM942" s="7"/>
      <c r="GSN942" s="7"/>
      <c r="GSO942" s="7"/>
      <c r="GSP942" s="7"/>
      <c r="GSQ942" s="7"/>
      <c r="GSR942" s="7"/>
      <c r="GSS942" s="7"/>
      <c r="GST942" s="7"/>
      <c r="GSU942" s="7"/>
      <c r="GSV942" s="7"/>
      <c r="GSW942" s="7"/>
      <c r="GSX942" s="7"/>
      <c r="GSY942" s="7"/>
      <c r="GSZ942" s="7"/>
      <c r="GTA942" s="7"/>
      <c r="GTB942" s="7"/>
      <c r="GTC942" s="7"/>
      <c r="GTD942" s="7"/>
      <c r="GTE942" s="7"/>
      <c r="GTF942" s="7"/>
      <c r="GTG942" s="7"/>
      <c r="GTH942" s="7"/>
      <c r="GTI942" s="7"/>
      <c r="GTJ942" s="7"/>
      <c r="GTK942" s="7"/>
      <c r="GTL942" s="7"/>
      <c r="GTM942" s="7"/>
      <c r="GTN942" s="7"/>
      <c r="GTO942" s="7"/>
      <c r="GTP942" s="7"/>
      <c r="GTQ942" s="7"/>
      <c r="GTR942" s="7"/>
      <c r="GTS942" s="7"/>
      <c r="GTT942" s="7"/>
      <c r="GTU942" s="7"/>
      <c r="GTV942" s="7"/>
      <c r="GTW942" s="7"/>
      <c r="GTX942" s="7"/>
      <c r="GTY942" s="7"/>
      <c r="GTZ942" s="7"/>
      <c r="GUA942" s="7"/>
      <c r="GUB942" s="7"/>
      <c r="GUC942" s="7"/>
      <c r="GUD942" s="7"/>
      <c r="GUE942" s="7"/>
      <c r="GUF942" s="7"/>
      <c r="GUG942" s="7"/>
      <c r="GUH942" s="7"/>
      <c r="GUI942" s="7"/>
      <c r="GUJ942" s="7"/>
      <c r="GUK942" s="7"/>
      <c r="GUL942" s="7"/>
      <c r="GUM942" s="7"/>
      <c r="GUN942" s="7"/>
      <c r="GUO942" s="7"/>
      <c r="GUP942" s="7"/>
      <c r="GUQ942" s="7"/>
      <c r="GUR942" s="7"/>
      <c r="GUS942" s="7"/>
      <c r="GUT942" s="7"/>
      <c r="GUU942" s="7"/>
      <c r="GUV942" s="7"/>
      <c r="GUW942" s="7"/>
      <c r="GUX942" s="7"/>
      <c r="GUY942" s="7"/>
      <c r="GUZ942" s="7"/>
      <c r="GVA942" s="7"/>
      <c r="GVB942" s="7"/>
      <c r="GVC942" s="7"/>
      <c r="GVD942" s="7"/>
      <c r="GVE942" s="7"/>
      <c r="GVF942" s="7"/>
      <c r="GVG942" s="7"/>
      <c r="GVH942" s="7"/>
      <c r="GVI942" s="7"/>
      <c r="GVJ942" s="7"/>
      <c r="GVK942" s="7"/>
      <c r="GVL942" s="7"/>
      <c r="GVM942" s="7"/>
      <c r="GVN942" s="7"/>
      <c r="GVO942" s="7"/>
      <c r="GVP942" s="7"/>
      <c r="GVQ942" s="7"/>
      <c r="GVR942" s="7"/>
      <c r="GVS942" s="7"/>
      <c r="GVT942" s="7"/>
      <c r="GVU942" s="7"/>
      <c r="GVV942" s="7"/>
      <c r="GVW942" s="7"/>
      <c r="GVX942" s="7"/>
      <c r="GVY942" s="7"/>
      <c r="GVZ942" s="7"/>
      <c r="GWA942" s="7"/>
      <c r="GWB942" s="7"/>
      <c r="GWC942" s="7"/>
      <c r="GWD942" s="7"/>
      <c r="GWE942" s="7"/>
      <c r="GWF942" s="7"/>
      <c r="GWG942" s="7"/>
      <c r="GWH942" s="7"/>
      <c r="GWI942" s="7"/>
      <c r="GWJ942" s="7"/>
      <c r="GWK942" s="7"/>
      <c r="GWL942" s="7"/>
      <c r="GWM942" s="7"/>
      <c r="GWN942" s="7"/>
      <c r="GWO942" s="7"/>
      <c r="GWP942" s="7"/>
      <c r="GWQ942" s="7"/>
      <c r="GWR942" s="7"/>
      <c r="GWS942" s="7"/>
      <c r="GWT942" s="7"/>
      <c r="GWU942" s="7"/>
      <c r="GWV942" s="7"/>
      <c r="GWW942" s="7"/>
      <c r="GWX942" s="7"/>
      <c r="GWY942" s="7"/>
      <c r="GWZ942" s="7"/>
      <c r="GXA942" s="7"/>
      <c r="GXB942" s="7"/>
      <c r="GXC942" s="7"/>
      <c r="GXD942" s="7"/>
      <c r="GXE942" s="7"/>
      <c r="GXF942" s="7"/>
      <c r="GXG942" s="7"/>
      <c r="GXH942" s="7"/>
      <c r="GXI942" s="7"/>
      <c r="GXJ942" s="7"/>
      <c r="GXK942" s="7"/>
      <c r="GXL942" s="7"/>
      <c r="GXM942" s="7"/>
      <c r="GXN942" s="7"/>
      <c r="GXO942" s="7"/>
      <c r="GXP942" s="7"/>
      <c r="GXQ942" s="7"/>
      <c r="GXR942" s="7"/>
      <c r="GXS942" s="7"/>
      <c r="GXT942" s="7"/>
      <c r="GXU942" s="7"/>
      <c r="GXV942" s="7"/>
      <c r="GXW942" s="7"/>
      <c r="GXX942" s="7"/>
      <c r="GXY942" s="7"/>
      <c r="GXZ942" s="7"/>
      <c r="GYA942" s="7"/>
      <c r="GYB942" s="7"/>
      <c r="GYC942" s="7"/>
      <c r="GYD942" s="7"/>
      <c r="GYE942" s="7"/>
      <c r="GYF942" s="7"/>
      <c r="GYG942" s="7"/>
      <c r="GYH942" s="7"/>
      <c r="GYI942" s="7"/>
      <c r="GYJ942" s="7"/>
      <c r="GYK942" s="7"/>
      <c r="GYL942" s="7"/>
      <c r="GYM942" s="7"/>
      <c r="GYN942" s="7"/>
      <c r="GYO942" s="7"/>
      <c r="GYP942" s="7"/>
      <c r="GYQ942" s="7"/>
      <c r="GYR942" s="7"/>
      <c r="GYS942" s="7"/>
      <c r="GYT942" s="7"/>
      <c r="GYU942" s="7"/>
      <c r="GYV942" s="7"/>
      <c r="GYW942" s="7"/>
      <c r="GYX942" s="7"/>
      <c r="GYY942" s="7"/>
      <c r="GYZ942" s="7"/>
      <c r="GZA942" s="7"/>
      <c r="GZB942" s="7"/>
      <c r="GZC942" s="7"/>
      <c r="GZD942" s="7"/>
      <c r="GZE942" s="7"/>
      <c r="GZF942" s="7"/>
      <c r="GZG942" s="7"/>
      <c r="GZH942" s="7"/>
      <c r="GZI942" s="7"/>
      <c r="GZJ942" s="7"/>
      <c r="GZK942" s="7"/>
      <c r="GZL942" s="7"/>
      <c r="GZM942" s="7"/>
      <c r="GZN942" s="7"/>
      <c r="GZO942" s="7"/>
      <c r="GZP942" s="7"/>
      <c r="GZQ942" s="7"/>
      <c r="GZR942" s="7"/>
      <c r="GZS942" s="7"/>
      <c r="GZT942" s="7"/>
      <c r="GZU942" s="7"/>
      <c r="GZV942" s="7"/>
      <c r="GZW942" s="7"/>
      <c r="GZX942" s="7"/>
      <c r="GZY942" s="7"/>
      <c r="GZZ942" s="7"/>
      <c r="HAA942" s="7"/>
      <c r="HAB942" s="7"/>
      <c r="HAC942" s="7"/>
      <c r="HAD942" s="7"/>
      <c r="HAE942" s="7"/>
      <c r="HAF942" s="7"/>
      <c r="HAG942" s="7"/>
      <c r="HAH942" s="7"/>
      <c r="HAI942" s="7"/>
      <c r="HAJ942" s="7"/>
      <c r="HAK942" s="7"/>
      <c r="HAL942" s="7"/>
      <c r="HAM942" s="7"/>
      <c r="HAN942" s="7"/>
      <c r="HAO942" s="7"/>
      <c r="HAP942" s="7"/>
      <c r="HAQ942" s="7"/>
      <c r="HAR942" s="7"/>
      <c r="HAS942" s="7"/>
      <c r="HAT942" s="7"/>
      <c r="HAU942" s="7"/>
      <c r="HAV942" s="7"/>
      <c r="HAW942" s="7"/>
      <c r="HAX942" s="7"/>
      <c r="HAY942" s="7"/>
      <c r="HAZ942" s="7"/>
      <c r="HBA942" s="7"/>
      <c r="HBB942" s="7"/>
      <c r="HBC942" s="7"/>
      <c r="HBD942" s="7"/>
      <c r="HBE942" s="7"/>
      <c r="HBF942" s="7"/>
      <c r="HBG942" s="7"/>
      <c r="HBH942" s="7"/>
      <c r="HBI942" s="7"/>
      <c r="HBJ942" s="7"/>
      <c r="HBK942" s="7"/>
      <c r="HBL942" s="7"/>
      <c r="HBM942" s="7"/>
      <c r="HBN942" s="7"/>
      <c r="HBO942" s="7"/>
      <c r="HBP942" s="7"/>
      <c r="HBQ942" s="7"/>
      <c r="HBR942" s="7"/>
      <c r="HBS942" s="7"/>
      <c r="HBT942" s="7"/>
      <c r="HBU942" s="7"/>
      <c r="HBV942" s="7"/>
      <c r="HBW942" s="7"/>
      <c r="HBX942" s="7"/>
      <c r="HBY942" s="7"/>
      <c r="HBZ942" s="7"/>
      <c r="HCA942" s="7"/>
      <c r="HCB942" s="7"/>
      <c r="HCC942" s="7"/>
      <c r="HCD942" s="7"/>
      <c r="HCE942" s="7"/>
      <c r="HCF942" s="7"/>
      <c r="HCG942" s="7"/>
      <c r="HCH942" s="7"/>
      <c r="HCI942" s="7"/>
      <c r="HCJ942" s="7"/>
      <c r="HCK942" s="7"/>
      <c r="HCL942" s="7"/>
      <c r="HCM942" s="7"/>
      <c r="HCN942" s="7"/>
      <c r="HCO942" s="7"/>
      <c r="HCP942" s="7"/>
      <c r="HCQ942" s="7"/>
      <c r="HCR942" s="7"/>
      <c r="HCS942" s="7"/>
      <c r="HCT942" s="7"/>
      <c r="HCU942" s="7"/>
      <c r="HCV942" s="7"/>
      <c r="HCW942" s="7"/>
      <c r="HCX942" s="7"/>
      <c r="HCY942" s="7"/>
      <c r="HCZ942" s="7"/>
      <c r="HDA942" s="7"/>
      <c r="HDB942" s="7"/>
      <c r="HDC942" s="7"/>
      <c r="HDD942" s="7"/>
      <c r="HDE942" s="7"/>
      <c r="HDF942" s="7"/>
      <c r="HDG942" s="7"/>
      <c r="HDH942" s="7"/>
      <c r="HDI942" s="7"/>
      <c r="HDJ942" s="7"/>
      <c r="HDK942" s="7"/>
      <c r="HDL942" s="7"/>
      <c r="HDM942" s="7"/>
      <c r="HDN942" s="7"/>
      <c r="HDO942" s="7"/>
      <c r="HDP942" s="7"/>
      <c r="HDQ942" s="7"/>
      <c r="HDR942" s="7"/>
      <c r="HDS942" s="7"/>
      <c r="HDT942" s="7"/>
      <c r="HDU942" s="7"/>
      <c r="HDV942" s="7"/>
      <c r="HDW942" s="7"/>
      <c r="HDX942" s="7"/>
      <c r="HDY942" s="7"/>
      <c r="HDZ942" s="7"/>
      <c r="HEA942" s="7"/>
      <c r="HEB942" s="7"/>
      <c r="HEC942" s="7"/>
      <c r="HED942" s="7"/>
      <c r="HEE942" s="7"/>
      <c r="HEF942" s="7"/>
      <c r="HEG942" s="7"/>
      <c r="HEH942" s="7"/>
      <c r="HEI942" s="7"/>
      <c r="HEJ942" s="7"/>
      <c r="HEK942" s="7"/>
      <c r="HEL942" s="7"/>
      <c r="HEM942" s="7"/>
      <c r="HEN942" s="7"/>
      <c r="HEO942" s="7"/>
      <c r="HEP942" s="7"/>
      <c r="HEQ942" s="7"/>
      <c r="HER942" s="7"/>
      <c r="HES942" s="7"/>
      <c r="HET942" s="7"/>
      <c r="HEU942" s="7"/>
      <c r="HEV942" s="7"/>
      <c r="HEW942" s="7"/>
      <c r="HEX942" s="7"/>
      <c r="HEY942" s="7"/>
      <c r="HEZ942" s="7"/>
      <c r="HFA942" s="7"/>
      <c r="HFB942" s="7"/>
      <c r="HFC942" s="7"/>
      <c r="HFD942" s="7"/>
      <c r="HFE942" s="7"/>
      <c r="HFF942" s="7"/>
      <c r="HFG942" s="7"/>
      <c r="HFH942" s="7"/>
      <c r="HFI942" s="7"/>
      <c r="HFJ942" s="7"/>
      <c r="HFK942" s="7"/>
      <c r="HFL942" s="7"/>
      <c r="HFM942" s="7"/>
      <c r="HFN942" s="7"/>
      <c r="HFO942" s="7"/>
      <c r="HFP942" s="7"/>
      <c r="HFQ942" s="7"/>
      <c r="HFR942" s="7"/>
      <c r="HFS942" s="7"/>
      <c r="HFT942" s="7"/>
      <c r="HFU942" s="7"/>
      <c r="HFV942" s="7"/>
      <c r="HFW942" s="7"/>
      <c r="HFX942" s="7"/>
      <c r="HFY942" s="7"/>
      <c r="HFZ942" s="7"/>
      <c r="HGA942" s="7"/>
      <c r="HGB942" s="7"/>
      <c r="HGC942" s="7"/>
      <c r="HGD942" s="7"/>
      <c r="HGE942" s="7"/>
      <c r="HGF942" s="7"/>
      <c r="HGG942" s="7"/>
      <c r="HGH942" s="7"/>
      <c r="HGI942" s="7"/>
      <c r="HGJ942" s="7"/>
      <c r="HGK942" s="7"/>
      <c r="HGL942" s="7"/>
      <c r="HGM942" s="7"/>
      <c r="HGN942" s="7"/>
      <c r="HGO942" s="7"/>
      <c r="HGP942" s="7"/>
      <c r="HGQ942" s="7"/>
      <c r="HGR942" s="7"/>
      <c r="HGS942" s="7"/>
      <c r="HGT942" s="7"/>
      <c r="HGU942" s="7"/>
      <c r="HGV942" s="7"/>
      <c r="HGW942" s="7"/>
      <c r="HGX942" s="7"/>
      <c r="HGY942" s="7"/>
      <c r="HGZ942" s="7"/>
      <c r="HHA942" s="7"/>
      <c r="HHB942" s="7"/>
      <c r="HHC942" s="7"/>
      <c r="HHD942" s="7"/>
      <c r="HHE942" s="7"/>
      <c r="HHF942" s="7"/>
      <c r="HHG942" s="7"/>
      <c r="HHH942" s="7"/>
      <c r="HHI942" s="7"/>
      <c r="HHJ942" s="7"/>
      <c r="HHK942" s="7"/>
      <c r="HHL942" s="7"/>
      <c r="HHM942" s="7"/>
      <c r="HHN942" s="7"/>
      <c r="HHO942" s="7"/>
      <c r="HHP942" s="7"/>
      <c r="HHQ942" s="7"/>
      <c r="HHR942" s="7"/>
      <c r="HHS942" s="7"/>
      <c r="HHT942" s="7"/>
      <c r="HHU942" s="7"/>
      <c r="HHV942" s="7"/>
      <c r="HHW942" s="7"/>
      <c r="HHX942" s="7"/>
      <c r="HHY942" s="7"/>
      <c r="HHZ942" s="7"/>
      <c r="HIA942" s="7"/>
      <c r="HIB942" s="7"/>
      <c r="HIC942" s="7"/>
      <c r="HID942" s="7"/>
      <c r="HIE942" s="7"/>
      <c r="HIF942" s="7"/>
      <c r="HIG942" s="7"/>
      <c r="HIH942" s="7"/>
      <c r="HII942" s="7"/>
      <c r="HIJ942" s="7"/>
      <c r="HIK942" s="7"/>
      <c r="HIL942" s="7"/>
      <c r="HIM942" s="7"/>
      <c r="HIN942" s="7"/>
      <c r="HIO942" s="7"/>
      <c r="HIP942" s="7"/>
      <c r="HIQ942" s="7"/>
      <c r="HIR942" s="7"/>
      <c r="HIS942" s="7"/>
      <c r="HIT942" s="7"/>
      <c r="HIU942" s="7"/>
      <c r="HIV942" s="7"/>
      <c r="HIW942" s="7"/>
      <c r="HIX942" s="7"/>
      <c r="HIY942" s="7"/>
      <c r="HIZ942" s="7"/>
      <c r="HJA942" s="7"/>
      <c r="HJB942" s="7"/>
      <c r="HJC942" s="7"/>
      <c r="HJD942" s="7"/>
      <c r="HJE942" s="7"/>
      <c r="HJF942" s="7"/>
      <c r="HJG942" s="7"/>
      <c r="HJH942" s="7"/>
      <c r="HJI942" s="7"/>
      <c r="HJJ942" s="7"/>
      <c r="HJK942" s="7"/>
      <c r="HJL942" s="7"/>
      <c r="HJM942" s="7"/>
      <c r="HJN942" s="7"/>
      <c r="HJO942" s="7"/>
      <c r="HJP942" s="7"/>
      <c r="HJQ942" s="7"/>
      <c r="HJR942" s="7"/>
      <c r="HJS942" s="7"/>
      <c r="HJT942" s="7"/>
      <c r="HJU942" s="7"/>
      <c r="HJV942" s="7"/>
      <c r="HJW942" s="7"/>
      <c r="HJX942" s="7"/>
      <c r="HJY942" s="7"/>
      <c r="HJZ942" s="7"/>
      <c r="HKA942" s="7"/>
      <c r="HKB942" s="7"/>
      <c r="HKC942" s="7"/>
      <c r="HKD942" s="7"/>
      <c r="HKE942" s="7"/>
      <c r="HKF942" s="7"/>
      <c r="HKG942" s="7"/>
      <c r="HKH942" s="7"/>
      <c r="HKI942" s="7"/>
      <c r="HKJ942" s="7"/>
      <c r="HKK942" s="7"/>
      <c r="HKL942" s="7"/>
      <c r="HKM942" s="7"/>
      <c r="HKN942" s="7"/>
      <c r="HKO942" s="7"/>
      <c r="HKP942" s="7"/>
      <c r="HKQ942" s="7"/>
      <c r="HKR942" s="7"/>
      <c r="HKS942" s="7"/>
      <c r="HKT942" s="7"/>
      <c r="HKU942" s="7"/>
      <c r="HKV942" s="7"/>
      <c r="HKW942" s="7"/>
      <c r="HKX942" s="7"/>
      <c r="HKY942" s="7"/>
      <c r="HKZ942" s="7"/>
      <c r="HLA942" s="7"/>
      <c r="HLB942" s="7"/>
      <c r="HLC942" s="7"/>
      <c r="HLD942" s="7"/>
      <c r="HLE942" s="7"/>
      <c r="HLF942" s="7"/>
      <c r="HLG942" s="7"/>
      <c r="HLH942" s="7"/>
      <c r="HLI942" s="7"/>
      <c r="HLJ942" s="7"/>
      <c r="HLK942" s="7"/>
      <c r="HLL942" s="7"/>
      <c r="HLM942" s="7"/>
      <c r="HLN942" s="7"/>
      <c r="HLO942" s="7"/>
      <c r="HLP942" s="7"/>
      <c r="HLQ942" s="7"/>
      <c r="HLR942" s="7"/>
      <c r="HLS942" s="7"/>
      <c r="HLT942" s="7"/>
      <c r="HLU942" s="7"/>
      <c r="HLV942" s="7"/>
      <c r="HLW942" s="7"/>
      <c r="HLX942" s="7"/>
      <c r="HLY942" s="7"/>
      <c r="HLZ942" s="7"/>
      <c r="HMA942" s="7"/>
      <c r="HMB942" s="7"/>
      <c r="HMC942" s="7"/>
      <c r="HMD942" s="7"/>
      <c r="HME942" s="7"/>
      <c r="HMF942" s="7"/>
      <c r="HMG942" s="7"/>
      <c r="HMH942" s="7"/>
      <c r="HMI942" s="7"/>
      <c r="HMJ942" s="7"/>
      <c r="HMK942" s="7"/>
      <c r="HML942" s="7"/>
      <c r="HMM942" s="7"/>
      <c r="HMN942" s="7"/>
      <c r="HMO942" s="7"/>
      <c r="HMP942" s="7"/>
      <c r="HMQ942" s="7"/>
      <c r="HMR942" s="7"/>
      <c r="HMS942" s="7"/>
      <c r="HMT942" s="7"/>
      <c r="HMU942" s="7"/>
      <c r="HMV942" s="7"/>
      <c r="HMW942" s="7"/>
      <c r="HMX942" s="7"/>
      <c r="HMY942" s="7"/>
      <c r="HMZ942" s="7"/>
      <c r="HNA942" s="7"/>
      <c r="HNB942" s="7"/>
      <c r="HNC942" s="7"/>
      <c r="HND942" s="7"/>
      <c r="HNE942" s="7"/>
      <c r="HNF942" s="7"/>
      <c r="HNG942" s="7"/>
      <c r="HNH942" s="7"/>
      <c r="HNI942" s="7"/>
      <c r="HNJ942" s="7"/>
      <c r="HNK942" s="7"/>
      <c r="HNL942" s="7"/>
      <c r="HNM942" s="7"/>
      <c r="HNN942" s="7"/>
      <c r="HNO942" s="7"/>
      <c r="HNP942" s="7"/>
      <c r="HNQ942" s="7"/>
      <c r="HNR942" s="7"/>
      <c r="HNS942" s="7"/>
      <c r="HNT942" s="7"/>
      <c r="HNU942" s="7"/>
      <c r="HNV942" s="7"/>
      <c r="HNW942" s="7"/>
      <c r="HNX942" s="7"/>
      <c r="HNY942" s="7"/>
      <c r="HNZ942" s="7"/>
      <c r="HOA942" s="7"/>
      <c r="HOB942" s="7"/>
      <c r="HOC942" s="7"/>
      <c r="HOD942" s="7"/>
      <c r="HOE942" s="7"/>
      <c r="HOF942" s="7"/>
      <c r="HOG942" s="7"/>
      <c r="HOH942" s="7"/>
      <c r="HOI942" s="7"/>
      <c r="HOJ942" s="7"/>
      <c r="HOK942" s="7"/>
      <c r="HOL942" s="7"/>
      <c r="HOM942" s="7"/>
      <c r="HON942" s="7"/>
      <c r="HOO942" s="7"/>
      <c r="HOP942" s="7"/>
      <c r="HOQ942" s="7"/>
      <c r="HOR942" s="7"/>
      <c r="HOS942" s="7"/>
      <c r="HOT942" s="7"/>
      <c r="HOU942" s="7"/>
      <c r="HOV942" s="7"/>
      <c r="HOW942" s="7"/>
      <c r="HOX942" s="7"/>
      <c r="HOY942" s="7"/>
      <c r="HOZ942" s="7"/>
      <c r="HPA942" s="7"/>
      <c r="HPB942" s="7"/>
      <c r="HPC942" s="7"/>
      <c r="HPD942" s="7"/>
      <c r="HPE942" s="7"/>
      <c r="HPF942" s="7"/>
      <c r="HPG942" s="7"/>
      <c r="HPH942" s="7"/>
      <c r="HPI942" s="7"/>
      <c r="HPJ942" s="7"/>
      <c r="HPK942" s="7"/>
      <c r="HPL942" s="7"/>
      <c r="HPM942" s="7"/>
      <c r="HPN942" s="7"/>
      <c r="HPO942" s="7"/>
      <c r="HPP942" s="7"/>
      <c r="HPQ942" s="7"/>
      <c r="HPR942" s="7"/>
      <c r="HPS942" s="7"/>
      <c r="HPT942" s="7"/>
      <c r="HPU942" s="7"/>
      <c r="HPV942" s="7"/>
      <c r="HPW942" s="7"/>
      <c r="HPX942" s="7"/>
      <c r="HPY942" s="7"/>
      <c r="HPZ942" s="7"/>
      <c r="HQA942" s="7"/>
      <c r="HQB942" s="7"/>
      <c r="HQC942" s="7"/>
      <c r="HQD942" s="7"/>
      <c r="HQE942" s="7"/>
      <c r="HQF942" s="7"/>
      <c r="HQG942" s="7"/>
      <c r="HQH942" s="7"/>
      <c r="HQI942" s="7"/>
      <c r="HQJ942" s="7"/>
      <c r="HQK942" s="7"/>
      <c r="HQL942" s="7"/>
      <c r="HQM942" s="7"/>
      <c r="HQN942" s="7"/>
      <c r="HQO942" s="7"/>
      <c r="HQP942" s="7"/>
      <c r="HQQ942" s="7"/>
      <c r="HQR942" s="7"/>
      <c r="HQS942" s="7"/>
      <c r="HQT942" s="7"/>
      <c r="HQU942" s="7"/>
      <c r="HQV942" s="7"/>
      <c r="HQW942" s="7"/>
      <c r="HQX942" s="7"/>
      <c r="HQY942" s="7"/>
      <c r="HQZ942" s="7"/>
      <c r="HRA942" s="7"/>
      <c r="HRB942" s="7"/>
      <c r="HRC942" s="7"/>
      <c r="HRD942" s="7"/>
      <c r="HRE942" s="7"/>
      <c r="HRF942" s="7"/>
      <c r="HRG942" s="7"/>
      <c r="HRH942" s="7"/>
      <c r="HRI942" s="7"/>
      <c r="HRJ942" s="7"/>
      <c r="HRK942" s="7"/>
      <c r="HRL942" s="7"/>
      <c r="HRM942" s="7"/>
      <c r="HRN942" s="7"/>
      <c r="HRO942" s="7"/>
      <c r="HRP942" s="7"/>
      <c r="HRQ942" s="7"/>
      <c r="HRR942" s="7"/>
      <c r="HRS942" s="7"/>
      <c r="HRT942" s="7"/>
      <c r="HRU942" s="7"/>
      <c r="HRV942" s="7"/>
      <c r="HRW942" s="7"/>
      <c r="HRX942" s="7"/>
      <c r="HRY942" s="7"/>
      <c r="HRZ942" s="7"/>
      <c r="HSA942" s="7"/>
      <c r="HSB942" s="7"/>
      <c r="HSC942" s="7"/>
      <c r="HSD942" s="7"/>
      <c r="HSE942" s="7"/>
      <c r="HSF942" s="7"/>
      <c r="HSG942" s="7"/>
      <c r="HSH942" s="7"/>
      <c r="HSI942" s="7"/>
      <c r="HSJ942" s="7"/>
      <c r="HSK942" s="7"/>
      <c r="HSL942" s="7"/>
      <c r="HSM942" s="7"/>
      <c r="HSN942" s="7"/>
      <c r="HSO942" s="7"/>
      <c r="HSP942" s="7"/>
      <c r="HSQ942" s="7"/>
      <c r="HSR942" s="7"/>
      <c r="HSS942" s="7"/>
      <c r="HST942" s="7"/>
      <c r="HSU942" s="7"/>
      <c r="HSV942" s="7"/>
      <c r="HSW942" s="7"/>
      <c r="HSX942" s="7"/>
      <c r="HSY942" s="7"/>
      <c r="HSZ942" s="7"/>
      <c r="HTA942" s="7"/>
      <c r="HTB942" s="7"/>
      <c r="HTC942" s="7"/>
      <c r="HTD942" s="7"/>
      <c r="HTE942" s="7"/>
      <c r="HTF942" s="7"/>
      <c r="HTG942" s="7"/>
      <c r="HTH942" s="7"/>
      <c r="HTI942" s="7"/>
      <c r="HTJ942" s="7"/>
      <c r="HTK942" s="7"/>
      <c r="HTL942" s="7"/>
      <c r="HTM942" s="7"/>
      <c r="HTN942" s="7"/>
      <c r="HTO942" s="7"/>
      <c r="HTP942" s="7"/>
      <c r="HTQ942" s="7"/>
      <c r="HTR942" s="7"/>
      <c r="HTS942" s="7"/>
      <c r="HTT942" s="7"/>
      <c r="HTU942" s="7"/>
      <c r="HTV942" s="7"/>
      <c r="HTW942" s="7"/>
      <c r="HTX942" s="7"/>
      <c r="HTY942" s="7"/>
      <c r="HTZ942" s="7"/>
      <c r="HUA942" s="7"/>
      <c r="HUB942" s="7"/>
      <c r="HUC942" s="7"/>
      <c r="HUD942" s="7"/>
      <c r="HUE942" s="7"/>
      <c r="HUF942" s="7"/>
      <c r="HUG942" s="7"/>
      <c r="HUH942" s="7"/>
      <c r="HUI942" s="7"/>
      <c r="HUJ942" s="7"/>
      <c r="HUK942" s="7"/>
      <c r="HUL942" s="7"/>
      <c r="HUM942" s="7"/>
      <c r="HUN942" s="7"/>
      <c r="HUO942" s="7"/>
      <c r="HUP942" s="7"/>
      <c r="HUQ942" s="7"/>
      <c r="HUR942" s="7"/>
      <c r="HUS942" s="7"/>
      <c r="HUT942" s="7"/>
      <c r="HUU942" s="7"/>
      <c r="HUV942" s="7"/>
      <c r="HUW942" s="7"/>
      <c r="HUX942" s="7"/>
      <c r="HUY942" s="7"/>
      <c r="HUZ942" s="7"/>
      <c r="HVA942" s="7"/>
      <c r="HVB942" s="7"/>
      <c r="HVC942" s="7"/>
      <c r="HVD942" s="7"/>
      <c r="HVE942" s="7"/>
      <c r="HVF942" s="7"/>
      <c r="HVG942" s="7"/>
      <c r="HVH942" s="7"/>
      <c r="HVI942" s="7"/>
      <c r="HVJ942" s="7"/>
      <c r="HVK942" s="7"/>
      <c r="HVL942" s="7"/>
      <c r="HVM942" s="7"/>
      <c r="HVN942" s="7"/>
      <c r="HVO942" s="7"/>
      <c r="HVP942" s="7"/>
      <c r="HVQ942" s="7"/>
      <c r="HVR942" s="7"/>
      <c r="HVS942" s="7"/>
      <c r="HVT942" s="7"/>
      <c r="HVU942" s="7"/>
      <c r="HVV942" s="7"/>
      <c r="HVW942" s="7"/>
      <c r="HVX942" s="7"/>
      <c r="HVY942" s="7"/>
      <c r="HVZ942" s="7"/>
      <c r="HWA942" s="7"/>
      <c r="HWB942" s="7"/>
      <c r="HWC942" s="7"/>
      <c r="HWD942" s="7"/>
      <c r="HWE942" s="7"/>
      <c r="HWF942" s="7"/>
      <c r="HWG942" s="7"/>
      <c r="HWH942" s="7"/>
      <c r="HWI942" s="7"/>
      <c r="HWJ942" s="7"/>
      <c r="HWK942" s="7"/>
      <c r="HWL942" s="7"/>
      <c r="HWM942" s="7"/>
      <c r="HWN942" s="7"/>
      <c r="HWO942" s="7"/>
      <c r="HWP942" s="7"/>
      <c r="HWQ942" s="7"/>
      <c r="HWR942" s="7"/>
      <c r="HWS942" s="7"/>
      <c r="HWT942" s="7"/>
      <c r="HWU942" s="7"/>
      <c r="HWV942" s="7"/>
      <c r="HWW942" s="7"/>
      <c r="HWX942" s="7"/>
      <c r="HWY942" s="7"/>
      <c r="HWZ942" s="7"/>
      <c r="HXA942" s="7"/>
      <c r="HXB942" s="7"/>
      <c r="HXC942" s="7"/>
      <c r="HXD942" s="7"/>
      <c r="HXE942" s="7"/>
      <c r="HXF942" s="7"/>
      <c r="HXG942" s="7"/>
      <c r="HXH942" s="7"/>
      <c r="HXI942" s="7"/>
      <c r="HXJ942" s="7"/>
      <c r="HXK942" s="7"/>
      <c r="HXL942" s="7"/>
      <c r="HXM942" s="7"/>
      <c r="HXN942" s="7"/>
      <c r="HXO942" s="7"/>
      <c r="HXP942" s="7"/>
      <c r="HXQ942" s="7"/>
      <c r="HXR942" s="7"/>
      <c r="HXS942" s="7"/>
      <c r="HXT942" s="7"/>
      <c r="HXU942" s="7"/>
      <c r="HXV942" s="7"/>
      <c r="HXW942" s="7"/>
      <c r="HXX942" s="7"/>
      <c r="HXY942" s="7"/>
      <c r="HXZ942" s="7"/>
      <c r="HYA942" s="7"/>
      <c r="HYB942" s="7"/>
      <c r="HYC942" s="7"/>
      <c r="HYD942" s="7"/>
      <c r="HYE942" s="7"/>
      <c r="HYF942" s="7"/>
      <c r="HYG942" s="7"/>
      <c r="HYH942" s="7"/>
      <c r="HYI942" s="7"/>
      <c r="HYJ942" s="7"/>
      <c r="HYK942" s="7"/>
      <c r="HYL942" s="7"/>
      <c r="HYM942" s="7"/>
      <c r="HYN942" s="7"/>
      <c r="HYO942" s="7"/>
      <c r="HYP942" s="7"/>
      <c r="HYQ942" s="7"/>
      <c r="HYR942" s="7"/>
      <c r="HYS942" s="7"/>
      <c r="HYT942" s="7"/>
      <c r="HYU942" s="7"/>
      <c r="HYV942" s="7"/>
      <c r="HYW942" s="7"/>
      <c r="HYX942" s="7"/>
      <c r="HYY942" s="7"/>
      <c r="HYZ942" s="7"/>
      <c r="HZA942" s="7"/>
      <c r="HZB942" s="7"/>
      <c r="HZC942" s="7"/>
      <c r="HZD942" s="7"/>
      <c r="HZE942" s="7"/>
      <c r="HZF942" s="7"/>
      <c r="HZG942" s="7"/>
      <c r="HZH942" s="7"/>
      <c r="HZI942" s="7"/>
      <c r="HZJ942" s="7"/>
      <c r="HZK942" s="7"/>
      <c r="HZL942" s="7"/>
      <c r="HZM942" s="7"/>
      <c r="HZN942" s="7"/>
      <c r="HZO942" s="7"/>
      <c r="HZP942" s="7"/>
      <c r="HZQ942" s="7"/>
      <c r="HZR942" s="7"/>
      <c r="HZS942" s="7"/>
      <c r="HZT942" s="7"/>
      <c r="HZU942" s="7"/>
      <c r="HZV942" s="7"/>
      <c r="HZW942" s="7"/>
      <c r="HZX942" s="7"/>
      <c r="HZY942" s="7"/>
      <c r="HZZ942" s="7"/>
      <c r="IAA942" s="7"/>
      <c r="IAB942" s="7"/>
      <c r="IAC942" s="7"/>
      <c r="IAD942" s="7"/>
      <c r="IAE942" s="7"/>
      <c r="IAF942" s="7"/>
      <c r="IAG942" s="7"/>
      <c r="IAH942" s="7"/>
      <c r="IAI942" s="7"/>
      <c r="IAJ942" s="7"/>
      <c r="IAK942" s="7"/>
      <c r="IAL942" s="7"/>
      <c r="IAM942" s="7"/>
      <c r="IAN942" s="7"/>
      <c r="IAO942" s="7"/>
      <c r="IAP942" s="7"/>
      <c r="IAQ942" s="7"/>
      <c r="IAR942" s="7"/>
      <c r="IAS942" s="7"/>
      <c r="IAT942" s="7"/>
      <c r="IAU942" s="7"/>
      <c r="IAV942" s="7"/>
      <c r="IAW942" s="7"/>
      <c r="IAX942" s="7"/>
      <c r="IAY942" s="7"/>
      <c r="IAZ942" s="7"/>
      <c r="IBA942" s="7"/>
      <c r="IBB942" s="7"/>
      <c r="IBC942" s="7"/>
      <c r="IBD942" s="7"/>
      <c r="IBE942" s="7"/>
      <c r="IBF942" s="7"/>
      <c r="IBG942" s="7"/>
      <c r="IBH942" s="7"/>
      <c r="IBI942" s="7"/>
      <c r="IBJ942" s="7"/>
      <c r="IBK942" s="7"/>
      <c r="IBL942" s="7"/>
      <c r="IBM942" s="7"/>
      <c r="IBN942" s="7"/>
      <c r="IBO942" s="7"/>
      <c r="IBP942" s="7"/>
      <c r="IBQ942" s="7"/>
      <c r="IBR942" s="7"/>
      <c r="IBS942" s="7"/>
      <c r="IBT942" s="7"/>
      <c r="IBU942" s="7"/>
      <c r="IBV942" s="7"/>
      <c r="IBW942" s="7"/>
      <c r="IBX942" s="7"/>
      <c r="IBY942" s="7"/>
      <c r="IBZ942" s="7"/>
      <c r="ICA942" s="7"/>
      <c r="ICB942" s="7"/>
      <c r="ICC942" s="7"/>
      <c r="ICD942" s="7"/>
      <c r="ICE942" s="7"/>
      <c r="ICF942" s="7"/>
      <c r="ICG942" s="7"/>
      <c r="ICH942" s="7"/>
      <c r="ICI942" s="7"/>
      <c r="ICJ942" s="7"/>
      <c r="ICK942" s="7"/>
      <c r="ICL942" s="7"/>
      <c r="ICM942" s="7"/>
      <c r="ICN942" s="7"/>
      <c r="ICO942" s="7"/>
      <c r="ICP942" s="7"/>
      <c r="ICQ942" s="7"/>
      <c r="ICR942" s="7"/>
      <c r="ICS942" s="7"/>
      <c r="ICT942" s="7"/>
      <c r="ICU942" s="7"/>
      <c r="ICV942" s="7"/>
      <c r="ICW942" s="7"/>
      <c r="ICX942" s="7"/>
      <c r="ICY942" s="7"/>
      <c r="ICZ942" s="7"/>
      <c r="IDA942" s="7"/>
      <c r="IDB942" s="7"/>
      <c r="IDC942" s="7"/>
      <c r="IDD942" s="7"/>
      <c r="IDE942" s="7"/>
      <c r="IDF942" s="7"/>
      <c r="IDG942" s="7"/>
      <c r="IDH942" s="7"/>
      <c r="IDI942" s="7"/>
      <c r="IDJ942" s="7"/>
      <c r="IDK942" s="7"/>
      <c r="IDL942" s="7"/>
      <c r="IDM942" s="7"/>
      <c r="IDN942" s="7"/>
      <c r="IDO942" s="7"/>
      <c r="IDP942" s="7"/>
      <c r="IDQ942" s="7"/>
      <c r="IDR942" s="7"/>
      <c r="IDS942" s="7"/>
      <c r="IDT942" s="7"/>
      <c r="IDU942" s="7"/>
      <c r="IDV942" s="7"/>
      <c r="IDW942" s="7"/>
      <c r="IDX942" s="7"/>
      <c r="IDY942" s="7"/>
      <c r="IDZ942" s="7"/>
      <c r="IEA942" s="7"/>
      <c r="IEB942" s="7"/>
      <c r="IEC942" s="7"/>
      <c r="IED942" s="7"/>
      <c r="IEE942" s="7"/>
      <c r="IEF942" s="7"/>
      <c r="IEG942" s="7"/>
      <c r="IEH942" s="7"/>
      <c r="IEI942" s="7"/>
      <c r="IEJ942" s="7"/>
      <c r="IEK942" s="7"/>
      <c r="IEL942" s="7"/>
      <c r="IEM942" s="7"/>
      <c r="IEN942" s="7"/>
      <c r="IEO942" s="7"/>
      <c r="IEP942" s="7"/>
      <c r="IEQ942" s="7"/>
      <c r="IER942" s="7"/>
      <c r="IES942" s="7"/>
      <c r="IET942" s="7"/>
      <c r="IEU942" s="7"/>
      <c r="IEV942" s="7"/>
      <c r="IEW942" s="7"/>
      <c r="IEX942" s="7"/>
      <c r="IEY942" s="7"/>
      <c r="IEZ942" s="7"/>
      <c r="IFA942" s="7"/>
      <c r="IFB942" s="7"/>
      <c r="IFC942" s="7"/>
      <c r="IFD942" s="7"/>
      <c r="IFE942" s="7"/>
      <c r="IFF942" s="7"/>
      <c r="IFG942" s="7"/>
      <c r="IFH942" s="7"/>
      <c r="IFI942" s="7"/>
      <c r="IFJ942" s="7"/>
      <c r="IFK942" s="7"/>
      <c r="IFL942" s="7"/>
      <c r="IFM942" s="7"/>
      <c r="IFN942" s="7"/>
      <c r="IFO942" s="7"/>
      <c r="IFP942" s="7"/>
      <c r="IFQ942" s="7"/>
      <c r="IFR942" s="7"/>
      <c r="IFS942" s="7"/>
      <c r="IFT942" s="7"/>
      <c r="IFU942" s="7"/>
      <c r="IFV942" s="7"/>
      <c r="IFW942" s="7"/>
      <c r="IFX942" s="7"/>
      <c r="IFY942" s="7"/>
      <c r="IFZ942" s="7"/>
      <c r="IGA942" s="7"/>
      <c r="IGB942" s="7"/>
      <c r="IGC942" s="7"/>
      <c r="IGD942" s="7"/>
      <c r="IGE942" s="7"/>
      <c r="IGF942" s="7"/>
      <c r="IGG942" s="7"/>
      <c r="IGH942" s="7"/>
      <c r="IGI942" s="7"/>
      <c r="IGJ942" s="7"/>
      <c r="IGK942" s="7"/>
      <c r="IGL942" s="7"/>
      <c r="IGM942" s="7"/>
      <c r="IGN942" s="7"/>
      <c r="IGO942" s="7"/>
      <c r="IGP942" s="7"/>
      <c r="IGQ942" s="7"/>
      <c r="IGR942" s="7"/>
      <c r="IGS942" s="7"/>
      <c r="IGT942" s="7"/>
      <c r="IGU942" s="7"/>
      <c r="IGV942" s="7"/>
      <c r="IGW942" s="7"/>
      <c r="IGX942" s="7"/>
      <c r="IGY942" s="7"/>
      <c r="IGZ942" s="7"/>
      <c r="IHA942" s="7"/>
      <c r="IHB942" s="7"/>
      <c r="IHC942" s="7"/>
      <c r="IHD942" s="7"/>
      <c r="IHE942" s="7"/>
      <c r="IHF942" s="7"/>
      <c r="IHG942" s="7"/>
      <c r="IHH942" s="7"/>
      <c r="IHI942" s="7"/>
      <c r="IHJ942" s="7"/>
      <c r="IHK942" s="7"/>
      <c r="IHL942" s="7"/>
      <c r="IHM942" s="7"/>
      <c r="IHN942" s="7"/>
      <c r="IHO942" s="7"/>
      <c r="IHP942" s="7"/>
      <c r="IHQ942" s="7"/>
      <c r="IHR942" s="7"/>
      <c r="IHS942" s="7"/>
      <c r="IHT942" s="7"/>
      <c r="IHU942" s="7"/>
      <c r="IHV942" s="7"/>
      <c r="IHW942" s="7"/>
      <c r="IHX942" s="7"/>
      <c r="IHY942" s="7"/>
      <c r="IHZ942" s="7"/>
      <c r="IIA942" s="7"/>
      <c r="IIB942" s="7"/>
      <c r="IIC942" s="7"/>
      <c r="IID942" s="7"/>
      <c r="IIE942" s="7"/>
      <c r="IIF942" s="7"/>
      <c r="IIG942" s="7"/>
      <c r="IIH942" s="7"/>
      <c r="III942" s="7"/>
      <c r="IIJ942" s="7"/>
      <c r="IIK942" s="7"/>
      <c r="IIL942" s="7"/>
      <c r="IIM942" s="7"/>
      <c r="IIN942" s="7"/>
      <c r="IIO942" s="7"/>
      <c r="IIP942" s="7"/>
      <c r="IIQ942" s="7"/>
      <c r="IIR942" s="7"/>
      <c r="IIS942" s="7"/>
      <c r="IIT942" s="7"/>
      <c r="IIU942" s="7"/>
      <c r="IIV942" s="7"/>
      <c r="IIW942" s="7"/>
      <c r="IIX942" s="7"/>
      <c r="IIY942" s="7"/>
      <c r="IIZ942" s="7"/>
      <c r="IJA942" s="7"/>
      <c r="IJB942" s="7"/>
      <c r="IJC942" s="7"/>
      <c r="IJD942" s="7"/>
      <c r="IJE942" s="7"/>
      <c r="IJF942" s="7"/>
      <c r="IJG942" s="7"/>
      <c r="IJH942" s="7"/>
      <c r="IJI942" s="7"/>
      <c r="IJJ942" s="7"/>
      <c r="IJK942" s="7"/>
      <c r="IJL942" s="7"/>
      <c r="IJM942" s="7"/>
      <c r="IJN942" s="7"/>
      <c r="IJO942" s="7"/>
      <c r="IJP942" s="7"/>
      <c r="IJQ942" s="7"/>
      <c r="IJR942" s="7"/>
      <c r="IJS942" s="7"/>
      <c r="IJT942" s="7"/>
      <c r="IJU942" s="7"/>
      <c r="IJV942" s="7"/>
      <c r="IJW942" s="7"/>
      <c r="IJX942" s="7"/>
      <c r="IJY942" s="7"/>
      <c r="IJZ942" s="7"/>
      <c r="IKA942" s="7"/>
      <c r="IKB942" s="7"/>
      <c r="IKC942" s="7"/>
      <c r="IKD942" s="7"/>
      <c r="IKE942" s="7"/>
      <c r="IKF942" s="7"/>
      <c r="IKG942" s="7"/>
      <c r="IKH942" s="7"/>
      <c r="IKI942" s="7"/>
      <c r="IKJ942" s="7"/>
      <c r="IKK942" s="7"/>
      <c r="IKL942" s="7"/>
      <c r="IKM942" s="7"/>
      <c r="IKN942" s="7"/>
      <c r="IKO942" s="7"/>
      <c r="IKP942" s="7"/>
      <c r="IKQ942" s="7"/>
      <c r="IKR942" s="7"/>
      <c r="IKS942" s="7"/>
      <c r="IKT942" s="7"/>
      <c r="IKU942" s="7"/>
      <c r="IKV942" s="7"/>
      <c r="IKW942" s="7"/>
      <c r="IKX942" s="7"/>
      <c r="IKY942" s="7"/>
      <c r="IKZ942" s="7"/>
      <c r="ILA942" s="7"/>
      <c r="ILB942" s="7"/>
      <c r="ILC942" s="7"/>
      <c r="ILD942" s="7"/>
      <c r="ILE942" s="7"/>
      <c r="ILF942" s="7"/>
      <c r="ILG942" s="7"/>
      <c r="ILH942" s="7"/>
      <c r="ILI942" s="7"/>
      <c r="ILJ942" s="7"/>
      <c r="ILK942" s="7"/>
      <c r="ILL942" s="7"/>
      <c r="ILM942" s="7"/>
      <c r="ILN942" s="7"/>
      <c r="ILO942" s="7"/>
      <c r="ILP942" s="7"/>
      <c r="ILQ942" s="7"/>
      <c r="ILR942" s="7"/>
      <c r="ILS942" s="7"/>
      <c r="ILT942" s="7"/>
      <c r="ILU942" s="7"/>
      <c r="ILV942" s="7"/>
      <c r="ILW942" s="7"/>
      <c r="ILX942" s="7"/>
      <c r="ILY942" s="7"/>
      <c r="ILZ942" s="7"/>
      <c r="IMA942" s="7"/>
      <c r="IMB942" s="7"/>
      <c r="IMC942" s="7"/>
      <c r="IMD942" s="7"/>
      <c r="IME942" s="7"/>
      <c r="IMF942" s="7"/>
      <c r="IMG942" s="7"/>
      <c r="IMH942" s="7"/>
      <c r="IMI942" s="7"/>
      <c r="IMJ942" s="7"/>
      <c r="IMK942" s="7"/>
      <c r="IML942" s="7"/>
      <c r="IMM942" s="7"/>
      <c r="IMN942" s="7"/>
      <c r="IMO942" s="7"/>
      <c r="IMP942" s="7"/>
      <c r="IMQ942" s="7"/>
      <c r="IMR942" s="7"/>
      <c r="IMS942" s="7"/>
      <c r="IMT942" s="7"/>
      <c r="IMU942" s="7"/>
      <c r="IMV942" s="7"/>
      <c r="IMW942" s="7"/>
      <c r="IMX942" s="7"/>
      <c r="IMY942" s="7"/>
      <c r="IMZ942" s="7"/>
      <c r="INA942" s="7"/>
      <c r="INB942" s="7"/>
      <c r="INC942" s="7"/>
      <c r="IND942" s="7"/>
      <c r="INE942" s="7"/>
      <c r="INF942" s="7"/>
      <c r="ING942" s="7"/>
      <c r="INH942" s="7"/>
      <c r="INI942" s="7"/>
      <c r="INJ942" s="7"/>
      <c r="INK942" s="7"/>
      <c r="INL942" s="7"/>
      <c r="INM942" s="7"/>
      <c r="INN942" s="7"/>
      <c r="INO942" s="7"/>
      <c r="INP942" s="7"/>
      <c r="INQ942" s="7"/>
      <c r="INR942" s="7"/>
      <c r="INS942" s="7"/>
      <c r="INT942" s="7"/>
      <c r="INU942" s="7"/>
      <c r="INV942" s="7"/>
      <c r="INW942" s="7"/>
      <c r="INX942" s="7"/>
      <c r="INY942" s="7"/>
      <c r="INZ942" s="7"/>
      <c r="IOA942" s="7"/>
      <c r="IOB942" s="7"/>
      <c r="IOC942" s="7"/>
      <c r="IOD942" s="7"/>
      <c r="IOE942" s="7"/>
      <c r="IOF942" s="7"/>
      <c r="IOG942" s="7"/>
      <c r="IOH942" s="7"/>
      <c r="IOI942" s="7"/>
      <c r="IOJ942" s="7"/>
      <c r="IOK942" s="7"/>
      <c r="IOL942" s="7"/>
      <c r="IOM942" s="7"/>
      <c r="ION942" s="7"/>
      <c r="IOO942" s="7"/>
      <c r="IOP942" s="7"/>
      <c r="IOQ942" s="7"/>
      <c r="IOR942" s="7"/>
      <c r="IOS942" s="7"/>
      <c r="IOT942" s="7"/>
      <c r="IOU942" s="7"/>
      <c r="IOV942" s="7"/>
      <c r="IOW942" s="7"/>
      <c r="IOX942" s="7"/>
      <c r="IOY942" s="7"/>
      <c r="IOZ942" s="7"/>
      <c r="IPA942" s="7"/>
      <c r="IPB942" s="7"/>
      <c r="IPC942" s="7"/>
      <c r="IPD942" s="7"/>
      <c r="IPE942" s="7"/>
      <c r="IPF942" s="7"/>
      <c r="IPG942" s="7"/>
      <c r="IPH942" s="7"/>
      <c r="IPI942" s="7"/>
      <c r="IPJ942" s="7"/>
      <c r="IPK942" s="7"/>
      <c r="IPL942" s="7"/>
      <c r="IPM942" s="7"/>
      <c r="IPN942" s="7"/>
      <c r="IPO942" s="7"/>
      <c r="IPP942" s="7"/>
      <c r="IPQ942" s="7"/>
      <c r="IPR942" s="7"/>
      <c r="IPS942" s="7"/>
      <c r="IPT942" s="7"/>
      <c r="IPU942" s="7"/>
      <c r="IPV942" s="7"/>
      <c r="IPW942" s="7"/>
      <c r="IPX942" s="7"/>
      <c r="IPY942" s="7"/>
      <c r="IPZ942" s="7"/>
      <c r="IQA942" s="7"/>
      <c r="IQB942" s="7"/>
      <c r="IQC942" s="7"/>
      <c r="IQD942" s="7"/>
      <c r="IQE942" s="7"/>
      <c r="IQF942" s="7"/>
      <c r="IQG942" s="7"/>
      <c r="IQH942" s="7"/>
      <c r="IQI942" s="7"/>
      <c r="IQJ942" s="7"/>
      <c r="IQK942" s="7"/>
      <c r="IQL942" s="7"/>
      <c r="IQM942" s="7"/>
      <c r="IQN942" s="7"/>
      <c r="IQO942" s="7"/>
      <c r="IQP942" s="7"/>
      <c r="IQQ942" s="7"/>
      <c r="IQR942" s="7"/>
      <c r="IQS942" s="7"/>
      <c r="IQT942" s="7"/>
      <c r="IQU942" s="7"/>
      <c r="IQV942" s="7"/>
      <c r="IQW942" s="7"/>
      <c r="IQX942" s="7"/>
      <c r="IQY942" s="7"/>
      <c r="IQZ942" s="7"/>
      <c r="IRA942" s="7"/>
      <c r="IRB942" s="7"/>
      <c r="IRC942" s="7"/>
      <c r="IRD942" s="7"/>
      <c r="IRE942" s="7"/>
      <c r="IRF942" s="7"/>
      <c r="IRG942" s="7"/>
      <c r="IRH942" s="7"/>
      <c r="IRI942" s="7"/>
      <c r="IRJ942" s="7"/>
      <c r="IRK942" s="7"/>
      <c r="IRL942" s="7"/>
      <c r="IRM942" s="7"/>
      <c r="IRN942" s="7"/>
      <c r="IRO942" s="7"/>
      <c r="IRP942" s="7"/>
      <c r="IRQ942" s="7"/>
      <c r="IRR942" s="7"/>
      <c r="IRS942" s="7"/>
      <c r="IRT942" s="7"/>
      <c r="IRU942" s="7"/>
      <c r="IRV942" s="7"/>
      <c r="IRW942" s="7"/>
      <c r="IRX942" s="7"/>
      <c r="IRY942" s="7"/>
      <c r="IRZ942" s="7"/>
      <c r="ISA942" s="7"/>
      <c r="ISB942" s="7"/>
      <c r="ISC942" s="7"/>
      <c r="ISD942" s="7"/>
      <c r="ISE942" s="7"/>
      <c r="ISF942" s="7"/>
      <c r="ISG942" s="7"/>
      <c r="ISH942" s="7"/>
      <c r="ISI942" s="7"/>
      <c r="ISJ942" s="7"/>
      <c r="ISK942" s="7"/>
      <c r="ISL942" s="7"/>
      <c r="ISM942" s="7"/>
      <c r="ISN942" s="7"/>
      <c r="ISO942" s="7"/>
      <c r="ISP942" s="7"/>
      <c r="ISQ942" s="7"/>
      <c r="ISR942" s="7"/>
      <c r="ISS942" s="7"/>
      <c r="IST942" s="7"/>
      <c r="ISU942" s="7"/>
      <c r="ISV942" s="7"/>
      <c r="ISW942" s="7"/>
      <c r="ISX942" s="7"/>
      <c r="ISY942" s="7"/>
      <c r="ISZ942" s="7"/>
      <c r="ITA942" s="7"/>
      <c r="ITB942" s="7"/>
      <c r="ITC942" s="7"/>
      <c r="ITD942" s="7"/>
      <c r="ITE942" s="7"/>
      <c r="ITF942" s="7"/>
      <c r="ITG942" s="7"/>
      <c r="ITH942" s="7"/>
      <c r="ITI942" s="7"/>
      <c r="ITJ942" s="7"/>
      <c r="ITK942" s="7"/>
      <c r="ITL942" s="7"/>
      <c r="ITM942" s="7"/>
      <c r="ITN942" s="7"/>
      <c r="ITO942" s="7"/>
      <c r="ITP942" s="7"/>
      <c r="ITQ942" s="7"/>
      <c r="ITR942" s="7"/>
      <c r="ITS942" s="7"/>
      <c r="ITT942" s="7"/>
      <c r="ITU942" s="7"/>
      <c r="ITV942" s="7"/>
      <c r="ITW942" s="7"/>
      <c r="ITX942" s="7"/>
      <c r="ITY942" s="7"/>
      <c r="ITZ942" s="7"/>
      <c r="IUA942" s="7"/>
      <c r="IUB942" s="7"/>
      <c r="IUC942" s="7"/>
      <c r="IUD942" s="7"/>
      <c r="IUE942" s="7"/>
      <c r="IUF942" s="7"/>
      <c r="IUG942" s="7"/>
      <c r="IUH942" s="7"/>
      <c r="IUI942" s="7"/>
      <c r="IUJ942" s="7"/>
      <c r="IUK942" s="7"/>
      <c r="IUL942" s="7"/>
      <c r="IUM942" s="7"/>
      <c r="IUN942" s="7"/>
      <c r="IUO942" s="7"/>
      <c r="IUP942" s="7"/>
      <c r="IUQ942" s="7"/>
      <c r="IUR942" s="7"/>
      <c r="IUS942" s="7"/>
      <c r="IUT942" s="7"/>
      <c r="IUU942" s="7"/>
      <c r="IUV942" s="7"/>
      <c r="IUW942" s="7"/>
      <c r="IUX942" s="7"/>
      <c r="IUY942" s="7"/>
      <c r="IUZ942" s="7"/>
      <c r="IVA942" s="7"/>
      <c r="IVB942" s="7"/>
      <c r="IVC942" s="7"/>
      <c r="IVD942" s="7"/>
      <c r="IVE942" s="7"/>
      <c r="IVF942" s="7"/>
      <c r="IVG942" s="7"/>
      <c r="IVH942" s="7"/>
      <c r="IVI942" s="7"/>
      <c r="IVJ942" s="7"/>
      <c r="IVK942" s="7"/>
      <c r="IVL942" s="7"/>
      <c r="IVM942" s="7"/>
      <c r="IVN942" s="7"/>
      <c r="IVO942" s="7"/>
      <c r="IVP942" s="7"/>
      <c r="IVQ942" s="7"/>
      <c r="IVR942" s="7"/>
      <c r="IVS942" s="7"/>
      <c r="IVT942" s="7"/>
      <c r="IVU942" s="7"/>
      <c r="IVV942" s="7"/>
      <c r="IVW942" s="7"/>
      <c r="IVX942" s="7"/>
      <c r="IVY942" s="7"/>
      <c r="IVZ942" s="7"/>
      <c r="IWA942" s="7"/>
      <c r="IWB942" s="7"/>
      <c r="IWC942" s="7"/>
      <c r="IWD942" s="7"/>
      <c r="IWE942" s="7"/>
      <c r="IWF942" s="7"/>
      <c r="IWG942" s="7"/>
      <c r="IWH942" s="7"/>
      <c r="IWI942" s="7"/>
      <c r="IWJ942" s="7"/>
      <c r="IWK942" s="7"/>
      <c r="IWL942" s="7"/>
      <c r="IWM942" s="7"/>
      <c r="IWN942" s="7"/>
      <c r="IWO942" s="7"/>
      <c r="IWP942" s="7"/>
      <c r="IWQ942" s="7"/>
      <c r="IWR942" s="7"/>
      <c r="IWS942" s="7"/>
      <c r="IWT942" s="7"/>
      <c r="IWU942" s="7"/>
      <c r="IWV942" s="7"/>
      <c r="IWW942" s="7"/>
      <c r="IWX942" s="7"/>
      <c r="IWY942" s="7"/>
      <c r="IWZ942" s="7"/>
      <c r="IXA942" s="7"/>
      <c r="IXB942" s="7"/>
      <c r="IXC942" s="7"/>
      <c r="IXD942" s="7"/>
      <c r="IXE942" s="7"/>
      <c r="IXF942" s="7"/>
      <c r="IXG942" s="7"/>
      <c r="IXH942" s="7"/>
      <c r="IXI942" s="7"/>
      <c r="IXJ942" s="7"/>
      <c r="IXK942" s="7"/>
      <c r="IXL942" s="7"/>
      <c r="IXM942" s="7"/>
      <c r="IXN942" s="7"/>
      <c r="IXO942" s="7"/>
      <c r="IXP942" s="7"/>
      <c r="IXQ942" s="7"/>
      <c r="IXR942" s="7"/>
      <c r="IXS942" s="7"/>
      <c r="IXT942" s="7"/>
      <c r="IXU942" s="7"/>
      <c r="IXV942" s="7"/>
      <c r="IXW942" s="7"/>
      <c r="IXX942" s="7"/>
      <c r="IXY942" s="7"/>
      <c r="IXZ942" s="7"/>
      <c r="IYA942" s="7"/>
      <c r="IYB942" s="7"/>
      <c r="IYC942" s="7"/>
      <c r="IYD942" s="7"/>
      <c r="IYE942" s="7"/>
      <c r="IYF942" s="7"/>
      <c r="IYG942" s="7"/>
      <c r="IYH942" s="7"/>
      <c r="IYI942" s="7"/>
      <c r="IYJ942" s="7"/>
      <c r="IYK942" s="7"/>
      <c r="IYL942" s="7"/>
      <c r="IYM942" s="7"/>
      <c r="IYN942" s="7"/>
      <c r="IYO942" s="7"/>
      <c r="IYP942" s="7"/>
      <c r="IYQ942" s="7"/>
      <c r="IYR942" s="7"/>
      <c r="IYS942" s="7"/>
      <c r="IYT942" s="7"/>
      <c r="IYU942" s="7"/>
      <c r="IYV942" s="7"/>
      <c r="IYW942" s="7"/>
      <c r="IYX942" s="7"/>
      <c r="IYY942" s="7"/>
      <c r="IYZ942" s="7"/>
      <c r="IZA942" s="7"/>
      <c r="IZB942" s="7"/>
      <c r="IZC942" s="7"/>
      <c r="IZD942" s="7"/>
      <c r="IZE942" s="7"/>
      <c r="IZF942" s="7"/>
      <c r="IZG942" s="7"/>
      <c r="IZH942" s="7"/>
      <c r="IZI942" s="7"/>
      <c r="IZJ942" s="7"/>
      <c r="IZK942" s="7"/>
      <c r="IZL942" s="7"/>
      <c r="IZM942" s="7"/>
      <c r="IZN942" s="7"/>
      <c r="IZO942" s="7"/>
      <c r="IZP942" s="7"/>
      <c r="IZQ942" s="7"/>
      <c r="IZR942" s="7"/>
      <c r="IZS942" s="7"/>
      <c r="IZT942" s="7"/>
      <c r="IZU942" s="7"/>
      <c r="IZV942" s="7"/>
      <c r="IZW942" s="7"/>
      <c r="IZX942" s="7"/>
      <c r="IZY942" s="7"/>
      <c r="IZZ942" s="7"/>
      <c r="JAA942" s="7"/>
      <c r="JAB942" s="7"/>
      <c r="JAC942" s="7"/>
      <c r="JAD942" s="7"/>
      <c r="JAE942" s="7"/>
      <c r="JAF942" s="7"/>
      <c r="JAG942" s="7"/>
      <c r="JAH942" s="7"/>
      <c r="JAI942" s="7"/>
      <c r="JAJ942" s="7"/>
      <c r="JAK942" s="7"/>
      <c r="JAL942" s="7"/>
      <c r="JAM942" s="7"/>
      <c r="JAN942" s="7"/>
      <c r="JAO942" s="7"/>
      <c r="JAP942" s="7"/>
      <c r="JAQ942" s="7"/>
      <c r="JAR942" s="7"/>
      <c r="JAS942" s="7"/>
      <c r="JAT942" s="7"/>
      <c r="JAU942" s="7"/>
      <c r="JAV942" s="7"/>
      <c r="JAW942" s="7"/>
      <c r="JAX942" s="7"/>
      <c r="JAY942" s="7"/>
      <c r="JAZ942" s="7"/>
      <c r="JBA942" s="7"/>
      <c r="JBB942" s="7"/>
      <c r="JBC942" s="7"/>
      <c r="JBD942" s="7"/>
      <c r="JBE942" s="7"/>
      <c r="JBF942" s="7"/>
      <c r="JBG942" s="7"/>
      <c r="JBH942" s="7"/>
      <c r="JBI942" s="7"/>
      <c r="JBJ942" s="7"/>
      <c r="JBK942" s="7"/>
      <c r="JBL942" s="7"/>
      <c r="JBM942" s="7"/>
      <c r="JBN942" s="7"/>
      <c r="JBO942" s="7"/>
      <c r="JBP942" s="7"/>
      <c r="JBQ942" s="7"/>
      <c r="JBR942" s="7"/>
      <c r="JBS942" s="7"/>
      <c r="JBT942" s="7"/>
      <c r="JBU942" s="7"/>
      <c r="JBV942" s="7"/>
      <c r="JBW942" s="7"/>
      <c r="JBX942" s="7"/>
      <c r="JBY942" s="7"/>
      <c r="JBZ942" s="7"/>
      <c r="JCA942" s="7"/>
      <c r="JCB942" s="7"/>
      <c r="JCC942" s="7"/>
      <c r="JCD942" s="7"/>
      <c r="JCE942" s="7"/>
      <c r="JCF942" s="7"/>
      <c r="JCG942" s="7"/>
      <c r="JCH942" s="7"/>
      <c r="JCI942" s="7"/>
      <c r="JCJ942" s="7"/>
      <c r="JCK942" s="7"/>
      <c r="JCL942" s="7"/>
      <c r="JCM942" s="7"/>
      <c r="JCN942" s="7"/>
      <c r="JCO942" s="7"/>
      <c r="JCP942" s="7"/>
      <c r="JCQ942" s="7"/>
      <c r="JCR942" s="7"/>
      <c r="JCS942" s="7"/>
      <c r="JCT942" s="7"/>
      <c r="JCU942" s="7"/>
      <c r="JCV942" s="7"/>
      <c r="JCW942" s="7"/>
      <c r="JCX942" s="7"/>
      <c r="JCY942" s="7"/>
      <c r="JCZ942" s="7"/>
      <c r="JDA942" s="7"/>
      <c r="JDB942" s="7"/>
      <c r="JDC942" s="7"/>
      <c r="JDD942" s="7"/>
      <c r="JDE942" s="7"/>
      <c r="JDF942" s="7"/>
      <c r="JDG942" s="7"/>
      <c r="JDH942" s="7"/>
      <c r="JDI942" s="7"/>
      <c r="JDJ942" s="7"/>
      <c r="JDK942" s="7"/>
      <c r="JDL942" s="7"/>
      <c r="JDM942" s="7"/>
      <c r="JDN942" s="7"/>
      <c r="JDO942" s="7"/>
      <c r="JDP942" s="7"/>
      <c r="JDQ942" s="7"/>
      <c r="JDR942" s="7"/>
      <c r="JDS942" s="7"/>
      <c r="JDT942" s="7"/>
      <c r="JDU942" s="7"/>
      <c r="JDV942" s="7"/>
      <c r="JDW942" s="7"/>
      <c r="JDX942" s="7"/>
      <c r="JDY942" s="7"/>
      <c r="JDZ942" s="7"/>
      <c r="JEA942" s="7"/>
      <c r="JEB942" s="7"/>
      <c r="JEC942" s="7"/>
      <c r="JED942" s="7"/>
      <c r="JEE942" s="7"/>
      <c r="JEF942" s="7"/>
      <c r="JEG942" s="7"/>
      <c r="JEH942" s="7"/>
      <c r="JEI942" s="7"/>
      <c r="JEJ942" s="7"/>
      <c r="JEK942" s="7"/>
      <c r="JEL942" s="7"/>
      <c r="JEM942" s="7"/>
      <c r="JEN942" s="7"/>
      <c r="JEO942" s="7"/>
      <c r="JEP942" s="7"/>
      <c r="JEQ942" s="7"/>
      <c r="JER942" s="7"/>
      <c r="JES942" s="7"/>
      <c r="JET942" s="7"/>
      <c r="JEU942" s="7"/>
      <c r="JEV942" s="7"/>
      <c r="JEW942" s="7"/>
      <c r="JEX942" s="7"/>
      <c r="JEY942" s="7"/>
      <c r="JEZ942" s="7"/>
      <c r="JFA942" s="7"/>
      <c r="JFB942" s="7"/>
      <c r="JFC942" s="7"/>
      <c r="JFD942" s="7"/>
      <c r="JFE942" s="7"/>
      <c r="JFF942" s="7"/>
      <c r="JFG942" s="7"/>
      <c r="JFH942" s="7"/>
      <c r="JFI942" s="7"/>
      <c r="JFJ942" s="7"/>
      <c r="JFK942" s="7"/>
      <c r="JFL942" s="7"/>
      <c r="JFM942" s="7"/>
      <c r="JFN942" s="7"/>
      <c r="JFO942" s="7"/>
      <c r="JFP942" s="7"/>
      <c r="JFQ942" s="7"/>
      <c r="JFR942" s="7"/>
      <c r="JFS942" s="7"/>
      <c r="JFT942" s="7"/>
      <c r="JFU942" s="7"/>
      <c r="JFV942" s="7"/>
      <c r="JFW942" s="7"/>
      <c r="JFX942" s="7"/>
      <c r="JFY942" s="7"/>
      <c r="JFZ942" s="7"/>
      <c r="JGA942" s="7"/>
      <c r="JGB942" s="7"/>
      <c r="JGC942" s="7"/>
      <c r="JGD942" s="7"/>
      <c r="JGE942" s="7"/>
      <c r="JGF942" s="7"/>
      <c r="JGG942" s="7"/>
      <c r="JGH942" s="7"/>
      <c r="JGI942" s="7"/>
      <c r="JGJ942" s="7"/>
      <c r="JGK942" s="7"/>
      <c r="JGL942" s="7"/>
      <c r="JGM942" s="7"/>
      <c r="JGN942" s="7"/>
      <c r="JGO942" s="7"/>
      <c r="JGP942" s="7"/>
      <c r="JGQ942" s="7"/>
      <c r="JGR942" s="7"/>
      <c r="JGS942" s="7"/>
      <c r="JGT942" s="7"/>
      <c r="JGU942" s="7"/>
      <c r="JGV942" s="7"/>
      <c r="JGW942" s="7"/>
      <c r="JGX942" s="7"/>
      <c r="JGY942" s="7"/>
      <c r="JGZ942" s="7"/>
      <c r="JHA942" s="7"/>
      <c r="JHB942" s="7"/>
      <c r="JHC942" s="7"/>
      <c r="JHD942" s="7"/>
      <c r="JHE942" s="7"/>
      <c r="JHF942" s="7"/>
      <c r="JHG942" s="7"/>
      <c r="JHH942" s="7"/>
      <c r="JHI942" s="7"/>
      <c r="JHJ942" s="7"/>
      <c r="JHK942" s="7"/>
      <c r="JHL942" s="7"/>
      <c r="JHM942" s="7"/>
      <c r="JHN942" s="7"/>
      <c r="JHO942" s="7"/>
      <c r="JHP942" s="7"/>
      <c r="JHQ942" s="7"/>
      <c r="JHR942" s="7"/>
      <c r="JHS942" s="7"/>
      <c r="JHT942" s="7"/>
      <c r="JHU942" s="7"/>
      <c r="JHV942" s="7"/>
      <c r="JHW942" s="7"/>
      <c r="JHX942" s="7"/>
      <c r="JHY942" s="7"/>
      <c r="JHZ942" s="7"/>
      <c r="JIA942" s="7"/>
      <c r="JIB942" s="7"/>
      <c r="JIC942" s="7"/>
      <c r="JID942" s="7"/>
      <c r="JIE942" s="7"/>
      <c r="JIF942" s="7"/>
      <c r="JIG942" s="7"/>
      <c r="JIH942" s="7"/>
      <c r="JII942" s="7"/>
      <c r="JIJ942" s="7"/>
      <c r="JIK942" s="7"/>
      <c r="JIL942" s="7"/>
      <c r="JIM942" s="7"/>
      <c r="JIN942" s="7"/>
      <c r="JIO942" s="7"/>
      <c r="JIP942" s="7"/>
      <c r="JIQ942" s="7"/>
      <c r="JIR942" s="7"/>
      <c r="JIS942" s="7"/>
      <c r="JIT942" s="7"/>
      <c r="JIU942" s="7"/>
      <c r="JIV942" s="7"/>
      <c r="JIW942" s="7"/>
      <c r="JIX942" s="7"/>
      <c r="JIY942" s="7"/>
      <c r="JIZ942" s="7"/>
      <c r="JJA942" s="7"/>
      <c r="JJB942" s="7"/>
      <c r="JJC942" s="7"/>
      <c r="JJD942" s="7"/>
      <c r="JJE942" s="7"/>
      <c r="JJF942" s="7"/>
      <c r="JJG942" s="7"/>
      <c r="JJH942" s="7"/>
      <c r="JJI942" s="7"/>
      <c r="JJJ942" s="7"/>
      <c r="JJK942" s="7"/>
      <c r="JJL942" s="7"/>
      <c r="JJM942" s="7"/>
      <c r="JJN942" s="7"/>
      <c r="JJO942" s="7"/>
      <c r="JJP942" s="7"/>
      <c r="JJQ942" s="7"/>
      <c r="JJR942" s="7"/>
      <c r="JJS942" s="7"/>
      <c r="JJT942" s="7"/>
      <c r="JJU942" s="7"/>
      <c r="JJV942" s="7"/>
      <c r="JJW942" s="7"/>
      <c r="JJX942" s="7"/>
      <c r="JJY942" s="7"/>
      <c r="JJZ942" s="7"/>
      <c r="JKA942" s="7"/>
      <c r="JKB942" s="7"/>
      <c r="JKC942" s="7"/>
      <c r="JKD942" s="7"/>
      <c r="JKE942" s="7"/>
      <c r="JKF942" s="7"/>
      <c r="JKG942" s="7"/>
      <c r="JKH942" s="7"/>
      <c r="JKI942" s="7"/>
      <c r="JKJ942" s="7"/>
      <c r="JKK942" s="7"/>
      <c r="JKL942" s="7"/>
      <c r="JKM942" s="7"/>
      <c r="JKN942" s="7"/>
      <c r="JKO942" s="7"/>
      <c r="JKP942" s="7"/>
      <c r="JKQ942" s="7"/>
      <c r="JKR942" s="7"/>
      <c r="JKS942" s="7"/>
      <c r="JKT942" s="7"/>
      <c r="JKU942" s="7"/>
      <c r="JKV942" s="7"/>
      <c r="JKW942" s="7"/>
      <c r="JKX942" s="7"/>
      <c r="JKY942" s="7"/>
      <c r="JKZ942" s="7"/>
      <c r="JLA942" s="7"/>
      <c r="JLB942" s="7"/>
      <c r="JLC942" s="7"/>
      <c r="JLD942" s="7"/>
      <c r="JLE942" s="7"/>
      <c r="JLF942" s="7"/>
      <c r="JLG942" s="7"/>
      <c r="JLH942" s="7"/>
      <c r="JLI942" s="7"/>
      <c r="JLJ942" s="7"/>
      <c r="JLK942" s="7"/>
      <c r="JLL942" s="7"/>
      <c r="JLM942" s="7"/>
      <c r="JLN942" s="7"/>
      <c r="JLO942" s="7"/>
      <c r="JLP942" s="7"/>
      <c r="JLQ942" s="7"/>
      <c r="JLR942" s="7"/>
      <c r="JLS942" s="7"/>
      <c r="JLT942" s="7"/>
      <c r="JLU942" s="7"/>
      <c r="JLV942" s="7"/>
      <c r="JLW942" s="7"/>
      <c r="JLX942" s="7"/>
      <c r="JLY942" s="7"/>
      <c r="JLZ942" s="7"/>
      <c r="JMA942" s="7"/>
      <c r="JMB942" s="7"/>
      <c r="JMC942" s="7"/>
      <c r="JMD942" s="7"/>
      <c r="JME942" s="7"/>
      <c r="JMF942" s="7"/>
      <c r="JMG942" s="7"/>
      <c r="JMH942" s="7"/>
      <c r="JMI942" s="7"/>
      <c r="JMJ942" s="7"/>
      <c r="JMK942" s="7"/>
      <c r="JML942" s="7"/>
      <c r="JMM942" s="7"/>
      <c r="JMN942" s="7"/>
      <c r="JMO942" s="7"/>
      <c r="JMP942" s="7"/>
      <c r="JMQ942" s="7"/>
      <c r="JMR942" s="7"/>
      <c r="JMS942" s="7"/>
      <c r="JMT942" s="7"/>
      <c r="JMU942" s="7"/>
      <c r="JMV942" s="7"/>
      <c r="JMW942" s="7"/>
      <c r="JMX942" s="7"/>
      <c r="JMY942" s="7"/>
      <c r="JMZ942" s="7"/>
      <c r="JNA942" s="7"/>
      <c r="JNB942" s="7"/>
      <c r="JNC942" s="7"/>
      <c r="JND942" s="7"/>
      <c r="JNE942" s="7"/>
      <c r="JNF942" s="7"/>
      <c r="JNG942" s="7"/>
      <c r="JNH942" s="7"/>
      <c r="JNI942" s="7"/>
      <c r="JNJ942" s="7"/>
      <c r="JNK942" s="7"/>
      <c r="JNL942" s="7"/>
      <c r="JNM942" s="7"/>
      <c r="JNN942" s="7"/>
      <c r="JNO942" s="7"/>
      <c r="JNP942" s="7"/>
      <c r="JNQ942" s="7"/>
      <c r="JNR942" s="7"/>
      <c r="JNS942" s="7"/>
      <c r="JNT942" s="7"/>
      <c r="JNU942" s="7"/>
      <c r="JNV942" s="7"/>
      <c r="JNW942" s="7"/>
      <c r="JNX942" s="7"/>
      <c r="JNY942" s="7"/>
      <c r="JNZ942" s="7"/>
      <c r="JOA942" s="7"/>
      <c r="JOB942" s="7"/>
      <c r="JOC942" s="7"/>
      <c r="JOD942" s="7"/>
      <c r="JOE942" s="7"/>
      <c r="JOF942" s="7"/>
      <c r="JOG942" s="7"/>
      <c r="JOH942" s="7"/>
      <c r="JOI942" s="7"/>
      <c r="JOJ942" s="7"/>
      <c r="JOK942" s="7"/>
      <c r="JOL942" s="7"/>
      <c r="JOM942" s="7"/>
      <c r="JON942" s="7"/>
      <c r="JOO942" s="7"/>
      <c r="JOP942" s="7"/>
      <c r="JOQ942" s="7"/>
      <c r="JOR942" s="7"/>
      <c r="JOS942" s="7"/>
      <c r="JOT942" s="7"/>
      <c r="JOU942" s="7"/>
      <c r="JOV942" s="7"/>
      <c r="JOW942" s="7"/>
      <c r="JOX942" s="7"/>
      <c r="JOY942" s="7"/>
      <c r="JOZ942" s="7"/>
      <c r="JPA942" s="7"/>
      <c r="JPB942" s="7"/>
      <c r="JPC942" s="7"/>
      <c r="JPD942" s="7"/>
      <c r="JPE942" s="7"/>
      <c r="JPF942" s="7"/>
      <c r="JPG942" s="7"/>
      <c r="JPH942" s="7"/>
      <c r="JPI942" s="7"/>
      <c r="JPJ942" s="7"/>
      <c r="JPK942" s="7"/>
      <c r="JPL942" s="7"/>
      <c r="JPM942" s="7"/>
      <c r="JPN942" s="7"/>
      <c r="JPO942" s="7"/>
      <c r="JPP942" s="7"/>
      <c r="JPQ942" s="7"/>
      <c r="JPR942" s="7"/>
      <c r="JPS942" s="7"/>
      <c r="JPT942" s="7"/>
      <c r="JPU942" s="7"/>
      <c r="JPV942" s="7"/>
      <c r="JPW942" s="7"/>
      <c r="JPX942" s="7"/>
      <c r="JPY942" s="7"/>
      <c r="JPZ942" s="7"/>
      <c r="JQA942" s="7"/>
      <c r="JQB942" s="7"/>
      <c r="JQC942" s="7"/>
      <c r="JQD942" s="7"/>
      <c r="JQE942" s="7"/>
      <c r="JQF942" s="7"/>
      <c r="JQG942" s="7"/>
      <c r="JQH942" s="7"/>
      <c r="JQI942" s="7"/>
      <c r="JQJ942" s="7"/>
      <c r="JQK942" s="7"/>
      <c r="JQL942" s="7"/>
      <c r="JQM942" s="7"/>
      <c r="JQN942" s="7"/>
      <c r="JQO942" s="7"/>
      <c r="JQP942" s="7"/>
      <c r="JQQ942" s="7"/>
      <c r="JQR942" s="7"/>
      <c r="JQS942" s="7"/>
      <c r="JQT942" s="7"/>
      <c r="JQU942" s="7"/>
      <c r="JQV942" s="7"/>
      <c r="JQW942" s="7"/>
      <c r="JQX942" s="7"/>
      <c r="JQY942" s="7"/>
      <c r="JQZ942" s="7"/>
      <c r="JRA942" s="7"/>
      <c r="JRB942" s="7"/>
      <c r="JRC942" s="7"/>
      <c r="JRD942" s="7"/>
      <c r="JRE942" s="7"/>
      <c r="JRF942" s="7"/>
      <c r="JRG942" s="7"/>
      <c r="JRH942" s="7"/>
      <c r="JRI942" s="7"/>
      <c r="JRJ942" s="7"/>
      <c r="JRK942" s="7"/>
      <c r="JRL942" s="7"/>
      <c r="JRM942" s="7"/>
      <c r="JRN942" s="7"/>
      <c r="JRO942" s="7"/>
      <c r="JRP942" s="7"/>
      <c r="JRQ942" s="7"/>
      <c r="JRR942" s="7"/>
      <c r="JRS942" s="7"/>
      <c r="JRT942" s="7"/>
      <c r="JRU942" s="7"/>
      <c r="JRV942" s="7"/>
      <c r="JRW942" s="7"/>
      <c r="JRX942" s="7"/>
      <c r="JRY942" s="7"/>
      <c r="JRZ942" s="7"/>
      <c r="JSA942" s="7"/>
      <c r="JSB942" s="7"/>
      <c r="JSC942" s="7"/>
      <c r="JSD942" s="7"/>
      <c r="JSE942" s="7"/>
      <c r="JSF942" s="7"/>
      <c r="JSG942" s="7"/>
      <c r="JSH942" s="7"/>
      <c r="JSI942" s="7"/>
      <c r="JSJ942" s="7"/>
      <c r="JSK942" s="7"/>
      <c r="JSL942" s="7"/>
      <c r="JSM942" s="7"/>
      <c r="JSN942" s="7"/>
      <c r="JSO942" s="7"/>
      <c r="JSP942" s="7"/>
      <c r="JSQ942" s="7"/>
      <c r="JSR942" s="7"/>
      <c r="JSS942" s="7"/>
      <c r="JST942" s="7"/>
      <c r="JSU942" s="7"/>
      <c r="JSV942" s="7"/>
      <c r="JSW942" s="7"/>
      <c r="JSX942" s="7"/>
      <c r="JSY942" s="7"/>
      <c r="JSZ942" s="7"/>
      <c r="JTA942" s="7"/>
      <c r="JTB942" s="7"/>
      <c r="JTC942" s="7"/>
      <c r="JTD942" s="7"/>
      <c r="JTE942" s="7"/>
      <c r="JTF942" s="7"/>
      <c r="JTG942" s="7"/>
      <c r="JTH942" s="7"/>
      <c r="JTI942" s="7"/>
      <c r="JTJ942" s="7"/>
      <c r="JTK942" s="7"/>
      <c r="JTL942" s="7"/>
      <c r="JTM942" s="7"/>
      <c r="JTN942" s="7"/>
      <c r="JTO942" s="7"/>
      <c r="JTP942" s="7"/>
      <c r="JTQ942" s="7"/>
      <c r="JTR942" s="7"/>
      <c r="JTS942" s="7"/>
      <c r="JTT942" s="7"/>
      <c r="JTU942" s="7"/>
      <c r="JTV942" s="7"/>
      <c r="JTW942" s="7"/>
      <c r="JTX942" s="7"/>
      <c r="JTY942" s="7"/>
      <c r="JTZ942" s="7"/>
      <c r="JUA942" s="7"/>
      <c r="JUB942" s="7"/>
      <c r="JUC942" s="7"/>
      <c r="JUD942" s="7"/>
      <c r="JUE942" s="7"/>
      <c r="JUF942" s="7"/>
      <c r="JUG942" s="7"/>
      <c r="JUH942" s="7"/>
      <c r="JUI942" s="7"/>
      <c r="JUJ942" s="7"/>
      <c r="JUK942" s="7"/>
      <c r="JUL942" s="7"/>
      <c r="JUM942" s="7"/>
      <c r="JUN942" s="7"/>
      <c r="JUO942" s="7"/>
      <c r="JUP942" s="7"/>
      <c r="JUQ942" s="7"/>
      <c r="JUR942" s="7"/>
      <c r="JUS942" s="7"/>
      <c r="JUT942" s="7"/>
      <c r="JUU942" s="7"/>
      <c r="JUV942" s="7"/>
      <c r="JUW942" s="7"/>
      <c r="JUX942" s="7"/>
      <c r="JUY942" s="7"/>
      <c r="JUZ942" s="7"/>
      <c r="JVA942" s="7"/>
      <c r="JVB942" s="7"/>
      <c r="JVC942" s="7"/>
      <c r="JVD942" s="7"/>
      <c r="JVE942" s="7"/>
      <c r="JVF942" s="7"/>
      <c r="JVG942" s="7"/>
      <c r="JVH942" s="7"/>
      <c r="JVI942" s="7"/>
      <c r="JVJ942" s="7"/>
      <c r="JVK942" s="7"/>
      <c r="JVL942" s="7"/>
      <c r="JVM942" s="7"/>
      <c r="JVN942" s="7"/>
      <c r="JVO942" s="7"/>
      <c r="JVP942" s="7"/>
      <c r="JVQ942" s="7"/>
      <c r="JVR942" s="7"/>
      <c r="JVS942" s="7"/>
      <c r="JVT942" s="7"/>
      <c r="JVU942" s="7"/>
      <c r="JVV942" s="7"/>
      <c r="JVW942" s="7"/>
      <c r="JVX942" s="7"/>
      <c r="JVY942" s="7"/>
      <c r="JVZ942" s="7"/>
      <c r="JWA942" s="7"/>
      <c r="JWB942" s="7"/>
      <c r="JWC942" s="7"/>
      <c r="JWD942" s="7"/>
      <c r="JWE942" s="7"/>
      <c r="JWF942" s="7"/>
      <c r="JWG942" s="7"/>
      <c r="JWH942" s="7"/>
      <c r="JWI942" s="7"/>
      <c r="JWJ942" s="7"/>
      <c r="JWK942" s="7"/>
      <c r="JWL942" s="7"/>
      <c r="JWM942" s="7"/>
      <c r="JWN942" s="7"/>
      <c r="JWO942" s="7"/>
      <c r="JWP942" s="7"/>
      <c r="JWQ942" s="7"/>
      <c r="JWR942" s="7"/>
      <c r="JWS942" s="7"/>
      <c r="JWT942" s="7"/>
      <c r="JWU942" s="7"/>
      <c r="JWV942" s="7"/>
      <c r="JWW942" s="7"/>
      <c r="JWX942" s="7"/>
      <c r="JWY942" s="7"/>
      <c r="JWZ942" s="7"/>
      <c r="JXA942" s="7"/>
      <c r="JXB942" s="7"/>
      <c r="JXC942" s="7"/>
      <c r="JXD942" s="7"/>
      <c r="JXE942" s="7"/>
      <c r="JXF942" s="7"/>
      <c r="JXG942" s="7"/>
      <c r="JXH942" s="7"/>
      <c r="JXI942" s="7"/>
      <c r="JXJ942" s="7"/>
      <c r="JXK942" s="7"/>
      <c r="JXL942" s="7"/>
      <c r="JXM942" s="7"/>
      <c r="JXN942" s="7"/>
      <c r="JXO942" s="7"/>
      <c r="JXP942" s="7"/>
      <c r="JXQ942" s="7"/>
      <c r="JXR942" s="7"/>
      <c r="JXS942" s="7"/>
      <c r="JXT942" s="7"/>
      <c r="JXU942" s="7"/>
      <c r="JXV942" s="7"/>
      <c r="JXW942" s="7"/>
      <c r="JXX942" s="7"/>
      <c r="JXY942" s="7"/>
      <c r="JXZ942" s="7"/>
      <c r="JYA942" s="7"/>
      <c r="JYB942" s="7"/>
      <c r="JYC942" s="7"/>
      <c r="JYD942" s="7"/>
      <c r="JYE942" s="7"/>
      <c r="JYF942" s="7"/>
      <c r="JYG942" s="7"/>
      <c r="JYH942" s="7"/>
      <c r="JYI942" s="7"/>
      <c r="JYJ942" s="7"/>
      <c r="JYK942" s="7"/>
      <c r="JYL942" s="7"/>
      <c r="JYM942" s="7"/>
      <c r="JYN942" s="7"/>
      <c r="JYO942" s="7"/>
      <c r="JYP942" s="7"/>
      <c r="JYQ942" s="7"/>
      <c r="JYR942" s="7"/>
      <c r="JYS942" s="7"/>
      <c r="JYT942" s="7"/>
      <c r="JYU942" s="7"/>
      <c r="JYV942" s="7"/>
      <c r="JYW942" s="7"/>
      <c r="JYX942" s="7"/>
      <c r="JYY942" s="7"/>
      <c r="JYZ942" s="7"/>
      <c r="JZA942" s="7"/>
      <c r="JZB942" s="7"/>
      <c r="JZC942" s="7"/>
      <c r="JZD942" s="7"/>
      <c r="JZE942" s="7"/>
      <c r="JZF942" s="7"/>
      <c r="JZG942" s="7"/>
      <c r="JZH942" s="7"/>
      <c r="JZI942" s="7"/>
      <c r="JZJ942" s="7"/>
      <c r="JZK942" s="7"/>
      <c r="JZL942" s="7"/>
      <c r="JZM942" s="7"/>
      <c r="JZN942" s="7"/>
      <c r="JZO942" s="7"/>
      <c r="JZP942" s="7"/>
      <c r="JZQ942" s="7"/>
      <c r="JZR942" s="7"/>
      <c r="JZS942" s="7"/>
      <c r="JZT942" s="7"/>
      <c r="JZU942" s="7"/>
      <c r="JZV942" s="7"/>
      <c r="JZW942" s="7"/>
      <c r="JZX942" s="7"/>
      <c r="JZY942" s="7"/>
      <c r="JZZ942" s="7"/>
      <c r="KAA942" s="7"/>
      <c r="KAB942" s="7"/>
      <c r="KAC942" s="7"/>
      <c r="KAD942" s="7"/>
      <c r="KAE942" s="7"/>
      <c r="KAF942" s="7"/>
      <c r="KAG942" s="7"/>
      <c r="KAH942" s="7"/>
      <c r="KAI942" s="7"/>
      <c r="KAJ942" s="7"/>
      <c r="KAK942" s="7"/>
      <c r="KAL942" s="7"/>
      <c r="KAM942" s="7"/>
      <c r="KAN942" s="7"/>
      <c r="KAO942" s="7"/>
      <c r="KAP942" s="7"/>
      <c r="KAQ942" s="7"/>
      <c r="KAR942" s="7"/>
      <c r="KAS942" s="7"/>
      <c r="KAT942" s="7"/>
      <c r="KAU942" s="7"/>
      <c r="KAV942" s="7"/>
      <c r="KAW942" s="7"/>
      <c r="KAX942" s="7"/>
      <c r="KAY942" s="7"/>
      <c r="KAZ942" s="7"/>
      <c r="KBA942" s="7"/>
      <c r="KBB942" s="7"/>
      <c r="KBC942" s="7"/>
      <c r="KBD942" s="7"/>
      <c r="KBE942" s="7"/>
      <c r="KBF942" s="7"/>
      <c r="KBG942" s="7"/>
      <c r="KBH942" s="7"/>
      <c r="KBI942" s="7"/>
      <c r="KBJ942" s="7"/>
      <c r="KBK942" s="7"/>
      <c r="KBL942" s="7"/>
      <c r="KBM942" s="7"/>
      <c r="KBN942" s="7"/>
      <c r="KBO942" s="7"/>
      <c r="KBP942" s="7"/>
      <c r="KBQ942" s="7"/>
      <c r="KBR942" s="7"/>
      <c r="KBS942" s="7"/>
      <c r="KBT942" s="7"/>
      <c r="KBU942" s="7"/>
      <c r="KBV942" s="7"/>
      <c r="KBW942" s="7"/>
      <c r="KBX942" s="7"/>
      <c r="KBY942" s="7"/>
      <c r="KBZ942" s="7"/>
      <c r="KCA942" s="7"/>
      <c r="KCB942" s="7"/>
      <c r="KCC942" s="7"/>
      <c r="KCD942" s="7"/>
      <c r="KCE942" s="7"/>
      <c r="KCF942" s="7"/>
      <c r="KCG942" s="7"/>
      <c r="KCH942" s="7"/>
      <c r="KCI942" s="7"/>
      <c r="KCJ942" s="7"/>
      <c r="KCK942" s="7"/>
      <c r="KCL942" s="7"/>
      <c r="KCM942" s="7"/>
      <c r="KCN942" s="7"/>
      <c r="KCO942" s="7"/>
      <c r="KCP942" s="7"/>
      <c r="KCQ942" s="7"/>
      <c r="KCR942" s="7"/>
      <c r="KCS942" s="7"/>
      <c r="KCT942" s="7"/>
      <c r="KCU942" s="7"/>
      <c r="KCV942" s="7"/>
      <c r="KCW942" s="7"/>
      <c r="KCX942" s="7"/>
      <c r="KCY942" s="7"/>
      <c r="KCZ942" s="7"/>
      <c r="KDA942" s="7"/>
      <c r="KDB942" s="7"/>
      <c r="KDC942" s="7"/>
      <c r="KDD942" s="7"/>
      <c r="KDE942" s="7"/>
      <c r="KDF942" s="7"/>
      <c r="KDG942" s="7"/>
      <c r="KDH942" s="7"/>
      <c r="KDI942" s="7"/>
      <c r="KDJ942" s="7"/>
      <c r="KDK942" s="7"/>
      <c r="KDL942" s="7"/>
      <c r="KDM942" s="7"/>
      <c r="KDN942" s="7"/>
      <c r="KDO942" s="7"/>
      <c r="KDP942" s="7"/>
      <c r="KDQ942" s="7"/>
      <c r="KDR942" s="7"/>
      <c r="KDS942" s="7"/>
      <c r="KDT942" s="7"/>
      <c r="KDU942" s="7"/>
      <c r="KDV942" s="7"/>
      <c r="KDW942" s="7"/>
      <c r="KDX942" s="7"/>
      <c r="KDY942" s="7"/>
      <c r="KDZ942" s="7"/>
      <c r="KEA942" s="7"/>
      <c r="KEB942" s="7"/>
      <c r="KEC942" s="7"/>
      <c r="KED942" s="7"/>
      <c r="KEE942" s="7"/>
      <c r="KEF942" s="7"/>
      <c r="KEG942" s="7"/>
      <c r="KEH942" s="7"/>
      <c r="KEI942" s="7"/>
      <c r="KEJ942" s="7"/>
      <c r="KEK942" s="7"/>
      <c r="KEL942" s="7"/>
      <c r="KEM942" s="7"/>
      <c r="KEN942" s="7"/>
      <c r="KEO942" s="7"/>
      <c r="KEP942" s="7"/>
      <c r="KEQ942" s="7"/>
      <c r="KER942" s="7"/>
      <c r="KES942" s="7"/>
      <c r="KET942" s="7"/>
      <c r="KEU942" s="7"/>
      <c r="KEV942" s="7"/>
      <c r="KEW942" s="7"/>
      <c r="KEX942" s="7"/>
      <c r="KEY942" s="7"/>
      <c r="KEZ942" s="7"/>
      <c r="KFA942" s="7"/>
      <c r="KFB942" s="7"/>
      <c r="KFC942" s="7"/>
      <c r="KFD942" s="7"/>
      <c r="KFE942" s="7"/>
      <c r="KFF942" s="7"/>
      <c r="KFG942" s="7"/>
      <c r="KFH942" s="7"/>
      <c r="KFI942" s="7"/>
      <c r="KFJ942" s="7"/>
      <c r="KFK942" s="7"/>
      <c r="KFL942" s="7"/>
      <c r="KFM942" s="7"/>
      <c r="KFN942" s="7"/>
      <c r="KFO942" s="7"/>
      <c r="KFP942" s="7"/>
      <c r="KFQ942" s="7"/>
      <c r="KFR942" s="7"/>
      <c r="KFS942" s="7"/>
      <c r="KFT942" s="7"/>
      <c r="KFU942" s="7"/>
      <c r="KFV942" s="7"/>
      <c r="KFW942" s="7"/>
      <c r="KFX942" s="7"/>
      <c r="KFY942" s="7"/>
      <c r="KFZ942" s="7"/>
      <c r="KGA942" s="7"/>
      <c r="KGB942" s="7"/>
      <c r="KGC942" s="7"/>
      <c r="KGD942" s="7"/>
      <c r="KGE942" s="7"/>
      <c r="KGF942" s="7"/>
      <c r="KGG942" s="7"/>
      <c r="KGH942" s="7"/>
      <c r="KGI942" s="7"/>
      <c r="KGJ942" s="7"/>
      <c r="KGK942" s="7"/>
      <c r="KGL942" s="7"/>
      <c r="KGM942" s="7"/>
      <c r="KGN942" s="7"/>
      <c r="KGO942" s="7"/>
      <c r="KGP942" s="7"/>
      <c r="KGQ942" s="7"/>
      <c r="KGR942" s="7"/>
      <c r="KGS942" s="7"/>
      <c r="KGT942" s="7"/>
      <c r="KGU942" s="7"/>
      <c r="KGV942" s="7"/>
      <c r="KGW942" s="7"/>
      <c r="KGX942" s="7"/>
      <c r="KGY942" s="7"/>
      <c r="KGZ942" s="7"/>
      <c r="KHA942" s="7"/>
      <c r="KHB942" s="7"/>
      <c r="KHC942" s="7"/>
      <c r="KHD942" s="7"/>
      <c r="KHE942" s="7"/>
      <c r="KHF942" s="7"/>
      <c r="KHG942" s="7"/>
      <c r="KHH942" s="7"/>
      <c r="KHI942" s="7"/>
      <c r="KHJ942" s="7"/>
      <c r="KHK942" s="7"/>
      <c r="KHL942" s="7"/>
      <c r="KHM942" s="7"/>
      <c r="KHN942" s="7"/>
      <c r="KHO942" s="7"/>
      <c r="KHP942" s="7"/>
      <c r="KHQ942" s="7"/>
      <c r="KHR942" s="7"/>
      <c r="KHS942" s="7"/>
      <c r="KHT942" s="7"/>
      <c r="KHU942" s="7"/>
      <c r="KHV942" s="7"/>
      <c r="KHW942" s="7"/>
      <c r="KHX942" s="7"/>
      <c r="KHY942" s="7"/>
      <c r="KHZ942" s="7"/>
      <c r="KIA942" s="7"/>
      <c r="KIB942" s="7"/>
      <c r="KIC942" s="7"/>
      <c r="KID942" s="7"/>
      <c r="KIE942" s="7"/>
      <c r="KIF942" s="7"/>
      <c r="KIG942" s="7"/>
      <c r="KIH942" s="7"/>
      <c r="KII942" s="7"/>
      <c r="KIJ942" s="7"/>
      <c r="KIK942" s="7"/>
      <c r="KIL942" s="7"/>
      <c r="KIM942" s="7"/>
      <c r="KIN942" s="7"/>
      <c r="KIO942" s="7"/>
      <c r="KIP942" s="7"/>
      <c r="KIQ942" s="7"/>
      <c r="KIR942" s="7"/>
      <c r="KIS942" s="7"/>
      <c r="KIT942" s="7"/>
      <c r="KIU942" s="7"/>
      <c r="KIV942" s="7"/>
      <c r="KIW942" s="7"/>
      <c r="KIX942" s="7"/>
      <c r="KIY942" s="7"/>
      <c r="KIZ942" s="7"/>
      <c r="KJA942" s="7"/>
      <c r="KJB942" s="7"/>
      <c r="KJC942" s="7"/>
      <c r="KJD942" s="7"/>
      <c r="KJE942" s="7"/>
      <c r="KJF942" s="7"/>
      <c r="KJG942" s="7"/>
      <c r="KJH942" s="7"/>
      <c r="KJI942" s="7"/>
      <c r="KJJ942" s="7"/>
      <c r="KJK942" s="7"/>
      <c r="KJL942" s="7"/>
      <c r="KJM942" s="7"/>
      <c r="KJN942" s="7"/>
      <c r="KJO942" s="7"/>
      <c r="KJP942" s="7"/>
      <c r="KJQ942" s="7"/>
      <c r="KJR942" s="7"/>
      <c r="KJS942" s="7"/>
      <c r="KJT942" s="7"/>
      <c r="KJU942" s="7"/>
      <c r="KJV942" s="7"/>
      <c r="KJW942" s="7"/>
      <c r="KJX942" s="7"/>
      <c r="KJY942" s="7"/>
      <c r="KJZ942" s="7"/>
      <c r="KKA942" s="7"/>
      <c r="KKB942" s="7"/>
      <c r="KKC942" s="7"/>
      <c r="KKD942" s="7"/>
      <c r="KKE942" s="7"/>
      <c r="KKF942" s="7"/>
      <c r="KKG942" s="7"/>
      <c r="KKH942" s="7"/>
      <c r="KKI942" s="7"/>
      <c r="KKJ942" s="7"/>
      <c r="KKK942" s="7"/>
      <c r="KKL942" s="7"/>
      <c r="KKM942" s="7"/>
      <c r="KKN942" s="7"/>
      <c r="KKO942" s="7"/>
      <c r="KKP942" s="7"/>
      <c r="KKQ942" s="7"/>
      <c r="KKR942" s="7"/>
      <c r="KKS942" s="7"/>
      <c r="KKT942" s="7"/>
      <c r="KKU942" s="7"/>
      <c r="KKV942" s="7"/>
      <c r="KKW942" s="7"/>
      <c r="KKX942" s="7"/>
      <c r="KKY942" s="7"/>
      <c r="KKZ942" s="7"/>
      <c r="KLA942" s="7"/>
      <c r="KLB942" s="7"/>
      <c r="KLC942" s="7"/>
      <c r="KLD942" s="7"/>
      <c r="KLE942" s="7"/>
      <c r="KLF942" s="7"/>
      <c r="KLG942" s="7"/>
      <c r="KLH942" s="7"/>
      <c r="KLI942" s="7"/>
      <c r="KLJ942" s="7"/>
      <c r="KLK942" s="7"/>
      <c r="KLL942" s="7"/>
      <c r="KLM942" s="7"/>
      <c r="KLN942" s="7"/>
      <c r="KLO942" s="7"/>
      <c r="KLP942" s="7"/>
      <c r="KLQ942" s="7"/>
      <c r="KLR942" s="7"/>
      <c r="KLS942" s="7"/>
      <c r="KLT942" s="7"/>
      <c r="KLU942" s="7"/>
      <c r="KLV942" s="7"/>
      <c r="KLW942" s="7"/>
      <c r="KLX942" s="7"/>
      <c r="KLY942" s="7"/>
      <c r="KLZ942" s="7"/>
      <c r="KMA942" s="7"/>
      <c r="KMB942" s="7"/>
      <c r="KMC942" s="7"/>
      <c r="KMD942" s="7"/>
      <c r="KME942" s="7"/>
      <c r="KMF942" s="7"/>
      <c r="KMG942" s="7"/>
      <c r="KMH942" s="7"/>
      <c r="KMI942" s="7"/>
      <c r="KMJ942" s="7"/>
      <c r="KMK942" s="7"/>
      <c r="KML942" s="7"/>
      <c r="KMM942" s="7"/>
      <c r="KMN942" s="7"/>
      <c r="KMO942" s="7"/>
      <c r="KMP942" s="7"/>
      <c r="KMQ942" s="7"/>
      <c r="KMR942" s="7"/>
      <c r="KMS942" s="7"/>
      <c r="KMT942" s="7"/>
      <c r="KMU942" s="7"/>
      <c r="KMV942" s="7"/>
      <c r="KMW942" s="7"/>
      <c r="KMX942" s="7"/>
      <c r="KMY942" s="7"/>
      <c r="KMZ942" s="7"/>
      <c r="KNA942" s="7"/>
      <c r="KNB942" s="7"/>
      <c r="KNC942" s="7"/>
      <c r="KND942" s="7"/>
      <c r="KNE942" s="7"/>
      <c r="KNF942" s="7"/>
      <c r="KNG942" s="7"/>
      <c r="KNH942" s="7"/>
      <c r="KNI942" s="7"/>
      <c r="KNJ942" s="7"/>
      <c r="KNK942" s="7"/>
      <c r="KNL942" s="7"/>
      <c r="KNM942" s="7"/>
      <c r="KNN942" s="7"/>
      <c r="KNO942" s="7"/>
      <c r="KNP942" s="7"/>
      <c r="KNQ942" s="7"/>
      <c r="KNR942" s="7"/>
      <c r="KNS942" s="7"/>
      <c r="KNT942" s="7"/>
      <c r="KNU942" s="7"/>
      <c r="KNV942" s="7"/>
      <c r="KNW942" s="7"/>
      <c r="KNX942" s="7"/>
      <c r="KNY942" s="7"/>
      <c r="KNZ942" s="7"/>
      <c r="KOA942" s="7"/>
      <c r="KOB942" s="7"/>
      <c r="KOC942" s="7"/>
      <c r="KOD942" s="7"/>
      <c r="KOE942" s="7"/>
      <c r="KOF942" s="7"/>
      <c r="KOG942" s="7"/>
      <c r="KOH942" s="7"/>
      <c r="KOI942" s="7"/>
      <c r="KOJ942" s="7"/>
      <c r="KOK942" s="7"/>
      <c r="KOL942" s="7"/>
      <c r="KOM942" s="7"/>
      <c r="KON942" s="7"/>
      <c r="KOO942" s="7"/>
      <c r="KOP942" s="7"/>
      <c r="KOQ942" s="7"/>
      <c r="KOR942" s="7"/>
      <c r="KOS942" s="7"/>
      <c r="KOT942" s="7"/>
      <c r="KOU942" s="7"/>
      <c r="KOV942" s="7"/>
      <c r="KOW942" s="7"/>
      <c r="KOX942" s="7"/>
      <c r="KOY942" s="7"/>
      <c r="KOZ942" s="7"/>
      <c r="KPA942" s="7"/>
      <c r="KPB942" s="7"/>
      <c r="KPC942" s="7"/>
      <c r="KPD942" s="7"/>
      <c r="KPE942" s="7"/>
      <c r="KPF942" s="7"/>
      <c r="KPG942" s="7"/>
      <c r="KPH942" s="7"/>
      <c r="KPI942" s="7"/>
      <c r="KPJ942" s="7"/>
      <c r="KPK942" s="7"/>
      <c r="KPL942" s="7"/>
      <c r="KPM942" s="7"/>
      <c r="KPN942" s="7"/>
      <c r="KPO942" s="7"/>
      <c r="KPP942" s="7"/>
      <c r="KPQ942" s="7"/>
      <c r="KPR942" s="7"/>
      <c r="KPS942" s="7"/>
      <c r="KPT942" s="7"/>
      <c r="KPU942" s="7"/>
      <c r="KPV942" s="7"/>
      <c r="KPW942" s="7"/>
      <c r="KPX942" s="7"/>
      <c r="KPY942" s="7"/>
      <c r="KPZ942" s="7"/>
      <c r="KQA942" s="7"/>
      <c r="KQB942" s="7"/>
      <c r="KQC942" s="7"/>
      <c r="KQD942" s="7"/>
      <c r="KQE942" s="7"/>
      <c r="KQF942" s="7"/>
      <c r="KQG942" s="7"/>
      <c r="KQH942" s="7"/>
      <c r="KQI942" s="7"/>
      <c r="KQJ942" s="7"/>
      <c r="KQK942" s="7"/>
      <c r="KQL942" s="7"/>
      <c r="KQM942" s="7"/>
      <c r="KQN942" s="7"/>
      <c r="KQO942" s="7"/>
      <c r="KQP942" s="7"/>
      <c r="KQQ942" s="7"/>
      <c r="KQR942" s="7"/>
      <c r="KQS942" s="7"/>
      <c r="KQT942" s="7"/>
      <c r="KQU942" s="7"/>
      <c r="KQV942" s="7"/>
      <c r="KQW942" s="7"/>
      <c r="KQX942" s="7"/>
      <c r="KQY942" s="7"/>
      <c r="KQZ942" s="7"/>
      <c r="KRA942" s="7"/>
      <c r="KRB942" s="7"/>
      <c r="KRC942" s="7"/>
      <c r="KRD942" s="7"/>
      <c r="KRE942" s="7"/>
      <c r="KRF942" s="7"/>
      <c r="KRG942" s="7"/>
      <c r="KRH942" s="7"/>
      <c r="KRI942" s="7"/>
      <c r="KRJ942" s="7"/>
      <c r="KRK942" s="7"/>
      <c r="KRL942" s="7"/>
      <c r="KRM942" s="7"/>
      <c r="KRN942" s="7"/>
      <c r="KRO942" s="7"/>
      <c r="KRP942" s="7"/>
      <c r="KRQ942" s="7"/>
      <c r="KRR942" s="7"/>
      <c r="KRS942" s="7"/>
      <c r="KRT942" s="7"/>
      <c r="KRU942" s="7"/>
      <c r="KRV942" s="7"/>
      <c r="KRW942" s="7"/>
      <c r="KRX942" s="7"/>
      <c r="KRY942" s="7"/>
      <c r="KRZ942" s="7"/>
      <c r="KSA942" s="7"/>
      <c r="KSB942" s="7"/>
      <c r="KSC942" s="7"/>
      <c r="KSD942" s="7"/>
      <c r="KSE942" s="7"/>
      <c r="KSF942" s="7"/>
      <c r="KSG942" s="7"/>
      <c r="KSH942" s="7"/>
      <c r="KSI942" s="7"/>
      <c r="KSJ942" s="7"/>
      <c r="KSK942" s="7"/>
      <c r="KSL942" s="7"/>
      <c r="KSM942" s="7"/>
      <c r="KSN942" s="7"/>
      <c r="KSO942" s="7"/>
      <c r="KSP942" s="7"/>
      <c r="KSQ942" s="7"/>
      <c r="KSR942" s="7"/>
      <c r="KSS942" s="7"/>
      <c r="KST942" s="7"/>
      <c r="KSU942" s="7"/>
      <c r="KSV942" s="7"/>
      <c r="KSW942" s="7"/>
      <c r="KSX942" s="7"/>
      <c r="KSY942" s="7"/>
      <c r="KSZ942" s="7"/>
      <c r="KTA942" s="7"/>
      <c r="KTB942" s="7"/>
      <c r="KTC942" s="7"/>
      <c r="KTD942" s="7"/>
      <c r="KTE942" s="7"/>
      <c r="KTF942" s="7"/>
      <c r="KTG942" s="7"/>
      <c r="KTH942" s="7"/>
      <c r="KTI942" s="7"/>
      <c r="KTJ942" s="7"/>
      <c r="KTK942" s="7"/>
      <c r="KTL942" s="7"/>
      <c r="KTM942" s="7"/>
      <c r="KTN942" s="7"/>
      <c r="KTO942" s="7"/>
      <c r="KTP942" s="7"/>
      <c r="KTQ942" s="7"/>
      <c r="KTR942" s="7"/>
      <c r="KTS942" s="7"/>
      <c r="KTT942" s="7"/>
      <c r="KTU942" s="7"/>
      <c r="KTV942" s="7"/>
      <c r="KTW942" s="7"/>
      <c r="KTX942" s="7"/>
      <c r="KTY942" s="7"/>
      <c r="KTZ942" s="7"/>
      <c r="KUA942" s="7"/>
      <c r="KUB942" s="7"/>
      <c r="KUC942" s="7"/>
      <c r="KUD942" s="7"/>
      <c r="KUE942" s="7"/>
      <c r="KUF942" s="7"/>
      <c r="KUG942" s="7"/>
      <c r="KUH942" s="7"/>
      <c r="KUI942" s="7"/>
      <c r="KUJ942" s="7"/>
      <c r="KUK942" s="7"/>
      <c r="KUL942" s="7"/>
      <c r="KUM942" s="7"/>
      <c r="KUN942" s="7"/>
      <c r="KUO942" s="7"/>
      <c r="KUP942" s="7"/>
      <c r="KUQ942" s="7"/>
      <c r="KUR942" s="7"/>
      <c r="KUS942" s="7"/>
      <c r="KUT942" s="7"/>
      <c r="KUU942" s="7"/>
      <c r="KUV942" s="7"/>
      <c r="KUW942" s="7"/>
      <c r="KUX942" s="7"/>
      <c r="KUY942" s="7"/>
      <c r="KUZ942" s="7"/>
      <c r="KVA942" s="7"/>
      <c r="KVB942" s="7"/>
      <c r="KVC942" s="7"/>
      <c r="KVD942" s="7"/>
      <c r="KVE942" s="7"/>
      <c r="KVF942" s="7"/>
      <c r="KVG942" s="7"/>
      <c r="KVH942" s="7"/>
      <c r="KVI942" s="7"/>
      <c r="KVJ942" s="7"/>
      <c r="KVK942" s="7"/>
      <c r="KVL942" s="7"/>
      <c r="KVM942" s="7"/>
      <c r="KVN942" s="7"/>
      <c r="KVO942" s="7"/>
      <c r="KVP942" s="7"/>
      <c r="KVQ942" s="7"/>
      <c r="KVR942" s="7"/>
      <c r="KVS942" s="7"/>
      <c r="KVT942" s="7"/>
      <c r="KVU942" s="7"/>
      <c r="KVV942" s="7"/>
      <c r="KVW942" s="7"/>
      <c r="KVX942" s="7"/>
      <c r="KVY942" s="7"/>
      <c r="KVZ942" s="7"/>
      <c r="KWA942" s="7"/>
      <c r="KWB942" s="7"/>
      <c r="KWC942" s="7"/>
      <c r="KWD942" s="7"/>
      <c r="KWE942" s="7"/>
      <c r="KWF942" s="7"/>
      <c r="KWG942" s="7"/>
      <c r="KWH942" s="7"/>
      <c r="KWI942" s="7"/>
      <c r="KWJ942" s="7"/>
      <c r="KWK942" s="7"/>
      <c r="KWL942" s="7"/>
      <c r="KWM942" s="7"/>
      <c r="KWN942" s="7"/>
      <c r="KWO942" s="7"/>
      <c r="KWP942" s="7"/>
      <c r="KWQ942" s="7"/>
      <c r="KWR942" s="7"/>
      <c r="KWS942" s="7"/>
      <c r="KWT942" s="7"/>
      <c r="KWU942" s="7"/>
      <c r="KWV942" s="7"/>
      <c r="KWW942" s="7"/>
      <c r="KWX942" s="7"/>
      <c r="KWY942" s="7"/>
      <c r="KWZ942" s="7"/>
      <c r="KXA942" s="7"/>
      <c r="KXB942" s="7"/>
      <c r="KXC942" s="7"/>
      <c r="KXD942" s="7"/>
      <c r="KXE942" s="7"/>
      <c r="KXF942" s="7"/>
      <c r="KXG942" s="7"/>
      <c r="KXH942" s="7"/>
      <c r="KXI942" s="7"/>
      <c r="KXJ942" s="7"/>
      <c r="KXK942" s="7"/>
      <c r="KXL942" s="7"/>
      <c r="KXM942" s="7"/>
      <c r="KXN942" s="7"/>
      <c r="KXO942" s="7"/>
      <c r="KXP942" s="7"/>
      <c r="KXQ942" s="7"/>
      <c r="KXR942" s="7"/>
      <c r="KXS942" s="7"/>
      <c r="KXT942" s="7"/>
      <c r="KXU942" s="7"/>
      <c r="KXV942" s="7"/>
      <c r="KXW942" s="7"/>
      <c r="KXX942" s="7"/>
      <c r="KXY942" s="7"/>
      <c r="KXZ942" s="7"/>
      <c r="KYA942" s="7"/>
      <c r="KYB942" s="7"/>
      <c r="KYC942" s="7"/>
      <c r="KYD942" s="7"/>
      <c r="KYE942" s="7"/>
      <c r="KYF942" s="7"/>
      <c r="KYG942" s="7"/>
      <c r="KYH942" s="7"/>
      <c r="KYI942" s="7"/>
      <c r="KYJ942" s="7"/>
      <c r="KYK942" s="7"/>
      <c r="KYL942" s="7"/>
      <c r="KYM942" s="7"/>
      <c r="KYN942" s="7"/>
      <c r="KYO942" s="7"/>
      <c r="KYP942" s="7"/>
      <c r="KYQ942" s="7"/>
      <c r="KYR942" s="7"/>
      <c r="KYS942" s="7"/>
      <c r="KYT942" s="7"/>
      <c r="KYU942" s="7"/>
      <c r="KYV942" s="7"/>
      <c r="KYW942" s="7"/>
      <c r="KYX942" s="7"/>
      <c r="KYY942" s="7"/>
      <c r="KYZ942" s="7"/>
      <c r="KZA942" s="7"/>
      <c r="KZB942" s="7"/>
      <c r="KZC942" s="7"/>
      <c r="KZD942" s="7"/>
      <c r="KZE942" s="7"/>
      <c r="KZF942" s="7"/>
      <c r="KZG942" s="7"/>
      <c r="KZH942" s="7"/>
      <c r="KZI942" s="7"/>
      <c r="KZJ942" s="7"/>
      <c r="KZK942" s="7"/>
      <c r="KZL942" s="7"/>
      <c r="KZM942" s="7"/>
      <c r="KZN942" s="7"/>
      <c r="KZO942" s="7"/>
      <c r="KZP942" s="7"/>
      <c r="KZQ942" s="7"/>
      <c r="KZR942" s="7"/>
      <c r="KZS942" s="7"/>
      <c r="KZT942" s="7"/>
      <c r="KZU942" s="7"/>
      <c r="KZV942" s="7"/>
      <c r="KZW942" s="7"/>
      <c r="KZX942" s="7"/>
      <c r="KZY942" s="7"/>
      <c r="KZZ942" s="7"/>
      <c r="LAA942" s="7"/>
      <c r="LAB942" s="7"/>
      <c r="LAC942" s="7"/>
      <c r="LAD942" s="7"/>
      <c r="LAE942" s="7"/>
      <c r="LAF942" s="7"/>
      <c r="LAG942" s="7"/>
      <c r="LAH942" s="7"/>
      <c r="LAI942" s="7"/>
      <c r="LAJ942" s="7"/>
      <c r="LAK942" s="7"/>
      <c r="LAL942" s="7"/>
      <c r="LAM942" s="7"/>
      <c r="LAN942" s="7"/>
      <c r="LAO942" s="7"/>
      <c r="LAP942" s="7"/>
      <c r="LAQ942" s="7"/>
      <c r="LAR942" s="7"/>
      <c r="LAS942" s="7"/>
      <c r="LAT942" s="7"/>
      <c r="LAU942" s="7"/>
      <c r="LAV942" s="7"/>
      <c r="LAW942" s="7"/>
      <c r="LAX942" s="7"/>
      <c r="LAY942" s="7"/>
      <c r="LAZ942" s="7"/>
      <c r="LBA942" s="7"/>
      <c r="LBB942" s="7"/>
      <c r="LBC942" s="7"/>
      <c r="LBD942" s="7"/>
      <c r="LBE942" s="7"/>
      <c r="LBF942" s="7"/>
      <c r="LBG942" s="7"/>
      <c r="LBH942" s="7"/>
      <c r="LBI942" s="7"/>
      <c r="LBJ942" s="7"/>
      <c r="LBK942" s="7"/>
      <c r="LBL942" s="7"/>
      <c r="LBM942" s="7"/>
      <c r="LBN942" s="7"/>
      <c r="LBO942" s="7"/>
      <c r="LBP942" s="7"/>
      <c r="LBQ942" s="7"/>
      <c r="LBR942" s="7"/>
      <c r="LBS942" s="7"/>
      <c r="LBT942" s="7"/>
      <c r="LBU942" s="7"/>
      <c r="LBV942" s="7"/>
      <c r="LBW942" s="7"/>
      <c r="LBX942" s="7"/>
      <c r="LBY942" s="7"/>
      <c r="LBZ942" s="7"/>
      <c r="LCA942" s="7"/>
      <c r="LCB942" s="7"/>
      <c r="LCC942" s="7"/>
      <c r="LCD942" s="7"/>
      <c r="LCE942" s="7"/>
      <c r="LCF942" s="7"/>
      <c r="LCG942" s="7"/>
      <c r="LCH942" s="7"/>
      <c r="LCI942" s="7"/>
      <c r="LCJ942" s="7"/>
      <c r="LCK942" s="7"/>
      <c r="LCL942" s="7"/>
      <c r="LCM942" s="7"/>
      <c r="LCN942" s="7"/>
      <c r="LCO942" s="7"/>
      <c r="LCP942" s="7"/>
      <c r="LCQ942" s="7"/>
      <c r="LCR942" s="7"/>
      <c r="LCS942" s="7"/>
      <c r="LCT942" s="7"/>
      <c r="LCU942" s="7"/>
      <c r="LCV942" s="7"/>
      <c r="LCW942" s="7"/>
      <c r="LCX942" s="7"/>
      <c r="LCY942" s="7"/>
      <c r="LCZ942" s="7"/>
      <c r="LDA942" s="7"/>
      <c r="LDB942" s="7"/>
      <c r="LDC942" s="7"/>
      <c r="LDD942" s="7"/>
      <c r="LDE942" s="7"/>
      <c r="LDF942" s="7"/>
      <c r="LDG942" s="7"/>
      <c r="LDH942" s="7"/>
      <c r="LDI942" s="7"/>
      <c r="LDJ942" s="7"/>
      <c r="LDK942" s="7"/>
      <c r="LDL942" s="7"/>
      <c r="LDM942" s="7"/>
      <c r="LDN942" s="7"/>
      <c r="LDO942" s="7"/>
      <c r="LDP942" s="7"/>
      <c r="LDQ942" s="7"/>
      <c r="LDR942" s="7"/>
      <c r="LDS942" s="7"/>
      <c r="LDT942" s="7"/>
      <c r="LDU942" s="7"/>
      <c r="LDV942" s="7"/>
      <c r="LDW942" s="7"/>
      <c r="LDX942" s="7"/>
      <c r="LDY942" s="7"/>
      <c r="LDZ942" s="7"/>
      <c r="LEA942" s="7"/>
      <c r="LEB942" s="7"/>
      <c r="LEC942" s="7"/>
      <c r="LED942" s="7"/>
      <c r="LEE942" s="7"/>
      <c r="LEF942" s="7"/>
      <c r="LEG942" s="7"/>
      <c r="LEH942" s="7"/>
      <c r="LEI942" s="7"/>
      <c r="LEJ942" s="7"/>
      <c r="LEK942" s="7"/>
      <c r="LEL942" s="7"/>
      <c r="LEM942" s="7"/>
      <c r="LEN942" s="7"/>
      <c r="LEO942" s="7"/>
      <c r="LEP942" s="7"/>
      <c r="LEQ942" s="7"/>
      <c r="LER942" s="7"/>
      <c r="LES942" s="7"/>
      <c r="LET942" s="7"/>
      <c r="LEU942" s="7"/>
      <c r="LEV942" s="7"/>
      <c r="LEW942" s="7"/>
      <c r="LEX942" s="7"/>
      <c r="LEY942" s="7"/>
      <c r="LEZ942" s="7"/>
      <c r="LFA942" s="7"/>
      <c r="LFB942" s="7"/>
      <c r="LFC942" s="7"/>
      <c r="LFD942" s="7"/>
      <c r="LFE942" s="7"/>
      <c r="LFF942" s="7"/>
      <c r="LFG942" s="7"/>
      <c r="LFH942" s="7"/>
      <c r="LFI942" s="7"/>
      <c r="LFJ942" s="7"/>
      <c r="LFK942" s="7"/>
      <c r="LFL942" s="7"/>
      <c r="LFM942" s="7"/>
      <c r="LFN942" s="7"/>
      <c r="LFO942" s="7"/>
      <c r="LFP942" s="7"/>
      <c r="LFQ942" s="7"/>
      <c r="LFR942" s="7"/>
      <c r="LFS942" s="7"/>
      <c r="LFT942" s="7"/>
      <c r="LFU942" s="7"/>
      <c r="LFV942" s="7"/>
      <c r="LFW942" s="7"/>
      <c r="LFX942" s="7"/>
      <c r="LFY942" s="7"/>
      <c r="LFZ942" s="7"/>
      <c r="LGA942" s="7"/>
      <c r="LGB942" s="7"/>
      <c r="LGC942" s="7"/>
      <c r="LGD942" s="7"/>
      <c r="LGE942" s="7"/>
      <c r="LGF942" s="7"/>
      <c r="LGG942" s="7"/>
      <c r="LGH942" s="7"/>
      <c r="LGI942" s="7"/>
      <c r="LGJ942" s="7"/>
      <c r="LGK942" s="7"/>
      <c r="LGL942" s="7"/>
      <c r="LGM942" s="7"/>
      <c r="LGN942" s="7"/>
      <c r="LGO942" s="7"/>
      <c r="LGP942" s="7"/>
      <c r="LGQ942" s="7"/>
      <c r="LGR942" s="7"/>
      <c r="LGS942" s="7"/>
      <c r="LGT942" s="7"/>
      <c r="LGU942" s="7"/>
      <c r="LGV942" s="7"/>
      <c r="LGW942" s="7"/>
      <c r="LGX942" s="7"/>
      <c r="LGY942" s="7"/>
      <c r="LGZ942" s="7"/>
      <c r="LHA942" s="7"/>
      <c r="LHB942" s="7"/>
      <c r="LHC942" s="7"/>
      <c r="LHD942" s="7"/>
      <c r="LHE942" s="7"/>
      <c r="LHF942" s="7"/>
      <c r="LHG942" s="7"/>
      <c r="LHH942" s="7"/>
      <c r="LHI942" s="7"/>
      <c r="LHJ942" s="7"/>
      <c r="LHK942" s="7"/>
      <c r="LHL942" s="7"/>
      <c r="LHM942" s="7"/>
      <c r="LHN942" s="7"/>
      <c r="LHO942" s="7"/>
      <c r="LHP942" s="7"/>
      <c r="LHQ942" s="7"/>
      <c r="LHR942" s="7"/>
      <c r="LHS942" s="7"/>
      <c r="LHT942" s="7"/>
      <c r="LHU942" s="7"/>
      <c r="LHV942" s="7"/>
      <c r="LHW942" s="7"/>
      <c r="LHX942" s="7"/>
      <c r="LHY942" s="7"/>
      <c r="LHZ942" s="7"/>
      <c r="LIA942" s="7"/>
      <c r="LIB942" s="7"/>
      <c r="LIC942" s="7"/>
      <c r="LID942" s="7"/>
      <c r="LIE942" s="7"/>
      <c r="LIF942" s="7"/>
      <c r="LIG942" s="7"/>
      <c r="LIH942" s="7"/>
      <c r="LII942" s="7"/>
      <c r="LIJ942" s="7"/>
      <c r="LIK942" s="7"/>
      <c r="LIL942" s="7"/>
      <c r="LIM942" s="7"/>
      <c r="LIN942" s="7"/>
      <c r="LIO942" s="7"/>
      <c r="LIP942" s="7"/>
      <c r="LIQ942" s="7"/>
      <c r="LIR942" s="7"/>
      <c r="LIS942" s="7"/>
      <c r="LIT942" s="7"/>
      <c r="LIU942" s="7"/>
      <c r="LIV942" s="7"/>
      <c r="LIW942" s="7"/>
      <c r="LIX942" s="7"/>
      <c r="LIY942" s="7"/>
      <c r="LIZ942" s="7"/>
      <c r="LJA942" s="7"/>
      <c r="LJB942" s="7"/>
      <c r="LJC942" s="7"/>
      <c r="LJD942" s="7"/>
      <c r="LJE942" s="7"/>
      <c r="LJF942" s="7"/>
      <c r="LJG942" s="7"/>
      <c r="LJH942" s="7"/>
      <c r="LJI942" s="7"/>
      <c r="LJJ942" s="7"/>
      <c r="LJK942" s="7"/>
      <c r="LJL942" s="7"/>
      <c r="LJM942" s="7"/>
      <c r="LJN942" s="7"/>
      <c r="LJO942" s="7"/>
      <c r="LJP942" s="7"/>
      <c r="LJQ942" s="7"/>
      <c r="LJR942" s="7"/>
      <c r="LJS942" s="7"/>
      <c r="LJT942" s="7"/>
      <c r="LJU942" s="7"/>
      <c r="LJV942" s="7"/>
      <c r="LJW942" s="7"/>
      <c r="LJX942" s="7"/>
      <c r="LJY942" s="7"/>
      <c r="LJZ942" s="7"/>
      <c r="LKA942" s="7"/>
      <c r="LKB942" s="7"/>
      <c r="LKC942" s="7"/>
      <c r="LKD942" s="7"/>
      <c r="LKE942" s="7"/>
      <c r="LKF942" s="7"/>
      <c r="LKG942" s="7"/>
      <c r="LKH942" s="7"/>
      <c r="LKI942" s="7"/>
      <c r="LKJ942" s="7"/>
      <c r="LKK942" s="7"/>
      <c r="LKL942" s="7"/>
      <c r="LKM942" s="7"/>
      <c r="LKN942" s="7"/>
      <c r="LKO942" s="7"/>
      <c r="LKP942" s="7"/>
      <c r="LKQ942" s="7"/>
      <c r="LKR942" s="7"/>
      <c r="LKS942" s="7"/>
      <c r="LKT942" s="7"/>
      <c r="LKU942" s="7"/>
      <c r="LKV942" s="7"/>
      <c r="LKW942" s="7"/>
      <c r="LKX942" s="7"/>
      <c r="LKY942" s="7"/>
      <c r="LKZ942" s="7"/>
      <c r="LLA942" s="7"/>
      <c r="LLB942" s="7"/>
      <c r="LLC942" s="7"/>
      <c r="LLD942" s="7"/>
      <c r="LLE942" s="7"/>
      <c r="LLF942" s="7"/>
      <c r="LLG942" s="7"/>
      <c r="LLH942" s="7"/>
      <c r="LLI942" s="7"/>
      <c r="LLJ942" s="7"/>
      <c r="LLK942" s="7"/>
      <c r="LLL942" s="7"/>
      <c r="LLM942" s="7"/>
      <c r="LLN942" s="7"/>
      <c r="LLO942" s="7"/>
      <c r="LLP942" s="7"/>
      <c r="LLQ942" s="7"/>
      <c r="LLR942" s="7"/>
      <c r="LLS942" s="7"/>
      <c r="LLT942" s="7"/>
      <c r="LLU942" s="7"/>
      <c r="LLV942" s="7"/>
      <c r="LLW942" s="7"/>
      <c r="LLX942" s="7"/>
      <c r="LLY942" s="7"/>
      <c r="LLZ942" s="7"/>
      <c r="LMA942" s="7"/>
      <c r="LMB942" s="7"/>
      <c r="LMC942" s="7"/>
      <c r="LMD942" s="7"/>
      <c r="LME942" s="7"/>
      <c r="LMF942" s="7"/>
      <c r="LMG942" s="7"/>
      <c r="LMH942" s="7"/>
      <c r="LMI942" s="7"/>
      <c r="LMJ942" s="7"/>
      <c r="LMK942" s="7"/>
      <c r="LML942" s="7"/>
      <c r="LMM942" s="7"/>
      <c r="LMN942" s="7"/>
      <c r="LMO942" s="7"/>
      <c r="LMP942" s="7"/>
      <c r="LMQ942" s="7"/>
      <c r="LMR942" s="7"/>
      <c r="LMS942" s="7"/>
      <c r="LMT942" s="7"/>
      <c r="LMU942" s="7"/>
      <c r="LMV942" s="7"/>
      <c r="LMW942" s="7"/>
      <c r="LMX942" s="7"/>
      <c r="LMY942" s="7"/>
      <c r="LMZ942" s="7"/>
      <c r="LNA942" s="7"/>
      <c r="LNB942" s="7"/>
      <c r="LNC942" s="7"/>
      <c r="LND942" s="7"/>
      <c r="LNE942" s="7"/>
      <c r="LNF942" s="7"/>
      <c r="LNG942" s="7"/>
      <c r="LNH942" s="7"/>
      <c r="LNI942" s="7"/>
      <c r="LNJ942" s="7"/>
      <c r="LNK942" s="7"/>
      <c r="LNL942" s="7"/>
      <c r="LNM942" s="7"/>
      <c r="LNN942" s="7"/>
      <c r="LNO942" s="7"/>
      <c r="LNP942" s="7"/>
      <c r="LNQ942" s="7"/>
      <c r="LNR942" s="7"/>
      <c r="LNS942" s="7"/>
      <c r="LNT942" s="7"/>
      <c r="LNU942" s="7"/>
      <c r="LNV942" s="7"/>
      <c r="LNW942" s="7"/>
      <c r="LNX942" s="7"/>
      <c r="LNY942" s="7"/>
      <c r="LNZ942" s="7"/>
      <c r="LOA942" s="7"/>
      <c r="LOB942" s="7"/>
      <c r="LOC942" s="7"/>
      <c r="LOD942" s="7"/>
      <c r="LOE942" s="7"/>
      <c r="LOF942" s="7"/>
      <c r="LOG942" s="7"/>
      <c r="LOH942" s="7"/>
      <c r="LOI942" s="7"/>
      <c r="LOJ942" s="7"/>
      <c r="LOK942" s="7"/>
      <c r="LOL942" s="7"/>
      <c r="LOM942" s="7"/>
      <c r="LON942" s="7"/>
      <c r="LOO942" s="7"/>
      <c r="LOP942" s="7"/>
      <c r="LOQ942" s="7"/>
      <c r="LOR942" s="7"/>
      <c r="LOS942" s="7"/>
      <c r="LOT942" s="7"/>
      <c r="LOU942" s="7"/>
      <c r="LOV942" s="7"/>
      <c r="LOW942" s="7"/>
      <c r="LOX942" s="7"/>
      <c r="LOY942" s="7"/>
      <c r="LOZ942" s="7"/>
      <c r="LPA942" s="7"/>
      <c r="LPB942" s="7"/>
      <c r="LPC942" s="7"/>
      <c r="LPD942" s="7"/>
      <c r="LPE942" s="7"/>
      <c r="LPF942" s="7"/>
      <c r="LPG942" s="7"/>
      <c r="LPH942" s="7"/>
      <c r="LPI942" s="7"/>
      <c r="LPJ942" s="7"/>
      <c r="LPK942" s="7"/>
      <c r="LPL942" s="7"/>
      <c r="LPM942" s="7"/>
      <c r="LPN942" s="7"/>
      <c r="LPO942" s="7"/>
      <c r="LPP942" s="7"/>
      <c r="LPQ942" s="7"/>
      <c r="LPR942" s="7"/>
      <c r="LPS942" s="7"/>
      <c r="LPT942" s="7"/>
      <c r="LPU942" s="7"/>
      <c r="LPV942" s="7"/>
      <c r="LPW942" s="7"/>
      <c r="LPX942" s="7"/>
      <c r="LPY942" s="7"/>
      <c r="LPZ942" s="7"/>
      <c r="LQA942" s="7"/>
      <c r="LQB942" s="7"/>
      <c r="LQC942" s="7"/>
      <c r="LQD942" s="7"/>
      <c r="LQE942" s="7"/>
      <c r="LQF942" s="7"/>
      <c r="LQG942" s="7"/>
      <c r="LQH942" s="7"/>
      <c r="LQI942" s="7"/>
      <c r="LQJ942" s="7"/>
      <c r="LQK942" s="7"/>
      <c r="LQL942" s="7"/>
      <c r="LQM942" s="7"/>
      <c r="LQN942" s="7"/>
      <c r="LQO942" s="7"/>
      <c r="LQP942" s="7"/>
      <c r="LQQ942" s="7"/>
      <c r="LQR942" s="7"/>
      <c r="LQS942" s="7"/>
      <c r="LQT942" s="7"/>
      <c r="LQU942" s="7"/>
      <c r="LQV942" s="7"/>
      <c r="LQW942" s="7"/>
      <c r="LQX942" s="7"/>
      <c r="LQY942" s="7"/>
      <c r="LQZ942" s="7"/>
      <c r="LRA942" s="7"/>
      <c r="LRB942" s="7"/>
      <c r="LRC942" s="7"/>
      <c r="LRD942" s="7"/>
      <c r="LRE942" s="7"/>
      <c r="LRF942" s="7"/>
      <c r="LRG942" s="7"/>
      <c r="LRH942" s="7"/>
      <c r="LRI942" s="7"/>
      <c r="LRJ942" s="7"/>
      <c r="LRK942" s="7"/>
      <c r="LRL942" s="7"/>
      <c r="LRM942" s="7"/>
      <c r="LRN942" s="7"/>
      <c r="LRO942" s="7"/>
      <c r="LRP942" s="7"/>
      <c r="LRQ942" s="7"/>
      <c r="LRR942" s="7"/>
      <c r="LRS942" s="7"/>
      <c r="LRT942" s="7"/>
      <c r="LRU942" s="7"/>
      <c r="LRV942" s="7"/>
      <c r="LRW942" s="7"/>
      <c r="LRX942" s="7"/>
      <c r="LRY942" s="7"/>
      <c r="LRZ942" s="7"/>
      <c r="LSA942" s="7"/>
      <c r="LSB942" s="7"/>
      <c r="LSC942" s="7"/>
      <c r="LSD942" s="7"/>
      <c r="LSE942" s="7"/>
      <c r="LSF942" s="7"/>
      <c r="LSG942" s="7"/>
      <c r="LSH942" s="7"/>
      <c r="LSI942" s="7"/>
      <c r="LSJ942" s="7"/>
      <c r="LSK942" s="7"/>
      <c r="LSL942" s="7"/>
      <c r="LSM942" s="7"/>
      <c r="LSN942" s="7"/>
      <c r="LSO942" s="7"/>
      <c r="LSP942" s="7"/>
      <c r="LSQ942" s="7"/>
      <c r="LSR942" s="7"/>
      <c r="LSS942" s="7"/>
      <c r="LST942" s="7"/>
      <c r="LSU942" s="7"/>
      <c r="LSV942" s="7"/>
      <c r="LSW942" s="7"/>
      <c r="LSX942" s="7"/>
      <c r="LSY942" s="7"/>
      <c r="LSZ942" s="7"/>
      <c r="LTA942" s="7"/>
      <c r="LTB942" s="7"/>
      <c r="LTC942" s="7"/>
      <c r="LTD942" s="7"/>
      <c r="LTE942" s="7"/>
      <c r="LTF942" s="7"/>
      <c r="LTG942" s="7"/>
      <c r="LTH942" s="7"/>
      <c r="LTI942" s="7"/>
      <c r="LTJ942" s="7"/>
      <c r="LTK942" s="7"/>
      <c r="LTL942" s="7"/>
      <c r="LTM942" s="7"/>
      <c r="LTN942" s="7"/>
      <c r="LTO942" s="7"/>
      <c r="LTP942" s="7"/>
      <c r="LTQ942" s="7"/>
      <c r="LTR942" s="7"/>
      <c r="LTS942" s="7"/>
      <c r="LTT942" s="7"/>
      <c r="LTU942" s="7"/>
      <c r="LTV942" s="7"/>
      <c r="LTW942" s="7"/>
      <c r="LTX942" s="7"/>
      <c r="LTY942" s="7"/>
      <c r="LTZ942" s="7"/>
      <c r="LUA942" s="7"/>
      <c r="LUB942" s="7"/>
      <c r="LUC942" s="7"/>
      <c r="LUD942" s="7"/>
      <c r="LUE942" s="7"/>
      <c r="LUF942" s="7"/>
      <c r="LUG942" s="7"/>
      <c r="LUH942" s="7"/>
      <c r="LUI942" s="7"/>
      <c r="LUJ942" s="7"/>
      <c r="LUK942" s="7"/>
      <c r="LUL942" s="7"/>
      <c r="LUM942" s="7"/>
      <c r="LUN942" s="7"/>
      <c r="LUO942" s="7"/>
      <c r="LUP942" s="7"/>
      <c r="LUQ942" s="7"/>
      <c r="LUR942" s="7"/>
      <c r="LUS942" s="7"/>
      <c r="LUT942" s="7"/>
      <c r="LUU942" s="7"/>
      <c r="LUV942" s="7"/>
      <c r="LUW942" s="7"/>
      <c r="LUX942" s="7"/>
      <c r="LUY942" s="7"/>
      <c r="LUZ942" s="7"/>
      <c r="LVA942" s="7"/>
      <c r="LVB942" s="7"/>
      <c r="LVC942" s="7"/>
      <c r="LVD942" s="7"/>
      <c r="LVE942" s="7"/>
      <c r="LVF942" s="7"/>
      <c r="LVG942" s="7"/>
      <c r="LVH942" s="7"/>
      <c r="LVI942" s="7"/>
      <c r="LVJ942" s="7"/>
      <c r="LVK942" s="7"/>
      <c r="LVL942" s="7"/>
      <c r="LVM942" s="7"/>
      <c r="LVN942" s="7"/>
      <c r="LVO942" s="7"/>
      <c r="LVP942" s="7"/>
      <c r="LVQ942" s="7"/>
      <c r="LVR942" s="7"/>
      <c r="LVS942" s="7"/>
      <c r="LVT942" s="7"/>
      <c r="LVU942" s="7"/>
      <c r="LVV942" s="7"/>
      <c r="LVW942" s="7"/>
      <c r="LVX942" s="7"/>
      <c r="LVY942" s="7"/>
      <c r="LVZ942" s="7"/>
      <c r="LWA942" s="7"/>
      <c r="LWB942" s="7"/>
      <c r="LWC942" s="7"/>
      <c r="LWD942" s="7"/>
      <c r="LWE942" s="7"/>
      <c r="LWF942" s="7"/>
      <c r="LWG942" s="7"/>
      <c r="LWH942" s="7"/>
      <c r="LWI942" s="7"/>
      <c r="LWJ942" s="7"/>
      <c r="LWK942" s="7"/>
      <c r="LWL942" s="7"/>
      <c r="LWM942" s="7"/>
      <c r="LWN942" s="7"/>
      <c r="LWO942" s="7"/>
      <c r="LWP942" s="7"/>
      <c r="LWQ942" s="7"/>
      <c r="LWR942" s="7"/>
      <c r="LWS942" s="7"/>
      <c r="LWT942" s="7"/>
      <c r="LWU942" s="7"/>
      <c r="LWV942" s="7"/>
      <c r="LWW942" s="7"/>
      <c r="LWX942" s="7"/>
      <c r="LWY942" s="7"/>
      <c r="LWZ942" s="7"/>
      <c r="LXA942" s="7"/>
      <c r="LXB942" s="7"/>
      <c r="LXC942" s="7"/>
      <c r="LXD942" s="7"/>
      <c r="LXE942" s="7"/>
      <c r="LXF942" s="7"/>
      <c r="LXG942" s="7"/>
      <c r="LXH942" s="7"/>
      <c r="LXI942" s="7"/>
      <c r="LXJ942" s="7"/>
      <c r="LXK942" s="7"/>
      <c r="LXL942" s="7"/>
      <c r="LXM942" s="7"/>
      <c r="LXN942" s="7"/>
      <c r="LXO942" s="7"/>
      <c r="LXP942" s="7"/>
      <c r="LXQ942" s="7"/>
      <c r="LXR942" s="7"/>
      <c r="LXS942" s="7"/>
      <c r="LXT942" s="7"/>
      <c r="LXU942" s="7"/>
      <c r="LXV942" s="7"/>
      <c r="LXW942" s="7"/>
      <c r="LXX942" s="7"/>
      <c r="LXY942" s="7"/>
      <c r="LXZ942" s="7"/>
      <c r="LYA942" s="7"/>
      <c r="LYB942" s="7"/>
      <c r="LYC942" s="7"/>
      <c r="LYD942" s="7"/>
      <c r="LYE942" s="7"/>
      <c r="LYF942" s="7"/>
      <c r="LYG942" s="7"/>
      <c r="LYH942" s="7"/>
      <c r="LYI942" s="7"/>
      <c r="LYJ942" s="7"/>
      <c r="LYK942" s="7"/>
      <c r="LYL942" s="7"/>
      <c r="LYM942" s="7"/>
      <c r="LYN942" s="7"/>
      <c r="LYO942" s="7"/>
      <c r="LYP942" s="7"/>
      <c r="LYQ942" s="7"/>
      <c r="LYR942" s="7"/>
      <c r="LYS942" s="7"/>
      <c r="LYT942" s="7"/>
      <c r="LYU942" s="7"/>
      <c r="LYV942" s="7"/>
      <c r="LYW942" s="7"/>
      <c r="LYX942" s="7"/>
      <c r="LYY942" s="7"/>
      <c r="LYZ942" s="7"/>
      <c r="LZA942" s="7"/>
      <c r="LZB942" s="7"/>
      <c r="LZC942" s="7"/>
      <c r="LZD942" s="7"/>
      <c r="LZE942" s="7"/>
      <c r="LZF942" s="7"/>
      <c r="LZG942" s="7"/>
      <c r="LZH942" s="7"/>
      <c r="LZI942" s="7"/>
      <c r="LZJ942" s="7"/>
      <c r="LZK942" s="7"/>
      <c r="LZL942" s="7"/>
      <c r="LZM942" s="7"/>
      <c r="LZN942" s="7"/>
      <c r="LZO942" s="7"/>
      <c r="LZP942" s="7"/>
      <c r="LZQ942" s="7"/>
      <c r="LZR942" s="7"/>
      <c r="LZS942" s="7"/>
      <c r="LZT942" s="7"/>
      <c r="LZU942" s="7"/>
      <c r="LZV942" s="7"/>
      <c r="LZW942" s="7"/>
      <c r="LZX942" s="7"/>
      <c r="LZY942" s="7"/>
      <c r="LZZ942" s="7"/>
      <c r="MAA942" s="7"/>
      <c r="MAB942" s="7"/>
      <c r="MAC942" s="7"/>
      <c r="MAD942" s="7"/>
      <c r="MAE942" s="7"/>
      <c r="MAF942" s="7"/>
      <c r="MAG942" s="7"/>
      <c r="MAH942" s="7"/>
      <c r="MAI942" s="7"/>
      <c r="MAJ942" s="7"/>
      <c r="MAK942" s="7"/>
      <c r="MAL942" s="7"/>
      <c r="MAM942" s="7"/>
      <c r="MAN942" s="7"/>
      <c r="MAO942" s="7"/>
      <c r="MAP942" s="7"/>
      <c r="MAQ942" s="7"/>
      <c r="MAR942" s="7"/>
      <c r="MAS942" s="7"/>
      <c r="MAT942" s="7"/>
      <c r="MAU942" s="7"/>
      <c r="MAV942" s="7"/>
      <c r="MAW942" s="7"/>
      <c r="MAX942" s="7"/>
      <c r="MAY942" s="7"/>
      <c r="MAZ942" s="7"/>
      <c r="MBA942" s="7"/>
      <c r="MBB942" s="7"/>
      <c r="MBC942" s="7"/>
      <c r="MBD942" s="7"/>
      <c r="MBE942" s="7"/>
      <c r="MBF942" s="7"/>
      <c r="MBG942" s="7"/>
      <c r="MBH942" s="7"/>
      <c r="MBI942" s="7"/>
      <c r="MBJ942" s="7"/>
      <c r="MBK942" s="7"/>
      <c r="MBL942" s="7"/>
      <c r="MBM942" s="7"/>
      <c r="MBN942" s="7"/>
      <c r="MBO942" s="7"/>
      <c r="MBP942" s="7"/>
      <c r="MBQ942" s="7"/>
      <c r="MBR942" s="7"/>
      <c r="MBS942" s="7"/>
      <c r="MBT942" s="7"/>
      <c r="MBU942" s="7"/>
      <c r="MBV942" s="7"/>
      <c r="MBW942" s="7"/>
      <c r="MBX942" s="7"/>
      <c r="MBY942" s="7"/>
      <c r="MBZ942" s="7"/>
      <c r="MCA942" s="7"/>
      <c r="MCB942" s="7"/>
      <c r="MCC942" s="7"/>
      <c r="MCD942" s="7"/>
      <c r="MCE942" s="7"/>
      <c r="MCF942" s="7"/>
      <c r="MCG942" s="7"/>
      <c r="MCH942" s="7"/>
      <c r="MCI942" s="7"/>
      <c r="MCJ942" s="7"/>
      <c r="MCK942" s="7"/>
      <c r="MCL942" s="7"/>
      <c r="MCM942" s="7"/>
      <c r="MCN942" s="7"/>
      <c r="MCO942" s="7"/>
      <c r="MCP942" s="7"/>
      <c r="MCQ942" s="7"/>
      <c r="MCR942" s="7"/>
      <c r="MCS942" s="7"/>
      <c r="MCT942" s="7"/>
      <c r="MCU942" s="7"/>
      <c r="MCV942" s="7"/>
      <c r="MCW942" s="7"/>
      <c r="MCX942" s="7"/>
      <c r="MCY942" s="7"/>
      <c r="MCZ942" s="7"/>
      <c r="MDA942" s="7"/>
      <c r="MDB942" s="7"/>
      <c r="MDC942" s="7"/>
      <c r="MDD942" s="7"/>
      <c r="MDE942" s="7"/>
      <c r="MDF942" s="7"/>
      <c r="MDG942" s="7"/>
      <c r="MDH942" s="7"/>
      <c r="MDI942" s="7"/>
      <c r="MDJ942" s="7"/>
      <c r="MDK942" s="7"/>
      <c r="MDL942" s="7"/>
      <c r="MDM942" s="7"/>
      <c r="MDN942" s="7"/>
      <c r="MDO942" s="7"/>
      <c r="MDP942" s="7"/>
      <c r="MDQ942" s="7"/>
      <c r="MDR942" s="7"/>
      <c r="MDS942" s="7"/>
      <c r="MDT942" s="7"/>
      <c r="MDU942" s="7"/>
      <c r="MDV942" s="7"/>
      <c r="MDW942" s="7"/>
      <c r="MDX942" s="7"/>
      <c r="MDY942" s="7"/>
      <c r="MDZ942" s="7"/>
      <c r="MEA942" s="7"/>
      <c r="MEB942" s="7"/>
      <c r="MEC942" s="7"/>
      <c r="MED942" s="7"/>
      <c r="MEE942" s="7"/>
      <c r="MEF942" s="7"/>
      <c r="MEG942" s="7"/>
      <c r="MEH942" s="7"/>
      <c r="MEI942" s="7"/>
      <c r="MEJ942" s="7"/>
      <c r="MEK942" s="7"/>
      <c r="MEL942" s="7"/>
      <c r="MEM942" s="7"/>
      <c r="MEN942" s="7"/>
      <c r="MEO942" s="7"/>
      <c r="MEP942" s="7"/>
      <c r="MEQ942" s="7"/>
      <c r="MER942" s="7"/>
      <c r="MES942" s="7"/>
      <c r="MET942" s="7"/>
      <c r="MEU942" s="7"/>
      <c r="MEV942" s="7"/>
      <c r="MEW942" s="7"/>
      <c r="MEX942" s="7"/>
      <c r="MEY942" s="7"/>
      <c r="MEZ942" s="7"/>
      <c r="MFA942" s="7"/>
      <c r="MFB942" s="7"/>
      <c r="MFC942" s="7"/>
      <c r="MFD942" s="7"/>
      <c r="MFE942" s="7"/>
      <c r="MFF942" s="7"/>
      <c r="MFG942" s="7"/>
      <c r="MFH942" s="7"/>
      <c r="MFI942" s="7"/>
      <c r="MFJ942" s="7"/>
      <c r="MFK942" s="7"/>
      <c r="MFL942" s="7"/>
      <c r="MFM942" s="7"/>
      <c r="MFN942" s="7"/>
      <c r="MFO942" s="7"/>
      <c r="MFP942" s="7"/>
      <c r="MFQ942" s="7"/>
      <c r="MFR942" s="7"/>
      <c r="MFS942" s="7"/>
      <c r="MFT942" s="7"/>
      <c r="MFU942" s="7"/>
      <c r="MFV942" s="7"/>
      <c r="MFW942" s="7"/>
      <c r="MFX942" s="7"/>
      <c r="MFY942" s="7"/>
      <c r="MFZ942" s="7"/>
      <c r="MGA942" s="7"/>
      <c r="MGB942" s="7"/>
      <c r="MGC942" s="7"/>
      <c r="MGD942" s="7"/>
      <c r="MGE942" s="7"/>
      <c r="MGF942" s="7"/>
      <c r="MGG942" s="7"/>
      <c r="MGH942" s="7"/>
      <c r="MGI942" s="7"/>
      <c r="MGJ942" s="7"/>
      <c r="MGK942" s="7"/>
      <c r="MGL942" s="7"/>
      <c r="MGM942" s="7"/>
      <c r="MGN942" s="7"/>
      <c r="MGO942" s="7"/>
      <c r="MGP942" s="7"/>
      <c r="MGQ942" s="7"/>
      <c r="MGR942" s="7"/>
      <c r="MGS942" s="7"/>
      <c r="MGT942" s="7"/>
      <c r="MGU942" s="7"/>
      <c r="MGV942" s="7"/>
      <c r="MGW942" s="7"/>
      <c r="MGX942" s="7"/>
      <c r="MGY942" s="7"/>
      <c r="MGZ942" s="7"/>
      <c r="MHA942" s="7"/>
      <c r="MHB942" s="7"/>
      <c r="MHC942" s="7"/>
      <c r="MHD942" s="7"/>
      <c r="MHE942" s="7"/>
      <c r="MHF942" s="7"/>
      <c r="MHG942" s="7"/>
      <c r="MHH942" s="7"/>
      <c r="MHI942" s="7"/>
      <c r="MHJ942" s="7"/>
      <c r="MHK942" s="7"/>
      <c r="MHL942" s="7"/>
      <c r="MHM942" s="7"/>
      <c r="MHN942" s="7"/>
      <c r="MHO942" s="7"/>
      <c r="MHP942" s="7"/>
      <c r="MHQ942" s="7"/>
      <c r="MHR942" s="7"/>
      <c r="MHS942" s="7"/>
      <c r="MHT942" s="7"/>
      <c r="MHU942" s="7"/>
      <c r="MHV942" s="7"/>
      <c r="MHW942" s="7"/>
      <c r="MHX942" s="7"/>
      <c r="MHY942" s="7"/>
      <c r="MHZ942" s="7"/>
      <c r="MIA942" s="7"/>
      <c r="MIB942" s="7"/>
      <c r="MIC942" s="7"/>
      <c r="MID942" s="7"/>
      <c r="MIE942" s="7"/>
      <c r="MIF942" s="7"/>
      <c r="MIG942" s="7"/>
      <c r="MIH942" s="7"/>
      <c r="MII942" s="7"/>
      <c r="MIJ942" s="7"/>
      <c r="MIK942" s="7"/>
      <c r="MIL942" s="7"/>
      <c r="MIM942" s="7"/>
      <c r="MIN942" s="7"/>
      <c r="MIO942" s="7"/>
      <c r="MIP942" s="7"/>
      <c r="MIQ942" s="7"/>
      <c r="MIR942" s="7"/>
      <c r="MIS942" s="7"/>
      <c r="MIT942" s="7"/>
      <c r="MIU942" s="7"/>
      <c r="MIV942" s="7"/>
      <c r="MIW942" s="7"/>
      <c r="MIX942" s="7"/>
      <c r="MIY942" s="7"/>
      <c r="MIZ942" s="7"/>
      <c r="MJA942" s="7"/>
      <c r="MJB942" s="7"/>
      <c r="MJC942" s="7"/>
      <c r="MJD942" s="7"/>
      <c r="MJE942" s="7"/>
      <c r="MJF942" s="7"/>
      <c r="MJG942" s="7"/>
      <c r="MJH942" s="7"/>
      <c r="MJI942" s="7"/>
      <c r="MJJ942" s="7"/>
      <c r="MJK942" s="7"/>
      <c r="MJL942" s="7"/>
      <c r="MJM942" s="7"/>
      <c r="MJN942" s="7"/>
      <c r="MJO942" s="7"/>
      <c r="MJP942" s="7"/>
      <c r="MJQ942" s="7"/>
      <c r="MJR942" s="7"/>
      <c r="MJS942" s="7"/>
      <c r="MJT942" s="7"/>
      <c r="MJU942" s="7"/>
      <c r="MJV942" s="7"/>
      <c r="MJW942" s="7"/>
      <c r="MJX942" s="7"/>
      <c r="MJY942" s="7"/>
      <c r="MJZ942" s="7"/>
      <c r="MKA942" s="7"/>
      <c r="MKB942" s="7"/>
      <c r="MKC942" s="7"/>
      <c r="MKD942" s="7"/>
      <c r="MKE942" s="7"/>
      <c r="MKF942" s="7"/>
      <c r="MKG942" s="7"/>
      <c r="MKH942" s="7"/>
      <c r="MKI942" s="7"/>
      <c r="MKJ942" s="7"/>
      <c r="MKK942" s="7"/>
      <c r="MKL942" s="7"/>
      <c r="MKM942" s="7"/>
      <c r="MKN942" s="7"/>
      <c r="MKO942" s="7"/>
      <c r="MKP942" s="7"/>
      <c r="MKQ942" s="7"/>
      <c r="MKR942" s="7"/>
      <c r="MKS942" s="7"/>
      <c r="MKT942" s="7"/>
      <c r="MKU942" s="7"/>
      <c r="MKV942" s="7"/>
      <c r="MKW942" s="7"/>
      <c r="MKX942" s="7"/>
      <c r="MKY942" s="7"/>
      <c r="MKZ942" s="7"/>
      <c r="MLA942" s="7"/>
      <c r="MLB942" s="7"/>
      <c r="MLC942" s="7"/>
      <c r="MLD942" s="7"/>
      <c r="MLE942" s="7"/>
      <c r="MLF942" s="7"/>
      <c r="MLG942" s="7"/>
      <c r="MLH942" s="7"/>
      <c r="MLI942" s="7"/>
      <c r="MLJ942" s="7"/>
      <c r="MLK942" s="7"/>
      <c r="MLL942" s="7"/>
      <c r="MLM942" s="7"/>
      <c r="MLN942" s="7"/>
      <c r="MLO942" s="7"/>
      <c r="MLP942" s="7"/>
      <c r="MLQ942" s="7"/>
      <c r="MLR942" s="7"/>
      <c r="MLS942" s="7"/>
      <c r="MLT942" s="7"/>
      <c r="MLU942" s="7"/>
      <c r="MLV942" s="7"/>
      <c r="MLW942" s="7"/>
      <c r="MLX942" s="7"/>
      <c r="MLY942" s="7"/>
      <c r="MLZ942" s="7"/>
      <c r="MMA942" s="7"/>
      <c r="MMB942" s="7"/>
      <c r="MMC942" s="7"/>
      <c r="MMD942" s="7"/>
      <c r="MME942" s="7"/>
      <c r="MMF942" s="7"/>
      <c r="MMG942" s="7"/>
      <c r="MMH942" s="7"/>
      <c r="MMI942" s="7"/>
      <c r="MMJ942" s="7"/>
      <c r="MMK942" s="7"/>
      <c r="MML942" s="7"/>
      <c r="MMM942" s="7"/>
      <c r="MMN942" s="7"/>
      <c r="MMO942" s="7"/>
      <c r="MMP942" s="7"/>
      <c r="MMQ942" s="7"/>
      <c r="MMR942" s="7"/>
      <c r="MMS942" s="7"/>
      <c r="MMT942" s="7"/>
      <c r="MMU942" s="7"/>
      <c r="MMV942" s="7"/>
      <c r="MMW942" s="7"/>
      <c r="MMX942" s="7"/>
      <c r="MMY942" s="7"/>
      <c r="MMZ942" s="7"/>
      <c r="MNA942" s="7"/>
      <c r="MNB942" s="7"/>
      <c r="MNC942" s="7"/>
      <c r="MND942" s="7"/>
      <c r="MNE942" s="7"/>
      <c r="MNF942" s="7"/>
      <c r="MNG942" s="7"/>
      <c r="MNH942" s="7"/>
      <c r="MNI942" s="7"/>
      <c r="MNJ942" s="7"/>
      <c r="MNK942" s="7"/>
      <c r="MNL942" s="7"/>
      <c r="MNM942" s="7"/>
      <c r="MNN942" s="7"/>
      <c r="MNO942" s="7"/>
      <c r="MNP942" s="7"/>
      <c r="MNQ942" s="7"/>
      <c r="MNR942" s="7"/>
      <c r="MNS942" s="7"/>
      <c r="MNT942" s="7"/>
      <c r="MNU942" s="7"/>
      <c r="MNV942" s="7"/>
      <c r="MNW942" s="7"/>
      <c r="MNX942" s="7"/>
      <c r="MNY942" s="7"/>
      <c r="MNZ942" s="7"/>
      <c r="MOA942" s="7"/>
      <c r="MOB942" s="7"/>
      <c r="MOC942" s="7"/>
      <c r="MOD942" s="7"/>
      <c r="MOE942" s="7"/>
      <c r="MOF942" s="7"/>
      <c r="MOG942" s="7"/>
      <c r="MOH942" s="7"/>
      <c r="MOI942" s="7"/>
      <c r="MOJ942" s="7"/>
      <c r="MOK942" s="7"/>
      <c r="MOL942" s="7"/>
      <c r="MOM942" s="7"/>
      <c r="MON942" s="7"/>
      <c r="MOO942" s="7"/>
      <c r="MOP942" s="7"/>
      <c r="MOQ942" s="7"/>
      <c r="MOR942" s="7"/>
      <c r="MOS942" s="7"/>
      <c r="MOT942" s="7"/>
      <c r="MOU942" s="7"/>
      <c r="MOV942" s="7"/>
      <c r="MOW942" s="7"/>
      <c r="MOX942" s="7"/>
      <c r="MOY942" s="7"/>
      <c r="MOZ942" s="7"/>
      <c r="MPA942" s="7"/>
      <c r="MPB942" s="7"/>
      <c r="MPC942" s="7"/>
      <c r="MPD942" s="7"/>
      <c r="MPE942" s="7"/>
      <c r="MPF942" s="7"/>
      <c r="MPG942" s="7"/>
      <c r="MPH942" s="7"/>
      <c r="MPI942" s="7"/>
      <c r="MPJ942" s="7"/>
      <c r="MPK942" s="7"/>
      <c r="MPL942" s="7"/>
      <c r="MPM942" s="7"/>
      <c r="MPN942" s="7"/>
      <c r="MPO942" s="7"/>
      <c r="MPP942" s="7"/>
      <c r="MPQ942" s="7"/>
      <c r="MPR942" s="7"/>
      <c r="MPS942" s="7"/>
      <c r="MPT942" s="7"/>
      <c r="MPU942" s="7"/>
      <c r="MPV942" s="7"/>
      <c r="MPW942" s="7"/>
      <c r="MPX942" s="7"/>
      <c r="MPY942" s="7"/>
      <c r="MPZ942" s="7"/>
      <c r="MQA942" s="7"/>
      <c r="MQB942" s="7"/>
      <c r="MQC942" s="7"/>
      <c r="MQD942" s="7"/>
      <c r="MQE942" s="7"/>
      <c r="MQF942" s="7"/>
      <c r="MQG942" s="7"/>
      <c r="MQH942" s="7"/>
      <c r="MQI942" s="7"/>
      <c r="MQJ942" s="7"/>
      <c r="MQK942" s="7"/>
      <c r="MQL942" s="7"/>
      <c r="MQM942" s="7"/>
      <c r="MQN942" s="7"/>
      <c r="MQO942" s="7"/>
      <c r="MQP942" s="7"/>
      <c r="MQQ942" s="7"/>
      <c r="MQR942" s="7"/>
      <c r="MQS942" s="7"/>
      <c r="MQT942" s="7"/>
      <c r="MQU942" s="7"/>
      <c r="MQV942" s="7"/>
      <c r="MQW942" s="7"/>
      <c r="MQX942" s="7"/>
      <c r="MQY942" s="7"/>
      <c r="MQZ942" s="7"/>
      <c r="MRA942" s="7"/>
      <c r="MRB942" s="7"/>
      <c r="MRC942" s="7"/>
      <c r="MRD942" s="7"/>
      <c r="MRE942" s="7"/>
      <c r="MRF942" s="7"/>
      <c r="MRG942" s="7"/>
      <c r="MRH942" s="7"/>
      <c r="MRI942" s="7"/>
      <c r="MRJ942" s="7"/>
      <c r="MRK942" s="7"/>
      <c r="MRL942" s="7"/>
      <c r="MRM942" s="7"/>
      <c r="MRN942" s="7"/>
      <c r="MRO942" s="7"/>
      <c r="MRP942" s="7"/>
      <c r="MRQ942" s="7"/>
      <c r="MRR942" s="7"/>
      <c r="MRS942" s="7"/>
      <c r="MRT942" s="7"/>
      <c r="MRU942" s="7"/>
      <c r="MRV942" s="7"/>
      <c r="MRW942" s="7"/>
      <c r="MRX942" s="7"/>
      <c r="MRY942" s="7"/>
      <c r="MRZ942" s="7"/>
      <c r="MSA942" s="7"/>
      <c r="MSB942" s="7"/>
      <c r="MSC942" s="7"/>
      <c r="MSD942" s="7"/>
      <c r="MSE942" s="7"/>
      <c r="MSF942" s="7"/>
      <c r="MSG942" s="7"/>
      <c r="MSH942" s="7"/>
      <c r="MSI942" s="7"/>
      <c r="MSJ942" s="7"/>
      <c r="MSK942" s="7"/>
      <c r="MSL942" s="7"/>
      <c r="MSM942" s="7"/>
      <c r="MSN942" s="7"/>
      <c r="MSO942" s="7"/>
      <c r="MSP942" s="7"/>
      <c r="MSQ942" s="7"/>
      <c r="MSR942" s="7"/>
      <c r="MSS942" s="7"/>
      <c r="MST942" s="7"/>
      <c r="MSU942" s="7"/>
      <c r="MSV942" s="7"/>
      <c r="MSW942" s="7"/>
      <c r="MSX942" s="7"/>
      <c r="MSY942" s="7"/>
      <c r="MSZ942" s="7"/>
      <c r="MTA942" s="7"/>
      <c r="MTB942" s="7"/>
      <c r="MTC942" s="7"/>
      <c r="MTD942" s="7"/>
      <c r="MTE942" s="7"/>
      <c r="MTF942" s="7"/>
      <c r="MTG942" s="7"/>
      <c r="MTH942" s="7"/>
      <c r="MTI942" s="7"/>
      <c r="MTJ942" s="7"/>
      <c r="MTK942" s="7"/>
      <c r="MTL942" s="7"/>
      <c r="MTM942" s="7"/>
      <c r="MTN942" s="7"/>
      <c r="MTO942" s="7"/>
      <c r="MTP942" s="7"/>
      <c r="MTQ942" s="7"/>
      <c r="MTR942" s="7"/>
      <c r="MTS942" s="7"/>
      <c r="MTT942" s="7"/>
      <c r="MTU942" s="7"/>
      <c r="MTV942" s="7"/>
      <c r="MTW942" s="7"/>
      <c r="MTX942" s="7"/>
      <c r="MTY942" s="7"/>
      <c r="MTZ942" s="7"/>
      <c r="MUA942" s="7"/>
      <c r="MUB942" s="7"/>
      <c r="MUC942" s="7"/>
      <c r="MUD942" s="7"/>
      <c r="MUE942" s="7"/>
      <c r="MUF942" s="7"/>
      <c r="MUG942" s="7"/>
      <c r="MUH942" s="7"/>
      <c r="MUI942" s="7"/>
      <c r="MUJ942" s="7"/>
      <c r="MUK942" s="7"/>
      <c r="MUL942" s="7"/>
      <c r="MUM942" s="7"/>
      <c r="MUN942" s="7"/>
      <c r="MUO942" s="7"/>
      <c r="MUP942" s="7"/>
      <c r="MUQ942" s="7"/>
      <c r="MUR942" s="7"/>
      <c r="MUS942" s="7"/>
      <c r="MUT942" s="7"/>
      <c r="MUU942" s="7"/>
      <c r="MUV942" s="7"/>
      <c r="MUW942" s="7"/>
      <c r="MUX942" s="7"/>
      <c r="MUY942" s="7"/>
      <c r="MUZ942" s="7"/>
      <c r="MVA942" s="7"/>
      <c r="MVB942" s="7"/>
      <c r="MVC942" s="7"/>
      <c r="MVD942" s="7"/>
      <c r="MVE942" s="7"/>
      <c r="MVF942" s="7"/>
      <c r="MVG942" s="7"/>
      <c r="MVH942" s="7"/>
      <c r="MVI942" s="7"/>
      <c r="MVJ942" s="7"/>
      <c r="MVK942" s="7"/>
      <c r="MVL942" s="7"/>
      <c r="MVM942" s="7"/>
      <c r="MVN942" s="7"/>
      <c r="MVO942" s="7"/>
      <c r="MVP942" s="7"/>
      <c r="MVQ942" s="7"/>
      <c r="MVR942" s="7"/>
      <c r="MVS942" s="7"/>
      <c r="MVT942" s="7"/>
      <c r="MVU942" s="7"/>
      <c r="MVV942" s="7"/>
      <c r="MVW942" s="7"/>
      <c r="MVX942" s="7"/>
      <c r="MVY942" s="7"/>
      <c r="MVZ942" s="7"/>
      <c r="MWA942" s="7"/>
      <c r="MWB942" s="7"/>
      <c r="MWC942" s="7"/>
      <c r="MWD942" s="7"/>
      <c r="MWE942" s="7"/>
      <c r="MWF942" s="7"/>
      <c r="MWG942" s="7"/>
      <c r="MWH942" s="7"/>
      <c r="MWI942" s="7"/>
      <c r="MWJ942" s="7"/>
      <c r="MWK942" s="7"/>
      <c r="MWL942" s="7"/>
      <c r="MWM942" s="7"/>
      <c r="MWN942" s="7"/>
      <c r="MWO942" s="7"/>
      <c r="MWP942" s="7"/>
      <c r="MWQ942" s="7"/>
      <c r="MWR942" s="7"/>
      <c r="MWS942" s="7"/>
      <c r="MWT942" s="7"/>
      <c r="MWU942" s="7"/>
      <c r="MWV942" s="7"/>
      <c r="MWW942" s="7"/>
      <c r="MWX942" s="7"/>
      <c r="MWY942" s="7"/>
      <c r="MWZ942" s="7"/>
      <c r="MXA942" s="7"/>
      <c r="MXB942" s="7"/>
      <c r="MXC942" s="7"/>
      <c r="MXD942" s="7"/>
      <c r="MXE942" s="7"/>
      <c r="MXF942" s="7"/>
      <c r="MXG942" s="7"/>
      <c r="MXH942" s="7"/>
      <c r="MXI942" s="7"/>
      <c r="MXJ942" s="7"/>
      <c r="MXK942" s="7"/>
      <c r="MXL942" s="7"/>
      <c r="MXM942" s="7"/>
      <c r="MXN942" s="7"/>
      <c r="MXO942" s="7"/>
      <c r="MXP942" s="7"/>
      <c r="MXQ942" s="7"/>
      <c r="MXR942" s="7"/>
      <c r="MXS942" s="7"/>
      <c r="MXT942" s="7"/>
      <c r="MXU942" s="7"/>
      <c r="MXV942" s="7"/>
      <c r="MXW942" s="7"/>
      <c r="MXX942" s="7"/>
      <c r="MXY942" s="7"/>
      <c r="MXZ942" s="7"/>
      <c r="MYA942" s="7"/>
      <c r="MYB942" s="7"/>
      <c r="MYC942" s="7"/>
      <c r="MYD942" s="7"/>
      <c r="MYE942" s="7"/>
      <c r="MYF942" s="7"/>
      <c r="MYG942" s="7"/>
      <c r="MYH942" s="7"/>
      <c r="MYI942" s="7"/>
      <c r="MYJ942" s="7"/>
      <c r="MYK942" s="7"/>
      <c r="MYL942" s="7"/>
      <c r="MYM942" s="7"/>
      <c r="MYN942" s="7"/>
      <c r="MYO942" s="7"/>
      <c r="MYP942" s="7"/>
      <c r="MYQ942" s="7"/>
      <c r="MYR942" s="7"/>
      <c r="MYS942" s="7"/>
      <c r="MYT942" s="7"/>
      <c r="MYU942" s="7"/>
      <c r="MYV942" s="7"/>
      <c r="MYW942" s="7"/>
      <c r="MYX942" s="7"/>
      <c r="MYY942" s="7"/>
      <c r="MYZ942" s="7"/>
      <c r="MZA942" s="7"/>
      <c r="MZB942" s="7"/>
      <c r="MZC942" s="7"/>
      <c r="MZD942" s="7"/>
      <c r="MZE942" s="7"/>
      <c r="MZF942" s="7"/>
      <c r="MZG942" s="7"/>
      <c r="MZH942" s="7"/>
      <c r="MZI942" s="7"/>
      <c r="MZJ942" s="7"/>
      <c r="MZK942" s="7"/>
      <c r="MZL942" s="7"/>
      <c r="MZM942" s="7"/>
      <c r="MZN942" s="7"/>
      <c r="MZO942" s="7"/>
      <c r="MZP942" s="7"/>
      <c r="MZQ942" s="7"/>
      <c r="MZR942" s="7"/>
      <c r="MZS942" s="7"/>
      <c r="MZT942" s="7"/>
      <c r="MZU942" s="7"/>
      <c r="MZV942" s="7"/>
      <c r="MZW942" s="7"/>
      <c r="MZX942" s="7"/>
      <c r="MZY942" s="7"/>
      <c r="MZZ942" s="7"/>
      <c r="NAA942" s="7"/>
      <c r="NAB942" s="7"/>
      <c r="NAC942" s="7"/>
      <c r="NAD942" s="7"/>
      <c r="NAE942" s="7"/>
      <c r="NAF942" s="7"/>
      <c r="NAG942" s="7"/>
      <c r="NAH942" s="7"/>
      <c r="NAI942" s="7"/>
      <c r="NAJ942" s="7"/>
      <c r="NAK942" s="7"/>
      <c r="NAL942" s="7"/>
      <c r="NAM942" s="7"/>
      <c r="NAN942" s="7"/>
      <c r="NAO942" s="7"/>
      <c r="NAP942" s="7"/>
      <c r="NAQ942" s="7"/>
      <c r="NAR942" s="7"/>
      <c r="NAS942" s="7"/>
      <c r="NAT942" s="7"/>
      <c r="NAU942" s="7"/>
      <c r="NAV942" s="7"/>
      <c r="NAW942" s="7"/>
      <c r="NAX942" s="7"/>
      <c r="NAY942" s="7"/>
      <c r="NAZ942" s="7"/>
      <c r="NBA942" s="7"/>
      <c r="NBB942" s="7"/>
      <c r="NBC942" s="7"/>
      <c r="NBD942" s="7"/>
      <c r="NBE942" s="7"/>
      <c r="NBF942" s="7"/>
      <c r="NBG942" s="7"/>
      <c r="NBH942" s="7"/>
      <c r="NBI942" s="7"/>
      <c r="NBJ942" s="7"/>
      <c r="NBK942" s="7"/>
      <c r="NBL942" s="7"/>
      <c r="NBM942" s="7"/>
      <c r="NBN942" s="7"/>
      <c r="NBO942" s="7"/>
      <c r="NBP942" s="7"/>
      <c r="NBQ942" s="7"/>
      <c r="NBR942" s="7"/>
      <c r="NBS942" s="7"/>
      <c r="NBT942" s="7"/>
      <c r="NBU942" s="7"/>
      <c r="NBV942" s="7"/>
      <c r="NBW942" s="7"/>
      <c r="NBX942" s="7"/>
      <c r="NBY942" s="7"/>
      <c r="NBZ942" s="7"/>
      <c r="NCA942" s="7"/>
      <c r="NCB942" s="7"/>
      <c r="NCC942" s="7"/>
      <c r="NCD942" s="7"/>
      <c r="NCE942" s="7"/>
      <c r="NCF942" s="7"/>
      <c r="NCG942" s="7"/>
      <c r="NCH942" s="7"/>
      <c r="NCI942" s="7"/>
      <c r="NCJ942" s="7"/>
      <c r="NCK942" s="7"/>
      <c r="NCL942" s="7"/>
      <c r="NCM942" s="7"/>
      <c r="NCN942" s="7"/>
      <c r="NCO942" s="7"/>
      <c r="NCP942" s="7"/>
      <c r="NCQ942" s="7"/>
      <c r="NCR942" s="7"/>
      <c r="NCS942" s="7"/>
      <c r="NCT942" s="7"/>
      <c r="NCU942" s="7"/>
      <c r="NCV942" s="7"/>
      <c r="NCW942" s="7"/>
      <c r="NCX942" s="7"/>
      <c r="NCY942" s="7"/>
      <c r="NCZ942" s="7"/>
      <c r="NDA942" s="7"/>
      <c r="NDB942" s="7"/>
      <c r="NDC942" s="7"/>
      <c r="NDD942" s="7"/>
      <c r="NDE942" s="7"/>
      <c r="NDF942" s="7"/>
      <c r="NDG942" s="7"/>
      <c r="NDH942" s="7"/>
      <c r="NDI942" s="7"/>
      <c r="NDJ942" s="7"/>
      <c r="NDK942" s="7"/>
      <c r="NDL942" s="7"/>
      <c r="NDM942" s="7"/>
      <c r="NDN942" s="7"/>
      <c r="NDO942" s="7"/>
      <c r="NDP942" s="7"/>
      <c r="NDQ942" s="7"/>
      <c r="NDR942" s="7"/>
      <c r="NDS942" s="7"/>
      <c r="NDT942" s="7"/>
      <c r="NDU942" s="7"/>
      <c r="NDV942" s="7"/>
      <c r="NDW942" s="7"/>
      <c r="NDX942" s="7"/>
      <c r="NDY942" s="7"/>
      <c r="NDZ942" s="7"/>
      <c r="NEA942" s="7"/>
      <c r="NEB942" s="7"/>
      <c r="NEC942" s="7"/>
      <c r="NED942" s="7"/>
      <c r="NEE942" s="7"/>
      <c r="NEF942" s="7"/>
      <c r="NEG942" s="7"/>
      <c r="NEH942" s="7"/>
      <c r="NEI942" s="7"/>
      <c r="NEJ942" s="7"/>
      <c r="NEK942" s="7"/>
      <c r="NEL942" s="7"/>
      <c r="NEM942" s="7"/>
      <c r="NEN942" s="7"/>
      <c r="NEO942" s="7"/>
      <c r="NEP942" s="7"/>
      <c r="NEQ942" s="7"/>
      <c r="NER942" s="7"/>
      <c r="NES942" s="7"/>
      <c r="NET942" s="7"/>
      <c r="NEU942" s="7"/>
      <c r="NEV942" s="7"/>
      <c r="NEW942" s="7"/>
      <c r="NEX942" s="7"/>
      <c r="NEY942" s="7"/>
      <c r="NEZ942" s="7"/>
      <c r="NFA942" s="7"/>
      <c r="NFB942" s="7"/>
      <c r="NFC942" s="7"/>
      <c r="NFD942" s="7"/>
      <c r="NFE942" s="7"/>
      <c r="NFF942" s="7"/>
      <c r="NFG942" s="7"/>
      <c r="NFH942" s="7"/>
      <c r="NFI942" s="7"/>
      <c r="NFJ942" s="7"/>
      <c r="NFK942" s="7"/>
      <c r="NFL942" s="7"/>
      <c r="NFM942" s="7"/>
      <c r="NFN942" s="7"/>
      <c r="NFO942" s="7"/>
      <c r="NFP942" s="7"/>
      <c r="NFQ942" s="7"/>
      <c r="NFR942" s="7"/>
      <c r="NFS942" s="7"/>
      <c r="NFT942" s="7"/>
      <c r="NFU942" s="7"/>
      <c r="NFV942" s="7"/>
      <c r="NFW942" s="7"/>
      <c r="NFX942" s="7"/>
      <c r="NFY942" s="7"/>
      <c r="NFZ942" s="7"/>
      <c r="NGA942" s="7"/>
      <c r="NGB942" s="7"/>
      <c r="NGC942" s="7"/>
      <c r="NGD942" s="7"/>
      <c r="NGE942" s="7"/>
      <c r="NGF942" s="7"/>
      <c r="NGG942" s="7"/>
      <c r="NGH942" s="7"/>
      <c r="NGI942" s="7"/>
      <c r="NGJ942" s="7"/>
      <c r="NGK942" s="7"/>
      <c r="NGL942" s="7"/>
      <c r="NGM942" s="7"/>
      <c r="NGN942" s="7"/>
      <c r="NGO942" s="7"/>
      <c r="NGP942" s="7"/>
      <c r="NGQ942" s="7"/>
      <c r="NGR942" s="7"/>
      <c r="NGS942" s="7"/>
      <c r="NGT942" s="7"/>
      <c r="NGU942" s="7"/>
      <c r="NGV942" s="7"/>
      <c r="NGW942" s="7"/>
      <c r="NGX942" s="7"/>
      <c r="NGY942" s="7"/>
      <c r="NGZ942" s="7"/>
      <c r="NHA942" s="7"/>
      <c r="NHB942" s="7"/>
      <c r="NHC942" s="7"/>
      <c r="NHD942" s="7"/>
      <c r="NHE942" s="7"/>
      <c r="NHF942" s="7"/>
      <c r="NHG942" s="7"/>
      <c r="NHH942" s="7"/>
      <c r="NHI942" s="7"/>
      <c r="NHJ942" s="7"/>
      <c r="NHK942" s="7"/>
      <c r="NHL942" s="7"/>
      <c r="NHM942" s="7"/>
      <c r="NHN942" s="7"/>
      <c r="NHO942" s="7"/>
      <c r="NHP942" s="7"/>
      <c r="NHQ942" s="7"/>
      <c r="NHR942" s="7"/>
      <c r="NHS942" s="7"/>
      <c r="NHT942" s="7"/>
      <c r="NHU942" s="7"/>
      <c r="NHV942" s="7"/>
      <c r="NHW942" s="7"/>
      <c r="NHX942" s="7"/>
      <c r="NHY942" s="7"/>
      <c r="NHZ942" s="7"/>
      <c r="NIA942" s="7"/>
      <c r="NIB942" s="7"/>
      <c r="NIC942" s="7"/>
      <c r="NID942" s="7"/>
      <c r="NIE942" s="7"/>
      <c r="NIF942" s="7"/>
      <c r="NIG942" s="7"/>
      <c r="NIH942" s="7"/>
      <c r="NII942" s="7"/>
      <c r="NIJ942" s="7"/>
      <c r="NIK942" s="7"/>
      <c r="NIL942" s="7"/>
      <c r="NIM942" s="7"/>
      <c r="NIN942" s="7"/>
      <c r="NIO942" s="7"/>
      <c r="NIP942" s="7"/>
      <c r="NIQ942" s="7"/>
      <c r="NIR942" s="7"/>
      <c r="NIS942" s="7"/>
      <c r="NIT942" s="7"/>
      <c r="NIU942" s="7"/>
      <c r="NIV942" s="7"/>
      <c r="NIW942" s="7"/>
      <c r="NIX942" s="7"/>
      <c r="NIY942" s="7"/>
      <c r="NIZ942" s="7"/>
      <c r="NJA942" s="7"/>
      <c r="NJB942" s="7"/>
      <c r="NJC942" s="7"/>
      <c r="NJD942" s="7"/>
      <c r="NJE942" s="7"/>
      <c r="NJF942" s="7"/>
      <c r="NJG942" s="7"/>
      <c r="NJH942" s="7"/>
      <c r="NJI942" s="7"/>
      <c r="NJJ942" s="7"/>
      <c r="NJK942" s="7"/>
      <c r="NJL942" s="7"/>
      <c r="NJM942" s="7"/>
      <c r="NJN942" s="7"/>
      <c r="NJO942" s="7"/>
      <c r="NJP942" s="7"/>
      <c r="NJQ942" s="7"/>
      <c r="NJR942" s="7"/>
      <c r="NJS942" s="7"/>
      <c r="NJT942" s="7"/>
      <c r="NJU942" s="7"/>
      <c r="NJV942" s="7"/>
      <c r="NJW942" s="7"/>
      <c r="NJX942" s="7"/>
      <c r="NJY942" s="7"/>
      <c r="NJZ942" s="7"/>
      <c r="NKA942" s="7"/>
      <c r="NKB942" s="7"/>
      <c r="NKC942" s="7"/>
      <c r="NKD942" s="7"/>
      <c r="NKE942" s="7"/>
      <c r="NKF942" s="7"/>
      <c r="NKG942" s="7"/>
      <c r="NKH942" s="7"/>
      <c r="NKI942" s="7"/>
      <c r="NKJ942" s="7"/>
      <c r="NKK942" s="7"/>
      <c r="NKL942" s="7"/>
      <c r="NKM942" s="7"/>
      <c r="NKN942" s="7"/>
      <c r="NKO942" s="7"/>
      <c r="NKP942" s="7"/>
      <c r="NKQ942" s="7"/>
      <c r="NKR942" s="7"/>
      <c r="NKS942" s="7"/>
      <c r="NKT942" s="7"/>
      <c r="NKU942" s="7"/>
      <c r="NKV942" s="7"/>
      <c r="NKW942" s="7"/>
      <c r="NKX942" s="7"/>
      <c r="NKY942" s="7"/>
      <c r="NKZ942" s="7"/>
      <c r="NLA942" s="7"/>
      <c r="NLB942" s="7"/>
      <c r="NLC942" s="7"/>
      <c r="NLD942" s="7"/>
      <c r="NLE942" s="7"/>
      <c r="NLF942" s="7"/>
      <c r="NLG942" s="7"/>
      <c r="NLH942" s="7"/>
      <c r="NLI942" s="7"/>
      <c r="NLJ942" s="7"/>
      <c r="NLK942" s="7"/>
      <c r="NLL942" s="7"/>
      <c r="NLM942" s="7"/>
      <c r="NLN942" s="7"/>
      <c r="NLO942" s="7"/>
      <c r="NLP942" s="7"/>
      <c r="NLQ942" s="7"/>
      <c r="NLR942" s="7"/>
      <c r="NLS942" s="7"/>
      <c r="NLT942" s="7"/>
      <c r="NLU942" s="7"/>
      <c r="NLV942" s="7"/>
      <c r="NLW942" s="7"/>
      <c r="NLX942" s="7"/>
      <c r="NLY942" s="7"/>
      <c r="NLZ942" s="7"/>
      <c r="NMA942" s="7"/>
      <c r="NMB942" s="7"/>
      <c r="NMC942" s="7"/>
      <c r="NMD942" s="7"/>
      <c r="NME942" s="7"/>
      <c r="NMF942" s="7"/>
      <c r="NMG942" s="7"/>
      <c r="NMH942" s="7"/>
      <c r="NMI942" s="7"/>
      <c r="NMJ942" s="7"/>
      <c r="NMK942" s="7"/>
      <c r="NML942" s="7"/>
      <c r="NMM942" s="7"/>
      <c r="NMN942" s="7"/>
      <c r="NMO942" s="7"/>
      <c r="NMP942" s="7"/>
      <c r="NMQ942" s="7"/>
      <c r="NMR942" s="7"/>
      <c r="NMS942" s="7"/>
      <c r="NMT942" s="7"/>
      <c r="NMU942" s="7"/>
      <c r="NMV942" s="7"/>
      <c r="NMW942" s="7"/>
      <c r="NMX942" s="7"/>
      <c r="NMY942" s="7"/>
      <c r="NMZ942" s="7"/>
      <c r="NNA942" s="7"/>
      <c r="NNB942" s="7"/>
      <c r="NNC942" s="7"/>
      <c r="NND942" s="7"/>
      <c r="NNE942" s="7"/>
      <c r="NNF942" s="7"/>
      <c r="NNG942" s="7"/>
      <c r="NNH942" s="7"/>
      <c r="NNI942" s="7"/>
      <c r="NNJ942" s="7"/>
      <c r="NNK942" s="7"/>
      <c r="NNL942" s="7"/>
      <c r="NNM942" s="7"/>
      <c r="NNN942" s="7"/>
      <c r="NNO942" s="7"/>
      <c r="NNP942" s="7"/>
      <c r="NNQ942" s="7"/>
      <c r="NNR942" s="7"/>
      <c r="NNS942" s="7"/>
      <c r="NNT942" s="7"/>
      <c r="NNU942" s="7"/>
      <c r="NNV942" s="7"/>
      <c r="NNW942" s="7"/>
      <c r="NNX942" s="7"/>
      <c r="NNY942" s="7"/>
      <c r="NNZ942" s="7"/>
      <c r="NOA942" s="7"/>
      <c r="NOB942" s="7"/>
      <c r="NOC942" s="7"/>
      <c r="NOD942" s="7"/>
      <c r="NOE942" s="7"/>
      <c r="NOF942" s="7"/>
      <c r="NOG942" s="7"/>
      <c r="NOH942" s="7"/>
      <c r="NOI942" s="7"/>
      <c r="NOJ942" s="7"/>
      <c r="NOK942" s="7"/>
      <c r="NOL942" s="7"/>
      <c r="NOM942" s="7"/>
      <c r="NON942" s="7"/>
      <c r="NOO942" s="7"/>
      <c r="NOP942" s="7"/>
      <c r="NOQ942" s="7"/>
      <c r="NOR942" s="7"/>
      <c r="NOS942" s="7"/>
      <c r="NOT942" s="7"/>
      <c r="NOU942" s="7"/>
      <c r="NOV942" s="7"/>
      <c r="NOW942" s="7"/>
      <c r="NOX942" s="7"/>
      <c r="NOY942" s="7"/>
      <c r="NOZ942" s="7"/>
      <c r="NPA942" s="7"/>
      <c r="NPB942" s="7"/>
      <c r="NPC942" s="7"/>
      <c r="NPD942" s="7"/>
      <c r="NPE942" s="7"/>
      <c r="NPF942" s="7"/>
      <c r="NPG942" s="7"/>
      <c r="NPH942" s="7"/>
      <c r="NPI942" s="7"/>
      <c r="NPJ942" s="7"/>
      <c r="NPK942" s="7"/>
      <c r="NPL942" s="7"/>
      <c r="NPM942" s="7"/>
      <c r="NPN942" s="7"/>
      <c r="NPO942" s="7"/>
      <c r="NPP942" s="7"/>
      <c r="NPQ942" s="7"/>
      <c r="NPR942" s="7"/>
      <c r="NPS942" s="7"/>
      <c r="NPT942" s="7"/>
      <c r="NPU942" s="7"/>
      <c r="NPV942" s="7"/>
      <c r="NPW942" s="7"/>
      <c r="NPX942" s="7"/>
      <c r="NPY942" s="7"/>
      <c r="NPZ942" s="7"/>
      <c r="NQA942" s="7"/>
      <c r="NQB942" s="7"/>
      <c r="NQC942" s="7"/>
      <c r="NQD942" s="7"/>
      <c r="NQE942" s="7"/>
      <c r="NQF942" s="7"/>
      <c r="NQG942" s="7"/>
      <c r="NQH942" s="7"/>
      <c r="NQI942" s="7"/>
      <c r="NQJ942" s="7"/>
      <c r="NQK942" s="7"/>
      <c r="NQL942" s="7"/>
      <c r="NQM942" s="7"/>
      <c r="NQN942" s="7"/>
      <c r="NQO942" s="7"/>
      <c r="NQP942" s="7"/>
      <c r="NQQ942" s="7"/>
      <c r="NQR942" s="7"/>
      <c r="NQS942" s="7"/>
      <c r="NQT942" s="7"/>
      <c r="NQU942" s="7"/>
      <c r="NQV942" s="7"/>
      <c r="NQW942" s="7"/>
      <c r="NQX942" s="7"/>
      <c r="NQY942" s="7"/>
      <c r="NQZ942" s="7"/>
      <c r="NRA942" s="7"/>
      <c r="NRB942" s="7"/>
      <c r="NRC942" s="7"/>
      <c r="NRD942" s="7"/>
      <c r="NRE942" s="7"/>
      <c r="NRF942" s="7"/>
      <c r="NRG942" s="7"/>
      <c r="NRH942" s="7"/>
      <c r="NRI942" s="7"/>
      <c r="NRJ942" s="7"/>
      <c r="NRK942" s="7"/>
      <c r="NRL942" s="7"/>
      <c r="NRM942" s="7"/>
      <c r="NRN942" s="7"/>
      <c r="NRO942" s="7"/>
      <c r="NRP942" s="7"/>
      <c r="NRQ942" s="7"/>
      <c r="NRR942" s="7"/>
      <c r="NRS942" s="7"/>
      <c r="NRT942" s="7"/>
      <c r="NRU942" s="7"/>
      <c r="NRV942" s="7"/>
      <c r="NRW942" s="7"/>
      <c r="NRX942" s="7"/>
      <c r="NRY942" s="7"/>
      <c r="NRZ942" s="7"/>
      <c r="NSA942" s="7"/>
      <c r="NSB942" s="7"/>
      <c r="NSC942" s="7"/>
      <c r="NSD942" s="7"/>
      <c r="NSE942" s="7"/>
      <c r="NSF942" s="7"/>
      <c r="NSG942" s="7"/>
      <c r="NSH942" s="7"/>
      <c r="NSI942" s="7"/>
      <c r="NSJ942" s="7"/>
      <c r="NSK942" s="7"/>
      <c r="NSL942" s="7"/>
      <c r="NSM942" s="7"/>
      <c r="NSN942" s="7"/>
      <c r="NSO942" s="7"/>
      <c r="NSP942" s="7"/>
      <c r="NSQ942" s="7"/>
      <c r="NSR942" s="7"/>
      <c r="NSS942" s="7"/>
      <c r="NST942" s="7"/>
      <c r="NSU942" s="7"/>
      <c r="NSV942" s="7"/>
      <c r="NSW942" s="7"/>
      <c r="NSX942" s="7"/>
      <c r="NSY942" s="7"/>
      <c r="NSZ942" s="7"/>
      <c r="NTA942" s="7"/>
      <c r="NTB942" s="7"/>
      <c r="NTC942" s="7"/>
      <c r="NTD942" s="7"/>
      <c r="NTE942" s="7"/>
      <c r="NTF942" s="7"/>
      <c r="NTG942" s="7"/>
      <c r="NTH942" s="7"/>
      <c r="NTI942" s="7"/>
      <c r="NTJ942" s="7"/>
      <c r="NTK942" s="7"/>
      <c r="NTL942" s="7"/>
      <c r="NTM942" s="7"/>
      <c r="NTN942" s="7"/>
      <c r="NTO942" s="7"/>
      <c r="NTP942" s="7"/>
      <c r="NTQ942" s="7"/>
      <c r="NTR942" s="7"/>
      <c r="NTS942" s="7"/>
      <c r="NTT942" s="7"/>
      <c r="NTU942" s="7"/>
      <c r="NTV942" s="7"/>
      <c r="NTW942" s="7"/>
      <c r="NTX942" s="7"/>
      <c r="NTY942" s="7"/>
      <c r="NTZ942" s="7"/>
      <c r="NUA942" s="7"/>
      <c r="NUB942" s="7"/>
      <c r="NUC942" s="7"/>
      <c r="NUD942" s="7"/>
      <c r="NUE942" s="7"/>
      <c r="NUF942" s="7"/>
      <c r="NUG942" s="7"/>
      <c r="NUH942" s="7"/>
      <c r="NUI942" s="7"/>
      <c r="NUJ942" s="7"/>
      <c r="NUK942" s="7"/>
      <c r="NUL942" s="7"/>
      <c r="NUM942" s="7"/>
      <c r="NUN942" s="7"/>
      <c r="NUO942" s="7"/>
      <c r="NUP942" s="7"/>
      <c r="NUQ942" s="7"/>
      <c r="NUR942" s="7"/>
      <c r="NUS942" s="7"/>
      <c r="NUT942" s="7"/>
      <c r="NUU942" s="7"/>
      <c r="NUV942" s="7"/>
      <c r="NUW942" s="7"/>
      <c r="NUX942" s="7"/>
      <c r="NUY942" s="7"/>
      <c r="NUZ942" s="7"/>
      <c r="NVA942" s="7"/>
      <c r="NVB942" s="7"/>
      <c r="NVC942" s="7"/>
      <c r="NVD942" s="7"/>
      <c r="NVE942" s="7"/>
      <c r="NVF942" s="7"/>
      <c r="NVG942" s="7"/>
      <c r="NVH942" s="7"/>
      <c r="NVI942" s="7"/>
      <c r="NVJ942" s="7"/>
      <c r="NVK942" s="7"/>
      <c r="NVL942" s="7"/>
      <c r="NVM942" s="7"/>
      <c r="NVN942" s="7"/>
      <c r="NVO942" s="7"/>
      <c r="NVP942" s="7"/>
      <c r="NVQ942" s="7"/>
      <c r="NVR942" s="7"/>
      <c r="NVS942" s="7"/>
      <c r="NVT942" s="7"/>
      <c r="NVU942" s="7"/>
      <c r="NVV942" s="7"/>
      <c r="NVW942" s="7"/>
      <c r="NVX942" s="7"/>
      <c r="NVY942" s="7"/>
      <c r="NVZ942" s="7"/>
      <c r="NWA942" s="7"/>
      <c r="NWB942" s="7"/>
      <c r="NWC942" s="7"/>
      <c r="NWD942" s="7"/>
      <c r="NWE942" s="7"/>
      <c r="NWF942" s="7"/>
      <c r="NWG942" s="7"/>
      <c r="NWH942" s="7"/>
      <c r="NWI942" s="7"/>
      <c r="NWJ942" s="7"/>
      <c r="NWK942" s="7"/>
      <c r="NWL942" s="7"/>
      <c r="NWM942" s="7"/>
      <c r="NWN942" s="7"/>
      <c r="NWO942" s="7"/>
      <c r="NWP942" s="7"/>
      <c r="NWQ942" s="7"/>
      <c r="NWR942" s="7"/>
      <c r="NWS942" s="7"/>
      <c r="NWT942" s="7"/>
      <c r="NWU942" s="7"/>
      <c r="NWV942" s="7"/>
      <c r="NWW942" s="7"/>
      <c r="NWX942" s="7"/>
      <c r="NWY942" s="7"/>
      <c r="NWZ942" s="7"/>
      <c r="NXA942" s="7"/>
      <c r="NXB942" s="7"/>
      <c r="NXC942" s="7"/>
      <c r="NXD942" s="7"/>
      <c r="NXE942" s="7"/>
      <c r="NXF942" s="7"/>
      <c r="NXG942" s="7"/>
      <c r="NXH942" s="7"/>
      <c r="NXI942" s="7"/>
      <c r="NXJ942" s="7"/>
      <c r="NXK942" s="7"/>
      <c r="NXL942" s="7"/>
      <c r="NXM942" s="7"/>
      <c r="NXN942" s="7"/>
      <c r="NXO942" s="7"/>
      <c r="NXP942" s="7"/>
      <c r="NXQ942" s="7"/>
      <c r="NXR942" s="7"/>
      <c r="NXS942" s="7"/>
      <c r="NXT942" s="7"/>
      <c r="NXU942" s="7"/>
      <c r="NXV942" s="7"/>
      <c r="NXW942" s="7"/>
      <c r="NXX942" s="7"/>
      <c r="NXY942" s="7"/>
      <c r="NXZ942" s="7"/>
      <c r="NYA942" s="7"/>
      <c r="NYB942" s="7"/>
      <c r="NYC942" s="7"/>
      <c r="NYD942" s="7"/>
      <c r="NYE942" s="7"/>
      <c r="NYF942" s="7"/>
      <c r="NYG942" s="7"/>
      <c r="NYH942" s="7"/>
      <c r="NYI942" s="7"/>
      <c r="NYJ942" s="7"/>
      <c r="NYK942" s="7"/>
      <c r="NYL942" s="7"/>
      <c r="NYM942" s="7"/>
      <c r="NYN942" s="7"/>
      <c r="NYO942" s="7"/>
      <c r="NYP942" s="7"/>
      <c r="NYQ942" s="7"/>
      <c r="NYR942" s="7"/>
      <c r="NYS942" s="7"/>
      <c r="NYT942" s="7"/>
      <c r="NYU942" s="7"/>
      <c r="NYV942" s="7"/>
      <c r="NYW942" s="7"/>
      <c r="NYX942" s="7"/>
      <c r="NYY942" s="7"/>
      <c r="NYZ942" s="7"/>
      <c r="NZA942" s="7"/>
      <c r="NZB942" s="7"/>
      <c r="NZC942" s="7"/>
      <c r="NZD942" s="7"/>
      <c r="NZE942" s="7"/>
      <c r="NZF942" s="7"/>
      <c r="NZG942" s="7"/>
      <c r="NZH942" s="7"/>
      <c r="NZI942" s="7"/>
      <c r="NZJ942" s="7"/>
      <c r="NZK942" s="7"/>
      <c r="NZL942" s="7"/>
      <c r="NZM942" s="7"/>
      <c r="NZN942" s="7"/>
      <c r="NZO942" s="7"/>
      <c r="NZP942" s="7"/>
      <c r="NZQ942" s="7"/>
      <c r="NZR942" s="7"/>
      <c r="NZS942" s="7"/>
      <c r="NZT942" s="7"/>
      <c r="NZU942" s="7"/>
      <c r="NZV942" s="7"/>
      <c r="NZW942" s="7"/>
      <c r="NZX942" s="7"/>
      <c r="NZY942" s="7"/>
      <c r="NZZ942" s="7"/>
      <c r="OAA942" s="7"/>
      <c r="OAB942" s="7"/>
      <c r="OAC942" s="7"/>
      <c r="OAD942" s="7"/>
      <c r="OAE942" s="7"/>
      <c r="OAF942" s="7"/>
      <c r="OAG942" s="7"/>
      <c r="OAH942" s="7"/>
      <c r="OAI942" s="7"/>
      <c r="OAJ942" s="7"/>
      <c r="OAK942" s="7"/>
      <c r="OAL942" s="7"/>
      <c r="OAM942" s="7"/>
      <c r="OAN942" s="7"/>
      <c r="OAO942" s="7"/>
      <c r="OAP942" s="7"/>
      <c r="OAQ942" s="7"/>
      <c r="OAR942" s="7"/>
      <c r="OAS942" s="7"/>
      <c r="OAT942" s="7"/>
      <c r="OAU942" s="7"/>
      <c r="OAV942" s="7"/>
      <c r="OAW942" s="7"/>
      <c r="OAX942" s="7"/>
      <c r="OAY942" s="7"/>
      <c r="OAZ942" s="7"/>
      <c r="OBA942" s="7"/>
      <c r="OBB942" s="7"/>
      <c r="OBC942" s="7"/>
      <c r="OBD942" s="7"/>
      <c r="OBE942" s="7"/>
      <c r="OBF942" s="7"/>
      <c r="OBG942" s="7"/>
      <c r="OBH942" s="7"/>
      <c r="OBI942" s="7"/>
      <c r="OBJ942" s="7"/>
      <c r="OBK942" s="7"/>
      <c r="OBL942" s="7"/>
      <c r="OBM942" s="7"/>
      <c r="OBN942" s="7"/>
      <c r="OBO942" s="7"/>
      <c r="OBP942" s="7"/>
      <c r="OBQ942" s="7"/>
      <c r="OBR942" s="7"/>
      <c r="OBS942" s="7"/>
      <c r="OBT942" s="7"/>
      <c r="OBU942" s="7"/>
      <c r="OBV942" s="7"/>
      <c r="OBW942" s="7"/>
      <c r="OBX942" s="7"/>
      <c r="OBY942" s="7"/>
      <c r="OBZ942" s="7"/>
      <c r="OCA942" s="7"/>
      <c r="OCB942" s="7"/>
      <c r="OCC942" s="7"/>
      <c r="OCD942" s="7"/>
      <c r="OCE942" s="7"/>
      <c r="OCF942" s="7"/>
      <c r="OCG942" s="7"/>
      <c r="OCH942" s="7"/>
      <c r="OCI942" s="7"/>
      <c r="OCJ942" s="7"/>
      <c r="OCK942" s="7"/>
      <c r="OCL942" s="7"/>
      <c r="OCM942" s="7"/>
      <c r="OCN942" s="7"/>
      <c r="OCO942" s="7"/>
      <c r="OCP942" s="7"/>
      <c r="OCQ942" s="7"/>
      <c r="OCR942" s="7"/>
      <c r="OCS942" s="7"/>
      <c r="OCT942" s="7"/>
      <c r="OCU942" s="7"/>
      <c r="OCV942" s="7"/>
      <c r="OCW942" s="7"/>
      <c r="OCX942" s="7"/>
      <c r="OCY942" s="7"/>
      <c r="OCZ942" s="7"/>
      <c r="ODA942" s="7"/>
      <c r="ODB942" s="7"/>
      <c r="ODC942" s="7"/>
      <c r="ODD942" s="7"/>
      <c r="ODE942" s="7"/>
      <c r="ODF942" s="7"/>
      <c r="ODG942" s="7"/>
      <c r="ODH942" s="7"/>
      <c r="ODI942" s="7"/>
      <c r="ODJ942" s="7"/>
      <c r="ODK942" s="7"/>
      <c r="ODL942" s="7"/>
      <c r="ODM942" s="7"/>
      <c r="ODN942" s="7"/>
      <c r="ODO942" s="7"/>
      <c r="ODP942" s="7"/>
      <c r="ODQ942" s="7"/>
      <c r="ODR942" s="7"/>
      <c r="ODS942" s="7"/>
      <c r="ODT942" s="7"/>
      <c r="ODU942" s="7"/>
      <c r="ODV942" s="7"/>
      <c r="ODW942" s="7"/>
      <c r="ODX942" s="7"/>
      <c r="ODY942" s="7"/>
      <c r="ODZ942" s="7"/>
      <c r="OEA942" s="7"/>
      <c r="OEB942" s="7"/>
      <c r="OEC942" s="7"/>
      <c r="OED942" s="7"/>
      <c r="OEE942" s="7"/>
      <c r="OEF942" s="7"/>
      <c r="OEG942" s="7"/>
      <c r="OEH942" s="7"/>
      <c r="OEI942" s="7"/>
      <c r="OEJ942" s="7"/>
      <c r="OEK942" s="7"/>
      <c r="OEL942" s="7"/>
      <c r="OEM942" s="7"/>
      <c r="OEN942" s="7"/>
      <c r="OEO942" s="7"/>
      <c r="OEP942" s="7"/>
      <c r="OEQ942" s="7"/>
      <c r="OER942" s="7"/>
      <c r="OES942" s="7"/>
      <c r="OET942" s="7"/>
      <c r="OEU942" s="7"/>
      <c r="OEV942" s="7"/>
      <c r="OEW942" s="7"/>
      <c r="OEX942" s="7"/>
      <c r="OEY942" s="7"/>
      <c r="OEZ942" s="7"/>
      <c r="OFA942" s="7"/>
      <c r="OFB942" s="7"/>
      <c r="OFC942" s="7"/>
      <c r="OFD942" s="7"/>
      <c r="OFE942" s="7"/>
      <c r="OFF942" s="7"/>
      <c r="OFG942" s="7"/>
      <c r="OFH942" s="7"/>
      <c r="OFI942" s="7"/>
      <c r="OFJ942" s="7"/>
      <c r="OFK942" s="7"/>
      <c r="OFL942" s="7"/>
      <c r="OFM942" s="7"/>
      <c r="OFN942" s="7"/>
      <c r="OFO942" s="7"/>
      <c r="OFP942" s="7"/>
      <c r="OFQ942" s="7"/>
      <c r="OFR942" s="7"/>
      <c r="OFS942" s="7"/>
      <c r="OFT942" s="7"/>
      <c r="OFU942" s="7"/>
      <c r="OFV942" s="7"/>
      <c r="OFW942" s="7"/>
      <c r="OFX942" s="7"/>
      <c r="OFY942" s="7"/>
      <c r="OFZ942" s="7"/>
      <c r="OGA942" s="7"/>
      <c r="OGB942" s="7"/>
      <c r="OGC942" s="7"/>
      <c r="OGD942" s="7"/>
      <c r="OGE942" s="7"/>
      <c r="OGF942" s="7"/>
      <c r="OGG942" s="7"/>
      <c r="OGH942" s="7"/>
      <c r="OGI942" s="7"/>
      <c r="OGJ942" s="7"/>
      <c r="OGK942" s="7"/>
      <c r="OGL942" s="7"/>
      <c r="OGM942" s="7"/>
      <c r="OGN942" s="7"/>
      <c r="OGO942" s="7"/>
      <c r="OGP942" s="7"/>
      <c r="OGQ942" s="7"/>
      <c r="OGR942" s="7"/>
      <c r="OGS942" s="7"/>
      <c r="OGT942" s="7"/>
      <c r="OGU942" s="7"/>
      <c r="OGV942" s="7"/>
      <c r="OGW942" s="7"/>
      <c r="OGX942" s="7"/>
      <c r="OGY942" s="7"/>
      <c r="OGZ942" s="7"/>
      <c r="OHA942" s="7"/>
      <c r="OHB942" s="7"/>
      <c r="OHC942" s="7"/>
      <c r="OHD942" s="7"/>
      <c r="OHE942" s="7"/>
      <c r="OHF942" s="7"/>
      <c r="OHG942" s="7"/>
      <c r="OHH942" s="7"/>
      <c r="OHI942" s="7"/>
      <c r="OHJ942" s="7"/>
      <c r="OHK942" s="7"/>
      <c r="OHL942" s="7"/>
      <c r="OHM942" s="7"/>
      <c r="OHN942" s="7"/>
      <c r="OHO942" s="7"/>
      <c r="OHP942" s="7"/>
      <c r="OHQ942" s="7"/>
      <c r="OHR942" s="7"/>
      <c r="OHS942" s="7"/>
      <c r="OHT942" s="7"/>
      <c r="OHU942" s="7"/>
      <c r="OHV942" s="7"/>
      <c r="OHW942" s="7"/>
      <c r="OHX942" s="7"/>
      <c r="OHY942" s="7"/>
      <c r="OHZ942" s="7"/>
      <c r="OIA942" s="7"/>
      <c r="OIB942" s="7"/>
      <c r="OIC942" s="7"/>
      <c r="OID942" s="7"/>
      <c r="OIE942" s="7"/>
      <c r="OIF942" s="7"/>
      <c r="OIG942" s="7"/>
      <c r="OIH942" s="7"/>
      <c r="OII942" s="7"/>
      <c r="OIJ942" s="7"/>
      <c r="OIK942" s="7"/>
      <c r="OIL942" s="7"/>
      <c r="OIM942" s="7"/>
      <c r="OIN942" s="7"/>
      <c r="OIO942" s="7"/>
      <c r="OIP942" s="7"/>
      <c r="OIQ942" s="7"/>
      <c r="OIR942" s="7"/>
      <c r="OIS942" s="7"/>
      <c r="OIT942" s="7"/>
      <c r="OIU942" s="7"/>
      <c r="OIV942" s="7"/>
      <c r="OIW942" s="7"/>
      <c r="OIX942" s="7"/>
      <c r="OIY942" s="7"/>
      <c r="OIZ942" s="7"/>
      <c r="OJA942" s="7"/>
      <c r="OJB942" s="7"/>
      <c r="OJC942" s="7"/>
      <c r="OJD942" s="7"/>
      <c r="OJE942" s="7"/>
      <c r="OJF942" s="7"/>
      <c r="OJG942" s="7"/>
      <c r="OJH942" s="7"/>
      <c r="OJI942" s="7"/>
      <c r="OJJ942" s="7"/>
      <c r="OJK942" s="7"/>
      <c r="OJL942" s="7"/>
      <c r="OJM942" s="7"/>
      <c r="OJN942" s="7"/>
      <c r="OJO942" s="7"/>
      <c r="OJP942" s="7"/>
      <c r="OJQ942" s="7"/>
      <c r="OJR942" s="7"/>
      <c r="OJS942" s="7"/>
      <c r="OJT942" s="7"/>
      <c r="OJU942" s="7"/>
      <c r="OJV942" s="7"/>
      <c r="OJW942" s="7"/>
      <c r="OJX942" s="7"/>
      <c r="OJY942" s="7"/>
      <c r="OJZ942" s="7"/>
      <c r="OKA942" s="7"/>
      <c r="OKB942" s="7"/>
      <c r="OKC942" s="7"/>
      <c r="OKD942" s="7"/>
      <c r="OKE942" s="7"/>
      <c r="OKF942" s="7"/>
      <c r="OKG942" s="7"/>
      <c r="OKH942" s="7"/>
      <c r="OKI942" s="7"/>
      <c r="OKJ942" s="7"/>
      <c r="OKK942" s="7"/>
      <c r="OKL942" s="7"/>
      <c r="OKM942" s="7"/>
      <c r="OKN942" s="7"/>
      <c r="OKO942" s="7"/>
      <c r="OKP942" s="7"/>
      <c r="OKQ942" s="7"/>
      <c r="OKR942" s="7"/>
      <c r="OKS942" s="7"/>
      <c r="OKT942" s="7"/>
      <c r="OKU942" s="7"/>
      <c r="OKV942" s="7"/>
      <c r="OKW942" s="7"/>
      <c r="OKX942" s="7"/>
      <c r="OKY942" s="7"/>
      <c r="OKZ942" s="7"/>
      <c r="OLA942" s="7"/>
      <c r="OLB942" s="7"/>
      <c r="OLC942" s="7"/>
      <c r="OLD942" s="7"/>
      <c r="OLE942" s="7"/>
      <c r="OLF942" s="7"/>
      <c r="OLG942" s="7"/>
      <c r="OLH942" s="7"/>
      <c r="OLI942" s="7"/>
      <c r="OLJ942" s="7"/>
      <c r="OLK942" s="7"/>
      <c r="OLL942" s="7"/>
      <c r="OLM942" s="7"/>
      <c r="OLN942" s="7"/>
      <c r="OLO942" s="7"/>
      <c r="OLP942" s="7"/>
      <c r="OLQ942" s="7"/>
      <c r="OLR942" s="7"/>
      <c r="OLS942" s="7"/>
      <c r="OLT942" s="7"/>
      <c r="OLU942" s="7"/>
      <c r="OLV942" s="7"/>
      <c r="OLW942" s="7"/>
      <c r="OLX942" s="7"/>
      <c r="OLY942" s="7"/>
      <c r="OLZ942" s="7"/>
      <c r="OMA942" s="7"/>
      <c r="OMB942" s="7"/>
      <c r="OMC942" s="7"/>
      <c r="OMD942" s="7"/>
      <c r="OME942" s="7"/>
      <c r="OMF942" s="7"/>
      <c r="OMG942" s="7"/>
      <c r="OMH942" s="7"/>
      <c r="OMI942" s="7"/>
      <c r="OMJ942" s="7"/>
      <c r="OMK942" s="7"/>
      <c r="OML942" s="7"/>
      <c r="OMM942" s="7"/>
      <c r="OMN942" s="7"/>
      <c r="OMO942" s="7"/>
      <c r="OMP942" s="7"/>
      <c r="OMQ942" s="7"/>
      <c r="OMR942" s="7"/>
      <c r="OMS942" s="7"/>
      <c r="OMT942" s="7"/>
      <c r="OMU942" s="7"/>
      <c r="OMV942" s="7"/>
      <c r="OMW942" s="7"/>
      <c r="OMX942" s="7"/>
      <c r="OMY942" s="7"/>
      <c r="OMZ942" s="7"/>
      <c r="ONA942" s="7"/>
      <c r="ONB942" s="7"/>
      <c r="ONC942" s="7"/>
      <c r="OND942" s="7"/>
      <c r="ONE942" s="7"/>
      <c r="ONF942" s="7"/>
      <c r="ONG942" s="7"/>
      <c r="ONH942" s="7"/>
      <c r="ONI942" s="7"/>
      <c r="ONJ942" s="7"/>
      <c r="ONK942" s="7"/>
      <c r="ONL942" s="7"/>
      <c r="ONM942" s="7"/>
      <c r="ONN942" s="7"/>
      <c r="ONO942" s="7"/>
      <c r="ONP942" s="7"/>
      <c r="ONQ942" s="7"/>
      <c r="ONR942" s="7"/>
      <c r="ONS942" s="7"/>
      <c r="ONT942" s="7"/>
      <c r="ONU942" s="7"/>
      <c r="ONV942" s="7"/>
      <c r="ONW942" s="7"/>
      <c r="ONX942" s="7"/>
      <c r="ONY942" s="7"/>
      <c r="ONZ942" s="7"/>
      <c r="OOA942" s="7"/>
      <c r="OOB942" s="7"/>
      <c r="OOC942" s="7"/>
      <c r="OOD942" s="7"/>
      <c r="OOE942" s="7"/>
      <c r="OOF942" s="7"/>
      <c r="OOG942" s="7"/>
      <c r="OOH942" s="7"/>
      <c r="OOI942" s="7"/>
      <c r="OOJ942" s="7"/>
      <c r="OOK942" s="7"/>
      <c r="OOL942" s="7"/>
      <c r="OOM942" s="7"/>
      <c r="OON942" s="7"/>
      <c r="OOO942" s="7"/>
      <c r="OOP942" s="7"/>
      <c r="OOQ942" s="7"/>
      <c r="OOR942" s="7"/>
      <c r="OOS942" s="7"/>
      <c r="OOT942" s="7"/>
      <c r="OOU942" s="7"/>
      <c r="OOV942" s="7"/>
      <c r="OOW942" s="7"/>
      <c r="OOX942" s="7"/>
      <c r="OOY942" s="7"/>
      <c r="OOZ942" s="7"/>
      <c r="OPA942" s="7"/>
      <c r="OPB942" s="7"/>
      <c r="OPC942" s="7"/>
      <c r="OPD942" s="7"/>
      <c r="OPE942" s="7"/>
      <c r="OPF942" s="7"/>
      <c r="OPG942" s="7"/>
      <c r="OPH942" s="7"/>
      <c r="OPI942" s="7"/>
      <c r="OPJ942" s="7"/>
      <c r="OPK942" s="7"/>
      <c r="OPL942" s="7"/>
      <c r="OPM942" s="7"/>
      <c r="OPN942" s="7"/>
      <c r="OPO942" s="7"/>
      <c r="OPP942" s="7"/>
      <c r="OPQ942" s="7"/>
      <c r="OPR942" s="7"/>
      <c r="OPS942" s="7"/>
      <c r="OPT942" s="7"/>
      <c r="OPU942" s="7"/>
      <c r="OPV942" s="7"/>
      <c r="OPW942" s="7"/>
      <c r="OPX942" s="7"/>
      <c r="OPY942" s="7"/>
      <c r="OPZ942" s="7"/>
      <c r="OQA942" s="7"/>
      <c r="OQB942" s="7"/>
      <c r="OQC942" s="7"/>
      <c r="OQD942" s="7"/>
      <c r="OQE942" s="7"/>
      <c r="OQF942" s="7"/>
      <c r="OQG942" s="7"/>
      <c r="OQH942" s="7"/>
      <c r="OQI942" s="7"/>
      <c r="OQJ942" s="7"/>
      <c r="OQK942" s="7"/>
      <c r="OQL942" s="7"/>
      <c r="OQM942" s="7"/>
      <c r="OQN942" s="7"/>
      <c r="OQO942" s="7"/>
      <c r="OQP942" s="7"/>
      <c r="OQQ942" s="7"/>
      <c r="OQR942" s="7"/>
      <c r="OQS942" s="7"/>
      <c r="OQT942" s="7"/>
      <c r="OQU942" s="7"/>
      <c r="OQV942" s="7"/>
      <c r="OQW942" s="7"/>
      <c r="OQX942" s="7"/>
      <c r="OQY942" s="7"/>
      <c r="OQZ942" s="7"/>
      <c r="ORA942" s="7"/>
      <c r="ORB942" s="7"/>
      <c r="ORC942" s="7"/>
      <c r="ORD942" s="7"/>
      <c r="ORE942" s="7"/>
      <c r="ORF942" s="7"/>
      <c r="ORG942" s="7"/>
      <c r="ORH942" s="7"/>
      <c r="ORI942" s="7"/>
      <c r="ORJ942" s="7"/>
      <c r="ORK942" s="7"/>
      <c r="ORL942" s="7"/>
      <c r="ORM942" s="7"/>
      <c r="ORN942" s="7"/>
      <c r="ORO942" s="7"/>
      <c r="ORP942" s="7"/>
      <c r="ORQ942" s="7"/>
      <c r="ORR942" s="7"/>
      <c r="ORS942" s="7"/>
      <c r="ORT942" s="7"/>
      <c r="ORU942" s="7"/>
      <c r="ORV942" s="7"/>
      <c r="ORW942" s="7"/>
      <c r="ORX942" s="7"/>
      <c r="ORY942" s="7"/>
      <c r="ORZ942" s="7"/>
      <c r="OSA942" s="7"/>
      <c r="OSB942" s="7"/>
      <c r="OSC942" s="7"/>
      <c r="OSD942" s="7"/>
      <c r="OSE942" s="7"/>
      <c r="OSF942" s="7"/>
      <c r="OSG942" s="7"/>
      <c r="OSH942" s="7"/>
      <c r="OSI942" s="7"/>
      <c r="OSJ942" s="7"/>
      <c r="OSK942" s="7"/>
      <c r="OSL942" s="7"/>
      <c r="OSM942" s="7"/>
      <c r="OSN942" s="7"/>
      <c r="OSO942" s="7"/>
      <c r="OSP942" s="7"/>
      <c r="OSQ942" s="7"/>
      <c r="OSR942" s="7"/>
      <c r="OSS942" s="7"/>
      <c r="OST942" s="7"/>
      <c r="OSU942" s="7"/>
      <c r="OSV942" s="7"/>
      <c r="OSW942" s="7"/>
      <c r="OSX942" s="7"/>
      <c r="OSY942" s="7"/>
      <c r="OSZ942" s="7"/>
      <c r="OTA942" s="7"/>
      <c r="OTB942" s="7"/>
      <c r="OTC942" s="7"/>
      <c r="OTD942" s="7"/>
      <c r="OTE942" s="7"/>
      <c r="OTF942" s="7"/>
      <c r="OTG942" s="7"/>
      <c r="OTH942" s="7"/>
      <c r="OTI942" s="7"/>
      <c r="OTJ942" s="7"/>
      <c r="OTK942" s="7"/>
      <c r="OTL942" s="7"/>
      <c r="OTM942" s="7"/>
      <c r="OTN942" s="7"/>
      <c r="OTO942" s="7"/>
      <c r="OTP942" s="7"/>
      <c r="OTQ942" s="7"/>
      <c r="OTR942" s="7"/>
      <c r="OTS942" s="7"/>
      <c r="OTT942" s="7"/>
      <c r="OTU942" s="7"/>
      <c r="OTV942" s="7"/>
      <c r="OTW942" s="7"/>
      <c r="OTX942" s="7"/>
      <c r="OTY942" s="7"/>
      <c r="OTZ942" s="7"/>
      <c r="OUA942" s="7"/>
      <c r="OUB942" s="7"/>
      <c r="OUC942" s="7"/>
      <c r="OUD942" s="7"/>
      <c r="OUE942" s="7"/>
      <c r="OUF942" s="7"/>
      <c r="OUG942" s="7"/>
      <c r="OUH942" s="7"/>
      <c r="OUI942" s="7"/>
      <c r="OUJ942" s="7"/>
      <c r="OUK942" s="7"/>
      <c r="OUL942" s="7"/>
      <c r="OUM942" s="7"/>
      <c r="OUN942" s="7"/>
      <c r="OUO942" s="7"/>
      <c r="OUP942" s="7"/>
      <c r="OUQ942" s="7"/>
      <c r="OUR942" s="7"/>
      <c r="OUS942" s="7"/>
      <c r="OUT942" s="7"/>
      <c r="OUU942" s="7"/>
      <c r="OUV942" s="7"/>
      <c r="OUW942" s="7"/>
      <c r="OUX942" s="7"/>
      <c r="OUY942" s="7"/>
      <c r="OUZ942" s="7"/>
      <c r="OVA942" s="7"/>
      <c r="OVB942" s="7"/>
      <c r="OVC942" s="7"/>
      <c r="OVD942" s="7"/>
      <c r="OVE942" s="7"/>
      <c r="OVF942" s="7"/>
      <c r="OVG942" s="7"/>
      <c r="OVH942" s="7"/>
      <c r="OVI942" s="7"/>
      <c r="OVJ942" s="7"/>
      <c r="OVK942" s="7"/>
      <c r="OVL942" s="7"/>
      <c r="OVM942" s="7"/>
      <c r="OVN942" s="7"/>
      <c r="OVO942" s="7"/>
      <c r="OVP942" s="7"/>
      <c r="OVQ942" s="7"/>
      <c r="OVR942" s="7"/>
      <c r="OVS942" s="7"/>
      <c r="OVT942" s="7"/>
      <c r="OVU942" s="7"/>
      <c r="OVV942" s="7"/>
      <c r="OVW942" s="7"/>
      <c r="OVX942" s="7"/>
      <c r="OVY942" s="7"/>
      <c r="OVZ942" s="7"/>
      <c r="OWA942" s="7"/>
      <c r="OWB942" s="7"/>
      <c r="OWC942" s="7"/>
      <c r="OWD942" s="7"/>
      <c r="OWE942" s="7"/>
      <c r="OWF942" s="7"/>
      <c r="OWG942" s="7"/>
      <c r="OWH942" s="7"/>
      <c r="OWI942" s="7"/>
      <c r="OWJ942" s="7"/>
      <c r="OWK942" s="7"/>
      <c r="OWL942" s="7"/>
      <c r="OWM942" s="7"/>
      <c r="OWN942" s="7"/>
      <c r="OWO942" s="7"/>
      <c r="OWP942" s="7"/>
      <c r="OWQ942" s="7"/>
      <c r="OWR942" s="7"/>
      <c r="OWS942" s="7"/>
      <c r="OWT942" s="7"/>
      <c r="OWU942" s="7"/>
      <c r="OWV942" s="7"/>
      <c r="OWW942" s="7"/>
      <c r="OWX942" s="7"/>
      <c r="OWY942" s="7"/>
      <c r="OWZ942" s="7"/>
      <c r="OXA942" s="7"/>
      <c r="OXB942" s="7"/>
      <c r="OXC942" s="7"/>
      <c r="OXD942" s="7"/>
      <c r="OXE942" s="7"/>
      <c r="OXF942" s="7"/>
      <c r="OXG942" s="7"/>
      <c r="OXH942" s="7"/>
      <c r="OXI942" s="7"/>
      <c r="OXJ942" s="7"/>
      <c r="OXK942" s="7"/>
      <c r="OXL942" s="7"/>
      <c r="OXM942" s="7"/>
      <c r="OXN942" s="7"/>
      <c r="OXO942" s="7"/>
      <c r="OXP942" s="7"/>
      <c r="OXQ942" s="7"/>
      <c r="OXR942" s="7"/>
      <c r="OXS942" s="7"/>
      <c r="OXT942" s="7"/>
      <c r="OXU942" s="7"/>
      <c r="OXV942" s="7"/>
      <c r="OXW942" s="7"/>
      <c r="OXX942" s="7"/>
      <c r="OXY942" s="7"/>
      <c r="OXZ942" s="7"/>
      <c r="OYA942" s="7"/>
      <c r="OYB942" s="7"/>
      <c r="OYC942" s="7"/>
      <c r="OYD942" s="7"/>
      <c r="OYE942" s="7"/>
      <c r="OYF942" s="7"/>
      <c r="OYG942" s="7"/>
      <c r="OYH942" s="7"/>
      <c r="OYI942" s="7"/>
      <c r="OYJ942" s="7"/>
      <c r="OYK942" s="7"/>
      <c r="OYL942" s="7"/>
      <c r="OYM942" s="7"/>
      <c r="OYN942" s="7"/>
      <c r="OYO942" s="7"/>
      <c r="OYP942" s="7"/>
      <c r="OYQ942" s="7"/>
      <c r="OYR942" s="7"/>
      <c r="OYS942" s="7"/>
      <c r="OYT942" s="7"/>
      <c r="OYU942" s="7"/>
      <c r="OYV942" s="7"/>
      <c r="OYW942" s="7"/>
      <c r="OYX942" s="7"/>
      <c r="OYY942" s="7"/>
      <c r="OYZ942" s="7"/>
      <c r="OZA942" s="7"/>
      <c r="OZB942" s="7"/>
      <c r="OZC942" s="7"/>
      <c r="OZD942" s="7"/>
      <c r="OZE942" s="7"/>
      <c r="OZF942" s="7"/>
      <c r="OZG942" s="7"/>
      <c r="OZH942" s="7"/>
      <c r="OZI942" s="7"/>
      <c r="OZJ942" s="7"/>
      <c r="OZK942" s="7"/>
      <c r="OZL942" s="7"/>
      <c r="OZM942" s="7"/>
      <c r="OZN942" s="7"/>
      <c r="OZO942" s="7"/>
      <c r="OZP942" s="7"/>
      <c r="OZQ942" s="7"/>
      <c r="OZR942" s="7"/>
      <c r="OZS942" s="7"/>
      <c r="OZT942" s="7"/>
      <c r="OZU942" s="7"/>
      <c r="OZV942" s="7"/>
      <c r="OZW942" s="7"/>
      <c r="OZX942" s="7"/>
      <c r="OZY942" s="7"/>
      <c r="OZZ942" s="7"/>
      <c r="PAA942" s="7"/>
      <c r="PAB942" s="7"/>
      <c r="PAC942" s="7"/>
      <c r="PAD942" s="7"/>
      <c r="PAE942" s="7"/>
      <c r="PAF942" s="7"/>
      <c r="PAG942" s="7"/>
      <c r="PAH942" s="7"/>
      <c r="PAI942" s="7"/>
      <c r="PAJ942" s="7"/>
      <c r="PAK942" s="7"/>
      <c r="PAL942" s="7"/>
      <c r="PAM942" s="7"/>
      <c r="PAN942" s="7"/>
      <c r="PAO942" s="7"/>
      <c r="PAP942" s="7"/>
      <c r="PAQ942" s="7"/>
      <c r="PAR942" s="7"/>
      <c r="PAS942" s="7"/>
      <c r="PAT942" s="7"/>
      <c r="PAU942" s="7"/>
      <c r="PAV942" s="7"/>
      <c r="PAW942" s="7"/>
      <c r="PAX942" s="7"/>
      <c r="PAY942" s="7"/>
      <c r="PAZ942" s="7"/>
      <c r="PBA942" s="7"/>
      <c r="PBB942" s="7"/>
      <c r="PBC942" s="7"/>
      <c r="PBD942" s="7"/>
      <c r="PBE942" s="7"/>
      <c r="PBF942" s="7"/>
      <c r="PBG942" s="7"/>
      <c r="PBH942" s="7"/>
      <c r="PBI942" s="7"/>
      <c r="PBJ942" s="7"/>
      <c r="PBK942" s="7"/>
      <c r="PBL942" s="7"/>
      <c r="PBM942" s="7"/>
      <c r="PBN942" s="7"/>
      <c r="PBO942" s="7"/>
      <c r="PBP942" s="7"/>
      <c r="PBQ942" s="7"/>
      <c r="PBR942" s="7"/>
      <c r="PBS942" s="7"/>
      <c r="PBT942" s="7"/>
      <c r="PBU942" s="7"/>
      <c r="PBV942" s="7"/>
      <c r="PBW942" s="7"/>
      <c r="PBX942" s="7"/>
      <c r="PBY942" s="7"/>
      <c r="PBZ942" s="7"/>
      <c r="PCA942" s="7"/>
      <c r="PCB942" s="7"/>
      <c r="PCC942" s="7"/>
      <c r="PCD942" s="7"/>
      <c r="PCE942" s="7"/>
      <c r="PCF942" s="7"/>
      <c r="PCG942" s="7"/>
      <c r="PCH942" s="7"/>
      <c r="PCI942" s="7"/>
      <c r="PCJ942" s="7"/>
      <c r="PCK942" s="7"/>
      <c r="PCL942" s="7"/>
      <c r="PCM942" s="7"/>
      <c r="PCN942" s="7"/>
      <c r="PCO942" s="7"/>
      <c r="PCP942" s="7"/>
      <c r="PCQ942" s="7"/>
      <c r="PCR942" s="7"/>
      <c r="PCS942" s="7"/>
      <c r="PCT942" s="7"/>
      <c r="PCU942" s="7"/>
      <c r="PCV942" s="7"/>
      <c r="PCW942" s="7"/>
      <c r="PCX942" s="7"/>
      <c r="PCY942" s="7"/>
      <c r="PCZ942" s="7"/>
      <c r="PDA942" s="7"/>
      <c r="PDB942" s="7"/>
      <c r="PDC942" s="7"/>
      <c r="PDD942" s="7"/>
      <c r="PDE942" s="7"/>
      <c r="PDF942" s="7"/>
      <c r="PDG942" s="7"/>
      <c r="PDH942" s="7"/>
      <c r="PDI942" s="7"/>
      <c r="PDJ942" s="7"/>
      <c r="PDK942" s="7"/>
      <c r="PDL942" s="7"/>
      <c r="PDM942" s="7"/>
      <c r="PDN942" s="7"/>
      <c r="PDO942" s="7"/>
      <c r="PDP942" s="7"/>
      <c r="PDQ942" s="7"/>
      <c r="PDR942" s="7"/>
      <c r="PDS942" s="7"/>
      <c r="PDT942" s="7"/>
      <c r="PDU942" s="7"/>
      <c r="PDV942" s="7"/>
      <c r="PDW942" s="7"/>
      <c r="PDX942" s="7"/>
      <c r="PDY942" s="7"/>
      <c r="PDZ942" s="7"/>
      <c r="PEA942" s="7"/>
      <c r="PEB942" s="7"/>
      <c r="PEC942" s="7"/>
      <c r="PED942" s="7"/>
      <c r="PEE942" s="7"/>
      <c r="PEF942" s="7"/>
      <c r="PEG942" s="7"/>
      <c r="PEH942" s="7"/>
      <c r="PEI942" s="7"/>
      <c r="PEJ942" s="7"/>
      <c r="PEK942" s="7"/>
      <c r="PEL942" s="7"/>
      <c r="PEM942" s="7"/>
      <c r="PEN942" s="7"/>
      <c r="PEO942" s="7"/>
      <c r="PEP942" s="7"/>
      <c r="PEQ942" s="7"/>
      <c r="PER942" s="7"/>
      <c r="PES942" s="7"/>
      <c r="PET942" s="7"/>
      <c r="PEU942" s="7"/>
      <c r="PEV942" s="7"/>
      <c r="PEW942" s="7"/>
      <c r="PEX942" s="7"/>
      <c r="PEY942" s="7"/>
      <c r="PEZ942" s="7"/>
      <c r="PFA942" s="7"/>
      <c r="PFB942" s="7"/>
      <c r="PFC942" s="7"/>
      <c r="PFD942" s="7"/>
      <c r="PFE942" s="7"/>
      <c r="PFF942" s="7"/>
      <c r="PFG942" s="7"/>
      <c r="PFH942" s="7"/>
      <c r="PFI942" s="7"/>
      <c r="PFJ942" s="7"/>
      <c r="PFK942" s="7"/>
      <c r="PFL942" s="7"/>
      <c r="PFM942" s="7"/>
      <c r="PFN942" s="7"/>
      <c r="PFO942" s="7"/>
      <c r="PFP942" s="7"/>
      <c r="PFQ942" s="7"/>
      <c r="PFR942" s="7"/>
      <c r="PFS942" s="7"/>
      <c r="PFT942" s="7"/>
      <c r="PFU942" s="7"/>
      <c r="PFV942" s="7"/>
      <c r="PFW942" s="7"/>
      <c r="PFX942" s="7"/>
      <c r="PFY942" s="7"/>
      <c r="PFZ942" s="7"/>
      <c r="PGA942" s="7"/>
      <c r="PGB942" s="7"/>
      <c r="PGC942" s="7"/>
      <c r="PGD942" s="7"/>
      <c r="PGE942" s="7"/>
      <c r="PGF942" s="7"/>
      <c r="PGG942" s="7"/>
      <c r="PGH942" s="7"/>
      <c r="PGI942" s="7"/>
      <c r="PGJ942" s="7"/>
      <c r="PGK942" s="7"/>
      <c r="PGL942" s="7"/>
      <c r="PGM942" s="7"/>
      <c r="PGN942" s="7"/>
      <c r="PGO942" s="7"/>
      <c r="PGP942" s="7"/>
      <c r="PGQ942" s="7"/>
      <c r="PGR942" s="7"/>
      <c r="PGS942" s="7"/>
      <c r="PGT942" s="7"/>
      <c r="PGU942" s="7"/>
      <c r="PGV942" s="7"/>
      <c r="PGW942" s="7"/>
      <c r="PGX942" s="7"/>
      <c r="PGY942" s="7"/>
      <c r="PGZ942" s="7"/>
      <c r="PHA942" s="7"/>
      <c r="PHB942" s="7"/>
      <c r="PHC942" s="7"/>
      <c r="PHD942" s="7"/>
      <c r="PHE942" s="7"/>
      <c r="PHF942" s="7"/>
      <c r="PHG942" s="7"/>
      <c r="PHH942" s="7"/>
      <c r="PHI942" s="7"/>
      <c r="PHJ942" s="7"/>
      <c r="PHK942" s="7"/>
      <c r="PHL942" s="7"/>
      <c r="PHM942" s="7"/>
      <c r="PHN942" s="7"/>
      <c r="PHO942" s="7"/>
      <c r="PHP942" s="7"/>
      <c r="PHQ942" s="7"/>
      <c r="PHR942" s="7"/>
      <c r="PHS942" s="7"/>
      <c r="PHT942" s="7"/>
      <c r="PHU942" s="7"/>
      <c r="PHV942" s="7"/>
      <c r="PHW942" s="7"/>
      <c r="PHX942" s="7"/>
      <c r="PHY942" s="7"/>
      <c r="PHZ942" s="7"/>
      <c r="PIA942" s="7"/>
      <c r="PIB942" s="7"/>
      <c r="PIC942" s="7"/>
      <c r="PID942" s="7"/>
      <c r="PIE942" s="7"/>
      <c r="PIF942" s="7"/>
      <c r="PIG942" s="7"/>
      <c r="PIH942" s="7"/>
      <c r="PII942" s="7"/>
      <c r="PIJ942" s="7"/>
      <c r="PIK942" s="7"/>
      <c r="PIL942" s="7"/>
      <c r="PIM942" s="7"/>
      <c r="PIN942" s="7"/>
      <c r="PIO942" s="7"/>
      <c r="PIP942" s="7"/>
      <c r="PIQ942" s="7"/>
      <c r="PIR942" s="7"/>
      <c r="PIS942" s="7"/>
      <c r="PIT942" s="7"/>
      <c r="PIU942" s="7"/>
      <c r="PIV942" s="7"/>
      <c r="PIW942" s="7"/>
      <c r="PIX942" s="7"/>
      <c r="PIY942" s="7"/>
      <c r="PIZ942" s="7"/>
      <c r="PJA942" s="7"/>
      <c r="PJB942" s="7"/>
      <c r="PJC942" s="7"/>
      <c r="PJD942" s="7"/>
      <c r="PJE942" s="7"/>
      <c r="PJF942" s="7"/>
      <c r="PJG942" s="7"/>
      <c r="PJH942" s="7"/>
      <c r="PJI942" s="7"/>
      <c r="PJJ942" s="7"/>
      <c r="PJK942" s="7"/>
      <c r="PJL942" s="7"/>
      <c r="PJM942" s="7"/>
      <c r="PJN942" s="7"/>
      <c r="PJO942" s="7"/>
      <c r="PJP942" s="7"/>
      <c r="PJQ942" s="7"/>
      <c r="PJR942" s="7"/>
      <c r="PJS942" s="7"/>
      <c r="PJT942" s="7"/>
      <c r="PJU942" s="7"/>
      <c r="PJV942" s="7"/>
      <c r="PJW942" s="7"/>
      <c r="PJX942" s="7"/>
      <c r="PJY942" s="7"/>
      <c r="PJZ942" s="7"/>
      <c r="PKA942" s="7"/>
      <c r="PKB942" s="7"/>
      <c r="PKC942" s="7"/>
      <c r="PKD942" s="7"/>
      <c r="PKE942" s="7"/>
      <c r="PKF942" s="7"/>
      <c r="PKG942" s="7"/>
      <c r="PKH942" s="7"/>
      <c r="PKI942" s="7"/>
      <c r="PKJ942" s="7"/>
      <c r="PKK942" s="7"/>
      <c r="PKL942" s="7"/>
      <c r="PKM942" s="7"/>
      <c r="PKN942" s="7"/>
      <c r="PKO942" s="7"/>
      <c r="PKP942" s="7"/>
      <c r="PKQ942" s="7"/>
      <c r="PKR942" s="7"/>
      <c r="PKS942" s="7"/>
      <c r="PKT942" s="7"/>
      <c r="PKU942" s="7"/>
      <c r="PKV942" s="7"/>
      <c r="PKW942" s="7"/>
      <c r="PKX942" s="7"/>
      <c r="PKY942" s="7"/>
      <c r="PKZ942" s="7"/>
      <c r="PLA942" s="7"/>
      <c r="PLB942" s="7"/>
      <c r="PLC942" s="7"/>
      <c r="PLD942" s="7"/>
      <c r="PLE942" s="7"/>
      <c r="PLF942" s="7"/>
      <c r="PLG942" s="7"/>
      <c r="PLH942" s="7"/>
      <c r="PLI942" s="7"/>
      <c r="PLJ942" s="7"/>
      <c r="PLK942" s="7"/>
      <c r="PLL942" s="7"/>
      <c r="PLM942" s="7"/>
      <c r="PLN942" s="7"/>
      <c r="PLO942" s="7"/>
      <c r="PLP942" s="7"/>
      <c r="PLQ942" s="7"/>
      <c r="PLR942" s="7"/>
      <c r="PLS942" s="7"/>
      <c r="PLT942" s="7"/>
      <c r="PLU942" s="7"/>
      <c r="PLV942" s="7"/>
      <c r="PLW942" s="7"/>
      <c r="PLX942" s="7"/>
      <c r="PLY942" s="7"/>
      <c r="PLZ942" s="7"/>
      <c r="PMA942" s="7"/>
      <c r="PMB942" s="7"/>
      <c r="PMC942" s="7"/>
      <c r="PMD942" s="7"/>
      <c r="PME942" s="7"/>
      <c r="PMF942" s="7"/>
      <c r="PMG942" s="7"/>
      <c r="PMH942" s="7"/>
      <c r="PMI942" s="7"/>
      <c r="PMJ942" s="7"/>
      <c r="PMK942" s="7"/>
      <c r="PML942" s="7"/>
      <c r="PMM942" s="7"/>
      <c r="PMN942" s="7"/>
      <c r="PMO942" s="7"/>
      <c r="PMP942" s="7"/>
      <c r="PMQ942" s="7"/>
      <c r="PMR942" s="7"/>
      <c r="PMS942" s="7"/>
      <c r="PMT942" s="7"/>
      <c r="PMU942" s="7"/>
      <c r="PMV942" s="7"/>
      <c r="PMW942" s="7"/>
      <c r="PMX942" s="7"/>
      <c r="PMY942" s="7"/>
      <c r="PMZ942" s="7"/>
      <c r="PNA942" s="7"/>
      <c r="PNB942" s="7"/>
      <c r="PNC942" s="7"/>
      <c r="PND942" s="7"/>
      <c r="PNE942" s="7"/>
      <c r="PNF942" s="7"/>
      <c r="PNG942" s="7"/>
      <c r="PNH942" s="7"/>
      <c r="PNI942" s="7"/>
      <c r="PNJ942" s="7"/>
      <c r="PNK942" s="7"/>
      <c r="PNL942" s="7"/>
      <c r="PNM942" s="7"/>
      <c r="PNN942" s="7"/>
      <c r="PNO942" s="7"/>
      <c r="PNP942" s="7"/>
      <c r="PNQ942" s="7"/>
      <c r="PNR942" s="7"/>
      <c r="PNS942" s="7"/>
      <c r="PNT942" s="7"/>
      <c r="PNU942" s="7"/>
      <c r="PNV942" s="7"/>
      <c r="PNW942" s="7"/>
      <c r="PNX942" s="7"/>
      <c r="PNY942" s="7"/>
      <c r="PNZ942" s="7"/>
      <c r="POA942" s="7"/>
      <c r="POB942" s="7"/>
      <c r="POC942" s="7"/>
      <c r="POD942" s="7"/>
      <c r="POE942" s="7"/>
      <c r="POF942" s="7"/>
      <c r="POG942" s="7"/>
      <c r="POH942" s="7"/>
      <c r="POI942" s="7"/>
      <c r="POJ942" s="7"/>
      <c r="POK942" s="7"/>
      <c r="POL942" s="7"/>
      <c r="POM942" s="7"/>
      <c r="PON942" s="7"/>
      <c r="POO942" s="7"/>
      <c r="POP942" s="7"/>
      <c r="POQ942" s="7"/>
      <c r="POR942" s="7"/>
      <c r="POS942" s="7"/>
      <c r="POT942" s="7"/>
      <c r="POU942" s="7"/>
      <c r="POV942" s="7"/>
      <c r="POW942" s="7"/>
      <c r="POX942" s="7"/>
      <c r="POY942" s="7"/>
      <c r="POZ942" s="7"/>
      <c r="PPA942" s="7"/>
      <c r="PPB942" s="7"/>
      <c r="PPC942" s="7"/>
      <c r="PPD942" s="7"/>
      <c r="PPE942" s="7"/>
      <c r="PPF942" s="7"/>
      <c r="PPG942" s="7"/>
      <c r="PPH942" s="7"/>
      <c r="PPI942" s="7"/>
      <c r="PPJ942" s="7"/>
      <c r="PPK942" s="7"/>
      <c r="PPL942" s="7"/>
      <c r="PPM942" s="7"/>
      <c r="PPN942" s="7"/>
      <c r="PPO942" s="7"/>
      <c r="PPP942" s="7"/>
      <c r="PPQ942" s="7"/>
      <c r="PPR942" s="7"/>
      <c r="PPS942" s="7"/>
      <c r="PPT942" s="7"/>
      <c r="PPU942" s="7"/>
      <c r="PPV942" s="7"/>
      <c r="PPW942" s="7"/>
      <c r="PPX942" s="7"/>
      <c r="PPY942" s="7"/>
      <c r="PPZ942" s="7"/>
      <c r="PQA942" s="7"/>
      <c r="PQB942" s="7"/>
      <c r="PQC942" s="7"/>
      <c r="PQD942" s="7"/>
      <c r="PQE942" s="7"/>
      <c r="PQF942" s="7"/>
      <c r="PQG942" s="7"/>
      <c r="PQH942" s="7"/>
      <c r="PQI942" s="7"/>
      <c r="PQJ942" s="7"/>
      <c r="PQK942" s="7"/>
      <c r="PQL942" s="7"/>
      <c r="PQM942" s="7"/>
      <c r="PQN942" s="7"/>
      <c r="PQO942" s="7"/>
      <c r="PQP942" s="7"/>
      <c r="PQQ942" s="7"/>
      <c r="PQR942" s="7"/>
      <c r="PQS942" s="7"/>
      <c r="PQT942" s="7"/>
      <c r="PQU942" s="7"/>
      <c r="PQV942" s="7"/>
      <c r="PQW942" s="7"/>
      <c r="PQX942" s="7"/>
      <c r="PQY942" s="7"/>
      <c r="PQZ942" s="7"/>
      <c r="PRA942" s="7"/>
      <c r="PRB942" s="7"/>
      <c r="PRC942" s="7"/>
      <c r="PRD942" s="7"/>
      <c r="PRE942" s="7"/>
      <c r="PRF942" s="7"/>
      <c r="PRG942" s="7"/>
      <c r="PRH942" s="7"/>
      <c r="PRI942" s="7"/>
      <c r="PRJ942" s="7"/>
      <c r="PRK942" s="7"/>
      <c r="PRL942" s="7"/>
      <c r="PRM942" s="7"/>
      <c r="PRN942" s="7"/>
      <c r="PRO942" s="7"/>
      <c r="PRP942" s="7"/>
      <c r="PRQ942" s="7"/>
      <c r="PRR942" s="7"/>
      <c r="PRS942" s="7"/>
      <c r="PRT942" s="7"/>
      <c r="PRU942" s="7"/>
      <c r="PRV942" s="7"/>
      <c r="PRW942" s="7"/>
      <c r="PRX942" s="7"/>
      <c r="PRY942" s="7"/>
      <c r="PRZ942" s="7"/>
      <c r="PSA942" s="7"/>
      <c r="PSB942" s="7"/>
      <c r="PSC942" s="7"/>
      <c r="PSD942" s="7"/>
      <c r="PSE942" s="7"/>
      <c r="PSF942" s="7"/>
      <c r="PSG942" s="7"/>
      <c r="PSH942" s="7"/>
      <c r="PSI942" s="7"/>
      <c r="PSJ942" s="7"/>
      <c r="PSK942" s="7"/>
      <c r="PSL942" s="7"/>
      <c r="PSM942" s="7"/>
      <c r="PSN942" s="7"/>
      <c r="PSO942" s="7"/>
      <c r="PSP942" s="7"/>
      <c r="PSQ942" s="7"/>
      <c r="PSR942" s="7"/>
      <c r="PSS942" s="7"/>
      <c r="PST942" s="7"/>
      <c r="PSU942" s="7"/>
      <c r="PSV942" s="7"/>
      <c r="PSW942" s="7"/>
      <c r="PSX942" s="7"/>
      <c r="PSY942" s="7"/>
      <c r="PSZ942" s="7"/>
      <c r="PTA942" s="7"/>
      <c r="PTB942" s="7"/>
      <c r="PTC942" s="7"/>
      <c r="PTD942" s="7"/>
      <c r="PTE942" s="7"/>
      <c r="PTF942" s="7"/>
      <c r="PTG942" s="7"/>
      <c r="PTH942" s="7"/>
      <c r="PTI942" s="7"/>
      <c r="PTJ942" s="7"/>
      <c r="PTK942" s="7"/>
      <c r="PTL942" s="7"/>
      <c r="PTM942" s="7"/>
      <c r="PTN942" s="7"/>
      <c r="PTO942" s="7"/>
      <c r="PTP942" s="7"/>
      <c r="PTQ942" s="7"/>
      <c r="PTR942" s="7"/>
      <c r="PTS942" s="7"/>
      <c r="PTT942" s="7"/>
      <c r="PTU942" s="7"/>
      <c r="PTV942" s="7"/>
      <c r="PTW942" s="7"/>
      <c r="PTX942" s="7"/>
      <c r="PTY942" s="7"/>
      <c r="PTZ942" s="7"/>
      <c r="PUA942" s="7"/>
      <c r="PUB942" s="7"/>
      <c r="PUC942" s="7"/>
      <c r="PUD942" s="7"/>
      <c r="PUE942" s="7"/>
      <c r="PUF942" s="7"/>
      <c r="PUG942" s="7"/>
      <c r="PUH942" s="7"/>
      <c r="PUI942" s="7"/>
      <c r="PUJ942" s="7"/>
      <c r="PUK942" s="7"/>
      <c r="PUL942" s="7"/>
      <c r="PUM942" s="7"/>
      <c r="PUN942" s="7"/>
      <c r="PUO942" s="7"/>
      <c r="PUP942" s="7"/>
      <c r="PUQ942" s="7"/>
      <c r="PUR942" s="7"/>
      <c r="PUS942" s="7"/>
      <c r="PUT942" s="7"/>
      <c r="PUU942" s="7"/>
      <c r="PUV942" s="7"/>
      <c r="PUW942" s="7"/>
      <c r="PUX942" s="7"/>
      <c r="PUY942" s="7"/>
      <c r="PUZ942" s="7"/>
      <c r="PVA942" s="7"/>
      <c r="PVB942" s="7"/>
      <c r="PVC942" s="7"/>
      <c r="PVD942" s="7"/>
      <c r="PVE942" s="7"/>
      <c r="PVF942" s="7"/>
      <c r="PVG942" s="7"/>
      <c r="PVH942" s="7"/>
      <c r="PVI942" s="7"/>
      <c r="PVJ942" s="7"/>
      <c r="PVK942" s="7"/>
      <c r="PVL942" s="7"/>
      <c r="PVM942" s="7"/>
      <c r="PVN942" s="7"/>
      <c r="PVO942" s="7"/>
      <c r="PVP942" s="7"/>
      <c r="PVQ942" s="7"/>
      <c r="PVR942" s="7"/>
      <c r="PVS942" s="7"/>
      <c r="PVT942" s="7"/>
      <c r="PVU942" s="7"/>
      <c r="PVV942" s="7"/>
      <c r="PVW942" s="7"/>
      <c r="PVX942" s="7"/>
      <c r="PVY942" s="7"/>
      <c r="PVZ942" s="7"/>
      <c r="PWA942" s="7"/>
      <c r="PWB942" s="7"/>
      <c r="PWC942" s="7"/>
      <c r="PWD942" s="7"/>
      <c r="PWE942" s="7"/>
      <c r="PWF942" s="7"/>
      <c r="PWG942" s="7"/>
      <c r="PWH942" s="7"/>
      <c r="PWI942" s="7"/>
      <c r="PWJ942" s="7"/>
      <c r="PWK942" s="7"/>
      <c r="PWL942" s="7"/>
      <c r="PWM942" s="7"/>
      <c r="PWN942" s="7"/>
      <c r="PWO942" s="7"/>
      <c r="PWP942" s="7"/>
      <c r="PWQ942" s="7"/>
      <c r="PWR942" s="7"/>
      <c r="PWS942" s="7"/>
      <c r="PWT942" s="7"/>
      <c r="PWU942" s="7"/>
      <c r="PWV942" s="7"/>
      <c r="PWW942" s="7"/>
      <c r="PWX942" s="7"/>
      <c r="PWY942" s="7"/>
      <c r="PWZ942" s="7"/>
      <c r="PXA942" s="7"/>
      <c r="PXB942" s="7"/>
      <c r="PXC942" s="7"/>
      <c r="PXD942" s="7"/>
      <c r="PXE942" s="7"/>
      <c r="PXF942" s="7"/>
      <c r="PXG942" s="7"/>
      <c r="PXH942" s="7"/>
      <c r="PXI942" s="7"/>
      <c r="PXJ942" s="7"/>
      <c r="PXK942" s="7"/>
      <c r="PXL942" s="7"/>
      <c r="PXM942" s="7"/>
      <c r="PXN942" s="7"/>
      <c r="PXO942" s="7"/>
      <c r="PXP942" s="7"/>
      <c r="PXQ942" s="7"/>
      <c r="PXR942" s="7"/>
      <c r="PXS942" s="7"/>
      <c r="PXT942" s="7"/>
      <c r="PXU942" s="7"/>
      <c r="PXV942" s="7"/>
      <c r="PXW942" s="7"/>
      <c r="PXX942" s="7"/>
      <c r="PXY942" s="7"/>
      <c r="PXZ942" s="7"/>
      <c r="PYA942" s="7"/>
      <c r="PYB942" s="7"/>
      <c r="PYC942" s="7"/>
      <c r="PYD942" s="7"/>
      <c r="PYE942" s="7"/>
      <c r="PYF942" s="7"/>
      <c r="PYG942" s="7"/>
      <c r="PYH942" s="7"/>
      <c r="PYI942" s="7"/>
      <c r="PYJ942" s="7"/>
      <c r="PYK942" s="7"/>
      <c r="PYL942" s="7"/>
      <c r="PYM942" s="7"/>
      <c r="PYN942" s="7"/>
      <c r="PYO942" s="7"/>
      <c r="PYP942" s="7"/>
      <c r="PYQ942" s="7"/>
      <c r="PYR942" s="7"/>
      <c r="PYS942" s="7"/>
      <c r="PYT942" s="7"/>
      <c r="PYU942" s="7"/>
      <c r="PYV942" s="7"/>
      <c r="PYW942" s="7"/>
      <c r="PYX942" s="7"/>
      <c r="PYY942" s="7"/>
      <c r="PYZ942" s="7"/>
      <c r="PZA942" s="7"/>
      <c r="PZB942" s="7"/>
      <c r="PZC942" s="7"/>
      <c r="PZD942" s="7"/>
      <c r="PZE942" s="7"/>
      <c r="PZF942" s="7"/>
      <c r="PZG942" s="7"/>
      <c r="PZH942" s="7"/>
      <c r="PZI942" s="7"/>
      <c r="PZJ942" s="7"/>
      <c r="PZK942" s="7"/>
      <c r="PZL942" s="7"/>
      <c r="PZM942" s="7"/>
      <c r="PZN942" s="7"/>
      <c r="PZO942" s="7"/>
      <c r="PZP942" s="7"/>
      <c r="PZQ942" s="7"/>
      <c r="PZR942" s="7"/>
      <c r="PZS942" s="7"/>
      <c r="PZT942" s="7"/>
      <c r="PZU942" s="7"/>
      <c r="PZV942" s="7"/>
      <c r="PZW942" s="7"/>
      <c r="PZX942" s="7"/>
      <c r="PZY942" s="7"/>
      <c r="PZZ942" s="7"/>
      <c r="QAA942" s="7"/>
      <c r="QAB942" s="7"/>
      <c r="QAC942" s="7"/>
      <c r="QAD942" s="7"/>
      <c r="QAE942" s="7"/>
      <c r="QAF942" s="7"/>
      <c r="QAG942" s="7"/>
      <c r="QAH942" s="7"/>
      <c r="QAI942" s="7"/>
      <c r="QAJ942" s="7"/>
      <c r="QAK942" s="7"/>
      <c r="QAL942" s="7"/>
      <c r="QAM942" s="7"/>
      <c r="QAN942" s="7"/>
      <c r="QAO942" s="7"/>
      <c r="QAP942" s="7"/>
      <c r="QAQ942" s="7"/>
      <c r="QAR942" s="7"/>
      <c r="QAS942" s="7"/>
      <c r="QAT942" s="7"/>
      <c r="QAU942" s="7"/>
      <c r="QAV942" s="7"/>
      <c r="QAW942" s="7"/>
      <c r="QAX942" s="7"/>
      <c r="QAY942" s="7"/>
      <c r="QAZ942" s="7"/>
      <c r="QBA942" s="7"/>
      <c r="QBB942" s="7"/>
      <c r="QBC942" s="7"/>
      <c r="QBD942" s="7"/>
      <c r="QBE942" s="7"/>
      <c r="QBF942" s="7"/>
      <c r="QBG942" s="7"/>
      <c r="QBH942" s="7"/>
      <c r="QBI942" s="7"/>
      <c r="QBJ942" s="7"/>
      <c r="QBK942" s="7"/>
      <c r="QBL942" s="7"/>
      <c r="QBM942" s="7"/>
      <c r="QBN942" s="7"/>
      <c r="QBO942" s="7"/>
      <c r="QBP942" s="7"/>
      <c r="QBQ942" s="7"/>
      <c r="QBR942" s="7"/>
      <c r="QBS942" s="7"/>
      <c r="QBT942" s="7"/>
      <c r="QBU942" s="7"/>
      <c r="QBV942" s="7"/>
      <c r="QBW942" s="7"/>
      <c r="QBX942" s="7"/>
      <c r="QBY942" s="7"/>
      <c r="QBZ942" s="7"/>
      <c r="QCA942" s="7"/>
      <c r="QCB942" s="7"/>
      <c r="QCC942" s="7"/>
      <c r="QCD942" s="7"/>
      <c r="QCE942" s="7"/>
      <c r="QCF942" s="7"/>
      <c r="QCG942" s="7"/>
      <c r="QCH942" s="7"/>
      <c r="QCI942" s="7"/>
      <c r="QCJ942" s="7"/>
      <c r="QCK942" s="7"/>
      <c r="QCL942" s="7"/>
      <c r="QCM942" s="7"/>
      <c r="QCN942" s="7"/>
      <c r="QCO942" s="7"/>
      <c r="QCP942" s="7"/>
      <c r="QCQ942" s="7"/>
      <c r="QCR942" s="7"/>
      <c r="QCS942" s="7"/>
      <c r="QCT942" s="7"/>
      <c r="QCU942" s="7"/>
      <c r="QCV942" s="7"/>
      <c r="QCW942" s="7"/>
      <c r="QCX942" s="7"/>
      <c r="QCY942" s="7"/>
      <c r="QCZ942" s="7"/>
      <c r="QDA942" s="7"/>
      <c r="QDB942" s="7"/>
      <c r="QDC942" s="7"/>
      <c r="QDD942" s="7"/>
      <c r="QDE942" s="7"/>
      <c r="QDF942" s="7"/>
      <c r="QDG942" s="7"/>
      <c r="QDH942" s="7"/>
      <c r="QDI942" s="7"/>
      <c r="QDJ942" s="7"/>
      <c r="QDK942" s="7"/>
      <c r="QDL942" s="7"/>
      <c r="QDM942" s="7"/>
      <c r="QDN942" s="7"/>
      <c r="QDO942" s="7"/>
      <c r="QDP942" s="7"/>
      <c r="QDQ942" s="7"/>
      <c r="QDR942" s="7"/>
      <c r="QDS942" s="7"/>
      <c r="QDT942" s="7"/>
      <c r="QDU942" s="7"/>
      <c r="QDV942" s="7"/>
      <c r="QDW942" s="7"/>
      <c r="QDX942" s="7"/>
      <c r="QDY942" s="7"/>
      <c r="QDZ942" s="7"/>
      <c r="QEA942" s="7"/>
      <c r="QEB942" s="7"/>
      <c r="QEC942" s="7"/>
      <c r="QED942" s="7"/>
      <c r="QEE942" s="7"/>
      <c r="QEF942" s="7"/>
      <c r="QEG942" s="7"/>
      <c r="QEH942" s="7"/>
      <c r="QEI942" s="7"/>
      <c r="QEJ942" s="7"/>
      <c r="QEK942" s="7"/>
      <c r="QEL942" s="7"/>
      <c r="QEM942" s="7"/>
      <c r="QEN942" s="7"/>
      <c r="QEO942" s="7"/>
      <c r="QEP942" s="7"/>
      <c r="QEQ942" s="7"/>
      <c r="QER942" s="7"/>
      <c r="QES942" s="7"/>
      <c r="QET942" s="7"/>
      <c r="QEU942" s="7"/>
      <c r="QEV942" s="7"/>
      <c r="QEW942" s="7"/>
      <c r="QEX942" s="7"/>
      <c r="QEY942" s="7"/>
      <c r="QEZ942" s="7"/>
      <c r="QFA942" s="7"/>
      <c r="QFB942" s="7"/>
      <c r="QFC942" s="7"/>
      <c r="QFD942" s="7"/>
      <c r="QFE942" s="7"/>
      <c r="QFF942" s="7"/>
      <c r="QFG942" s="7"/>
      <c r="QFH942" s="7"/>
      <c r="QFI942" s="7"/>
      <c r="QFJ942" s="7"/>
      <c r="QFK942" s="7"/>
      <c r="QFL942" s="7"/>
      <c r="QFM942" s="7"/>
      <c r="QFN942" s="7"/>
      <c r="QFO942" s="7"/>
      <c r="QFP942" s="7"/>
      <c r="QFQ942" s="7"/>
      <c r="QFR942" s="7"/>
      <c r="QFS942" s="7"/>
      <c r="QFT942" s="7"/>
      <c r="QFU942" s="7"/>
      <c r="QFV942" s="7"/>
      <c r="QFW942" s="7"/>
      <c r="QFX942" s="7"/>
      <c r="QFY942" s="7"/>
      <c r="QFZ942" s="7"/>
      <c r="QGA942" s="7"/>
      <c r="QGB942" s="7"/>
      <c r="QGC942" s="7"/>
      <c r="QGD942" s="7"/>
      <c r="QGE942" s="7"/>
      <c r="QGF942" s="7"/>
      <c r="QGG942" s="7"/>
      <c r="QGH942" s="7"/>
      <c r="QGI942" s="7"/>
      <c r="QGJ942" s="7"/>
      <c r="QGK942" s="7"/>
      <c r="QGL942" s="7"/>
      <c r="QGM942" s="7"/>
      <c r="QGN942" s="7"/>
      <c r="QGO942" s="7"/>
      <c r="QGP942" s="7"/>
      <c r="QGQ942" s="7"/>
      <c r="QGR942" s="7"/>
      <c r="QGS942" s="7"/>
      <c r="QGT942" s="7"/>
      <c r="QGU942" s="7"/>
      <c r="QGV942" s="7"/>
      <c r="QGW942" s="7"/>
      <c r="QGX942" s="7"/>
      <c r="QGY942" s="7"/>
      <c r="QGZ942" s="7"/>
      <c r="QHA942" s="7"/>
      <c r="QHB942" s="7"/>
      <c r="QHC942" s="7"/>
      <c r="QHD942" s="7"/>
      <c r="QHE942" s="7"/>
      <c r="QHF942" s="7"/>
      <c r="QHG942" s="7"/>
      <c r="QHH942" s="7"/>
      <c r="QHI942" s="7"/>
      <c r="QHJ942" s="7"/>
      <c r="QHK942" s="7"/>
      <c r="QHL942" s="7"/>
      <c r="QHM942" s="7"/>
      <c r="QHN942" s="7"/>
      <c r="QHO942" s="7"/>
      <c r="QHP942" s="7"/>
      <c r="QHQ942" s="7"/>
      <c r="QHR942" s="7"/>
      <c r="QHS942" s="7"/>
      <c r="QHT942" s="7"/>
      <c r="QHU942" s="7"/>
      <c r="QHV942" s="7"/>
      <c r="QHW942" s="7"/>
      <c r="QHX942" s="7"/>
      <c r="QHY942" s="7"/>
      <c r="QHZ942" s="7"/>
      <c r="QIA942" s="7"/>
      <c r="QIB942" s="7"/>
      <c r="QIC942" s="7"/>
      <c r="QID942" s="7"/>
      <c r="QIE942" s="7"/>
      <c r="QIF942" s="7"/>
      <c r="QIG942" s="7"/>
      <c r="QIH942" s="7"/>
      <c r="QII942" s="7"/>
      <c r="QIJ942" s="7"/>
      <c r="QIK942" s="7"/>
      <c r="QIL942" s="7"/>
      <c r="QIM942" s="7"/>
      <c r="QIN942" s="7"/>
      <c r="QIO942" s="7"/>
      <c r="QIP942" s="7"/>
      <c r="QIQ942" s="7"/>
      <c r="QIR942" s="7"/>
      <c r="QIS942" s="7"/>
      <c r="QIT942" s="7"/>
      <c r="QIU942" s="7"/>
      <c r="QIV942" s="7"/>
      <c r="QIW942" s="7"/>
      <c r="QIX942" s="7"/>
      <c r="QIY942" s="7"/>
      <c r="QIZ942" s="7"/>
      <c r="QJA942" s="7"/>
      <c r="QJB942" s="7"/>
      <c r="QJC942" s="7"/>
      <c r="QJD942" s="7"/>
      <c r="QJE942" s="7"/>
      <c r="QJF942" s="7"/>
      <c r="QJG942" s="7"/>
      <c r="QJH942" s="7"/>
      <c r="QJI942" s="7"/>
      <c r="QJJ942" s="7"/>
      <c r="QJK942" s="7"/>
      <c r="QJL942" s="7"/>
      <c r="QJM942" s="7"/>
      <c r="QJN942" s="7"/>
      <c r="QJO942" s="7"/>
      <c r="QJP942" s="7"/>
      <c r="QJQ942" s="7"/>
      <c r="QJR942" s="7"/>
      <c r="QJS942" s="7"/>
      <c r="QJT942" s="7"/>
      <c r="QJU942" s="7"/>
      <c r="QJV942" s="7"/>
      <c r="QJW942" s="7"/>
      <c r="QJX942" s="7"/>
      <c r="QJY942" s="7"/>
      <c r="QJZ942" s="7"/>
      <c r="QKA942" s="7"/>
      <c r="QKB942" s="7"/>
      <c r="QKC942" s="7"/>
      <c r="QKD942" s="7"/>
      <c r="QKE942" s="7"/>
      <c r="QKF942" s="7"/>
      <c r="QKG942" s="7"/>
      <c r="QKH942" s="7"/>
      <c r="QKI942" s="7"/>
      <c r="QKJ942" s="7"/>
      <c r="QKK942" s="7"/>
      <c r="QKL942" s="7"/>
      <c r="QKM942" s="7"/>
      <c r="QKN942" s="7"/>
      <c r="QKO942" s="7"/>
      <c r="QKP942" s="7"/>
      <c r="QKQ942" s="7"/>
      <c r="QKR942" s="7"/>
      <c r="QKS942" s="7"/>
      <c r="QKT942" s="7"/>
      <c r="QKU942" s="7"/>
      <c r="QKV942" s="7"/>
      <c r="QKW942" s="7"/>
      <c r="QKX942" s="7"/>
      <c r="QKY942" s="7"/>
      <c r="QKZ942" s="7"/>
      <c r="QLA942" s="7"/>
      <c r="QLB942" s="7"/>
      <c r="QLC942" s="7"/>
      <c r="QLD942" s="7"/>
      <c r="QLE942" s="7"/>
      <c r="QLF942" s="7"/>
      <c r="QLG942" s="7"/>
      <c r="QLH942" s="7"/>
      <c r="QLI942" s="7"/>
      <c r="QLJ942" s="7"/>
      <c r="QLK942" s="7"/>
      <c r="QLL942" s="7"/>
      <c r="QLM942" s="7"/>
      <c r="QLN942" s="7"/>
      <c r="QLO942" s="7"/>
      <c r="QLP942" s="7"/>
      <c r="QLQ942" s="7"/>
      <c r="QLR942" s="7"/>
      <c r="QLS942" s="7"/>
      <c r="QLT942" s="7"/>
      <c r="QLU942" s="7"/>
      <c r="QLV942" s="7"/>
      <c r="QLW942" s="7"/>
      <c r="QLX942" s="7"/>
      <c r="QLY942" s="7"/>
      <c r="QLZ942" s="7"/>
      <c r="QMA942" s="7"/>
      <c r="QMB942" s="7"/>
      <c r="QMC942" s="7"/>
      <c r="QMD942" s="7"/>
      <c r="QME942" s="7"/>
      <c r="QMF942" s="7"/>
      <c r="QMG942" s="7"/>
      <c r="QMH942" s="7"/>
      <c r="QMI942" s="7"/>
      <c r="QMJ942" s="7"/>
      <c r="QMK942" s="7"/>
      <c r="QML942" s="7"/>
      <c r="QMM942" s="7"/>
      <c r="QMN942" s="7"/>
      <c r="QMO942" s="7"/>
      <c r="QMP942" s="7"/>
      <c r="QMQ942" s="7"/>
      <c r="QMR942" s="7"/>
      <c r="QMS942" s="7"/>
      <c r="QMT942" s="7"/>
      <c r="QMU942" s="7"/>
      <c r="QMV942" s="7"/>
      <c r="QMW942" s="7"/>
      <c r="QMX942" s="7"/>
      <c r="QMY942" s="7"/>
      <c r="QMZ942" s="7"/>
      <c r="QNA942" s="7"/>
      <c r="QNB942" s="7"/>
      <c r="QNC942" s="7"/>
      <c r="QND942" s="7"/>
      <c r="QNE942" s="7"/>
      <c r="QNF942" s="7"/>
      <c r="QNG942" s="7"/>
      <c r="QNH942" s="7"/>
      <c r="QNI942" s="7"/>
      <c r="QNJ942" s="7"/>
      <c r="QNK942" s="7"/>
      <c r="QNL942" s="7"/>
      <c r="QNM942" s="7"/>
      <c r="QNN942" s="7"/>
      <c r="QNO942" s="7"/>
      <c r="QNP942" s="7"/>
      <c r="QNQ942" s="7"/>
      <c r="QNR942" s="7"/>
      <c r="QNS942" s="7"/>
      <c r="QNT942" s="7"/>
      <c r="QNU942" s="7"/>
      <c r="QNV942" s="7"/>
      <c r="QNW942" s="7"/>
      <c r="QNX942" s="7"/>
      <c r="QNY942" s="7"/>
      <c r="QNZ942" s="7"/>
      <c r="QOA942" s="7"/>
      <c r="QOB942" s="7"/>
      <c r="QOC942" s="7"/>
      <c r="QOD942" s="7"/>
      <c r="QOE942" s="7"/>
      <c r="QOF942" s="7"/>
      <c r="QOG942" s="7"/>
      <c r="QOH942" s="7"/>
      <c r="QOI942" s="7"/>
      <c r="QOJ942" s="7"/>
      <c r="QOK942" s="7"/>
      <c r="QOL942" s="7"/>
      <c r="QOM942" s="7"/>
      <c r="QON942" s="7"/>
      <c r="QOO942" s="7"/>
      <c r="QOP942" s="7"/>
      <c r="QOQ942" s="7"/>
      <c r="QOR942" s="7"/>
      <c r="QOS942" s="7"/>
      <c r="QOT942" s="7"/>
      <c r="QOU942" s="7"/>
      <c r="QOV942" s="7"/>
      <c r="QOW942" s="7"/>
      <c r="QOX942" s="7"/>
      <c r="QOY942" s="7"/>
      <c r="QOZ942" s="7"/>
      <c r="QPA942" s="7"/>
      <c r="QPB942" s="7"/>
      <c r="QPC942" s="7"/>
      <c r="QPD942" s="7"/>
      <c r="QPE942" s="7"/>
      <c r="QPF942" s="7"/>
      <c r="QPG942" s="7"/>
      <c r="QPH942" s="7"/>
      <c r="QPI942" s="7"/>
      <c r="QPJ942" s="7"/>
      <c r="QPK942" s="7"/>
      <c r="QPL942" s="7"/>
      <c r="QPM942" s="7"/>
      <c r="QPN942" s="7"/>
      <c r="QPO942" s="7"/>
      <c r="QPP942" s="7"/>
      <c r="QPQ942" s="7"/>
      <c r="QPR942" s="7"/>
      <c r="QPS942" s="7"/>
      <c r="QPT942" s="7"/>
      <c r="QPU942" s="7"/>
      <c r="QPV942" s="7"/>
      <c r="QPW942" s="7"/>
      <c r="QPX942" s="7"/>
      <c r="QPY942" s="7"/>
      <c r="QPZ942" s="7"/>
      <c r="QQA942" s="7"/>
      <c r="QQB942" s="7"/>
      <c r="QQC942" s="7"/>
      <c r="QQD942" s="7"/>
      <c r="QQE942" s="7"/>
      <c r="QQF942" s="7"/>
      <c r="QQG942" s="7"/>
      <c r="QQH942" s="7"/>
      <c r="QQI942" s="7"/>
      <c r="QQJ942" s="7"/>
      <c r="QQK942" s="7"/>
      <c r="QQL942" s="7"/>
      <c r="QQM942" s="7"/>
      <c r="QQN942" s="7"/>
      <c r="QQO942" s="7"/>
      <c r="QQP942" s="7"/>
      <c r="QQQ942" s="7"/>
      <c r="QQR942" s="7"/>
      <c r="QQS942" s="7"/>
      <c r="QQT942" s="7"/>
      <c r="QQU942" s="7"/>
      <c r="QQV942" s="7"/>
      <c r="QQW942" s="7"/>
      <c r="QQX942" s="7"/>
      <c r="QQY942" s="7"/>
      <c r="QQZ942" s="7"/>
      <c r="QRA942" s="7"/>
      <c r="QRB942" s="7"/>
      <c r="QRC942" s="7"/>
      <c r="QRD942" s="7"/>
      <c r="QRE942" s="7"/>
      <c r="QRF942" s="7"/>
      <c r="QRG942" s="7"/>
      <c r="QRH942" s="7"/>
      <c r="QRI942" s="7"/>
      <c r="QRJ942" s="7"/>
      <c r="QRK942" s="7"/>
      <c r="QRL942" s="7"/>
      <c r="QRM942" s="7"/>
      <c r="QRN942" s="7"/>
      <c r="QRO942" s="7"/>
      <c r="QRP942" s="7"/>
      <c r="QRQ942" s="7"/>
      <c r="QRR942" s="7"/>
      <c r="QRS942" s="7"/>
      <c r="QRT942" s="7"/>
      <c r="QRU942" s="7"/>
      <c r="QRV942" s="7"/>
      <c r="QRW942" s="7"/>
      <c r="QRX942" s="7"/>
      <c r="QRY942" s="7"/>
      <c r="QRZ942" s="7"/>
      <c r="QSA942" s="7"/>
      <c r="QSB942" s="7"/>
      <c r="QSC942" s="7"/>
      <c r="QSD942" s="7"/>
      <c r="QSE942" s="7"/>
      <c r="QSF942" s="7"/>
      <c r="QSG942" s="7"/>
      <c r="QSH942" s="7"/>
      <c r="QSI942" s="7"/>
      <c r="QSJ942" s="7"/>
      <c r="QSK942" s="7"/>
      <c r="QSL942" s="7"/>
      <c r="QSM942" s="7"/>
      <c r="QSN942" s="7"/>
      <c r="QSO942" s="7"/>
      <c r="QSP942" s="7"/>
      <c r="QSQ942" s="7"/>
      <c r="QSR942" s="7"/>
      <c r="QSS942" s="7"/>
      <c r="QST942" s="7"/>
      <c r="QSU942" s="7"/>
      <c r="QSV942" s="7"/>
      <c r="QSW942" s="7"/>
      <c r="QSX942" s="7"/>
      <c r="QSY942" s="7"/>
      <c r="QSZ942" s="7"/>
      <c r="QTA942" s="7"/>
      <c r="QTB942" s="7"/>
      <c r="QTC942" s="7"/>
      <c r="QTD942" s="7"/>
      <c r="QTE942" s="7"/>
      <c r="QTF942" s="7"/>
      <c r="QTG942" s="7"/>
      <c r="QTH942" s="7"/>
      <c r="QTI942" s="7"/>
      <c r="QTJ942" s="7"/>
      <c r="QTK942" s="7"/>
      <c r="QTL942" s="7"/>
      <c r="QTM942" s="7"/>
      <c r="QTN942" s="7"/>
      <c r="QTO942" s="7"/>
      <c r="QTP942" s="7"/>
      <c r="QTQ942" s="7"/>
      <c r="QTR942" s="7"/>
      <c r="QTS942" s="7"/>
      <c r="QTT942" s="7"/>
      <c r="QTU942" s="7"/>
      <c r="QTV942" s="7"/>
      <c r="QTW942" s="7"/>
      <c r="QTX942" s="7"/>
      <c r="QTY942" s="7"/>
      <c r="QTZ942" s="7"/>
      <c r="QUA942" s="7"/>
      <c r="QUB942" s="7"/>
      <c r="QUC942" s="7"/>
      <c r="QUD942" s="7"/>
      <c r="QUE942" s="7"/>
      <c r="QUF942" s="7"/>
      <c r="QUG942" s="7"/>
      <c r="QUH942" s="7"/>
      <c r="QUI942" s="7"/>
      <c r="QUJ942" s="7"/>
      <c r="QUK942" s="7"/>
      <c r="QUL942" s="7"/>
      <c r="QUM942" s="7"/>
      <c r="QUN942" s="7"/>
      <c r="QUO942" s="7"/>
      <c r="QUP942" s="7"/>
      <c r="QUQ942" s="7"/>
      <c r="QUR942" s="7"/>
      <c r="QUS942" s="7"/>
      <c r="QUT942" s="7"/>
      <c r="QUU942" s="7"/>
      <c r="QUV942" s="7"/>
      <c r="QUW942" s="7"/>
      <c r="QUX942" s="7"/>
      <c r="QUY942" s="7"/>
      <c r="QUZ942" s="7"/>
      <c r="QVA942" s="7"/>
      <c r="QVB942" s="7"/>
      <c r="QVC942" s="7"/>
      <c r="QVD942" s="7"/>
      <c r="QVE942" s="7"/>
      <c r="QVF942" s="7"/>
      <c r="QVG942" s="7"/>
      <c r="QVH942" s="7"/>
      <c r="QVI942" s="7"/>
      <c r="QVJ942" s="7"/>
      <c r="QVK942" s="7"/>
      <c r="QVL942" s="7"/>
      <c r="QVM942" s="7"/>
      <c r="QVN942" s="7"/>
      <c r="QVO942" s="7"/>
      <c r="QVP942" s="7"/>
      <c r="QVQ942" s="7"/>
      <c r="QVR942" s="7"/>
      <c r="QVS942" s="7"/>
      <c r="QVT942" s="7"/>
      <c r="QVU942" s="7"/>
      <c r="QVV942" s="7"/>
      <c r="QVW942" s="7"/>
      <c r="QVX942" s="7"/>
      <c r="QVY942" s="7"/>
      <c r="QVZ942" s="7"/>
      <c r="QWA942" s="7"/>
      <c r="QWB942" s="7"/>
      <c r="QWC942" s="7"/>
      <c r="QWD942" s="7"/>
      <c r="QWE942" s="7"/>
      <c r="QWF942" s="7"/>
      <c r="QWG942" s="7"/>
      <c r="QWH942" s="7"/>
      <c r="QWI942" s="7"/>
      <c r="QWJ942" s="7"/>
      <c r="QWK942" s="7"/>
      <c r="QWL942" s="7"/>
      <c r="QWM942" s="7"/>
      <c r="QWN942" s="7"/>
      <c r="QWO942" s="7"/>
      <c r="QWP942" s="7"/>
      <c r="QWQ942" s="7"/>
      <c r="QWR942" s="7"/>
      <c r="QWS942" s="7"/>
      <c r="QWT942" s="7"/>
      <c r="QWU942" s="7"/>
      <c r="QWV942" s="7"/>
      <c r="QWW942" s="7"/>
      <c r="QWX942" s="7"/>
      <c r="QWY942" s="7"/>
      <c r="QWZ942" s="7"/>
      <c r="QXA942" s="7"/>
      <c r="QXB942" s="7"/>
      <c r="QXC942" s="7"/>
      <c r="QXD942" s="7"/>
      <c r="QXE942" s="7"/>
      <c r="QXF942" s="7"/>
      <c r="QXG942" s="7"/>
      <c r="QXH942" s="7"/>
      <c r="QXI942" s="7"/>
      <c r="QXJ942" s="7"/>
      <c r="QXK942" s="7"/>
      <c r="QXL942" s="7"/>
      <c r="QXM942" s="7"/>
      <c r="QXN942" s="7"/>
      <c r="QXO942" s="7"/>
      <c r="QXP942" s="7"/>
      <c r="QXQ942" s="7"/>
      <c r="QXR942" s="7"/>
      <c r="QXS942" s="7"/>
      <c r="QXT942" s="7"/>
      <c r="QXU942" s="7"/>
      <c r="QXV942" s="7"/>
      <c r="QXW942" s="7"/>
      <c r="QXX942" s="7"/>
      <c r="QXY942" s="7"/>
      <c r="QXZ942" s="7"/>
      <c r="QYA942" s="7"/>
      <c r="QYB942" s="7"/>
      <c r="QYC942" s="7"/>
      <c r="QYD942" s="7"/>
      <c r="QYE942" s="7"/>
      <c r="QYF942" s="7"/>
      <c r="QYG942" s="7"/>
      <c r="QYH942" s="7"/>
      <c r="QYI942" s="7"/>
      <c r="QYJ942" s="7"/>
      <c r="QYK942" s="7"/>
      <c r="QYL942" s="7"/>
      <c r="QYM942" s="7"/>
      <c r="QYN942" s="7"/>
      <c r="QYO942" s="7"/>
      <c r="QYP942" s="7"/>
      <c r="QYQ942" s="7"/>
      <c r="QYR942" s="7"/>
      <c r="QYS942" s="7"/>
      <c r="QYT942" s="7"/>
      <c r="QYU942" s="7"/>
      <c r="QYV942" s="7"/>
      <c r="QYW942" s="7"/>
      <c r="QYX942" s="7"/>
      <c r="QYY942" s="7"/>
      <c r="QYZ942" s="7"/>
      <c r="QZA942" s="7"/>
      <c r="QZB942" s="7"/>
      <c r="QZC942" s="7"/>
      <c r="QZD942" s="7"/>
      <c r="QZE942" s="7"/>
      <c r="QZF942" s="7"/>
      <c r="QZG942" s="7"/>
      <c r="QZH942" s="7"/>
      <c r="QZI942" s="7"/>
      <c r="QZJ942" s="7"/>
      <c r="QZK942" s="7"/>
      <c r="QZL942" s="7"/>
      <c r="QZM942" s="7"/>
      <c r="QZN942" s="7"/>
      <c r="QZO942" s="7"/>
      <c r="QZP942" s="7"/>
      <c r="QZQ942" s="7"/>
      <c r="QZR942" s="7"/>
      <c r="QZS942" s="7"/>
      <c r="QZT942" s="7"/>
      <c r="QZU942" s="7"/>
      <c r="QZV942" s="7"/>
      <c r="QZW942" s="7"/>
      <c r="QZX942" s="7"/>
      <c r="QZY942" s="7"/>
      <c r="QZZ942" s="7"/>
      <c r="RAA942" s="7"/>
      <c r="RAB942" s="7"/>
      <c r="RAC942" s="7"/>
      <c r="RAD942" s="7"/>
      <c r="RAE942" s="7"/>
      <c r="RAF942" s="7"/>
      <c r="RAG942" s="7"/>
      <c r="RAH942" s="7"/>
      <c r="RAI942" s="7"/>
      <c r="RAJ942" s="7"/>
      <c r="RAK942" s="7"/>
      <c r="RAL942" s="7"/>
      <c r="RAM942" s="7"/>
      <c r="RAN942" s="7"/>
      <c r="RAO942" s="7"/>
      <c r="RAP942" s="7"/>
      <c r="RAQ942" s="7"/>
      <c r="RAR942" s="7"/>
      <c r="RAS942" s="7"/>
      <c r="RAT942" s="7"/>
      <c r="RAU942" s="7"/>
      <c r="RAV942" s="7"/>
      <c r="RAW942" s="7"/>
      <c r="RAX942" s="7"/>
      <c r="RAY942" s="7"/>
      <c r="RAZ942" s="7"/>
      <c r="RBA942" s="7"/>
      <c r="RBB942" s="7"/>
      <c r="RBC942" s="7"/>
      <c r="RBD942" s="7"/>
      <c r="RBE942" s="7"/>
      <c r="RBF942" s="7"/>
      <c r="RBG942" s="7"/>
      <c r="RBH942" s="7"/>
      <c r="RBI942" s="7"/>
      <c r="RBJ942" s="7"/>
      <c r="RBK942" s="7"/>
      <c r="RBL942" s="7"/>
      <c r="RBM942" s="7"/>
      <c r="RBN942" s="7"/>
      <c r="RBO942" s="7"/>
      <c r="RBP942" s="7"/>
      <c r="RBQ942" s="7"/>
      <c r="RBR942" s="7"/>
      <c r="RBS942" s="7"/>
      <c r="RBT942" s="7"/>
      <c r="RBU942" s="7"/>
      <c r="RBV942" s="7"/>
      <c r="RBW942" s="7"/>
      <c r="RBX942" s="7"/>
      <c r="RBY942" s="7"/>
      <c r="RBZ942" s="7"/>
      <c r="RCA942" s="7"/>
      <c r="RCB942" s="7"/>
      <c r="RCC942" s="7"/>
      <c r="RCD942" s="7"/>
      <c r="RCE942" s="7"/>
      <c r="RCF942" s="7"/>
      <c r="RCG942" s="7"/>
      <c r="RCH942" s="7"/>
      <c r="RCI942" s="7"/>
      <c r="RCJ942" s="7"/>
      <c r="RCK942" s="7"/>
      <c r="RCL942" s="7"/>
      <c r="RCM942" s="7"/>
      <c r="RCN942" s="7"/>
      <c r="RCO942" s="7"/>
      <c r="RCP942" s="7"/>
      <c r="RCQ942" s="7"/>
      <c r="RCR942" s="7"/>
      <c r="RCS942" s="7"/>
      <c r="RCT942" s="7"/>
      <c r="RCU942" s="7"/>
      <c r="RCV942" s="7"/>
      <c r="RCW942" s="7"/>
      <c r="RCX942" s="7"/>
      <c r="RCY942" s="7"/>
      <c r="RCZ942" s="7"/>
      <c r="RDA942" s="7"/>
      <c r="RDB942" s="7"/>
      <c r="RDC942" s="7"/>
      <c r="RDD942" s="7"/>
      <c r="RDE942" s="7"/>
      <c r="RDF942" s="7"/>
      <c r="RDG942" s="7"/>
      <c r="RDH942" s="7"/>
      <c r="RDI942" s="7"/>
      <c r="RDJ942" s="7"/>
      <c r="RDK942" s="7"/>
      <c r="RDL942" s="7"/>
      <c r="RDM942" s="7"/>
      <c r="RDN942" s="7"/>
      <c r="RDO942" s="7"/>
      <c r="RDP942" s="7"/>
      <c r="RDQ942" s="7"/>
      <c r="RDR942" s="7"/>
      <c r="RDS942" s="7"/>
      <c r="RDT942" s="7"/>
      <c r="RDU942" s="7"/>
      <c r="RDV942" s="7"/>
      <c r="RDW942" s="7"/>
      <c r="RDX942" s="7"/>
      <c r="RDY942" s="7"/>
      <c r="RDZ942" s="7"/>
      <c r="REA942" s="7"/>
      <c r="REB942" s="7"/>
      <c r="REC942" s="7"/>
      <c r="RED942" s="7"/>
      <c r="REE942" s="7"/>
      <c r="REF942" s="7"/>
      <c r="REG942" s="7"/>
      <c r="REH942" s="7"/>
      <c r="REI942" s="7"/>
      <c r="REJ942" s="7"/>
      <c r="REK942" s="7"/>
      <c r="REL942" s="7"/>
      <c r="REM942" s="7"/>
      <c r="REN942" s="7"/>
      <c r="REO942" s="7"/>
      <c r="REP942" s="7"/>
      <c r="REQ942" s="7"/>
      <c r="RER942" s="7"/>
      <c r="RES942" s="7"/>
      <c r="RET942" s="7"/>
      <c r="REU942" s="7"/>
      <c r="REV942" s="7"/>
      <c r="REW942" s="7"/>
      <c r="REX942" s="7"/>
      <c r="REY942" s="7"/>
      <c r="REZ942" s="7"/>
      <c r="RFA942" s="7"/>
      <c r="RFB942" s="7"/>
      <c r="RFC942" s="7"/>
      <c r="RFD942" s="7"/>
      <c r="RFE942" s="7"/>
      <c r="RFF942" s="7"/>
      <c r="RFG942" s="7"/>
      <c r="RFH942" s="7"/>
      <c r="RFI942" s="7"/>
      <c r="RFJ942" s="7"/>
      <c r="RFK942" s="7"/>
      <c r="RFL942" s="7"/>
      <c r="RFM942" s="7"/>
      <c r="RFN942" s="7"/>
      <c r="RFO942" s="7"/>
      <c r="RFP942" s="7"/>
      <c r="RFQ942" s="7"/>
      <c r="RFR942" s="7"/>
      <c r="RFS942" s="7"/>
      <c r="RFT942" s="7"/>
      <c r="RFU942" s="7"/>
      <c r="RFV942" s="7"/>
      <c r="RFW942" s="7"/>
      <c r="RFX942" s="7"/>
      <c r="RFY942" s="7"/>
      <c r="RFZ942" s="7"/>
      <c r="RGA942" s="7"/>
      <c r="RGB942" s="7"/>
      <c r="RGC942" s="7"/>
      <c r="RGD942" s="7"/>
      <c r="RGE942" s="7"/>
      <c r="RGF942" s="7"/>
      <c r="RGG942" s="7"/>
      <c r="RGH942" s="7"/>
      <c r="RGI942" s="7"/>
      <c r="RGJ942" s="7"/>
      <c r="RGK942" s="7"/>
      <c r="RGL942" s="7"/>
      <c r="RGM942" s="7"/>
      <c r="RGN942" s="7"/>
      <c r="RGO942" s="7"/>
      <c r="RGP942" s="7"/>
      <c r="RGQ942" s="7"/>
      <c r="RGR942" s="7"/>
      <c r="RGS942" s="7"/>
      <c r="RGT942" s="7"/>
      <c r="RGU942" s="7"/>
      <c r="RGV942" s="7"/>
      <c r="RGW942" s="7"/>
      <c r="RGX942" s="7"/>
      <c r="RGY942" s="7"/>
      <c r="RGZ942" s="7"/>
      <c r="RHA942" s="7"/>
      <c r="RHB942" s="7"/>
      <c r="RHC942" s="7"/>
      <c r="RHD942" s="7"/>
      <c r="RHE942" s="7"/>
      <c r="RHF942" s="7"/>
      <c r="RHG942" s="7"/>
      <c r="RHH942" s="7"/>
      <c r="RHI942" s="7"/>
      <c r="RHJ942" s="7"/>
      <c r="RHK942" s="7"/>
      <c r="RHL942" s="7"/>
      <c r="RHM942" s="7"/>
      <c r="RHN942" s="7"/>
      <c r="RHO942" s="7"/>
      <c r="RHP942" s="7"/>
      <c r="RHQ942" s="7"/>
      <c r="RHR942" s="7"/>
      <c r="RHS942" s="7"/>
      <c r="RHT942" s="7"/>
      <c r="RHU942" s="7"/>
      <c r="RHV942" s="7"/>
      <c r="RHW942" s="7"/>
      <c r="RHX942" s="7"/>
      <c r="RHY942" s="7"/>
      <c r="RHZ942" s="7"/>
      <c r="RIA942" s="7"/>
      <c r="RIB942" s="7"/>
      <c r="RIC942" s="7"/>
      <c r="RID942" s="7"/>
      <c r="RIE942" s="7"/>
      <c r="RIF942" s="7"/>
      <c r="RIG942" s="7"/>
      <c r="RIH942" s="7"/>
      <c r="RII942" s="7"/>
      <c r="RIJ942" s="7"/>
      <c r="RIK942" s="7"/>
      <c r="RIL942" s="7"/>
      <c r="RIM942" s="7"/>
      <c r="RIN942" s="7"/>
      <c r="RIO942" s="7"/>
      <c r="RIP942" s="7"/>
      <c r="RIQ942" s="7"/>
      <c r="RIR942" s="7"/>
      <c r="RIS942" s="7"/>
      <c r="RIT942" s="7"/>
      <c r="RIU942" s="7"/>
      <c r="RIV942" s="7"/>
      <c r="RIW942" s="7"/>
      <c r="RIX942" s="7"/>
      <c r="RIY942" s="7"/>
      <c r="RIZ942" s="7"/>
      <c r="RJA942" s="7"/>
      <c r="RJB942" s="7"/>
      <c r="RJC942" s="7"/>
      <c r="RJD942" s="7"/>
      <c r="RJE942" s="7"/>
      <c r="RJF942" s="7"/>
      <c r="RJG942" s="7"/>
      <c r="RJH942" s="7"/>
      <c r="RJI942" s="7"/>
      <c r="RJJ942" s="7"/>
      <c r="RJK942" s="7"/>
      <c r="RJL942" s="7"/>
      <c r="RJM942" s="7"/>
      <c r="RJN942" s="7"/>
      <c r="RJO942" s="7"/>
      <c r="RJP942" s="7"/>
      <c r="RJQ942" s="7"/>
      <c r="RJR942" s="7"/>
      <c r="RJS942" s="7"/>
      <c r="RJT942" s="7"/>
      <c r="RJU942" s="7"/>
      <c r="RJV942" s="7"/>
      <c r="RJW942" s="7"/>
      <c r="RJX942" s="7"/>
      <c r="RJY942" s="7"/>
      <c r="RJZ942" s="7"/>
      <c r="RKA942" s="7"/>
      <c r="RKB942" s="7"/>
      <c r="RKC942" s="7"/>
      <c r="RKD942" s="7"/>
      <c r="RKE942" s="7"/>
      <c r="RKF942" s="7"/>
      <c r="RKG942" s="7"/>
      <c r="RKH942" s="7"/>
      <c r="RKI942" s="7"/>
      <c r="RKJ942" s="7"/>
      <c r="RKK942" s="7"/>
      <c r="RKL942" s="7"/>
      <c r="RKM942" s="7"/>
      <c r="RKN942" s="7"/>
      <c r="RKO942" s="7"/>
      <c r="RKP942" s="7"/>
      <c r="RKQ942" s="7"/>
      <c r="RKR942" s="7"/>
      <c r="RKS942" s="7"/>
      <c r="RKT942" s="7"/>
      <c r="RKU942" s="7"/>
      <c r="RKV942" s="7"/>
      <c r="RKW942" s="7"/>
      <c r="RKX942" s="7"/>
      <c r="RKY942" s="7"/>
      <c r="RKZ942" s="7"/>
      <c r="RLA942" s="7"/>
      <c r="RLB942" s="7"/>
      <c r="RLC942" s="7"/>
      <c r="RLD942" s="7"/>
      <c r="RLE942" s="7"/>
      <c r="RLF942" s="7"/>
      <c r="RLG942" s="7"/>
      <c r="RLH942" s="7"/>
      <c r="RLI942" s="7"/>
      <c r="RLJ942" s="7"/>
      <c r="RLK942" s="7"/>
      <c r="RLL942" s="7"/>
      <c r="RLM942" s="7"/>
      <c r="RLN942" s="7"/>
      <c r="RLO942" s="7"/>
      <c r="RLP942" s="7"/>
      <c r="RLQ942" s="7"/>
      <c r="RLR942" s="7"/>
      <c r="RLS942" s="7"/>
      <c r="RLT942" s="7"/>
      <c r="RLU942" s="7"/>
      <c r="RLV942" s="7"/>
      <c r="RLW942" s="7"/>
      <c r="RLX942" s="7"/>
      <c r="RLY942" s="7"/>
      <c r="RLZ942" s="7"/>
      <c r="RMA942" s="7"/>
      <c r="RMB942" s="7"/>
      <c r="RMC942" s="7"/>
      <c r="RMD942" s="7"/>
      <c r="RME942" s="7"/>
      <c r="RMF942" s="7"/>
      <c r="RMG942" s="7"/>
      <c r="RMH942" s="7"/>
      <c r="RMI942" s="7"/>
      <c r="RMJ942" s="7"/>
      <c r="RMK942" s="7"/>
      <c r="RML942" s="7"/>
      <c r="RMM942" s="7"/>
      <c r="RMN942" s="7"/>
      <c r="RMO942" s="7"/>
      <c r="RMP942" s="7"/>
      <c r="RMQ942" s="7"/>
      <c r="RMR942" s="7"/>
      <c r="RMS942" s="7"/>
      <c r="RMT942" s="7"/>
      <c r="RMU942" s="7"/>
      <c r="RMV942" s="7"/>
      <c r="RMW942" s="7"/>
      <c r="RMX942" s="7"/>
      <c r="RMY942" s="7"/>
      <c r="RMZ942" s="7"/>
      <c r="RNA942" s="7"/>
      <c r="RNB942" s="7"/>
      <c r="RNC942" s="7"/>
      <c r="RND942" s="7"/>
      <c r="RNE942" s="7"/>
      <c r="RNF942" s="7"/>
      <c r="RNG942" s="7"/>
      <c r="RNH942" s="7"/>
      <c r="RNI942" s="7"/>
      <c r="RNJ942" s="7"/>
      <c r="RNK942" s="7"/>
      <c r="RNL942" s="7"/>
      <c r="RNM942" s="7"/>
      <c r="RNN942" s="7"/>
      <c r="RNO942" s="7"/>
      <c r="RNP942" s="7"/>
      <c r="RNQ942" s="7"/>
      <c r="RNR942" s="7"/>
      <c r="RNS942" s="7"/>
      <c r="RNT942" s="7"/>
      <c r="RNU942" s="7"/>
      <c r="RNV942" s="7"/>
      <c r="RNW942" s="7"/>
      <c r="RNX942" s="7"/>
      <c r="RNY942" s="7"/>
      <c r="RNZ942" s="7"/>
      <c r="ROA942" s="7"/>
      <c r="ROB942" s="7"/>
      <c r="ROC942" s="7"/>
      <c r="ROD942" s="7"/>
      <c r="ROE942" s="7"/>
      <c r="ROF942" s="7"/>
      <c r="ROG942" s="7"/>
      <c r="ROH942" s="7"/>
      <c r="ROI942" s="7"/>
      <c r="ROJ942" s="7"/>
      <c r="ROK942" s="7"/>
      <c r="ROL942" s="7"/>
      <c r="ROM942" s="7"/>
      <c r="RON942" s="7"/>
      <c r="ROO942" s="7"/>
      <c r="ROP942" s="7"/>
      <c r="ROQ942" s="7"/>
      <c r="ROR942" s="7"/>
      <c r="ROS942" s="7"/>
      <c r="ROT942" s="7"/>
      <c r="ROU942" s="7"/>
      <c r="ROV942" s="7"/>
      <c r="ROW942" s="7"/>
      <c r="ROX942" s="7"/>
      <c r="ROY942" s="7"/>
      <c r="ROZ942" s="7"/>
      <c r="RPA942" s="7"/>
      <c r="RPB942" s="7"/>
      <c r="RPC942" s="7"/>
      <c r="RPD942" s="7"/>
      <c r="RPE942" s="7"/>
      <c r="RPF942" s="7"/>
      <c r="RPG942" s="7"/>
      <c r="RPH942" s="7"/>
      <c r="RPI942" s="7"/>
      <c r="RPJ942" s="7"/>
      <c r="RPK942" s="7"/>
      <c r="RPL942" s="7"/>
      <c r="RPM942" s="7"/>
      <c r="RPN942" s="7"/>
      <c r="RPO942" s="7"/>
      <c r="RPP942" s="7"/>
      <c r="RPQ942" s="7"/>
      <c r="RPR942" s="7"/>
      <c r="RPS942" s="7"/>
      <c r="RPT942" s="7"/>
      <c r="RPU942" s="7"/>
      <c r="RPV942" s="7"/>
      <c r="RPW942" s="7"/>
      <c r="RPX942" s="7"/>
      <c r="RPY942" s="7"/>
      <c r="RPZ942" s="7"/>
      <c r="RQA942" s="7"/>
      <c r="RQB942" s="7"/>
      <c r="RQC942" s="7"/>
      <c r="RQD942" s="7"/>
      <c r="RQE942" s="7"/>
      <c r="RQF942" s="7"/>
      <c r="RQG942" s="7"/>
      <c r="RQH942" s="7"/>
      <c r="RQI942" s="7"/>
      <c r="RQJ942" s="7"/>
      <c r="RQK942" s="7"/>
      <c r="RQL942" s="7"/>
      <c r="RQM942" s="7"/>
      <c r="RQN942" s="7"/>
      <c r="RQO942" s="7"/>
      <c r="RQP942" s="7"/>
      <c r="RQQ942" s="7"/>
      <c r="RQR942" s="7"/>
      <c r="RQS942" s="7"/>
      <c r="RQT942" s="7"/>
      <c r="RQU942" s="7"/>
      <c r="RQV942" s="7"/>
      <c r="RQW942" s="7"/>
      <c r="RQX942" s="7"/>
      <c r="RQY942" s="7"/>
      <c r="RQZ942" s="7"/>
      <c r="RRA942" s="7"/>
      <c r="RRB942" s="7"/>
      <c r="RRC942" s="7"/>
      <c r="RRD942" s="7"/>
      <c r="RRE942" s="7"/>
      <c r="RRF942" s="7"/>
      <c r="RRG942" s="7"/>
      <c r="RRH942" s="7"/>
      <c r="RRI942" s="7"/>
      <c r="RRJ942" s="7"/>
      <c r="RRK942" s="7"/>
      <c r="RRL942" s="7"/>
      <c r="RRM942" s="7"/>
      <c r="RRN942" s="7"/>
      <c r="RRO942" s="7"/>
      <c r="RRP942" s="7"/>
      <c r="RRQ942" s="7"/>
      <c r="RRR942" s="7"/>
      <c r="RRS942" s="7"/>
      <c r="RRT942" s="7"/>
      <c r="RRU942" s="7"/>
      <c r="RRV942" s="7"/>
      <c r="RRW942" s="7"/>
      <c r="RRX942" s="7"/>
      <c r="RRY942" s="7"/>
      <c r="RRZ942" s="7"/>
      <c r="RSA942" s="7"/>
      <c r="RSB942" s="7"/>
      <c r="RSC942" s="7"/>
      <c r="RSD942" s="7"/>
      <c r="RSE942" s="7"/>
      <c r="RSF942" s="7"/>
      <c r="RSG942" s="7"/>
      <c r="RSH942" s="7"/>
      <c r="RSI942" s="7"/>
      <c r="RSJ942" s="7"/>
      <c r="RSK942" s="7"/>
      <c r="RSL942" s="7"/>
      <c r="RSM942" s="7"/>
      <c r="RSN942" s="7"/>
      <c r="RSO942" s="7"/>
      <c r="RSP942" s="7"/>
      <c r="RSQ942" s="7"/>
      <c r="RSR942" s="7"/>
      <c r="RSS942" s="7"/>
      <c r="RST942" s="7"/>
      <c r="RSU942" s="7"/>
      <c r="RSV942" s="7"/>
      <c r="RSW942" s="7"/>
      <c r="RSX942" s="7"/>
      <c r="RSY942" s="7"/>
      <c r="RSZ942" s="7"/>
      <c r="RTA942" s="7"/>
      <c r="RTB942" s="7"/>
      <c r="RTC942" s="7"/>
      <c r="RTD942" s="7"/>
      <c r="RTE942" s="7"/>
      <c r="RTF942" s="7"/>
      <c r="RTG942" s="7"/>
      <c r="RTH942" s="7"/>
      <c r="RTI942" s="7"/>
      <c r="RTJ942" s="7"/>
      <c r="RTK942" s="7"/>
      <c r="RTL942" s="7"/>
      <c r="RTM942" s="7"/>
      <c r="RTN942" s="7"/>
      <c r="RTO942" s="7"/>
      <c r="RTP942" s="7"/>
      <c r="RTQ942" s="7"/>
      <c r="RTR942" s="7"/>
      <c r="RTS942" s="7"/>
      <c r="RTT942" s="7"/>
      <c r="RTU942" s="7"/>
      <c r="RTV942" s="7"/>
      <c r="RTW942" s="7"/>
      <c r="RTX942" s="7"/>
      <c r="RTY942" s="7"/>
      <c r="RTZ942" s="7"/>
      <c r="RUA942" s="7"/>
      <c r="RUB942" s="7"/>
      <c r="RUC942" s="7"/>
      <c r="RUD942" s="7"/>
      <c r="RUE942" s="7"/>
      <c r="RUF942" s="7"/>
      <c r="RUG942" s="7"/>
      <c r="RUH942" s="7"/>
      <c r="RUI942" s="7"/>
      <c r="RUJ942" s="7"/>
      <c r="RUK942" s="7"/>
      <c r="RUL942" s="7"/>
      <c r="RUM942" s="7"/>
      <c r="RUN942" s="7"/>
      <c r="RUO942" s="7"/>
      <c r="RUP942" s="7"/>
      <c r="RUQ942" s="7"/>
      <c r="RUR942" s="7"/>
      <c r="RUS942" s="7"/>
      <c r="RUT942" s="7"/>
      <c r="RUU942" s="7"/>
      <c r="RUV942" s="7"/>
      <c r="RUW942" s="7"/>
      <c r="RUX942" s="7"/>
      <c r="RUY942" s="7"/>
      <c r="RUZ942" s="7"/>
      <c r="RVA942" s="7"/>
      <c r="RVB942" s="7"/>
      <c r="RVC942" s="7"/>
      <c r="RVD942" s="7"/>
      <c r="RVE942" s="7"/>
      <c r="RVF942" s="7"/>
      <c r="RVG942" s="7"/>
      <c r="RVH942" s="7"/>
      <c r="RVI942" s="7"/>
      <c r="RVJ942" s="7"/>
      <c r="RVK942" s="7"/>
      <c r="RVL942" s="7"/>
      <c r="RVM942" s="7"/>
      <c r="RVN942" s="7"/>
      <c r="RVO942" s="7"/>
      <c r="RVP942" s="7"/>
      <c r="RVQ942" s="7"/>
      <c r="RVR942" s="7"/>
      <c r="RVS942" s="7"/>
      <c r="RVT942" s="7"/>
      <c r="RVU942" s="7"/>
      <c r="RVV942" s="7"/>
      <c r="RVW942" s="7"/>
      <c r="RVX942" s="7"/>
      <c r="RVY942" s="7"/>
      <c r="RVZ942" s="7"/>
      <c r="RWA942" s="7"/>
      <c r="RWB942" s="7"/>
      <c r="RWC942" s="7"/>
      <c r="RWD942" s="7"/>
      <c r="RWE942" s="7"/>
      <c r="RWF942" s="7"/>
      <c r="RWG942" s="7"/>
      <c r="RWH942" s="7"/>
      <c r="RWI942" s="7"/>
      <c r="RWJ942" s="7"/>
      <c r="RWK942" s="7"/>
      <c r="RWL942" s="7"/>
      <c r="RWM942" s="7"/>
      <c r="RWN942" s="7"/>
      <c r="RWO942" s="7"/>
      <c r="RWP942" s="7"/>
      <c r="RWQ942" s="7"/>
      <c r="RWR942" s="7"/>
      <c r="RWS942" s="7"/>
      <c r="RWT942" s="7"/>
      <c r="RWU942" s="7"/>
      <c r="RWV942" s="7"/>
      <c r="RWW942" s="7"/>
      <c r="RWX942" s="7"/>
      <c r="RWY942" s="7"/>
      <c r="RWZ942" s="7"/>
      <c r="RXA942" s="7"/>
      <c r="RXB942" s="7"/>
      <c r="RXC942" s="7"/>
      <c r="RXD942" s="7"/>
      <c r="RXE942" s="7"/>
      <c r="RXF942" s="7"/>
      <c r="RXG942" s="7"/>
      <c r="RXH942" s="7"/>
      <c r="RXI942" s="7"/>
      <c r="RXJ942" s="7"/>
      <c r="RXK942" s="7"/>
      <c r="RXL942" s="7"/>
      <c r="RXM942" s="7"/>
      <c r="RXN942" s="7"/>
      <c r="RXO942" s="7"/>
      <c r="RXP942" s="7"/>
      <c r="RXQ942" s="7"/>
      <c r="RXR942" s="7"/>
      <c r="RXS942" s="7"/>
      <c r="RXT942" s="7"/>
      <c r="RXU942" s="7"/>
      <c r="RXV942" s="7"/>
      <c r="RXW942" s="7"/>
      <c r="RXX942" s="7"/>
      <c r="RXY942" s="7"/>
      <c r="RXZ942" s="7"/>
      <c r="RYA942" s="7"/>
      <c r="RYB942" s="7"/>
      <c r="RYC942" s="7"/>
      <c r="RYD942" s="7"/>
      <c r="RYE942" s="7"/>
      <c r="RYF942" s="7"/>
      <c r="RYG942" s="7"/>
      <c r="RYH942" s="7"/>
      <c r="RYI942" s="7"/>
      <c r="RYJ942" s="7"/>
      <c r="RYK942" s="7"/>
      <c r="RYL942" s="7"/>
      <c r="RYM942" s="7"/>
      <c r="RYN942" s="7"/>
      <c r="RYO942" s="7"/>
      <c r="RYP942" s="7"/>
      <c r="RYQ942" s="7"/>
      <c r="RYR942" s="7"/>
      <c r="RYS942" s="7"/>
      <c r="RYT942" s="7"/>
      <c r="RYU942" s="7"/>
      <c r="RYV942" s="7"/>
      <c r="RYW942" s="7"/>
      <c r="RYX942" s="7"/>
      <c r="RYY942" s="7"/>
      <c r="RYZ942" s="7"/>
      <c r="RZA942" s="7"/>
      <c r="RZB942" s="7"/>
      <c r="RZC942" s="7"/>
      <c r="RZD942" s="7"/>
      <c r="RZE942" s="7"/>
      <c r="RZF942" s="7"/>
      <c r="RZG942" s="7"/>
      <c r="RZH942" s="7"/>
      <c r="RZI942" s="7"/>
      <c r="RZJ942" s="7"/>
      <c r="RZK942" s="7"/>
      <c r="RZL942" s="7"/>
      <c r="RZM942" s="7"/>
      <c r="RZN942" s="7"/>
      <c r="RZO942" s="7"/>
      <c r="RZP942" s="7"/>
      <c r="RZQ942" s="7"/>
      <c r="RZR942" s="7"/>
      <c r="RZS942" s="7"/>
      <c r="RZT942" s="7"/>
      <c r="RZU942" s="7"/>
      <c r="RZV942" s="7"/>
      <c r="RZW942" s="7"/>
      <c r="RZX942" s="7"/>
      <c r="RZY942" s="7"/>
      <c r="RZZ942" s="7"/>
      <c r="SAA942" s="7"/>
      <c r="SAB942" s="7"/>
      <c r="SAC942" s="7"/>
      <c r="SAD942" s="7"/>
      <c r="SAE942" s="7"/>
      <c r="SAF942" s="7"/>
      <c r="SAG942" s="7"/>
      <c r="SAH942" s="7"/>
      <c r="SAI942" s="7"/>
      <c r="SAJ942" s="7"/>
      <c r="SAK942" s="7"/>
      <c r="SAL942" s="7"/>
      <c r="SAM942" s="7"/>
      <c r="SAN942" s="7"/>
      <c r="SAO942" s="7"/>
      <c r="SAP942" s="7"/>
      <c r="SAQ942" s="7"/>
      <c r="SAR942" s="7"/>
      <c r="SAS942" s="7"/>
      <c r="SAT942" s="7"/>
      <c r="SAU942" s="7"/>
      <c r="SAV942" s="7"/>
      <c r="SAW942" s="7"/>
      <c r="SAX942" s="7"/>
      <c r="SAY942" s="7"/>
      <c r="SAZ942" s="7"/>
      <c r="SBA942" s="7"/>
      <c r="SBB942" s="7"/>
      <c r="SBC942" s="7"/>
      <c r="SBD942" s="7"/>
      <c r="SBE942" s="7"/>
      <c r="SBF942" s="7"/>
      <c r="SBG942" s="7"/>
      <c r="SBH942" s="7"/>
      <c r="SBI942" s="7"/>
      <c r="SBJ942" s="7"/>
      <c r="SBK942" s="7"/>
      <c r="SBL942" s="7"/>
      <c r="SBM942" s="7"/>
      <c r="SBN942" s="7"/>
      <c r="SBO942" s="7"/>
      <c r="SBP942" s="7"/>
      <c r="SBQ942" s="7"/>
      <c r="SBR942" s="7"/>
      <c r="SBS942" s="7"/>
      <c r="SBT942" s="7"/>
      <c r="SBU942" s="7"/>
      <c r="SBV942" s="7"/>
      <c r="SBW942" s="7"/>
      <c r="SBX942" s="7"/>
      <c r="SBY942" s="7"/>
      <c r="SBZ942" s="7"/>
      <c r="SCA942" s="7"/>
      <c r="SCB942" s="7"/>
      <c r="SCC942" s="7"/>
      <c r="SCD942" s="7"/>
      <c r="SCE942" s="7"/>
      <c r="SCF942" s="7"/>
      <c r="SCG942" s="7"/>
      <c r="SCH942" s="7"/>
      <c r="SCI942" s="7"/>
      <c r="SCJ942" s="7"/>
      <c r="SCK942" s="7"/>
      <c r="SCL942" s="7"/>
      <c r="SCM942" s="7"/>
      <c r="SCN942" s="7"/>
      <c r="SCO942" s="7"/>
      <c r="SCP942" s="7"/>
      <c r="SCQ942" s="7"/>
      <c r="SCR942" s="7"/>
      <c r="SCS942" s="7"/>
      <c r="SCT942" s="7"/>
      <c r="SCU942" s="7"/>
      <c r="SCV942" s="7"/>
      <c r="SCW942" s="7"/>
      <c r="SCX942" s="7"/>
      <c r="SCY942" s="7"/>
      <c r="SCZ942" s="7"/>
      <c r="SDA942" s="7"/>
      <c r="SDB942" s="7"/>
      <c r="SDC942" s="7"/>
      <c r="SDD942" s="7"/>
      <c r="SDE942" s="7"/>
      <c r="SDF942" s="7"/>
      <c r="SDG942" s="7"/>
      <c r="SDH942" s="7"/>
      <c r="SDI942" s="7"/>
      <c r="SDJ942" s="7"/>
      <c r="SDK942" s="7"/>
      <c r="SDL942" s="7"/>
      <c r="SDM942" s="7"/>
      <c r="SDN942" s="7"/>
      <c r="SDO942" s="7"/>
      <c r="SDP942" s="7"/>
      <c r="SDQ942" s="7"/>
      <c r="SDR942" s="7"/>
      <c r="SDS942" s="7"/>
      <c r="SDT942" s="7"/>
      <c r="SDU942" s="7"/>
      <c r="SDV942" s="7"/>
      <c r="SDW942" s="7"/>
      <c r="SDX942" s="7"/>
      <c r="SDY942" s="7"/>
      <c r="SDZ942" s="7"/>
      <c r="SEA942" s="7"/>
      <c r="SEB942" s="7"/>
      <c r="SEC942" s="7"/>
      <c r="SED942" s="7"/>
      <c r="SEE942" s="7"/>
      <c r="SEF942" s="7"/>
      <c r="SEG942" s="7"/>
      <c r="SEH942" s="7"/>
      <c r="SEI942" s="7"/>
      <c r="SEJ942" s="7"/>
      <c r="SEK942" s="7"/>
      <c r="SEL942" s="7"/>
      <c r="SEM942" s="7"/>
      <c r="SEN942" s="7"/>
      <c r="SEO942" s="7"/>
      <c r="SEP942" s="7"/>
      <c r="SEQ942" s="7"/>
      <c r="SER942" s="7"/>
      <c r="SES942" s="7"/>
      <c r="SET942" s="7"/>
      <c r="SEU942" s="7"/>
      <c r="SEV942" s="7"/>
      <c r="SEW942" s="7"/>
      <c r="SEX942" s="7"/>
      <c r="SEY942" s="7"/>
      <c r="SEZ942" s="7"/>
      <c r="SFA942" s="7"/>
      <c r="SFB942" s="7"/>
      <c r="SFC942" s="7"/>
      <c r="SFD942" s="7"/>
      <c r="SFE942" s="7"/>
      <c r="SFF942" s="7"/>
      <c r="SFG942" s="7"/>
      <c r="SFH942" s="7"/>
      <c r="SFI942" s="7"/>
      <c r="SFJ942" s="7"/>
      <c r="SFK942" s="7"/>
      <c r="SFL942" s="7"/>
      <c r="SFM942" s="7"/>
      <c r="SFN942" s="7"/>
      <c r="SFO942" s="7"/>
      <c r="SFP942" s="7"/>
      <c r="SFQ942" s="7"/>
      <c r="SFR942" s="7"/>
      <c r="SFS942" s="7"/>
      <c r="SFT942" s="7"/>
      <c r="SFU942" s="7"/>
      <c r="SFV942" s="7"/>
      <c r="SFW942" s="7"/>
      <c r="SFX942" s="7"/>
      <c r="SFY942" s="7"/>
      <c r="SFZ942" s="7"/>
      <c r="SGA942" s="7"/>
      <c r="SGB942" s="7"/>
      <c r="SGC942" s="7"/>
      <c r="SGD942" s="7"/>
      <c r="SGE942" s="7"/>
      <c r="SGF942" s="7"/>
      <c r="SGG942" s="7"/>
      <c r="SGH942" s="7"/>
      <c r="SGI942" s="7"/>
      <c r="SGJ942" s="7"/>
      <c r="SGK942" s="7"/>
      <c r="SGL942" s="7"/>
      <c r="SGM942" s="7"/>
      <c r="SGN942" s="7"/>
      <c r="SGO942" s="7"/>
      <c r="SGP942" s="7"/>
      <c r="SGQ942" s="7"/>
      <c r="SGR942" s="7"/>
      <c r="SGS942" s="7"/>
      <c r="SGT942" s="7"/>
      <c r="SGU942" s="7"/>
      <c r="SGV942" s="7"/>
      <c r="SGW942" s="7"/>
      <c r="SGX942" s="7"/>
      <c r="SGY942" s="7"/>
      <c r="SGZ942" s="7"/>
      <c r="SHA942" s="7"/>
      <c r="SHB942" s="7"/>
      <c r="SHC942" s="7"/>
      <c r="SHD942" s="7"/>
      <c r="SHE942" s="7"/>
      <c r="SHF942" s="7"/>
      <c r="SHG942" s="7"/>
      <c r="SHH942" s="7"/>
      <c r="SHI942" s="7"/>
      <c r="SHJ942" s="7"/>
      <c r="SHK942" s="7"/>
      <c r="SHL942" s="7"/>
      <c r="SHM942" s="7"/>
      <c r="SHN942" s="7"/>
      <c r="SHO942" s="7"/>
      <c r="SHP942" s="7"/>
      <c r="SHQ942" s="7"/>
      <c r="SHR942" s="7"/>
      <c r="SHS942" s="7"/>
      <c r="SHT942" s="7"/>
      <c r="SHU942" s="7"/>
      <c r="SHV942" s="7"/>
      <c r="SHW942" s="7"/>
      <c r="SHX942" s="7"/>
      <c r="SHY942" s="7"/>
      <c r="SHZ942" s="7"/>
      <c r="SIA942" s="7"/>
      <c r="SIB942" s="7"/>
      <c r="SIC942" s="7"/>
      <c r="SID942" s="7"/>
      <c r="SIE942" s="7"/>
      <c r="SIF942" s="7"/>
      <c r="SIG942" s="7"/>
      <c r="SIH942" s="7"/>
      <c r="SII942" s="7"/>
      <c r="SIJ942" s="7"/>
      <c r="SIK942" s="7"/>
      <c r="SIL942" s="7"/>
      <c r="SIM942" s="7"/>
      <c r="SIN942" s="7"/>
      <c r="SIO942" s="7"/>
      <c r="SIP942" s="7"/>
      <c r="SIQ942" s="7"/>
      <c r="SIR942" s="7"/>
      <c r="SIS942" s="7"/>
      <c r="SIT942" s="7"/>
      <c r="SIU942" s="7"/>
      <c r="SIV942" s="7"/>
      <c r="SIW942" s="7"/>
      <c r="SIX942" s="7"/>
      <c r="SIY942" s="7"/>
      <c r="SIZ942" s="7"/>
      <c r="SJA942" s="7"/>
      <c r="SJB942" s="7"/>
      <c r="SJC942" s="7"/>
      <c r="SJD942" s="7"/>
      <c r="SJE942" s="7"/>
      <c r="SJF942" s="7"/>
      <c r="SJG942" s="7"/>
      <c r="SJH942" s="7"/>
      <c r="SJI942" s="7"/>
      <c r="SJJ942" s="7"/>
      <c r="SJK942" s="7"/>
      <c r="SJL942" s="7"/>
      <c r="SJM942" s="7"/>
      <c r="SJN942" s="7"/>
      <c r="SJO942" s="7"/>
      <c r="SJP942" s="7"/>
      <c r="SJQ942" s="7"/>
      <c r="SJR942" s="7"/>
      <c r="SJS942" s="7"/>
      <c r="SJT942" s="7"/>
      <c r="SJU942" s="7"/>
      <c r="SJV942" s="7"/>
      <c r="SJW942" s="7"/>
      <c r="SJX942" s="7"/>
      <c r="SJY942" s="7"/>
      <c r="SJZ942" s="7"/>
      <c r="SKA942" s="7"/>
      <c r="SKB942" s="7"/>
      <c r="SKC942" s="7"/>
      <c r="SKD942" s="7"/>
      <c r="SKE942" s="7"/>
      <c r="SKF942" s="7"/>
      <c r="SKG942" s="7"/>
      <c r="SKH942" s="7"/>
      <c r="SKI942" s="7"/>
      <c r="SKJ942" s="7"/>
      <c r="SKK942" s="7"/>
      <c r="SKL942" s="7"/>
      <c r="SKM942" s="7"/>
      <c r="SKN942" s="7"/>
      <c r="SKO942" s="7"/>
      <c r="SKP942" s="7"/>
      <c r="SKQ942" s="7"/>
      <c r="SKR942" s="7"/>
      <c r="SKS942" s="7"/>
      <c r="SKT942" s="7"/>
      <c r="SKU942" s="7"/>
      <c r="SKV942" s="7"/>
      <c r="SKW942" s="7"/>
      <c r="SKX942" s="7"/>
      <c r="SKY942" s="7"/>
      <c r="SKZ942" s="7"/>
      <c r="SLA942" s="7"/>
      <c r="SLB942" s="7"/>
      <c r="SLC942" s="7"/>
      <c r="SLD942" s="7"/>
      <c r="SLE942" s="7"/>
      <c r="SLF942" s="7"/>
      <c r="SLG942" s="7"/>
      <c r="SLH942" s="7"/>
      <c r="SLI942" s="7"/>
      <c r="SLJ942" s="7"/>
      <c r="SLK942" s="7"/>
      <c r="SLL942" s="7"/>
      <c r="SLM942" s="7"/>
      <c r="SLN942" s="7"/>
      <c r="SLO942" s="7"/>
      <c r="SLP942" s="7"/>
      <c r="SLQ942" s="7"/>
      <c r="SLR942" s="7"/>
      <c r="SLS942" s="7"/>
      <c r="SLT942" s="7"/>
      <c r="SLU942" s="7"/>
      <c r="SLV942" s="7"/>
      <c r="SLW942" s="7"/>
      <c r="SLX942" s="7"/>
      <c r="SLY942" s="7"/>
      <c r="SLZ942" s="7"/>
      <c r="SMA942" s="7"/>
      <c r="SMB942" s="7"/>
      <c r="SMC942" s="7"/>
      <c r="SMD942" s="7"/>
      <c r="SME942" s="7"/>
      <c r="SMF942" s="7"/>
      <c r="SMG942" s="7"/>
      <c r="SMH942" s="7"/>
      <c r="SMI942" s="7"/>
      <c r="SMJ942" s="7"/>
      <c r="SMK942" s="7"/>
      <c r="SML942" s="7"/>
      <c r="SMM942" s="7"/>
      <c r="SMN942" s="7"/>
      <c r="SMO942" s="7"/>
      <c r="SMP942" s="7"/>
      <c r="SMQ942" s="7"/>
      <c r="SMR942" s="7"/>
      <c r="SMS942" s="7"/>
      <c r="SMT942" s="7"/>
      <c r="SMU942" s="7"/>
      <c r="SMV942" s="7"/>
      <c r="SMW942" s="7"/>
      <c r="SMX942" s="7"/>
      <c r="SMY942" s="7"/>
      <c r="SMZ942" s="7"/>
      <c r="SNA942" s="7"/>
      <c r="SNB942" s="7"/>
      <c r="SNC942" s="7"/>
      <c r="SND942" s="7"/>
      <c r="SNE942" s="7"/>
      <c r="SNF942" s="7"/>
      <c r="SNG942" s="7"/>
      <c r="SNH942" s="7"/>
      <c r="SNI942" s="7"/>
      <c r="SNJ942" s="7"/>
      <c r="SNK942" s="7"/>
      <c r="SNL942" s="7"/>
      <c r="SNM942" s="7"/>
      <c r="SNN942" s="7"/>
      <c r="SNO942" s="7"/>
      <c r="SNP942" s="7"/>
      <c r="SNQ942" s="7"/>
      <c r="SNR942" s="7"/>
      <c r="SNS942" s="7"/>
      <c r="SNT942" s="7"/>
      <c r="SNU942" s="7"/>
      <c r="SNV942" s="7"/>
      <c r="SNW942" s="7"/>
      <c r="SNX942" s="7"/>
      <c r="SNY942" s="7"/>
      <c r="SNZ942" s="7"/>
      <c r="SOA942" s="7"/>
      <c r="SOB942" s="7"/>
      <c r="SOC942" s="7"/>
      <c r="SOD942" s="7"/>
      <c r="SOE942" s="7"/>
      <c r="SOF942" s="7"/>
      <c r="SOG942" s="7"/>
      <c r="SOH942" s="7"/>
      <c r="SOI942" s="7"/>
      <c r="SOJ942" s="7"/>
      <c r="SOK942" s="7"/>
      <c r="SOL942" s="7"/>
      <c r="SOM942" s="7"/>
      <c r="SON942" s="7"/>
      <c r="SOO942" s="7"/>
      <c r="SOP942" s="7"/>
      <c r="SOQ942" s="7"/>
      <c r="SOR942" s="7"/>
      <c r="SOS942" s="7"/>
      <c r="SOT942" s="7"/>
      <c r="SOU942" s="7"/>
      <c r="SOV942" s="7"/>
      <c r="SOW942" s="7"/>
      <c r="SOX942" s="7"/>
      <c r="SOY942" s="7"/>
      <c r="SOZ942" s="7"/>
      <c r="SPA942" s="7"/>
      <c r="SPB942" s="7"/>
      <c r="SPC942" s="7"/>
      <c r="SPD942" s="7"/>
      <c r="SPE942" s="7"/>
      <c r="SPF942" s="7"/>
      <c r="SPG942" s="7"/>
      <c r="SPH942" s="7"/>
      <c r="SPI942" s="7"/>
      <c r="SPJ942" s="7"/>
      <c r="SPK942" s="7"/>
      <c r="SPL942" s="7"/>
      <c r="SPM942" s="7"/>
      <c r="SPN942" s="7"/>
      <c r="SPO942" s="7"/>
      <c r="SPP942" s="7"/>
      <c r="SPQ942" s="7"/>
      <c r="SPR942" s="7"/>
      <c r="SPS942" s="7"/>
      <c r="SPT942" s="7"/>
      <c r="SPU942" s="7"/>
      <c r="SPV942" s="7"/>
      <c r="SPW942" s="7"/>
      <c r="SPX942" s="7"/>
      <c r="SPY942" s="7"/>
      <c r="SPZ942" s="7"/>
      <c r="SQA942" s="7"/>
      <c r="SQB942" s="7"/>
      <c r="SQC942" s="7"/>
      <c r="SQD942" s="7"/>
      <c r="SQE942" s="7"/>
      <c r="SQF942" s="7"/>
      <c r="SQG942" s="7"/>
      <c r="SQH942" s="7"/>
      <c r="SQI942" s="7"/>
      <c r="SQJ942" s="7"/>
      <c r="SQK942" s="7"/>
      <c r="SQL942" s="7"/>
      <c r="SQM942" s="7"/>
      <c r="SQN942" s="7"/>
      <c r="SQO942" s="7"/>
      <c r="SQP942" s="7"/>
      <c r="SQQ942" s="7"/>
      <c r="SQR942" s="7"/>
      <c r="SQS942" s="7"/>
      <c r="SQT942" s="7"/>
      <c r="SQU942" s="7"/>
      <c r="SQV942" s="7"/>
      <c r="SQW942" s="7"/>
      <c r="SQX942" s="7"/>
      <c r="SQY942" s="7"/>
      <c r="SQZ942" s="7"/>
      <c r="SRA942" s="7"/>
      <c r="SRB942" s="7"/>
      <c r="SRC942" s="7"/>
      <c r="SRD942" s="7"/>
      <c r="SRE942" s="7"/>
      <c r="SRF942" s="7"/>
      <c r="SRG942" s="7"/>
      <c r="SRH942" s="7"/>
      <c r="SRI942" s="7"/>
      <c r="SRJ942" s="7"/>
      <c r="SRK942" s="7"/>
      <c r="SRL942" s="7"/>
      <c r="SRM942" s="7"/>
      <c r="SRN942" s="7"/>
      <c r="SRO942" s="7"/>
      <c r="SRP942" s="7"/>
      <c r="SRQ942" s="7"/>
      <c r="SRR942" s="7"/>
      <c r="SRS942" s="7"/>
      <c r="SRT942" s="7"/>
      <c r="SRU942" s="7"/>
      <c r="SRV942" s="7"/>
      <c r="SRW942" s="7"/>
      <c r="SRX942" s="7"/>
      <c r="SRY942" s="7"/>
      <c r="SRZ942" s="7"/>
      <c r="SSA942" s="7"/>
      <c r="SSB942" s="7"/>
      <c r="SSC942" s="7"/>
      <c r="SSD942" s="7"/>
      <c r="SSE942" s="7"/>
      <c r="SSF942" s="7"/>
      <c r="SSG942" s="7"/>
      <c r="SSH942" s="7"/>
      <c r="SSI942" s="7"/>
      <c r="SSJ942" s="7"/>
      <c r="SSK942" s="7"/>
      <c r="SSL942" s="7"/>
      <c r="SSM942" s="7"/>
      <c r="SSN942" s="7"/>
      <c r="SSO942" s="7"/>
      <c r="SSP942" s="7"/>
      <c r="SSQ942" s="7"/>
      <c r="SSR942" s="7"/>
      <c r="SSS942" s="7"/>
      <c r="SST942" s="7"/>
      <c r="SSU942" s="7"/>
      <c r="SSV942" s="7"/>
      <c r="SSW942" s="7"/>
      <c r="SSX942" s="7"/>
      <c r="SSY942" s="7"/>
      <c r="SSZ942" s="7"/>
      <c r="STA942" s="7"/>
      <c r="STB942" s="7"/>
      <c r="STC942" s="7"/>
      <c r="STD942" s="7"/>
      <c r="STE942" s="7"/>
      <c r="STF942" s="7"/>
      <c r="STG942" s="7"/>
      <c r="STH942" s="7"/>
      <c r="STI942" s="7"/>
      <c r="STJ942" s="7"/>
      <c r="STK942" s="7"/>
      <c r="STL942" s="7"/>
      <c r="STM942" s="7"/>
      <c r="STN942" s="7"/>
      <c r="STO942" s="7"/>
      <c r="STP942" s="7"/>
      <c r="STQ942" s="7"/>
      <c r="STR942" s="7"/>
      <c r="STS942" s="7"/>
      <c r="STT942" s="7"/>
      <c r="STU942" s="7"/>
      <c r="STV942" s="7"/>
      <c r="STW942" s="7"/>
      <c r="STX942" s="7"/>
      <c r="STY942" s="7"/>
      <c r="STZ942" s="7"/>
      <c r="SUA942" s="7"/>
      <c r="SUB942" s="7"/>
      <c r="SUC942" s="7"/>
      <c r="SUD942" s="7"/>
      <c r="SUE942" s="7"/>
      <c r="SUF942" s="7"/>
      <c r="SUG942" s="7"/>
      <c r="SUH942" s="7"/>
      <c r="SUI942" s="7"/>
      <c r="SUJ942" s="7"/>
      <c r="SUK942" s="7"/>
      <c r="SUL942" s="7"/>
      <c r="SUM942" s="7"/>
      <c r="SUN942" s="7"/>
      <c r="SUO942" s="7"/>
      <c r="SUP942" s="7"/>
      <c r="SUQ942" s="7"/>
      <c r="SUR942" s="7"/>
      <c r="SUS942" s="7"/>
      <c r="SUT942" s="7"/>
      <c r="SUU942" s="7"/>
      <c r="SUV942" s="7"/>
      <c r="SUW942" s="7"/>
      <c r="SUX942" s="7"/>
      <c r="SUY942" s="7"/>
      <c r="SUZ942" s="7"/>
      <c r="SVA942" s="7"/>
      <c r="SVB942" s="7"/>
      <c r="SVC942" s="7"/>
      <c r="SVD942" s="7"/>
      <c r="SVE942" s="7"/>
      <c r="SVF942" s="7"/>
      <c r="SVG942" s="7"/>
      <c r="SVH942" s="7"/>
      <c r="SVI942" s="7"/>
      <c r="SVJ942" s="7"/>
      <c r="SVK942" s="7"/>
      <c r="SVL942" s="7"/>
      <c r="SVM942" s="7"/>
      <c r="SVN942" s="7"/>
      <c r="SVO942" s="7"/>
      <c r="SVP942" s="7"/>
      <c r="SVQ942" s="7"/>
      <c r="SVR942" s="7"/>
      <c r="SVS942" s="7"/>
      <c r="SVT942" s="7"/>
      <c r="SVU942" s="7"/>
      <c r="SVV942" s="7"/>
      <c r="SVW942" s="7"/>
      <c r="SVX942" s="7"/>
      <c r="SVY942" s="7"/>
      <c r="SVZ942" s="7"/>
      <c r="SWA942" s="7"/>
      <c r="SWB942" s="7"/>
      <c r="SWC942" s="7"/>
      <c r="SWD942" s="7"/>
      <c r="SWE942" s="7"/>
      <c r="SWF942" s="7"/>
      <c r="SWG942" s="7"/>
      <c r="SWH942" s="7"/>
      <c r="SWI942" s="7"/>
      <c r="SWJ942" s="7"/>
      <c r="SWK942" s="7"/>
      <c r="SWL942" s="7"/>
      <c r="SWM942" s="7"/>
      <c r="SWN942" s="7"/>
      <c r="SWO942" s="7"/>
      <c r="SWP942" s="7"/>
      <c r="SWQ942" s="7"/>
      <c r="SWR942" s="7"/>
      <c r="SWS942" s="7"/>
      <c r="SWT942" s="7"/>
      <c r="SWU942" s="7"/>
      <c r="SWV942" s="7"/>
      <c r="SWW942" s="7"/>
      <c r="SWX942" s="7"/>
      <c r="SWY942" s="7"/>
      <c r="SWZ942" s="7"/>
      <c r="SXA942" s="7"/>
      <c r="SXB942" s="7"/>
      <c r="SXC942" s="7"/>
      <c r="SXD942" s="7"/>
      <c r="SXE942" s="7"/>
      <c r="SXF942" s="7"/>
      <c r="SXG942" s="7"/>
      <c r="SXH942" s="7"/>
      <c r="SXI942" s="7"/>
      <c r="SXJ942" s="7"/>
      <c r="SXK942" s="7"/>
      <c r="SXL942" s="7"/>
      <c r="SXM942" s="7"/>
      <c r="SXN942" s="7"/>
      <c r="SXO942" s="7"/>
      <c r="SXP942" s="7"/>
      <c r="SXQ942" s="7"/>
      <c r="SXR942" s="7"/>
      <c r="SXS942" s="7"/>
      <c r="SXT942" s="7"/>
      <c r="SXU942" s="7"/>
      <c r="SXV942" s="7"/>
      <c r="SXW942" s="7"/>
      <c r="SXX942" s="7"/>
      <c r="SXY942" s="7"/>
      <c r="SXZ942" s="7"/>
      <c r="SYA942" s="7"/>
      <c r="SYB942" s="7"/>
      <c r="SYC942" s="7"/>
      <c r="SYD942" s="7"/>
      <c r="SYE942" s="7"/>
      <c r="SYF942" s="7"/>
      <c r="SYG942" s="7"/>
      <c r="SYH942" s="7"/>
      <c r="SYI942" s="7"/>
      <c r="SYJ942" s="7"/>
      <c r="SYK942" s="7"/>
      <c r="SYL942" s="7"/>
      <c r="SYM942" s="7"/>
      <c r="SYN942" s="7"/>
      <c r="SYO942" s="7"/>
      <c r="SYP942" s="7"/>
      <c r="SYQ942" s="7"/>
      <c r="SYR942" s="7"/>
      <c r="SYS942" s="7"/>
      <c r="SYT942" s="7"/>
      <c r="SYU942" s="7"/>
      <c r="SYV942" s="7"/>
      <c r="SYW942" s="7"/>
      <c r="SYX942" s="7"/>
      <c r="SYY942" s="7"/>
      <c r="SYZ942" s="7"/>
      <c r="SZA942" s="7"/>
      <c r="SZB942" s="7"/>
      <c r="SZC942" s="7"/>
      <c r="SZD942" s="7"/>
      <c r="SZE942" s="7"/>
      <c r="SZF942" s="7"/>
      <c r="SZG942" s="7"/>
      <c r="SZH942" s="7"/>
      <c r="SZI942" s="7"/>
      <c r="SZJ942" s="7"/>
      <c r="SZK942" s="7"/>
      <c r="SZL942" s="7"/>
      <c r="SZM942" s="7"/>
      <c r="SZN942" s="7"/>
      <c r="SZO942" s="7"/>
      <c r="SZP942" s="7"/>
      <c r="SZQ942" s="7"/>
      <c r="SZR942" s="7"/>
      <c r="SZS942" s="7"/>
      <c r="SZT942" s="7"/>
      <c r="SZU942" s="7"/>
      <c r="SZV942" s="7"/>
      <c r="SZW942" s="7"/>
      <c r="SZX942" s="7"/>
      <c r="SZY942" s="7"/>
      <c r="SZZ942" s="7"/>
      <c r="TAA942" s="7"/>
      <c r="TAB942" s="7"/>
      <c r="TAC942" s="7"/>
      <c r="TAD942" s="7"/>
      <c r="TAE942" s="7"/>
      <c r="TAF942" s="7"/>
      <c r="TAG942" s="7"/>
      <c r="TAH942" s="7"/>
      <c r="TAI942" s="7"/>
      <c r="TAJ942" s="7"/>
      <c r="TAK942" s="7"/>
      <c r="TAL942" s="7"/>
      <c r="TAM942" s="7"/>
      <c r="TAN942" s="7"/>
      <c r="TAO942" s="7"/>
      <c r="TAP942" s="7"/>
      <c r="TAQ942" s="7"/>
      <c r="TAR942" s="7"/>
      <c r="TAS942" s="7"/>
      <c r="TAT942" s="7"/>
      <c r="TAU942" s="7"/>
      <c r="TAV942" s="7"/>
      <c r="TAW942" s="7"/>
      <c r="TAX942" s="7"/>
      <c r="TAY942" s="7"/>
      <c r="TAZ942" s="7"/>
      <c r="TBA942" s="7"/>
      <c r="TBB942" s="7"/>
      <c r="TBC942" s="7"/>
      <c r="TBD942" s="7"/>
      <c r="TBE942" s="7"/>
      <c r="TBF942" s="7"/>
      <c r="TBG942" s="7"/>
      <c r="TBH942" s="7"/>
      <c r="TBI942" s="7"/>
      <c r="TBJ942" s="7"/>
      <c r="TBK942" s="7"/>
      <c r="TBL942" s="7"/>
      <c r="TBM942" s="7"/>
      <c r="TBN942" s="7"/>
      <c r="TBO942" s="7"/>
      <c r="TBP942" s="7"/>
      <c r="TBQ942" s="7"/>
      <c r="TBR942" s="7"/>
      <c r="TBS942" s="7"/>
      <c r="TBT942" s="7"/>
      <c r="TBU942" s="7"/>
      <c r="TBV942" s="7"/>
      <c r="TBW942" s="7"/>
      <c r="TBX942" s="7"/>
      <c r="TBY942" s="7"/>
      <c r="TBZ942" s="7"/>
      <c r="TCA942" s="7"/>
      <c r="TCB942" s="7"/>
      <c r="TCC942" s="7"/>
      <c r="TCD942" s="7"/>
      <c r="TCE942" s="7"/>
      <c r="TCF942" s="7"/>
      <c r="TCG942" s="7"/>
      <c r="TCH942" s="7"/>
      <c r="TCI942" s="7"/>
      <c r="TCJ942" s="7"/>
      <c r="TCK942" s="7"/>
      <c r="TCL942" s="7"/>
      <c r="TCM942" s="7"/>
      <c r="TCN942" s="7"/>
      <c r="TCO942" s="7"/>
      <c r="TCP942" s="7"/>
      <c r="TCQ942" s="7"/>
      <c r="TCR942" s="7"/>
      <c r="TCS942" s="7"/>
      <c r="TCT942" s="7"/>
      <c r="TCU942" s="7"/>
      <c r="TCV942" s="7"/>
      <c r="TCW942" s="7"/>
      <c r="TCX942" s="7"/>
      <c r="TCY942" s="7"/>
      <c r="TCZ942" s="7"/>
      <c r="TDA942" s="7"/>
      <c r="TDB942" s="7"/>
      <c r="TDC942" s="7"/>
      <c r="TDD942" s="7"/>
      <c r="TDE942" s="7"/>
      <c r="TDF942" s="7"/>
      <c r="TDG942" s="7"/>
      <c r="TDH942" s="7"/>
      <c r="TDI942" s="7"/>
      <c r="TDJ942" s="7"/>
      <c r="TDK942" s="7"/>
      <c r="TDL942" s="7"/>
      <c r="TDM942" s="7"/>
      <c r="TDN942" s="7"/>
      <c r="TDO942" s="7"/>
      <c r="TDP942" s="7"/>
      <c r="TDQ942" s="7"/>
      <c r="TDR942" s="7"/>
      <c r="TDS942" s="7"/>
      <c r="TDT942" s="7"/>
      <c r="TDU942" s="7"/>
      <c r="TDV942" s="7"/>
      <c r="TDW942" s="7"/>
      <c r="TDX942" s="7"/>
      <c r="TDY942" s="7"/>
      <c r="TDZ942" s="7"/>
      <c r="TEA942" s="7"/>
      <c r="TEB942" s="7"/>
      <c r="TEC942" s="7"/>
      <c r="TED942" s="7"/>
      <c r="TEE942" s="7"/>
      <c r="TEF942" s="7"/>
      <c r="TEG942" s="7"/>
      <c r="TEH942" s="7"/>
      <c r="TEI942" s="7"/>
      <c r="TEJ942" s="7"/>
      <c r="TEK942" s="7"/>
      <c r="TEL942" s="7"/>
      <c r="TEM942" s="7"/>
      <c r="TEN942" s="7"/>
      <c r="TEO942" s="7"/>
      <c r="TEP942" s="7"/>
      <c r="TEQ942" s="7"/>
      <c r="TER942" s="7"/>
      <c r="TES942" s="7"/>
      <c r="TET942" s="7"/>
      <c r="TEU942" s="7"/>
      <c r="TEV942" s="7"/>
      <c r="TEW942" s="7"/>
      <c r="TEX942" s="7"/>
      <c r="TEY942" s="7"/>
      <c r="TEZ942" s="7"/>
      <c r="TFA942" s="7"/>
      <c r="TFB942" s="7"/>
      <c r="TFC942" s="7"/>
      <c r="TFD942" s="7"/>
      <c r="TFE942" s="7"/>
      <c r="TFF942" s="7"/>
      <c r="TFG942" s="7"/>
      <c r="TFH942" s="7"/>
      <c r="TFI942" s="7"/>
      <c r="TFJ942" s="7"/>
      <c r="TFK942" s="7"/>
      <c r="TFL942" s="7"/>
      <c r="TFM942" s="7"/>
      <c r="TFN942" s="7"/>
      <c r="TFO942" s="7"/>
      <c r="TFP942" s="7"/>
      <c r="TFQ942" s="7"/>
      <c r="TFR942" s="7"/>
      <c r="TFS942" s="7"/>
      <c r="TFT942" s="7"/>
      <c r="TFU942" s="7"/>
      <c r="TFV942" s="7"/>
      <c r="TFW942" s="7"/>
      <c r="TFX942" s="7"/>
      <c r="TFY942" s="7"/>
      <c r="TFZ942" s="7"/>
      <c r="TGA942" s="7"/>
      <c r="TGB942" s="7"/>
      <c r="TGC942" s="7"/>
      <c r="TGD942" s="7"/>
      <c r="TGE942" s="7"/>
      <c r="TGF942" s="7"/>
      <c r="TGG942" s="7"/>
      <c r="TGH942" s="7"/>
      <c r="TGI942" s="7"/>
      <c r="TGJ942" s="7"/>
      <c r="TGK942" s="7"/>
      <c r="TGL942" s="7"/>
      <c r="TGM942" s="7"/>
      <c r="TGN942" s="7"/>
      <c r="TGO942" s="7"/>
      <c r="TGP942" s="7"/>
      <c r="TGQ942" s="7"/>
      <c r="TGR942" s="7"/>
      <c r="TGS942" s="7"/>
      <c r="TGT942" s="7"/>
      <c r="TGU942" s="7"/>
      <c r="TGV942" s="7"/>
      <c r="TGW942" s="7"/>
      <c r="TGX942" s="7"/>
      <c r="TGY942" s="7"/>
      <c r="TGZ942" s="7"/>
      <c r="THA942" s="7"/>
      <c r="THB942" s="7"/>
      <c r="THC942" s="7"/>
      <c r="THD942" s="7"/>
      <c r="THE942" s="7"/>
      <c r="THF942" s="7"/>
      <c r="THG942" s="7"/>
      <c r="THH942" s="7"/>
      <c r="THI942" s="7"/>
      <c r="THJ942" s="7"/>
      <c r="THK942" s="7"/>
      <c r="THL942" s="7"/>
      <c r="THM942" s="7"/>
      <c r="THN942" s="7"/>
      <c r="THO942" s="7"/>
      <c r="THP942" s="7"/>
      <c r="THQ942" s="7"/>
      <c r="THR942" s="7"/>
      <c r="THS942" s="7"/>
      <c r="THT942" s="7"/>
      <c r="THU942" s="7"/>
      <c r="THV942" s="7"/>
      <c r="THW942" s="7"/>
      <c r="THX942" s="7"/>
      <c r="THY942" s="7"/>
      <c r="THZ942" s="7"/>
      <c r="TIA942" s="7"/>
      <c r="TIB942" s="7"/>
      <c r="TIC942" s="7"/>
      <c r="TID942" s="7"/>
      <c r="TIE942" s="7"/>
      <c r="TIF942" s="7"/>
      <c r="TIG942" s="7"/>
      <c r="TIH942" s="7"/>
      <c r="TII942" s="7"/>
      <c r="TIJ942" s="7"/>
      <c r="TIK942" s="7"/>
      <c r="TIL942" s="7"/>
      <c r="TIM942" s="7"/>
      <c r="TIN942" s="7"/>
      <c r="TIO942" s="7"/>
      <c r="TIP942" s="7"/>
      <c r="TIQ942" s="7"/>
      <c r="TIR942" s="7"/>
      <c r="TIS942" s="7"/>
      <c r="TIT942" s="7"/>
      <c r="TIU942" s="7"/>
      <c r="TIV942" s="7"/>
      <c r="TIW942" s="7"/>
      <c r="TIX942" s="7"/>
      <c r="TIY942" s="7"/>
      <c r="TIZ942" s="7"/>
      <c r="TJA942" s="7"/>
      <c r="TJB942" s="7"/>
      <c r="TJC942" s="7"/>
      <c r="TJD942" s="7"/>
      <c r="TJE942" s="7"/>
      <c r="TJF942" s="7"/>
      <c r="TJG942" s="7"/>
      <c r="TJH942" s="7"/>
      <c r="TJI942" s="7"/>
      <c r="TJJ942" s="7"/>
      <c r="TJK942" s="7"/>
      <c r="TJL942" s="7"/>
      <c r="TJM942" s="7"/>
      <c r="TJN942" s="7"/>
      <c r="TJO942" s="7"/>
      <c r="TJP942" s="7"/>
      <c r="TJQ942" s="7"/>
      <c r="TJR942" s="7"/>
      <c r="TJS942" s="7"/>
      <c r="TJT942" s="7"/>
      <c r="TJU942" s="7"/>
      <c r="TJV942" s="7"/>
      <c r="TJW942" s="7"/>
      <c r="TJX942" s="7"/>
      <c r="TJY942" s="7"/>
      <c r="TJZ942" s="7"/>
      <c r="TKA942" s="7"/>
      <c r="TKB942" s="7"/>
      <c r="TKC942" s="7"/>
      <c r="TKD942" s="7"/>
      <c r="TKE942" s="7"/>
      <c r="TKF942" s="7"/>
      <c r="TKG942" s="7"/>
      <c r="TKH942" s="7"/>
      <c r="TKI942" s="7"/>
      <c r="TKJ942" s="7"/>
      <c r="TKK942" s="7"/>
      <c r="TKL942" s="7"/>
      <c r="TKM942" s="7"/>
      <c r="TKN942" s="7"/>
      <c r="TKO942" s="7"/>
      <c r="TKP942" s="7"/>
      <c r="TKQ942" s="7"/>
      <c r="TKR942" s="7"/>
      <c r="TKS942" s="7"/>
      <c r="TKT942" s="7"/>
      <c r="TKU942" s="7"/>
      <c r="TKV942" s="7"/>
      <c r="TKW942" s="7"/>
      <c r="TKX942" s="7"/>
      <c r="TKY942" s="7"/>
      <c r="TKZ942" s="7"/>
      <c r="TLA942" s="7"/>
      <c r="TLB942" s="7"/>
      <c r="TLC942" s="7"/>
      <c r="TLD942" s="7"/>
      <c r="TLE942" s="7"/>
      <c r="TLF942" s="7"/>
      <c r="TLG942" s="7"/>
      <c r="TLH942" s="7"/>
      <c r="TLI942" s="7"/>
      <c r="TLJ942" s="7"/>
      <c r="TLK942" s="7"/>
      <c r="TLL942" s="7"/>
      <c r="TLM942" s="7"/>
      <c r="TLN942" s="7"/>
      <c r="TLO942" s="7"/>
      <c r="TLP942" s="7"/>
      <c r="TLQ942" s="7"/>
      <c r="TLR942" s="7"/>
      <c r="TLS942" s="7"/>
      <c r="TLT942" s="7"/>
      <c r="TLU942" s="7"/>
      <c r="TLV942" s="7"/>
      <c r="TLW942" s="7"/>
      <c r="TLX942" s="7"/>
      <c r="TLY942" s="7"/>
      <c r="TLZ942" s="7"/>
      <c r="TMA942" s="7"/>
      <c r="TMB942" s="7"/>
      <c r="TMC942" s="7"/>
      <c r="TMD942" s="7"/>
      <c r="TME942" s="7"/>
      <c r="TMF942" s="7"/>
      <c r="TMG942" s="7"/>
      <c r="TMH942" s="7"/>
      <c r="TMI942" s="7"/>
      <c r="TMJ942" s="7"/>
      <c r="TMK942" s="7"/>
      <c r="TML942" s="7"/>
      <c r="TMM942" s="7"/>
      <c r="TMN942" s="7"/>
      <c r="TMO942" s="7"/>
      <c r="TMP942" s="7"/>
      <c r="TMQ942" s="7"/>
      <c r="TMR942" s="7"/>
      <c r="TMS942" s="7"/>
      <c r="TMT942" s="7"/>
      <c r="TMU942" s="7"/>
      <c r="TMV942" s="7"/>
      <c r="TMW942" s="7"/>
      <c r="TMX942" s="7"/>
      <c r="TMY942" s="7"/>
      <c r="TMZ942" s="7"/>
      <c r="TNA942" s="7"/>
      <c r="TNB942" s="7"/>
      <c r="TNC942" s="7"/>
      <c r="TND942" s="7"/>
      <c r="TNE942" s="7"/>
      <c r="TNF942" s="7"/>
      <c r="TNG942" s="7"/>
      <c r="TNH942" s="7"/>
      <c r="TNI942" s="7"/>
      <c r="TNJ942" s="7"/>
      <c r="TNK942" s="7"/>
      <c r="TNL942" s="7"/>
      <c r="TNM942" s="7"/>
      <c r="TNN942" s="7"/>
      <c r="TNO942" s="7"/>
      <c r="TNP942" s="7"/>
      <c r="TNQ942" s="7"/>
      <c r="TNR942" s="7"/>
      <c r="TNS942" s="7"/>
      <c r="TNT942" s="7"/>
      <c r="TNU942" s="7"/>
      <c r="TNV942" s="7"/>
      <c r="TNW942" s="7"/>
      <c r="TNX942" s="7"/>
      <c r="TNY942" s="7"/>
      <c r="TNZ942" s="7"/>
      <c r="TOA942" s="7"/>
      <c r="TOB942" s="7"/>
      <c r="TOC942" s="7"/>
      <c r="TOD942" s="7"/>
      <c r="TOE942" s="7"/>
      <c r="TOF942" s="7"/>
      <c r="TOG942" s="7"/>
      <c r="TOH942" s="7"/>
      <c r="TOI942" s="7"/>
      <c r="TOJ942" s="7"/>
      <c r="TOK942" s="7"/>
      <c r="TOL942" s="7"/>
      <c r="TOM942" s="7"/>
      <c r="TON942" s="7"/>
      <c r="TOO942" s="7"/>
      <c r="TOP942" s="7"/>
      <c r="TOQ942" s="7"/>
      <c r="TOR942" s="7"/>
      <c r="TOS942" s="7"/>
      <c r="TOT942" s="7"/>
      <c r="TOU942" s="7"/>
      <c r="TOV942" s="7"/>
      <c r="TOW942" s="7"/>
      <c r="TOX942" s="7"/>
      <c r="TOY942" s="7"/>
      <c r="TOZ942" s="7"/>
      <c r="TPA942" s="7"/>
      <c r="TPB942" s="7"/>
      <c r="TPC942" s="7"/>
      <c r="TPD942" s="7"/>
      <c r="TPE942" s="7"/>
      <c r="TPF942" s="7"/>
      <c r="TPG942" s="7"/>
      <c r="TPH942" s="7"/>
      <c r="TPI942" s="7"/>
      <c r="TPJ942" s="7"/>
      <c r="TPK942" s="7"/>
      <c r="TPL942" s="7"/>
      <c r="TPM942" s="7"/>
      <c r="TPN942" s="7"/>
      <c r="TPO942" s="7"/>
      <c r="TPP942" s="7"/>
      <c r="TPQ942" s="7"/>
      <c r="TPR942" s="7"/>
      <c r="TPS942" s="7"/>
      <c r="TPT942" s="7"/>
      <c r="TPU942" s="7"/>
      <c r="TPV942" s="7"/>
      <c r="TPW942" s="7"/>
      <c r="TPX942" s="7"/>
      <c r="TPY942" s="7"/>
      <c r="TPZ942" s="7"/>
      <c r="TQA942" s="7"/>
      <c r="TQB942" s="7"/>
      <c r="TQC942" s="7"/>
      <c r="TQD942" s="7"/>
      <c r="TQE942" s="7"/>
      <c r="TQF942" s="7"/>
      <c r="TQG942" s="7"/>
      <c r="TQH942" s="7"/>
      <c r="TQI942" s="7"/>
      <c r="TQJ942" s="7"/>
      <c r="TQK942" s="7"/>
      <c r="TQL942" s="7"/>
      <c r="TQM942" s="7"/>
      <c r="TQN942" s="7"/>
      <c r="TQO942" s="7"/>
      <c r="TQP942" s="7"/>
      <c r="TQQ942" s="7"/>
      <c r="TQR942" s="7"/>
      <c r="TQS942" s="7"/>
      <c r="TQT942" s="7"/>
      <c r="TQU942" s="7"/>
      <c r="TQV942" s="7"/>
      <c r="TQW942" s="7"/>
      <c r="TQX942" s="7"/>
      <c r="TQY942" s="7"/>
      <c r="TQZ942" s="7"/>
      <c r="TRA942" s="7"/>
      <c r="TRB942" s="7"/>
      <c r="TRC942" s="7"/>
      <c r="TRD942" s="7"/>
      <c r="TRE942" s="7"/>
      <c r="TRF942" s="7"/>
      <c r="TRG942" s="7"/>
      <c r="TRH942" s="7"/>
      <c r="TRI942" s="7"/>
      <c r="TRJ942" s="7"/>
      <c r="TRK942" s="7"/>
      <c r="TRL942" s="7"/>
      <c r="TRM942" s="7"/>
      <c r="TRN942" s="7"/>
      <c r="TRO942" s="7"/>
      <c r="TRP942" s="7"/>
      <c r="TRQ942" s="7"/>
      <c r="TRR942" s="7"/>
      <c r="TRS942" s="7"/>
      <c r="TRT942" s="7"/>
      <c r="TRU942" s="7"/>
      <c r="TRV942" s="7"/>
      <c r="TRW942" s="7"/>
      <c r="TRX942" s="7"/>
      <c r="TRY942" s="7"/>
      <c r="TRZ942" s="7"/>
      <c r="TSA942" s="7"/>
      <c r="TSB942" s="7"/>
      <c r="TSC942" s="7"/>
      <c r="TSD942" s="7"/>
      <c r="TSE942" s="7"/>
      <c r="TSF942" s="7"/>
      <c r="TSG942" s="7"/>
      <c r="TSH942" s="7"/>
      <c r="TSI942" s="7"/>
      <c r="TSJ942" s="7"/>
      <c r="TSK942" s="7"/>
      <c r="TSL942" s="7"/>
      <c r="TSM942" s="7"/>
      <c r="TSN942" s="7"/>
      <c r="TSO942" s="7"/>
      <c r="TSP942" s="7"/>
      <c r="TSQ942" s="7"/>
      <c r="TSR942" s="7"/>
      <c r="TSS942" s="7"/>
      <c r="TST942" s="7"/>
      <c r="TSU942" s="7"/>
      <c r="TSV942" s="7"/>
      <c r="TSW942" s="7"/>
      <c r="TSX942" s="7"/>
      <c r="TSY942" s="7"/>
      <c r="TSZ942" s="7"/>
      <c r="TTA942" s="7"/>
      <c r="TTB942" s="7"/>
      <c r="TTC942" s="7"/>
      <c r="TTD942" s="7"/>
      <c r="TTE942" s="7"/>
      <c r="TTF942" s="7"/>
      <c r="TTG942" s="7"/>
      <c r="TTH942" s="7"/>
      <c r="TTI942" s="7"/>
      <c r="TTJ942" s="7"/>
      <c r="TTK942" s="7"/>
      <c r="TTL942" s="7"/>
      <c r="TTM942" s="7"/>
      <c r="TTN942" s="7"/>
      <c r="TTO942" s="7"/>
      <c r="TTP942" s="7"/>
      <c r="TTQ942" s="7"/>
      <c r="TTR942" s="7"/>
      <c r="TTS942" s="7"/>
      <c r="TTT942" s="7"/>
      <c r="TTU942" s="7"/>
      <c r="TTV942" s="7"/>
      <c r="TTW942" s="7"/>
      <c r="TTX942" s="7"/>
      <c r="TTY942" s="7"/>
      <c r="TTZ942" s="7"/>
      <c r="TUA942" s="7"/>
      <c r="TUB942" s="7"/>
      <c r="TUC942" s="7"/>
      <c r="TUD942" s="7"/>
      <c r="TUE942" s="7"/>
      <c r="TUF942" s="7"/>
      <c r="TUG942" s="7"/>
      <c r="TUH942" s="7"/>
      <c r="TUI942" s="7"/>
      <c r="TUJ942" s="7"/>
      <c r="TUK942" s="7"/>
      <c r="TUL942" s="7"/>
      <c r="TUM942" s="7"/>
      <c r="TUN942" s="7"/>
      <c r="TUO942" s="7"/>
      <c r="TUP942" s="7"/>
      <c r="TUQ942" s="7"/>
      <c r="TUR942" s="7"/>
      <c r="TUS942" s="7"/>
      <c r="TUT942" s="7"/>
      <c r="TUU942" s="7"/>
      <c r="TUV942" s="7"/>
      <c r="TUW942" s="7"/>
      <c r="TUX942" s="7"/>
      <c r="TUY942" s="7"/>
      <c r="TUZ942" s="7"/>
      <c r="TVA942" s="7"/>
      <c r="TVB942" s="7"/>
      <c r="TVC942" s="7"/>
      <c r="TVD942" s="7"/>
      <c r="TVE942" s="7"/>
      <c r="TVF942" s="7"/>
      <c r="TVG942" s="7"/>
      <c r="TVH942" s="7"/>
      <c r="TVI942" s="7"/>
      <c r="TVJ942" s="7"/>
      <c r="TVK942" s="7"/>
      <c r="TVL942" s="7"/>
      <c r="TVM942" s="7"/>
      <c r="TVN942" s="7"/>
      <c r="TVO942" s="7"/>
      <c r="TVP942" s="7"/>
      <c r="TVQ942" s="7"/>
      <c r="TVR942" s="7"/>
      <c r="TVS942" s="7"/>
      <c r="TVT942" s="7"/>
      <c r="TVU942" s="7"/>
      <c r="TVV942" s="7"/>
      <c r="TVW942" s="7"/>
      <c r="TVX942" s="7"/>
      <c r="TVY942" s="7"/>
      <c r="TVZ942" s="7"/>
      <c r="TWA942" s="7"/>
      <c r="TWB942" s="7"/>
      <c r="TWC942" s="7"/>
      <c r="TWD942" s="7"/>
      <c r="TWE942" s="7"/>
      <c r="TWF942" s="7"/>
      <c r="TWG942" s="7"/>
      <c r="TWH942" s="7"/>
      <c r="TWI942" s="7"/>
      <c r="TWJ942" s="7"/>
      <c r="TWK942" s="7"/>
      <c r="TWL942" s="7"/>
      <c r="TWM942" s="7"/>
      <c r="TWN942" s="7"/>
      <c r="TWO942" s="7"/>
      <c r="TWP942" s="7"/>
      <c r="TWQ942" s="7"/>
      <c r="TWR942" s="7"/>
      <c r="TWS942" s="7"/>
      <c r="TWT942" s="7"/>
      <c r="TWU942" s="7"/>
      <c r="TWV942" s="7"/>
      <c r="TWW942" s="7"/>
      <c r="TWX942" s="7"/>
      <c r="TWY942" s="7"/>
      <c r="TWZ942" s="7"/>
      <c r="TXA942" s="7"/>
      <c r="TXB942" s="7"/>
      <c r="TXC942" s="7"/>
      <c r="TXD942" s="7"/>
      <c r="TXE942" s="7"/>
      <c r="TXF942" s="7"/>
      <c r="TXG942" s="7"/>
      <c r="TXH942" s="7"/>
      <c r="TXI942" s="7"/>
      <c r="TXJ942" s="7"/>
      <c r="TXK942" s="7"/>
      <c r="TXL942" s="7"/>
      <c r="TXM942" s="7"/>
      <c r="TXN942" s="7"/>
      <c r="TXO942" s="7"/>
      <c r="TXP942" s="7"/>
      <c r="TXQ942" s="7"/>
      <c r="TXR942" s="7"/>
      <c r="TXS942" s="7"/>
      <c r="TXT942" s="7"/>
      <c r="TXU942" s="7"/>
      <c r="TXV942" s="7"/>
      <c r="TXW942" s="7"/>
      <c r="TXX942" s="7"/>
      <c r="TXY942" s="7"/>
      <c r="TXZ942" s="7"/>
      <c r="TYA942" s="7"/>
      <c r="TYB942" s="7"/>
      <c r="TYC942" s="7"/>
      <c r="TYD942" s="7"/>
      <c r="TYE942" s="7"/>
      <c r="TYF942" s="7"/>
      <c r="TYG942" s="7"/>
      <c r="TYH942" s="7"/>
      <c r="TYI942" s="7"/>
      <c r="TYJ942" s="7"/>
      <c r="TYK942" s="7"/>
      <c r="TYL942" s="7"/>
      <c r="TYM942" s="7"/>
      <c r="TYN942" s="7"/>
      <c r="TYO942" s="7"/>
      <c r="TYP942" s="7"/>
      <c r="TYQ942" s="7"/>
      <c r="TYR942" s="7"/>
      <c r="TYS942" s="7"/>
      <c r="TYT942" s="7"/>
      <c r="TYU942" s="7"/>
      <c r="TYV942" s="7"/>
      <c r="TYW942" s="7"/>
      <c r="TYX942" s="7"/>
      <c r="TYY942" s="7"/>
      <c r="TYZ942" s="7"/>
      <c r="TZA942" s="7"/>
      <c r="TZB942" s="7"/>
      <c r="TZC942" s="7"/>
      <c r="TZD942" s="7"/>
      <c r="TZE942" s="7"/>
      <c r="TZF942" s="7"/>
      <c r="TZG942" s="7"/>
      <c r="TZH942" s="7"/>
      <c r="TZI942" s="7"/>
      <c r="TZJ942" s="7"/>
      <c r="TZK942" s="7"/>
      <c r="TZL942" s="7"/>
      <c r="TZM942" s="7"/>
      <c r="TZN942" s="7"/>
      <c r="TZO942" s="7"/>
      <c r="TZP942" s="7"/>
      <c r="TZQ942" s="7"/>
      <c r="TZR942" s="7"/>
      <c r="TZS942" s="7"/>
      <c r="TZT942" s="7"/>
      <c r="TZU942" s="7"/>
      <c r="TZV942" s="7"/>
      <c r="TZW942" s="7"/>
      <c r="TZX942" s="7"/>
      <c r="TZY942" s="7"/>
      <c r="TZZ942" s="7"/>
      <c r="UAA942" s="7"/>
      <c r="UAB942" s="7"/>
      <c r="UAC942" s="7"/>
      <c r="UAD942" s="7"/>
      <c r="UAE942" s="7"/>
      <c r="UAF942" s="7"/>
      <c r="UAG942" s="7"/>
      <c r="UAH942" s="7"/>
      <c r="UAI942" s="7"/>
      <c r="UAJ942" s="7"/>
      <c r="UAK942" s="7"/>
      <c r="UAL942" s="7"/>
      <c r="UAM942" s="7"/>
      <c r="UAN942" s="7"/>
      <c r="UAO942" s="7"/>
      <c r="UAP942" s="7"/>
      <c r="UAQ942" s="7"/>
      <c r="UAR942" s="7"/>
      <c r="UAS942" s="7"/>
      <c r="UAT942" s="7"/>
      <c r="UAU942" s="7"/>
      <c r="UAV942" s="7"/>
      <c r="UAW942" s="7"/>
      <c r="UAX942" s="7"/>
      <c r="UAY942" s="7"/>
      <c r="UAZ942" s="7"/>
      <c r="UBA942" s="7"/>
      <c r="UBB942" s="7"/>
      <c r="UBC942" s="7"/>
      <c r="UBD942" s="7"/>
      <c r="UBE942" s="7"/>
      <c r="UBF942" s="7"/>
      <c r="UBG942" s="7"/>
      <c r="UBH942" s="7"/>
      <c r="UBI942" s="7"/>
      <c r="UBJ942" s="7"/>
      <c r="UBK942" s="7"/>
      <c r="UBL942" s="7"/>
      <c r="UBM942" s="7"/>
      <c r="UBN942" s="7"/>
      <c r="UBO942" s="7"/>
      <c r="UBP942" s="7"/>
      <c r="UBQ942" s="7"/>
      <c r="UBR942" s="7"/>
      <c r="UBS942" s="7"/>
      <c r="UBT942" s="7"/>
      <c r="UBU942" s="7"/>
      <c r="UBV942" s="7"/>
      <c r="UBW942" s="7"/>
      <c r="UBX942" s="7"/>
      <c r="UBY942" s="7"/>
      <c r="UBZ942" s="7"/>
      <c r="UCA942" s="7"/>
      <c r="UCB942" s="7"/>
      <c r="UCC942" s="7"/>
      <c r="UCD942" s="7"/>
      <c r="UCE942" s="7"/>
      <c r="UCF942" s="7"/>
      <c r="UCG942" s="7"/>
      <c r="UCH942" s="7"/>
      <c r="UCI942" s="7"/>
      <c r="UCJ942" s="7"/>
      <c r="UCK942" s="7"/>
      <c r="UCL942" s="7"/>
      <c r="UCM942" s="7"/>
      <c r="UCN942" s="7"/>
      <c r="UCO942" s="7"/>
      <c r="UCP942" s="7"/>
      <c r="UCQ942" s="7"/>
      <c r="UCR942" s="7"/>
      <c r="UCS942" s="7"/>
      <c r="UCT942" s="7"/>
      <c r="UCU942" s="7"/>
      <c r="UCV942" s="7"/>
      <c r="UCW942" s="7"/>
      <c r="UCX942" s="7"/>
      <c r="UCY942" s="7"/>
      <c r="UCZ942" s="7"/>
      <c r="UDA942" s="7"/>
      <c r="UDB942" s="7"/>
      <c r="UDC942" s="7"/>
      <c r="UDD942" s="7"/>
      <c r="UDE942" s="7"/>
      <c r="UDF942" s="7"/>
      <c r="UDG942" s="7"/>
      <c r="UDH942" s="7"/>
      <c r="UDI942" s="7"/>
      <c r="UDJ942" s="7"/>
      <c r="UDK942" s="7"/>
      <c r="UDL942" s="7"/>
      <c r="UDM942" s="7"/>
      <c r="UDN942" s="7"/>
      <c r="UDO942" s="7"/>
      <c r="UDP942" s="7"/>
      <c r="UDQ942" s="7"/>
      <c r="UDR942" s="7"/>
      <c r="UDS942" s="7"/>
      <c r="UDT942" s="7"/>
      <c r="UDU942" s="7"/>
      <c r="UDV942" s="7"/>
      <c r="UDW942" s="7"/>
      <c r="UDX942" s="7"/>
      <c r="UDY942" s="7"/>
      <c r="UDZ942" s="7"/>
      <c r="UEA942" s="7"/>
      <c r="UEB942" s="7"/>
      <c r="UEC942" s="7"/>
      <c r="UED942" s="7"/>
      <c r="UEE942" s="7"/>
      <c r="UEF942" s="7"/>
      <c r="UEG942" s="7"/>
      <c r="UEH942" s="7"/>
      <c r="UEI942" s="7"/>
      <c r="UEJ942" s="7"/>
      <c r="UEK942" s="7"/>
      <c r="UEL942" s="7"/>
      <c r="UEM942" s="7"/>
      <c r="UEN942" s="7"/>
      <c r="UEO942" s="7"/>
      <c r="UEP942" s="7"/>
      <c r="UEQ942" s="7"/>
      <c r="UER942" s="7"/>
      <c r="UES942" s="7"/>
      <c r="UET942" s="7"/>
      <c r="UEU942" s="7"/>
      <c r="UEV942" s="7"/>
      <c r="UEW942" s="7"/>
      <c r="UEX942" s="7"/>
      <c r="UEY942" s="7"/>
      <c r="UEZ942" s="7"/>
      <c r="UFA942" s="7"/>
      <c r="UFB942" s="7"/>
      <c r="UFC942" s="7"/>
      <c r="UFD942" s="7"/>
      <c r="UFE942" s="7"/>
      <c r="UFF942" s="7"/>
      <c r="UFG942" s="7"/>
      <c r="UFH942" s="7"/>
      <c r="UFI942" s="7"/>
      <c r="UFJ942" s="7"/>
      <c r="UFK942" s="7"/>
      <c r="UFL942" s="7"/>
      <c r="UFM942" s="7"/>
      <c r="UFN942" s="7"/>
      <c r="UFO942" s="7"/>
      <c r="UFP942" s="7"/>
      <c r="UFQ942" s="7"/>
      <c r="UFR942" s="7"/>
      <c r="UFS942" s="7"/>
      <c r="UFT942" s="7"/>
      <c r="UFU942" s="7"/>
      <c r="UFV942" s="7"/>
      <c r="UFW942" s="7"/>
      <c r="UFX942" s="7"/>
      <c r="UFY942" s="7"/>
      <c r="UFZ942" s="7"/>
      <c r="UGA942" s="7"/>
      <c r="UGB942" s="7"/>
      <c r="UGC942" s="7"/>
      <c r="UGD942" s="7"/>
      <c r="UGE942" s="7"/>
      <c r="UGF942" s="7"/>
      <c r="UGG942" s="7"/>
      <c r="UGH942" s="7"/>
      <c r="UGI942" s="7"/>
      <c r="UGJ942" s="7"/>
      <c r="UGK942" s="7"/>
      <c r="UGL942" s="7"/>
      <c r="UGM942" s="7"/>
      <c r="UGN942" s="7"/>
      <c r="UGO942" s="7"/>
      <c r="UGP942" s="7"/>
      <c r="UGQ942" s="7"/>
      <c r="UGR942" s="7"/>
      <c r="UGS942" s="7"/>
      <c r="UGT942" s="7"/>
      <c r="UGU942" s="7"/>
      <c r="UGV942" s="7"/>
      <c r="UGW942" s="7"/>
      <c r="UGX942" s="7"/>
      <c r="UGY942" s="7"/>
      <c r="UGZ942" s="7"/>
      <c r="UHA942" s="7"/>
      <c r="UHB942" s="7"/>
      <c r="UHC942" s="7"/>
      <c r="UHD942" s="7"/>
      <c r="UHE942" s="7"/>
      <c r="UHF942" s="7"/>
      <c r="UHG942" s="7"/>
      <c r="UHH942" s="7"/>
      <c r="UHI942" s="7"/>
      <c r="UHJ942" s="7"/>
      <c r="UHK942" s="7"/>
      <c r="UHL942" s="7"/>
      <c r="UHM942" s="7"/>
      <c r="UHN942" s="7"/>
      <c r="UHO942" s="7"/>
      <c r="UHP942" s="7"/>
      <c r="UHQ942" s="7"/>
      <c r="UHR942" s="7"/>
      <c r="UHS942" s="7"/>
      <c r="UHT942" s="7"/>
      <c r="UHU942" s="7"/>
      <c r="UHV942" s="7"/>
      <c r="UHW942" s="7"/>
      <c r="UHX942" s="7"/>
      <c r="UHY942" s="7"/>
      <c r="UHZ942" s="7"/>
      <c r="UIA942" s="7"/>
      <c r="UIB942" s="7"/>
      <c r="UIC942" s="7"/>
      <c r="UID942" s="7"/>
      <c r="UIE942" s="7"/>
      <c r="UIF942" s="7"/>
      <c r="UIG942" s="7"/>
      <c r="UIH942" s="7"/>
      <c r="UII942" s="7"/>
      <c r="UIJ942" s="7"/>
      <c r="UIK942" s="7"/>
      <c r="UIL942" s="7"/>
      <c r="UIM942" s="7"/>
      <c r="UIN942" s="7"/>
      <c r="UIO942" s="7"/>
      <c r="UIP942" s="7"/>
      <c r="UIQ942" s="7"/>
      <c r="UIR942" s="7"/>
      <c r="UIS942" s="7"/>
      <c r="UIT942" s="7"/>
      <c r="UIU942" s="7"/>
      <c r="UIV942" s="7"/>
      <c r="UIW942" s="7"/>
      <c r="UIX942" s="7"/>
      <c r="UIY942" s="7"/>
      <c r="UIZ942" s="7"/>
      <c r="UJA942" s="7"/>
      <c r="UJB942" s="7"/>
      <c r="UJC942" s="7"/>
      <c r="UJD942" s="7"/>
      <c r="UJE942" s="7"/>
      <c r="UJF942" s="7"/>
      <c r="UJG942" s="7"/>
      <c r="UJH942" s="7"/>
      <c r="UJI942" s="7"/>
      <c r="UJJ942" s="7"/>
      <c r="UJK942" s="7"/>
      <c r="UJL942" s="7"/>
      <c r="UJM942" s="7"/>
      <c r="UJN942" s="7"/>
      <c r="UJO942" s="7"/>
      <c r="UJP942" s="7"/>
      <c r="UJQ942" s="7"/>
      <c r="UJR942" s="7"/>
      <c r="UJS942" s="7"/>
      <c r="UJT942" s="7"/>
      <c r="UJU942" s="7"/>
      <c r="UJV942" s="7"/>
      <c r="UJW942" s="7"/>
      <c r="UJX942" s="7"/>
      <c r="UJY942" s="7"/>
      <c r="UJZ942" s="7"/>
      <c r="UKA942" s="7"/>
      <c r="UKB942" s="7"/>
      <c r="UKC942" s="7"/>
      <c r="UKD942" s="7"/>
      <c r="UKE942" s="7"/>
      <c r="UKF942" s="7"/>
      <c r="UKG942" s="7"/>
      <c r="UKH942" s="7"/>
      <c r="UKI942" s="7"/>
      <c r="UKJ942" s="7"/>
      <c r="UKK942" s="7"/>
      <c r="UKL942" s="7"/>
      <c r="UKM942" s="7"/>
      <c r="UKN942" s="7"/>
      <c r="UKO942" s="7"/>
      <c r="UKP942" s="7"/>
      <c r="UKQ942" s="7"/>
      <c r="UKR942" s="7"/>
      <c r="UKS942" s="7"/>
      <c r="UKT942" s="7"/>
      <c r="UKU942" s="7"/>
      <c r="UKV942" s="7"/>
      <c r="UKW942" s="7"/>
      <c r="UKX942" s="7"/>
      <c r="UKY942" s="7"/>
      <c r="UKZ942" s="7"/>
      <c r="ULA942" s="7"/>
      <c r="ULB942" s="7"/>
      <c r="ULC942" s="7"/>
      <c r="ULD942" s="7"/>
      <c r="ULE942" s="7"/>
      <c r="ULF942" s="7"/>
      <c r="ULG942" s="7"/>
      <c r="ULH942" s="7"/>
      <c r="ULI942" s="7"/>
      <c r="ULJ942" s="7"/>
      <c r="ULK942" s="7"/>
      <c r="ULL942" s="7"/>
      <c r="ULM942" s="7"/>
      <c r="ULN942" s="7"/>
      <c r="ULO942" s="7"/>
      <c r="ULP942" s="7"/>
      <c r="ULQ942" s="7"/>
      <c r="ULR942" s="7"/>
      <c r="ULS942" s="7"/>
      <c r="ULT942" s="7"/>
      <c r="ULU942" s="7"/>
      <c r="ULV942" s="7"/>
      <c r="ULW942" s="7"/>
      <c r="ULX942" s="7"/>
      <c r="ULY942" s="7"/>
      <c r="ULZ942" s="7"/>
      <c r="UMA942" s="7"/>
      <c r="UMB942" s="7"/>
      <c r="UMC942" s="7"/>
      <c r="UMD942" s="7"/>
      <c r="UME942" s="7"/>
      <c r="UMF942" s="7"/>
      <c r="UMG942" s="7"/>
      <c r="UMH942" s="7"/>
      <c r="UMI942" s="7"/>
      <c r="UMJ942" s="7"/>
      <c r="UMK942" s="7"/>
      <c r="UML942" s="7"/>
      <c r="UMM942" s="7"/>
      <c r="UMN942" s="7"/>
      <c r="UMO942" s="7"/>
      <c r="UMP942" s="7"/>
      <c r="UMQ942" s="7"/>
      <c r="UMR942" s="7"/>
      <c r="UMS942" s="7"/>
      <c r="UMT942" s="7"/>
      <c r="UMU942" s="7"/>
      <c r="UMV942" s="7"/>
      <c r="UMW942" s="7"/>
      <c r="UMX942" s="7"/>
      <c r="UMY942" s="7"/>
      <c r="UMZ942" s="7"/>
      <c r="UNA942" s="7"/>
      <c r="UNB942" s="7"/>
      <c r="UNC942" s="7"/>
      <c r="UND942" s="7"/>
      <c r="UNE942" s="7"/>
      <c r="UNF942" s="7"/>
      <c r="UNG942" s="7"/>
      <c r="UNH942" s="7"/>
      <c r="UNI942" s="7"/>
      <c r="UNJ942" s="7"/>
      <c r="UNK942" s="7"/>
      <c r="UNL942" s="7"/>
      <c r="UNM942" s="7"/>
      <c r="UNN942" s="7"/>
      <c r="UNO942" s="7"/>
      <c r="UNP942" s="7"/>
      <c r="UNQ942" s="7"/>
      <c r="UNR942" s="7"/>
      <c r="UNS942" s="7"/>
      <c r="UNT942" s="7"/>
      <c r="UNU942" s="7"/>
      <c r="UNV942" s="7"/>
      <c r="UNW942" s="7"/>
      <c r="UNX942" s="7"/>
      <c r="UNY942" s="7"/>
      <c r="UNZ942" s="7"/>
      <c r="UOA942" s="7"/>
      <c r="UOB942" s="7"/>
      <c r="UOC942" s="7"/>
      <c r="UOD942" s="7"/>
      <c r="UOE942" s="7"/>
      <c r="UOF942" s="7"/>
      <c r="UOG942" s="7"/>
      <c r="UOH942" s="7"/>
      <c r="UOI942" s="7"/>
      <c r="UOJ942" s="7"/>
      <c r="UOK942" s="7"/>
      <c r="UOL942" s="7"/>
      <c r="UOM942" s="7"/>
      <c r="UON942" s="7"/>
      <c r="UOO942" s="7"/>
      <c r="UOP942" s="7"/>
      <c r="UOQ942" s="7"/>
      <c r="UOR942" s="7"/>
      <c r="UOS942" s="7"/>
      <c r="UOT942" s="7"/>
      <c r="UOU942" s="7"/>
      <c r="UOV942" s="7"/>
      <c r="UOW942" s="7"/>
      <c r="UOX942" s="7"/>
      <c r="UOY942" s="7"/>
      <c r="UOZ942" s="7"/>
      <c r="UPA942" s="7"/>
      <c r="UPB942" s="7"/>
      <c r="UPC942" s="7"/>
      <c r="UPD942" s="7"/>
      <c r="UPE942" s="7"/>
      <c r="UPF942" s="7"/>
      <c r="UPG942" s="7"/>
      <c r="UPH942" s="7"/>
      <c r="UPI942" s="7"/>
      <c r="UPJ942" s="7"/>
      <c r="UPK942" s="7"/>
      <c r="UPL942" s="7"/>
      <c r="UPM942" s="7"/>
      <c r="UPN942" s="7"/>
      <c r="UPO942" s="7"/>
      <c r="UPP942" s="7"/>
      <c r="UPQ942" s="7"/>
      <c r="UPR942" s="7"/>
      <c r="UPS942" s="7"/>
      <c r="UPT942" s="7"/>
      <c r="UPU942" s="7"/>
      <c r="UPV942" s="7"/>
      <c r="UPW942" s="7"/>
      <c r="UPX942" s="7"/>
      <c r="UPY942" s="7"/>
      <c r="UPZ942" s="7"/>
      <c r="UQA942" s="7"/>
      <c r="UQB942" s="7"/>
      <c r="UQC942" s="7"/>
      <c r="UQD942" s="7"/>
      <c r="UQE942" s="7"/>
      <c r="UQF942" s="7"/>
      <c r="UQG942" s="7"/>
      <c r="UQH942" s="7"/>
      <c r="UQI942" s="7"/>
      <c r="UQJ942" s="7"/>
      <c r="UQK942" s="7"/>
      <c r="UQL942" s="7"/>
      <c r="UQM942" s="7"/>
      <c r="UQN942" s="7"/>
      <c r="UQO942" s="7"/>
      <c r="UQP942" s="7"/>
      <c r="UQQ942" s="7"/>
      <c r="UQR942" s="7"/>
      <c r="UQS942" s="7"/>
      <c r="UQT942" s="7"/>
      <c r="UQU942" s="7"/>
      <c r="UQV942" s="7"/>
      <c r="UQW942" s="7"/>
      <c r="UQX942" s="7"/>
      <c r="UQY942" s="7"/>
      <c r="UQZ942" s="7"/>
      <c r="URA942" s="7"/>
      <c r="URB942" s="7"/>
      <c r="URC942" s="7"/>
      <c r="URD942" s="7"/>
      <c r="URE942" s="7"/>
      <c r="URF942" s="7"/>
      <c r="URG942" s="7"/>
      <c r="URH942" s="7"/>
      <c r="URI942" s="7"/>
      <c r="URJ942" s="7"/>
      <c r="URK942" s="7"/>
      <c r="URL942" s="7"/>
      <c r="URM942" s="7"/>
      <c r="URN942" s="7"/>
      <c r="URO942" s="7"/>
      <c r="URP942" s="7"/>
      <c r="URQ942" s="7"/>
      <c r="URR942" s="7"/>
      <c r="URS942" s="7"/>
      <c r="URT942" s="7"/>
      <c r="URU942" s="7"/>
      <c r="URV942" s="7"/>
      <c r="URW942" s="7"/>
      <c r="URX942" s="7"/>
      <c r="URY942" s="7"/>
      <c r="URZ942" s="7"/>
      <c r="USA942" s="7"/>
      <c r="USB942" s="7"/>
      <c r="USC942" s="7"/>
      <c r="USD942" s="7"/>
      <c r="USE942" s="7"/>
      <c r="USF942" s="7"/>
      <c r="USG942" s="7"/>
      <c r="USH942" s="7"/>
      <c r="USI942" s="7"/>
      <c r="USJ942" s="7"/>
      <c r="USK942" s="7"/>
      <c r="USL942" s="7"/>
      <c r="USM942" s="7"/>
      <c r="USN942" s="7"/>
      <c r="USO942" s="7"/>
      <c r="USP942" s="7"/>
      <c r="USQ942" s="7"/>
      <c r="USR942" s="7"/>
      <c r="USS942" s="7"/>
      <c r="UST942" s="7"/>
      <c r="USU942" s="7"/>
      <c r="USV942" s="7"/>
      <c r="USW942" s="7"/>
      <c r="USX942" s="7"/>
      <c r="USY942" s="7"/>
      <c r="USZ942" s="7"/>
      <c r="UTA942" s="7"/>
      <c r="UTB942" s="7"/>
      <c r="UTC942" s="7"/>
      <c r="UTD942" s="7"/>
      <c r="UTE942" s="7"/>
      <c r="UTF942" s="7"/>
      <c r="UTG942" s="7"/>
      <c r="UTH942" s="7"/>
      <c r="UTI942" s="7"/>
      <c r="UTJ942" s="7"/>
      <c r="UTK942" s="7"/>
      <c r="UTL942" s="7"/>
      <c r="UTM942" s="7"/>
      <c r="UTN942" s="7"/>
      <c r="UTO942" s="7"/>
      <c r="UTP942" s="7"/>
      <c r="UTQ942" s="7"/>
      <c r="UTR942" s="7"/>
      <c r="UTS942" s="7"/>
      <c r="UTT942" s="7"/>
      <c r="UTU942" s="7"/>
      <c r="UTV942" s="7"/>
      <c r="UTW942" s="7"/>
      <c r="UTX942" s="7"/>
      <c r="UTY942" s="7"/>
      <c r="UTZ942" s="7"/>
      <c r="UUA942" s="7"/>
      <c r="UUB942" s="7"/>
    </row>
    <row r="943" spans="1:14744" s="1" customFormat="1" ht="12" customHeight="1">
      <c r="A943" s="11" t="s">
        <v>950</v>
      </c>
      <c r="B943" s="11">
        <v>240</v>
      </c>
      <c r="C943" s="11" t="s">
        <v>704</v>
      </c>
      <c r="D943" s="11" t="s">
        <v>31</v>
      </c>
    </row>
    <row r="944" spans="1:14744" s="1" customFormat="1" ht="12" customHeight="1">
      <c r="A944" s="11" t="s">
        <v>951</v>
      </c>
      <c r="B944" s="11">
        <v>240</v>
      </c>
      <c r="C944" s="11" t="s">
        <v>704</v>
      </c>
      <c r="D944" s="11" t="s">
        <v>31</v>
      </c>
    </row>
    <row r="945" spans="1:4" s="1" customFormat="1" ht="12" customHeight="1">
      <c r="A945" s="11" t="s">
        <v>952</v>
      </c>
      <c r="B945" s="11">
        <v>240</v>
      </c>
      <c r="C945" s="11" t="s">
        <v>704</v>
      </c>
      <c r="D945" s="11" t="s">
        <v>7</v>
      </c>
    </row>
    <row r="946" spans="1:4" s="1" customFormat="1" ht="12" customHeight="1">
      <c r="A946" s="11" t="s">
        <v>953</v>
      </c>
      <c r="B946" s="11">
        <v>240</v>
      </c>
      <c r="C946" s="11" t="s">
        <v>704</v>
      </c>
      <c r="D946" s="11" t="s">
        <v>7</v>
      </c>
    </row>
    <row r="947" spans="1:4" s="1" customFormat="1" ht="12" customHeight="1">
      <c r="A947" s="11" t="s">
        <v>954</v>
      </c>
      <c r="B947" s="11">
        <v>240</v>
      </c>
      <c r="C947" s="11" t="s">
        <v>704</v>
      </c>
      <c r="D947" s="11" t="s">
        <v>7</v>
      </c>
    </row>
    <row r="948" spans="1:4" s="1" customFormat="1" ht="12" customHeight="1">
      <c r="A948" s="11" t="s">
        <v>955</v>
      </c>
      <c r="B948" s="19">
        <v>320</v>
      </c>
      <c r="C948" s="11" t="s">
        <v>704</v>
      </c>
      <c r="D948" s="11" t="s">
        <v>7</v>
      </c>
    </row>
    <row r="949" spans="1:4" s="1" customFormat="1" ht="12" customHeight="1">
      <c r="A949" s="11" t="s">
        <v>956</v>
      </c>
      <c r="B949" s="19">
        <v>320</v>
      </c>
      <c r="C949" s="11" t="s">
        <v>704</v>
      </c>
      <c r="D949" s="11" t="s">
        <v>7</v>
      </c>
    </row>
    <row r="950" spans="1:4" s="1" customFormat="1" ht="12" customHeight="1">
      <c r="A950" s="11" t="s">
        <v>957</v>
      </c>
      <c r="B950" s="19">
        <v>320</v>
      </c>
      <c r="C950" s="11" t="s">
        <v>704</v>
      </c>
      <c r="D950" s="11" t="s">
        <v>7</v>
      </c>
    </row>
    <row r="951" spans="1:4" s="1" customFormat="1" ht="12" customHeight="1">
      <c r="A951" s="11" t="s">
        <v>958</v>
      </c>
      <c r="B951" s="19">
        <v>320</v>
      </c>
      <c r="C951" s="11" t="s">
        <v>704</v>
      </c>
      <c r="D951" s="11" t="s">
        <v>7</v>
      </c>
    </row>
    <row r="952" spans="1:4" s="1" customFormat="1" ht="12" customHeight="1">
      <c r="A952" s="11" t="s">
        <v>959</v>
      </c>
      <c r="B952" s="19">
        <v>360</v>
      </c>
      <c r="C952" s="11" t="s">
        <v>704</v>
      </c>
      <c r="D952" s="11" t="s">
        <v>7</v>
      </c>
    </row>
    <row r="953" spans="1:4" s="1" customFormat="1" ht="12" customHeight="1">
      <c r="A953" s="11" t="s">
        <v>960</v>
      </c>
      <c r="B953" s="19">
        <v>360</v>
      </c>
      <c r="C953" s="11" t="s">
        <v>704</v>
      </c>
      <c r="D953" s="11" t="s">
        <v>31</v>
      </c>
    </row>
    <row r="954" spans="1:4" s="1" customFormat="1" ht="12" customHeight="1">
      <c r="A954" s="11" t="s">
        <v>961</v>
      </c>
      <c r="B954" s="19">
        <v>320</v>
      </c>
      <c r="C954" s="11" t="s">
        <v>704</v>
      </c>
      <c r="D954" s="11" t="s">
        <v>7</v>
      </c>
    </row>
    <row r="955" spans="1:4" s="1" customFormat="1" ht="12" customHeight="1">
      <c r="A955" s="11" t="s">
        <v>962</v>
      </c>
      <c r="B955" s="19">
        <v>320</v>
      </c>
      <c r="C955" s="11" t="s">
        <v>704</v>
      </c>
      <c r="D955" s="11" t="s">
        <v>7</v>
      </c>
    </row>
    <row r="956" spans="1:4" s="1" customFormat="1" ht="12" customHeight="1">
      <c r="A956" s="11" t="s">
        <v>963</v>
      </c>
      <c r="B956" s="19">
        <v>320</v>
      </c>
      <c r="C956" s="11" t="s">
        <v>704</v>
      </c>
      <c r="D956" s="11" t="s">
        <v>31</v>
      </c>
    </row>
    <row r="957" spans="1:4" s="1" customFormat="1" ht="12" customHeight="1">
      <c r="A957" s="11" t="s">
        <v>964</v>
      </c>
      <c r="B957" s="19">
        <v>320</v>
      </c>
      <c r="C957" s="11" t="s">
        <v>704</v>
      </c>
      <c r="D957" s="11" t="s">
        <v>7</v>
      </c>
    </row>
    <row r="958" spans="1:4" s="1" customFormat="1" ht="12" customHeight="1">
      <c r="A958" s="11" t="s">
        <v>965</v>
      </c>
      <c r="B958" s="19">
        <v>320</v>
      </c>
      <c r="C958" s="11" t="s">
        <v>704</v>
      </c>
      <c r="D958" s="11" t="s">
        <v>31</v>
      </c>
    </row>
    <row r="959" spans="1:4" s="1" customFormat="1" ht="12" customHeight="1">
      <c r="A959" s="11" t="s">
        <v>966</v>
      </c>
      <c r="B959" s="19">
        <v>320</v>
      </c>
      <c r="C959" s="11" t="s">
        <v>704</v>
      </c>
      <c r="D959" s="11" t="s">
        <v>31</v>
      </c>
    </row>
    <row r="960" spans="1:4" s="1" customFormat="1" ht="12" customHeight="1">
      <c r="A960" s="11" t="s">
        <v>967</v>
      </c>
      <c r="B960" s="19">
        <v>260</v>
      </c>
      <c r="C960" s="11" t="s">
        <v>704</v>
      </c>
      <c r="D960" s="11" t="s">
        <v>7</v>
      </c>
    </row>
    <row r="961" spans="1:4" s="1" customFormat="1" ht="12" customHeight="1">
      <c r="A961" s="11" t="s">
        <v>968</v>
      </c>
      <c r="B961" s="19">
        <v>260</v>
      </c>
      <c r="C961" s="11" t="s">
        <v>704</v>
      </c>
      <c r="D961" s="11" t="s">
        <v>7</v>
      </c>
    </row>
    <row r="962" spans="1:4" s="1" customFormat="1" ht="12" customHeight="1">
      <c r="A962" s="11" t="s">
        <v>969</v>
      </c>
      <c r="B962" s="19">
        <v>260</v>
      </c>
      <c r="C962" s="11" t="s">
        <v>704</v>
      </c>
      <c r="D962" s="11" t="s">
        <v>31</v>
      </c>
    </row>
    <row r="963" spans="1:4" s="1" customFormat="1" ht="12" customHeight="1">
      <c r="A963" s="11" t="s">
        <v>970</v>
      </c>
      <c r="B963" s="19">
        <v>260</v>
      </c>
      <c r="C963" s="11" t="s">
        <v>704</v>
      </c>
      <c r="D963" s="11" t="s">
        <v>31</v>
      </c>
    </row>
    <row r="964" spans="1:4" s="1" customFormat="1" ht="12" customHeight="1">
      <c r="A964" s="11" t="s">
        <v>971</v>
      </c>
      <c r="B964" s="19">
        <v>320</v>
      </c>
      <c r="C964" s="11" t="s">
        <v>704</v>
      </c>
      <c r="D964" s="11" t="s">
        <v>31</v>
      </c>
    </row>
    <row r="965" spans="1:4" s="1" customFormat="1" ht="12" customHeight="1">
      <c r="A965" s="11" t="s">
        <v>972</v>
      </c>
      <c r="B965" s="19">
        <v>260</v>
      </c>
      <c r="C965" s="11" t="s">
        <v>704</v>
      </c>
      <c r="D965" s="11" t="s">
        <v>7</v>
      </c>
    </row>
    <row r="966" spans="1:4" s="1" customFormat="1" ht="12" customHeight="1">
      <c r="A966" s="11" t="s">
        <v>973</v>
      </c>
      <c r="B966" s="19">
        <v>260</v>
      </c>
      <c r="C966" s="11" t="s">
        <v>704</v>
      </c>
      <c r="D966" s="11" t="s">
        <v>31</v>
      </c>
    </row>
    <row r="967" spans="1:4" s="1" customFormat="1" ht="12" customHeight="1">
      <c r="A967" s="11" t="s">
        <v>974</v>
      </c>
      <c r="B967" s="19">
        <v>260</v>
      </c>
      <c r="C967" s="11" t="s">
        <v>704</v>
      </c>
      <c r="D967" s="11" t="s">
        <v>31</v>
      </c>
    </row>
    <row r="968" spans="1:4" s="1" customFormat="1" ht="12" customHeight="1">
      <c r="A968" s="11" t="s">
        <v>975</v>
      </c>
      <c r="B968" s="19">
        <v>260</v>
      </c>
      <c r="C968" s="11" t="s">
        <v>704</v>
      </c>
      <c r="D968" s="11" t="s">
        <v>7</v>
      </c>
    </row>
    <row r="969" spans="1:4" s="1" customFormat="1" ht="12" customHeight="1">
      <c r="A969" s="11" t="s">
        <v>976</v>
      </c>
      <c r="B969" s="19">
        <v>320</v>
      </c>
      <c r="C969" s="11" t="s">
        <v>704</v>
      </c>
      <c r="D969" s="11" t="s">
        <v>7</v>
      </c>
    </row>
    <row r="970" spans="1:4" s="1" customFormat="1" ht="12" customHeight="1">
      <c r="A970" s="11" t="s">
        <v>977</v>
      </c>
      <c r="B970" s="19">
        <v>320</v>
      </c>
      <c r="C970" s="11" t="s">
        <v>704</v>
      </c>
      <c r="D970" s="11" t="s">
        <v>7</v>
      </c>
    </row>
    <row r="971" spans="1:4" s="1" customFormat="1" ht="12" customHeight="1">
      <c r="A971" s="11" t="s">
        <v>978</v>
      </c>
      <c r="B971" s="19">
        <v>320</v>
      </c>
      <c r="C971" s="11" t="s">
        <v>704</v>
      </c>
      <c r="D971" s="11" t="s">
        <v>7</v>
      </c>
    </row>
    <row r="972" spans="1:4" s="1" customFormat="1" ht="12" customHeight="1">
      <c r="A972" s="11" t="s">
        <v>979</v>
      </c>
      <c r="B972" s="19">
        <v>320</v>
      </c>
      <c r="C972" s="11" t="s">
        <v>704</v>
      </c>
      <c r="D972" s="11" t="s">
        <v>7</v>
      </c>
    </row>
    <row r="973" spans="1:4" s="1" customFormat="1" ht="12" customHeight="1">
      <c r="A973" s="11" t="s">
        <v>980</v>
      </c>
      <c r="B973" s="19">
        <v>320</v>
      </c>
      <c r="C973" s="11" t="s">
        <v>704</v>
      </c>
      <c r="D973" s="11" t="s">
        <v>7</v>
      </c>
    </row>
    <row r="974" spans="1:4" s="1" customFormat="1" ht="12" customHeight="1">
      <c r="A974" s="11" t="s">
        <v>981</v>
      </c>
      <c r="B974" s="19">
        <v>320</v>
      </c>
      <c r="C974" s="11" t="s">
        <v>704</v>
      </c>
      <c r="D974" s="11" t="s">
        <v>7</v>
      </c>
    </row>
    <row r="975" spans="1:4" s="1" customFormat="1" ht="12" customHeight="1">
      <c r="A975" s="11" t="s">
        <v>982</v>
      </c>
      <c r="B975" s="19">
        <v>320</v>
      </c>
      <c r="C975" s="11" t="s">
        <v>704</v>
      </c>
      <c r="D975" s="11" t="s">
        <v>31</v>
      </c>
    </row>
    <row r="976" spans="1:4" s="1" customFormat="1" ht="12" customHeight="1">
      <c r="A976" s="11" t="s">
        <v>983</v>
      </c>
      <c r="B976" s="19">
        <v>320</v>
      </c>
      <c r="C976" s="11" t="s">
        <v>704</v>
      </c>
      <c r="D976" s="11" t="s">
        <v>31</v>
      </c>
    </row>
    <row r="977" spans="1:4" s="1" customFormat="1" ht="12" customHeight="1">
      <c r="A977" s="11" t="s">
        <v>984</v>
      </c>
      <c r="B977" s="19">
        <v>320</v>
      </c>
      <c r="C977" s="11" t="s">
        <v>704</v>
      </c>
      <c r="D977" s="11" t="s">
        <v>31</v>
      </c>
    </row>
    <row r="978" spans="1:4" s="1" customFormat="1" ht="12" customHeight="1">
      <c r="A978" s="11" t="s">
        <v>985</v>
      </c>
      <c r="B978" s="19">
        <v>320</v>
      </c>
      <c r="C978" s="11" t="s">
        <v>704</v>
      </c>
      <c r="D978" s="11" t="s">
        <v>7</v>
      </c>
    </row>
    <row r="979" spans="1:4" s="1" customFormat="1" ht="12" customHeight="1">
      <c r="A979" s="11" t="s">
        <v>986</v>
      </c>
      <c r="B979" s="19">
        <v>320</v>
      </c>
      <c r="C979" s="11" t="s">
        <v>704</v>
      </c>
      <c r="D979" s="11" t="s">
        <v>7</v>
      </c>
    </row>
    <row r="980" spans="1:4" s="1" customFormat="1" ht="12" customHeight="1">
      <c r="A980" s="11" t="s">
        <v>987</v>
      </c>
      <c r="B980" s="19">
        <v>320</v>
      </c>
      <c r="C980" s="11" t="s">
        <v>704</v>
      </c>
      <c r="D980" s="11" t="s">
        <v>7</v>
      </c>
    </row>
    <row r="981" spans="1:4" s="1" customFormat="1" ht="12" customHeight="1">
      <c r="A981" s="11" t="s">
        <v>988</v>
      </c>
      <c r="B981" s="19">
        <v>320</v>
      </c>
      <c r="C981" s="11" t="s">
        <v>704</v>
      </c>
      <c r="D981" s="11" t="s">
        <v>7</v>
      </c>
    </row>
    <row r="982" spans="1:4" s="1" customFormat="1" ht="12" customHeight="1">
      <c r="A982" s="11" t="s">
        <v>989</v>
      </c>
      <c r="B982" s="19">
        <v>320</v>
      </c>
      <c r="C982" s="11" t="s">
        <v>704</v>
      </c>
      <c r="D982" s="11" t="s">
        <v>7</v>
      </c>
    </row>
    <row r="983" spans="1:4" s="1" customFormat="1" ht="12" customHeight="1">
      <c r="A983" s="11" t="s">
        <v>990</v>
      </c>
      <c r="B983" s="19">
        <v>320</v>
      </c>
      <c r="C983" s="11" t="s">
        <v>704</v>
      </c>
      <c r="D983" s="11" t="s">
        <v>7</v>
      </c>
    </row>
    <row r="984" spans="1:4" s="1" customFormat="1" ht="12" customHeight="1">
      <c r="A984" s="11" t="s">
        <v>991</v>
      </c>
      <c r="B984" s="19">
        <v>320</v>
      </c>
      <c r="C984" s="11" t="s">
        <v>704</v>
      </c>
      <c r="D984" s="11" t="s">
        <v>7</v>
      </c>
    </row>
    <row r="985" spans="1:4" s="1" customFormat="1" ht="12" customHeight="1">
      <c r="A985" s="11" t="s">
        <v>992</v>
      </c>
      <c r="B985" s="19">
        <v>320</v>
      </c>
      <c r="C985" s="11" t="s">
        <v>704</v>
      </c>
      <c r="D985" s="11" t="s">
        <v>7</v>
      </c>
    </row>
    <row r="986" spans="1:4" s="1" customFormat="1" ht="12" customHeight="1">
      <c r="A986" s="11" t="s">
        <v>993</v>
      </c>
      <c r="B986" s="19">
        <v>320</v>
      </c>
      <c r="C986" s="11" t="s">
        <v>704</v>
      </c>
      <c r="D986" s="11" t="s">
        <v>7</v>
      </c>
    </row>
    <row r="987" spans="1:4" s="1" customFormat="1" ht="12" customHeight="1">
      <c r="A987" s="11" t="s">
        <v>994</v>
      </c>
      <c r="B987" s="19">
        <v>320</v>
      </c>
      <c r="C987" s="11" t="s">
        <v>704</v>
      </c>
      <c r="D987" s="11" t="s">
        <v>7</v>
      </c>
    </row>
    <row r="988" spans="1:4" s="1" customFormat="1" ht="12" customHeight="1">
      <c r="A988" s="11" t="s">
        <v>995</v>
      </c>
      <c r="B988" s="19">
        <v>320</v>
      </c>
      <c r="C988" s="11" t="s">
        <v>704</v>
      </c>
      <c r="D988" s="11" t="s">
        <v>7</v>
      </c>
    </row>
    <row r="989" spans="1:4" s="1" customFormat="1" ht="12" customHeight="1">
      <c r="A989" s="11" t="s">
        <v>996</v>
      </c>
      <c r="B989" s="19">
        <v>320</v>
      </c>
      <c r="C989" s="11" t="s">
        <v>704</v>
      </c>
      <c r="D989" s="11" t="s">
        <v>7</v>
      </c>
    </row>
    <row r="990" spans="1:4" s="1" customFormat="1" ht="12" customHeight="1">
      <c r="A990" s="11" t="s">
        <v>997</v>
      </c>
      <c r="B990" s="19">
        <v>260</v>
      </c>
      <c r="C990" s="11" t="s">
        <v>704</v>
      </c>
      <c r="D990" s="11" t="s">
        <v>7</v>
      </c>
    </row>
    <row r="991" spans="1:4" s="1" customFormat="1" ht="12" customHeight="1">
      <c r="A991" s="11" t="s">
        <v>998</v>
      </c>
      <c r="B991" s="19">
        <v>260</v>
      </c>
      <c r="C991" s="11" t="s">
        <v>704</v>
      </c>
      <c r="D991" s="11" t="s">
        <v>7</v>
      </c>
    </row>
    <row r="992" spans="1:4" s="1" customFormat="1" ht="12" customHeight="1">
      <c r="A992" s="11" t="s">
        <v>999</v>
      </c>
      <c r="B992" s="19">
        <v>260</v>
      </c>
      <c r="C992" s="11" t="s">
        <v>704</v>
      </c>
      <c r="D992" s="11" t="s">
        <v>7</v>
      </c>
    </row>
    <row r="993" spans="1:4" s="1" customFormat="1" ht="12" customHeight="1">
      <c r="A993" s="11" t="s">
        <v>1000</v>
      </c>
      <c r="B993" s="19">
        <v>260</v>
      </c>
      <c r="C993" s="11" t="s">
        <v>704</v>
      </c>
      <c r="D993" s="11" t="s">
        <v>7</v>
      </c>
    </row>
    <row r="994" spans="1:4" s="1" customFormat="1" ht="12" customHeight="1">
      <c r="A994" s="11" t="s">
        <v>1001</v>
      </c>
      <c r="B994" s="19">
        <v>320</v>
      </c>
      <c r="C994" s="11" t="s">
        <v>704</v>
      </c>
      <c r="D994" s="11" t="s">
        <v>7</v>
      </c>
    </row>
    <row r="995" spans="1:4" s="1" customFormat="1" ht="12" customHeight="1">
      <c r="A995" s="11" t="s">
        <v>1002</v>
      </c>
      <c r="B995" s="19">
        <v>320</v>
      </c>
      <c r="C995" s="11" t="s">
        <v>704</v>
      </c>
      <c r="D995" s="11" t="s">
        <v>7</v>
      </c>
    </row>
    <row r="996" spans="1:4" s="1" customFormat="1" ht="12" customHeight="1">
      <c r="A996" s="11" t="s">
        <v>1003</v>
      </c>
      <c r="B996" s="19">
        <v>320</v>
      </c>
      <c r="C996" s="11" t="s">
        <v>704</v>
      </c>
      <c r="D996" s="11" t="s">
        <v>7</v>
      </c>
    </row>
    <row r="997" spans="1:4" s="1" customFormat="1" ht="12" customHeight="1">
      <c r="A997" s="11" t="s">
        <v>1004</v>
      </c>
      <c r="B997" s="19">
        <v>320</v>
      </c>
      <c r="C997" s="11" t="s">
        <v>704</v>
      </c>
      <c r="D997" s="11" t="s">
        <v>7</v>
      </c>
    </row>
    <row r="998" spans="1:4" s="1" customFormat="1" ht="12" customHeight="1">
      <c r="A998" s="11" t="s">
        <v>1005</v>
      </c>
      <c r="B998" s="19">
        <v>320</v>
      </c>
      <c r="C998" s="11" t="s">
        <v>704</v>
      </c>
      <c r="D998" s="11" t="s">
        <v>31</v>
      </c>
    </row>
    <row r="999" spans="1:4" s="1" customFormat="1" ht="12" customHeight="1">
      <c r="A999" s="11" t="s">
        <v>1006</v>
      </c>
      <c r="B999" s="19">
        <v>320</v>
      </c>
      <c r="C999" s="11" t="s">
        <v>704</v>
      </c>
      <c r="D999" s="11" t="s">
        <v>31</v>
      </c>
    </row>
    <row r="1000" spans="1:4" s="1" customFormat="1" ht="12" customHeight="1">
      <c r="A1000" s="11" t="s">
        <v>1007</v>
      </c>
      <c r="B1000" s="19">
        <v>360</v>
      </c>
      <c r="C1000" s="11" t="s">
        <v>704</v>
      </c>
      <c r="D1000" s="11" t="s">
        <v>7</v>
      </c>
    </row>
    <row r="1001" spans="1:4" s="1" customFormat="1" ht="12" customHeight="1">
      <c r="A1001" s="11" t="s">
        <v>1008</v>
      </c>
      <c r="B1001" s="19">
        <v>320</v>
      </c>
      <c r="C1001" s="11" t="s">
        <v>704</v>
      </c>
      <c r="D1001" s="11" t="s">
        <v>7</v>
      </c>
    </row>
    <row r="1002" spans="1:4" s="1" customFormat="1" ht="12" customHeight="1">
      <c r="A1002" s="11" t="s">
        <v>1009</v>
      </c>
      <c r="B1002" s="19">
        <v>360</v>
      </c>
      <c r="C1002" s="11" t="s">
        <v>704</v>
      </c>
      <c r="D1002" s="11" t="s">
        <v>7</v>
      </c>
    </row>
    <row r="1003" spans="1:4" s="1" customFormat="1" ht="12" customHeight="1">
      <c r="A1003" s="11" t="s">
        <v>1010</v>
      </c>
      <c r="B1003" s="19">
        <v>320</v>
      </c>
      <c r="C1003" s="11" t="s">
        <v>704</v>
      </c>
      <c r="D1003" s="11" t="s">
        <v>7</v>
      </c>
    </row>
    <row r="1004" spans="1:4" s="1" customFormat="1" ht="12" customHeight="1">
      <c r="A1004" s="11" t="s">
        <v>1011</v>
      </c>
      <c r="B1004" s="19">
        <v>360</v>
      </c>
      <c r="C1004" s="11" t="s">
        <v>704</v>
      </c>
      <c r="D1004" s="11" t="s">
        <v>7</v>
      </c>
    </row>
    <row r="1005" spans="1:4" s="1" customFormat="1" ht="12" customHeight="1">
      <c r="A1005" s="11" t="s">
        <v>1012</v>
      </c>
      <c r="B1005" s="19">
        <v>320</v>
      </c>
      <c r="C1005" s="11" t="s">
        <v>704</v>
      </c>
      <c r="D1005" s="11" t="s">
        <v>7</v>
      </c>
    </row>
    <row r="1006" spans="1:4" s="1" customFormat="1" ht="12" customHeight="1">
      <c r="A1006" s="11" t="s">
        <v>1013</v>
      </c>
      <c r="B1006" s="19">
        <v>320</v>
      </c>
      <c r="C1006" s="11" t="s">
        <v>704</v>
      </c>
      <c r="D1006" s="11" t="s">
        <v>7</v>
      </c>
    </row>
    <row r="1007" spans="1:4" s="1" customFormat="1" ht="12" customHeight="1">
      <c r="A1007" s="11" t="s">
        <v>1014</v>
      </c>
      <c r="B1007" s="19">
        <v>320</v>
      </c>
      <c r="C1007" s="11" t="s">
        <v>704</v>
      </c>
      <c r="D1007" s="11" t="s">
        <v>31</v>
      </c>
    </row>
    <row r="1008" spans="1:4" s="1" customFormat="1" ht="12" customHeight="1">
      <c r="A1008" s="11" t="s">
        <v>1015</v>
      </c>
      <c r="B1008" s="19">
        <v>320</v>
      </c>
      <c r="C1008" s="11" t="s">
        <v>704</v>
      </c>
      <c r="D1008" s="11" t="s">
        <v>31</v>
      </c>
    </row>
    <row r="1009" spans="1:4" s="1" customFormat="1" ht="12" customHeight="1">
      <c r="A1009" s="11" t="s">
        <v>1016</v>
      </c>
      <c r="B1009" s="19">
        <v>320</v>
      </c>
      <c r="C1009" s="11" t="s">
        <v>704</v>
      </c>
      <c r="D1009" s="11" t="s">
        <v>7</v>
      </c>
    </row>
    <row r="1010" spans="1:4" s="1" customFormat="1" ht="12" customHeight="1">
      <c r="A1010" s="11" t="s">
        <v>1017</v>
      </c>
      <c r="B1010" s="19">
        <v>320</v>
      </c>
      <c r="C1010" s="11" t="s">
        <v>704</v>
      </c>
      <c r="D1010" s="11" t="s">
        <v>7</v>
      </c>
    </row>
    <row r="1011" spans="1:4" s="1" customFormat="1" ht="12" customHeight="1">
      <c r="A1011" s="11" t="s">
        <v>1018</v>
      </c>
      <c r="B1011" s="19">
        <v>320</v>
      </c>
      <c r="C1011" s="11" t="s">
        <v>704</v>
      </c>
      <c r="D1011" s="11" t="s">
        <v>7</v>
      </c>
    </row>
    <row r="1012" spans="1:4" s="1" customFormat="1" ht="12" customHeight="1">
      <c r="A1012" s="11" t="s">
        <v>1019</v>
      </c>
      <c r="B1012" s="19">
        <v>320</v>
      </c>
      <c r="C1012" s="11" t="s">
        <v>704</v>
      </c>
      <c r="D1012" s="11" t="s">
        <v>7</v>
      </c>
    </row>
    <row r="1013" spans="1:4" s="1" customFormat="1" ht="12" customHeight="1">
      <c r="A1013" s="11" t="s">
        <v>1020</v>
      </c>
      <c r="B1013" s="19">
        <v>320</v>
      </c>
      <c r="C1013" s="11" t="s">
        <v>704</v>
      </c>
      <c r="D1013" s="11" t="s">
        <v>7</v>
      </c>
    </row>
    <row r="1014" spans="1:4" s="1" customFormat="1" ht="12" customHeight="1">
      <c r="A1014" s="11" t="s">
        <v>1021</v>
      </c>
      <c r="B1014" s="19">
        <v>320</v>
      </c>
      <c r="C1014" s="11" t="s">
        <v>704</v>
      </c>
      <c r="D1014" s="11" t="s">
        <v>31</v>
      </c>
    </row>
    <row r="1015" spans="1:4" s="1" customFormat="1" ht="12" customHeight="1">
      <c r="A1015" s="11" t="s">
        <v>1022</v>
      </c>
      <c r="B1015" s="19">
        <v>320</v>
      </c>
      <c r="C1015" s="11" t="s">
        <v>704</v>
      </c>
      <c r="D1015" s="11" t="s">
        <v>7</v>
      </c>
    </row>
    <row r="1016" spans="1:4" s="1" customFormat="1" ht="12" customHeight="1">
      <c r="A1016" s="11" t="s">
        <v>1023</v>
      </c>
      <c r="B1016" s="19">
        <v>320</v>
      </c>
      <c r="C1016" s="11" t="s">
        <v>704</v>
      </c>
      <c r="D1016" s="11" t="s">
        <v>7</v>
      </c>
    </row>
    <row r="1017" spans="1:4" s="1" customFormat="1" ht="12" customHeight="1">
      <c r="A1017" s="11" t="s">
        <v>1024</v>
      </c>
      <c r="B1017" s="19">
        <v>320</v>
      </c>
      <c r="C1017" s="11" t="s">
        <v>704</v>
      </c>
      <c r="D1017" s="11" t="s">
        <v>7</v>
      </c>
    </row>
    <row r="1018" spans="1:4" s="1" customFormat="1" ht="12" customHeight="1">
      <c r="A1018" s="11" t="s">
        <v>1025</v>
      </c>
      <c r="B1018" s="19">
        <v>320</v>
      </c>
      <c r="C1018" s="11" t="s">
        <v>704</v>
      </c>
      <c r="D1018" s="11" t="s">
        <v>7</v>
      </c>
    </row>
    <row r="1019" spans="1:4" s="1" customFormat="1" ht="12" customHeight="1">
      <c r="A1019" s="11" t="s">
        <v>1026</v>
      </c>
      <c r="B1019" s="19">
        <v>320</v>
      </c>
      <c r="C1019" s="11" t="s">
        <v>704</v>
      </c>
      <c r="D1019" s="11" t="s">
        <v>7</v>
      </c>
    </row>
    <row r="1020" spans="1:4" s="1" customFormat="1" ht="12" customHeight="1">
      <c r="A1020" s="11" t="s">
        <v>1027</v>
      </c>
      <c r="B1020" s="19">
        <v>320</v>
      </c>
      <c r="C1020" s="11" t="s">
        <v>704</v>
      </c>
      <c r="D1020" s="11" t="s">
        <v>7</v>
      </c>
    </row>
    <row r="1021" spans="1:4" s="1" customFormat="1" ht="12" customHeight="1">
      <c r="A1021" s="11" t="s">
        <v>1028</v>
      </c>
      <c r="B1021" s="19">
        <v>320</v>
      </c>
      <c r="C1021" s="11" t="s">
        <v>704</v>
      </c>
      <c r="D1021" s="11" t="s">
        <v>7</v>
      </c>
    </row>
    <row r="1022" spans="1:4" s="1" customFormat="1" ht="12" customHeight="1">
      <c r="A1022" s="11" t="s">
        <v>1029</v>
      </c>
      <c r="B1022" s="19">
        <v>320</v>
      </c>
      <c r="C1022" s="11" t="s">
        <v>704</v>
      </c>
      <c r="D1022" s="11" t="s">
        <v>31</v>
      </c>
    </row>
    <row r="1023" spans="1:4" s="1" customFormat="1" ht="12" customHeight="1">
      <c r="A1023" s="11" t="s">
        <v>1030</v>
      </c>
      <c r="B1023" s="19">
        <v>320</v>
      </c>
      <c r="C1023" s="11" t="s">
        <v>704</v>
      </c>
      <c r="D1023" s="11" t="s">
        <v>7</v>
      </c>
    </row>
    <row r="1024" spans="1:4" s="1" customFormat="1" ht="12" customHeight="1">
      <c r="A1024" s="11" t="s">
        <v>1031</v>
      </c>
      <c r="B1024" s="19">
        <v>320</v>
      </c>
      <c r="C1024" s="11" t="s">
        <v>704</v>
      </c>
      <c r="D1024" s="11" t="s">
        <v>31</v>
      </c>
    </row>
    <row r="1025" spans="1:4" s="1" customFormat="1" ht="12" customHeight="1">
      <c r="A1025" s="11" t="s">
        <v>1032</v>
      </c>
      <c r="B1025" s="19">
        <v>320</v>
      </c>
      <c r="C1025" s="11" t="s">
        <v>704</v>
      </c>
      <c r="D1025" s="11" t="s">
        <v>31</v>
      </c>
    </row>
    <row r="1026" spans="1:4" s="1" customFormat="1" ht="12" customHeight="1">
      <c r="A1026" s="11" t="s">
        <v>1033</v>
      </c>
      <c r="B1026" s="19">
        <v>320</v>
      </c>
      <c r="C1026" s="11" t="s">
        <v>704</v>
      </c>
      <c r="D1026" s="11" t="s">
        <v>7</v>
      </c>
    </row>
    <row r="1027" spans="1:4" s="1" customFormat="1" ht="12" customHeight="1">
      <c r="A1027" s="11" t="s">
        <v>1034</v>
      </c>
      <c r="B1027" s="19">
        <v>320</v>
      </c>
      <c r="C1027" s="11" t="s">
        <v>704</v>
      </c>
      <c r="D1027" s="11" t="s">
        <v>31</v>
      </c>
    </row>
    <row r="1028" spans="1:4" s="1" customFormat="1" ht="12" customHeight="1">
      <c r="A1028" s="11" t="s">
        <v>1035</v>
      </c>
      <c r="B1028" s="19">
        <v>320</v>
      </c>
      <c r="C1028" s="11" t="s">
        <v>704</v>
      </c>
      <c r="D1028" s="11" t="s">
        <v>31</v>
      </c>
    </row>
    <row r="1029" spans="1:4" s="1" customFormat="1" ht="12" customHeight="1">
      <c r="A1029" s="11" t="s">
        <v>1036</v>
      </c>
      <c r="B1029" s="19">
        <v>320</v>
      </c>
      <c r="C1029" s="11" t="s">
        <v>704</v>
      </c>
      <c r="D1029" s="11" t="s">
        <v>31</v>
      </c>
    </row>
    <row r="1030" spans="1:4" s="1" customFormat="1" ht="12" customHeight="1">
      <c r="A1030" s="11" t="s">
        <v>1037</v>
      </c>
      <c r="B1030" s="19">
        <v>320</v>
      </c>
      <c r="C1030" s="11" t="s">
        <v>704</v>
      </c>
      <c r="D1030" s="11" t="s">
        <v>31</v>
      </c>
    </row>
    <row r="1031" spans="1:4" s="1" customFormat="1" ht="12" customHeight="1">
      <c r="A1031" s="11" t="s">
        <v>1038</v>
      </c>
      <c r="B1031" s="19">
        <v>320</v>
      </c>
      <c r="C1031" s="11" t="s">
        <v>704</v>
      </c>
      <c r="D1031" s="11" t="s">
        <v>7</v>
      </c>
    </row>
    <row r="1032" spans="1:4" s="1" customFormat="1" ht="12" customHeight="1">
      <c r="A1032" s="11" t="s">
        <v>1039</v>
      </c>
      <c r="B1032" s="19">
        <v>320</v>
      </c>
      <c r="C1032" s="11" t="s">
        <v>704</v>
      </c>
      <c r="D1032" s="11" t="s">
        <v>31</v>
      </c>
    </row>
    <row r="1033" spans="1:4" s="1" customFormat="1" ht="12" customHeight="1">
      <c r="A1033" s="11" t="s">
        <v>1040</v>
      </c>
      <c r="B1033" s="19">
        <v>320</v>
      </c>
      <c r="C1033" s="11" t="s">
        <v>704</v>
      </c>
      <c r="D1033" s="11" t="s">
        <v>7</v>
      </c>
    </row>
    <row r="1034" spans="1:4" s="1" customFormat="1" ht="12" customHeight="1">
      <c r="A1034" s="11" t="s">
        <v>1041</v>
      </c>
      <c r="B1034" s="19">
        <v>320</v>
      </c>
      <c r="C1034" s="11" t="s">
        <v>704</v>
      </c>
      <c r="D1034" s="11" t="s">
        <v>7</v>
      </c>
    </row>
    <row r="1035" spans="1:4" s="1" customFormat="1" ht="12" customHeight="1">
      <c r="A1035" s="11" t="s">
        <v>1042</v>
      </c>
      <c r="B1035" s="19">
        <v>320</v>
      </c>
      <c r="C1035" s="11" t="s">
        <v>704</v>
      </c>
      <c r="D1035" s="11" t="s">
        <v>7</v>
      </c>
    </row>
    <row r="1036" spans="1:4" s="1" customFormat="1" ht="12" customHeight="1">
      <c r="A1036" s="11" t="s">
        <v>1043</v>
      </c>
      <c r="B1036" s="19">
        <v>320</v>
      </c>
      <c r="C1036" s="11" t="s">
        <v>704</v>
      </c>
      <c r="D1036" s="11" t="s">
        <v>7</v>
      </c>
    </row>
    <row r="1037" spans="1:4" s="1" customFormat="1" ht="12" customHeight="1">
      <c r="A1037" s="11" t="s">
        <v>1044</v>
      </c>
      <c r="B1037" s="19">
        <v>320</v>
      </c>
      <c r="C1037" s="11" t="s">
        <v>704</v>
      </c>
      <c r="D1037" s="11" t="s">
        <v>7</v>
      </c>
    </row>
    <row r="1038" spans="1:4" s="1" customFormat="1" ht="12" customHeight="1">
      <c r="A1038" s="11" t="s">
        <v>1045</v>
      </c>
      <c r="B1038" s="19">
        <v>320</v>
      </c>
      <c r="C1038" s="11" t="s">
        <v>704</v>
      </c>
      <c r="D1038" s="11" t="s">
        <v>31</v>
      </c>
    </row>
    <row r="1039" spans="1:4" s="1" customFormat="1" ht="12" customHeight="1">
      <c r="A1039" s="11" t="s">
        <v>1046</v>
      </c>
      <c r="B1039" s="19">
        <v>320</v>
      </c>
      <c r="C1039" s="11" t="s">
        <v>704</v>
      </c>
      <c r="D1039" s="11" t="s">
        <v>31</v>
      </c>
    </row>
    <row r="1040" spans="1:4" s="1" customFormat="1" ht="12" customHeight="1">
      <c r="A1040" s="11" t="s">
        <v>1047</v>
      </c>
      <c r="B1040" s="19">
        <v>320</v>
      </c>
      <c r="C1040" s="11" t="s">
        <v>704</v>
      </c>
      <c r="D1040" s="11" t="s">
        <v>7</v>
      </c>
    </row>
    <row r="1041" spans="1:14744" s="1" customFormat="1" ht="12" customHeight="1">
      <c r="A1041" s="11" t="s">
        <v>1048</v>
      </c>
      <c r="B1041" s="19">
        <v>320</v>
      </c>
      <c r="C1041" s="11" t="s">
        <v>704</v>
      </c>
      <c r="D1041" s="11" t="s">
        <v>31</v>
      </c>
    </row>
    <row r="1042" spans="1:14744" ht="12" customHeight="1">
      <c r="A1042" s="11" t="s">
        <v>1049</v>
      </c>
      <c r="B1042" s="19">
        <v>320</v>
      </c>
      <c r="C1042" s="11" t="s">
        <v>704</v>
      </c>
      <c r="D1042" s="11" t="s">
        <v>31</v>
      </c>
      <c r="E1042" s="7"/>
      <c r="F1042" s="7"/>
      <c r="G1042" s="7"/>
      <c r="H1042" s="7"/>
      <c r="I1042" s="7"/>
      <c r="J1042" s="7"/>
      <c r="K1042" s="7"/>
      <c r="L1042" s="7"/>
      <c r="M1042" s="7"/>
      <c r="N1042" s="7"/>
      <c r="O1042" s="7"/>
      <c r="P1042" s="7"/>
      <c r="Q1042" s="7"/>
      <c r="R1042" s="7"/>
      <c r="S1042" s="7"/>
      <c r="T1042" s="7"/>
      <c r="U1042" s="7"/>
      <c r="V1042" s="7"/>
      <c r="W1042" s="7"/>
      <c r="X1042" s="7"/>
      <c r="Y1042" s="7"/>
      <c r="Z1042" s="7"/>
      <c r="AA1042" s="7"/>
      <c r="AB1042" s="7"/>
      <c r="AC1042" s="7"/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7"/>
      <c r="AU1042" s="7"/>
      <c r="AV1042" s="7"/>
      <c r="AW1042" s="7"/>
      <c r="AX1042" s="7"/>
      <c r="AY1042" s="7"/>
      <c r="AZ1042" s="7"/>
      <c r="BA1042" s="7"/>
      <c r="BB1042" s="7"/>
      <c r="BC1042" s="7"/>
      <c r="BD1042" s="7"/>
      <c r="BE1042" s="7"/>
      <c r="BF1042" s="7"/>
      <c r="BG1042" s="7"/>
      <c r="BH1042" s="7"/>
      <c r="BI1042" s="7"/>
      <c r="BJ1042" s="7"/>
      <c r="BK1042" s="7"/>
      <c r="BL1042" s="7"/>
      <c r="BM1042" s="7"/>
      <c r="BN1042" s="7"/>
      <c r="BO1042" s="7"/>
      <c r="BP1042" s="7"/>
      <c r="BQ1042" s="7"/>
      <c r="BR1042" s="7"/>
      <c r="BS1042" s="7"/>
      <c r="BT1042" s="7"/>
      <c r="BU1042" s="7"/>
      <c r="BV1042" s="7"/>
      <c r="BW1042" s="7"/>
      <c r="BX1042" s="7"/>
      <c r="BY1042" s="7"/>
      <c r="BZ1042" s="7"/>
      <c r="CA1042" s="7"/>
      <c r="CB1042" s="7"/>
      <c r="CC1042" s="7"/>
      <c r="CD1042" s="7"/>
      <c r="CE1042" s="7"/>
      <c r="CF1042" s="7"/>
      <c r="CG1042" s="7"/>
      <c r="CH1042" s="7"/>
      <c r="CI1042" s="7"/>
      <c r="CJ1042" s="7"/>
      <c r="CK1042" s="7"/>
      <c r="CL1042" s="7"/>
      <c r="CM1042" s="7"/>
      <c r="CN1042" s="7"/>
      <c r="CO1042" s="7"/>
      <c r="CP1042" s="7"/>
      <c r="CQ1042" s="7"/>
      <c r="CR1042" s="7"/>
      <c r="CS1042" s="7"/>
      <c r="CT1042" s="7"/>
      <c r="CU1042" s="7"/>
      <c r="CV1042" s="7"/>
      <c r="CW1042" s="7"/>
      <c r="CX1042" s="7"/>
      <c r="CY1042" s="7"/>
      <c r="CZ1042" s="7"/>
      <c r="DA1042" s="7"/>
      <c r="DB1042" s="7"/>
      <c r="DC1042" s="7"/>
      <c r="DD1042" s="7"/>
      <c r="DE1042" s="7"/>
      <c r="DF1042" s="7"/>
      <c r="DG1042" s="7"/>
      <c r="DH1042" s="7"/>
      <c r="DI1042" s="7"/>
      <c r="DJ1042" s="7"/>
      <c r="DK1042" s="7"/>
      <c r="DL1042" s="7"/>
      <c r="DM1042" s="7"/>
      <c r="DN1042" s="7"/>
      <c r="DO1042" s="7"/>
      <c r="DP1042" s="7"/>
      <c r="DQ1042" s="7"/>
      <c r="DR1042" s="7"/>
      <c r="DS1042" s="7"/>
      <c r="DT1042" s="7"/>
      <c r="DU1042" s="7"/>
      <c r="DV1042" s="7"/>
      <c r="DW1042" s="7"/>
      <c r="DX1042" s="7"/>
      <c r="DY1042" s="7"/>
      <c r="DZ1042" s="7"/>
      <c r="EA1042" s="7"/>
      <c r="EB1042" s="7"/>
      <c r="EC1042" s="7"/>
      <c r="ED1042" s="7"/>
      <c r="EE1042" s="7"/>
      <c r="EF1042" s="7"/>
      <c r="EG1042" s="7"/>
      <c r="EH1042" s="7"/>
      <c r="EI1042" s="7"/>
      <c r="EJ1042" s="7"/>
      <c r="EK1042" s="7"/>
      <c r="EL1042" s="7"/>
      <c r="EM1042" s="7"/>
      <c r="EN1042" s="7"/>
      <c r="EO1042" s="7"/>
      <c r="EP1042" s="7"/>
      <c r="EQ1042" s="7"/>
      <c r="ER1042" s="7"/>
      <c r="ES1042" s="7"/>
      <c r="ET1042" s="7"/>
      <c r="EU1042" s="7"/>
      <c r="EV1042" s="7"/>
      <c r="EW1042" s="7"/>
      <c r="EX1042" s="7"/>
      <c r="EY1042" s="7"/>
      <c r="EZ1042" s="7"/>
      <c r="FA1042" s="7"/>
      <c r="FB1042" s="7"/>
      <c r="FC1042" s="7"/>
      <c r="FD1042" s="7"/>
      <c r="FE1042" s="7"/>
      <c r="FF1042" s="7"/>
      <c r="FG1042" s="7"/>
      <c r="FH1042" s="7"/>
      <c r="FI1042" s="7"/>
      <c r="FJ1042" s="7"/>
      <c r="FK1042" s="7"/>
      <c r="FL1042" s="7"/>
      <c r="FM1042" s="7"/>
      <c r="FN1042" s="7"/>
      <c r="FO1042" s="7"/>
      <c r="FP1042" s="7"/>
      <c r="FQ1042" s="7"/>
      <c r="FR1042" s="7"/>
      <c r="FS1042" s="7"/>
      <c r="FT1042" s="7"/>
      <c r="FU1042" s="7"/>
      <c r="FV1042" s="7"/>
      <c r="FW1042" s="7"/>
      <c r="FX1042" s="7"/>
      <c r="FY1042" s="7"/>
      <c r="FZ1042" s="7"/>
      <c r="GA1042" s="7"/>
      <c r="GB1042" s="7"/>
      <c r="GC1042" s="7"/>
      <c r="GD1042" s="7"/>
      <c r="GE1042" s="7"/>
      <c r="GF1042" s="7"/>
      <c r="GG1042" s="7"/>
      <c r="GH1042" s="7"/>
      <c r="GI1042" s="7"/>
      <c r="GJ1042" s="7"/>
      <c r="GK1042" s="7"/>
      <c r="GL1042" s="7"/>
      <c r="GM1042" s="7"/>
      <c r="GN1042" s="7"/>
      <c r="GO1042" s="7"/>
      <c r="GP1042" s="7"/>
      <c r="GQ1042" s="7"/>
      <c r="GR1042" s="7"/>
      <c r="GS1042" s="7"/>
      <c r="GT1042" s="7"/>
      <c r="GU1042" s="7"/>
      <c r="GV1042" s="7"/>
      <c r="GW1042" s="7"/>
      <c r="GX1042" s="7"/>
      <c r="GY1042" s="7"/>
      <c r="GZ1042" s="7"/>
      <c r="HA1042" s="7"/>
      <c r="HB1042" s="7"/>
      <c r="HC1042" s="7"/>
      <c r="HD1042" s="7"/>
      <c r="HE1042" s="7"/>
      <c r="HF1042" s="7"/>
      <c r="HG1042" s="7"/>
      <c r="HH1042" s="7"/>
      <c r="HI1042" s="7"/>
      <c r="HJ1042" s="7"/>
      <c r="HK1042" s="7"/>
      <c r="HL1042" s="7"/>
      <c r="HM1042" s="7"/>
      <c r="HN1042" s="7"/>
      <c r="HO1042" s="7"/>
      <c r="HP1042" s="7"/>
      <c r="HQ1042" s="7"/>
      <c r="HR1042" s="7"/>
      <c r="HS1042" s="7"/>
      <c r="HT1042" s="7"/>
      <c r="HU1042" s="7"/>
      <c r="HV1042" s="7"/>
      <c r="HW1042" s="7"/>
      <c r="HX1042" s="7"/>
      <c r="HY1042" s="7"/>
      <c r="HZ1042" s="7"/>
      <c r="IA1042" s="7"/>
      <c r="IB1042" s="7"/>
      <c r="IC1042" s="7"/>
      <c r="ID1042" s="7"/>
      <c r="IE1042" s="7"/>
      <c r="IF1042" s="7"/>
      <c r="IG1042" s="7"/>
      <c r="IH1042" s="7"/>
      <c r="II1042" s="7"/>
      <c r="IJ1042" s="7"/>
      <c r="IK1042" s="7"/>
      <c r="IL1042" s="7"/>
      <c r="IM1042" s="7"/>
      <c r="IN1042" s="7"/>
      <c r="IO1042" s="7"/>
      <c r="IP1042" s="7"/>
      <c r="IQ1042" s="7"/>
      <c r="IR1042" s="7"/>
      <c r="IS1042" s="7"/>
      <c r="IT1042" s="7"/>
      <c r="IU1042" s="7"/>
      <c r="IV1042" s="7"/>
      <c r="IW1042" s="7"/>
      <c r="IX1042" s="7"/>
      <c r="IY1042" s="7"/>
      <c r="IZ1042" s="7"/>
      <c r="JA1042" s="7"/>
      <c r="JB1042" s="7"/>
      <c r="JC1042" s="7"/>
      <c r="JD1042" s="7"/>
      <c r="JE1042" s="7"/>
      <c r="JF1042" s="7"/>
      <c r="JG1042" s="7"/>
      <c r="JH1042" s="7"/>
      <c r="JI1042" s="7"/>
      <c r="JJ1042" s="7"/>
      <c r="JK1042" s="7"/>
      <c r="JL1042" s="7"/>
      <c r="JM1042" s="7"/>
      <c r="JN1042" s="7"/>
      <c r="JO1042" s="7"/>
      <c r="JP1042" s="7"/>
      <c r="JQ1042" s="7"/>
      <c r="JR1042" s="7"/>
      <c r="JS1042" s="7"/>
      <c r="JT1042" s="7"/>
      <c r="JU1042" s="7"/>
      <c r="JV1042" s="7"/>
      <c r="JW1042" s="7"/>
      <c r="JX1042" s="7"/>
      <c r="JY1042" s="7"/>
      <c r="JZ1042" s="7"/>
      <c r="KA1042" s="7"/>
      <c r="KB1042" s="7"/>
      <c r="KC1042" s="7"/>
      <c r="KD1042" s="7"/>
      <c r="KE1042" s="7"/>
      <c r="KF1042" s="7"/>
      <c r="KG1042" s="7"/>
      <c r="KH1042" s="7"/>
      <c r="KI1042" s="7"/>
      <c r="KJ1042" s="7"/>
      <c r="KK1042" s="7"/>
      <c r="KL1042" s="7"/>
      <c r="KM1042" s="7"/>
      <c r="KN1042" s="7"/>
      <c r="KO1042" s="7"/>
      <c r="KP1042" s="7"/>
      <c r="KQ1042" s="7"/>
      <c r="KR1042" s="7"/>
      <c r="KS1042" s="7"/>
      <c r="KT1042" s="7"/>
      <c r="KU1042" s="7"/>
      <c r="KV1042" s="7"/>
      <c r="KW1042" s="7"/>
      <c r="KX1042" s="7"/>
      <c r="KY1042" s="7"/>
      <c r="KZ1042" s="7"/>
      <c r="LA1042" s="7"/>
      <c r="LB1042" s="7"/>
      <c r="LC1042" s="7"/>
      <c r="LD1042" s="7"/>
      <c r="LE1042" s="7"/>
      <c r="LF1042" s="7"/>
      <c r="LG1042" s="7"/>
      <c r="LH1042" s="7"/>
      <c r="LI1042" s="7"/>
      <c r="LJ1042" s="7"/>
      <c r="LK1042" s="7"/>
      <c r="LL1042" s="7"/>
      <c r="LM1042" s="7"/>
      <c r="LN1042" s="7"/>
      <c r="LO1042" s="7"/>
      <c r="LP1042" s="7"/>
      <c r="LQ1042" s="7"/>
      <c r="LR1042" s="7"/>
      <c r="LS1042" s="7"/>
      <c r="LT1042" s="7"/>
      <c r="LU1042" s="7"/>
      <c r="LV1042" s="7"/>
      <c r="LW1042" s="7"/>
      <c r="LX1042" s="7"/>
      <c r="LY1042" s="7"/>
      <c r="LZ1042" s="7"/>
      <c r="MA1042" s="7"/>
      <c r="MB1042" s="7"/>
      <c r="MC1042" s="7"/>
      <c r="MD1042" s="7"/>
      <c r="ME1042" s="7"/>
      <c r="MF1042" s="7"/>
      <c r="MG1042" s="7"/>
      <c r="MH1042" s="7"/>
      <c r="MI1042" s="7"/>
      <c r="MJ1042" s="7"/>
      <c r="MK1042" s="7"/>
      <c r="ML1042" s="7"/>
      <c r="MM1042" s="7"/>
      <c r="MN1042" s="7"/>
      <c r="MO1042" s="7"/>
      <c r="MP1042" s="7"/>
      <c r="MQ1042" s="7"/>
      <c r="MR1042" s="7"/>
      <c r="MS1042" s="7"/>
      <c r="MT1042" s="7"/>
      <c r="MU1042" s="7"/>
      <c r="MV1042" s="7"/>
      <c r="MW1042" s="7"/>
      <c r="MX1042" s="7"/>
      <c r="MY1042" s="7"/>
      <c r="MZ1042" s="7"/>
      <c r="NA1042" s="7"/>
      <c r="NB1042" s="7"/>
      <c r="NC1042" s="7"/>
      <c r="ND1042" s="7"/>
      <c r="NE1042" s="7"/>
      <c r="NF1042" s="7"/>
      <c r="NG1042" s="7"/>
      <c r="NH1042" s="7"/>
      <c r="NI1042" s="7"/>
      <c r="NJ1042" s="7"/>
      <c r="NK1042" s="7"/>
      <c r="NL1042" s="7"/>
      <c r="NM1042" s="7"/>
      <c r="NN1042" s="7"/>
      <c r="NO1042" s="7"/>
      <c r="NP1042" s="7"/>
      <c r="NQ1042" s="7"/>
      <c r="NR1042" s="7"/>
      <c r="NS1042" s="7"/>
      <c r="NT1042" s="7"/>
      <c r="NU1042" s="7"/>
      <c r="NV1042" s="7"/>
      <c r="NW1042" s="7"/>
      <c r="NX1042" s="7"/>
      <c r="NY1042" s="7"/>
      <c r="NZ1042" s="7"/>
      <c r="OA1042" s="7"/>
      <c r="OB1042" s="7"/>
      <c r="OC1042" s="7"/>
      <c r="OD1042" s="7"/>
      <c r="OE1042" s="7"/>
      <c r="OF1042" s="7"/>
      <c r="OG1042" s="7"/>
      <c r="OH1042" s="7"/>
      <c r="OI1042" s="7"/>
      <c r="OJ1042" s="7"/>
      <c r="OK1042" s="7"/>
      <c r="OL1042" s="7"/>
      <c r="OM1042" s="7"/>
      <c r="ON1042" s="7"/>
      <c r="OO1042" s="7"/>
      <c r="OP1042" s="7"/>
      <c r="OQ1042" s="7"/>
      <c r="OR1042" s="7"/>
      <c r="OS1042" s="7"/>
      <c r="OT1042" s="7"/>
      <c r="OU1042" s="7"/>
      <c r="OV1042" s="7"/>
      <c r="OW1042" s="7"/>
      <c r="OX1042" s="7"/>
      <c r="OY1042" s="7"/>
      <c r="OZ1042" s="7"/>
      <c r="PA1042" s="7"/>
      <c r="PB1042" s="7"/>
      <c r="PC1042" s="7"/>
      <c r="PD1042" s="7"/>
      <c r="PE1042" s="7"/>
      <c r="PF1042" s="7"/>
      <c r="PG1042" s="7"/>
      <c r="PH1042" s="7"/>
      <c r="PI1042" s="7"/>
      <c r="PJ1042" s="7"/>
      <c r="PK1042" s="7"/>
      <c r="PL1042" s="7"/>
      <c r="PM1042" s="7"/>
      <c r="PN1042" s="7"/>
      <c r="PO1042" s="7"/>
      <c r="PP1042" s="7"/>
      <c r="PQ1042" s="7"/>
      <c r="PR1042" s="7"/>
      <c r="PS1042" s="7"/>
      <c r="PT1042" s="7"/>
      <c r="PU1042" s="7"/>
      <c r="PV1042" s="7"/>
      <c r="PW1042" s="7"/>
      <c r="PX1042" s="7"/>
      <c r="PY1042" s="7"/>
      <c r="PZ1042" s="7"/>
      <c r="QA1042" s="7"/>
      <c r="QB1042" s="7"/>
      <c r="QC1042" s="7"/>
      <c r="QD1042" s="7"/>
      <c r="QE1042" s="7"/>
      <c r="QF1042" s="7"/>
      <c r="QG1042" s="7"/>
      <c r="QH1042" s="7"/>
      <c r="QI1042" s="7"/>
      <c r="QJ1042" s="7"/>
      <c r="QK1042" s="7"/>
      <c r="QL1042" s="7"/>
      <c r="QM1042" s="7"/>
      <c r="QN1042" s="7"/>
      <c r="QO1042" s="7"/>
      <c r="QP1042" s="7"/>
      <c r="QQ1042" s="7"/>
      <c r="QR1042" s="7"/>
      <c r="QS1042" s="7"/>
      <c r="QT1042" s="7"/>
      <c r="QU1042" s="7"/>
      <c r="QV1042" s="7"/>
      <c r="QW1042" s="7"/>
      <c r="QX1042" s="7"/>
      <c r="QY1042" s="7"/>
      <c r="QZ1042" s="7"/>
      <c r="RA1042" s="7"/>
      <c r="RB1042" s="7"/>
      <c r="RC1042" s="7"/>
      <c r="RD1042" s="7"/>
      <c r="RE1042" s="7"/>
      <c r="RF1042" s="7"/>
      <c r="RG1042" s="7"/>
      <c r="RH1042" s="7"/>
      <c r="RI1042" s="7"/>
      <c r="RJ1042" s="7"/>
      <c r="RK1042" s="7"/>
      <c r="RL1042" s="7"/>
      <c r="RM1042" s="7"/>
      <c r="RN1042" s="7"/>
      <c r="RO1042" s="7"/>
      <c r="RP1042" s="7"/>
      <c r="RQ1042" s="7"/>
      <c r="RR1042" s="7"/>
      <c r="RS1042" s="7"/>
      <c r="RT1042" s="7"/>
      <c r="RU1042" s="7"/>
      <c r="RV1042" s="7"/>
      <c r="RW1042" s="7"/>
      <c r="RX1042" s="7"/>
      <c r="RY1042" s="7"/>
      <c r="RZ1042" s="7"/>
      <c r="SA1042" s="7"/>
      <c r="SB1042" s="7"/>
      <c r="SC1042" s="7"/>
      <c r="SD1042" s="7"/>
      <c r="SE1042" s="7"/>
      <c r="SF1042" s="7"/>
      <c r="SG1042" s="7"/>
      <c r="SH1042" s="7"/>
      <c r="SI1042" s="7"/>
      <c r="SJ1042" s="7"/>
      <c r="SK1042" s="7"/>
      <c r="SL1042" s="7"/>
      <c r="SM1042" s="7"/>
      <c r="SN1042" s="7"/>
      <c r="SO1042" s="7"/>
      <c r="SP1042" s="7"/>
      <c r="SQ1042" s="7"/>
      <c r="SR1042" s="7"/>
      <c r="SS1042" s="7"/>
      <c r="ST1042" s="7"/>
      <c r="SU1042" s="7"/>
      <c r="SV1042" s="7"/>
      <c r="SW1042" s="7"/>
      <c r="SX1042" s="7"/>
      <c r="SY1042" s="7"/>
      <c r="SZ1042" s="7"/>
      <c r="TA1042" s="7"/>
      <c r="TB1042" s="7"/>
      <c r="TC1042" s="7"/>
      <c r="TD1042" s="7"/>
      <c r="TE1042" s="7"/>
      <c r="TF1042" s="7"/>
      <c r="TG1042" s="7"/>
      <c r="TH1042" s="7"/>
      <c r="TI1042" s="7"/>
      <c r="TJ1042" s="7"/>
      <c r="TK1042" s="7"/>
      <c r="TL1042" s="7"/>
      <c r="TM1042" s="7"/>
      <c r="TN1042" s="7"/>
      <c r="TO1042" s="7"/>
      <c r="TP1042" s="7"/>
      <c r="TQ1042" s="7"/>
      <c r="TR1042" s="7"/>
      <c r="TS1042" s="7"/>
      <c r="TT1042" s="7"/>
      <c r="TU1042" s="7"/>
      <c r="TV1042" s="7"/>
      <c r="TW1042" s="7"/>
      <c r="TX1042" s="7"/>
      <c r="TY1042" s="7"/>
      <c r="TZ1042" s="7"/>
      <c r="UA1042" s="7"/>
      <c r="UB1042" s="7"/>
      <c r="UC1042" s="7"/>
      <c r="UD1042" s="7"/>
      <c r="UE1042" s="7"/>
      <c r="UF1042" s="7"/>
      <c r="UG1042" s="7"/>
      <c r="UH1042" s="7"/>
      <c r="UI1042" s="7"/>
      <c r="UJ1042" s="7"/>
      <c r="UK1042" s="7"/>
      <c r="UL1042" s="7"/>
      <c r="UM1042" s="7"/>
      <c r="UN1042" s="7"/>
      <c r="UO1042" s="7"/>
      <c r="UP1042" s="7"/>
      <c r="UQ1042" s="7"/>
      <c r="UR1042" s="7"/>
      <c r="US1042" s="7"/>
      <c r="UT1042" s="7"/>
      <c r="UU1042" s="7"/>
      <c r="UV1042" s="7"/>
      <c r="UW1042" s="7"/>
      <c r="UX1042" s="7"/>
      <c r="UY1042" s="7"/>
      <c r="UZ1042" s="7"/>
      <c r="VA1042" s="7"/>
      <c r="VB1042" s="7"/>
      <c r="VC1042" s="7"/>
      <c r="VD1042" s="7"/>
      <c r="VE1042" s="7"/>
      <c r="VF1042" s="7"/>
      <c r="VG1042" s="7"/>
      <c r="VH1042" s="7"/>
      <c r="VI1042" s="7"/>
      <c r="VJ1042" s="7"/>
      <c r="VK1042" s="7"/>
      <c r="VL1042" s="7"/>
      <c r="VM1042" s="7"/>
      <c r="VN1042" s="7"/>
      <c r="VO1042" s="7"/>
      <c r="VP1042" s="7"/>
      <c r="VQ1042" s="7"/>
      <c r="VR1042" s="7"/>
      <c r="VS1042" s="7"/>
      <c r="VT1042" s="7"/>
      <c r="VU1042" s="7"/>
      <c r="VV1042" s="7"/>
      <c r="VW1042" s="7"/>
      <c r="VX1042" s="7"/>
      <c r="VY1042" s="7"/>
      <c r="VZ1042" s="7"/>
      <c r="WA1042" s="7"/>
      <c r="WB1042" s="7"/>
      <c r="WC1042" s="7"/>
      <c r="WD1042" s="7"/>
      <c r="WE1042" s="7"/>
      <c r="WF1042" s="7"/>
      <c r="WG1042" s="7"/>
      <c r="WH1042" s="7"/>
      <c r="WI1042" s="7"/>
      <c r="WJ1042" s="7"/>
      <c r="WK1042" s="7"/>
      <c r="WL1042" s="7"/>
      <c r="WM1042" s="7"/>
      <c r="WN1042" s="7"/>
      <c r="WO1042" s="7"/>
      <c r="WP1042" s="7"/>
      <c r="WQ1042" s="7"/>
      <c r="WR1042" s="7"/>
      <c r="WS1042" s="7"/>
      <c r="WT1042" s="7"/>
      <c r="WU1042" s="7"/>
      <c r="WV1042" s="7"/>
      <c r="WW1042" s="7"/>
      <c r="WX1042" s="7"/>
      <c r="WY1042" s="7"/>
      <c r="WZ1042" s="7"/>
      <c r="XA1042" s="7"/>
      <c r="XB1042" s="7"/>
      <c r="XC1042" s="7"/>
      <c r="XD1042" s="7"/>
      <c r="XE1042" s="7"/>
      <c r="XF1042" s="7"/>
      <c r="XG1042" s="7"/>
      <c r="XH1042" s="7"/>
      <c r="XI1042" s="7"/>
      <c r="XJ1042" s="7"/>
      <c r="XK1042" s="7"/>
      <c r="XL1042" s="7"/>
      <c r="XM1042" s="7"/>
      <c r="XN1042" s="7"/>
      <c r="XO1042" s="7"/>
      <c r="XP1042" s="7"/>
      <c r="XQ1042" s="7"/>
      <c r="XR1042" s="7"/>
      <c r="XS1042" s="7"/>
      <c r="XT1042" s="7"/>
      <c r="XU1042" s="7"/>
      <c r="XV1042" s="7"/>
      <c r="XW1042" s="7"/>
      <c r="XX1042" s="7"/>
      <c r="XY1042" s="7"/>
      <c r="XZ1042" s="7"/>
      <c r="YA1042" s="7"/>
      <c r="YB1042" s="7"/>
      <c r="YC1042" s="7"/>
      <c r="YD1042" s="7"/>
      <c r="YE1042" s="7"/>
      <c r="YF1042" s="7"/>
      <c r="YG1042" s="7"/>
      <c r="YH1042" s="7"/>
      <c r="YI1042" s="7"/>
      <c r="YJ1042" s="7"/>
      <c r="YK1042" s="7"/>
      <c r="YL1042" s="7"/>
      <c r="YM1042" s="7"/>
      <c r="YN1042" s="7"/>
      <c r="YO1042" s="7"/>
      <c r="YP1042" s="7"/>
      <c r="YQ1042" s="7"/>
      <c r="YR1042" s="7"/>
      <c r="YS1042" s="7"/>
      <c r="YT1042" s="7"/>
      <c r="YU1042" s="7"/>
      <c r="YV1042" s="7"/>
      <c r="YW1042" s="7"/>
      <c r="YX1042" s="7"/>
      <c r="YY1042" s="7"/>
      <c r="YZ1042" s="7"/>
      <c r="ZA1042" s="7"/>
      <c r="ZB1042" s="7"/>
      <c r="ZC1042" s="7"/>
      <c r="ZD1042" s="7"/>
      <c r="ZE1042" s="7"/>
      <c r="ZF1042" s="7"/>
      <c r="ZG1042" s="7"/>
      <c r="ZH1042" s="7"/>
      <c r="ZI1042" s="7"/>
      <c r="ZJ1042" s="7"/>
      <c r="ZK1042" s="7"/>
      <c r="ZL1042" s="7"/>
      <c r="ZM1042" s="7"/>
      <c r="ZN1042" s="7"/>
      <c r="ZO1042" s="7"/>
      <c r="ZP1042" s="7"/>
      <c r="ZQ1042" s="7"/>
      <c r="ZR1042" s="7"/>
      <c r="ZS1042" s="7"/>
      <c r="ZT1042" s="7"/>
      <c r="ZU1042" s="7"/>
      <c r="ZV1042" s="7"/>
      <c r="ZW1042" s="7"/>
      <c r="ZX1042" s="7"/>
      <c r="ZY1042" s="7"/>
      <c r="ZZ1042" s="7"/>
      <c r="AAA1042" s="7"/>
      <c r="AAB1042" s="7"/>
      <c r="AAC1042" s="7"/>
      <c r="AAD1042" s="7"/>
      <c r="AAE1042" s="7"/>
      <c r="AAF1042" s="7"/>
      <c r="AAG1042" s="7"/>
      <c r="AAH1042" s="7"/>
      <c r="AAI1042" s="7"/>
      <c r="AAJ1042" s="7"/>
      <c r="AAK1042" s="7"/>
      <c r="AAL1042" s="7"/>
      <c r="AAM1042" s="7"/>
      <c r="AAN1042" s="7"/>
      <c r="AAO1042" s="7"/>
      <c r="AAP1042" s="7"/>
      <c r="AAQ1042" s="7"/>
      <c r="AAR1042" s="7"/>
      <c r="AAS1042" s="7"/>
      <c r="AAT1042" s="7"/>
      <c r="AAU1042" s="7"/>
      <c r="AAV1042" s="7"/>
      <c r="AAW1042" s="7"/>
      <c r="AAX1042" s="7"/>
      <c r="AAY1042" s="7"/>
      <c r="AAZ1042" s="7"/>
      <c r="ABA1042" s="7"/>
      <c r="ABB1042" s="7"/>
      <c r="ABC1042" s="7"/>
      <c r="ABD1042" s="7"/>
      <c r="ABE1042" s="7"/>
      <c r="ABF1042" s="7"/>
      <c r="ABG1042" s="7"/>
      <c r="ABH1042" s="7"/>
      <c r="ABI1042" s="7"/>
      <c r="ABJ1042" s="7"/>
      <c r="ABK1042" s="7"/>
      <c r="ABL1042" s="7"/>
      <c r="ABM1042" s="7"/>
      <c r="ABN1042" s="7"/>
      <c r="ABO1042" s="7"/>
      <c r="ABP1042" s="7"/>
      <c r="ABQ1042" s="7"/>
      <c r="ABR1042" s="7"/>
      <c r="ABS1042" s="7"/>
      <c r="ABT1042" s="7"/>
      <c r="ABU1042" s="7"/>
      <c r="ABV1042" s="7"/>
      <c r="ABW1042" s="7"/>
      <c r="ABX1042" s="7"/>
      <c r="ABY1042" s="7"/>
      <c r="ABZ1042" s="7"/>
      <c r="ACA1042" s="7"/>
      <c r="ACB1042" s="7"/>
      <c r="ACC1042" s="7"/>
      <c r="ACD1042" s="7"/>
      <c r="ACE1042" s="7"/>
      <c r="ACF1042" s="7"/>
      <c r="ACG1042" s="7"/>
      <c r="ACH1042" s="7"/>
      <c r="ACI1042" s="7"/>
      <c r="ACJ1042" s="7"/>
      <c r="ACK1042" s="7"/>
      <c r="ACL1042" s="7"/>
      <c r="ACM1042" s="7"/>
      <c r="ACN1042" s="7"/>
      <c r="ACO1042" s="7"/>
      <c r="ACP1042" s="7"/>
      <c r="ACQ1042" s="7"/>
      <c r="ACR1042" s="7"/>
      <c r="ACS1042" s="7"/>
      <c r="ACT1042" s="7"/>
      <c r="ACU1042" s="7"/>
      <c r="ACV1042" s="7"/>
      <c r="ACW1042" s="7"/>
      <c r="ACX1042" s="7"/>
      <c r="ACY1042" s="7"/>
      <c r="ACZ1042" s="7"/>
      <c r="ADA1042" s="7"/>
      <c r="ADB1042" s="7"/>
      <c r="ADC1042" s="7"/>
      <c r="ADD1042" s="7"/>
      <c r="ADE1042" s="7"/>
      <c r="ADF1042" s="7"/>
      <c r="ADG1042" s="7"/>
      <c r="ADH1042" s="7"/>
      <c r="ADI1042" s="7"/>
      <c r="ADJ1042" s="7"/>
      <c r="ADK1042" s="7"/>
      <c r="ADL1042" s="7"/>
      <c r="ADM1042" s="7"/>
      <c r="ADN1042" s="7"/>
      <c r="ADO1042" s="7"/>
      <c r="ADP1042" s="7"/>
      <c r="ADQ1042" s="7"/>
      <c r="ADR1042" s="7"/>
      <c r="ADS1042" s="7"/>
      <c r="ADT1042" s="7"/>
      <c r="ADU1042" s="7"/>
      <c r="ADV1042" s="7"/>
      <c r="ADW1042" s="7"/>
      <c r="ADX1042" s="7"/>
      <c r="ADY1042" s="7"/>
      <c r="ADZ1042" s="7"/>
      <c r="AEA1042" s="7"/>
      <c r="AEB1042" s="7"/>
      <c r="AEC1042" s="7"/>
      <c r="AED1042" s="7"/>
      <c r="AEE1042" s="7"/>
      <c r="AEF1042" s="7"/>
      <c r="AEG1042" s="7"/>
      <c r="AEH1042" s="7"/>
      <c r="AEI1042" s="7"/>
      <c r="AEJ1042" s="7"/>
      <c r="AEK1042" s="7"/>
      <c r="AEL1042" s="7"/>
      <c r="AEM1042" s="7"/>
      <c r="AEN1042" s="7"/>
      <c r="AEO1042" s="7"/>
      <c r="AEP1042" s="7"/>
      <c r="AEQ1042" s="7"/>
      <c r="AER1042" s="7"/>
      <c r="AES1042" s="7"/>
      <c r="AET1042" s="7"/>
      <c r="AEU1042" s="7"/>
      <c r="AEV1042" s="7"/>
      <c r="AEW1042" s="7"/>
      <c r="AEX1042" s="7"/>
      <c r="AEY1042" s="7"/>
      <c r="AEZ1042" s="7"/>
      <c r="AFA1042" s="7"/>
      <c r="AFB1042" s="7"/>
      <c r="AFC1042" s="7"/>
      <c r="AFD1042" s="7"/>
      <c r="AFE1042" s="7"/>
      <c r="AFF1042" s="7"/>
      <c r="AFG1042" s="7"/>
      <c r="AFH1042" s="7"/>
      <c r="AFI1042" s="7"/>
      <c r="AFJ1042" s="7"/>
      <c r="AFK1042" s="7"/>
      <c r="AFL1042" s="7"/>
      <c r="AFM1042" s="7"/>
      <c r="AFN1042" s="7"/>
      <c r="AFO1042" s="7"/>
      <c r="AFP1042" s="7"/>
      <c r="AFQ1042" s="7"/>
      <c r="AFR1042" s="7"/>
      <c r="AFS1042" s="7"/>
      <c r="AFT1042" s="7"/>
      <c r="AFU1042" s="7"/>
      <c r="AFV1042" s="7"/>
      <c r="AFW1042" s="7"/>
      <c r="AFX1042" s="7"/>
      <c r="AFY1042" s="7"/>
      <c r="AFZ1042" s="7"/>
      <c r="AGA1042" s="7"/>
      <c r="AGB1042" s="7"/>
      <c r="AGC1042" s="7"/>
      <c r="AGD1042" s="7"/>
      <c r="AGE1042" s="7"/>
      <c r="AGF1042" s="7"/>
      <c r="AGG1042" s="7"/>
      <c r="AGH1042" s="7"/>
      <c r="AGI1042" s="7"/>
      <c r="AGJ1042" s="7"/>
      <c r="AGK1042" s="7"/>
      <c r="AGL1042" s="7"/>
      <c r="AGM1042" s="7"/>
      <c r="AGN1042" s="7"/>
      <c r="AGO1042" s="7"/>
      <c r="AGP1042" s="7"/>
      <c r="AGQ1042" s="7"/>
      <c r="AGR1042" s="7"/>
      <c r="AGS1042" s="7"/>
      <c r="AGT1042" s="7"/>
      <c r="AGU1042" s="7"/>
      <c r="AGV1042" s="7"/>
      <c r="AGW1042" s="7"/>
      <c r="AGX1042" s="7"/>
      <c r="AGY1042" s="7"/>
      <c r="AGZ1042" s="7"/>
      <c r="AHA1042" s="7"/>
      <c r="AHB1042" s="7"/>
      <c r="AHC1042" s="7"/>
      <c r="AHD1042" s="7"/>
      <c r="AHE1042" s="7"/>
      <c r="AHF1042" s="7"/>
      <c r="AHG1042" s="7"/>
      <c r="AHH1042" s="7"/>
      <c r="AHI1042" s="7"/>
      <c r="AHJ1042" s="7"/>
      <c r="AHK1042" s="7"/>
      <c r="AHL1042" s="7"/>
      <c r="AHM1042" s="7"/>
      <c r="AHN1042" s="7"/>
      <c r="AHO1042" s="7"/>
      <c r="AHP1042" s="7"/>
      <c r="AHQ1042" s="7"/>
      <c r="AHR1042" s="7"/>
      <c r="AHS1042" s="7"/>
      <c r="AHT1042" s="7"/>
      <c r="AHU1042" s="7"/>
      <c r="AHV1042" s="7"/>
      <c r="AHW1042" s="7"/>
      <c r="AHX1042" s="7"/>
      <c r="AHY1042" s="7"/>
      <c r="AHZ1042" s="7"/>
      <c r="AIA1042" s="7"/>
      <c r="AIB1042" s="7"/>
      <c r="AIC1042" s="7"/>
      <c r="AID1042" s="7"/>
      <c r="AIE1042" s="7"/>
      <c r="AIF1042" s="7"/>
      <c r="AIG1042" s="7"/>
      <c r="AIH1042" s="7"/>
      <c r="AII1042" s="7"/>
      <c r="AIJ1042" s="7"/>
      <c r="AIK1042" s="7"/>
      <c r="AIL1042" s="7"/>
      <c r="AIM1042" s="7"/>
      <c r="AIN1042" s="7"/>
      <c r="AIO1042" s="7"/>
      <c r="AIP1042" s="7"/>
      <c r="AIQ1042" s="7"/>
      <c r="AIR1042" s="7"/>
      <c r="AIS1042" s="7"/>
      <c r="AIT1042" s="7"/>
      <c r="AIU1042" s="7"/>
      <c r="AIV1042" s="7"/>
      <c r="AIW1042" s="7"/>
      <c r="AIX1042" s="7"/>
      <c r="AIY1042" s="7"/>
      <c r="AIZ1042" s="7"/>
      <c r="AJA1042" s="7"/>
      <c r="AJB1042" s="7"/>
      <c r="AJC1042" s="7"/>
      <c r="AJD1042" s="7"/>
      <c r="AJE1042" s="7"/>
      <c r="AJF1042" s="7"/>
      <c r="AJG1042" s="7"/>
      <c r="AJH1042" s="7"/>
      <c r="AJI1042" s="7"/>
      <c r="AJJ1042" s="7"/>
      <c r="AJK1042" s="7"/>
      <c r="AJL1042" s="7"/>
      <c r="AJM1042" s="7"/>
      <c r="AJN1042" s="7"/>
      <c r="AJO1042" s="7"/>
      <c r="AJP1042" s="7"/>
      <c r="AJQ1042" s="7"/>
      <c r="AJR1042" s="7"/>
      <c r="AJS1042" s="7"/>
      <c r="AJT1042" s="7"/>
      <c r="AJU1042" s="7"/>
      <c r="AJV1042" s="7"/>
      <c r="AJW1042" s="7"/>
      <c r="AJX1042" s="7"/>
      <c r="AJY1042" s="7"/>
      <c r="AJZ1042" s="7"/>
      <c r="AKA1042" s="7"/>
      <c r="AKB1042" s="7"/>
      <c r="AKC1042" s="7"/>
      <c r="AKD1042" s="7"/>
      <c r="AKE1042" s="7"/>
      <c r="AKF1042" s="7"/>
      <c r="AKG1042" s="7"/>
      <c r="AKH1042" s="7"/>
      <c r="AKI1042" s="7"/>
      <c r="AKJ1042" s="7"/>
      <c r="AKK1042" s="7"/>
      <c r="AKL1042" s="7"/>
      <c r="AKM1042" s="7"/>
      <c r="AKN1042" s="7"/>
      <c r="AKO1042" s="7"/>
      <c r="AKP1042" s="7"/>
      <c r="AKQ1042" s="7"/>
      <c r="AKR1042" s="7"/>
      <c r="AKS1042" s="7"/>
      <c r="AKT1042" s="7"/>
      <c r="AKU1042" s="7"/>
      <c r="AKV1042" s="7"/>
      <c r="AKW1042" s="7"/>
      <c r="AKX1042" s="7"/>
      <c r="AKY1042" s="7"/>
      <c r="AKZ1042" s="7"/>
      <c r="ALA1042" s="7"/>
      <c r="ALB1042" s="7"/>
      <c r="ALC1042" s="7"/>
      <c r="ALD1042" s="7"/>
      <c r="ALE1042" s="7"/>
      <c r="ALF1042" s="7"/>
      <c r="ALG1042" s="7"/>
      <c r="ALH1042" s="7"/>
      <c r="ALI1042" s="7"/>
      <c r="ALJ1042" s="7"/>
      <c r="ALK1042" s="7"/>
      <c r="ALL1042" s="7"/>
      <c r="ALM1042" s="7"/>
      <c r="ALN1042" s="7"/>
      <c r="ALO1042" s="7"/>
      <c r="ALP1042" s="7"/>
      <c r="ALQ1042" s="7"/>
      <c r="ALR1042" s="7"/>
      <c r="ALS1042" s="7"/>
      <c r="ALT1042" s="7"/>
      <c r="ALU1042" s="7"/>
      <c r="ALV1042" s="7"/>
      <c r="ALW1042" s="7"/>
      <c r="ALX1042" s="7"/>
      <c r="ALY1042" s="7"/>
      <c r="ALZ1042" s="7"/>
      <c r="AMA1042" s="7"/>
      <c r="AMB1042" s="7"/>
      <c r="AMC1042" s="7"/>
      <c r="AMD1042" s="7"/>
      <c r="AME1042" s="7"/>
      <c r="AMF1042" s="7"/>
      <c r="AMG1042" s="7"/>
      <c r="AMH1042" s="7"/>
      <c r="AMI1042" s="7"/>
      <c r="AMJ1042" s="7"/>
      <c r="AMK1042" s="7"/>
      <c r="AML1042" s="7"/>
      <c r="AMM1042" s="7"/>
      <c r="AMN1042" s="7"/>
      <c r="AMO1042" s="7"/>
      <c r="AMP1042" s="7"/>
      <c r="AMQ1042" s="7"/>
      <c r="AMR1042" s="7"/>
      <c r="AMS1042" s="7"/>
      <c r="AMT1042" s="7"/>
      <c r="AMU1042" s="7"/>
      <c r="AMV1042" s="7"/>
      <c r="AMW1042" s="7"/>
      <c r="AMX1042" s="7"/>
      <c r="AMY1042" s="7"/>
      <c r="AMZ1042" s="7"/>
      <c r="ANA1042" s="7"/>
      <c r="ANB1042" s="7"/>
      <c r="ANC1042" s="7"/>
      <c r="AND1042" s="7"/>
      <c r="ANE1042" s="7"/>
      <c r="ANF1042" s="7"/>
      <c r="ANG1042" s="7"/>
      <c r="ANH1042" s="7"/>
      <c r="ANI1042" s="7"/>
      <c r="ANJ1042" s="7"/>
      <c r="ANK1042" s="7"/>
      <c r="ANL1042" s="7"/>
      <c r="ANM1042" s="7"/>
      <c r="ANN1042" s="7"/>
      <c r="ANO1042" s="7"/>
      <c r="ANP1042" s="7"/>
      <c r="ANQ1042" s="7"/>
      <c r="ANR1042" s="7"/>
      <c r="ANS1042" s="7"/>
      <c r="ANT1042" s="7"/>
      <c r="ANU1042" s="7"/>
      <c r="ANV1042" s="7"/>
      <c r="ANW1042" s="7"/>
      <c r="ANX1042" s="7"/>
      <c r="ANY1042" s="7"/>
      <c r="ANZ1042" s="7"/>
      <c r="AOA1042" s="7"/>
      <c r="AOB1042" s="7"/>
      <c r="AOC1042" s="7"/>
      <c r="AOD1042" s="7"/>
      <c r="AOE1042" s="7"/>
      <c r="AOF1042" s="7"/>
      <c r="AOG1042" s="7"/>
      <c r="AOH1042" s="7"/>
      <c r="AOI1042" s="7"/>
      <c r="AOJ1042" s="7"/>
      <c r="AOK1042" s="7"/>
      <c r="AOL1042" s="7"/>
      <c r="AOM1042" s="7"/>
      <c r="AON1042" s="7"/>
      <c r="AOO1042" s="7"/>
      <c r="AOP1042" s="7"/>
      <c r="AOQ1042" s="7"/>
      <c r="AOR1042" s="7"/>
      <c r="AOS1042" s="7"/>
      <c r="AOT1042" s="7"/>
      <c r="AOU1042" s="7"/>
      <c r="AOV1042" s="7"/>
      <c r="AOW1042" s="7"/>
      <c r="AOX1042" s="7"/>
      <c r="AOY1042" s="7"/>
      <c r="AOZ1042" s="7"/>
      <c r="APA1042" s="7"/>
      <c r="APB1042" s="7"/>
      <c r="APC1042" s="7"/>
      <c r="APD1042" s="7"/>
      <c r="APE1042" s="7"/>
      <c r="APF1042" s="7"/>
      <c r="APG1042" s="7"/>
      <c r="APH1042" s="7"/>
      <c r="API1042" s="7"/>
      <c r="APJ1042" s="7"/>
      <c r="APK1042" s="7"/>
      <c r="APL1042" s="7"/>
      <c r="APM1042" s="7"/>
      <c r="APN1042" s="7"/>
      <c r="APO1042" s="7"/>
      <c r="APP1042" s="7"/>
      <c r="APQ1042" s="7"/>
      <c r="APR1042" s="7"/>
      <c r="APS1042" s="7"/>
      <c r="APT1042" s="7"/>
      <c r="APU1042" s="7"/>
      <c r="APV1042" s="7"/>
      <c r="APW1042" s="7"/>
      <c r="APX1042" s="7"/>
      <c r="APY1042" s="7"/>
      <c r="APZ1042" s="7"/>
      <c r="AQA1042" s="7"/>
      <c r="AQB1042" s="7"/>
      <c r="AQC1042" s="7"/>
      <c r="AQD1042" s="7"/>
      <c r="AQE1042" s="7"/>
      <c r="AQF1042" s="7"/>
      <c r="AQG1042" s="7"/>
      <c r="AQH1042" s="7"/>
      <c r="AQI1042" s="7"/>
      <c r="AQJ1042" s="7"/>
      <c r="AQK1042" s="7"/>
      <c r="AQL1042" s="7"/>
      <c r="AQM1042" s="7"/>
      <c r="AQN1042" s="7"/>
      <c r="AQO1042" s="7"/>
      <c r="AQP1042" s="7"/>
      <c r="AQQ1042" s="7"/>
      <c r="AQR1042" s="7"/>
      <c r="AQS1042" s="7"/>
      <c r="AQT1042" s="7"/>
      <c r="AQU1042" s="7"/>
      <c r="AQV1042" s="7"/>
      <c r="AQW1042" s="7"/>
      <c r="AQX1042" s="7"/>
      <c r="AQY1042" s="7"/>
      <c r="AQZ1042" s="7"/>
      <c r="ARA1042" s="7"/>
      <c r="ARB1042" s="7"/>
      <c r="ARC1042" s="7"/>
      <c r="ARD1042" s="7"/>
      <c r="ARE1042" s="7"/>
      <c r="ARF1042" s="7"/>
      <c r="ARG1042" s="7"/>
      <c r="ARH1042" s="7"/>
      <c r="ARI1042" s="7"/>
      <c r="ARJ1042" s="7"/>
      <c r="ARK1042" s="7"/>
      <c r="ARL1042" s="7"/>
      <c r="ARM1042" s="7"/>
      <c r="ARN1042" s="7"/>
      <c r="ARO1042" s="7"/>
      <c r="ARP1042" s="7"/>
      <c r="ARQ1042" s="7"/>
      <c r="ARR1042" s="7"/>
      <c r="ARS1042" s="7"/>
      <c r="ART1042" s="7"/>
      <c r="ARU1042" s="7"/>
      <c r="ARV1042" s="7"/>
      <c r="ARW1042" s="7"/>
      <c r="ARX1042" s="7"/>
      <c r="ARY1042" s="7"/>
      <c r="ARZ1042" s="7"/>
      <c r="ASA1042" s="7"/>
      <c r="ASB1042" s="7"/>
      <c r="ASC1042" s="7"/>
      <c r="ASD1042" s="7"/>
      <c r="ASE1042" s="7"/>
      <c r="ASF1042" s="7"/>
      <c r="ASG1042" s="7"/>
      <c r="ASH1042" s="7"/>
      <c r="ASI1042" s="7"/>
      <c r="ASJ1042" s="7"/>
      <c r="ASK1042" s="7"/>
      <c r="ASL1042" s="7"/>
      <c r="ASM1042" s="7"/>
      <c r="ASN1042" s="7"/>
      <c r="ASO1042" s="7"/>
      <c r="ASP1042" s="7"/>
      <c r="ASQ1042" s="7"/>
      <c r="ASR1042" s="7"/>
      <c r="ASS1042" s="7"/>
      <c r="AST1042" s="7"/>
      <c r="ASU1042" s="7"/>
      <c r="ASV1042" s="7"/>
      <c r="ASW1042" s="7"/>
      <c r="ASX1042" s="7"/>
      <c r="ASY1042" s="7"/>
      <c r="ASZ1042" s="7"/>
      <c r="ATA1042" s="7"/>
      <c r="ATB1042" s="7"/>
      <c r="ATC1042" s="7"/>
      <c r="ATD1042" s="7"/>
      <c r="ATE1042" s="7"/>
      <c r="ATF1042" s="7"/>
      <c r="ATG1042" s="7"/>
      <c r="ATH1042" s="7"/>
      <c r="ATI1042" s="7"/>
      <c r="ATJ1042" s="7"/>
      <c r="ATK1042" s="7"/>
      <c r="ATL1042" s="7"/>
      <c r="ATM1042" s="7"/>
      <c r="ATN1042" s="7"/>
      <c r="ATO1042" s="7"/>
      <c r="ATP1042" s="7"/>
      <c r="ATQ1042" s="7"/>
      <c r="ATR1042" s="7"/>
      <c r="ATS1042" s="7"/>
      <c r="ATT1042" s="7"/>
      <c r="ATU1042" s="7"/>
      <c r="ATV1042" s="7"/>
      <c r="ATW1042" s="7"/>
      <c r="ATX1042" s="7"/>
      <c r="ATY1042" s="7"/>
      <c r="ATZ1042" s="7"/>
      <c r="AUA1042" s="7"/>
      <c r="AUB1042" s="7"/>
      <c r="AUC1042" s="7"/>
      <c r="AUD1042" s="7"/>
      <c r="AUE1042" s="7"/>
      <c r="AUF1042" s="7"/>
      <c r="AUG1042" s="7"/>
      <c r="AUH1042" s="7"/>
      <c r="AUI1042" s="7"/>
      <c r="AUJ1042" s="7"/>
      <c r="AUK1042" s="7"/>
      <c r="AUL1042" s="7"/>
      <c r="AUM1042" s="7"/>
      <c r="AUN1042" s="7"/>
      <c r="AUO1042" s="7"/>
      <c r="AUP1042" s="7"/>
      <c r="AUQ1042" s="7"/>
      <c r="AUR1042" s="7"/>
      <c r="AUS1042" s="7"/>
      <c r="AUT1042" s="7"/>
      <c r="AUU1042" s="7"/>
      <c r="AUV1042" s="7"/>
      <c r="AUW1042" s="7"/>
      <c r="AUX1042" s="7"/>
      <c r="AUY1042" s="7"/>
      <c r="AUZ1042" s="7"/>
      <c r="AVA1042" s="7"/>
      <c r="AVB1042" s="7"/>
      <c r="AVC1042" s="7"/>
      <c r="AVD1042" s="7"/>
      <c r="AVE1042" s="7"/>
      <c r="AVF1042" s="7"/>
      <c r="AVG1042" s="7"/>
      <c r="AVH1042" s="7"/>
      <c r="AVI1042" s="7"/>
      <c r="AVJ1042" s="7"/>
      <c r="AVK1042" s="7"/>
      <c r="AVL1042" s="7"/>
      <c r="AVM1042" s="7"/>
      <c r="AVN1042" s="7"/>
      <c r="AVO1042" s="7"/>
      <c r="AVP1042" s="7"/>
      <c r="AVQ1042" s="7"/>
      <c r="AVR1042" s="7"/>
      <c r="AVS1042" s="7"/>
      <c r="AVT1042" s="7"/>
      <c r="AVU1042" s="7"/>
      <c r="AVV1042" s="7"/>
      <c r="AVW1042" s="7"/>
      <c r="AVX1042" s="7"/>
      <c r="AVY1042" s="7"/>
      <c r="AVZ1042" s="7"/>
      <c r="AWA1042" s="7"/>
      <c r="AWB1042" s="7"/>
      <c r="AWC1042" s="7"/>
      <c r="AWD1042" s="7"/>
      <c r="AWE1042" s="7"/>
      <c r="AWF1042" s="7"/>
      <c r="AWG1042" s="7"/>
      <c r="AWH1042" s="7"/>
      <c r="AWI1042" s="7"/>
      <c r="AWJ1042" s="7"/>
      <c r="AWK1042" s="7"/>
      <c r="AWL1042" s="7"/>
      <c r="AWM1042" s="7"/>
      <c r="AWN1042" s="7"/>
      <c r="AWO1042" s="7"/>
      <c r="AWP1042" s="7"/>
      <c r="AWQ1042" s="7"/>
      <c r="AWR1042" s="7"/>
      <c r="AWS1042" s="7"/>
      <c r="AWT1042" s="7"/>
      <c r="AWU1042" s="7"/>
      <c r="AWV1042" s="7"/>
      <c r="AWW1042" s="7"/>
      <c r="AWX1042" s="7"/>
      <c r="AWY1042" s="7"/>
      <c r="AWZ1042" s="7"/>
      <c r="AXA1042" s="7"/>
      <c r="AXB1042" s="7"/>
      <c r="AXC1042" s="7"/>
      <c r="AXD1042" s="7"/>
      <c r="AXE1042" s="7"/>
      <c r="AXF1042" s="7"/>
      <c r="AXG1042" s="7"/>
      <c r="AXH1042" s="7"/>
      <c r="AXI1042" s="7"/>
      <c r="AXJ1042" s="7"/>
      <c r="AXK1042" s="7"/>
      <c r="AXL1042" s="7"/>
      <c r="AXM1042" s="7"/>
      <c r="AXN1042" s="7"/>
      <c r="AXO1042" s="7"/>
      <c r="AXP1042" s="7"/>
      <c r="AXQ1042" s="7"/>
      <c r="AXR1042" s="7"/>
      <c r="AXS1042" s="7"/>
      <c r="AXT1042" s="7"/>
      <c r="AXU1042" s="7"/>
      <c r="AXV1042" s="7"/>
      <c r="AXW1042" s="7"/>
      <c r="AXX1042" s="7"/>
      <c r="AXY1042" s="7"/>
      <c r="AXZ1042" s="7"/>
      <c r="AYA1042" s="7"/>
      <c r="AYB1042" s="7"/>
      <c r="AYC1042" s="7"/>
      <c r="AYD1042" s="7"/>
      <c r="AYE1042" s="7"/>
      <c r="AYF1042" s="7"/>
      <c r="AYG1042" s="7"/>
      <c r="AYH1042" s="7"/>
      <c r="AYI1042" s="7"/>
      <c r="AYJ1042" s="7"/>
      <c r="AYK1042" s="7"/>
      <c r="AYL1042" s="7"/>
      <c r="AYM1042" s="7"/>
      <c r="AYN1042" s="7"/>
      <c r="AYO1042" s="7"/>
      <c r="AYP1042" s="7"/>
      <c r="AYQ1042" s="7"/>
      <c r="AYR1042" s="7"/>
      <c r="AYS1042" s="7"/>
      <c r="AYT1042" s="7"/>
      <c r="AYU1042" s="7"/>
      <c r="AYV1042" s="7"/>
      <c r="AYW1042" s="7"/>
      <c r="AYX1042" s="7"/>
      <c r="AYY1042" s="7"/>
      <c r="AYZ1042" s="7"/>
      <c r="AZA1042" s="7"/>
      <c r="AZB1042" s="7"/>
      <c r="AZC1042" s="7"/>
      <c r="AZD1042" s="7"/>
      <c r="AZE1042" s="7"/>
      <c r="AZF1042" s="7"/>
      <c r="AZG1042" s="7"/>
      <c r="AZH1042" s="7"/>
      <c r="AZI1042" s="7"/>
      <c r="AZJ1042" s="7"/>
      <c r="AZK1042" s="7"/>
      <c r="AZL1042" s="7"/>
      <c r="AZM1042" s="7"/>
      <c r="AZN1042" s="7"/>
      <c r="AZO1042" s="7"/>
      <c r="AZP1042" s="7"/>
      <c r="AZQ1042" s="7"/>
      <c r="AZR1042" s="7"/>
      <c r="AZS1042" s="7"/>
      <c r="AZT1042" s="7"/>
      <c r="AZU1042" s="7"/>
      <c r="AZV1042" s="7"/>
      <c r="AZW1042" s="7"/>
      <c r="AZX1042" s="7"/>
      <c r="AZY1042" s="7"/>
      <c r="AZZ1042" s="7"/>
      <c r="BAA1042" s="7"/>
      <c r="BAB1042" s="7"/>
      <c r="BAC1042" s="7"/>
      <c r="BAD1042" s="7"/>
      <c r="BAE1042" s="7"/>
      <c r="BAF1042" s="7"/>
      <c r="BAG1042" s="7"/>
      <c r="BAH1042" s="7"/>
      <c r="BAI1042" s="7"/>
      <c r="BAJ1042" s="7"/>
      <c r="BAK1042" s="7"/>
      <c r="BAL1042" s="7"/>
      <c r="BAM1042" s="7"/>
      <c r="BAN1042" s="7"/>
      <c r="BAO1042" s="7"/>
      <c r="BAP1042" s="7"/>
      <c r="BAQ1042" s="7"/>
      <c r="BAR1042" s="7"/>
      <c r="BAS1042" s="7"/>
      <c r="BAT1042" s="7"/>
      <c r="BAU1042" s="7"/>
      <c r="BAV1042" s="7"/>
      <c r="BAW1042" s="7"/>
      <c r="BAX1042" s="7"/>
      <c r="BAY1042" s="7"/>
      <c r="BAZ1042" s="7"/>
      <c r="BBA1042" s="7"/>
      <c r="BBB1042" s="7"/>
      <c r="BBC1042" s="7"/>
      <c r="BBD1042" s="7"/>
      <c r="BBE1042" s="7"/>
      <c r="BBF1042" s="7"/>
      <c r="BBG1042" s="7"/>
      <c r="BBH1042" s="7"/>
      <c r="BBI1042" s="7"/>
      <c r="BBJ1042" s="7"/>
      <c r="BBK1042" s="7"/>
      <c r="BBL1042" s="7"/>
      <c r="BBM1042" s="7"/>
      <c r="BBN1042" s="7"/>
      <c r="BBO1042" s="7"/>
      <c r="BBP1042" s="7"/>
      <c r="BBQ1042" s="7"/>
      <c r="BBR1042" s="7"/>
      <c r="BBS1042" s="7"/>
      <c r="BBT1042" s="7"/>
      <c r="BBU1042" s="7"/>
      <c r="BBV1042" s="7"/>
      <c r="BBW1042" s="7"/>
      <c r="BBX1042" s="7"/>
      <c r="BBY1042" s="7"/>
      <c r="BBZ1042" s="7"/>
      <c r="BCA1042" s="7"/>
      <c r="BCB1042" s="7"/>
      <c r="BCC1042" s="7"/>
      <c r="BCD1042" s="7"/>
      <c r="BCE1042" s="7"/>
      <c r="BCF1042" s="7"/>
      <c r="BCG1042" s="7"/>
      <c r="BCH1042" s="7"/>
      <c r="BCI1042" s="7"/>
      <c r="BCJ1042" s="7"/>
      <c r="BCK1042" s="7"/>
      <c r="BCL1042" s="7"/>
      <c r="BCM1042" s="7"/>
      <c r="BCN1042" s="7"/>
      <c r="BCO1042" s="7"/>
      <c r="BCP1042" s="7"/>
      <c r="BCQ1042" s="7"/>
      <c r="BCR1042" s="7"/>
      <c r="BCS1042" s="7"/>
      <c r="BCT1042" s="7"/>
      <c r="BCU1042" s="7"/>
      <c r="BCV1042" s="7"/>
      <c r="BCW1042" s="7"/>
      <c r="BCX1042" s="7"/>
      <c r="BCY1042" s="7"/>
      <c r="BCZ1042" s="7"/>
      <c r="BDA1042" s="7"/>
      <c r="BDB1042" s="7"/>
      <c r="BDC1042" s="7"/>
      <c r="BDD1042" s="7"/>
      <c r="BDE1042" s="7"/>
      <c r="BDF1042" s="7"/>
      <c r="BDG1042" s="7"/>
      <c r="BDH1042" s="7"/>
      <c r="BDI1042" s="7"/>
      <c r="BDJ1042" s="7"/>
      <c r="BDK1042" s="7"/>
      <c r="BDL1042" s="7"/>
      <c r="BDM1042" s="7"/>
      <c r="BDN1042" s="7"/>
      <c r="BDO1042" s="7"/>
      <c r="BDP1042" s="7"/>
      <c r="BDQ1042" s="7"/>
      <c r="BDR1042" s="7"/>
      <c r="BDS1042" s="7"/>
      <c r="BDT1042" s="7"/>
      <c r="BDU1042" s="7"/>
      <c r="BDV1042" s="7"/>
      <c r="BDW1042" s="7"/>
      <c r="BDX1042" s="7"/>
      <c r="BDY1042" s="7"/>
      <c r="BDZ1042" s="7"/>
      <c r="BEA1042" s="7"/>
      <c r="BEB1042" s="7"/>
      <c r="BEC1042" s="7"/>
      <c r="BED1042" s="7"/>
      <c r="BEE1042" s="7"/>
      <c r="BEF1042" s="7"/>
      <c r="BEG1042" s="7"/>
      <c r="BEH1042" s="7"/>
      <c r="BEI1042" s="7"/>
      <c r="BEJ1042" s="7"/>
      <c r="BEK1042" s="7"/>
      <c r="BEL1042" s="7"/>
      <c r="BEM1042" s="7"/>
      <c r="BEN1042" s="7"/>
      <c r="BEO1042" s="7"/>
      <c r="BEP1042" s="7"/>
      <c r="BEQ1042" s="7"/>
      <c r="BER1042" s="7"/>
      <c r="BES1042" s="7"/>
      <c r="BET1042" s="7"/>
      <c r="BEU1042" s="7"/>
      <c r="BEV1042" s="7"/>
      <c r="BEW1042" s="7"/>
      <c r="BEX1042" s="7"/>
      <c r="BEY1042" s="7"/>
      <c r="BEZ1042" s="7"/>
      <c r="BFA1042" s="7"/>
      <c r="BFB1042" s="7"/>
      <c r="BFC1042" s="7"/>
      <c r="BFD1042" s="7"/>
      <c r="BFE1042" s="7"/>
      <c r="BFF1042" s="7"/>
      <c r="BFG1042" s="7"/>
      <c r="BFH1042" s="7"/>
      <c r="BFI1042" s="7"/>
      <c r="BFJ1042" s="7"/>
      <c r="BFK1042" s="7"/>
      <c r="BFL1042" s="7"/>
      <c r="BFM1042" s="7"/>
      <c r="BFN1042" s="7"/>
      <c r="BFO1042" s="7"/>
      <c r="BFP1042" s="7"/>
      <c r="BFQ1042" s="7"/>
      <c r="BFR1042" s="7"/>
      <c r="BFS1042" s="7"/>
      <c r="BFT1042" s="7"/>
      <c r="BFU1042" s="7"/>
      <c r="BFV1042" s="7"/>
      <c r="BFW1042" s="7"/>
      <c r="BFX1042" s="7"/>
      <c r="BFY1042" s="7"/>
      <c r="BFZ1042" s="7"/>
      <c r="BGA1042" s="7"/>
      <c r="BGB1042" s="7"/>
      <c r="BGC1042" s="7"/>
      <c r="BGD1042" s="7"/>
      <c r="BGE1042" s="7"/>
      <c r="BGF1042" s="7"/>
      <c r="BGG1042" s="7"/>
      <c r="BGH1042" s="7"/>
      <c r="BGI1042" s="7"/>
      <c r="BGJ1042" s="7"/>
      <c r="BGK1042" s="7"/>
      <c r="BGL1042" s="7"/>
      <c r="BGM1042" s="7"/>
      <c r="BGN1042" s="7"/>
      <c r="BGO1042" s="7"/>
      <c r="BGP1042" s="7"/>
      <c r="BGQ1042" s="7"/>
      <c r="BGR1042" s="7"/>
      <c r="BGS1042" s="7"/>
      <c r="BGT1042" s="7"/>
      <c r="BGU1042" s="7"/>
      <c r="BGV1042" s="7"/>
      <c r="BGW1042" s="7"/>
      <c r="BGX1042" s="7"/>
      <c r="BGY1042" s="7"/>
      <c r="BGZ1042" s="7"/>
      <c r="BHA1042" s="7"/>
      <c r="BHB1042" s="7"/>
      <c r="BHC1042" s="7"/>
      <c r="BHD1042" s="7"/>
      <c r="BHE1042" s="7"/>
      <c r="BHF1042" s="7"/>
      <c r="BHG1042" s="7"/>
      <c r="BHH1042" s="7"/>
      <c r="BHI1042" s="7"/>
      <c r="BHJ1042" s="7"/>
      <c r="BHK1042" s="7"/>
      <c r="BHL1042" s="7"/>
      <c r="BHM1042" s="7"/>
      <c r="BHN1042" s="7"/>
      <c r="BHO1042" s="7"/>
      <c r="BHP1042" s="7"/>
      <c r="BHQ1042" s="7"/>
      <c r="BHR1042" s="7"/>
      <c r="BHS1042" s="7"/>
      <c r="BHT1042" s="7"/>
      <c r="BHU1042" s="7"/>
      <c r="BHV1042" s="7"/>
      <c r="BHW1042" s="7"/>
      <c r="BHX1042" s="7"/>
      <c r="BHY1042" s="7"/>
      <c r="BHZ1042" s="7"/>
      <c r="BIA1042" s="7"/>
      <c r="BIB1042" s="7"/>
      <c r="BIC1042" s="7"/>
      <c r="BID1042" s="7"/>
      <c r="BIE1042" s="7"/>
      <c r="BIF1042" s="7"/>
      <c r="BIG1042" s="7"/>
      <c r="BIH1042" s="7"/>
      <c r="BII1042" s="7"/>
      <c r="BIJ1042" s="7"/>
      <c r="BIK1042" s="7"/>
      <c r="BIL1042" s="7"/>
      <c r="BIM1042" s="7"/>
      <c r="BIN1042" s="7"/>
      <c r="BIO1042" s="7"/>
      <c r="BIP1042" s="7"/>
      <c r="BIQ1042" s="7"/>
      <c r="BIR1042" s="7"/>
      <c r="BIS1042" s="7"/>
      <c r="BIT1042" s="7"/>
      <c r="BIU1042" s="7"/>
      <c r="BIV1042" s="7"/>
      <c r="BIW1042" s="7"/>
      <c r="BIX1042" s="7"/>
      <c r="BIY1042" s="7"/>
      <c r="BIZ1042" s="7"/>
      <c r="BJA1042" s="7"/>
      <c r="BJB1042" s="7"/>
      <c r="BJC1042" s="7"/>
      <c r="BJD1042" s="7"/>
      <c r="BJE1042" s="7"/>
      <c r="BJF1042" s="7"/>
      <c r="BJG1042" s="7"/>
      <c r="BJH1042" s="7"/>
      <c r="BJI1042" s="7"/>
      <c r="BJJ1042" s="7"/>
      <c r="BJK1042" s="7"/>
      <c r="BJL1042" s="7"/>
      <c r="BJM1042" s="7"/>
      <c r="BJN1042" s="7"/>
      <c r="BJO1042" s="7"/>
      <c r="BJP1042" s="7"/>
      <c r="BJQ1042" s="7"/>
      <c r="BJR1042" s="7"/>
      <c r="BJS1042" s="7"/>
      <c r="BJT1042" s="7"/>
      <c r="BJU1042" s="7"/>
      <c r="BJV1042" s="7"/>
      <c r="BJW1042" s="7"/>
      <c r="BJX1042" s="7"/>
      <c r="BJY1042" s="7"/>
      <c r="BJZ1042" s="7"/>
      <c r="BKA1042" s="7"/>
      <c r="BKB1042" s="7"/>
      <c r="BKC1042" s="7"/>
      <c r="BKD1042" s="7"/>
      <c r="BKE1042" s="7"/>
      <c r="BKF1042" s="7"/>
      <c r="BKG1042" s="7"/>
      <c r="BKH1042" s="7"/>
      <c r="BKI1042" s="7"/>
      <c r="BKJ1042" s="7"/>
      <c r="BKK1042" s="7"/>
      <c r="BKL1042" s="7"/>
      <c r="BKM1042" s="7"/>
      <c r="BKN1042" s="7"/>
      <c r="BKO1042" s="7"/>
      <c r="BKP1042" s="7"/>
      <c r="BKQ1042" s="7"/>
      <c r="BKR1042" s="7"/>
      <c r="BKS1042" s="7"/>
      <c r="BKT1042" s="7"/>
      <c r="BKU1042" s="7"/>
      <c r="BKV1042" s="7"/>
      <c r="BKW1042" s="7"/>
      <c r="BKX1042" s="7"/>
      <c r="BKY1042" s="7"/>
      <c r="BKZ1042" s="7"/>
      <c r="BLA1042" s="7"/>
      <c r="BLB1042" s="7"/>
      <c r="BLC1042" s="7"/>
      <c r="BLD1042" s="7"/>
      <c r="BLE1042" s="7"/>
      <c r="BLF1042" s="7"/>
      <c r="BLG1042" s="7"/>
      <c r="BLH1042" s="7"/>
      <c r="BLI1042" s="7"/>
      <c r="BLJ1042" s="7"/>
      <c r="BLK1042" s="7"/>
      <c r="BLL1042" s="7"/>
      <c r="BLM1042" s="7"/>
      <c r="BLN1042" s="7"/>
      <c r="BLO1042" s="7"/>
      <c r="BLP1042" s="7"/>
      <c r="BLQ1042" s="7"/>
      <c r="BLR1042" s="7"/>
      <c r="BLS1042" s="7"/>
      <c r="BLT1042" s="7"/>
      <c r="BLU1042" s="7"/>
      <c r="BLV1042" s="7"/>
      <c r="BLW1042" s="7"/>
      <c r="BLX1042" s="7"/>
      <c r="BLY1042" s="7"/>
      <c r="BLZ1042" s="7"/>
      <c r="BMA1042" s="7"/>
      <c r="BMB1042" s="7"/>
      <c r="BMC1042" s="7"/>
      <c r="BMD1042" s="7"/>
      <c r="BME1042" s="7"/>
      <c r="BMF1042" s="7"/>
      <c r="BMG1042" s="7"/>
      <c r="BMH1042" s="7"/>
      <c r="BMI1042" s="7"/>
      <c r="BMJ1042" s="7"/>
      <c r="BMK1042" s="7"/>
      <c r="BML1042" s="7"/>
      <c r="BMM1042" s="7"/>
      <c r="BMN1042" s="7"/>
      <c r="BMO1042" s="7"/>
      <c r="BMP1042" s="7"/>
      <c r="BMQ1042" s="7"/>
      <c r="BMR1042" s="7"/>
      <c r="BMS1042" s="7"/>
      <c r="BMT1042" s="7"/>
      <c r="BMU1042" s="7"/>
      <c r="BMV1042" s="7"/>
      <c r="BMW1042" s="7"/>
      <c r="BMX1042" s="7"/>
      <c r="BMY1042" s="7"/>
      <c r="BMZ1042" s="7"/>
      <c r="BNA1042" s="7"/>
      <c r="BNB1042" s="7"/>
      <c r="BNC1042" s="7"/>
      <c r="BND1042" s="7"/>
      <c r="BNE1042" s="7"/>
      <c r="BNF1042" s="7"/>
      <c r="BNG1042" s="7"/>
      <c r="BNH1042" s="7"/>
      <c r="BNI1042" s="7"/>
      <c r="BNJ1042" s="7"/>
      <c r="BNK1042" s="7"/>
      <c r="BNL1042" s="7"/>
      <c r="BNM1042" s="7"/>
      <c r="BNN1042" s="7"/>
      <c r="BNO1042" s="7"/>
      <c r="BNP1042" s="7"/>
      <c r="BNQ1042" s="7"/>
      <c r="BNR1042" s="7"/>
      <c r="BNS1042" s="7"/>
      <c r="BNT1042" s="7"/>
      <c r="BNU1042" s="7"/>
      <c r="BNV1042" s="7"/>
      <c r="BNW1042" s="7"/>
      <c r="BNX1042" s="7"/>
      <c r="BNY1042" s="7"/>
      <c r="BNZ1042" s="7"/>
      <c r="BOA1042" s="7"/>
      <c r="BOB1042" s="7"/>
      <c r="BOC1042" s="7"/>
      <c r="BOD1042" s="7"/>
      <c r="BOE1042" s="7"/>
      <c r="BOF1042" s="7"/>
      <c r="BOG1042" s="7"/>
      <c r="BOH1042" s="7"/>
      <c r="BOI1042" s="7"/>
      <c r="BOJ1042" s="7"/>
      <c r="BOK1042" s="7"/>
      <c r="BOL1042" s="7"/>
      <c r="BOM1042" s="7"/>
      <c r="BON1042" s="7"/>
      <c r="BOO1042" s="7"/>
      <c r="BOP1042" s="7"/>
      <c r="BOQ1042" s="7"/>
      <c r="BOR1042" s="7"/>
      <c r="BOS1042" s="7"/>
      <c r="BOT1042" s="7"/>
      <c r="BOU1042" s="7"/>
      <c r="BOV1042" s="7"/>
      <c r="BOW1042" s="7"/>
      <c r="BOX1042" s="7"/>
      <c r="BOY1042" s="7"/>
      <c r="BOZ1042" s="7"/>
      <c r="BPA1042" s="7"/>
      <c r="BPB1042" s="7"/>
      <c r="BPC1042" s="7"/>
      <c r="BPD1042" s="7"/>
      <c r="BPE1042" s="7"/>
      <c r="BPF1042" s="7"/>
      <c r="BPG1042" s="7"/>
      <c r="BPH1042" s="7"/>
      <c r="BPI1042" s="7"/>
      <c r="BPJ1042" s="7"/>
      <c r="BPK1042" s="7"/>
      <c r="BPL1042" s="7"/>
      <c r="BPM1042" s="7"/>
      <c r="BPN1042" s="7"/>
      <c r="BPO1042" s="7"/>
      <c r="BPP1042" s="7"/>
      <c r="BPQ1042" s="7"/>
      <c r="BPR1042" s="7"/>
      <c r="BPS1042" s="7"/>
      <c r="BPT1042" s="7"/>
      <c r="BPU1042" s="7"/>
      <c r="BPV1042" s="7"/>
      <c r="BPW1042" s="7"/>
      <c r="BPX1042" s="7"/>
      <c r="BPY1042" s="7"/>
      <c r="BPZ1042" s="7"/>
      <c r="BQA1042" s="7"/>
      <c r="BQB1042" s="7"/>
      <c r="BQC1042" s="7"/>
      <c r="BQD1042" s="7"/>
      <c r="BQE1042" s="7"/>
      <c r="BQF1042" s="7"/>
      <c r="BQG1042" s="7"/>
      <c r="BQH1042" s="7"/>
      <c r="BQI1042" s="7"/>
      <c r="BQJ1042" s="7"/>
      <c r="BQK1042" s="7"/>
      <c r="BQL1042" s="7"/>
      <c r="BQM1042" s="7"/>
      <c r="BQN1042" s="7"/>
      <c r="BQO1042" s="7"/>
      <c r="BQP1042" s="7"/>
      <c r="BQQ1042" s="7"/>
      <c r="BQR1042" s="7"/>
      <c r="BQS1042" s="7"/>
      <c r="BQT1042" s="7"/>
      <c r="BQU1042" s="7"/>
      <c r="BQV1042" s="7"/>
      <c r="BQW1042" s="7"/>
      <c r="BQX1042" s="7"/>
      <c r="BQY1042" s="7"/>
      <c r="BQZ1042" s="7"/>
      <c r="BRA1042" s="7"/>
      <c r="BRB1042" s="7"/>
      <c r="BRC1042" s="7"/>
      <c r="BRD1042" s="7"/>
      <c r="BRE1042" s="7"/>
      <c r="BRF1042" s="7"/>
      <c r="BRG1042" s="7"/>
      <c r="BRH1042" s="7"/>
      <c r="BRI1042" s="7"/>
      <c r="BRJ1042" s="7"/>
      <c r="BRK1042" s="7"/>
      <c r="BRL1042" s="7"/>
      <c r="BRM1042" s="7"/>
      <c r="BRN1042" s="7"/>
      <c r="BRO1042" s="7"/>
      <c r="BRP1042" s="7"/>
      <c r="BRQ1042" s="7"/>
      <c r="BRR1042" s="7"/>
      <c r="BRS1042" s="7"/>
      <c r="BRT1042" s="7"/>
      <c r="BRU1042" s="7"/>
      <c r="BRV1042" s="7"/>
      <c r="BRW1042" s="7"/>
      <c r="BRX1042" s="7"/>
      <c r="BRY1042" s="7"/>
      <c r="BRZ1042" s="7"/>
      <c r="BSA1042" s="7"/>
      <c r="BSB1042" s="7"/>
      <c r="BSC1042" s="7"/>
      <c r="BSD1042" s="7"/>
      <c r="BSE1042" s="7"/>
      <c r="BSF1042" s="7"/>
      <c r="BSG1042" s="7"/>
      <c r="BSH1042" s="7"/>
      <c r="BSI1042" s="7"/>
      <c r="BSJ1042" s="7"/>
      <c r="BSK1042" s="7"/>
      <c r="BSL1042" s="7"/>
      <c r="BSM1042" s="7"/>
      <c r="BSN1042" s="7"/>
      <c r="BSO1042" s="7"/>
      <c r="BSP1042" s="7"/>
      <c r="BSQ1042" s="7"/>
      <c r="BSR1042" s="7"/>
      <c r="BSS1042" s="7"/>
      <c r="BST1042" s="7"/>
      <c r="BSU1042" s="7"/>
      <c r="BSV1042" s="7"/>
      <c r="BSW1042" s="7"/>
      <c r="BSX1042" s="7"/>
      <c r="BSY1042" s="7"/>
      <c r="BSZ1042" s="7"/>
      <c r="BTA1042" s="7"/>
      <c r="BTB1042" s="7"/>
      <c r="BTC1042" s="7"/>
      <c r="BTD1042" s="7"/>
      <c r="BTE1042" s="7"/>
      <c r="BTF1042" s="7"/>
      <c r="BTG1042" s="7"/>
      <c r="BTH1042" s="7"/>
      <c r="BTI1042" s="7"/>
      <c r="BTJ1042" s="7"/>
      <c r="BTK1042" s="7"/>
      <c r="BTL1042" s="7"/>
      <c r="BTM1042" s="7"/>
      <c r="BTN1042" s="7"/>
      <c r="BTO1042" s="7"/>
      <c r="BTP1042" s="7"/>
      <c r="BTQ1042" s="7"/>
      <c r="BTR1042" s="7"/>
      <c r="BTS1042" s="7"/>
      <c r="BTT1042" s="7"/>
      <c r="BTU1042" s="7"/>
      <c r="BTV1042" s="7"/>
      <c r="BTW1042" s="7"/>
      <c r="BTX1042" s="7"/>
      <c r="BTY1042" s="7"/>
      <c r="BTZ1042" s="7"/>
      <c r="BUA1042" s="7"/>
      <c r="BUB1042" s="7"/>
      <c r="BUC1042" s="7"/>
      <c r="BUD1042" s="7"/>
      <c r="BUE1042" s="7"/>
      <c r="BUF1042" s="7"/>
      <c r="BUG1042" s="7"/>
      <c r="BUH1042" s="7"/>
      <c r="BUI1042" s="7"/>
      <c r="BUJ1042" s="7"/>
      <c r="BUK1042" s="7"/>
      <c r="BUL1042" s="7"/>
      <c r="BUM1042" s="7"/>
      <c r="BUN1042" s="7"/>
      <c r="BUO1042" s="7"/>
      <c r="BUP1042" s="7"/>
      <c r="BUQ1042" s="7"/>
      <c r="BUR1042" s="7"/>
      <c r="BUS1042" s="7"/>
      <c r="BUT1042" s="7"/>
      <c r="BUU1042" s="7"/>
      <c r="BUV1042" s="7"/>
      <c r="BUW1042" s="7"/>
      <c r="BUX1042" s="7"/>
      <c r="BUY1042" s="7"/>
      <c r="BUZ1042" s="7"/>
      <c r="BVA1042" s="7"/>
      <c r="BVB1042" s="7"/>
      <c r="BVC1042" s="7"/>
      <c r="BVD1042" s="7"/>
      <c r="BVE1042" s="7"/>
      <c r="BVF1042" s="7"/>
      <c r="BVG1042" s="7"/>
      <c r="BVH1042" s="7"/>
      <c r="BVI1042" s="7"/>
      <c r="BVJ1042" s="7"/>
      <c r="BVK1042" s="7"/>
      <c r="BVL1042" s="7"/>
      <c r="BVM1042" s="7"/>
      <c r="BVN1042" s="7"/>
      <c r="BVO1042" s="7"/>
      <c r="BVP1042" s="7"/>
      <c r="BVQ1042" s="7"/>
      <c r="BVR1042" s="7"/>
      <c r="BVS1042" s="7"/>
      <c r="BVT1042" s="7"/>
      <c r="BVU1042" s="7"/>
      <c r="BVV1042" s="7"/>
      <c r="BVW1042" s="7"/>
      <c r="BVX1042" s="7"/>
      <c r="BVY1042" s="7"/>
      <c r="BVZ1042" s="7"/>
      <c r="BWA1042" s="7"/>
      <c r="BWB1042" s="7"/>
      <c r="BWC1042" s="7"/>
      <c r="BWD1042" s="7"/>
      <c r="BWE1042" s="7"/>
      <c r="BWF1042" s="7"/>
      <c r="BWG1042" s="7"/>
      <c r="BWH1042" s="7"/>
      <c r="BWI1042" s="7"/>
      <c r="BWJ1042" s="7"/>
      <c r="BWK1042" s="7"/>
      <c r="BWL1042" s="7"/>
      <c r="BWM1042" s="7"/>
      <c r="BWN1042" s="7"/>
      <c r="BWO1042" s="7"/>
      <c r="BWP1042" s="7"/>
      <c r="BWQ1042" s="7"/>
      <c r="BWR1042" s="7"/>
      <c r="BWS1042" s="7"/>
      <c r="BWT1042" s="7"/>
      <c r="BWU1042" s="7"/>
      <c r="BWV1042" s="7"/>
      <c r="BWW1042" s="7"/>
      <c r="BWX1042" s="7"/>
      <c r="BWY1042" s="7"/>
      <c r="BWZ1042" s="7"/>
      <c r="BXA1042" s="7"/>
      <c r="BXB1042" s="7"/>
      <c r="BXC1042" s="7"/>
      <c r="BXD1042" s="7"/>
      <c r="BXE1042" s="7"/>
      <c r="BXF1042" s="7"/>
      <c r="BXG1042" s="7"/>
      <c r="BXH1042" s="7"/>
      <c r="BXI1042" s="7"/>
      <c r="BXJ1042" s="7"/>
      <c r="BXK1042" s="7"/>
      <c r="BXL1042" s="7"/>
      <c r="BXM1042" s="7"/>
      <c r="BXN1042" s="7"/>
      <c r="BXO1042" s="7"/>
      <c r="BXP1042" s="7"/>
      <c r="BXQ1042" s="7"/>
      <c r="BXR1042" s="7"/>
      <c r="BXS1042" s="7"/>
      <c r="BXT1042" s="7"/>
      <c r="BXU1042" s="7"/>
      <c r="BXV1042" s="7"/>
      <c r="BXW1042" s="7"/>
      <c r="BXX1042" s="7"/>
      <c r="BXY1042" s="7"/>
      <c r="BXZ1042" s="7"/>
      <c r="BYA1042" s="7"/>
      <c r="BYB1042" s="7"/>
      <c r="BYC1042" s="7"/>
      <c r="BYD1042" s="7"/>
      <c r="BYE1042" s="7"/>
      <c r="BYF1042" s="7"/>
      <c r="BYG1042" s="7"/>
      <c r="BYH1042" s="7"/>
      <c r="BYI1042" s="7"/>
      <c r="BYJ1042" s="7"/>
      <c r="BYK1042" s="7"/>
      <c r="BYL1042" s="7"/>
      <c r="BYM1042" s="7"/>
      <c r="BYN1042" s="7"/>
      <c r="BYO1042" s="7"/>
      <c r="BYP1042" s="7"/>
      <c r="BYQ1042" s="7"/>
      <c r="BYR1042" s="7"/>
      <c r="BYS1042" s="7"/>
      <c r="BYT1042" s="7"/>
      <c r="BYU1042" s="7"/>
      <c r="BYV1042" s="7"/>
      <c r="BYW1042" s="7"/>
      <c r="BYX1042" s="7"/>
      <c r="BYY1042" s="7"/>
      <c r="BYZ1042" s="7"/>
      <c r="BZA1042" s="7"/>
      <c r="BZB1042" s="7"/>
      <c r="BZC1042" s="7"/>
      <c r="BZD1042" s="7"/>
      <c r="BZE1042" s="7"/>
      <c r="BZF1042" s="7"/>
      <c r="BZG1042" s="7"/>
      <c r="BZH1042" s="7"/>
      <c r="BZI1042" s="7"/>
      <c r="BZJ1042" s="7"/>
      <c r="BZK1042" s="7"/>
      <c r="BZL1042" s="7"/>
      <c r="BZM1042" s="7"/>
      <c r="BZN1042" s="7"/>
      <c r="BZO1042" s="7"/>
      <c r="BZP1042" s="7"/>
      <c r="BZQ1042" s="7"/>
      <c r="BZR1042" s="7"/>
      <c r="BZS1042" s="7"/>
      <c r="BZT1042" s="7"/>
      <c r="BZU1042" s="7"/>
      <c r="BZV1042" s="7"/>
      <c r="BZW1042" s="7"/>
      <c r="BZX1042" s="7"/>
      <c r="BZY1042" s="7"/>
      <c r="BZZ1042" s="7"/>
      <c r="CAA1042" s="7"/>
      <c r="CAB1042" s="7"/>
      <c r="CAC1042" s="7"/>
      <c r="CAD1042" s="7"/>
      <c r="CAE1042" s="7"/>
      <c r="CAF1042" s="7"/>
      <c r="CAG1042" s="7"/>
      <c r="CAH1042" s="7"/>
      <c r="CAI1042" s="7"/>
      <c r="CAJ1042" s="7"/>
      <c r="CAK1042" s="7"/>
      <c r="CAL1042" s="7"/>
      <c r="CAM1042" s="7"/>
      <c r="CAN1042" s="7"/>
      <c r="CAO1042" s="7"/>
      <c r="CAP1042" s="7"/>
      <c r="CAQ1042" s="7"/>
      <c r="CAR1042" s="7"/>
      <c r="CAS1042" s="7"/>
      <c r="CAT1042" s="7"/>
      <c r="CAU1042" s="7"/>
      <c r="CAV1042" s="7"/>
      <c r="CAW1042" s="7"/>
      <c r="CAX1042" s="7"/>
      <c r="CAY1042" s="7"/>
      <c r="CAZ1042" s="7"/>
      <c r="CBA1042" s="7"/>
      <c r="CBB1042" s="7"/>
      <c r="CBC1042" s="7"/>
      <c r="CBD1042" s="7"/>
      <c r="CBE1042" s="7"/>
      <c r="CBF1042" s="7"/>
      <c r="CBG1042" s="7"/>
      <c r="CBH1042" s="7"/>
      <c r="CBI1042" s="7"/>
      <c r="CBJ1042" s="7"/>
      <c r="CBK1042" s="7"/>
      <c r="CBL1042" s="7"/>
      <c r="CBM1042" s="7"/>
      <c r="CBN1042" s="7"/>
      <c r="CBO1042" s="7"/>
      <c r="CBP1042" s="7"/>
      <c r="CBQ1042" s="7"/>
      <c r="CBR1042" s="7"/>
      <c r="CBS1042" s="7"/>
      <c r="CBT1042" s="7"/>
      <c r="CBU1042" s="7"/>
      <c r="CBV1042" s="7"/>
      <c r="CBW1042" s="7"/>
      <c r="CBX1042" s="7"/>
      <c r="CBY1042" s="7"/>
      <c r="CBZ1042" s="7"/>
      <c r="CCA1042" s="7"/>
      <c r="CCB1042" s="7"/>
      <c r="CCC1042" s="7"/>
      <c r="CCD1042" s="7"/>
      <c r="CCE1042" s="7"/>
      <c r="CCF1042" s="7"/>
      <c r="CCG1042" s="7"/>
      <c r="CCH1042" s="7"/>
      <c r="CCI1042" s="7"/>
      <c r="CCJ1042" s="7"/>
      <c r="CCK1042" s="7"/>
      <c r="CCL1042" s="7"/>
      <c r="CCM1042" s="7"/>
      <c r="CCN1042" s="7"/>
      <c r="CCO1042" s="7"/>
      <c r="CCP1042" s="7"/>
      <c r="CCQ1042" s="7"/>
      <c r="CCR1042" s="7"/>
      <c r="CCS1042" s="7"/>
      <c r="CCT1042" s="7"/>
      <c r="CCU1042" s="7"/>
      <c r="CCV1042" s="7"/>
      <c r="CCW1042" s="7"/>
      <c r="CCX1042" s="7"/>
      <c r="CCY1042" s="7"/>
      <c r="CCZ1042" s="7"/>
      <c r="CDA1042" s="7"/>
      <c r="CDB1042" s="7"/>
      <c r="CDC1042" s="7"/>
      <c r="CDD1042" s="7"/>
      <c r="CDE1042" s="7"/>
      <c r="CDF1042" s="7"/>
      <c r="CDG1042" s="7"/>
      <c r="CDH1042" s="7"/>
      <c r="CDI1042" s="7"/>
      <c r="CDJ1042" s="7"/>
      <c r="CDK1042" s="7"/>
      <c r="CDL1042" s="7"/>
      <c r="CDM1042" s="7"/>
      <c r="CDN1042" s="7"/>
      <c r="CDO1042" s="7"/>
      <c r="CDP1042" s="7"/>
      <c r="CDQ1042" s="7"/>
      <c r="CDR1042" s="7"/>
      <c r="CDS1042" s="7"/>
      <c r="CDT1042" s="7"/>
      <c r="CDU1042" s="7"/>
      <c r="CDV1042" s="7"/>
      <c r="CDW1042" s="7"/>
      <c r="CDX1042" s="7"/>
      <c r="CDY1042" s="7"/>
      <c r="CDZ1042" s="7"/>
      <c r="CEA1042" s="7"/>
      <c r="CEB1042" s="7"/>
      <c r="CEC1042" s="7"/>
      <c r="CED1042" s="7"/>
      <c r="CEE1042" s="7"/>
      <c r="CEF1042" s="7"/>
      <c r="CEG1042" s="7"/>
      <c r="CEH1042" s="7"/>
      <c r="CEI1042" s="7"/>
      <c r="CEJ1042" s="7"/>
      <c r="CEK1042" s="7"/>
      <c r="CEL1042" s="7"/>
      <c r="CEM1042" s="7"/>
      <c r="CEN1042" s="7"/>
      <c r="CEO1042" s="7"/>
      <c r="CEP1042" s="7"/>
      <c r="CEQ1042" s="7"/>
      <c r="CER1042" s="7"/>
      <c r="CES1042" s="7"/>
      <c r="CET1042" s="7"/>
      <c r="CEU1042" s="7"/>
      <c r="CEV1042" s="7"/>
      <c r="CEW1042" s="7"/>
      <c r="CEX1042" s="7"/>
      <c r="CEY1042" s="7"/>
      <c r="CEZ1042" s="7"/>
      <c r="CFA1042" s="7"/>
      <c r="CFB1042" s="7"/>
      <c r="CFC1042" s="7"/>
      <c r="CFD1042" s="7"/>
      <c r="CFE1042" s="7"/>
      <c r="CFF1042" s="7"/>
      <c r="CFG1042" s="7"/>
      <c r="CFH1042" s="7"/>
      <c r="CFI1042" s="7"/>
      <c r="CFJ1042" s="7"/>
      <c r="CFK1042" s="7"/>
      <c r="CFL1042" s="7"/>
      <c r="CFM1042" s="7"/>
      <c r="CFN1042" s="7"/>
      <c r="CFO1042" s="7"/>
      <c r="CFP1042" s="7"/>
      <c r="CFQ1042" s="7"/>
      <c r="CFR1042" s="7"/>
      <c r="CFS1042" s="7"/>
      <c r="CFT1042" s="7"/>
      <c r="CFU1042" s="7"/>
      <c r="CFV1042" s="7"/>
      <c r="CFW1042" s="7"/>
      <c r="CFX1042" s="7"/>
      <c r="CFY1042" s="7"/>
      <c r="CFZ1042" s="7"/>
      <c r="CGA1042" s="7"/>
      <c r="CGB1042" s="7"/>
      <c r="CGC1042" s="7"/>
      <c r="CGD1042" s="7"/>
      <c r="CGE1042" s="7"/>
      <c r="CGF1042" s="7"/>
      <c r="CGG1042" s="7"/>
      <c r="CGH1042" s="7"/>
      <c r="CGI1042" s="7"/>
      <c r="CGJ1042" s="7"/>
      <c r="CGK1042" s="7"/>
      <c r="CGL1042" s="7"/>
      <c r="CGM1042" s="7"/>
      <c r="CGN1042" s="7"/>
      <c r="CGO1042" s="7"/>
      <c r="CGP1042" s="7"/>
      <c r="CGQ1042" s="7"/>
      <c r="CGR1042" s="7"/>
      <c r="CGS1042" s="7"/>
      <c r="CGT1042" s="7"/>
      <c r="CGU1042" s="7"/>
      <c r="CGV1042" s="7"/>
      <c r="CGW1042" s="7"/>
      <c r="CGX1042" s="7"/>
      <c r="CGY1042" s="7"/>
      <c r="CGZ1042" s="7"/>
      <c r="CHA1042" s="7"/>
      <c r="CHB1042" s="7"/>
      <c r="CHC1042" s="7"/>
      <c r="CHD1042" s="7"/>
      <c r="CHE1042" s="7"/>
      <c r="CHF1042" s="7"/>
      <c r="CHG1042" s="7"/>
      <c r="CHH1042" s="7"/>
      <c r="CHI1042" s="7"/>
      <c r="CHJ1042" s="7"/>
      <c r="CHK1042" s="7"/>
      <c r="CHL1042" s="7"/>
      <c r="CHM1042" s="7"/>
      <c r="CHN1042" s="7"/>
      <c r="CHO1042" s="7"/>
      <c r="CHP1042" s="7"/>
      <c r="CHQ1042" s="7"/>
      <c r="CHR1042" s="7"/>
      <c r="CHS1042" s="7"/>
      <c r="CHT1042" s="7"/>
      <c r="CHU1042" s="7"/>
      <c r="CHV1042" s="7"/>
      <c r="CHW1042" s="7"/>
      <c r="CHX1042" s="7"/>
      <c r="CHY1042" s="7"/>
      <c r="CHZ1042" s="7"/>
      <c r="CIA1042" s="7"/>
      <c r="CIB1042" s="7"/>
      <c r="CIC1042" s="7"/>
      <c r="CID1042" s="7"/>
      <c r="CIE1042" s="7"/>
      <c r="CIF1042" s="7"/>
      <c r="CIG1042" s="7"/>
      <c r="CIH1042" s="7"/>
      <c r="CII1042" s="7"/>
      <c r="CIJ1042" s="7"/>
      <c r="CIK1042" s="7"/>
      <c r="CIL1042" s="7"/>
      <c r="CIM1042" s="7"/>
      <c r="CIN1042" s="7"/>
      <c r="CIO1042" s="7"/>
      <c r="CIP1042" s="7"/>
      <c r="CIQ1042" s="7"/>
      <c r="CIR1042" s="7"/>
      <c r="CIS1042" s="7"/>
      <c r="CIT1042" s="7"/>
      <c r="CIU1042" s="7"/>
      <c r="CIV1042" s="7"/>
      <c r="CIW1042" s="7"/>
      <c r="CIX1042" s="7"/>
      <c r="CIY1042" s="7"/>
      <c r="CIZ1042" s="7"/>
      <c r="CJA1042" s="7"/>
      <c r="CJB1042" s="7"/>
      <c r="CJC1042" s="7"/>
      <c r="CJD1042" s="7"/>
      <c r="CJE1042" s="7"/>
      <c r="CJF1042" s="7"/>
      <c r="CJG1042" s="7"/>
      <c r="CJH1042" s="7"/>
      <c r="CJI1042" s="7"/>
      <c r="CJJ1042" s="7"/>
      <c r="CJK1042" s="7"/>
      <c r="CJL1042" s="7"/>
      <c r="CJM1042" s="7"/>
      <c r="CJN1042" s="7"/>
      <c r="CJO1042" s="7"/>
      <c r="CJP1042" s="7"/>
      <c r="CJQ1042" s="7"/>
      <c r="CJR1042" s="7"/>
      <c r="CJS1042" s="7"/>
      <c r="CJT1042" s="7"/>
      <c r="CJU1042" s="7"/>
      <c r="CJV1042" s="7"/>
      <c r="CJW1042" s="7"/>
      <c r="CJX1042" s="7"/>
      <c r="CJY1042" s="7"/>
      <c r="CJZ1042" s="7"/>
      <c r="CKA1042" s="7"/>
      <c r="CKB1042" s="7"/>
      <c r="CKC1042" s="7"/>
      <c r="CKD1042" s="7"/>
      <c r="CKE1042" s="7"/>
      <c r="CKF1042" s="7"/>
      <c r="CKG1042" s="7"/>
      <c r="CKH1042" s="7"/>
      <c r="CKI1042" s="7"/>
      <c r="CKJ1042" s="7"/>
      <c r="CKK1042" s="7"/>
      <c r="CKL1042" s="7"/>
      <c r="CKM1042" s="7"/>
      <c r="CKN1042" s="7"/>
      <c r="CKO1042" s="7"/>
      <c r="CKP1042" s="7"/>
      <c r="CKQ1042" s="7"/>
      <c r="CKR1042" s="7"/>
      <c r="CKS1042" s="7"/>
      <c r="CKT1042" s="7"/>
      <c r="CKU1042" s="7"/>
      <c r="CKV1042" s="7"/>
      <c r="CKW1042" s="7"/>
      <c r="CKX1042" s="7"/>
      <c r="CKY1042" s="7"/>
      <c r="CKZ1042" s="7"/>
      <c r="CLA1042" s="7"/>
      <c r="CLB1042" s="7"/>
      <c r="CLC1042" s="7"/>
      <c r="CLD1042" s="7"/>
      <c r="CLE1042" s="7"/>
      <c r="CLF1042" s="7"/>
      <c r="CLG1042" s="7"/>
      <c r="CLH1042" s="7"/>
      <c r="CLI1042" s="7"/>
      <c r="CLJ1042" s="7"/>
      <c r="CLK1042" s="7"/>
      <c r="CLL1042" s="7"/>
      <c r="CLM1042" s="7"/>
      <c r="CLN1042" s="7"/>
      <c r="CLO1042" s="7"/>
      <c r="CLP1042" s="7"/>
      <c r="CLQ1042" s="7"/>
      <c r="CLR1042" s="7"/>
      <c r="CLS1042" s="7"/>
      <c r="CLT1042" s="7"/>
      <c r="CLU1042" s="7"/>
      <c r="CLV1042" s="7"/>
      <c r="CLW1042" s="7"/>
      <c r="CLX1042" s="7"/>
      <c r="CLY1042" s="7"/>
      <c r="CLZ1042" s="7"/>
      <c r="CMA1042" s="7"/>
      <c r="CMB1042" s="7"/>
      <c r="CMC1042" s="7"/>
      <c r="CMD1042" s="7"/>
      <c r="CME1042" s="7"/>
      <c r="CMF1042" s="7"/>
      <c r="CMG1042" s="7"/>
      <c r="CMH1042" s="7"/>
      <c r="CMI1042" s="7"/>
      <c r="CMJ1042" s="7"/>
      <c r="CMK1042" s="7"/>
      <c r="CML1042" s="7"/>
      <c r="CMM1042" s="7"/>
      <c r="CMN1042" s="7"/>
      <c r="CMO1042" s="7"/>
      <c r="CMP1042" s="7"/>
      <c r="CMQ1042" s="7"/>
      <c r="CMR1042" s="7"/>
      <c r="CMS1042" s="7"/>
      <c r="CMT1042" s="7"/>
      <c r="CMU1042" s="7"/>
      <c r="CMV1042" s="7"/>
      <c r="CMW1042" s="7"/>
      <c r="CMX1042" s="7"/>
      <c r="CMY1042" s="7"/>
      <c r="CMZ1042" s="7"/>
      <c r="CNA1042" s="7"/>
      <c r="CNB1042" s="7"/>
      <c r="CNC1042" s="7"/>
      <c r="CND1042" s="7"/>
      <c r="CNE1042" s="7"/>
      <c r="CNF1042" s="7"/>
      <c r="CNG1042" s="7"/>
      <c r="CNH1042" s="7"/>
      <c r="CNI1042" s="7"/>
      <c r="CNJ1042" s="7"/>
      <c r="CNK1042" s="7"/>
      <c r="CNL1042" s="7"/>
      <c r="CNM1042" s="7"/>
      <c r="CNN1042" s="7"/>
      <c r="CNO1042" s="7"/>
      <c r="CNP1042" s="7"/>
      <c r="CNQ1042" s="7"/>
      <c r="CNR1042" s="7"/>
      <c r="CNS1042" s="7"/>
      <c r="CNT1042" s="7"/>
      <c r="CNU1042" s="7"/>
      <c r="CNV1042" s="7"/>
      <c r="CNW1042" s="7"/>
      <c r="CNX1042" s="7"/>
      <c r="CNY1042" s="7"/>
      <c r="CNZ1042" s="7"/>
      <c r="COA1042" s="7"/>
      <c r="COB1042" s="7"/>
      <c r="COC1042" s="7"/>
      <c r="COD1042" s="7"/>
      <c r="COE1042" s="7"/>
      <c r="COF1042" s="7"/>
      <c r="COG1042" s="7"/>
      <c r="COH1042" s="7"/>
      <c r="COI1042" s="7"/>
      <c r="COJ1042" s="7"/>
      <c r="COK1042" s="7"/>
      <c r="COL1042" s="7"/>
      <c r="COM1042" s="7"/>
      <c r="CON1042" s="7"/>
      <c r="COO1042" s="7"/>
      <c r="COP1042" s="7"/>
      <c r="COQ1042" s="7"/>
      <c r="COR1042" s="7"/>
      <c r="COS1042" s="7"/>
      <c r="COT1042" s="7"/>
      <c r="COU1042" s="7"/>
      <c r="COV1042" s="7"/>
      <c r="COW1042" s="7"/>
      <c r="COX1042" s="7"/>
      <c r="COY1042" s="7"/>
      <c r="COZ1042" s="7"/>
      <c r="CPA1042" s="7"/>
      <c r="CPB1042" s="7"/>
      <c r="CPC1042" s="7"/>
      <c r="CPD1042" s="7"/>
      <c r="CPE1042" s="7"/>
      <c r="CPF1042" s="7"/>
      <c r="CPG1042" s="7"/>
      <c r="CPH1042" s="7"/>
      <c r="CPI1042" s="7"/>
      <c r="CPJ1042" s="7"/>
      <c r="CPK1042" s="7"/>
      <c r="CPL1042" s="7"/>
      <c r="CPM1042" s="7"/>
      <c r="CPN1042" s="7"/>
      <c r="CPO1042" s="7"/>
      <c r="CPP1042" s="7"/>
      <c r="CPQ1042" s="7"/>
      <c r="CPR1042" s="7"/>
      <c r="CPS1042" s="7"/>
      <c r="CPT1042" s="7"/>
      <c r="CPU1042" s="7"/>
      <c r="CPV1042" s="7"/>
      <c r="CPW1042" s="7"/>
      <c r="CPX1042" s="7"/>
      <c r="CPY1042" s="7"/>
      <c r="CPZ1042" s="7"/>
      <c r="CQA1042" s="7"/>
      <c r="CQB1042" s="7"/>
      <c r="CQC1042" s="7"/>
      <c r="CQD1042" s="7"/>
      <c r="CQE1042" s="7"/>
      <c r="CQF1042" s="7"/>
      <c r="CQG1042" s="7"/>
      <c r="CQH1042" s="7"/>
      <c r="CQI1042" s="7"/>
      <c r="CQJ1042" s="7"/>
      <c r="CQK1042" s="7"/>
      <c r="CQL1042" s="7"/>
      <c r="CQM1042" s="7"/>
      <c r="CQN1042" s="7"/>
      <c r="CQO1042" s="7"/>
      <c r="CQP1042" s="7"/>
      <c r="CQQ1042" s="7"/>
      <c r="CQR1042" s="7"/>
      <c r="CQS1042" s="7"/>
      <c r="CQT1042" s="7"/>
      <c r="CQU1042" s="7"/>
      <c r="CQV1042" s="7"/>
      <c r="CQW1042" s="7"/>
      <c r="CQX1042" s="7"/>
      <c r="CQY1042" s="7"/>
      <c r="CQZ1042" s="7"/>
      <c r="CRA1042" s="7"/>
      <c r="CRB1042" s="7"/>
      <c r="CRC1042" s="7"/>
      <c r="CRD1042" s="7"/>
      <c r="CRE1042" s="7"/>
      <c r="CRF1042" s="7"/>
      <c r="CRG1042" s="7"/>
      <c r="CRH1042" s="7"/>
      <c r="CRI1042" s="7"/>
      <c r="CRJ1042" s="7"/>
      <c r="CRK1042" s="7"/>
      <c r="CRL1042" s="7"/>
      <c r="CRM1042" s="7"/>
      <c r="CRN1042" s="7"/>
      <c r="CRO1042" s="7"/>
      <c r="CRP1042" s="7"/>
      <c r="CRQ1042" s="7"/>
      <c r="CRR1042" s="7"/>
      <c r="CRS1042" s="7"/>
      <c r="CRT1042" s="7"/>
      <c r="CRU1042" s="7"/>
      <c r="CRV1042" s="7"/>
      <c r="CRW1042" s="7"/>
      <c r="CRX1042" s="7"/>
      <c r="CRY1042" s="7"/>
      <c r="CRZ1042" s="7"/>
      <c r="CSA1042" s="7"/>
      <c r="CSB1042" s="7"/>
      <c r="CSC1042" s="7"/>
      <c r="CSD1042" s="7"/>
      <c r="CSE1042" s="7"/>
      <c r="CSF1042" s="7"/>
      <c r="CSG1042" s="7"/>
      <c r="CSH1042" s="7"/>
      <c r="CSI1042" s="7"/>
      <c r="CSJ1042" s="7"/>
      <c r="CSK1042" s="7"/>
      <c r="CSL1042" s="7"/>
      <c r="CSM1042" s="7"/>
      <c r="CSN1042" s="7"/>
      <c r="CSO1042" s="7"/>
      <c r="CSP1042" s="7"/>
      <c r="CSQ1042" s="7"/>
      <c r="CSR1042" s="7"/>
      <c r="CSS1042" s="7"/>
      <c r="CST1042" s="7"/>
      <c r="CSU1042" s="7"/>
      <c r="CSV1042" s="7"/>
      <c r="CSW1042" s="7"/>
      <c r="CSX1042" s="7"/>
      <c r="CSY1042" s="7"/>
      <c r="CSZ1042" s="7"/>
      <c r="CTA1042" s="7"/>
      <c r="CTB1042" s="7"/>
      <c r="CTC1042" s="7"/>
      <c r="CTD1042" s="7"/>
      <c r="CTE1042" s="7"/>
      <c r="CTF1042" s="7"/>
      <c r="CTG1042" s="7"/>
      <c r="CTH1042" s="7"/>
      <c r="CTI1042" s="7"/>
      <c r="CTJ1042" s="7"/>
      <c r="CTK1042" s="7"/>
      <c r="CTL1042" s="7"/>
      <c r="CTM1042" s="7"/>
      <c r="CTN1042" s="7"/>
      <c r="CTO1042" s="7"/>
      <c r="CTP1042" s="7"/>
      <c r="CTQ1042" s="7"/>
      <c r="CTR1042" s="7"/>
      <c r="CTS1042" s="7"/>
      <c r="CTT1042" s="7"/>
      <c r="CTU1042" s="7"/>
      <c r="CTV1042" s="7"/>
      <c r="CTW1042" s="7"/>
      <c r="CTX1042" s="7"/>
      <c r="CTY1042" s="7"/>
      <c r="CTZ1042" s="7"/>
      <c r="CUA1042" s="7"/>
      <c r="CUB1042" s="7"/>
      <c r="CUC1042" s="7"/>
      <c r="CUD1042" s="7"/>
      <c r="CUE1042" s="7"/>
      <c r="CUF1042" s="7"/>
      <c r="CUG1042" s="7"/>
      <c r="CUH1042" s="7"/>
      <c r="CUI1042" s="7"/>
      <c r="CUJ1042" s="7"/>
      <c r="CUK1042" s="7"/>
      <c r="CUL1042" s="7"/>
      <c r="CUM1042" s="7"/>
      <c r="CUN1042" s="7"/>
      <c r="CUO1042" s="7"/>
      <c r="CUP1042" s="7"/>
      <c r="CUQ1042" s="7"/>
      <c r="CUR1042" s="7"/>
      <c r="CUS1042" s="7"/>
      <c r="CUT1042" s="7"/>
      <c r="CUU1042" s="7"/>
      <c r="CUV1042" s="7"/>
      <c r="CUW1042" s="7"/>
      <c r="CUX1042" s="7"/>
      <c r="CUY1042" s="7"/>
      <c r="CUZ1042" s="7"/>
      <c r="CVA1042" s="7"/>
      <c r="CVB1042" s="7"/>
      <c r="CVC1042" s="7"/>
      <c r="CVD1042" s="7"/>
      <c r="CVE1042" s="7"/>
      <c r="CVF1042" s="7"/>
      <c r="CVG1042" s="7"/>
      <c r="CVH1042" s="7"/>
      <c r="CVI1042" s="7"/>
      <c r="CVJ1042" s="7"/>
      <c r="CVK1042" s="7"/>
      <c r="CVL1042" s="7"/>
      <c r="CVM1042" s="7"/>
      <c r="CVN1042" s="7"/>
      <c r="CVO1042" s="7"/>
      <c r="CVP1042" s="7"/>
      <c r="CVQ1042" s="7"/>
      <c r="CVR1042" s="7"/>
      <c r="CVS1042" s="7"/>
      <c r="CVT1042" s="7"/>
      <c r="CVU1042" s="7"/>
      <c r="CVV1042" s="7"/>
      <c r="CVW1042" s="7"/>
      <c r="CVX1042" s="7"/>
      <c r="CVY1042" s="7"/>
      <c r="CVZ1042" s="7"/>
      <c r="CWA1042" s="7"/>
      <c r="CWB1042" s="7"/>
      <c r="CWC1042" s="7"/>
      <c r="CWD1042" s="7"/>
      <c r="CWE1042" s="7"/>
      <c r="CWF1042" s="7"/>
      <c r="CWG1042" s="7"/>
      <c r="CWH1042" s="7"/>
      <c r="CWI1042" s="7"/>
      <c r="CWJ1042" s="7"/>
      <c r="CWK1042" s="7"/>
      <c r="CWL1042" s="7"/>
      <c r="CWM1042" s="7"/>
      <c r="CWN1042" s="7"/>
      <c r="CWO1042" s="7"/>
      <c r="CWP1042" s="7"/>
      <c r="CWQ1042" s="7"/>
      <c r="CWR1042" s="7"/>
      <c r="CWS1042" s="7"/>
      <c r="CWT1042" s="7"/>
      <c r="CWU1042" s="7"/>
      <c r="CWV1042" s="7"/>
      <c r="CWW1042" s="7"/>
      <c r="CWX1042" s="7"/>
      <c r="CWY1042" s="7"/>
      <c r="CWZ1042" s="7"/>
      <c r="CXA1042" s="7"/>
      <c r="CXB1042" s="7"/>
      <c r="CXC1042" s="7"/>
      <c r="CXD1042" s="7"/>
      <c r="CXE1042" s="7"/>
      <c r="CXF1042" s="7"/>
      <c r="CXG1042" s="7"/>
      <c r="CXH1042" s="7"/>
      <c r="CXI1042" s="7"/>
      <c r="CXJ1042" s="7"/>
      <c r="CXK1042" s="7"/>
      <c r="CXL1042" s="7"/>
      <c r="CXM1042" s="7"/>
      <c r="CXN1042" s="7"/>
      <c r="CXO1042" s="7"/>
      <c r="CXP1042" s="7"/>
      <c r="CXQ1042" s="7"/>
      <c r="CXR1042" s="7"/>
      <c r="CXS1042" s="7"/>
      <c r="CXT1042" s="7"/>
      <c r="CXU1042" s="7"/>
      <c r="CXV1042" s="7"/>
      <c r="CXW1042" s="7"/>
      <c r="CXX1042" s="7"/>
      <c r="CXY1042" s="7"/>
      <c r="CXZ1042" s="7"/>
      <c r="CYA1042" s="7"/>
      <c r="CYB1042" s="7"/>
      <c r="CYC1042" s="7"/>
      <c r="CYD1042" s="7"/>
      <c r="CYE1042" s="7"/>
      <c r="CYF1042" s="7"/>
      <c r="CYG1042" s="7"/>
      <c r="CYH1042" s="7"/>
      <c r="CYI1042" s="7"/>
      <c r="CYJ1042" s="7"/>
      <c r="CYK1042" s="7"/>
      <c r="CYL1042" s="7"/>
      <c r="CYM1042" s="7"/>
      <c r="CYN1042" s="7"/>
      <c r="CYO1042" s="7"/>
      <c r="CYP1042" s="7"/>
      <c r="CYQ1042" s="7"/>
      <c r="CYR1042" s="7"/>
      <c r="CYS1042" s="7"/>
      <c r="CYT1042" s="7"/>
      <c r="CYU1042" s="7"/>
      <c r="CYV1042" s="7"/>
      <c r="CYW1042" s="7"/>
      <c r="CYX1042" s="7"/>
      <c r="CYY1042" s="7"/>
      <c r="CYZ1042" s="7"/>
      <c r="CZA1042" s="7"/>
      <c r="CZB1042" s="7"/>
      <c r="CZC1042" s="7"/>
      <c r="CZD1042" s="7"/>
      <c r="CZE1042" s="7"/>
      <c r="CZF1042" s="7"/>
      <c r="CZG1042" s="7"/>
      <c r="CZH1042" s="7"/>
      <c r="CZI1042" s="7"/>
      <c r="CZJ1042" s="7"/>
      <c r="CZK1042" s="7"/>
      <c r="CZL1042" s="7"/>
      <c r="CZM1042" s="7"/>
      <c r="CZN1042" s="7"/>
      <c r="CZO1042" s="7"/>
      <c r="CZP1042" s="7"/>
      <c r="CZQ1042" s="7"/>
      <c r="CZR1042" s="7"/>
      <c r="CZS1042" s="7"/>
      <c r="CZT1042" s="7"/>
      <c r="CZU1042" s="7"/>
      <c r="CZV1042" s="7"/>
      <c r="CZW1042" s="7"/>
      <c r="CZX1042" s="7"/>
      <c r="CZY1042" s="7"/>
      <c r="CZZ1042" s="7"/>
      <c r="DAA1042" s="7"/>
      <c r="DAB1042" s="7"/>
      <c r="DAC1042" s="7"/>
      <c r="DAD1042" s="7"/>
      <c r="DAE1042" s="7"/>
      <c r="DAF1042" s="7"/>
      <c r="DAG1042" s="7"/>
      <c r="DAH1042" s="7"/>
      <c r="DAI1042" s="7"/>
      <c r="DAJ1042" s="7"/>
      <c r="DAK1042" s="7"/>
      <c r="DAL1042" s="7"/>
      <c r="DAM1042" s="7"/>
      <c r="DAN1042" s="7"/>
      <c r="DAO1042" s="7"/>
      <c r="DAP1042" s="7"/>
      <c r="DAQ1042" s="7"/>
      <c r="DAR1042" s="7"/>
      <c r="DAS1042" s="7"/>
      <c r="DAT1042" s="7"/>
      <c r="DAU1042" s="7"/>
      <c r="DAV1042" s="7"/>
      <c r="DAW1042" s="7"/>
      <c r="DAX1042" s="7"/>
      <c r="DAY1042" s="7"/>
      <c r="DAZ1042" s="7"/>
      <c r="DBA1042" s="7"/>
      <c r="DBB1042" s="7"/>
      <c r="DBC1042" s="7"/>
      <c r="DBD1042" s="7"/>
      <c r="DBE1042" s="7"/>
      <c r="DBF1042" s="7"/>
      <c r="DBG1042" s="7"/>
      <c r="DBH1042" s="7"/>
      <c r="DBI1042" s="7"/>
      <c r="DBJ1042" s="7"/>
      <c r="DBK1042" s="7"/>
      <c r="DBL1042" s="7"/>
      <c r="DBM1042" s="7"/>
      <c r="DBN1042" s="7"/>
      <c r="DBO1042" s="7"/>
      <c r="DBP1042" s="7"/>
      <c r="DBQ1042" s="7"/>
      <c r="DBR1042" s="7"/>
      <c r="DBS1042" s="7"/>
      <c r="DBT1042" s="7"/>
      <c r="DBU1042" s="7"/>
      <c r="DBV1042" s="7"/>
      <c r="DBW1042" s="7"/>
      <c r="DBX1042" s="7"/>
      <c r="DBY1042" s="7"/>
      <c r="DBZ1042" s="7"/>
      <c r="DCA1042" s="7"/>
      <c r="DCB1042" s="7"/>
      <c r="DCC1042" s="7"/>
      <c r="DCD1042" s="7"/>
      <c r="DCE1042" s="7"/>
      <c r="DCF1042" s="7"/>
      <c r="DCG1042" s="7"/>
      <c r="DCH1042" s="7"/>
      <c r="DCI1042" s="7"/>
      <c r="DCJ1042" s="7"/>
      <c r="DCK1042" s="7"/>
      <c r="DCL1042" s="7"/>
      <c r="DCM1042" s="7"/>
      <c r="DCN1042" s="7"/>
      <c r="DCO1042" s="7"/>
      <c r="DCP1042" s="7"/>
      <c r="DCQ1042" s="7"/>
      <c r="DCR1042" s="7"/>
      <c r="DCS1042" s="7"/>
      <c r="DCT1042" s="7"/>
      <c r="DCU1042" s="7"/>
      <c r="DCV1042" s="7"/>
      <c r="DCW1042" s="7"/>
      <c r="DCX1042" s="7"/>
      <c r="DCY1042" s="7"/>
      <c r="DCZ1042" s="7"/>
      <c r="DDA1042" s="7"/>
      <c r="DDB1042" s="7"/>
      <c r="DDC1042" s="7"/>
      <c r="DDD1042" s="7"/>
      <c r="DDE1042" s="7"/>
      <c r="DDF1042" s="7"/>
      <c r="DDG1042" s="7"/>
      <c r="DDH1042" s="7"/>
      <c r="DDI1042" s="7"/>
      <c r="DDJ1042" s="7"/>
      <c r="DDK1042" s="7"/>
      <c r="DDL1042" s="7"/>
      <c r="DDM1042" s="7"/>
      <c r="DDN1042" s="7"/>
      <c r="DDO1042" s="7"/>
      <c r="DDP1042" s="7"/>
      <c r="DDQ1042" s="7"/>
      <c r="DDR1042" s="7"/>
      <c r="DDS1042" s="7"/>
      <c r="DDT1042" s="7"/>
      <c r="DDU1042" s="7"/>
      <c r="DDV1042" s="7"/>
      <c r="DDW1042" s="7"/>
      <c r="DDX1042" s="7"/>
      <c r="DDY1042" s="7"/>
      <c r="DDZ1042" s="7"/>
      <c r="DEA1042" s="7"/>
      <c r="DEB1042" s="7"/>
      <c r="DEC1042" s="7"/>
      <c r="DED1042" s="7"/>
      <c r="DEE1042" s="7"/>
      <c r="DEF1042" s="7"/>
      <c r="DEG1042" s="7"/>
      <c r="DEH1042" s="7"/>
      <c r="DEI1042" s="7"/>
      <c r="DEJ1042" s="7"/>
      <c r="DEK1042" s="7"/>
      <c r="DEL1042" s="7"/>
      <c r="DEM1042" s="7"/>
      <c r="DEN1042" s="7"/>
      <c r="DEO1042" s="7"/>
      <c r="DEP1042" s="7"/>
      <c r="DEQ1042" s="7"/>
      <c r="DER1042" s="7"/>
      <c r="DES1042" s="7"/>
      <c r="DET1042" s="7"/>
      <c r="DEU1042" s="7"/>
      <c r="DEV1042" s="7"/>
      <c r="DEW1042" s="7"/>
      <c r="DEX1042" s="7"/>
      <c r="DEY1042" s="7"/>
      <c r="DEZ1042" s="7"/>
      <c r="DFA1042" s="7"/>
      <c r="DFB1042" s="7"/>
      <c r="DFC1042" s="7"/>
      <c r="DFD1042" s="7"/>
      <c r="DFE1042" s="7"/>
      <c r="DFF1042" s="7"/>
      <c r="DFG1042" s="7"/>
      <c r="DFH1042" s="7"/>
      <c r="DFI1042" s="7"/>
      <c r="DFJ1042" s="7"/>
      <c r="DFK1042" s="7"/>
      <c r="DFL1042" s="7"/>
      <c r="DFM1042" s="7"/>
      <c r="DFN1042" s="7"/>
      <c r="DFO1042" s="7"/>
      <c r="DFP1042" s="7"/>
      <c r="DFQ1042" s="7"/>
      <c r="DFR1042" s="7"/>
      <c r="DFS1042" s="7"/>
      <c r="DFT1042" s="7"/>
      <c r="DFU1042" s="7"/>
      <c r="DFV1042" s="7"/>
      <c r="DFW1042" s="7"/>
      <c r="DFX1042" s="7"/>
      <c r="DFY1042" s="7"/>
      <c r="DFZ1042" s="7"/>
      <c r="DGA1042" s="7"/>
      <c r="DGB1042" s="7"/>
      <c r="DGC1042" s="7"/>
      <c r="DGD1042" s="7"/>
      <c r="DGE1042" s="7"/>
      <c r="DGF1042" s="7"/>
      <c r="DGG1042" s="7"/>
      <c r="DGH1042" s="7"/>
      <c r="DGI1042" s="7"/>
      <c r="DGJ1042" s="7"/>
      <c r="DGK1042" s="7"/>
      <c r="DGL1042" s="7"/>
      <c r="DGM1042" s="7"/>
      <c r="DGN1042" s="7"/>
      <c r="DGO1042" s="7"/>
      <c r="DGP1042" s="7"/>
      <c r="DGQ1042" s="7"/>
      <c r="DGR1042" s="7"/>
      <c r="DGS1042" s="7"/>
      <c r="DGT1042" s="7"/>
      <c r="DGU1042" s="7"/>
      <c r="DGV1042" s="7"/>
      <c r="DGW1042" s="7"/>
      <c r="DGX1042" s="7"/>
      <c r="DGY1042" s="7"/>
      <c r="DGZ1042" s="7"/>
      <c r="DHA1042" s="7"/>
      <c r="DHB1042" s="7"/>
      <c r="DHC1042" s="7"/>
      <c r="DHD1042" s="7"/>
      <c r="DHE1042" s="7"/>
      <c r="DHF1042" s="7"/>
      <c r="DHG1042" s="7"/>
      <c r="DHH1042" s="7"/>
      <c r="DHI1042" s="7"/>
      <c r="DHJ1042" s="7"/>
      <c r="DHK1042" s="7"/>
      <c r="DHL1042" s="7"/>
      <c r="DHM1042" s="7"/>
      <c r="DHN1042" s="7"/>
      <c r="DHO1042" s="7"/>
      <c r="DHP1042" s="7"/>
      <c r="DHQ1042" s="7"/>
      <c r="DHR1042" s="7"/>
      <c r="DHS1042" s="7"/>
      <c r="DHT1042" s="7"/>
      <c r="DHU1042" s="7"/>
      <c r="DHV1042" s="7"/>
      <c r="DHW1042" s="7"/>
      <c r="DHX1042" s="7"/>
      <c r="DHY1042" s="7"/>
      <c r="DHZ1042" s="7"/>
      <c r="DIA1042" s="7"/>
      <c r="DIB1042" s="7"/>
      <c r="DIC1042" s="7"/>
      <c r="DID1042" s="7"/>
      <c r="DIE1042" s="7"/>
      <c r="DIF1042" s="7"/>
      <c r="DIG1042" s="7"/>
      <c r="DIH1042" s="7"/>
      <c r="DII1042" s="7"/>
      <c r="DIJ1042" s="7"/>
      <c r="DIK1042" s="7"/>
      <c r="DIL1042" s="7"/>
      <c r="DIM1042" s="7"/>
      <c r="DIN1042" s="7"/>
      <c r="DIO1042" s="7"/>
      <c r="DIP1042" s="7"/>
      <c r="DIQ1042" s="7"/>
      <c r="DIR1042" s="7"/>
      <c r="DIS1042" s="7"/>
      <c r="DIT1042" s="7"/>
      <c r="DIU1042" s="7"/>
      <c r="DIV1042" s="7"/>
      <c r="DIW1042" s="7"/>
      <c r="DIX1042" s="7"/>
      <c r="DIY1042" s="7"/>
      <c r="DIZ1042" s="7"/>
      <c r="DJA1042" s="7"/>
      <c r="DJB1042" s="7"/>
      <c r="DJC1042" s="7"/>
      <c r="DJD1042" s="7"/>
      <c r="DJE1042" s="7"/>
      <c r="DJF1042" s="7"/>
      <c r="DJG1042" s="7"/>
      <c r="DJH1042" s="7"/>
      <c r="DJI1042" s="7"/>
      <c r="DJJ1042" s="7"/>
      <c r="DJK1042" s="7"/>
      <c r="DJL1042" s="7"/>
      <c r="DJM1042" s="7"/>
      <c r="DJN1042" s="7"/>
      <c r="DJO1042" s="7"/>
      <c r="DJP1042" s="7"/>
      <c r="DJQ1042" s="7"/>
      <c r="DJR1042" s="7"/>
      <c r="DJS1042" s="7"/>
      <c r="DJT1042" s="7"/>
      <c r="DJU1042" s="7"/>
      <c r="DJV1042" s="7"/>
      <c r="DJW1042" s="7"/>
      <c r="DJX1042" s="7"/>
      <c r="DJY1042" s="7"/>
      <c r="DJZ1042" s="7"/>
      <c r="DKA1042" s="7"/>
      <c r="DKB1042" s="7"/>
      <c r="DKC1042" s="7"/>
      <c r="DKD1042" s="7"/>
      <c r="DKE1042" s="7"/>
      <c r="DKF1042" s="7"/>
      <c r="DKG1042" s="7"/>
      <c r="DKH1042" s="7"/>
      <c r="DKI1042" s="7"/>
      <c r="DKJ1042" s="7"/>
      <c r="DKK1042" s="7"/>
      <c r="DKL1042" s="7"/>
      <c r="DKM1042" s="7"/>
      <c r="DKN1042" s="7"/>
      <c r="DKO1042" s="7"/>
      <c r="DKP1042" s="7"/>
      <c r="DKQ1042" s="7"/>
      <c r="DKR1042" s="7"/>
      <c r="DKS1042" s="7"/>
      <c r="DKT1042" s="7"/>
      <c r="DKU1042" s="7"/>
      <c r="DKV1042" s="7"/>
      <c r="DKW1042" s="7"/>
      <c r="DKX1042" s="7"/>
      <c r="DKY1042" s="7"/>
      <c r="DKZ1042" s="7"/>
      <c r="DLA1042" s="7"/>
      <c r="DLB1042" s="7"/>
      <c r="DLC1042" s="7"/>
      <c r="DLD1042" s="7"/>
      <c r="DLE1042" s="7"/>
      <c r="DLF1042" s="7"/>
      <c r="DLG1042" s="7"/>
      <c r="DLH1042" s="7"/>
      <c r="DLI1042" s="7"/>
      <c r="DLJ1042" s="7"/>
      <c r="DLK1042" s="7"/>
      <c r="DLL1042" s="7"/>
      <c r="DLM1042" s="7"/>
      <c r="DLN1042" s="7"/>
      <c r="DLO1042" s="7"/>
      <c r="DLP1042" s="7"/>
      <c r="DLQ1042" s="7"/>
      <c r="DLR1042" s="7"/>
      <c r="DLS1042" s="7"/>
      <c r="DLT1042" s="7"/>
      <c r="DLU1042" s="7"/>
      <c r="DLV1042" s="7"/>
      <c r="DLW1042" s="7"/>
      <c r="DLX1042" s="7"/>
      <c r="DLY1042" s="7"/>
      <c r="DLZ1042" s="7"/>
      <c r="DMA1042" s="7"/>
      <c r="DMB1042" s="7"/>
      <c r="DMC1042" s="7"/>
      <c r="DMD1042" s="7"/>
      <c r="DME1042" s="7"/>
      <c r="DMF1042" s="7"/>
      <c r="DMG1042" s="7"/>
      <c r="DMH1042" s="7"/>
      <c r="DMI1042" s="7"/>
      <c r="DMJ1042" s="7"/>
      <c r="DMK1042" s="7"/>
      <c r="DML1042" s="7"/>
      <c r="DMM1042" s="7"/>
      <c r="DMN1042" s="7"/>
      <c r="DMO1042" s="7"/>
      <c r="DMP1042" s="7"/>
      <c r="DMQ1042" s="7"/>
      <c r="DMR1042" s="7"/>
      <c r="DMS1042" s="7"/>
      <c r="DMT1042" s="7"/>
      <c r="DMU1042" s="7"/>
      <c r="DMV1042" s="7"/>
      <c r="DMW1042" s="7"/>
      <c r="DMX1042" s="7"/>
      <c r="DMY1042" s="7"/>
      <c r="DMZ1042" s="7"/>
      <c r="DNA1042" s="7"/>
      <c r="DNB1042" s="7"/>
      <c r="DNC1042" s="7"/>
      <c r="DND1042" s="7"/>
      <c r="DNE1042" s="7"/>
      <c r="DNF1042" s="7"/>
      <c r="DNG1042" s="7"/>
      <c r="DNH1042" s="7"/>
      <c r="DNI1042" s="7"/>
      <c r="DNJ1042" s="7"/>
      <c r="DNK1042" s="7"/>
      <c r="DNL1042" s="7"/>
      <c r="DNM1042" s="7"/>
      <c r="DNN1042" s="7"/>
      <c r="DNO1042" s="7"/>
      <c r="DNP1042" s="7"/>
      <c r="DNQ1042" s="7"/>
      <c r="DNR1042" s="7"/>
      <c r="DNS1042" s="7"/>
      <c r="DNT1042" s="7"/>
      <c r="DNU1042" s="7"/>
      <c r="DNV1042" s="7"/>
      <c r="DNW1042" s="7"/>
      <c r="DNX1042" s="7"/>
      <c r="DNY1042" s="7"/>
      <c r="DNZ1042" s="7"/>
      <c r="DOA1042" s="7"/>
      <c r="DOB1042" s="7"/>
      <c r="DOC1042" s="7"/>
      <c r="DOD1042" s="7"/>
      <c r="DOE1042" s="7"/>
      <c r="DOF1042" s="7"/>
      <c r="DOG1042" s="7"/>
      <c r="DOH1042" s="7"/>
      <c r="DOI1042" s="7"/>
      <c r="DOJ1042" s="7"/>
      <c r="DOK1042" s="7"/>
      <c r="DOL1042" s="7"/>
      <c r="DOM1042" s="7"/>
      <c r="DON1042" s="7"/>
      <c r="DOO1042" s="7"/>
      <c r="DOP1042" s="7"/>
      <c r="DOQ1042" s="7"/>
      <c r="DOR1042" s="7"/>
      <c r="DOS1042" s="7"/>
      <c r="DOT1042" s="7"/>
      <c r="DOU1042" s="7"/>
      <c r="DOV1042" s="7"/>
      <c r="DOW1042" s="7"/>
      <c r="DOX1042" s="7"/>
      <c r="DOY1042" s="7"/>
      <c r="DOZ1042" s="7"/>
      <c r="DPA1042" s="7"/>
      <c r="DPB1042" s="7"/>
      <c r="DPC1042" s="7"/>
      <c r="DPD1042" s="7"/>
      <c r="DPE1042" s="7"/>
      <c r="DPF1042" s="7"/>
      <c r="DPG1042" s="7"/>
      <c r="DPH1042" s="7"/>
      <c r="DPI1042" s="7"/>
      <c r="DPJ1042" s="7"/>
      <c r="DPK1042" s="7"/>
      <c r="DPL1042" s="7"/>
      <c r="DPM1042" s="7"/>
      <c r="DPN1042" s="7"/>
      <c r="DPO1042" s="7"/>
      <c r="DPP1042" s="7"/>
      <c r="DPQ1042" s="7"/>
      <c r="DPR1042" s="7"/>
      <c r="DPS1042" s="7"/>
      <c r="DPT1042" s="7"/>
      <c r="DPU1042" s="7"/>
      <c r="DPV1042" s="7"/>
      <c r="DPW1042" s="7"/>
      <c r="DPX1042" s="7"/>
      <c r="DPY1042" s="7"/>
      <c r="DPZ1042" s="7"/>
      <c r="DQA1042" s="7"/>
      <c r="DQB1042" s="7"/>
      <c r="DQC1042" s="7"/>
      <c r="DQD1042" s="7"/>
      <c r="DQE1042" s="7"/>
      <c r="DQF1042" s="7"/>
      <c r="DQG1042" s="7"/>
      <c r="DQH1042" s="7"/>
      <c r="DQI1042" s="7"/>
      <c r="DQJ1042" s="7"/>
      <c r="DQK1042" s="7"/>
      <c r="DQL1042" s="7"/>
      <c r="DQM1042" s="7"/>
      <c r="DQN1042" s="7"/>
      <c r="DQO1042" s="7"/>
      <c r="DQP1042" s="7"/>
      <c r="DQQ1042" s="7"/>
      <c r="DQR1042" s="7"/>
      <c r="DQS1042" s="7"/>
      <c r="DQT1042" s="7"/>
      <c r="DQU1042" s="7"/>
      <c r="DQV1042" s="7"/>
      <c r="DQW1042" s="7"/>
      <c r="DQX1042" s="7"/>
      <c r="DQY1042" s="7"/>
      <c r="DQZ1042" s="7"/>
      <c r="DRA1042" s="7"/>
      <c r="DRB1042" s="7"/>
      <c r="DRC1042" s="7"/>
      <c r="DRD1042" s="7"/>
      <c r="DRE1042" s="7"/>
      <c r="DRF1042" s="7"/>
      <c r="DRG1042" s="7"/>
      <c r="DRH1042" s="7"/>
      <c r="DRI1042" s="7"/>
      <c r="DRJ1042" s="7"/>
      <c r="DRK1042" s="7"/>
      <c r="DRL1042" s="7"/>
      <c r="DRM1042" s="7"/>
      <c r="DRN1042" s="7"/>
      <c r="DRO1042" s="7"/>
      <c r="DRP1042" s="7"/>
      <c r="DRQ1042" s="7"/>
      <c r="DRR1042" s="7"/>
      <c r="DRS1042" s="7"/>
      <c r="DRT1042" s="7"/>
      <c r="DRU1042" s="7"/>
      <c r="DRV1042" s="7"/>
      <c r="DRW1042" s="7"/>
      <c r="DRX1042" s="7"/>
      <c r="DRY1042" s="7"/>
      <c r="DRZ1042" s="7"/>
      <c r="DSA1042" s="7"/>
      <c r="DSB1042" s="7"/>
      <c r="DSC1042" s="7"/>
      <c r="DSD1042" s="7"/>
      <c r="DSE1042" s="7"/>
      <c r="DSF1042" s="7"/>
      <c r="DSG1042" s="7"/>
      <c r="DSH1042" s="7"/>
      <c r="DSI1042" s="7"/>
      <c r="DSJ1042" s="7"/>
      <c r="DSK1042" s="7"/>
      <c r="DSL1042" s="7"/>
      <c r="DSM1042" s="7"/>
      <c r="DSN1042" s="7"/>
      <c r="DSO1042" s="7"/>
      <c r="DSP1042" s="7"/>
      <c r="DSQ1042" s="7"/>
      <c r="DSR1042" s="7"/>
      <c r="DSS1042" s="7"/>
      <c r="DST1042" s="7"/>
      <c r="DSU1042" s="7"/>
      <c r="DSV1042" s="7"/>
      <c r="DSW1042" s="7"/>
      <c r="DSX1042" s="7"/>
      <c r="DSY1042" s="7"/>
      <c r="DSZ1042" s="7"/>
      <c r="DTA1042" s="7"/>
      <c r="DTB1042" s="7"/>
      <c r="DTC1042" s="7"/>
      <c r="DTD1042" s="7"/>
      <c r="DTE1042" s="7"/>
      <c r="DTF1042" s="7"/>
      <c r="DTG1042" s="7"/>
      <c r="DTH1042" s="7"/>
      <c r="DTI1042" s="7"/>
      <c r="DTJ1042" s="7"/>
      <c r="DTK1042" s="7"/>
      <c r="DTL1042" s="7"/>
      <c r="DTM1042" s="7"/>
      <c r="DTN1042" s="7"/>
      <c r="DTO1042" s="7"/>
      <c r="DTP1042" s="7"/>
      <c r="DTQ1042" s="7"/>
      <c r="DTR1042" s="7"/>
      <c r="DTS1042" s="7"/>
      <c r="DTT1042" s="7"/>
      <c r="DTU1042" s="7"/>
      <c r="DTV1042" s="7"/>
      <c r="DTW1042" s="7"/>
      <c r="DTX1042" s="7"/>
      <c r="DTY1042" s="7"/>
      <c r="DTZ1042" s="7"/>
      <c r="DUA1042" s="7"/>
      <c r="DUB1042" s="7"/>
      <c r="DUC1042" s="7"/>
      <c r="DUD1042" s="7"/>
      <c r="DUE1042" s="7"/>
      <c r="DUF1042" s="7"/>
      <c r="DUG1042" s="7"/>
      <c r="DUH1042" s="7"/>
      <c r="DUI1042" s="7"/>
      <c r="DUJ1042" s="7"/>
      <c r="DUK1042" s="7"/>
      <c r="DUL1042" s="7"/>
      <c r="DUM1042" s="7"/>
      <c r="DUN1042" s="7"/>
      <c r="DUO1042" s="7"/>
      <c r="DUP1042" s="7"/>
      <c r="DUQ1042" s="7"/>
      <c r="DUR1042" s="7"/>
      <c r="DUS1042" s="7"/>
      <c r="DUT1042" s="7"/>
      <c r="DUU1042" s="7"/>
      <c r="DUV1042" s="7"/>
      <c r="DUW1042" s="7"/>
      <c r="DUX1042" s="7"/>
      <c r="DUY1042" s="7"/>
      <c r="DUZ1042" s="7"/>
      <c r="DVA1042" s="7"/>
      <c r="DVB1042" s="7"/>
      <c r="DVC1042" s="7"/>
      <c r="DVD1042" s="7"/>
      <c r="DVE1042" s="7"/>
      <c r="DVF1042" s="7"/>
      <c r="DVG1042" s="7"/>
      <c r="DVH1042" s="7"/>
      <c r="DVI1042" s="7"/>
      <c r="DVJ1042" s="7"/>
      <c r="DVK1042" s="7"/>
      <c r="DVL1042" s="7"/>
      <c r="DVM1042" s="7"/>
      <c r="DVN1042" s="7"/>
      <c r="DVO1042" s="7"/>
      <c r="DVP1042" s="7"/>
      <c r="DVQ1042" s="7"/>
      <c r="DVR1042" s="7"/>
      <c r="DVS1042" s="7"/>
      <c r="DVT1042" s="7"/>
      <c r="DVU1042" s="7"/>
      <c r="DVV1042" s="7"/>
      <c r="DVW1042" s="7"/>
      <c r="DVX1042" s="7"/>
      <c r="DVY1042" s="7"/>
      <c r="DVZ1042" s="7"/>
      <c r="DWA1042" s="7"/>
      <c r="DWB1042" s="7"/>
      <c r="DWC1042" s="7"/>
      <c r="DWD1042" s="7"/>
      <c r="DWE1042" s="7"/>
      <c r="DWF1042" s="7"/>
      <c r="DWG1042" s="7"/>
      <c r="DWH1042" s="7"/>
      <c r="DWI1042" s="7"/>
      <c r="DWJ1042" s="7"/>
      <c r="DWK1042" s="7"/>
      <c r="DWL1042" s="7"/>
      <c r="DWM1042" s="7"/>
      <c r="DWN1042" s="7"/>
      <c r="DWO1042" s="7"/>
      <c r="DWP1042" s="7"/>
      <c r="DWQ1042" s="7"/>
      <c r="DWR1042" s="7"/>
      <c r="DWS1042" s="7"/>
      <c r="DWT1042" s="7"/>
      <c r="DWU1042" s="7"/>
      <c r="DWV1042" s="7"/>
      <c r="DWW1042" s="7"/>
      <c r="DWX1042" s="7"/>
      <c r="DWY1042" s="7"/>
      <c r="DWZ1042" s="7"/>
      <c r="DXA1042" s="7"/>
      <c r="DXB1042" s="7"/>
      <c r="DXC1042" s="7"/>
      <c r="DXD1042" s="7"/>
      <c r="DXE1042" s="7"/>
      <c r="DXF1042" s="7"/>
      <c r="DXG1042" s="7"/>
      <c r="DXH1042" s="7"/>
      <c r="DXI1042" s="7"/>
      <c r="DXJ1042" s="7"/>
      <c r="DXK1042" s="7"/>
      <c r="DXL1042" s="7"/>
      <c r="DXM1042" s="7"/>
      <c r="DXN1042" s="7"/>
      <c r="DXO1042" s="7"/>
      <c r="DXP1042" s="7"/>
      <c r="DXQ1042" s="7"/>
      <c r="DXR1042" s="7"/>
      <c r="DXS1042" s="7"/>
      <c r="DXT1042" s="7"/>
      <c r="DXU1042" s="7"/>
      <c r="DXV1042" s="7"/>
      <c r="DXW1042" s="7"/>
      <c r="DXX1042" s="7"/>
      <c r="DXY1042" s="7"/>
      <c r="DXZ1042" s="7"/>
      <c r="DYA1042" s="7"/>
      <c r="DYB1042" s="7"/>
      <c r="DYC1042" s="7"/>
      <c r="DYD1042" s="7"/>
      <c r="DYE1042" s="7"/>
      <c r="DYF1042" s="7"/>
      <c r="DYG1042" s="7"/>
      <c r="DYH1042" s="7"/>
      <c r="DYI1042" s="7"/>
      <c r="DYJ1042" s="7"/>
      <c r="DYK1042" s="7"/>
      <c r="DYL1042" s="7"/>
      <c r="DYM1042" s="7"/>
      <c r="DYN1042" s="7"/>
      <c r="DYO1042" s="7"/>
      <c r="DYP1042" s="7"/>
      <c r="DYQ1042" s="7"/>
      <c r="DYR1042" s="7"/>
      <c r="DYS1042" s="7"/>
      <c r="DYT1042" s="7"/>
      <c r="DYU1042" s="7"/>
      <c r="DYV1042" s="7"/>
      <c r="DYW1042" s="7"/>
      <c r="DYX1042" s="7"/>
      <c r="DYY1042" s="7"/>
      <c r="DYZ1042" s="7"/>
      <c r="DZA1042" s="7"/>
      <c r="DZB1042" s="7"/>
      <c r="DZC1042" s="7"/>
      <c r="DZD1042" s="7"/>
      <c r="DZE1042" s="7"/>
      <c r="DZF1042" s="7"/>
      <c r="DZG1042" s="7"/>
      <c r="DZH1042" s="7"/>
      <c r="DZI1042" s="7"/>
      <c r="DZJ1042" s="7"/>
      <c r="DZK1042" s="7"/>
      <c r="DZL1042" s="7"/>
      <c r="DZM1042" s="7"/>
      <c r="DZN1042" s="7"/>
      <c r="DZO1042" s="7"/>
      <c r="DZP1042" s="7"/>
      <c r="DZQ1042" s="7"/>
      <c r="DZR1042" s="7"/>
      <c r="DZS1042" s="7"/>
      <c r="DZT1042" s="7"/>
      <c r="DZU1042" s="7"/>
      <c r="DZV1042" s="7"/>
      <c r="DZW1042" s="7"/>
      <c r="DZX1042" s="7"/>
      <c r="DZY1042" s="7"/>
      <c r="DZZ1042" s="7"/>
      <c r="EAA1042" s="7"/>
      <c r="EAB1042" s="7"/>
      <c r="EAC1042" s="7"/>
      <c r="EAD1042" s="7"/>
      <c r="EAE1042" s="7"/>
      <c r="EAF1042" s="7"/>
      <c r="EAG1042" s="7"/>
      <c r="EAH1042" s="7"/>
      <c r="EAI1042" s="7"/>
      <c r="EAJ1042" s="7"/>
      <c r="EAK1042" s="7"/>
      <c r="EAL1042" s="7"/>
      <c r="EAM1042" s="7"/>
      <c r="EAN1042" s="7"/>
      <c r="EAO1042" s="7"/>
      <c r="EAP1042" s="7"/>
      <c r="EAQ1042" s="7"/>
      <c r="EAR1042" s="7"/>
      <c r="EAS1042" s="7"/>
      <c r="EAT1042" s="7"/>
      <c r="EAU1042" s="7"/>
      <c r="EAV1042" s="7"/>
      <c r="EAW1042" s="7"/>
      <c r="EAX1042" s="7"/>
      <c r="EAY1042" s="7"/>
      <c r="EAZ1042" s="7"/>
      <c r="EBA1042" s="7"/>
      <c r="EBB1042" s="7"/>
      <c r="EBC1042" s="7"/>
      <c r="EBD1042" s="7"/>
      <c r="EBE1042" s="7"/>
      <c r="EBF1042" s="7"/>
      <c r="EBG1042" s="7"/>
      <c r="EBH1042" s="7"/>
      <c r="EBI1042" s="7"/>
      <c r="EBJ1042" s="7"/>
      <c r="EBK1042" s="7"/>
      <c r="EBL1042" s="7"/>
      <c r="EBM1042" s="7"/>
      <c r="EBN1042" s="7"/>
      <c r="EBO1042" s="7"/>
      <c r="EBP1042" s="7"/>
      <c r="EBQ1042" s="7"/>
      <c r="EBR1042" s="7"/>
      <c r="EBS1042" s="7"/>
      <c r="EBT1042" s="7"/>
      <c r="EBU1042" s="7"/>
      <c r="EBV1042" s="7"/>
      <c r="EBW1042" s="7"/>
      <c r="EBX1042" s="7"/>
      <c r="EBY1042" s="7"/>
      <c r="EBZ1042" s="7"/>
      <c r="ECA1042" s="7"/>
      <c r="ECB1042" s="7"/>
      <c r="ECC1042" s="7"/>
      <c r="ECD1042" s="7"/>
      <c r="ECE1042" s="7"/>
      <c r="ECF1042" s="7"/>
      <c r="ECG1042" s="7"/>
      <c r="ECH1042" s="7"/>
      <c r="ECI1042" s="7"/>
      <c r="ECJ1042" s="7"/>
      <c r="ECK1042" s="7"/>
      <c r="ECL1042" s="7"/>
      <c r="ECM1042" s="7"/>
      <c r="ECN1042" s="7"/>
      <c r="ECO1042" s="7"/>
      <c r="ECP1042" s="7"/>
      <c r="ECQ1042" s="7"/>
      <c r="ECR1042" s="7"/>
      <c r="ECS1042" s="7"/>
      <c r="ECT1042" s="7"/>
      <c r="ECU1042" s="7"/>
      <c r="ECV1042" s="7"/>
      <c r="ECW1042" s="7"/>
      <c r="ECX1042" s="7"/>
      <c r="ECY1042" s="7"/>
      <c r="ECZ1042" s="7"/>
      <c r="EDA1042" s="7"/>
      <c r="EDB1042" s="7"/>
      <c r="EDC1042" s="7"/>
      <c r="EDD1042" s="7"/>
      <c r="EDE1042" s="7"/>
      <c r="EDF1042" s="7"/>
      <c r="EDG1042" s="7"/>
      <c r="EDH1042" s="7"/>
      <c r="EDI1042" s="7"/>
      <c r="EDJ1042" s="7"/>
      <c r="EDK1042" s="7"/>
      <c r="EDL1042" s="7"/>
      <c r="EDM1042" s="7"/>
      <c r="EDN1042" s="7"/>
      <c r="EDO1042" s="7"/>
      <c r="EDP1042" s="7"/>
      <c r="EDQ1042" s="7"/>
      <c r="EDR1042" s="7"/>
      <c r="EDS1042" s="7"/>
      <c r="EDT1042" s="7"/>
      <c r="EDU1042" s="7"/>
      <c r="EDV1042" s="7"/>
      <c r="EDW1042" s="7"/>
      <c r="EDX1042" s="7"/>
      <c r="EDY1042" s="7"/>
      <c r="EDZ1042" s="7"/>
      <c r="EEA1042" s="7"/>
      <c r="EEB1042" s="7"/>
      <c r="EEC1042" s="7"/>
      <c r="EED1042" s="7"/>
      <c r="EEE1042" s="7"/>
      <c r="EEF1042" s="7"/>
      <c r="EEG1042" s="7"/>
      <c r="EEH1042" s="7"/>
      <c r="EEI1042" s="7"/>
      <c r="EEJ1042" s="7"/>
      <c r="EEK1042" s="7"/>
      <c r="EEL1042" s="7"/>
      <c r="EEM1042" s="7"/>
      <c r="EEN1042" s="7"/>
      <c r="EEO1042" s="7"/>
      <c r="EEP1042" s="7"/>
      <c r="EEQ1042" s="7"/>
      <c r="EER1042" s="7"/>
      <c r="EES1042" s="7"/>
      <c r="EET1042" s="7"/>
      <c r="EEU1042" s="7"/>
      <c r="EEV1042" s="7"/>
      <c r="EEW1042" s="7"/>
      <c r="EEX1042" s="7"/>
      <c r="EEY1042" s="7"/>
      <c r="EEZ1042" s="7"/>
      <c r="EFA1042" s="7"/>
      <c r="EFB1042" s="7"/>
      <c r="EFC1042" s="7"/>
      <c r="EFD1042" s="7"/>
      <c r="EFE1042" s="7"/>
      <c r="EFF1042" s="7"/>
      <c r="EFG1042" s="7"/>
      <c r="EFH1042" s="7"/>
      <c r="EFI1042" s="7"/>
      <c r="EFJ1042" s="7"/>
      <c r="EFK1042" s="7"/>
      <c r="EFL1042" s="7"/>
      <c r="EFM1042" s="7"/>
      <c r="EFN1042" s="7"/>
      <c r="EFO1042" s="7"/>
      <c r="EFP1042" s="7"/>
      <c r="EFQ1042" s="7"/>
      <c r="EFR1042" s="7"/>
      <c r="EFS1042" s="7"/>
      <c r="EFT1042" s="7"/>
      <c r="EFU1042" s="7"/>
      <c r="EFV1042" s="7"/>
      <c r="EFW1042" s="7"/>
      <c r="EFX1042" s="7"/>
      <c r="EFY1042" s="7"/>
      <c r="EFZ1042" s="7"/>
      <c r="EGA1042" s="7"/>
      <c r="EGB1042" s="7"/>
      <c r="EGC1042" s="7"/>
      <c r="EGD1042" s="7"/>
      <c r="EGE1042" s="7"/>
      <c r="EGF1042" s="7"/>
      <c r="EGG1042" s="7"/>
      <c r="EGH1042" s="7"/>
      <c r="EGI1042" s="7"/>
      <c r="EGJ1042" s="7"/>
      <c r="EGK1042" s="7"/>
      <c r="EGL1042" s="7"/>
      <c r="EGM1042" s="7"/>
      <c r="EGN1042" s="7"/>
      <c r="EGO1042" s="7"/>
      <c r="EGP1042" s="7"/>
      <c r="EGQ1042" s="7"/>
      <c r="EGR1042" s="7"/>
      <c r="EGS1042" s="7"/>
      <c r="EGT1042" s="7"/>
      <c r="EGU1042" s="7"/>
      <c r="EGV1042" s="7"/>
      <c r="EGW1042" s="7"/>
      <c r="EGX1042" s="7"/>
      <c r="EGY1042" s="7"/>
      <c r="EGZ1042" s="7"/>
      <c r="EHA1042" s="7"/>
      <c r="EHB1042" s="7"/>
      <c r="EHC1042" s="7"/>
      <c r="EHD1042" s="7"/>
      <c r="EHE1042" s="7"/>
      <c r="EHF1042" s="7"/>
      <c r="EHG1042" s="7"/>
      <c r="EHH1042" s="7"/>
      <c r="EHI1042" s="7"/>
      <c r="EHJ1042" s="7"/>
      <c r="EHK1042" s="7"/>
      <c r="EHL1042" s="7"/>
      <c r="EHM1042" s="7"/>
      <c r="EHN1042" s="7"/>
      <c r="EHO1042" s="7"/>
      <c r="EHP1042" s="7"/>
      <c r="EHQ1042" s="7"/>
      <c r="EHR1042" s="7"/>
      <c r="EHS1042" s="7"/>
      <c r="EHT1042" s="7"/>
      <c r="EHU1042" s="7"/>
      <c r="EHV1042" s="7"/>
      <c r="EHW1042" s="7"/>
      <c r="EHX1042" s="7"/>
      <c r="EHY1042" s="7"/>
      <c r="EHZ1042" s="7"/>
      <c r="EIA1042" s="7"/>
      <c r="EIB1042" s="7"/>
      <c r="EIC1042" s="7"/>
      <c r="EID1042" s="7"/>
      <c r="EIE1042" s="7"/>
      <c r="EIF1042" s="7"/>
      <c r="EIG1042" s="7"/>
      <c r="EIH1042" s="7"/>
      <c r="EII1042" s="7"/>
      <c r="EIJ1042" s="7"/>
      <c r="EIK1042" s="7"/>
      <c r="EIL1042" s="7"/>
      <c r="EIM1042" s="7"/>
      <c r="EIN1042" s="7"/>
      <c r="EIO1042" s="7"/>
      <c r="EIP1042" s="7"/>
      <c r="EIQ1042" s="7"/>
      <c r="EIR1042" s="7"/>
      <c r="EIS1042" s="7"/>
      <c r="EIT1042" s="7"/>
      <c r="EIU1042" s="7"/>
      <c r="EIV1042" s="7"/>
      <c r="EIW1042" s="7"/>
      <c r="EIX1042" s="7"/>
      <c r="EIY1042" s="7"/>
      <c r="EIZ1042" s="7"/>
      <c r="EJA1042" s="7"/>
      <c r="EJB1042" s="7"/>
      <c r="EJC1042" s="7"/>
      <c r="EJD1042" s="7"/>
      <c r="EJE1042" s="7"/>
      <c r="EJF1042" s="7"/>
      <c r="EJG1042" s="7"/>
      <c r="EJH1042" s="7"/>
      <c r="EJI1042" s="7"/>
      <c r="EJJ1042" s="7"/>
      <c r="EJK1042" s="7"/>
      <c r="EJL1042" s="7"/>
      <c r="EJM1042" s="7"/>
      <c r="EJN1042" s="7"/>
      <c r="EJO1042" s="7"/>
      <c r="EJP1042" s="7"/>
      <c r="EJQ1042" s="7"/>
      <c r="EJR1042" s="7"/>
      <c r="EJS1042" s="7"/>
      <c r="EJT1042" s="7"/>
      <c r="EJU1042" s="7"/>
      <c r="EJV1042" s="7"/>
      <c r="EJW1042" s="7"/>
      <c r="EJX1042" s="7"/>
      <c r="EJY1042" s="7"/>
      <c r="EJZ1042" s="7"/>
      <c r="EKA1042" s="7"/>
      <c r="EKB1042" s="7"/>
      <c r="EKC1042" s="7"/>
      <c r="EKD1042" s="7"/>
      <c r="EKE1042" s="7"/>
      <c r="EKF1042" s="7"/>
      <c r="EKG1042" s="7"/>
      <c r="EKH1042" s="7"/>
      <c r="EKI1042" s="7"/>
      <c r="EKJ1042" s="7"/>
      <c r="EKK1042" s="7"/>
      <c r="EKL1042" s="7"/>
      <c r="EKM1042" s="7"/>
      <c r="EKN1042" s="7"/>
      <c r="EKO1042" s="7"/>
      <c r="EKP1042" s="7"/>
      <c r="EKQ1042" s="7"/>
      <c r="EKR1042" s="7"/>
      <c r="EKS1042" s="7"/>
      <c r="EKT1042" s="7"/>
      <c r="EKU1042" s="7"/>
      <c r="EKV1042" s="7"/>
      <c r="EKW1042" s="7"/>
      <c r="EKX1042" s="7"/>
      <c r="EKY1042" s="7"/>
      <c r="EKZ1042" s="7"/>
      <c r="ELA1042" s="7"/>
      <c r="ELB1042" s="7"/>
      <c r="ELC1042" s="7"/>
      <c r="ELD1042" s="7"/>
      <c r="ELE1042" s="7"/>
      <c r="ELF1042" s="7"/>
      <c r="ELG1042" s="7"/>
      <c r="ELH1042" s="7"/>
      <c r="ELI1042" s="7"/>
      <c r="ELJ1042" s="7"/>
      <c r="ELK1042" s="7"/>
      <c r="ELL1042" s="7"/>
      <c r="ELM1042" s="7"/>
      <c r="ELN1042" s="7"/>
      <c r="ELO1042" s="7"/>
      <c r="ELP1042" s="7"/>
      <c r="ELQ1042" s="7"/>
      <c r="ELR1042" s="7"/>
      <c r="ELS1042" s="7"/>
      <c r="ELT1042" s="7"/>
      <c r="ELU1042" s="7"/>
      <c r="ELV1042" s="7"/>
      <c r="ELW1042" s="7"/>
      <c r="ELX1042" s="7"/>
      <c r="ELY1042" s="7"/>
      <c r="ELZ1042" s="7"/>
      <c r="EMA1042" s="7"/>
      <c r="EMB1042" s="7"/>
      <c r="EMC1042" s="7"/>
      <c r="EMD1042" s="7"/>
      <c r="EME1042" s="7"/>
      <c r="EMF1042" s="7"/>
      <c r="EMG1042" s="7"/>
      <c r="EMH1042" s="7"/>
      <c r="EMI1042" s="7"/>
      <c r="EMJ1042" s="7"/>
      <c r="EMK1042" s="7"/>
      <c r="EML1042" s="7"/>
      <c r="EMM1042" s="7"/>
      <c r="EMN1042" s="7"/>
      <c r="EMO1042" s="7"/>
      <c r="EMP1042" s="7"/>
      <c r="EMQ1042" s="7"/>
      <c r="EMR1042" s="7"/>
      <c r="EMS1042" s="7"/>
      <c r="EMT1042" s="7"/>
      <c r="EMU1042" s="7"/>
      <c r="EMV1042" s="7"/>
      <c r="EMW1042" s="7"/>
      <c r="EMX1042" s="7"/>
      <c r="EMY1042" s="7"/>
      <c r="EMZ1042" s="7"/>
      <c r="ENA1042" s="7"/>
      <c r="ENB1042" s="7"/>
      <c r="ENC1042" s="7"/>
      <c r="END1042" s="7"/>
      <c r="ENE1042" s="7"/>
      <c r="ENF1042" s="7"/>
      <c r="ENG1042" s="7"/>
      <c r="ENH1042" s="7"/>
      <c r="ENI1042" s="7"/>
      <c r="ENJ1042" s="7"/>
      <c r="ENK1042" s="7"/>
      <c r="ENL1042" s="7"/>
      <c r="ENM1042" s="7"/>
      <c r="ENN1042" s="7"/>
      <c r="ENO1042" s="7"/>
      <c r="ENP1042" s="7"/>
      <c r="ENQ1042" s="7"/>
      <c r="ENR1042" s="7"/>
      <c r="ENS1042" s="7"/>
      <c r="ENT1042" s="7"/>
      <c r="ENU1042" s="7"/>
      <c r="ENV1042" s="7"/>
      <c r="ENW1042" s="7"/>
      <c r="ENX1042" s="7"/>
      <c r="ENY1042" s="7"/>
      <c r="ENZ1042" s="7"/>
      <c r="EOA1042" s="7"/>
      <c r="EOB1042" s="7"/>
      <c r="EOC1042" s="7"/>
      <c r="EOD1042" s="7"/>
      <c r="EOE1042" s="7"/>
      <c r="EOF1042" s="7"/>
      <c r="EOG1042" s="7"/>
      <c r="EOH1042" s="7"/>
      <c r="EOI1042" s="7"/>
      <c r="EOJ1042" s="7"/>
      <c r="EOK1042" s="7"/>
      <c r="EOL1042" s="7"/>
      <c r="EOM1042" s="7"/>
      <c r="EON1042" s="7"/>
      <c r="EOO1042" s="7"/>
      <c r="EOP1042" s="7"/>
      <c r="EOQ1042" s="7"/>
      <c r="EOR1042" s="7"/>
      <c r="EOS1042" s="7"/>
      <c r="EOT1042" s="7"/>
      <c r="EOU1042" s="7"/>
      <c r="EOV1042" s="7"/>
      <c r="EOW1042" s="7"/>
      <c r="EOX1042" s="7"/>
      <c r="EOY1042" s="7"/>
      <c r="EOZ1042" s="7"/>
      <c r="EPA1042" s="7"/>
      <c r="EPB1042" s="7"/>
      <c r="EPC1042" s="7"/>
      <c r="EPD1042" s="7"/>
      <c r="EPE1042" s="7"/>
      <c r="EPF1042" s="7"/>
      <c r="EPG1042" s="7"/>
      <c r="EPH1042" s="7"/>
      <c r="EPI1042" s="7"/>
      <c r="EPJ1042" s="7"/>
      <c r="EPK1042" s="7"/>
      <c r="EPL1042" s="7"/>
      <c r="EPM1042" s="7"/>
      <c r="EPN1042" s="7"/>
      <c r="EPO1042" s="7"/>
      <c r="EPP1042" s="7"/>
      <c r="EPQ1042" s="7"/>
      <c r="EPR1042" s="7"/>
      <c r="EPS1042" s="7"/>
      <c r="EPT1042" s="7"/>
      <c r="EPU1042" s="7"/>
      <c r="EPV1042" s="7"/>
      <c r="EPW1042" s="7"/>
      <c r="EPX1042" s="7"/>
      <c r="EPY1042" s="7"/>
      <c r="EPZ1042" s="7"/>
      <c r="EQA1042" s="7"/>
      <c r="EQB1042" s="7"/>
      <c r="EQC1042" s="7"/>
      <c r="EQD1042" s="7"/>
      <c r="EQE1042" s="7"/>
      <c r="EQF1042" s="7"/>
      <c r="EQG1042" s="7"/>
      <c r="EQH1042" s="7"/>
      <c r="EQI1042" s="7"/>
      <c r="EQJ1042" s="7"/>
      <c r="EQK1042" s="7"/>
      <c r="EQL1042" s="7"/>
      <c r="EQM1042" s="7"/>
      <c r="EQN1042" s="7"/>
      <c r="EQO1042" s="7"/>
      <c r="EQP1042" s="7"/>
      <c r="EQQ1042" s="7"/>
      <c r="EQR1042" s="7"/>
      <c r="EQS1042" s="7"/>
      <c r="EQT1042" s="7"/>
      <c r="EQU1042" s="7"/>
      <c r="EQV1042" s="7"/>
      <c r="EQW1042" s="7"/>
      <c r="EQX1042" s="7"/>
      <c r="EQY1042" s="7"/>
      <c r="EQZ1042" s="7"/>
      <c r="ERA1042" s="7"/>
      <c r="ERB1042" s="7"/>
      <c r="ERC1042" s="7"/>
      <c r="ERD1042" s="7"/>
      <c r="ERE1042" s="7"/>
      <c r="ERF1042" s="7"/>
      <c r="ERG1042" s="7"/>
      <c r="ERH1042" s="7"/>
      <c r="ERI1042" s="7"/>
      <c r="ERJ1042" s="7"/>
      <c r="ERK1042" s="7"/>
      <c r="ERL1042" s="7"/>
      <c r="ERM1042" s="7"/>
      <c r="ERN1042" s="7"/>
      <c r="ERO1042" s="7"/>
      <c r="ERP1042" s="7"/>
      <c r="ERQ1042" s="7"/>
      <c r="ERR1042" s="7"/>
      <c r="ERS1042" s="7"/>
      <c r="ERT1042" s="7"/>
      <c r="ERU1042" s="7"/>
      <c r="ERV1042" s="7"/>
      <c r="ERW1042" s="7"/>
      <c r="ERX1042" s="7"/>
      <c r="ERY1042" s="7"/>
      <c r="ERZ1042" s="7"/>
      <c r="ESA1042" s="7"/>
      <c r="ESB1042" s="7"/>
      <c r="ESC1042" s="7"/>
      <c r="ESD1042" s="7"/>
      <c r="ESE1042" s="7"/>
      <c r="ESF1042" s="7"/>
      <c r="ESG1042" s="7"/>
      <c r="ESH1042" s="7"/>
      <c r="ESI1042" s="7"/>
      <c r="ESJ1042" s="7"/>
      <c r="ESK1042" s="7"/>
      <c r="ESL1042" s="7"/>
      <c r="ESM1042" s="7"/>
      <c r="ESN1042" s="7"/>
      <c r="ESO1042" s="7"/>
      <c r="ESP1042" s="7"/>
      <c r="ESQ1042" s="7"/>
      <c r="ESR1042" s="7"/>
      <c r="ESS1042" s="7"/>
      <c r="EST1042" s="7"/>
      <c r="ESU1042" s="7"/>
      <c r="ESV1042" s="7"/>
      <c r="ESW1042" s="7"/>
      <c r="ESX1042" s="7"/>
      <c r="ESY1042" s="7"/>
      <c r="ESZ1042" s="7"/>
      <c r="ETA1042" s="7"/>
      <c r="ETB1042" s="7"/>
      <c r="ETC1042" s="7"/>
      <c r="ETD1042" s="7"/>
      <c r="ETE1042" s="7"/>
      <c r="ETF1042" s="7"/>
      <c r="ETG1042" s="7"/>
      <c r="ETH1042" s="7"/>
      <c r="ETI1042" s="7"/>
      <c r="ETJ1042" s="7"/>
      <c r="ETK1042" s="7"/>
      <c r="ETL1042" s="7"/>
      <c r="ETM1042" s="7"/>
      <c r="ETN1042" s="7"/>
      <c r="ETO1042" s="7"/>
      <c r="ETP1042" s="7"/>
      <c r="ETQ1042" s="7"/>
      <c r="ETR1042" s="7"/>
      <c r="ETS1042" s="7"/>
      <c r="ETT1042" s="7"/>
      <c r="ETU1042" s="7"/>
      <c r="ETV1042" s="7"/>
      <c r="ETW1042" s="7"/>
      <c r="ETX1042" s="7"/>
      <c r="ETY1042" s="7"/>
      <c r="ETZ1042" s="7"/>
      <c r="EUA1042" s="7"/>
      <c r="EUB1042" s="7"/>
      <c r="EUC1042" s="7"/>
      <c r="EUD1042" s="7"/>
      <c r="EUE1042" s="7"/>
      <c r="EUF1042" s="7"/>
      <c r="EUG1042" s="7"/>
      <c r="EUH1042" s="7"/>
      <c r="EUI1042" s="7"/>
      <c r="EUJ1042" s="7"/>
      <c r="EUK1042" s="7"/>
      <c r="EUL1042" s="7"/>
      <c r="EUM1042" s="7"/>
      <c r="EUN1042" s="7"/>
      <c r="EUO1042" s="7"/>
      <c r="EUP1042" s="7"/>
      <c r="EUQ1042" s="7"/>
      <c r="EUR1042" s="7"/>
      <c r="EUS1042" s="7"/>
      <c r="EUT1042" s="7"/>
      <c r="EUU1042" s="7"/>
      <c r="EUV1042" s="7"/>
      <c r="EUW1042" s="7"/>
      <c r="EUX1042" s="7"/>
      <c r="EUY1042" s="7"/>
      <c r="EUZ1042" s="7"/>
      <c r="EVA1042" s="7"/>
      <c r="EVB1042" s="7"/>
      <c r="EVC1042" s="7"/>
      <c r="EVD1042" s="7"/>
      <c r="EVE1042" s="7"/>
      <c r="EVF1042" s="7"/>
      <c r="EVG1042" s="7"/>
      <c r="EVH1042" s="7"/>
      <c r="EVI1042" s="7"/>
      <c r="EVJ1042" s="7"/>
      <c r="EVK1042" s="7"/>
      <c r="EVL1042" s="7"/>
      <c r="EVM1042" s="7"/>
      <c r="EVN1042" s="7"/>
      <c r="EVO1042" s="7"/>
      <c r="EVP1042" s="7"/>
      <c r="EVQ1042" s="7"/>
      <c r="EVR1042" s="7"/>
      <c r="EVS1042" s="7"/>
      <c r="EVT1042" s="7"/>
      <c r="EVU1042" s="7"/>
      <c r="EVV1042" s="7"/>
      <c r="EVW1042" s="7"/>
      <c r="EVX1042" s="7"/>
      <c r="EVY1042" s="7"/>
      <c r="EVZ1042" s="7"/>
      <c r="EWA1042" s="7"/>
      <c r="EWB1042" s="7"/>
      <c r="EWC1042" s="7"/>
      <c r="EWD1042" s="7"/>
      <c r="EWE1042" s="7"/>
      <c r="EWF1042" s="7"/>
      <c r="EWG1042" s="7"/>
      <c r="EWH1042" s="7"/>
      <c r="EWI1042" s="7"/>
      <c r="EWJ1042" s="7"/>
      <c r="EWK1042" s="7"/>
      <c r="EWL1042" s="7"/>
      <c r="EWM1042" s="7"/>
      <c r="EWN1042" s="7"/>
      <c r="EWO1042" s="7"/>
      <c r="EWP1042" s="7"/>
      <c r="EWQ1042" s="7"/>
      <c r="EWR1042" s="7"/>
      <c r="EWS1042" s="7"/>
      <c r="EWT1042" s="7"/>
      <c r="EWU1042" s="7"/>
      <c r="EWV1042" s="7"/>
      <c r="EWW1042" s="7"/>
      <c r="EWX1042" s="7"/>
      <c r="EWY1042" s="7"/>
      <c r="EWZ1042" s="7"/>
      <c r="EXA1042" s="7"/>
      <c r="EXB1042" s="7"/>
      <c r="EXC1042" s="7"/>
      <c r="EXD1042" s="7"/>
      <c r="EXE1042" s="7"/>
      <c r="EXF1042" s="7"/>
      <c r="EXG1042" s="7"/>
      <c r="EXH1042" s="7"/>
      <c r="EXI1042" s="7"/>
      <c r="EXJ1042" s="7"/>
      <c r="EXK1042" s="7"/>
      <c r="EXL1042" s="7"/>
      <c r="EXM1042" s="7"/>
      <c r="EXN1042" s="7"/>
      <c r="EXO1042" s="7"/>
      <c r="EXP1042" s="7"/>
      <c r="EXQ1042" s="7"/>
      <c r="EXR1042" s="7"/>
      <c r="EXS1042" s="7"/>
      <c r="EXT1042" s="7"/>
      <c r="EXU1042" s="7"/>
      <c r="EXV1042" s="7"/>
      <c r="EXW1042" s="7"/>
      <c r="EXX1042" s="7"/>
      <c r="EXY1042" s="7"/>
      <c r="EXZ1042" s="7"/>
      <c r="EYA1042" s="7"/>
      <c r="EYB1042" s="7"/>
      <c r="EYC1042" s="7"/>
      <c r="EYD1042" s="7"/>
      <c r="EYE1042" s="7"/>
      <c r="EYF1042" s="7"/>
      <c r="EYG1042" s="7"/>
      <c r="EYH1042" s="7"/>
      <c r="EYI1042" s="7"/>
      <c r="EYJ1042" s="7"/>
      <c r="EYK1042" s="7"/>
      <c r="EYL1042" s="7"/>
      <c r="EYM1042" s="7"/>
      <c r="EYN1042" s="7"/>
      <c r="EYO1042" s="7"/>
      <c r="EYP1042" s="7"/>
      <c r="EYQ1042" s="7"/>
      <c r="EYR1042" s="7"/>
      <c r="EYS1042" s="7"/>
      <c r="EYT1042" s="7"/>
      <c r="EYU1042" s="7"/>
      <c r="EYV1042" s="7"/>
      <c r="EYW1042" s="7"/>
      <c r="EYX1042" s="7"/>
      <c r="EYY1042" s="7"/>
      <c r="EYZ1042" s="7"/>
      <c r="EZA1042" s="7"/>
      <c r="EZB1042" s="7"/>
      <c r="EZC1042" s="7"/>
      <c r="EZD1042" s="7"/>
      <c r="EZE1042" s="7"/>
      <c r="EZF1042" s="7"/>
      <c r="EZG1042" s="7"/>
      <c r="EZH1042" s="7"/>
      <c r="EZI1042" s="7"/>
      <c r="EZJ1042" s="7"/>
      <c r="EZK1042" s="7"/>
      <c r="EZL1042" s="7"/>
      <c r="EZM1042" s="7"/>
      <c r="EZN1042" s="7"/>
      <c r="EZO1042" s="7"/>
      <c r="EZP1042" s="7"/>
      <c r="EZQ1042" s="7"/>
      <c r="EZR1042" s="7"/>
      <c r="EZS1042" s="7"/>
      <c r="EZT1042" s="7"/>
      <c r="EZU1042" s="7"/>
      <c r="EZV1042" s="7"/>
      <c r="EZW1042" s="7"/>
      <c r="EZX1042" s="7"/>
      <c r="EZY1042" s="7"/>
      <c r="EZZ1042" s="7"/>
      <c r="FAA1042" s="7"/>
      <c r="FAB1042" s="7"/>
      <c r="FAC1042" s="7"/>
      <c r="FAD1042" s="7"/>
      <c r="FAE1042" s="7"/>
      <c r="FAF1042" s="7"/>
      <c r="FAG1042" s="7"/>
      <c r="FAH1042" s="7"/>
      <c r="FAI1042" s="7"/>
      <c r="FAJ1042" s="7"/>
      <c r="FAK1042" s="7"/>
      <c r="FAL1042" s="7"/>
      <c r="FAM1042" s="7"/>
      <c r="FAN1042" s="7"/>
      <c r="FAO1042" s="7"/>
      <c r="FAP1042" s="7"/>
      <c r="FAQ1042" s="7"/>
      <c r="FAR1042" s="7"/>
      <c r="FAS1042" s="7"/>
      <c r="FAT1042" s="7"/>
      <c r="FAU1042" s="7"/>
      <c r="FAV1042" s="7"/>
      <c r="FAW1042" s="7"/>
      <c r="FAX1042" s="7"/>
      <c r="FAY1042" s="7"/>
      <c r="FAZ1042" s="7"/>
      <c r="FBA1042" s="7"/>
      <c r="FBB1042" s="7"/>
      <c r="FBC1042" s="7"/>
      <c r="FBD1042" s="7"/>
      <c r="FBE1042" s="7"/>
      <c r="FBF1042" s="7"/>
      <c r="FBG1042" s="7"/>
      <c r="FBH1042" s="7"/>
      <c r="FBI1042" s="7"/>
      <c r="FBJ1042" s="7"/>
      <c r="FBK1042" s="7"/>
      <c r="FBL1042" s="7"/>
      <c r="FBM1042" s="7"/>
      <c r="FBN1042" s="7"/>
      <c r="FBO1042" s="7"/>
      <c r="FBP1042" s="7"/>
      <c r="FBQ1042" s="7"/>
      <c r="FBR1042" s="7"/>
      <c r="FBS1042" s="7"/>
      <c r="FBT1042" s="7"/>
      <c r="FBU1042" s="7"/>
      <c r="FBV1042" s="7"/>
      <c r="FBW1042" s="7"/>
      <c r="FBX1042" s="7"/>
      <c r="FBY1042" s="7"/>
      <c r="FBZ1042" s="7"/>
      <c r="FCA1042" s="7"/>
      <c r="FCB1042" s="7"/>
      <c r="FCC1042" s="7"/>
      <c r="FCD1042" s="7"/>
      <c r="FCE1042" s="7"/>
      <c r="FCF1042" s="7"/>
      <c r="FCG1042" s="7"/>
      <c r="FCH1042" s="7"/>
      <c r="FCI1042" s="7"/>
      <c r="FCJ1042" s="7"/>
      <c r="FCK1042" s="7"/>
      <c r="FCL1042" s="7"/>
      <c r="FCM1042" s="7"/>
      <c r="FCN1042" s="7"/>
      <c r="FCO1042" s="7"/>
      <c r="FCP1042" s="7"/>
      <c r="FCQ1042" s="7"/>
      <c r="FCR1042" s="7"/>
      <c r="FCS1042" s="7"/>
      <c r="FCT1042" s="7"/>
      <c r="FCU1042" s="7"/>
      <c r="FCV1042" s="7"/>
      <c r="FCW1042" s="7"/>
      <c r="FCX1042" s="7"/>
      <c r="FCY1042" s="7"/>
      <c r="FCZ1042" s="7"/>
      <c r="FDA1042" s="7"/>
      <c r="FDB1042" s="7"/>
      <c r="FDC1042" s="7"/>
      <c r="FDD1042" s="7"/>
      <c r="FDE1042" s="7"/>
      <c r="FDF1042" s="7"/>
      <c r="FDG1042" s="7"/>
      <c r="FDH1042" s="7"/>
      <c r="FDI1042" s="7"/>
      <c r="FDJ1042" s="7"/>
      <c r="FDK1042" s="7"/>
      <c r="FDL1042" s="7"/>
      <c r="FDM1042" s="7"/>
      <c r="FDN1042" s="7"/>
      <c r="FDO1042" s="7"/>
      <c r="FDP1042" s="7"/>
      <c r="FDQ1042" s="7"/>
      <c r="FDR1042" s="7"/>
      <c r="FDS1042" s="7"/>
      <c r="FDT1042" s="7"/>
      <c r="FDU1042" s="7"/>
      <c r="FDV1042" s="7"/>
      <c r="FDW1042" s="7"/>
      <c r="FDX1042" s="7"/>
      <c r="FDY1042" s="7"/>
      <c r="FDZ1042" s="7"/>
      <c r="FEA1042" s="7"/>
      <c r="FEB1042" s="7"/>
      <c r="FEC1042" s="7"/>
      <c r="FED1042" s="7"/>
      <c r="FEE1042" s="7"/>
      <c r="FEF1042" s="7"/>
      <c r="FEG1042" s="7"/>
      <c r="FEH1042" s="7"/>
      <c r="FEI1042" s="7"/>
      <c r="FEJ1042" s="7"/>
      <c r="FEK1042" s="7"/>
      <c r="FEL1042" s="7"/>
      <c r="FEM1042" s="7"/>
      <c r="FEN1042" s="7"/>
      <c r="FEO1042" s="7"/>
      <c r="FEP1042" s="7"/>
      <c r="FEQ1042" s="7"/>
      <c r="FER1042" s="7"/>
      <c r="FES1042" s="7"/>
      <c r="FET1042" s="7"/>
      <c r="FEU1042" s="7"/>
      <c r="FEV1042" s="7"/>
      <c r="FEW1042" s="7"/>
      <c r="FEX1042" s="7"/>
      <c r="FEY1042" s="7"/>
      <c r="FEZ1042" s="7"/>
      <c r="FFA1042" s="7"/>
      <c r="FFB1042" s="7"/>
      <c r="FFC1042" s="7"/>
      <c r="FFD1042" s="7"/>
      <c r="FFE1042" s="7"/>
      <c r="FFF1042" s="7"/>
      <c r="FFG1042" s="7"/>
      <c r="FFH1042" s="7"/>
      <c r="FFI1042" s="7"/>
      <c r="FFJ1042" s="7"/>
      <c r="FFK1042" s="7"/>
      <c r="FFL1042" s="7"/>
      <c r="FFM1042" s="7"/>
      <c r="FFN1042" s="7"/>
      <c r="FFO1042" s="7"/>
      <c r="FFP1042" s="7"/>
      <c r="FFQ1042" s="7"/>
      <c r="FFR1042" s="7"/>
      <c r="FFS1042" s="7"/>
      <c r="FFT1042" s="7"/>
      <c r="FFU1042" s="7"/>
      <c r="FFV1042" s="7"/>
      <c r="FFW1042" s="7"/>
      <c r="FFX1042" s="7"/>
      <c r="FFY1042" s="7"/>
      <c r="FFZ1042" s="7"/>
      <c r="FGA1042" s="7"/>
      <c r="FGB1042" s="7"/>
      <c r="FGC1042" s="7"/>
      <c r="FGD1042" s="7"/>
      <c r="FGE1042" s="7"/>
      <c r="FGF1042" s="7"/>
      <c r="FGG1042" s="7"/>
      <c r="FGH1042" s="7"/>
      <c r="FGI1042" s="7"/>
      <c r="FGJ1042" s="7"/>
      <c r="FGK1042" s="7"/>
      <c r="FGL1042" s="7"/>
      <c r="FGM1042" s="7"/>
      <c r="FGN1042" s="7"/>
      <c r="FGO1042" s="7"/>
      <c r="FGP1042" s="7"/>
      <c r="FGQ1042" s="7"/>
      <c r="FGR1042" s="7"/>
      <c r="FGS1042" s="7"/>
      <c r="FGT1042" s="7"/>
      <c r="FGU1042" s="7"/>
      <c r="FGV1042" s="7"/>
      <c r="FGW1042" s="7"/>
      <c r="FGX1042" s="7"/>
      <c r="FGY1042" s="7"/>
      <c r="FGZ1042" s="7"/>
      <c r="FHA1042" s="7"/>
      <c r="FHB1042" s="7"/>
      <c r="FHC1042" s="7"/>
      <c r="FHD1042" s="7"/>
      <c r="FHE1042" s="7"/>
      <c r="FHF1042" s="7"/>
      <c r="FHG1042" s="7"/>
      <c r="FHH1042" s="7"/>
      <c r="FHI1042" s="7"/>
      <c r="FHJ1042" s="7"/>
      <c r="FHK1042" s="7"/>
      <c r="FHL1042" s="7"/>
      <c r="FHM1042" s="7"/>
      <c r="FHN1042" s="7"/>
      <c r="FHO1042" s="7"/>
      <c r="FHP1042" s="7"/>
      <c r="FHQ1042" s="7"/>
      <c r="FHR1042" s="7"/>
      <c r="FHS1042" s="7"/>
      <c r="FHT1042" s="7"/>
      <c r="FHU1042" s="7"/>
      <c r="FHV1042" s="7"/>
      <c r="FHW1042" s="7"/>
      <c r="FHX1042" s="7"/>
      <c r="FHY1042" s="7"/>
      <c r="FHZ1042" s="7"/>
      <c r="FIA1042" s="7"/>
      <c r="FIB1042" s="7"/>
      <c r="FIC1042" s="7"/>
      <c r="FID1042" s="7"/>
      <c r="FIE1042" s="7"/>
      <c r="FIF1042" s="7"/>
      <c r="FIG1042" s="7"/>
      <c r="FIH1042" s="7"/>
      <c r="FII1042" s="7"/>
      <c r="FIJ1042" s="7"/>
      <c r="FIK1042" s="7"/>
      <c r="FIL1042" s="7"/>
      <c r="FIM1042" s="7"/>
      <c r="FIN1042" s="7"/>
      <c r="FIO1042" s="7"/>
      <c r="FIP1042" s="7"/>
      <c r="FIQ1042" s="7"/>
      <c r="FIR1042" s="7"/>
      <c r="FIS1042" s="7"/>
      <c r="FIT1042" s="7"/>
      <c r="FIU1042" s="7"/>
      <c r="FIV1042" s="7"/>
      <c r="FIW1042" s="7"/>
      <c r="FIX1042" s="7"/>
      <c r="FIY1042" s="7"/>
      <c r="FIZ1042" s="7"/>
      <c r="FJA1042" s="7"/>
      <c r="FJB1042" s="7"/>
      <c r="FJC1042" s="7"/>
      <c r="FJD1042" s="7"/>
      <c r="FJE1042" s="7"/>
      <c r="FJF1042" s="7"/>
      <c r="FJG1042" s="7"/>
      <c r="FJH1042" s="7"/>
      <c r="FJI1042" s="7"/>
      <c r="FJJ1042" s="7"/>
      <c r="FJK1042" s="7"/>
      <c r="FJL1042" s="7"/>
      <c r="FJM1042" s="7"/>
      <c r="FJN1042" s="7"/>
      <c r="FJO1042" s="7"/>
      <c r="FJP1042" s="7"/>
      <c r="FJQ1042" s="7"/>
      <c r="FJR1042" s="7"/>
      <c r="FJS1042" s="7"/>
      <c r="FJT1042" s="7"/>
      <c r="FJU1042" s="7"/>
      <c r="FJV1042" s="7"/>
      <c r="FJW1042" s="7"/>
      <c r="FJX1042" s="7"/>
      <c r="FJY1042" s="7"/>
      <c r="FJZ1042" s="7"/>
      <c r="FKA1042" s="7"/>
      <c r="FKB1042" s="7"/>
      <c r="FKC1042" s="7"/>
      <c r="FKD1042" s="7"/>
      <c r="FKE1042" s="7"/>
      <c r="FKF1042" s="7"/>
      <c r="FKG1042" s="7"/>
      <c r="FKH1042" s="7"/>
      <c r="FKI1042" s="7"/>
      <c r="FKJ1042" s="7"/>
      <c r="FKK1042" s="7"/>
      <c r="FKL1042" s="7"/>
      <c r="FKM1042" s="7"/>
      <c r="FKN1042" s="7"/>
      <c r="FKO1042" s="7"/>
      <c r="FKP1042" s="7"/>
      <c r="FKQ1042" s="7"/>
      <c r="FKR1042" s="7"/>
      <c r="FKS1042" s="7"/>
      <c r="FKT1042" s="7"/>
      <c r="FKU1042" s="7"/>
      <c r="FKV1042" s="7"/>
      <c r="FKW1042" s="7"/>
      <c r="FKX1042" s="7"/>
      <c r="FKY1042" s="7"/>
      <c r="FKZ1042" s="7"/>
      <c r="FLA1042" s="7"/>
      <c r="FLB1042" s="7"/>
      <c r="FLC1042" s="7"/>
      <c r="FLD1042" s="7"/>
      <c r="FLE1042" s="7"/>
      <c r="FLF1042" s="7"/>
      <c r="FLG1042" s="7"/>
      <c r="FLH1042" s="7"/>
      <c r="FLI1042" s="7"/>
      <c r="FLJ1042" s="7"/>
      <c r="FLK1042" s="7"/>
      <c r="FLL1042" s="7"/>
      <c r="FLM1042" s="7"/>
      <c r="FLN1042" s="7"/>
      <c r="FLO1042" s="7"/>
      <c r="FLP1042" s="7"/>
      <c r="FLQ1042" s="7"/>
      <c r="FLR1042" s="7"/>
      <c r="FLS1042" s="7"/>
      <c r="FLT1042" s="7"/>
      <c r="FLU1042" s="7"/>
      <c r="FLV1042" s="7"/>
      <c r="FLW1042" s="7"/>
      <c r="FLX1042" s="7"/>
      <c r="FLY1042" s="7"/>
      <c r="FLZ1042" s="7"/>
      <c r="FMA1042" s="7"/>
      <c r="FMB1042" s="7"/>
      <c r="FMC1042" s="7"/>
      <c r="FMD1042" s="7"/>
      <c r="FME1042" s="7"/>
      <c r="FMF1042" s="7"/>
      <c r="FMG1042" s="7"/>
      <c r="FMH1042" s="7"/>
      <c r="FMI1042" s="7"/>
      <c r="FMJ1042" s="7"/>
      <c r="FMK1042" s="7"/>
      <c r="FML1042" s="7"/>
      <c r="FMM1042" s="7"/>
      <c r="FMN1042" s="7"/>
      <c r="FMO1042" s="7"/>
      <c r="FMP1042" s="7"/>
      <c r="FMQ1042" s="7"/>
      <c r="FMR1042" s="7"/>
      <c r="FMS1042" s="7"/>
      <c r="FMT1042" s="7"/>
      <c r="FMU1042" s="7"/>
      <c r="FMV1042" s="7"/>
      <c r="FMW1042" s="7"/>
      <c r="FMX1042" s="7"/>
      <c r="FMY1042" s="7"/>
      <c r="FMZ1042" s="7"/>
      <c r="FNA1042" s="7"/>
      <c r="FNB1042" s="7"/>
      <c r="FNC1042" s="7"/>
      <c r="FND1042" s="7"/>
      <c r="FNE1042" s="7"/>
      <c r="FNF1042" s="7"/>
      <c r="FNG1042" s="7"/>
      <c r="FNH1042" s="7"/>
      <c r="FNI1042" s="7"/>
      <c r="FNJ1042" s="7"/>
      <c r="FNK1042" s="7"/>
      <c r="FNL1042" s="7"/>
      <c r="FNM1042" s="7"/>
      <c r="FNN1042" s="7"/>
      <c r="FNO1042" s="7"/>
      <c r="FNP1042" s="7"/>
      <c r="FNQ1042" s="7"/>
      <c r="FNR1042" s="7"/>
      <c r="FNS1042" s="7"/>
      <c r="FNT1042" s="7"/>
      <c r="FNU1042" s="7"/>
      <c r="FNV1042" s="7"/>
      <c r="FNW1042" s="7"/>
      <c r="FNX1042" s="7"/>
      <c r="FNY1042" s="7"/>
      <c r="FNZ1042" s="7"/>
      <c r="FOA1042" s="7"/>
      <c r="FOB1042" s="7"/>
      <c r="FOC1042" s="7"/>
      <c r="FOD1042" s="7"/>
      <c r="FOE1042" s="7"/>
      <c r="FOF1042" s="7"/>
      <c r="FOG1042" s="7"/>
      <c r="FOH1042" s="7"/>
      <c r="FOI1042" s="7"/>
      <c r="FOJ1042" s="7"/>
      <c r="FOK1042" s="7"/>
      <c r="FOL1042" s="7"/>
      <c r="FOM1042" s="7"/>
      <c r="FON1042" s="7"/>
      <c r="FOO1042" s="7"/>
      <c r="FOP1042" s="7"/>
      <c r="FOQ1042" s="7"/>
      <c r="FOR1042" s="7"/>
      <c r="FOS1042" s="7"/>
      <c r="FOT1042" s="7"/>
      <c r="FOU1042" s="7"/>
      <c r="FOV1042" s="7"/>
      <c r="FOW1042" s="7"/>
      <c r="FOX1042" s="7"/>
      <c r="FOY1042" s="7"/>
      <c r="FOZ1042" s="7"/>
      <c r="FPA1042" s="7"/>
      <c r="FPB1042" s="7"/>
      <c r="FPC1042" s="7"/>
      <c r="FPD1042" s="7"/>
      <c r="FPE1042" s="7"/>
      <c r="FPF1042" s="7"/>
      <c r="FPG1042" s="7"/>
      <c r="FPH1042" s="7"/>
      <c r="FPI1042" s="7"/>
      <c r="FPJ1042" s="7"/>
      <c r="FPK1042" s="7"/>
      <c r="FPL1042" s="7"/>
      <c r="FPM1042" s="7"/>
      <c r="FPN1042" s="7"/>
      <c r="FPO1042" s="7"/>
      <c r="FPP1042" s="7"/>
      <c r="FPQ1042" s="7"/>
      <c r="FPR1042" s="7"/>
      <c r="FPS1042" s="7"/>
      <c r="FPT1042" s="7"/>
      <c r="FPU1042" s="7"/>
      <c r="FPV1042" s="7"/>
      <c r="FPW1042" s="7"/>
      <c r="FPX1042" s="7"/>
      <c r="FPY1042" s="7"/>
      <c r="FPZ1042" s="7"/>
      <c r="FQA1042" s="7"/>
      <c r="FQB1042" s="7"/>
      <c r="FQC1042" s="7"/>
      <c r="FQD1042" s="7"/>
      <c r="FQE1042" s="7"/>
      <c r="FQF1042" s="7"/>
      <c r="FQG1042" s="7"/>
      <c r="FQH1042" s="7"/>
      <c r="FQI1042" s="7"/>
      <c r="FQJ1042" s="7"/>
      <c r="FQK1042" s="7"/>
      <c r="FQL1042" s="7"/>
      <c r="FQM1042" s="7"/>
      <c r="FQN1042" s="7"/>
      <c r="FQO1042" s="7"/>
      <c r="FQP1042" s="7"/>
      <c r="FQQ1042" s="7"/>
      <c r="FQR1042" s="7"/>
      <c r="FQS1042" s="7"/>
      <c r="FQT1042" s="7"/>
      <c r="FQU1042" s="7"/>
      <c r="FQV1042" s="7"/>
      <c r="FQW1042" s="7"/>
      <c r="FQX1042" s="7"/>
      <c r="FQY1042" s="7"/>
      <c r="FQZ1042" s="7"/>
      <c r="FRA1042" s="7"/>
      <c r="FRB1042" s="7"/>
      <c r="FRC1042" s="7"/>
      <c r="FRD1042" s="7"/>
      <c r="FRE1042" s="7"/>
      <c r="FRF1042" s="7"/>
      <c r="FRG1042" s="7"/>
      <c r="FRH1042" s="7"/>
      <c r="FRI1042" s="7"/>
      <c r="FRJ1042" s="7"/>
      <c r="FRK1042" s="7"/>
      <c r="FRL1042" s="7"/>
      <c r="FRM1042" s="7"/>
      <c r="FRN1042" s="7"/>
      <c r="FRO1042" s="7"/>
      <c r="FRP1042" s="7"/>
      <c r="FRQ1042" s="7"/>
      <c r="FRR1042" s="7"/>
      <c r="FRS1042" s="7"/>
      <c r="FRT1042" s="7"/>
      <c r="FRU1042" s="7"/>
      <c r="FRV1042" s="7"/>
      <c r="FRW1042" s="7"/>
      <c r="FRX1042" s="7"/>
      <c r="FRY1042" s="7"/>
      <c r="FRZ1042" s="7"/>
      <c r="FSA1042" s="7"/>
      <c r="FSB1042" s="7"/>
      <c r="FSC1042" s="7"/>
      <c r="FSD1042" s="7"/>
      <c r="FSE1042" s="7"/>
      <c r="FSF1042" s="7"/>
      <c r="FSG1042" s="7"/>
      <c r="FSH1042" s="7"/>
      <c r="FSI1042" s="7"/>
      <c r="FSJ1042" s="7"/>
      <c r="FSK1042" s="7"/>
      <c r="FSL1042" s="7"/>
      <c r="FSM1042" s="7"/>
      <c r="FSN1042" s="7"/>
      <c r="FSO1042" s="7"/>
      <c r="FSP1042" s="7"/>
      <c r="FSQ1042" s="7"/>
      <c r="FSR1042" s="7"/>
      <c r="FSS1042" s="7"/>
      <c r="FST1042" s="7"/>
      <c r="FSU1042" s="7"/>
      <c r="FSV1042" s="7"/>
      <c r="FSW1042" s="7"/>
      <c r="FSX1042" s="7"/>
      <c r="FSY1042" s="7"/>
      <c r="FSZ1042" s="7"/>
      <c r="FTA1042" s="7"/>
      <c r="FTB1042" s="7"/>
      <c r="FTC1042" s="7"/>
      <c r="FTD1042" s="7"/>
      <c r="FTE1042" s="7"/>
      <c r="FTF1042" s="7"/>
      <c r="FTG1042" s="7"/>
      <c r="FTH1042" s="7"/>
      <c r="FTI1042" s="7"/>
      <c r="FTJ1042" s="7"/>
      <c r="FTK1042" s="7"/>
      <c r="FTL1042" s="7"/>
      <c r="FTM1042" s="7"/>
      <c r="FTN1042" s="7"/>
      <c r="FTO1042" s="7"/>
      <c r="FTP1042" s="7"/>
      <c r="FTQ1042" s="7"/>
      <c r="FTR1042" s="7"/>
      <c r="FTS1042" s="7"/>
      <c r="FTT1042" s="7"/>
      <c r="FTU1042" s="7"/>
      <c r="FTV1042" s="7"/>
      <c r="FTW1042" s="7"/>
      <c r="FTX1042" s="7"/>
      <c r="FTY1042" s="7"/>
      <c r="FTZ1042" s="7"/>
      <c r="FUA1042" s="7"/>
      <c r="FUB1042" s="7"/>
      <c r="FUC1042" s="7"/>
      <c r="FUD1042" s="7"/>
      <c r="FUE1042" s="7"/>
      <c r="FUF1042" s="7"/>
      <c r="FUG1042" s="7"/>
      <c r="FUH1042" s="7"/>
      <c r="FUI1042" s="7"/>
      <c r="FUJ1042" s="7"/>
      <c r="FUK1042" s="7"/>
      <c r="FUL1042" s="7"/>
      <c r="FUM1042" s="7"/>
      <c r="FUN1042" s="7"/>
      <c r="FUO1042" s="7"/>
      <c r="FUP1042" s="7"/>
      <c r="FUQ1042" s="7"/>
      <c r="FUR1042" s="7"/>
      <c r="FUS1042" s="7"/>
      <c r="FUT1042" s="7"/>
      <c r="FUU1042" s="7"/>
      <c r="FUV1042" s="7"/>
      <c r="FUW1042" s="7"/>
      <c r="FUX1042" s="7"/>
      <c r="FUY1042" s="7"/>
      <c r="FUZ1042" s="7"/>
      <c r="FVA1042" s="7"/>
      <c r="FVB1042" s="7"/>
      <c r="FVC1042" s="7"/>
      <c r="FVD1042" s="7"/>
      <c r="FVE1042" s="7"/>
      <c r="FVF1042" s="7"/>
      <c r="FVG1042" s="7"/>
      <c r="FVH1042" s="7"/>
      <c r="FVI1042" s="7"/>
      <c r="FVJ1042" s="7"/>
      <c r="FVK1042" s="7"/>
      <c r="FVL1042" s="7"/>
      <c r="FVM1042" s="7"/>
      <c r="FVN1042" s="7"/>
      <c r="FVO1042" s="7"/>
      <c r="FVP1042" s="7"/>
      <c r="FVQ1042" s="7"/>
      <c r="FVR1042" s="7"/>
      <c r="FVS1042" s="7"/>
      <c r="FVT1042" s="7"/>
      <c r="FVU1042" s="7"/>
      <c r="FVV1042" s="7"/>
      <c r="FVW1042" s="7"/>
      <c r="FVX1042" s="7"/>
      <c r="FVY1042" s="7"/>
      <c r="FVZ1042" s="7"/>
      <c r="FWA1042" s="7"/>
      <c r="FWB1042" s="7"/>
      <c r="FWC1042" s="7"/>
      <c r="FWD1042" s="7"/>
      <c r="FWE1042" s="7"/>
      <c r="FWF1042" s="7"/>
      <c r="FWG1042" s="7"/>
      <c r="FWH1042" s="7"/>
      <c r="FWI1042" s="7"/>
      <c r="FWJ1042" s="7"/>
      <c r="FWK1042" s="7"/>
      <c r="FWL1042" s="7"/>
      <c r="FWM1042" s="7"/>
      <c r="FWN1042" s="7"/>
      <c r="FWO1042" s="7"/>
      <c r="FWP1042" s="7"/>
      <c r="FWQ1042" s="7"/>
      <c r="FWR1042" s="7"/>
      <c r="FWS1042" s="7"/>
      <c r="FWT1042" s="7"/>
      <c r="FWU1042" s="7"/>
      <c r="FWV1042" s="7"/>
      <c r="FWW1042" s="7"/>
      <c r="FWX1042" s="7"/>
      <c r="FWY1042" s="7"/>
      <c r="FWZ1042" s="7"/>
      <c r="FXA1042" s="7"/>
      <c r="FXB1042" s="7"/>
      <c r="FXC1042" s="7"/>
      <c r="FXD1042" s="7"/>
      <c r="FXE1042" s="7"/>
      <c r="FXF1042" s="7"/>
      <c r="FXG1042" s="7"/>
      <c r="FXH1042" s="7"/>
      <c r="FXI1042" s="7"/>
      <c r="FXJ1042" s="7"/>
      <c r="FXK1042" s="7"/>
      <c r="FXL1042" s="7"/>
      <c r="FXM1042" s="7"/>
      <c r="FXN1042" s="7"/>
      <c r="FXO1042" s="7"/>
      <c r="FXP1042" s="7"/>
      <c r="FXQ1042" s="7"/>
      <c r="FXR1042" s="7"/>
      <c r="FXS1042" s="7"/>
      <c r="FXT1042" s="7"/>
      <c r="FXU1042" s="7"/>
      <c r="FXV1042" s="7"/>
      <c r="FXW1042" s="7"/>
      <c r="FXX1042" s="7"/>
      <c r="FXY1042" s="7"/>
      <c r="FXZ1042" s="7"/>
      <c r="FYA1042" s="7"/>
      <c r="FYB1042" s="7"/>
      <c r="FYC1042" s="7"/>
      <c r="FYD1042" s="7"/>
      <c r="FYE1042" s="7"/>
      <c r="FYF1042" s="7"/>
      <c r="FYG1042" s="7"/>
      <c r="FYH1042" s="7"/>
      <c r="FYI1042" s="7"/>
      <c r="FYJ1042" s="7"/>
      <c r="FYK1042" s="7"/>
      <c r="FYL1042" s="7"/>
      <c r="FYM1042" s="7"/>
      <c r="FYN1042" s="7"/>
      <c r="FYO1042" s="7"/>
      <c r="FYP1042" s="7"/>
      <c r="FYQ1042" s="7"/>
      <c r="FYR1042" s="7"/>
      <c r="FYS1042" s="7"/>
      <c r="FYT1042" s="7"/>
      <c r="FYU1042" s="7"/>
      <c r="FYV1042" s="7"/>
      <c r="FYW1042" s="7"/>
      <c r="FYX1042" s="7"/>
      <c r="FYY1042" s="7"/>
      <c r="FYZ1042" s="7"/>
      <c r="FZA1042" s="7"/>
      <c r="FZB1042" s="7"/>
      <c r="FZC1042" s="7"/>
      <c r="FZD1042" s="7"/>
      <c r="FZE1042" s="7"/>
      <c r="FZF1042" s="7"/>
      <c r="FZG1042" s="7"/>
      <c r="FZH1042" s="7"/>
      <c r="FZI1042" s="7"/>
      <c r="FZJ1042" s="7"/>
      <c r="FZK1042" s="7"/>
      <c r="FZL1042" s="7"/>
      <c r="FZM1042" s="7"/>
      <c r="FZN1042" s="7"/>
      <c r="FZO1042" s="7"/>
      <c r="FZP1042" s="7"/>
      <c r="FZQ1042" s="7"/>
      <c r="FZR1042" s="7"/>
      <c r="FZS1042" s="7"/>
      <c r="FZT1042" s="7"/>
      <c r="FZU1042" s="7"/>
      <c r="FZV1042" s="7"/>
      <c r="FZW1042" s="7"/>
      <c r="FZX1042" s="7"/>
      <c r="FZY1042" s="7"/>
      <c r="FZZ1042" s="7"/>
      <c r="GAA1042" s="7"/>
      <c r="GAB1042" s="7"/>
      <c r="GAC1042" s="7"/>
      <c r="GAD1042" s="7"/>
      <c r="GAE1042" s="7"/>
      <c r="GAF1042" s="7"/>
      <c r="GAG1042" s="7"/>
      <c r="GAH1042" s="7"/>
      <c r="GAI1042" s="7"/>
      <c r="GAJ1042" s="7"/>
      <c r="GAK1042" s="7"/>
      <c r="GAL1042" s="7"/>
      <c r="GAM1042" s="7"/>
      <c r="GAN1042" s="7"/>
      <c r="GAO1042" s="7"/>
      <c r="GAP1042" s="7"/>
      <c r="GAQ1042" s="7"/>
      <c r="GAR1042" s="7"/>
      <c r="GAS1042" s="7"/>
      <c r="GAT1042" s="7"/>
      <c r="GAU1042" s="7"/>
      <c r="GAV1042" s="7"/>
      <c r="GAW1042" s="7"/>
      <c r="GAX1042" s="7"/>
      <c r="GAY1042" s="7"/>
      <c r="GAZ1042" s="7"/>
      <c r="GBA1042" s="7"/>
      <c r="GBB1042" s="7"/>
      <c r="GBC1042" s="7"/>
      <c r="GBD1042" s="7"/>
      <c r="GBE1042" s="7"/>
      <c r="GBF1042" s="7"/>
      <c r="GBG1042" s="7"/>
      <c r="GBH1042" s="7"/>
      <c r="GBI1042" s="7"/>
      <c r="GBJ1042" s="7"/>
      <c r="GBK1042" s="7"/>
      <c r="GBL1042" s="7"/>
      <c r="GBM1042" s="7"/>
      <c r="GBN1042" s="7"/>
      <c r="GBO1042" s="7"/>
      <c r="GBP1042" s="7"/>
      <c r="GBQ1042" s="7"/>
      <c r="GBR1042" s="7"/>
      <c r="GBS1042" s="7"/>
      <c r="GBT1042" s="7"/>
      <c r="GBU1042" s="7"/>
      <c r="GBV1042" s="7"/>
      <c r="GBW1042" s="7"/>
      <c r="GBX1042" s="7"/>
      <c r="GBY1042" s="7"/>
      <c r="GBZ1042" s="7"/>
      <c r="GCA1042" s="7"/>
      <c r="GCB1042" s="7"/>
      <c r="GCC1042" s="7"/>
      <c r="GCD1042" s="7"/>
      <c r="GCE1042" s="7"/>
      <c r="GCF1042" s="7"/>
      <c r="GCG1042" s="7"/>
      <c r="GCH1042" s="7"/>
      <c r="GCI1042" s="7"/>
      <c r="GCJ1042" s="7"/>
      <c r="GCK1042" s="7"/>
      <c r="GCL1042" s="7"/>
      <c r="GCM1042" s="7"/>
      <c r="GCN1042" s="7"/>
      <c r="GCO1042" s="7"/>
      <c r="GCP1042" s="7"/>
      <c r="GCQ1042" s="7"/>
      <c r="GCR1042" s="7"/>
      <c r="GCS1042" s="7"/>
      <c r="GCT1042" s="7"/>
      <c r="GCU1042" s="7"/>
      <c r="GCV1042" s="7"/>
      <c r="GCW1042" s="7"/>
      <c r="GCX1042" s="7"/>
      <c r="GCY1042" s="7"/>
      <c r="GCZ1042" s="7"/>
      <c r="GDA1042" s="7"/>
      <c r="GDB1042" s="7"/>
      <c r="GDC1042" s="7"/>
      <c r="GDD1042" s="7"/>
      <c r="GDE1042" s="7"/>
      <c r="GDF1042" s="7"/>
      <c r="GDG1042" s="7"/>
      <c r="GDH1042" s="7"/>
      <c r="GDI1042" s="7"/>
      <c r="GDJ1042" s="7"/>
      <c r="GDK1042" s="7"/>
      <c r="GDL1042" s="7"/>
      <c r="GDM1042" s="7"/>
      <c r="GDN1042" s="7"/>
      <c r="GDO1042" s="7"/>
      <c r="GDP1042" s="7"/>
      <c r="GDQ1042" s="7"/>
      <c r="GDR1042" s="7"/>
      <c r="GDS1042" s="7"/>
      <c r="GDT1042" s="7"/>
      <c r="GDU1042" s="7"/>
      <c r="GDV1042" s="7"/>
      <c r="GDW1042" s="7"/>
      <c r="GDX1042" s="7"/>
      <c r="GDY1042" s="7"/>
      <c r="GDZ1042" s="7"/>
      <c r="GEA1042" s="7"/>
      <c r="GEB1042" s="7"/>
      <c r="GEC1042" s="7"/>
      <c r="GED1042" s="7"/>
      <c r="GEE1042" s="7"/>
      <c r="GEF1042" s="7"/>
      <c r="GEG1042" s="7"/>
      <c r="GEH1042" s="7"/>
      <c r="GEI1042" s="7"/>
      <c r="GEJ1042" s="7"/>
      <c r="GEK1042" s="7"/>
      <c r="GEL1042" s="7"/>
      <c r="GEM1042" s="7"/>
      <c r="GEN1042" s="7"/>
      <c r="GEO1042" s="7"/>
      <c r="GEP1042" s="7"/>
      <c r="GEQ1042" s="7"/>
      <c r="GER1042" s="7"/>
      <c r="GES1042" s="7"/>
      <c r="GET1042" s="7"/>
      <c r="GEU1042" s="7"/>
      <c r="GEV1042" s="7"/>
      <c r="GEW1042" s="7"/>
      <c r="GEX1042" s="7"/>
      <c r="GEY1042" s="7"/>
      <c r="GEZ1042" s="7"/>
      <c r="GFA1042" s="7"/>
      <c r="GFB1042" s="7"/>
      <c r="GFC1042" s="7"/>
      <c r="GFD1042" s="7"/>
      <c r="GFE1042" s="7"/>
      <c r="GFF1042" s="7"/>
      <c r="GFG1042" s="7"/>
      <c r="GFH1042" s="7"/>
      <c r="GFI1042" s="7"/>
      <c r="GFJ1042" s="7"/>
      <c r="GFK1042" s="7"/>
      <c r="GFL1042" s="7"/>
      <c r="GFM1042" s="7"/>
      <c r="GFN1042" s="7"/>
      <c r="GFO1042" s="7"/>
      <c r="GFP1042" s="7"/>
      <c r="GFQ1042" s="7"/>
      <c r="GFR1042" s="7"/>
      <c r="GFS1042" s="7"/>
      <c r="GFT1042" s="7"/>
      <c r="GFU1042" s="7"/>
      <c r="GFV1042" s="7"/>
      <c r="GFW1042" s="7"/>
      <c r="GFX1042" s="7"/>
      <c r="GFY1042" s="7"/>
      <c r="GFZ1042" s="7"/>
      <c r="GGA1042" s="7"/>
      <c r="GGB1042" s="7"/>
      <c r="GGC1042" s="7"/>
      <c r="GGD1042" s="7"/>
      <c r="GGE1042" s="7"/>
      <c r="GGF1042" s="7"/>
      <c r="GGG1042" s="7"/>
      <c r="GGH1042" s="7"/>
      <c r="GGI1042" s="7"/>
      <c r="GGJ1042" s="7"/>
      <c r="GGK1042" s="7"/>
      <c r="GGL1042" s="7"/>
      <c r="GGM1042" s="7"/>
      <c r="GGN1042" s="7"/>
      <c r="GGO1042" s="7"/>
      <c r="GGP1042" s="7"/>
      <c r="GGQ1042" s="7"/>
      <c r="GGR1042" s="7"/>
      <c r="GGS1042" s="7"/>
      <c r="GGT1042" s="7"/>
      <c r="GGU1042" s="7"/>
      <c r="GGV1042" s="7"/>
      <c r="GGW1042" s="7"/>
      <c r="GGX1042" s="7"/>
      <c r="GGY1042" s="7"/>
      <c r="GGZ1042" s="7"/>
      <c r="GHA1042" s="7"/>
      <c r="GHB1042" s="7"/>
      <c r="GHC1042" s="7"/>
      <c r="GHD1042" s="7"/>
      <c r="GHE1042" s="7"/>
      <c r="GHF1042" s="7"/>
      <c r="GHG1042" s="7"/>
      <c r="GHH1042" s="7"/>
      <c r="GHI1042" s="7"/>
      <c r="GHJ1042" s="7"/>
      <c r="GHK1042" s="7"/>
      <c r="GHL1042" s="7"/>
      <c r="GHM1042" s="7"/>
      <c r="GHN1042" s="7"/>
      <c r="GHO1042" s="7"/>
      <c r="GHP1042" s="7"/>
      <c r="GHQ1042" s="7"/>
      <c r="GHR1042" s="7"/>
      <c r="GHS1042" s="7"/>
      <c r="GHT1042" s="7"/>
      <c r="GHU1042" s="7"/>
      <c r="GHV1042" s="7"/>
      <c r="GHW1042" s="7"/>
      <c r="GHX1042" s="7"/>
      <c r="GHY1042" s="7"/>
      <c r="GHZ1042" s="7"/>
      <c r="GIA1042" s="7"/>
      <c r="GIB1042" s="7"/>
      <c r="GIC1042" s="7"/>
      <c r="GID1042" s="7"/>
      <c r="GIE1042" s="7"/>
      <c r="GIF1042" s="7"/>
      <c r="GIG1042" s="7"/>
      <c r="GIH1042" s="7"/>
      <c r="GII1042" s="7"/>
      <c r="GIJ1042" s="7"/>
      <c r="GIK1042" s="7"/>
      <c r="GIL1042" s="7"/>
      <c r="GIM1042" s="7"/>
      <c r="GIN1042" s="7"/>
      <c r="GIO1042" s="7"/>
      <c r="GIP1042" s="7"/>
      <c r="GIQ1042" s="7"/>
      <c r="GIR1042" s="7"/>
      <c r="GIS1042" s="7"/>
      <c r="GIT1042" s="7"/>
      <c r="GIU1042" s="7"/>
      <c r="GIV1042" s="7"/>
      <c r="GIW1042" s="7"/>
      <c r="GIX1042" s="7"/>
      <c r="GIY1042" s="7"/>
      <c r="GIZ1042" s="7"/>
      <c r="GJA1042" s="7"/>
      <c r="GJB1042" s="7"/>
      <c r="GJC1042" s="7"/>
      <c r="GJD1042" s="7"/>
      <c r="GJE1042" s="7"/>
      <c r="GJF1042" s="7"/>
      <c r="GJG1042" s="7"/>
      <c r="GJH1042" s="7"/>
      <c r="GJI1042" s="7"/>
      <c r="GJJ1042" s="7"/>
      <c r="GJK1042" s="7"/>
      <c r="GJL1042" s="7"/>
      <c r="GJM1042" s="7"/>
      <c r="GJN1042" s="7"/>
      <c r="GJO1042" s="7"/>
      <c r="GJP1042" s="7"/>
      <c r="GJQ1042" s="7"/>
      <c r="GJR1042" s="7"/>
      <c r="GJS1042" s="7"/>
      <c r="GJT1042" s="7"/>
      <c r="GJU1042" s="7"/>
      <c r="GJV1042" s="7"/>
      <c r="GJW1042" s="7"/>
      <c r="GJX1042" s="7"/>
      <c r="GJY1042" s="7"/>
      <c r="GJZ1042" s="7"/>
      <c r="GKA1042" s="7"/>
      <c r="GKB1042" s="7"/>
      <c r="GKC1042" s="7"/>
      <c r="GKD1042" s="7"/>
      <c r="GKE1042" s="7"/>
      <c r="GKF1042" s="7"/>
      <c r="GKG1042" s="7"/>
      <c r="GKH1042" s="7"/>
      <c r="GKI1042" s="7"/>
      <c r="GKJ1042" s="7"/>
      <c r="GKK1042" s="7"/>
      <c r="GKL1042" s="7"/>
      <c r="GKM1042" s="7"/>
      <c r="GKN1042" s="7"/>
      <c r="GKO1042" s="7"/>
      <c r="GKP1042" s="7"/>
      <c r="GKQ1042" s="7"/>
      <c r="GKR1042" s="7"/>
      <c r="GKS1042" s="7"/>
      <c r="GKT1042" s="7"/>
      <c r="GKU1042" s="7"/>
      <c r="GKV1042" s="7"/>
      <c r="GKW1042" s="7"/>
      <c r="GKX1042" s="7"/>
      <c r="GKY1042" s="7"/>
      <c r="GKZ1042" s="7"/>
      <c r="GLA1042" s="7"/>
      <c r="GLB1042" s="7"/>
      <c r="GLC1042" s="7"/>
      <c r="GLD1042" s="7"/>
      <c r="GLE1042" s="7"/>
      <c r="GLF1042" s="7"/>
      <c r="GLG1042" s="7"/>
      <c r="GLH1042" s="7"/>
      <c r="GLI1042" s="7"/>
      <c r="GLJ1042" s="7"/>
      <c r="GLK1042" s="7"/>
      <c r="GLL1042" s="7"/>
      <c r="GLM1042" s="7"/>
      <c r="GLN1042" s="7"/>
      <c r="GLO1042" s="7"/>
      <c r="GLP1042" s="7"/>
      <c r="GLQ1042" s="7"/>
      <c r="GLR1042" s="7"/>
      <c r="GLS1042" s="7"/>
      <c r="GLT1042" s="7"/>
      <c r="GLU1042" s="7"/>
      <c r="GLV1042" s="7"/>
      <c r="GLW1042" s="7"/>
      <c r="GLX1042" s="7"/>
      <c r="GLY1042" s="7"/>
      <c r="GLZ1042" s="7"/>
      <c r="GMA1042" s="7"/>
      <c r="GMB1042" s="7"/>
      <c r="GMC1042" s="7"/>
      <c r="GMD1042" s="7"/>
      <c r="GME1042" s="7"/>
      <c r="GMF1042" s="7"/>
      <c r="GMG1042" s="7"/>
      <c r="GMH1042" s="7"/>
      <c r="GMI1042" s="7"/>
      <c r="GMJ1042" s="7"/>
      <c r="GMK1042" s="7"/>
      <c r="GML1042" s="7"/>
      <c r="GMM1042" s="7"/>
      <c r="GMN1042" s="7"/>
      <c r="GMO1042" s="7"/>
      <c r="GMP1042" s="7"/>
      <c r="GMQ1042" s="7"/>
      <c r="GMR1042" s="7"/>
      <c r="GMS1042" s="7"/>
      <c r="GMT1042" s="7"/>
      <c r="GMU1042" s="7"/>
      <c r="GMV1042" s="7"/>
      <c r="GMW1042" s="7"/>
      <c r="GMX1042" s="7"/>
      <c r="GMY1042" s="7"/>
      <c r="GMZ1042" s="7"/>
      <c r="GNA1042" s="7"/>
      <c r="GNB1042" s="7"/>
      <c r="GNC1042" s="7"/>
      <c r="GND1042" s="7"/>
      <c r="GNE1042" s="7"/>
      <c r="GNF1042" s="7"/>
      <c r="GNG1042" s="7"/>
      <c r="GNH1042" s="7"/>
      <c r="GNI1042" s="7"/>
      <c r="GNJ1042" s="7"/>
      <c r="GNK1042" s="7"/>
      <c r="GNL1042" s="7"/>
      <c r="GNM1042" s="7"/>
      <c r="GNN1042" s="7"/>
      <c r="GNO1042" s="7"/>
      <c r="GNP1042" s="7"/>
      <c r="GNQ1042" s="7"/>
      <c r="GNR1042" s="7"/>
      <c r="GNS1042" s="7"/>
      <c r="GNT1042" s="7"/>
      <c r="GNU1042" s="7"/>
      <c r="GNV1042" s="7"/>
      <c r="GNW1042" s="7"/>
      <c r="GNX1042" s="7"/>
      <c r="GNY1042" s="7"/>
      <c r="GNZ1042" s="7"/>
      <c r="GOA1042" s="7"/>
      <c r="GOB1042" s="7"/>
      <c r="GOC1042" s="7"/>
      <c r="GOD1042" s="7"/>
      <c r="GOE1042" s="7"/>
      <c r="GOF1042" s="7"/>
      <c r="GOG1042" s="7"/>
      <c r="GOH1042" s="7"/>
      <c r="GOI1042" s="7"/>
      <c r="GOJ1042" s="7"/>
      <c r="GOK1042" s="7"/>
      <c r="GOL1042" s="7"/>
      <c r="GOM1042" s="7"/>
      <c r="GON1042" s="7"/>
      <c r="GOO1042" s="7"/>
      <c r="GOP1042" s="7"/>
      <c r="GOQ1042" s="7"/>
      <c r="GOR1042" s="7"/>
      <c r="GOS1042" s="7"/>
      <c r="GOT1042" s="7"/>
      <c r="GOU1042" s="7"/>
      <c r="GOV1042" s="7"/>
      <c r="GOW1042" s="7"/>
      <c r="GOX1042" s="7"/>
      <c r="GOY1042" s="7"/>
      <c r="GOZ1042" s="7"/>
      <c r="GPA1042" s="7"/>
      <c r="GPB1042" s="7"/>
      <c r="GPC1042" s="7"/>
      <c r="GPD1042" s="7"/>
      <c r="GPE1042" s="7"/>
      <c r="GPF1042" s="7"/>
      <c r="GPG1042" s="7"/>
      <c r="GPH1042" s="7"/>
      <c r="GPI1042" s="7"/>
      <c r="GPJ1042" s="7"/>
      <c r="GPK1042" s="7"/>
      <c r="GPL1042" s="7"/>
      <c r="GPM1042" s="7"/>
      <c r="GPN1042" s="7"/>
      <c r="GPO1042" s="7"/>
      <c r="GPP1042" s="7"/>
      <c r="GPQ1042" s="7"/>
      <c r="GPR1042" s="7"/>
      <c r="GPS1042" s="7"/>
      <c r="GPT1042" s="7"/>
      <c r="GPU1042" s="7"/>
      <c r="GPV1042" s="7"/>
      <c r="GPW1042" s="7"/>
      <c r="GPX1042" s="7"/>
      <c r="GPY1042" s="7"/>
      <c r="GPZ1042" s="7"/>
      <c r="GQA1042" s="7"/>
      <c r="GQB1042" s="7"/>
      <c r="GQC1042" s="7"/>
      <c r="GQD1042" s="7"/>
      <c r="GQE1042" s="7"/>
      <c r="GQF1042" s="7"/>
      <c r="GQG1042" s="7"/>
      <c r="GQH1042" s="7"/>
      <c r="GQI1042" s="7"/>
      <c r="GQJ1042" s="7"/>
      <c r="GQK1042" s="7"/>
      <c r="GQL1042" s="7"/>
      <c r="GQM1042" s="7"/>
      <c r="GQN1042" s="7"/>
      <c r="GQO1042" s="7"/>
      <c r="GQP1042" s="7"/>
      <c r="GQQ1042" s="7"/>
      <c r="GQR1042" s="7"/>
      <c r="GQS1042" s="7"/>
      <c r="GQT1042" s="7"/>
      <c r="GQU1042" s="7"/>
      <c r="GQV1042" s="7"/>
      <c r="GQW1042" s="7"/>
      <c r="GQX1042" s="7"/>
      <c r="GQY1042" s="7"/>
      <c r="GQZ1042" s="7"/>
      <c r="GRA1042" s="7"/>
      <c r="GRB1042" s="7"/>
      <c r="GRC1042" s="7"/>
      <c r="GRD1042" s="7"/>
      <c r="GRE1042" s="7"/>
      <c r="GRF1042" s="7"/>
      <c r="GRG1042" s="7"/>
      <c r="GRH1042" s="7"/>
      <c r="GRI1042" s="7"/>
      <c r="GRJ1042" s="7"/>
      <c r="GRK1042" s="7"/>
      <c r="GRL1042" s="7"/>
      <c r="GRM1042" s="7"/>
      <c r="GRN1042" s="7"/>
      <c r="GRO1042" s="7"/>
      <c r="GRP1042" s="7"/>
      <c r="GRQ1042" s="7"/>
      <c r="GRR1042" s="7"/>
      <c r="GRS1042" s="7"/>
      <c r="GRT1042" s="7"/>
      <c r="GRU1042" s="7"/>
      <c r="GRV1042" s="7"/>
      <c r="GRW1042" s="7"/>
      <c r="GRX1042" s="7"/>
      <c r="GRY1042" s="7"/>
      <c r="GRZ1042" s="7"/>
      <c r="GSA1042" s="7"/>
      <c r="GSB1042" s="7"/>
      <c r="GSC1042" s="7"/>
      <c r="GSD1042" s="7"/>
      <c r="GSE1042" s="7"/>
      <c r="GSF1042" s="7"/>
      <c r="GSG1042" s="7"/>
      <c r="GSH1042" s="7"/>
      <c r="GSI1042" s="7"/>
      <c r="GSJ1042" s="7"/>
      <c r="GSK1042" s="7"/>
      <c r="GSL1042" s="7"/>
      <c r="GSM1042" s="7"/>
      <c r="GSN1042" s="7"/>
      <c r="GSO1042" s="7"/>
      <c r="GSP1042" s="7"/>
      <c r="GSQ1042" s="7"/>
      <c r="GSR1042" s="7"/>
      <c r="GSS1042" s="7"/>
      <c r="GST1042" s="7"/>
      <c r="GSU1042" s="7"/>
      <c r="GSV1042" s="7"/>
      <c r="GSW1042" s="7"/>
      <c r="GSX1042" s="7"/>
      <c r="GSY1042" s="7"/>
      <c r="GSZ1042" s="7"/>
      <c r="GTA1042" s="7"/>
      <c r="GTB1042" s="7"/>
      <c r="GTC1042" s="7"/>
      <c r="GTD1042" s="7"/>
      <c r="GTE1042" s="7"/>
      <c r="GTF1042" s="7"/>
      <c r="GTG1042" s="7"/>
      <c r="GTH1042" s="7"/>
      <c r="GTI1042" s="7"/>
      <c r="GTJ1042" s="7"/>
      <c r="GTK1042" s="7"/>
      <c r="GTL1042" s="7"/>
      <c r="GTM1042" s="7"/>
      <c r="GTN1042" s="7"/>
      <c r="GTO1042" s="7"/>
      <c r="GTP1042" s="7"/>
      <c r="GTQ1042" s="7"/>
      <c r="GTR1042" s="7"/>
      <c r="GTS1042" s="7"/>
      <c r="GTT1042" s="7"/>
      <c r="GTU1042" s="7"/>
      <c r="GTV1042" s="7"/>
      <c r="GTW1042" s="7"/>
      <c r="GTX1042" s="7"/>
      <c r="GTY1042" s="7"/>
      <c r="GTZ1042" s="7"/>
      <c r="GUA1042" s="7"/>
      <c r="GUB1042" s="7"/>
      <c r="GUC1042" s="7"/>
      <c r="GUD1042" s="7"/>
      <c r="GUE1042" s="7"/>
      <c r="GUF1042" s="7"/>
      <c r="GUG1042" s="7"/>
      <c r="GUH1042" s="7"/>
      <c r="GUI1042" s="7"/>
      <c r="GUJ1042" s="7"/>
      <c r="GUK1042" s="7"/>
      <c r="GUL1042" s="7"/>
      <c r="GUM1042" s="7"/>
      <c r="GUN1042" s="7"/>
      <c r="GUO1042" s="7"/>
      <c r="GUP1042" s="7"/>
      <c r="GUQ1042" s="7"/>
      <c r="GUR1042" s="7"/>
      <c r="GUS1042" s="7"/>
      <c r="GUT1042" s="7"/>
      <c r="GUU1042" s="7"/>
      <c r="GUV1042" s="7"/>
      <c r="GUW1042" s="7"/>
      <c r="GUX1042" s="7"/>
      <c r="GUY1042" s="7"/>
      <c r="GUZ1042" s="7"/>
      <c r="GVA1042" s="7"/>
      <c r="GVB1042" s="7"/>
      <c r="GVC1042" s="7"/>
      <c r="GVD1042" s="7"/>
      <c r="GVE1042" s="7"/>
      <c r="GVF1042" s="7"/>
      <c r="GVG1042" s="7"/>
      <c r="GVH1042" s="7"/>
      <c r="GVI1042" s="7"/>
      <c r="GVJ1042" s="7"/>
      <c r="GVK1042" s="7"/>
      <c r="GVL1042" s="7"/>
      <c r="GVM1042" s="7"/>
      <c r="GVN1042" s="7"/>
      <c r="GVO1042" s="7"/>
      <c r="GVP1042" s="7"/>
      <c r="GVQ1042" s="7"/>
      <c r="GVR1042" s="7"/>
      <c r="GVS1042" s="7"/>
      <c r="GVT1042" s="7"/>
      <c r="GVU1042" s="7"/>
      <c r="GVV1042" s="7"/>
      <c r="GVW1042" s="7"/>
      <c r="GVX1042" s="7"/>
      <c r="GVY1042" s="7"/>
      <c r="GVZ1042" s="7"/>
      <c r="GWA1042" s="7"/>
      <c r="GWB1042" s="7"/>
      <c r="GWC1042" s="7"/>
      <c r="GWD1042" s="7"/>
      <c r="GWE1042" s="7"/>
      <c r="GWF1042" s="7"/>
      <c r="GWG1042" s="7"/>
      <c r="GWH1042" s="7"/>
      <c r="GWI1042" s="7"/>
      <c r="GWJ1042" s="7"/>
      <c r="GWK1042" s="7"/>
      <c r="GWL1042" s="7"/>
      <c r="GWM1042" s="7"/>
      <c r="GWN1042" s="7"/>
      <c r="GWO1042" s="7"/>
      <c r="GWP1042" s="7"/>
      <c r="GWQ1042" s="7"/>
      <c r="GWR1042" s="7"/>
      <c r="GWS1042" s="7"/>
      <c r="GWT1042" s="7"/>
      <c r="GWU1042" s="7"/>
      <c r="GWV1042" s="7"/>
      <c r="GWW1042" s="7"/>
      <c r="GWX1042" s="7"/>
      <c r="GWY1042" s="7"/>
      <c r="GWZ1042" s="7"/>
      <c r="GXA1042" s="7"/>
      <c r="GXB1042" s="7"/>
      <c r="GXC1042" s="7"/>
      <c r="GXD1042" s="7"/>
      <c r="GXE1042" s="7"/>
      <c r="GXF1042" s="7"/>
      <c r="GXG1042" s="7"/>
      <c r="GXH1042" s="7"/>
      <c r="GXI1042" s="7"/>
      <c r="GXJ1042" s="7"/>
      <c r="GXK1042" s="7"/>
      <c r="GXL1042" s="7"/>
      <c r="GXM1042" s="7"/>
      <c r="GXN1042" s="7"/>
      <c r="GXO1042" s="7"/>
      <c r="GXP1042" s="7"/>
      <c r="GXQ1042" s="7"/>
      <c r="GXR1042" s="7"/>
      <c r="GXS1042" s="7"/>
      <c r="GXT1042" s="7"/>
      <c r="GXU1042" s="7"/>
      <c r="GXV1042" s="7"/>
      <c r="GXW1042" s="7"/>
      <c r="GXX1042" s="7"/>
      <c r="GXY1042" s="7"/>
      <c r="GXZ1042" s="7"/>
      <c r="GYA1042" s="7"/>
      <c r="GYB1042" s="7"/>
      <c r="GYC1042" s="7"/>
      <c r="GYD1042" s="7"/>
      <c r="GYE1042" s="7"/>
      <c r="GYF1042" s="7"/>
      <c r="GYG1042" s="7"/>
      <c r="GYH1042" s="7"/>
      <c r="GYI1042" s="7"/>
      <c r="GYJ1042" s="7"/>
      <c r="GYK1042" s="7"/>
      <c r="GYL1042" s="7"/>
      <c r="GYM1042" s="7"/>
      <c r="GYN1042" s="7"/>
      <c r="GYO1042" s="7"/>
      <c r="GYP1042" s="7"/>
      <c r="GYQ1042" s="7"/>
      <c r="GYR1042" s="7"/>
      <c r="GYS1042" s="7"/>
      <c r="GYT1042" s="7"/>
      <c r="GYU1042" s="7"/>
      <c r="GYV1042" s="7"/>
      <c r="GYW1042" s="7"/>
      <c r="GYX1042" s="7"/>
      <c r="GYY1042" s="7"/>
      <c r="GYZ1042" s="7"/>
      <c r="GZA1042" s="7"/>
      <c r="GZB1042" s="7"/>
      <c r="GZC1042" s="7"/>
      <c r="GZD1042" s="7"/>
      <c r="GZE1042" s="7"/>
      <c r="GZF1042" s="7"/>
      <c r="GZG1042" s="7"/>
      <c r="GZH1042" s="7"/>
      <c r="GZI1042" s="7"/>
      <c r="GZJ1042" s="7"/>
      <c r="GZK1042" s="7"/>
      <c r="GZL1042" s="7"/>
      <c r="GZM1042" s="7"/>
      <c r="GZN1042" s="7"/>
      <c r="GZO1042" s="7"/>
      <c r="GZP1042" s="7"/>
      <c r="GZQ1042" s="7"/>
      <c r="GZR1042" s="7"/>
      <c r="GZS1042" s="7"/>
      <c r="GZT1042" s="7"/>
      <c r="GZU1042" s="7"/>
      <c r="GZV1042" s="7"/>
      <c r="GZW1042" s="7"/>
      <c r="GZX1042" s="7"/>
      <c r="GZY1042" s="7"/>
      <c r="GZZ1042" s="7"/>
      <c r="HAA1042" s="7"/>
      <c r="HAB1042" s="7"/>
      <c r="HAC1042" s="7"/>
      <c r="HAD1042" s="7"/>
      <c r="HAE1042" s="7"/>
      <c r="HAF1042" s="7"/>
      <c r="HAG1042" s="7"/>
      <c r="HAH1042" s="7"/>
      <c r="HAI1042" s="7"/>
      <c r="HAJ1042" s="7"/>
      <c r="HAK1042" s="7"/>
      <c r="HAL1042" s="7"/>
      <c r="HAM1042" s="7"/>
      <c r="HAN1042" s="7"/>
      <c r="HAO1042" s="7"/>
      <c r="HAP1042" s="7"/>
      <c r="HAQ1042" s="7"/>
      <c r="HAR1042" s="7"/>
      <c r="HAS1042" s="7"/>
      <c r="HAT1042" s="7"/>
      <c r="HAU1042" s="7"/>
      <c r="HAV1042" s="7"/>
      <c r="HAW1042" s="7"/>
      <c r="HAX1042" s="7"/>
      <c r="HAY1042" s="7"/>
      <c r="HAZ1042" s="7"/>
      <c r="HBA1042" s="7"/>
      <c r="HBB1042" s="7"/>
      <c r="HBC1042" s="7"/>
      <c r="HBD1042" s="7"/>
      <c r="HBE1042" s="7"/>
      <c r="HBF1042" s="7"/>
      <c r="HBG1042" s="7"/>
      <c r="HBH1042" s="7"/>
      <c r="HBI1042" s="7"/>
      <c r="HBJ1042" s="7"/>
      <c r="HBK1042" s="7"/>
      <c r="HBL1042" s="7"/>
      <c r="HBM1042" s="7"/>
      <c r="HBN1042" s="7"/>
      <c r="HBO1042" s="7"/>
      <c r="HBP1042" s="7"/>
      <c r="HBQ1042" s="7"/>
      <c r="HBR1042" s="7"/>
      <c r="HBS1042" s="7"/>
      <c r="HBT1042" s="7"/>
      <c r="HBU1042" s="7"/>
      <c r="HBV1042" s="7"/>
      <c r="HBW1042" s="7"/>
      <c r="HBX1042" s="7"/>
      <c r="HBY1042" s="7"/>
      <c r="HBZ1042" s="7"/>
      <c r="HCA1042" s="7"/>
      <c r="HCB1042" s="7"/>
      <c r="HCC1042" s="7"/>
      <c r="HCD1042" s="7"/>
      <c r="HCE1042" s="7"/>
      <c r="HCF1042" s="7"/>
      <c r="HCG1042" s="7"/>
      <c r="HCH1042" s="7"/>
      <c r="HCI1042" s="7"/>
      <c r="HCJ1042" s="7"/>
      <c r="HCK1042" s="7"/>
      <c r="HCL1042" s="7"/>
      <c r="HCM1042" s="7"/>
      <c r="HCN1042" s="7"/>
      <c r="HCO1042" s="7"/>
      <c r="HCP1042" s="7"/>
      <c r="HCQ1042" s="7"/>
      <c r="HCR1042" s="7"/>
      <c r="HCS1042" s="7"/>
      <c r="HCT1042" s="7"/>
      <c r="HCU1042" s="7"/>
      <c r="HCV1042" s="7"/>
      <c r="HCW1042" s="7"/>
      <c r="HCX1042" s="7"/>
      <c r="HCY1042" s="7"/>
      <c r="HCZ1042" s="7"/>
      <c r="HDA1042" s="7"/>
      <c r="HDB1042" s="7"/>
      <c r="HDC1042" s="7"/>
      <c r="HDD1042" s="7"/>
      <c r="HDE1042" s="7"/>
      <c r="HDF1042" s="7"/>
      <c r="HDG1042" s="7"/>
      <c r="HDH1042" s="7"/>
      <c r="HDI1042" s="7"/>
      <c r="HDJ1042" s="7"/>
      <c r="HDK1042" s="7"/>
      <c r="HDL1042" s="7"/>
      <c r="HDM1042" s="7"/>
      <c r="HDN1042" s="7"/>
      <c r="HDO1042" s="7"/>
      <c r="HDP1042" s="7"/>
      <c r="HDQ1042" s="7"/>
      <c r="HDR1042" s="7"/>
      <c r="HDS1042" s="7"/>
      <c r="HDT1042" s="7"/>
      <c r="HDU1042" s="7"/>
      <c r="HDV1042" s="7"/>
      <c r="HDW1042" s="7"/>
      <c r="HDX1042" s="7"/>
      <c r="HDY1042" s="7"/>
      <c r="HDZ1042" s="7"/>
      <c r="HEA1042" s="7"/>
      <c r="HEB1042" s="7"/>
      <c r="HEC1042" s="7"/>
      <c r="HED1042" s="7"/>
      <c r="HEE1042" s="7"/>
      <c r="HEF1042" s="7"/>
      <c r="HEG1042" s="7"/>
      <c r="HEH1042" s="7"/>
      <c r="HEI1042" s="7"/>
      <c r="HEJ1042" s="7"/>
      <c r="HEK1042" s="7"/>
      <c r="HEL1042" s="7"/>
      <c r="HEM1042" s="7"/>
      <c r="HEN1042" s="7"/>
      <c r="HEO1042" s="7"/>
      <c r="HEP1042" s="7"/>
      <c r="HEQ1042" s="7"/>
      <c r="HER1042" s="7"/>
      <c r="HES1042" s="7"/>
      <c r="HET1042" s="7"/>
      <c r="HEU1042" s="7"/>
      <c r="HEV1042" s="7"/>
      <c r="HEW1042" s="7"/>
      <c r="HEX1042" s="7"/>
      <c r="HEY1042" s="7"/>
      <c r="HEZ1042" s="7"/>
      <c r="HFA1042" s="7"/>
      <c r="HFB1042" s="7"/>
      <c r="HFC1042" s="7"/>
      <c r="HFD1042" s="7"/>
      <c r="HFE1042" s="7"/>
      <c r="HFF1042" s="7"/>
      <c r="HFG1042" s="7"/>
      <c r="HFH1042" s="7"/>
      <c r="HFI1042" s="7"/>
      <c r="HFJ1042" s="7"/>
      <c r="HFK1042" s="7"/>
      <c r="HFL1042" s="7"/>
      <c r="HFM1042" s="7"/>
      <c r="HFN1042" s="7"/>
      <c r="HFO1042" s="7"/>
      <c r="HFP1042" s="7"/>
      <c r="HFQ1042" s="7"/>
      <c r="HFR1042" s="7"/>
      <c r="HFS1042" s="7"/>
      <c r="HFT1042" s="7"/>
      <c r="HFU1042" s="7"/>
      <c r="HFV1042" s="7"/>
      <c r="HFW1042" s="7"/>
      <c r="HFX1042" s="7"/>
      <c r="HFY1042" s="7"/>
      <c r="HFZ1042" s="7"/>
      <c r="HGA1042" s="7"/>
      <c r="HGB1042" s="7"/>
      <c r="HGC1042" s="7"/>
      <c r="HGD1042" s="7"/>
      <c r="HGE1042" s="7"/>
      <c r="HGF1042" s="7"/>
      <c r="HGG1042" s="7"/>
      <c r="HGH1042" s="7"/>
      <c r="HGI1042" s="7"/>
      <c r="HGJ1042" s="7"/>
      <c r="HGK1042" s="7"/>
      <c r="HGL1042" s="7"/>
      <c r="HGM1042" s="7"/>
      <c r="HGN1042" s="7"/>
      <c r="HGO1042" s="7"/>
      <c r="HGP1042" s="7"/>
      <c r="HGQ1042" s="7"/>
      <c r="HGR1042" s="7"/>
      <c r="HGS1042" s="7"/>
      <c r="HGT1042" s="7"/>
      <c r="HGU1042" s="7"/>
      <c r="HGV1042" s="7"/>
      <c r="HGW1042" s="7"/>
      <c r="HGX1042" s="7"/>
      <c r="HGY1042" s="7"/>
      <c r="HGZ1042" s="7"/>
      <c r="HHA1042" s="7"/>
      <c r="HHB1042" s="7"/>
      <c r="HHC1042" s="7"/>
      <c r="HHD1042" s="7"/>
      <c r="HHE1042" s="7"/>
      <c r="HHF1042" s="7"/>
      <c r="HHG1042" s="7"/>
      <c r="HHH1042" s="7"/>
      <c r="HHI1042" s="7"/>
      <c r="HHJ1042" s="7"/>
      <c r="HHK1042" s="7"/>
      <c r="HHL1042" s="7"/>
      <c r="HHM1042" s="7"/>
      <c r="HHN1042" s="7"/>
      <c r="HHO1042" s="7"/>
      <c r="HHP1042" s="7"/>
      <c r="HHQ1042" s="7"/>
      <c r="HHR1042" s="7"/>
      <c r="HHS1042" s="7"/>
      <c r="HHT1042" s="7"/>
      <c r="HHU1042" s="7"/>
      <c r="HHV1042" s="7"/>
      <c r="HHW1042" s="7"/>
      <c r="HHX1042" s="7"/>
      <c r="HHY1042" s="7"/>
      <c r="HHZ1042" s="7"/>
      <c r="HIA1042" s="7"/>
      <c r="HIB1042" s="7"/>
      <c r="HIC1042" s="7"/>
      <c r="HID1042" s="7"/>
      <c r="HIE1042" s="7"/>
      <c r="HIF1042" s="7"/>
      <c r="HIG1042" s="7"/>
      <c r="HIH1042" s="7"/>
      <c r="HII1042" s="7"/>
      <c r="HIJ1042" s="7"/>
      <c r="HIK1042" s="7"/>
      <c r="HIL1042" s="7"/>
      <c r="HIM1042" s="7"/>
      <c r="HIN1042" s="7"/>
      <c r="HIO1042" s="7"/>
      <c r="HIP1042" s="7"/>
      <c r="HIQ1042" s="7"/>
      <c r="HIR1042" s="7"/>
      <c r="HIS1042" s="7"/>
      <c r="HIT1042" s="7"/>
      <c r="HIU1042" s="7"/>
      <c r="HIV1042" s="7"/>
      <c r="HIW1042" s="7"/>
      <c r="HIX1042" s="7"/>
      <c r="HIY1042" s="7"/>
      <c r="HIZ1042" s="7"/>
      <c r="HJA1042" s="7"/>
      <c r="HJB1042" s="7"/>
      <c r="HJC1042" s="7"/>
      <c r="HJD1042" s="7"/>
      <c r="HJE1042" s="7"/>
      <c r="HJF1042" s="7"/>
      <c r="HJG1042" s="7"/>
      <c r="HJH1042" s="7"/>
      <c r="HJI1042" s="7"/>
      <c r="HJJ1042" s="7"/>
      <c r="HJK1042" s="7"/>
      <c r="HJL1042" s="7"/>
      <c r="HJM1042" s="7"/>
      <c r="HJN1042" s="7"/>
      <c r="HJO1042" s="7"/>
      <c r="HJP1042" s="7"/>
      <c r="HJQ1042" s="7"/>
      <c r="HJR1042" s="7"/>
      <c r="HJS1042" s="7"/>
      <c r="HJT1042" s="7"/>
      <c r="HJU1042" s="7"/>
      <c r="HJV1042" s="7"/>
      <c r="HJW1042" s="7"/>
      <c r="HJX1042" s="7"/>
      <c r="HJY1042" s="7"/>
      <c r="HJZ1042" s="7"/>
      <c r="HKA1042" s="7"/>
      <c r="HKB1042" s="7"/>
      <c r="HKC1042" s="7"/>
      <c r="HKD1042" s="7"/>
      <c r="HKE1042" s="7"/>
      <c r="HKF1042" s="7"/>
      <c r="HKG1042" s="7"/>
      <c r="HKH1042" s="7"/>
      <c r="HKI1042" s="7"/>
      <c r="HKJ1042" s="7"/>
      <c r="HKK1042" s="7"/>
      <c r="HKL1042" s="7"/>
      <c r="HKM1042" s="7"/>
      <c r="HKN1042" s="7"/>
      <c r="HKO1042" s="7"/>
      <c r="HKP1042" s="7"/>
      <c r="HKQ1042" s="7"/>
      <c r="HKR1042" s="7"/>
      <c r="HKS1042" s="7"/>
      <c r="HKT1042" s="7"/>
      <c r="HKU1042" s="7"/>
      <c r="HKV1042" s="7"/>
      <c r="HKW1042" s="7"/>
      <c r="HKX1042" s="7"/>
      <c r="HKY1042" s="7"/>
      <c r="HKZ1042" s="7"/>
      <c r="HLA1042" s="7"/>
      <c r="HLB1042" s="7"/>
      <c r="HLC1042" s="7"/>
      <c r="HLD1042" s="7"/>
      <c r="HLE1042" s="7"/>
      <c r="HLF1042" s="7"/>
      <c r="HLG1042" s="7"/>
      <c r="HLH1042" s="7"/>
      <c r="HLI1042" s="7"/>
      <c r="HLJ1042" s="7"/>
      <c r="HLK1042" s="7"/>
      <c r="HLL1042" s="7"/>
      <c r="HLM1042" s="7"/>
      <c r="HLN1042" s="7"/>
      <c r="HLO1042" s="7"/>
      <c r="HLP1042" s="7"/>
      <c r="HLQ1042" s="7"/>
      <c r="HLR1042" s="7"/>
      <c r="HLS1042" s="7"/>
      <c r="HLT1042" s="7"/>
      <c r="HLU1042" s="7"/>
      <c r="HLV1042" s="7"/>
      <c r="HLW1042" s="7"/>
      <c r="HLX1042" s="7"/>
      <c r="HLY1042" s="7"/>
      <c r="HLZ1042" s="7"/>
      <c r="HMA1042" s="7"/>
      <c r="HMB1042" s="7"/>
      <c r="HMC1042" s="7"/>
      <c r="HMD1042" s="7"/>
      <c r="HME1042" s="7"/>
      <c r="HMF1042" s="7"/>
      <c r="HMG1042" s="7"/>
      <c r="HMH1042" s="7"/>
      <c r="HMI1042" s="7"/>
      <c r="HMJ1042" s="7"/>
      <c r="HMK1042" s="7"/>
      <c r="HML1042" s="7"/>
      <c r="HMM1042" s="7"/>
      <c r="HMN1042" s="7"/>
      <c r="HMO1042" s="7"/>
      <c r="HMP1042" s="7"/>
      <c r="HMQ1042" s="7"/>
      <c r="HMR1042" s="7"/>
      <c r="HMS1042" s="7"/>
      <c r="HMT1042" s="7"/>
      <c r="HMU1042" s="7"/>
      <c r="HMV1042" s="7"/>
      <c r="HMW1042" s="7"/>
      <c r="HMX1042" s="7"/>
      <c r="HMY1042" s="7"/>
      <c r="HMZ1042" s="7"/>
      <c r="HNA1042" s="7"/>
      <c r="HNB1042" s="7"/>
      <c r="HNC1042" s="7"/>
      <c r="HND1042" s="7"/>
      <c r="HNE1042" s="7"/>
      <c r="HNF1042" s="7"/>
      <c r="HNG1042" s="7"/>
      <c r="HNH1042" s="7"/>
      <c r="HNI1042" s="7"/>
      <c r="HNJ1042" s="7"/>
      <c r="HNK1042" s="7"/>
      <c r="HNL1042" s="7"/>
      <c r="HNM1042" s="7"/>
      <c r="HNN1042" s="7"/>
      <c r="HNO1042" s="7"/>
      <c r="HNP1042" s="7"/>
      <c r="HNQ1042" s="7"/>
      <c r="HNR1042" s="7"/>
      <c r="HNS1042" s="7"/>
      <c r="HNT1042" s="7"/>
      <c r="HNU1042" s="7"/>
      <c r="HNV1042" s="7"/>
      <c r="HNW1042" s="7"/>
      <c r="HNX1042" s="7"/>
      <c r="HNY1042" s="7"/>
      <c r="HNZ1042" s="7"/>
      <c r="HOA1042" s="7"/>
      <c r="HOB1042" s="7"/>
      <c r="HOC1042" s="7"/>
      <c r="HOD1042" s="7"/>
      <c r="HOE1042" s="7"/>
      <c r="HOF1042" s="7"/>
      <c r="HOG1042" s="7"/>
      <c r="HOH1042" s="7"/>
      <c r="HOI1042" s="7"/>
      <c r="HOJ1042" s="7"/>
      <c r="HOK1042" s="7"/>
      <c r="HOL1042" s="7"/>
      <c r="HOM1042" s="7"/>
      <c r="HON1042" s="7"/>
      <c r="HOO1042" s="7"/>
      <c r="HOP1042" s="7"/>
      <c r="HOQ1042" s="7"/>
      <c r="HOR1042" s="7"/>
      <c r="HOS1042" s="7"/>
      <c r="HOT1042" s="7"/>
      <c r="HOU1042" s="7"/>
      <c r="HOV1042" s="7"/>
      <c r="HOW1042" s="7"/>
      <c r="HOX1042" s="7"/>
      <c r="HOY1042" s="7"/>
      <c r="HOZ1042" s="7"/>
      <c r="HPA1042" s="7"/>
      <c r="HPB1042" s="7"/>
      <c r="HPC1042" s="7"/>
      <c r="HPD1042" s="7"/>
      <c r="HPE1042" s="7"/>
      <c r="HPF1042" s="7"/>
      <c r="HPG1042" s="7"/>
      <c r="HPH1042" s="7"/>
      <c r="HPI1042" s="7"/>
      <c r="HPJ1042" s="7"/>
      <c r="HPK1042" s="7"/>
      <c r="HPL1042" s="7"/>
      <c r="HPM1042" s="7"/>
      <c r="HPN1042" s="7"/>
      <c r="HPO1042" s="7"/>
      <c r="HPP1042" s="7"/>
      <c r="HPQ1042" s="7"/>
      <c r="HPR1042" s="7"/>
      <c r="HPS1042" s="7"/>
      <c r="HPT1042" s="7"/>
      <c r="HPU1042" s="7"/>
      <c r="HPV1042" s="7"/>
      <c r="HPW1042" s="7"/>
      <c r="HPX1042" s="7"/>
      <c r="HPY1042" s="7"/>
      <c r="HPZ1042" s="7"/>
      <c r="HQA1042" s="7"/>
      <c r="HQB1042" s="7"/>
      <c r="HQC1042" s="7"/>
      <c r="HQD1042" s="7"/>
      <c r="HQE1042" s="7"/>
      <c r="HQF1042" s="7"/>
      <c r="HQG1042" s="7"/>
      <c r="HQH1042" s="7"/>
      <c r="HQI1042" s="7"/>
      <c r="HQJ1042" s="7"/>
      <c r="HQK1042" s="7"/>
      <c r="HQL1042" s="7"/>
      <c r="HQM1042" s="7"/>
      <c r="HQN1042" s="7"/>
      <c r="HQO1042" s="7"/>
      <c r="HQP1042" s="7"/>
      <c r="HQQ1042" s="7"/>
      <c r="HQR1042" s="7"/>
      <c r="HQS1042" s="7"/>
      <c r="HQT1042" s="7"/>
      <c r="HQU1042" s="7"/>
      <c r="HQV1042" s="7"/>
      <c r="HQW1042" s="7"/>
      <c r="HQX1042" s="7"/>
      <c r="HQY1042" s="7"/>
      <c r="HQZ1042" s="7"/>
      <c r="HRA1042" s="7"/>
      <c r="HRB1042" s="7"/>
      <c r="HRC1042" s="7"/>
      <c r="HRD1042" s="7"/>
      <c r="HRE1042" s="7"/>
      <c r="HRF1042" s="7"/>
      <c r="HRG1042" s="7"/>
      <c r="HRH1042" s="7"/>
      <c r="HRI1042" s="7"/>
      <c r="HRJ1042" s="7"/>
      <c r="HRK1042" s="7"/>
      <c r="HRL1042" s="7"/>
      <c r="HRM1042" s="7"/>
      <c r="HRN1042" s="7"/>
      <c r="HRO1042" s="7"/>
      <c r="HRP1042" s="7"/>
      <c r="HRQ1042" s="7"/>
      <c r="HRR1042" s="7"/>
      <c r="HRS1042" s="7"/>
      <c r="HRT1042" s="7"/>
      <c r="HRU1042" s="7"/>
      <c r="HRV1042" s="7"/>
      <c r="HRW1042" s="7"/>
      <c r="HRX1042" s="7"/>
      <c r="HRY1042" s="7"/>
      <c r="HRZ1042" s="7"/>
      <c r="HSA1042" s="7"/>
      <c r="HSB1042" s="7"/>
      <c r="HSC1042" s="7"/>
      <c r="HSD1042" s="7"/>
      <c r="HSE1042" s="7"/>
      <c r="HSF1042" s="7"/>
      <c r="HSG1042" s="7"/>
      <c r="HSH1042" s="7"/>
      <c r="HSI1042" s="7"/>
      <c r="HSJ1042" s="7"/>
      <c r="HSK1042" s="7"/>
      <c r="HSL1042" s="7"/>
      <c r="HSM1042" s="7"/>
      <c r="HSN1042" s="7"/>
      <c r="HSO1042" s="7"/>
      <c r="HSP1042" s="7"/>
      <c r="HSQ1042" s="7"/>
      <c r="HSR1042" s="7"/>
      <c r="HSS1042" s="7"/>
      <c r="HST1042" s="7"/>
      <c r="HSU1042" s="7"/>
      <c r="HSV1042" s="7"/>
      <c r="HSW1042" s="7"/>
      <c r="HSX1042" s="7"/>
      <c r="HSY1042" s="7"/>
      <c r="HSZ1042" s="7"/>
      <c r="HTA1042" s="7"/>
      <c r="HTB1042" s="7"/>
      <c r="HTC1042" s="7"/>
      <c r="HTD1042" s="7"/>
      <c r="HTE1042" s="7"/>
      <c r="HTF1042" s="7"/>
      <c r="HTG1042" s="7"/>
      <c r="HTH1042" s="7"/>
      <c r="HTI1042" s="7"/>
      <c r="HTJ1042" s="7"/>
      <c r="HTK1042" s="7"/>
      <c r="HTL1042" s="7"/>
      <c r="HTM1042" s="7"/>
      <c r="HTN1042" s="7"/>
      <c r="HTO1042" s="7"/>
      <c r="HTP1042" s="7"/>
      <c r="HTQ1042" s="7"/>
      <c r="HTR1042" s="7"/>
      <c r="HTS1042" s="7"/>
      <c r="HTT1042" s="7"/>
      <c r="HTU1042" s="7"/>
      <c r="HTV1042" s="7"/>
      <c r="HTW1042" s="7"/>
      <c r="HTX1042" s="7"/>
      <c r="HTY1042" s="7"/>
      <c r="HTZ1042" s="7"/>
      <c r="HUA1042" s="7"/>
      <c r="HUB1042" s="7"/>
      <c r="HUC1042" s="7"/>
      <c r="HUD1042" s="7"/>
      <c r="HUE1042" s="7"/>
      <c r="HUF1042" s="7"/>
      <c r="HUG1042" s="7"/>
      <c r="HUH1042" s="7"/>
      <c r="HUI1042" s="7"/>
      <c r="HUJ1042" s="7"/>
      <c r="HUK1042" s="7"/>
      <c r="HUL1042" s="7"/>
      <c r="HUM1042" s="7"/>
      <c r="HUN1042" s="7"/>
      <c r="HUO1042" s="7"/>
      <c r="HUP1042" s="7"/>
      <c r="HUQ1042" s="7"/>
      <c r="HUR1042" s="7"/>
      <c r="HUS1042" s="7"/>
      <c r="HUT1042" s="7"/>
      <c r="HUU1042" s="7"/>
      <c r="HUV1042" s="7"/>
      <c r="HUW1042" s="7"/>
      <c r="HUX1042" s="7"/>
      <c r="HUY1042" s="7"/>
      <c r="HUZ1042" s="7"/>
      <c r="HVA1042" s="7"/>
      <c r="HVB1042" s="7"/>
      <c r="HVC1042" s="7"/>
      <c r="HVD1042" s="7"/>
      <c r="HVE1042" s="7"/>
      <c r="HVF1042" s="7"/>
      <c r="HVG1042" s="7"/>
      <c r="HVH1042" s="7"/>
      <c r="HVI1042" s="7"/>
      <c r="HVJ1042" s="7"/>
      <c r="HVK1042" s="7"/>
      <c r="HVL1042" s="7"/>
      <c r="HVM1042" s="7"/>
      <c r="HVN1042" s="7"/>
      <c r="HVO1042" s="7"/>
      <c r="HVP1042" s="7"/>
      <c r="HVQ1042" s="7"/>
      <c r="HVR1042" s="7"/>
      <c r="HVS1042" s="7"/>
      <c r="HVT1042" s="7"/>
      <c r="HVU1042" s="7"/>
      <c r="HVV1042" s="7"/>
      <c r="HVW1042" s="7"/>
      <c r="HVX1042" s="7"/>
      <c r="HVY1042" s="7"/>
      <c r="HVZ1042" s="7"/>
      <c r="HWA1042" s="7"/>
      <c r="HWB1042" s="7"/>
      <c r="HWC1042" s="7"/>
      <c r="HWD1042" s="7"/>
      <c r="HWE1042" s="7"/>
      <c r="HWF1042" s="7"/>
      <c r="HWG1042" s="7"/>
      <c r="HWH1042" s="7"/>
      <c r="HWI1042" s="7"/>
      <c r="HWJ1042" s="7"/>
      <c r="HWK1042" s="7"/>
      <c r="HWL1042" s="7"/>
      <c r="HWM1042" s="7"/>
      <c r="HWN1042" s="7"/>
      <c r="HWO1042" s="7"/>
      <c r="HWP1042" s="7"/>
      <c r="HWQ1042" s="7"/>
      <c r="HWR1042" s="7"/>
      <c r="HWS1042" s="7"/>
      <c r="HWT1042" s="7"/>
      <c r="HWU1042" s="7"/>
      <c r="HWV1042" s="7"/>
      <c r="HWW1042" s="7"/>
      <c r="HWX1042" s="7"/>
      <c r="HWY1042" s="7"/>
      <c r="HWZ1042" s="7"/>
      <c r="HXA1042" s="7"/>
      <c r="HXB1042" s="7"/>
      <c r="HXC1042" s="7"/>
      <c r="HXD1042" s="7"/>
      <c r="HXE1042" s="7"/>
      <c r="HXF1042" s="7"/>
      <c r="HXG1042" s="7"/>
      <c r="HXH1042" s="7"/>
      <c r="HXI1042" s="7"/>
      <c r="HXJ1042" s="7"/>
      <c r="HXK1042" s="7"/>
      <c r="HXL1042" s="7"/>
      <c r="HXM1042" s="7"/>
      <c r="HXN1042" s="7"/>
      <c r="HXO1042" s="7"/>
      <c r="HXP1042" s="7"/>
      <c r="HXQ1042" s="7"/>
      <c r="HXR1042" s="7"/>
      <c r="HXS1042" s="7"/>
      <c r="HXT1042" s="7"/>
      <c r="HXU1042" s="7"/>
      <c r="HXV1042" s="7"/>
      <c r="HXW1042" s="7"/>
      <c r="HXX1042" s="7"/>
      <c r="HXY1042" s="7"/>
      <c r="HXZ1042" s="7"/>
      <c r="HYA1042" s="7"/>
      <c r="HYB1042" s="7"/>
      <c r="HYC1042" s="7"/>
      <c r="HYD1042" s="7"/>
      <c r="HYE1042" s="7"/>
      <c r="HYF1042" s="7"/>
      <c r="HYG1042" s="7"/>
      <c r="HYH1042" s="7"/>
      <c r="HYI1042" s="7"/>
      <c r="HYJ1042" s="7"/>
      <c r="HYK1042" s="7"/>
      <c r="HYL1042" s="7"/>
      <c r="HYM1042" s="7"/>
      <c r="HYN1042" s="7"/>
      <c r="HYO1042" s="7"/>
      <c r="HYP1042" s="7"/>
      <c r="HYQ1042" s="7"/>
      <c r="HYR1042" s="7"/>
      <c r="HYS1042" s="7"/>
      <c r="HYT1042" s="7"/>
      <c r="HYU1042" s="7"/>
      <c r="HYV1042" s="7"/>
      <c r="HYW1042" s="7"/>
      <c r="HYX1042" s="7"/>
      <c r="HYY1042" s="7"/>
      <c r="HYZ1042" s="7"/>
      <c r="HZA1042" s="7"/>
      <c r="HZB1042" s="7"/>
      <c r="HZC1042" s="7"/>
      <c r="HZD1042" s="7"/>
      <c r="HZE1042" s="7"/>
      <c r="HZF1042" s="7"/>
      <c r="HZG1042" s="7"/>
      <c r="HZH1042" s="7"/>
      <c r="HZI1042" s="7"/>
      <c r="HZJ1042" s="7"/>
      <c r="HZK1042" s="7"/>
      <c r="HZL1042" s="7"/>
      <c r="HZM1042" s="7"/>
      <c r="HZN1042" s="7"/>
      <c r="HZO1042" s="7"/>
      <c r="HZP1042" s="7"/>
      <c r="HZQ1042" s="7"/>
      <c r="HZR1042" s="7"/>
      <c r="HZS1042" s="7"/>
      <c r="HZT1042" s="7"/>
      <c r="HZU1042" s="7"/>
      <c r="HZV1042" s="7"/>
      <c r="HZW1042" s="7"/>
      <c r="HZX1042" s="7"/>
      <c r="HZY1042" s="7"/>
      <c r="HZZ1042" s="7"/>
      <c r="IAA1042" s="7"/>
      <c r="IAB1042" s="7"/>
      <c r="IAC1042" s="7"/>
      <c r="IAD1042" s="7"/>
      <c r="IAE1042" s="7"/>
      <c r="IAF1042" s="7"/>
      <c r="IAG1042" s="7"/>
      <c r="IAH1042" s="7"/>
      <c r="IAI1042" s="7"/>
      <c r="IAJ1042" s="7"/>
      <c r="IAK1042" s="7"/>
      <c r="IAL1042" s="7"/>
      <c r="IAM1042" s="7"/>
      <c r="IAN1042" s="7"/>
      <c r="IAO1042" s="7"/>
      <c r="IAP1042" s="7"/>
      <c r="IAQ1042" s="7"/>
      <c r="IAR1042" s="7"/>
      <c r="IAS1042" s="7"/>
      <c r="IAT1042" s="7"/>
      <c r="IAU1042" s="7"/>
      <c r="IAV1042" s="7"/>
      <c r="IAW1042" s="7"/>
      <c r="IAX1042" s="7"/>
      <c r="IAY1042" s="7"/>
      <c r="IAZ1042" s="7"/>
      <c r="IBA1042" s="7"/>
      <c r="IBB1042" s="7"/>
      <c r="IBC1042" s="7"/>
      <c r="IBD1042" s="7"/>
      <c r="IBE1042" s="7"/>
      <c r="IBF1042" s="7"/>
      <c r="IBG1042" s="7"/>
      <c r="IBH1042" s="7"/>
      <c r="IBI1042" s="7"/>
      <c r="IBJ1042" s="7"/>
      <c r="IBK1042" s="7"/>
      <c r="IBL1042" s="7"/>
      <c r="IBM1042" s="7"/>
      <c r="IBN1042" s="7"/>
      <c r="IBO1042" s="7"/>
      <c r="IBP1042" s="7"/>
      <c r="IBQ1042" s="7"/>
      <c r="IBR1042" s="7"/>
      <c r="IBS1042" s="7"/>
      <c r="IBT1042" s="7"/>
      <c r="IBU1042" s="7"/>
      <c r="IBV1042" s="7"/>
      <c r="IBW1042" s="7"/>
      <c r="IBX1042" s="7"/>
      <c r="IBY1042" s="7"/>
      <c r="IBZ1042" s="7"/>
      <c r="ICA1042" s="7"/>
      <c r="ICB1042" s="7"/>
      <c r="ICC1042" s="7"/>
      <c r="ICD1042" s="7"/>
      <c r="ICE1042" s="7"/>
      <c r="ICF1042" s="7"/>
      <c r="ICG1042" s="7"/>
      <c r="ICH1042" s="7"/>
      <c r="ICI1042" s="7"/>
      <c r="ICJ1042" s="7"/>
      <c r="ICK1042" s="7"/>
      <c r="ICL1042" s="7"/>
      <c r="ICM1042" s="7"/>
      <c r="ICN1042" s="7"/>
      <c r="ICO1042" s="7"/>
      <c r="ICP1042" s="7"/>
      <c r="ICQ1042" s="7"/>
      <c r="ICR1042" s="7"/>
      <c r="ICS1042" s="7"/>
      <c r="ICT1042" s="7"/>
      <c r="ICU1042" s="7"/>
      <c r="ICV1042" s="7"/>
      <c r="ICW1042" s="7"/>
      <c r="ICX1042" s="7"/>
      <c r="ICY1042" s="7"/>
      <c r="ICZ1042" s="7"/>
      <c r="IDA1042" s="7"/>
      <c r="IDB1042" s="7"/>
      <c r="IDC1042" s="7"/>
      <c r="IDD1042" s="7"/>
      <c r="IDE1042" s="7"/>
      <c r="IDF1042" s="7"/>
      <c r="IDG1042" s="7"/>
      <c r="IDH1042" s="7"/>
      <c r="IDI1042" s="7"/>
      <c r="IDJ1042" s="7"/>
      <c r="IDK1042" s="7"/>
      <c r="IDL1042" s="7"/>
      <c r="IDM1042" s="7"/>
      <c r="IDN1042" s="7"/>
      <c r="IDO1042" s="7"/>
      <c r="IDP1042" s="7"/>
      <c r="IDQ1042" s="7"/>
      <c r="IDR1042" s="7"/>
      <c r="IDS1042" s="7"/>
      <c r="IDT1042" s="7"/>
      <c r="IDU1042" s="7"/>
      <c r="IDV1042" s="7"/>
      <c r="IDW1042" s="7"/>
      <c r="IDX1042" s="7"/>
      <c r="IDY1042" s="7"/>
      <c r="IDZ1042" s="7"/>
      <c r="IEA1042" s="7"/>
      <c r="IEB1042" s="7"/>
      <c r="IEC1042" s="7"/>
      <c r="IED1042" s="7"/>
      <c r="IEE1042" s="7"/>
      <c r="IEF1042" s="7"/>
      <c r="IEG1042" s="7"/>
      <c r="IEH1042" s="7"/>
      <c r="IEI1042" s="7"/>
      <c r="IEJ1042" s="7"/>
      <c r="IEK1042" s="7"/>
      <c r="IEL1042" s="7"/>
      <c r="IEM1042" s="7"/>
      <c r="IEN1042" s="7"/>
      <c r="IEO1042" s="7"/>
      <c r="IEP1042" s="7"/>
      <c r="IEQ1042" s="7"/>
      <c r="IER1042" s="7"/>
      <c r="IES1042" s="7"/>
      <c r="IET1042" s="7"/>
      <c r="IEU1042" s="7"/>
      <c r="IEV1042" s="7"/>
      <c r="IEW1042" s="7"/>
      <c r="IEX1042" s="7"/>
      <c r="IEY1042" s="7"/>
      <c r="IEZ1042" s="7"/>
      <c r="IFA1042" s="7"/>
      <c r="IFB1042" s="7"/>
      <c r="IFC1042" s="7"/>
      <c r="IFD1042" s="7"/>
      <c r="IFE1042" s="7"/>
      <c r="IFF1042" s="7"/>
      <c r="IFG1042" s="7"/>
      <c r="IFH1042" s="7"/>
      <c r="IFI1042" s="7"/>
      <c r="IFJ1042" s="7"/>
      <c r="IFK1042" s="7"/>
      <c r="IFL1042" s="7"/>
      <c r="IFM1042" s="7"/>
      <c r="IFN1042" s="7"/>
      <c r="IFO1042" s="7"/>
      <c r="IFP1042" s="7"/>
      <c r="IFQ1042" s="7"/>
      <c r="IFR1042" s="7"/>
      <c r="IFS1042" s="7"/>
      <c r="IFT1042" s="7"/>
      <c r="IFU1042" s="7"/>
      <c r="IFV1042" s="7"/>
      <c r="IFW1042" s="7"/>
      <c r="IFX1042" s="7"/>
      <c r="IFY1042" s="7"/>
      <c r="IFZ1042" s="7"/>
      <c r="IGA1042" s="7"/>
      <c r="IGB1042" s="7"/>
      <c r="IGC1042" s="7"/>
      <c r="IGD1042" s="7"/>
      <c r="IGE1042" s="7"/>
      <c r="IGF1042" s="7"/>
      <c r="IGG1042" s="7"/>
      <c r="IGH1042" s="7"/>
      <c r="IGI1042" s="7"/>
      <c r="IGJ1042" s="7"/>
      <c r="IGK1042" s="7"/>
      <c r="IGL1042" s="7"/>
      <c r="IGM1042" s="7"/>
      <c r="IGN1042" s="7"/>
      <c r="IGO1042" s="7"/>
      <c r="IGP1042" s="7"/>
      <c r="IGQ1042" s="7"/>
      <c r="IGR1042" s="7"/>
      <c r="IGS1042" s="7"/>
      <c r="IGT1042" s="7"/>
      <c r="IGU1042" s="7"/>
      <c r="IGV1042" s="7"/>
      <c r="IGW1042" s="7"/>
      <c r="IGX1042" s="7"/>
      <c r="IGY1042" s="7"/>
      <c r="IGZ1042" s="7"/>
      <c r="IHA1042" s="7"/>
      <c r="IHB1042" s="7"/>
      <c r="IHC1042" s="7"/>
      <c r="IHD1042" s="7"/>
      <c r="IHE1042" s="7"/>
      <c r="IHF1042" s="7"/>
      <c r="IHG1042" s="7"/>
      <c r="IHH1042" s="7"/>
      <c r="IHI1042" s="7"/>
      <c r="IHJ1042" s="7"/>
      <c r="IHK1042" s="7"/>
      <c r="IHL1042" s="7"/>
      <c r="IHM1042" s="7"/>
      <c r="IHN1042" s="7"/>
      <c r="IHO1042" s="7"/>
      <c r="IHP1042" s="7"/>
      <c r="IHQ1042" s="7"/>
      <c r="IHR1042" s="7"/>
      <c r="IHS1042" s="7"/>
      <c r="IHT1042" s="7"/>
      <c r="IHU1042" s="7"/>
      <c r="IHV1042" s="7"/>
      <c r="IHW1042" s="7"/>
      <c r="IHX1042" s="7"/>
      <c r="IHY1042" s="7"/>
      <c r="IHZ1042" s="7"/>
      <c r="IIA1042" s="7"/>
      <c r="IIB1042" s="7"/>
      <c r="IIC1042" s="7"/>
      <c r="IID1042" s="7"/>
      <c r="IIE1042" s="7"/>
      <c r="IIF1042" s="7"/>
      <c r="IIG1042" s="7"/>
      <c r="IIH1042" s="7"/>
      <c r="III1042" s="7"/>
      <c r="IIJ1042" s="7"/>
      <c r="IIK1042" s="7"/>
      <c r="IIL1042" s="7"/>
      <c r="IIM1042" s="7"/>
      <c r="IIN1042" s="7"/>
      <c r="IIO1042" s="7"/>
      <c r="IIP1042" s="7"/>
      <c r="IIQ1042" s="7"/>
      <c r="IIR1042" s="7"/>
      <c r="IIS1042" s="7"/>
      <c r="IIT1042" s="7"/>
      <c r="IIU1042" s="7"/>
      <c r="IIV1042" s="7"/>
      <c r="IIW1042" s="7"/>
      <c r="IIX1042" s="7"/>
      <c r="IIY1042" s="7"/>
      <c r="IIZ1042" s="7"/>
      <c r="IJA1042" s="7"/>
      <c r="IJB1042" s="7"/>
      <c r="IJC1042" s="7"/>
      <c r="IJD1042" s="7"/>
      <c r="IJE1042" s="7"/>
      <c r="IJF1042" s="7"/>
      <c r="IJG1042" s="7"/>
      <c r="IJH1042" s="7"/>
      <c r="IJI1042" s="7"/>
      <c r="IJJ1042" s="7"/>
      <c r="IJK1042" s="7"/>
      <c r="IJL1042" s="7"/>
      <c r="IJM1042" s="7"/>
      <c r="IJN1042" s="7"/>
      <c r="IJO1042" s="7"/>
      <c r="IJP1042" s="7"/>
      <c r="IJQ1042" s="7"/>
      <c r="IJR1042" s="7"/>
      <c r="IJS1042" s="7"/>
      <c r="IJT1042" s="7"/>
      <c r="IJU1042" s="7"/>
      <c r="IJV1042" s="7"/>
      <c r="IJW1042" s="7"/>
      <c r="IJX1042" s="7"/>
      <c r="IJY1042" s="7"/>
      <c r="IJZ1042" s="7"/>
      <c r="IKA1042" s="7"/>
      <c r="IKB1042" s="7"/>
      <c r="IKC1042" s="7"/>
      <c r="IKD1042" s="7"/>
      <c r="IKE1042" s="7"/>
      <c r="IKF1042" s="7"/>
      <c r="IKG1042" s="7"/>
      <c r="IKH1042" s="7"/>
      <c r="IKI1042" s="7"/>
      <c r="IKJ1042" s="7"/>
      <c r="IKK1042" s="7"/>
      <c r="IKL1042" s="7"/>
      <c r="IKM1042" s="7"/>
      <c r="IKN1042" s="7"/>
      <c r="IKO1042" s="7"/>
      <c r="IKP1042" s="7"/>
      <c r="IKQ1042" s="7"/>
      <c r="IKR1042" s="7"/>
      <c r="IKS1042" s="7"/>
      <c r="IKT1042" s="7"/>
      <c r="IKU1042" s="7"/>
      <c r="IKV1042" s="7"/>
      <c r="IKW1042" s="7"/>
      <c r="IKX1042" s="7"/>
      <c r="IKY1042" s="7"/>
      <c r="IKZ1042" s="7"/>
      <c r="ILA1042" s="7"/>
      <c r="ILB1042" s="7"/>
      <c r="ILC1042" s="7"/>
      <c r="ILD1042" s="7"/>
      <c r="ILE1042" s="7"/>
      <c r="ILF1042" s="7"/>
      <c r="ILG1042" s="7"/>
      <c r="ILH1042" s="7"/>
      <c r="ILI1042" s="7"/>
      <c r="ILJ1042" s="7"/>
      <c r="ILK1042" s="7"/>
      <c r="ILL1042" s="7"/>
      <c r="ILM1042" s="7"/>
      <c r="ILN1042" s="7"/>
      <c r="ILO1042" s="7"/>
      <c r="ILP1042" s="7"/>
      <c r="ILQ1042" s="7"/>
      <c r="ILR1042" s="7"/>
      <c r="ILS1042" s="7"/>
      <c r="ILT1042" s="7"/>
      <c r="ILU1042" s="7"/>
      <c r="ILV1042" s="7"/>
      <c r="ILW1042" s="7"/>
      <c r="ILX1042" s="7"/>
      <c r="ILY1042" s="7"/>
      <c r="ILZ1042" s="7"/>
      <c r="IMA1042" s="7"/>
      <c r="IMB1042" s="7"/>
      <c r="IMC1042" s="7"/>
      <c r="IMD1042" s="7"/>
      <c r="IME1042" s="7"/>
      <c r="IMF1042" s="7"/>
      <c r="IMG1042" s="7"/>
      <c r="IMH1042" s="7"/>
      <c r="IMI1042" s="7"/>
      <c r="IMJ1042" s="7"/>
      <c r="IMK1042" s="7"/>
      <c r="IML1042" s="7"/>
      <c r="IMM1042" s="7"/>
      <c r="IMN1042" s="7"/>
      <c r="IMO1042" s="7"/>
      <c r="IMP1042" s="7"/>
      <c r="IMQ1042" s="7"/>
      <c r="IMR1042" s="7"/>
      <c r="IMS1042" s="7"/>
      <c r="IMT1042" s="7"/>
      <c r="IMU1042" s="7"/>
      <c r="IMV1042" s="7"/>
      <c r="IMW1042" s="7"/>
      <c r="IMX1042" s="7"/>
      <c r="IMY1042" s="7"/>
      <c r="IMZ1042" s="7"/>
      <c r="INA1042" s="7"/>
      <c r="INB1042" s="7"/>
      <c r="INC1042" s="7"/>
      <c r="IND1042" s="7"/>
      <c r="INE1042" s="7"/>
      <c r="INF1042" s="7"/>
      <c r="ING1042" s="7"/>
      <c r="INH1042" s="7"/>
      <c r="INI1042" s="7"/>
      <c r="INJ1042" s="7"/>
      <c r="INK1042" s="7"/>
      <c r="INL1042" s="7"/>
      <c r="INM1042" s="7"/>
      <c r="INN1042" s="7"/>
      <c r="INO1042" s="7"/>
      <c r="INP1042" s="7"/>
      <c r="INQ1042" s="7"/>
      <c r="INR1042" s="7"/>
      <c r="INS1042" s="7"/>
      <c r="INT1042" s="7"/>
      <c r="INU1042" s="7"/>
      <c r="INV1042" s="7"/>
      <c r="INW1042" s="7"/>
      <c r="INX1042" s="7"/>
      <c r="INY1042" s="7"/>
      <c r="INZ1042" s="7"/>
      <c r="IOA1042" s="7"/>
      <c r="IOB1042" s="7"/>
      <c r="IOC1042" s="7"/>
      <c r="IOD1042" s="7"/>
      <c r="IOE1042" s="7"/>
      <c r="IOF1042" s="7"/>
      <c r="IOG1042" s="7"/>
      <c r="IOH1042" s="7"/>
      <c r="IOI1042" s="7"/>
      <c r="IOJ1042" s="7"/>
      <c r="IOK1042" s="7"/>
      <c r="IOL1042" s="7"/>
      <c r="IOM1042" s="7"/>
      <c r="ION1042" s="7"/>
      <c r="IOO1042" s="7"/>
      <c r="IOP1042" s="7"/>
      <c r="IOQ1042" s="7"/>
      <c r="IOR1042" s="7"/>
      <c r="IOS1042" s="7"/>
      <c r="IOT1042" s="7"/>
      <c r="IOU1042" s="7"/>
      <c r="IOV1042" s="7"/>
      <c r="IOW1042" s="7"/>
      <c r="IOX1042" s="7"/>
      <c r="IOY1042" s="7"/>
      <c r="IOZ1042" s="7"/>
      <c r="IPA1042" s="7"/>
      <c r="IPB1042" s="7"/>
      <c r="IPC1042" s="7"/>
      <c r="IPD1042" s="7"/>
      <c r="IPE1042" s="7"/>
      <c r="IPF1042" s="7"/>
      <c r="IPG1042" s="7"/>
      <c r="IPH1042" s="7"/>
      <c r="IPI1042" s="7"/>
      <c r="IPJ1042" s="7"/>
      <c r="IPK1042" s="7"/>
      <c r="IPL1042" s="7"/>
      <c r="IPM1042" s="7"/>
      <c r="IPN1042" s="7"/>
      <c r="IPO1042" s="7"/>
      <c r="IPP1042" s="7"/>
      <c r="IPQ1042" s="7"/>
      <c r="IPR1042" s="7"/>
      <c r="IPS1042" s="7"/>
      <c r="IPT1042" s="7"/>
      <c r="IPU1042" s="7"/>
      <c r="IPV1042" s="7"/>
      <c r="IPW1042" s="7"/>
      <c r="IPX1042" s="7"/>
      <c r="IPY1042" s="7"/>
      <c r="IPZ1042" s="7"/>
      <c r="IQA1042" s="7"/>
      <c r="IQB1042" s="7"/>
      <c r="IQC1042" s="7"/>
      <c r="IQD1042" s="7"/>
      <c r="IQE1042" s="7"/>
      <c r="IQF1042" s="7"/>
      <c r="IQG1042" s="7"/>
      <c r="IQH1042" s="7"/>
      <c r="IQI1042" s="7"/>
      <c r="IQJ1042" s="7"/>
      <c r="IQK1042" s="7"/>
      <c r="IQL1042" s="7"/>
      <c r="IQM1042" s="7"/>
      <c r="IQN1042" s="7"/>
      <c r="IQO1042" s="7"/>
      <c r="IQP1042" s="7"/>
      <c r="IQQ1042" s="7"/>
      <c r="IQR1042" s="7"/>
      <c r="IQS1042" s="7"/>
      <c r="IQT1042" s="7"/>
      <c r="IQU1042" s="7"/>
      <c r="IQV1042" s="7"/>
      <c r="IQW1042" s="7"/>
      <c r="IQX1042" s="7"/>
      <c r="IQY1042" s="7"/>
      <c r="IQZ1042" s="7"/>
      <c r="IRA1042" s="7"/>
      <c r="IRB1042" s="7"/>
      <c r="IRC1042" s="7"/>
      <c r="IRD1042" s="7"/>
      <c r="IRE1042" s="7"/>
      <c r="IRF1042" s="7"/>
      <c r="IRG1042" s="7"/>
      <c r="IRH1042" s="7"/>
      <c r="IRI1042" s="7"/>
      <c r="IRJ1042" s="7"/>
      <c r="IRK1042" s="7"/>
      <c r="IRL1042" s="7"/>
      <c r="IRM1042" s="7"/>
      <c r="IRN1042" s="7"/>
      <c r="IRO1042" s="7"/>
      <c r="IRP1042" s="7"/>
      <c r="IRQ1042" s="7"/>
      <c r="IRR1042" s="7"/>
      <c r="IRS1042" s="7"/>
      <c r="IRT1042" s="7"/>
      <c r="IRU1042" s="7"/>
      <c r="IRV1042" s="7"/>
      <c r="IRW1042" s="7"/>
      <c r="IRX1042" s="7"/>
      <c r="IRY1042" s="7"/>
      <c r="IRZ1042" s="7"/>
      <c r="ISA1042" s="7"/>
      <c r="ISB1042" s="7"/>
      <c r="ISC1042" s="7"/>
      <c r="ISD1042" s="7"/>
      <c r="ISE1042" s="7"/>
      <c r="ISF1042" s="7"/>
      <c r="ISG1042" s="7"/>
      <c r="ISH1042" s="7"/>
      <c r="ISI1042" s="7"/>
      <c r="ISJ1042" s="7"/>
      <c r="ISK1042" s="7"/>
      <c r="ISL1042" s="7"/>
      <c r="ISM1042" s="7"/>
      <c r="ISN1042" s="7"/>
      <c r="ISO1042" s="7"/>
      <c r="ISP1042" s="7"/>
      <c r="ISQ1042" s="7"/>
      <c r="ISR1042" s="7"/>
      <c r="ISS1042" s="7"/>
      <c r="IST1042" s="7"/>
      <c r="ISU1042" s="7"/>
      <c r="ISV1042" s="7"/>
      <c r="ISW1042" s="7"/>
      <c r="ISX1042" s="7"/>
      <c r="ISY1042" s="7"/>
      <c r="ISZ1042" s="7"/>
      <c r="ITA1042" s="7"/>
      <c r="ITB1042" s="7"/>
      <c r="ITC1042" s="7"/>
      <c r="ITD1042" s="7"/>
      <c r="ITE1042" s="7"/>
      <c r="ITF1042" s="7"/>
      <c r="ITG1042" s="7"/>
      <c r="ITH1042" s="7"/>
      <c r="ITI1042" s="7"/>
      <c r="ITJ1042" s="7"/>
      <c r="ITK1042" s="7"/>
      <c r="ITL1042" s="7"/>
      <c r="ITM1042" s="7"/>
      <c r="ITN1042" s="7"/>
      <c r="ITO1042" s="7"/>
      <c r="ITP1042" s="7"/>
      <c r="ITQ1042" s="7"/>
      <c r="ITR1042" s="7"/>
      <c r="ITS1042" s="7"/>
      <c r="ITT1042" s="7"/>
      <c r="ITU1042" s="7"/>
      <c r="ITV1042" s="7"/>
      <c r="ITW1042" s="7"/>
      <c r="ITX1042" s="7"/>
      <c r="ITY1042" s="7"/>
      <c r="ITZ1042" s="7"/>
      <c r="IUA1042" s="7"/>
      <c r="IUB1042" s="7"/>
      <c r="IUC1042" s="7"/>
      <c r="IUD1042" s="7"/>
      <c r="IUE1042" s="7"/>
      <c r="IUF1042" s="7"/>
      <c r="IUG1042" s="7"/>
      <c r="IUH1042" s="7"/>
      <c r="IUI1042" s="7"/>
      <c r="IUJ1042" s="7"/>
      <c r="IUK1042" s="7"/>
      <c r="IUL1042" s="7"/>
      <c r="IUM1042" s="7"/>
      <c r="IUN1042" s="7"/>
      <c r="IUO1042" s="7"/>
      <c r="IUP1042" s="7"/>
      <c r="IUQ1042" s="7"/>
      <c r="IUR1042" s="7"/>
      <c r="IUS1042" s="7"/>
      <c r="IUT1042" s="7"/>
      <c r="IUU1042" s="7"/>
      <c r="IUV1042" s="7"/>
      <c r="IUW1042" s="7"/>
      <c r="IUX1042" s="7"/>
      <c r="IUY1042" s="7"/>
      <c r="IUZ1042" s="7"/>
      <c r="IVA1042" s="7"/>
      <c r="IVB1042" s="7"/>
      <c r="IVC1042" s="7"/>
      <c r="IVD1042" s="7"/>
      <c r="IVE1042" s="7"/>
      <c r="IVF1042" s="7"/>
      <c r="IVG1042" s="7"/>
      <c r="IVH1042" s="7"/>
      <c r="IVI1042" s="7"/>
      <c r="IVJ1042" s="7"/>
      <c r="IVK1042" s="7"/>
      <c r="IVL1042" s="7"/>
      <c r="IVM1042" s="7"/>
      <c r="IVN1042" s="7"/>
      <c r="IVO1042" s="7"/>
      <c r="IVP1042" s="7"/>
      <c r="IVQ1042" s="7"/>
      <c r="IVR1042" s="7"/>
      <c r="IVS1042" s="7"/>
      <c r="IVT1042" s="7"/>
      <c r="IVU1042" s="7"/>
      <c r="IVV1042" s="7"/>
      <c r="IVW1042" s="7"/>
      <c r="IVX1042" s="7"/>
      <c r="IVY1042" s="7"/>
      <c r="IVZ1042" s="7"/>
      <c r="IWA1042" s="7"/>
      <c r="IWB1042" s="7"/>
      <c r="IWC1042" s="7"/>
      <c r="IWD1042" s="7"/>
      <c r="IWE1042" s="7"/>
      <c r="IWF1042" s="7"/>
      <c r="IWG1042" s="7"/>
      <c r="IWH1042" s="7"/>
      <c r="IWI1042" s="7"/>
      <c r="IWJ1042" s="7"/>
      <c r="IWK1042" s="7"/>
      <c r="IWL1042" s="7"/>
      <c r="IWM1042" s="7"/>
      <c r="IWN1042" s="7"/>
      <c r="IWO1042" s="7"/>
      <c r="IWP1042" s="7"/>
      <c r="IWQ1042" s="7"/>
      <c r="IWR1042" s="7"/>
      <c r="IWS1042" s="7"/>
      <c r="IWT1042" s="7"/>
      <c r="IWU1042" s="7"/>
      <c r="IWV1042" s="7"/>
      <c r="IWW1042" s="7"/>
      <c r="IWX1042" s="7"/>
      <c r="IWY1042" s="7"/>
      <c r="IWZ1042" s="7"/>
      <c r="IXA1042" s="7"/>
      <c r="IXB1042" s="7"/>
      <c r="IXC1042" s="7"/>
      <c r="IXD1042" s="7"/>
      <c r="IXE1042" s="7"/>
      <c r="IXF1042" s="7"/>
      <c r="IXG1042" s="7"/>
      <c r="IXH1042" s="7"/>
      <c r="IXI1042" s="7"/>
      <c r="IXJ1042" s="7"/>
      <c r="IXK1042" s="7"/>
      <c r="IXL1042" s="7"/>
      <c r="IXM1042" s="7"/>
      <c r="IXN1042" s="7"/>
      <c r="IXO1042" s="7"/>
      <c r="IXP1042" s="7"/>
      <c r="IXQ1042" s="7"/>
      <c r="IXR1042" s="7"/>
      <c r="IXS1042" s="7"/>
      <c r="IXT1042" s="7"/>
      <c r="IXU1042" s="7"/>
      <c r="IXV1042" s="7"/>
      <c r="IXW1042" s="7"/>
      <c r="IXX1042" s="7"/>
      <c r="IXY1042" s="7"/>
      <c r="IXZ1042" s="7"/>
      <c r="IYA1042" s="7"/>
      <c r="IYB1042" s="7"/>
      <c r="IYC1042" s="7"/>
      <c r="IYD1042" s="7"/>
      <c r="IYE1042" s="7"/>
      <c r="IYF1042" s="7"/>
      <c r="IYG1042" s="7"/>
      <c r="IYH1042" s="7"/>
      <c r="IYI1042" s="7"/>
      <c r="IYJ1042" s="7"/>
      <c r="IYK1042" s="7"/>
      <c r="IYL1042" s="7"/>
      <c r="IYM1042" s="7"/>
      <c r="IYN1042" s="7"/>
      <c r="IYO1042" s="7"/>
      <c r="IYP1042" s="7"/>
      <c r="IYQ1042" s="7"/>
      <c r="IYR1042" s="7"/>
      <c r="IYS1042" s="7"/>
      <c r="IYT1042" s="7"/>
      <c r="IYU1042" s="7"/>
      <c r="IYV1042" s="7"/>
      <c r="IYW1042" s="7"/>
      <c r="IYX1042" s="7"/>
      <c r="IYY1042" s="7"/>
      <c r="IYZ1042" s="7"/>
      <c r="IZA1042" s="7"/>
      <c r="IZB1042" s="7"/>
      <c r="IZC1042" s="7"/>
      <c r="IZD1042" s="7"/>
      <c r="IZE1042" s="7"/>
      <c r="IZF1042" s="7"/>
      <c r="IZG1042" s="7"/>
      <c r="IZH1042" s="7"/>
      <c r="IZI1042" s="7"/>
      <c r="IZJ1042" s="7"/>
      <c r="IZK1042" s="7"/>
      <c r="IZL1042" s="7"/>
      <c r="IZM1042" s="7"/>
      <c r="IZN1042" s="7"/>
      <c r="IZO1042" s="7"/>
      <c r="IZP1042" s="7"/>
      <c r="IZQ1042" s="7"/>
      <c r="IZR1042" s="7"/>
      <c r="IZS1042" s="7"/>
      <c r="IZT1042" s="7"/>
      <c r="IZU1042" s="7"/>
      <c r="IZV1042" s="7"/>
      <c r="IZW1042" s="7"/>
      <c r="IZX1042" s="7"/>
      <c r="IZY1042" s="7"/>
      <c r="IZZ1042" s="7"/>
      <c r="JAA1042" s="7"/>
      <c r="JAB1042" s="7"/>
      <c r="JAC1042" s="7"/>
      <c r="JAD1042" s="7"/>
      <c r="JAE1042" s="7"/>
      <c r="JAF1042" s="7"/>
      <c r="JAG1042" s="7"/>
      <c r="JAH1042" s="7"/>
      <c r="JAI1042" s="7"/>
      <c r="JAJ1042" s="7"/>
      <c r="JAK1042" s="7"/>
      <c r="JAL1042" s="7"/>
      <c r="JAM1042" s="7"/>
      <c r="JAN1042" s="7"/>
      <c r="JAO1042" s="7"/>
      <c r="JAP1042" s="7"/>
      <c r="JAQ1042" s="7"/>
      <c r="JAR1042" s="7"/>
      <c r="JAS1042" s="7"/>
      <c r="JAT1042" s="7"/>
      <c r="JAU1042" s="7"/>
      <c r="JAV1042" s="7"/>
      <c r="JAW1042" s="7"/>
      <c r="JAX1042" s="7"/>
      <c r="JAY1042" s="7"/>
      <c r="JAZ1042" s="7"/>
      <c r="JBA1042" s="7"/>
      <c r="JBB1042" s="7"/>
      <c r="JBC1042" s="7"/>
      <c r="JBD1042" s="7"/>
      <c r="JBE1042" s="7"/>
      <c r="JBF1042" s="7"/>
      <c r="JBG1042" s="7"/>
      <c r="JBH1042" s="7"/>
      <c r="JBI1042" s="7"/>
      <c r="JBJ1042" s="7"/>
      <c r="JBK1042" s="7"/>
      <c r="JBL1042" s="7"/>
      <c r="JBM1042" s="7"/>
      <c r="JBN1042" s="7"/>
      <c r="JBO1042" s="7"/>
      <c r="JBP1042" s="7"/>
      <c r="JBQ1042" s="7"/>
      <c r="JBR1042" s="7"/>
      <c r="JBS1042" s="7"/>
      <c r="JBT1042" s="7"/>
      <c r="JBU1042" s="7"/>
      <c r="JBV1042" s="7"/>
      <c r="JBW1042" s="7"/>
      <c r="JBX1042" s="7"/>
      <c r="JBY1042" s="7"/>
      <c r="JBZ1042" s="7"/>
      <c r="JCA1042" s="7"/>
      <c r="JCB1042" s="7"/>
      <c r="JCC1042" s="7"/>
      <c r="JCD1042" s="7"/>
      <c r="JCE1042" s="7"/>
      <c r="JCF1042" s="7"/>
      <c r="JCG1042" s="7"/>
      <c r="JCH1042" s="7"/>
      <c r="JCI1042" s="7"/>
      <c r="JCJ1042" s="7"/>
      <c r="JCK1042" s="7"/>
      <c r="JCL1042" s="7"/>
      <c r="JCM1042" s="7"/>
      <c r="JCN1042" s="7"/>
      <c r="JCO1042" s="7"/>
      <c r="JCP1042" s="7"/>
      <c r="JCQ1042" s="7"/>
      <c r="JCR1042" s="7"/>
      <c r="JCS1042" s="7"/>
      <c r="JCT1042" s="7"/>
      <c r="JCU1042" s="7"/>
      <c r="JCV1042" s="7"/>
      <c r="JCW1042" s="7"/>
      <c r="JCX1042" s="7"/>
      <c r="JCY1042" s="7"/>
      <c r="JCZ1042" s="7"/>
      <c r="JDA1042" s="7"/>
      <c r="JDB1042" s="7"/>
      <c r="JDC1042" s="7"/>
      <c r="JDD1042" s="7"/>
      <c r="JDE1042" s="7"/>
      <c r="JDF1042" s="7"/>
      <c r="JDG1042" s="7"/>
      <c r="JDH1042" s="7"/>
      <c r="JDI1042" s="7"/>
      <c r="JDJ1042" s="7"/>
      <c r="JDK1042" s="7"/>
      <c r="JDL1042" s="7"/>
      <c r="JDM1042" s="7"/>
      <c r="JDN1042" s="7"/>
      <c r="JDO1042" s="7"/>
      <c r="JDP1042" s="7"/>
      <c r="JDQ1042" s="7"/>
      <c r="JDR1042" s="7"/>
      <c r="JDS1042" s="7"/>
      <c r="JDT1042" s="7"/>
      <c r="JDU1042" s="7"/>
      <c r="JDV1042" s="7"/>
      <c r="JDW1042" s="7"/>
      <c r="JDX1042" s="7"/>
      <c r="JDY1042" s="7"/>
      <c r="JDZ1042" s="7"/>
      <c r="JEA1042" s="7"/>
      <c r="JEB1042" s="7"/>
      <c r="JEC1042" s="7"/>
      <c r="JED1042" s="7"/>
      <c r="JEE1042" s="7"/>
      <c r="JEF1042" s="7"/>
      <c r="JEG1042" s="7"/>
      <c r="JEH1042" s="7"/>
      <c r="JEI1042" s="7"/>
      <c r="JEJ1042" s="7"/>
      <c r="JEK1042" s="7"/>
      <c r="JEL1042" s="7"/>
      <c r="JEM1042" s="7"/>
      <c r="JEN1042" s="7"/>
      <c r="JEO1042" s="7"/>
      <c r="JEP1042" s="7"/>
      <c r="JEQ1042" s="7"/>
      <c r="JER1042" s="7"/>
      <c r="JES1042" s="7"/>
      <c r="JET1042" s="7"/>
      <c r="JEU1042" s="7"/>
      <c r="JEV1042" s="7"/>
      <c r="JEW1042" s="7"/>
      <c r="JEX1042" s="7"/>
      <c r="JEY1042" s="7"/>
      <c r="JEZ1042" s="7"/>
      <c r="JFA1042" s="7"/>
      <c r="JFB1042" s="7"/>
      <c r="JFC1042" s="7"/>
      <c r="JFD1042" s="7"/>
      <c r="JFE1042" s="7"/>
      <c r="JFF1042" s="7"/>
      <c r="JFG1042" s="7"/>
      <c r="JFH1042" s="7"/>
      <c r="JFI1042" s="7"/>
      <c r="JFJ1042" s="7"/>
      <c r="JFK1042" s="7"/>
      <c r="JFL1042" s="7"/>
      <c r="JFM1042" s="7"/>
      <c r="JFN1042" s="7"/>
      <c r="JFO1042" s="7"/>
      <c r="JFP1042" s="7"/>
      <c r="JFQ1042" s="7"/>
      <c r="JFR1042" s="7"/>
      <c r="JFS1042" s="7"/>
      <c r="JFT1042" s="7"/>
      <c r="JFU1042" s="7"/>
      <c r="JFV1042" s="7"/>
      <c r="JFW1042" s="7"/>
      <c r="JFX1042" s="7"/>
      <c r="JFY1042" s="7"/>
      <c r="JFZ1042" s="7"/>
      <c r="JGA1042" s="7"/>
      <c r="JGB1042" s="7"/>
      <c r="JGC1042" s="7"/>
      <c r="JGD1042" s="7"/>
      <c r="JGE1042" s="7"/>
      <c r="JGF1042" s="7"/>
      <c r="JGG1042" s="7"/>
      <c r="JGH1042" s="7"/>
      <c r="JGI1042" s="7"/>
      <c r="JGJ1042" s="7"/>
      <c r="JGK1042" s="7"/>
      <c r="JGL1042" s="7"/>
      <c r="JGM1042" s="7"/>
      <c r="JGN1042" s="7"/>
      <c r="JGO1042" s="7"/>
      <c r="JGP1042" s="7"/>
      <c r="JGQ1042" s="7"/>
      <c r="JGR1042" s="7"/>
      <c r="JGS1042" s="7"/>
      <c r="JGT1042" s="7"/>
      <c r="JGU1042" s="7"/>
      <c r="JGV1042" s="7"/>
      <c r="JGW1042" s="7"/>
      <c r="JGX1042" s="7"/>
      <c r="JGY1042" s="7"/>
      <c r="JGZ1042" s="7"/>
      <c r="JHA1042" s="7"/>
      <c r="JHB1042" s="7"/>
      <c r="JHC1042" s="7"/>
      <c r="JHD1042" s="7"/>
      <c r="JHE1042" s="7"/>
      <c r="JHF1042" s="7"/>
      <c r="JHG1042" s="7"/>
      <c r="JHH1042" s="7"/>
      <c r="JHI1042" s="7"/>
      <c r="JHJ1042" s="7"/>
      <c r="JHK1042" s="7"/>
      <c r="JHL1042" s="7"/>
      <c r="JHM1042" s="7"/>
      <c r="JHN1042" s="7"/>
      <c r="JHO1042" s="7"/>
      <c r="JHP1042" s="7"/>
      <c r="JHQ1042" s="7"/>
      <c r="JHR1042" s="7"/>
      <c r="JHS1042" s="7"/>
      <c r="JHT1042" s="7"/>
      <c r="JHU1042" s="7"/>
      <c r="JHV1042" s="7"/>
      <c r="JHW1042" s="7"/>
      <c r="JHX1042" s="7"/>
      <c r="JHY1042" s="7"/>
      <c r="JHZ1042" s="7"/>
      <c r="JIA1042" s="7"/>
      <c r="JIB1042" s="7"/>
      <c r="JIC1042" s="7"/>
      <c r="JID1042" s="7"/>
      <c r="JIE1042" s="7"/>
      <c r="JIF1042" s="7"/>
      <c r="JIG1042" s="7"/>
      <c r="JIH1042" s="7"/>
      <c r="JII1042" s="7"/>
      <c r="JIJ1042" s="7"/>
      <c r="JIK1042" s="7"/>
      <c r="JIL1042" s="7"/>
      <c r="JIM1042" s="7"/>
      <c r="JIN1042" s="7"/>
      <c r="JIO1042" s="7"/>
      <c r="JIP1042" s="7"/>
      <c r="JIQ1042" s="7"/>
      <c r="JIR1042" s="7"/>
      <c r="JIS1042" s="7"/>
      <c r="JIT1042" s="7"/>
      <c r="JIU1042" s="7"/>
      <c r="JIV1042" s="7"/>
      <c r="JIW1042" s="7"/>
      <c r="JIX1042" s="7"/>
      <c r="JIY1042" s="7"/>
      <c r="JIZ1042" s="7"/>
      <c r="JJA1042" s="7"/>
      <c r="JJB1042" s="7"/>
      <c r="JJC1042" s="7"/>
      <c r="JJD1042" s="7"/>
      <c r="JJE1042" s="7"/>
      <c r="JJF1042" s="7"/>
      <c r="JJG1042" s="7"/>
      <c r="JJH1042" s="7"/>
      <c r="JJI1042" s="7"/>
      <c r="JJJ1042" s="7"/>
      <c r="JJK1042" s="7"/>
      <c r="JJL1042" s="7"/>
      <c r="JJM1042" s="7"/>
      <c r="JJN1042" s="7"/>
      <c r="JJO1042" s="7"/>
      <c r="JJP1042" s="7"/>
      <c r="JJQ1042" s="7"/>
      <c r="JJR1042" s="7"/>
      <c r="JJS1042" s="7"/>
      <c r="JJT1042" s="7"/>
      <c r="JJU1042" s="7"/>
      <c r="JJV1042" s="7"/>
      <c r="JJW1042" s="7"/>
      <c r="JJX1042" s="7"/>
      <c r="JJY1042" s="7"/>
      <c r="JJZ1042" s="7"/>
      <c r="JKA1042" s="7"/>
      <c r="JKB1042" s="7"/>
      <c r="JKC1042" s="7"/>
      <c r="JKD1042" s="7"/>
      <c r="JKE1042" s="7"/>
      <c r="JKF1042" s="7"/>
      <c r="JKG1042" s="7"/>
      <c r="JKH1042" s="7"/>
      <c r="JKI1042" s="7"/>
      <c r="JKJ1042" s="7"/>
      <c r="JKK1042" s="7"/>
      <c r="JKL1042" s="7"/>
      <c r="JKM1042" s="7"/>
      <c r="JKN1042" s="7"/>
      <c r="JKO1042" s="7"/>
      <c r="JKP1042" s="7"/>
      <c r="JKQ1042" s="7"/>
      <c r="JKR1042" s="7"/>
      <c r="JKS1042" s="7"/>
      <c r="JKT1042" s="7"/>
      <c r="JKU1042" s="7"/>
      <c r="JKV1042" s="7"/>
      <c r="JKW1042" s="7"/>
      <c r="JKX1042" s="7"/>
      <c r="JKY1042" s="7"/>
      <c r="JKZ1042" s="7"/>
      <c r="JLA1042" s="7"/>
      <c r="JLB1042" s="7"/>
      <c r="JLC1042" s="7"/>
      <c r="JLD1042" s="7"/>
      <c r="JLE1042" s="7"/>
      <c r="JLF1042" s="7"/>
      <c r="JLG1042" s="7"/>
      <c r="JLH1042" s="7"/>
      <c r="JLI1042" s="7"/>
      <c r="JLJ1042" s="7"/>
      <c r="JLK1042" s="7"/>
      <c r="JLL1042" s="7"/>
      <c r="JLM1042" s="7"/>
      <c r="JLN1042" s="7"/>
      <c r="JLO1042" s="7"/>
      <c r="JLP1042" s="7"/>
      <c r="JLQ1042" s="7"/>
      <c r="JLR1042" s="7"/>
      <c r="JLS1042" s="7"/>
      <c r="JLT1042" s="7"/>
      <c r="JLU1042" s="7"/>
      <c r="JLV1042" s="7"/>
      <c r="JLW1042" s="7"/>
      <c r="JLX1042" s="7"/>
      <c r="JLY1042" s="7"/>
      <c r="JLZ1042" s="7"/>
      <c r="JMA1042" s="7"/>
      <c r="JMB1042" s="7"/>
      <c r="JMC1042" s="7"/>
      <c r="JMD1042" s="7"/>
      <c r="JME1042" s="7"/>
      <c r="JMF1042" s="7"/>
      <c r="JMG1042" s="7"/>
      <c r="JMH1042" s="7"/>
      <c r="JMI1042" s="7"/>
      <c r="JMJ1042" s="7"/>
      <c r="JMK1042" s="7"/>
      <c r="JML1042" s="7"/>
      <c r="JMM1042" s="7"/>
      <c r="JMN1042" s="7"/>
      <c r="JMO1042" s="7"/>
      <c r="JMP1042" s="7"/>
      <c r="JMQ1042" s="7"/>
      <c r="JMR1042" s="7"/>
      <c r="JMS1042" s="7"/>
      <c r="JMT1042" s="7"/>
      <c r="JMU1042" s="7"/>
      <c r="JMV1042" s="7"/>
      <c r="JMW1042" s="7"/>
      <c r="JMX1042" s="7"/>
      <c r="JMY1042" s="7"/>
      <c r="JMZ1042" s="7"/>
      <c r="JNA1042" s="7"/>
      <c r="JNB1042" s="7"/>
      <c r="JNC1042" s="7"/>
      <c r="JND1042" s="7"/>
      <c r="JNE1042" s="7"/>
      <c r="JNF1042" s="7"/>
      <c r="JNG1042" s="7"/>
      <c r="JNH1042" s="7"/>
      <c r="JNI1042" s="7"/>
      <c r="JNJ1042" s="7"/>
      <c r="JNK1042" s="7"/>
      <c r="JNL1042" s="7"/>
      <c r="JNM1042" s="7"/>
      <c r="JNN1042" s="7"/>
      <c r="JNO1042" s="7"/>
      <c r="JNP1042" s="7"/>
      <c r="JNQ1042" s="7"/>
      <c r="JNR1042" s="7"/>
      <c r="JNS1042" s="7"/>
      <c r="JNT1042" s="7"/>
      <c r="JNU1042" s="7"/>
      <c r="JNV1042" s="7"/>
      <c r="JNW1042" s="7"/>
      <c r="JNX1042" s="7"/>
      <c r="JNY1042" s="7"/>
      <c r="JNZ1042" s="7"/>
      <c r="JOA1042" s="7"/>
      <c r="JOB1042" s="7"/>
      <c r="JOC1042" s="7"/>
      <c r="JOD1042" s="7"/>
      <c r="JOE1042" s="7"/>
      <c r="JOF1042" s="7"/>
      <c r="JOG1042" s="7"/>
      <c r="JOH1042" s="7"/>
      <c r="JOI1042" s="7"/>
      <c r="JOJ1042" s="7"/>
      <c r="JOK1042" s="7"/>
      <c r="JOL1042" s="7"/>
      <c r="JOM1042" s="7"/>
      <c r="JON1042" s="7"/>
      <c r="JOO1042" s="7"/>
      <c r="JOP1042" s="7"/>
      <c r="JOQ1042" s="7"/>
      <c r="JOR1042" s="7"/>
      <c r="JOS1042" s="7"/>
      <c r="JOT1042" s="7"/>
      <c r="JOU1042" s="7"/>
      <c r="JOV1042" s="7"/>
      <c r="JOW1042" s="7"/>
      <c r="JOX1042" s="7"/>
      <c r="JOY1042" s="7"/>
      <c r="JOZ1042" s="7"/>
      <c r="JPA1042" s="7"/>
      <c r="JPB1042" s="7"/>
      <c r="JPC1042" s="7"/>
      <c r="JPD1042" s="7"/>
      <c r="JPE1042" s="7"/>
      <c r="JPF1042" s="7"/>
      <c r="JPG1042" s="7"/>
      <c r="JPH1042" s="7"/>
      <c r="JPI1042" s="7"/>
      <c r="JPJ1042" s="7"/>
      <c r="JPK1042" s="7"/>
      <c r="JPL1042" s="7"/>
      <c r="JPM1042" s="7"/>
      <c r="JPN1042" s="7"/>
      <c r="JPO1042" s="7"/>
      <c r="JPP1042" s="7"/>
      <c r="JPQ1042" s="7"/>
      <c r="JPR1042" s="7"/>
      <c r="JPS1042" s="7"/>
      <c r="JPT1042" s="7"/>
      <c r="JPU1042" s="7"/>
      <c r="JPV1042" s="7"/>
      <c r="JPW1042" s="7"/>
      <c r="JPX1042" s="7"/>
      <c r="JPY1042" s="7"/>
      <c r="JPZ1042" s="7"/>
      <c r="JQA1042" s="7"/>
      <c r="JQB1042" s="7"/>
      <c r="JQC1042" s="7"/>
      <c r="JQD1042" s="7"/>
      <c r="JQE1042" s="7"/>
      <c r="JQF1042" s="7"/>
      <c r="JQG1042" s="7"/>
      <c r="JQH1042" s="7"/>
      <c r="JQI1042" s="7"/>
      <c r="JQJ1042" s="7"/>
      <c r="JQK1042" s="7"/>
      <c r="JQL1042" s="7"/>
      <c r="JQM1042" s="7"/>
      <c r="JQN1042" s="7"/>
      <c r="JQO1042" s="7"/>
      <c r="JQP1042" s="7"/>
      <c r="JQQ1042" s="7"/>
      <c r="JQR1042" s="7"/>
      <c r="JQS1042" s="7"/>
      <c r="JQT1042" s="7"/>
      <c r="JQU1042" s="7"/>
      <c r="JQV1042" s="7"/>
      <c r="JQW1042" s="7"/>
      <c r="JQX1042" s="7"/>
      <c r="JQY1042" s="7"/>
      <c r="JQZ1042" s="7"/>
      <c r="JRA1042" s="7"/>
      <c r="JRB1042" s="7"/>
      <c r="JRC1042" s="7"/>
      <c r="JRD1042" s="7"/>
      <c r="JRE1042" s="7"/>
      <c r="JRF1042" s="7"/>
      <c r="JRG1042" s="7"/>
      <c r="JRH1042" s="7"/>
      <c r="JRI1042" s="7"/>
      <c r="JRJ1042" s="7"/>
      <c r="JRK1042" s="7"/>
      <c r="JRL1042" s="7"/>
      <c r="JRM1042" s="7"/>
      <c r="JRN1042" s="7"/>
      <c r="JRO1042" s="7"/>
      <c r="JRP1042" s="7"/>
      <c r="JRQ1042" s="7"/>
      <c r="JRR1042" s="7"/>
      <c r="JRS1042" s="7"/>
      <c r="JRT1042" s="7"/>
      <c r="JRU1042" s="7"/>
      <c r="JRV1042" s="7"/>
      <c r="JRW1042" s="7"/>
      <c r="JRX1042" s="7"/>
      <c r="JRY1042" s="7"/>
      <c r="JRZ1042" s="7"/>
      <c r="JSA1042" s="7"/>
      <c r="JSB1042" s="7"/>
      <c r="JSC1042" s="7"/>
      <c r="JSD1042" s="7"/>
      <c r="JSE1042" s="7"/>
      <c r="JSF1042" s="7"/>
      <c r="JSG1042" s="7"/>
      <c r="JSH1042" s="7"/>
      <c r="JSI1042" s="7"/>
      <c r="JSJ1042" s="7"/>
      <c r="JSK1042" s="7"/>
      <c r="JSL1042" s="7"/>
      <c r="JSM1042" s="7"/>
      <c r="JSN1042" s="7"/>
      <c r="JSO1042" s="7"/>
      <c r="JSP1042" s="7"/>
      <c r="JSQ1042" s="7"/>
      <c r="JSR1042" s="7"/>
      <c r="JSS1042" s="7"/>
      <c r="JST1042" s="7"/>
      <c r="JSU1042" s="7"/>
      <c r="JSV1042" s="7"/>
      <c r="JSW1042" s="7"/>
      <c r="JSX1042" s="7"/>
      <c r="JSY1042" s="7"/>
      <c r="JSZ1042" s="7"/>
      <c r="JTA1042" s="7"/>
      <c r="JTB1042" s="7"/>
      <c r="JTC1042" s="7"/>
      <c r="JTD1042" s="7"/>
      <c r="JTE1042" s="7"/>
      <c r="JTF1042" s="7"/>
      <c r="JTG1042" s="7"/>
      <c r="JTH1042" s="7"/>
      <c r="JTI1042" s="7"/>
      <c r="JTJ1042" s="7"/>
      <c r="JTK1042" s="7"/>
      <c r="JTL1042" s="7"/>
      <c r="JTM1042" s="7"/>
      <c r="JTN1042" s="7"/>
      <c r="JTO1042" s="7"/>
      <c r="JTP1042" s="7"/>
      <c r="JTQ1042" s="7"/>
      <c r="JTR1042" s="7"/>
      <c r="JTS1042" s="7"/>
      <c r="JTT1042" s="7"/>
      <c r="JTU1042" s="7"/>
      <c r="JTV1042" s="7"/>
      <c r="JTW1042" s="7"/>
      <c r="JTX1042" s="7"/>
      <c r="JTY1042" s="7"/>
      <c r="JTZ1042" s="7"/>
      <c r="JUA1042" s="7"/>
      <c r="JUB1042" s="7"/>
      <c r="JUC1042" s="7"/>
      <c r="JUD1042" s="7"/>
      <c r="JUE1042" s="7"/>
      <c r="JUF1042" s="7"/>
      <c r="JUG1042" s="7"/>
      <c r="JUH1042" s="7"/>
      <c r="JUI1042" s="7"/>
      <c r="JUJ1042" s="7"/>
      <c r="JUK1042" s="7"/>
      <c r="JUL1042" s="7"/>
      <c r="JUM1042" s="7"/>
      <c r="JUN1042" s="7"/>
      <c r="JUO1042" s="7"/>
      <c r="JUP1042" s="7"/>
      <c r="JUQ1042" s="7"/>
      <c r="JUR1042" s="7"/>
      <c r="JUS1042" s="7"/>
      <c r="JUT1042" s="7"/>
      <c r="JUU1042" s="7"/>
      <c r="JUV1042" s="7"/>
      <c r="JUW1042" s="7"/>
      <c r="JUX1042" s="7"/>
      <c r="JUY1042" s="7"/>
      <c r="JUZ1042" s="7"/>
      <c r="JVA1042" s="7"/>
      <c r="JVB1042" s="7"/>
      <c r="JVC1042" s="7"/>
      <c r="JVD1042" s="7"/>
      <c r="JVE1042" s="7"/>
      <c r="JVF1042" s="7"/>
      <c r="JVG1042" s="7"/>
      <c r="JVH1042" s="7"/>
      <c r="JVI1042" s="7"/>
      <c r="JVJ1042" s="7"/>
      <c r="JVK1042" s="7"/>
      <c r="JVL1042" s="7"/>
      <c r="JVM1042" s="7"/>
      <c r="JVN1042" s="7"/>
      <c r="JVO1042" s="7"/>
      <c r="JVP1042" s="7"/>
      <c r="JVQ1042" s="7"/>
      <c r="JVR1042" s="7"/>
      <c r="JVS1042" s="7"/>
      <c r="JVT1042" s="7"/>
      <c r="JVU1042" s="7"/>
      <c r="JVV1042" s="7"/>
      <c r="JVW1042" s="7"/>
      <c r="JVX1042" s="7"/>
      <c r="JVY1042" s="7"/>
      <c r="JVZ1042" s="7"/>
      <c r="JWA1042" s="7"/>
      <c r="JWB1042" s="7"/>
      <c r="JWC1042" s="7"/>
      <c r="JWD1042" s="7"/>
      <c r="JWE1042" s="7"/>
      <c r="JWF1042" s="7"/>
      <c r="JWG1042" s="7"/>
      <c r="JWH1042" s="7"/>
      <c r="JWI1042" s="7"/>
      <c r="JWJ1042" s="7"/>
      <c r="JWK1042" s="7"/>
      <c r="JWL1042" s="7"/>
      <c r="JWM1042" s="7"/>
      <c r="JWN1042" s="7"/>
      <c r="JWO1042" s="7"/>
      <c r="JWP1042" s="7"/>
      <c r="JWQ1042" s="7"/>
      <c r="JWR1042" s="7"/>
      <c r="JWS1042" s="7"/>
      <c r="JWT1042" s="7"/>
      <c r="JWU1042" s="7"/>
      <c r="JWV1042" s="7"/>
      <c r="JWW1042" s="7"/>
      <c r="JWX1042" s="7"/>
      <c r="JWY1042" s="7"/>
      <c r="JWZ1042" s="7"/>
      <c r="JXA1042" s="7"/>
      <c r="JXB1042" s="7"/>
      <c r="JXC1042" s="7"/>
      <c r="JXD1042" s="7"/>
      <c r="JXE1042" s="7"/>
      <c r="JXF1042" s="7"/>
      <c r="JXG1042" s="7"/>
      <c r="JXH1042" s="7"/>
      <c r="JXI1042" s="7"/>
      <c r="JXJ1042" s="7"/>
      <c r="JXK1042" s="7"/>
      <c r="JXL1042" s="7"/>
      <c r="JXM1042" s="7"/>
      <c r="JXN1042" s="7"/>
      <c r="JXO1042" s="7"/>
      <c r="JXP1042" s="7"/>
      <c r="JXQ1042" s="7"/>
      <c r="JXR1042" s="7"/>
      <c r="JXS1042" s="7"/>
      <c r="JXT1042" s="7"/>
      <c r="JXU1042" s="7"/>
      <c r="JXV1042" s="7"/>
      <c r="JXW1042" s="7"/>
      <c r="JXX1042" s="7"/>
      <c r="JXY1042" s="7"/>
      <c r="JXZ1042" s="7"/>
      <c r="JYA1042" s="7"/>
      <c r="JYB1042" s="7"/>
      <c r="JYC1042" s="7"/>
      <c r="JYD1042" s="7"/>
      <c r="JYE1042" s="7"/>
      <c r="JYF1042" s="7"/>
      <c r="JYG1042" s="7"/>
      <c r="JYH1042" s="7"/>
      <c r="JYI1042" s="7"/>
      <c r="JYJ1042" s="7"/>
      <c r="JYK1042" s="7"/>
      <c r="JYL1042" s="7"/>
      <c r="JYM1042" s="7"/>
      <c r="JYN1042" s="7"/>
      <c r="JYO1042" s="7"/>
      <c r="JYP1042" s="7"/>
      <c r="JYQ1042" s="7"/>
      <c r="JYR1042" s="7"/>
      <c r="JYS1042" s="7"/>
      <c r="JYT1042" s="7"/>
      <c r="JYU1042" s="7"/>
      <c r="JYV1042" s="7"/>
      <c r="JYW1042" s="7"/>
      <c r="JYX1042" s="7"/>
      <c r="JYY1042" s="7"/>
      <c r="JYZ1042" s="7"/>
      <c r="JZA1042" s="7"/>
      <c r="JZB1042" s="7"/>
      <c r="JZC1042" s="7"/>
      <c r="JZD1042" s="7"/>
      <c r="JZE1042" s="7"/>
      <c r="JZF1042" s="7"/>
      <c r="JZG1042" s="7"/>
      <c r="JZH1042" s="7"/>
      <c r="JZI1042" s="7"/>
      <c r="JZJ1042" s="7"/>
      <c r="JZK1042" s="7"/>
      <c r="JZL1042" s="7"/>
      <c r="JZM1042" s="7"/>
      <c r="JZN1042" s="7"/>
      <c r="JZO1042" s="7"/>
      <c r="JZP1042" s="7"/>
      <c r="JZQ1042" s="7"/>
      <c r="JZR1042" s="7"/>
      <c r="JZS1042" s="7"/>
      <c r="JZT1042" s="7"/>
      <c r="JZU1042" s="7"/>
      <c r="JZV1042" s="7"/>
      <c r="JZW1042" s="7"/>
      <c r="JZX1042" s="7"/>
      <c r="JZY1042" s="7"/>
      <c r="JZZ1042" s="7"/>
      <c r="KAA1042" s="7"/>
      <c r="KAB1042" s="7"/>
      <c r="KAC1042" s="7"/>
      <c r="KAD1042" s="7"/>
      <c r="KAE1042" s="7"/>
      <c r="KAF1042" s="7"/>
      <c r="KAG1042" s="7"/>
      <c r="KAH1042" s="7"/>
      <c r="KAI1042" s="7"/>
      <c r="KAJ1042" s="7"/>
      <c r="KAK1042" s="7"/>
      <c r="KAL1042" s="7"/>
      <c r="KAM1042" s="7"/>
      <c r="KAN1042" s="7"/>
      <c r="KAO1042" s="7"/>
      <c r="KAP1042" s="7"/>
      <c r="KAQ1042" s="7"/>
      <c r="KAR1042" s="7"/>
      <c r="KAS1042" s="7"/>
      <c r="KAT1042" s="7"/>
      <c r="KAU1042" s="7"/>
      <c r="KAV1042" s="7"/>
      <c r="KAW1042" s="7"/>
      <c r="KAX1042" s="7"/>
      <c r="KAY1042" s="7"/>
      <c r="KAZ1042" s="7"/>
      <c r="KBA1042" s="7"/>
      <c r="KBB1042" s="7"/>
      <c r="KBC1042" s="7"/>
      <c r="KBD1042" s="7"/>
      <c r="KBE1042" s="7"/>
      <c r="KBF1042" s="7"/>
      <c r="KBG1042" s="7"/>
      <c r="KBH1042" s="7"/>
      <c r="KBI1042" s="7"/>
      <c r="KBJ1042" s="7"/>
      <c r="KBK1042" s="7"/>
      <c r="KBL1042" s="7"/>
      <c r="KBM1042" s="7"/>
      <c r="KBN1042" s="7"/>
      <c r="KBO1042" s="7"/>
      <c r="KBP1042" s="7"/>
      <c r="KBQ1042" s="7"/>
      <c r="KBR1042" s="7"/>
      <c r="KBS1042" s="7"/>
      <c r="KBT1042" s="7"/>
      <c r="KBU1042" s="7"/>
      <c r="KBV1042" s="7"/>
      <c r="KBW1042" s="7"/>
      <c r="KBX1042" s="7"/>
      <c r="KBY1042" s="7"/>
      <c r="KBZ1042" s="7"/>
      <c r="KCA1042" s="7"/>
      <c r="KCB1042" s="7"/>
      <c r="KCC1042" s="7"/>
      <c r="KCD1042" s="7"/>
      <c r="KCE1042" s="7"/>
      <c r="KCF1042" s="7"/>
      <c r="KCG1042" s="7"/>
      <c r="KCH1042" s="7"/>
      <c r="KCI1042" s="7"/>
      <c r="KCJ1042" s="7"/>
      <c r="KCK1042" s="7"/>
      <c r="KCL1042" s="7"/>
      <c r="KCM1042" s="7"/>
      <c r="KCN1042" s="7"/>
      <c r="KCO1042" s="7"/>
      <c r="KCP1042" s="7"/>
      <c r="KCQ1042" s="7"/>
      <c r="KCR1042" s="7"/>
      <c r="KCS1042" s="7"/>
      <c r="KCT1042" s="7"/>
      <c r="KCU1042" s="7"/>
      <c r="KCV1042" s="7"/>
      <c r="KCW1042" s="7"/>
      <c r="KCX1042" s="7"/>
      <c r="KCY1042" s="7"/>
      <c r="KCZ1042" s="7"/>
      <c r="KDA1042" s="7"/>
      <c r="KDB1042" s="7"/>
      <c r="KDC1042" s="7"/>
      <c r="KDD1042" s="7"/>
      <c r="KDE1042" s="7"/>
      <c r="KDF1042" s="7"/>
      <c r="KDG1042" s="7"/>
      <c r="KDH1042" s="7"/>
      <c r="KDI1042" s="7"/>
      <c r="KDJ1042" s="7"/>
      <c r="KDK1042" s="7"/>
      <c r="KDL1042" s="7"/>
      <c r="KDM1042" s="7"/>
      <c r="KDN1042" s="7"/>
      <c r="KDO1042" s="7"/>
      <c r="KDP1042" s="7"/>
      <c r="KDQ1042" s="7"/>
      <c r="KDR1042" s="7"/>
      <c r="KDS1042" s="7"/>
      <c r="KDT1042" s="7"/>
      <c r="KDU1042" s="7"/>
      <c r="KDV1042" s="7"/>
      <c r="KDW1042" s="7"/>
      <c r="KDX1042" s="7"/>
      <c r="KDY1042" s="7"/>
      <c r="KDZ1042" s="7"/>
      <c r="KEA1042" s="7"/>
      <c r="KEB1042" s="7"/>
      <c r="KEC1042" s="7"/>
      <c r="KED1042" s="7"/>
      <c r="KEE1042" s="7"/>
      <c r="KEF1042" s="7"/>
      <c r="KEG1042" s="7"/>
      <c r="KEH1042" s="7"/>
      <c r="KEI1042" s="7"/>
      <c r="KEJ1042" s="7"/>
      <c r="KEK1042" s="7"/>
      <c r="KEL1042" s="7"/>
      <c r="KEM1042" s="7"/>
      <c r="KEN1042" s="7"/>
      <c r="KEO1042" s="7"/>
      <c r="KEP1042" s="7"/>
      <c r="KEQ1042" s="7"/>
      <c r="KER1042" s="7"/>
      <c r="KES1042" s="7"/>
      <c r="KET1042" s="7"/>
      <c r="KEU1042" s="7"/>
      <c r="KEV1042" s="7"/>
      <c r="KEW1042" s="7"/>
      <c r="KEX1042" s="7"/>
      <c r="KEY1042" s="7"/>
      <c r="KEZ1042" s="7"/>
      <c r="KFA1042" s="7"/>
      <c r="KFB1042" s="7"/>
      <c r="KFC1042" s="7"/>
      <c r="KFD1042" s="7"/>
      <c r="KFE1042" s="7"/>
      <c r="KFF1042" s="7"/>
      <c r="KFG1042" s="7"/>
      <c r="KFH1042" s="7"/>
      <c r="KFI1042" s="7"/>
      <c r="KFJ1042" s="7"/>
      <c r="KFK1042" s="7"/>
      <c r="KFL1042" s="7"/>
      <c r="KFM1042" s="7"/>
      <c r="KFN1042" s="7"/>
      <c r="KFO1042" s="7"/>
      <c r="KFP1042" s="7"/>
      <c r="KFQ1042" s="7"/>
      <c r="KFR1042" s="7"/>
      <c r="KFS1042" s="7"/>
      <c r="KFT1042" s="7"/>
      <c r="KFU1042" s="7"/>
      <c r="KFV1042" s="7"/>
      <c r="KFW1042" s="7"/>
      <c r="KFX1042" s="7"/>
      <c r="KFY1042" s="7"/>
      <c r="KFZ1042" s="7"/>
      <c r="KGA1042" s="7"/>
      <c r="KGB1042" s="7"/>
      <c r="KGC1042" s="7"/>
      <c r="KGD1042" s="7"/>
      <c r="KGE1042" s="7"/>
      <c r="KGF1042" s="7"/>
      <c r="KGG1042" s="7"/>
      <c r="KGH1042" s="7"/>
      <c r="KGI1042" s="7"/>
      <c r="KGJ1042" s="7"/>
      <c r="KGK1042" s="7"/>
      <c r="KGL1042" s="7"/>
      <c r="KGM1042" s="7"/>
      <c r="KGN1042" s="7"/>
      <c r="KGO1042" s="7"/>
      <c r="KGP1042" s="7"/>
      <c r="KGQ1042" s="7"/>
      <c r="KGR1042" s="7"/>
      <c r="KGS1042" s="7"/>
      <c r="KGT1042" s="7"/>
      <c r="KGU1042" s="7"/>
      <c r="KGV1042" s="7"/>
      <c r="KGW1042" s="7"/>
      <c r="KGX1042" s="7"/>
      <c r="KGY1042" s="7"/>
      <c r="KGZ1042" s="7"/>
      <c r="KHA1042" s="7"/>
      <c r="KHB1042" s="7"/>
      <c r="KHC1042" s="7"/>
      <c r="KHD1042" s="7"/>
      <c r="KHE1042" s="7"/>
      <c r="KHF1042" s="7"/>
      <c r="KHG1042" s="7"/>
      <c r="KHH1042" s="7"/>
      <c r="KHI1042" s="7"/>
      <c r="KHJ1042" s="7"/>
      <c r="KHK1042" s="7"/>
      <c r="KHL1042" s="7"/>
      <c r="KHM1042" s="7"/>
      <c r="KHN1042" s="7"/>
      <c r="KHO1042" s="7"/>
      <c r="KHP1042" s="7"/>
      <c r="KHQ1042" s="7"/>
      <c r="KHR1042" s="7"/>
      <c r="KHS1042" s="7"/>
      <c r="KHT1042" s="7"/>
      <c r="KHU1042" s="7"/>
      <c r="KHV1042" s="7"/>
      <c r="KHW1042" s="7"/>
      <c r="KHX1042" s="7"/>
      <c r="KHY1042" s="7"/>
      <c r="KHZ1042" s="7"/>
      <c r="KIA1042" s="7"/>
      <c r="KIB1042" s="7"/>
      <c r="KIC1042" s="7"/>
      <c r="KID1042" s="7"/>
      <c r="KIE1042" s="7"/>
      <c r="KIF1042" s="7"/>
      <c r="KIG1042" s="7"/>
      <c r="KIH1042" s="7"/>
      <c r="KII1042" s="7"/>
      <c r="KIJ1042" s="7"/>
      <c r="KIK1042" s="7"/>
      <c r="KIL1042" s="7"/>
      <c r="KIM1042" s="7"/>
      <c r="KIN1042" s="7"/>
      <c r="KIO1042" s="7"/>
      <c r="KIP1042" s="7"/>
      <c r="KIQ1042" s="7"/>
      <c r="KIR1042" s="7"/>
      <c r="KIS1042" s="7"/>
      <c r="KIT1042" s="7"/>
      <c r="KIU1042" s="7"/>
      <c r="KIV1042" s="7"/>
      <c r="KIW1042" s="7"/>
      <c r="KIX1042" s="7"/>
      <c r="KIY1042" s="7"/>
      <c r="KIZ1042" s="7"/>
      <c r="KJA1042" s="7"/>
      <c r="KJB1042" s="7"/>
      <c r="KJC1042" s="7"/>
      <c r="KJD1042" s="7"/>
      <c r="KJE1042" s="7"/>
      <c r="KJF1042" s="7"/>
      <c r="KJG1042" s="7"/>
      <c r="KJH1042" s="7"/>
      <c r="KJI1042" s="7"/>
      <c r="KJJ1042" s="7"/>
      <c r="KJK1042" s="7"/>
      <c r="KJL1042" s="7"/>
      <c r="KJM1042" s="7"/>
      <c r="KJN1042" s="7"/>
      <c r="KJO1042" s="7"/>
      <c r="KJP1042" s="7"/>
      <c r="KJQ1042" s="7"/>
      <c r="KJR1042" s="7"/>
      <c r="KJS1042" s="7"/>
      <c r="KJT1042" s="7"/>
      <c r="KJU1042" s="7"/>
      <c r="KJV1042" s="7"/>
      <c r="KJW1042" s="7"/>
      <c r="KJX1042" s="7"/>
      <c r="KJY1042" s="7"/>
      <c r="KJZ1042" s="7"/>
      <c r="KKA1042" s="7"/>
      <c r="KKB1042" s="7"/>
      <c r="KKC1042" s="7"/>
      <c r="KKD1042" s="7"/>
      <c r="KKE1042" s="7"/>
      <c r="KKF1042" s="7"/>
      <c r="KKG1042" s="7"/>
      <c r="KKH1042" s="7"/>
      <c r="KKI1042" s="7"/>
      <c r="KKJ1042" s="7"/>
      <c r="KKK1042" s="7"/>
      <c r="KKL1042" s="7"/>
      <c r="KKM1042" s="7"/>
      <c r="KKN1042" s="7"/>
      <c r="KKO1042" s="7"/>
      <c r="KKP1042" s="7"/>
      <c r="KKQ1042" s="7"/>
      <c r="KKR1042" s="7"/>
      <c r="KKS1042" s="7"/>
      <c r="KKT1042" s="7"/>
      <c r="KKU1042" s="7"/>
      <c r="KKV1042" s="7"/>
      <c r="KKW1042" s="7"/>
      <c r="KKX1042" s="7"/>
      <c r="KKY1042" s="7"/>
      <c r="KKZ1042" s="7"/>
      <c r="KLA1042" s="7"/>
      <c r="KLB1042" s="7"/>
      <c r="KLC1042" s="7"/>
      <c r="KLD1042" s="7"/>
      <c r="KLE1042" s="7"/>
      <c r="KLF1042" s="7"/>
      <c r="KLG1042" s="7"/>
      <c r="KLH1042" s="7"/>
      <c r="KLI1042" s="7"/>
      <c r="KLJ1042" s="7"/>
      <c r="KLK1042" s="7"/>
      <c r="KLL1042" s="7"/>
      <c r="KLM1042" s="7"/>
      <c r="KLN1042" s="7"/>
      <c r="KLO1042" s="7"/>
      <c r="KLP1042" s="7"/>
      <c r="KLQ1042" s="7"/>
      <c r="KLR1042" s="7"/>
      <c r="KLS1042" s="7"/>
      <c r="KLT1042" s="7"/>
      <c r="KLU1042" s="7"/>
      <c r="KLV1042" s="7"/>
      <c r="KLW1042" s="7"/>
      <c r="KLX1042" s="7"/>
      <c r="KLY1042" s="7"/>
      <c r="KLZ1042" s="7"/>
      <c r="KMA1042" s="7"/>
      <c r="KMB1042" s="7"/>
      <c r="KMC1042" s="7"/>
      <c r="KMD1042" s="7"/>
      <c r="KME1042" s="7"/>
      <c r="KMF1042" s="7"/>
      <c r="KMG1042" s="7"/>
      <c r="KMH1042" s="7"/>
      <c r="KMI1042" s="7"/>
      <c r="KMJ1042" s="7"/>
      <c r="KMK1042" s="7"/>
      <c r="KML1042" s="7"/>
      <c r="KMM1042" s="7"/>
      <c r="KMN1042" s="7"/>
      <c r="KMO1042" s="7"/>
      <c r="KMP1042" s="7"/>
      <c r="KMQ1042" s="7"/>
      <c r="KMR1042" s="7"/>
      <c r="KMS1042" s="7"/>
      <c r="KMT1042" s="7"/>
      <c r="KMU1042" s="7"/>
      <c r="KMV1042" s="7"/>
      <c r="KMW1042" s="7"/>
      <c r="KMX1042" s="7"/>
      <c r="KMY1042" s="7"/>
      <c r="KMZ1042" s="7"/>
      <c r="KNA1042" s="7"/>
      <c r="KNB1042" s="7"/>
      <c r="KNC1042" s="7"/>
      <c r="KND1042" s="7"/>
      <c r="KNE1042" s="7"/>
      <c r="KNF1042" s="7"/>
      <c r="KNG1042" s="7"/>
      <c r="KNH1042" s="7"/>
      <c r="KNI1042" s="7"/>
      <c r="KNJ1042" s="7"/>
      <c r="KNK1042" s="7"/>
      <c r="KNL1042" s="7"/>
      <c r="KNM1042" s="7"/>
      <c r="KNN1042" s="7"/>
      <c r="KNO1042" s="7"/>
      <c r="KNP1042" s="7"/>
      <c r="KNQ1042" s="7"/>
      <c r="KNR1042" s="7"/>
      <c r="KNS1042" s="7"/>
      <c r="KNT1042" s="7"/>
      <c r="KNU1042" s="7"/>
      <c r="KNV1042" s="7"/>
      <c r="KNW1042" s="7"/>
      <c r="KNX1042" s="7"/>
      <c r="KNY1042" s="7"/>
      <c r="KNZ1042" s="7"/>
      <c r="KOA1042" s="7"/>
      <c r="KOB1042" s="7"/>
      <c r="KOC1042" s="7"/>
      <c r="KOD1042" s="7"/>
      <c r="KOE1042" s="7"/>
      <c r="KOF1042" s="7"/>
      <c r="KOG1042" s="7"/>
      <c r="KOH1042" s="7"/>
      <c r="KOI1042" s="7"/>
      <c r="KOJ1042" s="7"/>
      <c r="KOK1042" s="7"/>
      <c r="KOL1042" s="7"/>
      <c r="KOM1042" s="7"/>
      <c r="KON1042" s="7"/>
      <c r="KOO1042" s="7"/>
      <c r="KOP1042" s="7"/>
      <c r="KOQ1042" s="7"/>
      <c r="KOR1042" s="7"/>
      <c r="KOS1042" s="7"/>
      <c r="KOT1042" s="7"/>
      <c r="KOU1042" s="7"/>
      <c r="KOV1042" s="7"/>
      <c r="KOW1042" s="7"/>
      <c r="KOX1042" s="7"/>
      <c r="KOY1042" s="7"/>
      <c r="KOZ1042" s="7"/>
      <c r="KPA1042" s="7"/>
      <c r="KPB1042" s="7"/>
      <c r="KPC1042" s="7"/>
      <c r="KPD1042" s="7"/>
      <c r="KPE1042" s="7"/>
      <c r="KPF1042" s="7"/>
      <c r="KPG1042" s="7"/>
      <c r="KPH1042" s="7"/>
      <c r="KPI1042" s="7"/>
      <c r="KPJ1042" s="7"/>
      <c r="KPK1042" s="7"/>
      <c r="KPL1042" s="7"/>
      <c r="KPM1042" s="7"/>
      <c r="KPN1042" s="7"/>
      <c r="KPO1042" s="7"/>
      <c r="KPP1042" s="7"/>
      <c r="KPQ1042" s="7"/>
      <c r="KPR1042" s="7"/>
      <c r="KPS1042" s="7"/>
      <c r="KPT1042" s="7"/>
      <c r="KPU1042" s="7"/>
      <c r="KPV1042" s="7"/>
      <c r="KPW1042" s="7"/>
      <c r="KPX1042" s="7"/>
      <c r="KPY1042" s="7"/>
      <c r="KPZ1042" s="7"/>
      <c r="KQA1042" s="7"/>
      <c r="KQB1042" s="7"/>
      <c r="KQC1042" s="7"/>
      <c r="KQD1042" s="7"/>
      <c r="KQE1042" s="7"/>
      <c r="KQF1042" s="7"/>
      <c r="KQG1042" s="7"/>
      <c r="KQH1042" s="7"/>
      <c r="KQI1042" s="7"/>
      <c r="KQJ1042" s="7"/>
      <c r="KQK1042" s="7"/>
      <c r="KQL1042" s="7"/>
      <c r="KQM1042" s="7"/>
      <c r="KQN1042" s="7"/>
      <c r="KQO1042" s="7"/>
      <c r="KQP1042" s="7"/>
      <c r="KQQ1042" s="7"/>
      <c r="KQR1042" s="7"/>
      <c r="KQS1042" s="7"/>
      <c r="KQT1042" s="7"/>
      <c r="KQU1042" s="7"/>
      <c r="KQV1042" s="7"/>
      <c r="KQW1042" s="7"/>
      <c r="KQX1042" s="7"/>
      <c r="KQY1042" s="7"/>
      <c r="KQZ1042" s="7"/>
      <c r="KRA1042" s="7"/>
      <c r="KRB1042" s="7"/>
      <c r="KRC1042" s="7"/>
      <c r="KRD1042" s="7"/>
      <c r="KRE1042" s="7"/>
      <c r="KRF1042" s="7"/>
      <c r="KRG1042" s="7"/>
      <c r="KRH1042" s="7"/>
      <c r="KRI1042" s="7"/>
      <c r="KRJ1042" s="7"/>
      <c r="KRK1042" s="7"/>
      <c r="KRL1042" s="7"/>
      <c r="KRM1042" s="7"/>
      <c r="KRN1042" s="7"/>
      <c r="KRO1042" s="7"/>
      <c r="KRP1042" s="7"/>
      <c r="KRQ1042" s="7"/>
      <c r="KRR1042" s="7"/>
      <c r="KRS1042" s="7"/>
      <c r="KRT1042" s="7"/>
      <c r="KRU1042" s="7"/>
      <c r="KRV1042" s="7"/>
      <c r="KRW1042" s="7"/>
      <c r="KRX1042" s="7"/>
      <c r="KRY1042" s="7"/>
      <c r="KRZ1042" s="7"/>
      <c r="KSA1042" s="7"/>
      <c r="KSB1042" s="7"/>
      <c r="KSC1042" s="7"/>
      <c r="KSD1042" s="7"/>
      <c r="KSE1042" s="7"/>
      <c r="KSF1042" s="7"/>
      <c r="KSG1042" s="7"/>
      <c r="KSH1042" s="7"/>
      <c r="KSI1042" s="7"/>
      <c r="KSJ1042" s="7"/>
      <c r="KSK1042" s="7"/>
      <c r="KSL1042" s="7"/>
      <c r="KSM1042" s="7"/>
      <c r="KSN1042" s="7"/>
      <c r="KSO1042" s="7"/>
      <c r="KSP1042" s="7"/>
      <c r="KSQ1042" s="7"/>
      <c r="KSR1042" s="7"/>
      <c r="KSS1042" s="7"/>
      <c r="KST1042" s="7"/>
      <c r="KSU1042" s="7"/>
      <c r="KSV1042" s="7"/>
      <c r="KSW1042" s="7"/>
      <c r="KSX1042" s="7"/>
      <c r="KSY1042" s="7"/>
      <c r="KSZ1042" s="7"/>
      <c r="KTA1042" s="7"/>
      <c r="KTB1042" s="7"/>
      <c r="KTC1042" s="7"/>
      <c r="KTD1042" s="7"/>
      <c r="KTE1042" s="7"/>
      <c r="KTF1042" s="7"/>
      <c r="KTG1042" s="7"/>
      <c r="KTH1042" s="7"/>
      <c r="KTI1042" s="7"/>
      <c r="KTJ1042" s="7"/>
      <c r="KTK1042" s="7"/>
      <c r="KTL1042" s="7"/>
      <c r="KTM1042" s="7"/>
      <c r="KTN1042" s="7"/>
      <c r="KTO1042" s="7"/>
      <c r="KTP1042" s="7"/>
      <c r="KTQ1042" s="7"/>
      <c r="KTR1042" s="7"/>
      <c r="KTS1042" s="7"/>
      <c r="KTT1042" s="7"/>
      <c r="KTU1042" s="7"/>
      <c r="KTV1042" s="7"/>
      <c r="KTW1042" s="7"/>
      <c r="KTX1042" s="7"/>
      <c r="KTY1042" s="7"/>
      <c r="KTZ1042" s="7"/>
      <c r="KUA1042" s="7"/>
      <c r="KUB1042" s="7"/>
      <c r="KUC1042" s="7"/>
      <c r="KUD1042" s="7"/>
      <c r="KUE1042" s="7"/>
      <c r="KUF1042" s="7"/>
      <c r="KUG1042" s="7"/>
      <c r="KUH1042" s="7"/>
      <c r="KUI1042" s="7"/>
      <c r="KUJ1042" s="7"/>
      <c r="KUK1042" s="7"/>
      <c r="KUL1042" s="7"/>
      <c r="KUM1042" s="7"/>
      <c r="KUN1042" s="7"/>
      <c r="KUO1042" s="7"/>
      <c r="KUP1042" s="7"/>
      <c r="KUQ1042" s="7"/>
      <c r="KUR1042" s="7"/>
      <c r="KUS1042" s="7"/>
      <c r="KUT1042" s="7"/>
      <c r="KUU1042" s="7"/>
      <c r="KUV1042" s="7"/>
      <c r="KUW1042" s="7"/>
      <c r="KUX1042" s="7"/>
      <c r="KUY1042" s="7"/>
      <c r="KUZ1042" s="7"/>
      <c r="KVA1042" s="7"/>
      <c r="KVB1042" s="7"/>
      <c r="KVC1042" s="7"/>
      <c r="KVD1042" s="7"/>
      <c r="KVE1042" s="7"/>
      <c r="KVF1042" s="7"/>
      <c r="KVG1042" s="7"/>
      <c r="KVH1042" s="7"/>
      <c r="KVI1042" s="7"/>
      <c r="KVJ1042" s="7"/>
      <c r="KVK1042" s="7"/>
      <c r="KVL1042" s="7"/>
      <c r="KVM1042" s="7"/>
      <c r="KVN1042" s="7"/>
      <c r="KVO1042" s="7"/>
      <c r="KVP1042" s="7"/>
      <c r="KVQ1042" s="7"/>
      <c r="KVR1042" s="7"/>
      <c r="KVS1042" s="7"/>
      <c r="KVT1042" s="7"/>
      <c r="KVU1042" s="7"/>
      <c r="KVV1042" s="7"/>
      <c r="KVW1042" s="7"/>
      <c r="KVX1042" s="7"/>
      <c r="KVY1042" s="7"/>
      <c r="KVZ1042" s="7"/>
      <c r="KWA1042" s="7"/>
      <c r="KWB1042" s="7"/>
      <c r="KWC1042" s="7"/>
      <c r="KWD1042" s="7"/>
      <c r="KWE1042" s="7"/>
      <c r="KWF1042" s="7"/>
      <c r="KWG1042" s="7"/>
      <c r="KWH1042" s="7"/>
      <c r="KWI1042" s="7"/>
      <c r="KWJ1042" s="7"/>
      <c r="KWK1042" s="7"/>
      <c r="KWL1042" s="7"/>
      <c r="KWM1042" s="7"/>
      <c r="KWN1042" s="7"/>
      <c r="KWO1042" s="7"/>
      <c r="KWP1042" s="7"/>
      <c r="KWQ1042" s="7"/>
      <c r="KWR1042" s="7"/>
      <c r="KWS1042" s="7"/>
      <c r="KWT1042" s="7"/>
      <c r="KWU1042" s="7"/>
      <c r="KWV1042" s="7"/>
      <c r="KWW1042" s="7"/>
      <c r="KWX1042" s="7"/>
      <c r="KWY1042" s="7"/>
      <c r="KWZ1042" s="7"/>
      <c r="KXA1042" s="7"/>
      <c r="KXB1042" s="7"/>
      <c r="KXC1042" s="7"/>
      <c r="KXD1042" s="7"/>
      <c r="KXE1042" s="7"/>
      <c r="KXF1042" s="7"/>
      <c r="KXG1042" s="7"/>
      <c r="KXH1042" s="7"/>
      <c r="KXI1042" s="7"/>
      <c r="KXJ1042" s="7"/>
      <c r="KXK1042" s="7"/>
      <c r="KXL1042" s="7"/>
      <c r="KXM1042" s="7"/>
      <c r="KXN1042" s="7"/>
      <c r="KXO1042" s="7"/>
      <c r="KXP1042" s="7"/>
      <c r="KXQ1042" s="7"/>
      <c r="KXR1042" s="7"/>
      <c r="KXS1042" s="7"/>
      <c r="KXT1042" s="7"/>
      <c r="KXU1042" s="7"/>
      <c r="KXV1042" s="7"/>
      <c r="KXW1042" s="7"/>
      <c r="KXX1042" s="7"/>
      <c r="KXY1042" s="7"/>
      <c r="KXZ1042" s="7"/>
      <c r="KYA1042" s="7"/>
      <c r="KYB1042" s="7"/>
      <c r="KYC1042" s="7"/>
      <c r="KYD1042" s="7"/>
      <c r="KYE1042" s="7"/>
      <c r="KYF1042" s="7"/>
      <c r="KYG1042" s="7"/>
      <c r="KYH1042" s="7"/>
      <c r="KYI1042" s="7"/>
      <c r="KYJ1042" s="7"/>
      <c r="KYK1042" s="7"/>
      <c r="KYL1042" s="7"/>
      <c r="KYM1042" s="7"/>
      <c r="KYN1042" s="7"/>
      <c r="KYO1042" s="7"/>
      <c r="KYP1042" s="7"/>
      <c r="KYQ1042" s="7"/>
      <c r="KYR1042" s="7"/>
      <c r="KYS1042" s="7"/>
      <c r="KYT1042" s="7"/>
      <c r="KYU1042" s="7"/>
      <c r="KYV1042" s="7"/>
      <c r="KYW1042" s="7"/>
      <c r="KYX1042" s="7"/>
      <c r="KYY1042" s="7"/>
      <c r="KYZ1042" s="7"/>
      <c r="KZA1042" s="7"/>
      <c r="KZB1042" s="7"/>
      <c r="KZC1042" s="7"/>
      <c r="KZD1042" s="7"/>
      <c r="KZE1042" s="7"/>
      <c r="KZF1042" s="7"/>
      <c r="KZG1042" s="7"/>
      <c r="KZH1042" s="7"/>
      <c r="KZI1042" s="7"/>
      <c r="KZJ1042" s="7"/>
      <c r="KZK1042" s="7"/>
      <c r="KZL1042" s="7"/>
      <c r="KZM1042" s="7"/>
      <c r="KZN1042" s="7"/>
      <c r="KZO1042" s="7"/>
      <c r="KZP1042" s="7"/>
      <c r="KZQ1042" s="7"/>
      <c r="KZR1042" s="7"/>
      <c r="KZS1042" s="7"/>
      <c r="KZT1042" s="7"/>
      <c r="KZU1042" s="7"/>
      <c r="KZV1042" s="7"/>
      <c r="KZW1042" s="7"/>
      <c r="KZX1042" s="7"/>
      <c r="KZY1042" s="7"/>
      <c r="KZZ1042" s="7"/>
      <c r="LAA1042" s="7"/>
      <c r="LAB1042" s="7"/>
      <c r="LAC1042" s="7"/>
      <c r="LAD1042" s="7"/>
      <c r="LAE1042" s="7"/>
      <c r="LAF1042" s="7"/>
      <c r="LAG1042" s="7"/>
      <c r="LAH1042" s="7"/>
      <c r="LAI1042" s="7"/>
      <c r="LAJ1042" s="7"/>
      <c r="LAK1042" s="7"/>
      <c r="LAL1042" s="7"/>
      <c r="LAM1042" s="7"/>
      <c r="LAN1042" s="7"/>
      <c r="LAO1042" s="7"/>
      <c r="LAP1042" s="7"/>
      <c r="LAQ1042" s="7"/>
      <c r="LAR1042" s="7"/>
      <c r="LAS1042" s="7"/>
      <c r="LAT1042" s="7"/>
      <c r="LAU1042" s="7"/>
      <c r="LAV1042" s="7"/>
      <c r="LAW1042" s="7"/>
      <c r="LAX1042" s="7"/>
      <c r="LAY1042" s="7"/>
      <c r="LAZ1042" s="7"/>
      <c r="LBA1042" s="7"/>
      <c r="LBB1042" s="7"/>
      <c r="LBC1042" s="7"/>
      <c r="LBD1042" s="7"/>
      <c r="LBE1042" s="7"/>
      <c r="LBF1042" s="7"/>
      <c r="LBG1042" s="7"/>
      <c r="LBH1042" s="7"/>
      <c r="LBI1042" s="7"/>
      <c r="LBJ1042" s="7"/>
      <c r="LBK1042" s="7"/>
      <c r="LBL1042" s="7"/>
      <c r="LBM1042" s="7"/>
      <c r="LBN1042" s="7"/>
      <c r="LBO1042" s="7"/>
      <c r="LBP1042" s="7"/>
      <c r="LBQ1042" s="7"/>
      <c r="LBR1042" s="7"/>
      <c r="LBS1042" s="7"/>
      <c r="LBT1042" s="7"/>
      <c r="LBU1042" s="7"/>
      <c r="LBV1042" s="7"/>
      <c r="LBW1042" s="7"/>
      <c r="LBX1042" s="7"/>
      <c r="LBY1042" s="7"/>
      <c r="LBZ1042" s="7"/>
      <c r="LCA1042" s="7"/>
      <c r="LCB1042" s="7"/>
      <c r="LCC1042" s="7"/>
      <c r="LCD1042" s="7"/>
      <c r="LCE1042" s="7"/>
      <c r="LCF1042" s="7"/>
      <c r="LCG1042" s="7"/>
      <c r="LCH1042" s="7"/>
      <c r="LCI1042" s="7"/>
      <c r="LCJ1042" s="7"/>
      <c r="LCK1042" s="7"/>
      <c r="LCL1042" s="7"/>
      <c r="LCM1042" s="7"/>
      <c r="LCN1042" s="7"/>
      <c r="LCO1042" s="7"/>
      <c r="LCP1042" s="7"/>
      <c r="LCQ1042" s="7"/>
      <c r="LCR1042" s="7"/>
      <c r="LCS1042" s="7"/>
      <c r="LCT1042" s="7"/>
      <c r="LCU1042" s="7"/>
      <c r="LCV1042" s="7"/>
      <c r="LCW1042" s="7"/>
      <c r="LCX1042" s="7"/>
      <c r="LCY1042" s="7"/>
      <c r="LCZ1042" s="7"/>
      <c r="LDA1042" s="7"/>
      <c r="LDB1042" s="7"/>
      <c r="LDC1042" s="7"/>
      <c r="LDD1042" s="7"/>
      <c r="LDE1042" s="7"/>
      <c r="LDF1042" s="7"/>
      <c r="LDG1042" s="7"/>
      <c r="LDH1042" s="7"/>
      <c r="LDI1042" s="7"/>
      <c r="LDJ1042" s="7"/>
      <c r="LDK1042" s="7"/>
      <c r="LDL1042" s="7"/>
      <c r="LDM1042" s="7"/>
      <c r="LDN1042" s="7"/>
      <c r="LDO1042" s="7"/>
      <c r="LDP1042" s="7"/>
      <c r="LDQ1042" s="7"/>
      <c r="LDR1042" s="7"/>
      <c r="LDS1042" s="7"/>
      <c r="LDT1042" s="7"/>
      <c r="LDU1042" s="7"/>
      <c r="LDV1042" s="7"/>
      <c r="LDW1042" s="7"/>
      <c r="LDX1042" s="7"/>
      <c r="LDY1042" s="7"/>
      <c r="LDZ1042" s="7"/>
      <c r="LEA1042" s="7"/>
      <c r="LEB1042" s="7"/>
      <c r="LEC1042" s="7"/>
      <c r="LED1042" s="7"/>
      <c r="LEE1042" s="7"/>
      <c r="LEF1042" s="7"/>
      <c r="LEG1042" s="7"/>
      <c r="LEH1042" s="7"/>
      <c r="LEI1042" s="7"/>
      <c r="LEJ1042" s="7"/>
      <c r="LEK1042" s="7"/>
      <c r="LEL1042" s="7"/>
      <c r="LEM1042" s="7"/>
      <c r="LEN1042" s="7"/>
      <c r="LEO1042" s="7"/>
      <c r="LEP1042" s="7"/>
      <c r="LEQ1042" s="7"/>
      <c r="LER1042" s="7"/>
      <c r="LES1042" s="7"/>
      <c r="LET1042" s="7"/>
      <c r="LEU1042" s="7"/>
      <c r="LEV1042" s="7"/>
      <c r="LEW1042" s="7"/>
      <c r="LEX1042" s="7"/>
      <c r="LEY1042" s="7"/>
      <c r="LEZ1042" s="7"/>
      <c r="LFA1042" s="7"/>
      <c r="LFB1042" s="7"/>
      <c r="LFC1042" s="7"/>
      <c r="LFD1042" s="7"/>
      <c r="LFE1042" s="7"/>
      <c r="LFF1042" s="7"/>
      <c r="LFG1042" s="7"/>
      <c r="LFH1042" s="7"/>
      <c r="LFI1042" s="7"/>
      <c r="LFJ1042" s="7"/>
      <c r="LFK1042" s="7"/>
      <c r="LFL1042" s="7"/>
      <c r="LFM1042" s="7"/>
      <c r="LFN1042" s="7"/>
      <c r="LFO1042" s="7"/>
      <c r="LFP1042" s="7"/>
      <c r="LFQ1042" s="7"/>
      <c r="LFR1042" s="7"/>
      <c r="LFS1042" s="7"/>
      <c r="LFT1042" s="7"/>
      <c r="LFU1042" s="7"/>
      <c r="LFV1042" s="7"/>
      <c r="LFW1042" s="7"/>
      <c r="LFX1042" s="7"/>
      <c r="LFY1042" s="7"/>
      <c r="LFZ1042" s="7"/>
      <c r="LGA1042" s="7"/>
      <c r="LGB1042" s="7"/>
      <c r="LGC1042" s="7"/>
      <c r="LGD1042" s="7"/>
      <c r="LGE1042" s="7"/>
      <c r="LGF1042" s="7"/>
      <c r="LGG1042" s="7"/>
      <c r="LGH1042" s="7"/>
      <c r="LGI1042" s="7"/>
      <c r="LGJ1042" s="7"/>
      <c r="LGK1042" s="7"/>
      <c r="LGL1042" s="7"/>
      <c r="LGM1042" s="7"/>
      <c r="LGN1042" s="7"/>
      <c r="LGO1042" s="7"/>
      <c r="LGP1042" s="7"/>
      <c r="LGQ1042" s="7"/>
      <c r="LGR1042" s="7"/>
      <c r="LGS1042" s="7"/>
      <c r="LGT1042" s="7"/>
      <c r="LGU1042" s="7"/>
      <c r="LGV1042" s="7"/>
      <c r="LGW1042" s="7"/>
      <c r="LGX1042" s="7"/>
      <c r="LGY1042" s="7"/>
      <c r="LGZ1042" s="7"/>
      <c r="LHA1042" s="7"/>
      <c r="LHB1042" s="7"/>
      <c r="LHC1042" s="7"/>
      <c r="LHD1042" s="7"/>
      <c r="LHE1042" s="7"/>
      <c r="LHF1042" s="7"/>
      <c r="LHG1042" s="7"/>
      <c r="LHH1042" s="7"/>
      <c r="LHI1042" s="7"/>
      <c r="LHJ1042" s="7"/>
      <c r="LHK1042" s="7"/>
      <c r="LHL1042" s="7"/>
      <c r="LHM1042" s="7"/>
      <c r="LHN1042" s="7"/>
      <c r="LHO1042" s="7"/>
      <c r="LHP1042" s="7"/>
      <c r="LHQ1042" s="7"/>
      <c r="LHR1042" s="7"/>
      <c r="LHS1042" s="7"/>
      <c r="LHT1042" s="7"/>
      <c r="LHU1042" s="7"/>
      <c r="LHV1042" s="7"/>
      <c r="LHW1042" s="7"/>
      <c r="LHX1042" s="7"/>
      <c r="LHY1042" s="7"/>
      <c r="LHZ1042" s="7"/>
      <c r="LIA1042" s="7"/>
      <c r="LIB1042" s="7"/>
      <c r="LIC1042" s="7"/>
      <c r="LID1042" s="7"/>
      <c r="LIE1042" s="7"/>
      <c r="LIF1042" s="7"/>
      <c r="LIG1042" s="7"/>
      <c r="LIH1042" s="7"/>
      <c r="LII1042" s="7"/>
      <c r="LIJ1042" s="7"/>
      <c r="LIK1042" s="7"/>
      <c r="LIL1042" s="7"/>
      <c r="LIM1042" s="7"/>
      <c r="LIN1042" s="7"/>
      <c r="LIO1042" s="7"/>
      <c r="LIP1042" s="7"/>
      <c r="LIQ1042" s="7"/>
      <c r="LIR1042" s="7"/>
      <c r="LIS1042" s="7"/>
      <c r="LIT1042" s="7"/>
      <c r="LIU1042" s="7"/>
      <c r="LIV1042" s="7"/>
      <c r="LIW1042" s="7"/>
      <c r="LIX1042" s="7"/>
      <c r="LIY1042" s="7"/>
      <c r="LIZ1042" s="7"/>
      <c r="LJA1042" s="7"/>
      <c r="LJB1042" s="7"/>
      <c r="LJC1042" s="7"/>
      <c r="LJD1042" s="7"/>
      <c r="LJE1042" s="7"/>
      <c r="LJF1042" s="7"/>
      <c r="LJG1042" s="7"/>
      <c r="LJH1042" s="7"/>
      <c r="LJI1042" s="7"/>
      <c r="LJJ1042" s="7"/>
      <c r="LJK1042" s="7"/>
      <c r="LJL1042" s="7"/>
      <c r="LJM1042" s="7"/>
      <c r="LJN1042" s="7"/>
      <c r="LJO1042" s="7"/>
      <c r="LJP1042" s="7"/>
      <c r="LJQ1042" s="7"/>
      <c r="LJR1042" s="7"/>
      <c r="LJS1042" s="7"/>
      <c r="LJT1042" s="7"/>
      <c r="LJU1042" s="7"/>
      <c r="LJV1042" s="7"/>
      <c r="LJW1042" s="7"/>
      <c r="LJX1042" s="7"/>
      <c r="LJY1042" s="7"/>
      <c r="LJZ1042" s="7"/>
      <c r="LKA1042" s="7"/>
      <c r="LKB1042" s="7"/>
      <c r="LKC1042" s="7"/>
      <c r="LKD1042" s="7"/>
      <c r="LKE1042" s="7"/>
      <c r="LKF1042" s="7"/>
      <c r="LKG1042" s="7"/>
      <c r="LKH1042" s="7"/>
      <c r="LKI1042" s="7"/>
      <c r="LKJ1042" s="7"/>
      <c r="LKK1042" s="7"/>
      <c r="LKL1042" s="7"/>
      <c r="LKM1042" s="7"/>
      <c r="LKN1042" s="7"/>
      <c r="LKO1042" s="7"/>
      <c r="LKP1042" s="7"/>
      <c r="LKQ1042" s="7"/>
      <c r="LKR1042" s="7"/>
      <c r="LKS1042" s="7"/>
      <c r="LKT1042" s="7"/>
      <c r="LKU1042" s="7"/>
      <c r="LKV1042" s="7"/>
      <c r="LKW1042" s="7"/>
      <c r="LKX1042" s="7"/>
      <c r="LKY1042" s="7"/>
      <c r="LKZ1042" s="7"/>
      <c r="LLA1042" s="7"/>
      <c r="LLB1042" s="7"/>
      <c r="LLC1042" s="7"/>
      <c r="LLD1042" s="7"/>
      <c r="LLE1042" s="7"/>
      <c r="LLF1042" s="7"/>
      <c r="LLG1042" s="7"/>
      <c r="LLH1042" s="7"/>
      <c r="LLI1042" s="7"/>
      <c r="LLJ1042" s="7"/>
      <c r="LLK1042" s="7"/>
      <c r="LLL1042" s="7"/>
      <c r="LLM1042" s="7"/>
      <c r="LLN1042" s="7"/>
      <c r="LLO1042" s="7"/>
      <c r="LLP1042" s="7"/>
      <c r="LLQ1042" s="7"/>
      <c r="LLR1042" s="7"/>
      <c r="LLS1042" s="7"/>
      <c r="LLT1042" s="7"/>
      <c r="LLU1042" s="7"/>
      <c r="LLV1042" s="7"/>
      <c r="LLW1042" s="7"/>
      <c r="LLX1042" s="7"/>
      <c r="LLY1042" s="7"/>
      <c r="LLZ1042" s="7"/>
      <c r="LMA1042" s="7"/>
      <c r="LMB1042" s="7"/>
      <c r="LMC1042" s="7"/>
      <c r="LMD1042" s="7"/>
      <c r="LME1042" s="7"/>
      <c r="LMF1042" s="7"/>
      <c r="LMG1042" s="7"/>
      <c r="LMH1042" s="7"/>
      <c r="LMI1042" s="7"/>
      <c r="LMJ1042" s="7"/>
      <c r="LMK1042" s="7"/>
      <c r="LML1042" s="7"/>
      <c r="LMM1042" s="7"/>
      <c r="LMN1042" s="7"/>
      <c r="LMO1042" s="7"/>
      <c r="LMP1042" s="7"/>
      <c r="LMQ1042" s="7"/>
      <c r="LMR1042" s="7"/>
      <c r="LMS1042" s="7"/>
      <c r="LMT1042" s="7"/>
      <c r="LMU1042" s="7"/>
      <c r="LMV1042" s="7"/>
      <c r="LMW1042" s="7"/>
      <c r="LMX1042" s="7"/>
      <c r="LMY1042" s="7"/>
      <c r="LMZ1042" s="7"/>
      <c r="LNA1042" s="7"/>
      <c r="LNB1042" s="7"/>
      <c r="LNC1042" s="7"/>
      <c r="LND1042" s="7"/>
      <c r="LNE1042" s="7"/>
      <c r="LNF1042" s="7"/>
      <c r="LNG1042" s="7"/>
      <c r="LNH1042" s="7"/>
      <c r="LNI1042" s="7"/>
      <c r="LNJ1042" s="7"/>
      <c r="LNK1042" s="7"/>
      <c r="LNL1042" s="7"/>
      <c r="LNM1042" s="7"/>
      <c r="LNN1042" s="7"/>
      <c r="LNO1042" s="7"/>
      <c r="LNP1042" s="7"/>
      <c r="LNQ1042" s="7"/>
      <c r="LNR1042" s="7"/>
      <c r="LNS1042" s="7"/>
      <c r="LNT1042" s="7"/>
      <c r="LNU1042" s="7"/>
      <c r="LNV1042" s="7"/>
      <c r="LNW1042" s="7"/>
      <c r="LNX1042" s="7"/>
      <c r="LNY1042" s="7"/>
      <c r="LNZ1042" s="7"/>
      <c r="LOA1042" s="7"/>
      <c r="LOB1042" s="7"/>
      <c r="LOC1042" s="7"/>
      <c r="LOD1042" s="7"/>
      <c r="LOE1042" s="7"/>
      <c r="LOF1042" s="7"/>
      <c r="LOG1042" s="7"/>
      <c r="LOH1042" s="7"/>
      <c r="LOI1042" s="7"/>
      <c r="LOJ1042" s="7"/>
      <c r="LOK1042" s="7"/>
      <c r="LOL1042" s="7"/>
      <c r="LOM1042" s="7"/>
      <c r="LON1042" s="7"/>
      <c r="LOO1042" s="7"/>
      <c r="LOP1042" s="7"/>
      <c r="LOQ1042" s="7"/>
      <c r="LOR1042" s="7"/>
      <c r="LOS1042" s="7"/>
      <c r="LOT1042" s="7"/>
      <c r="LOU1042" s="7"/>
      <c r="LOV1042" s="7"/>
      <c r="LOW1042" s="7"/>
      <c r="LOX1042" s="7"/>
      <c r="LOY1042" s="7"/>
      <c r="LOZ1042" s="7"/>
      <c r="LPA1042" s="7"/>
      <c r="LPB1042" s="7"/>
      <c r="LPC1042" s="7"/>
      <c r="LPD1042" s="7"/>
      <c r="LPE1042" s="7"/>
      <c r="LPF1042" s="7"/>
      <c r="LPG1042" s="7"/>
      <c r="LPH1042" s="7"/>
      <c r="LPI1042" s="7"/>
      <c r="LPJ1042" s="7"/>
      <c r="LPK1042" s="7"/>
      <c r="LPL1042" s="7"/>
      <c r="LPM1042" s="7"/>
      <c r="LPN1042" s="7"/>
      <c r="LPO1042" s="7"/>
      <c r="LPP1042" s="7"/>
      <c r="LPQ1042" s="7"/>
      <c r="LPR1042" s="7"/>
      <c r="LPS1042" s="7"/>
      <c r="LPT1042" s="7"/>
      <c r="LPU1042" s="7"/>
      <c r="LPV1042" s="7"/>
      <c r="LPW1042" s="7"/>
      <c r="LPX1042" s="7"/>
      <c r="LPY1042" s="7"/>
      <c r="LPZ1042" s="7"/>
      <c r="LQA1042" s="7"/>
      <c r="LQB1042" s="7"/>
      <c r="LQC1042" s="7"/>
      <c r="LQD1042" s="7"/>
      <c r="LQE1042" s="7"/>
      <c r="LQF1042" s="7"/>
      <c r="LQG1042" s="7"/>
      <c r="LQH1042" s="7"/>
      <c r="LQI1042" s="7"/>
      <c r="LQJ1042" s="7"/>
      <c r="LQK1042" s="7"/>
      <c r="LQL1042" s="7"/>
      <c r="LQM1042" s="7"/>
      <c r="LQN1042" s="7"/>
      <c r="LQO1042" s="7"/>
      <c r="LQP1042" s="7"/>
      <c r="LQQ1042" s="7"/>
      <c r="LQR1042" s="7"/>
      <c r="LQS1042" s="7"/>
      <c r="LQT1042" s="7"/>
      <c r="LQU1042" s="7"/>
      <c r="LQV1042" s="7"/>
      <c r="LQW1042" s="7"/>
      <c r="LQX1042" s="7"/>
      <c r="LQY1042" s="7"/>
      <c r="LQZ1042" s="7"/>
      <c r="LRA1042" s="7"/>
      <c r="LRB1042" s="7"/>
      <c r="LRC1042" s="7"/>
      <c r="LRD1042" s="7"/>
      <c r="LRE1042" s="7"/>
      <c r="LRF1042" s="7"/>
      <c r="LRG1042" s="7"/>
      <c r="LRH1042" s="7"/>
      <c r="LRI1042" s="7"/>
      <c r="LRJ1042" s="7"/>
      <c r="LRK1042" s="7"/>
      <c r="LRL1042" s="7"/>
      <c r="LRM1042" s="7"/>
      <c r="LRN1042" s="7"/>
      <c r="LRO1042" s="7"/>
      <c r="LRP1042" s="7"/>
      <c r="LRQ1042" s="7"/>
      <c r="LRR1042" s="7"/>
      <c r="LRS1042" s="7"/>
      <c r="LRT1042" s="7"/>
      <c r="LRU1042" s="7"/>
      <c r="LRV1042" s="7"/>
      <c r="LRW1042" s="7"/>
      <c r="LRX1042" s="7"/>
      <c r="LRY1042" s="7"/>
      <c r="LRZ1042" s="7"/>
      <c r="LSA1042" s="7"/>
      <c r="LSB1042" s="7"/>
      <c r="LSC1042" s="7"/>
      <c r="LSD1042" s="7"/>
      <c r="LSE1042" s="7"/>
      <c r="LSF1042" s="7"/>
      <c r="LSG1042" s="7"/>
      <c r="LSH1042" s="7"/>
      <c r="LSI1042" s="7"/>
      <c r="LSJ1042" s="7"/>
      <c r="LSK1042" s="7"/>
      <c r="LSL1042" s="7"/>
      <c r="LSM1042" s="7"/>
      <c r="LSN1042" s="7"/>
      <c r="LSO1042" s="7"/>
      <c r="LSP1042" s="7"/>
      <c r="LSQ1042" s="7"/>
      <c r="LSR1042" s="7"/>
      <c r="LSS1042" s="7"/>
      <c r="LST1042" s="7"/>
      <c r="LSU1042" s="7"/>
      <c r="LSV1042" s="7"/>
      <c r="LSW1042" s="7"/>
      <c r="LSX1042" s="7"/>
      <c r="LSY1042" s="7"/>
      <c r="LSZ1042" s="7"/>
      <c r="LTA1042" s="7"/>
      <c r="LTB1042" s="7"/>
      <c r="LTC1042" s="7"/>
      <c r="LTD1042" s="7"/>
      <c r="LTE1042" s="7"/>
      <c r="LTF1042" s="7"/>
      <c r="LTG1042" s="7"/>
      <c r="LTH1042" s="7"/>
      <c r="LTI1042" s="7"/>
      <c r="LTJ1042" s="7"/>
      <c r="LTK1042" s="7"/>
      <c r="LTL1042" s="7"/>
      <c r="LTM1042" s="7"/>
      <c r="LTN1042" s="7"/>
      <c r="LTO1042" s="7"/>
      <c r="LTP1042" s="7"/>
      <c r="LTQ1042" s="7"/>
      <c r="LTR1042" s="7"/>
      <c r="LTS1042" s="7"/>
      <c r="LTT1042" s="7"/>
      <c r="LTU1042" s="7"/>
      <c r="LTV1042" s="7"/>
      <c r="LTW1042" s="7"/>
      <c r="LTX1042" s="7"/>
      <c r="LTY1042" s="7"/>
      <c r="LTZ1042" s="7"/>
      <c r="LUA1042" s="7"/>
      <c r="LUB1042" s="7"/>
      <c r="LUC1042" s="7"/>
      <c r="LUD1042" s="7"/>
      <c r="LUE1042" s="7"/>
      <c r="LUF1042" s="7"/>
      <c r="LUG1042" s="7"/>
      <c r="LUH1042" s="7"/>
      <c r="LUI1042" s="7"/>
      <c r="LUJ1042" s="7"/>
      <c r="LUK1042" s="7"/>
      <c r="LUL1042" s="7"/>
      <c r="LUM1042" s="7"/>
      <c r="LUN1042" s="7"/>
      <c r="LUO1042" s="7"/>
      <c r="LUP1042" s="7"/>
      <c r="LUQ1042" s="7"/>
      <c r="LUR1042" s="7"/>
      <c r="LUS1042" s="7"/>
      <c r="LUT1042" s="7"/>
      <c r="LUU1042" s="7"/>
      <c r="LUV1042" s="7"/>
      <c r="LUW1042" s="7"/>
      <c r="LUX1042" s="7"/>
      <c r="LUY1042" s="7"/>
      <c r="LUZ1042" s="7"/>
      <c r="LVA1042" s="7"/>
      <c r="LVB1042" s="7"/>
      <c r="LVC1042" s="7"/>
      <c r="LVD1042" s="7"/>
      <c r="LVE1042" s="7"/>
      <c r="LVF1042" s="7"/>
      <c r="LVG1042" s="7"/>
      <c r="LVH1042" s="7"/>
      <c r="LVI1042" s="7"/>
      <c r="LVJ1042" s="7"/>
      <c r="LVK1042" s="7"/>
      <c r="LVL1042" s="7"/>
      <c r="LVM1042" s="7"/>
      <c r="LVN1042" s="7"/>
      <c r="LVO1042" s="7"/>
      <c r="LVP1042" s="7"/>
      <c r="LVQ1042" s="7"/>
      <c r="LVR1042" s="7"/>
      <c r="LVS1042" s="7"/>
      <c r="LVT1042" s="7"/>
      <c r="LVU1042" s="7"/>
      <c r="LVV1042" s="7"/>
      <c r="LVW1042" s="7"/>
      <c r="LVX1042" s="7"/>
      <c r="LVY1042" s="7"/>
      <c r="LVZ1042" s="7"/>
      <c r="LWA1042" s="7"/>
      <c r="LWB1042" s="7"/>
      <c r="LWC1042" s="7"/>
      <c r="LWD1042" s="7"/>
      <c r="LWE1042" s="7"/>
      <c r="LWF1042" s="7"/>
      <c r="LWG1042" s="7"/>
      <c r="LWH1042" s="7"/>
      <c r="LWI1042" s="7"/>
      <c r="LWJ1042" s="7"/>
      <c r="LWK1042" s="7"/>
      <c r="LWL1042" s="7"/>
      <c r="LWM1042" s="7"/>
      <c r="LWN1042" s="7"/>
      <c r="LWO1042" s="7"/>
      <c r="LWP1042" s="7"/>
      <c r="LWQ1042" s="7"/>
      <c r="LWR1042" s="7"/>
      <c r="LWS1042" s="7"/>
      <c r="LWT1042" s="7"/>
      <c r="LWU1042" s="7"/>
      <c r="LWV1042" s="7"/>
      <c r="LWW1042" s="7"/>
      <c r="LWX1042" s="7"/>
      <c r="LWY1042" s="7"/>
      <c r="LWZ1042" s="7"/>
      <c r="LXA1042" s="7"/>
      <c r="LXB1042" s="7"/>
      <c r="LXC1042" s="7"/>
      <c r="LXD1042" s="7"/>
      <c r="LXE1042" s="7"/>
      <c r="LXF1042" s="7"/>
      <c r="LXG1042" s="7"/>
      <c r="LXH1042" s="7"/>
      <c r="LXI1042" s="7"/>
      <c r="LXJ1042" s="7"/>
      <c r="LXK1042" s="7"/>
      <c r="LXL1042" s="7"/>
      <c r="LXM1042" s="7"/>
      <c r="LXN1042" s="7"/>
      <c r="LXO1042" s="7"/>
      <c r="LXP1042" s="7"/>
      <c r="LXQ1042" s="7"/>
      <c r="LXR1042" s="7"/>
      <c r="LXS1042" s="7"/>
      <c r="LXT1042" s="7"/>
      <c r="LXU1042" s="7"/>
      <c r="LXV1042" s="7"/>
      <c r="LXW1042" s="7"/>
      <c r="LXX1042" s="7"/>
      <c r="LXY1042" s="7"/>
      <c r="LXZ1042" s="7"/>
      <c r="LYA1042" s="7"/>
      <c r="LYB1042" s="7"/>
      <c r="LYC1042" s="7"/>
      <c r="LYD1042" s="7"/>
      <c r="LYE1042" s="7"/>
      <c r="LYF1042" s="7"/>
      <c r="LYG1042" s="7"/>
      <c r="LYH1042" s="7"/>
      <c r="LYI1042" s="7"/>
      <c r="LYJ1042" s="7"/>
      <c r="LYK1042" s="7"/>
      <c r="LYL1042" s="7"/>
      <c r="LYM1042" s="7"/>
      <c r="LYN1042" s="7"/>
      <c r="LYO1042" s="7"/>
      <c r="LYP1042" s="7"/>
      <c r="LYQ1042" s="7"/>
      <c r="LYR1042" s="7"/>
      <c r="LYS1042" s="7"/>
      <c r="LYT1042" s="7"/>
      <c r="LYU1042" s="7"/>
      <c r="LYV1042" s="7"/>
      <c r="LYW1042" s="7"/>
      <c r="LYX1042" s="7"/>
      <c r="LYY1042" s="7"/>
      <c r="LYZ1042" s="7"/>
      <c r="LZA1042" s="7"/>
      <c r="LZB1042" s="7"/>
      <c r="LZC1042" s="7"/>
      <c r="LZD1042" s="7"/>
      <c r="LZE1042" s="7"/>
      <c r="LZF1042" s="7"/>
      <c r="LZG1042" s="7"/>
      <c r="LZH1042" s="7"/>
      <c r="LZI1042" s="7"/>
      <c r="LZJ1042" s="7"/>
      <c r="LZK1042" s="7"/>
      <c r="LZL1042" s="7"/>
      <c r="LZM1042" s="7"/>
      <c r="LZN1042" s="7"/>
      <c r="LZO1042" s="7"/>
      <c r="LZP1042" s="7"/>
      <c r="LZQ1042" s="7"/>
      <c r="LZR1042" s="7"/>
      <c r="LZS1042" s="7"/>
      <c r="LZT1042" s="7"/>
      <c r="LZU1042" s="7"/>
      <c r="LZV1042" s="7"/>
      <c r="LZW1042" s="7"/>
      <c r="LZX1042" s="7"/>
      <c r="LZY1042" s="7"/>
      <c r="LZZ1042" s="7"/>
      <c r="MAA1042" s="7"/>
      <c r="MAB1042" s="7"/>
      <c r="MAC1042" s="7"/>
      <c r="MAD1042" s="7"/>
      <c r="MAE1042" s="7"/>
      <c r="MAF1042" s="7"/>
      <c r="MAG1042" s="7"/>
      <c r="MAH1042" s="7"/>
      <c r="MAI1042" s="7"/>
      <c r="MAJ1042" s="7"/>
      <c r="MAK1042" s="7"/>
      <c r="MAL1042" s="7"/>
      <c r="MAM1042" s="7"/>
      <c r="MAN1042" s="7"/>
      <c r="MAO1042" s="7"/>
      <c r="MAP1042" s="7"/>
      <c r="MAQ1042" s="7"/>
      <c r="MAR1042" s="7"/>
      <c r="MAS1042" s="7"/>
      <c r="MAT1042" s="7"/>
      <c r="MAU1042" s="7"/>
      <c r="MAV1042" s="7"/>
      <c r="MAW1042" s="7"/>
      <c r="MAX1042" s="7"/>
      <c r="MAY1042" s="7"/>
      <c r="MAZ1042" s="7"/>
      <c r="MBA1042" s="7"/>
      <c r="MBB1042" s="7"/>
      <c r="MBC1042" s="7"/>
      <c r="MBD1042" s="7"/>
      <c r="MBE1042" s="7"/>
      <c r="MBF1042" s="7"/>
      <c r="MBG1042" s="7"/>
      <c r="MBH1042" s="7"/>
      <c r="MBI1042" s="7"/>
      <c r="MBJ1042" s="7"/>
      <c r="MBK1042" s="7"/>
      <c r="MBL1042" s="7"/>
      <c r="MBM1042" s="7"/>
      <c r="MBN1042" s="7"/>
      <c r="MBO1042" s="7"/>
      <c r="MBP1042" s="7"/>
      <c r="MBQ1042" s="7"/>
      <c r="MBR1042" s="7"/>
      <c r="MBS1042" s="7"/>
      <c r="MBT1042" s="7"/>
      <c r="MBU1042" s="7"/>
      <c r="MBV1042" s="7"/>
      <c r="MBW1042" s="7"/>
      <c r="MBX1042" s="7"/>
      <c r="MBY1042" s="7"/>
      <c r="MBZ1042" s="7"/>
      <c r="MCA1042" s="7"/>
      <c r="MCB1042" s="7"/>
      <c r="MCC1042" s="7"/>
      <c r="MCD1042" s="7"/>
      <c r="MCE1042" s="7"/>
      <c r="MCF1042" s="7"/>
      <c r="MCG1042" s="7"/>
      <c r="MCH1042" s="7"/>
      <c r="MCI1042" s="7"/>
      <c r="MCJ1042" s="7"/>
      <c r="MCK1042" s="7"/>
      <c r="MCL1042" s="7"/>
      <c r="MCM1042" s="7"/>
      <c r="MCN1042" s="7"/>
      <c r="MCO1042" s="7"/>
      <c r="MCP1042" s="7"/>
      <c r="MCQ1042" s="7"/>
      <c r="MCR1042" s="7"/>
      <c r="MCS1042" s="7"/>
      <c r="MCT1042" s="7"/>
      <c r="MCU1042" s="7"/>
      <c r="MCV1042" s="7"/>
      <c r="MCW1042" s="7"/>
      <c r="MCX1042" s="7"/>
      <c r="MCY1042" s="7"/>
      <c r="MCZ1042" s="7"/>
      <c r="MDA1042" s="7"/>
      <c r="MDB1042" s="7"/>
      <c r="MDC1042" s="7"/>
      <c r="MDD1042" s="7"/>
      <c r="MDE1042" s="7"/>
      <c r="MDF1042" s="7"/>
      <c r="MDG1042" s="7"/>
      <c r="MDH1042" s="7"/>
      <c r="MDI1042" s="7"/>
      <c r="MDJ1042" s="7"/>
      <c r="MDK1042" s="7"/>
      <c r="MDL1042" s="7"/>
      <c r="MDM1042" s="7"/>
      <c r="MDN1042" s="7"/>
      <c r="MDO1042" s="7"/>
      <c r="MDP1042" s="7"/>
      <c r="MDQ1042" s="7"/>
      <c r="MDR1042" s="7"/>
      <c r="MDS1042" s="7"/>
      <c r="MDT1042" s="7"/>
      <c r="MDU1042" s="7"/>
      <c r="MDV1042" s="7"/>
      <c r="MDW1042" s="7"/>
      <c r="MDX1042" s="7"/>
      <c r="MDY1042" s="7"/>
      <c r="MDZ1042" s="7"/>
      <c r="MEA1042" s="7"/>
      <c r="MEB1042" s="7"/>
      <c r="MEC1042" s="7"/>
      <c r="MED1042" s="7"/>
      <c r="MEE1042" s="7"/>
      <c r="MEF1042" s="7"/>
      <c r="MEG1042" s="7"/>
      <c r="MEH1042" s="7"/>
      <c r="MEI1042" s="7"/>
      <c r="MEJ1042" s="7"/>
      <c r="MEK1042" s="7"/>
      <c r="MEL1042" s="7"/>
      <c r="MEM1042" s="7"/>
      <c r="MEN1042" s="7"/>
      <c r="MEO1042" s="7"/>
      <c r="MEP1042" s="7"/>
      <c r="MEQ1042" s="7"/>
      <c r="MER1042" s="7"/>
      <c r="MES1042" s="7"/>
      <c r="MET1042" s="7"/>
      <c r="MEU1042" s="7"/>
      <c r="MEV1042" s="7"/>
      <c r="MEW1042" s="7"/>
      <c r="MEX1042" s="7"/>
      <c r="MEY1042" s="7"/>
      <c r="MEZ1042" s="7"/>
      <c r="MFA1042" s="7"/>
      <c r="MFB1042" s="7"/>
      <c r="MFC1042" s="7"/>
      <c r="MFD1042" s="7"/>
      <c r="MFE1042" s="7"/>
      <c r="MFF1042" s="7"/>
      <c r="MFG1042" s="7"/>
      <c r="MFH1042" s="7"/>
      <c r="MFI1042" s="7"/>
      <c r="MFJ1042" s="7"/>
      <c r="MFK1042" s="7"/>
      <c r="MFL1042" s="7"/>
      <c r="MFM1042" s="7"/>
      <c r="MFN1042" s="7"/>
      <c r="MFO1042" s="7"/>
      <c r="MFP1042" s="7"/>
      <c r="MFQ1042" s="7"/>
      <c r="MFR1042" s="7"/>
      <c r="MFS1042" s="7"/>
      <c r="MFT1042" s="7"/>
      <c r="MFU1042" s="7"/>
      <c r="MFV1042" s="7"/>
      <c r="MFW1042" s="7"/>
      <c r="MFX1042" s="7"/>
      <c r="MFY1042" s="7"/>
      <c r="MFZ1042" s="7"/>
      <c r="MGA1042" s="7"/>
      <c r="MGB1042" s="7"/>
      <c r="MGC1042" s="7"/>
      <c r="MGD1042" s="7"/>
      <c r="MGE1042" s="7"/>
      <c r="MGF1042" s="7"/>
      <c r="MGG1042" s="7"/>
      <c r="MGH1042" s="7"/>
      <c r="MGI1042" s="7"/>
      <c r="MGJ1042" s="7"/>
      <c r="MGK1042" s="7"/>
      <c r="MGL1042" s="7"/>
      <c r="MGM1042" s="7"/>
      <c r="MGN1042" s="7"/>
      <c r="MGO1042" s="7"/>
      <c r="MGP1042" s="7"/>
      <c r="MGQ1042" s="7"/>
      <c r="MGR1042" s="7"/>
      <c r="MGS1042" s="7"/>
      <c r="MGT1042" s="7"/>
      <c r="MGU1042" s="7"/>
      <c r="MGV1042" s="7"/>
      <c r="MGW1042" s="7"/>
      <c r="MGX1042" s="7"/>
      <c r="MGY1042" s="7"/>
      <c r="MGZ1042" s="7"/>
      <c r="MHA1042" s="7"/>
      <c r="MHB1042" s="7"/>
      <c r="MHC1042" s="7"/>
      <c r="MHD1042" s="7"/>
      <c r="MHE1042" s="7"/>
      <c r="MHF1042" s="7"/>
      <c r="MHG1042" s="7"/>
      <c r="MHH1042" s="7"/>
      <c r="MHI1042" s="7"/>
      <c r="MHJ1042" s="7"/>
      <c r="MHK1042" s="7"/>
      <c r="MHL1042" s="7"/>
      <c r="MHM1042" s="7"/>
      <c r="MHN1042" s="7"/>
      <c r="MHO1042" s="7"/>
      <c r="MHP1042" s="7"/>
      <c r="MHQ1042" s="7"/>
      <c r="MHR1042" s="7"/>
      <c r="MHS1042" s="7"/>
      <c r="MHT1042" s="7"/>
      <c r="MHU1042" s="7"/>
      <c r="MHV1042" s="7"/>
      <c r="MHW1042" s="7"/>
      <c r="MHX1042" s="7"/>
      <c r="MHY1042" s="7"/>
      <c r="MHZ1042" s="7"/>
      <c r="MIA1042" s="7"/>
      <c r="MIB1042" s="7"/>
      <c r="MIC1042" s="7"/>
      <c r="MID1042" s="7"/>
      <c r="MIE1042" s="7"/>
      <c r="MIF1042" s="7"/>
      <c r="MIG1042" s="7"/>
      <c r="MIH1042" s="7"/>
      <c r="MII1042" s="7"/>
      <c r="MIJ1042" s="7"/>
      <c r="MIK1042" s="7"/>
      <c r="MIL1042" s="7"/>
      <c r="MIM1042" s="7"/>
      <c r="MIN1042" s="7"/>
      <c r="MIO1042" s="7"/>
      <c r="MIP1042" s="7"/>
      <c r="MIQ1042" s="7"/>
      <c r="MIR1042" s="7"/>
      <c r="MIS1042" s="7"/>
      <c r="MIT1042" s="7"/>
      <c r="MIU1042" s="7"/>
      <c r="MIV1042" s="7"/>
      <c r="MIW1042" s="7"/>
      <c r="MIX1042" s="7"/>
      <c r="MIY1042" s="7"/>
      <c r="MIZ1042" s="7"/>
      <c r="MJA1042" s="7"/>
      <c r="MJB1042" s="7"/>
      <c r="MJC1042" s="7"/>
      <c r="MJD1042" s="7"/>
      <c r="MJE1042" s="7"/>
      <c r="MJF1042" s="7"/>
      <c r="MJG1042" s="7"/>
      <c r="MJH1042" s="7"/>
      <c r="MJI1042" s="7"/>
      <c r="MJJ1042" s="7"/>
      <c r="MJK1042" s="7"/>
      <c r="MJL1042" s="7"/>
      <c r="MJM1042" s="7"/>
      <c r="MJN1042" s="7"/>
      <c r="MJO1042" s="7"/>
      <c r="MJP1042" s="7"/>
      <c r="MJQ1042" s="7"/>
      <c r="MJR1042" s="7"/>
      <c r="MJS1042" s="7"/>
      <c r="MJT1042" s="7"/>
      <c r="MJU1042" s="7"/>
      <c r="MJV1042" s="7"/>
      <c r="MJW1042" s="7"/>
      <c r="MJX1042" s="7"/>
      <c r="MJY1042" s="7"/>
      <c r="MJZ1042" s="7"/>
      <c r="MKA1042" s="7"/>
      <c r="MKB1042" s="7"/>
      <c r="MKC1042" s="7"/>
      <c r="MKD1042" s="7"/>
      <c r="MKE1042" s="7"/>
      <c r="MKF1042" s="7"/>
      <c r="MKG1042" s="7"/>
      <c r="MKH1042" s="7"/>
      <c r="MKI1042" s="7"/>
      <c r="MKJ1042" s="7"/>
      <c r="MKK1042" s="7"/>
      <c r="MKL1042" s="7"/>
      <c r="MKM1042" s="7"/>
      <c r="MKN1042" s="7"/>
      <c r="MKO1042" s="7"/>
      <c r="MKP1042" s="7"/>
      <c r="MKQ1042" s="7"/>
      <c r="MKR1042" s="7"/>
      <c r="MKS1042" s="7"/>
      <c r="MKT1042" s="7"/>
      <c r="MKU1042" s="7"/>
      <c r="MKV1042" s="7"/>
      <c r="MKW1042" s="7"/>
      <c r="MKX1042" s="7"/>
      <c r="MKY1042" s="7"/>
      <c r="MKZ1042" s="7"/>
      <c r="MLA1042" s="7"/>
      <c r="MLB1042" s="7"/>
      <c r="MLC1042" s="7"/>
      <c r="MLD1042" s="7"/>
      <c r="MLE1042" s="7"/>
      <c r="MLF1042" s="7"/>
      <c r="MLG1042" s="7"/>
      <c r="MLH1042" s="7"/>
      <c r="MLI1042" s="7"/>
      <c r="MLJ1042" s="7"/>
      <c r="MLK1042" s="7"/>
      <c r="MLL1042" s="7"/>
      <c r="MLM1042" s="7"/>
      <c r="MLN1042" s="7"/>
      <c r="MLO1042" s="7"/>
      <c r="MLP1042" s="7"/>
      <c r="MLQ1042" s="7"/>
      <c r="MLR1042" s="7"/>
      <c r="MLS1042" s="7"/>
      <c r="MLT1042" s="7"/>
      <c r="MLU1042" s="7"/>
      <c r="MLV1042" s="7"/>
      <c r="MLW1042" s="7"/>
      <c r="MLX1042" s="7"/>
      <c r="MLY1042" s="7"/>
      <c r="MLZ1042" s="7"/>
      <c r="MMA1042" s="7"/>
      <c r="MMB1042" s="7"/>
      <c r="MMC1042" s="7"/>
      <c r="MMD1042" s="7"/>
      <c r="MME1042" s="7"/>
      <c r="MMF1042" s="7"/>
      <c r="MMG1042" s="7"/>
      <c r="MMH1042" s="7"/>
      <c r="MMI1042" s="7"/>
      <c r="MMJ1042" s="7"/>
      <c r="MMK1042" s="7"/>
      <c r="MML1042" s="7"/>
      <c r="MMM1042" s="7"/>
      <c r="MMN1042" s="7"/>
      <c r="MMO1042" s="7"/>
      <c r="MMP1042" s="7"/>
      <c r="MMQ1042" s="7"/>
      <c r="MMR1042" s="7"/>
      <c r="MMS1042" s="7"/>
      <c r="MMT1042" s="7"/>
      <c r="MMU1042" s="7"/>
      <c r="MMV1042" s="7"/>
      <c r="MMW1042" s="7"/>
      <c r="MMX1042" s="7"/>
      <c r="MMY1042" s="7"/>
      <c r="MMZ1042" s="7"/>
      <c r="MNA1042" s="7"/>
      <c r="MNB1042" s="7"/>
      <c r="MNC1042" s="7"/>
      <c r="MND1042" s="7"/>
      <c r="MNE1042" s="7"/>
      <c r="MNF1042" s="7"/>
      <c r="MNG1042" s="7"/>
      <c r="MNH1042" s="7"/>
      <c r="MNI1042" s="7"/>
      <c r="MNJ1042" s="7"/>
      <c r="MNK1042" s="7"/>
      <c r="MNL1042" s="7"/>
      <c r="MNM1042" s="7"/>
      <c r="MNN1042" s="7"/>
      <c r="MNO1042" s="7"/>
      <c r="MNP1042" s="7"/>
      <c r="MNQ1042" s="7"/>
      <c r="MNR1042" s="7"/>
      <c r="MNS1042" s="7"/>
      <c r="MNT1042" s="7"/>
      <c r="MNU1042" s="7"/>
      <c r="MNV1042" s="7"/>
      <c r="MNW1042" s="7"/>
      <c r="MNX1042" s="7"/>
      <c r="MNY1042" s="7"/>
      <c r="MNZ1042" s="7"/>
      <c r="MOA1042" s="7"/>
      <c r="MOB1042" s="7"/>
      <c r="MOC1042" s="7"/>
      <c r="MOD1042" s="7"/>
      <c r="MOE1042" s="7"/>
      <c r="MOF1042" s="7"/>
      <c r="MOG1042" s="7"/>
      <c r="MOH1042" s="7"/>
      <c r="MOI1042" s="7"/>
      <c r="MOJ1042" s="7"/>
      <c r="MOK1042" s="7"/>
      <c r="MOL1042" s="7"/>
      <c r="MOM1042" s="7"/>
      <c r="MON1042" s="7"/>
      <c r="MOO1042" s="7"/>
      <c r="MOP1042" s="7"/>
      <c r="MOQ1042" s="7"/>
      <c r="MOR1042" s="7"/>
      <c r="MOS1042" s="7"/>
      <c r="MOT1042" s="7"/>
      <c r="MOU1042" s="7"/>
      <c r="MOV1042" s="7"/>
      <c r="MOW1042" s="7"/>
      <c r="MOX1042" s="7"/>
      <c r="MOY1042" s="7"/>
      <c r="MOZ1042" s="7"/>
      <c r="MPA1042" s="7"/>
      <c r="MPB1042" s="7"/>
      <c r="MPC1042" s="7"/>
      <c r="MPD1042" s="7"/>
      <c r="MPE1042" s="7"/>
      <c r="MPF1042" s="7"/>
      <c r="MPG1042" s="7"/>
      <c r="MPH1042" s="7"/>
      <c r="MPI1042" s="7"/>
      <c r="MPJ1042" s="7"/>
      <c r="MPK1042" s="7"/>
      <c r="MPL1042" s="7"/>
      <c r="MPM1042" s="7"/>
      <c r="MPN1042" s="7"/>
      <c r="MPO1042" s="7"/>
      <c r="MPP1042" s="7"/>
      <c r="MPQ1042" s="7"/>
      <c r="MPR1042" s="7"/>
      <c r="MPS1042" s="7"/>
      <c r="MPT1042" s="7"/>
      <c r="MPU1042" s="7"/>
      <c r="MPV1042" s="7"/>
      <c r="MPW1042" s="7"/>
      <c r="MPX1042" s="7"/>
      <c r="MPY1042" s="7"/>
      <c r="MPZ1042" s="7"/>
      <c r="MQA1042" s="7"/>
      <c r="MQB1042" s="7"/>
      <c r="MQC1042" s="7"/>
      <c r="MQD1042" s="7"/>
      <c r="MQE1042" s="7"/>
      <c r="MQF1042" s="7"/>
      <c r="MQG1042" s="7"/>
      <c r="MQH1042" s="7"/>
      <c r="MQI1042" s="7"/>
      <c r="MQJ1042" s="7"/>
      <c r="MQK1042" s="7"/>
      <c r="MQL1042" s="7"/>
      <c r="MQM1042" s="7"/>
      <c r="MQN1042" s="7"/>
      <c r="MQO1042" s="7"/>
      <c r="MQP1042" s="7"/>
      <c r="MQQ1042" s="7"/>
      <c r="MQR1042" s="7"/>
      <c r="MQS1042" s="7"/>
      <c r="MQT1042" s="7"/>
      <c r="MQU1042" s="7"/>
      <c r="MQV1042" s="7"/>
      <c r="MQW1042" s="7"/>
      <c r="MQX1042" s="7"/>
      <c r="MQY1042" s="7"/>
      <c r="MQZ1042" s="7"/>
      <c r="MRA1042" s="7"/>
      <c r="MRB1042" s="7"/>
      <c r="MRC1042" s="7"/>
      <c r="MRD1042" s="7"/>
      <c r="MRE1042" s="7"/>
      <c r="MRF1042" s="7"/>
      <c r="MRG1042" s="7"/>
      <c r="MRH1042" s="7"/>
      <c r="MRI1042" s="7"/>
      <c r="MRJ1042" s="7"/>
      <c r="MRK1042" s="7"/>
      <c r="MRL1042" s="7"/>
      <c r="MRM1042" s="7"/>
      <c r="MRN1042" s="7"/>
      <c r="MRO1042" s="7"/>
      <c r="MRP1042" s="7"/>
      <c r="MRQ1042" s="7"/>
      <c r="MRR1042" s="7"/>
      <c r="MRS1042" s="7"/>
      <c r="MRT1042" s="7"/>
      <c r="MRU1042" s="7"/>
      <c r="MRV1042" s="7"/>
      <c r="MRW1042" s="7"/>
      <c r="MRX1042" s="7"/>
      <c r="MRY1042" s="7"/>
      <c r="MRZ1042" s="7"/>
      <c r="MSA1042" s="7"/>
      <c r="MSB1042" s="7"/>
      <c r="MSC1042" s="7"/>
      <c r="MSD1042" s="7"/>
      <c r="MSE1042" s="7"/>
      <c r="MSF1042" s="7"/>
      <c r="MSG1042" s="7"/>
      <c r="MSH1042" s="7"/>
      <c r="MSI1042" s="7"/>
      <c r="MSJ1042" s="7"/>
      <c r="MSK1042" s="7"/>
      <c r="MSL1042" s="7"/>
      <c r="MSM1042" s="7"/>
      <c r="MSN1042" s="7"/>
      <c r="MSO1042" s="7"/>
      <c r="MSP1042" s="7"/>
      <c r="MSQ1042" s="7"/>
      <c r="MSR1042" s="7"/>
      <c r="MSS1042" s="7"/>
      <c r="MST1042" s="7"/>
      <c r="MSU1042" s="7"/>
      <c r="MSV1042" s="7"/>
      <c r="MSW1042" s="7"/>
      <c r="MSX1042" s="7"/>
      <c r="MSY1042" s="7"/>
      <c r="MSZ1042" s="7"/>
      <c r="MTA1042" s="7"/>
      <c r="MTB1042" s="7"/>
      <c r="MTC1042" s="7"/>
      <c r="MTD1042" s="7"/>
      <c r="MTE1042" s="7"/>
      <c r="MTF1042" s="7"/>
      <c r="MTG1042" s="7"/>
      <c r="MTH1042" s="7"/>
      <c r="MTI1042" s="7"/>
      <c r="MTJ1042" s="7"/>
      <c r="MTK1042" s="7"/>
      <c r="MTL1042" s="7"/>
      <c r="MTM1042" s="7"/>
      <c r="MTN1042" s="7"/>
      <c r="MTO1042" s="7"/>
      <c r="MTP1042" s="7"/>
      <c r="MTQ1042" s="7"/>
      <c r="MTR1042" s="7"/>
      <c r="MTS1042" s="7"/>
      <c r="MTT1042" s="7"/>
      <c r="MTU1042" s="7"/>
      <c r="MTV1042" s="7"/>
      <c r="MTW1042" s="7"/>
      <c r="MTX1042" s="7"/>
      <c r="MTY1042" s="7"/>
      <c r="MTZ1042" s="7"/>
      <c r="MUA1042" s="7"/>
      <c r="MUB1042" s="7"/>
      <c r="MUC1042" s="7"/>
      <c r="MUD1042" s="7"/>
      <c r="MUE1042" s="7"/>
      <c r="MUF1042" s="7"/>
      <c r="MUG1042" s="7"/>
      <c r="MUH1042" s="7"/>
      <c r="MUI1042" s="7"/>
      <c r="MUJ1042" s="7"/>
      <c r="MUK1042" s="7"/>
      <c r="MUL1042" s="7"/>
      <c r="MUM1042" s="7"/>
      <c r="MUN1042" s="7"/>
      <c r="MUO1042" s="7"/>
      <c r="MUP1042" s="7"/>
      <c r="MUQ1042" s="7"/>
      <c r="MUR1042" s="7"/>
      <c r="MUS1042" s="7"/>
      <c r="MUT1042" s="7"/>
      <c r="MUU1042" s="7"/>
      <c r="MUV1042" s="7"/>
      <c r="MUW1042" s="7"/>
      <c r="MUX1042" s="7"/>
      <c r="MUY1042" s="7"/>
      <c r="MUZ1042" s="7"/>
      <c r="MVA1042" s="7"/>
      <c r="MVB1042" s="7"/>
      <c r="MVC1042" s="7"/>
      <c r="MVD1042" s="7"/>
      <c r="MVE1042" s="7"/>
      <c r="MVF1042" s="7"/>
      <c r="MVG1042" s="7"/>
      <c r="MVH1042" s="7"/>
      <c r="MVI1042" s="7"/>
      <c r="MVJ1042" s="7"/>
      <c r="MVK1042" s="7"/>
      <c r="MVL1042" s="7"/>
      <c r="MVM1042" s="7"/>
      <c r="MVN1042" s="7"/>
      <c r="MVO1042" s="7"/>
      <c r="MVP1042" s="7"/>
      <c r="MVQ1042" s="7"/>
      <c r="MVR1042" s="7"/>
      <c r="MVS1042" s="7"/>
      <c r="MVT1042" s="7"/>
      <c r="MVU1042" s="7"/>
      <c r="MVV1042" s="7"/>
      <c r="MVW1042" s="7"/>
      <c r="MVX1042" s="7"/>
      <c r="MVY1042" s="7"/>
      <c r="MVZ1042" s="7"/>
      <c r="MWA1042" s="7"/>
      <c r="MWB1042" s="7"/>
      <c r="MWC1042" s="7"/>
      <c r="MWD1042" s="7"/>
      <c r="MWE1042" s="7"/>
      <c r="MWF1042" s="7"/>
      <c r="MWG1042" s="7"/>
      <c r="MWH1042" s="7"/>
      <c r="MWI1042" s="7"/>
      <c r="MWJ1042" s="7"/>
      <c r="MWK1042" s="7"/>
      <c r="MWL1042" s="7"/>
      <c r="MWM1042" s="7"/>
      <c r="MWN1042" s="7"/>
      <c r="MWO1042" s="7"/>
      <c r="MWP1042" s="7"/>
      <c r="MWQ1042" s="7"/>
      <c r="MWR1042" s="7"/>
      <c r="MWS1042" s="7"/>
      <c r="MWT1042" s="7"/>
      <c r="MWU1042" s="7"/>
      <c r="MWV1042" s="7"/>
      <c r="MWW1042" s="7"/>
      <c r="MWX1042" s="7"/>
      <c r="MWY1042" s="7"/>
      <c r="MWZ1042" s="7"/>
      <c r="MXA1042" s="7"/>
      <c r="MXB1042" s="7"/>
      <c r="MXC1042" s="7"/>
      <c r="MXD1042" s="7"/>
      <c r="MXE1042" s="7"/>
      <c r="MXF1042" s="7"/>
      <c r="MXG1042" s="7"/>
      <c r="MXH1042" s="7"/>
      <c r="MXI1042" s="7"/>
      <c r="MXJ1042" s="7"/>
      <c r="MXK1042" s="7"/>
      <c r="MXL1042" s="7"/>
      <c r="MXM1042" s="7"/>
      <c r="MXN1042" s="7"/>
      <c r="MXO1042" s="7"/>
      <c r="MXP1042" s="7"/>
      <c r="MXQ1042" s="7"/>
      <c r="MXR1042" s="7"/>
      <c r="MXS1042" s="7"/>
      <c r="MXT1042" s="7"/>
      <c r="MXU1042" s="7"/>
      <c r="MXV1042" s="7"/>
      <c r="MXW1042" s="7"/>
      <c r="MXX1042" s="7"/>
      <c r="MXY1042" s="7"/>
      <c r="MXZ1042" s="7"/>
      <c r="MYA1042" s="7"/>
      <c r="MYB1042" s="7"/>
      <c r="MYC1042" s="7"/>
      <c r="MYD1042" s="7"/>
      <c r="MYE1042" s="7"/>
      <c r="MYF1042" s="7"/>
      <c r="MYG1042" s="7"/>
      <c r="MYH1042" s="7"/>
      <c r="MYI1042" s="7"/>
      <c r="MYJ1042" s="7"/>
      <c r="MYK1042" s="7"/>
      <c r="MYL1042" s="7"/>
      <c r="MYM1042" s="7"/>
      <c r="MYN1042" s="7"/>
      <c r="MYO1042" s="7"/>
      <c r="MYP1042" s="7"/>
      <c r="MYQ1042" s="7"/>
      <c r="MYR1042" s="7"/>
      <c r="MYS1042" s="7"/>
      <c r="MYT1042" s="7"/>
      <c r="MYU1042" s="7"/>
      <c r="MYV1042" s="7"/>
      <c r="MYW1042" s="7"/>
      <c r="MYX1042" s="7"/>
      <c r="MYY1042" s="7"/>
      <c r="MYZ1042" s="7"/>
      <c r="MZA1042" s="7"/>
      <c r="MZB1042" s="7"/>
      <c r="MZC1042" s="7"/>
      <c r="MZD1042" s="7"/>
      <c r="MZE1042" s="7"/>
      <c r="MZF1042" s="7"/>
      <c r="MZG1042" s="7"/>
      <c r="MZH1042" s="7"/>
      <c r="MZI1042" s="7"/>
      <c r="MZJ1042" s="7"/>
      <c r="MZK1042" s="7"/>
      <c r="MZL1042" s="7"/>
      <c r="MZM1042" s="7"/>
      <c r="MZN1042" s="7"/>
      <c r="MZO1042" s="7"/>
      <c r="MZP1042" s="7"/>
      <c r="MZQ1042" s="7"/>
      <c r="MZR1042" s="7"/>
      <c r="MZS1042" s="7"/>
      <c r="MZT1042" s="7"/>
      <c r="MZU1042" s="7"/>
      <c r="MZV1042" s="7"/>
      <c r="MZW1042" s="7"/>
      <c r="MZX1042" s="7"/>
      <c r="MZY1042" s="7"/>
      <c r="MZZ1042" s="7"/>
      <c r="NAA1042" s="7"/>
      <c r="NAB1042" s="7"/>
      <c r="NAC1042" s="7"/>
      <c r="NAD1042" s="7"/>
      <c r="NAE1042" s="7"/>
      <c r="NAF1042" s="7"/>
      <c r="NAG1042" s="7"/>
      <c r="NAH1042" s="7"/>
      <c r="NAI1042" s="7"/>
      <c r="NAJ1042" s="7"/>
      <c r="NAK1042" s="7"/>
      <c r="NAL1042" s="7"/>
      <c r="NAM1042" s="7"/>
      <c r="NAN1042" s="7"/>
      <c r="NAO1042" s="7"/>
      <c r="NAP1042" s="7"/>
      <c r="NAQ1042" s="7"/>
      <c r="NAR1042" s="7"/>
      <c r="NAS1042" s="7"/>
      <c r="NAT1042" s="7"/>
      <c r="NAU1042" s="7"/>
      <c r="NAV1042" s="7"/>
      <c r="NAW1042" s="7"/>
      <c r="NAX1042" s="7"/>
      <c r="NAY1042" s="7"/>
      <c r="NAZ1042" s="7"/>
      <c r="NBA1042" s="7"/>
      <c r="NBB1042" s="7"/>
      <c r="NBC1042" s="7"/>
      <c r="NBD1042" s="7"/>
      <c r="NBE1042" s="7"/>
      <c r="NBF1042" s="7"/>
      <c r="NBG1042" s="7"/>
      <c r="NBH1042" s="7"/>
      <c r="NBI1042" s="7"/>
      <c r="NBJ1042" s="7"/>
      <c r="NBK1042" s="7"/>
      <c r="NBL1042" s="7"/>
      <c r="NBM1042" s="7"/>
      <c r="NBN1042" s="7"/>
      <c r="NBO1042" s="7"/>
      <c r="NBP1042" s="7"/>
      <c r="NBQ1042" s="7"/>
      <c r="NBR1042" s="7"/>
      <c r="NBS1042" s="7"/>
      <c r="NBT1042" s="7"/>
      <c r="NBU1042" s="7"/>
      <c r="NBV1042" s="7"/>
      <c r="NBW1042" s="7"/>
      <c r="NBX1042" s="7"/>
      <c r="NBY1042" s="7"/>
      <c r="NBZ1042" s="7"/>
      <c r="NCA1042" s="7"/>
      <c r="NCB1042" s="7"/>
      <c r="NCC1042" s="7"/>
      <c r="NCD1042" s="7"/>
      <c r="NCE1042" s="7"/>
      <c r="NCF1042" s="7"/>
      <c r="NCG1042" s="7"/>
      <c r="NCH1042" s="7"/>
      <c r="NCI1042" s="7"/>
      <c r="NCJ1042" s="7"/>
      <c r="NCK1042" s="7"/>
      <c r="NCL1042" s="7"/>
      <c r="NCM1042" s="7"/>
      <c r="NCN1042" s="7"/>
      <c r="NCO1042" s="7"/>
      <c r="NCP1042" s="7"/>
      <c r="NCQ1042" s="7"/>
      <c r="NCR1042" s="7"/>
      <c r="NCS1042" s="7"/>
      <c r="NCT1042" s="7"/>
      <c r="NCU1042" s="7"/>
      <c r="NCV1042" s="7"/>
      <c r="NCW1042" s="7"/>
      <c r="NCX1042" s="7"/>
      <c r="NCY1042" s="7"/>
      <c r="NCZ1042" s="7"/>
      <c r="NDA1042" s="7"/>
      <c r="NDB1042" s="7"/>
      <c r="NDC1042" s="7"/>
      <c r="NDD1042" s="7"/>
      <c r="NDE1042" s="7"/>
      <c r="NDF1042" s="7"/>
      <c r="NDG1042" s="7"/>
      <c r="NDH1042" s="7"/>
      <c r="NDI1042" s="7"/>
      <c r="NDJ1042" s="7"/>
      <c r="NDK1042" s="7"/>
      <c r="NDL1042" s="7"/>
      <c r="NDM1042" s="7"/>
      <c r="NDN1042" s="7"/>
      <c r="NDO1042" s="7"/>
      <c r="NDP1042" s="7"/>
      <c r="NDQ1042" s="7"/>
      <c r="NDR1042" s="7"/>
      <c r="NDS1042" s="7"/>
      <c r="NDT1042" s="7"/>
      <c r="NDU1042" s="7"/>
      <c r="NDV1042" s="7"/>
      <c r="NDW1042" s="7"/>
      <c r="NDX1042" s="7"/>
      <c r="NDY1042" s="7"/>
      <c r="NDZ1042" s="7"/>
      <c r="NEA1042" s="7"/>
      <c r="NEB1042" s="7"/>
      <c r="NEC1042" s="7"/>
      <c r="NED1042" s="7"/>
      <c r="NEE1042" s="7"/>
      <c r="NEF1042" s="7"/>
      <c r="NEG1042" s="7"/>
      <c r="NEH1042" s="7"/>
      <c r="NEI1042" s="7"/>
      <c r="NEJ1042" s="7"/>
      <c r="NEK1042" s="7"/>
      <c r="NEL1042" s="7"/>
      <c r="NEM1042" s="7"/>
      <c r="NEN1042" s="7"/>
      <c r="NEO1042" s="7"/>
      <c r="NEP1042" s="7"/>
      <c r="NEQ1042" s="7"/>
      <c r="NER1042" s="7"/>
      <c r="NES1042" s="7"/>
      <c r="NET1042" s="7"/>
      <c r="NEU1042" s="7"/>
      <c r="NEV1042" s="7"/>
      <c r="NEW1042" s="7"/>
      <c r="NEX1042" s="7"/>
      <c r="NEY1042" s="7"/>
      <c r="NEZ1042" s="7"/>
      <c r="NFA1042" s="7"/>
      <c r="NFB1042" s="7"/>
      <c r="NFC1042" s="7"/>
      <c r="NFD1042" s="7"/>
      <c r="NFE1042" s="7"/>
      <c r="NFF1042" s="7"/>
      <c r="NFG1042" s="7"/>
      <c r="NFH1042" s="7"/>
      <c r="NFI1042" s="7"/>
      <c r="NFJ1042" s="7"/>
      <c r="NFK1042" s="7"/>
      <c r="NFL1042" s="7"/>
      <c r="NFM1042" s="7"/>
      <c r="NFN1042" s="7"/>
      <c r="NFO1042" s="7"/>
      <c r="NFP1042" s="7"/>
      <c r="NFQ1042" s="7"/>
      <c r="NFR1042" s="7"/>
      <c r="NFS1042" s="7"/>
      <c r="NFT1042" s="7"/>
      <c r="NFU1042" s="7"/>
      <c r="NFV1042" s="7"/>
      <c r="NFW1042" s="7"/>
      <c r="NFX1042" s="7"/>
      <c r="NFY1042" s="7"/>
      <c r="NFZ1042" s="7"/>
      <c r="NGA1042" s="7"/>
      <c r="NGB1042" s="7"/>
      <c r="NGC1042" s="7"/>
      <c r="NGD1042" s="7"/>
      <c r="NGE1042" s="7"/>
      <c r="NGF1042" s="7"/>
      <c r="NGG1042" s="7"/>
      <c r="NGH1042" s="7"/>
      <c r="NGI1042" s="7"/>
      <c r="NGJ1042" s="7"/>
      <c r="NGK1042" s="7"/>
      <c r="NGL1042" s="7"/>
      <c r="NGM1042" s="7"/>
      <c r="NGN1042" s="7"/>
      <c r="NGO1042" s="7"/>
      <c r="NGP1042" s="7"/>
      <c r="NGQ1042" s="7"/>
      <c r="NGR1042" s="7"/>
      <c r="NGS1042" s="7"/>
      <c r="NGT1042" s="7"/>
      <c r="NGU1042" s="7"/>
      <c r="NGV1042" s="7"/>
      <c r="NGW1042" s="7"/>
      <c r="NGX1042" s="7"/>
      <c r="NGY1042" s="7"/>
      <c r="NGZ1042" s="7"/>
      <c r="NHA1042" s="7"/>
      <c r="NHB1042" s="7"/>
      <c r="NHC1042" s="7"/>
      <c r="NHD1042" s="7"/>
      <c r="NHE1042" s="7"/>
      <c r="NHF1042" s="7"/>
      <c r="NHG1042" s="7"/>
      <c r="NHH1042" s="7"/>
      <c r="NHI1042" s="7"/>
      <c r="NHJ1042" s="7"/>
      <c r="NHK1042" s="7"/>
      <c r="NHL1042" s="7"/>
      <c r="NHM1042" s="7"/>
      <c r="NHN1042" s="7"/>
      <c r="NHO1042" s="7"/>
      <c r="NHP1042" s="7"/>
      <c r="NHQ1042" s="7"/>
      <c r="NHR1042" s="7"/>
      <c r="NHS1042" s="7"/>
      <c r="NHT1042" s="7"/>
      <c r="NHU1042" s="7"/>
      <c r="NHV1042" s="7"/>
      <c r="NHW1042" s="7"/>
      <c r="NHX1042" s="7"/>
      <c r="NHY1042" s="7"/>
      <c r="NHZ1042" s="7"/>
      <c r="NIA1042" s="7"/>
      <c r="NIB1042" s="7"/>
      <c r="NIC1042" s="7"/>
      <c r="NID1042" s="7"/>
      <c r="NIE1042" s="7"/>
      <c r="NIF1042" s="7"/>
      <c r="NIG1042" s="7"/>
      <c r="NIH1042" s="7"/>
      <c r="NII1042" s="7"/>
      <c r="NIJ1042" s="7"/>
      <c r="NIK1042" s="7"/>
      <c r="NIL1042" s="7"/>
      <c r="NIM1042" s="7"/>
      <c r="NIN1042" s="7"/>
      <c r="NIO1042" s="7"/>
      <c r="NIP1042" s="7"/>
      <c r="NIQ1042" s="7"/>
      <c r="NIR1042" s="7"/>
      <c r="NIS1042" s="7"/>
      <c r="NIT1042" s="7"/>
      <c r="NIU1042" s="7"/>
      <c r="NIV1042" s="7"/>
      <c r="NIW1042" s="7"/>
      <c r="NIX1042" s="7"/>
      <c r="NIY1042" s="7"/>
      <c r="NIZ1042" s="7"/>
      <c r="NJA1042" s="7"/>
      <c r="NJB1042" s="7"/>
      <c r="NJC1042" s="7"/>
      <c r="NJD1042" s="7"/>
      <c r="NJE1042" s="7"/>
      <c r="NJF1042" s="7"/>
      <c r="NJG1042" s="7"/>
      <c r="NJH1042" s="7"/>
      <c r="NJI1042" s="7"/>
      <c r="NJJ1042" s="7"/>
      <c r="NJK1042" s="7"/>
      <c r="NJL1042" s="7"/>
      <c r="NJM1042" s="7"/>
      <c r="NJN1042" s="7"/>
      <c r="NJO1042" s="7"/>
      <c r="NJP1042" s="7"/>
      <c r="NJQ1042" s="7"/>
      <c r="NJR1042" s="7"/>
      <c r="NJS1042" s="7"/>
      <c r="NJT1042" s="7"/>
      <c r="NJU1042" s="7"/>
      <c r="NJV1042" s="7"/>
      <c r="NJW1042" s="7"/>
      <c r="NJX1042" s="7"/>
      <c r="NJY1042" s="7"/>
      <c r="NJZ1042" s="7"/>
      <c r="NKA1042" s="7"/>
      <c r="NKB1042" s="7"/>
      <c r="NKC1042" s="7"/>
      <c r="NKD1042" s="7"/>
      <c r="NKE1042" s="7"/>
      <c r="NKF1042" s="7"/>
      <c r="NKG1042" s="7"/>
      <c r="NKH1042" s="7"/>
      <c r="NKI1042" s="7"/>
      <c r="NKJ1042" s="7"/>
      <c r="NKK1042" s="7"/>
      <c r="NKL1042" s="7"/>
      <c r="NKM1042" s="7"/>
      <c r="NKN1042" s="7"/>
      <c r="NKO1042" s="7"/>
      <c r="NKP1042" s="7"/>
      <c r="NKQ1042" s="7"/>
      <c r="NKR1042" s="7"/>
      <c r="NKS1042" s="7"/>
      <c r="NKT1042" s="7"/>
      <c r="NKU1042" s="7"/>
      <c r="NKV1042" s="7"/>
      <c r="NKW1042" s="7"/>
      <c r="NKX1042" s="7"/>
      <c r="NKY1042" s="7"/>
      <c r="NKZ1042" s="7"/>
      <c r="NLA1042" s="7"/>
      <c r="NLB1042" s="7"/>
      <c r="NLC1042" s="7"/>
      <c r="NLD1042" s="7"/>
      <c r="NLE1042" s="7"/>
      <c r="NLF1042" s="7"/>
      <c r="NLG1042" s="7"/>
      <c r="NLH1042" s="7"/>
      <c r="NLI1042" s="7"/>
      <c r="NLJ1042" s="7"/>
      <c r="NLK1042" s="7"/>
      <c r="NLL1042" s="7"/>
      <c r="NLM1042" s="7"/>
      <c r="NLN1042" s="7"/>
      <c r="NLO1042" s="7"/>
      <c r="NLP1042" s="7"/>
      <c r="NLQ1042" s="7"/>
      <c r="NLR1042" s="7"/>
      <c r="NLS1042" s="7"/>
      <c r="NLT1042" s="7"/>
      <c r="NLU1042" s="7"/>
      <c r="NLV1042" s="7"/>
      <c r="NLW1042" s="7"/>
      <c r="NLX1042" s="7"/>
      <c r="NLY1042" s="7"/>
      <c r="NLZ1042" s="7"/>
      <c r="NMA1042" s="7"/>
      <c r="NMB1042" s="7"/>
      <c r="NMC1042" s="7"/>
      <c r="NMD1042" s="7"/>
      <c r="NME1042" s="7"/>
      <c r="NMF1042" s="7"/>
      <c r="NMG1042" s="7"/>
      <c r="NMH1042" s="7"/>
      <c r="NMI1042" s="7"/>
      <c r="NMJ1042" s="7"/>
      <c r="NMK1042" s="7"/>
      <c r="NML1042" s="7"/>
      <c r="NMM1042" s="7"/>
      <c r="NMN1042" s="7"/>
      <c r="NMO1042" s="7"/>
      <c r="NMP1042" s="7"/>
      <c r="NMQ1042" s="7"/>
      <c r="NMR1042" s="7"/>
      <c r="NMS1042" s="7"/>
      <c r="NMT1042" s="7"/>
      <c r="NMU1042" s="7"/>
      <c r="NMV1042" s="7"/>
      <c r="NMW1042" s="7"/>
      <c r="NMX1042" s="7"/>
      <c r="NMY1042" s="7"/>
      <c r="NMZ1042" s="7"/>
      <c r="NNA1042" s="7"/>
      <c r="NNB1042" s="7"/>
      <c r="NNC1042" s="7"/>
      <c r="NND1042" s="7"/>
      <c r="NNE1042" s="7"/>
      <c r="NNF1042" s="7"/>
      <c r="NNG1042" s="7"/>
      <c r="NNH1042" s="7"/>
      <c r="NNI1042" s="7"/>
      <c r="NNJ1042" s="7"/>
      <c r="NNK1042" s="7"/>
      <c r="NNL1042" s="7"/>
      <c r="NNM1042" s="7"/>
      <c r="NNN1042" s="7"/>
      <c r="NNO1042" s="7"/>
      <c r="NNP1042" s="7"/>
      <c r="NNQ1042" s="7"/>
      <c r="NNR1042" s="7"/>
      <c r="NNS1042" s="7"/>
      <c r="NNT1042" s="7"/>
      <c r="NNU1042" s="7"/>
      <c r="NNV1042" s="7"/>
      <c r="NNW1042" s="7"/>
      <c r="NNX1042" s="7"/>
      <c r="NNY1042" s="7"/>
      <c r="NNZ1042" s="7"/>
      <c r="NOA1042" s="7"/>
      <c r="NOB1042" s="7"/>
      <c r="NOC1042" s="7"/>
      <c r="NOD1042" s="7"/>
      <c r="NOE1042" s="7"/>
      <c r="NOF1042" s="7"/>
      <c r="NOG1042" s="7"/>
      <c r="NOH1042" s="7"/>
      <c r="NOI1042" s="7"/>
      <c r="NOJ1042" s="7"/>
      <c r="NOK1042" s="7"/>
      <c r="NOL1042" s="7"/>
      <c r="NOM1042" s="7"/>
      <c r="NON1042" s="7"/>
      <c r="NOO1042" s="7"/>
      <c r="NOP1042" s="7"/>
      <c r="NOQ1042" s="7"/>
      <c r="NOR1042" s="7"/>
      <c r="NOS1042" s="7"/>
      <c r="NOT1042" s="7"/>
      <c r="NOU1042" s="7"/>
      <c r="NOV1042" s="7"/>
      <c r="NOW1042" s="7"/>
      <c r="NOX1042" s="7"/>
      <c r="NOY1042" s="7"/>
      <c r="NOZ1042" s="7"/>
      <c r="NPA1042" s="7"/>
      <c r="NPB1042" s="7"/>
      <c r="NPC1042" s="7"/>
      <c r="NPD1042" s="7"/>
      <c r="NPE1042" s="7"/>
      <c r="NPF1042" s="7"/>
      <c r="NPG1042" s="7"/>
      <c r="NPH1042" s="7"/>
      <c r="NPI1042" s="7"/>
      <c r="NPJ1042" s="7"/>
      <c r="NPK1042" s="7"/>
      <c r="NPL1042" s="7"/>
      <c r="NPM1042" s="7"/>
      <c r="NPN1042" s="7"/>
      <c r="NPO1042" s="7"/>
      <c r="NPP1042" s="7"/>
      <c r="NPQ1042" s="7"/>
      <c r="NPR1042" s="7"/>
      <c r="NPS1042" s="7"/>
      <c r="NPT1042" s="7"/>
      <c r="NPU1042" s="7"/>
      <c r="NPV1042" s="7"/>
      <c r="NPW1042" s="7"/>
      <c r="NPX1042" s="7"/>
      <c r="NPY1042" s="7"/>
      <c r="NPZ1042" s="7"/>
      <c r="NQA1042" s="7"/>
      <c r="NQB1042" s="7"/>
      <c r="NQC1042" s="7"/>
      <c r="NQD1042" s="7"/>
      <c r="NQE1042" s="7"/>
      <c r="NQF1042" s="7"/>
      <c r="NQG1042" s="7"/>
      <c r="NQH1042" s="7"/>
      <c r="NQI1042" s="7"/>
      <c r="NQJ1042" s="7"/>
      <c r="NQK1042" s="7"/>
      <c r="NQL1042" s="7"/>
      <c r="NQM1042" s="7"/>
      <c r="NQN1042" s="7"/>
      <c r="NQO1042" s="7"/>
      <c r="NQP1042" s="7"/>
      <c r="NQQ1042" s="7"/>
      <c r="NQR1042" s="7"/>
      <c r="NQS1042" s="7"/>
      <c r="NQT1042" s="7"/>
      <c r="NQU1042" s="7"/>
      <c r="NQV1042" s="7"/>
      <c r="NQW1042" s="7"/>
      <c r="NQX1042" s="7"/>
      <c r="NQY1042" s="7"/>
      <c r="NQZ1042" s="7"/>
      <c r="NRA1042" s="7"/>
      <c r="NRB1042" s="7"/>
      <c r="NRC1042" s="7"/>
      <c r="NRD1042" s="7"/>
      <c r="NRE1042" s="7"/>
      <c r="NRF1042" s="7"/>
      <c r="NRG1042" s="7"/>
      <c r="NRH1042" s="7"/>
      <c r="NRI1042" s="7"/>
      <c r="NRJ1042" s="7"/>
      <c r="NRK1042" s="7"/>
      <c r="NRL1042" s="7"/>
      <c r="NRM1042" s="7"/>
      <c r="NRN1042" s="7"/>
      <c r="NRO1042" s="7"/>
      <c r="NRP1042" s="7"/>
      <c r="NRQ1042" s="7"/>
      <c r="NRR1042" s="7"/>
      <c r="NRS1042" s="7"/>
      <c r="NRT1042" s="7"/>
      <c r="NRU1042" s="7"/>
      <c r="NRV1042" s="7"/>
      <c r="NRW1042" s="7"/>
      <c r="NRX1042" s="7"/>
      <c r="NRY1042" s="7"/>
      <c r="NRZ1042" s="7"/>
      <c r="NSA1042" s="7"/>
      <c r="NSB1042" s="7"/>
      <c r="NSC1042" s="7"/>
      <c r="NSD1042" s="7"/>
      <c r="NSE1042" s="7"/>
      <c r="NSF1042" s="7"/>
      <c r="NSG1042" s="7"/>
      <c r="NSH1042" s="7"/>
      <c r="NSI1042" s="7"/>
      <c r="NSJ1042" s="7"/>
      <c r="NSK1042" s="7"/>
      <c r="NSL1042" s="7"/>
      <c r="NSM1042" s="7"/>
      <c r="NSN1042" s="7"/>
      <c r="NSO1042" s="7"/>
      <c r="NSP1042" s="7"/>
      <c r="NSQ1042" s="7"/>
      <c r="NSR1042" s="7"/>
      <c r="NSS1042" s="7"/>
      <c r="NST1042" s="7"/>
      <c r="NSU1042" s="7"/>
      <c r="NSV1042" s="7"/>
      <c r="NSW1042" s="7"/>
      <c r="NSX1042" s="7"/>
      <c r="NSY1042" s="7"/>
      <c r="NSZ1042" s="7"/>
      <c r="NTA1042" s="7"/>
      <c r="NTB1042" s="7"/>
      <c r="NTC1042" s="7"/>
      <c r="NTD1042" s="7"/>
      <c r="NTE1042" s="7"/>
      <c r="NTF1042" s="7"/>
      <c r="NTG1042" s="7"/>
      <c r="NTH1042" s="7"/>
      <c r="NTI1042" s="7"/>
      <c r="NTJ1042" s="7"/>
      <c r="NTK1042" s="7"/>
      <c r="NTL1042" s="7"/>
      <c r="NTM1042" s="7"/>
      <c r="NTN1042" s="7"/>
      <c r="NTO1042" s="7"/>
      <c r="NTP1042" s="7"/>
      <c r="NTQ1042" s="7"/>
      <c r="NTR1042" s="7"/>
      <c r="NTS1042" s="7"/>
      <c r="NTT1042" s="7"/>
      <c r="NTU1042" s="7"/>
      <c r="NTV1042" s="7"/>
      <c r="NTW1042" s="7"/>
      <c r="NTX1042" s="7"/>
      <c r="NTY1042" s="7"/>
      <c r="NTZ1042" s="7"/>
      <c r="NUA1042" s="7"/>
      <c r="NUB1042" s="7"/>
      <c r="NUC1042" s="7"/>
      <c r="NUD1042" s="7"/>
      <c r="NUE1042" s="7"/>
      <c r="NUF1042" s="7"/>
      <c r="NUG1042" s="7"/>
      <c r="NUH1042" s="7"/>
      <c r="NUI1042" s="7"/>
      <c r="NUJ1042" s="7"/>
      <c r="NUK1042" s="7"/>
      <c r="NUL1042" s="7"/>
      <c r="NUM1042" s="7"/>
      <c r="NUN1042" s="7"/>
      <c r="NUO1042" s="7"/>
      <c r="NUP1042" s="7"/>
      <c r="NUQ1042" s="7"/>
      <c r="NUR1042" s="7"/>
      <c r="NUS1042" s="7"/>
      <c r="NUT1042" s="7"/>
      <c r="NUU1042" s="7"/>
      <c r="NUV1042" s="7"/>
      <c r="NUW1042" s="7"/>
      <c r="NUX1042" s="7"/>
      <c r="NUY1042" s="7"/>
      <c r="NUZ1042" s="7"/>
      <c r="NVA1042" s="7"/>
      <c r="NVB1042" s="7"/>
      <c r="NVC1042" s="7"/>
      <c r="NVD1042" s="7"/>
      <c r="NVE1042" s="7"/>
      <c r="NVF1042" s="7"/>
      <c r="NVG1042" s="7"/>
      <c r="NVH1042" s="7"/>
      <c r="NVI1042" s="7"/>
      <c r="NVJ1042" s="7"/>
      <c r="NVK1042" s="7"/>
      <c r="NVL1042" s="7"/>
      <c r="NVM1042" s="7"/>
      <c r="NVN1042" s="7"/>
      <c r="NVO1042" s="7"/>
      <c r="NVP1042" s="7"/>
      <c r="NVQ1042" s="7"/>
      <c r="NVR1042" s="7"/>
      <c r="NVS1042" s="7"/>
      <c r="NVT1042" s="7"/>
      <c r="NVU1042" s="7"/>
      <c r="NVV1042" s="7"/>
      <c r="NVW1042" s="7"/>
      <c r="NVX1042" s="7"/>
      <c r="NVY1042" s="7"/>
      <c r="NVZ1042" s="7"/>
      <c r="NWA1042" s="7"/>
      <c r="NWB1042" s="7"/>
      <c r="NWC1042" s="7"/>
      <c r="NWD1042" s="7"/>
      <c r="NWE1042" s="7"/>
      <c r="NWF1042" s="7"/>
      <c r="NWG1042" s="7"/>
      <c r="NWH1042" s="7"/>
      <c r="NWI1042" s="7"/>
      <c r="NWJ1042" s="7"/>
      <c r="NWK1042" s="7"/>
      <c r="NWL1042" s="7"/>
      <c r="NWM1042" s="7"/>
      <c r="NWN1042" s="7"/>
      <c r="NWO1042" s="7"/>
      <c r="NWP1042" s="7"/>
      <c r="NWQ1042" s="7"/>
      <c r="NWR1042" s="7"/>
      <c r="NWS1042" s="7"/>
      <c r="NWT1042" s="7"/>
      <c r="NWU1042" s="7"/>
      <c r="NWV1042" s="7"/>
      <c r="NWW1042" s="7"/>
      <c r="NWX1042" s="7"/>
      <c r="NWY1042" s="7"/>
      <c r="NWZ1042" s="7"/>
      <c r="NXA1042" s="7"/>
      <c r="NXB1042" s="7"/>
      <c r="NXC1042" s="7"/>
      <c r="NXD1042" s="7"/>
      <c r="NXE1042" s="7"/>
      <c r="NXF1042" s="7"/>
      <c r="NXG1042" s="7"/>
      <c r="NXH1042" s="7"/>
      <c r="NXI1042" s="7"/>
      <c r="NXJ1042" s="7"/>
      <c r="NXK1042" s="7"/>
      <c r="NXL1042" s="7"/>
      <c r="NXM1042" s="7"/>
      <c r="NXN1042" s="7"/>
      <c r="NXO1042" s="7"/>
      <c r="NXP1042" s="7"/>
      <c r="NXQ1042" s="7"/>
      <c r="NXR1042" s="7"/>
      <c r="NXS1042" s="7"/>
      <c r="NXT1042" s="7"/>
      <c r="NXU1042" s="7"/>
      <c r="NXV1042" s="7"/>
      <c r="NXW1042" s="7"/>
      <c r="NXX1042" s="7"/>
      <c r="NXY1042" s="7"/>
      <c r="NXZ1042" s="7"/>
      <c r="NYA1042" s="7"/>
      <c r="NYB1042" s="7"/>
      <c r="NYC1042" s="7"/>
      <c r="NYD1042" s="7"/>
      <c r="NYE1042" s="7"/>
      <c r="NYF1042" s="7"/>
      <c r="NYG1042" s="7"/>
      <c r="NYH1042" s="7"/>
      <c r="NYI1042" s="7"/>
      <c r="NYJ1042" s="7"/>
      <c r="NYK1042" s="7"/>
      <c r="NYL1042" s="7"/>
      <c r="NYM1042" s="7"/>
      <c r="NYN1042" s="7"/>
      <c r="NYO1042" s="7"/>
      <c r="NYP1042" s="7"/>
      <c r="NYQ1042" s="7"/>
      <c r="NYR1042" s="7"/>
      <c r="NYS1042" s="7"/>
      <c r="NYT1042" s="7"/>
      <c r="NYU1042" s="7"/>
      <c r="NYV1042" s="7"/>
      <c r="NYW1042" s="7"/>
      <c r="NYX1042" s="7"/>
      <c r="NYY1042" s="7"/>
      <c r="NYZ1042" s="7"/>
      <c r="NZA1042" s="7"/>
      <c r="NZB1042" s="7"/>
      <c r="NZC1042" s="7"/>
      <c r="NZD1042" s="7"/>
      <c r="NZE1042" s="7"/>
      <c r="NZF1042" s="7"/>
      <c r="NZG1042" s="7"/>
      <c r="NZH1042" s="7"/>
      <c r="NZI1042" s="7"/>
      <c r="NZJ1042" s="7"/>
      <c r="NZK1042" s="7"/>
      <c r="NZL1042" s="7"/>
      <c r="NZM1042" s="7"/>
      <c r="NZN1042" s="7"/>
      <c r="NZO1042" s="7"/>
      <c r="NZP1042" s="7"/>
      <c r="NZQ1042" s="7"/>
      <c r="NZR1042" s="7"/>
      <c r="NZS1042" s="7"/>
      <c r="NZT1042" s="7"/>
      <c r="NZU1042" s="7"/>
      <c r="NZV1042" s="7"/>
      <c r="NZW1042" s="7"/>
      <c r="NZX1042" s="7"/>
      <c r="NZY1042" s="7"/>
      <c r="NZZ1042" s="7"/>
      <c r="OAA1042" s="7"/>
      <c r="OAB1042" s="7"/>
      <c r="OAC1042" s="7"/>
      <c r="OAD1042" s="7"/>
      <c r="OAE1042" s="7"/>
      <c r="OAF1042" s="7"/>
      <c r="OAG1042" s="7"/>
      <c r="OAH1042" s="7"/>
      <c r="OAI1042" s="7"/>
      <c r="OAJ1042" s="7"/>
      <c r="OAK1042" s="7"/>
      <c r="OAL1042" s="7"/>
      <c r="OAM1042" s="7"/>
      <c r="OAN1042" s="7"/>
      <c r="OAO1042" s="7"/>
      <c r="OAP1042" s="7"/>
      <c r="OAQ1042" s="7"/>
      <c r="OAR1042" s="7"/>
      <c r="OAS1042" s="7"/>
      <c r="OAT1042" s="7"/>
      <c r="OAU1042" s="7"/>
      <c r="OAV1042" s="7"/>
      <c r="OAW1042" s="7"/>
      <c r="OAX1042" s="7"/>
      <c r="OAY1042" s="7"/>
      <c r="OAZ1042" s="7"/>
      <c r="OBA1042" s="7"/>
      <c r="OBB1042" s="7"/>
      <c r="OBC1042" s="7"/>
      <c r="OBD1042" s="7"/>
      <c r="OBE1042" s="7"/>
      <c r="OBF1042" s="7"/>
      <c r="OBG1042" s="7"/>
      <c r="OBH1042" s="7"/>
      <c r="OBI1042" s="7"/>
      <c r="OBJ1042" s="7"/>
      <c r="OBK1042" s="7"/>
      <c r="OBL1042" s="7"/>
      <c r="OBM1042" s="7"/>
      <c r="OBN1042" s="7"/>
      <c r="OBO1042" s="7"/>
      <c r="OBP1042" s="7"/>
      <c r="OBQ1042" s="7"/>
      <c r="OBR1042" s="7"/>
      <c r="OBS1042" s="7"/>
      <c r="OBT1042" s="7"/>
      <c r="OBU1042" s="7"/>
      <c r="OBV1042" s="7"/>
      <c r="OBW1042" s="7"/>
      <c r="OBX1042" s="7"/>
      <c r="OBY1042" s="7"/>
      <c r="OBZ1042" s="7"/>
      <c r="OCA1042" s="7"/>
      <c r="OCB1042" s="7"/>
      <c r="OCC1042" s="7"/>
      <c r="OCD1042" s="7"/>
      <c r="OCE1042" s="7"/>
      <c r="OCF1042" s="7"/>
      <c r="OCG1042" s="7"/>
      <c r="OCH1042" s="7"/>
      <c r="OCI1042" s="7"/>
      <c r="OCJ1042" s="7"/>
      <c r="OCK1042" s="7"/>
      <c r="OCL1042" s="7"/>
      <c r="OCM1042" s="7"/>
      <c r="OCN1042" s="7"/>
      <c r="OCO1042" s="7"/>
      <c r="OCP1042" s="7"/>
      <c r="OCQ1042" s="7"/>
      <c r="OCR1042" s="7"/>
      <c r="OCS1042" s="7"/>
      <c r="OCT1042" s="7"/>
      <c r="OCU1042" s="7"/>
      <c r="OCV1042" s="7"/>
      <c r="OCW1042" s="7"/>
      <c r="OCX1042" s="7"/>
      <c r="OCY1042" s="7"/>
      <c r="OCZ1042" s="7"/>
      <c r="ODA1042" s="7"/>
      <c r="ODB1042" s="7"/>
      <c r="ODC1042" s="7"/>
      <c r="ODD1042" s="7"/>
      <c r="ODE1042" s="7"/>
      <c r="ODF1042" s="7"/>
      <c r="ODG1042" s="7"/>
      <c r="ODH1042" s="7"/>
      <c r="ODI1042" s="7"/>
      <c r="ODJ1042" s="7"/>
      <c r="ODK1042" s="7"/>
      <c r="ODL1042" s="7"/>
      <c r="ODM1042" s="7"/>
      <c r="ODN1042" s="7"/>
      <c r="ODO1042" s="7"/>
      <c r="ODP1042" s="7"/>
      <c r="ODQ1042" s="7"/>
      <c r="ODR1042" s="7"/>
      <c r="ODS1042" s="7"/>
      <c r="ODT1042" s="7"/>
      <c r="ODU1042" s="7"/>
      <c r="ODV1042" s="7"/>
      <c r="ODW1042" s="7"/>
      <c r="ODX1042" s="7"/>
      <c r="ODY1042" s="7"/>
      <c r="ODZ1042" s="7"/>
      <c r="OEA1042" s="7"/>
      <c r="OEB1042" s="7"/>
      <c r="OEC1042" s="7"/>
      <c r="OED1042" s="7"/>
      <c r="OEE1042" s="7"/>
      <c r="OEF1042" s="7"/>
      <c r="OEG1042" s="7"/>
      <c r="OEH1042" s="7"/>
      <c r="OEI1042" s="7"/>
      <c r="OEJ1042" s="7"/>
      <c r="OEK1042" s="7"/>
      <c r="OEL1042" s="7"/>
      <c r="OEM1042" s="7"/>
      <c r="OEN1042" s="7"/>
      <c r="OEO1042" s="7"/>
      <c r="OEP1042" s="7"/>
      <c r="OEQ1042" s="7"/>
      <c r="OER1042" s="7"/>
      <c r="OES1042" s="7"/>
      <c r="OET1042" s="7"/>
      <c r="OEU1042" s="7"/>
      <c r="OEV1042" s="7"/>
      <c r="OEW1042" s="7"/>
      <c r="OEX1042" s="7"/>
      <c r="OEY1042" s="7"/>
      <c r="OEZ1042" s="7"/>
      <c r="OFA1042" s="7"/>
      <c r="OFB1042" s="7"/>
      <c r="OFC1042" s="7"/>
      <c r="OFD1042" s="7"/>
      <c r="OFE1042" s="7"/>
      <c r="OFF1042" s="7"/>
      <c r="OFG1042" s="7"/>
      <c r="OFH1042" s="7"/>
      <c r="OFI1042" s="7"/>
      <c r="OFJ1042" s="7"/>
      <c r="OFK1042" s="7"/>
      <c r="OFL1042" s="7"/>
      <c r="OFM1042" s="7"/>
      <c r="OFN1042" s="7"/>
      <c r="OFO1042" s="7"/>
      <c r="OFP1042" s="7"/>
      <c r="OFQ1042" s="7"/>
      <c r="OFR1042" s="7"/>
      <c r="OFS1042" s="7"/>
      <c r="OFT1042" s="7"/>
      <c r="OFU1042" s="7"/>
      <c r="OFV1042" s="7"/>
      <c r="OFW1042" s="7"/>
      <c r="OFX1042" s="7"/>
      <c r="OFY1042" s="7"/>
      <c r="OFZ1042" s="7"/>
      <c r="OGA1042" s="7"/>
      <c r="OGB1042" s="7"/>
      <c r="OGC1042" s="7"/>
      <c r="OGD1042" s="7"/>
      <c r="OGE1042" s="7"/>
      <c r="OGF1042" s="7"/>
      <c r="OGG1042" s="7"/>
      <c r="OGH1042" s="7"/>
      <c r="OGI1042" s="7"/>
      <c r="OGJ1042" s="7"/>
      <c r="OGK1042" s="7"/>
      <c r="OGL1042" s="7"/>
      <c r="OGM1042" s="7"/>
      <c r="OGN1042" s="7"/>
      <c r="OGO1042" s="7"/>
      <c r="OGP1042" s="7"/>
      <c r="OGQ1042" s="7"/>
      <c r="OGR1042" s="7"/>
      <c r="OGS1042" s="7"/>
      <c r="OGT1042" s="7"/>
      <c r="OGU1042" s="7"/>
      <c r="OGV1042" s="7"/>
      <c r="OGW1042" s="7"/>
      <c r="OGX1042" s="7"/>
      <c r="OGY1042" s="7"/>
      <c r="OGZ1042" s="7"/>
      <c r="OHA1042" s="7"/>
      <c r="OHB1042" s="7"/>
      <c r="OHC1042" s="7"/>
      <c r="OHD1042" s="7"/>
      <c r="OHE1042" s="7"/>
      <c r="OHF1042" s="7"/>
      <c r="OHG1042" s="7"/>
      <c r="OHH1042" s="7"/>
      <c r="OHI1042" s="7"/>
      <c r="OHJ1042" s="7"/>
      <c r="OHK1042" s="7"/>
      <c r="OHL1042" s="7"/>
      <c r="OHM1042" s="7"/>
      <c r="OHN1042" s="7"/>
      <c r="OHO1042" s="7"/>
      <c r="OHP1042" s="7"/>
      <c r="OHQ1042" s="7"/>
      <c r="OHR1042" s="7"/>
      <c r="OHS1042" s="7"/>
      <c r="OHT1042" s="7"/>
      <c r="OHU1042" s="7"/>
      <c r="OHV1042" s="7"/>
      <c r="OHW1042" s="7"/>
      <c r="OHX1042" s="7"/>
      <c r="OHY1042" s="7"/>
      <c r="OHZ1042" s="7"/>
      <c r="OIA1042" s="7"/>
      <c r="OIB1042" s="7"/>
      <c r="OIC1042" s="7"/>
      <c r="OID1042" s="7"/>
      <c r="OIE1042" s="7"/>
      <c r="OIF1042" s="7"/>
      <c r="OIG1042" s="7"/>
      <c r="OIH1042" s="7"/>
      <c r="OII1042" s="7"/>
      <c r="OIJ1042" s="7"/>
      <c r="OIK1042" s="7"/>
      <c r="OIL1042" s="7"/>
      <c r="OIM1042" s="7"/>
      <c r="OIN1042" s="7"/>
      <c r="OIO1042" s="7"/>
      <c r="OIP1042" s="7"/>
      <c r="OIQ1042" s="7"/>
      <c r="OIR1042" s="7"/>
      <c r="OIS1042" s="7"/>
      <c r="OIT1042" s="7"/>
      <c r="OIU1042" s="7"/>
      <c r="OIV1042" s="7"/>
      <c r="OIW1042" s="7"/>
      <c r="OIX1042" s="7"/>
      <c r="OIY1042" s="7"/>
      <c r="OIZ1042" s="7"/>
      <c r="OJA1042" s="7"/>
      <c r="OJB1042" s="7"/>
      <c r="OJC1042" s="7"/>
      <c r="OJD1042" s="7"/>
      <c r="OJE1042" s="7"/>
      <c r="OJF1042" s="7"/>
      <c r="OJG1042" s="7"/>
      <c r="OJH1042" s="7"/>
      <c r="OJI1042" s="7"/>
      <c r="OJJ1042" s="7"/>
      <c r="OJK1042" s="7"/>
      <c r="OJL1042" s="7"/>
      <c r="OJM1042" s="7"/>
      <c r="OJN1042" s="7"/>
      <c r="OJO1042" s="7"/>
      <c r="OJP1042" s="7"/>
      <c r="OJQ1042" s="7"/>
      <c r="OJR1042" s="7"/>
      <c r="OJS1042" s="7"/>
      <c r="OJT1042" s="7"/>
      <c r="OJU1042" s="7"/>
      <c r="OJV1042" s="7"/>
      <c r="OJW1042" s="7"/>
      <c r="OJX1042" s="7"/>
      <c r="OJY1042" s="7"/>
      <c r="OJZ1042" s="7"/>
      <c r="OKA1042" s="7"/>
      <c r="OKB1042" s="7"/>
      <c r="OKC1042" s="7"/>
      <c r="OKD1042" s="7"/>
      <c r="OKE1042" s="7"/>
      <c r="OKF1042" s="7"/>
      <c r="OKG1042" s="7"/>
      <c r="OKH1042" s="7"/>
      <c r="OKI1042" s="7"/>
      <c r="OKJ1042" s="7"/>
      <c r="OKK1042" s="7"/>
      <c r="OKL1042" s="7"/>
      <c r="OKM1042" s="7"/>
      <c r="OKN1042" s="7"/>
      <c r="OKO1042" s="7"/>
      <c r="OKP1042" s="7"/>
      <c r="OKQ1042" s="7"/>
      <c r="OKR1042" s="7"/>
      <c r="OKS1042" s="7"/>
      <c r="OKT1042" s="7"/>
      <c r="OKU1042" s="7"/>
      <c r="OKV1042" s="7"/>
      <c r="OKW1042" s="7"/>
      <c r="OKX1042" s="7"/>
      <c r="OKY1042" s="7"/>
      <c r="OKZ1042" s="7"/>
      <c r="OLA1042" s="7"/>
      <c r="OLB1042" s="7"/>
      <c r="OLC1042" s="7"/>
      <c r="OLD1042" s="7"/>
      <c r="OLE1042" s="7"/>
      <c r="OLF1042" s="7"/>
      <c r="OLG1042" s="7"/>
      <c r="OLH1042" s="7"/>
      <c r="OLI1042" s="7"/>
      <c r="OLJ1042" s="7"/>
      <c r="OLK1042" s="7"/>
      <c r="OLL1042" s="7"/>
      <c r="OLM1042" s="7"/>
      <c r="OLN1042" s="7"/>
      <c r="OLO1042" s="7"/>
      <c r="OLP1042" s="7"/>
      <c r="OLQ1042" s="7"/>
      <c r="OLR1042" s="7"/>
      <c r="OLS1042" s="7"/>
      <c r="OLT1042" s="7"/>
      <c r="OLU1042" s="7"/>
      <c r="OLV1042" s="7"/>
      <c r="OLW1042" s="7"/>
      <c r="OLX1042" s="7"/>
      <c r="OLY1042" s="7"/>
      <c r="OLZ1042" s="7"/>
      <c r="OMA1042" s="7"/>
      <c r="OMB1042" s="7"/>
      <c r="OMC1042" s="7"/>
      <c r="OMD1042" s="7"/>
      <c r="OME1042" s="7"/>
      <c r="OMF1042" s="7"/>
      <c r="OMG1042" s="7"/>
      <c r="OMH1042" s="7"/>
      <c r="OMI1042" s="7"/>
      <c r="OMJ1042" s="7"/>
      <c r="OMK1042" s="7"/>
      <c r="OML1042" s="7"/>
      <c r="OMM1042" s="7"/>
      <c r="OMN1042" s="7"/>
      <c r="OMO1042" s="7"/>
      <c r="OMP1042" s="7"/>
      <c r="OMQ1042" s="7"/>
      <c r="OMR1042" s="7"/>
      <c r="OMS1042" s="7"/>
      <c r="OMT1042" s="7"/>
      <c r="OMU1042" s="7"/>
      <c r="OMV1042" s="7"/>
      <c r="OMW1042" s="7"/>
      <c r="OMX1042" s="7"/>
      <c r="OMY1042" s="7"/>
      <c r="OMZ1042" s="7"/>
      <c r="ONA1042" s="7"/>
      <c r="ONB1042" s="7"/>
      <c r="ONC1042" s="7"/>
      <c r="OND1042" s="7"/>
      <c r="ONE1042" s="7"/>
      <c r="ONF1042" s="7"/>
      <c r="ONG1042" s="7"/>
      <c r="ONH1042" s="7"/>
      <c r="ONI1042" s="7"/>
      <c r="ONJ1042" s="7"/>
      <c r="ONK1042" s="7"/>
      <c r="ONL1042" s="7"/>
      <c r="ONM1042" s="7"/>
      <c r="ONN1042" s="7"/>
      <c r="ONO1042" s="7"/>
      <c r="ONP1042" s="7"/>
      <c r="ONQ1042" s="7"/>
      <c r="ONR1042" s="7"/>
      <c r="ONS1042" s="7"/>
      <c r="ONT1042" s="7"/>
      <c r="ONU1042" s="7"/>
      <c r="ONV1042" s="7"/>
      <c r="ONW1042" s="7"/>
      <c r="ONX1042" s="7"/>
      <c r="ONY1042" s="7"/>
      <c r="ONZ1042" s="7"/>
      <c r="OOA1042" s="7"/>
      <c r="OOB1042" s="7"/>
      <c r="OOC1042" s="7"/>
      <c r="OOD1042" s="7"/>
      <c r="OOE1042" s="7"/>
      <c r="OOF1042" s="7"/>
      <c r="OOG1042" s="7"/>
      <c r="OOH1042" s="7"/>
      <c r="OOI1042" s="7"/>
      <c r="OOJ1042" s="7"/>
      <c r="OOK1042" s="7"/>
      <c r="OOL1042" s="7"/>
      <c r="OOM1042" s="7"/>
      <c r="OON1042" s="7"/>
      <c r="OOO1042" s="7"/>
      <c r="OOP1042" s="7"/>
      <c r="OOQ1042" s="7"/>
      <c r="OOR1042" s="7"/>
      <c r="OOS1042" s="7"/>
      <c r="OOT1042" s="7"/>
      <c r="OOU1042" s="7"/>
      <c r="OOV1042" s="7"/>
      <c r="OOW1042" s="7"/>
      <c r="OOX1042" s="7"/>
      <c r="OOY1042" s="7"/>
      <c r="OOZ1042" s="7"/>
      <c r="OPA1042" s="7"/>
      <c r="OPB1042" s="7"/>
      <c r="OPC1042" s="7"/>
      <c r="OPD1042" s="7"/>
      <c r="OPE1042" s="7"/>
      <c r="OPF1042" s="7"/>
      <c r="OPG1042" s="7"/>
      <c r="OPH1042" s="7"/>
      <c r="OPI1042" s="7"/>
      <c r="OPJ1042" s="7"/>
      <c r="OPK1042" s="7"/>
      <c r="OPL1042" s="7"/>
      <c r="OPM1042" s="7"/>
      <c r="OPN1042" s="7"/>
      <c r="OPO1042" s="7"/>
      <c r="OPP1042" s="7"/>
      <c r="OPQ1042" s="7"/>
      <c r="OPR1042" s="7"/>
      <c r="OPS1042" s="7"/>
      <c r="OPT1042" s="7"/>
      <c r="OPU1042" s="7"/>
      <c r="OPV1042" s="7"/>
      <c r="OPW1042" s="7"/>
      <c r="OPX1042" s="7"/>
      <c r="OPY1042" s="7"/>
      <c r="OPZ1042" s="7"/>
      <c r="OQA1042" s="7"/>
      <c r="OQB1042" s="7"/>
      <c r="OQC1042" s="7"/>
      <c r="OQD1042" s="7"/>
      <c r="OQE1042" s="7"/>
      <c r="OQF1042" s="7"/>
      <c r="OQG1042" s="7"/>
      <c r="OQH1042" s="7"/>
      <c r="OQI1042" s="7"/>
      <c r="OQJ1042" s="7"/>
      <c r="OQK1042" s="7"/>
      <c r="OQL1042" s="7"/>
      <c r="OQM1042" s="7"/>
      <c r="OQN1042" s="7"/>
      <c r="OQO1042" s="7"/>
      <c r="OQP1042" s="7"/>
      <c r="OQQ1042" s="7"/>
      <c r="OQR1042" s="7"/>
      <c r="OQS1042" s="7"/>
      <c r="OQT1042" s="7"/>
      <c r="OQU1042" s="7"/>
      <c r="OQV1042" s="7"/>
      <c r="OQW1042" s="7"/>
      <c r="OQX1042" s="7"/>
      <c r="OQY1042" s="7"/>
      <c r="OQZ1042" s="7"/>
      <c r="ORA1042" s="7"/>
      <c r="ORB1042" s="7"/>
      <c r="ORC1042" s="7"/>
      <c r="ORD1042" s="7"/>
      <c r="ORE1042" s="7"/>
      <c r="ORF1042" s="7"/>
      <c r="ORG1042" s="7"/>
      <c r="ORH1042" s="7"/>
      <c r="ORI1042" s="7"/>
      <c r="ORJ1042" s="7"/>
      <c r="ORK1042" s="7"/>
      <c r="ORL1042" s="7"/>
      <c r="ORM1042" s="7"/>
      <c r="ORN1042" s="7"/>
      <c r="ORO1042" s="7"/>
      <c r="ORP1042" s="7"/>
      <c r="ORQ1042" s="7"/>
      <c r="ORR1042" s="7"/>
      <c r="ORS1042" s="7"/>
      <c r="ORT1042" s="7"/>
      <c r="ORU1042" s="7"/>
      <c r="ORV1042" s="7"/>
      <c r="ORW1042" s="7"/>
      <c r="ORX1042" s="7"/>
      <c r="ORY1042" s="7"/>
      <c r="ORZ1042" s="7"/>
      <c r="OSA1042" s="7"/>
      <c r="OSB1042" s="7"/>
      <c r="OSC1042" s="7"/>
      <c r="OSD1042" s="7"/>
      <c r="OSE1042" s="7"/>
      <c r="OSF1042" s="7"/>
      <c r="OSG1042" s="7"/>
      <c r="OSH1042" s="7"/>
      <c r="OSI1042" s="7"/>
      <c r="OSJ1042" s="7"/>
      <c r="OSK1042" s="7"/>
      <c r="OSL1042" s="7"/>
      <c r="OSM1042" s="7"/>
      <c r="OSN1042" s="7"/>
      <c r="OSO1042" s="7"/>
      <c r="OSP1042" s="7"/>
      <c r="OSQ1042" s="7"/>
      <c r="OSR1042" s="7"/>
      <c r="OSS1042" s="7"/>
      <c r="OST1042" s="7"/>
      <c r="OSU1042" s="7"/>
      <c r="OSV1042" s="7"/>
      <c r="OSW1042" s="7"/>
      <c r="OSX1042" s="7"/>
      <c r="OSY1042" s="7"/>
      <c r="OSZ1042" s="7"/>
      <c r="OTA1042" s="7"/>
      <c r="OTB1042" s="7"/>
      <c r="OTC1042" s="7"/>
      <c r="OTD1042" s="7"/>
      <c r="OTE1042" s="7"/>
      <c r="OTF1042" s="7"/>
      <c r="OTG1042" s="7"/>
      <c r="OTH1042" s="7"/>
      <c r="OTI1042" s="7"/>
      <c r="OTJ1042" s="7"/>
      <c r="OTK1042" s="7"/>
      <c r="OTL1042" s="7"/>
      <c r="OTM1042" s="7"/>
      <c r="OTN1042" s="7"/>
      <c r="OTO1042" s="7"/>
      <c r="OTP1042" s="7"/>
      <c r="OTQ1042" s="7"/>
      <c r="OTR1042" s="7"/>
      <c r="OTS1042" s="7"/>
      <c r="OTT1042" s="7"/>
      <c r="OTU1042" s="7"/>
      <c r="OTV1042" s="7"/>
      <c r="OTW1042" s="7"/>
      <c r="OTX1042" s="7"/>
      <c r="OTY1042" s="7"/>
      <c r="OTZ1042" s="7"/>
      <c r="OUA1042" s="7"/>
      <c r="OUB1042" s="7"/>
      <c r="OUC1042" s="7"/>
      <c r="OUD1042" s="7"/>
      <c r="OUE1042" s="7"/>
      <c r="OUF1042" s="7"/>
      <c r="OUG1042" s="7"/>
      <c r="OUH1042" s="7"/>
      <c r="OUI1042" s="7"/>
      <c r="OUJ1042" s="7"/>
      <c r="OUK1042" s="7"/>
      <c r="OUL1042" s="7"/>
      <c r="OUM1042" s="7"/>
      <c r="OUN1042" s="7"/>
      <c r="OUO1042" s="7"/>
      <c r="OUP1042" s="7"/>
      <c r="OUQ1042" s="7"/>
      <c r="OUR1042" s="7"/>
      <c r="OUS1042" s="7"/>
      <c r="OUT1042" s="7"/>
      <c r="OUU1042" s="7"/>
      <c r="OUV1042" s="7"/>
      <c r="OUW1042" s="7"/>
      <c r="OUX1042" s="7"/>
      <c r="OUY1042" s="7"/>
      <c r="OUZ1042" s="7"/>
      <c r="OVA1042" s="7"/>
      <c r="OVB1042" s="7"/>
      <c r="OVC1042" s="7"/>
      <c r="OVD1042" s="7"/>
      <c r="OVE1042" s="7"/>
      <c r="OVF1042" s="7"/>
      <c r="OVG1042" s="7"/>
      <c r="OVH1042" s="7"/>
      <c r="OVI1042" s="7"/>
      <c r="OVJ1042" s="7"/>
      <c r="OVK1042" s="7"/>
      <c r="OVL1042" s="7"/>
      <c r="OVM1042" s="7"/>
      <c r="OVN1042" s="7"/>
      <c r="OVO1042" s="7"/>
      <c r="OVP1042" s="7"/>
      <c r="OVQ1042" s="7"/>
      <c r="OVR1042" s="7"/>
      <c r="OVS1042" s="7"/>
      <c r="OVT1042" s="7"/>
      <c r="OVU1042" s="7"/>
      <c r="OVV1042" s="7"/>
      <c r="OVW1042" s="7"/>
      <c r="OVX1042" s="7"/>
      <c r="OVY1042" s="7"/>
      <c r="OVZ1042" s="7"/>
      <c r="OWA1042" s="7"/>
      <c r="OWB1042" s="7"/>
      <c r="OWC1042" s="7"/>
      <c r="OWD1042" s="7"/>
      <c r="OWE1042" s="7"/>
      <c r="OWF1042" s="7"/>
      <c r="OWG1042" s="7"/>
      <c r="OWH1042" s="7"/>
      <c r="OWI1042" s="7"/>
      <c r="OWJ1042" s="7"/>
      <c r="OWK1042" s="7"/>
      <c r="OWL1042" s="7"/>
      <c r="OWM1042" s="7"/>
      <c r="OWN1042" s="7"/>
      <c r="OWO1042" s="7"/>
      <c r="OWP1042" s="7"/>
      <c r="OWQ1042" s="7"/>
      <c r="OWR1042" s="7"/>
      <c r="OWS1042" s="7"/>
      <c r="OWT1042" s="7"/>
      <c r="OWU1042" s="7"/>
      <c r="OWV1042" s="7"/>
      <c r="OWW1042" s="7"/>
      <c r="OWX1042" s="7"/>
      <c r="OWY1042" s="7"/>
      <c r="OWZ1042" s="7"/>
      <c r="OXA1042" s="7"/>
      <c r="OXB1042" s="7"/>
      <c r="OXC1042" s="7"/>
      <c r="OXD1042" s="7"/>
      <c r="OXE1042" s="7"/>
      <c r="OXF1042" s="7"/>
      <c r="OXG1042" s="7"/>
      <c r="OXH1042" s="7"/>
      <c r="OXI1042" s="7"/>
      <c r="OXJ1042" s="7"/>
      <c r="OXK1042" s="7"/>
      <c r="OXL1042" s="7"/>
      <c r="OXM1042" s="7"/>
      <c r="OXN1042" s="7"/>
      <c r="OXO1042" s="7"/>
      <c r="OXP1042" s="7"/>
      <c r="OXQ1042" s="7"/>
      <c r="OXR1042" s="7"/>
      <c r="OXS1042" s="7"/>
      <c r="OXT1042" s="7"/>
      <c r="OXU1042" s="7"/>
      <c r="OXV1042" s="7"/>
      <c r="OXW1042" s="7"/>
      <c r="OXX1042" s="7"/>
      <c r="OXY1042" s="7"/>
      <c r="OXZ1042" s="7"/>
      <c r="OYA1042" s="7"/>
      <c r="OYB1042" s="7"/>
      <c r="OYC1042" s="7"/>
      <c r="OYD1042" s="7"/>
      <c r="OYE1042" s="7"/>
      <c r="OYF1042" s="7"/>
      <c r="OYG1042" s="7"/>
      <c r="OYH1042" s="7"/>
      <c r="OYI1042" s="7"/>
      <c r="OYJ1042" s="7"/>
      <c r="OYK1042" s="7"/>
      <c r="OYL1042" s="7"/>
      <c r="OYM1042" s="7"/>
      <c r="OYN1042" s="7"/>
      <c r="OYO1042" s="7"/>
      <c r="OYP1042" s="7"/>
      <c r="OYQ1042" s="7"/>
      <c r="OYR1042" s="7"/>
      <c r="OYS1042" s="7"/>
      <c r="OYT1042" s="7"/>
      <c r="OYU1042" s="7"/>
      <c r="OYV1042" s="7"/>
      <c r="OYW1042" s="7"/>
      <c r="OYX1042" s="7"/>
      <c r="OYY1042" s="7"/>
      <c r="OYZ1042" s="7"/>
      <c r="OZA1042" s="7"/>
      <c r="OZB1042" s="7"/>
      <c r="OZC1042" s="7"/>
      <c r="OZD1042" s="7"/>
      <c r="OZE1042" s="7"/>
      <c r="OZF1042" s="7"/>
      <c r="OZG1042" s="7"/>
      <c r="OZH1042" s="7"/>
      <c r="OZI1042" s="7"/>
      <c r="OZJ1042" s="7"/>
      <c r="OZK1042" s="7"/>
      <c r="OZL1042" s="7"/>
      <c r="OZM1042" s="7"/>
      <c r="OZN1042" s="7"/>
      <c r="OZO1042" s="7"/>
      <c r="OZP1042" s="7"/>
      <c r="OZQ1042" s="7"/>
      <c r="OZR1042" s="7"/>
      <c r="OZS1042" s="7"/>
      <c r="OZT1042" s="7"/>
      <c r="OZU1042" s="7"/>
      <c r="OZV1042" s="7"/>
      <c r="OZW1042" s="7"/>
      <c r="OZX1042" s="7"/>
      <c r="OZY1042" s="7"/>
      <c r="OZZ1042" s="7"/>
      <c r="PAA1042" s="7"/>
      <c r="PAB1042" s="7"/>
      <c r="PAC1042" s="7"/>
      <c r="PAD1042" s="7"/>
      <c r="PAE1042" s="7"/>
      <c r="PAF1042" s="7"/>
      <c r="PAG1042" s="7"/>
      <c r="PAH1042" s="7"/>
      <c r="PAI1042" s="7"/>
      <c r="PAJ1042" s="7"/>
      <c r="PAK1042" s="7"/>
      <c r="PAL1042" s="7"/>
      <c r="PAM1042" s="7"/>
      <c r="PAN1042" s="7"/>
      <c r="PAO1042" s="7"/>
      <c r="PAP1042" s="7"/>
      <c r="PAQ1042" s="7"/>
      <c r="PAR1042" s="7"/>
      <c r="PAS1042" s="7"/>
      <c r="PAT1042" s="7"/>
      <c r="PAU1042" s="7"/>
      <c r="PAV1042" s="7"/>
      <c r="PAW1042" s="7"/>
      <c r="PAX1042" s="7"/>
      <c r="PAY1042" s="7"/>
      <c r="PAZ1042" s="7"/>
      <c r="PBA1042" s="7"/>
      <c r="PBB1042" s="7"/>
      <c r="PBC1042" s="7"/>
      <c r="PBD1042" s="7"/>
      <c r="PBE1042" s="7"/>
      <c r="PBF1042" s="7"/>
      <c r="PBG1042" s="7"/>
      <c r="PBH1042" s="7"/>
      <c r="PBI1042" s="7"/>
      <c r="PBJ1042" s="7"/>
      <c r="PBK1042" s="7"/>
      <c r="PBL1042" s="7"/>
      <c r="PBM1042" s="7"/>
      <c r="PBN1042" s="7"/>
      <c r="PBO1042" s="7"/>
      <c r="PBP1042" s="7"/>
      <c r="PBQ1042" s="7"/>
      <c r="PBR1042" s="7"/>
      <c r="PBS1042" s="7"/>
      <c r="PBT1042" s="7"/>
      <c r="PBU1042" s="7"/>
      <c r="PBV1042" s="7"/>
      <c r="PBW1042" s="7"/>
      <c r="PBX1042" s="7"/>
      <c r="PBY1042" s="7"/>
      <c r="PBZ1042" s="7"/>
      <c r="PCA1042" s="7"/>
      <c r="PCB1042" s="7"/>
      <c r="PCC1042" s="7"/>
      <c r="PCD1042" s="7"/>
      <c r="PCE1042" s="7"/>
      <c r="PCF1042" s="7"/>
      <c r="PCG1042" s="7"/>
      <c r="PCH1042" s="7"/>
      <c r="PCI1042" s="7"/>
      <c r="PCJ1042" s="7"/>
      <c r="PCK1042" s="7"/>
      <c r="PCL1042" s="7"/>
      <c r="PCM1042" s="7"/>
      <c r="PCN1042" s="7"/>
      <c r="PCO1042" s="7"/>
      <c r="PCP1042" s="7"/>
      <c r="PCQ1042" s="7"/>
      <c r="PCR1042" s="7"/>
      <c r="PCS1042" s="7"/>
      <c r="PCT1042" s="7"/>
      <c r="PCU1042" s="7"/>
      <c r="PCV1042" s="7"/>
      <c r="PCW1042" s="7"/>
      <c r="PCX1042" s="7"/>
      <c r="PCY1042" s="7"/>
      <c r="PCZ1042" s="7"/>
      <c r="PDA1042" s="7"/>
      <c r="PDB1042" s="7"/>
      <c r="PDC1042" s="7"/>
      <c r="PDD1042" s="7"/>
      <c r="PDE1042" s="7"/>
      <c r="PDF1042" s="7"/>
      <c r="PDG1042" s="7"/>
      <c r="PDH1042" s="7"/>
      <c r="PDI1042" s="7"/>
      <c r="PDJ1042" s="7"/>
      <c r="PDK1042" s="7"/>
      <c r="PDL1042" s="7"/>
      <c r="PDM1042" s="7"/>
      <c r="PDN1042" s="7"/>
      <c r="PDO1042" s="7"/>
      <c r="PDP1042" s="7"/>
      <c r="PDQ1042" s="7"/>
      <c r="PDR1042" s="7"/>
      <c r="PDS1042" s="7"/>
      <c r="PDT1042" s="7"/>
      <c r="PDU1042" s="7"/>
      <c r="PDV1042" s="7"/>
      <c r="PDW1042" s="7"/>
      <c r="PDX1042" s="7"/>
      <c r="PDY1042" s="7"/>
      <c r="PDZ1042" s="7"/>
      <c r="PEA1042" s="7"/>
      <c r="PEB1042" s="7"/>
      <c r="PEC1042" s="7"/>
      <c r="PED1042" s="7"/>
      <c r="PEE1042" s="7"/>
      <c r="PEF1042" s="7"/>
      <c r="PEG1042" s="7"/>
      <c r="PEH1042" s="7"/>
      <c r="PEI1042" s="7"/>
      <c r="PEJ1042" s="7"/>
      <c r="PEK1042" s="7"/>
      <c r="PEL1042" s="7"/>
      <c r="PEM1042" s="7"/>
      <c r="PEN1042" s="7"/>
      <c r="PEO1042" s="7"/>
      <c r="PEP1042" s="7"/>
      <c r="PEQ1042" s="7"/>
      <c r="PER1042" s="7"/>
      <c r="PES1042" s="7"/>
      <c r="PET1042" s="7"/>
      <c r="PEU1042" s="7"/>
      <c r="PEV1042" s="7"/>
      <c r="PEW1042" s="7"/>
      <c r="PEX1042" s="7"/>
      <c r="PEY1042" s="7"/>
      <c r="PEZ1042" s="7"/>
      <c r="PFA1042" s="7"/>
      <c r="PFB1042" s="7"/>
      <c r="PFC1042" s="7"/>
      <c r="PFD1042" s="7"/>
      <c r="PFE1042" s="7"/>
      <c r="PFF1042" s="7"/>
      <c r="PFG1042" s="7"/>
      <c r="PFH1042" s="7"/>
      <c r="PFI1042" s="7"/>
      <c r="PFJ1042" s="7"/>
      <c r="PFK1042" s="7"/>
      <c r="PFL1042" s="7"/>
      <c r="PFM1042" s="7"/>
      <c r="PFN1042" s="7"/>
      <c r="PFO1042" s="7"/>
      <c r="PFP1042" s="7"/>
      <c r="PFQ1042" s="7"/>
      <c r="PFR1042" s="7"/>
      <c r="PFS1042" s="7"/>
      <c r="PFT1042" s="7"/>
      <c r="PFU1042" s="7"/>
      <c r="PFV1042" s="7"/>
      <c r="PFW1042" s="7"/>
      <c r="PFX1042" s="7"/>
      <c r="PFY1042" s="7"/>
      <c r="PFZ1042" s="7"/>
      <c r="PGA1042" s="7"/>
      <c r="PGB1042" s="7"/>
      <c r="PGC1042" s="7"/>
      <c r="PGD1042" s="7"/>
      <c r="PGE1042" s="7"/>
      <c r="PGF1042" s="7"/>
      <c r="PGG1042" s="7"/>
      <c r="PGH1042" s="7"/>
      <c r="PGI1042" s="7"/>
      <c r="PGJ1042" s="7"/>
      <c r="PGK1042" s="7"/>
      <c r="PGL1042" s="7"/>
      <c r="PGM1042" s="7"/>
      <c r="PGN1042" s="7"/>
      <c r="PGO1042" s="7"/>
      <c r="PGP1042" s="7"/>
      <c r="PGQ1042" s="7"/>
      <c r="PGR1042" s="7"/>
      <c r="PGS1042" s="7"/>
      <c r="PGT1042" s="7"/>
      <c r="PGU1042" s="7"/>
      <c r="PGV1042" s="7"/>
      <c r="PGW1042" s="7"/>
      <c r="PGX1042" s="7"/>
      <c r="PGY1042" s="7"/>
      <c r="PGZ1042" s="7"/>
      <c r="PHA1042" s="7"/>
      <c r="PHB1042" s="7"/>
      <c r="PHC1042" s="7"/>
      <c r="PHD1042" s="7"/>
      <c r="PHE1042" s="7"/>
      <c r="PHF1042" s="7"/>
      <c r="PHG1042" s="7"/>
      <c r="PHH1042" s="7"/>
      <c r="PHI1042" s="7"/>
      <c r="PHJ1042" s="7"/>
      <c r="PHK1042" s="7"/>
      <c r="PHL1042" s="7"/>
      <c r="PHM1042" s="7"/>
      <c r="PHN1042" s="7"/>
      <c r="PHO1042" s="7"/>
      <c r="PHP1042" s="7"/>
      <c r="PHQ1042" s="7"/>
      <c r="PHR1042" s="7"/>
      <c r="PHS1042" s="7"/>
      <c r="PHT1042" s="7"/>
      <c r="PHU1042" s="7"/>
      <c r="PHV1042" s="7"/>
      <c r="PHW1042" s="7"/>
      <c r="PHX1042" s="7"/>
      <c r="PHY1042" s="7"/>
      <c r="PHZ1042" s="7"/>
      <c r="PIA1042" s="7"/>
      <c r="PIB1042" s="7"/>
      <c r="PIC1042" s="7"/>
      <c r="PID1042" s="7"/>
      <c r="PIE1042" s="7"/>
      <c r="PIF1042" s="7"/>
      <c r="PIG1042" s="7"/>
      <c r="PIH1042" s="7"/>
      <c r="PII1042" s="7"/>
      <c r="PIJ1042" s="7"/>
      <c r="PIK1042" s="7"/>
      <c r="PIL1042" s="7"/>
      <c r="PIM1042" s="7"/>
      <c r="PIN1042" s="7"/>
      <c r="PIO1042" s="7"/>
      <c r="PIP1042" s="7"/>
      <c r="PIQ1042" s="7"/>
      <c r="PIR1042" s="7"/>
      <c r="PIS1042" s="7"/>
      <c r="PIT1042" s="7"/>
      <c r="PIU1042" s="7"/>
      <c r="PIV1042" s="7"/>
      <c r="PIW1042" s="7"/>
      <c r="PIX1042" s="7"/>
      <c r="PIY1042" s="7"/>
      <c r="PIZ1042" s="7"/>
      <c r="PJA1042" s="7"/>
      <c r="PJB1042" s="7"/>
      <c r="PJC1042" s="7"/>
      <c r="PJD1042" s="7"/>
      <c r="PJE1042" s="7"/>
      <c r="PJF1042" s="7"/>
      <c r="PJG1042" s="7"/>
      <c r="PJH1042" s="7"/>
      <c r="PJI1042" s="7"/>
      <c r="PJJ1042" s="7"/>
      <c r="PJK1042" s="7"/>
      <c r="PJL1042" s="7"/>
      <c r="PJM1042" s="7"/>
      <c r="PJN1042" s="7"/>
      <c r="PJO1042" s="7"/>
      <c r="PJP1042" s="7"/>
      <c r="PJQ1042" s="7"/>
      <c r="PJR1042" s="7"/>
      <c r="PJS1042" s="7"/>
      <c r="PJT1042" s="7"/>
      <c r="PJU1042" s="7"/>
      <c r="PJV1042" s="7"/>
      <c r="PJW1042" s="7"/>
      <c r="PJX1042" s="7"/>
      <c r="PJY1042" s="7"/>
      <c r="PJZ1042" s="7"/>
      <c r="PKA1042" s="7"/>
      <c r="PKB1042" s="7"/>
      <c r="PKC1042" s="7"/>
      <c r="PKD1042" s="7"/>
      <c r="PKE1042" s="7"/>
      <c r="PKF1042" s="7"/>
      <c r="PKG1042" s="7"/>
      <c r="PKH1042" s="7"/>
      <c r="PKI1042" s="7"/>
      <c r="PKJ1042" s="7"/>
      <c r="PKK1042" s="7"/>
      <c r="PKL1042" s="7"/>
      <c r="PKM1042" s="7"/>
      <c r="PKN1042" s="7"/>
      <c r="PKO1042" s="7"/>
      <c r="PKP1042" s="7"/>
      <c r="PKQ1042" s="7"/>
      <c r="PKR1042" s="7"/>
      <c r="PKS1042" s="7"/>
      <c r="PKT1042" s="7"/>
      <c r="PKU1042" s="7"/>
      <c r="PKV1042" s="7"/>
      <c r="PKW1042" s="7"/>
      <c r="PKX1042" s="7"/>
      <c r="PKY1042" s="7"/>
      <c r="PKZ1042" s="7"/>
      <c r="PLA1042" s="7"/>
      <c r="PLB1042" s="7"/>
      <c r="PLC1042" s="7"/>
      <c r="PLD1042" s="7"/>
      <c r="PLE1042" s="7"/>
      <c r="PLF1042" s="7"/>
      <c r="PLG1042" s="7"/>
      <c r="PLH1042" s="7"/>
      <c r="PLI1042" s="7"/>
      <c r="PLJ1042" s="7"/>
      <c r="PLK1042" s="7"/>
      <c r="PLL1042" s="7"/>
      <c r="PLM1042" s="7"/>
      <c r="PLN1042" s="7"/>
      <c r="PLO1042" s="7"/>
      <c r="PLP1042" s="7"/>
      <c r="PLQ1042" s="7"/>
      <c r="PLR1042" s="7"/>
      <c r="PLS1042" s="7"/>
      <c r="PLT1042" s="7"/>
      <c r="PLU1042" s="7"/>
      <c r="PLV1042" s="7"/>
      <c r="PLW1042" s="7"/>
      <c r="PLX1042" s="7"/>
      <c r="PLY1042" s="7"/>
      <c r="PLZ1042" s="7"/>
      <c r="PMA1042" s="7"/>
      <c r="PMB1042" s="7"/>
      <c r="PMC1042" s="7"/>
      <c r="PMD1042" s="7"/>
      <c r="PME1042" s="7"/>
      <c r="PMF1042" s="7"/>
      <c r="PMG1042" s="7"/>
      <c r="PMH1042" s="7"/>
      <c r="PMI1042" s="7"/>
      <c r="PMJ1042" s="7"/>
      <c r="PMK1042" s="7"/>
      <c r="PML1042" s="7"/>
      <c r="PMM1042" s="7"/>
      <c r="PMN1042" s="7"/>
      <c r="PMO1042" s="7"/>
      <c r="PMP1042" s="7"/>
      <c r="PMQ1042" s="7"/>
      <c r="PMR1042" s="7"/>
      <c r="PMS1042" s="7"/>
      <c r="PMT1042" s="7"/>
      <c r="PMU1042" s="7"/>
      <c r="PMV1042" s="7"/>
      <c r="PMW1042" s="7"/>
      <c r="PMX1042" s="7"/>
      <c r="PMY1042" s="7"/>
      <c r="PMZ1042" s="7"/>
      <c r="PNA1042" s="7"/>
      <c r="PNB1042" s="7"/>
      <c r="PNC1042" s="7"/>
      <c r="PND1042" s="7"/>
      <c r="PNE1042" s="7"/>
      <c r="PNF1042" s="7"/>
      <c r="PNG1042" s="7"/>
      <c r="PNH1042" s="7"/>
      <c r="PNI1042" s="7"/>
      <c r="PNJ1042" s="7"/>
      <c r="PNK1042" s="7"/>
      <c r="PNL1042" s="7"/>
      <c r="PNM1042" s="7"/>
      <c r="PNN1042" s="7"/>
      <c r="PNO1042" s="7"/>
      <c r="PNP1042" s="7"/>
      <c r="PNQ1042" s="7"/>
      <c r="PNR1042" s="7"/>
      <c r="PNS1042" s="7"/>
      <c r="PNT1042" s="7"/>
      <c r="PNU1042" s="7"/>
      <c r="PNV1042" s="7"/>
      <c r="PNW1042" s="7"/>
      <c r="PNX1042" s="7"/>
      <c r="PNY1042" s="7"/>
      <c r="PNZ1042" s="7"/>
      <c r="POA1042" s="7"/>
      <c r="POB1042" s="7"/>
      <c r="POC1042" s="7"/>
      <c r="POD1042" s="7"/>
      <c r="POE1042" s="7"/>
      <c r="POF1042" s="7"/>
      <c r="POG1042" s="7"/>
      <c r="POH1042" s="7"/>
      <c r="POI1042" s="7"/>
      <c r="POJ1042" s="7"/>
      <c r="POK1042" s="7"/>
      <c r="POL1042" s="7"/>
      <c r="POM1042" s="7"/>
      <c r="PON1042" s="7"/>
      <c r="POO1042" s="7"/>
      <c r="POP1042" s="7"/>
      <c r="POQ1042" s="7"/>
      <c r="POR1042" s="7"/>
      <c r="POS1042" s="7"/>
      <c r="POT1042" s="7"/>
      <c r="POU1042" s="7"/>
      <c r="POV1042" s="7"/>
      <c r="POW1042" s="7"/>
      <c r="POX1042" s="7"/>
      <c r="POY1042" s="7"/>
      <c r="POZ1042" s="7"/>
      <c r="PPA1042" s="7"/>
      <c r="PPB1042" s="7"/>
      <c r="PPC1042" s="7"/>
      <c r="PPD1042" s="7"/>
      <c r="PPE1042" s="7"/>
      <c r="PPF1042" s="7"/>
      <c r="PPG1042" s="7"/>
      <c r="PPH1042" s="7"/>
      <c r="PPI1042" s="7"/>
      <c r="PPJ1042" s="7"/>
      <c r="PPK1042" s="7"/>
      <c r="PPL1042" s="7"/>
      <c r="PPM1042" s="7"/>
      <c r="PPN1042" s="7"/>
      <c r="PPO1042" s="7"/>
      <c r="PPP1042" s="7"/>
      <c r="PPQ1042" s="7"/>
      <c r="PPR1042" s="7"/>
      <c r="PPS1042" s="7"/>
      <c r="PPT1042" s="7"/>
      <c r="PPU1042" s="7"/>
      <c r="PPV1042" s="7"/>
      <c r="PPW1042" s="7"/>
      <c r="PPX1042" s="7"/>
      <c r="PPY1042" s="7"/>
      <c r="PPZ1042" s="7"/>
      <c r="PQA1042" s="7"/>
      <c r="PQB1042" s="7"/>
      <c r="PQC1042" s="7"/>
      <c r="PQD1042" s="7"/>
      <c r="PQE1042" s="7"/>
      <c r="PQF1042" s="7"/>
      <c r="PQG1042" s="7"/>
      <c r="PQH1042" s="7"/>
      <c r="PQI1042" s="7"/>
      <c r="PQJ1042" s="7"/>
      <c r="PQK1042" s="7"/>
      <c r="PQL1042" s="7"/>
      <c r="PQM1042" s="7"/>
      <c r="PQN1042" s="7"/>
      <c r="PQO1042" s="7"/>
      <c r="PQP1042" s="7"/>
      <c r="PQQ1042" s="7"/>
      <c r="PQR1042" s="7"/>
      <c r="PQS1042" s="7"/>
      <c r="PQT1042" s="7"/>
      <c r="PQU1042" s="7"/>
      <c r="PQV1042" s="7"/>
      <c r="PQW1042" s="7"/>
      <c r="PQX1042" s="7"/>
      <c r="PQY1042" s="7"/>
      <c r="PQZ1042" s="7"/>
      <c r="PRA1042" s="7"/>
      <c r="PRB1042" s="7"/>
      <c r="PRC1042" s="7"/>
      <c r="PRD1042" s="7"/>
      <c r="PRE1042" s="7"/>
      <c r="PRF1042" s="7"/>
      <c r="PRG1042" s="7"/>
      <c r="PRH1042" s="7"/>
      <c r="PRI1042" s="7"/>
      <c r="PRJ1042" s="7"/>
      <c r="PRK1042" s="7"/>
      <c r="PRL1042" s="7"/>
      <c r="PRM1042" s="7"/>
      <c r="PRN1042" s="7"/>
      <c r="PRO1042" s="7"/>
      <c r="PRP1042" s="7"/>
      <c r="PRQ1042" s="7"/>
      <c r="PRR1042" s="7"/>
      <c r="PRS1042" s="7"/>
      <c r="PRT1042" s="7"/>
      <c r="PRU1042" s="7"/>
      <c r="PRV1042" s="7"/>
      <c r="PRW1042" s="7"/>
      <c r="PRX1042" s="7"/>
      <c r="PRY1042" s="7"/>
      <c r="PRZ1042" s="7"/>
      <c r="PSA1042" s="7"/>
      <c r="PSB1042" s="7"/>
      <c r="PSC1042" s="7"/>
      <c r="PSD1042" s="7"/>
      <c r="PSE1042" s="7"/>
      <c r="PSF1042" s="7"/>
      <c r="PSG1042" s="7"/>
      <c r="PSH1042" s="7"/>
      <c r="PSI1042" s="7"/>
      <c r="PSJ1042" s="7"/>
      <c r="PSK1042" s="7"/>
      <c r="PSL1042" s="7"/>
      <c r="PSM1042" s="7"/>
      <c r="PSN1042" s="7"/>
      <c r="PSO1042" s="7"/>
      <c r="PSP1042" s="7"/>
      <c r="PSQ1042" s="7"/>
      <c r="PSR1042" s="7"/>
      <c r="PSS1042" s="7"/>
      <c r="PST1042" s="7"/>
      <c r="PSU1042" s="7"/>
      <c r="PSV1042" s="7"/>
      <c r="PSW1042" s="7"/>
      <c r="PSX1042" s="7"/>
      <c r="PSY1042" s="7"/>
      <c r="PSZ1042" s="7"/>
      <c r="PTA1042" s="7"/>
      <c r="PTB1042" s="7"/>
      <c r="PTC1042" s="7"/>
      <c r="PTD1042" s="7"/>
      <c r="PTE1042" s="7"/>
      <c r="PTF1042" s="7"/>
      <c r="PTG1042" s="7"/>
      <c r="PTH1042" s="7"/>
      <c r="PTI1042" s="7"/>
      <c r="PTJ1042" s="7"/>
      <c r="PTK1042" s="7"/>
      <c r="PTL1042" s="7"/>
      <c r="PTM1042" s="7"/>
      <c r="PTN1042" s="7"/>
      <c r="PTO1042" s="7"/>
      <c r="PTP1042" s="7"/>
      <c r="PTQ1042" s="7"/>
      <c r="PTR1042" s="7"/>
      <c r="PTS1042" s="7"/>
      <c r="PTT1042" s="7"/>
      <c r="PTU1042" s="7"/>
      <c r="PTV1042" s="7"/>
      <c r="PTW1042" s="7"/>
      <c r="PTX1042" s="7"/>
      <c r="PTY1042" s="7"/>
      <c r="PTZ1042" s="7"/>
      <c r="PUA1042" s="7"/>
      <c r="PUB1042" s="7"/>
      <c r="PUC1042" s="7"/>
      <c r="PUD1042" s="7"/>
      <c r="PUE1042" s="7"/>
      <c r="PUF1042" s="7"/>
      <c r="PUG1042" s="7"/>
      <c r="PUH1042" s="7"/>
      <c r="PUI1042" s="7"/>
      <c r="PUJ1042" s="7"/>
      <c r="PUK1042" s="7"/>
      <c r="PUL1042" s="7"/>
      <c r="PUM1042" s="7"/>
      <c r="PUN1042" s="7"/>
      <c r="PUO1042" s="7"/>
      <c r="PUP1042" s="7"/>
      <c r="PUQ1042" s="7"/>
      <c r="PUR1042" s="7"/>
      <c r="PUS1042" s="7"/>
      <c r="PUT1042" s="7"/>
      <c r="PUU1042" s="7"/>
      <c r="PUV1042" s="7"/>
      <c r="PUW1042" s="7"/>
      <c r="PUX1042" s="7"/>
      <c r="PUY1042" s="7"/>
      <c r="PUZ1042" s="7"/>
      <c r="PVA1042" s="7"/>
      <c r="PVB1042" s="7"/>
      <c r="PVC1042" s="7"/>
      <c r="PVD1042" s="7"/>
      <c r="PVE1042" s="7"/>
      <c r="PVF1042" s="7"/>
      <c r="PVG1042" s="7"/>
      <c r="PVH1042" s="7"/>
      <c r="PVI1042" s="7"/>
      <c r="PVJ1042" s="7"/>
      <c r="PVK1042" s="7"/>
      <c r="PVL1042" s="7"/>
      <c r="PVM1042" s="7"/>
      <c r="PVN1042" s="7"/>
      <c r="PVO1042" s="7"/>
      <c r="PVP1042" s="7"/>
      <c r="PVQ1042" s="7"/>
      <c r="PVR1042" s="7"/>
      <c r="PVS1042" s="7"/>
      <c r="PVT1042" s="7"/>
      <c r="PVU1042" s="7"/>
      <c r="PVV1042" s="7"/>
      <c r="PVW1042" s="7"/>
      <c r="PVX1042" s="7"/>
      <c r="PVY1042" s="7"/>
      <c r="PVZ1042" s="7"/>
      <c r="PWA1042" s="7"/>
      <c r="PWB1042" s="7"/>
      <c r="PWC1042" s="7"/>
      <c r="PWD1042" s="7"/>
      <c r="PWE1042" s="7"/>
      <c r="PWF1042" s="7"/>
      <c r="PWG1042" s="7"/>
      <c r="PWH1042" s="7"/>
      <c r="PWI1042" s="7"/>
      <c r="PWJ1042" s="7"/>
      <c r="PWK1042" s="7"/>
      <c r="PWL1042" s="7"/>
      <c r="PWM1042" s="7"/>
      <c r="PWN1042" s="7"/>
      <c r="PWO1042" s="7"/>
      <c r="PWP1042" s="7"/>
      <c r="PWQ1042" s="7"/>
      <c r="PWR1042" s="7"/>
      <c r="PWS1042" s="7"/>
      <c r="PWT1042" s="7"/>
      <c r="PWU1042" s="7"/>
      <c r="PWV1042" s="7"/>
      <c r="PWW1042" s="7"/>
      <c r="PWX1042" s="7"/>
      <c r="PWY1042" s="7"/>
      <c r="PWZ1042" s="7"/>
      <c r="PXA1042" s="7"/>
      <c r="PXB1042" s="7"/>
      <c r="PXC1042" s="7"/>
      <c r="PXD1042" s="7"/>
      <c r="PXE1042" s="7"/>
      <c r="PXF1042" s="7"/>
      <c r="PXG1042" s="7"/>
      <c r="PXH1042" s="7"/>
      <c r="PXI1042" s="7"/>
      <c r="PXJ1042" s="7"/>
      <c r="PXK1042" s="7"/>
      <c r="PXL1042" s="7"/>
      <c r="PXM1042" s="7"/>
      <c r="PXN1042" s="7"/>
      <c r="PXO1042" s="7"/>
      <c r="PXP1042" s="7"/>
      <c r="PXQ1042" s="7"/>
      <c r="PXR1042" s="7"/>
      <c r="PXS1042" s="7"/>
      <c r="PXT1042" s="7"/>
      <c r="PXU1042" s="7"/>
      <c r="PXV1042" s="7"/>
      <c r="PXW1042" s="7"/>
      <c r="PXX1042" s="7"/>
      <c r="PXY1042" s="7"/>
      <c r="PXZ1042" s="7"/>
      <c r="PYA1042" s="7"/>
      <c r="PYB1042" s="7"/>
      <c r="PYC1042" s="7"/>
      <c r="PYD1042" s="7"/>
      <c r="PYE1042" s="7"/>
      <c r="PYF1042" s="7"/>
      <c r="PYG1042" s="7"/>
      <c r="PYH1042" s="7"/>
      <c r="PYI1042" s="7"/>
      <c r="PYJ1042" s="7"/>
      <c r="PYK1042" s="7"/>
      <c r="PYL1042" s="7"/>
      <c r="PYM1042" s="7"/>
      <c r="PYN1042" s="7"/>
      <c r="PYO1042" s="7"/>
      <c r="PYP1042" s="7"/>
      <c r="PYQ1042" s="7"/>
      <c r="PYR1042" s="7"/>
      <c r="PYS1042" s="7"/>
      <c r="PYT1042" s="7"/>
      <c r="PYU1042" s="7"/>
      <c r="PYV1042" s="7"/>
      <c r="PYW1042" s="7"/>
      <c r="PYX1042" s="7"/>
      <c r="PYY1042" s="7"/>
      <c r="PYZ1042" s="7"/>
      <c r="PZA1042" s="7"/>
      <c r="PZB1042" s="7"/>
      <c r="PZC1042" s="7"/>
      <c r="PZD1042" s="7"/>
      <c r="PZE1042" s="7"/>
      <c r="PZF1042" s="7"/>
      <c r="PZG1042" s="7"/>
      <c r="PZH1042" s="7"/>
      <c r="PZI1042" s="7"/>
      <c r="PZJ1042" s="7"/>
      <c r="PZK1042" s="7"/>
      <c r="PZL1042" s="7"/>
      <c r="PZM1042" s="7"/>
      <c r="PZN1042" s="7"/>
      <c r="PZO1042" s="7"/>
      <c r="PZP1042" s="7"/>
      <c r="PZQ1042" s="7"/>
      <c r="PZR1042" s="7"/>
      <c r="PZS1042" s="7"/>
      <c r="PZT1042" s="7"/>
      <c r="PZU1042" s="7"/>
      <c r="PZV1042" s="7"/>
      <c r="PZW1042" s="7"/>
      <c r="PZX1042" s="7"/>
      <c r="PZY1042" s="7"/>
      <c r="PZZ1042" s="7"/>
      <c r="QAA1042" s="7"/>
      <c r="QAB1042" s="7"/>
      <c r="QAC1042" s="7"/>
      <c r="QAD1042" s="7"/>
      <c r="QAE1042" s="7"/>
      <c r="QAF1042" s="7"/>
      <c r="QAG1042" s="7"/>
      <c r="QAH1042" s="7"/>
      <c r="QAI1042" s="7"/>
      <c r="QAJ1042" s="7"/>
      <c r="QAK1042" s="7"/>
      <c r="QAL1042" s="7"/>
      <c r="QAM1042" s="7"/>
      <c r="QAN1042" s="7"/>
      <c r="QAO1042" s="7"/>
      <c r="QAP1042" s="7"/>
      <c r="QAQ1042" s="7"/>
      <c r="QAR1042" s="7"/>
      <c r="QAS1042" s="7"/>
      <c r="QAT1042" s="7"/>
      <c r="QAU1042" s="7"/>
      <c r="QAV1042" s="7"/>
      <c r="QAW1042" s="7"/>
      <c r="QAX1042" s="7"/>
      <c r="QAY1042" s="7"/>
      <c r="QAZ1042" s="7"/>
      <c r="QBA1042" s="7"/>
      <c r="QBB1042" s="7"/>
      <c r="QBC1042" s="7"/>
      <c r="QBD1042" s="7"/>
      <c r="QBE1042" s="7"/>
      <c r="QBF1042" s="7"/>
      <c r="QBG1042" s="7"/>
      <c r="QBH1042" s="7"/>
      <c r="QBI1042" s="7"/>
      <c r="QBJ1042" s="7"/>
      <c r="QBK1042" s="7"/>
      <c r="QBL1042" s="7"/>
      <c r="QBM1042" s="7"/>
      <c r="QBN1042" s="7"/>
      <c r="QBO1042" s="7"/>
      <c r="QBP1042" s="7"/>
      <c r="QBQ1042" s="7"/>
      <c r="QBR1042" s="7"/>
      <c r="QBS1042" s="7"/>
      <c r="QBT1042" s="7"/>
      <c r="QBU1042" s="7"/>
      <c r="QBV1042" s="7"/>
      <c r="QBW1042" s="7"/>
      <c r="QBX1042" s="7"/>
      <c r="QBY1042" s="7"/>
      <c r="QBZ1042" s="7"/>
      <c r="QCA1042" s="7"/>
      <c r="QCB1042" s="7"/>
      <c r="QCC1042" s="7"/>
      <c r="QCD1042" s="7"/>
      <c r="QCE1042" s="7"/>
      <c r="QCF1042" s="7"/>
      <c r="QCG1042" s="7"/>
      <c r="QCH1042" s="7"/>
      <c r="QCI1042" s="7"/>
      <c r="QCJ1042" s="7"/>
      <c r="QCK1042" s="7"/>
      <c r="QCL1042" s="7"/>
      <c r="QCM1042" s="7"/>
      <c r="QCN1042" s="7"/>
      <c r="QCO1042" s="7"/>
      <c r="QCP1042" s="7"/>
      <c r="QCQ1042" s="7"/>
      <c r="QCR1042" s="7"/>
      <c r="QCS1042" s="7"/>
      <c r="QCT1042" s="7"/>
      <c r="QCU1042" s="7"/>
      <c r="QCV1042" s="7"/>
      <c r="QCW1042" s="7"/>
      <c r="QCX1042" s="7"/>
      <c r="QCY1042" s="7"/>
      <c r="QCZ1042" s="7"/>
      <c r="QDA1042" s="7"/>
      <c r="QDB1042" s="7"/>
      <c r="QDC1042" s="7"/>
      <c r="QDD1042" s="7"/>
      <c r="QDE1042" s="7"/>
      <c r="QDF1042" s="7"/>
      <c r="QDG1042" s="7"/>
      <c r="QDH1042" s="7"/>
      <c r="QDI1042" s="7"/>
      <c r="QDJ1042" s="7"/>
      <c r="QDK1042" s="7"/>
      <c r="QDL1042" s="7"/>
      <c r="QDM1042" s="7"/>
      <c r="QDN1042" s="7"/>
      <c r="QDO1042" s="7"/>
      <c r="QDP1042" s="7"/>
      <c r="QDQ1042" s="7"/>
      <c r="QDR1042" s="7"/>
      <c r="QDS1042" s="7"/>
      <c r="QDT1042" s="7"/>
      <c r="QDU1042" s="7"/>
      <c r="QDV1042" s="7"/>
      <c r="QDW1042" s="7"/>
      <c r="QDX1042" s="7"/>
      <c r="QDY1042" s="7"/>
      <c r="QDZ1042" s="7"/>
      <c r="QEA1042" s="7"/>
      <c r="QEB1042" s="7"/>
      <c r="QEC1042" s="7"/>
      <c r="QED1042" s="7"/>
      <c r="QEE1042" s="7"/>
      <c r="QEF1042" s="7"/>
      <c r="QEG1042" s="7"/>
      <c r="QEH1042" s="7"/>
      <c r="QEI1042" s="7"/>
      <c r="QEJ1042" s="7"/>
      <c r="QEK1042" s="7"/>
      <c r="QEL1042" s="7"/>
      <c r="QEM1042" s="7"/>
      <c r="QEN1042" s="7"/>
      <c r="QEO1042" s="7"/>
      <c r="QEP1042" s="7"/>
      <c r="QEQ1042" s="7"/>
      <c r="QER1042" s="7"/>
      <c r="QES1042" s="7"/>
      <c r="QET1042" s="7"/>
      <c r="QEU1042" s="7"/>
      <c r="QEV1042" s="7"/>
      <c r="QEW1042" s="7"/>
      <c r="QEX1042" s="7"/>
      <c r="QEY1042" s="7"/>
      <c r="QEZ1042" s="7"/>
      <c r="QFA1042" s="7"/>
      <c r="QFB1042" s="7"/>
      <c r="QFC1042" s="7"/>
      <c r="QFD1042" s="7"/>
      <c r="QFE1042" s="7"/>
      <c r="QFF1042" s="7"/>
      <c r="QFG1042" s="7"/>
      <c r="QFH1042" s="7"/>
      <c r="QFI1042" s="7"/>
      <c r="QFJ1042" s="7"/>
      <c r="QFK1042" s="7"/>
      <c r="QFL1042" s="7"/>
      <c r="QFM1042" s="7"/>
      <c r="QFN1042" s="7"/>
      <c r="QFO1042" s="7"/>
      <c r="QFP1042" s="7"/>
      <c r="QFQ1042" s="7"/>
      <c r="QFR1042" s="7"/>
      <c r="QFS1042" s="7"/>
      <c r="QFT1042" s="7"/>
      <c r="QFU1042" s="7"/>
      <c r="QFV1042" s="7"/>
      <c r="QFW1042" s="7"/>
      <c r="QFX1042" s="7"/>
      <c r="QFY1042" s="7"/>
      <c r="QFZ1042" s="7"/>
      <c r="QGA1042" s="7"/>
      <c r="QGB1042" s="7"/>
      <c r="QGC1042" s="7"/>
      <c r="QGD1042" s="7"/>
      <c r="QGE1042" s="7"/>
      <c r="QGF1042" s="7"/>
      <c r="QGG1042" s="7"/>
      <c r="QGH1042" s="7"/>
      <c r="QGI1042" s="7"/>
      <c r="QGJ1042" s="7"/>
      <c r="QGK1042" s="7"/>
      <c r="QGL1042" s="7"/>
      <c r="QGM1042" s="7"/>
      <c r="QGN1042" s="7"/>
      <c r="QGO1042" s="7"/>
      <c r="QGP1042" s="7"/>
      <c r="QGQ1042" s="7"/>
      <c r="QGR1042" s="7"/>
      <c r="QGS1042" s="7"/>
      <c r="QGT1042" s="7"/>
      <c r="QGU1042" s="7"/>
      <c r="QGV1042" s="7"/>
      <c r="QGW1042" s="7"/>
      <c r="QGX1042" s="7"/>
      <c r="QGY1042" s="7"/>
      <c r="QGZ1042" s="7"/>
      <c r="QHA1042" s="7"/>
      <c r="QHB1042" s="7"/>
      <c r="QHC1042" s="7"/>
      <c r="QHD1042" s="7"/>
      <c r="QHE1042" s="7"/>
      <c r="QHF1042" s="7"/>
      <c r="QHG1042" s="7"/>
      <c r="QHH1042" s="7"/>
      <c r="QHI1042" s="7"/>
      <c r="QHJ1042" s="7"/>
      <c r="QHK1042" s="7"/>
      <c r="QHL1042" s="7"/>
      <c r="QHM1042" s="7"/>
      <c r="QHN1042" s="7"/>
      <c r="QHO1042" s="7"/>
      <c r="QHP1042" s="7"/>
      <c r="QHQ1042" s="7"/>
      <c r="QHR1042" s="7"/>
      <c r="QHS1042" s="7"/>
      <c r="QHT1042" s="7"/>
      <c r="QHU1042" s="7"/>
      <c r="QHV1042" s="7"/>
      <c r="QHW1042" s="7"/>
      <c r="QHX1042" s="7"/>
      <c r="QHY1042" s="7"/>
      <c r="QHZ1042" s="7"/>
      <c r="QIA1042" s="7"/>
      <c r="QIB1042" s="7"/>
      <c r="QIC1042" s="7"/>
      <c r="QID1042" s="7"/>
      <c r="QIE1042" s="7"/>
      <c r="QIF1042" s="7"/>
      <c r="QIG1042" s="7"/>
      <c r="QIH1042" s="7"/>
      <c r="QII1042" s="7"/>
      <c r="QIJ1042" s="7"/>
      <c r="QIK1042" s="7"/>
      <c r="QIL1042" s="7"/>
      <c r="QIM1042" s="7"/>
      <c r="QIN1042" s="7"/>
      <c r="QIO1042" s="7"/>
      <c r="QIP1042" s="7"/>
      <c r="QIQ1042" s="7"/>
      <c r="QIR1042" s="7"/>
      <c r="QIS1042" s="7"/>
      <c r="QIT1042" s="7"/>
      <c r="QIU1042" s="7"/>
      <c r="QIV1042" s="7"/>
      <c r="QIW1042" s="7"/>
      <c r="QIX1042" s="7"/>
      <c r="QIY1042" s="7"/>
      <c r="QIZ1042" s="7"/>
      <c r="QJA1042" s="7"/>
      <c r="QJB1042" s="7"/>
      <c r="QJC1042" s="7"/>
      <c r="QJD1042" s="7"/>
      <c r="QJE1042" s="7"/>
      <c r="QJF1042" s="7"/>
      <c r="QJG1042" s="7"/>
      <c r="QJH1042" s="7"/>
      <c r="QJI1042" s="7"/>
      <c r="QJJ1042" s="7"/>
      <c r="QJK1042" s="7"/>
      <c r="QJL1042" s="7"/>
      <c r="QJM1042" s="7"/>
      <c r="QJN1042" s="7"/>
      <c r="QJO1042" s="7"/>
      <c r="QJP1042" s="7"/>
      <c r="QJQ1042" s="7"/>
      <c r="QJR1042" s="7"/>
      <c r="QJS1042" s="7"/>
      <c r="QJT1042" s="7"/>
      <c r="QJU1042" s="7"/>
      <c r="QJV1042" s="7"/>
      <c r="QJW1042" s="7"/>
      <c r="QJX1042" s="7"/>
      <c r="QJY1042" s="7"/>
      <c r="QJZ1042" s="7"/>
      <c r="QKA1042" s="7"/>
      <c r="QKB1042" s="7"/>
      <c r="QKC1042" s="7"/>
      <c r="QKD1042" s="7"/>
      <c r="QKE1042" s="7"/>
      <c r="QKF1042" s="7"/>
      <c r="QKG1042" s="7"/>
      <c r="QKH1042" s="7"/>
      <c r="QKI1042" s="7"/>
      <c r="QKJ1042" s="7"/>
      <c r="QKK1042" s="7"/>
      <c r="QKL1042" s="7"/>
      <c r="QKM1042" s="7"/>
      <c r="QKN1042" s="7"/>
      <c r="QKO1042" s="7"/>
      <c r="QKP1042" s="7"/>
      <c r="QKQ1042" s="7"/>
      <c r="QKR1042" s="7"/>
      <c r="QKS1042" s="7"/>
      <c r="QKT1042" s="7"/>
      <c r="QKU1042" s="7"/>
      <c r="QKV1042" s="7"/>
      <c r="QKW1042" s="7"/>
      <c r="QKX1042" s="7"/>
      <c r="QKY1042" s="7"/>
      <c r="QKZ1042" s="7"/>
      <c r="QLA1042" s="7"/>
      <c r="QLB1042" s="7"/>
      <c r="QLC1042" s="7"/>
      <c r="QLD1042" s="7"/>
      <c r="QLE1042" s="7"/>
      <c r="QLF1042" s="7"/>
      <c r="QLG1042" s="7"/>
      <c r="QLH1042" s="7"/>
      <c r="QLI1042" s="7"/>
      <c r="QLJ1042" s="7"/>
      <c r="QLK1042" s="7"/>
      <c r="QLL1042" s="7"/>
      <c r="QLM1042" s="7"/>
      <c r="QLN1042" s="7"/>
      <c r="QLO1042" s="7"/>
      <c r="QLP1042" s="7"/>
      <c r="QLQ1042" s="7"/>
      <c r="QLR1042" s="7"/>
      <c r="QLS1042" s="7"/>
      <c r="QLT1042" s="7"/>
      <c r="QLU1042" s="7"/>
      <c r="QLV1042" s="7"/>
      <c r="QLW1042" s="7"/>
      <c r="QLX1042" s="7"/>
      <c r="QLY1042" s="7"/>
      <c r="QLZ1042" s="7"/>
      <c r="QMA1042" s="7"/>
      <c r="QMB1042" s="7"/>
      <c r="QMC1042" s="7"/>
      <c r="QMD1042" s="7"/>
      <c r="QME1042" s="7"/>
      <c r="QMF1042" s="7"/>
      <c r="QMG1042" s="7"/>
      <c r="QMH1042" s="7"/>
      <c r="QMI1042" s="7"/>
      <c r="QMJ1042" s="7"/>
      <c r="QMK1042" s="7"/>
      <c r="QML1042" s="7"/>
      <c r="QMM1042" s="7"/>
      <c r="QMN1042" s="7"/>
      <c r="QMO1042" s="7"/>
      <c r="QMP1042" s="7"/>
      <c r="QMQ1042" s="7"/>
      <c r="QMR1042" s="7"/>
      <c r="QMS1042" s="7"/>
      <c r="QMT1042" s="7"/>
      <c r="QMU1042" s="7"/>
      <c r="QMV1042" s="7"/>
      <c r="QMW1042" s="7"/>
      <c r="QMX1042" s="7"/>
      <c r="QMY1042" s="7"/>
      <c r="QMZ1042" s="7"/>
      <c r="QNA1042" s="7"/>
      <c r="QNB1042" s="7"/>
      <c r="QNC1042" s="7"/>
      <c r="QND1042" s="7"/>
      <c r="QNE1042" s="7"/>
      <c r="QNF1042" s="7"/>
      <c r="QNG1042" s="7"/>
      <c r="QNH1042" s="7"/>
      <c r="QNI1042" s="7"/>
      <c r="QNJ1042" s="7"/>
      <c r="QNK1042" s="7"/>
      <c r="QNL1042" s="7"/>
      <c r="QNM1042" s="7"/>
      <c r="QNN1042" s="7"/>
      <c r="QNO1042" s="7"/>
      <c r="QNP1042" s="7"/>
      <c r="QNQ1042" s="7"/>
      <c r="QNR1042" s="7"/>
      <c r="QNS1042" s="7"/>
      <c r="QNT1042" s="7"/>
      <c r="QNU1042" s="7"/>
      <c r="QNV1042" s="7"/>
      <c r="QNW1042" s="7"/>
      <c r="QNX1042" s="7"/>
      <c r="QNY1042" s="7"/>
      <c r="QNZ1042" s="7"/>
      <c r="QOA1042" s="7"/>
      <c r="QOB1042" s="7"/>
      <c r="QOC1042" s="7"/>
      <c r="QOD1042" s="7"/>
      <c r="QOE1042" s="7"/>
      <c r="QOF1042" s="7"/>
      <c r="QOG1042" s="7"/>
      <c r="QOH1042" s="7"/>
      <c r="QOI1042" s="7"/>
      <c r="QOJ1042" s="7"/>
      <c r="QOK1042" s="7"/>
      <c r="QOL1042" s="7"/>
      <c r="QOM1042" s="7"/>
      <c r="QON1042" s="7"/>
      <c r="QOO1042" s="7"/>
      <c r="QOP1042" s="7"/>
      <c r="QOQ1042" s="7"/>
      <c r="QOR1042" s="7"/>
      <c r="QOS1042" s="7"/>
      <c r="QOT1042" s="7"/>
      <c r="QOU1042" s="7"/>
      <c r="QOV1042" s="7"/>
      <c r="QOW1042" s="7"/>
      <c r="QOX1042" s="7"/>
      <c r="QOY1042" s="7"/>
      <c r="QOZ1042" s="7"/>
      <c r="QPA1042" s="7"/>
      <c r="QPB1042" s="7"/>
      <c r="QPC1042" s="7"/>
      <c r="QPD1042" s="7"/>
      <c r="QPE1042" s="7"/>
      <c r="QPF1042" s="7"/>
      <c r="QPG1042" s="7"/>
      <c r="QPH1042" s="7"/>
      <c r="QPI1042" s="7"/>
      <c r="QPJ1042" s="7"/>
      <c r="QPK1042" s="7"/>
      <c r="QPL1042" s="7"/>
      <c r="QPM1042" s="7"/>
      <c r="QPN1042" s="7"/>
      <c r="QPO1042" s="7"/>
      <c r="QPP1042" s="7"/>
      <c r="QPQ1042" s="7"/>
      <c r="QPR1042" s="7"/>
      <c r="QPS1042" s="7"/>
      <c r="QPT1042" s="7"/>
      <c r="QPU1042" s="7"/>
      <c r="QPV1042" s="7"/>
      <c r="QPW1042" s="7"/>
      <c r="QPX1042" s="7"/>
      <c r="QPY1042" s="7"/>
      <c r="QPZ1042" s="7"/>
      <c r="QQA1042" s="7"/>
      <c r="QQB1042" s="7"/>
      <c r="QQC1042" s="7"/>
      <c r="QQD1042" s="7"/>
      <c r="QQE1042" s="7"/>
      <c r="QQF1042" s="7"/>
      <c r="QQG1042" s="7"/>
      <c r="QQH1042" s="7"/>
      <c r="QQI1042" s="7"/>
      <c r="QQJ1042" s="7"/>
      <c r="QQK1042" s="7"/>
      <c r="QQL1042" s="7"/>
      <c r="QQM1042" s="7"/>
      <c r="QQN1042" s="7"/>
      <c r="QQO1042" s="7"/>
      <c r="QQP1042" s="7"/>
      <c r="QQQ1042" s="7"/>
      <c r="QQR1042" s="7"/>
      <c r="QQS1042" s="7"/>
      <c r="QQT1042" s="7"/>
      <c r="QQU1042" s="7"/>
      <c r="QQV1042" s="7"/>
      <c r="QQW1042" s="7"/>
      <c r="QQX1042" s="7"/>
      <c r="QQY1042" s="7"/>
      <c r="QQZ1042" s="7"/>
      <c r="QRA1042" s="7"/>
      <c r="QRB1042" s="7"/>
      <c r="QRC1042" s="7"/>
      <c r="QRD1042" s="7"/>
      <c r="QRE1042" s="7"/>
      <c r="QRF1042" s="7"/>
      <c r="QRG1042" s="7"/>
      <c r="QRH1042" s="7"/>
      <c r="QRI1042" s="7"/>
      <c r="QRJ1042" s="7"/>
      <c r="QRK1042" s="7"/>
      <c r="QRL1042" s="7"/>
      <c r="QRM1042" s="7"/>
      <c r="QRN1042" s="7"/>
      <c r="QRO1042" s="7"/>
      <c r="QRP1042" s="7"/>
      <c r="QRQ1042" s="7"/>
      <c r="QRR1042" s="7"/>
      <c r="QRS1042" s="7"/>
      <c r="QRT1042" s="7"/>
      <c r="QRU1042" s="7"/>
      <c r="QRV1042" s="7"/>
      <c r="QRW1042" s="7"/>
      <c r="QRX1042" s="7"/>
      <c r="QRY1042" s="7"/>
      <c r="QRZ1042" s="7"/>
      <c r="QSA1042" s="7"/>
      <c r="QSB1042" s="7"/>
      <c r="QSC1042" s="7"/>
      <c r="QSD1042" s="7"/>
      <c r="QSE1042" s="7"/>
      <c r="QSF1042" s="7"/>
      <c r="QSG1042" s="7"/>
      <c r="QSH1042" s="7"/>
      <c r="QSI1042" s="7"/>
      <c r="QSJ1042" s="7"/>
      <c r="QSK1042" s="7"/>
      <c r="QSL1042" s="7"/>
      <c r="QSM1042" s="7"/>
      <c r="QSN1042" s="7"/>
      <c r="QSO1042" s="7"/>
      <c r="QSP1042" s="7"/>
      <c r="QSQ1042" s="7"/>
      <c r="QSR1042" s="7"/>
      <c r="QSS1042" s="7"/>
      <c r="QST1042" s="7"/>
      <c r="QSU1042" s="7"/>
      <c r="QSV1042" s="7"/>
      <c r="QSW1042" s="7"/>
      <c r="QSX1042" s="7"/>
      <c r="QSY1042" s="7"/>
      <c r="QSZ1042" s="7"/>
      <c r="QTA1042" s="7"/>
      <c r="QTB1042" s="7"/>
      <c r="QTC1042" s="7"/>
      <c r="QTD1042" s="7"/>
      <c r="QTE1042" s="7"/>
      <c r="QTF1042" s="7"/>
      <c r="QTG1042" s="7"/>
      <c r="QTH1042" s="7"/>
      <c r="QTI1042" s="7"/>
      <c r="QTJ1042" s="7"/>
      <c r="QTK1042" s="7"/>
      <c r="QTL1042" s="7"/>
      <c r="QTM1042" s="7"/>
      <c r="QTN1042" s="7"/>
      <c r="QTO1042" s="7"/>
      <c r="QTP1042" s="7"/>
      <c r="QTQ1042" s="7"/>
      <c r="QTR1042" s="7"/>
      <c r="QTS1042" s="7"/>
      <c r="QTT1042" s="7"/>
      <c r="QTU1042" s="7"/>
      <c r="QTV1042" s="7"/>
      <c r="QTW1042" s="7"/>
      <c r="QTX1042" s="7"/>
      <c r="QTY1042" s="7"/>
      <c r="QTZ1042" s="7"/>
      <c r="QUA1042" s="7"/>
      <c r="QUB1042" s="7"/>
      <c r="QUC1042" s="7"/>
      <c r="QUD1042" s="7"/>
      <c r="QUE1042" s="7"/>
      <c r="QUF1042" s="7"/>
      <c r="QUG1042" s="7"/>
      <c r="QUH1042" s="7"/>
      <c r="QUI1042" s="7"/>
      <c r="QUJ1042" s="7"/>
      <c r="QUK1042" s="7"/>
      <c r="QUL1042" s="7"/>
      <c r="QUM1042" s="7"/>
      <c r="QUN1042" s="7"/>
      <c r="QUO1042" s="7"/>
      <c r="QUP1042" s="7"/>
      <c r="QUQ1042" s="7"/>
      <c r="QUR1042" s="7"/>
      <c r="QUS1042" s="7"/>
      <c r="QUT1042" s="7"/>
      <c r="QUU1042" s="7"/>
      <c r="QUV1042" s="7"/>
      <c r="QUW1042" s="7"/>
      <c r="QUX1042" s="7"/>
      <c r="QUY1042" s="7"/>
      <c r="QUZ1042" s="7"/>
      <c r="QVA1042" s="7"/>
      <c r="QVB1042" s="7"/>
      <c r="QVC1042" s="7"/>
      <c r="QVD1042" s="7"/>
      <c r="QVE1042" s="7"/>
      <c r="QVF1042" s="7"/>
      <c r="QVG1042" s="7"/>
      <c r="QVH1042" s="7"/>
      <c r="QVI1042" s="7"/>
      <c r="QVJ1042" s="7"/>
      <c r="QVK1042" s="7"/>
      <c r="QVL1042" s="7"/>
      <c r="QVM1042" s="7"/>
      <c r="QVN1042" s="7"/>
      <c r="QVO1042" s="7"/>
      <c r="QVP1042" s="7"/>
      <c r="QVQ1042" s="7"/>
      <c r="QVR1042" s="7"/>
      <c r="QVS1042" s="7"/>
      <c r="QVT1042" s="7"/>
      <c r="QVU1042" s="7"/>
      <c r="QVV1042" s="7"/>
      <c r="QVW1042" s="7"/>
      <c r="QVX1042" s="7"/>
      <c r="QVY1042" s="7"/>
      <c r="QVZ1042" s="7"/>
      <c r="QWA1042" s="7"/>
      <c r="QWB1042" s="7"/>
      <c r="QWC1042" s="7"/>
      <c r="QWD1042" s="7"/>
      <c r="QWE1042" s="7"/>
      <c r="QWF1042" s="7"/>
      <c r="QWG1042" s="7"/>
      <c r="QWH1042" s="7"/>
      <c r="QWI1042" s="7"/>
      <c r="QWJ1042" s="7"/>
      <c r="QWK1042" s="7"/>
      <c r="QWL1042" s="7"/>
      <c r="QWM1042" s="7"/>
      <c r="QWN1042" s="7"/>
      <c r="QWO1042" s="7"/>
      <c r="QWP1042" s="7"/>
      <c r="QWQ1042" s="7"/>
      <c r="QWR1042" s="7"/>
      <c r="QWS1042" s="7"/>
      <c r="QWT1042" s="7"/>
      <c r="QWU1042" s="7"/>
      <c r="QWV1042" s="7"/>
      <c r="QWW1042" s="7"/>
      <c r="QWX1042" s="7"/>
      <c r="QWY1042" s="7"/>
      <c r="QWZ1042" s="7"/>
      <c r="QXA1042" s="7"/>
      <c r="QXB1042" s="7"/>
      <c r="QXC1042" s="7"/>
      <c r="QXD1042" s="7"/>
      <c r="QXE1042" s="7"/>
      <c r="QXF1042" s="7"/>
      <c r="QXG1042" s="7"/>
      <c r="QXH1042" s="7"/>
      <c r="QXI1042" s="7"/>
      <c r="QXJ1042" s="7"/>
      <c r="QXK1042" s="7"/>
      <c r="QXL1042" s="7"/>
      <c r="QXM1042" s="7"/>
      <c r="QXN1042" s="7"/>
      <c r="QXO1042" s="7"/>
      <c r="QXP1042" s="7"/>
      <c r="QXQ1042" s="7"/>
      <c r="QXR1042" s="7"/>
      <c r="QXS1042" s="7"/>
      <c r="QXT1042" s="7"/>
      <c r="QXU1042" s="7"/>
      <c r="QXV1042" s="7"/>
      <c r="QXW1042" s="7"/>
      <c r="QXX1042" s="7"/>
      <c r="QXY1042" s="7"/>
      <c r="QXZ1042" s="7"/>
      <c r="QYA1042" s="7"/>
      <c r="QYB1042" s="7"/>
      <c r="QYC1042" s="7"/>
      <c r="QYD1042" s="7"/>
      <c r="QYE1042" s="7"/>
      <c r="QYF1042" s="7"/>
      <c r="QYG1042" s="7"/>
      <c r="QYH1042" s="7"/>
      <c r="QYI1042" s="7"/>
      <c r="QYJ1042" s="7"/>
      <c r="QYK1042" s="7"/>
      <c r="QYL1042" s="7"/>
      <c r="QYM1042" s="7"/>
      <c r="QYN1042" s="7"/>
      <c r="QYO1042" s="7"/>
      <c r="QYP1042" s="7"/>
      <c r="QYQ1042" s="7"/>
      <c r="QYR1042" s="7"/>
      <c r="QYS1042" s="7"/>
      <c r="QYT1042" s="7"/>
      <c r="QYU1042" s="7"/>
      <c r="QYV1042" s="7"/>
      <c r="QYW1042" s="7"/>
      <c r="QYX1042" s="7"/>
      <c r="QYY1042" s="7"/>
      <c r="QYZ1042" s="7"/>
      <c r="QZA1042" s="7"/>
      <c r="QZB1042" s="7"/>
      <c r="QZC1042" s="7"/>
      <c r="QZD1042" s="7"/>
      <c r="QZE1042" s="7"/>
      <c r="QZF1042" s="7"/>
      <c r="QZG1042" s="7"/>
      <c r="QZH1042" s="7"/>
      <c r="QZI1042" s="7"/>
      <c r="QZJ1042" s="7"/>
      <c r="QZK1042" s="7"/>
      <c r="QZL1042" s="7"/>
      <c r="QZM1042" s="7"/>
      <c r="QZN1042" s="7"/>
      <c r="QZO1042" s="7"/>
      <c r="QZP1042" s="7"/>
      <c r="QZQ1042" s="7"/>
      <c r="QZR1042" s="7"/>
      <c r="QZS1042" s="7"/>
      <c r="QZT1042" s="7"/>
      <c r="QZU1042" s="7"/>
      <c r="QZV1042" s="7"/>
      <c r="QZW1042" s="7"/>
      <c r="QZX1042" s="7"/>
      <c r="QZY1042" s="7"/>
      <c r="QZZ1042" s="7"/>
      <c r="RAA1042" s="7"/>
      <c r="RAB1042" s="7"/>
      <c r="RAC1042" s="7"/>
      <c r="RAD1042" s="7"/>
      <c r="RAE1042" s="7"/>
      <c r="RAF1042" s="7"/>
      <c r="RAG1042" s="7"/>
      <c r="RAH1042" s="7"/>
      <c r="RAI1042" s="7"/>
      <c r="RAJ1042" s="7"/>
      <c r="RAK1042" s="7"/>
      <c r="RAL1042" s="7"/>
      <c r="RAM1042" s="7"/>
      <c r="RAN1042" s="7"/>
      <c r="RAO1042" s="7"/>
      <c r="RAP1042" s="7"/>
      <c r="RAQ1042" s="7"/>
      <c r="RAR1042" s="7"/>
      <c r="RAS1042" s="7"/>
      <c r="RAT1042" s="7"/>
      <c r="RAU1042" s="7"/>
      <c r="RAV1042" s="7"/>
      <c r="RAW1042" s="7"/>
      <c r="RAX1042" s="7"/>
      <c r="RAY1042" s="7"/>
      <c r="RAZ1042" s="7"/>
      <c r="RBA1042" s="7"/>
      <c r="RBB1042" s="7"/>
      <c r="RBC1042" s="7"/>
      <c r="RBD1042" s="7"/>
      <c r="RBE1042" s="7"/>
      <c r="RBF1042" s="7"/>
      <c r="RBG1042" s="7"/>
      <c r="RBH1042" s="7"/>
      <c r="RBI1042" s="7"/>
      <c r="RBJ1042" s="7"/>
      <c r="RBK1042" s="7"/>
      <c r="RBL1042" s="7"/>
      <c r="RBM1042" s="7"/>
      <c r="RBN1042" s="7"/>
      <c r="RBO1042" s="7"/>
      <c r="RBP1042" s="7"/>
      <c r="RBQ1042" s="7"/>
      <c r="RBR1042" s="7"/>
      <c r="RBS1042" s="7"/>
      <c r="RBT1042" s="7"/>
      <c r="RBU1042" s="7"/>
      <c r="RBV1042" s="7"/>
      <c r="RBW1042" s="7"/>
      <c r="RBX1042" s="7"/>
      <c r="RBY1042" s="7"/>
      <c r="RBZ1042" s="7"/>
      <c r="RCA1042" s="7"/>
      <c r="RCB1042" s="7"/>
      <c r="RCC1042" s="7"/>
      <c r="RCD1042" s="7"/>
      <c r="RCE1042" s="7"/>
      <c r="RCF1042" s="7"/>
      <c r="RCG1042" s="7"/>
      <c r="RCH1042" s="7"/>
      <c r="RCI1042" s="7"/>
      <c r="RCJ1042" s="7"/>
      <c r="RCK1042" s="7"/>
      <c r="RCL1042" s="7"/>
      <c r="RCM1042" s="7"/>
      <c r="RCN1042" s="7"/>
      <c r="RCO1042" s="7"/>
      <c r="RCP1042" s="7"/>
      <c r="RCQ1042" s="7"/>
      <c r="RCR1042" s="7"/>
      <c r="RCS1042" s="7"/>
      <c r="RCT1042" s="7"/>
      <c r="RCU1042" s="7"/>
      <c r="RCV1042" s="7"/>
      <c r="RCW1042" s="7"/>
      <c r="RCX1042" s="7"/>
      <c r="RCY1042" s="7"/>
      <c r="RCZ1042" s="7"/>
      <c r="RDA1042" s="7"/>
      <c r="RDB1042" s="7"/>
      <c r="RDC1042" s="7"/>
      <c r="RDD1042" s="7"/>
      <c r="RDE1042" s="7"/>
      <c r="RDF1042" s="7"/>
      <c r="RDG1042" s="7"/>
      <c r="RDH1042" s="7"/>
      <c r="RDI1042" s="7"/>
      <c r="RDJ1042" s="7"/>
      <c r="RDK1042" s="7"/>
      <c r="RDL1042" s="7"/>
      <c r="RDM1042" s="7"/>
      <c r="RDN1042" s="7"/>
      <c r="RDO1042" s="7"/>
      <c r="RDP1042" s="7"/>
      <c r="RDQ1042" s="7"/>
      <c r="RDR1042" s="7"/>
      <c r="RDS1042" s="7"/>
      <c r="RDT1042" s="7"/>
      <c r="RDU1042" s="7"/>
      <c r="RDV1042" s="7"/>
      <c r="RDW1042" s="7"/>
      <c r="RDX1042" s="7"/>
      <c r="RDY1042" s="7"/>
      <c r="RDZ1042" s="7"/>
      <c r="REA1042" s="7"/>
      <c r="REB1042" s="7"/>
      <c r="REC1042" s="7"/>
      <c r="RED1042" s="7"/>
      <c r="REE1042" s="7"/>
      <c r="REF1042" s="7"/>
      <c r="REG1042" s="7"/>
      <c r="REH1042" s="7"/>
      <c r="REI1042" s="7"/>
      <c r="REJ1042" s="7"/>
      <c r="REK1042" s="7"/>
      <c r="REL1042" s="7"/>
      <c r="REM1042" s="7"/>
      <c r="REN1042" s="7"/>
      <c r="REO1042" s="7"/>
      <c r="REP1042" s="7"/>
      <c r="REQ1042" s="7"/>
      <c r="RER1042" s="7"/>
      <c r="RES1042" s="7"/>
      <c r="RET1042" s="7"/>
      <c r="REU1042" s="7"/>
      <c r="REV1042" s="7"/>
      <c r="REW1042" s="7"/>
      <c r="REX1042" s="7"/>
      <c r="REY1042" s="7"/>
      <c r="REZ1042" s="7"/>
      <c r="RFA1042" s="7"/>
      <c r="RFB1042" s="7"/>
      <c r="RFC1042" s="7"/>
      <c r="RFD1042" s="7"/>
      <c r="RFE1042" s="7"/>
      <c r="RFF1042" s="7"/>
      <c r="RFG1042" s="7"/>
      <c r="RFH1042" s="7"/>
      <c r="RFI1042" s="7"/>
      <c r="RFJ1042" s="7"/>
      <c r="RFK1042" s="7"/>
      <c r="RFL1042" s="7"/>
      <c r="RFM1042" s="7"/>
      <c r="RFN1042" s="7"/>
      <c r="RFO1042" s="7"/>
      <c r="RFP1042" s="7"/>
      <c r="RFQ1042" s="7"/>
      <c r="RFR1042" s="7"/>
      <c r="RFS1042" s="7"/>
      <c r="RFT1042" s="7"/>
      <c r="RFU1042" s="7"/>
      <c r="RFV1042" s="7"/>
      <c r="RFW1042" s="7"/>
      <c r="RFX1042" s="7"/>
      <c r="RFY1042" s="7"/>
      <c r="RFZ1042" s="7"/>
      <c r="RGA1042" s="7"/>
      <c r="RGB1042" s="7"/>
      <c r="RGC1042" s="7"/>
      <c r="RGD1042" s="7"/>
      <c r="RGE1042" s="7"/>
      <c r="RGF1042" s="7"/>
      <c r="RGG1042" s="7"/>
      <c r="RGH1042" s="7"/>
      <c r="RGI1042" s="7"/>
      <c r="RGJ1042" s="7"/>
      <c r="RGK1042" s="7"/>
      <c r="RGL1042" s="7"/>
      <c r="RGM1042" s="7"/>
      <c r="RGN1042" s="7"/>
      <c r="RGO1042" s="7"/>
      <c r="RGP1042" s="7"/>
      <c r="RGQ1042" s="7"/>
      <c r="RGR1042" s="7"/>
      <c r="RGS1042" s="7"/>
      <c r="RGT1042" s="7"/>
      <c r="RGU1042" s="7"/>
      <c r="RGV1042" s="7"/>
      <c r="RGW1042" s="7"/>
      <c r="RGX1042" s="7"/>
      <c r="RGY1042" s="7"/>
      <c r="RGZ1042" s="7"/>
      <c r="RHA1042" s="7"/>
      <c r="RHB1042" s="7"/>
      <c r="RHC1042" s="7"/>
      <c r="RHD1042" s="7"/>
      <c r="RHE1042" s="7"/>
      <c r="RHF1042" s="7"/>
      <c r="RHG1042" s="7"/>
      <c r="RHH1042" s="7"/>
      <c r="RHI1042" s="7"/>
      <c r="RHJ1042" s="7"/>
      <c r="RHK1042" s="7"/>
      <c r="RHL1042" s="7"/>
      <c r="RHM1042" s="7"/>
      <c r="RHN1042" s="7"/>
      <c r="RHO1042" s="7"/>
      <c r="RHP1042" s="7"/>
      <c r="RHQ1042" s="7"/>
      <c r="RHR1042" s="7"/>
      <c r="RHS1042" s="7"/>
      <c r="RHT1042" s="7"/>
      <c r="RHU1042" s="7"/>
      <c r="RHV1042" s="7"/>
      <c r="RHW1042" s="7"/>
      <c r="RHX1042" s="7"/>
      <c r="RHY1042" s="7"/>
      <c r="RHZ1042" s="7"/>
      <c r="RIA1042" s="7"/>
      <c r="RIB1042" s="7"/>
      <c r="RIC1042" s="7"/>
      <c r="RID1042" s="7"/>
      <c r="RIE1042" s="7"/>
      <c r="RIF1042" s="7"/>
      <c r="RIG1042" s="7"/>
      <c r="RIH1042" s="7"/>
      <c r="RII1042" s="7"/>
      <c r="RIJ1042" s="7"/>
      <c r="RIK1042" s="7"/>
      <c r="RIL1042" s="7"/>
      <c r="RIM1042" s="7"/>
      <c r="RIN1042" s="7"/>
      <c r="RIO1042" s="7"/>
      <c r="RIP1042" s="7"/>
      <c r="RIQ1042" s="7"/>
      <c r="RIR1042" s="7"/>
      <c r="RIS1042" s="7"/>
      <c r="RIT1042" s="7"/>
      <c r="RIU1042" s="7"/>
      <c r="RIV1042" s="7"/>
      <c r="RIW1042" s="7"/>
      <c r="RIX1042" s="7"/>
      <c r="RIY1042" s="7"/>
      <c r="RIZ1042" s="7"/>
      <c r="RJA1042" s="7"/>
      <c r="RJB1042" s="7"/>
      <c r="RJC1042" s="7"/>
      <c r="RJD1042" s="7"/>
      <c r="RJE1042" s="7"/>
      <c r="RJF1042" s="7"/>
      <c r="RJG1042" s="7"/>
      <c r="RJH1042" s="7"/>
      <c r="RJI1042" s="7"/>
      <c r="RJJ1042" s="7"/>
      <c r="RJK1042" s="7"/>
      <c r="RJL1042" s="7"/>
      <c r="RJM1042" s="7"/>
      <c r="RJN1042" s="7"/>
      <c r="RJO1042" s="7"/>
      <c r="RJP1042" s="7"/>
      <c r="RJQ1042" s="7"/>
      <c r="RJR1042" s="7"/>
      <c r="RJS1042" s="7"/>
      <c r="RJT1042" s="7"/>
      <c r="RJU1042" s="7"/>
      <c r="RJV1042" s="7"/>
      <c r="RJW1042" s="7"/>
      <c r="RJX1042" s="7"/>
      <c r="RJY1042" s="7"/>
      <c r="RJZ1042" s="7"/>
      <c r="RKA1042" s="7"/>
      <c r="RKB1042" s="7"/>
      <c r="RKC1042" s="7"/>
      <c r="RKD1042" s="7"/>
      <c r="RKE1042" s="7"/>
      <c r="RKF1042" s="7"/>
      <c r="RKG1042" s="7"/>
      <c r="RKH1042" s="7"/>
      <c r="RKI1042" s="7"/>
      <c r="RKJ1042" s="7"/>
      <c r="RKK1042" s="7"/>
      <c r="RKL1042" s="7"/>
      <c r="RKM1042" s="7"/>
      <c r="RKN1042" s="7"/>
      <c r="RKO1042" s="7"/>
      <c r="RKP1042" s="7"/>
      <c r="RKQ1042" s="7"/>
      <c r="RKR1042" s="7"/>
      <c r="RKS1042" s="7"/>
      <c r="RKT1042" s="7"/>
      <c r="RKU1042" s="7"/>
      <c r="RKV1042" s="7"/>
      <c r="RKW1042" s="7"/>
      <c r="RKX1042" s="7"/>
      <c r="RKY1042" s="7"/>
      <c r="RKZ1042" s="7"/>
      <c r="RLA1042" s="7"/>
      <c r="RLB1042" s="7"/>
      <c r="RLC1042" s="7"/>
      <c r="RLD1042" s="7"/>
      <c r="RLE1042" s="7"/>
      <c r="RLF1042" s="7"/>
      <c r="RLG1042" s="7"/>
      <c r="RLH1042" s="7"/>
      <c r="RLI1042" s="7"/>
      <c r="RLJ1042" s="7"/>
      <c r="RLK1042" s="7"/>
      <c r="RLL1042" s="7"/>
      <c r="RLM1042" s="7"/>
      <c r="RLN1042" s="7"/>
      <c r="RLO1042" s="7"/>
      <c r="RLP1042" s="7"/>
      <c r="RLQ1042" s="7"/>
      <c r="RLR1042" s="7"/>
      <c r="RLS1042" s="7"/>
      <c r="RLT1042" s="7"/>
      <c r="RLU1042" s="7"/>
      <c r="RLV1042" s="7"/>
      <c r="RLW1042" s="7"/>
      <c r="RLX1042" s="7"/>
      <c r="RLY1042" s="7"/>
      <c r="RLZ1042" s="7"/>
      <c r="RMA1042" s="7"/>
      <c r="RMB1042" s="7"/>
      <c r="RMC1042" s="7"/>
      <c r="RMD1042" s="7"/>
      <c r="RME1042" s="7"/>
      <c r="RMF1042" s="7"/>
      <c r="RMG1042" s="7"/>
      <c r="RMH1042" s="7"/>
      <c r="RMI1042" s="7"/>
      <c r="RMJ1042" s="7"/>
      <c r="RMK1042" s="7"/>
      <c r="RML1042" s="7"/>
      <c r="RMM1042" s="7"/>
      <c r="RMN1042" s="7"/>
      <c r="RMO1042" s="7"/>
      <c r="RMP1042" s="7"/>
      <c r="RMQ1042" s="7"/>
      <c r="RMR1042" s="7"/>
      <c r="RMS1042" s="7"/>
      <c r="RMT1042" s="7"/>
      <c r="RMU1042" s="7"/>
      <c r="RMV1042" s="7"/>
      <c r="RMW1042" s="7"/>
      <c r="RMX1042" s="7"/>
      <c r="RMY1042" s="7"/>
      <c r="RMZ1042" s="7"/>
      <c r="RNA1042" s="7"/>
      <c r="RNB1042" s="7"/>
      <c r="RNC1042" s="7"/>
      <c r="RND1042" s="7"/>
      <c r="RNE1042" s="7"/>
      <c r="RNF1042" s="7"/>
      <c r="RNG1042" s="7"/>
      <c r="RNH1042" s="7"/>
      <c r="RNI1042" s="7"/>
      <c r="RNJ1042" s="7"/>
      <c r="RNK1042" s="7"/>
      <c r="RNL1042" s="7"/>
      <c r="RNM1042" s="7"/>
      <c r="RNN1042" s="7"/>
      <c r="RNO1042" s="7"/>
      <c r="RNP1042" s="7"/>
      <c r="RNQ1042" s="7"/>
      <c r="RNR1042" s="7"/>
      <c r="RNS1042" s="7"/>
      <c r="RNT1042" s="7"/>
      <c r="RNU1042" s="7"/>
      <c r="RNV1042" s="7"/>
      <c r="RNW1042" s="7"/>
      <c r="RNX1042" s="7"/>
      <c r="RNY1042" s="7"/>
      <c r="RNZ1042" s="7"/>
      <c r="ROA1042" s="7"/>
      <c r="ROB1042" s="7"/>
      <c r="ROC1042" s="7"/>
      <c r="ROD1042" s="7"/>
      <c r="ROE1042" s="7"/>
      <c r="ROF1042" s="7"/>
      <c r="ROG1042" s="7"/>
      <c r="ROH1042" s="7"/>
      <c r="ROI1042" s="7"/>
      <c r="ROJ1042" s="7"/>
      <c r="ROK1042" s="7"/>
      <c r="ROL1042" s="7"/>
      <c r="ROM1042" s="7"/>
      <c r="RON1042" s="7"/>
      <c r="ROO1042" s="7"/>
      <c r="ROP1042" s="7"/>
      <c r="ROQ1042" s="7"/>
      <c r="ROR1042" s="7"/>
      <c r="ROS1042" s="7"/>
      <c r="ROT1042" s="7"/>
      <c r="ROU1042" s="7"/>
      <c r="ROV1042" s="7"/>
      <c r="ROW1042" s="7"/>
      <c r="ROX1042" s="7"/>
      <c r="ROY1042" s="7"/>
      <c r="ROZ1042" s="7"/>
      <c r="RPA1042" s="7"/>
      <c r="RPB1042" s="7"/>
      <c r="RPC1042" s="7"/>
      <c r="RPD1042" s="7"/>
      <c r="RPE1042" s="7"/>
      <c r="RPF1042" s="7"/>
      <c r="RPG1042" s="7"/>
      <c r="RPH1042" s="7"/>
      <c r="RPI1042" s="7"/>
      <c r="RPJ1042" s="7"/>
      <c r="RPK1042" s="7"/>
      <c r="RPL1042" s="7"/>
      <c r="RPM1042" s="7"/>
      <c r="RPN1042" s="7"/>
      <c r="RPO1042" s="7"/>
      <c r="RPP1042" s="7"/>
      <c r="RPQ1042" s="7"/>
      <c r="RPR1042" s="7"/>
      <c r="RPS1042" s="7"/>
      <c r="RPT1042" s="7"/>
      <c r="RPU1042" s="7"/>
      <c r="RPV1042" s="7"/>
      <c r="RPW1042" s="7"/>
      <c r="RPX1042" s="7"/>
      <c r="RPY1042" s="7"/>
      <c r="RPZ1042" s="7"/>
      <c r="RQA1042" s="7"/>
      <c r="RQB1042" s="7"/>
      <c r="RQC1042" s="7"/>
      <c r="RQD1042" s="7"/>
      <c r="RQE1042" s="7"/>
      <c r="RQF1042" s="7"/>
      <c r="RQG1042" s="7"/>
      <c r="RQH1042" s="7"/>
      <c r="RQI1042" s="7"/>
      <c r="RQJ1042" s="7"/>
      <c r="RQK1042" s="7"/>
      <c r="RQL1042" s="7"/>
      <c r="RQM1042" s="7"/>
      <c r="RQN1042" s="7"/>
      <c r="RQO1042" s="7"/>
      <c r="RQP1042" s="7"/>
      <c r="RQQ1042" s="7"/>
      <c r="RQR1042" s="7"/>
      <c r="RQS1042" s="7"/>
      <c r="RQT1042" s="7"/>
      <c r="RQU1042" s="7"/>
      <c r="RQV1042" s="7"/>
      <c r="RQW1042" s="7"/>
      <c r="RQX1042" s="7"/>
      <c r="RQY1042" s="7"/>
      <c r="RQZ1042" s="7"/>
      <c r="RRA1042" s="7"/>
      <c r="RRB1042" s="7"/>
      <c r="RRC1042" s="7"/>
      <c r="RRD1042" s="7"/>
      <c r="RRE1042" s="7"/>
      <c r="RRF1042" s="7"/>
      <c r="RRG1042" s="7"/>
      <c r="RRH1042" s="7"/>
      <c r="RRI1042" s="7"/>
      <c r="RRJ1042" s="7"/>
      <c r="RRK1042" s="7"/>
      <c r="RRL1042" s="7"/>
      <c r="RRM1042" s="7"/>
      <c r="RRN1042" s="7"/>
      <c r="RRO1042" s="7"/>
      <c r="RRP1042" s="7"/>
      <c r="RRQ1042" s="7"/>
      <c r="RRR1042" s="7"/>
      <c r="RRS1042" s="7"/>
      <c r="RRT1042" s="7"/>
      <c r="RRU1042" s="7"/>
      <c r="RRV1042" s="7"/>
      <c r="RRW1042" s="7"/>
      <c r="RRX1042" s="7"/>
      <c r="RRY1042" s="7"/>
      <c r="RRZ1042" s="7"/>
      <c r="RSA1042" s="7"/>
      <c r="RSB1042" s="7"/>
      <c r="RSC1042" s="7"/>
      <c r="RSD1042" s="7"/>
      <c r="RSE1042" s="7"/>
      <c r="RSF1042" s="7"/>
      <c r="RSG1042" s="7"/>
      <c r="RSH1042" s="7"/>
      <c r="RSI1042" s="7"/>
      <c r="RSJ1042" s="7"/>
      <c r="RSK1042" s="7"/>
      <c r="RSL1042" s="7"/>
      <c r="RSM1042" s="7"/>
      <c r="RSN1042" s="7"/>
      <c r="RSO1042" s="7"/>
      <c r="RSP1042" s="7"/>
      <c r="RSQ1042" s="7"/>
      <c r="RSR1042" s="7"/>
      <c r="RSS1042" s="7"/>
      <c r="RST1042" s="7"/>
      <c r="RSU1042" s="7"/>
      <c r="RSV1042" s="7"/>
      <c r="RSW1042" s="7"/>
      <c r="RSX1042" s="7"/>
      <c r="RSY1042" s="7"/>
      <c r="RSZ1042" s="7"/>
      <c r="RTA1042" s="7"/>
      <c r="RTB1042" s="7"/>
      <c r="RTC1042" s="7"/>
      <c r="RTD1042" s="7"/>
      <c r="RTE1042" s="7"/>
      <c r="RTF1042" s="7"/>
      <c r="RTG1042" s="7"/>
      <c r="RTH1042" s="7"/>
      <c r="RTI1042" s="7"/>
      <c r="RTJ1042" s="7"/>
      <c r="RTK1042" s="7"/>
      <c r="RTL1042" s="7"/>
      <c r="RTM1042" s="7"/>
      <c r="RTN1042" s="7"/>
      <c r="RTO1042" s="7"/>
      <c r="RTP1042" s="7"/>
      <c r="RTQ1042" s="7"/>
      <c r="RTR1042" s="7"/>
      <c r="RTS1042" s="7"/>
      <c r="RTT1042" s="7"/>
      <c r="RTU1042" s="7"/>
      <c r="RTV1042" s="7"/>
      <c r="RTW1042" s="7"/>
      <c r="RTX1042" s="7"/>
      <c r="RTY1042" s="7"/>
      <c r="RTZ1042" s="7"/>
      <c r="RUA1042" s="7"/>
      <c r="RUB1042" s="7"/>
      <c r="RUC1042" s="7"/>
      <c r="RUD1042" s="7"/>
      <c r="RUE1042" s="7"/>
      <c r="RUF1042" s="7"/>
      <c r="RUG1042" s="7"/>
      <c r="RUH1042" s="7"/>
      <c r="RUI1042" s="7"/>
      <c r="RUJ1042" s="7"/>
      <c r="RUK1042" s="7"/>
      <c r="RUL1042" s="7"/>
      <c r="RUM1042" s="7"/>
      <c r="RUN1042" s="7"/>
      <c r="RUO1042" s="7"/>
      <c r="RUP1042" s="7"/>
      <c r="RUQ1042" s="7"/>
      <c r="RUR1042" s="7"/>
      <c r="RUS1042" s="7"/>
      <c r="RUT1042" s="7"/>
      <c r="RUU1042" s="7"/>
      <c r="RUV1042" s="7"/>
      <c r="RUW1042" s="7"/>
      <c r="RUX1042" s="7"/>
      <c r="RUY1042" s="7"/>
      <c r="RUZ1042" s="7"/>
      <c r="RVA1042" s="7"/>
      <c r="RVB1042" s="7"/>
      <c r="RVC1042" s="7"/>
      <c r="RVD1042" s="7"/>
      <c r="RVE1042" s="7"/>
      <c r="RVF1042" s="7"/>
      <c r="RVG1042" s="7"/>
      <c r="RVH1042" s="7"/>
      <c r="RVI1042" s="7"/>
      <c r="RVJ1042" s="7"/>
      <c r="RVK1042" s="7"/>
      <c r="RVL1042" s="7"/>
      <c r="RVM1042" s="7"/>
      <c r="RVN1042" s="7"/>
      <c r="RVO1042" s="7"/>
      <c r="RVP1042" s="7"/>
      <c r="RVQ1042" s="7"/>
      <c r="RVR1042" s="7"/>
      <c r="RVS1042" s="7"/>
      <c r="RVT1042" s="7"/>
      <c r="RVU1042" s="7"/>
      <c r="RVV1042" s="7"/>
      <c r="RVW1042" s="7"/>
      <c r="RVX1042" s="7"/>
      <c r="RVY1042" s="7"/>
      <c r="RVZ1042" s="7"/>
      <c r="RWA1042" s="7"/>
      <c r="RWB1042" s="7"/>
      <c r="RWC1042" s="7"/>
      <c r="RWD1042" s="7"/>
      <c r="RWE1042" s="7"/>
      <c r="RWF1042" s="7"/>
      <c r="RWG1042" s="7"/>
      <c r="RWH1042" s="7"/>
      <c r="RWI1042" s="7"/>
      <c r="RWJ1042" s="7"/>
      <c r="RWK1042" s="7"/>
      <c r="RWL1042" s="7"/>
      <c r="RWM1042" s="7"/>
      <c r="RWN1042" s="7"/>
      <c r="RWO1042" s="7"/>
      <c r="RWP1042" s="7"/>
      <c r="RWQ1042" s="7"/>
      <c r="RWR1042" s="7"/>
      <c r="RWS1042" s="7"/>
      <c r="RWT1042" s="7"/>
      <c r="RWU1042" s="7"/>
      <c r="RWV1042" s="7"/>
      <c r="RWW1042" s="7"/>
      <c r="RWX1042" s="7"/>
      <c r="RWY1042" s="7"/>
      <c r="RWZ1042" s="7"/>
      <c r="RXA1042" s="7"/>
      <c r="RXB1042" s="7"/>
      <c r="RXC1042" s="7"/>
      <c r="RXD1042" s="7"/>
      <c r="RXE1042" s="7"/>
      <c r="RXF1042" s="7"/>
      <c r="RXG1042" s="7"/>
      <c r="RXH1042" s="7"/>
      <c r="RXI1042" s="7"/>
      <c r="RXJ1042" s="7"/>
      <c r="RXK1042" s="7"/>
      <c r="RXL1042" s="7"/>
      <c r="RXM1042" s="7"/>
      <c r="RXN1042" s="7"/>
      <c r="RXO1042" s="7"/>
      <c r="RXP1042" s="7"/>
      <c r="RXQ1042" s="7"/>
      <c r="RXR1042" s="7"/>
      <c r="RXS1042" s="7"/>
      <c r="RXT1042" s="7"/>
      <c r="RXU1042" s="7"/>
      <c r="RXV1042" s="7"/>
      <c r="RXW1042" s="7"/>
      <c r="RXX1042" s="7"/>
      <c r="RXY1042" s="7"/>
      <c r="RXZ1042" s="7"/>
      <c r="RYA1042" s="7"/>
      <c r="RYB1042" s="7"/>
      <c r="RYC1042" s="7"/>
      <c r="RYD1042" s="7"/>
      <c r="RYE1042" s="7"/>
      <c r="RYF1042" s="7"/>
      <c r="RYG1042" s="7"/>
      <c r="RYH1042" s="7"/>
      <c r="RYI1042" s="7"/>
      <c r="RYJ1042" s="7"/>
      <c r="RYK1042" s="7"/>
      <c r="RYL1042" s="7"/>
      <c r="RYM1042" s="7"/>
      <c r="RYN1042" s="7"/>
      <c r="RYO1042" s="7"/>
      <c r="RYP1042" s="7"/>
      <c r="RYQ1042" s="7"/>
      <c r="RYR1042" s="7"/>
      <c r="RYS1042" s="7"/>
      <c r="RYT1042" s="7"/>
      <c r="RYU1042" s="7"/>
      <c r="RYV1042" s="7"/>
      <c r="RYW1042" s="7"/>
      <c r="RYX1042" s="7"/>
      <c r="RYY1042" s="7"/>
      <c r="RYZ1042" s="7"/>
      <c r="RZA1042" s="7"/>
      <c r="RZB1042" s="7"/>
      <c r="RZC1042" s="7"/>
      <c r="RZD1042" s="7"/>
      <c r="RZE1042" s="7"/>
      <c r="RZF1042" s="7"/>
      <c r="RZG1042" s="7"/>
      <c r="RZH1042" s="7"/>
      <c r="RZI1042" s="7"/>
      <c r="RZJ1042" s="7"/>
      <c r="RZK1042" s="7"/>
      <c r="RZL1042" s="7"/>
      <c r="RZM1042" s="7"/>
      <c r="RZN1042" s="7"/>
      <c r="RZO1042" s="7"/>
      <c r="RZP1042" s="7"/>
      <c r="RZQ1042" s="7"/>
      <c r="RZR1042" s="7"/>
      <c r="RZS1042" s="7"/>
      <c r="RZT1042" s="7"/>
      <c r="RZU1042" s="7"/>
      <c r="RZV1042" s="7"/>
      <c r="RZW1042" s="7"/>
      <c r="RZX1042" s="7"/>
      <c r="RZY1042" s="7"/>
      <c r="RZZ1042" s="7"/>
      <c r="SAA1042" s="7"/>
      <c r="SAB1042" s="7"/>
      <c r="SAC1042" s="7"/>
      <c r="SAD1042" s="7"/>
      <c r="SAE1042" s="7"/>
      <c r="SAF1042" s="7"/>
      <c r="SAG1042" s="7"/>
      <c r="SAH1042" s="7"/>
      <c r="SAI1042" s="7"/>
      <c r="SAJ1042" s="7"/>
      <c r="SAK1042" s="7"/>
      <c r="SAL1042" s="7"/>
      <c r="SAM1042" s="7"/>
      <c r="SAN1042" s="7"/>
      <c r="SAO1042" s="7"/>
      <c r="SAP1042" s="7"/>
      <c r="SAQ1042" s="7"/>
      <c r="SAR1042" s="7"/>
      <c r="SAS1042" s="7"/>
      <c r="SAT1042" s="7"/>
      <c r="SAU1042" s="7"/>
      <c r="SAV1042" s="7"/>
      <c r="SAW1042" s="7"/>
      <c r="SAX1042" s="7"/>
      <c r="SAY1042" s="7"/>
      <c r="SAZ1042" s="7"/>
      <c r="SBA1042" s="7"/>
      <c r="SBB1042" s="7"/>
      <c r="SBC1042" s="7"/>
      <c r="SBD1042" s="7"/>
      <c r="SBE1042" s="7"/>
      <c r="SBF1042" s="7"/>
      <c r="SBG1042" s="7"/>
      <c r="SBH1042" s="7"/>
      <c r="SBI1042" s="7"/>
      <c r="SBJ1042" s="7"/>
      <c r="SBK1042" s="7"/>
      <c r="SBL1042" s="7"/>
      <c r="SBM1042" s="7"/>
      <c r="SBN1042" s="7"/>
      <c r="SBO1042" s="7"/>
      <c r="SBP1042" s="7"/>
      <c r="SBQ1042" s="7"/>
      <c r="SBR1042" s="7"/>
      <c r="SBS1042" s="7"/>
      <c r="SBT1042" s="7"/>
      <c r="SBU1042" s="7"/>
      <c r="SBV1042" s="7"/>
      <c r="SBW1042" s="7"/>
      <c r="SBX1042" s="7"/>
      <c r="SBY1042" s="7"/>
      <c r="SBZ1042" s="7"/>
      <c r="SCA1042" s="7"/>
      <c r="SCB1042" s="7"/>
      <c r="SCC1042" s="7"/>
      <c r="SCD1042" s="7"/>
      <c r="SCE1042" s="7"/>
      <c r="SCF1042" s="7"/>
      <c r="SCG1042" s="7"/>
      <c r="SCH1042" s="7"/>
      <c r="SCI1042" s="7"/>
      <c r="SCJ1042" s="7"/>
      <c r="SCK1042" s="7"/>
      <c r="SCL1042" s="7"/>
      <c r="SCM1042" s="7"/>
      <c r="SCN1042" s="7"/>
      <c r="SCO1042" s="7"/>
      <c r="SCP1042" s="7"/>
      <c r="SCQ1042" s="7"/>
      <c r="SCR1042" s="7"/>
      <c r="SCS1042" s="7"/>
      <c r="SCT1042" s="7"/>
      <c r="SCU1042" s="7"/>
      <c r="SCV1042" s="7"/>
      <c r="SCW1042" s="7"/>
      <c r="SCX1042" s="7"/>
      <c r="SCY1042" s="7"/>
      <c r="SCZ1042" s="7"/>
      <c r="SDA1042" s="7"/>
      <c r="SDB1042" s="7"/>
      <c r="SDC1042" s="7"/>
      <c r="SDD1042" s="7"/>
      <c r="SDE1042" s="7"/>
      <c r="SDF1042" s="7"/>
      <c r="SDG1042" s="7"/>
      <c r="SDH1042" s="7"/>
      <c r="SDI1042" s="7"/>
      <c r="SDJ1042" s="7"/>
      <c r="SDK1042" s="7"/>
      <c r="SDL1042" s="7"/>
      <c r="SDM1042" s="7"/>
      <c r="SDN1042" s="7"/>
      <c r="SDO1042" s="7"/>
      <c r="SDP1042" s="7"/>
      <c r="SDQ1042" s="7"/>
      <c r="SDR1042" s="7"/>
      <c r="SDS1042" s="7"/>
      <c r="SDT1042" s="7"/>
      <c r="SDU1042" s="7"/>
      <c r="SDV1042" s="7"/>
      <c r="SDW1042" s="7"/>
      <c r="SDX1042" s="7"/>
      <c r="SDY1042" s="7"/>
      <c r="SDZ1042" s="7"/>
      <c r="SEA1042" s="7"/>
      <c r="SEB1042" s="7"/>
      <c r="SEC1042" s="7"/>
      <c r="SED1042" s="7"/>
      <c r="SEE1042" s="7"/>
      <c r="SEF1042" s="7"/>
      <c r="SEG1042" s="7"/>
      <c r="SEH1042" s="7"/>
      <c r="SEI1042" s="7"/>
      <c r="SEJ1042" s="7"/>
      <c r="SEK1042" s="7"/>
      <c r="SEL1042" s="7"/>
      <c r="SEM1042" s="7"/>
      <c r="SEN1042" s="7"/>
      <c r="SEO1042" s="7"/>
      <c r="SEP1042" s="7"/>
      <c r="SEQ1042" s="7"/>
      <c r="SER1042" s="7"/>
      <c r="SES1042" s="7"/>
      <c r="SET1042" s="7"/>
      <c r="SEU1042" s="7"/>
      <c r="SEV1042" s="7"/>
      <c r="SEW1042" s="7"/>
      <c r="SEX1042" s="7"/>
      <c r="SEY1042" s="7"/>
      <c r="SEZ1042" s="7"/>
      <c r="SFA1042" s="7"/>
      <c r="SFB1042" s="7"/>
      <c r="SFC1042" s="7"/>
      <c r="SFD1042" s="7"/>
      <c r="SFE1042" s="7"/>
      <c r="SFF1042" s="7"/>
      <c r="SFG1042" s="7"/>
      <c r="SFH1042" s="7"/>
      <c r="SFI1042" s="7"/>
      <c r="SFJ1042" s="7"/>
      <c r="SFK1042" s="7"/>
      <c r="SFL1042" s="7"/>
      <c r="SFM1042" s="7"/>
      <c r="SFN1042" s="7"/>
      <c r="SFO1042" s="7"/>
      <c r="SFP1042" s="7"/>
      <c r="SFQ1042" s="7"/>
      <c r="SFR1042" s="7"/>
      <c r="SFS1042" s="7"/>
      <c r="SFT1042" s="7"/>
      <c r="SFU1042" s="7"/>
      <c r="SFV1042" s="7"/>
      <c r="SFW1042" s="7"/>
      <c r="SFX1042" s="7"/>
      <c r="SFY1042" s="7"/>
      <c r="SFZ1042" s="7"/>
      <c r="SGA1042" s="7"/>
      <c r="SGB1042" s="7"/>
      <c r="SGC1042" s="7"/>
      <c r="SGD1042" s="7"/>
      <c r="SGE1042" s="7"/>
      <c r="SGF1042" s="7"/>
      <c r="SGG1042" s="7"/>
      <c r="SGH1042" s="7"/>
      <c r="SGI1042" s="7"/>
      <c r="SGJ1042" s="7"/>
      <c r="SGK1042" s="7"/>
      <c r="SGL1042" s="7"/>
      <c r="SGM1042" s="7"/>
      <c r="SGN1042" s="7"/>
      <c r="SGO1042" s="7"/>
      <c r="SGP1042" s="7"/>
      <c r="SGQ1042" s="7"/>
      <c r="SGR1042" s="7"/>
      <c r="SGS1042" s="7"/>
      <c r="SGT1042" s="7"/>
      <c r="SGU1042" s="7"/>
      <c r="SGV1042" s="7"/>
      <c r="SGW1042" s="7"/>
      <c r="SGX1042" s="7"/>
      <c r="SGY1042" s="7"/>
      <c r="SGZ1042" s="7"/>
      <c r="SHA1042" s="7"/>
      <c r="SHB1042" s="7"/>
      <c r="SHC1042" s="7"/>
      <c r="SHD1042" s="7"/>
      <c r="SHE1042" s="7"/>
      <c r="SHF1042" s="7"/>
      <c r="SHG1042" s="7"/>
      <c r="SHH1042" s="7"/>
      <c r="SHI1042" s="7"/>
      <c r="SHJ1042" s="7"/>
      <c r="SHK1042" s="7"/>
      <c r="SHL1042" s="7"/>
      <c r="SHM1042" s="7"/>
      <c r="SHN1042" s="7"/>
      <c r="SHO1042" s="7"/>
      <c r="SHP1042" s="7"/>
      <c r="SHQ1042" s="7"/>
      <c r="SHR1042" s="7"/>
      <c r="SHS1042" s="7"/>
      <c r="SHT1042" s="7"/>
      <c r="SHU1042" s="7"/>
      <c r="SHV1042" s="7"/>
      <c r="SHW1042" s="7"/>
      <c r="SHX1042" s="7"/>
      <c r="SHY1042" s="7"/>
      <c r="SHZ1042" s="7"/>
      <c r="SIA1042" s="7"/>
      <c r="SIB1042" s="7"/>
      <c r="SIC1042" s="7"/>
      <c r="SID1042" s="7"/>
      <c r="SIE1042" s="7"/>
      <c r="SIF1042" s="7"/>
      <c r="SIG1042" s="7"/>
      <c r="SIH1042" s="7"/>
      <c r="SII1042" s="7"/>
      <c r="SIJ1042" s="7"/>
      <c r="SIK1042" s="7"/>
      <c r="SIL1042" s="7"/>
      <c r="SIM1042" s="7"/>
      <c r="SIN1042" s="7"/>
      <c r="SIO1042" s="7"/>
      <c r="SIP1042" s="7"/>
      <c r="SIQ1042" s="7"/>
      <c r="SIR1042" s="7"/>
      <c r="SIS1042" s="7"/>
      <c r="SIT1042" s="7"/>
      <c r="SIU1042" s="7"/>
      <c r="SIV1042" s="7"/>
      <c r="SIW1042" s="7"/>
      <c r="SIX1042" s="7"/>
      <c r="SIY1042" s="7"/>
      <c r="SIZ1042" s="7"/>
      <c r="SJA1042" s="7"/>
      <c r="SJB1042" s="7"/>
      <c r="SJC1042" s="7"/>
      <c r="SJD1042" s="7"/>
      <c r="SJE1042" s="7"/>
      <c r="SJF1042" s="7"/>
      <c r="SJG1042" s="7"/>
      <c r="SJH1042" s="7"/>
      <c r="SJI1042" s="7"/>
      <c r="SJJ1042" s="7"/>
      <c r="SJK1042" s="7"/>
      <c r="SJL1042" s="7"/>
      <c r="SJM1042" s="7"/>
      <c r="SJN1042" s="7"/>
      <c r="SJO1042" s="7"/>
      <c r="SJP1042" s="7"/>
      <c r="SJQ1042" s="7"/>
      <c r="SJR1042" s="7"/>
      <c r="SJS1042" s="7"/>
      <c r="SJT1042" s="7"/>
      <c r="SJU1042" s="7"/>
      <c r="SJV1042" s="7"/>
      <c r="SJW1042" s="7"/>
      <c r="SJX1042" s="7"/>
      <c r="SJY1042" s="7"/>
      <c r="SJZ1042" s="7"/>
      <c r="SKA1042" s="7"/>
      <c r="SKB1042" s="7"/>
      <c r="SKC1042" s="7"/>
      <c r="SKD1042" s="7"/>
      <c r="SKE1042" s="7"/>
      <c r="SKF1042" s="7"/>
      <c r="SKG1042" s="7"/>
      <c r="SKH1042" s="7"/>
      <c r="SKI1042" s="7"/>
      <c r="SKJ1042" s="7"/>
      <c r="SKK1042" s="7"/>
      <c r="SKL1042" s="7"/>
      <c r="SKM1042" s="7"/>
      <c r="SKN1042" s="7"/>
      <c r="SKO1042" s="7"/>
      <c r="SKP1042" s="7"/>
      <c r="SKQ1042" s="7"/>
      <c r="SKR1042" s="7"/>
      <c r="SKS1042" s="7"/>
      <c r="SKT1042" s="7"/>
      <c r="SKU1042" s="7"/>
      <c r="SKV1042" s="7"/>
      <c r="SKW1042" s="7"/>
      <c r="SKX1042" s="7"/>
      <c r="SKY1042" s="7"/>
      <c r="SKZ1042" s="7"/>
      <c r="SLA1042" s="7"/>
      <c r="SLB1042" s="7"/>
      <c r="SLC1042" s="7"/>
      <c r="SLD1042" s="7"/>
      <c r="SLE1042" s="7"/>
      <c r="SLF1042" s="7"/>
      <c r="SLG1042" s="7"/>
      <c r="SLH1042" s="7"/>
      <c r="SLI1042" s="7"/>
      <c r="SLJ1042" s="7"/>
      <c r="SLK1042" s="7"/>
      <c r="SLL1042" s="7"/>
      <c r="SLM1042" s="7"/>
      <c r="SLN1042" s="7"/>
      <c r="SLO1042" s="7"/>
      <c r="SLP1042" s="7"/>
      <c r="SLQ1042" s="7"/>
      <c r="SLR1042" s="7"/>
      <c r="SLS1042" s="7"/>
      <c r="SLT1042" s="7"/>
      <c r="SLU1042" s="7"/>
      <c r="SLV1042" s="7"/>
      <c r="SLW1042" s="7"/>
      <c r="SLX1042" s="7"/>
      <c r="SLY1042" s="7"/>
      <c r="SLZ1042" s="7"/>
      <c r="SMA1042" s="7"/>
      <c r="SMB1042" s="7"/>
      <c r="SMC1042" s="7"/>
      <c r="SMD1042" s="7"/>
      <c r="SME1042" s="7"/>
      <c r="SMF1042" s="7"/>
      <c r="SMG1042" s="7"/>
      <c r="SMH1042" s="7"/>
      <c r="SMI1042" s="7"/>
      <c r="SMJ1042" s="7"/>
      <c r="SMK1042" s="7"/>
      <c r="SML1042" s="7"/>
      <c r="SMM1042" s="7"/>
      <c r="SMN1042" s="7"/>
      <c r="SMO1042" s="7"/>
      <c r="SMP1042" s="7"/>
      <c r="SMQ1042" s="7"/>
      <c r="SMR1042" s="7"/>
      <c r="SMS1042" s="7"/>
      <c r="SMT1042" s="7"/>
      <c r="SMU1042" s="7"/>
      <c r="SMV1042" s="7"/>
      <c r="SMW1042" s="7"/>
      <c r="SMX1042" s="7"/>
      <c r="SMY1042" s="7"/>
      <c r="SMZ1042" s="7"/>
      <c r="SNA1042" s="7"/>
      <c r="SNB1042" s="7"/>
      <c r="SNC1042" s="7"/>
      <c r="SND1042" s="7"/>
      <c r="SNE1042" s="7"/>
      <c r="SNF1042" s="7"/>
      <c r="SNG1042" s="7"/>
      <c r="SNH1042" s="7"/>
      <c r="SNI1042" s="7"/>
      <c r="SNJ1042" s="7"/>
      <c r="SNK1042" s="7"/>
      <c r="SNL1042" s="7"/>
      <c r="SNM1042" s="7"/>
      <c r="SNN1042" s="7"/>
      <c r="SNO1042" s="7"/>
      <c r="SNP1042" s="7"/>
      <c r="SNQ1042" s="7"/>
      <c r="SNR1042" s="7"/>
      <c r="SNS1042" s="7"/>
      <c r="SNT1042" s="7"/>
      <c r="SNU1042" s="7"/>
      <c r="SNV1042" s="7"/>
      <c r="SNW1042" s="7"/>
      <c r="SNX1042" s="7"/>
      <c r="SNY1042" s="7"/>
      <c r="SNZ1042" s="7"/>
      <c r="SOA1042" s="7"/>
      <c r="SOB1042" s="7"/>
      <c r="SOC1042" s="7"/>
      <c r="SOD1042" s="7"/>
      <c r="SOE1042" s="7"/>
      <c r="SOF1042" s="7"/>
      <c r="SOG1042" s="7"/>
      <c r="SOH1042" s="7"/>
      <c r="SOI1042" s="7"/>
      <c r="SOJ1042" s="7"/>
      <c r="SOK1042" s="7"/>
      <c r="SOL1042" s="7"/>
      <c r="SOM1042" s="7"/>
      <c r="SON1042" s="7"/>
      <c r="SOO1042" s="7"/>
      <c r="SOP1042" s="7"/>
      <c r="SOQ1042" s="7"/>
      <c r="SOR1042" s="7"/>
      <c r="SOS1042" s="7"/>
      <c r="SOT1042" s="7"/>
      <c r="SOU1042" s="7"/>
      <c r="SOV1042" s="7"/>
      <c r="SOW1042" s="7"/>
      <c r="SOX1042" s="7"/>
      <c r="SOY1042" s="7"/>
      <c r="SOZ1042" s="7"/>
      <c r="SPA1042" s="7"/>
      <c r="SPB1042" s="7"/>
      <c r="SPC1042" s="7"/>
      <c r="SPD1042" s="7"/>
      <c r="SPE1042" s="7"/>
      <c r="SPF1042" s="7"/>
      <c r="SPG1042" s="7"/>
      <c r="SPH1042" s="7"/>
      <c r="SPI1042" s="7"/>
      <c r="SPJ1042" s="7"/>
      <c r="SPK1042" s="7"/>
      <c r="SPL1042" s="7"/>
      <c r="SPM1042" s="7"/>
      <c r="SPN1042" s="7"/>
      <c r="SPO1042" s="7"/>
      <c r="SPP1042" s="7"/>
      <c r="SPQ1042" s="7"/>
      <c r="SPR1042" s="7"/>
      <c r="SPS1042" s="7"/>
      <c r="SPT1042" s="7"/>
      <c r="SPU1042" s="7"/>
      <c r="SPV1042" s="7"/>
      <c r="SPW1042" s="7"/>
      <c r="SPX1042" s="7"/>
      <c r="SPY1042" s="7"/>
      <c r="SPZ1042" s="7"/>
      <c r="SQA1042" s="7"/>
      <c r="SQB1042" s="7"/>
      <c r="SQC1042" s="7"/>
      <c r="SQD1042" s="7"/>
      <c r="SQE1042" s="7"/>
      <c r="SQF1042" s="7"/>
      <c r="SQG1042" s="7"/>
      <c r="SQH1042" s="7"/>
      <c r="SQI1042" s="7"/>
      <c r="SQJ1042" s="7"/>
      <c r="SQK1042" s="7"/>
      <c r="SQL1042" s="7"/>
      <c r="SQM1042" s="7"/>
      <c r="SQN1042" s="7"/>
      <c r="SQO1042" s="7"/>
      <c r="SQP1042" s="7"/>
      <c r="SQQ1042" s="7"/>
      <c r="SQR1042" s="7"/>
      <c r="SQS1042" s="7"/>
      <c r="SQT1042" s="7"/>
      <c r="SQU1042" s="7"/>
      <c r="SQV1042" s="7"/>
      <c r="SQW1042" s="7"/>
      <c r="SQX1042" s="7"/>
      <c r="SQY1042" s="7"/>
      <c r="SQZ1042" s="7"/>
      <c r="SRA1042" s="7"/>
      <c r="SRB1042" s="7"/>
      <c r="SRC1042" s="7"/>
      <c r="SRD1042" s="7"/>
      <c r="SRE1042" s="7"/>
      <c r="SRF1042" s="7"/>
      <c r="SRG1042" s="7"/>
      <c r="SRH1042" s="7"/>
      <c r="SRI1042" s="7"/>
      <c r="SRJ1042" s="7"/>
      <c r="SRK1042" s="7"/>
      <c r="SRL1042" s="7"/>
      <c r="SRM1042" s="7"/>
      <c r="SRN1042" s="7"/>
      <c r="SRO1042" s="7"/>
      <c r="SRP1042" s="7"/>
      <c r="SRQ1042" s="7"/>
      <c r="SRR1042" s="7"/>
      <c r="SRS1042" s="7"/>
      <c r="SRT1042" s="7"/>
      <c r="SRU1042" s="7"/>
      <c r="SRV1042" s="7"/>
      <c r="SRW1042" s="7"/>
      <c r="SRX1042" s="7"/>
      <c r="SRY1042" s="7"/>
      <c r="SRZ1042" s="7"/>
      <c r="SSA1042" s="7"/>
      <c r="SSB1042" s="7"/>
      <c r="SSC1042" s="7"/>
      <c r="SSD1042" s="7"/>
      <c r="SSE1042" s="7"/>
      <c r="SSF1042" s="7"/>
      <c r="SSG1042" s="7"/>
      <c r="SSH1042" s="7"/>
      <c r="SSI1042" s="7"/>
      <c r="SSJ1042" s="7"/>
      <c r="SSK1042" s="7"/>
      <c r="SSL1042" s="7"/>
      <c r="SSM1042" s="7"/>
      <c r="SSN1042" s="7"/>
      <c r="SSO1042" s="7"/>
      <c r="SSP1042" s="7"/>
      <c r="SSQ1042" s="7"/>
      <c r="SSR1042" s="7"/>
      <c r="SSS1042" s="7"/>
      <c r="SST1042" s="7"/>
      <c r="SSU1042" s="7"/>
      <c r="SSV1042" s="7"/>
      <c r="SSW1042" s="7"/>
      <c r="SSX1042" s="7"/>
      <c r="SSY1042" s="7"/>
      <c r="SSZ1042" s="7"/>
      <c r="STA1042" s="7"/>
      <c r="STB1042" s="7"/>
      <c r="STC1042" s="7"/>
      <c r="STD1042" s="7"/>
      <c r="STE1042" s="7"/>
      <c r="STF1042" s="7"/>
      <c r="STG1042" s="7"/>
      <c r="STH1042" s="7"/>
      <c r="STI1042" s="7"/>
      <c r="STJ1042" s="7"/>
      <c r="STK1042" s="7"/>
      <c r="STL1042" s="7"/>
      <c r="STM1042" s="7"/>
      <c r="STN1042" s="7"/>
      <c r="STO1042" s="7"/>
      <c r="STP1042" s="7"/>
      <c r="STQ1042" s="7"/>
      <c r="STR1042" s="7"/>
      <c r="STS1042" s="7"/>
      <c r="STT1042" s="7"/>
      <c r="STU1042" s="7"/>
      <c r="STV1042" s="7"/>
      <c r="STW1042" s="7"/>
      <c r="STX1042" s="7"/>
      <c r="STY1042" s="7"/>
      <c r="STZ1042" s="7"/>
      <c r="SUA1042" s="7"/>
      <c r="SUB1042" s="7"/>
      <c r="SUC1042" s="7"/>
      <c r="SUD1042" s="7"/>
      <c r="SUE1042" s="7"/>
      <c r="SUF1042" s="7"/>
      <c r="SUG1042" s="7"/>
      <c r="SUH1042" s="7"/>
      <c r="SUI1042" s="7"/>
      <c r="SUJ1042" s="7"/>
      <c r="SUK1042" s="7"/>
      <c r="SUL1042" s="7"/>
      <c r="SUM1042" s="7"/>
      <c r="SUN1042" s="7"/>
      <c r="SUO1042" s="7"/>
      <c r="SUP1042" s="7"/>
      <c r="SUQ1042" s="7"/>
      <c r="SUR1042" s="7"/>
      <c r="SUS1042" s="7"/>
      <c r="SUT1042" s="7"/>
      <c r="SUU1042" s="7"/>
      <c r="SUV1042" s="7"/>
      <c r="SUW1042" s="7"/>
      <c r="SUX1042" s="7"/>
      <c r="SUY1042" s="7"/>
      <c r="SUZ1042" s="7"/>
      <c r="SVA1042" s="7"/>
      <c r="SVB1042" s="7"/>
      <c r="SVC1042" s="7"/>
      <c r="SVD1042" s="7"/>
      <c r="SVE1042" s="7"/>
      <c r="SVF1042" s="7"/>
      <c r="SVG1042" s="7"/>
      <c r="SVH1042" s="7"/>
      <c r="SVI1042" s="7"/>
      <c r="SVJ1042" s="7"/>
      <c r="SVK1042" s="7"/>
      <c r="SVL1042" s="7"/>
      <c r="SVM1042" s="7"/>
      <c r="SVN1042" s="7"/>
      <c r="SVO1042" s="7"/>
      <c r="SVP1042" s="7"/>
      <c r="SVQ1042" s="7"/>
      <c r="SVR1042" s="7"/>
      <c r="SVS1042" s="7"/>
      <c r="SVT1042" s="7"/>
      <c r="SVU1042" s="7"/>
      <c r="SVV1042" s="7"/>
      <c r="SVW1042" s="7"/>
      <c r="SVX1042" s="7"/>
      <c r="SVY1042" s="7"/>
      <c r="SVZ1042" s="7"/>
      <c r="SWA1042" s="7"/>
      <c r="SWB1042" s="7"/>
      <c r="SWC1042" s="7"/>
      <c r="SWD1042" s="7"/>
      <c r="SWE1042" s="7"/>
      <c r="SWF1042" s="7"/>
      <c r="SWG1042" s="7"/>
      <c r="SWH1042" s="7"/>
      <c r="SWI1042" s="7"/>
      <c r="SWJ1042" s="7"/>
      <c r="SWK1042" s="7"/>
      <c r="SWL1042" s="7"/>
      <c r="SWM1042" s="7"/>
      <c r="SWN1042" s="7"/>
      <c r="SWO1042" s="7"/>
      <c r="SWP1042" s="7"/>
      <c r="SWQ1042" s="7"/>
      <c r="SWR1042" s="7"/>
      <c r="SWS1042" s="7"/>
      <c r="SWT1042" s="7"/>
      <c r="SWU1042" s="7"/>
      <c r="SWV1042" s="7"/>
      <c r="SWW1042" s="7"/>
      <c r="SWX1042" s="7"/>
      <c r="SWY1042" s="7"/>
      <c r="SWZ1042" s="7"/>
      <c r="SXA1042" s="7"/>
      <c r="SXB1042" s="7"/>
      <c r="SXC1042" s="7"/>
      <c r="SXD1042" s="7"/>
      <c r="SXE1042" s="7"/>
      <c r="SXF1042" s="7"/>
      <c r="SXG1042" s="7"/>
      <c r="SXH1042" s="7"/>
      <c r="SXI1042" s="7"/>
      <c r="SXJ1042" s="7"/>
      <c r="SXK1042" s="7"/>
      <c r="SXL1042" s="7"/>
      <c r="SXM1042" s="7"/>
      <c r="SXN1042" s="7"/>
      <c r="SXO1042" s="7"/>
      <c r="SXP1042" s="7"/>
      <c r="SXQ1042" s="7"/>
      <c r="SXR1042" s="7"/>
      <c r="SXS1042" s="7"/>
      <c r="SXT1042" s="7"/>
      <c r="SXU1042" s="7"/>
      <c r="SXV1042" s="7"/>
      <c r="SXW1042" s="7"/>
      <c r="SXX1042" s="7"/>
      <c r="SXY1042" s="7"/>
      <c r="SXZ1042" s="7"/>
      <c r="SYA1042" s="7"/>
      <c r="SYB1042" s="7"/>
      <c r="SYC1042" s="7"/>
      <c r="SYD1042" s="7"/>
      <c r="SYE1042" s="7"/>
      <c r="SYF1042" s="7"/>
      <c r="SYG1042" s="7"/>
      <c r="SYH1042" s="7"/>
      <c r="SYI1042" s="7"/>
      <c r="SYJ1042" s="7"/>
      <c r="SYK1042" s="7"/>
      <c r="SYL1042" s="7"/>
      <c r="SYM1042" s="7"/>
      <c r="SYN1042" s="7"/>
      <c r="SYO1042" s="7"/>
      <c r="SYP1042" s="7"/>
      <c r="SYQ1042" s="7"/>
      <c r="SYR1042" s="7"/>
      <c r="SYS1042" s="7"/>
      <c r="SYT1042" s="7"/>
      <c r="SYU1042" s="7"/>
      <c r="SYV1042" s="7"/>
      <c r="SYW1042" s="7"/>
      <c r="SYX1042" s="7"/>
      <c r="SYY1042" s="7"/>
      <c r="SYZ1042" s="7"/>
      <c r="SZA1042" s="7"/>
      <c r="SZB1042" s="7"/>
      <c r="SZC1042" s="7"/>
      <c r="SZD1042" s="7"/>
      <c r="SZE1042" s="7"/>
      <c r="SZF1042" s="7"/>
      <c r="SZG1042" s="7"/>
      <c r="SZH1042" s="7"/>
      <c r="SZI1042" s="7"/>
      <c r="SZJ1042" s="7"/>
      <c r="SZK1042" s="7"/>
      <c r="SZL1042" s="7"/>
      <c r="SZM1042" s="7"/>
      <c r="SZN1042" s="7"/>
      <c r="SZO1042" s="7"/>
      <c r="SZP1042" s="7"/>
      <c r="SZQ1042" s="7"/>
      <c r="SZR1042" s="7"/>
      <c r="SZS1042" s="7"/>
      <c r="SZT1042" s="7"/>
      <c r="SZU1042" s="7"/>
      <c r="SZV1042" s="7"/>
      <c r="SZW1042" s="7"/>
      <c r="SZX1042" s="7"/>
      <c r="SZY1042" s="7"/>
      <c r="SZZ1042" s="7"/>
      <c r="TAA1042" s="7"/>
      <c r="TAB1042" s="7"/>
      <c r="TAC1042" s="7"/>
      <c r="TAD1042" s="7"/>
      <c r="TAE1042" s="7"/>
      <c r="TAF1042" s="7"/>
      <c r="TAG1042" s="7"/>
      <c r="TAH1042" s="7"/>
      <c r="TAI1042" s="7"/>
      <c r="TAJ1042" s="7"/>
      <c r="TAK1042" s="7"/>
      <c r="TAL1042" s="7"/>
      <c r="TAM1042" s="7"/>
      <c r="TAN1042" s="7"/>
      <c r="TAO1042" s="7"/>
      <c r="TAP1042" s="7"/>
      <c r="TAQ1042" s="7"/>
      <c r="TAR1042" s="7"/>
      <c r="TAS1042" s="7"/>
      <c r="TAT1042" s="7"/>
      <c r="TAU1042" s="7"/>
      <c r="TAV1042" s="7"/>
      <c r="TAW1042" s="7"/>
      <c r="TAX1042" s="7"/>
      <c r="TAY1042" s="7"/>
      <c r="TAZ1042" s="7"/>
      <c r="TBA1042" s="7"/>
      <c r="TBB1042" s="7"/>
      <c r="TBC1042" s="7"/>
      <c r="TBD1042" s="7"/>
      <c r="TBE1042" s="7"/>
      <c r="TBF1042" s="7"/>
      <c r="TBG1042" s="7"/>
      <c r="TBH1042" s="7"/>
      <c r="TBI1042" s="7"/>
      <c r="TBJ1042" s="7"/>
      <c r="TBK1042" s="7"/>
      <c r="TBL1042" s="7"/>
      <c r="TBM1042" s="7"/>
      <c r="TBN1042" s="7"/>
      <c r="TBO1042" s="7"/>
      <c r="TBP1042" s="7"/>
      <c r="TBQ1042" s="7"/>
      <c r="TBR1042" s="7"/>
      <c r="TBS1042" s="7"/>
      <c r="TBT1042" s="7"/>
      <c r="TBU1042" s="7"/>
      <c r="TBV1042" s="7"/>
      <c r="TBW1042" s="7"/>
      <c r="TBX1042" s="7"/>
      <c r="TBY1042" s="7"/>
      <c r="TBZ1042" s="7"/>
      <c r="TCA1042" s="7"/>
      <c r="TCB1042" s="7"/>
      <c r="TCC1042" s="7"/>
      <c r="TCD1042" s="7"/>
      <c r="TCE1042" s="7"/>
      <c r="TCF1042" s="7"/>
      <c r="TCG1042" s="7"/>
      <c r="TCH1042" s="7"/>
      <c r="TCI1042" s="7"/>
      <c r="TCJ1042" s="7"/>
      <c r="TCK1042" s="7"/>
      <c r="TCL1042" s="7"/>
      <c r="TCM1042" s="7"/>
      <c r="TCN1042" s="7"/>
      <c r="TCO1042" s="7"/>
      <c r="TCP1042" s="7"/>
      <c r="TCQ1042" s="7"/>
      <c r="TCR1042" s="7"/>
      <c r="TCS1042" s="7"/>
      <c r="TCT1042" s="7"/>
      <c r="TCU1042" s="7"/>
      <c r="TCV1042" s="7"/>
      <c r="TCW1042" s="7"/>
      <c r="TCX1042" s="7"/>
      <c r="TCY1042" s="7"/>
      <c r="TCZ1042" s="7"/>
      <c r="TDA1042" s="7"/>
      <c r="TDB1042" s="7"/>
      <c r="TDC1042" s="7"/>
      <c r="TDD1042" s="7"/>
      <c r="TDE1042" s="7"/>
      <c r="TDF1042" s="7"/>
      <c r="TDG1042" s="7"/>
      <c r="TDH1042" s="7"/>
      <c r="TDI1042" s="7"/>
      <c r="TDJ1042" s="7"/>
      <c r="TDK1042" s="7"/>
      <c r="TDL1042" s="7"/>
      <c r="TDM1042" s="7"/>
      <c r="TDN1042" s="7"/>
      <c r="TDO1042" s="7"/>
      <c r="TDP1042" s="7"/>
      <c r="TDQ1042" s="7"/>
      <c r="TDR1042" s="7"/>
      <c r="TDS1042" s="7"/>
      <c r="TDT1042" s="7"/>
      <c r="TDU1042" s="7"/>
      <c r="TDV1042" s="7"/>
      <c r="TDW1042" s="7"/>
      <c r="TDX1042" s="7"/>
      <c r="TDY1042" s="7"/>
      <c r="TDZ1042" s="7"/>
      <c r="TEA1042" s="7"/>
      <c r="TEB1042" s="7"/>
      <c r="TEC1042" s="7"/>
      <c r="TED1042" s="7"/>
      <c r="TEE1042" s="7"/>
      <c r="TEF1042" s="7"/>
      <c r="TEG1042" s="7"/>
      <c r="TEH1042" s="7"/>
      <c r="TEI1042" s="7"/>
      <c r="TEJ1042" s="7"/>
      <c r="TEK1042" s="7"/>
      <c r="TEL1042" s="7"/>
      <c r="TEM1042" s="7"/>
      <c r="TEN1042" s="7"/>
      <c r="TEO1042" s="7"/>
      <c r="TEP1042" s="7"/>
      <c r="TEQ1042" s="7"/>
      <c r="TER1042" s="7"/>
      <c r="TES1042" s="7"/>
      <c r="TET1042" s="7"/>
      <c r="TEU1042" s="7"/>
      <c r="TEV1042" s="7"/>
      <c r="TEW1042" s="7"/>
      <c r="TEX1042" s="7"/>
      <c r="TEY1042" s="7"/>
      <c r="TEZ1042" s="7"/>
      <c r="TFA1042" s="7"/>
      <c r="TFB1042" s="7"/>
      <c r="TFC1042" s="7"/>
      <c r="TFD1042" s="7"/>
      <c r="TFE1042" s="7"/>
      <c r="TFF1042" s="7"/>
      <c r="TFG1042" s="7"/>
      <c r="TFH1042" s="7"/>
      <c r="TFI1042" s="7"/>
      <c r="TFJ1042" s="7"/>
      <c r="TFK1042" s="7"/>
      <c r="TFL1042" s="7"/>
      <c r="TFM1042" s="7"/>
      <c r="TFN1042" s="7"/>
      <c r="TFO1042" s="7"/>
      <c r="TFP1042" s="7"/>
      <c r="TFQ1042" s="7"/>
      <c r="TFR1042" s="7"/>
      <c r="TFS1042" s="7"/>
      <c r="TFT1042" s="7"/>
      <c r="TFU1042" s="7"/>
      <c r="TFV1042" s="7"/>
      <c r="TFW1042" s="7"/>
      <c r="TFX1042" s="7"/>
      <c r="TFY1042" s="7"/>
      <c r="TFZ1042" s="7"/>
      <c r="TGA1042" s="7"/>
      <c r="TGB1042" s="7"/>
      <c r="TGC1042" s="7"/>
      <c r="TGD1042" s="7"/>
      <c r="TGE1042" s="7"/>
      <c r="TGF1042" s="7"/>
      <c r="TGG1042" s="7"/>
      <c r="TGH1042" s="7"/>
      <c r="TGI1042" s="7"/>
      <c r="TGJ1042" s="7"/>
      <c r="TGK1042" s="7"/>
      <c r="TGL1042" s="7"/>
      <c r="TGM1042" s="7"/>
      <c r="TGN1042" s="7"/>
      <c r="TGO1042" s="7"/>
      <c r="TGP1042" s="7"/>
      <c r="TGQ1042" s="7"/>
      <c r="TGR1042" s="7"/>
      <c r="TGS1042" s="7"/>
      <c r="TGT1042" s="7"/>
      <c r="TGU1042" s="7"/>
      <c r="TGV1042" s="7"/>
      <c r="TGW1042" s="7"/>
      <c r="TGX1042" s="7"/>
      <c r="TGY1042" s="7"/>
      <c r="TGZ1042" s="7"/>
      <c r="THA1042" s="7"/>
      <c r="THB1042" s="7"/>
      <c r="THC1042" s="7"/>
      <c r="THD1042" s="7"/>
      <c r="THE1042" s="7"/>
      <c r="THF1042" s="7"/>
      <c r="THG1042" s="7"/>
      <c r="THH1042" s="7"/>
      <c r="THI1042" s="7"/>
      <c r="THJ1042" s="7"/>
      <c r="THK1042" s="7"/>
      <c r="THL1042" s="7"/>
      <c r="THM1042" s="7"/>
      <c r="THN1042" s="7"/>
      <c r="THO1042" s="7"/>
      <c r="THP1042" s="7"/>
      <c r="THQ1042" s="7"/>
      <c r="THR1042" s="7"/>
      <c r="THS1042" s="7"/>
      <c r="THT1042" s="7"/>
      <c r="THU1042" s="7"/>
      <c r="THV1042" s="7"/>
      <c r="THW1042" s="7"/>
      <c r="THX1042" s="7"/>
      <c r="THY1042" s="7"/>
      <c r="THZ1042" s="7"/>
      <c r="TIA1042" s="7"/>
      <c r="TIB1042" s="7"/>
      <c r="TIC1042" s="7"/>
      <c r="TID1042" s="7"/>
      <c r="TIE1042" s="7"/>
      <c r="TIF1042" s="7"/>
      <c r="TIG1042" s="7"/>
      <c r="TIH1042" s="7"/>
      <c r="TII1042" s="7"/>
      <c r="TIJ1042" s="7"/>
      <c r="TIK1042" s="7"/>
      <c r="TIL1042" s="7"/>
      <c r="TIM1042" s="7"/>
      <c r="TIN1042" s="7"/>
      <c r="TIO1042" s="7"/>
      <c r="TIP1042" s="7"/>
      <c r="TIQ1042" s="7"/>
      <c r="TIR1042" s="7"/>
      <c r="TIS1042" s="7"/>
      <c r="TIT1042" s="7"/>
      <c r="TIU1042" s="7"/>
      <c r="TIV1042" s="7"/>
      <c r="TIW1042" s="7"/>
      <c r="TIX1042" s="7"/>
      <c r="TIY1042" s="7"/>
      <c r="TIZ1042" s="7"/>
      <c r="TJA1042" s="7"/>
      <c r="TJB1042" s="7"/>
      <c r="TJC1042" s="7"/>
      <c r="TJD1042" s="7"/>
      <c r="TJE1042" s="7"/>
      <c r="TJF1042" s="7"/>
      <c r="TJG1042" s="7"/>
      <c r="TJH1042" s="7"/>
      <c r="TJI1042" s="7"/>
      <c r="TJJ1042" s="7"/>
      <c r="TJK1042" s="7"/>
      <c r="TJL1042" s="7"/>
      <c r="TJM1042" s="7"/>
      <c r="TJN1042" s="7"/>
      <c r="TJO1042" s="7"/>
      <c r="TJP1042" s="7"/>
      <c r="TJQ1042" s="7"/>
      <c r="TJR1042" s="7"/>
      <c r="TJS1042" s="7"/>
      <c r="TJT1042" s="7"/>
      <c r="TJU1042" s="7"/>
      <c r="TJV1042" s="7"/>
      <c r="TJW1042" s="7"/>
      <c r="TJX1042" s="7"/>
      <c r="TJY1042" s="7"/>
      <c r="TJZ1042" s="7"/>
      <c r="TKA1042" s="7"/>
      <c r="TKB1042" s="7"/>
      <c r="TKC1042" s="7"/>
      <c r="TKD1042" s="7"/>
      <c r="TKE1042" s="7"/>
      <c r="TKF1042" s="7"/>
      <c r="TKG1042" s="7"/>
      <c r="TKH1042" s="7"/>
      <c r="TKI1042" s="7"/>
      <c r="TKJ1042" s="7"/>
      <c r="TKK1042" s="7"/>
      <c r="TKL1042" s="7"/>
      <c r="TKM1042" s="7"/>
      <c r="TKN1042" s="7"/>
      <c r="TKO1042" s="7"/>
      <c r="TKP1042" s="7"/>
      <c r="TKQ1042" s="7"/>
      <c r="TKR1042" s="7"/>
      <c r="TKS1042" s="7"/>
      <c r="TKT1042" s="7"/>
      <c r="TKU1042" s="7"/>
      <c r="TKV1042" s="7"/>
      <c r="TKW1042" s="7"/>
      <c r="TKX1042" s="7"/>
      <c r="TKY1042" s="7"/>
      <c r="TKZ1042" s="7"/>
      <c r="TLA1042" s="7"/>
      <c r="TLB1042" s="7"/>
      <c r="TLC1042" s="7"/>
      <c r="TLD1042" s="7"/>
      <c r="TLE1042" s="7"/>
      <c r="TLF1042" s="7"/>
      <c r="TLG1042" s="7"/>
      <c r="TLH1042" s="7"/>
      <c r="TLI1042" s="7"/>
      <c r="TLJ1042" s="7"/>
      <c r="TLK1042" s="7"/>
      <c r="TLL1042" s="7"/>
      <c r="TLM1042" s="7"/>
      <c r="TLN1042" s="7"/>
      <c r="TLO1042" s="7"/>
      <c r="TLP1042" s="7"/>
      <c r="TLQ1042" s="7"/>
      <c r="TLR1042" s="7"/>
      <c r="TLS1042" s="7"/>
      <c r="TLT1042" s="7"/>
      <c r="TLU1042" s="7"/>
      <c r="TLV1042" s="7"/>
      <c r="TLW1042" s="7"/>
      <c r="TLX1042" s="7"/>
      <c r="TLY1042" s="7"/>
      <c r="TLZ1042" s="7"/>
      <c r="TMA1042" s="7"/>
      <c r="TMB1042" s="7"/>
      <c r="TMC1042" s="7"/>
      <c r="TMD1042" s="7"/>
      <c r="TME1042" s="7"/>
      <c r="TMF1042" s="7"/>
      <c r="TMG1042" s="7"/>
      <c r="TMH1042" s="7"/>
      <c r="TMI1042" s="7"/>
      <c r="TMJ1042" s="7"/>
      <c r="TMK1042" s="7"/>
      <c r="TML1042" s="7"/>
      <c r="TMM1042" s="7"/>
      <c r="TMN1042" s="7"/>
      <c r="TMO1042" s="7"/>
      <c r="TMP1042" s="7"/>
      <c r="TMQ1042" s="7"/>
      <c r="TMR1042" s="7"/>
      <c r="TMS1042" s="7"/>
      <c r="TMT1042" s="7"/>
      <c r="TMU1042" s="7"/>
      <c r="TMV1042" s="7"/>
      <c r="TMW1042" s="7"/>
      <c r="TMX1042" s="7"/>
      <c r="TMY1042" s="7"/>
      <c r="TMZ1042" s="7"/>
      <c r="TNA1042" s="7"/>
      <c r="TNB1042" s="7"/>
      <c r="TNC1042" s="7"/>
      <c r="TND1042" s="7"/>
      <c r="TNE1042" s="7"/>
      <c r="TNF1042" s="7"/>
      <c r="TNG1042" s="7"/>
      <c r="TNH1042" s="7"/>
      <c r="TNI1042" s="7"/>
      <c r="TNJ1042" s="7"/>
      <c r="TNK1042" s="7"/>
      <c r="TNL1042" s="7"/>
      <c r="TNM1042" s="7"/>
      <c r="TNN1042" s="7"/>
      <c r="TNO1042" s="7"/>
      <c r="TNP1042" s="7"/>
      <c r="TNQ1042" s="7"/>
      <c r="TNR1042" s="7"/>
      <c r="TNS1042" s="7"/>
      <c r="TNT1042" s="7"/>
      <c r="TNU1042" s="7"/>
      <c r="TNV1042" s="7"/>
      <c r="TNW1042" s="7"/>
      <c r="TNX1042" s="7"/>
      <c r="TNY1042" s="7"/>
      <c r="TNZ1042" s="7"/>
      <c r="TOA1042" s="7"/>
      <c r="TOB1042" s="7"/>
      <c r="TOC1042" s="7"/>
      <c r="TOD1042" s="7"/>
      <c r="TOE1042" s="7"/>
      <c r="TOF1042" s="7"/>
      <c r="TOG1042" s="7"/>
      <c r="TOH1042" s="7"/>
      <c r="TOI1042" s="7"/>
      <c r="TOJ1042" s="7"/>
      <c r="TOK1042" s="7"/>
      <c r="TOL1042" s="7"/>
      <c r="TOM1042" s="7"/>
      <c r="TON1042" s="7"/>
      <c r="TOO1042" s="7"/>
      <c r="TOP1042" s="7"/>
      <c r="TOQ1042" s="7"/>
      <c r="TOR1042" s="7"/>
      <c r="TOS1042" s="7"/>
      <c r="TOT1042" s="7"/>
      <c r="TOU1042" s="7"/>
      <c r="TOV1042" s="7"/>
      <c r="TOW1042" s="7"/>
      <c r="TOX1042" s="7"/>
      <c r="TOY1042" s="7"/>
      <c r="TOZ1042" s="7"/>
      <c r="TPA1042" s="7"/>
      <c r="TPB1042" s="7"/>
      <c r="TPC1042" s="7"/>
      <c r="TPD1042" s="7"/>
      <c r="TPE1042" s="7"/>
      <c r="TPF1042" s="7"/>
      <c r="TPG1042" s="7"/>
      <c r="TPH1042" s="7"/>
      <c r="TPI1042" s="7"/>
      <c r="TPJ1042" s="7"/>
      <c r="TPK1042" s="7"/>
      <c r="TPL1042" s="7"/>
      <c r="TPM1042" s="7"/>
      <c r="TPN1042" s="7"/>
      <c r="TPO1042" s="7"/>
      <c r="TPP1042" s="7"/>
      <c r="TPQ1042" s="7"/>
      <c r="TPR1042" s="7"/>
      <c r="TPS1042" s="7"/>
      <c r="TPT1042" s="7"/>
      <c r="TPU1042" s="7"/>
      <c r="TPV1042" s="7"/>
      <c r="TPW1042" s="7"/>
      <c r="TPX1042" s="7"/>
      <c r="TPY1042" s="7"/>
      <c r="TPZ1042" s="7"/>
      <c r="TQA1042" s="7"/>
      <c r="TQB1042" s="7"/>
      <c r="TQC1042" s="7"/>
      <c r="TQD1042" s="7"/>
      <c r="TQE1042" s="7"/>
      <c r="TQF1042" s="7"/>
      <c r="TQG1042" s="7"/>
      <c r="TQH1042" s="7"/>
      <c r="TQI1042" s="7"/>
      <c r="TQJ1042" s="7"/>
      <c r="TQK1042" s="7"/>
      <c r="TQL1042" s="7"/>
      <c r="TQM1042" s="7"/>
      <c r="TQN1042" s="7"/>
      <c r="TQO1042" s="7"/>
      <c r="TQP1042" s="7"/>
      <c r="TQQ1042" s="7"/>
      <c r="TQR1042" s="7"/>
      <c r="TQS1042" s="7"/>
      <c r="TQT1042" s="7"/>
      <c r="TQU1042" s="7"/>
      <c r="TQV1042" s="7"/>
      <c r="TQW1042" s="7"/>
      <c r="TQX1042" s="7"/>
      <c r="TQY1042" s="7"/>
      <c r="TQZ1042" s="7"/>
      <c r="TRA1042" s="7"/>
      <c r="TRB1042" s="7"/>
      <c r="TRC1042" s="7"/>
      <c r="TRD1042" s="7"/>
      <c r="TRE1042" s="7"/>
      <c r="TRF1042" s="7"/>
      <c r="TRG1042" s="7"/>
      <c r="TRH1042" s="7"/>
      <c r="TRI1042" s="7"/>
      <c r="TRJ1042" s="7"/>
      <c r="TRK1042" s="7"/>
      <c r="TRL1042" s="7"/>
      <c r="TRM1042" s="7"/>
      <c r="TRN1042" s="7"/>
      <c r="TRO1042" s="7"/>
      <c r="TRP1042" s="7"/>
      <c r="TRQ1042" s="7"/>
      <c r="TRR1042" s="7"/>
      <c r="TRS1042" s="7"/>
      <c r="TRT1042" s="7"/>
      <c r="TRU1042" s="7"/>
      <c r="TRV1042" s="7"/>
      <c r="TRW1042" s="7"/>
      <c r="TRX1042" s="7"/>
      <c r="TRY1042" s="7"/>
      <c r="TRZ1042" s="7"/>
      <c r="TSA1042" s="7"/>
      <c r="TSB1042" s="7"/>
      <c r="TSC1042" s="7"/>
      <c r="TSD1042" s="7"/>
      <c r="TSE1042" s="7"/>
      <c r="TSF1042" s="7"/>
      <c r="TSG1042" s="7"/>
      <c r="TSH1042" s="7"/>
      <c r="TSI1042" s="7"/>
      <c r="TSJ1042" s="7"/>
      <c r="TSK1042" s="7"/>
      <c r="TSL1042" s="7"/>
      <c r="TSM1042" s="7"/>
      <c r="TSN1042" s="7"/>
      <c r="TSO1042" s="7"/>
      <c r="TSP1042" s="7"/>
      <c r="TSQ1042" s="7"/>
      <c r="TSR1042" s="7"/>
      <c r="TSS1042" s="7"/>
      <c r="TST1042" s="7"/>
      <c r="TSU1042" s="7"/>
      <c r="TSV1042" s="7"/>
      <c r="TSW1042" s="7"/>
      <c r="TSX1042" s="7"/>
      <c r="TSY1042" s="7"/>
      <c r="TSZ1042" s="7"/>
      <c r="TTA1042" s="7"/>
      <c r="TTB1042" s="7"/>
      <c r="TTC1042" s="7"/>
      <c r="TTD1042" s="7"/>
      <c r="TTE1042" s="7"/>
      <c r="TTF1042" s="7"/>
      <c r="TTG1042" s="7"/>
      <c r="TTH1042" s="7"/>
      <c r="TTI1042" s="7"/>
      <c r="TTJ1042" s="7"/>
      <c r="TTK1042" s="7"/>
      <c r="TTL1042" s="7"/>
      <c r="TTM1042" s="7"/>
      <c r="TTN1042" s="7"/>
      <c r="TTO1042" s="7"/>
      <c r="TTP1042" s="7"/>
      <c r="TTQ1042" s="7"/>
      <c r="TTR1042" s="7"/>
      <c r="TTS1042" s="7"/>
      <c r="TTT1042" s="7"/>
      <c r="TTU1042" s="7"/>
      <c r="TTV1042" s="7"/>
      <c r="TTW1042" s="7"/>
      <c r="TTX1042" s="7"/>
      <c r="TTY1042" s="7"/>
      <c r="TTZ1042" s="7"/>
      <c r="TUA1042" s="7"/>
      <c r="TUB1042" s="7"/>
      <c r="TUC1042" s="7"/>
      <c r="TUD1042" s="7"/>
      <c r="TUE1042" s="7"/>
      <c r="TUF1042" s="7"/>
      <c r="TUG1042" s="7"/>
      <c r="TUH1042" s="7"/>
      <c r="TUI1042" s="7"/>
      <c r="TUJ1042" s="7"/>
      <c r="TUK1042" s="7"/>
      <c r="TUL1042" s="7"/>
      <c r="TUM1042" s="7"/>
      <c r="TUN1042" s="7"/>
      <c r="TUO1042" s="7"/>
      <c r="TUP1042" s="7"/>
      <c r="TUQ1042" s="7"/>
      <c r="TUR1042" s="7"/>
      <c r="TUS1042" s="7"/>
      <c r="TUT1042" s="7"/>
      <c r="TUU1042" s="7"/>
      <c r="TUV1042" s="7"/>
      <c r="TUW1042" s="7"/>
      <c r="TUX1042" s="7"/>
      <c r="TUY1042" s="7"/>
      <c r="TUZ1042" s="7"/>
      <c r="TVA1042" s="7"/>
      <c r="TVB1042" s="7"/>
      <c r="TVC1042" s="7"/>
      <c r="TVD1042" s="7"/>
      <c r="TVE1042" s="7"/>
      <c r="TVF1042" s="7"/>
      <c r="TVG1042" s="7"/>
      <c r="TVH1042" s="7"/>
      <c r="TVI1042" s="7"/>
      <c r="TVJ1042" s="7"/>
      <c r="TVK1042" s="7"/>
      <c r="TVL1042" s="7"/>
      <c r="TVM1042" s="7"/>
      <c r="TVN1042" s="7"/>
      <c r="TVO1042" s="7"/>
      <c r="TVP1042" s="7"/>
      <c r="TVQ1042" s="7"/>
      <c r="TVR1042" s="7"/>
      <c r="TVS1042" s="7"/>
      <c r="TVT1042" s="7"/>
      <c r="TVU1042" s="7"/>
      <c r="TVV1042" s="7"/>
      <c r="TVW1042" s="7"/>
      <c r="TVX1042" s="7"/>
      <c r="TVY1042" s="7"/>
      <c r="TVZ1042" s="7"/>
      <c r="TWA1042" s="7"/>
      <c r="TWB1042" s="7"/>
      <c r="TWC1042" s="7"/>
      <c r="TWD1042" s="7"/>
      <c r="TWE1042" s="7"/>
      <c r="TWF1042" s="7"/>
      <c r="TWG1042" s="7"/>
      <c r="TWH1042" s="7"/>
      <c r="TWI1042" s="7"/>
      <c r="TWJ1042" s="7"/>
      <c r="TWK1042" s="7"/>
      <c r="TWL1042" s="7"/>
      <c r="TWM1042" s="7"/>
      <c r="TWN1042" s="7"/>
      <c r="TWO1042" s="7"/>
      <c r="TWP1042" s="7"/>
      <c r="TWQ1042" s="7"/>
      <c r="TWR1042" s="7"/>
      <c r="TWS1042" s="7"/>
      <c r="TWT1042" s="7"/>
      <c r="TWU1042" s="7"/>
      <c r="TWV1042" s="7"/>
      <c r="TWW1042" s="7"/>
      <c r="TWX1042" s="7"/>
      <c r="TWY1042" s="7"/>
      <c r="TWZ1042" s="7"/>
      <c r="TXA1042" s="7"/>
      <c r="TXB1042" s="7"/>
      <c r="TXC1042" s="7"/>
      <c r="TXD1042" s="7"/>
      <c r="TXE1042" s="7"/>
      <c r="TXF1042" s="7"/>
      <c r="TXG1042" s="7"/>
      <c r="TXH1042" s="7"/>
      <c r="TXI1042" s="7"/>
      <c r="TXJ1042" s="7"/>
      <c r="TXK1042" s="7"/>
      <c r="TXL1042" s="7"/>
      <c r="TXM1042" s="7"/>
      <c r="TXN1042" s="7"/>
      <c r="TXO1042" s="7"/>
      <c r="TXP1042" s="7"/>
      <c r="TXQ1042" s="7"/>
      <c r="TXR1042" s="7"/>
      <c r="TXS1042" s="7"/>
      <c r="TXT1042" s="7"/>
      <c r="TXU1042" s="7"/>
      <c r="TXV1042" s="7"/>
      <c r="TXW1042" s="7"/>
      <c r="TXX1042" s="7"/>
      <c r="TXY1042" s="7"/>
      <c r="TXZ1042" s="7"/>
      <c r="TYA1042" s="7"/>
      <c r="TYB1042" s="7"/>
      <c r="TYC1042" s="7"/>
      <c r="TYD1042" s="7"/>
      <c r="TYE1042" s="7"/>
      <c r="TYF1042" s="7"/>
      <c r="TYG1042" s="7"/>
      <c r="TYH1042" s="7"/>
      <c r="TYI1042" s="7"/>
      <c r="TYJ1042" s="7"/>
      <c r="TYK1042" s="7"/>
      <c r="TYL1042" s="7"/>
      <c r="TYM1042" s="7"/>
      <c r="TYN1042" s="7"/>
      <c r="TYO1042" s="7"/>
      <c r="TYP1042" s="7"/>
      <c r="TYQ1042" s="7"/>
      <c r="TYR1042" s="7"/>
      <c r="TYS1042" s="7"/>
      <c r="TYT1042" s="7"/>
      <c r="TYU1042" s="7"/>
      <c r="TYV1042" s="7"/>
      <c r="TYW1042" s="7"/>
      <c r="TYX1042" s="7"/>
      <c r="TYY1042" s="7"/>
      <c r="TYZ1042" s="7"/>
      <c r="TZA1042" s="7"/>
      <c r="TZB1042" s="7"/>
      <c r="TZC1042" s="7"/>
      <c r="TZD1042" s="7"/>
      <c r="TZE1042" s="7"/>
      <c r="TZF1042" s="7"/>
      <c r="TZG1042" s="7"/>
      <c r="TZH1042" s="7"/>
      <c r="TZI1042" s="7"/>
      <c r="TZJ1042" s="7"/>
      <c r="TZK1042" s="7"/>
      <c r="TZL1042" s="7"/>
      <c r="TZM1042" s="7"/>
      <c r="TZN1042" s="7"/>
      <c r="TZO1042" s="7"/>
      <c r="TZP1042" s="7"/>
      <c r="TZQ1042" s="7"/>
      <c r="TZR1042" s="7"/>
      <c r="TZS1042" s="7"/>
      <c r="TZT1042" s="7"/>
      <c r="TZU1042" s="7"/>
      <c r="TZV1042" s="7"/>
      <c r="TZW1042" s="7"/>
      <c r="TZX1042" s="7"/>
      <c r="TZY1042" s="7"/>
      <c r="TZZ1042" s="7"/>
      <c r="UAA1042" s="7"/>
      <c r="UAB1042" s="7"/>
      <c r="UAC1042" s="7"/>
      <c r="UAD1042" s="7"/>
      <c r="UAE1042" s="7"/>
      <c r="UAF1042" s="7"/>
      <c r="UAG1042" s="7"/>
      <c r="UAH1042" s="7"/>
      <c r="UAI1042" s="7"/>
      <c r="UAJ1042" s="7"/>
      <c r="UAK1042" s="7"/>
      <c r="UAL1042" s="7"/>
      <c r="UAM1042" s="7"/>
      <c r="UAN1042" s="7"/>
      <c r="UAO1042" s="7"/>
      <c r="UAP1042" s="7"/>
      <c r="UAQ1042" s="7"/>
      <c r="UAR1042" s="7"/>
      <c r="UAS1042" s="7"/>
      <c r="UAT1042" s="7"/>
      <c r="UAU1042" s="7"/>
      <c r="UAV1042" s="7"/>
      <c r="UAW1042" s="7"/>
      <c r="UAX1042" s="7"/>
      <c r="UAY1042" s="7"/>
      <c r="UAZ1042" s="7"/>
      <c r="UBA1042" s="7"/>
      <c r="UBB1042" s="7"/>
      <c r="UBC1042" s="7"/>
      <c r="UBD1042" s="7"/>
      <c r="UBE1042" s="7"/>
      <c r="UBF1042" s="7"/>
      <c r="UBG1042" s="7"/>
      <c r="UBH1042" s="7"/>
      <c r="UBI1042" s="7"/>
      <c r="UBJ1042" s="7"/>
      <c r="UBK1042" s="7"/>
      <c r="UBL1042" s="7"/>
      <c r="UBM1042" s="7"/>
      <c r="UBN1042" s="7"/>
      <c r="UBO1042" s="7"/>
      <c r="UBP1042" s="7"/>
      <c r="UBQ1042" s="7"/>
      <c r="UBR1042" s="7"/>
      <c r="UBS1042" s="7"/>
      <c r="UBT1042" s="7"/>
      <c r="UBU1042" s="7"/>
      <c r="UBV1042" s="7"/>
      <c r="UBW1042" s="7"/>
      <c r="UBX1042" s="7"/>
      <c r="UBY1042" s="7"/>
      <c r="UBZ1042" s="7"/>
      <c r="UCA1042" s="7"/>
      <c r="UCB1042" s="7"/>
      <c r="UCC1042" s="7"/>
      <c r="UCD1042" s="7"/>
      <c r="UCE1042" s="7"/>
      <c r="UCF1042" s="7"/>
      <c r="UCG1042" s="7"/>
      <c r="UCH1042" s="7"/>
      <c r="UCI1042" s="7"/>
      <c r="UCJ1042" s="7"/>
      <c r="UCK1042" s="7"/>
      <c r="UCL1042" s="7"/>
      <c r="UCM1042" s="7"/>
      <c r="UCN1042" s="7"/>
      <c r="UCO1042" s="7"/>
      <c r="UCP1042" s="7"/>
      <c r="UCQ1042" s="7"/>
      <c r="UCR1042" s="7"/>
      <c r="UCS1042" s="7"/>
      <c r="UCT1042" s="7"/>
      <c r="UCU1042" s="7"/>
      <c r="UCV1042" s="7"/>
      <c r="UCW1042" s="7"/>
      <c r="UCX1042" s="7"/>
      <c r="UCY1042" s="7"/>
      <c r="UCZ1042" s="7"/>
      <c r="UDA1042" s="7"/>
      <c r="UDB1042" s="7"/>
      <c r="UDC1042" s="7"/>
      <c r="UDD1042" s="7"/>
      <c r="UDE1042" s="7"/>
      <c r="UDF1042" s="7"/>
      <c r="UDG1042" s="7"/>
      <c r="UDH1042" s="7"/>
      <c r="UDI1042" s="7"/>
      <c r="UDJ1042" s="7"/>
      <c r="UDK1042" s="7"/>
      <c r="UDL1042" s="7"/>
      <c r="UDM1042" s="7"/>
      <c r="UDN1042" s="7"/>
      <c r="UDO1042" s="7"/>
      <c r="UDP1042" s="7"/>
      <c r="UDQ1042" s="7"/>
      <c r="UDR1042" s="7"/>
      <c r="UDS1042" s="7"/>
      <c r="UDT1042" s="7"/>
      <c r="UDU1042" s="7"/>
      <c r="UDV1042" s="7"/>
      <c r="UDW1042" s="7"/>
      <c r="UDX1042" s="7"/>
      <c r="UDY1042" s="7"/>
      <c r="UDZ1042" s="7"/>
      <c r="UEA1042" s="7"/>
      <c r="UEB1042" s="7"/>
      <c r="UEC1042" s="7"/>
      <c r="UED1042" s="7"/>
      <c r="UEE1042" s="7"/>
      <c r="UEF1042" s="7"/>
      <c r="UEG1042" s="7"/>
      <c r="UEH1042" s="7"/>
      <c r="UEI1042" s="7"/>
      <c r="UEJ1042" s="7"/>
      <c r="UEK1042" s="7"/>
      <c r="UEL1042" s="7"/>
      <c r="UEM1042" s="7"/>
      <c r="UEN1042" s="7"/>
      <c r="UEO1042" s="7"/>
      <c r="UEP1042" s="7"/>
      <c r="UEQ1042" s="7"/>
      <c r="UER1042" s="7"/>
      <c r="UES1042" s="7"/>
      <c r="UET1042" s="7"/>
      <c r="UEU1042" s="7"/>
      <c r="UEV1042" s="7"/>
      <c r="UEW1042" s="7"/>
      <c r="UEX1042" s="7"/>
      <c r="UEY1042" s="7"/>
      <c r="UEZ1042" s="7"/>
      <c r="UFA1042" s="7"/>
      <c r="UFB1042" s="7"/>
      <c r="UFC1042" s="7"/>
      <c r="UFD1042" s="7"/>
      <c r="UFE1042" s="7"/>
      <c r="UFF1042" s="7"/>
      <c r="UFG1042" s="7"/>
      <c r="UFH1042" s="7"/>
      <c r="UFI1042" s="7"/>
      <c r="UFJ1042" s="7"/>
      <c r="UFK1042" s="7"/>
      <c r="UFL1042" s="7"/>
      <c r="UFM1042" s="7"/>
      <c r="UFN1042" s="7"/>
      <c r="UFO1042" s="7"/>
      <c r="UFP1042" s="7"/>
      <c r="UFQ1042" s="7"/>
      <c r="UFR1042" s="7"/>
      <c r="UFS1042" s="7"/>
      <c r="UFT1042" s="7"/>
      <c r="UFU1042" s="7"/>
      <c r="UFV1042" s="7"/>
      <c r="UFW1042" s="7"/>
      <c r="UFX1042" s="7"/>
      <c r="UFY1042" s="7"/>
      <c r="UFZ1042" s="7"/>
      <c r="UGA1042" s="7"/>
      <c r="UGB1042" s="7"/>
      <c r="UGC1042" s="7"/>
      <c r="UGD1042" s="7"/>
      <c r="UGE1042" s="7"/>
      <c r="UGF1042" s="7"/>
      <c r="UGG1042" s="7"/>
      <c r="UGH1042" s="7"/>
      <c r="UGI1042" s="7"/>
      <c r="UGJ1042" s="7"/>
      <c r="UGK1042" s="7"/>
      <c r="UGL1042" s="7"/>
      <c r="UGM1042" s="7"/>
      <c r="UGN1042" s="7"/>
      <c r="UGO1042" s="7"/>
      <c r="UGP1042" s="7"/>
      <c r="UGQ1042" s="7"/>
      <c r="UGR1042" s="7"/>
      <c r="UGS1042" s="7"/>
      <c r="UGT1042" s="7"/>
      <c r="UGU1042" s="7"/>
      <c r="UGV1042" s="7"/>
      <c r="UGW1042" s="7"/>
      <c r="UGX1042" s="7"/>
      <c r="UGY1042" s="7"/>
      <c r="UGZ1042" s="7"/>
      <c r="UHA1042" s="7"/>
      <c r="UHB1042" s="7"/>
      <c r="UHC1042" s="7"/>
      <c r="UHD1042" s="7"/>
      <c r="UHE1042" s="7"/>
      <c r="UHF1042" s="7"/>
      <c r="UHG1042" s="7"/>
      <c r="UHH1042" s="7"/>
      <c r="UHI1042" s="7"/>
      <c r="UHJ1042" s="7"/>
      <c r="UHK1042" s="7"/>
      <c r="UHL1042" s="7"/>
      <c r="UHM1042" s="7"/>
      <c r="UHN1042" s="7"/>
      <c r="UHO1042" s="7"/>
      <c r="UHP1042" s="7"/>
      <c r="UHQ1042" s="7"/>
      <c r="UHR1042" s="7"/>
      <c r="UHS1042" s="7"/>
      <c r="UHT1042" s="7"/>
      <c r="UHU1042" s="7"/>
      <c r="UHV1042" s="7"/>
      <c r="UHW1042" s="7"/>
      <c r="UHX1042" s="7"/>
      <c r="UHY1042" s="7"/>
      <c r="UHZ1042" s="7"/>
      <c r="UIA1042" s="7"/>
      <c r="UIB1042" s="7"/>
      <c r="UIC1042" s="7"/>
      <c r="UID1042" s="7"/>
      <c r="UIE1042" s="7"/>
      <c r="UIF1042" s="7"/>
      <c r="UIG1042" s="7"/>
      <c r="UIH1042" s="7"/>
      <c r="UII1042" s="7"/>
      <c r="UIJ1042" s="7"/>
      <c r="UIK1042" s="7"/>
      <c r="UIL1042" s="7"/>
      <c r="UIM1042" s="7"/>
      <c r="UIN1042" s="7"/>
      <c r="UIO1042" s="7"/>
      <c r="UIP1042" s="7"/>
      <c r="UIQ1042" s="7"/>
      <c r="UIR1042" s="7"/>
      <c r="UIS1042" s="7"/>
      <c r="UIT1042" s="7"/>
      <c r="UIU1042" s="7"/>
      <c r="UIV1042" s="7"/>
      <c r="UIW1042" s="7"/>
      <c r="UIX1042" s="7"/>
      <c r="UIY1042" s="7"/>
      <c r="UIZ1042" s="7"/>
      <c r="UJA1042" s="7"/>
      <c r="UJB1042" s="7"/>
      <c r="UJC1042" s="7"/>
      <c r="UJD1042" s="7"/>
      <c r="UJE1042" s="7"/>
      <c r="UJF1042" s="7"/>
      <c r="UJG1042" s="7"/>
      <c r="UJH1042" s="7"/>
      <c r="UJI1042" s="7"/>
      <c r="UJJ1042" s="7"/>
      <c r="UJK1042" s="7"/>
      <c r="UJL1042" s="7"/>
      <c r="UJM1042" s="7"/>
      <c r="UJN1042" s="7"/>
      <c r="UJO1042" s="7"/>
      <c r="UJP1042" s="7"/>
      <c r="UJQ1042" s="7"/>
      <c r="UJR1042" s="7"/>
      <c r="UJS1042" s="7"/>
      <c r="UJT1042" s="7"/>
      <c r="UJU1042" s="7"/>
      <c r="UJV1042" s="7"/>
      <c r="UJW1042" s="7"/>
      <c r="UJX1042" s="7"/>
      <c r="UJY1042" s="7"/>
      <c r="UJZ1042" s="7"/>
      <c r="UKA1042" s="7"/>
      <c r="UKB1042" s="7"/>
      <c r="UKC1042" s="7"/>
      <c r="UKD1042" s="7"/>
      <c r="UKE1042" s="7"/>
      <c r="UKF1042" s="7"/>
      <c r="UKG1042" s="7"/>
      <c r="UKH1042" s="7"/>
      <c r="UKI1042" s="7"/>
      <c r="UKJ1042" s="7"/>
      <c r="UKK1042" s="7"/>
      <c r="UKL1042" s="7"/>
      <c r="UKM1042" s="7"/>
      <c r="UKN1042" s="7"/>
      <c r="UKO1042" s="7"/>
      <c r="UKP1042" s="7"/>
      <c r="UKQ1042" s="7"/>
      <c r="UKR1042" s="7"/>
      <c r="UKS1042" s="7"/>
      <c r="UKT1042" s="7"/>
      <c r="UKU1042" s="7"/>
      <c r="UKV1042" s="7"/>
      <c r="UKW1042" s="7"/>
      <c r="UKX1042" s="7"/>
      <c r="UKY1042" s="7"/>
      <c r="UKZ1042" s="7"/>
      <c r="ULA1042" s="7"/>
      <c r="ULB1042" s="7"/>
      <c r="ULC1042" s="7"/>
      <c r="ULD1042" s="7"/>
      <c r="ULE1042" s="7"/>
      <c r="ULF1042" s="7"/>
      <c r="ULG1042" s="7"/>
      <c r="ULH1042" s="7"/>
      <c r="ULI1042" s="7"/>
      <c r="ULJ1042" s="7"/>
      <c r="ULK1042" s="7"/>
      <c r="ULL1042" s="7"/>
      <c r="ULM1042" s="7"/>
      <c r="ULN1042" s="7"/>
      <c r="ULO1042" s="7"/>
      <c r="ULP1042" s="7"/>
      <c r="ULQ1042" s="7"/>
      <c r="ULR1042" s="7"/>
      <c r="ULS1042" s="7"/>
      <c r="ULT1042" s="7"/>
      <c r="ULU1042" s="7"/>
      <c r="ULV1042" s="7"/>
      <c r="ULW1042" s="7"/>
      <c r="ULX1042" s="7"/>
      <c r="ULY1042" s="7"/>
      <c r="ULZ1042" s="7"/>
      <c r="UMA1042" s="7"/>
      <c r="UMB1042" s="7"/>
      <c r="UMC1042" s="7"/>
      <c r="UMD1042" s="7"/>
      <c r="UME1042" s="7"/>
      <c r="UMF1042" s="7"/>
      <c r="UMG1042" s="7"/>
      <c r="UMH1042" s="7"/>
      <c r="UMI1042" s="7"/>
      <c r="UMJ1042" s="7"/>
      <c r="UMK1042" s="7"/>
      <c r="UML1042" s="7"/>
      <c r="UMM1042" s="7"/>
      <c r="UMN1042" s="7"/>
      <c r="UMO1042" s="7"/>
      <c r="UMP1042" s="7"/>
      <c r="UMQ1042" s="7"/>
      <c r="UMR1042" s="7"/>
      <c r="UMS1042" s="7"/>
      <c r="UMT1042" s="7"/>
      <c r="UMU1042" s="7"/>
      <c r="UMV1042" s="7"/>
      <c r="UMW1042" s="7"/>
      <c r="UMX1042" s="7"/>
      <c r="UMY1042" s="7"/>
      <c r="UMZ1042" s="7"/>
      <c r="UNA1042" s="7"/>
      <c r="UNB1042" s="7"/>
      <c r="UNC1042" s="7"/>
      <c r="UND1042" s="7"/>
      <c r="UNE1042" s="7"/>
      <c r="UNF1042" s="7"/>
      <c r="UNG1042" s="7"/>
      <c r="UNH1042" s="7"/>
      <c r="UNI1042" s="7"/>
      <c r="UNJ1042" s="7"/>
      <c r="UNK1042" s="7"/>
      <c r="UNL1042" s="7"/>
      <c r="UNM1042" s="7"/>
      <c r="UNN1042" s="7"/>
      <c r="UNO1042" s="7"/>
      <c r="UNP1042" s="7"/>
      <c r="UNQ1042" s="7"/>
      <c r="UNR1042" s="7"/>
      <c r="UNS1042" s="7"/>
      <c r="UNT1042" s="7"/>
      <c r="UNU1042" s="7"/>
      <c r="UNV1042" s="7"/>
      <c r="UNW1042" s="7"/>
      <c r="UNX1042" s="7"/>
      <c r="UNY1042" s="7"/>
      <c r="UNZ1042" s="7"/>
      <c r="UOA1042" s="7"/>
      <c r="UOB1042" s="7"/>
      <c r="UOC1042" s="7"/>
      <c r="UOD1042" s="7"/>
      <c r="UOE1042" s="7"/>
      <c r="UOF1042" s="7"/>
      <c r="UOG1042" s="7"/>
      <c r="UOH1042" s="7"/>
      <c r="UOI1042" s="7"/>
      <c r="UOJ1042" s="7"/>
      <c r="UOK1042" s="7"/>
      <c r="UOL1042" s="7"/>
      <c r="UOM1042" s="7"/>
      <c r="UON1042" s="7"/>
      <c r="UOO1042" s="7"/>
      <c r="UOP1042" s="7"/>
      <c r="UOQ1042" s="7"/>
      <c r="UOR1042" s="7"/>
      <c r="UOS1042" s="7"/>
      <c r="UOT1042" s="7"/>
      <c r="UOU1042" s="7"/>
      <c r="UOV1042" s="7"/>
      <c r="UOW1042" s="7"/>
      <c r="UOX1042" s="7"/>
      <c r="UOY1042" s="7"/>
      <c r="UOZ1042" s="7"/>
      <c r="UPA1042" s="7"/>
      <c r="UPB1042" s="7"/>
      <c r="UPC1042" s="7"/>
      <c r="UPD1042" s="7"/>
      <c r="UPE1042" s="7"/>
      <c r="UPF1042" s="7"/>
      <c r="UPG1042" s="7"/>
      <c r="UPH1042" s="7"/>
      <c r="UPI1042" s="7"/>
      <c r="UPJ1042" s="7"/>
      <c r="UPK1042" s="7"/>
      <c r="UPL1042" s="7"/>
      <c r="UPM1042" s="7"/>
      <c r="UPN1042" s="7"/>
      <c r="UPO1042" s="7"/>
      <c r="UPP1042" s="7"/>
      <c r="UPQ1042" s="7"/>
      <c r="UPR1042" s="7"/>
      <c r="UPS1042" s="7"/>
      <c r="UPT1042" s="7"/>
      <c r="UPU1042" s="7"/>
      <c r="UPV1042" s="7"/>
      <c r="UPW1042" s="7"/>
      <c r="UPX1042" s="7"/>
      <c r="UPY1042" s="7"/>
      <c r="UPZ1042" s="7"/>
      <c r="UQA1042" s="7"/>
      <c r="UQB1042" s="7"/>
      <c r="UQC1042" s="7"/>
      <c r="UQD1042" s="7"/>
      <c r="UQE1042" s="7"/>
      <c r="UQF1042" s="7"/>
      <c r="UQG1042" s="7"/>
      <c r="UQH1042" s="7"/>
      <c r="UQI1042" s="7"/>
      <c r="UQJ1042" s="7"/>
      <c r="UQK1042" s="7"/>
      <c r="UQL1042" s="7"/>
      <c r="UQM1042" s="7"/>
      <c r="UQN1042" s="7"/>
      <c r="UQO1042" s="7"/>
      <c r="UQP1042" s="7"/>
      <c r="UQQ1042" s="7"/>
      <c r="UQR1042" s="7"/>
      <c r="UQS1042" s="7"/>
      <c r="UQT1042" s="7"/>
      <c r="UQU1042" s="7"/>
      <c r="UQV1042" s="7"/>
      <c r="UQW1042" s="7"/>
      <c r="UQX1042" s="7"/>
      <c r="UQY1042" s="7"/>
      <c r="UQZ1042" s="7"/>
      <c r="URA1042" s="7"/>
      <c r="URB1042" s="7"/>
      <c r="URC1042" s="7"/>
      <c r="URD1042" s="7"/>
      <c r="URE1042" s="7"/>
      <c r="URF1042" s="7"/>
      <c r="URG1042" s="7"/>
      <c r="URH1042" s="7"/>
      <c r="URI1042" s="7"/>
      <c r="URJ1042" s="7"/>
      <c r="URK1042" s="7"/>
      <c r="URL1042" s="7"/>
      <c r="URM1042" s="7"/>
      <c r="URN1042" s="7"/>
      <c r="URO1042" s="7"/>
      <c r="URP1042" s="7"/>
      <c r="URQ1042" s="7"/>
      <c r="URR1042" s="7"/>
      <c r="URS1042" s="7"/>
      <c r="URT1042" s="7"/>
      <c r="URU1042" s="7"/>
      <c r="URV1042" s="7"/>
      <c r="URW1042" s="7"/>
      <c r="URX1042" s="7"/>
      <c r="URY1042" s="7"/>
      <c r="URZ1042" s="7"/>
      <c r="USA1042" s="7"/>
      <c r="USB1042" s="7"/>
      <c r="USC1042" s="7"/>
      <c r="USD1042" s="7"/>
      <c r="USE1042" s="7"/>
      <c r="USF1042" s="7"/>
      <c r="USG1042" s="7"/>
      <c r="USH1042" s="7"/>
      <c r="USI1042" s="7"/>
      <c r="USJ1042" s="7"/>
      <c r="USK1042" s="7"/>
      <c r="USL1042" s="7"/>
      <c r="USM1042" s="7"/>
      <c r="USN1042" s="7"/>
      <c r="USO1042" s="7"/>
      <c r="USP1042" s="7"/>
      <c r="USQ1042" s="7"/>
      <c r="USR1042" s="7"/>
      <c r="USS1042" s="7"/>
      <c r="UST1042" s="7"/>
      <c r="USU1042" s="7"/>
      <c r="USV1042" s="7"/>
      <c r="USW1042" s="7"/>
      <c r="USX1042" s="7"/>
      <c r="USY1042" s="7"/>
      <c r="USZ1042" s="7"/>
      <c r="UTA1042" s="7"/>
      <c r="UTB1042" s="7"/>
      <c r="UTC1042" s="7"/>
      <c r="UTD1042" s="7"/>
      <c r="UTE1042" s="7"/>
      <c r="UTF1042" s="7"/>
      <c r="UTG1042" s="7"/>
      <c r="UTH1042" s="7"/>
      <c r="UTI1042" s="7"/>
      <c r="UTJ1042" s="7"/>
      <c r="UTK1042" s="7"/>
      <c r="UTL1042" s="7"/>
      <c r="UTM1042" s="7"/>
      <c r="UTN1042" s="7"/>
      <c r="UTO1042" s="7"/>
      <c r="UTP1042" s="7"/>
      <c r="UTQ1042" s="7"/>
      <c r="UTR1042" s="7"/>
      <c r="UTS1042" s="7"/>
      <c r="UTT1042" s="7"/>
      <c r="UTU1042" s="7"/>
      <c r="UTV1042" s="7"/>
      <c r="UTW1042" s="7"/>
      <c r="UTX1042" s="7"/>
      <c r="UTY1042" s="7"/>
      <c r="UTZ1042" s="7"/>
      <c r="UUA1042" s="7"/>
      <c r="UUB1042" s="7"/>
    </row>
    <row r="1043" spans="1:14744" s="1" customFormat="1" ht="12" customHeight="1">
      <c r="A1043" s="11" t="s">
        <v>1050</v>
      </c>
      <c r="B1043" s="19">
        <v>320</v>
      </c>
      <c r="C1043" s="11" t="s">
        <v>704</v>
      </c>
      <c r="D1043" s="11" t="s">
        <v>7</v>
      </c>
    </row>
    <row r="1044" spans="1:14744" s="1" customFormat="1" ht="12" customHeight="1">
      <c r="A1044" s="11" t="s">
        <v>1051</v>
      </c>
      <c r="B1044" s="19">
        <v>320</v>
      </c>
      <c r="C1044" s="11" t="s">
        <v>704</v>
      </c>
      <c r="D1044" s="11" t="s">
        <v>7</v>
      </c>
    </row>
    <row r="1045" spans="1:14744" s="1" customFormat="1" ht="12" customHeight="1">
      <c r="A1045" s="11" t="s">
        <v>1052</v>
      </c>
      <c r="B1045" s="19">
        <v>320</v>
      </c>
      <c r="C1045" s="11" t="s">
        <v>704</v>
      </c>
      <c r="D1045" s="11" t="s">
        <v>7</v>
      </c>
    </row>
    <row r="1046" spans="1:14744" s="1" customFormat="1" ht="12" customHeight="1">
      <c r="A1046" s="11" t="s">
        <v>1053</v>
      </c>
      <c r="B1046" s="19">
        <v>320</v>
      </c>
      <c r="C1046" s="23" t="s">
        <v>704</v>
      </c>
      <c r="D1046" s="23" t="s">
        <v>7</v>
      </c>
    </row>
    <row r="1047" spans="1:14744" s="1" customFormat="1" ht="12" customHeight="1">
      <c r="A1047" s="11" t="s">
        <v>1054</v>
      </c>
      <c r="B1047" s="19">
        <v>320</v>
      </c>
      <c r="C1047" s="23" t="s">
        <v>704</v>
      </c>
      <c r="D1047" s="23" t="s">
        <v>31</v>
      </c>
    </row>
    <row r="1048" spans="1:14744" s="1" customFormat="1" ht="12" customHeight="1">
      <c r="A1048" s="11" t="s">
        <v>1055</v>
      </c>
      <c r="B1048" s="19">
        <v>320</v>
      </c>
      <c r="C1048" s="11" t="s">
        <v>704</v>
      </c>
      <c r="D1048" s="11" t="s">
        <v>31</v>
      </c>
    </row>
    <row r="1049" spans="1:14744" s="1" customFormat="1" ht="12" customHeight="1">
      <c r="A1049" s="11" t="s">
        <v>1056</v>
      </c>
      <c r="B1049" s="19">
        <v>320</v>
      </c>
      <c r="C1049" s="11" t="s">
        <v>704</v>
      </c>
      <c r="D1049" s="11" t="s">
        <v>7</v>
      </c>
    </row>
    <row r="1050" spans="1:14744" s="1" customFormat="1" ht="12" customHeight="1">
      <c r="A1050" s="11" t="s">
        <v>1057</v>
      </c>
      <c r="B1050" s="19">
        <v>320</v>
      </c>
      <c r="C1050" s="11" t="s">
        <v>704</v>
      </c>
      <c r="D1050" s="11" t="s">
        <v>7</v>
      </c>
    </row>
    <row r="1051" spans="1:14744" s="1" customFormat="1" ht="12" customHeight="1">
      <c r="A1051" s="11" t="s">
        <v>1058</v>
      </c>
      <c r="B1051" s="19">
        <v>320</v>
      </c>
      <c r="C1051" s="11" t="s">
        <v>704</v>
      </c>
      <c r="D1051" s="11" t="s">
        <v>7</v>
      </c>
    </row>
    <row r="1052" spans="1:14744" s="1" customFormat="1" ht="12" customHeight="1">
      <c r="A1052" s="11" t="s">
        <v>1059</v>
      </c>
      <c r="B1052" s="19">
        <v>360</v>
      </c>
      <c r="C1052" s="11" t="s">
        <v>704</v>
      </c>
      <c r="D1052" s="11" t="s">
        <v>7</v>
      </c>
    </row>
    <row r="1053" spans="1:14744" s="1" customFormat="1" ht="12" customHeight="1">
      <c r="A1053" s="11" t="s">
        <v>1060</v>
      </c>
      <c r="B1053" s="19">
        <v>320</v>
      </c>
      <c r="C1053" s="11" t="s">
        <v>704</v>
      </c>
      <c r="D1053" s="11" t="s">
        <v>7</v>
      </c>
    </row>
    <row r="1054" spans="1:14744" s="1" customFormat="1" ht="12" customHeight="1">
      <c r="A1054" s="11" t="s">
        <v>1061</v>
      </c>
      <c r="B1054" s="19">
        <v>320</v>
      </c>
      <c r="C1054" s="11" t="s">
        <v>704</v>
      </c>
      <c r="D1054" s="11" t="s">
        <v>31</v>
      </c>
    </row>
    <row r="1055" spans="1:14744" s="1" customFormat="1" ht="12" customHeight="1">
      <c r="A1055" s="11" t="s">
        <v>1062</v>
      </c>
      <c r="B1055" s="19">
        <v>320</v>
      </c>
      <c r="C1055" s="11" t="s">
        <v>704</v>
      </c>
      <c r="D1055" s="11" t="s">
        <v>31</v>
      </c>
    </row>
    <row r="1056" spans="1:14744" s="1" customFormat="1" ht="12" customHeight="1">
      <c r="A1056" s="11" t="s">
        <v>1063</v>
      </c>
      <c r="B1056" s="19">
        <v>360</v>
      </c>
      <c r="C1056" s="11" t="s">
        <v>704</v>
      </c>
      <c r="D1056" s="11" t="s">
        <v>7</v>
      </c>
    </row>
    <row r="1057" spans="1:14744" s="1" customFormat="1" ht="12" customHeight="1">
      <c r="A1057" s="11" t="s">
        <v>1064</v>
      </c>
      <c r="B1057" s="19">
        <v>320</v>
      </c>
      <c r="C1057" s="11" t="s">
        <v>704</v>
      </c>
      <c r="D1057" s="11" t="s">
        <v>31</v>
      </c>
    </row>
    <row r="1058" spans="1:14744" s="1" customFormat="1" ht="12" customHeight="1">
      <c r="A1058" s="11" t="s">
        <v>1065</v>
      </c>
      <c r="B1058" s="19">
        <v>320</v>
      </c>
      <c r="C1058" s="11" t="s">
        <v>704</v>
      </c>
      <c r="D1058" s="11" t="s">
        <v>7</v>
      </c>
    </row>
    <row r="1059" spans="1:14744" s="1" customFormat="1" ht="12" customHeight="1">
      <c r="A1059" s="11" t="s">
        <v>1066</v>
      </c>
      <c r="B1059" s="19">
        <v>320</v>
      </c>
      <c r="C1059" s="11" t="s">
        <v>704</v>
      </c>
      <c r="D1059" s="11" t="s">
        <v>7</v>
      </c>
    </row>
    <row r="1060" spans="1:14744" s="1" customFormat="1" ht="12" customHeight="1">
      <c r="A1060" s="11" t="s">
        <v>1067</v>
      </c>
      <c r="B1060" s="19">
        <v>360</v>
      </c>
      <c r="C1060" s="11" t="s">
        <v>704</v>
      </c>
      <c r="D1060" s="11" t="s">
        <v>7</v>
      </c>
    </row>
    <row r="1061" spans="1:14744" s="1" customFormat="1" ht="12" customHeight="1">
      <c r="A1061" s="11" t="s">
        <v>1068</v>
      </c>
      <c r="B1061" s="19">
        <v>320</v>
      </c>
      <c r="C1061" s="11" t="s">
        <v>704</v>
      </c>
      <c r="D1061" s="11" t="s">
        <v>7</v>
      </c>
    </row>
    <row r="1062" spans="1:14744" s="1" customFormat="1" ht="12" customHeight="1">
      <c r="A1062" s="11" t="s">
        <v>1069</v>
      </c>
      <c r="B1062" s="19">
        <v>320</v>
      </c>
      <c r="C1062" s="11" t="s">
        <v>704</v>
      </c>
      <c r="D1062" s="11" t="s">
        <v>7</v>
      </c>
    </row>
    <row r="1063" spans="1:14744" ht="12" customHeight="1">
      <c r="A1063" s="11" t="s">
        <v>1070</v>
      </c>
      <c r="B1063" s="19">
        <v>320</v>
      </c>
      <c r="C1063" s="11" t="s">
        <v>704</v>
      </c>
      <c r="D1063" s="11" t="s">
        <v>7</v>
      </c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7"/>
      <c r="AU1063" s="7"/>
      <c r="AV1063" s="7"/>
      <c r="AW1063" s="7"/>
      <c r="AX1063" s="7"/>
      <c r="AY1063" s="7"/>
      <c r="AZ1063" s="7"/>
      <c r="BA1063" s="7"/>
      <c r="BB1063" s="7"/>
      <c r="BC1063" s="7"/>
      <c r="BD1063" s="7"/>
      <c r="BE1063" s="7"/>
      <c r="BF1063" s="7"/>
      <c r="BG1063" s="7"/>
      <c r="BH1063" s="7"/>
      <c r="BI1063" s="7"/>
      <c r="BJ1063" s="7"/>
      <c r="BK1063" s="7"/>
      <c r="BL1063" s="7"/>
      <c r="BM1063" s="7"/>
      <c r="BN1063" s="7"/>
      <c r="BO1063" s="7"/>
      <c r="BP1063" s="7"/>
      <c r="BQ1063" s="7"/>
      <c r="BR1063" s="7"/>
      <c r="BS1063" s="7"/>
      <c r="BT1063" s="7"/>
      <c r="BU1063" s="7"/>
      <c r="BV1063" s="7"/>
      <c r="BW1063" s="7"/>
      <c r="BX1063" s="7"/>
      <c r="BY1063" s="7"/>
      <c r="BZ1063" s="7"/>
      <c r="CA1063" s="7"/>
      <c r="CB1063" s="7"/>
      <c r="CC1063" s="7"/>
      <c r="CD1063" s="7"/>
      <c r="CE1063" s="7"/>
      <c r="CF1063" s="7"/>
      <c r="CG1063" s="7"/>
      <c r="CH1063" s="7"/>
      <c r="CI1063" s="7"/>
      <c r="CJ1063" s="7"/>
      <c r="CK1063" s="7"/>
      <c r="CL1063" s="7"/>
      <c r="CM1063" s="7"/>
      <c r="CN1063" s="7"/>
      <c r="CO1063" s="7"/>
      <c r="CP1063" s="7"/>
      <c r="CQ1063" s="7"/>
      <c r="CR1063" s="7"/>
      <c r="CS1063" s="7"/>
      <c r="CT1063" s="7"/>
      <c r="CU1063" s="7"/>
      <c r="CV1063" s="7"/>
      <c r="CW1063" s="7"/>
      <c r="CX1063" s="7"/>
      <c r="CY1063" s="7"/>
      <c r="CZ1063" s="7"/>
      <c r="DA1063" s="7"/>
      <c r="DB1063" s="7"/>
      <c r="DC1063" s="7"/>
      <c r="DD1063" s="7"/>
      <c r="DE1063" s="7"/>
      <c r="DF1063" s="7"/>
      <c r="DG1063" s="7"/>
      <c r="DH1063" s="7"/>
      <c r="DI1063" s="7"/>
      <c r="DJ1063" s="7"/>
      <c r="DK1063" s="7"/>
      <c r="DL1063" s="7"/>
      <c r="DM1063" s="7"/>
      <c r="DN1063" s="7"/>
      <c r="DO1063" s="7"/>
      <c r="DP1063" s="7"/>
      <c r="DQ1063" s="7"/>
      <c r="DR1063" s="7"/>
      <c r="DS1063" s="7"/>
      <c r="DT1063" s="7"/>
      <c r="DU1063" s="7"/>
      <c r="DV1063" s="7"/>
      <c r="DW1063" s="7"/>
      <c r="DX1063" s="7"/>
      <c r="DY1063" s="7"/>
      <c r="DZ1063" s="7"/>
      <c r="EA1063" s="7"/>
      <c r="EB1063" s="7"/>
      <c r="EC1063" s="7"/>
      <c r="ED1063" s="7"/>
      <c r="EE1063" s="7"/>
      <c r="EF1063" s="7"/>
      <c r="EG1063" s="7"/>
      <c r="EH1063" s="7"/>
      <c r="EI1063" s="7"/>
      <c r="EJ1063" s="7"/>
      <c r="EK1063" s="7"/>
      <c r="EL1063" s="7"/>
      <c r="EM1063" s="7"/>
      <c r="EN1063" s="7"/>
      <c r="EO1063" s="7"/>
      <c r="EP1063" s="7"/>
      <c r="EQ1063" s="7"/>
      <c r="ER1063" s="7"/>
      <c r="ES1063" s="7"/>
      <c r="ET1063" s="7"/>
      <c r="EU1063" s="7"/>
      <c r="EV1063" s="7"/>
      <c r="EW1063" s="7"/>
      <c r="EX1063" s="7"/>
      <c r="EY1063" s="7"/>
      <c r="EZ1063" s="7"/>
      <c r="FA1063" s="7"/>
      <c r="FB1063" s="7"/>
      <c r="FC1063" s="7"/>
      <c r="FD1063" s="7"/>
      <c r="FE1063" s="7"/>
      <c r="FF1063" s="7"/>
      <c r="FG1063" s="7"/>
      <c r="FH1063" s="7"/>
      <c r="FI1063" s="7"/>
      <c r="FJ1063" s="7"/>
      <c r="FK1063" s="7"/>
      <c r="FL1063" s="7"/>
      <c r="FM1063" s="7"/>
      <c r="FN1063" s="7"/>
      <c r="FO1063" s="7"/>
      <c r="FP1063" s="7"/>
      <c r="FQ1063" s="7"/>
      <c r="FR1063" s="7"/>
      <c r="FS1063" s="7"/>
      <c r="FT1063" s="7"/>
      <c r="FU1063" s="7"/>
      <c r="FV1063" s="7"/>
      <c r="FW1063" s="7"/>
      <c r="FX1063" s="7"/>
      <c r="FY1063" s="7"/>
      <c r="FZ1063" s="7"/>
      <c r="GA1063" s="7"/>
      <c r="GB1063" s="7"/>
      <c r="GC1063" s="7"/>
      <c r="GD1063" s="7"/>
      <c r="GE1063" s="7"/>
      <c r="GF1063" s="7"/>
      <c r="GG1063" s="7"/>
      <c r="GH1063" s="7"/>
      <c r="GI1063" s="7"/>
      <c r="GJ1063" s="7"/>
      <c r="GK1063" s="7"/>
      <c r="GL1063" s="7"/>
      <c r="GM1063" s="7"/>
      <c r="GN1063" s="7"/>
      <c r="GO1063" s="7"/>
      <c r="GP1063" s="7"/>
      <c r="GQ1063" s="7"/>
      <c r="GR1063" s="7"/>
      <c r="GS1063" s="7"/>
      <c r="GT1063" s="7"/>
      <c r="GU1063" s="7"/>
      <c r="GV1063" s="7"/>
      <c r="GW1063" s="7"/>
      <c r="GX1063" s="7"/>
      <c r="GY1063" s="7"/>
      <c r="GZ1063" s="7"/>
      <c r="HA1063" s="7"/>
      <c r="HB1063" s="7"/>
      <c r="HC1063" s="7"/>
      <c r="HD1063" s="7"/>
      <c r="HE1063" s="7"/>
      <c r="HF1063" s="7"/>
      <c r="HG1063" s="7"/>
      <c r="HH1063" s="7"/>
      <c r="HI1063" s="7"/>
      <c r="HJ1063" s="7"/>
      <c r="HK1063" s="7"/>
      <c r="HL1063" s="7"/>
      <c r="HM1063" s="7"/>
      <c r="HN1063" s="7"/>
      <c r="HO1063" s="7"/>
      <c r="HP1063" s="7"/>
      <c r="HQ1063" s="7"/>
      <c r="HR1063" s="7"/>
      <c r="HS1063" s="7"/>
      <c r="HT1063" s="7"/>
      <c r="HU1063" s="7"/>
      <c r="HV1063" s="7"/>
      <c r="HW1063" s="7"/>
      <c r="HX1063" s="7"/>
      <c r="HY1063" s="7"/>
      <c r="HZ1063" s="7"/>
      <c r="IA1063" s="7"/>
      <c r="IB1063" s="7"/>
      <c r="IC1063" s="7"/>
      <c r="ID1063" s="7"/>
      <c r="IE1063" s="7"/>
      <c r="IF1063" s="7"/>
      <c r="IG1063" s="7"/>
      <c r="IH1063" s="7"/>
      <c r="II1063" s="7"/>
      <c r="IJ1063" s="7"/>
      <c r="IK1063" s="7"/>
      <c r="IL1063" s="7"/>
      <c r="IM1063" s="7"/>
      <c r="IN1063" s="7"/>
      <c r="IO1063" s="7"/>
      <c r="IP1063" s="7"/>
      <c r="IQ1063" s="7"/>
      <c r="IR1063" s="7"/>
      <c r="IS1063" s="7"/>
      <c r="IT1063" s="7"/>
      <c r="IU1063" s="7"/>
      <c r="IV1063" s="7"/>
      <c r="IW1063" s="7"/>
      <c r="IX1063" s="7"/>
      <c r="IY1063" s="7"/>
      <c r="IZ1063" s="7"/>
      <c r="JA1063" s="7"/>
      <c r="JB1063" s="7"/>
      <c r="JC1063" s="7"/>
      <c r="JD1063" s="7"/>
      <c r="JE1063" s="7"/>
      <c r="JF1063" s="7"/>
      <c r="JG1063" s="7"/>
      <c r="JH1063" s="7"/>
      <c r="JI1063" s="7"/>
      <c r="JJ1063" s="7"/>
      <c r="JK1063" s="7"/>
      <c r="JL1063" s="7"/>
      <c r="JM1063" s="7"/>
      <c r="JN1063" s="7"/>
      <c r="JO1063" s="7"/>
      <c r="JP1063" s="7"/>
      <c r="JQ1063" s="7"/>
      <c r="JR1063" s="7"/>
      <c r="JS1063" s="7"/>
      <c r="JT1063" s="7"/>
      <c r="JU1063" s="7"/>
      <c r="JV1063" s="7"/>
      <c r="JW1063" s="7"/>
      <c r="JX1063" s="7"/>
      <c r="JY1063" s="7"/>
      <c r="JZ1063" s="7"/>
      <c r="KA1063" s="7"/>
      <c r="KB1063" s="7"/>
      <c r="KC1063" s="7"/>
      <c r="KD1063" s="7"/>
      <c r="KE1063" s="7"/>
      <c r="KF1063" s="7"/>
      <c r="KG1063" s="7"/>
      <c r="KH1063" s="7"/>
      <c r="KI1063" s="7"/>
      <c r="KJ1063" s="7"/>
      <c r="KK1063" s="7"/>
      <c r="KL1063" s="7"/>
      <c r="KM1063" s="7"/>
      <c r="KN1063" s="7"/>
      <c r="KO1063" s="7"/>
      <c r="KP1063" s="7"/>
      <c r="KQ1063" s="7"/>
      <c r="KR1063" s="7"/>
      <c r="KS1063" s="7"/>
      <c r="KT1063" s="7"/>
      <c r="KU1063" s="7"/>
      <c r="KV1063" s="7"/>
      <c r="KW1063" s="7"/>
      <c r="KX1063" s="7"/>
      <c r="KY1063" s="7"/>
      <c r="KZ1063" s="7"/>
      <c r="LA1063" s="7"/>
      <c r="LB1063" s="7"/>
      <c r="LC1063" s="7"/>
      <c r="LD1063" s="7"/>
      <c r="LE1063" s="7"/>
      <c r="LF1063" s="7"/>
      <c r="LG1063" s="7"/>
      <c r="LH1063" s="7"/>
      <c r="LI1063" s="7"/>
      <c r="LJ1063" s="7"/>
      <c r="LK1063" s="7"/>
      <c r="LL1063" s="7"/>
      <c r="LM1063" s="7"/>
      <c r="LN1063" s="7"/>
      <c r="LO1063" s="7"/>
      <c r="LP1063" s="7"/>
      <c r="LQ1063" s="7"/>
      <c r="LR1063" s="7"/>
      <c r="LS1063" s="7"/>
      <c r="LT1063" s="7"/>
      <c r="LU1063" s="7"/>
      <c r="LV1063" s="7"/>
      <c r="LW1063" s="7"/>
      <c r="LX1063" s="7"/>
      <c r="LY1063" s="7"/>
      <c r="LZ1063" s="7"/>
      <c r="MA1063" s="7"/>
      <c r="MB1063" s="7"/>
      <c r="MC1063" s="7"/>
      <c r="MD1063" s="7"/>
      <c r="ME1063" s="7"/>
      <c r="MF1063" s="7"/>
      <c r="MG1063" s="7"/>
      <c r="MH1063" s="7"/>
      <c r="MI1063" s="7"/>
      <c r="MJ1063" s="7"/>
      <c r="MK1063" s="7"/>
      <c r="ML1063" s="7"/>
      <c r="MM1063" s="7"/>
      <c r="MN1063" s="7"/>
      <c r="MO1063" s="7"/>
      <c r="MP1063" s="7"/>
      <c r="MQ1063" s="7"/>
      <c r="MR1063" s="7"/>
      <c r="MS1063" s="7"/>
      <c r="MT1063" s="7"/>
      <c r="MU1063" s="7"/>
      <c r="MV1063" s="7"/>
      <c r="MW1063" s="7"/>
      <c r="MX1063" s="7"/>
      <c r="MY1063" s="7"/>
      <c r="MZ1063" s="7"/>
      <c r="NA1063" s="7"/>
      <c r="NB1063" s="7"/>
      <c r="NC1063" s="7"/>
      <c r="ND1063" s="7"/>
      <c r="NE1063" s="7"/>
      <c r="NF1063" s="7"/>
      <c r="NG1063" s="7"/>
      <c r="NH1063" s="7"/>
      <c r="NI1063" s="7"/>
      <c r="NJ1063" s="7"/>
      <c r="NK1063" s="7"/>
      <c r="NL1063" s="7"/>
      <c r="NM1063" s="7"/>
      <c r="NN1063" s="7"/>
      <c r="NO1063" s="7"/>
      <c r="NP1063" s="7"/>
      <c r="NQ1063" s="7"/>
      <c r="NR1063" s="7"/>
      <c r="NS1063" s="7"/>
      <c r="NT1063" s="7"/>
      <c r="NU1063" s="7"/>
      <c r="NV1063" s="7"/>
      <c r="NW1063" s="7"/>
      <c r="NX1063" s="7"/>
      <c r="NY1063" s="7"/>
      <c r="NZ1063" s="7"/>
      <c r="OA1063" s="7"/>
      <c r="OB1063" s="7"/>
      <c r="OC1063" s="7"/>
      <c r="OD1063" s="7"/>
      <c r="OE1063" s="7"/>
      <c r="OF1063" s="7"/>
      <c r="OG1063" s="7"/>
      <c r="OH1063" s="7"/>
      <c r="OI1063" s="7"/>
      <c r="OJ1063" s="7"/>
      <c r="OK1063" s="7"/>
      <c r="OL1063" s="7"/>
      <c r="OM1063" s="7"/>
      <c r="ON1063" s="7"/>
      <c r="OO1063" s="7"/>
      <c r="OP1063" s="7"/>
      <c r="OQ1063" s="7"/>
      <c r="OR1063" s="7"/>
      <c r="OS1063" s="7"/>
      <c r="OT1063" s="7"/>
      <c r="OU1063" s="7"/>
      <c r="OV1063" s="7"/>
      <c r="OW1063" s="7"/>
      <c r="OX1063" s="7"/>
      <c r="OY1063" s="7"/>
      <c r="OZ1063" s="7"/>
      <c r="PA1063" s="7"/>
      <c r="PB1063" s="7"/>
      <c r="PC1063" s="7"/>
      <c r="PD1063" s="7"/>
      <c r="PE1063" s="7"/>
      <c r="PF1063" s="7"/>
      <c r="PG1063" s="7"/>
      <c r="PH1063" s="7"/>
      <c r="PI1063" s="7"/>
      <c r="PJ1063" s="7"/>
      <c r="PK1063" s="7"/>
      <c r="PL1063" s="7"/>
      <c r="PM1063" s="7"/>
      <c r="PN1063" s="7"/>
      <c r="PO1063" s="7"/>
      <c r="PP1063" s="7"/>
      <c r="PQ1063" s="7"/>
      <c r="PR1063" s="7"/>
      <c r="PS1063" s="7"/>
      <c r="PT1063" s="7"/>
      <c r="PU1063" s="7"/>
      <c r="PV1063" s="7"/>
      <c r="PW1063" s="7"/>
      <c r="PX1063" s="7"/>
      <c r="PY1063" s="7"/>
      <c r="PZ1063" s="7"/>
      <c r="QA1063" s="7"/>
      <c r="QB1063" s="7"/>
      <c r="QC1063" s="7"/>
      <c r="QD1063" s="7"/>
      <c r="QE1063" s="7"/>
      <c r="QF1063" s="7"/>
      <c r="QG1063" s="7"/>
      <c r="QH1063" s="7"/>
      <c r="QI1063" s="7"/>
      <c r="QJ1063" s="7"/>
      <c r="QK1063" s="7"/>
      <c r="QL1063" s="7"/>
      <c r="QM1063" s="7"/>
      <c r="QN1063" s="7"/>
      <c r="QO1063" s="7"/>
      <c r="QP1063" s="7"/>
      <c r="QQ1063" s="7"/>
      <c r="QR1063" s="7"/>
      <c r="QS1063" s="7"/>
      <c r="QT1063" s="7"/>
      <c r="QU1063" s="7"/>
      <c r="QV1063" s="7"/>
      <c r="QW1063" s="7"/>
      <c r="QX1063" s="7"/>
      <c r="QY1063" s="7"/>
      <c r="QZ1063" s="7"/>
      <c r="RA1063" s="7"/>
      <c r="RB1063" s="7"/>
      <c r="RC1063" s="7"/>
      <c r="RD1063" s="7"/>
      <c r="RE1063" s="7"/>
      <c r="RF1063" s="7"/>
      <c r="RG1063" s="7"/>
      <c r="RH1063" s="7"/>
      <c r="RI1063" s="7"/>
      <c r="RJ1063" s="7"/>
      <c r="RK1063" s="7"/>
      <c r="RL1063" s="7"/>
      <c r="RM1063" s="7"/>
      <c r="RN1063" s="7"/>
      <c r="RO1063" s="7"/>
      <c r="RP1063" s="7"/>
      <c r="RQ1063" s="7"/>
      <c r="RR1063" s="7"/>
      <c r="RS1063" s="7"/>
      <c r="RT1063" s="7"/>
      <c r="RU1063" s="7"/>
      <c r="RV1063" s="7"/>
      <c r="RW1063" s="7"/>
      <c r="RX1063" s="7"/>
      <c r="RY1063" s="7"/>
      <c r="RZ1063" s="7"/>
      <c r="SA1063" s="7"/>
      <c r="SB1063" s="7"/>
      <c r="SC1063" s="7"/>
      <c r="SD1063" s="7"/>
      <c r="SE1063" s="7"/>
      <c r="SF1063" s="7"/>
      <c r="SG1063" s="7"/>
      <c r="SH1063" s="7"/>
      <c r="SI1063" s="7"/>
      <c r="SJ1063" s="7"/>
      <c r="SK1063" s="7"/>
      <c r="SL1063" s="7"/>
      <c r="SM1063" s="7"/>
      <c r="SN1063" s="7"/>
      <c r="SO1063" s="7"/>
      <c r="SP1063" s="7"/>
      <c r="SQ1063" s="7"/>
      <c r="SR1063" s="7"/>
      <c r="SS1063" s="7"/>
      <c r="ST1063" s="7"/>
      <c r="SU1063" s="7"/>
      <c r="SV1063" s="7"/>
      <c r="SW1063" s="7"/>
      <c r="SX1063" s="7"/>
      <c r="SY1063" s="7"/>
      <c r="SZ1063" s="7"/>
      <c r="TA1063" s="7"/>
      <c r="TB1063" s="7"/>
      <c r="TC1063" s="7"/>
      <c r="TD1063" s="7"/>
      <c r="TE1063" s="7"/>
      <c r="TF1063" s="7"/>
      <c r="TG1063" s="7"/>
      <c r="TH1063" s="7"/>
      <c r="TI1063" s="7"/>
      <c r="TJ1063" s="7"/>
      <c r="TK1063" s="7"/>
      <c r="TL1063" s="7"/>
      <c r="TM1063" s="7"/>
      <c r="TN1063" s="7"/>
      <c r="TO1063" s="7"/>
      <c r="TP1063" s="7"/>
      <c r="TQ1063" s="7"/>
      <c r="TR1063" s="7"/>
      <c r="TS1063" s="7"/>
      <c r="TT1063" s="7"/>
      <c r="TU1063" s="7"/>
      <c r="TV1063" s="7"/>
      <c r="TW1063" s="7"/>
      <c r="TX1063" s="7"/>
      <c r="TY1063" s="7"/>
      <c r="TZ1063" s="7"/>
      <c r="UA1063" s="7"/>
      <c r="UB1063" s="7"/>
      <c r="UC1063" s="7"/>
      <c r="UD1063" s="7"/>
      <c r="UE1063" s="7"/>
      <c r="UF1063" s="7"/>
      <c r="UG1063" s="7"/>
      <c r="UH1063" s="7"/>
      <c r="UI1063" s="7"/>
      <c r="UJ1063" s="7"/>
      <c r="UK1063" s="7"/>
      <c r="UL1063" s="7"/>
      <c r="UM1063" s="7"/>
      <c r="UN1063" s="7"/>
      <c r="UO1063" s="7"/>
      <c r="UP1063" s="7"/>
      <c r="UQ1063" s="7"/>
      <c r="UR1063" s="7"/>
      <c r="US1063" s="7"/>
      <c r="UT1063" s="7"/>
      <c r="UU1063" s="7"/>
      <c r="UV1063" s="7"/>
      <c r="UW1063" s="7"/>
      <c r="UX1063" s="7"/>
      <c r="UY1063" s="7"/>
      <c r="UZ1063" s="7"/>
      <c r="VA1063" s="7"/>
      <c r="VB1063" s="7"/>
      <c r="VC1063" s="7"/>
      <c r="VD1063" s="7"/>
      <c r="VE1063" s="7"/>
      <c r="VF1063" s="7"/>
      <c r="VG1063" s="7"/>
      <c r="VH1063" s="7"/>
      <c r="VI1063" s="7"/>
      <c r="VJ1063" s="7"/>
      <c r="VK1063" s="7"/>
      <c r="VL1063" s="7"/>
      <c r="VM1063" s="7"/>
      <c r="VN1063" s="7"/>
      <c r="VO1063" s="7"/>
      <c r="VP1063" s="7"/>
      <c r="VQ1063" s="7"/>
      <c r="VR1063" s="7"/>
      <c r="VS1063" s="7"/>
      <c r="VT1063" s="7"/>
      <c r="VU1063" s="7"/>
      <c r="VV1063" s="7"/>
      <c r="VW1063" s="7"/>
      <c r="VX1063" s="7"/>
      <c r="VY1063" s="7"/>
      <c r="VZ1063" s="7"/>
      <c r="WA1063" s="7"/>
      <c r="WB1063" s="7"/>
      <c r="WC1063" s="7"/>
      <c r="WD1063" s="7"/>
      <c r="WE1063" s="7"/>
      <c r="WF1063" s="7"/>
      <c r="WG1063" s="7"/>
      <c r="WH1063" s="7"/>
      <c r="WI1063" s="7"/>
      <c r="WJ1063" s="7"/>
      <c r="WK1063" s="7"/>
      <c r="WL1063" s="7"/>
      <c r="WM1063" s="7"/>
      <c r="WN1063" s="7"/>
      <c r="WO1063" s="7"/>
      <c r="WP1063" s="7"/>
      <c r="WQ1063" s="7"/>
      <c r="WR1063" s="7"/>
      <c r="WS1063" s="7"/>
      <c r="WT1063" s="7"/>
      <c r="WU1063" s="7"/>
      <c r="WV1063" s="7"/>
      <c r="WW1063" s="7"/>
      <c r="WX1063" s="7"/>
      <c r="WY1063" s="7"/>
      <c r="WZ1063" s="7"/>
      <c r="XA1063" s="7"/>
      <c r="XB1063" s="7"/>
      <c r="XC1063" s="7"/>
      <c r="XD1063" s="7"/>
      <c r="XE1063" s="7"/>
      <c r="XF1063" s="7"/>
      <c r="XG1063" s="7"/>
      <c r="XH1063" s="7"/>
      <c r="XI1063" s="7"/>
      <c r="XJ1063" s="7"/>
      <c r="XK1063" s="7"/>
      <c r="XL1063" s="7"/>
      <c r="XM1063" s="7"/>
      <c r="XN1063" s="7"/>
      <c r="XO1063" s="7"/>
      <c r="XP1063" s="7"/>
      <c r="XQ1063" s="7"/>
      <c r="XR1063" s="7"/>
      <c r="XS1063" s="7"/>
      <c r="XT1063" s="7"/>
      <c r="XU1063" s="7"/>
      <c r="XV1063" s="7"/>
      <c r="XW1063" s="7"/>
      <c r="XX1063" s="7"/>
      <c r="XY1063" s="7"/>
      <c r="XZ1063" s="7"/>
      <c r="YA1063" s="7"/>
      <c r="YB1063" s="7"/>
      <c r="YC1063" s="7"/>
      <c r="YD1063" s="7"/>
      <c r="YE1063" s="7"/>
      <c r="YF1063" s="7"/>
      <c r="YG1063" s="7"/>
      <c r="YH1063" s="7"/>
      <c r="YI1063" s="7"/>
      <c r="YJ1063" s="7"/>
      <c r="YK1063" s="7"/>
      <c r="YL1063" s="7"/>
      <c r="YM1063" s="7"/>
      <c r="YN1063" s="7"/>
      <c r="YO1063" s="7"/>
      <c r="YP1063" s="7"/>
      <c r="YQ1063" s="7"/>
      <c r="YR1063" s="7"/>
      <c r="YS1063" s="7"/>
      <c r="YT1063" s="7"/>
      <c r="YU1063" s="7"/>
      <c r="YV1063" s="7"/>
      <c r="YW1063" s="7"/>
      <c r="YX1063" s="7"/>
      <c r="YY1063" s="7"/>
      <c r="YZ1063" s="7"/>
      <c r="ZA1063" s="7"/>
      <c r="ZB1063" s="7"/>
      <c r="ZC1063" s="7"/>
      <c r="ZD1063" s="7"/>
      <c r="ZE1063" s="7"/>
      <c r="ZF1063" s="7"/>
      <c r="ZG1063" s="7"/>
      <c r="ZH1063" s="7"/>
      <c r="ZI1063" s="7"/>
      <c r="ZJ1063" s="7"/>
      <c r="ZK1063" s="7"/>
      <c r="ZL1063" s="7"/>
      <c r="ZM1063" s="7"/>
      <c r="ZN1063" s="7"/>
      <c r="ZO1063" s="7"/>
      <c r="ZP1063" s="7"/>
      <c r="ZQ1063" s="7"/>
      <c r="ZR1063" s="7"/>
      <c r="ZS1063" s="7"/>
      <c r="ZT1063" s="7"/>
      <c r="ZU1063" s="7"/>
      <c r="ZV1063" s="7"/>
      <c r="ZW1063" s="7"/>
      <c r="ZX1063" s="7"/>
      <c r="ZY1063" s="7"/>
      <c r="ZZ1063" s="7"/>
      <c r="AAA1063" s="7"/>
      <c r="AAB1063" s="7"/>
      <c r="AAC1063" s="7"/>
      <c r="AAD1063" s="7"/>
      <c r="AAE1063" s="7"/>
      <c r="AAF1063" s="7"/>
      <c r="AAG1063" s="7"/>
      <c r="AAH1063" s="7"/>
      <c r="AAI1063" s="7"/>
      <c r="AAJ1063" s="7"/>
      <c r="AAK1063" s="7"/>
      <c r="AAL1063" s="7"/>
      <c r="AAM1063" s="7"/>
      <c r="AAN1063" s="7"/>
      <c r="AAO1063" s="7"/>
      <c r="AAP1063" s="7"/>
      <c r="AAQ1063" s="7"/>
      <c r="AAR1063" s="7"/>
      <c r="AAS1063" s="7"/>
      <c r="AAT1063" s="7"/>
      <c r="AAU1063" s="7"/>
      <c r="AAV1063" s="7"/>
      <c r="AAW1063" s="7"/>
      <c r="AAX1063" s="7"/>
      <c r="AAY1063" s="7"/>
      <c r="AAZ1063" s="7"/>
      <c r="ABA1063" s="7"/>
      <c r="ABB1063" s="7"/>
      <c r="ABC1063" s="7"/>
      <c r="ABD1063" s="7"/>
      <c r="ABE1063" s="7"/>
      <c r="ABF1063" s="7"/>
      <c r="ABG1063" s="7"/>
      <c r="ABH1063" s="7"/>
      <c r="ABI1063" s="7"/>
      <c r="ABJ1063" s="7"/>
      <c r="ABK1063" s="7"/>
      <c r="ABL1063" s="7"/>
      <c r="ABM1063" s="7"/>
      <c r="ABN1063" s="7"/>
      <c r="ABO1063" s="7"/>
      <c r="ABP1063" s="7"/>
      <c r="ABQ1063" s="7"/>
      <c r="ABR1063" s="7"/>
      <c r="ABS1063" s="7"/>
      <c r="ABT1063" s="7"/>
      <c r="ABU1063" s="7"/>
      <c r="ABV1063" s="7"/>
      <c r="ABW1063" s="7"/>
      <c r="ABX1063" s="7"/>
      <c r="ABY1063" s="7"/>
      <c r="ABZ1063" s="7"/>
      <c r="ACA1063" s="7"/>
      <c r="ACB1063" s="7"/>
      <c r="ACC1063" s="7"/>
      <c r="ACD1063" s="7"/>
      <c r="ACE1063" s="7"/>
      <c r="ACF1063" s="7"/>
      <c r="ACG1063" s="7"/>
      <c r="ACH1063" s="7"/>
      <c r="ACI1063" s="7"/>
      <c r="ACJ1063" s="7"/>
      <c r="ACK1063" s="7"/>
      <c r="ACL1063" s="7"/>
      <c r="ACM1063" s="7"/>
      <c r="ACN1063" s="7"/>
      <c r="ACO1063" s="7"/>
      <c r="ACP1063" s="7"/>
      <c r="ACQ1063" s="7"/>
      <c r="ACR1063" s="7"/>
      <c r="ACS1063" s="7"/>
      <c r="ACT1063" s="7"/>
      <c r="ACU1063" s="7"/>
      <c r="ACV1063" s="7"/>
      <c r="ACW1063" s="7"/>
      <c r="ACX1063" s="7"/>
      <c r="ACY1063" s="7"/>
      <c r="ACZ1063" s="7"/>
      <c r="ADA1063" s="7"/>
      <c r="ADB1063" s="7"/>
      <c r="ADC1063" s="7"/>
      <c r="ADD1063" s="7"/>
      <c r="ADE1063" s="7"/>
      <c r="ADF1063" s="7"/>
      <c r="ADG1063" s="7"/>
      <c r="ADH1063" s="7"/>
      <c r="ADI1063" s="7"/>
      <c r="ADJ1063" s="7"/>
      <c r="ADK1063" s="7"/>
      <c r="ADL1063" s="7"/>
      <c r="ADM1063" s="7"/>
      <c r="ADN1063" s="7"/>
      <c r="ADO1063" s="7"/>
      <c r="ADP1063" s="7"/>
      <c r="ADQ1063" s="7"/>
      <c r="ADR1063" s="7"/>
      <c r="ADS1063" s="7"/>
      <c r="ADT1063" s="7"/>
      <c r="ADU1063" s="7"/>
      <c r="ADV1063" s="7"/>
      <c r="ADW1063" s="7"/>
      <c r="ADX1063" s="7"/>
      <c r="ADY1063" s="7"/>
      <c r="ADZ1063" s="7"/>
      <c r="AEA1063" s="7"/>
      <c r="AEB1063" s="7"/>
      <c r="AEC1063" s="7"/>
      <c r="AED1063" s="7"/>
      <c r="AEE1063" s="7"/>
      <c r="AEF1063" s="7"/>
      <c r="AEG1063" s="7"/>
      <c r="AEH1063" s="7"/>
      <c r="AEI1063" s="7"/>
      <c r="AEJ1063" s="7"/>
      <c r="AEK1063" s="7"/>
      <c r="AEL1063" s="7"/>
      <c r="AEM1063" s="7"/>
      <c r="AEN1063" s="7"/>
      <c r="AEO1063" s="7"/>
      <c r="AEP1063" s="7"/>
      <c r="AEQ1063" s="7"/>
      <c r="AER1063" s="7"/>
      <c r="AES1063" s="7"/>
      <c r="AET1063" s="7"/>
      <c r="AEU1063" s="7"/>
      <c r="AEV1063" s="7"/>
      <c r="AEW1063" s="7"/>
      <c r="AEX1063" s="7"/>
      <c r="AEY1063" s="7"/>
      <c r="AEZ1063" s="7"/>
      <c r="AFA1063" s="7"/>
      <c r="AFB1063" s="7"/>
      <c r="AFC1063" s="7"/>
      <c r="AFD1063" s="7"/>
      <c r="AFE1063" s="7"/>
      <c r="AFF1063" s="7"/>
      <c r="AFG1063" s="7"/>
      <c r="AFH1063" s="7"/>
      <c r="AFI1063" s="7"/>
      <c r="AFJ1063" s="7"/>
      <c r="AFK1063" s="7"/>
      <c r="AFL1063" s="7"/>
      <c r="AFM1063" s="7"/>
      <c r="AFN1063" s="7"/>
      <c r="AFO1063" s="7"/>
      <c r="AFP1063" s="7"/>
      <c r="AFQ1063" s="7"/>
      <c r="AFR1063" s="7"/>
      <c r="AFS1063" s="7"/>
      <c r="AFT1063" s="7"/>
      <c r="AFU1063" s="7"/>
      <c r="AFV1063" s="7"/>
      <c r="AFW1063" s="7"/>
      <c r="AFX1063" s="7"/>
      <c r="AFY1063" s="7"/>
      <c r="AFZ1063" s="7"/>
      <c r="AGA1063" s="7"/>
      <c r="AGB1063" s="7"/>
      <c r="AGC1063" s="7"/>
      <c r="AGD1063" s="7"/>
      <c r="AGE1063" s="7"/>
      <c r="AGF1063" s="7"/>
      <c r="AGG1063" s="7"/>
      <c r="AGH1063" s="7"/>
      <c r="AGI1063" s="7"/>
      <c r="AGJ1063" s="7"/>
      <c r="AGK1063" s="7"/>
      <c r="AGL1063" s="7"/>
      <c r="AGM1063" s="7"/>
      <c r="AGN1063" s="7"/>
      <c r="AGO1063" s="7"/>
      <c r="AGP1063" s="7"/>
      <c r="AGQ1063" s="7"/>
      <c r="AGR1063" s="7"/>
      <c r="AGS1063" s="7"/>
      <c r="AGT1063" s="7"/>
      <c r="AGU1063" s="7"/>
      <c r="AGV1063" s="7"/>
      <c r="AGW1063" s="7"/>
      <c r="AGX1063" s="7"/>
      <c r="AGY1063" s="7"/>
      <c r="AGZ1063" s="7"/>
      <c r="AHA1063" s="7"/>
      <c r="AHB1063" s="7"/>
      <c r="AHC1063" s="7"/>
      <c r="AHD1063" s="7"/>
      <c r="AHE1063" s="7"/>
      <c r="AHF1063" s="7"/>
      <c r="AHG1063" s="7"/>
      <c r="AHH1063" s="7"/>
      <c r="AHI1063" s="7"/>
      <c r="AHJ1063" s="7"/>
      <c r="AHK1063" s="7"/>
      <c r="AHL1063" s="7"/>
      <c r="AHM1063" s="7"/>
      <c r="AHN1063" s="7"/>
      <c r="AHO1063" s="7"/>
      <c r="AHP1063" s="7"/>
      <c r="AHQ1063" s="7"/>
      <c r="AHR1063" s="7"/>
      <c r="AHS1063" s="7"/>
      <c r="AHT1063" s="7"/>
      <c r="AHU1063" s="7"/>
      <c r="AHV1063" s="7"/>
      <c r="AHW1063" s="7"/>
      <c r="AHX1063" s="7"/>
      <c r="AHY1063" s="7"/>
      <c r="AHZ1063" s="7"/>
      <c r="AIA1063" s="7"/>
      <c r="AIB1063" s="7"/>
      <c r="AIC1063" s="7"/>
      <c r="AID1063" s="7"/>
      <c r="AIE1063" s="7"/>
      <c r="AIF1063" s="7"/>
      <c r="AIG1063" s="7"/>
      <c r="AIH1063" s="7"/>
      <c r="AII1063" s="7"/>
      <c r="AIJ1063" s="7"/>
      <c r="AIK1063" s="7"/>
      <c r="AIL1063" s="7"/>
      <c r="AIM1063" s="7"/>
      <c r="AIN1063" s="7"/>
      <c r="AIO1063" s="7"/>
      <c r="AIP1063" s="7"/>
      <c r="AIQ1063" s="7"/>
      <c r="AIR1063" s="7"/>
      <c r="AIS1063" s="7"/>
      <c r="AIT1063" s="7"/>
      <c r="AIU1063" s="7"/>
      <c r="AIV1063" s="7"/>
      <c r="AIW1063" s="7"/>
      <c r="AIX1063" s="7"/>
      <c r="AIY1063" s="7"/>
      <c r="AIZ1063" s="7"/>
      <c r="AJA1063" s="7"/>
      <c r="AJB1063" s="7"/>
      <c r="AJC1063" s="7"/>
      <c r="AJD1063" s="7"/>
      <c r="AJE1063" s="7"/>
      <c r="AJF1063" s="7"/>
      <c r="AJG1063" s="7"/>
      <c r="AJH1063" s="7"/>
      <c r="AJI1063" s="7"/>
      <c r="AJJ1063" s="7"/>
      <c r="AJK1063" s="7"/>
      <c r="AJL1063" s="7"/>
      <c r="AJM1063" s="7"/>
      <c r="AJN1063" s="7"/>
      <c r="AJO1063" s="7"/>
      <c r="AJP1063" s="7"/>
      <c r="AJQ1063" s="7"/>
      <c r="AJR1063" s="7"/>
      <c r="AJS1063" s="7"/>
      <c r="AJT1063" s="7"/>
      <c r="AJU1063" s="7"/>
      <c r="AJV1063" s="7"/>
      <c r="AJW1063" s="7"/>
      <c r="AJX1063" s="7"/>
      <c r="AJY1063" s="7"/>
      <c r="AJZ1063" s="7"/>
      <c r="AKA1063" s="7"/>
      <c r="AKB1063" s="7"/>
      <c r="AKC1063" s="7"/>
      <c r="AKD1063" s="7"/>
      <c r="AKE1063" s="7"/>
      <c r="AKF1063" s="7"/>
      <c r="AKG1063" s="7"/>
      <c r="AKH1063" s="7"/>
      <c r="AKI1063" s="7"/>
      <c r="AKJ1063" s="7"/>
      <c r="AKK1063" s="7"/>
      <c r="AKL1063" s="7"/>
      <c r="AKM1063" s="7"/>
      <c r="AKN1063" s="7"/>
      <c r="AKO1063" s="7"/>
      <c r="AKP1063" s="7"/>
      <c r="AKQ1063" s="7"/>
      <c r="AKR1063" s="7"/>
      <c r="AKS1063" s="7"/>
      <c r="AKT1063" s="7"/>
      <c r="AKU1063" s="7"/>
      <c r="AKV1063" s="7"/>
      <c r="AKW1063" s="7"/>
      <c r="AKX1063" s="7"/>
      <c r="AKY1063" s="7"/>
      <c r="AKZ1063" s="7"/>
      <c r="ALA1063" s="7"/>
      <c r="ALB1063" s="7"/>
      <c r="ALC1063" s="7"/>
      <c r="ALD1063" s="7"/>
      <c r="ALE1063" s="7"/>
      <c r="ALF1063" s="7"/>
      <c r="ALG1063" s="7"/>
      <c r="ALH1063" s="7"/>
      <c r="ALI1063" s="7"/>
      <c r="ALJ1063" s="7"/>
      <c r="ALK1063" s="7"/>
      <c r="ALL1063" s="7"/>
      <c r="ALM1063" s="7"/>
      <c r="ALN1063" s="7"/>
      <c r="ALO1063" s="7"/>
      <c r="ALP1063" s="7"/>
      <c r="ALQ1063" s="7"/>
      <c r="ALR1063" s="7"/>
      <c r="ALS1063" s="7"/>
      <c r="ALT1063" s="7"/>
      <c r="ALU1063" s="7"/>
      <c r="ALV1063" s="7"/>
      <c r="ALW1063" s="7"/>
      <c r="ALX1063" s="7"/>
      <c r="ALY1063" s="7"/>
      <c r="ALZ1063" s="7"/>
      <c r="AMA1063" s="7"/>
      <c r="AMB1063" s="7"/>
      <c r="AMC1063" s="7"/>
      <c r="AMD1063" s="7"/>
      <c r="AME1063" s="7"/>
      <c r="AMF1063" s="7"/>
      <c r="AMG1063" s="7"/>
      <c r="AMH1063" s="7"/>
      <c r="AMI1063" s="7"/>
      <c r="AMJ1063" s="7"/>
      <c r="AMK1063" s="7"/>
      <c r="AML1063" s="7"/>
      <c r="AMM1063" s="7"/>
      <c r="AMN1063" s="7"/>
      <c r="AMO1063" s="7"/>
      <c r="AMP1063" s="7"/>
      <c r="AMQ1063" s="7"/>
      <c r="AMR1063" s="7"/>
      <c r="AMS1063" s="7"/>
      <c r="AMT1063" s="7"/>
      <c r="AMU1063" s="7"/>
      <c r="AMV1063" s="7"/>
      <c r="AMW1063" s="7"/>
      <c r="AMX1063" s="7"/>
      <c r="AMY1063" s="7"/>
      <c r="AMZ1063" s="7"/>
      <c r="ANA1063" s="7"/>
      <c r="ANB1063" s="7"/>
      <c r="ANC1063" s="7"/>
      <c r="AND1063" s="7"/>
      <c r="ANE1063" s="7"/>
      <c r="ANF1063" s="7"/>
      <c r="ANG1063" s="7"/>
      <c r="ANH1063" s="7"/>
      <c r="ANI1063" s="7"/>
      <c r="ANJ1063" s="7"/>
      <c r="ANK1063" s="7"/>
      <c r="ANL1063" s="7"/>
      <c r="ANM1063" s="7"/>
      <c r="ANN1063" s="7"/>
      <c r="ANO1063" s="7"/>
      <c r="ANP1063" s="7"/>
      <c r="ANQ1063" s="7"/>
      <c r="ANR1063" s="7"/>
      <c r="ANS1063" s="7"/>
      <c r="ANT1063" s="7"/>
      <c r="ANU1063" s="7"/>
      <c r="ANV1063" s="7"/>
      <c r="ANW1063" s="7"/>
      <c r="ANX1063" s="7"/>
      <c r="ANY1063" s="7"/>
      <c r="ANZ1063" s="7"/>
      <c r="AOA1063" s="7"/>
      <c r="AOB1063" s="7"/>
      <c r="AOC1063" s="7"/>
      <c r="AOD1063" s="7"/>
      <c r="AOE1063" s="7"/>
      <c r="AOF1063" s="7"/>
      <c r="AOG1063" s="7"/>
      <c r="AOH1063" s="7"/>
      <c r="AOI1063" s="7"/>
      <c r="AOJ1063" s="7"/>
      <c r="AOK1063" s="7"/>
      <c r="AOL1063" s="7"/>
      <c r="AOM1063" s="7"/>
      <c r="AON1063" s="7"/>
      <c r="AOO1063" s="7"/>
      <c r="AOP1063" s="7"/>
      <c r="AOQ1063" s="7"/>
      <c r="AOR1063" s="7"/>
      <c r="AOS1063" s="7"/>
      <c r="AOT1063" s="7"/>
      <c r="AOU1063" s="7"/>
      <c r="AOV1063" s="7"/>
      <c r="AOW1063" s="7"/>
      <c r="AOX1063" s="7"/>
      <c r="AOY1063" s="7"/>
      <c r="AOZ1063" s="7"/>
      <c r="APA1063" s="7"/>
      <c r="APB1063" s="7"/>
      <c r="APC1063" s="7"/>
      <c r="APD1063" s="7"/>
      <c r="APE1063" s="7"/>
      <c r="APF1063" s="7"/>
      <c r="APG1063" s="7"/>
      <c r="APH1063" s="7"/>
      <c r="API1063" s="7"/>
      <c r="APJ1063" s="7"/>
      <c r="APK1063" s="7"/>
      <c r="APL1063" s="7"/>
      <c r="APM1063" s="7"/>
      <c r="APN1063" s="7"/>
      <c r="APO1063" s="7"/>
      <c r="APP1063" s="7"/>
      <c r="APQ1063" s="7"/>
      <c r="APR1063" s="7"/>
      <c r="APS1063" s="7"/>
      <c r="APT1063" s="7"/>
      <c r="APU1063" s="7"/>
      <c r="APV1063" s="7"/>
      <c r="APW1063" s="7"/>
      <c r="APX1063" s="7"/>
      <c r="APY1063" s="7"/>
      <c r="APZ1063" s="7"/>
      <c r="AQA1063" s="7"/>
      <c r="AQB1063" s="7"/>
      <c r="AQC1063" s="7"/>
      <c r="AQD1063" s="7"/>
      <c r="AQE1063" s="7"/>
      <c r="AQF1063" s="7"/>
      <c r="AQG1063" s="7"/>
      <c r="AQH1063" s="7"/>
      <c r="AQI1063" s="7"/>
      <c r="AQJ1063" s="7"/>
      <c r="AQK1063" s="7"/>
      <c r="AQL1063" s="7"/>
      <c r="AQM1063" s="7"/>
      <c r="AQN1063" s="7"/>
      <c r="AQO1063" s="7"/>
      <c r="AQP1063" s="7"/>
      <c r="AQQ1063" s="7"/>
      <c r="AQR1063" s="7"/>
      <c r="AQS1063" s="7"/>
      <c r="AQT1063" s="7"/>
      <c r="AQU1063" s="7"/>
      <c r="AQV1063" s="7"/>
      <c r="AQW1063" s="7"/>
      <c r="AQX1063" s="7"/>
      <c r="AQY1063" s="7"/>
      <c r="AQZ1063" s="7"/>
      <c r="ARA1063" s="7"/>
      <c r="ARB1063" s="7"/>
      <c r="ARC1063" s="7"/>
      <c r="ARD1063" s="7"/>
      <c r="ARE1063" s="7"/>
      <c r="ARF1063" s="7"/>
      <c r="ARG1063" s="7"/>
      <c r="ARH1063" s="7"/>
      <c r="ARI1063" s="7"/>
      <c r="ARJ1063" s="7"/>
      <c r="ARK1063" s="7"/>
      <c r="ARL1063" s="7"/>
      <c r="ARM1063" s="7"/>
      <c r="ARN1063" s="7"/>
      <c r="ARO1063" s="7"/>
      <c r="ARP1063" s="7"/>
      <c r="ARQ1063" s="7"/>
      <c r="ARR1063" s="7"/>
      <c r="ARS1063" s="7"/>
      <c r="ART1063" s="7"/>
      <c r="ARU1063" s="7"/>
      <c r="ARV1063" s="7"/>
      <c r="ARW1063" s="7"/>
      <c r="ARX1063" s="7"/>
      <c r="ARY1063" s="7"/>
      <c r="ARZ1063" s="7"/>
      <c r="ASA1063" s="7"/>
      <c r="ASB1063" s="7"/>
      <c r="ASC1063" s="7"/>
      <c r="ASD1063" s="7"/>
      <c r="ASE1063" s="7"/>
      <c r="ASF1063" s="7"/>
      <c r="ASG1063" s="7"/>
      <c r="ASH1063" s="7"/>
      <c r="ASI1063" s="7"/>
      <c r="ASJ1063" s="7"/>
      <c r="ASK1063" s="7"/>
      <c r="ASL1063" s="7"/>
      <c r="ASM1063" s="7"/>
      <c r="ASN1063" s="7"/>
      <c r="ASO1063" s="7"/>
      <c r="ASP1063" s="7"/>
      <c r="ASQ1063" s="7"/>
      <c r="ASR1063" s="7"/>
      <c r="ASS1063" s="7"/>
      <c r="AST1063" s="7"/>
      <c r="ASU1063" s="7"/>
      <c r="ASV1063" s="7"/>
      <c r="ASW1063" s="7"/>
      <c r="ASX1063" s="7"/>
      <c r="ASY1063" s="7"/>
      <c r="ASZ1063" s="7"/>
      <c r="ATA1063" s="7"/>
      <c r="ATB1063" s="7"/>
      <c r="ATC1063" s="7"/>
      <c r="ATD1063" s="7"/>
      <c r="ATE1063" s="7"/>
      <c r="ATF1063" s="7"/>
      <c r="ATG1063" s="7"/>
      <c r="ATH1063" s="7"/>
      <c r="ATI1063" s="7"/>
      <c r="ATJ1063" s="7"/>
      <c r="ATK1063" s="7"/>
      <c r="ATL1063" s="7"/>
      <c r="ATM1063" s="7"/>
      <c r="ATN1063" s="7"/>
      <c r="ATO1063" s="7"/>
      <c r="ATP1063" s="7"/>
      <c r="ATQ1063" s="7"/>
      <c r="ATR1063" s="7"/>
      <c r="ATS1063" s="7"/>
      <c r="ATT1063" s="7"/>
      <c r="ATU1063" s="7"/>
      <c r="ATV1063" s="7"/>
      <c r="ATW1063" s="7"/>
      <c r="ATX1063" s="7"/>
      <c r="ATY1063" s="7"/>
      <c r="ATZ1063" s="7"/>
      <c r="AUA1063" s="7"/>
      <c r="AUB1063" s="7"/>
      <c r="AUC1063" s="7"/>
      <c r="AUD1063" s="7"/>
      <c r="AUE1063" s="7"/>
      <c r="AUF1063" s="7"/>
      <c r="AUG1063" s="7"/>
      <c r="AUH1063" s="7"/>
      <c r="AUI1063" s="7"/>
      <c r="AUJ1063" s="7"/>
      <c r="AUK1063" s="7"/>
      <c r="AUL1063" s="7"/>
      <c r="AUM1063" s="7"/>
      <c r="AUN1063" s="7"/>
      <c r="AUO1063" s="7"/>
      <c r="AUP1063" s="7"/>
      <c r="AUQ1063" s="7"/>
      <c r="AUR1063" s="7"/>
      <c r="AUS1063" s="7"/>
      <c r="AUT1063" s="7"/>
      <c r="AUU1063" s="7"/>
      <c r="AUV1063" s="7"/>
      <c r="AUW1063" s="7"/>
      <c r="AUX1063" s="7"/>
      <c r="AUY1063" s="7"/>
      <c r="AUZ1063" s="7"/>
      <c r="AVA1063" s="7"/>
      <c r="AVB1063" s="7"/>
      <c r="AVC1063" s="7"/>
      <c r="AVD1063" s="7"/>
      <c r="AVE1063" s="7"/>
      <c r="AVF1063" s="7"/>
      <c r="AVG1063" s="7"/>
      <c r="AVH1063" s="7"/>
      <c r="AVI1063" s="7"/>
      <c r="AVJ1063" s="7"/>
      <c r="AVK1063" s="7"/>
      <c r="AVL1063" s="7"/>
      <c r="AVM1063" s="7"/>
      <c r="AVN1063" s="7"/>
      <c r="AVO1063" s="7"/>
      <c r="AVP1063" s="7"/>
      <c r="AVQ1063" s="7"/>
      <c r="AVR1063" s="7"/>
      <c r="AVS1063" s="7"/>
      <c r="AVT1063" s="7"/>
      <c r="AVU1063" s="7"/>
      <c r="AVV1063" s="7"/>
      <c r="AVW1063" s="7"/>
      <c r="AVX1063" s="7"/>
      <c r="AVY1063" s="7"/>
      <c r="AVZ1063" s="7"/>
      <c r="AWA1063" s="7"/>
      <c r="AWB1063" s="7"/>
      <c r="AWC1063" s="7"/>
      <c r="AWD1063" s="7"/>
      <c r="AWE1063" s="7"/>
      <c r="AWF1063" s="7"/>
      <c r="AWG1063" s="7"/>
      <c r="AWH1063" s="7"/>
      <c r="AWI1063" s="7"/>
      <c r="AWJ1063" s="7"/>
      <c r="AWK1063" s="7"/>
      <c r="AWL1063" s="7"/>
      <c r="AWM1063" s="7"/>
      <c r="AWN1063" s="7"/>
      <c r="AWO1063" s="7"/>
      <c r="AWP1063" s="7"/>
      <c r="AWQ1063" s="7"/>
      <c r="AWR1063" s="7"/>
      <c r="AWS1063" s="7"/>
      <c r="AWT1063" s="7"/>
      <c r="AWU1063" s="7"/>
      <c r="AWV1063" s="7"/>
      <c r="AWW1063" s="7"/>
      <c r="AWX1063" s="7"/>
      <c r="AWY1063" s="7"/>
      <c r="AWZ1063" s="7"/>
      <c r="AXA1063" s="7"/>
      <c r="AXB1063" s="7"/>
      <c r="AXC1063" s="7"/>
      <c r="AXD1063" s="7"/>
      <c r="AXE1063" s="7"/>
      <c r="AXF1063" s="7"/>
      <c r="AXG1063" s="7"/>
      <c r="AXH1063" s="7"/>
      <c r="AXI1063" s="7"/>
      <c r="AXJ1063" s="7"/>
      <c r="AXK1063" s="7"/>
      <c r="AXL1063" s="7"/>
      <c r="AXM1063" s="7"/>
      <c r="AXN1063" s="7"/>
      <c r="AXO1063" s="7"/>
      <c r="AXP1063" s="7"/>
      <c r="AXQ1063" s="7"/>
      <c r="AXR1063" s="7"/>
      <c r="AXS1063" s="7"/>
      <c r="AXT1063" s="7"/>
      <c r="AXU1063" s="7"/>
      <c r="AXV1063" s="7"/>
      <c r="AXW1063" s="7"/>
      <c r="AXX1063" s="7"/>
      <c r="AXY1063" s="7"/>
      <c r="AXZ1063" s="7"/>
      <c r="AYA1063" s="7"/>
      <c r="AYB1063" s="7"/>
      <c r="AYC1063" s="7"/>
      <c r="AYD1063" s="7"/>
      <c r="AYE1063" s="7"/>
      <c r="AYF1063" s="7"/>
      <c r="AYG1063" s="7"/>
      <c r="AYH1063" s="7"/>
      <c r="AYI1063" s="7"/>
      <c r="AYJ1063" s="7"/>
      <c r="AYK1063" s="7"/>
      <c r="AYL1063" s="7"/>
      <c r="AYM1063" s="7"/>
      <c r="AYN1063" s="7"/>
      <c r="AYO1063" s="7"/>
      <c r="AYP1063" s="7"/>
      <c r="AYQ1063" s="7"/>
      <c r="AYR1063" s="7"/>
      <c r="AYS1063" s="7"/>
      <c r="AYT1063" s="7"/>
      <c r="AYU1063" s="7"/>
      <c r="AYV1063" s="7"/>
      <c r="AYW1063" s="7"/>
      <c r="AYX1063" s="7"/>
      <c r="AYY1063" s="7"/>
      <c r="AYZ1063" s="7"/>
      <c r="AZA1063" s="7"/>
      <c r="AZB1063" s="7"/>
      <c r="AZC1063" s="7"/>
      <c r="AZD1063" s="7"/>
      <c r="AZE1063" s="7"/>
      <c r="AZF1063" s="7"/>
      <c r="AZG1063" s="7"/>
      <c r="AZH1063" s="7"/>
      <c r="AZI1063" s="7"/>
      <c r="AZJ1063" s="7"/>
      <c r="AZK1063" s="7"/>
      <c r="AZL1063" s="7"/>
      <c r="AZM1063" s="7"/>
      <c r="AZN1063" s="7"/>
      <c r="AZO1063" s="7"/>
      <c r="AZP1063" s="7"/>
      <c r="AZQ1063" s="7"/>
      <c r="AZR1063" s="7"/>
      <c r="AZS1063" s="7"/>
      <c r="AZT1063" s="7"/>
      <c r="AZU1063" s="7"/>
      <c r="AZV1063" s="7"/>
      <c r="AZW1063" s="7"/>
      <c r="AZX1063" s="7"/>
      <c r="AZY1063" s="7"/>
      <c r="AZZ1063" s="7"/>
      <c r="BAA1063" s="7"/>
      <c r="BAB1063" s="7"/>
      <c r="BAC1063" s="7"/>
      <c r="BAD1063" s="7"/>
      <c r="BAE1063" s="7"/>
      <c r="BAF1063" s="7"/>
      <c r="BAG1063" s="7"/>
      <c r="BAH1063" s="7"/>
      <c r="BAI1063" s="7"/>
      <c r="BAJ1063" s="7"/>
      <c r="BAK1063" s="7"/>
      <c r="BAL1063" s="7"/>
      <c r="BAM1063" s="7"/>
      <c r="BAN1063" s="7"/>
      <c r="BAO1063" s="7"/>
      <c r="BAP1063" s="7"/>
      <c r="BAQ1063" s="7"/>
      <c r="BAR1063" s="7"/>
      <c r="BAS1063" s="7"/>
      <c r="BAT1063" s="7"/>
      <c r="BAU1063" s="7"/>
      <c r="BAV1063" s="7"/>
      <c r="BAW1063" s="7"/>
      <c r="BAX1063" s="7"/>
      <c r="BAY1063" s="7"/>
      <c r="BAZ1063" s="7"/>
      <c r="BBA1063" s="7"/>
      <c r="BBB1063" s="7"/>
      <c r="BBC1063" s="7"/>
      <c r="BBD1063" s="7"/>
      <c r="BBE1063" s="7"/>
      <c r="BBF1063" s="7"/>
      <c r="BBG1063" s="7"/>
      <c r="BBH1063" s="7"/>
      <c r="BBI1063" s="7"/>
      <c r="BBJ1063" s="7"/>
      <c r="BBK1063" s="7"/>
      <c r="BBL1063" s="7"/>
      <c r="BBM1063" s="7"/>
      <c r="BBN1063" s="7"/>
      <c r="BBO1063" s="7"/>
      <c r="BBP1063" s="7"/>
      <c r="BBQ1063" s="7"/>
      <c r="BBR1063" s="7"/>
      <c r="BBS1063" s="7"/>
      <c r="BBT1063" s="7"/>
      <c r="BBU1063" s="7"/>
      <c r="BBV1063" s="7"/>
      <c r="BBW1063" s="7"/>
      <c r="BBX1063" s="7"/>
      <c r="BBY1063" s="7"/>
      <c r="BBZ1063" s="7"/>
      <c r="BCA1063" s="7"/>
      <c r="BCB1063" s="7"/>
      <c r="BCC1063" s="7"/>
      <c r="BCD1063" s="7"/>
      <c r="BCE1063" s="7"/>
      <c r="BCF1063" s="7"/>
      <c r="BCG1063" s="7"/>
      <c r="BCH1063" s="7"/>
      <c r="BCI1063" s="7"/>
      <c r="BCJ1063" s="7"/>
      <c r="BCK1063" s="7"/>
      <c r="BCL1063" s="7"/>
      <c r="BCM1063" s="7"/>
      <c r="BCN1063" s="7"/>
      <c r="BCO1063" s="7"/>
      <c r="BCP1063" s="7"/>
      <c r="BCQ1063" s="7"/>
      <c r="BCR1063" s="7"/>
      <c r="BCS1063" s="7"/>
      <c r="BCT1063" s="7"/>
      <c r="BCU1063" s="7"/>
      <c r="BCV1063" s="7"/>
      <c r="BCW1063" s="7"/>
      <c r="BCX1063" s="7"/>
      <c r="BCY1063" s="7"/>
      <c r="BCZ1063" s="7"/>
      <c r="BDA1063" s="7"/>
      <c r="BDB1063" s="7"/>
      <c r="BDC1063" s="7"/>
      <c r="BDD1063" s="7"/>
      <c r="BDE1063" s="7"/>
      <c r="BDF1063" s="7"/>
      <c r="BDG1063" s="7"/>
      <c r="BDH1063" s="7"/>
      <c r="BDI1063" s="7"/>
      <c r="BDJ1063" s="7"/>
      <c r="BDK1063" s="7"/>
      <c r="BDL1063" s="7"/>
      <c r="BDM1063" s="7"/>
      <c r="BDN1063" s="7"/>
      <c r="BDO1063" s="7"/>
      <c r="BDP1063" s="7"/>
      <c r="BDQ1063" s="7"/>
      <c r="BDR1063" s="7"/>
      <c r="BDS1063" s="7"/>
      <c r="BDT1063" s="7"/>
      <c r="BDU1063" s="7"/>
      <c r="BDV1063" s="7"/>
      <c r="BDW1063" s="7"/>
      <c r="BDX1063" s="7"/>
      <c r="BDY1063" s="7"/>
      <c r="BDZ1063" s="7"/>
      <c r="BEA1063" s="7"/>
      <c r="BEB1063" s="7"/>
      <c r="BEC1063" s="7"/>
      <c r="BED1063" s="7"/>
      <c r="BEE1063" s="7"/>
      <c r="BEF1063" s="7"/>
      <c r="BEG1063" s="7"/>
      <c r="BEH1063" s="7"/>
      <c r="BEI1063" s="7"/>
      <c r="BEJ1063" s="7"/>
      <c r="BEK1063" s="7"/>
      <c r="BEL1063" s="7"/>
      <c r="BEM1063" s="7"/>
      <c r="BEN1063" s="7"/>
      <c r="BEO1063" s="7"/>
      <c r="BEP1063" s="7"/>
      <c r="BEQ1063" s="7"/>
      <c r="BER1063" s="7"/>
      <c r="BES1063" s="7"/>
      <c r="BET1063" s="7"/>
      <c r="BEU1063" s="7"/>
      <c r="BEV1063" s="7"/>
      <c r="BEW1063" s="7"/>
      <c r="BEX1063" s="7"/>
      <c r="BEY1063" s="7"/>
      <c r="BEZ1063" s="7"/>
      <c r="BFA1063" s="7"/>
      <c r="BFB1063" s="7"/>
      <c r="BFC1063" s="7"/>
      <c r="BFD1063" s="7"/>
      <c r="BFE1063" s="7"/>
      <c r="BFF1063" s="7"/>
      <c r="BFG1063" s="7"/>
      <c r="BFH1063" s="7"/>
      <c r="BFI1063" s="7"/>
      <c r="BFJ1063" s="7"/>
      <c r="BFK1063" s="7"/>
      <c r="BFL1063" s="7"/>
      <c r="BFM1063" s="7"/>
      <c r="BFN1063" s="7"/>
      <c r="BFO1063" s="7"/>
      <c r="BFP1063" s="7"/>
      <c r="BFQ1063" s="7"/>
      <c r="BFR1063" s="7"/>
      <c r="BFS1063" s="7"/>
      <c r="BFT1063" s="7"/>
      <c r="BFU1063" s="7"/>
      <c r="BFV1063" s="7"/>
      <c r="BFW1063" s="7"/>
      <c r="BFX1063" s="7"/>
      <c r="BFY1063" s="7"/>
      <c r="BFZ1063" s="7"/>
      <c r="BGA1063" s="7"/>
      <c r="BGB1063" s="7"/>
      <c r="BGC1063" s="7"/>
      <c r="BGD1063" s="7"/>
      <c r="BGE1063" s="7"/>
      <c r="BGF1063" s="7"/>
      <c r="BGG1063" s="7"/>
      <c r="BGH1063" s="7"/>
      <c r="BGI1063" s="7"/>
      <c r="BGJ1063" s="7"/>
      <c r="BGK1063" s="7"/>
      <c r="BGL1063" s="7"/>
      <c r="BGM1063" s="7"/>
      <c r="BGN1063" s="7"/>
      <c r="BGO1063" s="7"/>
      <c r="BGP1063" s="7"/>
      <c r="BGQ1063" s="7"/>
      <c r="BGR1063" s="7"/>
      <c r="BGS1063" s="7"/>
      <c r="BGT1063" s="7"/>
      <c r="BGU1063" s="7"/>
      <c r="BGV1063" s="7"/>
      <c r="BGW1063" s="7"/>
      <c r="BGX1063" s="7"/>
      <c r="BGY1063" s="7"/>
      <c r="BGZ1063" s="7"/>
      <c r="BHA1063" s="7"/>
      <c r="BHB1063" s="7"/>
      <c r="BHC1063" s="7"/>
      <c r="BHD1063" s="7"/>
      <c r="BHE1063" s="7"/>
      <c r="BHF1063" s="7"/>
      <c r="BHG1063" s="7"/>
      <c r="BHH1063" s="7"/>
      <c r="BHI1063" s="7"/>
      <c r="BHJ1063" s="7"/>
      <c r="BHK1063" s="7"/>
      <c r="BHL1063" s="7"/>
      <c r="BHM1063" s="7"/>
      <c r="BHN1063" s="7"/>
      <c r="BHO1063" s="7"/>
      <c r="BHP1063" s="7"/>
      <c r="BHQ1063" s="7"/>
      <c r="BHR1063" s="7"/>
      <c r="BHS1063" s="7"/>
      <c r="BHT1063" s="7"/>
      <c r="BHU1063" s="7"/>
      <c r="BHV1063" s="7"/>
      <c r="BHW1063" s="7"/>
      <c r="BHX1063" s="7"/>
      <c r="BHY1063" s="7"/>
      <c r="BHZ1063" s="7"/>
      <c r="BIA1063" s="7"/>
      <c r="BIB1063" s="7"/>
      <c r="BIC1063" s="7"/>
      <c r="BID1063" s="7"/>
      <c r="BIE1063" s="7"/>
      <c r="BIF1063" s="7"/>
      <c r="BIG1063" s="7"/>
      <c r="BIH1063" s="7"/>
      <c r="BII1063" s="7"/>
      <c r="BIJ1063" s="7"/>
      <c r="BIK1063" s="7"/>
      <c r="BIL1063" s="7"/>
      <c r="BIM1063" s="7"/>
      <c r="BIN1063" s="7"/>
      <c r="BIO1063" s="7"/>
      <c r="BIP1063" s="7"/>
      <c r="BIQ1063" s="7"/>
      <c r="BIR1063" s="7"/>
      <c r="BIS1063" s="7"/>
      <c r="BIT1063" s="7"/>
      <c r="BIU1063" s="7"/>
      <c r="BIV1063" s="7"/>
      <c r="BIW1063" s="7"/>
      <c r="BIX1063" s="7"/>
      <c r="BIY1063" s="7"/>
      <c r="BIZ1063" s="7"/>
      <c r="BJA1063" s="7"/>
      <c r="BJB1063" s="7"/>
      <c r="BJC1063" s="7"/>
      <c r="BJD1063" s="7"/>
      <c r="BJE1063" s="7"/>
      <c r="BJF1063" s="7"/>
      <c r="BJG1063" s="7"/>
      <c r="BJH1063" s="7"/>
      <c r="BJI1063" s="7"/>
      <c r="BJJ1063" s="7"/>
      <c r="BJK1063" s="7"/>
      <c r="BJL1063" s="7"/>
      <c r="BJM1063" s="7"/>
      <c r="BJN1063" s="7"/>
      <c r="BJO1063" s="7"/>
      <c r="BJP1063" s="7"/>
      <c r="BJQ1063" s="7"/>
      <c r="BJR1063" s="7"/>
      <c r="BJS1063" s="7"/>
      <c r="BJT1063" s="7"/>
      <c r="BJU1063" s="7"/>
      <c r="BJV1063" s="7"/>
      <c r="BJW1063" s="7"/>
      <c r="BJX1063" s="7"/>
      <c r="BJY1063" s="7"/>
      <c r="BJZ1063" s="7"/>
      <c r="BKA1063" s="7"/>
      <c r="BKB1063" s="7"/>
      <c r="BKC1063" s="7"/>
      <c r="BKD1063" s="7"/>
      <c r="BKE1063" s="7"/>
      <c r="BKF1063" s="7"/>
      <c r="BKG1063" s="7"/>
      <c r="BKH1063" s="7"/>
      <c r="BKI1063" s="7"/>
      <c r="BKJ1063" s="7"/>
      <c r="BKK1063" s="7"/>
      <c r="BKL1063" s="7"/>
      <c r="BKM1063" s="7"/>
      <c r="BKN1063" s="7"/>
      <c r="BKO1063" s="7"/>
      <c r="BKP1063" s="7"/>
      <c r="BKQ1063" s="7"/>
      <c r="BKR1063" s="7"/>
      <c r="BKS1063" s="7"/>
      <c r="BKT1063" s="7"/>
      <c r="BKU1063" s="7"/>
      <c r="BKV1063" s="7"/>
      <c r="BKW1063" s="7"/>
      <c r="BKX1063" s="7"/>
      <c r="BKY1063" s="7"/>
      <c r="BKZ1063" s="7"/>
      <c r="BLA1063" s="7"/>
      <c r="BLB1063" s="7"/>
      <c r="BLC1063" s="7"/>
      <c r="BLD1063" s="7"/>
      <c r="BLE1063" s="7"/>
      <c r="BLF1063" s="7"/>
      <c r="BLG1063" s="7"/>
      <c r="BLH1063" s="7"/>
      <c r="BLI1063" s="7"/>
      <c r="BLJ1063" s="7"/>
      <c r="BLK1063" s="7"/>
      <c r="BLL1063" s="7"/>
      <c r="BLM1063" s="7"/>
      <c r="BLN1063" s="7"/>
      <c r="BLO1063" s="7"/>
      <c r="BLP1063" s="7"/>
      <c r="BLQ1063" s="7"/>
      <c r="BLR1063" s="7"/>
      <c r="BLS1063" s="7"/>
      <c r="BLT1063" s="7"/>
      <c r="BLU1063" s="7"/>
      <c r="BLV1063" s="7"/>
      <c r="BLW1063" s="7"/>
      <c r="BLX1063" s="7"/>
      <c r="BLY1063" s="7"/>
      <c r="BLZ1063" s="7"/>
      <c r="BMA1063" s="7"/>
      <c r="BMB1063" s="7"/>
      <c r="BMC1063" s="7"/>
      <c r="BMD1063" s="7"/>
      <c r="BME1063" s="7"/>
      <c r="BMF1063" s="7"/>
      <c r="BMG1063" s="7"/>
      <c r="BMH1063" s="7"/>
      <c r="BMI1063" s="7"/>
      <c r="BMJ1063" s="7"/>
      <c r="BMK1063" s="7"/>
      <c r="BML1063" s="7"/>
      <c r="BMM1063" s="7"/>
      <c r="BMN1063" s="7"/>
      <c r="BMO1063" s="7"/>
      <c r="BMP1063" s="7"/>
      <c r="BMQ1063" s="7"/>
      <c r="BMR1063" s="7"/>
      <c r="BMS1063" s="7"/>
      <c r="BMT1063" s="7"/>
      <c r="BMU1063" s="7"/>
      <c r="BMV1063" s="7"/>
      <c r="BMW1063" s="7"/>
      <c r="BMX1063" s="7"/>
      <c r="BMY1063" s="7"/>
      <c r="BMZ1063" s="7"/>
      <c r="BNA1063" s="7"/>
      <c r="BNB1063" s="7"/>
      <c r="BNC1063" s="7"/>
      <c r="BND1063" s="7"/>
      <c r="BNE1063" s="7"/>
      <c r="BNF1063" s="7"/>
      <c r="BNG1063" s="7"/>
      <c r="BNH1063" s="7"/>
      <c r="BNI1063" s="7"/>
      <c r="BNJ1063" s="7"/>
      <c r="BNK1063" s="7"/>
      <c r="BNL1063" s="7"/>
      <c r="BNM1063" s="7"/>
      <c r="BNN1063" s="7"/>
      <c r="BNO1063" s="7"/>
      <c r="BNP1063" s="7"/>
      <c r="BNQ1063" s="7"/>
      <c r="BNR1063" s="7"/>
      <c r="BNS1063" s="7"/>
      <c r="BNT1063" s="7"/>
      <c r="BNU1063" s="7"/>
      <c r="BNV1063" s="7"/>
      <c r="BNW1063" s="7"/>
      <c r="BNX1063" s="7"/>
      <c r="BNY1063" s="7"/>
      <c r="BNZ1063" s="7"/>
      <c r="BOA1063" s="7"/>
      <c r="BOB1063" s="7"/>
      <c r="BOC1063" s="7"/>
      <c r="BOD1063" s="7"/>
      <c r="BOE1063" s="7"/>
      <c r="BOF1063" s="7"/>
      <c r="BOG1063" s="7"/>
      <c r="BOH1063" s="7"/>
      <c r="BOI1063" s="7"/>
      <c r="BOJ1063" s="7"/>
      <c r="BOK1063" s="7"/>
      <c r="BOL1063" s="7"/>
      <c r="BOM1063" s="7"/>
      <c r="BON1063" s="7"/>
      <c r="BOO1063" s="7"/>
      <c r="BOP1063" s="7"/>
      <c r="BOQ1063" s="7"/>
      <c r="BOR1063" s="7"/>
      <c r="BOS1063" s="7"/>
      <c r="BOT1063" s="7"/>
      <c r="BOU1063" s="7"/>
      <c r="BOV1063" s="7"/>
      <c r="BOW1063" s="7"/>
      <c r="BOX1063" s="7"/>
      <c r="BOY1063" s="7"/>
      <c r="BOZ1063" s="7"/>
      <c r="BPA1063" s="7"/>
      <c r="BPB1063" s="7"/>
      <c r="BPC1063" s="7"/>
      <c r="BPD1063" s="7"/>
      <c r="BPE1063" s="7"/>
      <c r="BPF1063" s="7"/>
      <c r="BPG1063" s="7"/>
      <c r="BPH1063" s="7"/>
      <c r="BPI1063" s="7"/>
      <c r="BPJ1063" s="7"/>
      <c r="BPK1063" s="7"/>
      <c r="BPL1063" s="7"/>
      <c r="BPM1063" s="7"/>
      <c r="BPN1063" s="7"/>
      <c r="BPO1063" s="7"/>
      <c r="BPP1063" s="7"/>
      <c r="BPQ1063" s="7"/>
      <c r="BPR1063" s="7"/>
      <c r="BPS1063" s="7"/>
      <c r="BPT1063" s="7"/>
      <c r="BPU1063" s="7"/>
      <c r="BPV1063" s="7"/>
      <c r="BPW1063" s="7"/>
      <c r="BPX1063" s="7"/>
      <c r="BPY1063" s="7"/>
      <c r="BPZ1063" s="7"/>
      <c r="BQA1063" s="7"/>
      <c r="BQB1063" s="7"/>
      <c r="BQC1063" s="7"/>
      <c r="BQD1063" s="7"/>
      <c r="BQE1063" s="7"/>
      <c r="BQF1063" s="7"/>
      <c r="BQG1063" s="7"/>
      <c r="BQH1063" s="7"/>
      <c r="BQI1063" s="7"/>
      <c r="BQJ1063" s="7"/>
      <c r="BQK1063" s="7"/>
      <c r="BQL1063" s="7"/>
      <c r="BQM1063" s="7"/>
      <c r="BQN1063" s="7"/>
      <c r="BQO1063" s="7"/>
      <c r="BQP1063" s="7"/>
      <c r="BQQ1063" s="7"/>
      <c r="BQR1063" s="7"/>
      <c r="BQS1063" s="7"/>
      <c r="BQT1063" s="7"/>
      <c r="BQU1063" s="7"/>
      <c r="BQV1063" s="7"/>
      <c r="BQW1063" s="7"/>
      <c r="BQX1063" s="7"/>
      <c r="BQY1063" s="7"/>
      <c r="BQZ1063" s="7"/>
      <c r="BRA1063" s="7"/>
      <c r="BRB1063" s="7"/>
      <c r="BRC1063" s="7"/>
      <c r="BRD1063" s="7"/>
      <c r="BRE1063" s="7"/>
      <c r="BRF1063" s="7"/>
      <c r="BRG1063" s="7"/>
      <c r="BRH1063" s="7"/>
      <c r="BRI1063" s="7"/>
      <c r="BRJ1063" s="7"/>
      <c r="BRK1063" s="7"/>
      <c r="BRL1063" s="7"/>
      <c r="BRM1063" s="7"/>
      <c r="BRN1063" s="7"/>
      <c r="BRO1063" s="7"/>
      <c r="BRP1063" s="7"/>
      <c r="BRQ1063" s="7"/>
      <c r="BRR1063" s="7"/>
      <c r="BRS1063" s="7"/>
      <c r="BRT1063" s="7"/>
      <c r="BRU1063" s="7"/>
      <c r="BRV1063" s="7"/>
      <c r="BRW1063" s="7"/>
      <c r="BRX1063" s="7"/>
      <c r="BRY1063" s="7"/>
      <c r="BRZ1063" s="7"/>
      <c r="BSA1063" s="7"/>
      <c r="BSB1063" s="7"/>
      <c r="BSC1063" s="7"/>
      <c r="BSD1063" s="7"/>
      <c r="BSE1063" s="7"/>
      <c r="BSF1063" s="7"/>
      <c r="BSG1063" s="7"/>
      <c r="BSH1063" s="7"/>
      <c r="BSI1063" s="7"/>
      <c r="BSJ1063" s="7"/>
      <c r="BSK1063" s="7"/>
      <c r="BSL1063" s="7"/>
      <c r="BSM1063" s="7"/>
      <c r="BSN1063" s="7"/>
      <c r="BSO1063" s="7"/>
      <c r="BSP1063" s="7"/>
      <c r="BSQ1063" s="7"/>
      <c r="BSR1063" s="7"/>
      <c r="BSS1063" s="7"/>
      <c r="BST1063" s="7"/>
      <c r="BSU1063" s="7"/>
      <c r="BSV1063" s="7"/>
      <c r="BSW1063" s="7"/>
      <c r="BSX1063" s="7"/>
      <c r="BSY1063" s="7"/>
      <c r="BSZ1063" s="7"/>
      <c r="BTA1063" s="7"/>
      <c r="BTB1063" s="7"/>
      <c r="BTC1063" s="7"/>
      <c r="BTD1063" s="7"/>
      <c r="BTE1063" s="7"/>
      <c r="BTF1063" s="7"/>
      <c r="BTG1063" s="7"/>
      <c r="BTH1063" s="7"/>
      <c r="BTI1063" s="7"/>
      <c r="BTJ1063" s="7"/>
      <c r="BTK1063" s="7"/>
      <c r="BTL1063" s="7"/>
      <c r="BTM1063" s="7"/>
      <c r="BTN1063" s="7"/>
      <c r="BTO1063" s="7"/>
      <c r="BTP1063" s="7"/>
      <c r="BTQ1063" s="7"/>
      <c r="BTR1063" s="7"/>
      <c r="BTS1063" s="7"/>
      <c r="BTT1063" s="7"/>
      <c r="BTU1063" s="7"/>
      <c r="BTV1063" s="7"/>
      <c r="BTW1063" s="7"/>
      <c r="BTX1063" s="7"/>
      <c r="BTY1063" s="7"/>
      <c r="BTZ1063" s="7"/>
      <c r="BUA1063" s="7"/>
      <c r="BUB1063" s="7"/>
      <c r="BUC1063" s="7"/>
      <c r="BUD1063" s="7"/>
      <c r="BUE1063" s="7"/>
      <c r="BUF1063" s="7"/>
      <c r="BUG1063" s="7"/>
      <c r="BUH1063" s="7"/>
      <c r="BUI1063" s="7"/>
      <c r="BUJ1063" s="7"/>
      <c r="BUK1063" s="7"/>
      <c r="BUL1063" s="7"/>
      <c r="BUM1063" s="7"/>
      <c r="BUN1063" s="7"/>
      <c r="BUO1063" s="7"/>
      <c r="BUP1063" s="7"/>
      <c r="BUQ1063" s="7"/>
      <c r="BUR1063" s="7"/>
      <c r="BUS1063" s="7"/>
      <c r="BUT1063" s="7"/>
      <c r="BUU1063" s="7"/>
      <c r="BUV1063" s="7"/>
      <c r="BUW1063" s="7"/>
      <c r="BUX1063" s="7"/>
      <c r="BUY1063" s="7"/>
      <c r="BUZ1063" s="7"/>
      <c r="BVA1063" s="7"/>
      <c r="BVB1063" s="7"/>
      <c r="BVC1063" s="7"/>
      <c r="BVD1063" s="7"/>
      <c r="BVE1063" s="7"/>
      <c r="BVF1063" s="7"/>
      <c r="BVG1063" s="7"/>
      <c r="BVH1063" s="7"/>
      <c r="BVI1063" s="7"/>
      <c r="BVJ1063" s="7"/>
      <c r="BVK1063" s="7"/>
      <c r="BVL1063" s="7"/>
      <c r="BVM1063" s="7"/>
      <c r="BVN1063" s="7"/>
      <c r="BVO1063" s="7"/>
      <c r="BVP1063" s="7"/>
      <c r="BVQ1063" s="7"/>
      <c r="BVR1063" s="7"/>
      <c r="BVS1063" s="7"/>
      <c r="BVT1063" s="7"/>
      <c r="BVU1063" s="7"/>
      <c r="BVV1063" s="7"/>
      <c r="BVW1063" s="7"/>
      <c r="BVX1063" s="7"/>
      <c r="BVY1063" s="7"/>
      <c r="BVZ1063" s="7"/>
      <c r="BWA1063" s="7"/>
      <c r="BWB1063" s="7"/>
      <c r="BWC1063" s="7"/>
      <c r="BWD1063" s="7"/>
      <c r="BWE1063" s="7"/>
      <c r="BWF1063" s="7"/>
      <c r="BWG1063" s="7"/>
      <c r="BWH1063" s="7"/>
      <c r="BWI1063" s="7"/>
      <c r="BWJ1063" s="7"/>
      <c r="BWK1063" s="7"/>
      <c r="BWL1063" s="7"/>
      <c r="BWM1063" s="7"/>
      <c r="BWN1063" s="7"/>
      <c r="BWO1063" s="7"/>
      <c r="BWP1063" s="7"/>
      <c r="BWQ1063" s="7"/>
      <c r="BWR1063" s="7"/>
      <c r="BWS1063" s="7"/>
      <c r="BWT1063" s="7"/>
      <c r="BWU1063" s="7"/>
      <c r="BWV1063" s="7"/>
      <c r="BWW1063" s="7"/>
      <c r="BWX1063" s="7"/>
      <c r="BWY1063" s="7"/>
      <c r="BWZ1063" s="7"/>
      <c r="BXA1063" s="7"/>
      <c r="BXB1063" s="7"/>
      <c r="BXC1063" s="7"/>
      <c r="BXD1063" s="7"/>
      <c r="BXE1063" s="7"/>
      <c r="BXF1063" s="7"/>
      <c r="BXG1063" s="7"/>
      <c r="BXH1063" s="7"/>
      <c r="BXI1063" s="7"/>
      <c r="BXJ1063" s="7"/>
      <c r="BXK1063" s="7"/>
      <c r="BXL1063" s="7"/>
      <c r="BXM1063" s="7"/>
      <c r="BXN1063" s="7"/>
      <c r="BXO1063" s="7"/>
      <c r="BXP1063" s="7"/>
      <c r="BXQ1063" s="7"/>
      <c r="BXR1063" s="7"/>
      <c r="BXS1063" s="7"/>
      <c r="BXT1063" s="7"/>
      <c r="BXU1063" s="7"/>
      <c r="BXV1063" s="7"/>
      <c r="BXW1063" s="7"/>
      <c r="BXX1063" s="7"/>
      <c r="BXY1063" s="7"/>
      <c r="BXZ1063" s="7"/>
      <c r="BYA1063" s="7"/>
      <c r="BYB1063" s="7"/>
      <c r="BYC1063" s="7"/>
      <c r="BYD1063" s="7"/>
      <c r="BYE1063" s="7"/>
      <c r="BYF1063" s="7"/>
      <c r="BYG1063" s="7"/>
      <c r="BYH1063" s="7"/>
      <c r="BYI1063" s="7"/>
      <c r="BYJ1063" s="7"/>
      <c r="BYK1063" s="7"/>
      <c r="BYL1063" s="7"/>
      <c r="BYM1063" s="7"/>
      <c r="BYN1063" s="7"/>
      <c r="BYO1063" s="7"/>
      <c r="BYP1063" s="7"/>
      <c r="BYQ1063" s="7"/>
      <c r="BYR1063" s="7"/>
      <c r="BYS1063" s="7"/>
      <c r="BYT1063" s="7"/>
      <c r="BYU1063" s="7"/>
      <c r="BYV1063" s="7"/>
      <c r="BYW1063" s="7"/>
      <c r="BYX1063" s="7"/>
      <c r="BYY1063" s="7"/>
      <c r="BYZ1063" s="7"/>
      <c r="BZA1063" s="7"/>
      <c r="BZB1063" s="7"/>
      <c r="BZC1063" s="7"/>
      <c r="BZD1063" s="7"/>
      <c r="BZE1063" s="7"/>
      <c r="BZF1063" s="7"/>
      <c r="BZG1063" s="7"/>
      <c r="BZH1063" s="7"/>
      <c r="BZI1063" s="7"/>
      <c r="BZJ1063" s="7"/>
      <c r="BZK1063" s="7"/>
      <c r="BZL1063" s="7"/>
      <c r="BZM1063" s="7"/>
      <c r="BZN1063" s="7"/>
      <c r="BZO1063" s="7"/>
      <c r="BZP1063" s="7"/>
      <c r="BZQ1063" s="7"/>
      <c r="BZR1063" s="7"/>
      <c r="BZS1063" s="7"/>
      <c r="BZT1063" s="7"/>
      <c r="BZU1063" s="7"/>
      <c r="BZV1063" s="7"/>
      <c r="BZW1063" s="7"/>
      <c r="BZX1063" s="7"/>
      <c r="BZY1063" s="7"/>
      <c r="BZZ1063" s="7"/>
      <c r="CAA1063" s="7"/>
      <c r="CAB1063" s="7"/>
      <c r="CAC1063" s="7"/>
      <c r="CAD1063" s="7"/>
      <c r="CAE1063" s="7"/>
      <c r="CAF1063" s="7"/>
      <c r="CAG1063" s="7"/>
      <c r="CAH1063" s="7"/>
      <c r="CAI1063" s="7"/>
      <c r="CAJ1063" s="7"/>
      <c r="CAK1063" s="7"/>
      <c r="CAL1063" s="7"/>
      <c r="CAM1063" s="7"/>
      <c r="CAN1063" s="7"/>
      <c r="CAO1063" s="7"/>
      <c r="CAP1063" s="7"/>
      <c r="CAQ1063" s="7"/>
      <c r="CAR1063" s="7"/>
      <c r="CAS1063" s="7"/>
      <c r="CAT1063" s="7"/>
      <c r="CAU1063" s="7"/>
      <c r="CAV1063" s="7"/>
      <c r="CAW1063" s="7"/>
      <c r="CAX1063" s="7"/>
      <c r="CAY1063" s="7"/>
      <c r="CAZ1063" s="7"/>
      <c r="CBA1063" s="7"/>
      <c r="CBB1063" s="7"/>
      <c r="CBC1063" s="7"/>
      <c r="CBD1063" s="7"/>
      <c r="CBE1063" s="7"/>
      <c r="CBF1063" s="7"/>
      <c r="CBG1063" s="7"/>
      <c r="CBH1063" s="7"/>
      <c r="CBI1063" s="7"/>
      <c r="CBJ1063" s="7"/>
      <c r="CBK1063" s="7"/>
      <c r="CBL1063" s="7"/>
      <c r="CBM1063" s="7"/>
      <c r="CBN1063" s="7"/>
      <c r="CBO1063" s="7"/>
      <c r="CBP1063" s="7"/>
      <c r="CBQ1063" s="7"/>
      <c r="CBR1063" s="7"/>
      <c r="CBS1063" s="7"/>
      <c r="CBT1063" s="7"/>
      <c r="CBU1063" s="7"/>
      <c r="CBV1063" s="7"/>
      <c r="CBW1063" s="7"/>
      <c r="CBX1063" s="7"/>
      <c r="CBY1063" s="7"/>
      <c r="CBZ1063" s="7"/>
      <c r="CCA1063" s="7"/>
      <c r="CCB1063" s="7"/>
      <c r="CCC1063" s="7"/>
      <c r="CCD1063" s="7"/>
      <c r="CCE1063" s="7"/>
      <c r="CCF1063" s="7"/>
      <c r="CCG1063" s="7"/>
      <c r="CCH1063" s="7"/>
      <c r="CCI1063" s="7"/>
      <c r="CCJ1063" s="7"/>
      <c r="CCK1063" s="7"/>
      <c r="CCL1063" s="7"/>
      <c r="CCM1063" s="7"/>
      <c r="CCN1063" s="7"/>
      <c r="CCO1063" s="7"/>
      <c r="CCP1063" s="7"/>
      <c r="CCQ1063" s="7"/>
      <c r="CCR1063" s="7"/>
      <c r="CCS1063" s="7"/>
      <c r="CCT1063" s="7"/>
      <c r="CCU1063" s="7"/>
      <c r="CCV1063" s="7"/>
      <c r="CCW1063" s="7"/>
      <c r="CCX1063" s="7"/>
      <c r="CCY1063" s="7"/>
      <c r="CCZ1063" s="7"/>
      <c r="CDA1063" s="7"/>
      <c r="CDB1063" s="7"/>
      <c r="CDC1063" s="7"/>
      <c r="CDD1063" s="7"/>
      <c r="CDE1063" s="7"/>
      <c r="CDF1063" s="7"/>
      <c r="CDG1063" s="7"/>
      <c r="CDH1063" s="7"/>
      <c r="CDI1063" s="7"/>
      <c r="CDJ1063" s="7"/>
      <c r="CDK1063" s="7"/>
      <c r="CDL1063" s="7"/>
      <c r="CDM1063" s="7"/>
      <c r="CDN1063" s="7"/>
      <c r="CDO1063" s="7"/>
      <c r="CDP1063" s="7"/>
      <c r="CDQ1063" s="7"/>
      <c r="CDR1063" s="7"/>
      <c r="CDS1063" s="7"/>
      <c r="CDT1063" s="7"/>
      <c r="CDU1063" s="7"/>
      <c r="CDV1063" s="7"/>
      <c r="CDW1063" s="7"/>
      <c r="CDX1063" s="7"/>
      <c r="CDY1063" s="7"/>
      <c r="CDZ1063" s="7"/>
      <c r="CEA1063" s="7"/>
      <c r="CEB1063" s="7"/>
      <c r="CEC1063" s="7"/>
      <c r="CED1063" s="7"/>
      <c r="CEE1063" s="7"/>
      <c r="CEF1063" s="7"/>
      <c r="CEG1063" s="7"/>
      <c r="CEH1063" s="7"/>
      <c r="CEI1063" s="7"/>
      <c r="CEJ1063" s="7"/>
      <c r="CEK1063" s="7"/>
      <c r="CEL1063" s="7"/>
      <c r="CEM1063" s="7"/>
      <c r="CEN1063" s="7"/>
      <c r="CEO1063" s="7"/>
      <c r="CEP1063" s="7"/>
      <c r="CEQ1063" s="7"/>
      <c r="CER1063" s="7"/>
      <c r="CES1063" s="7"/>
      <c r="CET1063" s="7"/>
      <c r="CEU1063" s="7"/>
      <c r="CEV1063" s="7"/>
      <c r="CEW1063" s="7"/>
      <c r="CEX1063" s="7"/>
      <c r="CEY1063" s="7"/>
      <c r="CEZ1063" s="7"/>
      <c r="CFA1063" s="7"/>
      <c r="CFB1063" s="7"/>
      <c r="CFC1063" s="7"/>
      <c r="CFD1063" s="7"/>
      <c r="CFE1063" s="7"/>
      <c r="CFF1063" s="7"/>
      <c r="CFG1063" s="7"/>
      <c r="CFH1063" s="7"/>
      <c r="CFI1063" s="7"/>
      <c r="CFJ1063" s="7"/>
      <c r="CFK1063" s="7"/>
      <c r="CFL1063" s="7"/>
      <c r="CFM1063" s="7"/>
      <c r="CFN1063" s="7"/>
      <c r="CFO1063" s="7"/>
      <c r="CFP1063" s="7"/>
      <c r="CFQ1063" s="7"/>
      <c r="CFR1063" s="7"/>
      <c r="CFS1063" s="7"/>
      <c r="CFT1063" s="7"/>
      <c r="CFU1063" s="7"/>
      <c r="CFV1063" s="7"/>
      <c r="CFW1063" s="7"/>
      <c r="CFX1063" s="7"/>
      <c r="CFY1063" s="7"/>
      <c r="CFZ1063" s="7"/>
      <c r="CGA1063" s="7"/>
      <c r="CGB1063" s="7"/>
      <c r="CGC1063" s="7"/>
      <c r="CGD1063" s="7"/>
      <c r="CGE1063" s="7"/>
      <c r="CGF1063" s="7"/>
      <c r="CGG1063" s="7"/>
      <c r="CGH1063" s="7"/>
      <c r="CGI1063" s="7"/>
      <c r="CGJ1063" s="7"/>
      <c r="CGK1063" s="7"/>
      <c r="CGL1063" s="7"/>
      <c r="CGM1063" s="7"/>
      <c r="CGN1063" s="7"/>
      <c r="CGO1063" s="7"/>
      <c r="CGP1063" s="7"/>
      <c r="CGQ1063" s="7"/>
      <c r="CGR1063" s="7"/>
      <c r="CGS1063" s="7"/>
      <c r="CGT1063" s="7"/>
      <c r="CGU1063" s="7"/>
      <c r="CGV1063" s="7"/>
      <c r="CGW1063" s="7"/>
      <c r="CGX1063" s="7"/>
      <c r="CGY1063" s="7"/>
      <c r="CGZ1063" s="7"/>
      <c r="CHA1063" s="7"/>
      <c r="CHB1063" s="7"/>
      <c r="CHC1063" s="7"/>
      <c r="CHD1063" s="7"/>
      <c r="CHE1063" s="7"/>
      <c r="CHF1063" s="7"/>
      <c r="CHG1063" s="7"/>
      <c r="CHH1063" s="7"/>
      <c r="CHI1063" s="7"/>
      <c r="CHJ1063" s="7"/>
      <c r="CHK1063" s="7"/>
      <c r="CHL1063" s="7"/>
      <c r="CHM1063" s="7"/>
      <c r="CHN1063" s="7"/>
      <c r="CHO1063" s="7"/>
      <c r="CHP1063" s="7"/>
      <c r="CHQ1063" s="7"/>
      <c r="CHR1063" s="7"/>
      <c r="CHS1063" s="7"/>
      <c r="CHT1063" s="7"/>
      <c r="CHU1063" s="7"/>
      <c r="CHV1063" s="7"/>
      <c r="CHW1063" s="7"/>
      <c r="CHX1063" s="7"/>
      <c r="CHY1063" s="7"/>
      <c r="CHZ1063" s="7"/>
      <c r="CIA1063" s="7"/>
      <c r="CIB1063" s="7"/>
      <c r="CIC1063" s="7"/>
      <c r="CID1063" s="7"/>
      <c r="CIE1063" s="7"/>
      <c r="CIF1063" s="7"/>
      <c r="CIG1063" s="7"/>
      <c r="CIH1063" s="7"/>
      <c r="CII1063" s="7"/>
      <c r="CIJ1063" s="7"/>
      <c r="CIK1063" s="7"/>
      <c r="CIL1063" s="7"/>
      <c r="CIM1063" s="7"/>
      <c r="CIN1063" s="7"/>
      <c r="CIO1063" s="7"/>
      <c r="CIP1063" s="7"/>
      <c r="CIQ1063" s="7"/>
      <c r="CIR1063" s="7"/>
      <c r="CIS1063" s="7"/>
      <c r="CIT1063" s="7"/>
      <c r="CIU1063" s="7"/>
      <c r="CIV1063" s="7"/>
      <c r="CIW1063" s="7"/>
      <c r="CIX1063" s="7"/>
      <c r="CIY1063" s="7"/>
      <c r="CIZ1063" s="7"/>
      <c r="CJA1063" s="7"/>
      <c r="CJB1063" s="7"/>
      <c r="CJC1063" s="7"/>
      <c r="CJD1063" s="7"/>
      <c r="CJE1063" s="7"/>
      <c r="CJF1063" s="7"/>
      <c r="CJG1063" s="7"/>
      <c r="CJH1063" s="7"/>
      <c r="CJI1063" s="7"/>
      <c r="CJJ1063" s="7"/>
      <c r="CJK1063" s="7"/>
      <c r="CJL1063" s="7"/>
      <c r="CJM1063" s="7"/>
      <c r="CJN1063" s="7"/>
      <c r="CJO1063" s="7"/>
      <c r="CJP1063" s="7"/>
      <c r="CJQ1063" s="7"/>
      <c r="CJR1063" s="7"/>
      <c r="CJS1063" s="7"/>
      <c r="CJT1063" s="7"/>
      <c r="CJU1063" s="7"/>
      <c r="CJV1063" s="7"/>
      <c r="CJW1063" s="7"/>
      <c r="CJX1063" s="7"/>
      <c r="CJY1063" s="7"/>
      <c r="CJZ1063" s="7"/>
      <c r="CKA1063" s="7"/>
      <c r="CKB1063" s="7"/>
      <c r="CKC1063" s="7"/>
      <c r="CKD1063" s="7"/>
      <c r="CKE1063" s="7"/>
      <c r="CKF1063" s="7"/>
      <c r="CKG1063" s="7"/>
      <c r="CKH1063" s="7"/>
      <c r="CKI1063" s="7"/>
      <c r="CKJ1063" s="7"/>
      <c r="CKK1063" s="7"/>
      <c r="CKL1063" s="7"/>
      <c r="CKM1063" s="7"/>
      <c r="CKN1063" s="7"/>
      <c r="CKO1063" s="7"/>
      <c r="CKP1063" s="7"/>
      <c r="CKQ1063" s="7"/>
      <c r="CKR1063" s="7"/>
      <c r="CKS1063" s="7"/>
      <c r="CKT1063" s="7"/>
      <c r="CKU1063" s="7"/>
      <c r="CKV1063" s="7"/>
      <c r="CKW1063" s="7"/>
      <c r="CKX1063" s="7"/>
      <c r="CKY1063" s="7"/>
      <c r="CKZ1063" s="7"/>
      <c r="CLA1063" s="7"/>
      <c r="CLB1063" s="7"/>
      <c r="CLC1063" s="7"/>
      <c r="CLD1063" s="7"/>
      <c r="CLE1063" s="7"/>
      <c r="CLF1063" s="7"/>
      <c r="CLG1063" s="7"/>
      <c r="CLH1063" s="7"/>
      <c r="CLI1063" s="7"/>
      <c r="CLJ1063" s="7"/>
      <c r="CLK1063" s="7"/>
      <c r="CLL1063" s="7"/>
      <c r="CLM1063" s="7"/>
      <c r="CLN1063" s="7"/>
      <c r="CLO1063" s="7"/>
      <c r="CLP1063" s="7"/>
      <c r="CLQ1063" s="7"/>
      <c r="CLR1063" s="7"/>
      <c r="CLS1063" s="7"/>
      <c r="CLT1063" s="7"/>
      <c r="CLU1063" s="7"/>
      <c r="CLV1063" s="7"/>
      <c r="CLW1063" s="7"/>
      <c r="CLX1063" s="7"/>
      <c r="CLY1063" s="7"/>
      <c r="CLZ1063" s="7"/>
      <c r="CMA1063" s="7"/>
      <c r="CMB1063" s="7"/>
      <c r="CMC1063" s="7"/>
      <c r="CMD1063" s="7"/>
      <c r="CME1063" s="7"/>
      <c r="CMF1063" s="7"/>
      <c r="CMG1063" s="7"/>
      <c r="CMH1063" s="7"/>
      <c r="CMI1063" s="7"/>
      <c r="CMJ1063" s="7"/>
      <c r="CMK1063" s="7"/>
      <c r="CML1063" s="7"/>
      <c r="CMM1063" s="7"/>
      <c r="CMN1063" s="7"/>
      <c r="CMO1063" s="7"/>
      <c r="CMP1063" s="7"/>
      <c r="CMQ1063" s="7"/>
      <c r="CMR1063" s="7"/>
      <c r="CMS1063" s="7"/>
      <c r="CMT1063" s="7"/>
      <c r="CMU1063" s="7"/>
      <c r="CMV1063" s="7"/>
      <c r="CMW1063" s="7"/>
      <c r="CMX1063" s="7"/>
      <c r="CMY1063" s="7"/>
      <c r="CMZ1063" s="7"/>
      <c r="CNA1063" s="7"/>
      <c r="CNB1063" s="7"/>
      <c r="CNC1063" s="7"/>
      <c r="CND1063" s="7"/>
      <c r="CNE1063" s="7"/>
      <c r="CNF1063" s="7"/>
      <c r="CNG1063" s="7"/>
      <c r="CNH1063" s="7"/>
      <c r="CNI1063" s="7"/>
      <c r="CNJ1063" s="7"/>
      <c r="CNK1063" s="7"/>
      <c r="CNL1063" s="7"/>
      <c r="CNM1063" s="7"/>
      <c r="CNN1063" s="7"/>
      <c r="CNO1063" s="7"/>
      <c r="CNP1063" s="7"/>
      <c r="CNQ1063" s="7"/>
      <c r="CNR1063" s="7"/>
      <c r="CNS1063" s="7"/>
      <c r="CNT1063" s="7"/>
      <c r="CNU1063" s="7"/>
      <c r="CNV1063" s="7"/>
      <c r="CNW1063" s="7"/>
      <c r="CNX1063" s="7"/>
      <c r="CNY1063" s="7"/>
      <c r="CNZ1063" s="7"/>
      <c r="COA1063" s="7"/>
      <c r="COB1063" s="7"/>
      <c r="COC1063" s="7"/>
      <c r="COD1063" s="7"/>
      <c r="COE1063" s="7"/>
      <c r="COF1063" s="7"/>
      <c r="COG1063" s="7"/>
      <c r="COH1063" s="7"/>
      <c r="COI1063" s="7"/>
      <c r="COJ1063" s="7"/>
      <c r="COK1063" s="7"/>
      <c r="COL1063" s="7"/>
      <c r="COM1063" s="7"/>
      <c r="CON1063" s="7"/>
      <c r="COO1063" s="7"/>
      <c r="COP1063" s="7"/>
      <c r="COQ1063" s="7"/>
      <c r="COR1063" s="7"/>
      <c r="COS1063" s="7"/>
      <c r="COT1063" s="7"/>
      <c r="COU1063" s="7"/>
      <c r="COV1063" s="7"/>
      <c r="COW1063" s="7"/>
      <c r="COX1063" s="7"/>
      <c r="COY1063" s="7"/>
      <c r="COZ1063" s="7"/>
      <c r="CPA1063" s="7"/>
      <c r="CPB1063" s="7"/>
      <c r="CPC1063" s="7"/>
      <c r="CPD1063" s="7"/>
      <c r="CPE1063" s="7"/>
      <c r="CPF1063" s="7"/>
      <c r="CPG1063" s="7"/>
      <c r="CPH1063" s="7"/>
      <c r="CPI1063" s="7"/>
      <c r="CPJ1063" s="7"/>
      <c r="CPK1063" s="7"/>
      <c r="CPL1063" s="7"/>
      <c r="CPM1063" s="7"/>
      <c r="CPN1063" s="7"/>
      <c r="CPO1063" s="7"/>
      <c r="CPP1063" s="7"/>
      <c r="CPQ1063" s="7"/>
      <c r="CPR1063" s="7"/>
      <c r="CPS1063" s="7"/>
      <c r="CPT1063" s="7"/>
      <c r="CPU1063" s="7"/>
      <c r="CPV1063" s="7"/>
      <c r="CPW1063" s="7"/>
      <c r="CPX1063" s="7"/>
      <c r="CPY1063" s="7"/>
      <c r="CPZ1063" s="7"/>
      <c r="CQA1063" s="7"/>
      <c r="CQB1063" s="7"/>
      <c r="CQC1063" s="7"/>
      <c r="CQD1063" s="7"/>
      <c r="CQE1063" s="7"/>
      <c r="CQF1063" s="7"/>
      <c r="CQG1063" s="7"/>
      <c r="CQH1063" s="7"/>
      <c r="CQI1063" s="7"/>
      <c r="CQJ1063" s="7"/>
      <c r="CQK1063" s="7"/>
      <c r="CQL1063" s="7"/>
      <c r="CQM1063" s="7"/>
      <c r="CQN1063" s="7"/>
      <c r="CQO1063" s="7"/>
      <c r="CQP1063" s="7"/>
      <c r="CQQ1063" s="7"/>
      <c r="CQR1063" s="7"/>
      <c r="CQS1063" s="7"/>
      <c r="CQT1063" s="7"/>
      <c r="CQU1063" s="7"/>
      <c r="CQV1063" s="7"/>
      <c r="CQW1063" s="7"/>
      <c r="CQX1063" s="7"/>
      <c r="CQY1063" s="7"/>
      <c r="CQZ1063" s="7"/>
      <c r="CRA1063" s="7"/>
      <c r="CRB1063" s="7"/>
      <c r="CRC1063" s="7"/>
      <c r="CRD1063" s="7"/>
      <c r="CRE1063" s="7"/>
      <c r="CRF1063" s="7"/>
      <c r="CRG1063" s="7"/>
      <c r="CRH1063" s="7"/>
      <c r="CRI1063" s="7"/>
      <c r="CRJ1063" s="7"/>
      <c r="CRK1063" s="7"/>
      <c r="CRL1063" s="7"/>
      <c r="CRM1063" s="7"/>
      <c r="CRN1063" s="7"/>
      <c r="CRO1063" s="7"/>
      <c r="CRP1063" s="7"/>
      <c r="CRQ1063" s="7"/>
      <c r="CRR1063" s="7"/>
      <c r="CRS1063" s="7"/>
      <c r="CRT1063" s="7"/>
      <c r="CRU1063" s="7"/>
      <c r="CRV1063" s="7"/>
      <c r="CRW1063" s="7"/>
      <c r="CRX1063" s="7"/>
      <c r="CRY1063" s="7"/>
      <c r="CRZ1063" s="7"/>
      <c r="CSA1063" s="7"/>
      <c r="CSB1063" s="7"/>
      <c r="CSC1063" s="7"/>
      <c r="CSD1063" s="7"/>
      <c r="CSE1063" s="7"/>
      <c r="CSF1063" s="7"/>
      <c r="CSG1063" s="7"/>
      <c r="CSH1063" s="7"/>
      <c r="CSI1063" s="7"/>
      <c r="CSJ1063" s="7"/>
      <c r="CSK1063" s="7"/>
      <c r="CSL1063" s="7"/>
      <c r="CSM1063" s="7"/>
      <c r="CSN1063" s="7"/>
      <c r="CSO1063" s="7"/>
      <c r="CSP1063" s="7"/>
      <c r="CSQ1063" s="7"/>
      <c r="CSR1063" s="7"/>
      <c r="CSS1063" s="7"/>
      <c r="CST1063" s="7"/>
      <c r="CSU1063" s="7"/>
      <c r="CSV1063" s="7"/>
      <c r="CSW1063" s="7"/>
      <c r="CSX1063" s="7"/>
      <c r="CSY1063" s="7"/>
      <c r="CSZ1063" s="7"/>
      <c r="CTA1063" s="7"/>
      <c r="CTB1063" s="7"/>
      <c r="CTC1063" s="7"/>
      <c r="CTD1063" s="7"/>
      <c r="CTE1063" s="7"/>
      <c r="CTF1063" s="7"/>
      <c r="CTG1063" s="7"/>
      <c r="CTH1063" s="7"/>
      <c r="CTI1063" s="7"/>
      <c r="CTJ1063" s="7"/>
      <c r="CTK1063" s="7"/>
      <c r="CTL1063" s="7"/>
      <c r="CTM1063" s="7"/>
      <c r="CTN1063" s="7"/>
      <c r="CTO1063" s="7"/>
      <c r="CTP1063" s="7"/>
      <c r="CTQ1063" s="7"/>
      <c r="CTR1063" s="7"/>
      <c r="CTS1063" s="7"/>
      <c r="CTT1063" s="7"/>
      <c r="CTU1063" s="7"/>
      <c r="CTV1063" s="7"/>
      <c r="CTW1063" s="7"/>
      <c r="CTX1063" s="7"/>
      <c r="CTY1063" s="7"/>
      <c r="CTZ1063" s="7"/>
      <c r="CUA1063" s="7"/>
      <c r="CUB1063" s="7"/>
      <c r="CUC1063" s="7"/>
      <c r="CUD1063" s="7"/>
      <c r="CUE1063" s="7"/>
      <c r="CUF1063" s="7"/>
      <c r="CUG1063" s="7"/>
      <c r="CUH1063" s="7"/>
      <c r="CUI1063" s="7"/>
      <c r="CUJ1063" s="7"/>
      <c r="CUK1063" s="7"/>
      <c r="CUL1063" s="7"/>
      <c r="CUM1063" s="7"/>
      <c r="CUN1063" s="7"/>
      <c r="CUO1063" s="7"/>
      <c r="CUP1063" s="7"/>
      <c r="CUQ1063" s="7"/>
      <c r="CUR1063" s="7"/>
      <c r="CUS1063" s="7"/>
      <c r="CUT1063" s="7"/>
      <c r="CUU1063" s="7"/>
      <c r="CUV1063" s="7"/>
      <c r="CUW1063" s="7"/>
      <c r="CUX1063" s="7"/>
      <c r="CUY1063" s="7"/>
      <c r="CUZ1063" s="7"/>
      <c r="CVA1063" s="7"/>
      <c r="CVB1063" s="7"/>
      <c r="CVC1063" s="7"/>
      <c r="CVD1063" s="7"/>
      <c r="CVE1063" s="7"/>
      <c r="CVF1063" s="7"/>
      <c r="CVG1063" s="7"/>
      <c r="CVH1063" s="7"/>
      <c r="CVI1063" s="7"/>
      <c r="CVJ1063" s="7"/>
      <c r="CVK1063" s="7"/>
      <c r="CVL1063" s="7"/>
      <c r="CVM1063" s="7"/>
      <c r="CVN1063" s="7"/>
      <c r="CVO1063" s="7"/>
      <c r="CVP1063" s="7"/>
      <c r="CVQ1063" s="7"/>
      <c r="CVR1063" s="7"/>
      <c r="CVS1063" s="7"/>
      <c r="CVT1063" s="7"/>
      <c r="CVU1063" s="7"/>
      <c r="CVV1063" s="7"/>
      <c r="CVW1063" s="7"/>
      <c r="CVX1063" s="7"/>
      <c r="CVY1063" s="7"/>
      <c r="CVZ1063" s="7"/>
      <c r="CWA1063" s="7"/>
      <c r="CWB1063" s="7"/>
      <c r="CWC1063" s="7"/>
      <c r="CWD1063" s="7"/>
      <c r="CWE1063" s="7"/>
      <c r="CWF1063" s="7"/>
      <c r="CWG1063" s="7"/>
      <c r="CWH1063" s="7"/>
      <c r="CWI1063" s="7"/>
      <c r="CWJ1063" s="7"/>
      <c r="CWK1063" s="7"/>
      <c r="CWL1063" s="7"/>
      <c r="CWM1063" s="7"/>
      <c r="CWN1063" s="7"/>
      <c r="CWO1063" s="7"/>
      <c r="CWP1063" s="7"/>
      <c r="CWQ1063" s="7"/>
      <c r="CWR1063" s="7"/>
      <c r="CWS1063" s="7"/>
      <c r="CWT1063" s="7"/>
      <c r="CWU1063" s="7"/>
      <c r="CWV1063" s="7"/>
      <c r="CWW1063" s="7"/>
      <c r="CWX1063" s="7"/>
      <c r="CWY1063" s="7"/>
      <c r="CWZ1063" s="7"/>
      <c r="CXA1063" s="7"/>
      <c r="CXB1063" s="7"/>
      <c r="CXC1063" s="7"/>
      <c r="CXD1063" s="7"/>
      <c r="CXE1063" s="7"/>
      <c r="CXF1063" s="7"/>
      <c r="CXG1063" s="7"/>
      <c r="CXH1063" s="7"/>
      <c r="CXI1063" s="7"/>
      <c r="CXJ1063" s="7"/>
      <c r="CXK1063" s="7"/>
      <c r="CXL1063" s="7"/>
      <c r="CXM1063" s="7"/>
      <c r="CXN1063" s="7"/>
      <c r="CXO1063" s="7"/>
      <c r="CXP1063" s="7"/>
      <c r="CXQ1063" s="7"/>
      <c r="CXR1063" s="7"/>
      <c r="CXS1063" s="7"/>
      <c r="CXT1063" s="7"/>
      <c r="CXU1063" s="7"/>
      <c r="CXV1063" s="7"/>
      <c r="CXW1063" s="7"/>
      <c r="CXX1063" s="7"/>
      <c r="CXY1063" s="7"/>
      <c r="CXZ1063" s="7"/>
      <c r="CYA1063" s="7"/>
      <c r="CYB1063" s="7"/>
      <c r="CYC1063" s="7"/>
      <c r="CYD1063" s="7"/>
      <c r="CYE1063" s="7"/>
      <c r="CYF1063" s="7"/>
      <c r="CYG1063" s="7"/>
      <c r="CYH1063" s="7"/>
      <c r="CYI1063" s="7"/>
      <c r="CYJ1063" s="7"/>
      <c r="CYK1063" s="7"/>
      <c r="CYL1063" s="7"/>
      <c r="CYM1063" s="7"/>
      <c r="CYN1063" s="7"/>
      <c r="CYO1063" s="7"/>
      <c r="CYP1063" s="7"/>
      <c r="CYQ1063" s="7"/>
      <c r="CYR1063" s="7"/>
      <c r="CYS1063" s="7"/>
      <c r="CYT1063" s="7"/>
      <c r="CYU1063" s="7"/>
      <c r="CYV1063" s="7"/>
      <c r="CYW1063" s="7"/>
      <c r="CYX1063" s="7"/>
      <c r="CYY1063" s="7"/>
      <c r="CYZ1063" s="7"/>
      <c r="CZA1063" s="7"/>
      <c r="CZB1063" s="7"/>
      <c r="CZC1063" s="7"/>
      <c r="CZD1063" s="7"/>
      <c r="CZE1063" s="7"/>
      <c r="CZF1063" s="7"/>
      <c r="CZG1063" s="7"/>
      <c r="CZH1063" s="7"/>
      <c r="CZI1063" s="7"/>
      <c r="CZJ1063" s="7"/>
      <c r="CZK1063" s="7"/>
      <c r="CZL1063" s="7"/>
      <c r="CZM1063" s="7"/>
      <c r="CZN1063" s="7"/>
      <c r="CZO1063" s="7"/>
      <c r="CZP1063" s="7"/>
      <c r="CZQ1063" s="7"/>
      <c r="CZR1063" s="7"/>
      <c r="CZS1063" s="7"/>
      <c r="CZT1063" s="7"/>
      <c r="CZU1063" s="7"/>
      <c r="CZV1063" s="7"/>
      <c r="CZW1063" s="7"/>
      <c r="CZX1063" s="7"/>
      <c r="CZY1063" s="7"/>
      <c r="CZZ1063" s="7"/>
      <c r="DAA1063" s="7"/>
      <c r="DAB1063" s="7"/>
      <c r="DAC1063" s="7"/>
      <c r="DAD1063" s="7"/>
      <c r="DAE1063" s="7"/>
      <c r="DAF1063" s="7"/>
      <c r="DAG1063" s="7"/>
      <c r="DAH1063" s="7"/>
      <c r="DAI1063" s="7"/>
      <c r="DAJ1063" s="7"/>
      <c r="DAK1063" s="7"/>
      <c r="DAL1063" s="7"/>
      <c r="DAM1063" s="7"/>
      <c r="DAN1063" s="7"/>
      <c r="DAO1063" s="7"/>
      <c r="DAP1063" s="7"/>
      <c r="DAQ1063" s="7"/>
      <c r="DAR1063" s="7"/>
      <c r="DAS1063" s="7"/>
      <c r="DAT1063" s="7"/>
      <c r="DAU1063" s="7"/>
      <c r="DAV1063" s="7"/>
      <c r="DAW1063" s="7"/>
      <c r="DAX1063" s="7"/>
      <c r="DAY1063" s="7"/>
      <c r="DAZ1063" s="7"/>
      <c r="DBA1063" s="7"/>
      <c r="DBB1063" s="7"/>
      <c r="DBC1063" s="7"/>
      <c r="DBD1063" s="7"/>
      <c r="DBE1063" s="7"/>
      <c r="DBF1063" s="7"/>
      <c r="DBG1063" s="7"/>
      <c r="DBH1063" s="7"/>
      <c r="DBI1063" s="7"/>
      <c r="DBJ1063" s="7"/>
      <c r="DBK1063" s="7"/>
      <c r="DBL1063" s="7"/>
      <c r="DBM1063" s="7"/>
      <c r="DBN1063" s="7"/>
      <c r="DBO1063" s="7"/>
      <c r="DBP1063" s="7"/>
      <c r="DBQ1063" s="7"/>
      <c r="DBR1063" s="7"/>
      <c r="DBS1063" s="7"/>
      <c r="DBT1063" s="7"/>
      <c r="DBU1063" s="7"/>
      <c r="DBV1063" s="7"/>
      <c r="DBW1063" s="7"/>
      <c r="DBX1063" s="7"/>
      <c r="DBY1063" s="7"/>
      <c r="DBZ1063" s="7"/>
      <c r="DCA1063" s="7"/>
      <c r="DCB1063" s="7"/>
      <c r="DCC1063" s="7"/>
      <c r="DCD1063" s="7"/>
      <c r="DCE1063" s="7"/>
      <c r="DCF1063" s="7"/>
      <c r="DCG1063" s="7"/>
      <c r="DCH1063" s="7"/>
      <c r="DCI1063" s="7"/>
      <c r="DCJ1063" s="7"/>
      <c r="DCK1063" s="7"/>
      <c r="DCL1063" s="7"/>
      <c r="DCM1063" s="7"/>
      <c r="DCN1063" s="7"/>
      <c r="DCO1063" s="7"/>
      <c r="DCP1063" s="7"/>
      <c r="DCQ1063" s="7"/>
      <c r="DCR1063" s="7"/>
      <c r="DCS1063" s="7"/>
      <c r="DCT1063" s="7"/>
      <c r="DCU1063" s="7"/>
      <c r="DCV1063" s="7"/>
      <c r="DCW1063" s="7"/>
      <c r="DCX1063" s="7"/>
      <c r="DCY1063" s="7"/>
      <c r="DCZ1063" s="7"/>
      <c r="DDA1063" s="7"/>
      <c r="DDB1063" s="7"/>
      <c r="DDC1063" s="7"/>
      <c r="DDD1063" s="7"/>
      <c r="DDE1063" s="7"/>
      <c r="DDF1063" s="7"/>
      <c r="DDG1063" s="7"/>
      <c r="DDH1063" s="7"/>
      <c r="DDI1063" s="7"/>
      <c r="DDJ1063" s="7"/>
      <c r="DDK1063" s="7"/>
      <c r="DDL1063" s="7"/>
      <c r="DDM1063" s="7"/>
      <c r="DDN1063" s="7"/>
      <c r="DDO1063" s="7"/>
      <c r="DDP1063" s="7"/>
      <c r="DDQ1063" s="7"/>
      <c r="DDR1063" s="7"/>
      <c r="DDS1063" s="7"/>
      <c r="DDT1063" s="7"/>
      <c r="DDU1063" s="7"/>
      <c r="DDV1063" s="7"/>
      <c r="DDW1063" s="7"/>
      <c r="DDX1063" s="7"/>
      <c r="DDY1063" s="7"/>
      <c r="DDZ1063" s="7"/>
      <c r="DEA1063" s="7"/>
      <c r="DEB1063" s="7"/>
      <c r="DEC1063" s="7"/>
      <c r="DED1063" s="7"/>
      <c r="DEE1063" s="7"/>
      <c r="DEF1063" s="7"/>
      <c r="DEG1063" s="7"/>
      <c r="DEH1063" s="7"/>
      <c r="DEI1063" s="7"/>
      <c r="DEJ1063" s="7"/>
      <c r="DEK1063" s="7"/>
      <c r="DEL1063" s="7"/>
      <c r="DEM1063" s="7"/>
      <c r="DEN1063" s="7"/>
      <c r="DEO1063" s="7"/>
      <c r="DEP1063" s="7"/>
      <c r="DEQ1063" s="7"/>
      <c r="DER1063" s="7"/>
      <c r="DES1063" s="7"/>
      <c r="DET1063" s="7"/>
      <c r="DEU1063" s="7"/>
      <c r="DEV1063" s="7"/>
      <c r="DEW1063" s="7"/>
      <c r="DEX1063" s="7"/>
      <c r="DEY1063" s="7"/>
      <c r="DEZ1063" s="7"/>
      <c r="DFA1063" s="7"/>
      <c r="DFB1063" s="7"/>
      <c r="DFC1063" s="7"/>
      <c r="DFD1063" s="7"/>
      <c r="DFE1063" s="7"/>
      <c r="DFF1063" s="7"/>
      <c r="DFG1063" s="7"/>
      <c r="DFH1063" s="7"/>
      <c r="DFI1063" s="7"/>
      <c r="DFJ1063" s="7"/>
      <c r="DFK1063" s="7"/>
      <c r="DFL1063" s="7"/>
      <c r="DFM1063" s="7"/>
      <c r="DFN1063" s="7"/>
      <c r="DFO1063" s="7"/>
      <c r="DFP1063" s="7"/>
      <c r="DFQ1063" s="7"/>
      <c r="DFR1063" s="7"/>
      <c r="DFS1063" s="7"/>
      <c r="DFT1063" s="7"/>
      <c r="DFU1063" s="7"/>
      <c r="DFV1063" s="7"/>
      <c r="DFW1063" s="7"/>
      <c r="DFX1063" s="7"/>
      <c r="DFY1063" s="7"/>
      <c r="DFZ1063" s="7"/>
      <c r="DGA1063" s="7"/>
      <c r="DGB1063" s="7"/>
      <c r="DGC1063" s="7"/>
      <c r="DGD1063" s="7"/>
      <c r="DGE1063" s="7"/>
      <c r="DGF1063" s="7"/>
      <c r="DGG1063" s="7"/>
      <c r="DGH1063" s="7"/>
      <c r="DGI1063" s="7"/>
      <c r="DGJ1063" s="7"/>
      <c r="DGK1063" s="7"/>
      <c r="DGL1063" s="7"/>
      <c r="DGM1063" s="7"/>
      <c r="DGN1063" s="7"/>
      <c r="DGO1063" s="7"/>
      <c r="DGP1063" s="7"/>
      <c r="DGQ1063" s="7"/>
      <c r="DGR1063" s="7"/>
      <c r="DGS1063" s="7"/>
      <c r="DGT1063" s="7"/>
      <c r="DGU1063" s="7"/>
      <c r="DGV1063" s="7"/>
      <c r="DGW1063" s="7"/>
      <c r="DGX1063" s="7"/>
      <c r="DGY1063" s="7"/>
      <c r="DGZ1063" s="7"/>
      <c r="DHA1063" s="7"/>
      <c r="DHB1063" s="7"/>
      <c r="DHC1063" s="7"/>
      <c r="DHD1063" s="7"/>
      <c r="DHE1063" s="7"/>
      <c r="DHF1063" s="7"/>
      <c r="DHG1063" s="7"/>
      <c r="DHH1063" s="7"/>
      <c r="DHI1063" s="7"/>
      <c r="DHJ1063" s="7"/>
      <c r="DHK1063" s="7"/>
      <c r="DHL1063" s="7"/>
      <c r="DHM1063" s="7"/>
      <c r="DHN1063" s="7"/>
      <c r="DHO1063" s="7"/>
      <c r="DHP1063" s="7"/>
      <c r="DHQ1063" s="7"/>
      <c r="DHR1063" s="7"/>
      <c r="DHS1063" s="7"/>
      <c r="DHT1063" s="7"/>
      <c r="DHU1063" s="7"/>
      <c r="DHV1063" s="7"/>
      <c r="DHW1063" s="7"/>
      <c r="DHX1063" s="7"/>
      <c r="DHY1063" s="7"/>
      <c r="DHZ1063" s="7"/>
      <c r="DIA1063" s="7"/>
      <c r="DIB1063" s="7"/>
      <c r="DIC1063" s="7"/>
      <c r="DID1063" s="7"/>
      <c r="DIE1063" s="7"/>
      <c r="DIF1063" s="7"/>
      <c r="DIG1063" s="7"/>
      <c r="DIH1063" s="7"/>
      <c r="DII1063" s="7"/>
      <c r="DIJ1063" s="7"/>
      <c r="DIK1063" s="7"/>
      <c r="DIL1063" s="7"/>
      <c r="DIM1063" s="7"/>
      <c r="DIN1063" s="7"/>
      <c r="DIO1063" s="7"/>
      <c r="DIP1063" s="7"/>
      <c r="DIQ1063" s="7"/>
      <c r="DIR1063" s="7"/>
      <c r="DIS1063" s="7"/>
      <c r="DIT1063" s="7"/>
      <c r="DIU1063" s="7"/>
      <c r="DIV1063" s="7"/>
      <c r="DIW1063" s="7"/>
      <c r="DIX1063" s="7"/>
      <c r="DIY1063" s="7"/>
      <c r="DIZ1063" s="7"/>
      <c r="DJA1063" s="7"/>
      <c r="DJB1063" s="7"/>
      <c r="DJC1063" s="7"/>
      <c r="DJD1063" s="7"/>
      <c r="DJE1063" s="7"/>
      <c r="DJF1063" s="7"/>
      <c r="DJG1063" s="7"/>
      <c r="DJH1063" s="7"/>
      <c r="DJI1063" s="7"/>
      <c r="DJJ1063" s="7"/>
      <c r="DJK1063" s="7"/>
      <c r="DJL1063" s="7"/>
      <c r="DJM1063" s="7"/>
      <c r="DJN1063" s="7"/>
      <c r="DJO1063" s="7"/>
      <c r="DJP1063" s="7"/>
      <c r="DJQ1063" s="7"/>
      <c r="DJR1063" s="7"/>
      <c r="DJS1063" s="7"/>
      <c r="DJT1063" s="7"/>
      <c r="DJU1063" s="7"/>
      <c r="DJV1063" s="7"/>
      <c r="DJW1063" s="7"/>
      <c r="DJX1063" s="7"/>
      <c r="DJY1063" s="7"/>
      <c r="DJZ1063" s="7"/>
      <c r="DKA1063" s="7"/>
      <c r="DKB1063" s="7"/>
      <c r="DKC1063" s="7"/>
      <c r="DKD1063" s="7"/>
      <c r="DKE1063" s="7"/>
      <c r="DKF1063" s="7"/>
      <c r="DKG1063" s="7"/>
      <c r="DKH1063" s="7"/>
      <c r="DKI1063" s="7"/>
      <c r="DKJ1063" s="7"/>
      <c r="DKK1063" s="7"/>
      <c r="DKL1063" s="7"/>
      <c r="DKM1063" s="7"/>
      <c r="DKN1063" s="7"/>
      <c r="DKO1063" s="7"/>
      <c r="DKP1063" s="7"/>
      <c r="DKQ1063" s="7"/>
      <c r="DKR1063" s="7"/>
      <c r="DKS1063" s="7"/>
      <c r="DKT1063" s="7"/>
      <c r="DKU1063" s="7"/>
      <c r="DKV1063" s="7"/>
      <c r="DKW1063" s="7"/>
      <c r="DKX1063" s="7"/>
      <c r="DKY1063" s="7"/>
      <c r="DKZ1063" s="7"/>
      <c r="DLA1063" s="7"/>
      <c r="DLB1063" s="7"/>
      <c r="DLC1063" s="7"/>
      <c r="DLD1063" s="7"/>
      <c r="DLE1063" s="7"/>
      <c r="DLF1063" s="7"/>
      <c r="DLG1063" s="7"/>
      <c r="DLH1063" s="7"/>
      <c r="DLI1063" s="7"/>
      <c r="DLJ1063" s="7"/>
      <c r="DLK1063" s="7"/>
      <c r="DLL1063" s="7"/>
      <c r="DLM1063" s="7"/>
      <c r="DLN1063" s="7"/>
      <c r="DLO1063" s="7"/>
      <c r="DLP1063" s="7"/>
      <c r="DLQ1063" s="7"/>
      <c r="DLR1063" s="7"/>
      <c r="DLS1063" s="7"/>
      <c r="DLT1063" s="7"/>
      <c r="DLU1063" s="7"/>
      <c r="DLV1063" s="7"/>
      <c r="DLW1063" s="7"/>
      <c r="DLX1063" s="7"/>
      <c r="DLY1063" s="7"/>
      <c r="DLZ1063" s="7"/>
      <c r="DMA1063" s="7"/>
      <c r="DMB1063" s="7"/>
      <c r="DMC1063" s="7"/>
      <c r="DMD1063" s="7"/>
      <c r="DME1063" s="7"/>
      <c r="DMF1063" s="7"/>
      <c r="DMG1063" s="7"/>
      <c r="DMH1063" s="7"/>
      <c r="DMI1063" s="7"/>
      <c r="DMJ1063" s="7"/>
      <c r="DMK1063" s="7"/>
      <c r="DML1063" s="7"/>
      <c r="DMM1063" s="7"/>
      <c r="DMN1063" s="7"/>
      <c r="DMO1063" s="7"/>
      <c r="DMP1063" s="7"/>
      <c r="DMQ1063" s="7"/>
      <c r="DMR1063" s="7"/>
      <c r="DMS1063" s="7"/>
      <c r="DMT1063" s="7"/>
      <c r="DMU1063" s="7"/>
      <c r="DMV1063" s="7"/>
      <c r="DMW1063" s="7"/>
      <c r="DMX1063" s="7"/>
      <c r="DMY1063" s="7"/>
      <c r="DMZ1063" s="7"/>
      <c r="DNA1063" s="7"/>
      <c r="DNB1063" s="7"/>
      <c r="DNC1063" s="7"/>
      <c r="DND1063" s="7"/>
      <c r="DNE1063" s="7"/>
      <c r="DNF1063" s="7"/>
      <c r="DNG1063" s="7"/>
      <c r="DNH1063" s="7"/>
      <c r="DNI1063" s="7"/>
      <c r="DNJ1063" s="7"/>
      <c r="DNK1063" s="7"/>
      <c r="DNL1063" s="7"/>
      <c r="DNM1063" s="7"/>
      <c r="DNN1063" s="7"/>
      <c r="DNO1063" s="7"/>
      <c r="DNP1063" s="7"/>
      <c r="DNQ1063" s="7"/>
      <c r="DNR1063" s="7"/>
      <c r="DNS1063" s="7"/>
      <c r="DNT1063" s="7"/>
      <c r="DNU1063" s="7"/>
      <c r="DNV1063" s="7"/>
      <c r="DNW1063" s="7"/>
      <c r="DNX1063" s="7"/>
      <c r="DNY1063" s="7"/>
      <c r="DNZ1063" s="7"/>
      <c r="DOA1063" s="7"/>
      <c r="DOB1063" s="7"/>
      <c r="DOC1063" s="7"/>
      <c r="DOD1063" s="7"/>
      <c r="DOE1063" s="7"/>
      <c r="DOF1063" s="7"/>
      <c r="DOG1063" s="7"/>
      <c r="DOH1063" s="7"/>
      <c r="DOI1063" s="7"/>
      <c r="DOJ1063" s="7"/>
      <c r="DOK1063" s="7"/>
      <c r="DOL1063" s="7"/>
      <c r="DOM1063" s="7"/>
      <c r="DON1063" s="7"/>
      <c r="DOO1063" s="7"/>
      <c r="DOP1063" s="7"/>
      <c r="DOQ1063" s="7"/>
      <c r="DOR1063" s="7"/>
      <c r="DOS1063" s="7"/>
      <c r="DOT1063" s="7"/>
      <c r="DOU1063" s="7"/>
      <c r="DOV1063" s="7"/>
      <c r="DOW1063" s="7"/>
      <c r="DOX1063" s="7"/>
      <c r="DOY1063" s="7"/>
      <c r="DOZ1063" s="7"/>
      <c r="DPA1063" s="7"/>
      <c r="DPB1063" s="7"/>
      <c r="DPC1063" s="7"/>
      <c r="DPD1063" s="7"/>
      <c r="DPE1063" s="7"/>
      <c r="DPF1063" s="7"/>
      <c r="DPG1063" s="7"/>
      <c r="DPH1063" s="7"/>
      <c r="DPI1063" s="7"/>
      <c r="DPJ1063" s="7"/>
      <c r="DPK1063" s="7"/>
      <c r="DPL1063" s="7"/>
      <c r="DPM1063" s="7"/>
      <c r="DPN1063" s="7"/>
      <c r="DPO1063" s="7"/>
      <c r="DPP1063" s="7"/>
      <c r="DPQ1063" s="7"/>
      <c r="DPR1063" s="7"/>
      <c r="DPS1063" s="7"/>
      <c r="DPT1063" s="7"/>
      <c r="DPU1063" s="7"/>
      <c r="DPV1063" s="7"/>
      <c r="DPW1063" s="7"/>
      <c r="DPX1063" s="7"/>
      <c r="DPY1063" s="7"/>
      <c r="DPZ1063" s="7"/>
      <c r="DQA1063" s="7"/>
      <c r="DQB1063" s="7"/>
      <c r="DQC1063" s="7"/>
      <c r="DQD1063" s="7"/>
      <c r="DQE1063" s="7"/>
      <c r="DQF1063" s="7"/>
      <c r="DQG1063" s="7"/>
      <c r="DQH1063" s="7"/>
      <c r="DQI1063" s="7"/>
      <c r="DQJ1063" s="7"/>
      <c r="DQK1063" s="7"/>
      <c r="DQL1063" s="7"/>
      <c r="DQM1063" s="7"/>
      <c r="DQN1063" s="7"/>
      <c r="DQO1063" s="7"/>
      <c r="DQP1063" s="7"/>
      <c r="DQQ1063" s="7"/>
      <c r="DQR1063" s="7"/>
      <c r="DQS1063" s="7"/>
      <c r="DQT1063" s="7"/>
      <c r="DQU1063" s="7"/>
      <c r="DQV1063" s="7"/>
      <c r="DQW1063" s="7"/>
      <c r="DQX1063" s="7"/>
      <c r="DQY1063" s="7"/>
      <c r="DQZ1063" s="7"/>
      <c r="DRA1063" s="7"/>
      <c r="DRB1063" s="7"/>
      <c r="DRC1063" s="7"/>
      <c r="DRD1063" s="7"/>
      <c r="DRE1063" s="7"/>
      <c r="DRF1063" s="7"/>
      <c r="DRG1063" s="7"/>
      <c r="DRH1063" s="7"/>
      <c r="DRI1063" s="7"/>
      <c r="DRJ1063" s="7"/>
      <c r="DRK1063" s="7"/>
      <c r="DRL1063" s="7"/>
      <c r="DRM1063" s="7"/>
      <c r="DRN1063" s="7"/>
      <c r="DRO1063" s="7"/>
      <c r="DRP1063" s="7"/>
      <c r="DRQ1063" s="7"/>
      <c r="DRR1063" s="7"/>
      <c r="DRS1063" s="7"/>
      <c r="DRT1063" s="7"/>
      <c r="DRU1063" s="7"/>
      <c r="DRV1063" s="7"/>
      <c r="DRW1063" s="7"/>
      <c r="DRX1063" s="7"/>
      <c r="DRY1063" s="7"/>
      <c r="DRZ1063" s="7"/>
      <c r="DSA1063" s="7"/>
      <c r="DSB1063" s="7"/>
      <c r="DSC1063" s="7"/>
      <c r="DSD1063" s="7"/>
      <c r="DSE1063" s="7"/>
      <c r="DSF1063" s="7"/>
      <c r="DSG1063" s="7"/>
      <c r="DSH1063" s="7"/>
      <c r="DSI1063" s="7"/>
      <c r="DSJ1063" s="7"/>
      <c r="DSK1063" s="7"/>
      <c r="DSL1063" s="7"/>
      <c r="DSM1063" s="7"/>
      <c r="DSN1063" s="7"/>
      <c r="DSO1063" s="7"/>
      <c r="DSP1063" s="7"/>
      <c r="DSQ1063" s="7"/>
      <c r="DSR1063" s="7"/>
      <c r="DSS1063" s="7"/>
      <c r="DST1063" s="7"/>
      <c r="DSU1063" s="7"/>
      <c r="DSV1063" s="7"/>
      <c r="DSW1063" s="7"/>
      <c r="DSX1063" s="7"/>
      <c r="DSY1063" s="7"/>
      <c r="DSZ1063" s="7"/>
      <c r="DTA1063" s="7"/>
      <c r="DTB1063" s="7"/>
      <c r="DTC1063" s="7"/>
      <c r="DTD1063" s="7"/>
      <c r="DTE1063" s="7"/>
      <c r="DTF1063" s="7"/>
      <c r="DTG1063" s="7"/>
      <c r="DTH1063" s="7"/>
      <c r="DTI1063" s="7"/>
      <c r="DTJ1063" s="7"/>
      <c r="DTK1063" s="7"/>
      <c r="DTL1063" s="7"/>
      <c r="DTM1063" s="7"/>
      <c r="DTN1063" s="7"/>
      <c r="DTO1063" s="7"/>
      <c r="DTP1063" s="7"/>
      <c r="DTQ1063" s="7"/>
      <c r="DTR1063" s="7"/>
      <c r="DTS1063" s="7"/>
      <c r="DTT1063" s="7"/>
      <c r="DTU1063" s="7"/>
      <c r="DTV1063" s="7"/>
      <c r="DTW1063" s="7"/>
      <c r="DTX1063" s="7"/>
      <c r="DTY1063" s="7"/>
      <c r="DTZ1063" s="7"/>
      <c r="DUA1063" s="7"/>
      <c r="DUB1063" s="7"/>
      <c r="DUC1063" s="7"/>
      <c r="DUD1063" s="7"/>
      <c r="DUE1063" s="7"/>
      <c r="DUF1063" s="7"/>
      <c r="DUG1063" s="7"/>
      <c r="DUH1063" s="7"/>
      <c r="DUI1063" s="7"/>
      <c r="DUJ1063" s="7"/>
      <c r="DUK1063" s="7"/>
      <c r="DUL1063" s="7"/>
      <c r="DUM1063" s="7"/>
      <c r="DUN1063" s="7"/>
      <c r="DUO1063" s="7"/>
      <c r="DUP1063" s="7"/>
      <c r="DUQ1063" s="7"/>
      <c r="DUR1063" s="7"/>
      <c r="DUS1063" s="7"/>
      <c r="DUT1063" s="7"/>
      <c r="DUU1063" s="7"/>
      <c r="DUV1063" s="7"/>
      <c r="DUW1063" s="7"/>
      <c r="DUX1063" s="7"/>
      <c r="DUY1063" s="7"/>
      <c r="DUZ1063" s="7"/>
      <c r="DVA1063" s="7"/>
      <c r="DVB1063" s="7"/>
      <c r="DVC1063" s="7"/>
      <c r="DVD1063" s="7"/>
      <c r="DVE1063" s="7"/>
      <c r="DVF1063" s="7"/>
      <c r="DVG1063" s="7"/>
      <c r="DVH1063" s="7"/>
      <c r="DVI1063" s="7"/>
      <c r="DVJ1063" s="7"/>
      <c r="DVK1063" s="7"/>
      <c r="DVL1063" s="7"/>
      <c r="DVM1063" s="7"/>
      <c r="DVN1063" s="7"/>
      <c r="DVO1063" s="7"/>
      <c r="DVP1063" s="7"/>
      <c r="DVQ1063" s="7"/>
      <c r="DVR1063" s="7"/>
      <c r="DVS1063" s="7"/>
      <c r="DVT1063" s="7"/>
      <c r="DVU1063" s="7"/>
      <c r="DVV1063" s="7"/>
      <c r="DVW1063" s="7"/>
      <c r="DVX1063" s="7"/>
      <c r="DVY1063" s="7"/>
      <c r="DVZ1063" s="7"/>
      <c r="DWA1063" s="7"/>
      <c r="DWB1063" s="7"/>
      <c r="DWC1063" s="7"/>
      <c r="DWD1063" s="7"/>
      <c r="DWE1063" s="7"/>
      <c r="DWF1063" s="7"/>
      <c r="DWG1063" s="7"/>
      <c r="DWH1063" s="7"/>
      <c r="DWI1063" s="7"/>
      <c r="DWJ1063" s="7"/>
      <c r="DWK1063" s="7"/>
      <c r="DWL1063" s="7"/>
      <c r="DWM1063" s="7"/>
      <c r="DWN1063" s="7"/>
      <c r="DWO1063" s="7"/>
      <c r="DWP1063" s="7"/>
      <c r="DWQ1063" s="7"/>
      <c r="DWR1063" s="7"/>
      <c r="DWS1063" s="7"/>
      <c r="DWT1063" s="7"/>
      <c r="DWU1063" s="7"/>
      <c r="DWV1063" s="7"/>
      <c r="DWW1063" s="7"/>
      <c r="DWX1063" s="7"/>
      <c r="DWY1063" s="7"/>
      <c r="DWZ1063" s="7"/>
      <c r="DXA1063" s="7"/>
      <c r="DXB1063" s="7"/>
      <c r="DXC1063" s="7"/>
      <c r="DXD1063" s="7"/>
      <c r="DXE1063" s="7"/>
      <c r="DXF1063" s="7"/>
      <c r="DXG1063" s="7"/>
      <c r="DXH1063" s="7"/>
      <c r="DXI1063" s="7"/>
      <c r="DXJ1063" s="7"/>
      <c r="DXK1063" s="7"/>
      <c r="DXL1063" s="7"/>
      <c r="DXM1063" s="7"/>
      <c r="DXN1063" s="7"/>
      <c r="DXO1063" s="7"/>
      <c r="DXP1063" s="7"/>
      <c r="DXQ1063" s="7"/>
      <c r="DXR1063" s="7"/>
      <c r="DXS1063" s="7"/>
      <c r="DXT1063" s="7"/>
      <c r="DXU1063" s="7"/>
      <c r="DXV1063" s="7"/>
      <c r="DXW1063" s="7"/>
      <c r="DXX1063" s="7"/>
      <c r="DXY1063" s="7"/>
      <c r="DXZ1063" s="7"/>
      <c r="DYA1063" s="7"/>
      <c r="DYB1063" s="7"/>
      <c r="DYC1063" s="7"/>
      <c r="DYD1063" s="7"/>
      <c r="DYE1063" s="7"/>
      <c r="DYF1063" s="7"/>
      <c r="DYG1063" s="7"/>
      <c r="DYH1063" s="7"/>
      <c r="DYI1063" s="7"/>
      <c r="DYJ1063" s="7"/>
      <c r="DYK1063" s="7"/>
      <c r="DYL1063" s="7"/>
      <c r="DYM1063" s="7"/>
      <c r="DYN1063" s="7"/>
      <c r="DYO1063" s="7"/>
      <c r="DYP1063" s="7"/>
      <c r="DYQ1063" s="7"/>
      <c r="DYR1063" s="7"/>
      <c r="DYS1063" s="7"/>
      <c r="DYT1063" s="7"/>
      <c r="DYU1063" s="7"/>
      <c r="DYV1063" s="7"/>
      <c r="DYW1063" s="7"/>
      <c r="DYX1063" s="7"/>
      <c r="DYY1063" s="7"/>
      <c r="DYZ1063" s="7"/>
      <c r="DZA1063" s="7"/>
      <c r="DZB1063" s="7"/>
      <c r="DZC1063" s="7"/>
      <c r="DZD1063" s="7"/>
      <c r="DZE1063" s="7"/>
      <c r="DZF1063" s="7"/>
      <c r="DZG1063" s="7"/>
      <c r="DZH1063" s="7"/>
      <c r="DZI1063" s="7"/>
      <c r="DZJ1063" s="7"/>
      <c r="DZK1063" s="7"/>
      <c r="DZL1063" s="7"/>
      <c r="DZM1063" s="7"/>
      <c r="DZN1063" s="7"/>
      <c r="DZO1063" s="7"/>
      <c r="DZP1063" s="7"/>
      <c r="DZQ1063" s="7"/>
      <c r="DZR1063" s="7"/>
      <c r="DZS1063" s="7"/>
      <c r="DZT1063" s="7"/>
      <c r="DZU1063" s="7"/>
      <c r="DZV1063" s="7"/>
      <c r="DZW1063" s="7"/>
      <c r="DZX1063" s="7"/>
      <c r="DZY1063" s="7"/>
      <c r="DZZ1063" s="7"/>
      <c r="EAA1063" s="7"/>
      <c r="EAB1063" s="7"/>
      <c r="EAC1063" s="7"/>
      <c r="EAD1063" s="7"/>
      <c r="EAE1063" s="7"/>
      <c r="EAF1063" s="7"/>
      <c r="EAG1063" s="7"/>
      <c r="EAH1063" s="7"/>
      <c r="EAI1063" s="7"/>
      <c r="EAJ1063" s="7"/>
      <c r="EAK1063" s="7"/>
      <c r="EAL1063" s="7"/>
      <c r="EAM1063" s="7"/>
      <c r="EAN1063" s="7"/>
      <c r="EAO1063" s="7"/>
      <c r="EAP1063" s="7"/>
      <c r="EAQ1063" s="7"/>
      <c r="EAR1063" s="7"/>
      <c r="EAS1063" s="7"/>
      <c r="EAT1063" s="7"/>
      <c r="EAU1063" s="7"/>
      <c r="EAV1063" s="7"/>
      <c r="EAW1063" s="7"/>
      <c r="EAX1063" s="7"/>
      <c r="EAY1063" s="7"/>
      <c r="EAZ1063" s="7"/>
      <c r="EBA1063" s="7"/>
      <c r="EBB1063" s="7"/>
      <c r="EBC1063" s="7"/>
      <c r="EBD1063" s="7"/>
      <c r="EBE1063" s="7"/>
      <c r="EBF1063" s="7"/>
      <c r="EBG1063" s="7"/>
      <c r="EBH1063" s="7"/>
      <c r="EBI1063" s="7"/>
      <c r="EBJ1063" s="7"/>
      <c r="EBK1063" s="7"/>
      <c r="EBL1063" s="7"/>
      <c r="EBM1063" s="7"/>
      <c r="EBN1063" s="7"/>
      <c r="EBO1063" s="7"/>
      <c r="EBP1063" s="7"/>
      <c r="EBQ1063" s="7"/>
      <c r="EBR1063" s="7"/>
      <c r="EBS1063" s="7"/>
      <c r="EBT1063" s="7"/>
      <c r="EBU1063" s="7"/>
      <c r="EBV1063" s="7"/>
      <c r="EBW1063" s="7"/>
      <c r="EBX1063" s="7"/>
      <c r="EBY1063" s="7"/>
      <c r="EBZ1063" s="7"/>
      <c r="ECA1063" s="7"/>
      <c r="ECB1063" s="7"/>
      <c r="ECC1063" s="7"/>
      <c r="ECD1063" s="7"/>
      <c r="ECE1063" s="7"/>
      <c r="ECF1063" s="7"/>
      <c r="ECG1063" s="7"/>
      <c r="ECH1063" s="7"/>
      <c r="ECI1063" s="7"/>
      <c r="ECJ1063" s="7"/>
      <c r="ECK1063" s="7"/>
      <c r="ECL1063" s="7"/>
      <c r="ECM1063" s="7"/>
      <c r="ECN1063" s="7"/>
      <c r="ECO1063" s="7"/>
      <c r="ECP1063" s="7"/>
      <c r="ECQ1063" s="7"/>
      <c r="ECR1063" s="7"/>
      <c r="ECS1063" s="7"/>
      <c r="ECT1063" s="7"/>
      <c r="ECU1063" s="7"/>
      <c r="ECV1063" s="7"/>
      <c r="ECW1063" s="7"/>
      <c r="ECX1063" s="7"/>
      <c r="ECY1063" s="7"/>
      <c r="ECZ1063" s="7"/>
      <c r="EDA1063" s="7"/>
      <c r="EDB1063" s="7"/>
      <c r="EDC1063" s="7"/>
      <c r="EDD1063" s="7"/>
      <c r="EDE1063" s="7"/>
      <c r="EDF1063" s="7"/>
      <c r="EDG1063" s="7"/>
      <c r="EDH1063" s="7"/>
      <c r="EDI1063" s="7"/>
      <c r="EDJ1063" s="7"/>
      <c r="EDK1063" s="7"/>
      <c r="EDL1063" s="7"/>
      <c r="EDM1063" s="7"/>
      <c r="EDN1063" s="7"/>
      <c r="EDO1063" s="7"/>
      <c r="EDP1063" s="7"/>
      <c r="EDQ1063" s="7"/>
      <c r="EDR1063" s="7"/>
      <c r="EDS1063" s="7"/>
      <c r="EDT1063" s="7"/>
      <c r="EDU1063" s="7"/>
      <c r="EDV1063" s="7"/>
      <c r="EDW1063" s="7"/>
      <c r="EDX1063" s="7"/>
      <c r="EDY1063" s="7"/>
      <c r="EDZ1063" s="7"/>
      <c r="EEA1063" s="7"/>
      <c r="EEB1063" s="7"/>
      <c r="EEC1063" s="7"/>
      <c r="EED1063" s="7"/>
      <c r="EEE1063" s="7"/>
      <c r="EEF1063" s="7"/>
      <c r="EEG1063" s="7"/>
      <c r="EEH1063" s="7"/>
      <c r="EEI1063" s="7"/>
      <c r="EEJ1063" s="7"/>
      <c r="EEK1063" s="7"/>
      <c r="EEL1063" s="7"/>
      <c r="EEM1063" s="7"/>
      <c r="EEN1063" s="7"/>
      <c r="EEO1063" s="7"/>
      <c r="EEP1063" s="7"/>
      <c r="EEQ1063" s="7"/>
      <c r="EER1063" s="7"/>
      <c r="EES1063" s="7"/>
      <c r="EET1063" s="7"/>
      <c r="EEU1063" s="7"/>
      <c r="EEV1063" s="7"/>
      <c r="EEW1063" s="7"/>
      <c r="EEX1063" s="7"/>
      <c r="EEY1063" s="7"/>
      <c r="EEZ1063" s="7"/>
      <c r="EFA1063" s="7"/>
      <c r="EFB1063" s="7"/>
      <c r="EFC1063" s="7"/>
      <c r="EFD1063" s="7"/>
      <c r="EFE1063" s="7"/>
      <c r="EFF1063" s="7"/>
      <c r="EFG1063" s="7"/>
      <c r="EFH1063" s="7"/>
      <c r="EFI1063" s="7"/>
      <c r="EFJ1063" s="7"/>
      <c r="EFK1063" s="7"/>
      <c r="EFL1063" s="7"/>
      <c r="EFM1063" s="7"/>
      <c r="EFN1063" s="7"/>
      <c r="EFO1063" s="7"/>
      <c r="EFP1063" s="7"/>
      <c r="EFQ1063" s="7"/>
      <c r="EFR1063" s="7"/>
      <c r="EFS1063" s="7"/>
      <c r="EFT1063" s="7"/>
      <c r="EFU1063" s="7"/>
      <c r="EFV1063" s="7"/>
      <c r="EFW1063" s="7"/>
      <c r="EFX1063" s="7"/>
      <c r="EFY1063" s="7"/>
      <c r="EFZ1063" s="7"/>
      <c r="EGA1063" s="7"/>
      <c r="EGB1063" s="7"/>
      <c r="EGC1063" s="7"/>
      <c r="EGD1063" s="7"/>
      <c r="EGE1063" s="7"/>
      <c r="EGF1063" s="7"/>
      <c r="EGG1063" s="7"/>
      <c r="EGH1063" s="7"/>
      <c r="EGI1063" s="7"/>
      <c r="EGJ1063" s="7"/>
      <c r="EGK1063" s="7"/>
      <c r="EGL1063" s="7"/>
      <c r="EGM1063" s="7"/>
      <c r="EGN1063" s="7"/>
      <c r="EGO1063" s="7"/>
      <c r="EGP1063" s="7"/>
      <c r="EGQ1063" s="7"/>
      <c r="EGR1063" s="7"/>
      <c r="EGS1063" s="7"/>
      <c r="EGT1063" s="7"/>
      <c r="EGU1063" s="7"/>
      <c r="EGV1063" s="7"/>
      <c r="EGW1063" s="7"/>
      <c r="EGX1063" s="7"/>
      <c r="EGY1063" s="7"/>
      <c r="EGZ1063" s="7"/>
      <c r="EHA1063" s="7"/>
      <c r="EHB1063" s="7"/>
      <c r="EHC1063" s="7"/>
      <c r="EHD1063" s="7"/>
      <c r="EHE1063" s="7"/>
      <c r="EHF1063" s="7"/>
      <c r="EHG1063" s="7"/>
      <c r="EHH1063" s="7"/>
      <c r="EHI1063" s="7"/>
      <c r="EHJ1063" s="7"/>
      <c r="EHK1063" s="7"/>
      <c r="EHL1063" s="7"/>
      <c r="EHM1063" s="7"/>
      <c r="EHN1063" s="7"/>
      <c r="EHO1063" s="7"/>
      <c r="EHP1063" s="7"/>
      <c r="EHQ1063" s="7"/>
      <c r="EHR1063" s="7"/>
      <c r="EHS1063" s="7"/>
      <c r="EHT1063" s="7"/>
      <c r="EHU1063" s="7"/>
      <c r="EHV1063" s="7"/>
      <c r="EHW1063" s="7"/>
      <c r="EHX1063" s="7"/>
      <c r="EHY1063" s="7"/>
      <c r="EHZ1063" s="7"/>
      <c r="EIA1063" s="7"/>
      <c r="EIB1063" s="7"/>
      <c r="EIC1063" s="7"/>
      <c r="EID1063" s="7"/>
      <c r="EIE1063" s="7"/>
      <c r="EIF1063" s="7"/>
      <c r="EIG1063" s="7"/>
      <c r="EIH1063" s="7"/>
      <c r="EII1063" s="7"/>
      <c r="EIJ1063" s="7"/>
      <c r="EIK1063" s="7"/>
      <c r="EIL1063" s="7"/>
      <c r="EIM1063" s="7"/>
      <c r="EIN1063" s="7"/>
      <c r="EIO1063" s="7"/>
      <c r="EIP1063" s="7"/>
      <c r="EIQ1063" s="7"/>
      <c r="EIR1063" s="7"/>
      <c r="EIS1063" s="7"/>
      <c r="EIT1063" s="7"/>
      <c r="EIU1063" s="7"/>
      <c r="EIV1063" s="7"/>
      <c r="EIW1063" s="7"/>
      <c r="EIX1063" s="7"/>
      <c r="EIY1063" s="7"/>
      <c r="EIZ1063" s="7"/>
      <c r="EJA1063" s="7"/>
      <c r="EJB1063" s="7"/>
      <c r="EJC1063" s="7"/>
      <c r="EJD1063" s="7"/>
      <c r="EJE1063" s="7"/>
      <c r="EJF1063" s="7"/>
      <c r="EJG1063" s="7"/>
      <c r="EJH1063" s="7"/>
      <c r="EJI1063" s="7"/>
      <c r="EJJ1063" s="7"/>
      <c r="EJK1063" s="7"/>
      <c r="EJL1063" s="7"/>
      <c r="EJM1063" s="7"/>
      <c r="EJN1063" s="7"/>
      <c r="EJO1063" s="7"/>
      <c r="EJP1063" s="7"/>
      <c r="EJQ1063" s="7"/>
      <c r="EJR1063" s="7"/>
      <c r="EJS1063" s="7"/>
      <c r="EJT1063" s="7"/>
      <c r="EJU1063" s="7"/>
      <c r="EJV1063" s="7"/>
      <c r="EJW1063" s="7"/>
      <c r="EJX1063" s="7"/>
      <c r="EJY1063" s="7"/>
      <c r="EJZ1063" s="7"/>
      <c r="EKA1063" s="7"/>
      <c r="EKB1063" s="7"/>
      <c r="EKC1063" s="7"/>
      <c r="EKD1063" s="7"/>
      <c r="EKE1063" s="7"/>
      <c r="EKF1063" s="7"/>
      <c r="EKG1063" s="7"/>
      <c r="EKH1063" s="7"/>
      <c r="EKI1063" s="7"/>
      <c r="EKJ1063" s="7"/>
      <c r="EKK1063" s="7"/>
      <c r="EKL1063" s="7"/>
      <c r="EKM1063" s="7"/>
      <c r="EKN1063" s="7"/>
      <c r="EKO1063" s="7"/>
      <c r="EKP1063" s="7"/>
      <c r="EKQ1063" s="7"/>
      <c r="EKR1063" s="7"/>
      <c r="EKS1063" s="7"/>
      <c r="EKT1063" s="7"/>
      <c r="EKU1063" s="7"/>
      <c r="EKV1063" s="7"/>
      <c r="EKW1063" s="7"/>
      <c r="EKX1063" s="7"/>
      <c r="EKY1063" s="7"/>
      <c r="EKZ1063" s="7"/>
      <c r="ELA1063" s="7"/>
      <c r="ELB1063" s="7"/>
      <c r="ELC1063" s="7"/>
      <c r="ELD1063" s="7"/>
      <c r="ELE1063" s="7"/>
      <c r="ELF1063" s="7"/>
      <c r="ELG1063" s="7"/>
      <c r="ELH1063" s="7"/>
      <c r="ELI1063" s="7"/>
      <c r="ELJ1063" s="7"/>
      <c r="ELK1063" s="7"/>
      <c r="ELL1063" s="7"/>
      <c r="ELM1063" s="7"/>
      <c r="ELN1063" s="7"/>
      <c r="ELO1063" s="7"/>
      <c r="ELP1063" s="7"/>
      <c r="ELQ1063" s="7"/>
      <c r="ELR1063" s="7"/>
      <c r="ELS1063" s="7"/>
      <c r="ELT1063" s="7"/>
      <c r="ELU1063" s="7"/>
      <c r="ELV1063" s="7"/>
      <c r="ELW1063" s="7"/>
      <c r="ELX1063" s="7"/>
      <c r="ELY1063" s="7"/>
      <c r="ELZ1063" s="7"/>
      <c r="EMA1063" s="7"/>
      <c r="EMB1063" s="7"/>
      <c r="EMC1063" s="7"/>
      <c r="EMD1063" s="7"/>
      <c r="EME1063" s="7"/>
      <c r="EMF1063" s="7"/>
      <c r="EMG1063" s="7"/>
      <c r="EMH1063" s="7"/>
      <c r="EMI1063" s="7"/>
      <c r="EMJ1063" s="7"/>
      <c r="EMK1063" s="7"/>
      <c r="EML1063" s="7"/>
      <c r="EMM1063" s="7"/>
      <c r="EMN1063" s="7"/>
      <c r="EMO1063" s="7"/>
      <c r="EMP1063" s="7"/>
      <c r="EMQ1063" s="7"/>
      <c r="EMR1063" s="7"/>
      <c r="EMS1063" s="7"/>
      <c r="EMT1063" s="7"/>
      <c r="EMU1063" s="7"/>
      <c r="EMV1063" s="7"/>
      <c r="EMW1063" s="7"/>
      <c r="EMX1063" s="7"/>
      <c r="EMY1063" s="7"/>
      <c r="EMZ1063" s="7"/>
      <c r="ENA1063" s="7"/>
      <c r="ENB1063" s="7"/>
      <c r="ENC1063" s="7"/>
      <c r="END1063" s="7"/>
      <c r="ENE1063" s="7"/>
      <c r="ENF1063" s="7"/>
      <c r="ENG1063" s="7"/>
      <c r="ENH1063" s="7"/>
      <c r="ENI1063" s="7"/>
      <c r="ENJ1063" s="7"/>
      <c r="ENK1063" s="7"/>
      <c r="ENL1063" s="7"/>
      <c r="ENM1063" s="7"/>
      <c r="ENN1063" s="7"/>
      <c r="ENO1063" s="7"/>
      <c r="ENP1063" s="7"/>
      <c r="ENQ1063" s="7"/>
      <c r="ENR1063" s="7"/>
      <c r="ENS1063" s="7"/>
      <c r="ENT1063" s="7"/>
      <c r="ENU1063" s="7"/>
      <c r="ENV1063" s="7"/>
      <c r="ENW1063" s="7"/>
      <c r="ENX1063" s="7"/>
      <c r="ENY1063" s="7"/>
      <c r="ENZ1063" s="7"/>
      <c r="EOA1063" s="7"/>
      <c r="EOB1063" s="7"/>
      <c r="EOC1063" s="7"/>
      <c r="EOD1063" s="7"/>
      <c r="EOE1063" s="7"/>
      <c r="EOF1063" s="7"/>
      <c r="EOG1063" s="7"/>
      <c r="EOH1063" s="7"/>
      <c r="EOI1063" s="7"/>
      <c r="EOJ1063" s="7"/>
      <c r="EOK1063" s="7"/>
      <c r="EOL1063" s="7"/>
      <c r="EOM1063" s="7"/>
      <c r="EON1063" s="7"/>
      <c r="EOO1063" s="7"/>
      <c r="EOP1063" s="7"/>
      <c r="EOQ1063" s="7"/>
      <c r="EOR1063" s="7"/>
      <c r="EOS1063" s="7"/>
      <c r="EOT1063" s="7"/>
      <c r="EOU1063" s="7"/>
      <c r="EOV1063" s="7"/>
      <c r="EOW1063" s="7"/>
      <c r="EOX1063" s="7"/>
      <c r="EOY1063" s="7"/>
      <c r="EOZ1063" s="7"/>
      <c r="EPA1063" s="7"/>
      <c r="EPB1063" s="7"/>
      <c r="EPC1063" s="7"/>
      <c r="EPD1063" s="7"/>
      <c r="EPE1063" s="7"/>
      <c r="EPF1063" s="7"/>
      <c r="EPG1063" s="7"/>
      <c r="EPH1063" s="7"/>
      <c r="EPI1063" s="7"/>
      <c r="EPJ1063" s="7"/>
      <c r="EPK1063" s="7"/>
      <c r="EPL1063" s="7"/>
      <c r="EPM1063" s="7"/>
      <c r="EPN1063" s="7"/>
      <c r="EPO1063" s="7"/>
      <c r="EPP1063" s="7"/>
      <c r="EPQ1063" s="7"/>
      <c r="EPR1063" s="7"/>
      <c r="EPS1063" s="7"/>
      <c r="EPT1063" s="7"/>
      <c r="EPU1063" s="7"/>
      <c r="EPV1063" s="7"/>
      <c r="EPW1063" s="7"/>
      <c r="EPX1063" s="7"/>
      <c r="EPY1063" s="7"/>
      <c r="EPZ1063" s="7"/>
      <c r="EQA1063" s="7"/>
      <c r="EQB1063" s="7"/>
      <c r="EQC1063" s="7"/>
      <c r="EQD1063" s="7"/>
      <c r="EQE1063" s="7"/>
      <c r="EQF1063" s="7"/>
      <c r="EQG1063" s="7"/>
      <c r="EQH1063" s="7"/>
      <c r="EQI1063" s="7"/>
      <c r="EQJ1063" s="7"/>
      <c r="EQK1063" s="7"/>
      <c r="EQL1063" s="7"/>
      <c r="EQM1063" s="7"/>
      <c r="EQN1063" s="7"/>
      <c r="EQO1063" s="7"/>
      <c r="EQP1063" s="7"/>
      <c r="EQQ1063" s="7"/>
      <c r="EQR1063" s="7"/>
      <c r="EQS1063" s="7"/>
      <c r="EQT1063" s="7"/>
      <c r="EQU1063" s="7"/>
      <c r="EQV1063" s="7"/>
      <c r="EQW1063" s="7"/>
      <c r="EQX1063" s="7"/>
      <c r="EQY1063" s="7"/>
      <c r="EQZ1063" s="7"/>
      <c r="ERA1063" s="7"/>
      <c r="ERB1063" s="7"/>
      <c r="ERC1063" s="7"/>
      <c r="ERD1063" s="7"/>
      <c r="ERE1063" s="7"/>
      <c r="ERF1063" s="7"/>
      <c r="ERG1063" s="7"/>
      <c r="ERH1063" s="7"/>
      <c r="ERI1063" s="7"/>
      <c r="ERJ1063" s="7"/>
      <c r="ERK1063" s="7"/>
      <c r="ERL1063" s="7"/>
      <c r="ERM1063" s="7"/>
      <c r="ERN1063" s="7"/>
      <c r="ERO1063" s="7"/>
      <c r="ERP1063" s="7"/>
      <c r="ERQ1063" s="7"/>
      <c r="ERR1063" s="7"/>
      <c r="ERS1063" s="7"/>
      <c r="ERT1063" s="7"/>
      <c r="ERU1063" s="7"/>
      <c r="ERV1063" s="7"/>
      <c r="ERW1063" s="7"/>
      <c r="ERX1063" s="7"/>
      <c r="ERY1063" s="7"/>
      <c r="ERZ1063" s="7"/>
      <c r="ESA1063" s="7"/>
      <c r="ESB1063" s="7"/>
      <c r="ESC1063" s="7"/>
      <c r="ESD1063" s="7"/>
      <c r="ESE1063" s="7"/>
      <c r="ESF1063" s="7"/>
      <c r="ESG1063" s="7"/>
      <c r="ESH1063" s="7"/>
      <c r="ESI1063" s="7"/>
      <c r="ESJ1063" s="7"/>
      <c r="ESK1063" s="7"/>
      <c r="ESL1063" s="7"/>
      <c r="ESM1063" s="7"/>
      <c r="ESN1063" s="7"/>
      <c r="ESO1063" s="7"/>
      <c r="ESP1063" s="7"/>
      <c r="ESQ1063" s="7"/>
      <c r="ESR1063" s="7"/>
      <c r="ESS1063" s="7"/>
      <c r="EST1063" s="7"/>
      <c r="ESU1063" s="7"/>
      <c r="ESV1063" s="7"/>
      <c r="ESW1063" s="7"/>
      <c r="ESX1063" s="7"/>
      <c r="ESY1063" s="7"/>
      <c r="ESZ1063" s="7"/>
      <c r="ETA1063" s="7"/>
      <c r="ETB1063" s="7"/>
      <c r="ETC1063" s="7"/>
      <c r="ETD1063" s="7"/>
      <c r="ETE1063" s="7"/>
      <c r="ETF1063" s="7"/>
      <c r="ETG1063" s="7"/>
      <c r="ETH1063" s="7"/>
      <c r="ETI1063" s="7"/>
      <c r="ETJ1063" s="7"/>
      <c r="ETK1063" s="7"/>
      <c r="ETL1063" s="7"/>
      <c r="ETM1063" s="7"/>
      <c r="ETN1063" s="7"/>
      <c r="ETO1063" s="7"/>
      <c r="ETP1063" s="7"/>
      <c r="ETQ1063" s="7"/>
      <c r="ETR1063" s="7"/>
      <c r="ETS1063" s="7"/>
      <c r="ETT1063" s="7"/>
      <c r="ETU1063" s="7"/>
      <c r="ETV1063" s="7"/>
      <c r="ETW1063" s="7"/>
      <c r="ETX1063" s="7"/>
      <c r="ETY1063" s="7"/>
      <c r="ETZ1063" s="7"/>
      <c r="EUA1063" s="7"/>
      <c r="EUB1063" s="7"/>
      <c r="EUC1063" s="7"/>
      <c r="EUD1063" s="7"/>
      <c r="EUE1063" s="7"/>
      <c r="EUF1063" s="7"/>
      <c r="EUG1063" s="7"/>
      <c r="EUH1063" s="7"/>
      <c r="EUI1063" s="7"/>
      <c r="EUJ1063" s="7"/>
      <c r="EUK1063" s="7"/>
      <c r="EUL1063" s="7"/>
      <c r="EUM1063" s="7"/>
      <c r="EUN1063" s="7"/>
      <c r="EUO1063" s="7"/>
      <c r="EUP1063" s="7"/>
      <c r="EUQ1063" s="7"/>
      <c r="EUR1063" s="7"/>
      <c r="EUS1063" s="7"/>
      <c r="EUT1063" s="7"/>
      <c r="EUU1063" s="7"/>
      <c r="EUV1063" s="7"/>
      <c r="EUW1063" s="7"/>
      <c r="EUX1063" s="7"/>
      <c r="EUY1063" s="7"/>
      <c r="EUZ1063" s="7"/>
      <c r="EVA1063" s="7"/>
      <c r="EVB1063" s="7"/>
      <c r="EVC1063" s="7"/>
      <c r="EVD1063" s="7"/>
      <c r="EVE1063" s="7"/>
      <c r="EVF1063" s="7"/>
      <c r="EVG1063" s="7"/>
      <c r="EVH1063" s="7"/>
      <c r="EVI1063" s="7"/>
      <c r="EVJ1063" s="7"/>
      <c r="EVK1063" s="7"/>
      <c r="EVL1063" s="7"/>
      <c r="EVM1063" s="7"/>
      <c r="EVN1063" s="7"/>
      <c r="EVO1063" s="7"/>
      <c r="EVP1063" s="7"/>
      <c r="EVQ1063" s="7"/>
      <c r="EVR1063" s="7"/>
      <c r="EVS1063" s="7"/>
      <c r="EVT1063" s="7"/>
      <c r="EVU1063" s="7"/>
      <c r="EVV1063" s="7"/>
      <c r="EVW1063" s="7"/>
      <c r="EVX1063" s="7"/>
      <c r="EVY1063" s="7"/>
      <c r="EVZ1063" s="7"/>
      <c r="EWA1063" s="7"/>
      <c r="EWB1063" s="7"/>
      <c r="EWC1063" s="7"/>
      <c r="EWD1063" s="7"/>
      <c r="EWE1063" s="7"/>
      <c r="EWF1063" s="7"/>
      <c r="EWG1063" s="7"/>
      <c r="EWH1063" s="7"/>
      <c r="EWI1063" s="7"/>
      <c r="EWJ1063" s="7"/>
      <c r="EWK1063" s="7"/>
      <c r="EWL1063" s="7"/>
      <c r="EWM1063" s="7"/>
      <c r="EWN1063" s="7"/>
      <c r="EWO1063" s="7"/>
      <c r="EWP1063" s="7"/>
      <c r="EWQ1063" s="7"/>
      <c r="EWR1063" s="7"/>
      <c r="EWS1063" s="7"/>
      <c r="EWT1063" s="7"/>
      <c r="EWU1063" s="7"/>
      <c r="EWV1063" s="7"/>
      <c r="EWW1063" s="7"/>
      <c r="EWX1063" s="7"/>
      <c r="EWY1063" s="7"/>
      <c r="EWZ1063" s="7"/>
      <c r="EXA1063" s="7"/>
      <c r="EXB1063" s="7"/>
      <c r="EXC1063" s="7"/>
      <c r="EXD1063" s="7"/>
      <c r="EXE1063" s="7"/>
      <c r="EXF1063" s="7"/>
      <c r="EXG1063" s="7"/>
      <c r="EXH1063" s="7"/>
      <c r="EXI1063" s="7"/>
      <c r="EXJ1063" s="7"/>
      <c r="EXK1063" s="7"/>
      <c r="EXL1063" s="7"/>
      <c r="EXM1063" s="7"/>
      <c r="EXN1063" s="7"/>
      <c r="EXO1063" s="7"/>
      <c r="EXP1063" s="7"/>
      <c r="EXQ1063" s="7"/>
      <c r="EXR1063" s="7"/>
      <c r="EXS1063" s="7"/>
      <c r="EXT1063" s="7"/>
      <c r="EXU1063" s="7"/>
      <c r="EXV1063" s="7"/>
      <c r="EXW1063" s="7"/>
      <c r="EXX1063" s="7"/>
      <c r="EXY1063" s="7"/>
      <c r="EXZ1063" s="7"/>
      <c r="EYA1063" s="7"/>
      <c r="EYB1063" s="7"/>
      <c r="EYC1063" s="7"/>
      <c r="EYD1063" s="7"/>
      <c r="EYE1063" s="7"/>
      <c r="EYF1063" s="7"/>
      <c r="EYG1063" s="7"/>
      <c r="EYH1063" s="7"/>
      <c r="EYI1063" s="7"/>
      <c r="EYJ1063" s="7"/>
      <c r="EYK1063" s="7"/>
      <c r="EYL1063" s="7"/>
      <c r="EYM1063" s="7"/>
      <c r="EYN1063" s="7"/>
      <c r="EYO1063" s="7"/>
      <c r="EYP1063" s="7"/>
      <c r="EYQ1063" s="7"/>
      <c r="EYR1063" s="7"/>
      <c r="EYS1063" s="7"/>
      <c r="EYT1063" s="7"/>
      <c r="EYU1063" s="7"/>
      <c r="EYV1063" s="7"/>
      <c r="EYW1063" s="7"/>
      <c r="EYX1063" s="7"/>
      <c r="EYY1063" s="7"/>
      <c r="EYZ1063" s="7"/>
      <c r="EZA1063" s="7"/>
      <c r="EZB1063" s="7"/>
      <c r="EZC1063" s="7"/>
      <c r="EZD1063" s="7"/>
      <c r="EZE1063" s="7"/>
      <c r="EZF1063" s="7"/>
      <c r="EZG1063" s="7"/>
      <c r="EZH1063" s="7"/>
      <c r="EZI1063" s="7"/>
      <c r="EZJ1063" s="7"/>
      <c r="EZK1063" s="7"/>
      <c r="EZL1063" s="7"/>
      <c r="EZM1063" s="7"/>
      <c r="EZN1063" s="7"/>
      <c r="EZO1063" s="7"/>
      <c r="EZP1063" s="7"/>
      <c r="EZQ1063" s="7"/>
      <c r="EZR1063" s="7"/>
      <c r="EZS1063" s="7"/>
      <c r="EZT1063" s="7"/>
      <c r="EZU1063" s="7"/>
      <c r="EZV1063" s="7"/>
      <c r="EZW1063" s="7"/>
      <c r="EZX1063" s="7"/>
      <c r="EZY1063" s="7"/>
      <c r="EZZ1063" s="7"/>
      <c r="FAA1063" s="7"/>
      <c r="FAB1063" s="7"/>
      <c r="FAC1063" s="7"/>
      <c r="FAD1063" s="7"/>
      <c r="FAE1063" s="7"/>
      <c r="FAF1063" s="7"/>
      <c r="FAG1063" s="7"/>
      <c r="FAH1063" s="7"/>
      <c r="FAI1063" s="7"/>
      <c r="FAJ1063" s="7"/>
      <c r="FAK1063" s="7"/>
      <c r="FAL1063" s="7"/>
      <c r="FAM1063" s="7"/>
      <c r="FAN1063" s="7"/>
      <c r="FAO1063" s="7"/>
      <c r="FAP1063" s="7"/>
      <c r="FAQ1063" s="7"/>
      <c r="FAR1063" s="7"/>
      <c r="FAS1063" s="7"/>
      <c r="FAT1063" s="7"/>
      <c r="FAU1063" s="7"/>
      <c r="FAV1063" s="7"/>
      <c r="FAW1063" s="7"/>
      <c r="FAX1063" s="7"/>
      <c r="FAY1063" s="7"/>
      <c r="FAZ1063" s="7"/>
      <c r="FBA1063" s="7"/>
      <c r="FBB1063" s="7"/>
      <c r="FBC1063" s="7"/>
      <c r="FBD1063" s="7"/>
      <c r="FBE1063" s="7"/>
      <c r="FBF1063" s="7"/>
      <c r="FBG1063" s="7"/>
      <c r="FBH1063" s="7"/>
      <c r="FBI1063" s="7"/>
      <c r="FBJ1063" s="7"/>
      <c r="FBK1063" s="7"/>
      <c r="FBL1063" s="7"/>
      <c r="FBM1063" s="7"/>
      <c r="FBN1063" s="7"/>
      <c r="FBO1063" s="7"/>
      <c r="FBP1063" s="7"/>
      <c r="FBQ1063" s="7"/>
      <c r="FBR1063" s="7"/>
      <c r="FBS1063" s="7"/>
      <c r="FBT1063" s="7"/>
      <c r="FBU1063" s="7"/>
      <c r="FBV1063" s="7"/>
      <c r="FBW1063" s="7"/>
      <c r="FBX1063" s="7"/>
      <c r="FBY1063" s="7"/>
      <c r="FBZ1063" s="7"/>
      <c r="FCA1063" s="7"/>
      <c r="FCB1063" s="7"/>
      <c r="FCC1063" s="7"/>
      <c r="FCD1063" s="7"/>
      <c r="FCE1063" s="7"/>
      <c r="FCF1063" s="7"/>
      <c r="FCG1063" s="7"/>
      <c r="FCH1063" s="7"/>
      <c r="FCI1063" s="7"/>
      <c r="FCJ1063" s="7"/>
      <c r="FCK1063" s="7"/>
      <c r="FCL1063" s="7"/>
      <c r="FCM1063" s="7"/>
      <c r="FCN1063" s="7"/>
      <c r="FCO1063" s="7"/>
      <c r="FCP1063" s="7"/>
      <c r="FCQ1063" s="7"/>
      <c r="FCR1063" s="7"/>
      <c r="FCS1063" s="7"/>
      <c r="FCT1063" s="7"/>
      <c r="FCU1063" s="7"/>
      <c r="FCV1063" s="7"/>
      <c r="FCW1063" s="7"/>
      <c r="FCX1063" s="7"/>
      <c r="FCY1063" s="7"/>
      <c r="FCZ1063" s="7"/>
      <c r="FDA1063" s="7"/>
      <c r="FDB1063" s="7"/>
      <c r="FDC1063" s="7"/>
      <c r="FDD1063" s="7"/>
      <c r="FDE1063" s="7"/>
      <c r="FDF1063" s="7"/>
      <c r="FDG1063" s="7"/>
      <c r="FDH1063" s="7"/>
      <c r="FDI1063" s="7"/>
      <c r="FDJ1063" s="7"/>
      <c r="FDK1063" s="7"/>
      <c r="FDL1063" s="7"/>
      <c r="FDM1063" s="7"/>
      <c r="FDN1063" s="7"/>
      <c r="FDO1063" s="7"/>
      <c r="FDP1063" s="7"/>
      <c r="FDQ1063" s="7"/>
      <c r="FDR1063" s="7"/>
      <c r="FDS1063" s="7"/>
      <c r="FDT1063" s="7"/>
      <c r="FDU1063" s="7"/>
      <c r="FDV1063" s="7"/>
      <c r="FDW1063" s="7"/>
      <c r="FDX1063" s="7"/>
      <c r="FDY1063" s="7"/>
      <c r="FDZ1063" s="7"/>
      <c r="FEA1063" s="7"/>
      <c r="FEB1063" s="7"/>
      <c r="FEC1063" s="7"/>
      <c r="FED1063" s="7"/>
      <c r="FEE1063" s="7"/>
      <c r="FEF1063" s="7"/>
      <c r="FEG1063" s="7"/>
      <c r="FEH1063" s="7"/>
      <c r="FEI1063" s="7"/>
      <c r="FEJ1063" s="7"/>
      <c r="FEK1063" s="7"/>
      <c r="FEL1063" s="7"/>
      <c r="FEM1063" s="7"/>
      <c r="FEN1063" s="7"/>
      <c r="FEO1063" s="7"/>
      <c r="FEP1063" s="7"/>
      <c r="FEQ1063" s="7"/>
      <c r="FER1063" s="7"/>
      <c r="FES1063" s="7"/>
      <c r="FET1063" s="7"/>
      <c r="FEU1063" s="7"/>
      <c r="FEV1063" s="7"/>
      <c r="FEW1063" s="7"/>
      <c r="FEX1063" s="7"/>
      <c r="FEY1063" s="7"/>
      <c r="FEZ1063" s="7"/>
      <c r="FFA1063" s="7"/>
      <c r="FFB1063" s="7"/>
      <c r="FFC1063" s="7"/>
      <c r="FFD1063" s="7"/>
      <c r="FFE1063" s="7"/>
      <c r="FFF1063" s="7"/>
      <c r="FFG1063" s="7"/>
      <c r="FFH1063" s="7"/>
      <c r="FFI1063" s="7"/>
      <c r="FFJ1063" s="7"/>
      <c r="FFK1063" s="7"/>
      <c r="FFL1063" s="7"/>
      <c r="FFM1063" s="7"/>
      <c r="FFN1063" s="7"/>
      <c r="FFO1063" s="7"/>
      <c r="FFP1063" s="7"/>
      <c r="FFQ1063" s="7"/>
      <c r="FFR1063" s="7"/>
      <c r="FFS1063" s="7"/>
      <c r="FFT1063" s="7"/>
      <c r="FFU1063" s="7"/>
      <c r="FFV1063" s="7"/>
      <c r="FFW1063" s="7"/>
      <c r="FFX1063" s="7"/>
      <c r="FFY1063" s="7"/>
      <c r="FFZ1063" s="7"/>
      <c r="FGA1063" s="7"/>
      <c r="FGB1063" s="7"/>
      <c r="FGC1063" s="7"/>
      <c r="FGD1063" s="7"/>
      <c r="FGE1063" s="7"/>
      <c r="FGF1063" s="7"/>
      <c r="FGG1063" s="7"/>
      <c r="FGH1063" s="7"/>
      <c r="FGI1063" s="7"/>
      <c r="FGJ1063" s="7"/>
      <c r="FGK1063" s="7"/>
      <c r="FGL1063" s="7"/>
      <c r="FGM1063" s="7"/>
      <c r="FGN1063" s="7"/>
      <c r="FGO1063" s="7"/>
      <c r="FGP1063" s="7"/>
      <c r="FGQ1063" s="7"/>
      <c r="FGR1063" s="7"/>
      <c r="FGS1063" s="7"/>
      <c r="FGT1063" s="7"/>
      <c r="FGU1063" s="7"/>
      <c r="FGV1063" s="7"/>
      <c r="FGW1063" s="7"/>
      <c r="FGX1063" s="7"/>
      <c r="FGY1063" s="7"/>
      <c r="FGZ1063" s="7"/>
      <c r="FHA1063" s="7"/>
      <c r="FHB1063" s="7"/>
      <c r="FHC1063" s="7"/>
      <c r="FHD1063" s="7"/>
      <c r="FHE1063" s="7"/>
      <c r="FHF1063" s="7"/>
      <c r="FHG1063" s="7"/>
      <c r="FHH1063" s="7"/>
      <c r="FHI1063" s="7"/>
      <c r="FHJ1063" s="7"/>
      <c r="FHK1063" s="7"/>
      <c r="FHL1063" s="7"/>
      <c r="FHM1063" s="7"/>
      <c r="FHN1063" s="7"/>
      <c r="FHO1063" s="7"/>
      <c r="FHP1063" s="7"/>
      <c r="FHQ1063" s="7"/>
      <c r="FHR1063" s="7"/>
      <c r="FHS1063" s="7"/>
      <c r="FHT1063" s="7"/>
      <c r="FHU1063" s="7"/>
      <c r="FHV1063" s="7"/>
      <c r="FHW1063" s="7"/>
      <c r="FHX1063" s="7"/>
      <c r="FHY1063" s="7"/>
      <c r="FHZ1063" s="7"/>
      <c r="FIA1063" s="7"/>
      <c r="FIB1063" s="7"/>
      <c r="FIC1063" s="7"/>
      <c r="FID1063" s="7"/>
      <c r="FIE1063" s="7"/>
      <c r="FIF1063" s="7"/>
      <c r="FIG1063" s="7"/>
      <c r="FIH1063" s="7"/>
      <c r="FII1063" s="7"/>
      <c r="FIJ1063" s="7"/>
      <c r="FIK1063" s="7"/>
      <c r="FIL1063" s="7"/>
      <c r="FIM1063" s="7"/>
      <c r="FIN1063" s="7"/>
      <c r="FIO1063" s="7"/>
      <c r="FIP1063" s="7"/>
      <c r="FIQ1063" s="7"/>
      <c r="FIR1063" s="7"/>
      <c r="FIS1063" s="7"/>
      <c r="FIT1063" s="7"/>
      <c r="FIU1063" s="7"/>
      <c r="FIV1063" s="7"/>
      <c r="FIW1063" s="7"/>
      <c r="FIX1063" s="7"/>
      <c r="FIY1063" s="7"/>
      <c r="FIZ1063" s="7"/>
      <c r="FJA1063" s="7"/>
      <c r="FJB1063" s="7"/>
      <c r="FJC1063" s="7"/>
      <c r="FJD1063" s="7"/>
      <c r="FJE1063" s="7"/>
      <c r="FJF1063" s="7"/>
      <c r="FJG1063" s="7"/>
      <c r="FJH1063" s="7"/>
      <c r="FJI1063" s="7"/>
      <c r="FJJ1063" s="7"/>
      <c r="FJK1063" s="7"/>
      <c r="FJL1063" s="7"/>
      <c r="FJM1063" s="7"/>
      <c r="FJN1063" s="7"/>
      <c r="FJO1063" s="7"/>
      <c r="FJP1063" s="7"/>
      <c r="FJQ1063" s="7"/>
      <c r="FJR1063" s="7"/>
      <c r="FJS1063" s="7"/>
      <c r="FJT1063" s="7"/>
      <c r="FJU1063" s="7"/>
      <c r="FJV1063" s="7"/>
      <c r="FJW1063" s="7"/>
      <c r="FJX1063" s="7"/>
      <c r="FJY1063" s="7"/>
      <c r="FJZ1063" s="7"/>
      <c r="FKA1063" s="7"/>
      <c r="FKB1063" s="7"/>
      <c r="FKC1063" s="7"/>
      <c r="FKD1063" s="7"/>
      <c r="FKE1063" s="7"/>
      <c r="FKF1063" s="7"/>
      <c r="FKG1063" s="7"/>
      <c r="FKH1063" s="7"/>
      <c r="FKI1063" s="7"/>
      <c r="FKJ1063" s="7"/>
      <c r="FKK1063" s="7"/>
      <c r="FKL1063" s="7"/>
      <c r="FKM1063" s="7"/>
      <c r="FKN1063" s="7"/>
      <c r="FKO1063" s="7"/>
      <c r="FKP1063" s="7"/>
      <c r="FKQ1063" s="7"/>
      <c r="FKR1063" s="7"/>
      <c r="FKS1063" s="7"/>
      <c r="FKT1063" s="7"/>
      <c r="FKU1063" s="7"/>
      <c r="FKV1063" s="7"/>
      <c r="FKW1063" s="7"/>
      <c r="FKX1063" s="7"/>
      <c r="FKY1063" s="7"/>
      <c r="FKZ1063" s="7"/>
      <c r="FLA1063" s="7"/>
      <c r="FLB1063" s="7"/>
      <c r="FLC1063" s="7"/>
      <c r="FLD1063" s="7"/>
      <c r="FLE1063" s="7"/>
      <c r="FLF1063" s="7"/>
      <c r="FLG1063" s="7"/>
      <c r="FLH1063" s="7"/>
      <c r="FLI1063" s="7"/>
      <c r="FLJ1063" s="7"/>
      <c r="FLK1063" s="7"/>
      <c r="FLL1063" s="7"/>
      <c r="FLM1063" s="7"/>
      <c r="FLN1063" s="7"/>
      <c r="FLO1063" s="7"/>
      <c r="FLP1063" s="7"/>
      <c r="FLQ1063" s="7"/>
      <c r="FLR1063" s="7"/>
      <c r="FLS1063" s="7"/>
      <c r="FLT1063" s="7"/>
      <c r="FLU1063" s="7"/>
      <c r="FLV1063" s="7"/>
      <c r="FLW1063" s="7"/>
      <c r="FLX1063" s="7"/>
      <c r="FLY1063" s="7"/>
      <c r="FLZ1063" s="7"/>
      <c r="FMA1063" s="7"/>
      <c r="FMB1063" s="7"/>
      <c r="FMC1063" s="7"/>
      <c r="FMD1063" s="7"/>
      <c r="FME1063" s="7"/>
      <c r="FMF1063" s="7"/>
      <c r="FMG1063" s="7"/>
      <c r="FMH1063" s="7"/>
      <c r="FMI1063" s="7"/>
      <c r="FMJ1063" s="7"/>
      <c r="FMK1063" s="7"/>
      <c r="FML1063" s="7"/>
      <c r="FMM1063" s="7"/>
      <c r="FMN1063" s="7"/>
      <c r="FMO1063" s="7"/>
      <c r="FMP1063" s="7"/>
      <c r="FMQ1063" s="7"/>
      <c r="FMR1063" s="7"/>
      <c r="FMS1063" s="7"/>
      <c r="FMT1063" s="7"/>
      <c r="FMU1063" s="7"/>
      <c r="FMV1063" s="7"/>
      <c r="FMW1063" s="7"/>
      <c r="FMX1063" s="7"/>
      <c r="FMY1063" s="7"/>
      <c r="FMZ1063" s="7"/>
      <c r="FNA1063" s="7"/>
      <c r="FNB1063" s="7"/>
      <c r="FNC1063" s="7"/>
      <c r="FND1063" s="7"/>
      <c r="FNE1063" s="7"/>
      <c r="FNF1063" s="7"/>
      <c r="FNG1063" s="7"/>
      <c r="FNH1063" s="7"/>
      <c r="FNI1063" s="7"/>
      <c r="FNJ1063" s="7"/>
      <c r="FNK1063" s="7"/>
      <c r="FNL1063" s="7"/>
      <c r="FNM1063" s="7"/>
      <c r="FNN1063" s="7"/>
      <c r="FNO1063" s="7"/>
      <c r="FNP1063" s="7"/>
      <c r="FNQ1063" s="7"/>
      <c r="FNR1063" s="7"/>
      <c r="FNS1063" s="7"/>
      <c r="FNT1063" s="7"/>
      <c r="FNU1063" s="7"/>
      <c r="FNV1063" s="7"/>
      <c r="FNW1063" s="7"/>
      <c r="FNX1063" s="7"/>
      <c r="FNY1063" s="7"/>
      <c r="FNZ1063" s="7"/>
      <c r="FOA1063" s="7"/>
      <c r="FOB1063" s="7"/>
      <c r="FOC1063" s="7"/>
      <c r="FOD1063" s="7"/>
      <c r="FOE1063" s="7"/>
      <c r="FOF1063" s="7"/>
      <c r="FOG1063" s="7"/>
      <c r="FOH1063" s="7"/>
      <c r="FOI1063" s="7"/>
      <c r="FOJ1063" s="7"/>
      <c r="FOK1063" s="7"/>
      <c r="FOL1063" s="7"/>
      <c r="FOM1063" s="7"/>
      <c r="FON1063" s="7"/>
      <c r="FOO1063" s="7"/>
      <c r="FOP1063" s="7"/>
      <c r="FOQ1063" s="7"/>
      <c r="FOR1063" s="7"/>
      <c r="FOS1063" s="7"/>
      <c r="FOT1063" s="7"/>
      <c r="FOU1063" s="7"/>
      <c r="FOV1063" s="7"/>
      <c r="FOW1063" s="7"/>
      <c r="FOX1063" s="7"/>
      <c r="FOY1063" s="7"/>
      <c r="FOZ1063" s="7"/>
      <c r="FPA1063" s="7"/>
      <c r="FPB1063" s="7"/>
      <c r="FPC1063" s="7"/>
      <c r="FPD1063" s="7"/>
      <c r="FPE1063" s="7"/>
      <c r="FPF1063" s="7"/>
      <c r="FPG1063" s="7"/>
      <c r="FPH1063" s="7"/>
      <c r="FPI1063" s="7"/>
      <c r="FPJ1063" s="7"/>
      <c r="FPK1063" s="7"/>
      <c r="FPL1063" s="7"/>
      <c r="FPM1063" s="7"/>
      <c r="FPN1063" s="7"/>
      <c r="FPO1063" s="7"/>
      <c r="FPP1063" s="7"/>
      <c r="FPQ1063" s="7"/>
      <c r="FPR1063" s="7"/>
      <c r="FPS1063" s="7"/>
      <c r="FPT1063" s="7"/>
      <c r="FPU1063" s="7"/>
      <c r="FPV1063" s="7"/>
      <c r="FPW1063" s="7"/>
      <c r="FPX1063" s="7"/>
      <c r="FPY1063" s="7"/>
      <c r="FPZ1063" s="7"/>
      <c r="FQA1063" s="7"/>
      <c r="FQB1063" s="7"/>
      <c r="FQC1063" s="7"/>
      <c r="FQD1063" s="7"/>
      <c r="FQE1063" s="7"/>
      <c r="FQF1063" s="7"/>
      <c r="FQG1063" s="7"/>
      <c r="FQH1063" s="7"/>
      <c r="FQI1063" s="7"/>
      <c r="FQJ1063" s="7"/>
      <c r="FQK1063" s="7"/>
      <c r="FQL1063" s="7"/>
      <c r="FQM1063" s="7"/>
      <c r="FQN1063" s="7"/>
      <c r="FQO1063" s="7"/>
      <c r="FQP1063" s="7"/>
      <c r="FQQ1063" s="7"/>
      <c r="FQR1063" s="7"/>
      <c r="FQS1063" s="7"/>
      <c r="FQT1063" s="7"/>
      <c r="FQU1063" s="7"/>
      <c r="FQV1063" s="7"/>
      <c r="FQW1063" s="7"/>
      <c r="FQX1063" s="7"/>
      <c r="FQY1063" s="7"/>
      <c r="FQZ1063" s="7"/>
      <c r="FRA1063" s="7"/>
      <c r="FRB1063" s="7"/>
      <c r="FRC1063" s="7"/>
      <c r="FRD1063" s="7"/>
      <c r="FRE1063" s="7"/>
      <c r="FRF1063" s="7"/>
      <c r="FRG1063" s="7"/>
      <c r="FRH1063" s="7"/>
      <c r="FRI1063" s="7"/>
      <c r="FRJ1063" s="7"/>
      <c r="FRK1063" s="7"/>
      <c r="FRL1063" s="7"/>
      <c r="FRM1063" s="7"/>
      <c r="FRN1063" s="7"/>
      <c r="FRO1063" s="7"/>
      <c r="FRP1063" s="7"/>
      <c r="FRQ1063" s="7"/>
      <c r="FRR1063" s="7"/>
      <c r="FRS1063" s="7"/>
      <c r="FRT1063" s="7"/>
      <c r="FRU1063" s="7"/>
      <c r="FRV1063" s="7"/>
      <c r="FRW1063" s="7"/>
      <c r="FRX1063" s="7"/>
      <c r="FRY1063" s="7"/>
      <c r="FRZ1063" s="7"/>
      <c r="FSA1063" s="7"/>
      <c r="FSB1063" s="7"/>
      <c r="FSC1063" s="7"/>
      <c r="FSD1063" s="7"/>
      <c r="FSE1063" s="7"/>
      <c r="FSF1063" s="7"/>
      <c r="FSG1063" s="7"/>
      <c r="FSH1063" s="7"/>
      <c r="FSI1063" s="7"/>
      <c r="FSJ1063" s="7"/>
      <c r="FSK1063" s="7"/>
      <c r="FSL1063" s="7"/>
      <c r="FSM1063" s="7"/>
      <c r="FSN1063" s="7"/>
      <c r="FSO1063" s="7"/>
      <c r="FSP1063" s="7"/>
      <c r="FSQ1063" s="7"/>
      <c r="FSR1063" s="7"/>
      <c r="FSS1063" s="7"/>
      <c r="FST1063" s="7"/>
      <c r="FSU1063" s="7"/>
      <c r="FSV1063" s="7"/>
      <c r="FSW1063" s="7"/>
      <c r="FSX1063" s="7"/>
      <c r="FSY1063" s="7"/>
      <c r="FSZ1063" s="7"/>
      <c r="FTA1063" s="7"/>
      <c r="FTB1063" s="7"/>
      <c r="FTC1063" s="7"/>
      <c r="FTD1063" s="7"/>
      <c r="FTE1063" s="7"/>
      <c r="FTF1063" s="7"/>
      <c r="FTG1063" s="7"/>
      <c r="FTH1063" s="7"/>
      <c r="FTI1063" s="7"/>
      <c r="FTJ1063" s="7"/>
      <c r="FTK1063" s="7"/>
      <c r="FTL1063" s="7"/>
      <c r="FTM1063" s="7"/>
      <c r="FTN1063" s="7"/>
      <c r="FTO1063" s="7"/>
      <c r="FTP1063" s="7"/>
      <c r="FTQ1063" s="7"/>
      <c r="FTR1063" s="7"/>
      <c r="FTS1063" s="7"/>
      <c r="FTT1063" s="7"/>
      <c r="FTU1063" s="7"/>
      <c r="FTV1063" s="7"/>
      <c r="FTW1063" s="7"/>
      <c r="FTX1063" s="7"/>
      <c r="FTY1063" s="7"/>
      <c r="FTZ1063" s="7"/>
      <c r="FUA1063" s="7"/>
      <c r="FUB1063" s="7"/>
      <c r="FUC1063" s="7"/>
      <c r="FUD1063" s="7"/>
      <c r="FUE1063" s="7"/>
      <c r="FUF1063" s="7"/>
      <c r="FUG1063" s="7"/>
      <c r="FUH1063" s="7"/>
      <c r="FUI1063" s="7"/>
      <c r="FUJ1063" s="7"/>
      <c r="FUK1063" s="7"/>
      <c r="FUL1063" s="7"/>
      <c r="FUM1063" s="7"/>
      <c r="FUN1063" s="7"/>
      <c r="FUO1063" s="7"/>
      <c r="FUP1063" s="7"/>
      <c r="FUQ1063" s="7"/>
      <c r="FUR1063" s="7"/>
      <c r="FUS1063" s="7"/>
      <c r="FUT1063" s="7"/>
      <c r="FUU1063" s="7"/>
      <c r="FUV1063" s="7"/>
      <c r="FUW1063" s="7"/>
      <c r="FUX1063" s="7"/>
      <c r="FUY1063" s="7"/>
      <c r="FUZ1063" s="7"/>
      <c r="FVA1063" s="7"/>
      <c r="FVB1063" s="7"/>
      <c r="FVC1063" s="7"/>
      <c r="FVD1063" s="7"/>
      <c r="FVE1063" s="7"/>
      <c r="FVF1063" s="7"/>
      <c r="FVG1063" s="7"/>
      <c r="FVH1063" s="7"/>
      <c r="FVI1063" s="7"/>
      <c r="FVJ1063" s="7"/>
      <c r="FVK1063" s="7"/>
      <c r="FVL1063" s="7"/>
      <c r="FVM1063" s="7"/>
      <c r="FVN1063" s="7"/>
      <c r="FVO1063" s="7"/>
      <c r="FVP1063" s="7"/>
      <c r="FVQ1063" s="7"/>
      <c r="FVR1063" s="7"/>
      <c r="FVS1063" s="7"/>
      <c r="FVT1063" s="7"/>
      <c r="FVU1063" s="7"/>
      <c r="FVV1063" s="7"/>
      <c r="FVW1063" s="7"/>
      <c r="FVX1063" s="7"/>
      <c r="FVY1063" s="7"/>
      <c r="FVZ1063" s="7"/>
      <c r="FWA1063" s="7"/>
      <c r="FWB1063" s="7"/>
      <c r="FWC1063" s="7"/>
      <c r="FWD1063" s="7"/>
      <c r="FWE1063" s="7"/>
      <c r="FWF1063" s="7"/>
      <c r="FWG1063" s="7"/>
      <c r="FWH1063" s="7"/>
      <c r="FWI1063" s="7"/>
      <c r="FWJ1063" s="7"/>
      <c r="FWK1063" s="7"/>
      <c r="FWL1063" s="7"/>
      <c r="FWM1063" s="7"/>
      <c r="FWN1063" s="7"/>
      <c r="FWO1063" s="7"/>
      <c r="FWP1063" s="7"/>
      <c r="FWQ1063" s="7"/>
      <c r="FWR1063" s="7"/>
      <c r="FWS1063" s="7"/>
      <c r="FWT1063" s="7"/>
      <c r="FWU1063" s="7"/>
      <c r="FWV1063" s="7"/>
      <c r="FWW1063" s="7"/>
      <c r="FWX1063" s="7"/>
      <c r="FWY1063" s="7"/>
      <c r="FWZ1063" s="7"/>
      <c r="FXA1063" s="7"/>
      <c r="FXB1063" s="7"/>
      <c r="FXC1063" s="7"/>
      <c r="FXD1063" s="7"/>
      <c r="FXE1063" s="7"/>
      <c r="FXF1063" s="7"/>
      <c r="FXG1063" s="7"/>
      <c r="FXH1063" s="7"/>
      <c r="FXI1063" s="7"/>
      <c r="FXJ1063" s="7"/>
      <c r="FXK1063" s="7"/>
      <c r="FXL1063" s="7"/>
      <c r="FXM1063" s="7"/>
      <c r="FXN1063" s="7"/>
      <c r="FXO1063" s="7"/>
      <c r="FXP1063" s="7"/>
      <c r="FXQ1063" s="7"/>
      <c r="FXR1063" s="7"/>
      <c r="FXS1063" s="7"/>
      <c r="FXT1063" s="7"/>
      <c r="FXU1063" s="7"/>
      <c r="FXV1063" s="7"/>
      <c r="FXW1063" s="7"/>
      <c r="FXX1063" s="7"/>
      <c r="FXY1063" s="7"/>
      <c r="FXZ1063" s="7"/>
      <c r="FYA1063" s="7"/>
      <c r="FYB1063" s="7"/>
      <c r="FYC1063" s="7"/>
      <c r="FYD1063" s="7"/>
      <c r="FYE1063" s="7"/>
      <c r="FYF1063" s="7"/>
      <c r="FYG1063" s="7"/>
      <c r="FYH1063" s="7"/>
      <c r="FYI1063" s="7"/>
      <c r="FYJ1063" s="7"/>
      <c r="FYK1063" s="7"/>
      <c r="FYL1063" s="7"/>
      <c r="FYM1063" s="7"/>
      <c r="FYN1063" s="7"/>
      <c r="FYO1063" s="7"/>
      <c r="FYP1063" s="7"/>
      <c r="FYQ1063" s="7"/>
      <c r="FYR1063" s="7"/>
      <c r="FYS1063" s="7"/>
      <c r="FYT1063" s="7"/>
      <c r="FYU1063" s="7"/>
      <c r="FYV1063" s="7"/>
      <c r="FYW1063" s="7"/>
      <c r="FYX1063" s="7"/>
      <c r="FYY1063" s="7"/>
      <c r="FYZ1063" s="7"/>
      <c r="FZA1063" s="7"/>
      <c r="FZB1063" s="7"/>
      <c r="FZC1063" s="7"/>
      <c r="FZD1063" s="7"/>
      <c r="FZE1063" s="7"/>
      <c r="FZF1063" s="7"/>
      <c r="FZG1063" s="7"/>
      <c r="FZH1063" s="7"/>
      <c r="FZI1063" s="7"/>
      <c r="FZJ1063" s="7"/>
      <c r="FZK1063" s="7"/>
      <c r="FZL1063" s="7"/>
      <c r="FZM1063" s="7"/>
      <c r="FZN1063" s="7"/>
      <c r="FZO1063" s="7"/>
      <c r="FZP1063" s="7"/>
      <c r="FZQ1063" s="7"/>
      <c r="FZR1063" s="7"/>
      <c r="FZS1063" s="7"/>
      <c r="FZT1063" s="7"/>
      <c r="FZU1063" s="7"/>
      <c r="FZV1063" s="7"/>
      <c r="FZW1063" s="7"/>
      <c r="FZX1063" s="7"/>
      <c r="FZY1063" s="7"/>
      <c r="FZZ1063" s="7"/>
      <c r="GAA1063" s="7"/>
      <c r="GAB1063" s="7"/>
      <c r="GAC1063" s="7"/>
      <c r="GAD1063" s="7"/>
      <c r="GAE1063" s="7"/>
      <c r="GAF1063" s="7"/>
      <c r="GAG1063" s="7"/>
      <c r="GAH1063" s="7"/>
      <c r="GAI1063" s="7"/>
      <c r="GAJ1063" s="7"/>
      <c r="GAK1063" s="7"/>
      <c r="GAL1063" s="7"/>
      <c r="GAM1063" s="7"/>
      <c r="GAN1063" s="7"/>
      <c r="GAO1063" s="7"/>
      <c r="GAP1063" s="7"/>
      <c r="GAQ1063" s="7"/>
      <c r="GAR1063" s="7"/>
      <c r="GAS1063" s="7"/>
      <c r="GAT1063" s="7"/>
      <c r="GAU1063" s="7"/>
      <c r="GAV1063" s="7"/>
      <c r="GAW1063" s="7"/>
      <c r="GAX1063" s="7"/>
      <c r="GAY1063" s="7"/>
      <c r="GAZ1063" s="7"/>
      <c r="GBA1063" s="7"/>
      <c r="GBB1063" s="7"/>
      <c r="GBC1063" s="7"/>
      <c r="GBD1063" s="7"/>
      <c r="GBE1063" s="7"/>
      <c r="GBF1063" s="7"/>
      <c r="GBG1063" s="7"/>
      <c r="GBH1063" s="7"/>
      <c r="GBI1063" s="7"/>
      <c r="GBJ1063" s="7"/>
      <c r="GBK1063" s="7"/>
      <c r="GBL1063" s="7"/>
      <c r="GBM1063" s="7"/>
      <c r="GBN1063" s="7"/>
      <c r="GBO1063" s="7"/>
      <c r="GBP1063" s="7"/>
      <c r="GBQ1063" s="7"/>
      <c r="GBR1063" s="7"/>
      <c r="GBS1063" s="7"/>
      <c r="GBT1063" s="7"/>
      <c r="GBU1063" s="7"/>
      <c r="GBV1063" s="7"/>
      <c r="GBW1063" s="7"/>
      <c r="GBX1063" s="7"/>
      <c r="GBY1063" s="7"/>
      <c r="GBZ1063" s="7"/>
      <c r="GCA1063" s="7"/>
      <c r="GCB1063" s="7"/>
      <c r="GCC1063" s="7"/>
      <c r="GCD1063" s="7"/>
      <c r="GCE1063" s="7"/>
      <c r="GCF1063" s="7"/>
      <c r="GCG1063" s="7"/>
      <c r="GCH1063" s="7"/>
      <c r="GCI1063" s="7"/>
      <c r="GCJ1063" s="7"/>
      <c r="GCK1063" s="7"/>
      <c r="GCL1063" s="7"/>
      <c r="GCM1063" s="7"/>
      <c r="GCN1063" s="7"/>
      <c r="GCO1063" s="7"/>
      <c r="GCP1063" s="7"/>
      <c r="GCQ1063" s="7"/>
      <c r="GCR1063" s="7"/>
      <c r="GCS1063" s="7"/>
      <c r="GCT1063" s="7"/>
      <c r="GCU1063" s="7"/>
      <c r="GCV1063" s="7"/>
      <c r="GCW1063" s="7"/>
      <c r="GCX1063" s="7"/>
      <c r="GCY1063" s="7"/>
      <c r="GCZ1063" s="7"/>
      <c r="GDA1063" s="7"/>
      <c r="GDB1063" s="7"/>
      <c r="GDC1063" s="7"/>
      <c r="GDD1063" s="7"/>
      <c r="GDE1063" s="7"/>
      <c r="GDF1063" s="7"/>
      <c r="GDG1063" s="7"/>
      <c r="GDH1063" s="7"/>
      <c r="GDI1063" s="7"/>
      <c r="GDJ1063" s="7"/>
      <c r="GDK1063" s="7"/>
      <c r="GDL1063" s="7"/>
      <c r="GDM1063" s="7"/>
      <c r="GDN1063" s="7"/>
      <c r="GDO1063" s="7"/>
      <c r="GDP1063" s="7"/>
      <c r="GDQ1063" s="7"/>
      <c r="GDR1063" s="7"/>
      <c r="GDS1063" s="7"/>
      <c r="GDT1063" s="7"/>
      <c r="GDU1063" s="7"/>
      <c r="GDV1063" s="7"/>
      <c r="GDW1063" s="7"/>
      <c r="GDX1063" s="7"/>
      <c r="GDY1063" s="7"/>
      <c r="GDZ1063" s="7"/>
      <c r="GEA1063" s="7"/>
      <c r="GEB1063" s="7"/>
      <c r="GEC1063" s="7"/>
      <c r="GED1063" s="7"/>
      <c r="GEE1063" s="7"/>
      <c r="GEF1063" s="7"/>
      <c r="GEG1063" s="7"/>
      <c r="GEH1063" s="7"/>
      <c r="GEI1063" s="7"/>
      <c r="GEJ1063" s="7"/>
      <c r="GEK1063" s="7"/>
      <c r="GEL1063" s="7"/>
      <c r="GEM1063" s="7"/>
      <c r="GEN1063" s="7"/>
      <c r="GEO1063" s="7"/>
      <c r="GEP1063" s="7"/>
      <c r="GEQ1063" s="7"/>
      <c r="GER1063" s="7"/>
      <c r="GES1063" s="7"/>
      <c r="GET1063" s="7"/>
      <c r="GEU1063" s="7"/>
      <c r="GEV1063" s="7"/>
      <c r="GEW1063" s="7"/>
      <c r="GEX1063" s="7"/>
      <c r="GEY1063" s="7"/>
      <c r="GEZ1063" s="7"/>
      <c r="GFA1063" s="7"/>
      <c r="GFB1063" s="7"/>
      <c r="GFC1063" s="7"/>
      <c r="GFD1063" s="7"/>
      <c r="GFE1063" s="7"/>
      <c r="GFF1063" s="7"/>
      <c r="GFG1063" s="7"/>
      <c r="GFH1063" s="7"/>
      <c r="GFI1063" s="7"/>
      <c r="GFJ1063" s="7"/>
      <c r="GFK1063" s="7"/>
      <c r="GFL1063" s="7"/>
      <c r="GFM1063" s="7"/>
      <c r="GFN1063" s="7"/>
      <c r="GFO1063" s="7"/>
      <c r="GFP1063" s="7"/>
      <c r="GFQ1063" s="7"/>
      <c r="GFR1063" s="7"/>
      <c r="GFS1063" s="7"/>
      <c r="GFT1063" s="7"/>
      <c r="GFU1063" s="7"/>
      <c r="GFV1063" s="7"/>
      <c r="GFW1063" s="7"/>
      <c r="GFX1063" s="7"/>
      <c r="GFY1063" s="7"/>
      <c r="GFZ1063" s="7"/>
      <c r="GGA1063" s="7"/>
      <c r="GGB1063" s="7"/>
      <c r="GGC1063" s="7"/>
      <c r="GGD1063" s="7"/>
      <c r="GGE1063" s="7"/>
      <c r="GGF1063" s="7"/>
      <c r="GGG1063" s="7"/>
      <c r="GGH1063" s="7"/>
      <c r="GGI1063" s="7"/>
      <c r="GGJ1063" s="7"/>
      <c r="GGK1063" s="7"/>
      <c r="GGL1063" s="7"/>
      <c r="GGM1063" s="7"/>
      <c r="GGN1063" s="7"/>
      <c r="GGO1063" s="7"/>
      <c r="GGP1063" s="7"/>
      <c r="GGQ1063" s="7"/>
      <c r="GGR1063" s="7"/>
      <c r="GGS1063" s="7"/>
      <c r="GGT1063" s="7"/>
      <c r="GGU1063" s="7"/>
      <c r="GGV1063" s="7"/>
      <c r="GGW1063" s="7"/>
      <c r="GGX1063" s="7"/>
      <c r="GGY1063" s="7"/>
      <c r="GGZ1063" s="7"/>
      <c r="GHA1063" s="7"/>
      <c r="GHB1063" s="7"/>
      <c r="GHC1063" s="7"/>
      <c r="GHD1063" s="7"/>
      <c r="GHE1063" s="7"/>
      <c r="GHF1063" s="7"/>
      <c r="GHG1063" s="7"/>
      <c r="GHH1063" s="7"/>
      <c r="GHI1063" s="7"/>
      <c r="GHJ1063" s="7"/>
      <c r="GHK1063" s="7"/>
      <c r="GHL1063" s="7"/>
      <c r="GHM1063" s="7"/>
      <c r="GHN1063" s="7"/>
      <c r="GHO1063" s="7"/>
      <c r="GHP1063" s="7"/>
      <c r="GHQ1063" s="7"/>
      <c r="GHR1063" s="7"/>
      <c r="GHS1063" s="7"/>
      <c r="GHT1063" s="7"/>
      <c r="GHU1063" s="7"/>
      <c r="GHV1063" s="7"/>
      <c r="GHW1063" s="7"/>
      <c r="GHX1063" s="7"/>
      <c r="GHY1063" s="7"/>
      <c r="GHZ1063" s="7"/>
      <c r="GIA1063" s="7"/>
      <c r="GIB1063" s="7"/>
      <c r="GIC1063" s="7"/>
      <c r="GID1063" s="7"/>
      <c r="GIE1063" s="7"/>
      <c r="GIF1063" s="7"/>
      <c r="GIG1063" s="7"/>
      <c r="GIH1063" s="7"/>
      <c r="GII1063" s="7"/>
      <c r="GIJ1063" s="7"/>
      <c r="GIK1063" s="7"/>
      <c r="GIL1063" s="7"/>
      <c r="GIM1063" s="7"/>
      <c r="GIN1063" s="7"/>
      <c r="GIO1063" s="7"/>
      <c r="GIP1063" s="7"/>
      <c r="GIQ1063" s="7"/>
      <c r="GIR1063" s="7"/>
      <c r="GIS1063" s="7"/>
      <c r="GIT1063" s="7"/>
      <c r="GIU1063" s="7"/>
      <c r="GIV1063" s="7"/>
      <c r="GIW1063" s="7"/>
      <c r="GIX1063" s="7"/>
      <c r="GIY1063" s="7"/>
      <c r="GIZ1063" s="7"/>
      <c r="GJA1063" s="7"/>
      <c r="GJB1063" s="7"/>
      <c r="GJC1063" s="7"/>
      <c r="GJD1063" s="7"/>
      <c r="GJE1063" s="7"/>
      <c r="GJF1063" s="7"/>
      <c r="GJG1063" s="7"/>
      <c r="GJH1063" s="7"/>
      <c r="GJI1063" s="7"/>
      <c r="GJJ1063" s="7"/>
      <c r="GJK1063" s="7"/>
      <c r="GJL1063" s="7"/>
      <c r="GJM1063" s="7"/>
      <c r="GJN1063" s="7"/>
      <c r="GJO1063" s="7"/>
      <c r="GJP1063" s="7"/>
      <c r="GJQ1063" s="7"/>
      <c r="GJR1063" s="7"/>
      <c r="GJS1063" s="7"/>
      <c r="GJT1063" s="7"/>
      <c r="GJU1063" s="7"/>
      <c r="GJV1063" s="7"/>
      <c r="GJW1063" s="7"/>
      <c r="GJX1063" s="7"/>
      <c r="GJY1063" s="7"/>
      <c r="GJZ1063" s="7"/>
      <c r="GKA1063" s="7"/>
      <c r="GKB1063" s="7"/>
      <c r="GKC1063" s="7"/>
      <c r="GKD1063" s="7"/>
      <c r="GKE1063" s="7"/>
      <c r="GKF1063" s="7"/>
      <c r="GKG1063" s="7"/>
      <c r="GKH1063" s="7"/>
      <c r="GKI1063" s="7"/>
      <c r="GKJ1063" s="7"/>
      <c r="GKK1063" s="7"/>
      <c r="GKL1063" s="7"/>
      <c r="GKM1063" s="7"/>
      <c r="GKN1063" s="7"/>
      <c r="GKO1063" s="7"/>
      <c r="GKP1063" s="7"/>
      <c r="GKQ1063" s="7"/>
      <c r="GKR1063" s="7"/>
      <c r="GKS1063" s="7"/>
      <c r="GKT1063" s="7"/>
      <c r="GKU1063" s="7"/>
      <c r="GKV1063" s="7"/>
      <c r="GKW1063" s="7"/>
      <c r="GKX1063" s="7"/>
      <c r="GKY1063" s="7"/>
      <c r="GKZ1063" s="7"/>
      <c r="GLA1063" s="7"/>
      <c r="GLB1063" s="7"/>
      <c r="GLC1063" s="7"/>
      <c r="GLD1063" s="7"/>
      <c r="GLE1063" s="7"/>
      <c r="GLF1063" s="7"/>
      <c r="GLG1063" s="7"/>
      <c r="GLH1063" s="7"/>
      <c r="GLI1063" s="7"/>
      <c r="GLJ1063" s="7"/>
      <c r="GLK1063" s="7"/>
      <c r="GLL1063" s="7"/>
      <c r="GLM1063" s="7"/>
      <c r="GLN1063" s="7"/>
      <c r="GLO1063" s="7"/>
      <c r="GLP1063" s="7"/>
      <c r="GLQ1063" s="7"/>
      <c r="GLR1063" s="7"/>
      <c r="GLS1063" s="7"/>
      <c r="GLT1063" s="7"/>
      <c r="GLU1063" s="7"/>
      <c r="GLV1063" s="7"/>
      <c r="GLW1063" s="7"/>
      <c r="GLX1063" s="7"/>
      <c r="GLY1063" s="7"/>
      <c r="GLZ1063" s="7"/>
      <c r="GMA1063" s="7"/>
      <c r="GMB1063" s="7"/>
      <c r="GMC1063" s="7"/>
      <c r="GMD1063" s="7"/>
      <c r="GME1063" s="7"/>
      <c r="GMF1063" s="7"/>
      <c r="GMG1063" s="7"/>
      <c r="GMH1063" s="7"/>
      <c r="GMI1063" s="7"/>
      <c r="GMJ1063" s="7"/>
      <c r="GMK1063" s="7"/>
      <c r="GML1063" s="7"/>
      <c r="GMM1063" s="7"/>
      <c r="GMN1063" s="7"/>
      <c r="GMO1063" s="7"/>
      <c r="GMP1063" s="7"/>
      <c r="GMQ1063" s="7"/>
      <c r="GMR1063" s="7"/>
      <c r="GMS1063" s="7"/>
      <c r="GMT1063" s="7"/>
      <c r="GMU1063" s="7"/>
      <c r="GMV1063" s="7"/>
      <c r="GMW1063" s="7"/>
      <c r="GMX1063" s="7"/>
      <c r="GMY1063" s="7"/>
      <c r="GMZ1063" s="7"/>
      <c r="GNA1063" s="7"/>
      <c r="GNB1063" s="7"/>
      <c r="GNC1063" s="7"/>
      <c r="GND1063" s="7"/>
      <c r="GNE1063" s="7"/>
      <c r="GNF1063" s="7"/>
      <c r="GNG1063" s="7"/>
      <c r="GNH1063" s="7"/>
      <c r="GNI1063" s="7"/>
      <c r="GNJ1063" s="7"/>
      <c r="GNK1063" s="7"/>
      <c r="GNL1063" s="7"/>
      <c r="GNM1063" s="7"/>
      <c r="GNN1063" s="7"/>
      <c r="GNO1063" s="7"/>
      <c r="GNP1063" s="7"/>
      <c r="GNQ1063" s="7"/>
      <c r="GNR1063" s="7"/>
      <c r="GNS1063" s="7"/>
      <c r="GNT1063" s="7"/>
      <c r="GNU1063" s="7"/>
      <c r="GNV1063" s="7"/>
      <c r="GNW1063" s="7"/>
      <c r="GNX1063" s="7"/>
      <c r="GNY1063" s="7"/>
      <c r="GNZ1063" s="7"/>
      <c r="GOA1063" s="7"/>
      <c r="GOB1063" s="7"/>
      <c r="GOC1063" s="7"/>
      <c r="GOD1063" s="7"/>
      <c r="GOE1063" s="7"/>
      <c r="GOF1063" s="7"/>
      <c r="GOG1063" s="7"/>
      <c r="GOH1063" s="7"/>
      <c r="GOI1063" s="7"/>
      <c r="GOJ1063" s="7"/>
      <c r="GOK1063" s="7"/>
      <c r="GOL1063" s="7"/>
      <c r="GOM1063" s="7"/>
      <c r="GON1063" s="7"/>
      <c r="GOO1063" s="7"/>
      <c r="GOP1063" s="7"/>
      <c r="GOQ1063" s="7"/>
      <c r="GOR1063" s="7"/>
      <c r="GOS1063" s="7"/>
      <c r="GOT1063" s="7"/>
      <c r="GOU1063" s="7"/>
      <c r="GOV1063" s="7"/>
      <c r="GOW1063" s="7"/>
      <c r="GOX1063" s="7"/>
      <c r="GOY1063" s="7"/>
      <c r="GOZ1063" s="7"/>
      <c r="GPA1063" s="7"/>
      <c r="GPB1063" s="7"/>
      <c r="GPC1063" s="7"/>
      <c r="GPD1063" s="7"/>
      <c r="GPE1063" s="7"/>
      <c r="GPF1063" s="7"/>
      <c r="GPG1063" s="7"/>
      <c r="GPH1063" s="7"/>
      <c r="GPI1063" s="7"/>
      <c r="GPJ1063" s="7"/>
      <c r="GPK1063" s="7"/>
      <c r="GPL1063" s="7"/>
      <c r="GPM1063" s="7"/>
      <c r="GPN1063" s="7"/>
      <c r="GPO1063" s="7"/>
      <c r="GPP1063" s="7"/>
      <c r="GPQ1063" s="7"/>
      <c r="GPR1063" s="7"/>
      <c r="GPS1063" s="7"/>
      <c r="GPT1063" s="7"/>
      <c r="GPU1063" s="7"/>
      <c r="GPV1063" s="7"/>
      <c r="GPW1063" s="7"/>
      <c r="GPX1063" s="7"/>
      <c r="GPY1063" s="7"/>
      <c r="GPZ1063" s="7"/>
      <c r="GQA1063" s="7"/>
      <c r="GQB1063" s="7"/>
      <c r="GQC1063" s="7"/>
      <c r="GQD1063" s="7"/>
      <c r="GQE1063" s="7"/>
      <c r="GQF1063" s="7"/>
      <c r="GQG1063" s="7"/>
      <c r="GQH1063" s="7"/>
      <c r="GQI1063" s="7"/>
      <c r="GQJ1063" s="7"/>
      <c r="GQK1063" s="7"/>
      <c r="GQL1063" s="7"/>
      <c r="GQM1063" s="7"/>
      <c r="GQN1063" s="7"/>
      <c r="GQO1063" s="7"/>
      <c r="GQP1063" s="7"/>
      <c r="GQQ1063" s="7"/>
      <c r="GQR1063" s="7"/>
      <c r="GQS1063" s="7"/>
      <c r="GQT1063" s="7"/>
      <c r="GQU1063" s="7"/>
      <c r="GQV1063" s="7"/>
      <c r="GQW1063" s="7"/>
      <c r="GQX1063" s="7"/>
      <c r="GQY1063" s="7"/>
      <c r="GQZ1063" s="7"/>
      <c r="GRA1063" s="7"/>
      <c r="GRB1063" s="7"/>
      <c r="GRC1063" s="7"/>
      <c r="GRD1063" s="7"/>
      <c r="GRE1063" s="7"/>
      <c r="GRF1063" s="7"/>
      <c r="GRG1063" s="7"/>
      <c r="GRH1063" s="7"/>
      <c r="GRI1063" s="7"/>
      <c r="GRJ1063" s="7"/>
      <c r="GRK1063" s="7"/>
      <c r="GRL1063" s="7"/>
      <c r="GRM1063" s="7"/>
      <c r="GRN1063" s="7"/>
      <c r="GRO1063" s="7"/>
      <c r="GRP1063" s="7"/>
      <c r="GRQ1063" s="7"/>
      <c r="GRR1063" s="7"/>
      <c r="GRS1063" s="7"/>
      <c r="GRT1063" s="7"/>
      <c r="GRU1063" s="7"/>
      <c r="GRV1063" s="7"/>
      <c r="GRW1063" s="7"/>
      <c r="GRX1063" s="7"/>
      <c r="GRY1063" s="7"/>
      <c r="GRZ1063" s="7"/>
      <c r="GSA1063" s="7"/>
      <c r="GSB1063" s="7"/>
      <c r="GSC1063" s="7"/>
      <c r="GSD1063" s="7"/>
      <c r="GSE1063" s="7"/>
      <c r="GSF1063" s="7"/>
      <c r="GSG1063" s="7"/>
      <c r="GSH1063" s="7"/>
      <c r="GSI1063" s="7"/>
      <c r="GSJ1063" s="7"/>
      <c r="GSK1063" s="7"/>
      <c r="GSL1063" s="7"/>
      <c r="GSM1063" s="7"/>
      <c r="GSN1063" s="7"/>
      <c r="GSO1063" s="7"/>
      <c r="GSP1063" s="7"/>
      <c r="GSQ1063" s="7"/>
      <c r="GSR1063" s="7"/>
      <c r="GSS1063" s="7"/>
      <c r="GST1063" s="7"/>
      <c r="GSU1063" s="7"/>
      <c r="GSV1063" s="7"/>
      <c r="GSW1063" s="7"/>
      <c r="GSX1063" s="7"/>
      <c r="GSY1063" s="7"/>
      <c r="GSZ1063" s="7"/>
      <c r="GTA1063" s="7"/>
      <c r="GTB1063" s="7"/>
      <c r="GTC1063" s="7"/>
      <c r="GTD1063" s="7"/>
      <c r="GTE1063" s="7"/>
      <c r="GTF1063" s="7"/>
      <c r="GTG1063" s="7"/>
      <c r="GTH1063" s="7"/>
      <c r="GTI1063" s="7"/>
      <c r="GTJ1063" s="7"/>
      <c r="GTK1063" s="7"/>
      <c r="GTL1063" s="7"/>
      <c r="GTM1063" s="7"/>
      <c r="GTN1063" s="7"/>
      <c r="GTO1063" s="7"/>
      <c r="GTP1063" s="7"/>
      <c r="GTQ1063" s="7"/>
      <c r="GTR1063" s="7"/>
      <c r="GTS1063" s="7"/>
      <c r="GTT1063" s="7"/>
      <c r="GTU1063" s="7"/>
      <c r="GTV1063" s="7"/>
      <c r="GTW1063" s="7"/>
      <c r="GTX1063" s="7"/>
      <c r="GTY1063" s="7"/>
      <c r="GTZ1063" s="7"/>
      <c r="GUA1063" s="7"/>
      <c r="GUB1063" s="7"/>
      <c r="GUC1063" s="7"/>
      <c r="GUD1063" s="7"/>
      <c r="GUE1063" s="7"/>
      <c r="GUF1063" s="7"/>
      <c r="GUG1063" s="7"/>
      <c r="GUH1063" s="7"/>
      <c r="GUI1063" s="7"/>
      <c r="GUJ1063" s="7"/>
      <c r="GUK1063" s="7"/>
      <c r="GUL1063" s="7"/>
      <c r="GUM1063" s="7"/>
      <c r="GUN1063" s="7"/>
      <c r="GUO1063" s="7"/>
      <c r="GUP1063" s="7"/>
      <c r="GUQ1063" s="7"/>
      <c r="GUR1063" s="7"/>
      <c r="GUS1063" s="7"/>
      <c r="GUT1063" s="7"/>
      <c r="GUU1063" s="7"/>
      <c r="GUV1063" s="7"/>
      <c r="GUW1063" s="7"/>
      <c r="GUX1063" s="7"/>
      <c r="GUY1063" s="7"/>
      <c r="GUZ1063" s="7"/>
      <c r="GVA1063" s="7"/>
      <c r="GVB1063" s="7"/>
      <c r="GVC1063" s="7"/>
      <c r="GVD1063" s="7"/>
      <c r="GVE1063" s="7"/>
      <c r="GVF1063" s="7"/>
      <c r="GVG1063" s="7"/>
      <c r="GVH1063" s="7"/>
      <c r="GVI1063" s="7"/>
      <c r="GVJ1063" s="7"/>
      <c r="GVK1063" s="7"/>
      <c r="GVL1063" s="7"/>
      <c r="GVM1063" s="7"/>
      <c r="GVN1063" s="7"/>
      <c r="GVO1063" s="7"/>
      <c r="GVP1063" s="7"/>
      <c r="GVQ1063" s="7"/>
      <c r="GVR1063" s="7"/>
      <c r="GVS1063" s="7"/>
      <c r="GVT1063" s="7"/>
      <c r="GVU1063" s="7"/>
      <c r="GVV1063" s="7"/>
      <c r="GVW1063" s="7"/>
      <c r="GVX1063" s="7"/>
      <c r="GVY1063" s="7"/>
      <c r="GVZ1063" s="7"/>
      <c r="GWA1063" s="7"/>
      <c r="GWB1063" s="7"/>
      <c r="GWC1063" s="7"/>
      <c r="GWD1063" s="7"/>
      <c r="GWE1063" s="7"/>
      <c r="GWF1063" s="7"/>
      <c r="GWG1063" s="7"/>
      <c r="GWH1063" s="7"/>
      <c r="GWI1063" s="7"/>
      <c r="GWJ1063" s="7"/>
      <c r="GWK1063" s="7"/>
      <c r="GWL1063" s="7"/>
      <c r="GWM1063" s="7"/>
      <c r="GWN1063" s="7"/>
      <c r="GWO1063" s="7"/>
      <c r="GWP1063" s="7"/>
      <c r="GWQ1063" s="7"/>
      <c r="GWR1063" s="7"/>
      <c r="GWS1063" s="7"/>
      <c r="GWT1063" s="7"/>
      <c r="GWU1063" s="7"/>
      <c r="GWV1063" s="7"/>
      <c r="GWW1063" s="7"/>
      <c r="GWX1063" s="7"/>
      <c r="GWY1063" s="7"/>
      <c r="GWZ1063" s="7"/>
      <c r="GXA1063" s="7"/>
      <c r="GXB1063" s="7"/>
      <c r="GXC1063" s="7"/>
      <c r="GXD1063" s="7"/>
      <c r="GXE1063" s="7"/>
      <c r="GXF1063" s="7"/>
      <c r="GXG1063" s="7"/>
      <c r="GXH1063" s="7"/>
      <c r="GXI1063" s="7"/>
      <c r="GXJ1063" s="7"/>
      <c r="GXK1063" s="7"/>
      <c r="GXL1063" s="7"/>
      <c r="GXM1063" s="7"/>
      <c r="GXN1063" s="7"/>
      <c r="GXO1063" s="7"/>
      <c r="GXP1063" s="7"/>
      <c r="GXQ1063" s="7"/>
      <c r="GXR1063" s="7"/>
      <c r="GXS1063" s="7"/>
      <c r="GXT1063" s="7"/>
      <c r="GXU1063" s="7"/>
      <c r="GXV1063" s="7"/>
      <c r="GXW1063" s="7"/>
      <c r="GXX1063" s="7"/>
      <c r="GXY1063" s="7"/>
      <c r="GXZ1063" s="7"/>
      <c r="GYA1063" s="7"/>
      <c r="GYB1063" s="7"/>
      <c r="GYC1063" s="7"/>
      <c r="GYD1063" s="7"/>
      <c r="GYE1063" s="7"/>
      <c r="GYF1063" s="7"/>
      <c r="GYG1063" s="7"/>
      <c r="GYH1063" s="7"/>
      <c r="GYI1063" s="7"/>
      <c r="GYJ1063" s="7"/>
      <c r="GYK1063" s="7"/>
      <c r="GYL1063" s="7"/>
      <c r="GYM1063" s="7"/>
      <c r="GYN1063" s="7"/>
      <c r="GYO1063" s="7"/>
      <c r="GYP1063" s="7"/>
      <c r="GYQ1063" s="7"/>
      <c r="GYR1063" s="7"/>
      <c r="GYS1063" s="7"/>
      <c r="GYT1063" s="7"/>
      <c r="GYU1063" s="7"/>
      <c r="GYV1063" s="7"/>
      <c r="GYW1063" s="7"/>
      <c r="GYX1063" s="7"/>
      <c r="GYY1063" s="7"/>
      <c r="GYZ1063" s="7"/>
      <c r="GZA1063" s="7"/>
      <c r="GZB1063" s="7"/>
      <c r="GZC1063" s="7"/>
      <c r="GZD1063" s="7"/>
      <c r="GZE1063" s="7"/>
      <c r="GZF1063" s="7"/>
      <c r="GZG1063" s="7"/>
      <c r="GZH1063" s="7"/>
      <c r="GZI1063" s="7"/>
      <c r="GZJ1063" s="7"/>
      <c r="GZK1063" s="7"/>
      <c r="GZL1063" s="7"/>
      <c r="GZM1063" s="7"/>
      <c r="GZN1063" s="7"/>
      <c r="GZO1063" s="7"/>
      <c r="GZP1063" s="7"/>
      <c r="GZQ1063" s="7"/>
      <c r="GZR1063" s="7"/>
      <c r="GZS1063" s="7"/>
      <c r="GZT1063" s="7"/>
      <c r="GZU1063" s="7"/>
      <c r="GZV1063" s="7"/>
      <c r="GZW1063" s="7"/>
      <c r="GZX1063" s="7"/>
      <c r="GZY1063" s="7"/>
      <c r="GZZ1063" s="7"/>
      <c r="HAA1063" s="7"/>
      <c r="HAB1063" s="7"/>
      <c r="HAC1063" s="7"/>
      <c r="HAD1063" s="7"/>
      <c r="HAE1063" s="7"/>
      <c r="HAF1063" s="7"/>
      <c r="HAG1063" s="7"/>
      <c r="HAH1063" s="7"/>
      <c r="HAI1063" s="7"/>
      <c r="HAJ1063" s="7"/>
      <c r="HAK1063" s="7"/>
      <c r="HAL1063" s="7"/>
      <c r="HAM1063" s="7"/>
      <c r="HAN1063" s="7"/>
      <c r="HAO1063" s="7"/>
      <c r="HAP1063" s="7"/>
      <c r="HAQ1063" s="7"/>
      <c r="HAR1063" s="7"/>
      <c r="HAS1063" s="7"/>
      <c r="HAT1063" s="7"/>
      <c r="HAU1063" s="7"/>
      <c r="HAV1063" s="7"/>
      <c r="HAW1063" s="7"/>
      <c r="HAX1063" s="7"/>
      <c r="HAY1063" s="7"/>
      <c r="HAZ1063" s="7"/>
      <c r="HBA1063" s="7"/>
      <c r="HBB1063" s="7"/>
      <c r="HBC1063" s="7"/>
      <c r="HBD1063" s="7"/>
      <c r="HBE1063" s="7"/>
      <c r="HBF1063" s="7"/>
      <c r="HBG1063" s="7"/>
      <c r="HBH1063" s="7"/>
      <c r="HBI1063" s="7"/>
      <c r="HBJ1063" s="7"/>
      <c r="HBK1063" s="7"/>
      <c r="HBL1063" s="7"/>
      <c r="HBM1063" s="7"/>
      <c r="HBN1063" s="7"/>
      <c r="HBO1063" s="7"/>
      <c r="HBP1063" s="7"/>
      <c r="HBQ1063" s="7"/>
      <c r="HBR1063" s="7"/>
      <c r="HBS1063" s="7"/>
      <c r="HBT1063" s="7"/>
      <c r="HBU1063" s="7"/>
      <c r="HBV1063" s="7"/>
      <c r="HBW1063" s="7"/>
      <c r="HBX1063" s="7"/>
      <c r="HBY1063" s="7"/>
      <c r="HBZ1063" s="7"/>
      <c r="HCA1063" s="7"/>
      <c r="HCB1063" s="7"/>
      <c r="HCC1063" s="7"/>
      <c r="HCD1063" s="7"/>
      <c r="HCE1063" s="7"/>
      <c r="HCF1063" s="7"/>
      <c r="HCG1063" s="7"/>
      <c r="HCH1063" s="7"/>
      <c r="HCI1063" s="7"/>
      <c r="HCJ1063" s="7"/>
      <c r="HCK1063" s="7"/>
      <c r="HCL1063" s="7"/>
      <c r="HCM1063" s="7"/>
      <c r="HCN1063" s="7"/>
      <c r="HCO1063" s="7"/>
      <c r="HCP1063" s="7"/>
      <c r="HCQ1063" s="7"/>
      <c r="HCR1063" s="7"/>
      <c r="HCS1063" s="7"/>
      <c r="HCT1063" s="7"/>
      <c r="HCU1063" s="7"/>
      <c r="HCV1063" s="7"/>
      <c r="HCW1063" s="7"/>
      <c r="HCX1063" s="7"/>
      <c r="HCY1063" s="7"/>
      <c r="HCZ1063" s="7"/>
      <c r="HDA1063" s="7"/>
      <c r="HDB1063" s="7"/>
      <c r="HDC1063" s="7"/>
      <c r="HDD1063" s="7"/>
      <c r="HDE1063" s="7"/>
      <c r="HDF1063" s="7"/>
      <c r="HDG1063" s="7"/>
      <c r="HDH1063" s="7"/>
      <c r="HDI1063" s="7"/>
      <c r="HDJ1063" s="7"/>
      <c r="HDK1063" s="7"/>
      <c r="HDL1063" s="7"/>
      <c r="HDM1063" s="7"/>
      <c r="HDN1063" s="7"/>
      <c r="HDO1063" s="7"/>
      <c r="HDP1063" s="7"/>
      <c r="HDQ1063" s="7"/>
      <c r="HDR1063" s="7"/>
      <c r="HDS1063" s="7"/>
      <c r="HDT1063" s="7"/>
      <c r="HDU1063" s="7"/>
      <c r="HDV1063" s="7"/>
      <c r="HDW1063" s="7"/>
      <c r="HDX1063" s="7"/>
      <c r="HDY1063" s="7"/>
      <c r="HDZ1063" s="7"/>
      <c r="HEA1063" s="7"/>
      <c r="HEB1063" s="7"/>
      <c r="HEC1063" s="7"/>
      <c r="HED1063" s="7"/>
      <c r="HEE1063" s="7"/>
      <c r="HEF1063" s="7"/>
      <c r="HEG1063" s="7"/>
      <c r="HEH1063" s="7"/>
      <c r="HEI1063" s="7"/>
      <c r="HEJ1063" s="7"/>
      <c r="HEK1063" s="7"/>
      <c r="HEL1063" s="7"/>
      <c r="HEM1063" s="7"/>
      <c r="HEN1063" s="7"/>
      <c r="HEO1063" s="7"/>
      <c r="HEP1063" s="7"/>
      <c r="HEQ1063" s="7"/>
      <c r="HER1063" s="7"/>
      <c r="HES1063" s="7"/>
      <c r="HET1063" s="7"/>
      <c r="HEU1063" s="7"/>
      <c r="HEV1063" s="7"/>
      <c r="HEW1063" s="7"/>
      <c r="HEX1063" s="7"/>
      <c r="HEY1063" s="7"/>
      <c r="HEZ1063" s="7"/>
      <c r="HFA1063" s="7"/>
      <c r="HFB1063" s="7"/>
      <c r="HFC1063" s="7"/>
      <c r="HFD1063" s="7"/>
      <c r="HFE1063" s="7"/>
      <c r="HFF1063" s="7"/>
      <c r="HFG1063" s="7"/>
      <c r="HFH1063" s="7"/>
      <c r="HFI1063" s="7"/>
      <c r="HFJ1063" s="7"/>
      <c r="HFK1063" s="7"/>
      <c r="HFL1063" s="7"/>
      <c r="HFM1063" s="7"/>
      <c r="HFN1063" s="7"/>
      <c r="HFO1063" s="7"/>
      <c r="HFP1063" s="7"/>
      <c r="HFQ1063" s="7"/>
      <c r="HFR1063" s="7"/>
      <c r="HFS1063" s="7"/>
      <c r="HFT1063" s="7"/>
      <c r="HFU1063" s="7"/>
      <c r="HFV1063" s="7"/>
      <c r="HFW1063" s="7"/>
      <c r="HFX1063" s="7"/>
      <c r="HFY1063" s="7"/>
      <c r="HFZ1063" s="7"/>
      <c r="HGA1063" s="7"/>
      <c r="HGB1063" s="7"/>
      <c r="HGC1063" s="7"/>
      <c r="HGD1063" s="7"/>
      <c r="HGE1063" s="7"/>
      <c r="HGF1063" s="7"/>
      <c r="HGG1063" s="7"/>
      <c r="HGH1063" s="7"/>
      <c r="HGI1063" s="7"/>
      <c r="HGJ1063" s="7"/>
      <c r="HGK1063" s="7"/>
      <c r="HGL1063" s="7"/>
      <c r="HGM1063" s="7"/>
      <c r="HGN1063" s="7"/>
      <c r="HGO1063" s="7"/>
      <c r="HGP1063" s="7"/>
      <c r="HGQ1063" s="7"/>
      <c r="HGR1063" s="7"/>
      <c r="HGS1063" s="7"/>
      <c r="HGT1063" s="7"/>
      <c r="HGU1063" s="7"/>
      <c r="HGV1063" s="7"/>
      <c r="HGW1063" s="7"/>
      <c r="HGX1063" s="7"/>
      <c r="HGY1063" s="7"/>
      <c r="HGZ1063" s="7"/>
      <c r="HHA1063" s="7"/>
      <c r="HHB1063" s="7"/>
      <c r="HHC1063" s="7"/>
      <c r="HHD1063" s="7"/>
      <c r="HHE1063" s="7"/>
      <c r="HHF1063" s="7"/>
      <c r="HHG1063" s="7"/>
      <c r="HHH1063" s="7"/>
      <c r="HHI1063" s="7"/>
      <c r="HHJ1063" s="7"/>
      <c r="HHK1063" s="7"/>
      <c r="HHL1063" s="7"/>
      <c r="HHM1063" s="7"/>
      <c r="HHN1063" s="7"/>
      <c r="HHO1063" s="7"/>
      <c r="HHP1063" s="7"/>
      <c r="HHQ1063" s="7"/>
      <c r="HHR1063" s="7"/>
      <c r="HHS1063" s="7"/>
      <c r="HHT1063" s="7"/>
      <c r="HHU1063" s="7"/>
      <c r="HHV1063" s="7"/>
      <c r="HHW1063" s="7"/>
      <c r="HHX1063" s="7"/>
      <c r="HHY1063" s="7"/>
      <c r="HHZ1063" s="7"/>
      <c r="HIA1063" s="7"/>
      <c r="HIB1063" s="7"/>
      <c r="HIC1063" s="7"/>
      <c r="HID1063" s="7"/>
      <c r="HIE1063" s="7"/>
      <c r="HIF1063" s="7"/>
      <c r="HIG1063" s="7"/>
      <c r="HIH1063" s="7"/>
      <c r="HII1063" s="7"/>
      <c r="HIJ1063" s="7"/>
      <c r="HIK1063" s="7"/>
      <c r="HIL1063" s="7"/>
      <c r="HIM1063" s="7"/>
      <c r="HIN1063" s="7"/>
      <c r="HIO1063" s="7"/>
      <c r="HIP1063" s="7"/>
      <c r="HIQ1063" s="7"/>
      <c r="HIR1063" s="7"/>
      <c r="HIS1063" s="7"/>
      <c r="HIT1063" s="7"/>
      <c r="HIU1063" s="7"/>
      <c r="HIV1063" s="7"/>
      <c r="HIW1063" s="7"/>
      <c r="HIX1063" s="7"/>
      <c r="HIY1063" s="7"/>
      <c r="HIZ1063" s="7"/>
      <c r="HJA1063" s="7"/>
      <c r="HJB1063" s="7"/>
      <c r="HJC1063" s="7"/>
      <c r="HJD1063" s="7"/>
      <c r="HJE1063" s="7"/>
      <c r="HJF1063" s="7"/>
      <c r="HJG1063" s="7"/>
      <c r="HJH1063" s="7"/>
      <c r="HJI1063" s="7"/>
      <c r="HJJ1063" s="7"/>
      <c r="HJK1063" s="7"/>
      <c r="HJL1063" s="7"/>
      <c r="HJM1063" s="7"/>
      <c r="HJN1063" s="7"/>
      <c r="HJO1063" s="7"/>
      <c r="HJP1063" s="7"/>
      <c r="HJQ1063" s="7"/>
      <c r="HJR1063" s="7"/>
      <c r="HJS1063" s="7"/>
      <c r="HJT1063" s="7"/>
      <c r="HJU1063" s="7"/>
      <c r="HJV1063" s="7"/>
      <c r="HJW1063" s="7"/>
      <c r="HJX1063" s="7"/>
      <c r="HJY1063" s="7"/>
      <c r="HJZ1063" s="7"/>
      <c r="HKA1063" s="7"/>
      <c r="HKB1063" s="7"/>
      <c r="HKC1063" s="7"/>
      <c r="HKD1063" s="7"/>
      <c r="HKE1063" s="7"/>
      <c r="HKF1063" s="7"/>
      <c r="HKG1063" s="7"/>
      <c r="HKH1063" s="7"/>
      <c r="HKI1063" s="7"/>
      <c r="HKJ1063" s="7"/>
      <c r="HKK1063" s="7"/>
      <c r="HKL1063" s="7"/>
      <c r="HKM1063" s="7"/>
      <c r="HKN1063" s="7"/>
      <c r="HKO1063" s="7"/>
      <c r="HKP1063" s="7"/>
      <c r="HKQ1063" s="7"/>
      <c r="HKR1063" s="7"/>
      <c r="HKS1063" s="7"/>
      <c r="HKT1063" s="7"/>
      <c r="HKU1063" s="7"/>
      <c r="HKV1063" s="7"/>
      <c r="HKW1063" s="7"/>
      <c r="HKX1063" s="7"/>
      <c r="HKY1063" s="7"/>
      <c r="HKZ1063" s="7"/>
      <c r="HLA1063" s="7"/>
      <c r="HLB1063" s="7"/>
      <c r="HLC1063" s="7"/>
      <c r="HLD1063" s="7"/>
      <c r="HLE1063" s="7"/>
      <c r="HLF1063" s="7"/>
      <c r="HLG1063" s="7"/>
      <c r="HLH1063" s="7"/>
      <c r="HLI1063" s="7"/>
      <c r="HLJ1063" s="7"/>
      <c r="HLK1063" s="7"/>
      <c r="HLL1063" s="7"/>
      <c r="HLM1063" s="7"/>
      <c r="HLN1063" s="7"/>
      <c r="HLO1063" s="7"/>
      <c r="HLP1063" s="7"/>
      <c r="HLQ1063" s="7"/>
      <c r="HLR1063" s="7"/>
      <c r="HLS1063" s="7"/>
      <c r="HLT1063" s="7"/>
      <c r="HLU1063" s="7"/>
      <c r="HLV1063" s="7"/>
      <c r="HLW1063" s="7"/>
      <c r="HLX1063" s="7"/>
      <c r="HLY1063" s="7"/>
      <c r="HLZ1063" s="7"/>
      <c r="HMA1063" s="7"/>
      <c r="HMB1063" s="7"/>
      <c r="HMC1063" s="7"/>
      <c r="HMD1063" s="7"/>
      <c r="HME1063" s="7"/>
      <c r="HMF1063" s="7"/>
      <c r="HMG1063" s="7"/>
      <c r="HMH1063" s="7"/>
      <c r="HMI1063" s="7"/>
      <c r="HMJ1063" s="7"/>
      <c r="HMK1063" s="7"/>
      <c r="HML1063" s="7"/>
      <c r="HMM1063" s="7"/>
      <c r="HMN1063" s="7"/>
      <c r="HMO1063" s="7"/>
      <c r="HMP1063" s="7"/>
      <c r="HMQ1063" s="7"/>
      <c r="HMR1063" s="7"/>
      <c r="HMS1063" s="7"/>
      <c r="HMT1063" s="7"/>
      <c r="HMU1063" s="7"/>
      <c r="HMV1063" s="7"/>
      <c r="HMW1063" s="7"/>
      <c r="HMX1063" s="7"/>
      <c r="HMY1063" s="7"/>
      <c r="HMZ1063" s="7"/>
      <c r="HNA1063" s="7"/>
      <c r="HNB1063" s="7"/>
      <c r="HNC1063" s="7"/>
      <c r="HND1063" s="7"/>
      <c r="HNE1063" s="7"/>
      <c r="HNF1063" s="7"/>
      <c r="HNG1063" s="7"/>
      <c r="HNH1063" s="7"/>
      <c r="HNI1063" s="7"/>
      <c r="HNJ1063" s="7"/>
      <c r="HNK1063" s="7"/>
      <c r="HNL1063" s="7"/>
      <c r="HNM1063" s="7"/>
      <c r="HNN1063" s="7"/>
      <c r="HNO1063" s="7"/>
      <c r="HNP1063" s="7"/>
      <c r="HNQ1063" s="7"/>
      <c r="HNR1063" s="7"/>
      <c r="HNS1063" s="7"/>
      <c r="HNT1063" s="7"/>
      <c r="HNU1063" s="7"/>
      <c r="HNV1063" s="7"/>
      <c r="HNW1063" s="7"/>
      <c r="HNX1063" s="7"/>
      <c r="HNY1063" s="7"/>
      <c r="HNZ1063" s="7"/>
      <c r="HOA1063" s="7"/>
      <c r="HOB1063" s="7"/>
      <c r="HOC1063" s="7"/>
      <c r="HOD1063" s="7"/>
      <c r="HOE1063" s="7"/>
      <c r="HOF1063" s="7"/>
      <c r="HOG1063" s="7"/>
      <c r="HOH1063" s="7"/>
      <c r="HOI1063" s="7"/>
      <c r="HOJ1063" s="7"/>
      <c r="HOK1063" s="7"/>
      <c r="HOL1063" s="7"/>
      <c r="HOM1063" s="7"/>
      <c r="HON1063" s="7"/>
      <c r="HOO1063" s="7"/>
      <c r="HOP1063" s="7"/>
      <c r="HOQ1063" s="7"/>
      <c r="HOR1063" s="7"/>
      <c r="HOS1063" s="7"/>
      <c r="HOT1063" s="7"/>
      <c r="HOU1063" s="7"/>
      <c r="HOV1063" s="7"/>
      <c r="HOW1063" s="7"/>
      <c r="HOX1063" s="7"/>
      <c r="HOY1063" s="7"/>
      <c r="HOZ1063" s="7"/>
      <c r="HPA1063" s="7"/>
      <c r="HPB1063" s="7"/>
      <c r="HPC1063" s="7"/>
      <c r="HPD1063" s="7"/>
      <c r="HPE1063" s="7"/>
      <c r="HPF1063" s="7"/>
      <c r="HPG1063" s="7"/>
      <c r="HPH1063" s="7"/>
      <c r="HPI1063" s="7"/>
      <c r="HPJ1063" s="7"/>
      <c r="HPK1063" s="7"/>
      <c r="HPL1063" s="7"/>
      <c r="HPM1063" s="7"/>
      <c r="HPN1063" s="7"/>
      <c r="HPO1063" s="7"/>
      <c r="HPP1063" s="7"/>
      <c r="HPQ1063" s="7"/>
      <c r="HPR1063" s="7"/>
      <c r="HPS1063" s="7"/>
      <c r="HPT1063" s="7"/>
      <c r="HPU1063" s="7"/>
      <c r="HPV1063" s="7"/>
      <c r="HPW1063" s="7"/>
      <c r="HPX1063" s="7"/>
      <c r="HPY1063" s="7"/>
      <c r="HPZ1063" s="7"/>
      <c r="HQA1063" s="7"/>
      <c r="HQB1063" s="7"/>
      <c r="HQC1063" s="7"/>
      <c r="HQD1063" s="7"/>
      <c r="HQE1063" s="7"/>
      <c r="HQF1063" s="7"/>
      <c r="HQG1063" s="7"/>
      <c r="HQH1063" s="7"/>
      <c r="HQI1063" s="7"/>
      <c r="HQJ1063" s="7"/>
      <c r="HQK1063" s="7"/>
      <c r="HQL1063" s="7"/>
      <c r="HQM1063" s="7"/>
      <c r="HQN1063" s="7"/>
      <c r="HQO1063" s="7"/>
      <c r="HQP1063" s="7"/>
      <c r="HQQ1063" s="7"/>
      <c r="HQR1063" s="7"/>
      <c r="HQS1063" s="7"/>
      <c r="HQT1063" s="7"/>
      <c r="HQU1063" s="7"/>
      <c r="HQV1063" s="7"/>
      <c r="HQW1063" s="7"/>
      <c r="HQX1063" s="7"/>
      <c r="HQY1063" s="7"/>
      <c r="HQZ1063" s="7"/>
      <c r="HRA1063" s="7"/>
      <c r="HRB1063" s="7"/>
      <c r="HRC1063" s="7"/>
      <c r="HRD1063" s="7"/>
      <c r="HRE1063" s="7"/>
      <c r="HRF1063" s="7"/>
      <c r="HRG1063" s="7"/>
      <c r="HRH1063" s="7"/>
      <c r="HRI1063" s="7"/>
      <c r="HRJ1063" s="7"/>
      <c r="HRK1063" s="7"/>
      <c r="HRL1063" s="7"/>
      <c r="HRM1063" s="7"/>
      <c r="HRN1063" s="7"/>
      <c r="HRO1063" s="7"/>
      <c r="HRP1063" s="7"/>
      <c r="HRQ1063" s="7"/>
      <c r="HRR1063" s="7"/>
      <c r="HRS1063" s="7"/>
      <c r="HRT1063" s="7"/>
      <c r="HRU1063" s="7"/>
      <c r="HRV1063" s="7"/>
      <c r="HRW1063" s="7"/>
      <c r="HRX1063" s="7"/>
      <c r="HRY1063" s="7"/>
      <c r="HRZ1063" s="7"/>
      <c r="HSA1063" s="7"/>
      <c r="HSB1063" s="7"/>
      <c r="HSC1063" s="7"/>
      <c r="HSD1063" s="7"/>
      <c r="HSE1063" s="7"/>
      <c r="HSF1063" s="7"/>
      <c r="HSG1063" s="7"/>
      <c r="HSH1063" s="7"/>
      <c r="HSI1063" s="7"/>
      <c r="HSJ1063" s="7"/>
      <c r="HSK1063" s="7"/>
      <c r="HSL1063" s="7"/>
      <c r="HSM1063" s="7"/>
      <c r="HSN1063" s="7"/>
      <c r="HSO1063" s="7"/>
      <c r="HSP1063" s="7"/>
      <c r="HSQ1063" s="7"/>
      <c r="HSR1063" s="7"/>
      <c r="HSS1063" s="7"/>
      <c r="HST1063" s="7"/>
      <c r="HSU1063" s="7"/>
      <c r="HSV1063" s="7"/>
      <c r="HSW1063" s="7"/>
      <c r="HSX1063" s="7"/>
      <c r="HSY1063" s="7"/>
      <c r="HSZ1063" s="7"/>
      <c r="HTA1063" s="7"/>
      <c r="HTB1063" s="7"/>
      <c r="HTC1063" s="7"/>
      <c r="HTD1063" s="7"/>
      <c r="HTE1063" s="7"/>
      <c r="HTF1063" s="7"/>
      <c r="HTG1063" s="7"/>
      <c r="HTH1063" s="7"/>
      <c r="HTI1063" s="7"/>
      <c r="HTJ1063" s="7"/>
      <c r="HTK1063" s="7"/>
      <c r="HTL1063" s="7"/>
      <c r="HTM1063" s="7"/>
      <c r="HTN1063" s="7"/>
      <c r="HTO1063" s="7"/>
      <c r="HTP1063" s="7"/>
      <c r="HTQ1063" s="7"/>
      <c r="HTR1063" s="7"/>
      <c r="HTS1063" s="7"/>
      <c r="HTT1063" s="7"/>
      <c r="HTU1063" s="7"/>
      <c r="HTV1063" s="7"/>
      <c r="HTW1063" s="7"/>
      <c r="HTX1063" s="7"/>
      <c r="HTY1063" s="7"/>
      <c r="HTZ1063" s="7"/>
      <c r="HUA1063" s="7"/>
      <c r="HUB1063" s="7"/>
      <c r="HUC1063" s="7"/>
      <c r="HUD1063" s="7"/>
      <c r="HUE1063" s="7"/>
      <c r="HUF1063" s="7"/>
      <c r="HUG1063" s="7"/>
      <c r="HUH1063" s="7"/>
      <c r="HUI1063" s="7"/>
      <c r="HUJ1063" s="7"/>
      <c r="HUK1063" s="7"/>
      <c r="HUL1063" s="7"/>
      <c r="HUM1063" s="7"/>
      <c r="HUN1063" s="7"/>
      <c r="HUO1063" s="7"/>
      <c r="HUP1063" s="7"/>
      <c r="HUQ1063" s="7"/>
      <c r="HUR1063" s="7"/>
      <c r="HUS1063" s="7"/>
      <c r="HUT1063" s="7"/>
      <c r="HUU1063" s="7"/>
      <c r="HUV1063" s="7"/>
      <c r="HUW1063" s="7"/>
      <c r="HUX1063" s="7"/>
      <c r="HUY1063" s="7"/>
      <c r="HUZ1063" s="7"/>
      <c r="HVA1063" s="7"/>
      <c r="HVB1063" s="7"/>
      <c r="HVC1063" s="7"/>
      <c r="HVD1063" s="7"/>
      <c r="HVE1063" s="7"/>
      <c r="HVF1063" s="7"/>
      <c r="HVG1063" s="7"/>
      <c r="HVH1063" s="7"/>
      <c r="HVI1063" s="7"/>
      <c r="HVJ1063" s="7"/>
      <c r="HVK1063" s="7"/>
      <c r="HVL1063" s="7"/>
      <c r="HVM1063" s="7"/>
      <c r="HVN1063" s="7"/>
      <c r="HVO1063" s="7"/>
      <c r="HVP1063" s="7"/>
      <c r="HVQ1063" s="7"/>
      <c r="HVR1063" s="7"/>
      <c r="HVS1063" s="7"/>
      <c r="HVT1063" s="7"/>
      <c r="HVU1063" s="7"/>
      <c r="HVV1063" s="7"/>
      <c r="HVW1063" s="7"/>
      <c r="HVX1063" s="7"/>
      <c r="HVY1063" s="7"/>
      <c r="HVZ1063" s="7"/>
      <c r="HWA1063" s="7"/>
      <c r="HWB1063" s="7"/>
      <c r="HWC1063" s="7"/>
      <c r="HWD1063" s="7"/>
      <c r="HWE1063" s="7"/>
      <c r="HWF1063" s="7"/>
      <c r="HWG1063" s="7"/>
      <c r="HWH1063" s="7"/>
      <c r="HWI1063" s="7"/>
      <c r="HWJ1063" s="7"/>
      <c r="HWK1063" s="7"/>
      <c r="HWL1063" s="7"/>
      <c r="HWM1063" s="7"/>
      <c r="HWN1063" s="7"/>
      <c r="HWO1063" s="7"/>
      <c r="HWP1063" s="7"/>
      <c r="HWQ1063" s="7"/>
      <c r="HWR1063" s="7"/>
      <c r="HWS1063" s="7"/>
      <c r="HWT1063" s="7"/>
      <c r="HWU1063" s="7"/>
      <c r="HWV1063" s="7"/>
      <c r="HWW1063" s="7"/>
      <c r="HWX1063" s="7"/>
      <c r="HWY1063" s="7"/>
      <c r="HWZ1063" s="7"/>
      <c r="HXA1063" s="7"/>
      <c r="HXB1063" s="7"/>
      <c r="HXC1063" s="7"/>
      <c r="HXD1063" s="7"/>
      <c r="HXE1063" s="7"/>
      <c r="HXF1063" s="7"/>
      <c r="HXG1063" s="7"/>
      <c r="HXH1063" s="7"/>
      <c r="HXI1063" s="7"/>
      <c r="HXJ1063" s="7"/>
      <c r="HXK1063" s="7"/>
      <c r="HXL1063" s="7"/>
      <c r="HXM1063" s="7"/>
      <c r="HXN1063" s="7"/>
      <c r="HXO1063" s="7"/>
      <c r="HXP1063" s="7"/>
      <c r="HXQ1063" s="7"/>
      <c r="HXR1063" s="7"/>
      <c r="HXS1063" s="7"/>
      <c r="HXT1063" s="7"/>
      <c r="HXU1063" s="7"/>
      <c r="HXV1063" s="7"/>
      <c r="HXW1063" s="7"/>
      <c r="HXX1063" s="7"/>
      <c r="HXY1063" s="7"/>
      <c r="HXZ1063" s="7"/>
      <c r="HYA1063" s="7"/>
      <c r="HYB1063" s="7"/>
      <c r="HYC1063" s="7"/>
      <c r="HYD1063" s="7"/>
      <c r="HYE1063" s="7"/>
      <c r="HYF1063" s="7"/>
      <c r="HYG1063" s="7"/>
      <c r="HYH1063" s="7"/>
      <c r="HYI1063" s="7"/>
      <c r="HYJ1063" s="7"/>
      <c r="HYK1063" s="7"/>
      <c r="HYL1063" s="7"/>
      <c r="HYM1063" s="7"/>
      <c r="HYN1063" s="7"/>
      <c r="HYO1063" s="7"/>
      <c r="HYP1063" s="7"/>
      <c r="HYQ1063" s="7"/>
      <c r="HYR1063" s="7"/>
      <c r="HYS1063" s="7"/>
      <c r="HYT1063" s="7"/>
      <c r="HYU1063" s="7"/>
      <c r="HYV1063" s="7"/>
      <c r="HYW1063" s="7"/>
      <c r="HYX1063" s="7"/>
      <c r="HYY1063" s="7"/>
      <c r="HYZ1063" s="7"/>
      <c r="HZA1063" s="7"/>
      <c r="HZB1063" s="7"/>
      <c r="HZC1063" s="7"/>
      <c r="HZD1063" s="7"/>
      <c r="HZE1063" s="7"/>
      <c r="HZF1063" s="7"/>
      <c r="HZG1063" s="7"/>
      <c r="HZH1063" s="7"/>
      <c r="HZI1063" s="7"/>
      <c r="HZJ1063" s="7"/>
      <c r="HZK1063" s="7"/>
      <c r="HZL1063" s="7"/>
      <c r="HZM1063" s="7"/>
      <c r="HZN1063" s="7"/>
      <c r="HZO1063" s="7"/>
      <c r="HZP1063" s="7"/>
      <c r="HZQ1063" s="7"/>
      <c r="HZR1063" s="7"/>
      <c r="HZS1063" s="7"/>
      <c r="HZT1063" s="7"/>
      <c r="HZU1063" s="7"/>
      <c r="HZV1063" s="7"/>
      <c r="HZW1063" s="7"/>
      <c r="HZX1063" s="7"/>
      <c r="HZY1063" s="7"/>
      <c r="HZZ1063" s="7"/>
      <c r="IAA1063" s="7"/>
      <c r="IAB1063" s="7"/>
      <c r="IAC1063" s="7"/>
      <c r="IAD1063" s="7"/>
      <c r="IAE1063" s="7"/>
      <c r="IAF1063" s="7"/>
      <c r="IAG1063" s="7"/>
      <c r="IAH1063" s="7"/>
      <c r="IAI1063" s="7"/>
      <c r="IAJ1063" s="7"/>
      <c r="IAK1063" s="7"/>
      <c r="IAL1063" s="7"/>
      <c r="IAM1063" s="7"/>
      <c r="IAN1063" s="7"/>
      <c r="IAO1063" s="7"/>
      <c r="IAP1063" s="7"/>
      <c r="IAQ1063" s="7"/>
      <c r="IAR1063" s="7"/>
      <c r="IAS1063" s="7"/>
      <c r="IAT1063" s="7"/>
      <c r="IAU1063" s="7"/>
      <c r="IAV1063" s="7"/>
      <c r="IAW1063" s="7"/>
      <c r="IAX1063" s="7"/>
      <c r="IAY1063" s="7"/>
      <c r="IAZ1063" s="7"/>
      <c r="IBA1063" s="7"/>
      <c r="IBB1063" s="7"/>
      <c r="IBC1063" s="7"/>
      <c r="IBD1063" s="7"/>
      <c r="IBE1063" s="7"/>
      <c r="IBF1063" s="7"/>
      <c r="IBG1063" s="7"/>
      <c r="IBH1063" s="7"/>
      <c r="IBI1063" s="7"/>
      <c r="IBJ1063" s="7"/>
      <c r="IBK1063" s="7"/>
      <c r="IBL1063" s="7"/>
      <c r="IBM1063" s="7"/>
      <c r="IBN1063" s="7"/>
      <c r="IBO1063" s="7"/>
      <c r="IBP1063" s="7"/>
      <c r="IBQ1063" s="7"/>
      <c r="IBR1063" s="7"/>
      <c r="IBS1063" s="7"/>
      <c r="IBT1063" s="7"/>
      <c r="IBU1063" s="7"/>
      <c r="IBV1063" s="7"/>
      <c r="IBW1063" s="7"/>
      <c r="IBX1063" s="7"/>
      <c r="IBY1063" s="7"/>
      <c r="IBZ1063" s="7"/>
      <c r="ICA1063" s="7"/>
      <c r="ICB1063" s="7"/>
      <c r="ICC1063" s="7"/>
      <c r="ICD1063" s="7"/>
      <c r="ICE1063" s="7"/>
      <c r="ICF1063" s="7"/>
      <c r="ICG1063" s="7"/>
      <c r="ICH1063" s="7"/>
      <c r="ICI1063" s="7"/>
      <c r="ICJ1063" s="7"/>
      <c r="ICK1063" s="7"/>
      <c r="ICL1063" s="7"/>
      <c r="ICM1063" s="7"/>
      <c r="ICN1063" s="7"/>
      <c r="ICO1063" s="7"/>
      <c r="ICP1063" s="7"/>
      <c r="ICQ1063" s="7"/>
      <c r="ICR1063" s="7"/>
      <c r="ICS1063" s="7"/>
      <c r="ICT1063" s="7"/>
      <c r="ICU1063" s="7"/>
      <c r="ICV1063" s="7"/>
      <c r="ICW1063" s="7"/>
      <c r="ICX1063" s="7"/>
      <c r="ICY1063" s="7"/>
      <c r="ICZ1063" s="7"/>
      <c r="IDA1063" s="7"/>
      <c r="IDB1063" s="7"/>
      <c r="IDC1063" s="7"/>
      <c r="IDD1063" s="7"/>
      <c r="IDE1063" s="7"/>
      <c r="IDF1063" s="7"/>
      <c r="IDG1063" s="7"/>
      <c r="IDH1063" s="7"/>
      <c r="IDI1063" s="7"/>
      <c r="IDJ1063" s="7"/>
      <c r="IDK1063" s="7"/>
      <c r="IDL1063" s="7"/>
      <c r="IDM1063" s="7"/>
      <c r="IDN1063" s="7"/>
      <c r="IDO1063" s="7"/>
      <c r="IDP1063" s="7"/>
      <c r="IDQ1063" s="7"/>
      <c r="IDR1063" s="7"/>
      <c r="IDS1063" s="7"/>
      <c r="IDT1063" s="7"/>
      <c r="IDU1063" s="7"/>
      <c r="IDV1063" s="7"/>
      <c r="IDW1063" s="7"/>
      <c r="IDX1063" s="7"/>
      <c r="IDY1063" s="7"/>
      <c r="IDZ1063" s="7"/>
      <c r="IEA1063" s="7"/>
      <c r="IEB1063" s="7"/>
      <c r="IEC1063" s="7"/>
      <c r="IED1063" s="7"/>
      <c r="IEE1063" s="7"/>
      <c r="IEF1063" s="7"/>
      <c r="IEG1063" s="7"/>
      <c r="IEH1063" s="7"/>
      <c r="IEI1063" s="7"/>
      <c r="IEJ1063" s="7"/>
      <c r="IEK1063" s="7"/>
      <c r="IEL1063" s="7"/>
      <c r="IEM1063" s="7"/>
      <c r="IEN1063" s="7"/>
      <c r="IEO1063" s="7"/>
      <c r="IEP1063" s="7"/>
      <c r="IEQ1063" s="7"/>
      <c r="IER1063" s="7"/>
      <c r="IES1063" s="7"/>
      <c r="IET1063" s="7"/>
      <c r="IEU1063" s="7"/>
      <c r="IEV1063" s="7"/>
      <c r="IEW1063" s="7"/>
      <c r="IEX1063" s="7"/>
      <c r="IEY1063" s="7"/>
      <c r="IEZ1063" s="7"/>
      <c r="IFA1063" s="7"/>
      <c r="IFB1063" s="7"/>
      <c r="IFC1063" s="7"/>
      <c r="IFD1063" s="7"/>
      <c r="IFE1063" s="7"/>
      <c r="IFF1063" s="7"/>
      <c r="IFG1063" s="7"/>
      <c r="IFH1063" s="7"/>
      <c r="IFI1063" s="7"/>
      <c r="IFJ1063" s="7"/>
      <c r="IFK1063" s="7"/>
      <c r="IFL1063" s="7"/>
      <c r="IFM1063" s="7"/>
      <c r="IFN1063" s="7"/>
      <c r="IFO1063" s="7"/>
      <c r="IFP1063" s="7"/>
      <c r="IFQ1063" s="7"/>
      <c r="IFR1063" s="7"/>
      <c r="IFS1063" s="7"/>
      <c r="IFT1063" s="7"/>
      <c r="IFU1063" s="7"/>
      <c r="IFV1063" s="7"/>
      <c r="IFW1063" s="7"/>
      <c r="IFX1063" s="7"/>
      <c r="IFY1063" s="7"/>
      <c r="IFZ1063" s="7"/>
      <c r="IGA1063" s="7"/>
      <c r="IGB1063" s="7"/>
      <c r="IGC1063" s="7"/>
      <c r="IGD1063" s="7"/>
      <c r="IGE1063" s="7"/>
      <c r="IGF1063" s="7"/>
      <c r="IGG1063" s="7"/>
      <c r="IGH1063" s="7"/>
      <c r="IGI1063" s="7"/>
      <c r="IGJ1063" s="7"/>
      <c r="IGK1063" s="7"/>
      <c r="IGL1063" s="7"/>
      <c r="IGM1063" s="7"/>
      <c r="IGN1063" s="7"/>
      <c r="IGO1063" s="7"/>
      <c r="IGP1063" s="7"/>
      <c r="IGQ1063" s="7"/>
      <c r="IGR1063" s="7"/>
      <c r="IGS1063" s="7"/>
      <c r="IGT1063" s="7"/>
      <c r="IGU1063" s="7"/>
      <c r="IGV1063" s="7"/>
      <c r="IGW1063" s="7"/>
      <c r="IGX1063" s="7"/>
      <c r="IGY1063" s="7"/>
      <c r="IGZ1063" s="7"/>
      <c r="IHA1063" s="7"/>
      <c r="IHB1063" s="7"/>
      <c r="IHC1063" s="7"/>
      <c r="IHD1063" s="7"/>
      <c r="IHE1063" s="7"/>
      <c r="IHF1063" s="7"/>
      <c r="IHG1063" s="7"/>
      <c r="IHH1063" s="7"/>
      <c r="IHI1063" s="7"/>
      <c r="IHJ1063" s="7"/>
      <c r="IHK1063" s="7"/>
      <c r="IHL1063" s="7"/>
      <c r="IHM1063" s="7"/>
      <c r="IHN1063" s="7"/>
      <c r="IHO1063" s="7"/>
      <c r="IHP1063" s="7"/>
      <c r="IHQ1063" s="7"/>
      <c r="IHR1063" s="7"/>
      <c r="IHS1063" s="7"/>
      <c r="IHT1063" s="7"/>
      <c r="IHU1063" s="7"/>
      <c r="IHV1063" s="7"/>
      <c r="IHW1063" s="7"/>
      <c r="IHX1063" s="7"/>
      <c r="IHY1063" s="7"/>
      <c r="IHZ1063" s="7"/>
      <c r="IIA1063" s="7"/>
      <c r="IIB1063" s="7"/>
      <c r="IIC1063" s="7"/>
      <c r="IID1063" s="7"/>
      <c r="IIE1063" s="7"/>
      <c r="IIF1063" s="7"/>
      <c r="IIG1063" s="7"/>
      <c r="IIH1063" s="7"/>
      <c r="III1063" s="7"/>
      <c r="IIJ1063" s="7"/>
      <c r="IIK1063" s="7"/>
      <c r="IIL1063" s="7"/>
      <c r="IIM1063" s="7"/>
      <c r="IIN1063" s="7"/>
      <c r="IIO1063" s="7"/>
      <c r="IIP1063" s="7"/>
      <c r="IIQ1063" s="7"/>
      <c r="IIR1063" s="7"/>
      <c r="IIS1063" s="7"/>
      <c r="IIT1063" s="7"/>
      <c r="IIU1063" s="7"/>
      <c r="IIV1063" s="7"/>
      <c r="IIW1063" s="7"/>
      <c r="IIX1063" s="7"/>
      <c r="IIY1063" s="7"/>
      <c r="IIZ1063" s="7"/>
      <c r="IJA1063" s="7"/>
      <c r="IJB1063" s="7"/>
      <c r="IJC1063" s="7"/>
      <c r="IJD1063" s="7"/>
      <c r="IJE1063" s="7"/>
      <c r="IJF1063" s="7"/>
      <c r="IJG1063" s="7"/>
      <c r="IJH1063" s="7"/>
      <c r="IJI1063" s="7"/>
      <c r="IJJ1063" s="7"/>
      <c r="IJK1063" s="7"/>
      <c r="IJL1063" s="7"/>
      <c r="IJM1063" s="7"/>
      <c r="IJN1063" s="7"/>
      <c r="IJO1063" s="7"/>
      <c r="IJP1063" s="7"/>
      <c r="IJQ1063" s="7"/>
      <c r="IJR1063" s="7"/>
      <c r="IJS1063" s="7"/>
      <c r="IJT1063" s="7"/>
      <c r="IJU1063" s="7"/>
      <c r="IJV1063" s="7"/>
      <c r="IJW1063" s="7"/>
      <c r="IJX1063" s="7"/>
      <c r="IJY1063" s="7"/>
      <c r="IJZ1063" s="7"/>
      <c r="IKA1063" s="7"/>
      <c r="IKB1063" s="7"/>
      <c r="IKC1063" s="7"/>
      <c r="IKD1063" s="7"/>
      <c r="IKE1063" s="7"/>
      <c r="IKF1063" s="7"/>
      <c r="IKG1063" s="7"/>
      <c r="IKH1063" s="7"/>
      <c r="IKI1063" s="7"/>
      <c r="IKJ1063" s="7"/>
      <c r="IKK1063" s="7"/>
      <c r="IKL1063" s="7"/>
      <c r="IKM1063" s="7"/>
      <c r="IKN1063" s="7"/>
      <c r="IKO1063" s="7"/>
      <c r="IKP1063" s="7"/>
      <c r="IKQ1063" s="7"/>
      <c r="IKR1063" s="7"/>
      <c r="IKS1063" s="7"/>
      <c r="IKT1063" s="7"/>
      <c r="IKU1063" s="7"/>
      <c r="IKV1063" s="7"/>
      <c r="IKW1063" s="7"/>
      <c r="IKX1063" s="7"/>
      <c r="IKY1063" s="7"/>
      <c r="IKZ1063" s="7"/>
      <c r="ILA1063" s="7"/>
      <c r="ILB1063" s="7"/>
      <c r="ILC1063" s="7"/>
      <c r="ILD1063" s="7"/>
      <c r="ILE1063" s="7"/>
      <c r="ILF1063" s="7"/>
      <c r="ILG1063" s="7"/>
      <c r="ILH1063" s="7"/>
      <c r="ILI1063" s="7"/>
      <c r="ILJ1063" s="7"/>
      <c r="ILK1063" s="7"/>
      <c r="ILL1063" s="7"/>
      <c r="ILM1063" s="7"/>
      <c r="ILN1063" s="7"/>
      <c r="ILO1063" s="7"/>
      <c r="ILP1063" s="7"/>
      <c r="ILQ1063" s="7"/>
      <c r="ILR1063" s="7"/>
      <c r="ILS1063" s="7"/>
      <c r="ILT1063" s="7"/>
      <c r="ILU1063" s="7"/>
      <c r="ILV1063" s="7"/>
      <c r="ILW1063" s="7"/>
      <c r="ILX1063" s="7"/>
      <c r="ILY1063" s="7"/>
      <c r="ILZ1063" s="7"/>
      <c r="IMA1063" s="7"/>
      <c r="IMB1063" s="7"/>
      <c r="IMC1063" s="7"/>
      <c r="IMD1063" s="7"/>
      <c r="IME1063" s="7"/>
      <c r="IMF1063" s="7"/>
      <c r="IMG1063" s="7"/>
      <c r="IMH1063" s="7"/>
      <c r="IMI1063" s="7"/>
      <c r="IMJ1063" s="7"/>
      <c r="IMK1063" s="7"/>
      <c r="IML1063" s="7"/>
      <c r="IMM1063" s="7"/>
      <c r="IMN1063" s="7"/>
      <c r="IMO1063" s="7"/>
      <c r="IMP1063" s="7"/>
      <c r="IMQ1063" s="7"/>
      <c r="IMR1063" s="7"/>
      <c r="IMS1063" s="7"/>
      <c r="IMT1063" s="7"/>
      <c r="IMU1063" s="7"/>
      <c r="IMV1063" s="7"/>
      <c r="IMW1063" s="7"/>
      <c r="IMX1063" s="7"/>
      <c r="IMY1063" s="7"/>
      <c r="IMZ1063" s="7"/>
      <c r="INA1063" s="7"/>
      <c r="INB1063" s="7"/>
      <c r="INC1063" s="7"/>
      <c r="IND1063" s="7"/>
      <c r="INE1063" s="7"/>
      <c r="INF1063" s="7"/>
      <c r="ING1063" s="7"/>
      <c r="INH1063" s="7"/>
      <c r="INI1063" s="7"/>
      <c r="INJ1063" s="7"/>
      <c r="INK1063" s="7"/>
      <c r="INL1063" s="7"/>
      <c r="INM1063" s="7"/>
      <c r="INN1063" s="7"/>
      <c r="INO1063" s="7"/>
      <c r="INP1063" s="7"/>
      <c r="INQ1063" s="7"/>
      <c r="INR1063" s="7"/>
      <c r="INS1063" s="7"/>
      <c r="INT1063" s="7"/>
      <c r="INU1063" s="7"/>
      <c r="INV1063" s="7"/>
      <c r="INW1063" s="7"/>
      <c r="INX1063" s="7"/>
      <c r="INY1063" s="7"/>
      <c r="INZ1063" s="7"/>
      <c r="IOA1063" s="7"/>
      <c r="IOB1063" s="7"/>
      <c r="IOC1063" s="7"/>
      <c r="IOD1063" s="7"/>
      <c r="IOE1063" s="7"/>
      <c r="IOF1063" s="7"/>
      <c r="IOG1063" s="7"/>
      <c r="IOH1063" s="7"/>
      <c r="IOI1063" s="7"/>
      <c r="IOJ1063" s="7"/>
      <c r="IOK1063" s="7"/>
      <c r="IOL1063" s="7"/>
      <c r="IOM1063" s="7"/>
      <c r="ION1063" s="7"/>
      <c r="IOO1063" s="7"/>
      <c r="IOP1063" s="7"/>
      <c r="IOQ1063" s="7"/>
      <c r="IOR1063" s="7"/>
      <c r="IOS1063" s="7"/>
      <c r="IOT1063" s="7"/>
      <c r="IOU1063" s="7"/>
      <c r="IOV1063" s="7"/>
      <c r="IOW1063" s="7"/>
      <c r="IOX1063" s="7"/>
      <c r="IOY1063" s="7"/>
      <c r="IOZ1063" s="7"/>
      <c r="IPA1063" s="7"/>
      <c r="IPB1063" s="7"/>
      <c r="IPC1063" s="7"/>
      <c r="IPD1063" s="7"/>
      <c r="IPE1063" s="7"/>
      <c r="IPF1063" s="7"/>
      <c r="IPG1063" s="7"/>
      <c r="IPH1063" s="7"/>
      <c r="IPI1063" s="7"/>
      <c r="IPJ1063" s="7"/>
      <c r="IPK1063" s="7"/>
      <c r="IPL1063" s="7"/>
      <c r="IPM1063" s="7"/>
      <c r="IPN1063" s="7"/>
      <c r="IPO1063" s="7"/>
      <c r="IPP1063" s="7"/>
      <c r="IPQ1063" s="7"/>
      <c r="IPR1063" s="7"/>
      <c r="IPS1063" s="7"/>
      <c r="IPT1063" s="7"/>
      <c r="IPU1063" s="7"/>
      <c r="IPV1063" s="7"/>
      <c r="IPW1063" s="7"/>
      <c r="IPX1063" s="7"/>
      <c r="IPY1063" s="7"/>
      <c r="IPZ1063" s="7"/>
      <c r="IQA1063" s="7"/>
      <c r="IQB1063" s="7"/>
      <c r="IQC1063" s="7"/>
      <c r="IQD1063" s="7"/>
      <c r="IQE1063" s="7"/>
      <c r="IQF1063" s="7"/>
      <c r="IQG1063" s="7"/>
      <c r="IQH1063" s="7"/>
      <c r="IQI1063" s="7"/>
      <c r="IQJ1063" s="7"/>
      <c r="IQK1063" s="7"/>
      <c r="IQL1063" s="7"/>
      <c r="IQM1063" s="7"/>
      <c r="IQN1063" s="7"/>
      <c r="IQO1063" s="7"/>
      <c r="IQP1063" s="7"/>
      <c r="IQQ1063" s="7"/>
      <c r="IQR1063" s="7"/>
      <c r="IQS1063" s="7"/>
      <c r="IQT1063" s="7"/>
      <c r="IQU1063" s="7"/>
      <c r="IQV1063" s="7"/>
      <c r="IQW1063" s="7"/>
      <c r="IQX1063" s="7"/>
      <c r="IQY1063" s="7"/>
      <c r="IQZ1063" s="7"/>
      <c r="IRA1063" s="7"/>
      <c r="IRB1063" s="7"/>
      <c r="IRC1063" s="7"/>
      <c r="IRD1063" s="7"/>
      <c r="IRE1063" s="7"/>
      <c r="IRF1063" s="7"/>
      <c r="IRG1063" s="7"/>
      <c r="IRH1063" s="7"/>
      <c r="IRI1063" s="7"/>
      <c r="IRJ1063" s="7"/>
      <c r="IRK1063" s="7"/>
      <c r="IRL1063" s="7"/>
      <c r="IRM1063" s="7"/>
      <c r="IRN1063" s="7"/>
      <c r="IRO1063" s="7"/>
      <c r="IRP1063" s="7"/>
      <c r="IRQ1063" s="7"/>
      <c r="IRR1063" s="7"/>
      <c r="IRS1063" s="7"/>
      <c r="IRT1063" s="7"/>
      <c r="IRU1063" s="7"/>
      <c r="IRV1063" s="7"/>
      <c r="IRW1063" s="7"/>
      <c r="IRX1063" s="7"/>
      <c r="IRY1063" s="7"/>
      <c r="IRZ1063" s="7"/>
      <c r="ISA1063" s="7"/>
      <c r="ISB1063" s="7"/>
      <c r="ISC1063" s="7"/>
      <c r="ISD1063" s="7"/>
      <c r="ISE1063" s="7"/>
      <c r="ISF1063" s="7"/>
      <c r="ISG1063" s="7"/>
      <c r="ISH1063" s="7"/>
      <c r="ISI1063" s="7"/>
      <c r="ISJ1063" s="7"/>
      <c r="ISK1063" s="7"/>
      <c r="ISL1063" s="7"/>
      <c r="ISM1063" s="7"/>
      <c r="ISN1063" s="7"/>
      <c r="ISO1063" s="7"/>
      <c r="ISP1063" s="7"/>
      <c r="ISQ1063" s="7"/>
      <c r="ISR1063" s="7"/>
      <c r="ISS1063" s="7"/>
      <c r="IST1063" s="7"/>
      <c r="ISU1063" s="7"/>
      <c r="ISV1063" s="7"/>
      <c r="ISW1063" s="7"/>
      <c r="ISX1063" s="7"/>
      <c r="ISY1063" s="7"/>
      <c r="ISZ1063" s="7"/>
      <c r="ITA1063" s="7"/>
      <c r="ITB1063" s="7"/>
      <c r="ITC1063" s="7"/>
      <c r="ITD1063" s="7"/>
      <c r="ITE1063" s="7"/>
      <c r="ITF1063" s="7"/>
      <c r="ITG1063" s="7"/>
      <c r="ITH1063" s="7"/>
      <c r="ITI1063" s="7"/>
      <c r="ITJ1063" s="7"/>
      <c r="ITK1063" s="7"/>
      <c r="ITL1063" s="7"/>
      <c r="ITM1063" s="7"/>
      <c r="ITN1063" s="7"/>
      <c r="ITO1063" s="7"/>
      <c r="ITP1063" s="7"/>
      <c r="ITQ1063" s="7"/>
      <c r="ITR1063" s="7"/>
      <c r="ITS1063" s="7"/>
      <c r="ITT1063" s="7"/>
      <c r="ITU1063" s="7"/>
      <c r="ITV1063" s="7"/>
      <c r="ITW1063" s="7"/>
      <c r="ITX1063" s="7"/>
      <c r="ITY1063" s="7"/>
      <c r="ITZ1063" s="7"/>
      <c r="IUA1063" s="7"/>
      <c r="IUB1063" s="7"/>
      <c r="IUC1063" s="7"/>
      <c r="IUD1063" s="7"/>
      <c r="IUE1063" s="7"/>
      <c r="IUF1063" s="7"/>
      <c r="IUG1063" s="7"/>
      <c r="IUH1063" s="7"/>
      <c r="IUI1063" s="7"/>
      <c r="IUJ1063" s="7"/>
      <c r="IUK1063" s="7"/>
      <c r="IUL1063" s="7"/>
      <c r="IUM1063" s="7"/>
      <c r="IUN1063" s="7"/>
      <c r="IUO1063" s="7"/>
      <c r="IUP1063" s="7"/>
      <c r="IUQ1063" s="7"/>
      <c r="IUR1063" s="7"/>
      <c r="IUS1063" s="7"/>
      <c r="IUT1063" s="7"/>
      <c r="IUU1063" s="7"/>
      <c r="IUV1063" s="7"/>
      <c r="IUW1063" s="7"/>
      <c r="IUX1063" s="7"/>
      <c r="IUY1063" s="7"/>
      <c r="IUZ1063" s="7"/>
      <c r="IVA1063" s="7"/>
      <c r="IVB1063" s="7"/>
      <c r="IVC1063" s="7"/>
      <c r="IVD1063" s="7"/>
      <c r="IVE1063" s="7"/>
      <c r="IVF1063" s="7"/>
      <c r="IVG1063" s="7"/>
      <c r="IVH1063" s="7"/>
      <c r="IVI1063" s="7"/>
      <c r="IVJ1063" s="7"/>
      <c r="IVK1063" s="7"/>
      <c r="IVL1063" s="7"/>
      <c r="IVM1063" s="7"/>
      <c r="IVN1063" s="7"/>
      <c r="IVO1063" s="7"/>
      <c r="IVP1063" s="7"/>
      <c r="IVQ1063" s="7"/>
      <c r="IVR1063" s="7"/>
      <c r="IVS1063" s="7"/>
      <c r="IVT1063" s="7"/>
      <c r="IVU1063" s="7"/>
      <c r="IVV1063" s="7"/>
      <c r="IVW1063" s="7"/>
      <c r="IVX1063" s="7"/>
      <c r="IVY1063" s="7"/>
      <c r="IVZ1063" s="7"/>
      <c r="IWA1063" s="7"/>
      <c r="IWB1063" s="7"/>
      <c r="IWC1063" s="7"/>
      <c r="IWD1063" s="7"/>
      <c r="IWE1063" s="7"/>
      <c r="IWF1063" s="7"/>
      <c r="IWG1063" s="7"/>
      <c r="IWH1063" s="7"/>
      <c r="IWI1063" s="7"/>
      <c r="IWJ1063" s="7"/>
      <c r="IWK1063" s="7"/>
      <c r="IWL1063" s="7"/>
      <c r="IWM1063" s="7"/>
      <c r="IWN1063" s="7"/>
      <c r="IWO1063" s="7"/>
      <c r="IWP1063" s="7"/>
      <c r="IWQ1063" s="7"/>
      <c r="IWR1063" s="7"/>
      <c r="IWS1063" s="7"/>
      <c r="IWT1063" s="7"/>
      <c r="IWU1063" s="7"/>
      <c r="IWV1063" s="7"/>
      <c r="IWW1063" s="7"/>
      <c r="IWX1063" s="7"/>
      <c r="IWY1063" s="7"/>
      <c r="IWZ1063" s="7"/>
      <c r="IXA1063" s="7"/>
      <c r="IXB1063" s="7"/>
      <c r="IXC1063" s="7"/>
      <c r="IXD1063" s="7"/>
      <c r="IXE1063" s="7"/>
      <c r="IXF1063" s="7"/>
      <c r="IXG1063" s="7"/>
      <c r="IXH1063" s="7"/>
      <c r="IXI1063" s="7"/>
      <c r="IXJ1063" s="7"/>
      <c r="IXK1063" s="7"/>
      <c r="IXL1063" s="7"/>
      <c r="IXM1063" s="7"/>
      <c r="IXN1063" s="7"/>
      <c r="IXO1063" s="7"/>
      <c r="IXP1063" s="7"/>
      <c r="IXQ1063" s="7"/>
      <c r="IXR1063" s="7"/>
      <c r="IXS1063" s="7"/>
      <c r="IXT1063" s="7"/>
      <c r="IXU1063" s="7"/>
      <c r="IXV1063" s="7"/>
      <c r="IXW1063" s="7"/>
      <c r="IXX1063" s="7"/>
      <c r="IXY1063" s="7"/>
      <c r="IXZ1063" s="7"/>
      <c r="IYA1063" s="7"/>
      <c r="IYB1063" s="7"/>
      <c r="IYC1063" s="7"/>
      <c r="IYD1063" s="7"/>
      <c r="IYE1063" s="7"/>
      <c r="IYF1063" s="7"/>
      <c r="IYG1063" s="7"/>
      <c r="IYH1063" s="7"/>
      <c r="IYI1063" s="7"/>
      <c r="IYJ1063" s="7"/>
      <c r="IYK1063" s="7"/>
      <c r="IYL1063" s="7"/>
      <c r="IYM1063" s="7"/>
      <c r="IYN1063" s="7"/>
      <c r="IYO1063" s="7"/>
      <c r="IYP1063" s="7"/>
      <c r="IYQ1063" s="7"/>
      <c r="IYR1063" s="7"/>
      <c r="IYS1063" s="7"/>
      <c r="IYT1063" s="7"/>
      <c r="IYU1063" s="7"/>
      <c r="IYV1063" s="7"/>
      <c r="IYW1063" s="7"/>
      <c r="IYX1063" s="7"/>
      <c r="IYY1063" s="7"/>
      <c r="IYZ1063" s="7"/>
      <c r="IZA1063" s="7"/>
      <c r="IZB1063" s="7"/>
      <c r="IZC1063" s="7"/>
      <c r="IZD1063" s="7"/>
      <c r="IZE1063" s="7"/>
      <c r="IZF1063" s="7"/>
      <c r="IZG1063" s="7"/>
      <c r="IZH1063" s="7"/>
      <c r="IZI1063" s="7"/>
      <c r="IZJ1063" s="7"/>
      <c r="IZK1063" s="7"/>
      <c r="IZL1063" s="7"/>
      <c r="IZM1063" s="7"/>
      <c r="IZN1063" s="7"/>
      <c r="IZO1063" s="7"/>
      <c r="IZP1063" s="7"/>
      <c r="IZQ1063" s="7"/>
      <c r="IZR1063" s="7"/>
      <c r="IZS1063" s="7"/>
      <c r="IZT1063" s="7"/>
      <c r="IZU1063" s="7"/>
      <c r="IZV1063" s="7"/>
      <c r="IZW1063" s="7"/>
      <c r="IZX1063" s="7"/>
      <c r="IZY1063" s="7"/>
      <c r="IZZ1063" s="7"/>
      <c r="JAA1063" s="7"/>
      <c r="JAB1063" s="7"/>
      <c r="JAC1063" s="7"/>
      <c r="JAD1063" s="7"/>
      <c r="JAE1063" s="7"/>
      <c r="JAF1063" s="7"/>
      <c r="JAG1063" s="7"/>
      <c r="JAH1063" s="7"/>
      <c r="JAI1063" s="7"/>
      <c r="JAJ1063" s="7"/>
      <c r="JAK1063" s="7"/>
      <c r="JAL1063" s="7"/>
      <c r="JAM1063" s="7"/>
      <c r="JAN1063" s="7"/>
      <c r="JAO1063" s="7"/>
      <c r="JAP1063" s="7"/>
      <c r="JAQ1063" s="7"/>
      <c r="JAR1063" s="7"/>
      <c r="JAS1063" s="7"/>
      <c r="JAT1063" s="7"/>
      <c r="JAU1063" s="7"/>
      <c r="JAV1063" s="7"/>
      <c r="JAW1063" s="7"/>
      <c r="JAX1063" s="7"/>
      <c r="JAY1063" s="7"/>
      <c r="JAZ1063" s="7"/>
      <c r="JBA1063" s="7"/>
      <c r="JBB1063" s="7"/>
      <c r="JBC1063" s="7"/>
      <c r="JBD1063" s="7"/>
      <c r="JBE1063" s="7"/>
      <c r="JBF1063" s="7"/>
      <c r="JBG1063" s="7"/>
      <c r="JBH1063" s="7"/>
      <c r="JBI1063" s="7"/>
      <c r="JBJ1063" s="7"/>
      <c r="JBK1063" s="7"/>
      <c r="JBL1063" s="7"/>
      <c r="JBM1063" s="7"/>
      <c r="JBN1063" s="7"/>
      <c r="JBO1063" s="7"/>
      <c r="JBP1063" s="7"/>
      <c r="JBQ1063" s="7"/>
      <c r="JBR1063" s="7"/>
      <c r="JBS1063" s="7"/>
      <c r="JBT1063" s="7"/>
      <c r="JBU1063" s="7"/>
      <c r="JBV1063" s="7"/>
      <c r="JBW1063" s="7"/>
      <c r="JBX1063" s="7"/>
      <c r="JBY1063" s="7"/>
      <c r="JBZ1063" s="7"/>
      <c r="JCA1063" s="7"/>
      <c r="JCB1063" s="7"/>
      <c r="JCC1063" s="7"/>
      <c r="JCD1063" s="7"/>
      <c r="JCE1063" s="7"/>
      <c r="JCF1063" s="7"/>
      <c r="JCG1063" s="7"/>
      <c r="JCH1063" s="7"/>
      <c r="JCI1063" s="7"/>
      <c r="JCJ1063" s="7"/>
      <c r="JCK1063" s="7"/>
      <c r="JCL1063" s="7"/>
      <c r="JCM1063" s="7"/>
      <c r="JCN1063" s="7"/>
      <c r="JCO1063" s="7"/>
      <c r="JCP1063" s="7"/>
      <c r="JCQ1063" s="7"/>
      <c r="JCR1063" s="7"/>
      <c r="JCS1063" s="7"/>
      <c r="JCT1063" s="7"/>
      <c r="JCU1063" s="7"/>
      <c r="JCV1063" s="7"/>
      <c r="JCW1063" s="7"/>
      <c r="JCX1063" s="7"/>
      <c r="JCY1063" s="7"/>
      <c r="JCZ1063" s="7"/>
      <c r="JDA1063" s="7"/>
      <c r="JDB1063" s="7"/>
      <c r="JDC1063" s="7"/>
      <c r="JDD1063" s="7"/>
      <c r="JDE1063" s="7"/>
      <c r="JDF1063" s="7"/>
      <c r="JDG1063" s="7"/>
      <c r="JDH1063" s="7"/>
      <c r="JDI1063" s="7"/>
      <c r="JDJ1063" s="7"/>
      <c r="JDK1063" s="7"/>
      <c r="JDL1063" s="7"/>
      <c r="JDM1063" s="7"/>
      <c r="JDN1063" s="7"/>
      <c r="JDO1063" s="7"/>
      <c r="JDP1063" s="7"/>
      <c r="JDQ1063" s="7"/>
      <c r="JDR1063" s="7"/>
      <c r="JDS1063" s="7"/>
      <c r="JDT1063" s="7"/>
      <c r="JDU1063" s="7"/>
      <c r="JDV1063" s="7"/>
      <c r="JDW1063" s="7"/>
      <c r="JDX1063" s="7"/>
      <c r="JDY1063" s="7"/>
      <c r="JDZ1063" s="7"/>
      <c r="JEA1063" s="7"/>
      <c r="JEB1063" s="7"/>
      <c r="JEC1063" s="7"/>
      <c r="JED1063" s="7"/>
      <c r="JEE1063" s="7"/>
      <c r="JEF1063" s="7"/>
      <c r="JEG1063" s="7"/>
      <c r="JEH1063" s="7"/>
      <c r="JEI1063" s="7"/>
      <c r="JEJ1063" s="7"/>
      <c r="JEK1063" s="7"/>
      <c r="JEL1063" s="7"/>
      <c r="JEM1063" s="7"/>
      <c r="JEN1063" s="7"/>
      <c r="JEO1063" s="7"/>
      <c r="JEP1063" s="7"/>
      <c r="JEQ1063" s="7"/>
      <c r="JER1063" s="7"/>
      <c r="JES1063" s="7"/>
      <c r="JET1063" s="7"/>
      <c r="JEU1063" s="7"/>
      <c r="JEV1063" s="7"/>
      <c r="JEW1063" s="7"/>
      <c r="JEX1063" s="7"/>
      <c r="JEY1063" s="7"/>
      <c r="JEZ1063" s="7"/>
      <c r="JFA1063" s="7"/>
      <c r="JFB1063" s="7"/>
      <c r="JFC1063" s="7"/>
      <c r="JFD1063" s="7"/>
      <c r="JFE1063" s="7"/>
      <c r="JFF1063" s="7"/>
      <c r="JFG1063" s="7"/>
      <c r="JFH1063" s="7"/>
      <c r="JFI1063" s="7"/>
      <c r="JFJ1063" s="7"/>
      <c r="JFK1063" s="7"/>
      <c r="JFL1063" s="7"/>
      <c r="JFM1063" s="7"/>
      <c r="JFN1063" s="7"/>
      <c r="JFO1063" s="7"/>
      <c r="JFP1063" s="7"/>
      <c r="JFQ1063" s="7"/>
      <c r="JFR1063" s="7"/>
      <c r="JFS1063" s="7"/>
      <c r="JFT1063" s="7"/>
      <c r="JFU1063" s="7"/>
      <c r="JFV1063" s="7"/>
      <c r="JFW1063" s="7"/>
      <c r="JFX1063" s="7"/>
      <c r="JFY1063" s="7"/>
      <c r="JFZ1063" s="7"/>
      <c r="JGA1063" s="7"/>
      <c r="JGB1063" s="7"/>
      <c r="JGC1063" s="7"/>
      <c r="JGD1063" s="7"/>
      <c r="JGE1063" s="7"/>
      <c r="JGF1063" s="7"/>
      <c r="JGG1063" s="7"/>
      <c r="JGH1063" s="7"/>
      <c r="JGI1063" s="7"/>
      <c r="JGJ1063" s="7"/>
      <c r="JGK1063" s="7"/>
      <c r="JGL1063" s="7"/>
      <c r="JGM1063" s="7"/>
      <c r="JGN1063" s="7"/>
      <c r="JGO1063" s="7"/>
      <c r="JGP1063" s="7"/>
      <c r="JGQ1063" s="7"/>
      <c r="JGR1063" s="7"/>
      <c r="JGS1063" s="7"/>
      <c r="JGT1063" s="7"/>
      <c r="JGU1063" s="7"/>
      <c r="JGV1063" s="7"/>
      <c r="JGW1063" s="7"/>
      <c r="JGX1063" s="7"/>
      <c r="JGY1063" s="7"/>
      <c r="JGZ1063" s="7"/>
      <c r="JHA1063" s="7"/>
      <c r="JHB1063" s="7"/>
      <c r="JHC1063" s="7"/>
      <c r="JHD1063" s="7"/>
      <c r="JHE1063" s="7"/>
      <c r="JHF1063" s="7"/>
      <c r="JHG1063" s="7"/>
      <c r="JHH1063" s="7"/>
      <c r="JHI1063" s="7"/>
      <c r="JHJ1063" s="7"/>
      <c r="JHK1063" s="7"/>
      <c r="JHL1063" s="7"/>
      <c r="JHM1063" s="7"/>
      <c r="JHN1063" s="7"/>
      <c r="JHO1063" s="7"/>
      <c r="JHP1063" s="7"/>
      <c r="JHQ1063" s="7"/>
      <c r="JHR1063" s="7"/>
      <c r="JHS1063" s="7"/>
      <c r="JHT1063" s="7"/>
      <c r="JHU1063" s="7"/>
      <c r="JHV1063" s="7"/>
      <c r="JHW1063" s="7"/>
      <c r="JHX1063" s="7"/>
      <c r="JHY1063" s="7"/>
      <c r="JHZ1063" s="7"/>
      <c r="JIA1063" s="7"/>
      <c r="JIB1063" s="7"/>
      <c r="JIC1063" s="7"/>
      <c r="JID1063" s="7"/>
      <c r="JIE1063" s="7"/>
      <c r="JIF1063" s="7"/>
      <c r="JIG1063" s="7"/>
      <c r="JIH1063" s="7"/>
      <c r="JII1063" s="7"/>
      <c r="JIJ1063" s="7"/>
      <c r="JIK1063" s="7"/>
      <c r="JIL1063" s="7"/>
      <c r="JIM1063" s="7"/>
      <c r="JIN1063" s="7"/>
      <c r="JIO1063" s="7"/>
      <c r="JIP1063" s="7"/>
      <c r="JIQ1063" s="7"/>
      <c r="JIR1063" s="7"/>
      <c r="JIS1063" s="7"/>
      <c r="JIT1063" s="7"/>
      <c r="JIU1063" s="7"/>
      <c r="JIV1063" s="7"/>
      <c r="JIW1063" s="7"/>
      <c r="JIX1063" s="7"/>
      <c r="JIY1063" s="7"/>
      <c r="JIZ1063" s="7"/>
      <c r="JJA1063" s="7"/>
      <c r="JJB1063" s="7"/>
      <c r="JJC1063" s="7"/>
      <c r="JJD1063" s="7"/>
      <c r="JJE1063" s="7"/>
      <c r="JJF1063" s="7"/>
      <c r="JJG1063" s="7"/>
      <c r="JJH1063" s="7"/>
      <c r="JJI1063" s="7"/>
      <c r="JJJ1063" s="7"/>
      <c r="JJK1063" s="7"/>
      <c r="JJL1063" s="7"/>
      <c r="JJM1063" s="7"/>
      <c r="JJN1063" s="7"/>
      <c r="JJO1063" s="7"/>
      <c r="JJP1063" s="7"/>
      <c r="JJQ1063" s="7"/>
      <c r="JJR1063" s="7"/>
      <c r="JJS1063" s="7"/>
      <c r="JJT1063" s="7"/>
      <c r="JJU1063" s="7"/>
      <c r="JJV1063" s="7"/>
      <c r="JJW1063" s="7"/>
      <c r="JJX1063" s="7"/>
      <c r="JJY1063" s="7"/>
      <c r="JJZ1063" s="7"/>
      <c r="JKA1063" s="7"/>
      <c r="JKB1063" s="7"/>
      <c r="JKC1063" s="7"/>
      <c r="JKD1063" s="7"/>
      <c r="JKE1063" s="7"/>
      <c r="JKF1063" s="7"/>
      <c r="JKG1063" s="7"/>
      <c r="JKH1063" s="7"/>
      <c r="JKI1063" s="7"/>
      <c r="JKJ1063" s="7"/>
      <c r="JKK1063" s="7"/>
      <c r="JKL1063" s="7"/>
      <c r="JKM1063" s="7"/>
      <c r="JKN1063" s="7"/>
      <c r="JKO1063" s="7"/>
      <c r="JKP1063" s="7"/>
      <c r="JKQ1063" s="7"/>
      <c r="JKR1063" s="7"/>
      <c r="JKS1063" s="7"/>
      <c r="JKT1063" s="7"/>
      <c r="JKU1063" s="7"/>
      <c r="JKV1063" s="7"/>
      <c r="JKW1063" s="7"/>
      <c r="JKX1063" s="7"/>
      <c r="JKY1063" s="7"/>
      <c r="JKZ1063" s="7"/>
      <c r="JLA1063" s="7"/>
      <c r="JLB1063" s="7"/>
      <c r="JLC1063" s="7"/>
      <c r="JLD1063" s="7"/>
      <c r="JLE1063" s="7"/>
      <c r="JLF1063" s="7"/>
      <c r="JLG1063" s="7"/>
      <c r="JLH1063" s="7"/>
      <c r="JLI1063" s="7"/>
      <c r="JLJ1063" s="7"/>
      <c r="JLK1063" s="7"/>
      <c r="JLL1063" s="7"/>
      <c r="JLM1063" s="7"/>
      <c r="JLN1063" s="7"/>
      <c r="JLO1063" s="7"/>
      <c r="JLP1063" s="7"/>
      <c r="JLQ1063" s="7"/>
      <c r="JLR1063" s="7"/>
      <c r="JLS1063" s="7"/>
      <c r="JLT1063" s="7"/>
      <c r="JLU1063" s="7"/>
      <c r="JLV1063" s="7"/>
      <c r="JLW1063" s="7"/>
      <c r="JLX1063" s="7"/>
      <c r="JLY1063" s="7"/>
      <c r="JLZ1063" s="7"/>
      <c r="JMA1063" s="7"/>
      <c r="JMB1063" s="7"/>
      <c r="JMC1063" s="7"/>
      <c r="JMD1063" s="7"/>
      <c r="JME1063" s="7"/>
      <c r="JMF1063" s="7"/>
      <c r="JMG1063" s="7"/>
      <c r="JMH1063" s="7"/>
      <c r="JMI1063" s="7"/>
      <c r="JMJ1063" s="7"/>
      <c r="JMK1063" s="7"/>
      <c r="JML1063" s="7"/>
      <c r="JMM1063" s="7"/>
      <c r="JMN1063" s="7"/>
      <c r="JMO1063" s="7"/>
      <c r="JMP1063" s="7"/>
      <c r="JMQ1063" s="7"/>
      <c r="JMR1063" s="7"/>
      <c r="JMS1063" s="7"/>
      <c r="JMT1063" s="7"/>
      <c r="JMU1063" s="7"/>
      <c r="JMV1063" s="7"/>
      <c r="JMW1063" s="7"/>
      <c r="JMX1063" s="7"/>
      <c r="JMY1063" s="7"/>
      <c r="JMZ1063" s="7"/>
      <c r="JNA1063" s="7"/>
      <c r="JNB1063" s="7"/>
      <c r="JNC1063" s="7"/>
      <c r="JND1063" s="7"/>
      <c r="JNE1063" s="7"/>
      <c r="JNF1063" s="7"/>
      <c r="JNG1063" s="7"/>
      <c r="JNH1063" s="7"/>
      <c r="JNI1063" s="7"/>
      <c r="JNJ1063" s="7"/>
      <c r="JNK1063" s="7"/>
      <c r="JNL1063" s="7"/>
      <c r="JNM1063" s="7"/>
      <c r="JNN1063" s="7"/>
      <c r="JNO1063" s="7"/>
      <c r="JNP1063" s="7"/>
      <c r="JNQ1063" s="7"/>
      <c r="JNR1063" s="7"/>
      <c r="JNS1063" s="7"/>
      <c r="JNT1063" s="7"/>
      <c r="JNU1063" s="7"/>
      <c r="JNV1063" s="7"/>
      <c r="JNW1063" s="7"/>
      <c r="JNX1063" s="7"/>
      <c r="JNY1063" s="7"/>
      <c r="JNZ1063" s="7"/>
      <c r="JOA1063" s="7"/>
      <c r="JOB1063" s="7"/>
      <c r="JOC1063" s="7"/>
      <c r="JOD1063" s="7"/>
      <c r="JOE1063" s="7"/>
      <c r="JOF1063" s="7"/>
      <c r="JOG1063" s="7"/>
      <c r="JOH1063" s="7"/>
      <c r="JOI1063" s="7"/>
      <c r="JOJ1063" s="7"/>
      <c r="JOK1063" s="7"/>
      <c r="JOL1063" s="7"/>
      <c r="JOM1063" s="7"/>
      <c r="JON1063" s="7"/>
      <c r="JOO1063" s="7"/>
      <c r="JOP1063" s="7"/>
      <c r="JOQ1063" s="7"/>
      <c r="JOR1063" s="7"/>
      <c r="JOS1063" s="7"/>
      <c r="JOT1063" s="7"/>
      <c r="JOU1063" s="7"/>
      <c r="JOV1063" s="7"/>
      <c r="JOW1063" s="7"/>
      <c r="JOX1063" s="7"/>
      <c r="JOY1063" s="7"/>
      <c r="JOZ1063" s="7"/>
      <c r="JPA1063" s="7"/>
      <c r="JPB1063" s="7"/>
      <c r="JPC1063" s="7"/>
      <c r="JPD1063" s="7"/>
      <c r="JPE1063" s="7"/>
      <c r="JPF1063" s="7"/>
      <c r="JPG1063" s="7"/>
      <c r="JPH1063" s="7"/>
      <c r="JPI1063" s="7"/>
      <c r="JPJ1063" s="7"/>
      <c r="JPK1063" s="7"/>
      <c r="JPL1063" s="7"/>
      <c r="JPM1063" s="7"/>
      <c r="JPN1063" s="7"/>
      <c r="JPO1063" s="7"/>
      <c r="JPP1063" s="7"/>
      <c r="JPQ1063" s="7"/>
      <c r="JPR1063" s="7"/>
      <c r="JPS1063" s="7"/>
      <c r="JPT1063" s="7"/>
      <c r="JPU1063" s="7"/>
      <c r="JPV1063" s="7"/>
      <c r="JPW1063" s="7"/>
      <c r="JPX1063" s="7"/>
      <c r="JPY1063" s="7"/>
      <c r="JPZ1063" s="7"/>
      <c r="JQA1063" s="7"/>
      <c r="JQB1063" s="7"/>
      <c r="JQC1063" s="7"/>
      <c r="JQD1063" s="7"/>
      <c r="JQE1063" s="7"/>
      <c r="JQF1063" s="7"/>
      <c r="JQG1063" s="7"/>
      <c r="JQH1063" s="7"/>
      <c r="JQI1063" s="7"/>
      <c r="JQJ1063" s="7"/>
      <c r="JQK1063" s="7"/>
      <c r="JQL1063" s="7"/>
      <c r="JQM1063" s="7"/>
      <c r="JQN1063" s="7"/>
      <c r="JQO1063" s="7"/>
      <c r="JQP1063" s="7"/>
      <c r="JQQ1063" s="7"/>
      <c r="JQR1063" s="7"/>
      <c r="JQS1063" s="7"/>
      <c r="JQT1063" s="7"/>
      <c r="JQU1063" s="7"/>
      <c r="JQV1063" s="7"/>
      <c r="JQW1063" s="7"/>
      <c r="JQX1063" s="7"/>
      <c r="JQY1063" s="7"/>
      <c r="JQZ1063" s="7"/>
      <c r="JRA1063" s="7"/>
      <c r="JRB1063" s="7"/>
      <c r="JRC1063" s="7"/>
      <c r="JRD1063" s="7"/>
      <c r="JRE1063" s="7"/>
      <c r="JRF1063" s="7"/>
      <c r="JRG1063" s="7"/>
      <c r="JRH1063" s="7"/>
      <c r="JRI1063" s="7"/>
      <c r="JRJ1063" s="7"/>
      <c r="JRK1063" s="7"/>
      <c r="JRL1063" s="7"/>
      <c r="JRM1063" s="7"/>
      <c r="JRN1063" s="7"/>
      <c r="JRO1063" s="7"/>
      <c r="JRP1063" s="7"/>
      <c r="JRQ1063" s="7"/>
      <c r="JRR1063" s="7"/>
      <c r="JRS1063" s="7"/>
      <c r="JRT1063" s="7"/>
      <c r="JRU1063" s="7"/>
      <c r="JRV1063" s="7"/>
      <c r="JRW1063" s="7"/>
      <c r="JRX1063" s="7"/>
      <c r="JRY1063" s="7"/>
      <c r="JRZ1063" s="7"/>
      <c r="JSA1063" s="7"/>
      <c r="JSB1063" s="7"/>
      <c r="JSC1063" s="7"/>
      <c r="JSD1063" s="7"/>
      <c r="JSE1063" s="7"/>
      <c r="JSF1063" s="7"/>
      <c r="JSG1063" s="7"/>
      <c r="JSH1063" s="7"/>
      <c r="JSI1063" s="7"/>
      <c r="JSJ1063" s="7"/>
      <c r="JSK1063" s="7"/>
      <c r="JSL1063" s="7"/>
      <c r="JSM1063" s="7"/>
      <c r="JSN1063" s="7"/>
      <c r="JSO1063" s="7"/>
      <c r="JSP1063" s="7"/>
      <c r="JSQ1063" s="7"/>
      <c r="JSR1063" s="7"/>
      <c r="JSS1063" s="7"/>
      <c r="JST1063" s="7"/>
      <c r="JSU1063" s="7"/>
      <c r="JSV1063" s="7"/>
      <c r="JSW1063" s="7"/>
      <c r="JSX1063" s="7"/>
      <c r="JSY1063" s="7"/>
      <c r="JSZ1063" s="7"/>
      <c r="JTA1063" s="7"/>
      <c r="JTB1063" s="7"/>
      <c r="JTC1063" s="7"/>
      <c r="JTD1063" s="7"/>
      <c r="JTE1063" s="7"/>
      <c r="JTF1063" s="7"/>
      <c r="JTG1063" s="7"/>
      <c r="JTH1063" s="7"/>
      <c r="JTI1063" s="7"/>
      <c r="JTJ1063" s="7"/>
      <c r="JTK1063" s="7"/>
      <c r="JTL1063" s="7"/>
      <c r="JTM1063" s="7"/>
      <c r="JTN1063" s="7"/>
      <c r="JTO1063" s="7"/>
      <c r="JTP1063" s="7"/>
      <c r="JTQ1063" s="7"/>
      <c r="JTR1063" s="7"/>
      <c r="JTS1063" s="7"/>
      <c r="JTT1063" s="7"/>
      <c r="JTU1063" s="7"/>
      <c r="JTV1063" s="7"/>
      <c r="JTW1063" s="7"/>
      <c r="JTX1063" s="7"/>
      <c r="JTY1063" s="7"/>
      <c r="JTZ1063" s="7"/>
      <c r="JUA1063" s="7"/>
      <c r="JUB1063" s="7"/>
      <c r="JUC1063" s="7"/>
      <c r="JUD1063" s="7"/>
      <c r="JUE1063" s="7"/>
      <c r="JUF1063" s="7"/>
      <c r="JUG1063" s="7"/>
      <c r="JUH1063" s="7"/>
      <c r="JUI1063" s="7"/>
      <c r="JUJ1063" s="7"/>
      <c r="JUK1063" s="7"/>
      <c r="JUL1063" s="7"/>
      <c r="JUM1063" s="7"/>
      <c r="JUN1063" s="7"/>
      <c r="JUO1063" s="7"/>
      <c r="JUP1063" s="7"/>
      <c r="JUQ1063" s="7"/>
      <c r="JUR1063" s="7"/>
      <c r="JUS1063" s="7"/>
      <c r="JUT1063" s="7"/>
      <c r="JUU1063" s="7"/>
      <c r="JUV1063" s="7"/>
      <c r="JUW1063" s="7"/>
      <c r="JUX1063" s="7"/>
      <c r="JUY1063" s="7"/>
      <c r="JUZ1063" s="7"/>
      <c r="JVA1063" s="7"/>
      <c r="JVB1063" s="7"/>
      <c r="JVC1063" s="7"/>
      <c r="JVD1063" s="7"/>
      <c r="JVE1063" s="7"/>
      <c r="JVF1063" s="7"/>
      <c r="JVG1063" s="7"/>
      <c r="JVH1063" s="7"/>
      <c r="JVI1063" s="7"/>
      <c r="JVJ1063" s="7"/>
      <c r="JVK1063" s="7"/>
      <c r="JVL1063" s="7"/>
      <c r="JVM1063" s="7"/>
      <c r="JVN1063" s="7"/>
      <c r="JVO1063" s="7"/>
      <c r="JVP1063" s="7"/>
      <c r="JVQ1063" s="7"/>
      <c r="JVR1063" s="7"/>
      <c r="JVS1063" s="7"/>
      <c r="JVT1063" s="7"/>
      <c r="JVU1063" s="7"/>
      <c r="JVV1063" s="7"/>
      <c r="JVW1063" s="7"/>
      <c r="JVX1063" s="7"/>
      <c r="JVY1063" s="7"/>
      <c r="JVZ1063" s="7"/>
      <c r="JWA1063" s="7"/>
      <c r="JWB1063" s="7"/>
      <c r="JWC1063" s="7"/>
      <c r="JWD1063" s="7"/>
      <c r="JWE1063" s="7"/>
      <c r="JWF1063" s="7"/>
      <c r="JWG1063" s="7"/>
      <c r="JWH1063" s="7"/>
      <c r="JWI1063" s="7"/>
      <c r="JWJ1063" s="7"/>
      <c r="JWK1063" s="7"/>
      <c r="JWL1063" s="7"/>
      <c r="JWM1063" s="7"/>
      <c r="JWN1063" s="7"/>
      <c r="JWO1063" s="7"/>
      <c r="JWP1063" s="7"/>
      <c r="JWQ1063" s="7"/>
      <c r="JWR1063" s="7"/>
      <c r="JWS1063" s="7"/>
      <c r="JWT1063" s="7"/>
      <c r="JWU1063" s="7"/>
      <c r="JWV1063" s="7"/>
      <c r="JWW1063" s="7"/>
      <c r="JWX1063" s="7"/>
      <c r="JWY1063" s="7"/>
      <c r="JWZ1063" s="7"/>
      <c r="JXA1063" s="7"/>
      <c r="JXB1063" s="7"/>
      <c r="JXC1063" s="7"/>
      <c r="JXD1063" s="7"/>
      <c r="JXE1063" s="7"/>
      <c r="JXF1063" s="7"/>
      <c r="JXG1063" s="7"/>
      <c r="JXH1063" s="7"/>
      <c r="JXI1063" s="7"/>
      <c r="JXJ1063" s="7"/>
      <c r="JXK1063" s="7"/>
      <c r="JXL1063" s="7"/>
      <c r="JXM1063" s="7"/>
      <c r="JXN1063" s="7"/>
      <c r="JXO1063" s="7"/>
      <c r="JXP1063" s="7"/>
      <c r="JXQ1063" s="7"/>
      <c r="JXR1063" s="7"/>
      <c r="JXS1063" s="7"/>
      <c r="JXT1063" s="7"/>
      <c r="JXU1063" s="7"/>
      <c r="JXV1063" s="7"/>
      <c r="JXW1063" s="7"/>
      <c r="JXX1063" s="7"/>
      <c r="JXY1063" s="7"/>
      <c r="JXZ1063" s="7"/>
      <c r="JYA1063" s="7"/>
      <c r="JYB1063" s="7"/>
      <c r="JYC1063" s="7"/>
      <c r="JYD1063" s="7"/>
      <c r="JYE1063" s="7"/>
      <c r="JYF1063" s="7"/>
      <c r="JYG1063" s="7"/>
      <c r="JYH1063" s="7"/>
      <c r="JYI1063" s="7"/>
      <c r="JYJ1063" s="7"/>
      <c r="JYK1063" s="7"/>
      <c r="JYL1063" s="7"/>
      <c r="JYM1063" s="7"/>
      <c r="JYN1063" s="7"/>
      <c r="JYO1063" s="7"/>
      <c r="JYP1063" s="7"/>
      <c r="JYQ1063" s="7"/>
      <c r="JYR1063" s="7"/>
      <c r="JYS1063" s="7"/>
      <c r="JYT1063" s="7"/>
      <c r="JYU1063" s="7"/>
      <c r="JYV1063" s="7"/>
      <c r="JYW1063" s="7"/>
      <c r="JYX1063" s="7"/>
      <c r="JYY1063" s="7"/>
      <c r="JYZ1063" s="7"/>
      <c r="JZA1063" s="7"/>
      <c r="JZB1063" s="7"/>
      <c r="JZC1063" s="7"/>
      <c r="JZD1063" s="7"/>
      <c r="JZE1063" s="7"/>
      <c r="JZF1063" s="7"/>
      <c r="JZG1063" s="7"/>
      <c r="JZH1063" s="7"/>
      <c r="JZI1063" s="7"/>
      <c r="JZJ1063" s="7"/>
      <c r="JZK1063" s="7"/>
      <c r="JZL1063" s="7"/>
      <c r="JZM1063" s="7"/>
      <c r="JZN1063" s="7"/>
      <c r="JZO1063" s="7"/>
      <c r="JZP1063" s="7"/>
      <c r="JZQ1063" s="7"/>
      <c r="JZR1063" s="7"/>
      <c r="JZS1063" s="7"/>
      <c r="JZT1063" s="7"/>
      <c r="JZU1063" s="7"/>
      <c r="JZV1063" s="7"/>
      <c r="JZW1063" s="7"/>
      <c r="JZX1063" s="7"/>
      <c r="JZY1063" s="7"/>
      <c r="JZZ1063" s="7"/>
      <c r="KAA1063" s="7"/>
      <c r="KAB1063" s="7"/>
      <c r="KAC1063" s="7"/>
      <c r="KAD1063" s="7"/>
      <c r="KAE1063" s="7"/>
      <c r="KAF1063" s="7"/>
      <c r="KAG1063" s="7"/>
      <c r="KAH1063" s="7"/>
      <c r="KAI1063" s="7"/>
      <c r="KAJ1063" s="7"/>
      <c r="KAK1063" s="7"/>
      <c r="KAL1063" s="7"/>
      <c r="KAM1063" s="7"/>
      <c r="KAN1063" s="7"/>
      <c r="KAO1063" s="7"/>
      <c r="KAP1063" s="7"/>
      <c r="KAQ1063" s="7"/>
      <c r="KAR1063" s="7"/>
      <c r="KAS1063" s="7"/>
      <c r="KAT1063" s="7"/>
      <c r="KAU1063" s="7"/>
      <c r="KAV1063" s="7"/>
      <c r="KAW1063" s="7"/>
      <c r="KAX1063" s="7"/>
      <c r="KAY1063" s="7"/>
      <c r="KAZ1063" s="7"/>
      <c r="KBA1063" s="7"/>
      <c r="KBB1063" s="7"/>
      <c r="KBC1063" s="7"/>
      <c r="KBD1063" s="7"/>
      <c r="KBE1063" s="7"/>
      <c r="KBF1063" s="7"/>
      <c r="KBG1063" s="7"/>
      <c r="KBH1063" s="7"/>
      <c r="KBI1063" s="7"/>
      <c r="KBJ1063" s="7"/>
      <c r="KBK1063" s="7"/>
      <c r="KBL1063" s="7"/>
      <c r="KBM1063" s="7"/>
      <c r="KBN1063" s="7"/>
      <c r="KBO1063" s="7"/>
      <c r="KBP1063" s="7"/>
      <c r="KBQ1063" s="7"/>
      <c r="KBR1063" s="7"/>
      <c r="KBS1063" s="7"/>
      <c r="KBT1063" s="7"/>
      <c r="KBU1063" s="7"/>
      <c r="KBV1063" s="7"/>
      <c r="KBW1063" s="7"/>
      <c r="KBX1063" s="7"/>
      <c r="KBY1063" s="7"/>
      <c r="KBZ1063" s="7"/>
      <c r="KCA1063" s="7"/>
      <c r="KCB1063" s="7"/>
      <c r="KCC1063" s="7"/>
      <c r="KCD1063" s="7"/>
      <c r="KCE1063" s="7"/>
      <c r="KCF1063" s="7"/>
      <c r="KCG1063" s="7"/>
      <c r="KCH1063" s="7"/>
      <c r="KCI1063" s="7"/>
      <c r="KCJ1063" s="7"/>
      <c r="KCK1063" s="7"/>
      <c r="KCL1063" s="7"/>
      <c r="KCM1063" s="7"/>
      <c r="KCN1063" s="7"/>
      <c r="KCO1063" s="7"/>
      <c r="KCP1063" s="7"/>
      <c r="KCQ1063" s="7"/>
      <c r="KCR1063" s="7"/>
      <c r="KCS1063" s="7"/>
      <c r="KCT1063" s="7"/>
      <c r="KCU1063" s="7"/>
      <c r="KCV1063" s="7"/>
      <c r="KCW1063" s="7"/>
      <c r="KCX1063" s="7"/>
      <c r="KCY1063" s="7"/>
      <c r="KCZ1063" s="7"/>
      <c r="KDA1063" s="7"/>
      <c r="KDB1063" s="7"/>
      <c r="KDC1063" s="7"/>
      <c r="KDD1063" s="7"/>
      <c r="KDE1063" s="7"/>
      <c r="KDF1063" s="7"/>
      <c r="KDG1063" s="7"/>
      <c r="KDH1063" s="7"/>
      <c r="KDI1063" s="7"/>
      <c r="KDJ1063" s="7"/>
      <c r="KDK1063" s="7"/>
      <c r="KDL1063" s="7"/>
      <c r="KDM1063" s="7"/>
      <c r="KDN1063" s="7"/>
      <c r="KDO1063" s="7"/>
      <c r="KDP1063" s="7"/>
      <c r="KDQ1063" s="7"/>
      <c r="KDR1063" s="7"/>
      <c r="KDS1063" s="7"/>
      <c r="KDT1063" s="7"/>
      <c r="KDU1063" s="7"/>
      <c r="KDV1063" s="7"/>
      <c r="KDW1063" s="7"/>
      <c r="KDX1063" s="7"/>
      <c r="KDY1063" s="7"/>
      <c r="KDZ1063" s="7"/>
      <c r="KEA1063" s="7"/>
      <c r="KEB1063" s="7"/>
      <c r="KEC1063" s="7"/>
      <c r="KED1063" s="7"/>
      <c r="KEE1063" s="7"/>
      <c r="KEF1063" s="7"/>
      <c r="KEG1063" s="7"/>
      <c r="KEH1063" s="7"/>
      <c r="KEI1063" s="7"/>
      <c r="KEJ1063" s="7"/>
      <c r="KEK1063" s="7"/>
      <c r="KEL1063" s="7"/>
      <c r="KEM1063" s="7"/>
      <c r="KEN1063" s="7"/>
      <c r="KEO1063" s="7"/>
      <c r="KEP1063" s="7"/>
      <c r="KEQ1063" s="7"/>
      <c r="KER1063" s="7"/>
      <c r="KES1063" s="7"/>
      <c r="KET1063" s="7"/>
      <c r="KEU1063" s="7"/>
      <c r="KEV1063" s="7"/>
      <c r="KEW1063" s="7"/>
      <c r="KEX1063" s="7"/>
      <c r="KEY1063" s="7"/>
      <c r="KEZ1063" s="7"/>
      <c r="KFA1063" s="7"/>
      <c r="KFB1063" s="7"/>
      <c r="KFC1063" s="7"/>
      <c r="KFD1063" s="7"/>
      <c r="KFE1063" s="7"/>
      <c r="KFF1063" s="7"/>
      <c r="KFG1063" s="7"/>
      <c r="KFH1063" s="7"/>
      <c r="KFI1063" s="7"/>
      <c r="KFJ1063" s="7"/>
      <c r="KFK1063" s="7"/>
      <c r="KFL1063" s="7"/>
      <c r="KFM1063" s="7"/>
      <c r="KFN1063" s="7"/>
      <c r="KFO1063" s="7"/>
      <c r="KFP1063" s="7"/>
      <c r="KFQ1063" s="7"/>
      <c r="KFR1063" s="7"/>
      <c r="KFS1063" s="7"/>
      <c r="KFT1063" s="7"/>
      <c r="KFU1063" s="7"/>
      <c r="KFV1063" s="7"/>
      <c r="KFW1063" s="7"/>
      <c r="KFX1063" s="7"/>
      <c r="KFY1063" s="7"/>
      <c r="KFZ1063" s="7"/>
      <c r="KGA1063" s="7"/>
      <c r="KGB1063" s="7"/>
      <c r="KGC1063" s="7"/>
      <c r="KGD1063" s="7"/>
      <c r="KGE1063" s="7"/>
      <c r="KGF1063" s="7"/>
      <c r="KGG1063" s="7"/>
      <c r="KGH1063" s="7"/>
      <c r="KGI1063" s="7"/>
      <c r="KGJ1063" s="7"/>
      <c r="KGK1063" s="7"/>
      <c r="KGL1063" s="7"/>
      <c r="KGM1063" s="7"/>
      <c r="KGN1063" s="7"/>
      <c r="KGO1063" s="7"/>
      <c r="KGP1063" s="7"/>
      <c r="KGQ1063" s="7"/>
      <c r="KGR1063" s="7"/>
      <c r="KGS1063" s="7"/>
      <c r="KGT1063" s="7"/>
      <c r="KGU1063" s="7"/>
      <c r="KGV1063" s="7"/>
      <c r="KGW1063" s="7"/>
      <c r="KGX1063" s="7"/>
      <c r="KGY1063" s="7"/>
      <c r="KGZ1063" s="7"/>
      <c r="KHA1063" s="7"/>
      <c r="KHB1063" s="7"/>
      <c r="KHC1063" s="7"/>
      <c r="KHD1063" s="7"/>
      <c r="KHE1063" s="7"/>
      <c r="KHF1063" s="7"/>
      <c r="KHG1063" s="7"/>
      <c r="KHH1063" s="7"/>
      <c r="KHI1063" s="7"/>
      <c r="KHJ1063" s="7"/>
      <c r="KHK1063" s="7"/>
      <c r="KHL1063" s="7"/>
      <c r="KHM1063" s="7"/>
      <c r="KHN1063" s="7"/>
      <c r="KHO1063" s="7"/>
      <c r="KHP1063" s="7"/>
      <c r="KHQ1063" s="7"/>
      <c r="KHR1063" s="7"/>
      <c r="KHS1063" s="7"/>
      <c r="KHT1063" s="7"/>
      <c r="KHU1063" s="7"/>
      <c r="KHV1063" s="7"/>
      <c r="KHW1063" s="7"/>
      <c r="KHX1063" s="7"/>
      <c r="KHY1063" s="7"/>
      <c r="KHZ1063" s="7"/>
      <c r="KIA1063" s="7"/>
      <c r="KIB1063" s="7"/>
      <c r="KIC1063" s="7"/>
      <c r="KID1063" s="7"/>
      <c r="KIE1063" s="7"/>
      <c r="KIF1063" s="7"/>
      <c r="KIG1063" s="7"/>
      <c r="KIH1063" s="7"/>
      <c r="KII1063" s="7"/>
      <c r="KIJ1063" s="7"/>
      <c r="KIK1063" s="7"/>
      <c r="KIL1063" s="7"/>
      <c r="KIM1063" s="7"/>
      <c r="KIN1063" s="7"/>
      <c r="KIO1063" s="7"/>
      <c r="KIP1063" s="7"/>
      <c r="KIQ1063" s="7"/>
      <c r="KIR1063" s="7"/>
      <c r="KIS1063" s="7"/>
      <c r="KIT1063" s="7"/>
      <c r="KIU1063" s="7"/>
      <c r="KIV1063" s="7"/>
      <c r="KIW1063" s="7"/>
      <c r="KIX1063" s="7"/>
      <c r="KIY1063" s="7"/>
      <c r="KIZ1063" s="7"/>
      <c r="KJA1063" s="7"/>
      <c r="KJB1063" s="7"/>
      <c r="KJC1063" s="7"/>
      <c r="KJD1063" s="7"/>
      <c r="KJE1063" s="7"/>
      <c r="KJF1063" s="7"/>
      <c r="KJG1063" s="7"/>
      <c r="KJH1063" s="7"/>
      <c r="KJI1063" s="7"/>
      <c r="KJJ1063" s="7"/>
      <c r="KJK1063" s="7"/>
      <c r="KJL1063" s="7"/>
      <c r="KJM1063" s="7"/>
      <c r="KJN1063" s="7"/>
      <c r="KJO1063" s="7"/>
      <c r="KJP1063" s="7"/>
      <c r="KJQ1063" s="7"/>
      <c r="KJR1063" s="7"/>
      <c r="KJS1063" s="7"/>
      <c r="KJT1063" s="7"/>
      <c r="KJU1063" s="7"/>
      <c r="KJV1063" s="7"/>
      <c r="KJW1063" s="7"/>
      <c r="KJX1063" s="7"/>
      <c r="KJY1063" s="7"/>
      <c r="KJZ1063" s="7"/>
      <c r="KKA1063" s="7"/>
      <c r="KKB1063" s="7"/>
      <c r="KKC1063" s="7"/>
      <c r="KKD1063" s="7"/>
      <c r="KKE1063" s="7"/>
      <c r="KKF1063" s="7"/>
      <c r="KKG1063" s="7"/>
      <c r="KKH1063" s="7"/>
      <c r="KKI1063" s="7"/>
      <c r="KKJ1063" s="7"/>
      <c r="KKK1063" s="7"/>
      <c r="KKL1063" s="7"/>
      <c r="KKM1063" s="7"/>
      <c r="KKN1063" s="7"/>
      <c r="KKO1063" s="7"/>
      <c r="KKP1063" s="7"/>
      <c r="KKQ1063" s="7"/>
      <c r="KKR1063" s="7"/>
      <c r="KKS1063" s="7"/>
      <c r="KKT1063" s="7"/>
      <c r="KKU1063" s="7"/>
      <c r="KKV1063" s="7"/>
      <c r="KKW1063" s="7"/>
      <c r="KKX1063" s="7"/>
      <c r="KKY1063" s="7"/>
      <c r="KKZ1063" s="7"/>
      <c r="KLA1063" s="7"/>
      <c r="KLB1063" s="7"/>
      <c r="KLC1063" s="7"/>
      <c r="KLD1063" s="7"/>
      <c r="KLE1063" s="7"/>
      <c r="KLF1063" s="7"/>
      <c r="KLG1063" s="7"/>
      <c r="KLH1063" s="7"/>
      <c r="KLI1063" s="7"/>
      <c r="KLJ1063" s="7"/>
      <c r="KLK1063" s="7"/>
      <c r="KLL1063" s="7"/>
      <c r="KLM1063" s="7"/>
      <c r="KLN1063" s="7"/>
      <c r="KLO1063" s="7"/>
      <c r="KLP1063" s="7"/>
      <c r="KLQ1063" s="7"/>
      <c r="KLR1063" s="7"/>
      <c r="KLS1063" s="7"/>
      <c r="KLT1063" s="7"/>
      <c r="KLU1063" s="7"/>
      <c r="KLV1063" s="7"/>
      <c r="KLW1063" s="7"/>
      <c r="KLX1063" s="7"/>
      <c r="KLY1063" s="7"/>
      <c r="KLZ1063" s="7"/>
      <c r="KMA1063" s="7"/>
      <c r="KMB1063" s="7"/>
      <c r="KMC1063" s="7"/>
      <c r="KMD1063" s="7"/>
      <c r="KME1063" s="7"/>
      <c r="KMF1063" s="7"/>
      <c r="KMG1063" s="7"/>
      <c r="KMH1063" s="7"/>
      <c r="KMI1063" s="7"/>
      <c r="KMJ1063" s="7"/>
      <c r="KMK1063" s="7"/>
      <c r="KML1063" s="7"/>
      <c r="KMM1063" s="7"/>
      <c r="KMN1063" s="7"/>
      <c r="KMO1063" s="7"/>
      <c r="KMP1063" s="7"/>
      <c r="KMQ1063" s="7"/>
      <c r="KMR1063" s="7"/>
      <c r="KMS1063" s="7"/>
      <c r="KMT1063" s="7"/>
      <c r="KMU1063" s="7"/>
      <c r="KMV1063" s="7"/>
      <c r="KMW1063" s="7"/>
      <c r="KMX1063" s="7"/>
      <c r="KMY1063" s="7"/>
      <c r="KMZ1063" s="7"/>
      <c r="KNA1063" s="7"/>
      <c r="KNB1063" s="7"/>
      <c r="KNC1063" s="7"/>
      <c r="KND1063" s="7"/>
      <c r="KNE1063" s="7"/>
      <c r="KNF1063" s="7"/>
      <c r="KNG1063" s="7"/>
      <c r="KNH1063" s="7"/>
      <c r="KNI1063" s="7"/>
      <c r="KNJ1063" s="7"/>
      <c r="KNK1063" s="7"/>
      <c r="KNL1063" s="7"/>
      <c r="KNM1063" s="7"/>
      <c r="KNN1063" s="7"/>
      <c r="KNO1063" s="7"/>
      <c r="KNP1063" s="7"/>
      <c r="KNQ1063" s="7"/>
      <c r="KNR1063" s="7"/>
      <c r="KNS1063" s="7"/>
      <c r="KNT1063" s="7"/>
      <c r="KNU1063" s="7"/>
      <c r="KNV1063" s="7"/>
      <c r="KNW1063" s="7"/>
      <c r="KNX1063" s="7"/>
      <c r="KNY1063" s="7"/>
      <c r="KNZ1063" s="7"/>
      <c r="KOA1063" s="7"/>
      <c r="KOB1063" s="7"/>
      <c r="KOC1063" s="7"/>
      <c r="KOD1063" s="7"/>
      <c r="KOE1063" s="7"/>
      <c r="KOF1063" s="7"/>
      <c r="KOG1063" s="7"/>
      <c r="KOH1063" s="7"/>
      <c r="KOI1063" s="7"/>
      <c r="KOJ1063" s="7"/>
      <c r="KOK1063" s="7"/>
      <c r="KOL1063" s="7"/>
      <c r="KOM1063" s="7"/>
      <c r="KON1063" s="7"/>
      <c r="KOO1063" s="7"/>
      <c r="KOP1063" s="7"/>
      <c r="KOQ1063" s="7"/>
      <c r="KOR1063" s="7"/>
      <c r="KOS1063" s="7"/>
      <c r="KOT1063" s="7"/>
      <c r="KOU1063" s="7"/>
      <c r="KOV1063" s="7"/>
      <c r="KOW1063" s="7"/>
      <c r="KOX1063" s="7"/>
      <c r="KOY1063" s="7"/>
      <c r="KOZ1063" s="7"/>
      <c r="KPA1063" s="7"/>
      <c r="KPB1063" s="7"/>
      <c r="KPC1063" s="7"/>
      <c r="KPD1063" s="7"/>
      <c r="KPE1063" s="7"/>
      <c r="KPF1063" s="7"/>
      <c r="KPG1063" s="7"/>
      <c r="KPH1063" s="7"/>
      <c r="KPI1063" s="7"/>
      <c r="KPJ1063" s="7"/>
      <c r="KPK1063" s="7"/>
      <c r="KPL1063" s="7"/>
      <c r="KPM1063" s="7"/>
      <c r="KPN1063" s="7"/>
      <c r="KPO1063" s="7"/>
      <c r="KPP1063" s="7"/>
      <c r="KPQ1063" s="7"/>
      <c r="KPR1063" s="7"/>
      <c r="KPS1063" s="7"/>
      <c r="KPT1063" s="7"/>
      <c r="KPU1063" s="7"/>
      <c r="KPV1063" s="7"/>
      <c r="KPW1063" s="7"/>
      <c r="KPX1063" s="7"/>
      <c r="KPY1063" s="7"/>
      <c r="KPZ1063" s="7"/>
      <c r="KQA1063" s="7"/>
      <c r="KQB1063" s="7"/>
      <c r="KQC1063" s="7"/>
      <c r="KQD1063" s="7"/>
      <c r="KQE1063" s="7"/>
      <c r="KQF1063" s="7"/>
      <c r="KQG1063" s="7"/>
      <c r="KQH1063" s="7"/>
      <c r="KQI1063" s="7"/>
      <c r="KQJ1063" s="7"/>
      <c r="KQK1063" s="7"/>
      <c r="KQL1063" s="7"/>
      <c r="KQM1063" s="7"/>
      <c r="KQN1063" s="7"/>
      <c r="KQO1063" s="7"/>
      <c r="KQP1063" s="7"/>
      <c r="KQQ1063" s="7"/>
      <c r="KQR1063" s="7"/>
      <c r="KQS1063" s="7"/>
      <c r="KQT1063" s="7"/>
      <c r="KQU1063" s="7"/>
      <c r="KQV1063" s="7"/>
      <c r="KQW1063" s="7"/>
      <c r="KQX1063" s="7"/>
      <c r="KQY1063" s="7"/>
      <c r="KQZ1063" s="7"/>
      <c r="KRA1063" s="7"/>
      <c r="KRB1063" s="7"/>
      <c r="KRC1063" s="7"/>
      <c r="KRD1063" s="7"/>
      <c r="KRE1063" s="7"/>
      <c r="KRF1063" s="7"/>
      <c r="KRG1063" s="7"/>
      <c r="KRH1063" s="7"/>
      <c r="KRI1063" s="7"/>
      <c r="KRJ1063" s="7"/>
      <c r="KRK1063" s="7"/>
      <c r="KRL1063" s="7"/>
      <c r="KRM1063" s="7"/>
      <c r="KRN1063" s="7"/>
      <c r="KRO1063" s="7"/>
      <c r="KRP1063" s="7"/>
      <c r="KRQ1063" s="7"/>
      <c r="KRR1063" s="7"/>
      <c r="KRS1063" s="7"/>
      <c r="KRT1063" s="7"/>
      <c r="KRU1063" s="7"/>
      <c r="KRV1063" s="7"/>
      <c r="KRW1063" s="7"/>
      <c r="KRX1063" s="7"/>
      <c r="KRY1063" s="7"/>
      <c r="KRZ1063" s="7"/>
      <c r="KSA1063" s="7"/>
      <c r="KSB1063" s="7"/>
      <c r="KSC1063" s="7"/>
      <c r="KSD1063" s="7"/>
      <c r="KSE1063" s="7"/>
      <c r="KSF1063" s="7"/>
      <c r="KSG1063" s="7"/>
      <c r="KSH1063" s="7"/>
      <c r="KSI1063" s="7"/>
      <c r="KSJ1063" s="7"/>
      <c r="KSK1063" s="7"/>
      <c r="KSL1063" s="7"/>
      <c r="KSM1063" s="7"/>
      <c r="KSN1063" s="7"/>
      <c r="KSO1063" s="7"/>
      <c r="KSP1063" s="7"/>
      <c r="KSQ1063" s="7"/>
      <c r="KSR1063" s="7"/>
      <c r="KSS1063" s="7"/>
      <c r="KST1063" s="7"/>
      <c r="KSU1063" s="7"/>
      <c r="KSV1063" s="7"/>
      <c r="KSW1063" s="7"/>
      <c r="KSX1063" s="7"/>
      <c r="KSY1063" s="7"/>
      <c r="KSZ1063" s="7"/>
      <c r="KTA1063" s="7"/>
      <c r="KTB1063" s="7"/>
      <c r="KTC1063" s="7"/>
      <c r="KTD1063" s="7"/>
      <c r="KTE1063" s="7"/>
      <c r="KTF1063" s="7"/>
      <c r="KTG1063" s="7"/>
      <c r="KTH1063" s="7"/>
      <c r="KTI1063" s="7"/>
      <c r="KTJ1063" s="7"/>
      <c r="KTK1063" s="7"/>
      <c r="KTL1063" s="7"/>
      <c r="KTM1063" s="7"/>
      <c r="KTN1063" s="7"/>
      <c r="KTO1063" s="7"/>
      <c r="KTP1063" s="7"/>
      <c r="KTQ1063" s="7"/>
      <c r="KTR1063" s="7"/>
      <c r="KTS1063" s="7"/>
      <c r="KTT1063" s="7"/>
      <c r="KTU1063" s="7"/>
      <c r="KTV1063" s="7"/>
      <c r="KTW1063" s="7"/>
      <c r="KTX1063" s="7"/>
      <c r="KTY1063" s="7"/>
      <c r="KTZ1063" s="7"/>
      <c r="KUA1063" s="7"/>
      <c r="KUB1063" s="7"/>
      <c r="KUC1063" s="7"/>
      <c r="KUD1063" s="7"/>
      <c r="KUE1063" s="7"/>
      <c r="KUF1063" s="7"/>
      <c r="KUG1063" s="7"/>
      <c r="KUH1063" s="7"/>
      <c r="KUI1063" s="7"/>
      <c r="KUJ1063" s="7"/>
      <c r="KUK1063" s="7"/>
      <c r="KUL1063" s="7"/>
      <c r="KUM1063" s="7"/>
      <c r="KUN1063" s="7"/>
      <c r="KUO1063" s="7"/>
      <c r="KUP1063" s="7"/>
      <c r="KUQ1063" s="7"/>
      <c r="KUR1063" s="7"/>
      <c r="KUS1063" s="7"/>
      <c r="KUT1063" s="7"/>
      <c r="KUU1063" s="7"/>
      <c r="KUV1063" s="7"/>
      <c r="KUW1063" s="7"/>
      <c r="KUX1063" s="7"/>
      <c r="KUY1063" s="7"/>
      <c r="KUZ1063" s="7"/>
      <c r="KVA1063" s="7"/>
      <c r="KVB1063" s="7"/>
      <c r="KVC1063" s="7"/>
      <c r="KVD1063" s="7"/>
      <c r="KVE1063" s="7"/>
      <c r="KVF1063" s="7"/>
      <c r="KVG1063" s="7"/>
      <c r="KVH1063" s="7"/>
      <c r="KVI1063" s="7"/>
      <c r="KVJ1063" s="7"/>
      <c r="KVK1063" s="7"/>
      <c r="KVL1063" s="7"/>
      <c r="KVM1063" s="7"/>
      <c r="KVN1063" s="7"/>
      <c r="KVO1063" s="7"/>
      <c r="KVP1063" s="7"/>
      <c r="KVQ1063" s="7"/>
      <c r="KVR1063" s="7"/>
      <c r="KVS1063" s="7"/>
      <c r="KVT1063" s="7"/>
      <c r="KVU1063" s="7"/>
      <c r="KVV1063" s="7"/>
      <c r="KVW1063" s="7"/>
      <c r="KVX1063" s="7"/>
      <c r="KVY1063" s="7"/>
      <c r="KVZ1063" s="7"/>
      <c r="KWA1063" s="7"/>
      <c r="KWB1063" s="7"/>
      <c r="KWC1063" s="7"/>
      <c r="KWD1063" s="7"/>
      <c r="KWE1063" s="7"/>
      <c r="KWF1063" s="7"/>
      <c r="KWG1063" s="7"/>
      <c r="KWH1063" s="7"/>
      <c r="KWI1063" s="7"/>
      <c r="KWJ1063" s="7"/>
      <c r="KWK1063" s="7"/>
      <c r="KWL1063" s="7"/>
      <c r="KWM1063" s="7"/>
      <c r="KWN1063" s="7"/>
      <c r="KWO1063" s="7"/>
      <c r="KWP1063" s="7"/>
      <c r="KWQ1063" s="7"/>
      <c r="KWR1063" s="7"/>
      <c r="KWS1063" s="7"/>
      <c r="KWT1063" s="7"/>
      <c r="KWU1063" s="7"/>
      <c r="KWV1063" s="7"/>
      <c r="KWW1063" s="7"/>
      <c r="KWX1063" s="7"/>
      <c r="KWY1063" s="7"/>
      <c r="KWZ1063" s="7"/>
      <c r="KXA1063" s="7"/>
      <c r="KXB1063" s="7"/>
      <c r="KXC1063" s="7"/>
      <c r="KXD1063" s="7"/>
      <c r="KXE1063" s="7"/>
      <c r="KXF1063" s="7"/>
      <c r="KXG1063" s="7"/>
      <c r="KXH1063" s="7"/>
      <c r="KXI1063" s="7"/>
      <c r="KXJ1063" s="7"/>
      <c r="KXK1063" s="7"/>
      <c r="KXL1063" s="7"/>
      <c r="KXM1063" s="7"/>
      <c r="KXN1063" s="7"/>
      <c r="KXO1063" s="7"/>
      <c r="KXP1063" s="7"/>
      <c r="KXQ1063" s="7"/>
      <c r="KXR1063" s="7"/>
      <c r="KXS1063" s="7"/>
      <c r="KXT1063" s="7"/>
      <c r="KXU1063" s="7"/>
      <c r="KXV1063" s="7"/>
      <c r="KXW1063" s="7"/>
      <c r="KXX1063" s="7"/>
      <c r="KXY1063" s="7"/>
      <c r="KXZ1063" s="7"/>
      <c r="KYA1063" s="7"/>
      <c r="KYB1063" s="7"/>
      <c r="KYC1063" s="7"/>
      <c r="KYD1063" s="7"/>
      <c r="KYE1063" s="7"/>
      <c r="KYF1063" s="7"/>
      <c r="KYG1063" s="7"/>
      <c r="KYH1063" s="7"/>
      <c r="KYI1063" s="7"/>
      <c r="KYJ1063" s="7"/>
      <c r="KYK1063" s="7"/>
      <c r="KYL1063" s="7"/>
      <c r="KYM1063" s="7"/>
      <c r="KYN1063" s="7"/>
      <c r="KYO1063" s="7"/>
      <c r="KYP1063" s="7"/>
      <c r="KYQ1063" s="7"/>
      <c r="KYR1063" s="7"/>
      <c r="KYS1063" s="7"/>
      <c r="KYT1063" s="7"/>
      <c r="KYU1063" s="7"/>
      <c r="KYV1063" s="7"/>
      <c r="KYW1063" s="7"/>
      <c r="KYX1063" s="7"/>
      <c r="KYY1063" s="7"/>
      <c r="KYZ1063" s="7"/>
      <c r="KZA1063" s="7"/>
      <c r="KZB1063" s="7"/>
      <c r="KZC1063" s="7"/>
      <c r="KZD1063" s="7"/>
      <c r="KZE1063" s="7"/>
      <c r="KZF1063" s="7"/>
      <c r="KZG1063" s="7"/>
      <c r="KZH1063" s="7"/>
      <c r="KZI1063" s="7"/>
      <c r="KZJ1063" s="7"/>
      <c r="KZK1063" s="7"/>
      <c r="KZL1063" s="7"/>
      <c r="KZM1063" s="7"/>
      <c r="KZN1063" s="7"/>
      <c r="KZO1063" s="7"/>
      <c r="KZP1063" s="7"/>
      <c r="KZQ1063" s="7"/>
      <c r="KZR1063" s="7"/>
      <c r="KZS1063" s="7"/>
      <c r="KZT1063" s="7"/>
      <c r="KZU1063" s="7"/>
      <c r="KZV1063" s="7"/>
      <c r="KZW1063" s="7"/>
      <c r="KZX1063" s="7"/>
      <c r="KZY1063" s="7"/>
      <c r="KZZ1063" s="7"/>
      <c r="LAA1063" s="7"/>
      <c r="LAB1063" s="7"/>
      <c r="LAC1063" s="7"/>
      <c r="LAD1063" s="7"/>
      <c r="LAE1063" s="7"/>
      <c r="LAF1063" s="7"/>
      <c r="LAG1063" s="7"/>
      <c r="LAH1063" s="7"/>
      <c r="LAI1063" s="7"/>
      <c r="LAJ1063" s="7"/>
      <c r="LAK1063" s="7"/>
      <c r="LAL1063" s="7"/>
      <c r="LAM1063" s="7"/>
      <c r="LAN1063" s="7"/>
      <c r="LAO1063" s="7"/>
      <c r="LAP1063" s="7"/>
      <c r="LAQ1063" s="7"/>
      <c r="LAR1063" s="7"/>
      <c r="LAS1063" s="7"/>
      <c r="LAT1063" s="7"/>
      <c r="LAU1063" s="7"/>
      <c r="LAV1063" s="7"/>
      <c r="LAW1063" s="7"/>
      <c r="LAX1063" s="7"/>
      <c r="LAY1063" s="7"/>
      <c r="LAZ1063" s="7"/>
      <c r="LBA1063" s="7"/>
      <c r="LBB1063" s="7"/>
      <c r="LBC1063" s="7"/>
      <c r="LBD1063" s="7"/>
      <c r="LBE1063" s="7"/>
      <c r="LBF1063" s="7"/>
      <c r="LBG1063" s="7"/>
      <c r="LBH1063" s="7"/>
      <c r="LBI1063" s="7"/>
      <c r="LBJ1063" s="7"/>
      <c r="LBK1063" s="7"/>
      <c r="LBL1063" s="7"/>
      <c r="LBM1063" s="7"/>
      <c r="LBN1063" s="7"/>
      <c r="LBO1063" s="7"/>
      <c r="LBP1063" s="7"/>
      <c r="LBQ1063" s="7"/>
      <c r="LBR1063" s="7"/>
      <c r="LBS1063" s="7"/>
      <c r="LBT1063" s="7"/>
      <c r="LBU1063" s="7"/>
      <c r="LBV1063" s="7"/>
      <c r="LBW1063" s="7"/>
      <c r="LBX1063" s="7"/>
      <c r="LBY1063" s="7"/>
      <c r="LBZ1063" s="7"/>
      <c r="LCA1063" s="7"/>
      <c r="LCB1063" s="7"/>
      <c r="LCC1063" s="7"/>
      <c r="LCD1063" s="7"/>
      <c r="LCE1063" s="7"/>
      <c r="LCF1063" s="7"/>
      <c r="LCG1063" s="7"/>
      <c r="LCH1063" s="7"/>
      <c r="LCI1063" s="7"/>
      <c r="LCJ1063" s="7"/>
      <c r="LCK1063" s="7"/>
      <c r="LCL1063" s="7"/>
      <c r="LCM1063" s="7"/>
      <c r="LCN1063" s="7"/>
      <c r="LCO1063" s="7"/>
      <c r="LCP1063" s="7"/>
      <c r="LCQ1063" s="7"/>
      <c r="LCR1063" s="7"/>
      <c r="LCS1063" s="7"/>
      <c r="LCT1063" s="7"/>
      <c r="LCU1063" s="7"/>
      <c r="LCV1063" s="7"/>
      <c r="LCW1063" s="7"/>
      <c r="LCX1063" s="7"/>
      <c r="LCY1063" s="7"/>
      <c r="LCZ1063" s="7"/>
      <c r="LDA1063" s="7"/>
      <c r="LDB1063" s="7"/>
      <c r="LDC1063" s="7"/>
      <c r="LDD1063" s="7"/>
      <c r="LDE1063" s="7"/>
      <c r="LDF1063" s="7"/>
      <c r="LDG1063" s="7"/>
      <c r="LDH1063" s="7"/>
      <c r="LDI1063" s="7"/>
      <c r="LDJ1063" s="7"/>
      <c r="LDK1063" s="7"/>
      <c r="LDL1063" s="7"/>
      <c r="LDM1063" s="7"/>
      <c r="LDN1063" s="7"/>
      <c r="LDO1063" s="7"/>
      <c r="LDP1063" s="7"/>
      <c r="LDQ1063" s="7"/>
      <c r="LDR1063" s="7"/>
      <c r="LDS1063" s="7"/>
      <c r="LDT1063" s="7"/>
      <c r="LDU1063" s="7"/>
      <c r="LDV1063" s="7"/>
      <c r="LDW1063" s="7"/>
      <c r="LDX1063" s="7"/>
      <c r="LDY1063" s="7"/>
      <c r="LDZ1063" s="7"/>
      <c r="LEA1063" s="7"/>
      <c r="LEB1063" s="7"/>
      <c r="LEC1063" s="7"/>
      <c r="LED1063" s="7"/>
      <c r="LEE1063" s="7"/>
      <c r="LEF1063" s="7"/>
      <c r="LEG1063" s="7"/>
      <c r="LEH1063" s="7"/>
      <c r="LEI1063" s="7"/>
      <c r="LEJ1063" s="7"/>
      <c r="LEK1063" s="7"/>
      <c r="LEL1063" s="7"/>
      <c r="LEM1063" s="7"/>
      <c r="LEN1063" s="7"/>
      <c r="LEO1063" s="7"/>
      <c r="LEP1063" s="7"/>
      <c r="LEQ1063" s="7"/>
      <c r="LER1063" s="7"/>
      <c r="LES1063" s="7"/>
      <c r="LET1063" s="7"/>
      <c r="LEU1063" s="7"/>
      <c r="LEV1063" s="7"/>
      <c r="LEW1063" s="7"/>
      <c r="LEX1063" s="7"/>
      <c r="LEY1063" s="7"/>
      <c r="LEZ1063" s="7"/>
      <c r="LFA1063" s="7"/>
      <c r="LFB1063" s="7"/>
      <c r="LFC1063" s="7"/>
      <c r="LFD1063" s="7"/>
      <c r="LFE1063" s="7"/>
      <c r="LFF1063" s="7"/>
      <c r="LFG1063" s="7"/>
      <c r="LFH1063" s="7"/>
      <c r="LFI1063" s="7"/>
      <c r="LFJ1063" s="7"/>
      <c r="LFK1063" s="7"/>
      <c r="LFL1063" s="7"/>
      <c r="LFM1063" s="7"/>
      <c r="LFN1063" s="7"/>
      <c r="LFO1063" s="7"/>
      <c r="LFP1063" s="7"/>
      <c r="LFQ1063" s="7"/>
      <c r="LFR1063" s="7"/>
      <c r="LFS1063" s="7"/>
      <c r="LFT1063" s="7"/>
      <c r="LFU1063" s="7"/>
      <c r="LFV1063" s="7"/>
      <c r="LFW1063" s="7"/>
      <c r="LFX1063" s="7"/>
      <c r="LFY1063" s="7"/>
      <c r="LFZ1063" s="7"/>
      <c r="LGA1063" s="7"/>
      <c r="LGB1063" s="7"/>
      <c r="LGC1063" s="7"/>
      <c r="LGD1063" s="7"/>
      <c r="LGE1063" s="7"/>
      <c r="LGF1063" s="7"/>
      <c r="LGG1063" s="7"/>
      <c r="LGH1063" s="7"/>
      <c r="LGI1063" s="7"/>
      <c r="LGJ1063" s="7"/>
      <c r="LGK1063" s="7"/>
      <c r="LGL1063" s="7"/>
      <c r="LGM1063" s="7"/>
      <c r="LGN1063" s="7"/>
      <c r="LGO1063" s="7"/>
      <c r="LGP1063" s="7"/>
      <c r="LGQ1063" s="7"/>
      <c r="LGR1063" s="7"/>
      <c r="LGS1063" s="7"/>
      <c r="LGT1063" s="7"/>
      <c r="LGU1063" s="7"/>
      <c r="LGV1063" s="7"/>
      <c r="LGW1063" s="7"/>
      <c r="LGX1063" s="7"/>
      <c r="LGY1063" s="7"/>
      <c r="LGZ1063" s="7"/>
      <c r="LHA1063" s="7"/>
      <c r="LHB1063" s="7"/>
      <c r="LHC1063" s="7"/>
      <c r="LHD1063" s="7"/>
      <c r="LHE1063" s="7"/>
      <c r="LHF1063" s="7"/>
      <c r="LHG1063" s="7"/>
      <c r="LHH1063" s="7"/>
      <c r="LHI1063" s="7"/>
      <c r="LHJ1063" s="7"/>
      <c r="LHK1063" s="7"/>
      <c r="LHL1063" s="7"/>
      <c r="LHM1063" s="7"/>
      <c r="LHN1063" s="7"/>
      <c r="LHO1063" s="7"/>
      <c r="LHP1063" s="7"/>
      <c r="LHQ1063" s="7"/>
      <c r="LHR1063" s="7"/>
      <c r="LHS1063" s="7"/>
      <c r="LHT1063" s="7"/>
      <c r="LHU1063" s="7"/>
      <c r="LHV1063" s="7"/>
      <c r="LHW1063" s="7"/>
      <c r="LHX1063" s="7"/>
      <c r="LHY1063" s="7"/>
      <c r="LHZ1063" s="7"/>
      <c r="LIA1063" s="7"/>
      <c r="LIB1063" s="7"/>
      <c r="LIC1063" s="7"/>
      <c r="LID1063" s="7"/>
      <c r="LIE1063" s="7"/>
      <c r="LIF1063" s="7"/>
      <c r="LIG1063" s="7"/>
      <c r="LIH1063" s="7"/>
      <c r="LII1063" s="7"/>
      <c r="LIJ1063" s="7"/>
      <c r="LIK1063" s="7"/>
      <c r="LIL1063" s="7"/>
      <c r="LIM1063" s="7"/>
      <c r="LIN1063" s="7"/>
      <c r="LIO1063" s="7"/>
      <c r="LIP1063" s="7"/>
      <c r="LIQ1063" s="7"/>
      <c r="LIR1063" s="7"/>
      <c r="LIS1063" s="7"/>
      <c r="LIT1063" s="7"/>
      <c r="LIU1063" s="7"/>
      <c r="LIV1063" s="7"/>
      <c r="LIW1063" s="7"/>
      <c r="LIX1063" s="7"/>
      <c r="LIY1063" s="7"/>
      <c r="LIZ1063" s="7"/>
      <c r="LJA1063" s="7"/>
      <c r="LJB1063" s="7"/>
      <c r="LJC1063" s="7"/>
      <c r="LJD1063" s="7"/>
      <c r="LJE1063" s="7"/>
      <c r="LJF1063" s="7"/>
      <c r="LJG1063" s="7"/>
      <c r="LJH1063" s="7"/>
      <c r="LJI1063" s="7"/>
      <c r="LJJ1063" s="7"/>
      <c r="LJK1063" s="7"/>
      <c r="LJL1063" s="7"/>
      <c r="LJM1063" s="7"/>
      <c r="LJN1063" s="7"/>
      <c r="LJO1063" s="7"/>
      <c r="LJP1063" s="7"/>
      <c r="LJQ1063" s="7"/>
      <c r="LJR1063" s="7"/>
      <c r="LJS1063" s="7"/>
      <c r="LJT1063" s="7"/>
      <c r="LJU1063" s="7"/>
      <c r="LJV1063" s="7"/>
      <c r="LJW1063" s="7"/>
      <c r="LJX1063" s="7"/>
      <c r="LJY1063" s="7"/>
      <c r="LJZ1063" s="7"/>
      <c r="LKA1063" s="7"/>
      <c r="LKB1063" s="7"/>
      <c r="LKC1063" s="7"/>
      <c r="LKD1063" s="7"/>
      <c r="LKE1063" s="7"/>
      <c r="LKF1063" s="7"/>
      <c r="LKG1063" s="7"/>
      <c r="LKH1063" s="7"/>
      <c r="LKI1063" s="7"/>
      <c r="LKJ1063" s="7"/>
      <c r="LKK1063" s="7"/>
      <c r="LKL1063" s="7"/>
      <c r="LKM1063" s="7"/>
      <c r="LKN1063" s="7"/>
      <c r="LKO1063" s="7"/>
      <c r="LKP1063" s="7"/>
      <c r="LKQ1063" s="7"/>
      <c r="LKR1063" s="7"/>
      <c r="LKS1063" s="7"/>
      <c r="LKT1063" s="7"/>
      <c r="LKU1063" s="7"/>
      <c r="LKV1063" s="7"/>
      <c r="LKW1063" s="7"/>
      <c r="LKX1063" s="7"/>
      <c r="LKY1063" s="7"/>
      <c r="LKZ1063" s="7"/>
      <c r="LLA1063" s="7"/>
      <c r="LLB1063" s="7"/>
      <c r="LLC1063" s="7"/>
      <c r="LLD1063" s="7"/>
      <c r="LLE1063" s="7"/>
      <c r="LLF1063" s="7"/>
      <c r="LLG1063" s="7"/>
      <c r="LLH1063" s="7"/>
      <c r="LLI1063" s="7"/>
      <c r="LLJ1063" s="7"/>
      <c r="LLK1063" s="7"/>
      <c r="LLL1063" s="7"/>
      <c r="LLM1063" s="7"/>
      <c r="LLN1063" s="7"/>
      <c r="LLO1063" s="7"/>
      <c r="LLP1063" s="7"/>
      <c r="LLQ1063" s="7"/>
      <c r="LLR1063" s="7"/>
      <c r="LLS1063" s="7"/>
      <c r="LLT1063" s="7"/>
      <c r="LLU1063" s="7"/>
      <c r="LLV1063" s="7"/>
      <c r="LLW1063" s="7"/>
      <c r="LLX1063" s="7"/>
      <c r="LLY1063" s="7"/>
      <c r="LLZ1063" s="7"/>
      <c r="LMA1063" s="7"/>
      <c r="LMB1063" s="7"/>
      <c r="LMC1063" s="7"/>
      <c r="LMD1063" s="7"/>
      <c r="LME1063" s="7"/>
      <c r="LMF1063" s="7"/>
      <c r="LMG1063" s="7"/>
      <c r="LMH1063" s="7"/>
      <c r="LMI1063" s="7"/>
      <c r="LMJ1063" s="7"/>
      <c r="LMK1063" s="7"/>
      <c r="LML1063" s="7"/>
      <c r="LMM1063" s="7"/>
      <c r="LMN1063" s="7"/>
      <c r="LMO1063" s="7"/>
      <c r="LMP1063" s="7"/>
      <c r="LMQ1063" s="7"/>
      <c r="LMR1063" s="7"/>
      <c r="LMS1063" s="7"/>
      <c r="LMT1063" s="7"/>
      <c r="LMU1063" s="7"/>
      <c r="LMV1063" s="7"/>
      <c r="LMW1063" s="7"/>
      <c r="LMX1063" s="7"/>
      <c r="LMY1063" s="7"/>
      <c r="LMZ1063" s="7"/>
      <c r="LNA1063" s="7"/>
      <c r="LNB1063" s="7"/>
      <c r="LNC1063" s="7"/>
      <c r="LND1063" s="7"/>
      <c r="LNE1063" s="7"/>
      <c r="LNF1063" s="7"/>
      <c r="LNG1063" s="7"/>
      <c r="LNH1063" s="7"/>
      <c r="LNI1063" s="7"/>
      <c r="LNJ1063" s="7"/>
      <c r="LNK1063" s="7"/>
      <c r="LNL1063" s="7"/>
      <c r="LNM1063" s="7"/>
      <c r="LNN1063" s="7"/>
      <c r="LNO1063" s="7"/>
      <c r="LNP1063" s="7"/>
      <c r="LNQ1063" s="7"/>
      <c r="LNR1063" s="7"/>
      <c r="LNS1063" s="7"/>
      <c r="LNT1063" s="7"/>
      <c r="LNU1063" s="7"/>
      <c r="LNV1063" s="7"/>
      <c r="LNW1063" s="7"/>
      <c r="LNX1063" s="7"/>
      <c r="LNY1063" s="7"/>
      <c r="LNZ1063" s="7"/>
      <c r="LOA1063" s="7"/>
      <c r="LOB1063" s="7"/>
      <c r="LOC1063" s="7"/>
      <c r="LOD1063" s="7"/>
      <c r="LOE1063" s="7"/>
      <c r="LOF1063" s="7"/>
      <c r="LOG1063" s="7"/>
      <c r="LOH1063" s="7"/>
      <c r="LOI1063" s="7"/>
      <c r="LOJ1063" s="7"/>
      <c r="LOK1063" s="7"/>
      <c r="LOL1063" s="7"/>
      <c r="LOM1063" s="7"/>
      <c r="LON1063" s="7"/>
      <c r="LOO1063" s="7"/>
      <c r="LOP1063" s="7"/>
      <c r="LOQ1063" s="7"/>
      <c r="LOR1063" s="7"/>
      <c r="LOS1063" s="7"/>
      <c r="LOT1063" s="7"/>
      <c r="LOU1063" s="7"/>
      <c r="LOV1063" s="7"/>
      <c r="LOW1063" s="7"/>
      <c r="LOX1063" s="7"/>
      <c r="LOY1063" s="7"/>
      <c r="LOZ1063" s="7"/>
      <c r="LPA1063" s="7"/>
      <c r="LPB1063" s="7"/>
      <c r="LPC1063" s="7"/>
      <c r="LPD1063" s="7"/>
      <c r="LPE1063" s="7"/>
      <c r="LPF1063" s="7"/>
      <c r="LPG1063" s="7"/>
      <c r="LPH1063" s="7"/>
      <c r="LPI1063" s="7"/>
      <c r="LPJ1063" s="7"/>
      <c r="LPK1063" s="7"/>
      <c r="LPL1063" s="7"/>
      <c r="LPM1063" s="7"/>
      <c r="LPN1063" s="7"/>
      <c r="LPO1063" s="7"/>
      <c r="LPP1063" s="7"/>
      <c r="LPQ1063" s="7"/>
      <c r="LPR1063" s="7"/>
      <c r="LPS1063" s="7"/>
      <c r="LPT1063" s="7"/>
      <c r="LPU1063" s="7"/>
      <c r="LPV1063" s="7"/>
      <c r="LPW1063" s="7"/>
      <c r="LPX1063" s="7"/>
      <c r="LPY1063" s="7"/>
      <c r="LPZ1063" s="7"/>
      <c r="LQA1063" s="7"/>
      <c r="LQB1063" s="7"/>
      <c r="LQC1063" s="7"/>
      <c r="LQD1063" s="7"/>
      <c r="LQE1063" s="7"/>
      <c r="LQF1063" s="7"/>
      <c r="LQG1063" s="7"/>
      <c r="LQH1063" s="7"/>
      <c r="LQI1063" s="7"/>
      <c r="LQJ1063" s="7"/>
      <c r="LQK1063" s="7"/>
      <c r="LQL1063" s="7"/>
      <c r="LQM1063" s="7"/>
      <c r="LQN1063" s="7"/>
      <c r="LQO1063" s="7"/>
      <c r="LQP1063" s="7"/>
      <c r="LQQ1063" s="7"/>
      <c r="LQR1063" s="7"/>
      <c r="LQS1063" s="7"/>
      <c r="LQT1063" s="7"/>
      <c r="LQU1063" s="7"/>
      <c r="LQV1063" s="7"/>
      <c r="LQW1063" s="7"/>
      <c r="LQX1063" s="7"/>
      <c r="LQY1063" s="7"/>
      <c r="LQZ1063" s="7"/>
      <c r="LRA1063" s="7"/>
      <c r="LRB1063" s="7"/>
      <c r="LRC1063" s="7"/>
      <c r="LRD1063" s="7"/>
      <c r="LRE1063" s="7"/>
      <c r="LRF1063" s="7"/>
      <c r="LRG1063" s="7"/>
      <c r="LRH1063" s="7"/>
      <c r="LRI1063" s="7"/>
      <c r="LRJ1063" s="7"/>
      <c r="LRK1063" s="7"/>
      <c r="LRL1063" s="7"/>
      <c r="LRM1063" s="7"/>
      <c r="LRN1063" s="7"/>
      <c r="LRO1063" s="7"/>
      <c r="LRP1063" s="7"/>
      <c r="LRQ1063" s="7"/>
      <c r="LRR1063" s="7"/>
      <c r="LRS1063" s="7"/>
      <c r="LRT1063" s="7"/>
      <c r="LRU1063" s="7"/>
      <c r="LRV1063" s="7"/>
      <c r="LRW1063" s="7"/>
      <c r="LRX1063" s="7"/>
      <c r="LRY1063" s="7"/>
      <c r="LRZ1063" s="7"/>
      <c r="LSA1063" s="7"/>
      <c r="LSB1063" s="7"/>
      <c r="LSC1063" s="7"/>
      <c r="LSD1063" s="7"/>
      <c r="LSE1063" s="7"/>
      <c r="LSF1063" s="7"/>
      <c r="LSG1063" s="7"/>
      <c r="LSH1063" s="7"/>
      <c r="LSI1063" s="7"/>
      <c r="LSJ1063" s="7"/>
      <c r="LSK1063" s="7"/>
      <c r="LSL1063" s="7"/>
      <c r="LSM1063" s="7"/>
      <c r="LSN1063" s="7"/>
      <c r="LSO1063" s="7"/>
      <c r="LSP1063" s="7"/>
      <c r="LSQ1063" s="7"/>
      <c r="LSR1063" s="7"/>
      <c r="LSS1063" s="7"/>
      <c r="LST1063" s="7"/>
      <c r="LSU1063" s="7"/>
      <c r="LSV1063" s="7"/>
      <c r="LSW1063" s="7"/>
      <c r="LSX1063" s="7"/>
      <c r="LSY1063" s="7"/>
      <c r="LSZ1063" s="7"/>
      <c r="LTA1063" s="7"/>
      <c r="LTB1063" s="7"/>
      <c r="LTC1063" s="7"/>
      <c r="LTD1063" s="7"/>
      <c r="LTE1063" s="7"/>
      <c r="LTF1063" s="7"/>
      <c r="LTG1063" s="7"/>
      <c r="LTH1063" s="7"/>
      <c r="LTI1063" s="7"/>
      <c r="LTJ1063" s="7"/>
      <c r="LTK1063" s="7"/>
      <c r="LTL1063" s="7"/>
      <c r="LTM1063" s="7"/>
      <c r="LTN1063" s="7"/>
      <c r="LTO1063" s="7"/>
      <c r="LTP1063" s="7"/>
      <c r="LTQ1063" s="7"/>
      <c r="LTR1063" s="7"/>
      <c r="LTS1063" s="7"/>
      <c r="LTT1063" s="7"/>
      <c r="LTU1063" s="7"/>
      <c r="LTV1063" s="7"/>
      <c r="LTW1063" s="7"/>
      <c r="LTX1063" s="7"/>
      <c r="LTY1063" s="7"/>
      <c r="LTZ1063" s="7"/>
      <c r="LUA1063" s="7"/>
      <c r="LUB1063" s="7"/>
      <c r="LUC1063" s="7"/>
      <c r="LUD1063" s="7"/>
      <c r="LUE1063" s="7"/>
      <c r="LUF1063" s="7"/>
      <c r="LUG1063" s="7"/>
      <c r="LUH1063" s="7"/>
      <c r="LUI1063" s="7"/>
      <c r="LUJ1063" s="7"/>
      <c r="LUK1063" s="7"/>
      <c r="LUL1063" s="7"/>
      <c r="LUM1063" s="7"/>
      <c r="LUN1063" s="7"/>
      <c r="LUO1063" s="7"/>
      <c r="LUP1063" s="7"/>
      <c r="LUQ1063" s="7"/>
      <c r="LUR1063" s="7"/>
      <c r="LUS1063" s="7"/>
      <c r="LUT1063" s="7"/>
      <c r="LUU1063" s="7"/>
      <c r="LUV1063" s="7"/>
      <c r="LUW1063" s="7"/>
      <c r="LUX1063" s="7"/>
      <c r="LUY1063" s="7"/>
      <c r="LUZ1063" s="7"/>
      <c r="LVA1063" s="7"/>
      <c r="LVB1063" s="7"/>
      <c r="LVC1063" s="7"/>
      <c r="LVD1063" s="7"/>
      <c r="LVE1063" s="7"/>
      <c r="LVF1063" s="7"/>
      <c r="LVG1063" s="7"/>
      <c r="LVH1063" s="7"/>
      <c r="LVI1063" s="7"/>
      <c r="LVJ1063" s="7"/>
      <c r="LVK1063" s="7"/>
      <c r="LVL1063" s="7"/>
      <c r="LVM1063" s="7"/>
      <c r="LVN1063" s="7"/>
      <c r="LVO1063" s="7"/>
      <c r="LVP1063" s="7"/>
      <c r="LVQ1063" s="7"/>
      <c r="LVR1063" s="7"/>
      <c r="LVS1063" s="7"/>
      <c r="LVT1063" s="7"/>
      <c r="LVU1063" s="7"/>
      <c r="LVV1063" s="7"/>
      <c r="LVW1063" s="7"/>
      <c r="LVX1063" s="7"/>
      <c r="LVY1063" s="7"/>
      <c r="LVZ1063" s="7"/>
      <c r="LWA1063" s="7"/>
      <c r="LWB1063" s="7"/>
      <c r="LWC1063" s="7"/>
      <c r="LWD1063" s="7"/>
      <c r="LWE1063" s="7"/>
      <c r="LWF1063" s="7"/>
      <c r="LWG1063" s="7"/>
      <c r="LWH1063" s="7"/>
      <c r="LWI1063" s="7"/>
      <c r="LWJ1063" s="7"/>
      <c r="LWK1063" s="7"/>
      <c r="LWL1063" s="7"/>
      <c r="LWM1063" s="7"/>
      <c r="LWN1063" s="7"/>
      <c r="LWO1063" s="7"/>
      <c r="LWP1063" s="7"/>
      <c r="LWQ1063" s="7"/>
      <c r="LWR1063" s="7"/>
      <c r="LWS1063" s="7"/>
      <c r="LWT1063" s="7"/>
      <c r="LWU1063" s="7"/>
      <c r="LWV1063" s="7"/>
      <c r="LWW1063" s="7"/>
      <c r="LWX1063" s="7"/>
      <c r="LWY1063" s="7"/>
      <c r="LWZ1063" s="7"/>
      <c r="LXA1063" s="7"/>
      <c r="LXB1063" s="7"/>
      <c r="LXC1063" s="7"/>
      <c r="LXD1063" s="7"/>
      <c r="LXE1063" s="7"/>
      <c r="LXF1063" s="7"/>
      <c r="LXG1063" s="7"/>
      <c r="LXH1063" s="7"/>
      <c r="LXI1063" s="7"/>
      <c r="LXJ1063" s="7"/>
      <c r="LXK1063" s="7"/>
      <c r="LXL1063" s="7"/>
      <c r="LXM1063" s="7"/>
      <c r="LXN1063" s="7"/>
      <c r="LXO1063" s="7"/>
      <c r="LXP1063" s="7"/>
      <c r="LXQ1063" s="7"/>
      <c r="LXR1063" s="7"/>
      <c r="LXS1063" s="7"/>
      <c r="LXT1063" s="7"/>
      <c r="LXU1063" s="7"/>
      <c r="LXV1063" s="7"/>
      <c r="LXW1063" s="7"/>
      <c r="LXX1063" s="7"/>
      <c r="LXY1063" s="7"/>
      <c r="LXZ1063" s="7"/>
      <c r="LYA1063" s="7"/>
      <c r="LYB1063" s="7"/>
      <c r="LYC1063" s="7"/>
      <c r="LYD1063" s="7"/>
      <c r="LYE1063" s="7"/>
      <c r="LYF1063" s="7"/>
      <c r="LYG1063" s="7"/>
      <c r="LYH1063" s="7"/>
      <c r="LYI1063" s="7"/>
      <c r="LYJ1063" s="7"/>
      <c r="LYK1063" s="7"/>
      <c r="LYL1063" s="7"/>
      <c r="LYM1063" s="7"/>
      <c r="LYN1063" s="7"/>
      <c r="LYO1063" s="7"/>
      <c r="LYP1063" s="7"/>
      <c r="LYQ1063" s="7"/>
      <c r="LYR1063" s="7"/>
      <c r="LYS1063" s="7"/>
      <c r="LYT1063" s="7"/>
      <c r="LYU1063" s="7"/>
      <c r="LYV1063" s="7"/>
      <c r="LYW1063" s="7"/>
      <c r="LYX1063" s="7"/>
      <c r="LYY1063" s="7"/>
      <c r="LYZ1063" s="7"/>
      <c r="LZA1063" s="7"/>
      <c r="LZB1063" s="7"/>
      <c r="LZC1063" s="7"/>
      <c r="LZD1063" s="7"/>
      <c r="LZE1063" s="7"/>
      <c r="LZF1063" s="7"/>
      <c r="LZG1063" s="7"/>
      <c r="LZH1063" s="7"/>
      <c r="LZI1063" s="7"/>
      <c r="LZJ1063" s="7"/>
      <c r="LZK1063" s="7"/>
      <c r="LZL1063" s="7"/>
      <c r="LZM1063" s="7"/>
      <c r="LZN1063" s="7"/>
      <c r="LZO1063" s="7"/>
      <c r="LZP1063" s="7"/>
      <c r="LZQ1063" s="7"/>
      <c r="LZR1063" s="7"/>
      <c r="LZS1063" s="7"/>
      <c r="LZT1063" s="7"/>
      <c r="LZU1063" s="7"/>
      <c r="LZV1063" s="7"/>
      <c r="LZW1063" s="7"/>
      <c r="LZX1063" s="7"/>
      <c r="LZY1063" s="7"/>
      <c r="LZZ1063" s="7"/>
      <c r="MAA1063" s="7"/>
      <c r="MAB1063" s="7"/>
      <c r="MAC1063" s="7"/>
      <c r="MAD1063" s="7"/>
      <c r="MAE1063" s="7"/>
      <c r="MAF1063" s="7"/>
      <c r="MAG1063" s="7"/>
      <c r="MAH1063" s="7"/>
      <c r="MAI1063" s="7"/>
      <c r="MAJ1063" s="7"/>
      <c r="MAK1063" s="7"/>
      <c r="MAL1063" s="7"/>
      <c r="MAM1063" s="7"/>
      <c r="MAN1063" s="7"/>
      <c r="MAO1063" s="7"/>
      <c r="MAP1063" s="7"/>
      <c r="MAQ1063" s="7"/>
      <c r="MAR1063" s="7"/>
      <c r="MAS1063" s="7"/>
      <c r="MAT1063" s="7"/>
      <c r="MAU1063" s="7"/>
      <c r="MAV1063" s="7"/>
      <c r="MAW1063" s="7"/>
      <c r="MAX1063" s="7"/>
      <c r="MAY1063" s="7"/>
      <c r="MAZ1063" s="7"/>
      <c r="MBA1063" s="7"/>
      <c r="MBB1063" s="7"/>
      <c r="MBC1063" s="7"/>
      <c r="MBD1063" s="7"/>
      <c r="MBE1063" s="7"/>
      <c r="MBF1063" s="7"/>
      <c r="MBG1063" s="7"/>
      <c r="MBH1063" s="7"/>
      <c r="MBI1063" s="7"/>
      <c r="MBJ1063" s="7"/>
      <c r="MBK1063" s="7"/>
      <c r="MBL1063" s="7"/>
      <c r="MBM1063" s="7"/>
      <c r="MBN1063" s="7"/>
      <c r="MBO1063" s="7"/>
      <c r="MBP1063" s="7"/>
      <c r="MBQ1063" s="7"/>
      <c r="MBR1063" s="7"/>
      <c r="MBS1063" s="7"/>
      <c r="MBT1063" s="7"/>
      <c r="MBU1063" s="7"/>
      <c r="MBV1063" s="7"/>
      <c r="MBW1063" s="7"/>
      <c r="MBX1063" s="7"/>
      <c r="MBY1063" s="7"/>
      <c r="MBZ1063" s="7"/>
      <c r="MCA1063" s="7"/>
      <c r="MCB1063" s="7"/>
      <c r="MCC1063" s="7"/>
      <c r="MCD1063" s="7"/>
      <c r="MCE1063" s="7"/>
      <c r="MCF1063" s="7"/>
      <c r="MCG1063" s="7"/>
      <c r="MCH1063" s="7"/>
      <c r="MCI1063" s="7"/>
      <c r="MCJ1063" s="7"/>
      <c r="MCK1063" s="7"/>
      <c r="MCL1063" s="7"/>
      <c r="MCM1063" s="7"/>
      <c r="MCN1063" s="7"/>
      <c r="MCO1063" s="7"/>
      <c r="MCP1063" s="7"/>
      <c r="MCQ1063" s="7"/>
      <c r="MCR1063" s="7"/>
      <c r="MCS1063" s="7"/>
      <c r="MCT1063" s="7"/>
      <c r="MCU1063" s="7"/>
      <c r="MCV1063" s="7"/>
      <c r="MCW1063" s="7"/>
      <c r="MCX1063" s="7"/>
      <c r="MCY1063" s="7"/>
      <c r="MCZ1063" s="7"/>
      <c r="MDA1063" s="7"/>
      <c r="MDB1063" s="7"/>
      <c r="MDC1063" s="7"/>
      <c r="MDD1063" s="7"/>
      <c r="MDE1063" s="7"/>
      <c r="MDF1063" s="7"/>
      <c r="MDG1063" s="7"/>
      <c r="MDH1063" s="7"/>
      <c r="MDI1063" s="7"/>
      <c r="MDJ1063" s="7"/>
      <c r="MDK1063" s="7"/>
      <c r="MDL1063" s="7"/>
      <c r="MDM1063" s="7"/>
      <c r="MDN1063" s="7"/>
      <c r="MDO1063" s="7"/>
      <c r="MDP1063" s="7"/>
      <c r="MDQ1063" s="7"/>
      <c r="MDR1063" s="7"/>
      <c r="MDS1063" s="7"/>
      <c r="MDT1063" s="7"/>
      <c r="MDU1063" s="7"/>
      <c r="MDV1063" s="7"/>
      <c r="MDW1063" s="7"/>
      <c r="MDX1063" s="7"/>
      <c r="MDY1063" s="7"/>
      <c r="MDZ1063" s="7"/>
      <c r="MEA1063" s="7"/>
      <c r="MEB1063" s="7"/>
      <c r="MEC1063" s="7"/>
      <c r="MED1063" s="7"/>
      <c r="MEE1063" s="7"/>
      <c r="MEF1063" s="7"/>
      <c r="MEG1063" s="7"/>
      <c r="MEH1063" s="7"/>
      <c r="MEI1063" s="7"/>
      <c r="MEJ1063" s="7"/>
      <c r="MEK1063" s="7"/>
      <c r="MEL1063" s="7"/>
      <c r="MEM1063" s="7"/>
      <c r="MEN1063" s="7"/>
      <c r="MEO1063" s="7"/>
      <c r="MEP1063" s="7"/>
      <c r="MEQ1063" s="7"/>
      <c r="MER1063" s="7"/>
      <c r="MES1063" s="7"/>
      <c r="MET1063" s="7"/>
      <c r="MEU1063" s="7"/>
      <c r="MEV1063" s="7"/>
      <c r="MEW1063" s="7"/>
      <c r="MEX1063" s="7"/>
      <c r="MEY1063" s="7"/>
      <c r="MEZ1063" s="7"/>
      <c r="MFA1063" s="7"/>
      <c r="MFB1063" s="7"/>
      <c r="MFC1063" s="7"/>
      <c r="MFD1063" s="7"/>
      <c r="MFE1063" s="7"/>
      <c r="MFF1063" s="7"/>
      <c r="MFG1063" s="7"/>
      <c r="MFH1063" s="7"/>
      <c r="MFI1063" s="7"/>
      <c r="MFJ1063" s="7"/>
      <c r="MFK1063" s="7"/>
      <c r="MFL1063" s="7"/>
      <c r="MFM1063" s="7"/>
      <c r="MFN1063" s="7"/>
      <c r="MFO1063" s="7"/>
      <c r="MFP1063" s="7"/>
      <c r="MFQ1063" s="7"/>
      <c r="MFR1063" s="7"/>
      <c r="MFS1063" s="7"/>
      <c r="MFT1063" s="7"/>
      <c r="MFU1063" s="7"/>
      <c r="MFV1063" s="7"/>
      <c r="MFW1063" s="7"/>
      <c r="MFX1063" s="7"/>
      <c r="MFY1063" s="7"/>
      <c r="MFZ1063" s="7"/>
      <c r="MGA1063" s="7"/>
      <c r="MGB1063" s="7"/>
      <c r="MGC1063" s="7"/>
      <c r="MGD1063" s="7"/>
      <c r="MGE1063" s="7"/>
      <c r="MGF1063" s="7"/>
      <c r="MGG1063" s="7"/>
      <c r="MGH1063" s="7"/>
      <c r="MGI1063" s="7"/>
      <c r="MGJ1063" s="7"/>
      <c r="MGK1063" s="7"/>
      <c r="MGL1063" s="7"/>
      <c r="MGM1063" s="7"/>
      <c r="MGN1063" s="7"/>
      <c r="MGO1063" s="7"/>
      <c r="MGP1063" s="7"/>
      <c r="MGQ1063" s="7"/>
      <c r="MGR1063" s="7"/>
      <c r="MGS1063" s="7"/>
      <c r="MGT1063" s="7"/>
      <c r="MGU1063" s="7"/>
      <c r="MGV1063" s="7"/>
      <c r="MGW1063" s="7"/>
      <c r="MGX1063" s="7"/>
      <c r="MGY1063" s="7"/>
      <c r="MGZ1063" s="7"/>
      <c r="MHA1063" s="7"/>
      <c r="MHB1063" s="7"/>
      <c r="MHC1063" s="7"/>
      <c r="MHD1063" s="7"/>
      <c r="MHE1063" s="7"/>
      <c r="MHF1063" s="7"/>
      <c r="MHG1063" s="7"/>
      <c r="MHH1063" s="7"/>
      <c r="MHI1063" s="7"/>
      <c r="MHJ1063" s="7"/>
      <c r="MHK1063" s="7"/>
      <c r="MHL1063" s="7"/>
      <c r="MHM1063" s="7"/>
      <c r="MHN1063" s="7"/>
      <c r="MHO1063" s="7"/>
      <c r="MHP1063" s="7"/>
      <c r="MHQ1063" s="7"/>
      <c r="MHR1063" s="7"/>
      <c r="MHS1063" s="7"/>
      <c r="MHT1063" s="7"/>
      <c r="MHU1063" s="7"/>
      <c r="MHV1063" s="7"/>
      <c r="MHW1063" s="7"/>
      <c r="MHX1063" s="7"/>
      <c r="MHY1063" s="7"/>
      <c r="MHZ1063" s="7"/>
      <c r="MIA1063" s="7"/>
      <c r="MIB1063" s="7"/>
      <c r="MIC1063" s="7"/>
      <c r="MID1063" s="7"/>
      <c r="MIE1063" s="7"/>
      <c r="MIF1063" s="7"/>
      <c r="MIG1063" s="7"/>
      <c r="MIH1063" s="7"/>
      <c r="MII1063" s="7"/>
      <c r="MIJ1063" s="7"/>
      <c r="MIK1063" s="7"/>
      <c r="MIL1063" s="7"/>
      <c r="MIM1063" s="7"/>
      <c r="MIN1063" s="7"/>
      <c r="MIO1063" s="7"/>
      <c r="MIP1063" s="7"/>
      <c r="MIQ1063" s="7"/>
      <c r="MIR1063" s="7"/>
      <c r="MIS1063" s="7"/>
      <c r="MIT1063" s="7"/>
      <c r="MIU1063" s="7"/>
      <c r="MIV1063" s="7"/>
      <c r="MIW1063" s="7"/>
      <c r="MIX1063" s="7"/>
      <c r="MIY1063" s="7"/>
      <c r="MIZ1063" s="7"/>
      <c r="MJA1063" s="7"/>
      <c r="MJB1063" s="7"/>
      <c r="MJC1063" s="7"/>
      <c r="MJD1063" s="7"/>
      <c r="MJE1063" s="7"/>
      <c r="MJF1063" s="7"/>
      <c r="MJG1063" s="7"/>
      <c r="MJH1063" s="7"/>
      <c r="MJI1063" s="7"/>
      <c r="MJJ1063" s="7"/>
      <c r="MJK1063" s="7"/>
      <c r="MJL1063" s="7"/>
      <c r="MJM1063" s="7"/>
      <c r="MJN1063" s="7"/>
      <c r="MJO1063" s="7"/>
      <c r="MJP1063" s="7"/>
      <c r="MJQ1063" s="7"/>
      <c r="MJR1063" s="7"/>
      <c r="MJS1063" s="7"/>
      <c r="MJT1063" s="7"/>
      <c r="MJU1063" s="7"/>
      <c r="MJV1063" s="7"/>
      <c r="MJW1063" s="7"/>
      <c r="MJX1063" s="7"/>
      <c r="MJY1063" s="7"/>
      <c r="MJZ1063" s="7"/>
      <c r="MKA1063" s="7"/>
      <c r="MKB1063" s="7"/>
      <c r="MKC1063" s="7"/>
      <c r="MKD1063" s="7"/>
      <c r="MKE1063" s="7"/>
      <c r="MKF1063" s="7"/>
      <c r="MKG1063" s="7"/>
      <c r="MKH1063" s="7"/>
      <c r="MKI1063" s="7"/>
      <c r="MKJ1063" s="7"/>
      <c r="MKK1063" s="7"/>
      <c r="MKL1063" s="7"/>
      <c r="MKM1063" s="7"/>
      <c r="MKN1063" s="7"/>
      <c r="MKO1063" s="7"/>
      <c r="MKP1063" s="7"/>
      <c r="MKQ1063" s="7"/>
      <c r="MKR1063" s="7"/>
      <c r="MKS1063" s="7"/>
      <c r="MKT1063" s="7"/>
      <c r="MKU1063" s="7"/>
      <c r="MKV1063" s="7"/>
      <c r="MKW1063" s="7"/>
      <c r="MKX1063" s="7"/>
      <c r="MKY1063" s="7"/>
      <c r="MKZ1063" s="7"/>
      <c r="MLA1063" s="7"/>
      <c r="MLB1063" s="7"/>
      <c r="MLC1063" s="7"/>
      <c r="MLD1063" s="7"/>
      <c r="MLE1063" s="7"/>
      <c r="MLF1063" s="7"/>
      <c r="MLG1063" s="7"/>
      <c r="MLH1063" s="7"/>
      <c r="MLI1063" s="7"/>
      <c r="MLJ1063" s="7"/>
      <c r="MLK1063" s="7"/>
      <c r="MLL1063" s="7"/>
      <c r="MLM1063" s="7"/>
      <c r="MLN1063" s="7"/>
      <c r="MLO1063" s="7"/>
      <c r="MLP1063" s="7"/>
      <c r="MLQ1063" s="7"/>
      <c r="MLR1063" s="7"/>
      <c r="MLS1063" s="7"/>
      <c r="MLT1063" s="7"/>
      <c r="MLU1063" s="7"/>
      <c r="MLV1063" s="7"/>
      <c r="MLW1063" s="7"/>
      <c r="MLX1063" s="7"/>
      <c r="MLY1063" s="7"/>
      <c r="MLZ1063" s="7"/>
      <c r="MMA1063" s="7"/>
      <c r="MMB1063" s="7"/>
      <c r="MMC1063" s="7"/>
      <c r="MMD1063" s="7"/>
      <c r="MME1063" s="7"/>
      <c r="MMF1063" s="7"/>
      <c r="MMG1063" s="7"/>
      <c r="MMH1063" s="7"/>
      <c r="MMI1063" s="7"/>
      <c r="MMJ1063" s="7"/>
      <c r="MMK1063" s="7"/>
      <c r="MML1063" s="7"/>
      <c r="MMM1063" s="7"/>
      <c r="MMN1063" s="7"/>
      <c r="MMO1063" s="7"/>
      <c r="MMP1063" s="7"/>
      <c r="MMQ1063" s="7"/>
      <c r="MMR1063" s="7"/>
      <c r="MMS1063" s="7"/>
      <c r="MMT1063" s="7"/>
      <c r="MMU1063" s="7"/>
      <c r="MMV1063" s="7"/>
      <c r="MMW1063" s="7"/>
      <c r="MMX1063" s="7"/>
      <c r="MMY1063" s="7"/>
      <c r="MMZ1063" s="7"/>
      <c r="MNA1063" s="7"/>
      <c r="MNB1063" s="7"/>
      <c r="MNC1063" s="7"/>
      <c r="MND1063" s="7"/>
      <c r="MNE1063" s="7"/>
      <c r="MNF1063" s="7"/>
      <c r="MNG1063" s="7"/>
      <c r="MNH1063" s="7"/>
      <c r="MNI1063" s="7"/>
      <c r="MNJ1063" s="7"/>
      <c r="MNK1063" s="7"/>
      <c r="MNL1063" s="7"/>
      <c r="MNM1063" s="7"/>
      <c r="MNN1063" s="7"/>
      <c r="MNO1063" s="7"/>
      <c r="MNP1063" s="7"/>
      <c r="MNQ1063" s="7"/>
      <c r="MNR1063" s="7"/>
      <c r="MNS1063" s="7"/>
      <c r="MNT1063" s="7"/>
      <c r="MNU1063" s="7"/>
      <c r="MNV1063" s="7"/>
      <c r="MNW1063" s="7"/>
      <c r="MNX1063" s="7"/>
      <c r="MNY1063" s="7"/>
      <c r="MNZ1063" s="7"/>
      <c r="MOA1063" s="7"/>
      <c r="MOB1063" s="7"/>
      <c r="MOC1063" s="7"/>
      <c r="MOD1063" s="7"/>
      <c r="MOE1063" s="7"/>
      <c r="MOF1063" s="7"/>
      <c r="MOG1063" s="7"/>
      <c r="MOH1063" s="7"/>
      <c r="MOI1063" s="7"/>
      <c r="MOJ1063" s="7"/>
      <c r="MOK1063" s="7"/>
      <c r="MOL1063" s="7"/>
      <c r="MOM1063" s="7"/>
      <c r="MON1063" s="7"/>
      <c r="MOO1063" s="7"/>
      <c r="MOP1063" s="7"/>
      <c r="MOQ1063" s="7"/>
      <c r="MOR1063" s="7"/>
      <c r="MOS1063" s="7"/>
      <c r="MOT1063" s="7"/>
      <c r="MOU1063" s="7"/>
      <c r="MOV1063" s="7"/>
      <c r="MOW1063" s="7"/>
      <c r="MOX1063" s="7"/>
      <c r="MOY1063" s="7"/>
      <c r="MOZ1063" s="7"/>
      <c r="MPA1063" s="7"/>
      <c r="MPB1063" s="7"/>
      <c r="MPC1063" s="7"/>
      <c r="MPD1063" s="7"/>
      <c r="MPE1063" s="7"/>
      <c r="MPF1063" s="7"/>
      <c r="MPG1063" s="7"/>
      <c r="MPH1063" s="7"/>
      <c r="MPI1063" s="7"/>
      <c r="MPJ1063" s="7"/>
      <c r="MPK1063" s="7"/>
      <c r="MPL1063" s="7"/>
      <c r="MPM1063" s="7"/>
      <c r="MPN1063" s="7"/>
      <c r="MPO1063" s="7"/>
      <c r="MPP1063" s="7"/>
      <c r="MPQ1063" s="7"/>
      <c r="MPR1063" s="7"/>
      <c r="MPS1063" s="7"/>
      <c r="MPT1063" s="7"/>
      <c r="MPU1063" s="7"/>
      <c r="MPV1063" s="7"/>
      <c r="MPW1063" s="7"/>
      <c r="MPX1063" s="7"/>
      <c r="MPY1063" s="7"/>
      <c r="MPZ1063" s="7"/>
      <c r="MQA1063" s="7"/>
      <c r="MQB1063" s="7"/>
      <c r="MQC1063" s="7"/>
      <c r="MQD1063" s="7"/>
      <c r="MQE1063" s="7"/>
      <c r="MQF1063" s="7"/>
      <c r="MQG1063" s="7"/>
      <c r="MQH1063" s="7"/>
      <c r="MQI1063" s="7"/>
      <c r="MQJ1063" s="7"/>
      <c r="MQK1063" s="7"/>
      <c r="MQL1063" s="7"/>
      <c r="MQM1063" s="7"/>
      <c r="MQN1063" s="7"/>
      <c r="MQO1063" s="7"/>
      <c r="MQP1063" s="7"/>
      <c r="MQQ1063" s="7"/>
      <c r="MQR1063" s="7"/>
      <c r="MQS1063" s="7"/>
      <c r="MQT1063" s="7"/>
      <c r="MQU1063" s="7"/>
      <c r="MQV1063" s="7"/>
      <c r="MQW1063" s="7"/>
      <c r="MQX1063" s="7"/>
      <c r="MQY1063" s="7"/>
      <c r="MQZ1063" s="7"/>
      <c r="MRA1063" s="7"/>
      <c r="MRB1063" s="7"/>
      <c r="MRC1063" s="7"/>
      <c r="MRD1063" s="7"/>
      <c r="MRE1063" s="7"/>
      <c r="MRF1063" s="7"/>
      <c r="MRG1063" s="7"/>
      <c r="MRH1063" s="7"/>
      <c r="MRI1063" s="7"/>
      <c r="MRJ1063" s="7"/>
      <c r="MRK1063" s="7"/>
      <c r="MRL1063" s="7"/>
      <c r="MRM1063" s="7"/>
      <c r="MRN1063" s="7"/>
      <c r="MRO1063" s="7"/>
      <c r="MRP1063" s="7"/>
      <c r="MRQ1063" s="7"/>
      <c r="MRR1063" s="7"/>
      <c r="MRS1063" s="7"/>
      <c r="MRT1063" s="7"/>
      <c r="MRU1063" s="7"/>
      <c r="MRV1063" s="7"/>
      <c r="MRW1063" s="7"/>
      <c r="MRX1063" s="7"/>
      <c r="MRY1063" s="7"/>
      <c r="MRZ1063" s="7"/>
      <c r="MSA1063" s="7"/>
      <c r="MSB1063" s="7"/>
      <c r="MSC1063" s="7"/>
      <c r="MSD1063" s="7"/>
      <c r="MSE1063" s="7"/>
      <c r="MSF1063" s="7"/>
      <c r="MSG1063" s="7"/>
      <c r="MSH1063" s="7"/>
      <c r="MSI1063" s="7"/>
      <c r="MSJ1063" s="7"/>
      <c r="MSK1063" s="7"/>
      <c r="MSL1063" s="7"/>
      <c r="MSM1063" s="7"/>
      <c r="MSN1063" s="7"/>
      <c r="MSO1063" s="7"/>
      <c r="MSP1063" s="7"/>
      <c r="MSQ1063" s="7"/>
      <c r="MSR1063" s="7"/>
      <c r="MSS1063" s="7"/>
      <c r="MST1063" s="7"/>
      <c r="MSU1063" s="7"/>
      <c r="MSV1063" s="7"/>
      <c r="MSW1063" s="7"/>
      <c r="MSX1063" s="7"/>
      <c r="MSY1063" s="7"/>
      <c r="MSZ1063" s="7"/>
      <c r="MTA1063" s="7"/>
      <c r="MTB1063" s="7"/>
      <c r="MTC1063" s="7"/>
      <c r="MTD1063" s="7"/>
      <c r="MTE1063" s="7"/>
      <c r="MTF1063" s="7"/>
      <c r="MTG1063" s="7"/>
      <c r="MTH1063" s="7"/>
      <c r="MTI1063" s="7"/>
      <c r="MTJ1063" s="7"/>
      <c r="MTK1063" s="7"/>
      <c r="MTL1063" s="7"/>
      <c r="MTM1063" s="7"/>
      <c r="MTN1063" s="7"/>
      <c r="MTO1063" s="7"/>
      <c r="MTP1063" s="7"/>
      <c r="MTQ1063" s="7"/>
      <c r="MTR1063" s="7"/>
      <c r="MTS1063" s="7"/>
      <c r="MTT1063" s="7"/>
      <c r="MTU1063" s="7"/>
      <c r="MTV1063" s="7"/>
      <c r="MTW1063" s="7"/>
      <c r="MTX1063" s="7"/>
      <c r="MTY1063" s="7"/>
      <c r="MTZ1063" s="7"/>
      <c r="MUA1063" s="7"/>
      <c r="MUB1063" s="7"/>
      <c r="MUC1063" s="7"/>
      <c r="MUD1063" s="7"/>
      <c r="MUE1063" s="7"/>
      <c r="MUF1063" s="7"/>
      <c r="MUG1063" s="7"/>
      <c r="MUH1063" s="7"/>
      <c r="MUI1063" s="7"/>
      <c r="MUJ1063" s="7"/>
      <c r="MUK1063" s="7"/>
      <c r="MUL1063" s="7"/>
      <c r="MUM1063" s="7"/>
      <c r="MUN1063" s="7"/>
      <c r="MUO1063" s="7"/>
      <c r="MUP1063" s="7"/>
      <c r="MUQ1063" s="7"/>
      <c r="MUR1063" s="7"/>
      <c r="MUS1063" s="7"/>
      <c r="MUT1063" s="7"/>
      <c r="MUU1063" s="7"/>
      <c r="MUV1063" s="7"/>
      <c r="MUW1063" s="7"/>
      <c r="MUX1063" s="7"/>
      <c r="MUY1063" s="7"/>
      <c r="MUZ1063" s="7"/>
      <c r="MVA1063" s="7"/>
      <c r="MVB1063" s="7"/>
      <c r="MVC1063" s="7"/>
      <c r="MVD1063" s="7"/>
      <c r="MVE1063" s="7"/>
      <c r="MVF1063" s="7"/>
      <c r="MVG1063" s="7"/>
      <c r="MVH1063" s="7"/>
      <c r="MVI1063" s="7"/>
      <c r="MVJ1063" s="7"/>
      <c r="MVK1063" s="7"/>
      <c r="MVL1063" s="7"/>
      <c r="MVM1063" s="7"/>
      <c r="MVN1063" s="7"/>
      <c r="MVO1063" s="7"/>
      <c r="MVP1063" s="7"/>
      <c r="MVQ1063" s="7"/>
      <c r="MVR1063" s="7"/>
      <c r="MVS1063" s="7"/>
      <c r="MVT1063" s="7"/>
      <c r="MVU1063" s="7"/>
      <c r="MVV1063" s="7"/>
      <c r="MVW1063" s="7"/>
      <c r="MVX1063" s="7"/>
      <c r="MVY1063" s="7"/>
      <c r="MVZ1063" s="7"/>
      <c r="MWA1063" s="7"/>
      <c r="MWB1063" s="7"/>
      <c r="MWC1063" s="7"/>
      <c r="MWD1063" s="7"/>
      <c r="MWE1063" s="7"/>
      <c r="MWF1063" s="7"/>
      <c r="MWG1063" s="7"/>
      <c r="MWH1063" s="7"/>
      <c r="MWI1063" s="7"/>
      <c r="MWJ1063" s="7"/>
      <c r="MWK1063" s="7"/>
      <c r="MWL1063" s="7"/>
      <c r="MWM1063" s="7"/>
      <c r="MWN1063" s="7"/>
      <c r="MWO1063" s="7"/>
      <c r="MWP1063" s="7"/>
      <c r="MWQ1063" s="7"/>
      <c r="MWR1063" s="7"/>
      <c r="MWS1063" s="7"/>
      <c r="MWT1063" s="7"/>
      <c r="MWU1063" s="7"/>
      <c r="MWV1063" s="7"/>
      <c r="MWW1063" s="7"/>
      <c r="MWX1063" s="7"/>
      <c r="MWY1063" s="7"/>
      <c r="MWZ1063" s="7"/>
      <c r="MXA1063" s="7"/>
      <c r="MXB1063" s="7"/>
      <c r="MXC1063" s="7"/>
      <c r="MXD1063" s="7"/>
      <c r="MXE1063" s="7"/>
      <c r="MXF1063" s="7"/>
      <c r="MXG1063" s="7"/>
      <c r="MXH1063" s="7"/>
      <c r="MXI1063" s="7"/>
      <c r="MXJ1063" s="7"/>
      <c r="MXK1063" s="7"/>
      <c r="MXL1063" s="7"/>
      <c r="MXM1063" s="7"/>
      <c r="MXN1063" s="7"/>
      <c r="MXO1063" s="7"/>
      <c r="MXP1063" s="7"/>
      <c r="MXQ1063" s="7"/>
      <c r="MXR1063" s="7"/>
      <c r="MXS1063" s="7"/>
      <c r="MXT1063" s="7"/>
      <c r="MXU1063" s="7"/>
      <c r="MXV1063" s="7"/>
      <c r="MXW1063" s="7"/>
      <c r="MXX1063" s="7"/>
      <c r="MXY1063" s="7"/>
      <c r="MXZ1063" s="7"/>
      <c r="MYA1063" s="7"/>
      <c r="MYB1063" s="7"/>
      <c r="MYC1063" s="7"/>
      <c r="MYD1063" s="7"/>
      <c r="MYE1063" s="7"/>
      <c r="MYF1063" s="7"/>
      <c r="MYG1063" s="7"/>
      <c r="MYH1063" s="7"/>
      <c r="MYI1063" s="7"/>
      <c r="MYJ1063" s="7"/>
      <c r="MYK1063" s="7"/>
      <c r="MYL1063" s="7"/>
      <c r="MYM1063" s="7"/>
      <c r="MYN1063" s="7"/>
      <c r="MYO1063" s="7"/>
      <c r="MYP1063" s="7"/>
      <c r="MYQ1063" s="7"/>
      <c r="MYR1063" s="7"/>
      <c r="MYS1063" s="7"/>
      <c r="MYT1063" s="7"/>
      <c r="MYU1063" s="7"/>
      <c r="MYV1063" s="7"/>
      <c r="MYW1063" s="7"/>
      <c r="MYX1063" s="7"/>
      <c r="MYY1063" s="7"/>
      <c r="MYZ1063" s="7"/>
      <c r="MZA1063" s="7"/>
      <c r="MZB1063" s="7"/>
      <c r="MZC1063" s="7"/>
      <c r="MZD1063" s="7"/>
      <c r="MZE1063" s="7"/>
      <c r="MZF1063" s="7"/>
      <c r="MZG1063" s="7"/>
      <c r="MZH1063" s="7"/>
      <c r="MZI1063" s="7"/>
      <c r="MZJ1063" s="7"/>
      <c r="MZK1063" s="7"/>
      <c r="MZL1063" s="7"/>
      <c r="MZM1063" s="7"/>
      <c r="MZN1063" s="7"/>
      <c r="MZO1063" s="7"/>
      <c r="MZP1063" s="7"/>
      <c r="MZQ1063" s="7"/>
      <c r="MZR1063" s="7"/>
      <c r="MZS1063" s="7"/>
      <c r="MZT1063" s="7"/>
      <c r="MZU1063" s="7"/>
      <c r="MZV1063" s="7"/>
      <c r="MZW1063" s="7"/>
      <c r="MZX1063" s="7"/>
      <c r="MZY1063" s="7"/>
      <c r="MZZ1063" s="7"/>
      <c r="NAA1063" s="7"/>
      <c r="NAB1063" s="7"/>
      <c r="NAC1063" s="7"/>
      <c r="NAD1063" s="7"/>
      <c r="NAE1063" s="7"/>
      <c r="NAF1063" s="7"/>
      <c r="NAG1063" s="7"/>
      <c r="NAH1063" s="7"/>
      <c r="NAI1063" s="7"/>
      <c r="NAJ1063" s="7"/>
      <c r="NAK1063" s="7"/>
      <c r="NAL1063" s="7"/>
      <c r="NAM1063" s="7"/>
      <c r="NAN1063" s="7"/>
      <c r="NAO1063" s="7"/>
      <c r="NAP1063" s="7"/>
      <c r="NAQ1063" s="7"/>
      <c r="NAR1063" s="7"/>
      <c r="NAS1063" s="7"/>
      <c r="NAT1063" s="7"/>
      <c r="NAU1063" s="7"/>
      <c r="NAV1063" s="7"/>
      <c r="NAW1063" s="7"/>
      <c r="NAX1063" s="7"/>
      <c r="NAY1063" s="7"/>
      <c r="NAZ1063" s="7"/>
      <c r="NBA1063" s="7"/>
      <c r="NBB1063" s="7"/>
      <c r="NBC1063" s="7"/>
      <c r="NBD1063" s="7"/>
      <c r="NBE1063" s="7"/>
      <c r="NBF1063" s="7"/>
      <c r="NBG1063" s="7"/>
      <c r="NBH1063" s="7"/>
      <c r="NBI1063" s="7"/>
      <c r="NBJ1063" s="7"/>
      <c r="NBK1063" s="7"/>
      <c r="NBL1063" s="7"/>
      <c r="NBM1063" s="7"/>
      <c r="NBN1063" s="7"/>
      <c r="NBO1063" s="7"/>
      <c r="NBP1063" s="7"/>
      <c r="NBQ1063" s="7"/>
      <c r="NBR1063" s="7"/>
      <c r="NBS1063" s="7"/>
      <c r="NBT1063" s="7"/>
      <c r="NBU1063" s="7"/>
      <c r="NBV1063" s="7"/>
      <c r="NBW1063" s="7"/>
      <c r="NBX1063" s="7"/>
      <c r="NBY1063" s="7"/>
      <c r="NBZ1063" s="7"/>
      <c r="NCA1063" s="7"/>
      <c r="NCB1063" s="7"/>
      <c r="NCC1063" s="7"/>
      <c r="NCD1063" s="7"/>
      <c r="NCE1063" s="7"/>
      <c r="NCF1063" s="7"/>
      <c r="NCG1063" s="7"/>
      <c r="NCH1063" s="7"/>
      <c r="NCI1063" s="7"/>
      <c r="NCJ1063" s="7"/>
      <c r="NCK1063" s="7"/>
      <c r="NCL1063" s="7"/>
      <c r="NCM1063" s="7"/>
      <c r="NCN1063" s="7"/>
      <c r="NCO1063" s="7"/>
      <c r="NCP1063" s="7"/>
      <c r="NCQ1063" s="7"/>
      <c r="NCR1063" s="7"/>
      <c r="NCS1063" s="7"/>
      <c r="NCT1063" s="7"/>
      <c r="NCU1063" s="7"/>
      <c r="NCV1063" s="7"/>
      <c r="NCW1063" s="7"/>
      <c r="NCX1063" s="7"/>
      <c r="NCY1063" s="7"/>
      <c r="NCZ1063" s="7"/>
      <c r="NDA1063" s="7"/>
      <c r="NDB1063" s="7"/>
      <c r="NDC1063" s="7"/>
      <c r="NDD1063" s="7"/>
      <c r="NDE1063" s="7"/>
      <c r="NDF1063" s="7"/>
      <c r="NDG1063" s="7"/>
      <c r="NDH1063" s="7"/>
      <c r="NDI1063" s="7"/>
      <c r="NDJ1063" s="7"/>
      <c r="NDK1063" s="7"/>
      <c r="NDL1063" s="7"/>
      <c r="NDM1063" s="7"/>
      <c r="NDN1063" s="7"/>
      <c r="NDO1063" s="7"/>
      <c r="NDP1063" s="7"/>
      <c r="NDQ1063" s="7"/>
      <c r="NDR1063" s="7"/>
      <c r="NDS1063" s="7"/>
      <c r="NDT1063" s="7"/>
      <c r="NDU1063" s="7"/>
      <c r="NDV1063" s="7"/>
      <c r="NDW1063" s="7"/>
      <c r="NDX1063" s="7"/>
      <c r="NDY1063" s="7"/>
      <c r="NDZ1063" s="7"/>
      <c r="NEA1063" s="7"/>
      <c r="NEB1063" s="7"/>
      <c r="NEC1063" s="7"/>
      <c r="NED1063" s="7"/>
      <c r="NEE1063" s="7"/>
      <c r="NEF1063" s="7"/>
      <c r="NEG1063" s="7"/>
      <c r="NEH1063" s="7"/>
      <c r="NEI1063" s="7"/>
      <c r="NEJ1063" s="7"/>
      <c r="NEK1063" s="7"/>
      <c r="NEL1063" s="7"/>
      <c r="NEM1063" s="7"/>
      <c r="NEN1063" s="7"/>
      <c r="NEO1063" s="7"/>
      <c r="NEP1063" s="7"/>
      <c r="NEQ1063" s="7"/>
      <c r="NER1063" s="7"/>
      <c r="NES1063" s="7"/>
      <c r="NET1063" s="7"/>
      <c r="NEU1063" s="7"/>
      <c r="NEV1063" s="7"/>
      <c r="NEW1063" s="7"/>
      <c r="NEX1063" s="7"/>
      <c r="NEY1063" s="7"/>
      <c r="NEZ1063" s="7"/>
      <c r="NFA1063" s="7"/>
      <c r="NFB1063" s="7"/>
      <c r="NFC1063" s="7"/>
      <c r="NFD1063" s="7"/>
      <c r="NFE1063" s="7"/>
      <c r="NFF1063" s="7"/>
      <c r="NFG1063" s="7"/>
      <c r="NFH1063" s="7"/>
      <c r="NFI1063" s="7"/>
      <c r="NFJ1063" s="7"/>
      <c r="NFK1063" s="7"/>
      <c r="NFL1063" s="7"/>
      <c r="NFM1063" s="7"/>
      <c r="NFN1063" s="7"/>
      <c r="NFO1063" s="7"/>
      <c r="NFP1063" s="7"/>
      <c r="NFQ1063" s="7"/>
      <c r="NFR1063" s="7"/>
      <c r="NFS1063" s="7"/>
      <c r="NFT1063" s="7"/>
      <c r="NFU1063" s="7"/>
      <c r="NFV1063" s="7"/>
      <c r="NFW1063" s="7"/>
      <c r="NFX1063" s="7"/>
      <c r="NFY1063" s="7"/>
      <c r="NFZ1063" s="7"/>
      <c r="NGA1063" s="7"/>
      <c r="NGB1063" s="7"/>
      <c r="NGC1063" s="7"/>
      <c r="NGD1063" s="7"/>
      <c r="NGE1063" s="7"/>
      <c r="NGF1063" s="7"/>
      <c r="NGG1063" s="7"/>
      <c r="NGH1063" s="7"/>
      <c r="NGI1063" s="7"/>
      <c r="NGJ1063" s="7"/>
      <c r="NGK1063" s="7"/>
      <c r="NGL1063" s="7"/>
      <c r="NGM1063" s="7"/>
      <c r="NGN1063" s="7"/>
      <c r="NGO1063" s="7"/>
      <c r="NGP1063" s="7"/>
      <c r="NGQ1063" s="7"/>
      <c r="NGR1063" s="7"/>
      <c r="NGS1063" s="7"/>
      <c r="NGT1063" s="7"/>
      <c r="NGU1063" s="7"/>
      <c r="NGV1063" s="7"/>
      <c r="NGW1063" s="7"/>
      <c r="NGX1063" s="7"/>
      <c r="NGY1063" s="7"/>
      <c r="NGZ1063" s="7"/>
      <c r="NHA1063" s="7"/>
      <c r="NHB1063" s="7"/>
      <c r="NHC1063" s="7"/>
      <c r="NHD1063" s="7"/>
      <c r="NHE1063" s="7"/>
      <c r="NHF1063" s="7"/>
      <c r="NHG1063" s="7"/>
      <c r="NHH1063" s="7"/>
      <c r="NHI1063" s="7"/>
      <c r="NHJ1063" s="7"/>
      <c r="NHK1063" s="7"/>
      <c r="NHL1063" s="7"/>
      <c r="NHM1063" s="7"/>
      <c r="NHN1063" s="7"/>
      <c r="NHO1063" s="7"/>
      <c r="NHP1063" s="7"/>
      <c r="NHQ1063" s="7"/>
      <c r="NHR1063" s="7"/>
      <c r="NHS1063" s="7"/>
      <c r="NHT1063" s="7"/>
      <c r="NHU1063" s="7"/>
      <c r="NHV1063" s="7"/>
      <c r="NHW1063" s="7"/>
      <c r="NHX1063" s="7"/>
      <c r="NHY1063" s="7"/>
      <c r="NHZ1063" s="7"/>
      <c r="NIA1063" s="7"/>
      <c r="NIB1063" s="7"/>
      <c r="NIC1063" s="7"/>
      <c r="NID1063" s="7"/>
      <c r="NIE1063" s="7"/>
      <c r="NIF1063" s="7"/>
      <c r="NIG1063" s="7"/>
      <c r="NIH1063" s="7"/>
      <c r="NII1063" s="7"/>
      <c r="NIJ1063" s="7"/>
      <c r="NIK1063" s="7"/>
      <c r="NIL1063" s="7"/>
      <c r="NIM1063" s="7"/>
      <c r="NIN1063" s="7"/>
      <c r="NIO1063" s="7"/>
      <c r="NIP1063" s="7"/>
      <c r="NIQ1063" s="7"/>
      <c r="NIR1063" s="7"/>
      <c r="NIS1063" s="7"/>
      <c r="NIT1063" s="7"/>
      <c r="NIU1063" s="7"/>
      <c r="NIV1063" s="7"/>
      <c r="NIW1063" s="7"/>
      <c r="NIX1063" s="7"/>
      <c r="NIY1063" s="7"/>
      <c r="NIZ1063" s="7"/>
      <c r="NJA1063" s="7"/>
      <c r="NJB1063" s="7"/>
      <c r="NJC1063" s="7"/>
      <c r="NJD1063" s="7"/>
      <c r="NJE1063" s="7"/>
      <c r="NJF1063" s="7"/>
      <c r="NJG1063" s="7"/>
      <c r="NJH1063" s="7"/>
      <c r="NJI1063" s="7"/>
      <c r="NJJ1063" s="7"/>
      <c r="NJK1063" s="7"/>
      <c r="NJL1063" s="7"/>
      <c r="NJM1063" s="7"/>
      <c r="NJN1063" s="7"/>
      <c r="NJO1063" s="7"/>
      <c r="NJP1063" s="7"/>
      <c r="NJQ1063" s="7"/>
      <c r="NJR1063" s="7"/>
      <c r="NJS1063" s="7"/>
      <c r="NJT1063" s="7"/>
      <c r="NJU1063" s="7"/>
      <c r="NJV1063" s="7"/>
      <c r="NJW1063" s="7"/>
      <c r="NJX1063" s="7"/>
      <c r="NJY1063" s="7"/>
      <c r="NJZ1063" s="7"/>
      <c r="NKA1063" s="7"/>
      <c r="NKB1063" s="7"/>
      <c r="NKC1063" s="7"/>
      <c r="NKD1063" s="7"/>
      <c r="NKE1063" s="7"/>
      <c r="NKF1063" s="7"/>
      <c r="NKG1063" s="7"/>
      <c r="NKH1063" s="7"/>
      <c r="NKI1063" s="7"/>
      <c r="NKJ1063" s="7"/>
      <c r="NKK1063" s="7"/>
      <c r="NKL1063" s="7"/>
      <c r="NKM1063" s="7"/>
      <c r="NKN1063" s="7"/>
      <c r="NKO1063" s="7"/>
      <c r="NKP1063" s="7"/>
      <c r="NKQ1063" s="7"/>
      <c r="NKR1063" s="7"/>
      <c r="NKS1063" s="7"/>
      <c r="NKT1063" s="7"/>
      <c r="NKU1063" s="7"/>
      <c r="NKV1063" s="7"/>
      <c r="NKW1063" s="7"/>
      <c r="NKX1063" s="7"/>
      <c r="NKY1063" s="7"/>
      <c r="NKZ1063" s="7"/>
      <c r="NLA1063" s="7"/>
      <c r="NLB1063" s="7"/>
      <c r="NLC1063" s="7"/>
      <c r="NLD1063" s="7"/>
      <c r="NLE1063" s="7"/>
      <c r="NLF1063" s="7"/>
      <c r="NLG1063" s="7"/>
      <c r="NLH1063" s="7"/>
      <c r="NLI1063" s="7"/>
      <c r="NLJ1063" s="7"/>
      <c r="NLK1063" s="7"/>
      <c r="NLL1063" s="7"/>
      <c r="NLM1063" s="7"/>
      <c r="NLN1063" s="7"/>
      <c r="NLO1063" s="7"/>
      <c r="NLP1063" s="7"/>
      <c r="NLQ1063" s="7"/>
      <c r="NLR1063" s="7"/>
      <c r="NLS1063" s="7"/>
      <c r="NLT1063" s="7"/>
      <c r="NLU1063" s="7"/>
      <c r="NLV1063" s="7"/>
      <c r="NLW1063" s="7"/>
      <c r="NLX1063" s="7"/>
      <c r="NLY1063" s="7"/>
      <c r="NLZ1063" s="7"/>
      <c r="NMA1063" s="7"/>
      <c r="NMB1063" s="7"/>
      <c r="NMC1063" s="7"/>
      <c r="NMD1063" s="7"/>
      <c r="NME1063" s="7"/>
      <c r="NMF1063" s="7"/>
      <c r="NMG1063" s="7"/>
      <c r="NMH1063" s="7"/>
      <c r="NMI1063" s="7"/>
      <c r="NMJ1063" s="7"/>
      <c r="NMK1063" s="7"/>
      <c r="NML1063" s="7"/>
      <c r="NMM1063" s="7"/>
      <c r="NMN1063" s="7"/>
      <c r="NMO1063" s="7"/>
      <c r="NMP1063" s="7"/>
      <c r="NMQ1063" s="7"/>
      <c r="NMR1063" s="7"/>
      <c r="NMS1063" s="7"/>
      <c r="NMT1063" s="7"/>
      <c r="NMU1063" s="7"/>
      <c r="NMV1063" s="7"/>
      <c r="NMW1063" s="7"/>
      <c r="NMX1063" s="7"/>
      <c r="NMY1063" s="7"/>
      <c r="NMZ1063" s="7"/>
      <c r="NNA1063" s="7"/>
      <c r="NNB1063" s="7"/>
      <c r="NNC1063" s="7"/>
      <c r="NND1063" s="7"/>
      <c r="NNE1063" s="7"/>
      <c r="NNF1063" s="7"/>
      <c r="NNG1063" s="7"/>
      <c r="NNH1063" s="7"/>
      <c r="NNI1063" s="7"/>
      <c r="NNJ1063" s="7"/>
      <c r="NNK1063" s="7"/>
      <c r="NNL1063" s="7"/>
      <c r="NNM1063" s="7"/>
      <c r="NNN1063" s="7"/>
      <c r="NNO1063" s="7"/>
      <c r="NNP1063" s="7"/>
      <c r="NNQ1063" s="7"/>
      <c r="NNR1063" s="7"/>
      <c r="NNS1063" s="7"/>
      <c r="NNT1063" s="7"/>
      <c r="NNU1063" s="7"/>
      <c r="NNV1063" s="7"/>
      <c r="NNW1063" s="7"/>
      <c r="NNX1063" s="7"/>
      <c r="NNY1063" s="7"/>
      <c r="NNZ1063" s="7"/>
      <c r="NOA1063" s="7"/>
      <c r="NOB1063" s="7"/>
      <c r="NOC1063" s="7"/>
      <c r="NOD1063" s="7"/>
      <c r="NOE1063" s="7"/>
      <c r="NOF1063" s="7"/>
      <c r="NOG1063" s="7"/>
      <c r="NOH1063" s="7"/>
      <c r="NOI1063" s="7"/>
      <c r="NOJ1063" s="7"/>
      <c r="NOK1063" s="7"/>
      <c r="NOL1063" s="7"/>
      <c r="NOM1063" s="7"/>
      <c r="NON1063" s="7"/>
      <c r="NOO1063" s="7"/>
      <c r="NOP1063" s="7"/>
      <c r="NOQ1063" s="7"/>
      <c r="NOR1063" s="7"/>
      <c r="NOS1063" s="7"/>
      <c r="NOT1063" s="7"/>
      <c r="NOU1063" s="7"/>
      <c r="NOV1063" s="7"/>
      <c r="NOW1063" s="7"/>
      <c r="NOX1063" s="7"/>
      <c r="NOY1063" s="7"/>
      <c r="NOZ1063" s="7"/>
      <c r="NPA1063" s="7"/>
      <c r="NPB1063" s="7"/>
      <c r="NPC1063" s="7"/>
      <c r="NPD1063" s="7"/>
      <c r="NPE1063" s="7"/>
      <c r="NPF1063" s="7"/>
      <c r="NPG1063" s="7"/>
      <c r="NPH1063" s="7"/>
      <c r="NPI1063" s="7"/>
      <c r="NPJ1063" s="7"/>
      <c r="NPK1063" s="7"/>
      <c r="NPL1063" s="7"/>
      <c r="NPM1063" s="7"/>
      <c r="NPN1063" s="7"/>
      <c r="NPO1063" s="7"/>
      <c r="NPP1063" s="7"/>
      <c r="NPQ1063" s="7"/>
      <c r="NPR1063" s="7"/>
      <c r="NPS1063" s="7"/>
      <c r="NPT1063" s="7"/>
      <c r="NPU1063" s="7"/>
      <c r="NPV1063" s="7"/>
      <c r="NPW1063" s="7"/>
      <c r="NPX1063" s="7"/>
      <c r="NPY1063" s="7"/>
      <c r="NPZ1063" s="7"/>
      <c r="NQA1063" s="7"/>
      <c r="NQB1063" s="7"/>
      <c r="NQC1063" s="7"/>
      <c r="NQD1063" s="7"/>
      <c r="NQE1063" s="7"/>
      <c r="NQF1063" s="7"/>
      <c r="NQG1063" s="7"/>
      <c r="NQH1063" s="7"/>
      <c r="NQI1063" s="7"/>
      <c r="NQJ1063" s="7"/>
      <c r="NQK1063" s="7"/>
      <c r="NQL1063" s="7"/>
      <c r="NQM1063" s="7"/>
      <c r="NQN1063" s="7"/>
      <c r="NQO1063" s="7"/>
      <c r="NQP1063" s="7"/>
      <c r="NQQ1063" s="7"/>
      <c r="NQR1063" s="7"/>
      <c r="NQS1063" s="7"/>
      <c r="NQT1063" s="7"/>
      <c r="NQU1063" s="7"/>
      <c r="NQV1063" s="7"/>
      <c r="NQW1063" s="7"/>
      <c r="NQX1063" s="7"/>
      <c r="NQY1063" s="7"/>
      <c r="NQZ1063" s="7"/>
      <c r="NRA1063" s="7"/>
      <c r="NRB1063" s="7"/>
      <c r="NRC1063" s="7"/>
      <c r="NRD1063" s="7"/>
      <c r="NRE1063" s="7"/>
      <c r="NRF1063" s="7"/>
      <c r="NRG1063" s="7"/>
      <c r="NRH1063" s="7"/>
      <c r="NRI1063" s="7"/>
      <c r="NRJ1063" s="7"/>
      <c r="NRK1063" s="7"/>
      <c r="NRL1063" s="7"/>
      <c r="NRM1063" s="7"/>
      <c r="NRN1063" s="7"/>
      <c r="NRO1063" s="7"/>
      <c r="NRP1063" s="7"/>
      <c r="NRQ1063" s="7"/>
      <c r="NRR1063" s="7"/>
      <c r="NRS1063" s="7"/>
      <c r="NRT1063" s="7"/>
      <c r="NRU1063" s="7"/>
      <c r="NRV1063" s="7"/>
      <c r="NRW1063" s="7"/>
      <c r="NRX1063" s="7"/>
      <c r="NRY1063" s="7"/>
      <c r="NRZ1063" s="7"/>
      <c r="NSA1063" s="7"/>
      <c r="NSB1063" s="7"/>
      <c r="NSC1063" s="7"/>
      <c r="NSD1063" s="7"/>
      <c r="NSE1063" s="7"/>
      <c r="NSF1063" s="7"/>
      <c r="NSG1063" s="7"/>
      <c r="NSH1063" s="7"/>
      <c r="NSI1063" s="7"/>
      <c r="NSJ1063" s="7"/>
      <c r="NSK1063" s="7"/>
      <c r="NSL1063" s="7"/>
      <c r="NSM1063" s="7"/>
      <c r="NSN1063" s="7"/>
      <c r="NSO1063" s="7"/>
      <c r="NSP1063" s="7"/>
      <c r="NSQ1063" s="7"/>
      <c r="NSR1063" s="7"/>
      <c r="NSS1063" s="7"/>
      <c r="NST1063" s="7"/>
      <c r="NSU1063" s="7"/>
      <c r="NSV1063" s="7"/>
      <c r="NSW1063" s="7"/>
      <c r="NSX1063" s="7"/>
      <c r="NSY1063" s="7"/>
      <c r="NSZ1063" s="7"/>
      <c r="NTA1063" s="7"/>
      <c r="NTB1063" s="7"/>
      <c r="NTC1063" s="7"/>
      <c r="NTD1063" s="7"/>
      <c r="NTE1063" s="7"/>
      <c r="NTF1063" s="7"/>
      <c r="NTG1063" s="7"/>
      <c r="NTH1063" s="7"/>
      <c r="NTI1063" s="7"/>
      <c r="NTJ1063" s="7"/>
      <c r="NTK1063" s="7"/>
      <c r="NTL1063" s="7"/>
      <c r="NTM1063" s="7"/>
      <c r="NTN1063" s="7"/>
      <c r="NTO1063" s="7"/>
      <c r="NTP1063" s="7"/>
      <c r="NTQ1063" s="7"/>
      <c r="NTR1063" s="7"/>
      <c r="NTS1063" s="7"/>
      <c r="NTT1063" s="7"/>
      <c r="NTU1063" s="7"/>
      <c r="NTV1063" s="7"/>
      <c r="NTW1063" s="7"/>
      <c r="NTX1063" s="7"/>
      <c r="NTY1063" s="7"/>
      <c r="NTZ1063" s="7"/>
      <c r="NUA1063" s="7"/>
      <c r="NUB1063" s="7"/>
      <c r="NUC1063" s="7"/>
      <c r="NUD1063" s="7"/>
      <c r="NUE1063" s="7"/>
      <c r="NUF1063" s="7"/>
      <c r="NUG1063" s="7"/>
      <c r="NUH1063" s="7"/>
      <c r="NUI1063" s="7"/>
      <c r="NUJ1063" s="7"/>
      <c r="NUK1063" s="7"/>
      <c r="NUL1063" s="7"/>
      <c r="NUM1063" s="7"/>
      <c r="NUN1063" s="7"/>
      <c r="NUO1063" s="7"/>
      <c r="NUP1063" s="7"/>
      <c r="NUQ1063" s="7"/>
      <c r="NUR1063" s="7"/>
      <c r="NUS1063" s="7"/>
      <c r="NUT1063" s="7"/>
      <c r="NUU1063" s="7"/>
      <c r="NUV1063" s="7"/>
      <c r="NUW1063" s="7"/>
      <c r="NUX1063" s="7"/>
      <c r="NUY1063" s="7"/>
      <c r="NUZ1063" s="7"/>
      <c r="NVA1063" s="7"/>
      <c r="NVB1063" s="7"/>
      <c r="NVC1063" s="7"/>
      <c r="NVD1063" s="7"/>
      <c r="NVE1063" s="7"/>
      <c r="NVF1063" s="7"/>
      <c r="NVG1063" s="7"/>
      <c r="NVH1063" s="7"/>
      <c r="NVI1063" s="7"/>
      <c r="NVJ1063" s="7"/>
      <c r="NVK1063" s="7"/>
      <c r="NVL1063" s="7"/>
      <c r="NVM1063" s="7"/>
      <c r="NVN1063" s="7"/>
      <c r="NVO1063" s="7"/>
      <c r="NVP1063" s="7"/>
      <c r="NVQ1063" s="7"/>
      <c r="NVR1063" s="7"/>
      <c r="NVS1063" s="7"/>
      <c r="NVT1063" s="7"/>
      <c r="NVU1063" s="7"/>
      <c r="NVV1063" s="7"/>
      <c r="NVW1063" s="7"/>
      <c r="NVX1063" s="7"/>
      <c r="NVY1063" s="7"/>
      <c r="NVZ1063" s="7"/>
      <c r="NWA1063" s="7"/>
      <c r="NWB1063" s="7"/>
      <c r="NWC1063" s="7"/>
      <c r="NWD1063" s="7"/>
      <c r="NWE1063" s="7"/>
      <c r="NWF1063" s="7"/>
      <c r="NWG1063" s="7"/>
      <c r="NWH1063" s="7"/>
      <c r="NWI1063" s="7"/>
      <c r="NWJ1063" s="7"/>
      <c r="NWK1063" s="7"/>
      <c r="NWL1063" s="7"/>
      <c r="NWM1063" s="7"/>
      <c r="NWN1063" s="7"/>
      <c r="NWO1063" s="7"/>
      <c r="NWP1063" s="7"/>
      <c r="NWQ1063" s="7"/>
      <c r="NWR1063" s="7"/>
      <c r="NWS1063" s="7"/>
      <c r="NWT1063" s="7"/>
      <c r="NWU1063" s="7"/>
      <c r="NWV1063" s="7"/>
      <c r="NWW1063" s="7"/>
      <c r="NWX1063" s="7"/>
      <c r="NWY1063" s="7"/>
      <c r="NWZ1063" s="7"/>
      <c r="NXA1063" s="7"/>
      <c r="NXB1063" s="7"/>
      <c r="NXC1063" s="7"/>
      <c r="NXD1063" s="7"/>
      <c r="NXE1063" s="7"/>
      <c r="NXF1063" s="7"/>
      <c r="NXG1063" s="7"/>
      <c r="NXH1063" s="7"/>
      <c r="NXI1063" s="7"/>
      <c r="NXJ1063" s="7"/>
      <c r="NXK1063" s="7"/>
      <c r="NXL1063" s="7"/>
      <c r="NXM1063" s="7"/>
      <c r="NXN1063" s="7"/>
      <c r="NXO1063" s="7"/>
      <c r="NXP1063" s="7"/>
      <c r="NXQ1063" s="7"/>
      <c r="NXR1063" s="7"/>
      <c r="NXS1063" s="7"/>
      <c r="NXT1063" s="7"/>
      <c r="NXU1063" s="7"/>
      <c r="NXV1063" s="7"/>
      <c r="NXW1063" s="7"/>
      <c r="NXX1063" s="7"/>
      <c r="NXY1063" s="7"/>
      <c r="NXZ1063" s="7"/>
      <c r="NYA1063" s="7"/>
      <c r="NYB1063" s="7"/>
      <c r="NYC1063" s="7"/>
      <c r="NYD1063" s="7"/>
      <c r="NYE1063" s="7"/>
      <c r="NYF1063" s="7"/>
      <c r="NYG1063" s="7"/>
      <c r="NYH1063" s="7"/>
      <c r="NYI1063" s="7"/>
      <c r="NYJ1063" s="7"/>
      <c r="NYK1063" s="7"/>
      <c r="NYL1063" s="7"/>
      <c r="NYM1063" s="7"/>
      <c r="NYN1063" s="7"/>
      <c r="NYO1063" s="7"/>
      <c r="NYP1063" s="7"/>
      <c r="NYQ1063" s="7"/>
      <c r="NYR1063" s="7"/>
      <c r="NYS1063" s="7"/>
      <c r="NYT1063" s="7"/>
      <c r="NYU1063" s="7"/>
      <c r="NYV1063" s="7"/>
      <c r="NYW1063" s="7"/>
      <c r="NYX1063" s="7"/>
      <c r="NYY1063" s="7"/>
      <c r="NYZ1063" s="7"/>
      <c r="NZA1063" s="7"/>
      <c r="NZB1063" s="7"/>
      <c r="NZC1063" s="7"/>
      <c r="NZD1063" s="7"/>
      <c r="NZE1063" s="7"/>
      <c r="NZF1063" s="7"/>
      <c r="NZG1063" s="7"/>
      <c r="NZH1063" s="7"/>
      <c r="NZI1063" s="7"/>
      <c r="NZJ1063" s="7"/>
      <c r="NZK1063" s="7"/>
      <c r="NZL1063" s="7"/>
      <c r="NZM1063" s="7"/>
      <c r="NZN1063" s="7"/>
      <c r="NZO1063" s="7"/>
      <c r="NZP1063" s="7"/>
      <c r="NZQ1063" s="7"/>
      <c r="NZR1063" s="7"/>
      <c r="NZS1063" s="7"/>
      <c r="NZT1063" s="7"/>
      <c r="NZU1063" s="7"/>
      <c r="NZV1063" s="7"/>
      <c r="NZW1063" s="7"/>
      <c r="NZX1063" s="7"/>
      <c r="NZY1063" s="7"/>
      <c r="NZZ1063" s="7"/>
      <c r="OAA1063" s="7"/>
      <c r="OAB1063" s="7"/>
      <c r="OAC1063" s="7"/>
      <c r="OAD1063" s="7"/>
      <c r="OAE1063" s="7"/>
      <c r="OAF1063" s="7"/>
      <c r="OAG1063" s="7"/>
      <c r="OAH1063" s="7"/>
      <c r="OAI1063" s="7"/>
      <c r="OAJ1063" s="7"/>
      <c r="OAK1063" s="7"/>
      <c r="OAL1063" s="7"/>
      <c r="OAM1063" s="7"/>
      <c r="OAN1063" s="7"/>
      <c r="OAO1063" s="7"/>
      <c r="OAP1063" s="7"/>
      <c r="OAQ1063" s="7"/>
      <c r="OAR1063" s="7"/>
      <c r="OAS1063" s="7"/>
      <c r="OAT1063" s="7"/>
      <c r="OAU1063" s="7"/>
      <c r="OAV1063" s="7"/>
      <c r="OAW1063" s="7"/>
      <c r="OAX1063" s="7"/>
      <c r="OAY1063" s="7"/>
      <c r="OAZ1063" s="7"/>
      <c r="OBA1063" s="7"/>
      <c r="OBB1063" s="7"/>
      <c r="OBC1063" s="7"/>
      <c r="OBD1063" s="7"/>
      <c r="OBE1063" s="7"/>
      <c r="OBF1063" s="7"/>
      <c r="OBG1063" s="7"/>
      <c r="OBH1063" s="7"/>
      <c r="OBI1063" s="7"/>
      <c r="OBJ1063" s="7"/>
      <c r="OBK1063" s="7"/>
      <c r="OBL1063" s="7"/>
      <c r="OBM1063" s="7"/>
      <c r="OBN1063" s="7"/>
      <c r="OBO1063" s="7"/>
      <c r="OBP1063" s="7"/>
      <c r="OBQ1063" s="7"/>
      <c r="OBR1063" s="7"/>
      <c r="OBS1063" s="7"/>
      <c r="OBT1063" s="7"/>
      <c r="OBU1063" s="7"/>
      <c r="OBV1063" s="7"/>
      <c r="OBW1063" s="7"/>
      <c r="OBX1063" s="7"/>
      <c r="OBY1063" s="7"/>
      <c r="OBZ1063" s="7"/>
      <c r="OCA1063" s="7"/>
      <c r="OCB1063" s="7"/>
      <c r="OCC1063" s="7"/>
      <c r="OCD1063" s="7"/>
      <c r="OCE1063" s="7"/>
      <c r="OCF1063" s="7"/>
      <c r="OCG1063" s="7"/>
      <c r="OCH1063" s="7"/>
      <c r="OCI1063" s="7"/>
      <c r="OCJ1063" s="7"/>
      <c r="OCK1063" s="7"/>
      <c r="OCL1063" s="7"/>
      <c r="OCM1063" s="7"/>
      <c r="OCN1063" s="7"/>
      <c r="OCO1063" s="7"/>
      <c r="OCP1063" s="7"/>
      <c r="OCQ1063" s="7"/>
      <c r="OCR1063" s="7"/>
      <c r="OCS1063" s="7"/>
      <c r="OCT1063" s="7"/>
      <c r="OCU1063" s="7"/>
      <c r="OCV1063" s="7"/>
      <c r="OCW1063" s="7"/>
      <c r="OCX1063" s="7"/>
      <c r="OCY1063" s="7"/>
      <c r="OCZ1063" s="7"/>
      <c r="ODA1063" s="7"/>
      <c r="ODB1063" s="7"/>
      <c r="ODC1063" s="7"/>
      <c r="ODD1063" s="7"/>
      <c r="ODE1063" s="7"/>
      <c r="ODF1063" s="7"/>
      <c r="ODG1063" s="7"/>
      <c r="ODH1063" s="7"/>
      <c r="ODI1063" s="7"/>
      <c r="ODJ1063" s="7"/>
      <c r="ODK1063" s="7"/>
      <c r="ODL1063" s="7"/>
      <c r="ODM1063" s="7"/>
      <c r="ODN1063" s="7"/>
      <c r="ODO1063" s="7"/>
      <c r="ODP1063" s="7"/>
      <c r="ODQ1063" s="7"/>
      <c r="ODR1063" s="7"/>
      <c r="ODS1063" s="7"/>
      <c r="ODT1063" s="7"/>
      <c r="ODU1063" s="7"/>
      <c r="ODV1063" s="7"/>
      <c r="ODW1063" s="7"/>
      <c r="ODX1063" s="7"/>
      <c r="ODY1063" s="7"/>
      <c r="ODZ1063" s="7"/>
      <c r="OEA1063" s="7"/>
      <c r="OEB1063" s="7"/>
      <c r="OEC1063" s="7"/>
      <c r="OED1063" s="7"/>
      <c r="OEE1063" s="7"/>
      <c r="OEF1063" s="7"/>
      <c r="OEG1063" s="7"/>
      <c r="OEH1063" s="7"/>
      <c r="OEI1063" s="7"/>
      <c r="OEJ1063" s="7"/>
      <c r="OEK1063" s="7"/>
      <c r="OEL1063" s="7"/>
      <c r="OEM1063" s="7"/>
      <c r="OEN1063" s="7"/>
      <c r="OEO1063" s="7"/>
      <c r="OEP1063" s="7"/>
      <c r="OEQ1063" s="7"/>
      <c r="OER1063" s="7"/>
      <c r="OES1063" s="7"/>
      <c r="OET1063" s="7"/>
      <c r="OEU1063" s="7"/>
      <c r="OEV1063" s="7"/>
      <c r="OEW1063" s="7"/>
      <c r="OEX1063" s="7"/>
      <c r="OEY1063" s="7"/>
      <c r="OEZ1063" s="7"/>
      <c r="OFA1063" s="7"/>
      <c r="OFB1063" s="7"/>
      <c r="OFC1063" s="7"/>
      <c r="OFD1063" s="7"/>
      <c r="OFE1063" s="7"/>
      <c r="OFF1063" s="7"/>
      <c r="OFG1063" s="7"/>
      <c r="OFH1063" s="7"/>
      <c r="OFI1063" s="7"/>
      <c r="OFJ1063" s="7"/>
      <c r="OFK1063" s="7"/>
      <c r="OFL1063" s="7"/>
      <c r="OFM1063" s="7"/>
      <c r="OFN1063" s="7"/>
      <c r="OFO1063" s="7"/>
      <c r="OFP1063" s="7"/>
      <c r="OFQ1063" s="7"/>
      <c r="OFR1063" s="7"/>
      <c r="OFS1063" s="7"/>
      <c r="OFT1063" s="7"/>
      <c r="OFU1063" s="7"/>
      <c r="OFV1063" s="7"/>
      <c r="OFW1063" s="7"/>
      <c r="OFX1063" s="7"/>
      <c r="OFY1063" s="7"/>
      <c r="OFZ1063" s="7"/>
      <c r="OGA1063" s="7"/>
      <c r="OGB1063" s="7"/>
      <c r="OGC1063" s="7"/>
      <c r="OGD1063" s="7"/>
      <c r="OGE1063" s="7"/>
      <c r="OGF1063" s="7"/>
      <c r="OGG1063" s="7"/>
      <c r="OGH1063" s="7"/>
      <c r="OGI1063" s="7"/>
      <c r="OGJ1063" s="7"/>
      <c r="OGK1063" s="7"/>
      <c r="OGL1063" s="7"/>
      <c r="OGM1063" s="7"/>
      <c r="OGN1063" s="7"/>
      <c r="OGO1063" s="7"/>
      <c r="OGP1063" s="7"/>
      <c r="OGQ1063" s="7"/>
      <c r="OGR1063" s="7"/>
      <c r="OGS1063" s="7"/>
      <c r="OGT1063" s="7"/>
      <c r="OGU1063" s="7"/>
      <c r="OGV1063" s="7"/>
      <c r="OGW1063" s="7"/>
      <c r="OGX1063" s="7"/>
      <c r="OGY1063" s="7"/>
      <c r="OGZ1063" s="7"/>
      <c r="OHA1063" s="7"/>
      <c r="OHB1063" s="7"/>
      <c r="OHC1063" s="7"/>
      <c r="OHD1063" s="7"/>
      <c r="OHE1063" s="7"/>
      <c r="OHF1063" s="7"/>
      <c r="OHG1063" s="7"/>
      <c r="OHH1063" s="7"/>
      <c r="OHI1063" s="7"/>
      <c r="OHJ1063" s="7"/>
      <c r="OHK1063" s="7"/>
      <c r="OHL1063" s="7"/>
      <c r="OHM1063" s="7"/>
      <c r="OHN1063" s="7"/>
      <c r="OHO1063" s="7"/>
      <c r="OHP1063" s="7"/>
      <c r="OHQ1063" s="7"/>
      <c r="OHR1063" s="7"/>
      <c r="OHS1063" s="7"/>
      <c r="OHT1063" s="7"/>
      <c r="OHU1063" s="7"/>
      <c r="OHV1063" s="7"/>
      <c r="OHW1063" s="7"/>
      <c r="OHX1063" s="7"/>
      <c r="OHY1063" s="7"/>
      <c r="OHZ1063" s="7"/>
      <c r="OIA1063" s="7"/>
      <c r="OIB1063" s="7"/>
      <c r="OIC1063" s="7"/>
      <c r="OID1063" s="7"/>
      <c r="OIE1063" s="7"/>
      <c r="OIF1063" s="7"/>
      <c r="OIG1063" s="7"/>
      <c r="OIH1063" s="7"/>
      <c r="OII1063" s="7"/>
      <c r="OIJ1063" s="7"/>
      <c r="OIK1063" s="7"/>
      <c r="OIL1063" s="7"/>
      <c r="OIM1063" s="7"/>
      <c r="OIN1063" s="7"/>
      <c r="OIO1063" s="7"/>
      <c r="OIP1063" s="7"/>
      <c r="OIQ1063" s="7"/>
      <c r="OIR1063" s="7"/>
      <c r="OIS1063" s="7"/>
      <c r="OIT1063" s="7"/>
      <c r="OIU1063" s="7"/>
      <c r="OIV1063" s="7"/>
      <c r="OIW1063" s="7"/>
      <c r="OIX1063" s="7"/>
      <c r="OIY1063" s="7"/>
      <c r="OIZ1063" s="7"/>
      <c r="OJA1063" s="7"/>
      <c r="OJB1063" s="7"/>
      <c r="OJC1063" s="7"/>
      <c r="OJD1063" s="7"/>
      <c r="OJE1063" s="7"/>
      <c r="OJF1063" s="7"/>
      <c r="OJG1063" s="7"/>
      <c r="OJH1063" s="7"/>
      <c r="OJI1063" s="7"/>
      <c r="OJJ1063" s="7"/>
      <c r="OJK1063" s="7"/>
      <c r="OJL1063" s="7"/>
      <c r="OJM1063" s="7"/>
      <c r="OJN1063" s="7"/>
      <c r="OJO1063" s="7"/>
      <c r="OJP1063" s="7"/>
      <c r="OJQ1063" s="7"/>
      <c r="OJR1063" s="7"/>
      <c r="OJS1063" s="7"/>
      <c r="OJT1063" s="7"/>
      <c r="OJU1063" s="7"/>
      <c r="OJV1063" s="7"/>
      <c r="OJW1063" s="7"/>
      <c r="OJX1063" s="7"/>
      <c r="OJY1063" s="7"/>
      <c r="OJZ1063" s="7"/>
      <c r="OKA1063" s="7"/>
      <c r="OKB1063" s="7"/>
      <c r="OKC1063" s="7"/>
      <c r="OKD1063" s="7"/>
      <c r="OKE1063" s="7"/>
      <c r="OKF1063" s="7"/>
      <c r="OKG1063" s="7"/>
      <c r="OKH1063" s="7"/>
      <c r="OKI1063" s="7"/>
      <c r="OKJ1063" s="7"/>
      <c r="OKK1063" s="7"/>
      <c r="OKL1063" s="7"/>
      <c r="OKM1063" s="7"/>
      <c r="OKN1063" s="7"/>
      <c r="OKO1063" s="7"/>
      <c r="OKP1063" s="7"/>
      <c r="OKQ1063" s="7"/>
      <c r="OKR1063" s="7"/>
      <c r="OKS1063" s="7"/>
      <c r="OKT1063" s="7"/>
      <c r="OKU1063" s="7"/>
      <c r="OKV1063" s="7"/>
      <c r="OKW1063" s="7"/>
      <c r="OKX1063" s="7"/>
      <c r="OKY1063" s="7"/>
      <c r="OKZ1063" s="7"/>
      <c r="OLA1063" s="7"/>
      <c r="OLB1063" s="7"/>
      <c r="OLC1063" s="7"/>
      <c r="OLD1063" s="7"/>
      <c r="OLE1063" s="7"/>
      <c r="OLF1063" s="7"/>
      <c r="OLG1063" s="7"/>
      <c r="OLH1063" s="7"/>
      <c r="OLI1063" s="7"/>
      <c r="OLJ1063" s="7"/>
      <c r="OLK1063" s="7"/>
      <c r="OLL1063" s="7"/>
      <c r="OLM1063" s="7"/>
      <c r="OLN1063" s="7"/>
      <c r="OLO1063" s="7"/>
      <c r="OLP1063" s="7"/>
      <c r="OLQ1063" s="7"/>
      <c r="OLR1063" s="7"/>
      <c r="OLS1063" s="7"/>
      <c r="OLT1063" s="7"/>
      <c r="OLU1063" s="7"/>
      <c r="OLV1063" s="7"/>
      <c r="OLW1063" s="7"/>
      <c r="OLX1063" s="7"/>
      <c r="OLY1063" s="7"/>
      <c r="OLZ1063" s="7"/>
      <c r="OMA1063" s="7"/>
      <c r="OMB1063" s="7"/>
      <c r="OMC1063" s="7"/>
      <c r="OMD1063" s="7"/>
      <c r="OME1063" s="7"/>
      <c r="OMF1063" s="7"/>
      <c r="OMG1063" s="7"/>
      <c r="OMH1063" s="7"/>
      <c r="OMI1063" s="7"/>
      <c r="OMJ1063" s="7"/>
      <c r="OMK1063" s="7"/>
      <c r="OML1063" s="7"/>
      <c r="OMM1063" s="7"/>
      <c r="OMN1063" s="7"/>
      <c r="OMO1063" s="7"/>
      <c r="OMP1063" s="7"/>
      <c r="OMQ1063" s="7"/>
      <c r="OMR1063" s="7"/>
      <c r="OMS1063" s="7"/>
      <c r="OMT1063" s="7"/>
      <c r="OMU1063" s="7"/>
      <c r="OMV1063" s="7"/>
      <c r="OMW1063" s="7"/>
      <c r="OMX1063" s="7"/>
      <c r="OMY1063" s="7"/>
      <c r="OMZ1063" s="7"/>
      <c r="ONA1063" s="7"/>
      <c r="ONB1063" s="7"/>
      <c r="ONC1063" s="7"/>
      <c r="OND1063" s="7"/>
      <c r="ONE1063" s="7"/>
      <c r="ONF1063" s="7"/>
      <c r="ONG1063" s="7"/>
      <c r="ONH1063" s="7"/>
      <c r="ONI1063" s="7"/>
      <c r="ONJ1063" s="7"/>
      <c r="ONK1063" s="7"/>
      <c r="ONL1063" s="7"/>
      <c r="ONM1063" s="7"/>
      <c r="ONN1063" s="7"/>
      <c r="ONO1063" s="7"/>
      <c r="ONP1063" s="7"/>
      <c r="ONQ1063" s="7"/>
      <c r="ONR1063" s="7"/>
      <c r="ONS1063" s="7"/>
      <c r="ONT1063" s="7"/>
      <c r="ONU1063" s="7"/>
      <c r="ONV1063" s="7"/>
      <c r="ONW1063" s="7"/>
      <c r="ONX1063" s="7"/>
      <c r="ONY1063" s="7"/>
      <c r="ONZ1063" s="7"/>
      <c r="OOA1063" s="7"/>
      <c r="OOB1063" s="7"/>
      <c r="OOC1063" s="7"/>
      <c r="OOD1063" s="7"/>
      <c r="OOE1063" s="7"/>
      <c r="OOF1063" s="7"/>
      <c r="OOG1063" s="7"/>
      <c r="OOH1063" s="7"/>
      <c r="OOI1063" s="7"/>
      <c r="OOJ1063" s="7"/>
      <c r="OOK1063" s="7"/>
      <c r="OOL1063" s="7"/>
      <c r="OOM1063" s="7"/>
      <c r="OON1063" s="7"/>
      <c r="OOO1063" s="7"/>
      <c r="OOP1063" s="7"/>
      <c r="OOQ1063" s="7"/>
      <c r="OOR1063" s="7"/>
      <c r="OOS1063" s="7"/>
      <c r="OOT1063" s="7"/>
      <c r="OOU1063" s="7"/>
      <c r="OOV1063" s="7"/>
      <c r="OOW1063" s="7"/>
      <c r="OOX1063" s="7"/>
      <c r="OOY1063" s="7"/>
      <c r="OOZ1063" s="7"/>
      <c r="OPA1063" s="7"/>
      <c r="OPB1063" s="7"/>
      <c r="OPC1063" s="7"/>
      <c r="OPD1063" s="7"/>
      <c r="OPE1063" s="7"/>
      <c r="OPF1063" s="7"/>
      <c r="OPG1063" s="7"/>
      <c r="OPH1063" s="7"/>
      <c r="OPI1063" s="7"/>
      <c r="OPJ1063" s="7"/>
      <c r="OPK1063" s="7"/>
      <c r="OPL1063" s="7"/>
      <c r="OPM1063" s="7"/>
      <c r="OPN1063" s="7"/>
      <c r="OPO1063" s="7"/>
      <c r="OPP1063" s="7"/>
      <c r="OPQ1063" s="7"/>
      <c r="OPR1063" s="7"/>
      <c r="OPS1063" s="7"/>
      <c r="OPT1063" s="7"/>
      <c r="OPU1063" s="7"/>
      <c r="OPV1063" s="7"/>
      <c r="OPW1063" s="7"/>
      <c r="OPX1063" s="7"/>
      <c r="OPY1063" s="7"/>
      <c r="OPZ1063" s="7"/>
      <c r="OQA1063" s="7"/>
      <c r="OQB1063" s="7"/>
      <c r="OQC1063" s="7"/>
      <c r="OQD1063" s="7"/>
      <c r="OQE1063" s="7"/>
      <c r="OQF1063" s="7"/>
      <c r="OQG1063" s="7"/>
      <c r="OQH1063" s="7"/>
      <c r="OQI1063" s="7"/>
      <c r="OQJ1063" s="7"/>
      <c r="OQK1063" s="7"/>
      <c r="OQL1063" s="7"/>
      <c r="OQM1063" s="7"/>
      <c r="OQN1063" s="7"/>
      <c r="OQO1063" s="7"/>
      <c r="OQP1063" s="7"/>
      <c r="OQQ1063" s="7"/>
      <c r="OQR1063" s="7"/>
      <c r="OQS1063" s="7"/>
      <c r="OQT1063" s="7"/>
      <c r="OQU1063" s="7"/>
      <c r="OQV1063" s="7"/>
      <c r="OQW1063" s="7"/>
      <c r="OQX1063" s="7"/>
      <c r="OQY1063" s="7"/>
      <c r="OQZ1063" s="7"/>
      <c r="ORA1063" s="7"/>
      <c r="ORB1063" s="7"/>
      <c r="ORC1063" s="7"/>
      <c r="ORD1063" s="7"/>
      <c r="ORE1063" s="7"/>
      <c r="ORF1063" s="7"/>
      <c r="ORG1063" s="7"/>
      <c r="ORH1063" s="7"/>
      <c r="ORI1063" s="7"/>
      <c r="ORJ1063" s="7"/>
      <c r="ORK1063" s="7"/>
      <c r="ORL1063" s="7"/>
      <c r="ORM1063" s="7"/>
      <c r="ORN1063" s="7"/>
      <c r="ORO1063" s="7"/>
      <c r="ORP1063" s="7"/>
      <c r="ORQ1063" s="7"/>
      <c r="ORR1063" s="7"/>
      <c r="ORS1063" s="7"/>
      <c r="ORT1063" s="7"/>
      <c r="ORU1063" s="7"/>
      <c r="ORV1063" s="7"/>
      <c r="ORW1063" s="7"/>
      <c r="ORX1063" s="7"/>
      <c r="ORY1063" s="7"/>
      <c r="ORZ1063" s="7"/>
      <c r="OSA1063" s="7"/>
      <c r="OSB1063" s="7"/>
      <c r="OSC1063" s="7"/>
      <c r="OSD1063" s="7"/>
      <c r="OSE1063" s="7"/>
      <c r="OSF1063" s="7"/>
      <c r="OSG1063" s="7"/>
      <c r="OSH1063" s="7"/>
      <c r="OSI1063" s="7"/>
      <c r="OSJ1063" s="7"/>
      <c r="OSK1063" s="7"/>
      <c r="OSL1063" s="7"/>
      <c r="OSM1063" s="7"/>
      <c r="OSN1063" s="7"/>
      <c r="OSO1063" s="7"/>
      <c r="OSP1063" s="7"/>
      <c r="OSQ1063" s="7"/>
      <c r="OSR1063" s="7"/>
      <c r="OSS1063" s="7"/>
      <c r="OST1063" s="7"/>
      <c r="OSU1063" s="7"/>
      <c r="OSV1063" s="7"/>
      <c r="OSW1063" s="7"/>
      <c r="OSX1063" s="7"/>
      <c r="OSY1063" s="7"/>
      <c r="OSZ1063" s="7"/>
      <c r="OTA1063" s="7"/>
      <c r="OTB1063" s="7"/>
      <c r="OTC1063" s="7"/>
      <c r="OTD1063" s="7"/>
      <c r="OTE1063" s="7"/>
      <c r="OTF1063" s="7"/>
      <c r="OTG1063" s="7"/>
      <c r="OTH1063" s="7"/>
      <c r="OTI1063" s="7"/>
      <c r="OTJ1063" s="7"/>
      <c r="OTK1063" s="7"/>
      <c r="OTL1063" s="7"/>
      <c r="OTM1063" s="7"/>
      <c r="OTN1063" s="7"/>
      <c r="OTO1063" s="7"/>
      <c r="OTP1063" s="7"/>
      <c r="OTQ1063" s="7"/>
      <c r="OTR1063" s="7"/>
      <c r="OTS1063" s="7"/>
      <c r="OTT1063" s="7"/>
      <c r="OTU1063" s="7"/>
      <c r="OTV1063" s="7"/>
      <c r="OTW1063" s="7"/>
      <c r="OTX1063" s="7"/>
      <c r="OTY1063" s="7"/>
      <c r="OTZ1063" s="7"/>
      <c r="OUA1063" s="7"/>
      <c r="OUB1063" s="7"/>
      <c r="OUC1063" s="7"/>
      <c r="OUD1063" s="7"/>
      <c r="OUE1063" s="7"/>
      <c r="OUF1063" s="7"/>
      <c r="OUG1063" s="7"/>
      <c r="OUH1063" s="7"/>
      <c r="OUI1063" s="7"/>
      <c r="OUJ1063" s="7"/>
      <c r="OUK1063" s="7"/>
      <c r="OUL1063" s="7"/>
      <c r="OUM1063" s="7"/>
      <c r="OUN1063" s="7"/>
      <c r="OUO1063" s="7"/>
      <c r="OUP1063" s="7"/>
      <c r="OUQ1063" s="7"/>
      <c r="OUR1063" s="7"/>
      <c r="OUS1063" s="7"/>
      <c r="OUT1063" s="7"/>
      <c r="OUU1063" s="7"/>
      <c r="OUV1063" s="7"/>
      <c r="OUW1063" s="7"/>
      <c r="OUX1063" s="7"/>
      <c r="OUY1063" s="7"/>
      <c r="OUZ1063" s="7"/>
      <c r="OVA1063" s="7"/>
      <c r="OVB1063" s="7"/>
      <c r="OVC1063" s="7"/>
      <c r="OVD1063" s="7"/>
      <c r="OVE1063" s="7"/>
      <c r="OVF1063" s="7"/>
      <c r="OVG1063" s="7"/>
      <c r="OVH1063" s="7"/>
      <c r="OVI1063" s="7"/>
      <c r="OVJ1063" s="7"/>
      <c r="OVK1063" s="7"/>
      <c r="OVL1063" s="7"/>
      <c r="OVM1063" s="7"/>
      <c r="OVN1063" s="7"/>
      <c r="OVO1063" s="7"/>
      <c r="OVP1063" s="7"/>
      <c r="OVQ1063" s="7"/>
      <c r="OVR1063" s="7"/>
      <c r="OVS1063" s="7"/>
      <c r="OVT1063" s="7"/>
      <c r="OVU1063" s="7"/>
      <c r="OVV1063" s="7"/>
      <c r="OVW1063" s="7"/>
      <c r="OVX1063" s="7"/>
      <c r="OVY1063" s="7"/>
      <c r="OVZ1063" s="7"/>
      <c r="OWA1063" s="7"/>
      <c r="OWB1063" s="7"/>
      <c r="OWC1063" s="7"/>
      <c r="OWD1063" s="7"/>
      <c r="OWE1063" s="7"/>
      <c r="OWF1063" s="7"/>
      <c r="OWG1063" s="7"/>
      <c r="OWH1063" s="7"/>
      <c r="OWI1063" s="7"/>
      <c r="OWJ1063" s="7"/>
      <c r="OWK1063" s="7"/>
      <c r="OWL1063" s="7"/>
      <c r="OWM1063" s="7"/>
      <c r="OWN1063" s="7"/>
      <c r="OWO1063" s="7"/>
      <c r="OWP1063" s="7"/>
      <c r="OWQ1063" s="7"/>
      <c r="OWR1063" s="7"/>
      <c r="OWS1063" s="7"/>
      <c r="OWT1063" s="7"/>
      <c r="OWU1063" s="7"/>
      <c r="OWV1063" s="7"/>
      <c r="OWW1063" s="7"/>
      <c r="OWX1063" s="7"/>
      <c r="OWY1063" s="7"/>
      <c r="OWZ1063" s="7"/>
      <c r="OXA1063" s="7"/>
      <c r="OXB1063" s="7"/>
      <c r="OXC1063" s="7"/>
      <c r="OXD1063" s="7"/>
      <c r="OXE1063" s="7"/>
      <c r="OXF1063" s="7"/>
      <c r="OXG1063" s="7"/>
      <c r="OXH1063" s="7"/>
      <c r="OXI1063" s="7"/>
      <c r="OXJ1063" s="7"/>
      <c r="OXK1063" s="7"/>
      <c r="OXL1063" s="7"/>
      <c r="OXM1063" s="7"/>
      <c r="OXN1063" s="7"/>
      <c r="OXO1063" s="7"/>
      <c r="OXP1063" s="7"/>
      <c r="OXQ1063" s="7"/>
      <c r="OXR1063" s="7"/>
      <c r="OXS1063" s="7"/>
      <c r="OXT1063" s="7"/>
      <c r="OXU1063" s="7"/>
      <c r="OXV1063" s="7"/>
      <c r="OXW1063" s="7"/>
      <c r="OXX1063" s="7"/>
      <c r="OXY1063" s="7"/>
      <c r="OXZ1063" s="7"/>
      <c r="OYA1063" s="7"/>
      <c r="OYB1063" s="7"/>
      <c r="OYC1063" s="7"/>
      <c r="OYD1063" s="7"/>
      <c r="OYE1063" s="7"/>
      <c r="OYF1063" s="7"/>
      <c r="OYG1063" s="7"/>
      <c r="OYH1063" s="7"/>
      <c r="OYI1063" s="7"/>
      <c r="OYJ1063" s="7"/>
      <c r="OYK1063" s="7"/>
      <c r="OYL1063" s="7"/>
      <c r="OYM1063" s="7"/>
      <c r="OYN1063" s="7"/>
      <c r="OYO1063" s="7"/>
      <c r="OYP1063" s="7"/>
      <c r="OYQ1063" s="7"/>
      <c r="OYR1063" s="7"/>
      <c r="OYS1063" s="7"/>
      <c r="OYT1063" s="7"/>
      <c r="OYU1063" s="7"/>
      <c r="OYV1063" s="7"/>
      <c r="OYW1063" s="7"/>
      <c r="OYX1063" s="7"/>
      <c r="OYY1063" s="7"/>
      <c r="OYZ1063" s="7"/>
      <c r="OZA1063" s="7"/>
      <c r="OZB1063" s="7"/>
      <c r="OZC1063" s="7"/>
      <c r="OZD1063" s="7"/>
      <c r="OZE1063" s="7"/>
      <c r="OZF1063" s="7"/>
      <c r="OZG1063" s="7"/>
      <c r="OZH1063" s="7"/>
      <c r="OZI1063" s="7"/>
      <c r="OZJ1063" s="7"/>
      <c r="OZK1063" s="7"/>
      <c r="OZL1063" s="7"/>
      <c r="OZM1063" s="7"/>
      <c r="OZN1063" s="7"/>
      <c r="OZO1063" s="7"/>
      <c r="OZP1063" s="7"/>
      <c r="OZQ1063" s="7"/>
      <c r="OZR1063" s="7"/>
      <c r="OZS1063" s="7"/>
      <c r="OZT1063" s="7"/>
      <c r="OZU1063" s="7"/>
      <c r="OZV1063" s="7"/>
      <c r="OZW1063" s="7"/>
      <c r="OZX1063" s="7"/>
      <c r="OZY1063" s="7"/>
      <c r="OZZ1063" s="7"/>
      <c r="PAA1063" s="7"/>
      <c r="PAB1063" s="7"/>
      <c r="PAC1063" s="7"/>
      <c r="PAD1063" s="7"/>
      <c r="PAE1063" s="7"/>
      <c r="PAF1063" s="7"/>
      <c r="PAG1063" s="7"/>
      <c r="PAH1063" s="7"/>
      <c r="PAI1063" s="7"/>
      <c r="PAJ1063" s="7"/>
      <c r="PAK1063" s="7"/>
      <c r="PAL1063" s="7"/>
      <c r="PAM1063" s="7"/>
      <c r="PAN1063" s="7"/>
      <c r="PAO1063" s="7"/>
      <c r="PAP1063" s="7"/>
      <c r="PAQ1063" s="7"/>
      <c r="PAR1063" s="7"/>
      <c r="PAS1063" s="7"/>
      <c r="PAT1063" s="7"/>
      <c r="PAU1063" s="7"/>
      <c r="PAV1063" s="7"/>
      <c r="PAW1063" s="7"/>
      <c r="PAX1063" s="7"/>
      <c r="PAY1063" s="7"/>
      <c r="PAZ1063" s="7"/>
      <c r="PBA1063" s="7"/>
      <c r="PBB1063" s="7"/>
      <c r="PBC1063" s="7"/>
      <c r="PBD1063" s="7"/>
      <c r="PBE1063" s="7"/>
      <c r="PBF1063" s="7"/>
      <c r="PBG1063" s="7"/>
      <c r="PBH1063" s="7"/>
      <c r="PBI1063" s="7"/>
      <c r="PBJ1063" s="7"/>
      <c r="PBK1063" s="7"/>
      <c r="PBL1063" s="7"/>
      <c r="PBM1063" s="7"/>
      <c r="PBN1063" s="7"/>
      <c r="PBO1063" s="7"/>
      <c r="PBP1063" s="7"/>
      <c r="PBQ1063" s="7"/>
      <c r="PBR1063" s="7"/>
      <c r="PBS1063" s="7"/>
      <c r="PBT1063" s="7"/>
      <c r="PBU1063" s="7"/>
      <c r="PBV1063" s="7"/>
      <c r="PBW1063" s="7"/>
      <c r="PBX1063" s="7"/>
      <c r="PBY1063" s="7"/>
      <c r="PBZ1063" s="7"/>
      <c r="PCA1063" s="7"/>
      <c r="PCB1063" s="7"/>
      <c r="PCC1063" s="7"/>
      <c r="PCD1063" s="7"/>
      <c r="PCE1063" s="7"/>
      <c r="PCF1063" s="7"/>
      <c r="PCG1063" s="7"/>
      <c r="PCH1063" s="7"/>
      <c r="PCI1063" s="7"/>
      <c r="PCJ1063" s="7"/>
      <c r="PCK1063" s="7"/>
      <c r="PCL1063" s="7"/>
      <c r="PCM1063" s="7"/>
      <c r="PCN1063" s="7"/>
      <c r="PCO1063" s="7"/>
      <c r="PCP1063" s="7"/>
      <c r="PCQ1063" s="7"/>
      <c r="PCR1063" s="7"/>
      <c r="PCS1063" s="7"/>
      <c r="PCT1063" s="7"/>
      <c r="PCU1063" s="7"/>
      <c r="PCV1063" s="7"/>
      <c r="PCW1063" s="7"/>
      <c r="PCX1063" s="7"/>
      <c r="PCY1063" s="7"/>
      <c r="PCZ1063" s="7"/>
      <c r="PDA1063" s="7"/>
      <c r="PDB1063" s="7"/>
      <c r="PDC1063" s="7"/>
      <c r="PDD1063" s="7"/>
      <c r="PDE1063" s="7"/>
      <c r="PDF1063" s="7"/>
      <c r="PDG1063" s="7"/>
      <c r="PDH1063" s="7"/>
      <c r="PDI1063" s="7"/>
      <c r="PDJ1063" s="7"/>
      <c r="PDK1063" s="7"/>
      <c r="PDL1063" s="7"/>
      <c r="PDM1063" s="7"/>
      <c r="PDN1063" s="7"/>
      <c r="PDO1063" s="7"/>
      <c r="PDP1063" s="7"/>
      <c r="PDQ1063" s="7"/>
      <c r="PDR1063" s="7"/>
      <c r="PDS1063" s="7"/>
      <c r="PDT1063" s="7"/>
      <c r="PDU1063" s="7"/>
      <c r="PDV1063" s="7"/>
      <c r="PDW1063" s="7"/>
      <c r="PDX1063" s="7"/>
      <c r="PDY1063" s="7"/>
      <c r="PDZ1063" s="7"/>
      <c r="PEA1063" s="7"/>
      <c r="PEB1063" s="7"/>
      <c r="PEC1063" s="7"/>
      <c r="PED1063" s="7"/>
      <c r="PEE1063" s="7"/>
      <c r="PEF1063" s="7"/>
      <c r="PEG1063" s="7"/>
      <c r="PEH1063" s="7"/>
      <c r="PEI1063" s="7"/>
      <c r="PEJ1063" s="7"/>
      <c r="PEK1063" s="7"/>
      <c r="PEL1063" s="7"/>
      <c r="PEM1063" s="7"/>
      <c r="PEN1063" s="7"/>
      <c r="PEO1063" s="7"/>
      <c r="PEP1063" s="7"/>
      <c r="PEQ1063" s="7"/>
      <c r="PER1063" s="7"/>
      <c r="PES1063" s="7"/>
      <c r="PET1063" s="7"/>
      <c r="PEU1063" s="7"/>
      <c r="PEV1063" s="7"/>
      <c r="PEW1063" s="7"/>
      <c r="PEX1063" s="7"/>
      <c r="PEY1063" s="7"/>
      <c r="PEZ1063" s="7"/>
      <c r="PFA1063" s="7"/>
      <c r="PFB1063" s="7"/>
      <c r="PFC1063" s="7"/>
      <c r="PFD1063" s="7"/>
      <c r="PFE1063" s="7"/>
      <c r="PFF1063" s="7"/>
      <c r="PFG1063" s="7"/>
      <c r="PFH1063" s="7"/>
      <c r="PFI1063" s="7"/>
      <c r="PFJ1063" s="7"/>
      <c r="PFK1063" s="7"/>
      <c r="PFL1063" s="7"/>
      <c r="PFM1063" s="7"/>
      <c r="PFN1063" s="7"/>
      <c r="PFO1063" s="7"/>
      <c r="PFP1063" s="7"/>
      <c r="PFQ1063" s="7"/>
      <c r="PFR1063" s="7"/>
      <c r="PFS1063" s="7"/>
      <c r="PFT1063" s="7"/>
      <c r="PFU1063" s="7"/>
      <c r="PFV1063" s="7"/>
      <c r="PFW1063" s="7"/>
      <c r="PFX1063" s="7"/>
      <c r="PFY1063" s="7"/>
      <c r="PFZ1063" s="7"/>
      <c r="PGA1063" s="7"/>
      <c r="PGB1063" s="7"/>
      <c r="PGC1063" s="7"/>
      <c r="PGD1063" s="7"/>
      <c r="PGE1063" s="7"/>
      <c r="PGF1063" s="7"/>
      <c r="PGG1063" s="7"/>
      <c r="PGH1063" s="7"/>
      <c r="PGI1063" s="7"/>
      <c r="PGJ1063" s="7"/>
      <c r="PGK1063" s="7"/>
      <c r="PGL1063" s="7"/>
      <c r="PGM1063" s="7"/>
      <c r="PGN1063" s="7"/>
      <c r="PGO1063" s="7"/>
      <c r="PGP1063" s="7"/>
      <c r="PGQ1063" s="7"/>
      <c r="PGR1063" s="7"/>
      <c r="PGS1063" s="7"/>
      <c r="PGT1063" s="7"/>
      <c r="PGU1063" s="7"/>
      <c r="PGV1063" s="7"/>
      <c r="PGW1063" s="7"/>
      <c r="PGX1063" s="7"/>
      <c r="PGY1063" s="7"/>
      <c r="PGZ1063" s="7"/>
      <c r="PHA1063" s="7"/>
      <c r="PHB1063" s="7"/>
      <c r="PHC1063" s="7"/>
      <c r="PHD1063" s="7"/>
      <c r="PHE1063" s="7"/>
      <c r="PHF1063" s="7"/>
      <c r="PHG1063" s="7"/>
      <c r="PHH1063" s="7"/>
      <c r="PHI1063" s="7"/>
      <c r="PHJ1063" s="7"/>
      <c r="PHK1063" s="7"/>
      <c r="PHL1063" s="7"/>
      <c r="PHM1063" s="7"/>
      <c r="PHN1063" s="7"/>
      <c r="PHO1063" s="7"/>
      <c r="PHP1063" s="7"/>
      <c r="PHQ1063" s="7"/>
      <c r="PHR1063" s="7"/>
      <c r="PHS1063" s="7"/>
      <c r="PHT1063" s="7"/>
      <c r="PHU1063" s="7"/>
      <c r="PHV1063" s="7"/>
      <c r="PHW1063" s="7"/>
      <c r="PHX1063" s="7"/>
      <c r="PHY1063" s="7"/>
      <c r="PHZ1063" s="7"/>
      <c r="PIA1063" s="7"/>
      <c r="PIB1063" s="7"/>
      <c r="PIC1063" s="7"/>
      <c r="PID1063" s="7"/>
      <c r="PIE1063" s="7"/>
      <c r="PIF1063" s="7"/>
      <c r="PIG1063" s="7"/>
      <c r="PIH1063" s="7"/>
      <c r="PII1063" s="7"/>
      <c r="PIJ1063" s="7"/>
      <c r="PIK1063" s="7"/>
      <c r="PIL1063" s="7"/>
      <c r="PIM1063" s="7"/>
      <c r="PIN1063" s="7"/>
      <c r="PIO1063" s="7"/>
      <c r="PIP1063" s="7"/>
      <c r="PIQ1063" s="7"/>
      <c r="PIR1063" s="7"/>
      <c r="PIS1063" s="7"/>
      <c r="PIT1063" s="7"/>
      <c r="PIU1063" s="7"/>
      <c r="PIV1063" s="7"/>
      <c r="PIW1063" s="7"/>
      <c r="PIX1063" s="7"/>
      <c r="PIY1063" s="7"/>
      <c r="PIZ1063" s="7"/>
      <c r="PJA1063" s="7"/>
      <c r="PJB1063" s="7"/>
      <c r="PJC1063" s="7"/>
      <c r="PJD1063" s="7"/>
      <c r="PJE1063" s="7"/>
      <c r="PJF1063" s="7"/>
      <c r="PJG1063" s="7"/>
      <c r="PJH1063" s="7"/>
      <c r="PJI1063" s="7"/>
      <c r="PJJ1063" s="7"/>
      <c r="PJK1063" s="7"/>
      <c r="PJL1063" s="7"/>
      <c r="PJM1063" s="7"/>
      <c r="PJN1063" s="7"/>
      <c r="PJO1063" s="7"/>
      <c r="PJP1063" s="7"/>
      <c r="PJQ1063" s="7"/>
      <c r="PJR1063" s="7"/>
      <c r="PJS1063" s="7"/>
      <c r="PJT1063" s="7"/>
      <c r="PJU1063" s="7"/>
      <c r="PJV1063" s="7"/>
      <c r="PJW1063" s="7"/>
      <c r="PJX1063" s="7"/>
      <c r="PJY1063" s="7"/>
      <c r="PJZ1063" s="7"/>
      <c r="PKA1063" s="7"/>
      <c r="PKB1063" s="7"/>
      <c r="PKC1063" s="7"/>
      <c r="PKD1063" s="7"/>
      <c r="PKE1063" s="7"/>
      <c r="PKF1063" s="7"/>
      <c r="PKG1063" s="7"/>
      <c r="PKH1063" s="7"/>
      <c r="PKI1063" s="7"/>
      <c r="PKJ1063" s="7"/>
      <c r="PKK1063" s="7"/>
      <c r="PKL1063" s="7"/>
      <c r="PKM1063" s="7"/>
      <c r="PKN1063" s="7"/>
      <c r="PKO1063" s="7"/>
      <c r="PKP1063" s="7"/>
      <c r="PKQ1063" s="7"/>
      <c r="PKR1063" s="7"/>
      <c r="PKS1063" s="7"/>
      <c r="PKT1063" s="7"/>
      <c r="PKU1063" s="7"/>
      <c r="PKV1063" s="7"/>
      <c r="PKW1063" s="7"/>
      <c r="PKX1063" s="7"/>
      <c r="PKY1063" s="7"/>
      <c r="PKZ1063" s="7"/>
      <c r="PLA1063" s="7"/>
      <c r="PLB1063" s="7"/>
      <c r="PLC1063" s="7"/>
      <c r="PLD1063" s="7"/>
      <c r="PLE1063" s="7"/>
      <c r="PLF1063" s="7"/>
      <c r="PLG1063" s="7"/>
      <c r="PLH1063" s="7"/>
      <c r="PLI1063" s="7"/>
      <c r="PLJ1063" s="7"/>
      <c r="PLK1063" s="7"/>
      <c r="PLL1063" s="7"/>
      <c r="PLM1063" s="7"/>
      <c r="PLN1063" s="7"/>
      <c r="PLO1063" s="7"/>
      <c r="PLP1063" s="7"/>
      <c r="PLQ1063" s="7"/>
      <c r="PLR1063" s="7"/>
      <c r="PLS1063" s="7"/>
      <c r="PLT1063" s="7"/>
      <c r="PLU1063" s="7"/>
      <c r="PLV1063" s="7"/>
      <c r="PLW1063" s="7"/>
      <c r="PLX1063" s="7"/>
      <c r="PLY1063" s="7"/>
      <c r="PLZ1063" s="7"/>
      <c r="PMA1063" s="7"/>
      <c r="PMB1063" s="7"/>
      <c r="PMC1063" s="7"/>
      <c r="PMD1063" s="7"/>
      <c r="PME1063" s="7"/>
      <c r="PMF1063" s="7"/>
      <c r="PMG1063" s="7"/>
      <c r="PMH1063" s="7"/>
      <c r="PMI1063" s="7"/>
      <c r="PMJ1063" s="7"/>
      <c r="PMK1063" s="7"/>
      <c r="PML1063" s="7"/>
      <c r="PMM1063" s="7"/>
      <c r="PMN1063" s="7"/>
      <c r="PMO1063" s="7"/>
      <c r="PMP1063" s="7"/>
      <c r="PMQ1063" s="7"/>
      <c r="PMR1063" s="7"/>
      <c r="PMS1063" s="7"/>
      <c r="PMT1063" s="7"/>
      <c r="PMU1063" s="7"/>
      <c r="PMV1063" s="7"/>
      <c r="PMW1063" s="7"/>
      <c r="PMX1063" s="7"/>
      <c r="PMY1063" s="7"/>
      <c r="PMZ1063" s="7"/>
      <c r="PNA1063" s="7"/>
      <c r="PNB1063" s="7"/>
      <c r="PNC1063" s="7"/>
      <c r="PND1063" s="7"/>
      <c r="PNE1063" s="7"/>
      <c r="PNF1063" s="7"/>
      <c r="PNG1063" s="7"/>
      <c r="PNH1063" s="7"/>
      <c r="PNI1063" s="7"/>
      <c r="PNJ1063" s="7"/>
      <c r="PNK1063" s="7"/>
      <c r="PNL1063" s="7"/>
      <c r="PNM1063" s="7"/>
      <c r="PNN1063" s="7"/>
      <c r="PNO1063" s="7"/>
      <c r="PNP1063" s="7"/>
      <c r="PNQ1063" s="7"/>
      <c r="PNR1063" s="7"/>
      <c r="PNS1063" s="7"/>
      <c r="PNT1063" s="7"/>
      <c r="PNU1063" s="7"/>
      <c r="PNV1063" s="7"/>
      <c r="PNW1063" s="7"/>
      <c r="PNX1063" s="7"/>
      <c r="PNY1063" s="7"/>
      <c r="PNZ1063" s="7"/>
      <c r="POA1063" s="7"/>
      <c r="POB1063" s="7"/>
      <c r="POC1063" s="7"/>
      <c r="POD1063" s="7"/>
      <c r="POE1063" s="7"/>
      <c r="POF1063" s="7"/>
      <c r="POG1063" s="7"/>
      <c r="POH1063" s="7"/>
      <c r="POI1063" s="7"/>
      <c r="POJ1063" s="7"/>
      <c r="POK1063" s="7"/>
      <c r="POL1063" s="7"/>
      <c r="POM1063" s="7"/>
      <c r="PON1063" s="7"/>
      <c r="POO1063" s="7"/>
      <c r="POP1063" s="7"/>
      <c r="POQ1063" s="7"/>
      <c r="POR1063" s="7"/>
      <c r="POS1063" s="7"/>
      <c r="POT1063" s="7"/>
      <c r="POU1063" s="7"/>
      <c r="POV1063" s="7"/>
      <c r="POW1063" s="7"/>
      <c r="POX1063" s="7"/>
      <c r="POY1063" s="7"/>
      <c r="POZ1063" s="7"/>
      <c r="PPA1063" s="7"/>
      <c r="PPB1063" s="7"/>
      <c r="PPC1063" s="7"/>
      <c r="PPD1063" s="7"/>
      <c r="PPE1063" s="7"/>
      <c r="PPF1063" s="7"/>
      <c r="PPG1063" s="7"/>
      <c r="PPH1063" s="7"/>
      <c r="PPI1063" s="7"/>
      <c r="PPJ1063" s="7"/>
      <c r="PPK1063" s="7"/>
      <c r="PPL1063" s="7"/>
      <c r="PPM1063" s="7"/>
      <c r="PPN1063" s="7"/>
      <c r="PPO1063" s="7"/>
      <c r="PPP1063" s="7"/>
      <c r="PPQ1063" s="7"/>
      <c r="PPR1063" s="7"/>
      <c r="PPS1063" s="7"/>
      <c r="PPT1063" s="7"/>
      <c r="PPU1063" s="7"/>
      <c r="PPV1063" s="7"/>
      <c r="PPW1063" s="7"/>
      <c r="PPX1063" s="7"/>
      <c r="PPY1063" s="7"/>
      <c r="PPZ1063" s="7"/>
      <c r="PQA1063" s="7"/>
      <c r="PQB1063" s="7"/>
      <c r="PQC1063" s="7"/>
      <c r="PQD1063" s="7"/>
      <c r="PQE1063" s="7"/>
      <c r="PQF1063" s="7"/>
      <c r="PQG1063" s="7"/>
      <c r="PQH1063" s="7"/>
      <c r="PQI1063" s="7"/>
      <c r="PQJ1063" s="7"/>
      <c r="PQK1063" s="7"/>
      <c r="PQL1063" s="7"/>
      <c r="PQM1063" s="7"/>
      <c r="PQN1063" s="7"/>
      <c r="PQO1063" s="7"/>
      <c r="PQP1063" s="7"/>
      <c r="PQQ1063" s="7"/>
      <c r="PQR1063" s="7"/>
      <c r="PQS1063" s="7"/>
      <c r="PQT1063" s="7"/>
      <c r="PQU1063" s="7"/>
      <c r="PQV1063" s="7"/>
      <c r="PQW1063" s="7"/>
      <c r="PQX1063" s="7"/>
      <c r="PQY1063" s="7"/>
      <c r="PQZ1063" s="7"/>
      <c r="PRA1063" s="7"/>
      <c r="PRB1063" s="7"/>
      <c r="PRC1063" s="7"/>
      <c r="PRD1063" s="7"/>
      <c r="PRE1063" s="7"/>
      <c r="PRF1063" s="7"/>
      <c r="PRG1063" s="7"/>
      <c r="PRH1063" s="7"/>
      <c r="PRI1063" s="7"/>
      <c r="PRJ1063" s="7"/>
      <c r="PRK1063" s="7"/>
      <c r="PRL1063" s="7"/>
      <c r="PRM1063" s="7"/>
      <c r="PRN1063" s="7"/>
      <c r="PRO1063" s="7"/>
      <c r="PRP1063" s="7"/>
      <c r="PRQ1063" s="7"/>
      <c r="PRR1063" s="7"/>
      <c r="PRS1063" s="7"/>
      <c r="PRT1063" s="7"/>
      <c r="PRU1063" s="7"/>
      <c r="PRV1063" s="7"/>
      <c r="PRW1063" s="7"/>
      <c r="PRX1063" s="7"/>
      <c r="PRY1063" s="7"/>
      <c r="PRZ1063" s="7"/>
      <c r="PSA1063" s="7"/>
      <c r="PSB1063" s="7"/>
      <c r="PSC1063" s="7"/>
      <c r="PSD1063" s="7"/>
      <c r="PSE1063" s="7"/>
      <c r="PSF1063" s="7"/>
      <c r="PSG1063" s="7"/>
      <c r="PSH1063" s="7"/>
      <c r="PSI1063" s="7"/>
      <c r="PSJ1063" s="7"/>
      <c r="PSK1063" s="7"/>
      <c r="PSL1063" s="7"/>
      <c r="PSM1063" s="7"/>
      <c r="PSN1063" s="7"/>
      <c r="PSO1063" s="7"/>
      <c r="PSP1063" s="7"/>
      <c r="PSQ1063" s="7"/>
      <c r="PSR1063" s="7"/>
      <c r="PSS1063" s="7"/>
      <c r="PST1063" s="7"/>
      <c r="PSU1063" s="7"/>
      <c r="PSV1063" s="7"/>
      <c r="PSW1063" s="7"/>
      <c r="PSX1063" s="7"/>
      <c r="PSY1063" s="7"/>
      <c r="PSZ1063" s="7"/>
      <c r="PTA1063" s="7"/>
      <c r="PTB1063" s="7"/>
      <c r="PTC1063" s="7"/>
      <c r="PTD1063" s="7"/>
      <c r="PTE1063" s="7"/>
      <c r="PTF1063" s="7"/>
      <c r="PTG1063" s="7"/>
      <c r="PTH1063" s="7"/>
      <c r="PTI1063" s="7"/>
      <c r="PTJ1063" s="7"/>
      <c r="PTK1063" s="7"/>
      <c r="PTL1063" s="7"/>
      <c r="PTM1063" s="7"/>
      <c r="PTN1063" s="7"/>
      <c r="PTO1063" s="7"/>
      <c r="PTP1063" s="7"/>
      <c r="PTQ1063" s="7"/>
      <c r="PTR1063" s="7"/>
      <c r="PTS1063" s="7"/>
      <c r="PTT1063" s="7"/>
      <c r="PTU1063" s="7"/>
      <c r="PTV1063" s="7"/>
      <c r="PTW1063" s="7"/>
      <c r="PTX1063" s="7"/>
      <c r="PTY1063" s="7"/>
      <c r="PTZ1063" s="7"/>
      <c r="PUA1063" s="7"/>
      <c r="PUB1063" s="7"/>
      <c r="PUC1063" s="7"/>
      <c r="PUD1063" s="7"/>
      <c r="PUE1063" s="7"/>
      <c r="PUF1063" s="7"/>
      <c r="PUG1063" s="7"/>
      <c r="PUH1063" s="7"/>
      <c r="PUI1063" s="7"/>
      <c r="PUJ1063" s="7"/>
      <c r="PUK1063" s="7"/>
      <c r="PUL1063" s="7"/>
      <c r="PUM1063" s="7"/>
      <c r="PUN1063" s="7"/>
      <c r="PUO1063" s="7"/>
      <c r="PUP1063" s="7"/>
      <c r="PUQ1063" s="7"/>
      <c r="PUR1063" s="7"/>
      <c r="PUS1063" s="7"/>
      <c r="PUT1063" s="7"/>
      <c r="PUU1063" s="7"/>
      <c r="PUV1063" s="7"/>
      <c r="PUW1063" s="7"/>
      <c r="PUX1063" s="7"/>
      <c r="PUY1063" s="7"/>
      <c r="PUZ1063" s="7"/>
      <c r="PVA1063" s="7"/>
      <c r="PVB1063" s="7"/>
      <c r="PVC1063" s="7"/>
      <c r="PVD1063" s="7"/>
      <c r="PVE1063" s="7"/>
      <c r="PVF1063" s="7"/>
      <c r="PVG1063" s="7"/>
      <c r="PVH1063" s="7"/>
      <c r="PVI1063" s="7"/>
      <c r="PVJ1063" s="7"/>
      <c r="PVK1063" s="7"/>
      <c r="PVL1063" s="7"/>
      <c r="PVM1063" s="7"/>
      <c r="PVN1063" s="7"/>
      <c r="PVO1063" s="7"/>
      <c r="PVP1063" s="7"/>
      <c r="PVQ1063" s="7"/>
      <c r="PVR1063" s="7"/>
      <c r="PVS1063" s="7"/>
      <c r="PVT1063" s="7"/>
      <c r="PVU1063" s="7"/>
      <c r="PVV1063" s="7"/>
      <c r="PVW1063" s="7"/>
      <c r="PVX1063" s="7"/>
      <c r="PVY1063" s="7"/>
      <c r="PVZ1063" s="7"/>
      <c r="PWA1063" s="7"/>
      <c r="PWB1063" s="7"/>
      <c r="PWC1063" s="7"/>
      <c r="PWD1063" s="7"/>
      <c r="PWE1063" s="7"/>
      <c r="PWF1063" s="7"/>
      <c r="PWG1063" s="7"/>
      <c r="PWH1063" s="7"/>
      <c r="PWI1063" s="7"/>
      <c r="PWJ1063" s="7"/>
      <c r="PWK1063" s="7"/>
      <c r="PWL1063" s="7"/>
      <c r="PWM1063" s="7"/>
      <c r="PWN1063" s="7"/>
      <c r="PWO1063" s="7"/>
      <c r="PWP1063" s="7"/>
      <c r="PWQ1063" s="7"/>
      <c r="PWR1063" s="7"/>
      <c r="PWS1063" s="7"/>
      <c r="PWT1063" s="7"/>
      <c r="PWU1063" s="7"/>
      <c r="PWV1063" s="7"/>
      <c r="PWW1063" s="7"/>
      <c r="PWX1063" s="7"/>
      <c r="PWY1063" s="7"/>
      <c r="PWZ1063" s="7"/>
      <c r="PXA1063" s="7"/>
      <c r="PXB1063" s="7"/>
      <c r="PXC1063" s="7"/>
      <c r="PXD1063" s="7"/>
      <c r="PXE1063" s="7"/>
      <c r="PXF1063" s="7"/>
      <c r="PXG1063" s="7"/>
      <c r="PXH1063" s="7"/>
      <c r="PXI1063" s="7"/>
      <c r="PXJ1063" s="7"/>
      <c r="PXK1063" s="7"/>
      <c r="PXL1063" s="7"/>
      <c r="PXM1063" s="7"/>
      <c r="PXN1063" s="7"/>
      <c r="PXO1063" s="7"/>
      <c r="PXP1063" s="7"/>
      <c r="PXQ1063" s="7"/>
      <c r="PXR1063" s="7"/>
      <c r="PXS1063" s="7"/>
      <c r="PXT1063" s="7"/>
      <c r="PXU1063" s="7"/>
      <c r="PXV1063" s="7"/>
      <c r="PXW1063" s="7"/>
      <c r="PXX1063" s="7"/>
      <c r="PXY1063" s="7"/>
      <c r="PXZ1063" s="7"/>
      <c r="PYA1063" s="7"/>
      <c r="PYB1063" s="7"/>
      <c r="PYC1063" s="7"/>
      <c r="PYD1063" s="7"/>
      <c r="PYE1063" s="7"/>
      <c r="PYF1063" s="7"/>
      <c r="PYG1063" s="7"/>
      <c r="PYH1063" s="7"/>
      <c r="PYI1063" s="7"/>
      <c r="PYJ1063" s="7"/>
      <c r="PYK1063" s="7"/>
      <c r="PYL1063" s="7"/>
      <c r="PYM1063" s="7"/>
      <c r="PYN1063" s="7"/>
      <c r="PYO1063" s="7"/>
      <c r="PYP1063" s="7"/>
      <c r="PYQ1063" s="7"/>
      <c r="PYR1063" s="7"/>
      <c r="PYS1063" s="7"/>
      <c r="PYT1063" s="7"/>
      <c r="PYU1063" s="7"/>
      <c r="PYV1063" s="7"/>
      <c r="PYW1063" s="7"/>
      <c r="PYX1063" s="7"/>
      <c r="PYY1063" s="7"/>
      <c r="PYZ1063" s="7"/>
      <c r="PZA1063" s="7"/>
      <c r="PZB1063" s="7"/>
      <c r="PZC1063" s="7"/>
      <c r="PZD1063" s="7"/>
      <c r="PZE1063" s="7"/>
      <c r="PZF1063" s="7"/>
      <c r="PZG1063" s="7"/>
      <c r="PZH1063" s="7"/>
      <c r="PZI1063" s="7"/>
      <c r="PZJ1063" s="7"/>
      <c r="PZK1063" s="7"/>
      <c r="PZL1063" s="7"/>
      <c r="PZM1063" s="7"/>
      <c r="PZN1063" s="7"/>
      <c r="PZO1063" s="7"/>
      <c r="PZP1063" s="7"/>
      <c r="PZQ1063" s="7"/>
      <c r="PZR1063" s="7"/>
      <c r="PZS1063" s="7"/>
      <c r="PZT1063" s="7"/>
      <c r="PZU1063" s="7"/>
      <c r="PZV1063" s="7"/>
      <c r="PZW1063" s="7"/>
      <c r="PZX1063" s="7"/>
      <c r="PZY1063" s="7"/>
      <c r="PZZ1063" s="7"/>
      <c r="QAA1063" s="7"/>
      <c r="QAB1063" s="7"/>
      <c r="QAC1063" s="7"/>
      <c r="QAD1063" s="7"/>
      <c r="QAE1063" s="7"/>
      <c r="QAF1063" s="7"/>
      <c r="QAG1063" s="7"/>
      <c r="QAH1063" s="7"/>
      <c r="QAI1063" s="7"/>
      <c r="QAJ1063" s="7"/>
      <c r="QAK1063" s="7"/>
      <c r="QAL1063" s="7"/>
      <c r="QAM1063" s="7"/>
      <c r="QAN1063" s="7"/>
      <c r="QAO1063" s="7"/>
      <c r="QAP1063" s="7"/>
      <c r="QAQ1063" s="7"/>
      <c r="QAR1063" s="7"/>
      <c r="QAS1063" s="7"/>
      <c r="QAT1063" s="7"/>
      <c r="QAU1063" s="7"/>
      <c r="QAV1063" s="7"/>
      <c r="QAW1063" s="7"/>
      <c r="QAX1063" s="7"/>
      <c r="QAY1063" s="7"/>
      <c r="QAZ1063" s="7"/>
      <c r="QBA1063" s="7"/>
      <c r="QBB1063" s="7"/>
      <c r="QBC1063" s="7"/>
      <c r="QBD1063" s="7"/>
      <c r="QBE1063" s="7"/>
      <c r="QBF1063" s="7"/>
      <c r="QBG1063" s="7"/>
      <c r="QBH1063" s="7"/>
      <c r="QBI1063" s="7"/>
      <c r="QBJ1063" s="7"/>
      <c r="QBK1063" s="7"/>
      <c r="QBL1063" s="7"/>
      <c r="QBM1063" s="7"/>
      <c r="QBN1063" s="7"/>
      <c r="QBO1063" s="7"/>
      <c r="QBP1063" s="7"/>
      <c r="QBQ1063" s="7"/>
      <c r="QBR1063" s="7"/>
      <c r="QBS1063" s="7"/>
      <c r="QBT1063" s="7"/>
      <c r="QBU1063" s="7"/>
      <c r="QBV1063" s="7"/>
      <c r="QBW1063" s="7"/>
      <c r="QBX1063" s="7"/>
      <c r="QBY1063" s="7"/>
      <c r="QBZ1063" s="7"/>
      <c r="QCA1063" s="7"/>
      <c r="QCB1063" s="7"/>
      <c r="QCC1063" s="7"/>
      <c r="QCD1063" s="7"/>
      <c r="QCE1063" s="7"/>
      <c r="QCF1063" s="7"/>
      <c r="QCG1063" s="7"/>
      <c r="QCH1063" s="7"/>
      <c r="QCI1063" s="7"/>
      <c r="QCJ1063" s="7"/>
      <c r="QCK1063" s="7"/>
      <c r="QCL1063" s="7"/>
      <c r="QCM1063" s="7"/>
      <c r="QCN1063" s="7"/>
      <c r="QCO1063" s="7"/>
      <c r="QCP1063" s="7"/>
      <c r="QCQ1063" s="7"/>
      <c r="QCR1063" s="7"/>
      <c r="QCS1063" s="7"/>
      <c r="QCT1063" s="7"/>
      <c r="QCU1063" s="7"/>
      <c r="QCV1063" s="7"/>
      <c r="QCW1063" s="7"/>
      <c r="QCX1063" s="7"/>
      <c r="QCY1063" s="7"/>
      <c r="QCZ1063" s="7"/>
      <c r="QDA1063" s="7"/>
      <c r="QDB1063" s="7"/>
      <c r="QDC1063" s="7"/>
      <c r="QDD1063" s="7"/>
      <c r="QDE1063" s="7"/>
      <c r="QDF1063" s="7"/>
      <c r="QDG1063" s="7"/>
      <c r="QDH1063" s="7"/>
      <c r="QDI1063" s="7"/>
      <c r="QDJ1063" s="7"/>
      <c r="QDK1063" s="7"/>
      <c r="QDL1063" s="7"/>
      <c r="QDM1063" s="7"/>
      <c r="QDN1063" s="7"/>
      <c r="QDO1063" s="7"/>
      <c r="QDP1063" s="7"/>
      <c r="QDQ1063" s="7"/>
      <c r="QDR1063" s="7"/>
      <c r="QDS1063" s="7"/>
      <c r="QDT1063" s="7"/>
      <c r="QDU1063" s="7"/>
      <c r="QDV1063" s="7"/>
      <c r="QDW1063" s="7"/>
      <c r="QDX1063" s="7"/>
      <c r="QDY1063" s="7"/>
      <c r="QDZ1063" s="7"/>
      <c r="QEA1063" s="7"/>
      <c r="QEB1063" s="7"/>
      <c r="QEC1063" s="7"/>
      <c r="QED1063" s="7"/>
      <c r="QEE1063" s="7"/>
      <c r="QEF1063" s="7"/>
      <c r="QEG1063" s="7"/>
      <c r="QEH1063" s="7"/>
      <c r="QEI1063" s="7"/>
      <c r="QEJ1063" s="7"/>
      <c r="QEK1063" s="7"/>
      <c r="QEL1063" s="7"/>
      <c r="QEM1063" s="7"/>
      <c r="QEN1063" s="7"/>
      <c r="QEO1063" s="7"/>
      <c r="QEP1063" s="7"/>
      <c r="QEQ1063" s="7"/>
      <c r="QER1063" s="7"/>
      <c r="QES1063" s="7"/>
      <c r="QET1063" s="7"/>
      <c r="QEU1063" s="7"/>
      <c r="QEV1063" s="7"/>
      <c r="QEW1063" s="7"/>
      <c r="QEX1063" s="7"/>
      <c r="QEY1063" s="7"/>
      <c r="QEZ1063" s="7"/>
      <c r="QFA1063" s="7"/>
      <c r="QFB1063" s="7"/>
      <c r="QFC1063" s="7"/>
      <c r="QFD1063" s="7"/>
      <c r="QFE1063" s="7"/>
      <c r="QFF1063" s="7"/>
      <c r="QFG1063" s="7"/>
      <c r="QFH1063" s="7"/>
      <c r="QFI1063" s="7"/>
      <c r="QFJ1063" s="7"/>
      <c r="QFK1063" s="7"/>
      <c r="QFL1063" s="7"/>
      <c r="QFM1063" s="7"/>
      <c r="QFN1063" s="7"/>
      <c r="QFO1063" s="7"/>
      <c r="QFP1063" s="7"/>
      <c r="QFQ1063" s="7"/>
      <c r="QFR1063" s="7"/>
      <c r="QFS1063" s="7"/>
      <c r="QFT1063" s="7"/>
      <c r="QFU1063" s="7"/>
      <c r="QFV1063" s="7"/>
      <c r="QFW1063" s="7"/>
      <c r="QFX1063" s="7"/>
      <c r="QFY1063" s="7"/>
      <c r="QFZ1063" s="7"/>
      <c r="QGA1063" s="7"/>
      <c r="QGB1063" s="7"/>
      <c r="QGC1063" s="7"/>
      <c r="QGD1063" s="7"/>
      <c r="QGE1063" s="7"/>
      <c r="QGF1063" s="7"/>
      <c r="QGG1063" s="7"/>
      <c r="QGH1063" s="7"/>
      <c r="QGI1063" s="7"/>
      <c r="QGJ1063" s="7"/>
      <c r="QGK1063" s="7"/>
      <c r="QGL1063" s="7"/>
      <c r="QGM1063" s="7"/>
      <c r="QGN1063" s="7"/>
      <c r="QGO1063" s="7"/>
      <c r="QGP1063" s="7"/>
      <c r="QGQ1063" s="7"/>
      <c r="QGR1063" s="7"/>
      <c r="QGS1063" s="7"/>
      <c r="QGT1063" s="7"/>
      <c r="QGU1063" s="7"/>
      <c r="QGV1063" s="7"/>
      <c r="QGW1063" s="7"/>
      <c r="QGX1063" s="7"/>
      <c r="QGY1063" s="7"/>
      <c r="QGZ1063" s="7"/>
      <c r="QHA1063" s="7"/>
      <c r="QHB1063" s="7"/>
      <c r="QHC1063" s="7"/>
      <c r="QHD1063" s="7"/>
      <c r="QHE1063" s="7"/>
      <c r="QHF1063" s="7"/>
      <c r="QHG1063" s="7"/>
      <c r="QHH1063" s="7"/>
      <c r="QHI1063" s="7"/>
      <c r="QHJ1063" s="7"/>
      <c r="QHK1063" s="7"/>
      <c r="QHL1063" s="7"/>
      <c r="QHM1063" s="7"/>
      <c r="QHN1063" s="7"/>
      <c r="QHO1063" s="7"/>
      <c r="QHP1063" s="7"/>
      <c r="QHQ1063" s="7"/>
      <c r="QHR1063" s="7"/>
      <c r="QHS1063" s="7"/>
      <c r="QHT1063" s="7"/>
      <c r="QHU1063" s="7"/>
      <c r="QHV1063" s="7"/>
      <c r="QHW1063" s="7"/>
      <c r="QHX1063" s="7"/>
      <c r="QHY1063" s="7"/>
      <c r="QHZ1063" s="7"/>
      <c r="QIA1063" s="7"/>
      <c r="QIB1063" s="7"/>
      <c r="QIC1063" s="7"/>
      <c r="QID1063" s="7"/>
      <c r="QIE1063" s="7"/>
      <c r="QIF1063" s="7"/>
      <c r="QIG1063" s="7"/>
      <c r="QIH1063" s="7"/>
      <c r="QII1063" s="7"/>
      <c r="QIJ1063" s="7"/>
      <c r="QIK1063" s="7"/>
      <c r="QIL1063" s="7"/>
      <c r="QIM1063" s="7"/>
      <c r="QIN1063" s="7"/>
      <c r="QIO1063" s="7"/>
      <c r="QIP1063" s="7"/>
      <c r="QIQ1063" s="7"/>
      <c r="QIR1063" s="7"/>
      <c r="QIS1063" s="7"/>
      <c r="QIT1063" s="7"/>
      <c r="QIU1063" s="7"/>
      <c r="QIV1063" s="7"/>
      <c r="QIW1063" s="7"/>
      <c r="QIX1063" s="7"/>
      <c r="QIY1063" s="7"/>
      <c r="QIZ1063" s="7"/>
      <c r="QJA1063" s="7"/>
      <c r="QJB1063" s="7"/>
      <c r="QJC1063" s="7"/>
      <c r="QJD1063" s="7"/>
      <c r="QJE1063" s="7"/>
      <c r="QJF1063" s="7"/>
      <c r="QJG1063" s="7"/>
      <c r="QJH1063" s="7"/>
      <c r="QJI1063" s="7"/>
      <c r="QJJ1063" s="7"/>
      <c r="QJK1063" s="7"/>
      <c r="QJL1063" s="7"/>
      <c r="QJM1063" s="7"/>
      <c r="QJN1063" s="7"/>
      <c r="QJO1063" s="7"/>
      <c r="QJP1063" s="7"/>
      <c r="QJQ1063" s="7"/>
      <c r="QJR1063" s="7"/>
      <c r="QJS1063" s="7"/>
      <c r="QJT1063" s="7"/>
      <c r="QJU1063" s="7"/>
      <c r="QJV1063" s="7"/>
      <c r="QJW1063" s="7"/>
      <c r="QJX1063" s="7"/>
      <c r="QJY1063" s="7"/>
      <c r="QJZ1063" s="7"/>
      <c r="QKA1063" s="7"/>
      <c r="QKB1063" s="7"/>
      <c r="QKC1063" s="7"/>
      <c r="QKD1063" s="7"/>
      <c r="QKE1063" s="7"/>
      <c r="QKF1063" s="7"/>
      <c r="QKG1063" s="7"/>
      <c r="QKH1063" s="7"/>
      <c r="QKI1063" s="7"/>
      <c r="QKJ1063" s="7"/>
      <c r="QKK1063" s="7"/>
      <c r="QKL1063" s="7"/>
      <c r="QKM1063" s="7"/>
      <c r="QKN1063" s="7"/>
      <c r="QKO1063" s="7"/>
      <c r="QKP1063" s="7"/>
      <c r="QKQ1063" s="7"/>
      <c r="QKR1063" s="7"/>
      <c r="QKS1063" s="7"/>
      <c r="QKT1063" s="7"/>
      <c r="QKU1063" s="7"/>
      <c r="QKV1063" s="7"/>
      <c r="QKW1063" s="7"/>
      <c r="QKX1063" s="7"/>
      <c r="QKY1063" s="7"/>
      <c r="QKZ1063" s="7"/>
      <c r="QLA1063" s="7"/>
      <c r="QLB1063" s="7"/>
      <c r="QLC1063" s="7"/>
      <c r="QLD1063" s="7"/>
      <c r="QLE1063" s="7"/>
      <c r="QLF1063" s="7"/>
      <c r="QLG1063" s="7"/>
      <c r="QLH1063" s="7"/>
      <c r="QLI1063" s="7"/>
      <c r="QLJ1063" s="7"/>
      <c r="QLK1063" s="7"/>
      <c r="QLL1063" s="7"/>
      <c r="QLM1063" s="7"/>
      <c r="QLN1063" s="7"/>
      <c r="QLO1063" s="7"/>
      <c r="QLP1063" s="7"/>
      <c r="QLQ1063" s="7"/>
      <c r="QLR1063" s="7"/>
      <c r="QLS1063" s="7"/>
      <c r="QLT1063" s="7"/>
      <c r="QLU1063" s="7"/>
      <c r="QLV1063" s="7"/>
      <c r="QLW1063" s="7"/>
      <c r="QLX1063" s="7"/>
      <c r="QLY1063" s="7"/>
      <c r="QLZ1063" s="7"/>
      <c r="QMA1063" s="7"/>
      <c r="QMB1063" s="7"/>
      <c r="QMC1063" s="7"/>
      <c r="QMD1063" s="7"/>
      <c r="QME1063" s="7"/>
      <c r="QMF1063" s="7"/>
      <c r="QMG1063" s="7"/>
      <c r="QMH1063" s="7"/>
      <c r="QMI1063" s="7"/>
      <c r="QMJ1063" s="7"/>
      <c r="QMK1063" s="7"/>
      <c r="QML1063" s="7"/>
      <c r="QMM1063" s="7"/>
      <c r="QMN1063" s="7"/>
      <c r="QMO1063" s="7"/>
      <c r="QMP1063" s="7"/>
      <c r="QMQ1063" s="7"/>
      <c r="QMR1063" s="7"/>
      <c r="QMS1063" s="7"/>
      <c r="QMT1063" s="7"/>
      <c r="QMU1063" s="7"/>
      <c r="QMV1063" s="7"/>
      <c r="QMW1063" s="7"/>
      <c r="QMX1063" s="7"/>
      <c r="QMY1063" s="7"/>
      <c r="QMZ1063" s="7"/>
      <c r="QNA1063" s="7"/>
      <c r="QNB1063" s="7"/>
      <c r="QNC1063" s="7"/>
      <c r="QND1063" s="7"/>
      <c r="QNE1063" s="7"/>
      <c r="QNF1063" s="7"/>
      <c r="QNG1063" s="7"/>
      <c r="QNH1063" s="7"/>
      <c r="QNI1063" s="7"/>
      <c r="QNJ1063" s="7"/>
      <c r="QNK1063" s="7"/>
      <c r="QNL1063" s="7"/>
      <c r="QNM1063" s="7"/>
      <c r="QNN1063" s="7"/>
      <c r="QNO1063" s="7"/>
      <c r="QNP1063" s="7"/>
      <c r="QNQ1063" s="7"/>
      <c r="QNR1063" s="7"/>
      <c r="QNS1063" s="7"/>
      <c r="QNT1063" s="7"/>
      <c r="QNU1063" s="7"/>
      <c r="QNV1063" s="7"/>
      <c r="QNW1063" s="7"/>
      <c r="QNX1063" s="7"/>
      <c r="QNY1063" s="7"/>
      <c r="QNZ1063" s="7"/>
      <c r="QOA1063" s="7"/>
      <c r="QOB1063" s="7"/>
      <c r="QOC1063" s="7"/>
      <c r="QOD1063" s="7"/>
      <c r="QOE1063" s="7"/>
      <c r="QOF1063" s="7"/>
      <c r="QOG1063" s="7"/>
      <c r="QOH1063" s="7"/>
      <c r="QOI1063" s="7"/>
      <c r="QOJ1063" s="7"/>
      <c r="QOK1063" s="7"/>
      <c r="QOL1063" s="7"/>
      <c r="QOM1063" s="7"/>
      <c r="QON1063" s="7"/>
      <c r="QOO1063" s="7"/>
      <c r="QOP1063" s="7"/>
      <c r="QOQ1063" s="7"/>
      <c r="QOR1063" s="7"/>
      <c r="QOS1063" s="7"/>
      <c r="QOT1063" s="7"/>
      <c r="QOU1063" s="7"/>
      <c r="QOV1063" s="7"/>
      <c r="QOW1063" s="7"/>
      <c r="QOX1063" s="7"/>
      <c r="QOY1063" s="7"/>
      <c r="QOZ1063" s="7"/>
      <c r="QPA1063" s="7"/>
      <c r="QPB1063" s="7"/>
      <c r="QPC1063" s="7"/>
      <c r="QPD1063" s="7"/>
      <c r="QPE1063" s="7"/>
      <c r="QPF1063" s="7"/>
      <c r="QPG1063" s="7"/>
      <c r="QPH1063" s="7"/>
      <c r="QPI1063" s="7"/>
      <c r="QPJ1063" s="7"/>
      <c r="QPK1063" s="7"/>
      <c r="QPL1063" s="7"/>
      <c r="QPM1063" s="7"/>
      <c r="QPN1063" s="7"/>
      <c r="QPO1063" s="7"/>
      <c r="QPP1063" s="7"/>
      <c r="QPQ1063" s="7"/>
      <c r="QPR1063" s="7"/>
      <c r="QPS1063" s="7"/>
      <c r="QPT1063" s="7"/>
      <c r="QPU1063" s="7"/>
      <c r="QPV1063" s="7"/>
      <c r="QPW1063" s="7"/>
      <c r="QPX1063" s="7"/>
      <c r="QPY1063" s="7"/>
      <c r="QPZ1063" s="7"/>
      <c r="QQA1063" s="7"/>
      <c r="QQB1063" s="7"/>
      <c r="QQC1063" s="7"/>
      <c r="QQD1063" s="7"/>
      <c r="QQE1063" s="7"/>
      <c r="QQF1063" s="7"/>
      <c r="QQG1063" s="7"/>
      <c r="QQH1063" s="7"/>
      <c r="QQI1063" s="7"/>
      <c r="QQJ1063" s="7"/>
      <c r="QQK1063" s="7"/>
      <c r="QQL1063" s="7"/>
      <c r="QQM1063" s="7"/>
      <c r="QQN1063" s="7"/>
      <c r="QQO1063" s="7"/>
      <c r="QQP1063" s="7"/>
      <c r="QQQ1063" s="7"/>
      <c r="QQR1063" s="7"/>
      <c r="QQS1063" s="7"/>
      <c r="QQT1063" s="7"/>
      <c r="QQU1063" s="7"/>
      <c r="QQV1063" s="7"/>
      <c r="QQW1063" s="7"/>
      <c r="QQX1063" s="7"/>
      <c r="QQY1063" s="7"/>
      <c r="QQZ1063" s="7"/>
      <c r="QRA1063" s="7"/>
      <c r="QRB1063" s="7"/>
      <c r="QRC1063" s="7"/>
      <c r="QRD1063" s="7"/>
      <c r="QRE1063" s="7"/>
      <c r="QRF1063" s="7"/>
      <c r="QRG1063" s="7"/>
      <c r="QRH1063" s="7"/>
      <c r="QRI1063" s="7"/>
      <c r="QRJ1063" s="7"/>
      <c r="QRK1063" s="7"/>
      <c r="QRL1063" s="7"/>
      <c r="QRM1063" s="7"/>
      <c r="QRN1063" s="7"/>
      <c r="QRO1063" s="7"/>
      <c r="QRP1063" s="7"/>
      <c r="QRQ1063" s="7"/>
      <c r="QRR1063" s="7"/>
      <c r="QRS1063" s="7"/>
      <c r="QRT1063" s="7"/>
      <c r="QRU1063" s="7"/>
      <c r="QRV1063" s="7"/>
      <c r="QRW1063" s="7"/>
      <c r="QRX1063" s="7"/>
      <c r="QRY1063" s="7"/>
      <c r="QRZ1063" s="7"/>
      <c r="QSA1063" s="7"/>
      <c r="QSB1063" s="7"/>
      <c r="QSC1063" s="7"/>
      <c r="QSD1063" s="7"/>
      <c r="QSE1063" s="7"/>
      <c r="QSF1063" s="7"/>
      <c r="QSG1063" s="7"/>
      <c r="QSH1063" s="7"/>
      <c r="QSI1063" s="7"/>
      <c r="QSJ1063" s="7"/>
      <c r="QSK1063" s="7"/>
      <c r="QSL1063" s="7"/>
      <c r="QSM1063" s="7"/>
      <c r="QSN1063" s="7"/>
      <c r="QSO1063" s="7"/>
      <c r="QSP1063" s="7"/>
      <c r="QSQ1063" s="7"/>
      <c r="QSR1063" s="7"/>
      <c r="QSS1063" s="7"/>
      <c r="QST1063" s="7"/>
      <c r="QSU1063" s="7"/>
      <c r="QSV1063" s="7"/>
      <c r="QSW1063" s="7"/>
      <c r="QSX1063" s="7"/>
      <c r="QSY1063" s="7"/>
      <c r="QSZ1063" s="7"/>
      <c r="QTA1063" s="7"/>
      <c r="QTB1063" s="7"/>
      <c r="QTC1063" s="7"/>
      <c r="QTD1063" s="7"/>
      <c r="QTE1063" s="7"/>
      <c r="QTF1063" s="7"/>
      <c r="QTG1063" s="7"/>
      <c r="QTH1063" s="7"/>
      <c r="QTI1063" s="7"/>
      <c r="QTJ1063" s="7"/>
      <c r="QTK1063" s="7"/>
      <c r="QTL1063" s="7"/>
      <c r="QTM1063" s="7"/>
      <c r="QTN1063" s="7"/>
      <c r="QTO1063" s="7"/>
      <c r="QTP1063" s="7"/>
      <c r="QTQ1063" s="7"/>
      <c r="QTR1063" s="7"/>
      <c r="QTS1063" s="7"/>
      <c r="QTT1063" s="7"/>
      <c r="QTU1063" s="7"/>
      <c r="QTV1063" s="7"/>
      <c r="QTW1063" s="7"/>
      <c r="QTX1063" s="7"/>
      <c r="QTY1063" s="7"/>
      <c r="QTZ1063" s="7"/>
      <c r="QUA1063" s="7"/>
      <c r="QUB1063" s="7"/>
      <c r="QUC1063" s="7"/>
      <c r="QUD1063" s="7"/>
      <c r="QUE1063" s="7"/>
      <c r="QUF1063" s="7"/>
      <c r="QUG1063" s="7"/>
      <c r="QUH1063" s="7"/>
      <c r="QUI1063" s="7"/>
      <c r="QUJ1063" s="7"/>
      <c r="QUK1063" s="7"/>
      <c r="QUL1063" s="7"/>
      <c r="QUM1063" s="7"/>
      <c r="QUN1063" s="7"/>
      <c r="QUO1063" s="7"/>
      <c r="QUP1063" s="7"/>
      <c r="QUQ1063" s="7"/>
      <c r="QUR1063" s="7"/>
      <c r="QUS1063" s="7"/>
      <c r="QUT1063" s="7"/>
      <c r="QUU1063" s="7"/>
      <c r="QUV1063" s="7"/>
      <c r="QUW1063" s="7"/>
      <c r="QUX1063" s="7"/>
      <c r="QUY1063" s="7"/>
      <c r="QUZ1063" s="7"/>
      <c r="QVA1063" s="7"/>
      <c r="QVB1063" s="7"/>
      <c r="QVC1063" s="7"/>
      <c r="QVD1063" s="7"/>
      <c r="QVE1063" s="7"/>
      <c r="QVF1063" s="7"/>
      <c r="QVG1063" s="7"/>
      <c r="QVH1063" s="7"/>
      <c r="QVI1063" s="7"/>
      <c r="QVJ1063" s="7"/>
      <c r="QVK1063" s="7"/>
      <c r="QVL1063" s="7"/>
      <c r="QVM1063" s="7"/>
      <c r="QVN1063" s="7"/>
      <c r="QVO1063" s="7"/>
      <c r="QVP1063" s="7"/>
      <c r="QVQ1063" s="7"/>
      <c r="QVR1063" s="7"/>
      <c r="QVS1063" s="7"/>
      <c r="QVT1063" s="7"/>
      <c r="QVU1063" s="7"/>
      <c r="QVV1063" s="7"/>
      <c r="QVW1063" s="7"/>
      <c r="QVX1063" s="7"/>
      <c r="QVY1063" s="7"/>
      <c r="QVZ1063" s="7"/>
      <c r="QWA1063" s="7"/>
      <c r="QWB1063" s="7"/>
      <c r="QWC1063" s="7"/>
      <c r="QWD1063" s="7"/>
      <c r="QWE1063" s="7"/>
      <c r="QWF1063" s="7"/>
      <c r="QWG1063" s="7"/>
      <c r="QWH1063" s="7"/>
      <c r="QWI1063" s="7"/>
      <c r="QWJ1063" s="7"/>
      <c r="QWK1063" s="7"/>
      <c r="QWL1063" s="7"/>
      <c r="QWM1063" s="7"/>
      <c r="QWN1063" s="7"/>
      <c r="QWO1063" s="7"/>
      <c r="QWP1063" s="7"/>
      <c r="QWQ1063" s="7"/>
      <c r="QWR1063" s="7"/>
      <c r="QWS1063" s="7"/>
      <c r="QWT1063" s="7"/>
      <c r="QWU1063" s="7"/>
      <c r="QWV1063" s="7"/>
      <c r="QWW1063" s="7"/>
      <c r="QWX1063" s="7"/>
      <c r="QWY1063" s="7"/>
      <c r="QWZ1063" s="7"/>
      <c r="QXA1063" s="7"/>
      <c r="QXB1063" s="7"/>
      <c r="QXC1063" s="7"/>
      <c r="QXD1063" s="7"/>
      <c r="QXE1063" s="7"/>
      <c r="QXF1063" s="7"/>
      <c r="QXG1063" s="7"/>
      <c r="QXH1063" s="7"/>
      <c r="QXI1063" s="7"/>
      <c r="QXJ1063" s="7"/>
      <c r="QXK1063" s="7"/>
      <c r="QXL1063" s="7"/>
      <c r="QXM1063" s="7"/>
      <c r="QXN1063" s="7"/>
      <c r="QXO1063" s="7"/>
      <c r="QXP1063" s="7"/>
      <c r="QXQ1063" s="7"/>
      <c r="QXR1063" s="7"/>
      <c r="QXS1063" s="7"/>
      <c r="QXT1063" s="7"/>
      <c r="QXU1063" s="7"/>
      <c r="QXV1063" s="7"/>
      <c r="QXW1063" s="7"/>
      <c r="QXX1063" s="7"/>
      <c r="QXY1063" s="7"/>
      <c r="QXZ1063" s="7"/>
      <c r="QYA1063" s="7"/>
      <c r="QYB1063" s="7"/>
      <c r="QYC1063" s="7"/>
      <c r="QYD1063" s="7"/>
      <c r="QYE1063" s="7"/>
      <c r="QYF1063" s="7"/>
      <c r="QYG1063" s="7"/>
      <c r="QYH1063" s="7"/>
      <c r="QYI1063" s="7"/>
      <c r="QYJ1063" s="7"/>
      <c r="QYK1063" s="7"/>
      <c r="QYL1063" s="7"/>
      <c r="QYM1063" s="7"/>
      <c r="QYN1063" s="7"/>
      <c r="QYO1063" s="7"/>
      <c r="QYP1063" s="7"/>
      <c r="QYQ1063" s="7"/>
      <c r="QYR1063" s="7"/>
      <c r="QYS1063" s="7"/>
      <c r="QYT1063" s="7"/>
      <c r="QYU1063" s="7"/>
      <c r="QYV1063" s="7"/>
      <c r="QYW1063" s="7"/>
      <c r="QYX1063" s="7"/>
      <c r="QYY1063" s="7"/>
      <c r="QYZ1063" s="7"/>
      <c r="QZA1063" s="7"/>
      <c r="QZB1063" s="7"/>
      <c r="QZC1063" s="7"/>
      <c r="QZD1063" s="7"/>
      <c r="QZE1063" s="7"/>
      <c r="QZF1063" s="7"/>
      <c r="QZG1063" s="7"/>
      <c r="QZH1063" s="7"/>
      <c r="QZI1063" s="7"/>
      <c r="QZJ1063" s="7"/>
      <c r="QZK1063" s="7"/>
      <c r="QZL1063" s="7"/>
      <c r="QZM1063" s="7"/>
      <c r="QZN1063" s="7"/>
      <c r="QZO1063" s="7"/>
      <c r="QZP1063" s="7"/>
      <c r="QZQ1063" s="7"/>
      <c r="QZR1063" s="7"/>
      <c r="QZS1063" s="7"/>
      <c r="QZT1063" s="7"/>
      <c r="QZU1063" s="7"/>
      <c r="QZV1063" s="7"/>
      <c r="QZW1063" s="7"/>
      <c r="QZX1063" s="7"/>
      <c r="QZY1063" s="7"/>
      <c r="QZZ1063" s="7"/>
      <c r="RAA1063" s="7"/>
      <c r="RAB1063" s="7"/>
      <c r="RAC1063" s="7"/>
      <c r="RAD1063" s="7"/>
      <c r="RAE1063" s="7"/>
      <c r="RAF1063" s="7"/>
      <c r="RAG1063" s="7"/>
      <c r="RAH1063" s="7"/>
      <c r="RAI1063" s="7"/>
      <c r="RAJ1063" s="7"/>
      <c r="RAK1063" s="7"/>
      <c r="RAL1063" s="7"/>
      <c r="RAM1063" s="7"/>
      <c r="RAN1063" s="7"/>
      <c r="RAO1063" s="7"/>
      <c r="RAP1063" s="7"/>
      <c r="RAQ1063" s="7"/>
      <c r="RAR1063" s="7"/>
      <c r="RAS1063" s="7"/>
      <c r="RAT1063" s="7"/>
      <c r="RAU1063" s="7"/>
      <c r="RAV1063" s="7"/>
      <c r="RAW1063" s="7"/>
      <c r="RAX1063" s="7"/>
      <c r="RAY1063" s="7"/>
      <c r="RAZ1063" s="7"/>
      <c r="RBA1063" s="7"/>
      <c r="RBB1063" s="7"/>
      <c r="RBC1063" s="7"/>
      <c r="RBD1063" s="7"/>
      <c r="RBE1063" s="7"/>
      <c r="RBF1063" s="7"/>
      <c r="RBG1063" s="7"/>
      <c r="RBH1063" s="7"/>
      <c r="RBI1063" s="7"/>
      <c r="RBJ1063" s="7"/>
      <c r="RBK1063" s="7"/>
      <c r="RBL1063" s="7"/>
      <c r="RBM1063" s="7"/>
      <c r="RBN1063" s="7"/>
      <c r="RBO1063" s="7"/>
      <c r="RBP1063" s="7"/>
      <c r="RBQ1063" s="7"/>
      <c r="RBR1063" s="7"/>
      <c r="RBS1063" s="7"/>
      <c r="RBT1063" s="7"/>
      <c r="RBU1063" s="7"/>
      <c r="RBV1063" s="7"/>
      <c r="RBW1063" s="7"/>
      <c r="RBX1063" s="7"/>
      <c r="RBY1063" s="7"/>
      <c r="RBZ1063" s="7"/>
      <c r="RCA1063" s="7"/>
      <c r="RCB1063" s="7"/>
      <c r="RCC1063" s="7"/>
      <c r="RCD1063" s="7"/>
      <c r="RCE1063" s="7"/>
      <c r="RCF1063" s="7"/>
      <c r="RCG1063" s="7"/>
      <c r="RCH1063" s="7"/>
      <c r="RCI1063" s="7"/>
      <c r="RCJ1063" s="7"/>
      <c r="RCK1063" s="7"/>
      <c r="RCL1063" s="7"/>
      <c r="RCM1063" s="7"/>
      <c r="RCN1063" s="7"/>
      <c r="RCO1063" s="7"/>
      <c r="RCP1063" s="7"/>
      <c r="RCQ1063" s="7"/>
      <c r="RCR1063" s="7"/>
      <c r="RCS1063" s="7"/>
      <c r="RCT1063" s="7"/>
      <c r="RCU1063" s="7"/>
      <c r="RCV1063" s="7"/>
      <c r="RCW1063" s="7"/>
      <c r="RCX1063" s="7"/>
      <c r="RCY1063" s="7"/>
      <c r="RCZ1063" s="7"/>
      <c r="RDA1063" s="7"/>
      <c r="RDB1063" s="7"/>
      <c r="RDC1063" s="7"/>
      <c r="RDD1063" s="7"/>
      <c r="RDE1063" s="7"/>
      <c r="RDF1063" s="7"/>
      <c r="RDG1063" s="7"/>
      <c r="RDH1063" s="7"/>
      <c r="RDI1063" s="7"/>
      <c r="RDJ1063" s="7"/>
      <c r="RDK1063" s="7"/>
      <c r="RDL1063" s="7"/>
      <c r="RDM1063" s="7"/>
      <c r="RDN1063" s="7"/>
      <c r="RDO1063" s="7"/>
      <c r="RDP1063" s="7"/>
      <c r="RDQ1063" s="7"/>
      <c r="RDR1063" s="7"/>
      <c r="RDS1063" s="7"/>
      <c r="RDT1063" s="7"/>
      <c r="RDU1063" s="7"/>
      <c r="RDV1063" s="7"/>
      <c r="RDW1063" s="7"/>
      <c r="RDX1063" s="7"/>
      <c r="RDY1063" s="7"/>
      <c r="RDZ1063" s="7"/>
      <c r="REA1063" s="7"/>
      <c r="REB1063" s="7"/>
      <c r="REC1063" s="7"/>
      <c r="RED1063" s="7"/>
      <c r="REE1063" s="7"/>
      <c r="REF1063" s="7"/>
      <c r="REG1063" s="7"/>
      <c r="REH1063" s="7"/>
      <c r="REI1063" s="7"/>
      <c r="REJ1063" s="7"/>
      <c r="REK1063" s="7"/>
      <c r="REL1063" s="7"/>
      <c r="REM1063" s="7"/>
      <c r="REN1063" s="7"/>
      <c r="REO1063" s="7"/>
      <c r="REP1063" s="7"/>
      <c r="REQ1063" s="7"/>
      <c r="RER1063" s="7"/>
      <c r="RES1063" s="7"/>
      <c r="RET1063" s="7"/>
      <c r="REU1063" s="7"/>
      <c r="REV1063" s="7"/>
      <c r="REW1063" s="7"/>
      <c r="REX1063" s="7"/>
      <c r="REY1063" s="7"/>
      <c r="REZ1063" s="7"/>
      <c r="RFA1063" s="7"/>
      <c r="RFB1063" s="7"/>
      <c r="RFC1063" s="7"/>
      <c r="RFD1063" s="7"/>
      <c r="RFE1063" s="7"/>
      <c r="RFF1063" s="7"/>
      <c r="RFG1063" s="7"/>
      <c r="RFH1063" s="7"/>
      <c r="RFI1063" s="7"/>
      <c r="RFJ1063" s="7"/>
      <c r="RFK1063" s="7"/>
      <c r="RFL1063" s="7"/>
      <c r="RFM1063" s="7"/>
      <c r="RFN1063" s="7"/>
      <c r="RFO1063" s="7"/>
      <c r="RFP1063" s="7"/>
      <c r="RFQ1063" s="7"/>
      <c r="RFR1063" s="7"/>
      <c r="RFS1063" s="7"/>
      <c r="RFT1063" s="7"/>
      <c r="RFU1063" s="7"/>
      <c r="RFV1063" s="7"/>
      <c r="RFW1063" s="7"/>
      <c r="RFX1063" s="7"/>
      <c r="RFY1063" s="7"/>
      <c r="RFZ1063" s="7"/>
      <c r="RGA1063" s="7"/>
      <c r="RGB1063" s="7"/>
      <c r="RGC1063" s="7"/>
      <c r="RGD1063" s="7"/>
      <c r="RGE1063" s="7"/>
      <c r="RGF1063" s="7"/>
      <c r="RGG1063" s="7"/>
      <c r="RGH1063" s="7"/>
      <c r="RGI1063" s="7"/>
      <c r="RGJ1063" s="7"/>
      <c r="RGK1063" s="7"/>
      <c r="RGL1063" s="7"/>
      <c r="RGM1063" s="7"/>
      <c r="RGN1063" s="7"/>
      <c r="RGO1063" s="7"/>
      <c r="RGP1063" s="7"/>
      <c r="RGQ1063" s="7"/>
      <c r="RGR1063" s="7"/>
      <c r="RGS1063" s="7"/>
      <c r="RGT1063" s="7"/>
      <c r="RGU1063" s="7"/>
      <c r="RGV1063" s="7"/>
      <c r="RGW1063" s="7"/>
      <c r="RGX1063" s="7"/>
      <c r="RGY1063" s="7"/>
      <c r="RGZ1063" s="7"/>
      <c r="RHA1063" s="7"/>
      <c r="RHB1063" s="7"/>
      <c r="RHC1063" s="7"/>
      <c r="RHD1063" s="7"/>
      <c r="RHE1063" s="7"/>
      <c r="RHF1063" s="7"/>
      <c r="RHG1063" s="7"/>
      <c r="RHH1063" s="7"/>
      <c r="RHI1063" s="7"/>
      <c r="RHJ1063" s="7"/>
      <c r="RHK1063" s="7"/>
      <c r="RHL1063" s="7"/>
      <c r="RHM1063" s="7"/>
      <c r="RHN1063" s="7"/>
      <c r="RHO1063" s="7"/>
      <c r="RHP1063" s="7"/>
      <c r="RHQ1063" s="7"/>
      <c r="RHR1063" s="7"/>
      <c r="RHS1063" s="7"/>
      <c r="RHT1063" s="7"/>
      <c r="RHU1063" s="7"/>
      <c r="RHV1063" s="7"/>
      <c r="RHW1063" s="7"/>
      <c r="RHX1063" s="7"/>
      <c r="RHY1063" s="7"/>
      <c r="RHZ1063" s="7"/>
      <c r="RIA1063" s="7"/>
      <c r="RIB1063" s="7"/>
      <c r="RIC1063" s="7"/>
      <c r="RID1063" s="7"/>
      <c r="RIE1063" s="7"/>
      <c r="RIF1063" s="7"/>
      <c r="RIG1063" s="7"/>
      <c r="RIH1063" s="7"/>
      <c r="RII1063" s="7"/>
      <c r="RIJ1063" s="7"/>
      <c r="RIK1063" s="7"/>
      <c r="RIL1063" s="7"/>
      <c r="RIM1063" s="7"/>
      <c r="RIN1063" s="7"/>
      <c r="RIO1063" s="7"/>
      <c r="RIP1063" s="7"/>
      <c r="RIQ1063" s="7"/>
      <c r="RIR1063" s="7"/>
      <c r="RIS1063" s="7"/>
      <c r="RIT1063" s="7"/>
      <c r="RIU1063" s="7"/>
      <c r="RIV1063" s="7"/>
      <c r="RIW1063" s="7"/>
      <c r="RIX1063" s="7"/>
      <c r="RIY1063" s="7"/>
      <c r="RIZ1063" s="7"/>
      <c r="RJA1063" s="7"/>
      <c r="RJB1063" s="7"/>
      <c r="RJC1063" s="7"/>
      <c r="RJD1063" s="7"/>
      <c r="RJE1063" s="7"/>
      <c r="RJF1063" s="7"/>
      <c r="RJG1063" s="7"/>
      <c r="RJH1063" s="7"/>
      <c r="RJI1063" s="7"/>
      <c r="RJJ1063" s="7"/>
      <c r="RJK1063" s="7"/>
      <c r="RJL1063" s="7"/>
      <c r="RJM1063" s="7"/>
      <c r="RJN1063" s="7"/>
      <c r="RJO1063" s="7"/>
      <c r="RJP1063" s="7"/>
      <c r="RJQ1063" s="7"/>
      <c r="RJR1063" s="7"/>
      <c r="RJS1063" s="7"/>
      <c r="RJT1063" s="7"/>
      <c r="RJU1063" s="7"/>
      <c r="RJV1063" s="7"/>
      <c r="RJW1063" s="7"/>
      <c r="RJX1063" s="7"/>
      <c r="RJY1063" s="7"/>
      <c r="RJZ1063" s="7"/>
      <c r="RKA1063" s="7"/>
      <c r="RKB1063" s="7"/>
      <c r="RKC1063" s="7"/>
      <c r="RKD1063" s="7"/>
      <c r="RKE1063" s="7"/>
      <c r="RKF1063" s="7"/>
      <c r="RKG1063" s="7"/>
      <c r="RKH1063" s="7"/>
      <c r="RKI1063" s="7"/>
      <c r="RKJ1063" s="7"/>
      <c r="RKK1063" s="7"/>
      <c r="RKL1063" s="7"/>
      <c r="RKM1063" s="7"/>
      <c r="RKN1063" s="7"/>
      <c r="RKO1063" s="7"/>
      <c r="RKP1063" s="7"/>
      <c r="RKQ1063" s="7"/>
      <c r="RKR1063" s="7"/>
      <c r="RKS1063" s="7"/>
      <c r="RKT1063" s="7"/>
      <c r="RKU1063" s="7"/>
      <c r="RKV1063" s="7"/>
      <c r="RKW1063" s="7"/>
      <c r="RKX1063" s="7"/>
      <c r="RKY1063" s="7"/>
      <c r="RKZ1063" s="7"/>
      <c r="RLA1063" s="7"/>
      <c r="RLB1063" s="7"/>
      <c r="RLC1063" s="7"/>
      <c r="RLD1063" s="7"/>
      <c r="RLE1063" s="7"/>
      <c r="RLF1063" s="7"/>
      <c r="RLG1063" s="7"/>
      <c r="RLH1063" s="7"/>
      <c r="RLI1063" s="7"/>
      <c r="RLJ1063" s="7"/>
      <c r="RLK1063" s="7"/>
      <c r="RLL1063" s="7"/>
      <c r="RLM1063" s="7"/>
      <c r="RLN1063" s="7"/>
      <c r="RLO1063" s="7"/>
      <c r="RLP1063" s="7"/>
      <c r="RLQ1063" s="7"/>
      <c r="RLR1063" s="7"/>
      <c r="RLS1063" s="7"/>
      <c r="RLT1063" s="7"/>
      <c r="RLU1063" s="7"/>
      <c r="RLV1063" s="7"/>
      <c r="RLW1063" s="7"/>
      <c r="RLX1063" s="7"/>
      <c r="RLY1063" s="7"/>
      <c r="RLZ1063" s="7"/>
      <c r="RMA1063" s="7"/>
      <c r="RMB1063" s="7"/>
      <c r="RMC1063" s="7"/>
      <c r="RMD1063" s="7"/>
      <c r="RME1063" s="7"/>
      <c r="RMF1063" s="7"/>
      <c r="RMG1063" s="7"/>
      <c r="RMH1063" s="7"/>
      <c r="RMI1063" s="7"/>
      <c r="RMJ1063" s="7"/>
      <c r="RMK1063" s="7"/>
      <c r="RML1063" s="7"/>
      <c r="RMM1063" s="7"/>
      <c r="RMN1063" s="7"/>
      <c r="RMO1063" s="7"/>
      <c r="RMP1063" s="7"/>
      <c r="RMQ1063" s="7"/>
      <c r="RMR1063" s="7"/>
      <c r="RMS1063" s="7"/>
      <c r="RMT1063" s="7"/>
      <c r="RMU1063" s="7"/>
      <c r="RMV1063" s="7"/>
      <c r="RMW1063" s="7"/>
      <c r="RMX1063" s="7"/>
      <c r="RMY1063" s="7"/>
      <c r="RMZ1063" s="7"/>
      <c r="RNA1063" s="7"/>
      <c r="RNB1063" s="7"/>
      <c r="RNC1063" s="7"/>
      <c r="RND1063" s="7"/>
      <c r="RNE1063" s="7"/>
      <c r="RNF1063" s="7"/>
      <c r="RNG1063" s="7"/>
      <c r="RNH1063" s="7"/>
      <c r="RNI1063" s="7"/>
      <c r="RNJ1063" s="7"/>
      <c r="RNK1063" s="7"/>
      <c r="RNL1063" s="7"/>
      <c r="RNM1063" s="7"/>
      <c r="RNN1063" s="7"/>
      <c r="RNO1063" s="7"/>
      <c r="RNP1063" s="7"/>
      <c r="RNQ1063" s="7"/>
      <c r="RNR1063" s="7"/>
      <c r="RNS1063" s="7"/>
      <c r="RNT1063" s="7"/>
      <c r="RNU1063" s="7"/>
      <c r="RNV1063" s="7"/>
      <c r="RNW1063" s="7"/>
      <c r="RNX1063" s="7"/>
      <c r="RNY1063" s="7"/>
      <c r="RNZ1063" s="7"/>
      <c r="ROA1063" s="7"/>
      <c r="ROB1063" s="7"/>
      <c r="ROC1063" s="7"/>
      <c r="ROD1063" s="7"/>
      <c r="ROE1063" s="7"/>
      <c r="ROF1063" s="7"/>
      <c r="ROG1063" s="7"/>
      <c r="ROH1063" s="7"/>
      <c r="ROI1063" s="7"/>
      <c r="ROJ1063" s="7"/>
      <c r="ROK1063" s="7"/>
      <c r="ROL1063" s="7"/>
      <c r="ROM1063" s="7"/>
      <c r="RON1063" s="7"/>
      <c r="ROO1063" s="7"/>
      <c r="ROP1063" s="7"/>
      <c r="ROQ1063" s="7"/>
      <c r="ROR1063" s="7"/>
      <c r="ROS1063" s="7"/>
      <c r="ROT1063" s="7"/>
      <c r="ROU1063" s="7"/>
      <c r="ROV1063" s="7"/>
      <c r="ROW1063" s="7"/>
      <c r="ROX1063" s="7"/>
      <c r="ROY1063" s="7"/>
      <c r="ROZ1063" s="7"/>
      <c r="RPA1063" s="7"/>
      <c r="RPB1063" s="7"/>
      <c r="RPC1063" s="7"/>
      <c r="RPD1063" s="7"/>
      <c r="RPE1063" s="7"/>
      <c r="RPF1063" s="7"/>
      <c r="RPG1063" s="7"/>
      <c r="RPH1063" s="7"/>
      <c r="RPI1063" s="7"/>
      <c r="RPJ1063" s="7"/>
      <c r="RPK1063" s="7"/>
      <c r="RPL1063" s="7"/>
      <c r="RPM1063" s="7"/>
      <c r="RPN1063" s="7"/>
      <c r="RPO1063" s="7"/>
      <c r="RPP1063" s="7"/>
      <c r="RPQ1063" s="7"/>
      <c r="RPR1063" s="7"/>
      <c r="RPS1063" s="7"/>
      <c r="RPT1063" s="7"/>
      <c r="RPU1063" s="7"/>
      <c r="RPV1063" s="7"/>
      <c r="RPW1063" s="7"/>
      <c r="RPX1063" s="7"/>
      <c r="RPY1063" s="7"/>
      <c r="RPZ1063" s="7"/>
      <c r="RQA1063" s="7"/>
      <c r="RQB1063" s="7"/>
      <c r="RQC1063" s="7"/>
      <c r="RQD1063" s="7"/>
      <c r="RQE1063" s="7"/>
      <c r="RQF1063" s="7"/>
      <c r="RQG1063" s="7"/>
      <c r="RQH1063" s="7"/>
      <c r="RQI1063" s="7"/>
      <c r="RQJ1063" s="7"/>
      <c r="RQK1063" s="7"/>
      <c r="RQL1063" s="7"/>
      <c r="RQM1063" s="7"/>
      <c r="RQN1063" s="7"/>
      <c r="RQO1063" s="7"/>
      <c r="RQP1063" s="7"/>
      <c r="RQQ1063" s="7"/>
      <c r="RQR1063" s="7"/>
      <c r="RQS1063" s="7"/>
      <c r="RQT1063" s="7"/>
      <c r="RQU1063" s="7"/>
      <c r="RQV1063" s="7"/>
      <c r="RQW1063" s="7"/>
      <c r="RQX1063" s="7"/>
      <c r="RQY1063" s="7"/>
      <c r="RQZ1063" s="7"/>
      <c r="RRA1063" s="7"/>
      <c r="RRB1063" s="7"/>
      <c r="RRC1063" s="7"/>
      <c r="RRD1063" s="7"/>
      <c r="RRE1063" s="7"/>
      <c r="RRF1063" s="7"/>
      <c r="RRG1063" s="7"/>
      <c r="RRH1063" s="7"/>
      <c r="RRI1063" s="7"/>
      <c r="RRJ1063" s="7"/>
      <c r="RRK1063" s="7"/>
      <c r="RRL1063" s="7"/>
      <c r="RRM1063" s="7"/>
      <c r="RRN1063" s="7"/>
      <c r="RRO1063" s="7"/>
      <c r="RRP1063" s="7"/>
      <c r="RRQ1063" s="7"/>
      <c r="RRR1063" s="7"/>
      <c r="RRS1063" s="7"/>
      <c r="RRT1063" s="7"/>
      <c r="RRU1063" s="7"/>
      <c r="RRV1063" s="7"/>
      <c r="RRW1063" s="7"/>
      <c r="RRX1063" s="7"/>
      <c r="RRY1063" s="7"/>
      <c r="RRZ1063" s="7"/>
      <c r="RSA1063" s="7"/>
      <c r="RSB1063" s="7"/>
      <c r="RSC1063" s="7"/>
      <c r="RSD1063" s="7"/>
      <c r="RSE1063" s="7"/>
      <c r="RSF1063" s="7"/>
      <c r="RSG1063" s="7"/>
      <c r="RSH1063" s="7"/>
      <c r="RSI1063" s="7"/>
      <c r="RSJ1063" s="7"/>
      <c r="RSK1063" s="7"/>
      <c r="RSL1063" s="7"/>
      <c r="RSM1063" s="7"/>
      <c r="RSN1063" s="7"/>
      <c r="RSO1063" s="7"/>
      <c r="RSP1063" s="7"/>
      <c r="RSQ1063" s="7"/>
      <c r="RSR1063" s="7"/>
      <c r="RSS1063" s="7"/>
      <c r="RST1063" s="7"/>
      <c r="RSU1063" s="7"/>
      <c r="RSV1063" s="7"/>
      <c r="RSW1063" s="7"/>
      <c r="RSX1063" s="7"/>
      <c r="RSY1063" s="7"/>
      <c r="RSZ1063" s="7"/>
      <c r="RTA1063" s="7"/>
      <c r="RTB1063" s="7"/>
      <c r="RTC1063" s="7"/>
      <c r="RTD1063" s="7"/>
      <c r="RTE1063" s="7"/>
      <c r="RTF1063" s="7"/>
      <c r="RTG1063" s="7"/>
      <c r="RTH1063" s="7"/>
      <c r="RTI1063" s="7"/>
      <c r="RTJ1063" s="7"/>
      <c r="RTK1063" s="7"/>
      <c r="RTL1063" s="7"/>
      <c r="RTM1063" s="7"/>
      <c r="RTN1063" s="7"/>
      <c r="RTO1063" s="7"/>
      <c r="RTP1063" s="7"/>
      <c r="RTQ1063" s="7"/>
      <c r="RTR1063" s="7"/>
      <c r="RTS1063" s="7"/>
      <c r="RTT1063" s="7"/>
      <c r="RTU1063" s="7"/>
      <c r="RTV1063" s="7"/>
      <c r="RTW1063" s="7"/>
      <c r="RTX1063" s="7"/>
      <c r="RTY1063" s="7"/>
      <c r="RTZ1063" s="7"/>
      <c r="RUA1063" s="7"/>
      <c r="RUB1063" s="7"/>
      <c r="RUC1063" s="7"/>
      <c r="RUD1063" s="7"/>
      <c r="RUE1063" s="7"/>
      <c r="RUF1063" s="7"/>
      <c r="RUG1063" s="7"/>
      <c r="RUH1063" s="7"/>
      <c r="RUI1063" s="7"/>
      <c r="RUJ1063" s="7"/>
      <c r="RUK1063" s="7"/>
      <c r="RUL1063" s="7"/>
      <c r="RUM1063" s="7"/>
      <c r="RUN1063" s="7"/>
      <c r="RUO1063" s="7"/>
      <c r="RUP1063" s="7"/>
      <c r="RUQ1063" s="7"/>
      <c r="RUR1063" s="7"/>
      <c r="RUS1063" s="7"/>
      <c r="RUT1063" s="7"/>
      <c r="RUU1063" s="7"/>
      <c r="RUV1063" s="7"/>
      <c r="RUW1063" s="7"/>
      <c r="RUX1063" s="7"/>
      <c r="RUY1063" s="7"/>
      <c r="RUZ1063" s="7"/>
      <c r="RVA1063" s="7"/>
      <c r="RVB1063" s="7"/>
      <c r="RVC1063" s="7"/>
      <c r="RVD1063" s="7"/>
      <c r="RVE1063" s="7"/>
      <c r="RVF1063" s="7"/>
      <c r="RVG1063" s="7"/>
      <c r="RVH1063" s="7"/>
      <c r="RVI1063" s="7"/>
      <c r="RVJ1063" s="7"/>
      <c r="RVK1063" s="7"/>
      <c r="RVL1063" s="7"/>
      <c r="RVM1063" s="7"/>
      <c r="RVN1063" s="7"/>
      <c r="RVO1063" s="7"/>
      <c r="RVP1063" s="7"/>
      <c r="RVQ1063" s="7"/>
      <c r="RVR1063" s="7"/>
      <c r="RVS1063" s="7"/>
      <c r="RVT1063" s="7"/>
      <c r="RVU1063" s="7"/>
      <c r="RVV1063" s="7"/>
      <c r="RVW1063" s="7"/>
      <c r="RVX1063" s="7"/>
      <c r="RVY1063" s="7"/>
      <c r="RVZ1063" s="7"/>
      <c r="RWA1063" s="7"/>
      <c r="RWB1063" s="7"/>
      <c r="RWC1063" s="7"/>
      <c r="RWD1063" s="7"/>
      <c r="RWE1063" s="7"/>
      <c r="RWF1063" s="7"/>
      <c r="RWG1063" s="7"/>
      <c r="RWH1063" s="7"/>
      <c r="RWI1063" s="7"/>
      <c r="RWJ1063" s="7"/>
      <c r="RWK1063" s="7"/>
      <c r="RWL1063" s="7"/>
      <c r="RWM1063" s="7"/>
      <c r="RWN1063" s="7"/>
      <c r="RWO1063" s="7"/>
      <c r="RWP1063" s="7"/>
      <c r="RWQ1063" s="7"/>
      <c r="RWR1063" s="7"/>
      <c r="RWS1063" s="7"/>
      <c r="RWT1063" s="7"/>
      <c r="RWU1063" s="7"/>
      <c r="RWV1063" s="7"/>
      <c r="RWW1063" s="7"/>
      <c r="RWX1063" s="7"/>
      <c r="RWY1063" s="7"/>
      <c r="RWZ1063" s="7"/>
      <c r="RXA1063" s="7"/>
      <c r="RXB1063" s="7"/>
      <c r="RXC1063" s="7"/>
      <c r="RXD1063" s="7"/>
      <c r="RXE1063" s="7"/>
      <c r="RXF1063" s="7"/>
      <c r="RXG1063" s="7"/>
      <c r="RXH1063" s="7"/>
      <c r="RXI1063" s="7"/>
      <c r="RXJ1063" s="7"/>
      <c r="RXK1063" s="7"/>
      <c r="RXL1063" s="7"/>
      <c r="RXM1063" s="7"/>
      <c r="RXN1063" s="7"/>
      <c r="RXO1063" s="7"/>
      <c r="RXP1063" s="7"/>
      <c r="RXQ1063" s="7"/>
      <c r="RXR1063" s="7"/>
      <c r="RXS1063" s="7"/>
      <c r="RXT1063" s="7"/>
      <c r="RXU1063" s="7"/>
      <c r="RXV1063" s="7"/>
      <c r="RXW1063" s="7"/>
      <c r="RXX1063" s="7"/>
      <c r="RXY1063" s="7"/>
      <c r="RXZ1063" s="7"/>
      <c r="RYA1063" s="7"/>
      <c r="RYB1063" s="7"/>
      <c r="RYC1063" s="7"/>
      <c r="RYD1063" s="7"/>
      <c r="RYE1063" s="7"/>
      <c r="RYF1063" s="7"/>
      <c r="RYG1063" s="7"/>
      <c r="RYH1063" s="7"/>
      <c r="RYI1063" s="7"/>
      <c r="RYJ1063" s="7"/>
      <c r="RYK1063" s="7"/>
      <c r="RYL1063" s="7"/>
      <c r="RYM1063" s="7"/>
      <c r="RYN1063" s="7"/>
      <c r="RYO1063" s="7"/>
      <c r="RYP1063" s="7"/>
      <c r="RYQ1063" s="7"/>
      <c r="RYR1063" s="7"/>
      <c r="RYS1063" s="7"/>
      <c r="RYT1063" s="7"/>
      <c r="RYU1063" s="7"/>
      <c r="RYV1063" s="7"/>
      <c r="RYW1063" s="7"/>
      <c r="RYX1063" s="7"/>
      <c r="RYY1063" s="7"/>
      <c r="RYZ1063" s="7"/>
      <c r="RZA1063" s="7"/>
      <c r="RZB1063" s="7"/>
      <c r="RZC1063" s="7"/>
      <c r="RZD1063" s="7"/>
      <c r="RZE1063" s="7"/>
      <c r="RZF1063" s="7"/>
      <c r="RZG1063" s="7"/>
      <c r="RZH1063" s="7"/>
      <c r="RZI1063" s="7"/>
      <c r="RZJ1063" s="7"/>
      <c r="RZK1063" s="7"/>
      <c r="RZL1063" s="7"/>
      <c r="RZM1063" s="7"/>
      <c r="RZN1063" s="7"/>
      <c r="RZO1063" s="7"/>
      <c r="RZP1063" s="7"/>
      <c r="RZQ1063" s="7"/>
      <c r="RZR1063" s="7"/>
      <c r="RZS1063" s="7"/>
      <c r="RZT1063" s="7"/>
      <c r="RZU1063" s="7"/>
      <c r="RZV1063" s="7"/>
      <c r="RZW1063" s="7"/>
      <c r="RZX1063" s="7"/>
      <c r="RZY1063" s="7"/>
      <c r="RZZ1063" s="7"/>
      <c r="SAA1063" s="7"/>
      <c r="SAB1063" s="7"/>
      <c r="SAC1063" s="7"/>
      <c r="SAD1063" s="7"/>
      <c r="SAE1063" s="7"/>
      <c r="SAF1063" s="7"/>
      <c r="SAG1063" s="7"/>
      <c r="SAH1063" s="7"/>
      <c r="SAI1063" s="7"/>
      <c r="SAJ1063" s="7"/>
      <c r="SAK1063" s="7"/>
      <c r="SAL1063" s="7"/>
      <c r="SAM1063" s="7"/>
      <c r="SAN1063" s="7"/>
      <c r="SAO1063" s="7"/>
      <c r="SAP1063" s="7"/>
      <c r="SAQ1063" s="7"/>
      <c r="SAR1063" s="7"/>
      <c r="SAS1063" s="7"/>
      <c r="SAT1063" s="7"/>
      <c r="SAU1063" s="7"/>
      <c r="SAV1063" s="7"/>
      <c r="SAW1063" s="7"/>
      <c r="SAX1063" s="7"/>
      <c r="SAY1063" s="7"/>
      <c r="SAZ1063" s="7"/>
      <c r="SBA1063" s="7"/>
      <c r="SBB1063" s="7"/>
      <c r="SBC1063" s="7"/>
      <c r="SBD1063" s="7"/>
      <c r="SBE1063" s="7"/>
      <c r="SBF1063" s="7"/>
      <c r="SBG1063" s="7"/>
      <c r="SBH1063" s="7"/>
      <c r="SBI1063" s="7"/>
      <c r="SBJ1063" s="7"/>
      <c r="SBK1063" s="7"/>
      <c r="SBL1063" s="7"/>
      <c r="SBM1063" s="7"/>
      <c r="SBN1063" s="7"/>
      <c r="SBO1063" s="7"/>
      <c r="SBP1063" s="7"/>
      <c r="SBQ1063" s="7"/>
      <c r="SBR1063" s="7"/>
      <c r="SBS1063" s="7"/>
      <c r="SBT1063" s="7"/>
      <c r="SBU1063" s="7"/>
      <c r="SBV1063" s="7"/>
      <c r="SBW1063" s="7"/>
      <c r="SBX1063" s="7"/>
      <c r="SBY1063" s="7"/>
      <c r="SBZ1063" s="7"/>
      <c r="SCA1063" s="7"/>
      <c r="SCB1063" s="7"/>
      <c r="SCC1063" s="7"/>
      <c r="SCD1063" s="7"/>
      <c r="SCE1063" s="7"/>
      <c r="SCF1063" s="7"/>
      <c r="SCG1063" s="7"/>
      <c r="SCH1063" s="7"/>
      <c r="SCI1063" s="7"/>
      <c r="SCJ1063" s="7"/>
      <c r="SCK1063" s="7"/>
      <c r="SCL1063" s="7"/>
      <c r="SCM1063" s="7"/>
      <c r="SCN1063" s="7"/>
      <c r="SCO1063" s="7"/>
      <c r="SCP1063" s="7"/>
      <c r="SCQ1063" s="7"/>
      <c r="SCR1063" s="7"/>
      <c r="SCS1063" s="7"/>
      <c r="SCT1063" s="7"/>
      <c r="SCU1063" s="7"/>
      <c r="SCV1063" s="7"/>
      <c r="SCW1063" s="7"/>
      <c r="SCX1063" s="7"/>
      <c r="SCY1063" s="7"/>
      <c r="SCZ1063" s="7"/>
      <c r="SDA1063" s="7"/>
      <c r="SDB1063" s="7"/>
      <c r="SDC1063" s="7"/>
      <c r="SDD1063" s="7"/>
      <c r="SDE1063" s="7"/>
      <c r="SDF1063" s="7"/>
      <c r="SDG1063" s="7"/>
      <c r="SDH1063" s="7"/>
      <c r="SDI1063" s="7"/>
      <c r="SDJ1063" s="7"/>
      <c r="SDK1063" s="7"/>
      <c r="SDL1063" s="7"/>
      <c r="SDM1063" s="7"/>
      <c r="SDN1063" s="7"/>
      <c r="SDO1063" s="7"/>
      <c r="SDP1063" s="7"/>
      <c r="SDQ1063" s="7"/>
      <c r="SDR1063" s="7"/>
      <c r="SDS1063" s="7"/>
      <c r="SDT1063" s="7"/>
      <c r="SDU1063" s="7"/>
      <c r="SDV1063" s="7"/>
      <c r="SDW1063" s="7"/>
      <c r="SDX1063" s="7"/>
      <c r="SDY1063" s="7"/>
      <c r="SDZ1063" s="7"/>
      <c r="SEA1063" s="7"/>
      <c r="SEB1063" s="7"/>
      <c r="SEC1063" s="7"/>
      <c r="SED1063" s="7"/>
      <c r="SEE1063" s="7"/>
      <c r="SEF1063" s="7"/>
      <c r="SEG1063" s="7"/>
      <c r="SEH1063" s="7"/>
      <c r="SEI1063" s="7"/>
      <c r="SEJ1063" s="7"/>
      <c r="SEK1063" s="7"/>
      <c r="SEL1063" s="7"/>
      <c r="SEM1063" s="7"/>
      <c r="SEN1063" s="7"/>
      <c r="SEO1063" s="7"/>
      <c r="SEP1063" s="7"/>
      <c r="SEQ1063" s="7"/>
      <c r="SER1063" s="7"/>
      <c r="SES1063" s="7"/>
      <c r="SET1063" s="7"/>
      <c r="SEU1063" s="7"/>
      <c r="SEV1063" s="7"/>
      <c r="SEW1063" s="7"/>
      <c r="SEX1063" s="7"/>
      <c r="SEY1063" s="7"/>
      <c r="SEZ1063" s="7"/>
      <c r="SFA1063" s="7"/>
      <c r="SFB1063" s="7"/>
      <c r="SFC1063" s="7"/>
      <c r="SFD1063" s="7"/>
      <c r="SFE1063" s="7"/>
      <c r="SFF1063" s="7"/>
      <c r="SFG1063" s="7"/>
      <c r="SFH1063" s="7"/>
      <c r="SFI1063" s="7"/>
      <c r="SFJ1063" s="7"/>
      <c r="SFK1063" s="7"/>
      <c r="SFL1063" s="7"/>
      <c r="SFM1063" s="7"/>
      <c r="SFN1063" s="7"/>
      <c r="SFO1063" s="7"/>
      <c r="SFP1063" s="7"/>
      <c r="SFQ1063" s="7"/>
      <c r="SFR1063" s="7"/>
      <c r="SFS1063" s="7"/>
      <c r="SFT1063" s="7"/>
      <c r="SFU1063" s="7"/>
      <c r="SFV1063" s="7"/>
      <c r="SFW1063" s="7"/>
      <c r="SFX1063" s="7"/>
      <c r="SFY1063" s="7"/>
      <c r="SFZ1063" s="7"/>
      <c r="SGA1063" s="7"/>
      <c r="SGB1063" s="7"/>
      <c r="SGC1063" s="7"/>
      <c r="SGD1063" s="7"/>
      <c r="SGE1063" s="7"/>
      <c r="SGF1063" s="7"/>
      <c r="SGG1063" s="7"/>
      <c r="SGH1063" s="7"/>
      <c r="SGI1063" s="7"/>
      <c r="SGJ1063" s="7"/>
      <c r="SGK1063" s="7"/>
      <c r="SGL1063" s="7"/>
      <c r="SGM1063" s="7"/>
      <c r="SGN1063" s="7"/>
      <c r="SGO1063" s="7"/>
      <c r="SGP1063" s="7"/>
      <c r="SGQ1063" s="7"/>
      <c r="SGR1063" s="7"/>
      <c r="SGS1063" s="7"/>
      <c r="SGT1063" s="7"/>
      <c r="SGU1063" s="7"/>
      <c r="SGV1063" s="7"/>
      <c r="SGW1063" s="7"/>
      <c r="SGX1063" s="7"/>
      <c r="SGY1063" s="7"/>
      <c r="SGZ1063" s="7"/>
      <c r="SHA1063" s="7"/>
      <c r="SHB1063" s="7"/>
      <c r="SHC1063" s="7"/>
      <c r="SHD1063" s="7"/>
      <c r="SHE1063" s="7"/>
      <c r="SHF1063" s="7"/>
      <c r="SHG1063" s="7"/>
      <c r="SHH1063" s="7"/>
      <c r="SHI1063" s="7"/>
      <c r="SHJ1063" s="7"/>
      <c r="SHK1063" s="7"/>
      <c r="SHL1063" s="7"/>
      <c r="SHM1063" s="7"/>
      <c r="SHN1063" s="7"/>
      <c r="SHO1063" s="7"/>
      <c r="SHP1063" s="7"/>
      <c r="SHQ1063" s="7"/>
      <c r="SHR1063" s="7"/>
      <c r="SHS1063" s="7"/>
      <c r="SHT1063" s="7"/>
      <c r="SHU1063" s="7"/>
      <c r="SHV1063" s="7"/>
      <c r="SHW1063" s="7"/>
      <c r="SHX1063" s="7"/>
      <c r="SHY1063" s="7"/>
      <c r="SHZ1063" s="7"/>
      <c r="SIA1063" s="7"/>
      <c r="SIB1063" s="7"/>
      <c r="SIC1063" s="7"/>
      <c r="SID1063" s="7"/>
      <c r="SIE1063" s="7"/>
      <c r="SIF1063" s="7"/>
      <c r="SIG1063" s="7"/>
      <c r="SIH1063" s="7"/>
      <c r="SII1063" s="7"/>
      <c r="SIJ1063" s="7"/>
      <c r="SIK1063" s="7"/>
      <c r="SIL1063" s="7"/>
      <c r="SIM1063" s="7"/>
      <c r="SIN1063" s="7"/>
      <c r="SIO1063" s="7"/>
      <c r="SIP1063" s="7"/>
      <c r="SIQ1063" s="7"/>
      <c r="SIR1063" s="7"/>
      <c r="SIS1063" s="7"/>
      <c r="SIT1063" s="7"/>
      <c r="SIU1063" s="7"/>
      <c r="SIV1063" s="7"/>
      <c r="SIW1063" s="7"/>
      <c r="SIX1063" s="7"/>
      <c r="SIY1063" s="7"/>
      <c r="SIZ1063" s="7"/>
      <c r="SJA1063" s="7"/>
      <c r="SJB1063" s="7"/>
      <c r="SJC1063" s="7"/>
      <c r="SJD1063" s="7"/>
      <c r="SJE1063" s="7"/>
      <c r="SJF1063" s="7"/>
      <c r="SJG1063" s="7"/>
      <c r="SJH1063" s="7"/>
      <c r="SJI1063" s="7"/>
      <c r="SJJ1063" s="7"/>
      <c r="SJK1063" s="7"/>
      <c r="SJL1063" s="7"/>
      <c r="SJM1063" s="7"/>
      <c r="SJN1063" s="7"/>
      <c r="SJO1063" s="7"/>
      <c r="SJP1063" s="7"/>
      <c r="SJQ1063" s="7"/>
      <c r="SJR1063" s="7"/>
      <c r="SJS1063" s="7"/>
      <c r="SJT1063" s="7"/>
      <c r="SJU1063" s="7"/>
      <c r="SJV1063" s="7"/>
      <c r="SJW1063" s="7"/>
      <c r="SJX1063" s="7"/>
      <c r="SJY1063" s="7"/>
      <c r="SJZ1063" s="7"/>
      <c r="SKA1063" s="7"/>
      <c r="SKB1063" s="7"/>
      <c r="SKC1063" s="7"/>
      <c r="SKD1063" s="7"/>
      <c r="SKE1063" s="7"/>
      <c r="SKF1063" s="7"/>
      <c r="SKG1063" s="7"/>
      <c r="SKH1063" s="7"/>
      <c r="SKI1063" s="7"/>
      <c r="SKJ1063" s="7"/>
      <c r="SKK1063" s="7"/>
      <c r="SKL1063" s="7"/>
      <c r="SKM1063" s="7"/>
      <c r="SKN1063" s="7"/>
      <c r="SKO1063" s="7"/>
      <c r="SKP1063" s="7"/>
      <c r="SKQ1063" s="7"/>
      <c r="SKR1063" s="7"/>
      <c r="SKS1063" s="7"/>
      <c r="SKT1063" s="7"/>
      <c r="SKU1063" s="7"/>
      <c r="SKV1063" s="7"/>
      <c r="SKW1063" s="7"/>
      <c r="SKX1063" s="7"/>
      <c r="SKY1063" s="7"/>
      <c r="SKZ1063" s="7"/>
      <c r="SLA1063" s="7"/>
      <c r="SLB1063" s="7"/>
      <c r="SLC1063" s="7"/>
      <c r="SLD1063" s="7"/>
      <c r="SLE1063" s="7"/>
      <c r="SLF1063" s="7"/>
      <c r="SLG1063" s="7"/>
      <c r="SLH1063" s="7"/>
      <c r="SLI1063" s="7"/>
      <c r="SLJ1063" s="7"/>
      <c r="SLK1063" s="7"/>
      <c r="SLL1063" s="7"/>
      <c r="SLM1063" s="7"/>
      <c r="SLN1063" s="7"/>
      <c r="SLO1063" s="7"/>
      <c r="SLP1063" s="7"/>
      <c r="SLQ1063" s="7"/>
      <c r="SLR1063" s="7"/>
      <c r="SLS1063" s="7"/>
      <c r="SLT1063" s="7"/>
      <c r="SLU1063" s="7"/>
      <c r="SLV1063" s="7"/>
      <c r="SLW1063" s="7"/>
      <c r="SLX1063" s="7"/>
      <c r="SLY1063" s="7"/>
      <c r="SLZ1063" s="7"/>
      <c r="SMA1063" s="7"/>
      <c r="SMB1063" s="7"/>
      <c r="SMC1063" s="7"/>
      <c r="SMD1063" s="7"/>
      <c r="SME1063" s="7"/>
      <c r="SMF1063" s="7"/>
      <c r="SMG1063" s="7"/>
      <c r="SMH1063" s="7"/>
      <c r="SMI1063" s="7"/>
      <c r="SMJ1063" s="7"/>
      <c r="SMK1063" s="7"/>
      <c r="SML1063" s="7"/>
      <c r="SMM1063" s="7"/>
      <c r="SMN1063" s="7"/>
      <c r="SMO1063" s="7"/>
      <c r="SMP1063" s="7"/>
      <c r="SMQ1063" s="7"/>
      <c r="SMR1063" s="7"/>
      <c r="SMS1063" s="7"/>
      <c r="SMT1063" s="7"/>
      <c r="SMU1063" s="7"/>
      <c r="SMV1063" s="7"/>
      <c r="SMW1063" s="7"/>
      <c r="SMX1063" s="7"/>
      <c r="SMY1063" s="7"/>
      <c r="SMZ1063" s="7"/>
      <c r="SNA1063" s="7"/>
      <c r="SNB1063" s="7"/>
      <c r="SNC1063" s="7"/>
      <c r="SND1063" s="7"/>
      <c r="SNE1063" s="7"/>
      <c r="SNF1063" s="7"/>
      <c r="SNG1063" s="7"/>
      <c r="SNH1063" s="7"/>
      <c r="SNI1063" s="7"/>
      <c r="SNJ1063" s="7"/>
      <c r="SNK1063" s="7"/>
      <c r="SNL1063" s="7"/>
      <c r="SNM1063" s="7"/>
      <c r="SNN1063" s="7"/>
      <c r="SNO1063" s="7"/>
      <c r="SNP1063" s="7"/>
      <c r="SNQ1063" s="7"/>
      <c r="SNR1063" s="7"/>
      <c r="SNS1063" s="7"/>
      <c r="SNT1063" s="7"/>
      <c r="SNU1063" s="7"/>
      <c r="SNV1063" s="7"/>
      <c r="SNW1063" s="7"/>
      <c r="SNX1063" s="7"/>
      <c r="SNY1063" s="7"/>
      <c r="SNZ1063" s="7"/>
      <c r="SOA1063" s="7"/>
      <c r="SOB1063" s="7"/>
      <c r="SOC1063" s="7"/>
      <c r="SOD1063" s="7"/>
      <c r="SOE1063" s="7"/>
      <c r="SOF1063" s="7"/>
      <c r="SOG1063" s="7"/>
      <c r="SOH1063" s="7"/>
      <c r="SOI1063" s="7"/>
      <c r="SOJ1063" s="7"/>
      <c r="SOK1063" s="7"/>
      <c r="SOL1063" s="7"/>
      <c r="SOM1063" s="7"/>
      <c r="SON1063" s="7"/>
      <c r="SOO1063" s="7"/>
      <c r="SOP1063" s="7"/>
      <c r="SOQ1063" s="7"/>
      <c r="SOR1063" s="7"/>
      <c r="SOS1063" s="7"/>
      <c r="SOT1063" s="7"/>
      <c r="SOU1063" s="7"/>
      <c r="SOV1063" s="7"/>
      <c r="SOW1063" s="7"/>
      <c r="SOX1063" s="7"/>
      <c r="SOY1063" s="7"/>
      <c r="SOZ1063" s="7"/>
      <c r="SPA1063" s="7"/>
      <c r="SPB1063" s="7"/>
      <c r="SPC1063" s="7"/>
      <c r="SPD1063" s="7"/>
      <c r="SPE1063" s="7"/>
      <c r="SPF1063" s="7"/>
      <c r="SPG1063" s="7"/>
      <c r="SPH1063" s="7"/>
      <c r="SPI1063" s="7"/>
      <c r="SPJ1063" s="7"/>
      <c r="SPK1063" s="7"/>
      <c r="SPL1063" s="7"/>
      <c r="SPM1063" s="7"/>
      <c r="SPN1063" s="7"/>
      <c r="SPO1063" s="7"/>
      <c r="SPP1063" s="7"/>
      <c r="SPQ1063" s="7"/>
      <c r="SPR1063" s="7"/>
      <c r="SPS1063" s="7"/>
      <c r="SPT1063" s="7"/>
      <c r="SPU1063" s="7"/>
      <c r="SPV1063" s="7"/>
      <c r="SPW1063" s="7"/>
      <c r="SPX1063" s="7"/>
      <c r="SPY1063" s="7"/>
      <c r="SPZ1063" s="7"/>
      <c r="SQA1063" s="7"/>
      <c r="SQB1063" s="7"/>
      <c r="SQC1063" s="7"/>
      <c r="SQD1063" s="7"/>
      <c r="SQE1063" s="7"/>
      <c r="SQF1063" s="7"/>
      <c r="SQG1063" s="7"/>
      <c r="SQH1063" s="7"/>
      <c r="SQI1063" s="7"/>
      <c r="SQJ1063" s="7"/>
      <c r="SQK1063" s="7"/>
      <c r="SQL1063" s="7"/>
      <c r="SQM1063" s="7"/>
      <c r="SQN1063" s="7"/>
      <c r="SQO1063" s="7"/>
      <c r="SQP1063" s="7"/>
      <c r="SQQ1063" s="7"/>
      <c r="SQR1063" s="7"/>
      <c r="SQS1063" s="7"/>
      <c r="SQT1063" s="7"/>
      <c r="SQU1063" s="7"/>
      <c r="SQV1063" s="7"/>
      <c r="SQW1063" s="7"/>
      <c r="SQX1063" s="7"/>
      <c r="SQY1063" s="7"/>
      <c r="SQZ1063" s="7"/>
      <c r="SRA1063" s="7"/>
      <c r="SRB1063" s="7"/>
      <c r="SRC1063" s="7"/>
      <c r="SRD1063" s="7"/>
      <c r="SRE1063" s="7"/>
      <c r="SRF1063" s="7"/>
      <c r="SRG1063" s="7"/>
      <c r="SRH1063" s="7"/>
      <c r="SRI1063" s="7"/>
      <c r="SRJ1063" s="7"/>
      <c r="SRK1063" s="7"/>
      <c r="SRL1063" s="7"/>
      <c r="SRM1063" s="7"/>
      <c r="SRN1063" s="7"/>
      <c r="SRO1063" s="7"/>
      <c r="SRP1063" s="7"/>
      <c r="SRQ1063" s="7"/>
      <c r="SRR1063" s="7"/>
      <c r="SRS1063" s="7"/>
      <c r="SRT1063" s="7"/>
      <c r="SRU1063" s="7"/>
      <c r="SRV1063" s="7"/>
      <c r="SRW1063" s="7"/>
      <c r="SRX1063" s="7"/>
      <c r="SRY1063" s="7"/>
      <c r="SRZ1063" s="7"/>
      <c r="SSA1063" s="7"/>
      <c r="SSB1063" s="7"/>
      <c r="SSC1063" s="7"/>
      <c r="SSD1063" s="7"/>
      <c r="SSE1063" s="7"/>
      <c r="SSF1063" s="7"/>
      <c r="SSG1063" s="7"/>
      <c r="SSH1063" s="7"/>
      <c r="SSI1063" s="7"/>
      <c r="SSJ1063" s="7"/>
      <c r="SSK1063" s="7"/>
      <c r="SSL1063" s="7"/>
      <c r="SSM1063" s="7"/>
      <c r="SSN1063" s="7"/>
      <c r="SSO1063" s="7"/>
      <c r="SSP1063" s="7"/>
      <c r="SSQ1063" s="7"/>
      <c r="SSR1063" s="7"/>
      <c r="SSS1063" s="7"/>
      <c r="SST1063" s="7"/>
      <c r="SSU1063" s="7"/>
      <c r="SSV1063" s="7"/>
      <c r="SSW1063" s="7"/>
      <c r="SSX1063" s="7"/>
      <c r="SSY1063" s="7"/>
      <c r="SSZ1063" s="7"/>
      <c r="STA1063" s="7"/>
      <c r="STB1063" s="7"/>
      <c r="STC1063" s="7"/>
      <c r="STD1063" s="7"/>
      <c r="STE1063" s="7"/>
      <c r="STF1063" s="7"/>
      <c r="STG1063" s="7"/>
      <c r="STH1063" s="7"/>
      <c r="STI1063" s="7"/>
      <c r="STJ1063" s="7"/>
      <c r="STK1063" s="7"/>
      <c r="STL1063" s="7"/>
      <c r="STM1063" s="7"/>
      <c r="STN1063" s="7"/>
      <c r="STO1063" s="7"/>
      <c r="STP1063" s="7"/>
      <c r="STQ1063" s="7"/>
      <c r="STR1063" s="7"/>
      <c r="STS1063" s="7"/>
      <c r="STT1063" s="7"/>
      <c r="STU1063" s="7"/>
      <c r="STV1063" s="7"/>
      <c r="STW1063" s="7"/>
      <c r="STX1063" s="7"/>
      <c r="STY1063" s="7"/>
      <c r="STZ1063" s="7"/>
      <c r="SUA1063" s="7"/>
      <c r="SUB1063" s="7"/>
      <c r="SUC1063" s="7"/>
      <c r="SUD1063" s="7"/>
      <c r="SUE1063" s="7"/>
      <c r="SUF1063" s="7"/>
      <c r="SUG1063" s="7"/>
      <c r="SUH1063" s="7"/>
      <c r="SUI1063" s="7"/>
      <c r="SUJ1063" s="7"/>
      <c r="SUK1063" s="7"/>
      <c r="SUL1063" s="7"/>
      <c r="SUM1063" s="7"/>
      <c r="SUN1063" s="7"/>
      <c r="SUO1063" s="7"/>
      <c r="SUP1063" s="7"/>
      <c r="SUQ1063" s="7"/>
      <c r="SUR1063" s="7"/>
      <c r="SUS1063" s="7"/>
      <c r="SUT1063" s="7"/>
      <c r="SUU1063" s="7"/>
      <c r="SUV1063" s="7"/>
      <c r="SUW1063" s="7"/>
      <c r="SUX1063" s="7"/>
      <c r="SUY1063" s="7"/>
      <c r="SUZ1063" s="7"/>
      <c r="SVA1063" s="7"/>
      <c r="SVB1063" s="7"/>
      <c r="SVC1063" s="7"/>
      <c r="SVD1063" s="7"/>
      <c r="SVE1063" s="7"/>
      <c r="SVF1063" s="7"/>
      <c r="SVG1063" s="7"/>
      <c r="SVH1063" s="7"/>
      <c r="SVI1063" s="7"/>
      <c r="SVJ1063" s="7"/>
      <c r="SVK1063" s="7"/>
      <c r="SVL1063" s="7"/>
      <c r="SVM1063" s="7"/>
      <c r="SVN1063" s="7"/>
      <c r="SVO1063" s="7"/>
      <c r="SVP1063" s="7"/>
      <c r="SVQ1063" s="7"/>
      <c r="SVR1063" s="7"/>
      <c r="SVS1063" s="7"/>
      <c r="SVT1063" s="7"/>
      <c r="SVU1063" s="7"/>
      <c r="SVV1063" s="7"/>
      <c r="SVW1063" s="7"/>
      <c r="SVX1063" s="7"/>
      <c r="SVY1063" s="7"/>
      <c r="SVZ1063" s="7"/>
      <c r="SWA1063" s="7"/>
      <c r="SWB1063" s="7"/>
      <c r="SWC1063" s="7"/>
      <c r="SWD1063" s="7"/>
      <c r="SWE1063" s="7"/>
      <c r="SWF1063" s="7"/>
      <c r="SWG1063" s="7"/>
      <c r="SWH1063" s="7"/>
      <c r="SWI1063" s="7"/>
      <c r="SWJ1063" s="7"/>
      <c r="SWK1063" s="7"/>
      <c r="SWL1063" s="7"/>
      <c r="SWM1063" s="7"/>
      <c r="SWN1063" s="7"/>
      <c r="SWO1063" s="7"/>
      <c r="SWP1063" s="7"/>
      <c r="SWQ1063" s="7"/>
      <c r="SWR1063" s="7"/>
      <c r="SWS1063" s="7"/>
      <c r="SWT1063" s="7"/>
      <c r="SWU1063" s="7"/>
      <c r="SWV1063" s="7"/>
      <c r="SWW1063" s="7"/>
      <c r="SWX1063" s="7"/>
      <c r="SWY1063" s="7"/>
      <c r="SWZ1063" s="7"/>
      <c r="SXA1063" s="7"/>
      <c r="SXB1063" s="7"/>
      <c r="SXC1063" s="7"/>
      <c r="SXD1063" s="7"/>
      <c r="SXE1063" s="7"/>
      <c r="SXF1063" s="7"/>
      <c r="SXG1063" s="7"/>
      <c r="SXH1063" s="7"/>
      <c r="SXI1063" s="7"/>
      <c r="SXJ1063" s="7"/>
      <c r="SXK1063" s="7"/>
      <c r="SXL1063" s="7"/>
      <c r="SXM1063" s="7"/>
      <c r="SXN1063" s="7"/>
      <c r="SXO1063" s="7"/>
      <c r="SXP1063" s="7"/>
      <c r="SXQ1063" s="7"/>
      <c r="SXR1063" s="7"/>
      <c r="SXS1063" s="7"/>
      <c r="SXT1063" s="7"/>
      <c r="SXU1063" s="7"/>
      <c r="SXV1063" s="7"/>
      <c r="SXW1063" s="7"/>
      <c r="SXX1063" s="7"/>
      <c r="SXY1063" s="7"/>
      <c r="SXZ1063" s="7"/>
      <c r="SYA1063" s="7"/>
      <c r="SYB1063" s="7"/>
      <c r="SYC1063" s="7"/>
      <c r="SYD1063" s="7"/>
      <c r="SYE1063" s="7"/>
      <c r="SYF1063" s="7"/>
      <c r="SYG1063" s="7"/>
      <c r="SYH1063" s="7"/>
      <c r="SYI1063" s="7"/>
      <c r="SYJ1063" s="7"/>
      <c r="SYK1063" s="7"/>
      <c r="SYL1063" s="7"/>
      <c r="SYM1063" s="7"/>
      <c r="SYN1063" s="7"/>
      <c r="SYO1063" s="7"/>
      <c r="SYP1063" s="7"/>
      <c r="SYQ1063" s="7"/>
      <c r="SYR1063" s="7"/>
      <c r="SYS1063" s="7"/>
      <c r="SYT1063" s="7"/>
      <c r="SYU1063" s="7"/>
      <c r="SYV1063" s="7"/>
      <c r="SYW1063" s="7"/>
      <c r="SYX1063" s="7"/>
      <c r="SYY1063" s="7"/>
      <c r="SYZ1063" s="7"/>
      <c r="SZA1063" s="7"/>
      <c r="SZB1063" s="7"/>
      <c r="SZC1063" s="7"/>
      <c r="SZD1063" s="7"/>
      <c r="SZE1063" s="7"/>
      <c r="SZF1063" s="7"/>
      <c r="SZG1063" s="7"/>
      <c r="SZH1063" s="7"/>
      <c r="SZI1063" s="7"/>
      <c r="SZJ1063" s="7"/>
      <c r="SZK1063" s="7"/>
      <c r="SZL1063" s="7"/>
      <c r="SZM1063" s="7"/>
      <c r="SZN1063" s="7"/>
      <c r="SZO1063" s="7"/>
      <c r="SZP1063" s="7"/>
      <c r="SZQ1063" s="7"/>
      <c r="SZR1063" s="7"/>
      <c r="SZS1063" s="7"/>
      <c r="SZT1063" s="7"/>
      <c r="SZU1063" s="7"/>
      <c r="SZV1063" s="7"/>
      <c r="SZW1063" s="7"/>
      <c r="SZX1063" s="7"/>
      <c r="SZY1063" s="7"/>
      <c r="SZZ1063" s="7"/>
      <c r="TAA1063" s="7"/>
      <c r="TAB1063" s="7"/>
      <c r="TAC1063" s="7"/>
      <c r="TAD1063" s="7"/>
      <c r="TAE1063" s="7"/>
      <c r="TAF1063" s="7"/>
      <c r="TAG1063" s="7"/>
      <c r="TAH1063" s="7"/>
      <c r="TAI1063" s="7"/>
      <c r="TAJ1063" s="7"/>
      <c r="TAK1063" s="7"/>
      <c r="TAL1063" s="7"/>
      <c r="TAM1063" s="7"/>
      <c r="TAN1063" s="7"/>
      <c r="TAO1063" s="7"/>
      <c r="TAP1063" s="7"/>
      <c r="TAQ1063" s="7"/>
      <c r="TAR1063" s="7"/>
      <c r="TAS1063" s="7"/>
      <c r="TAT1063" s="7"/>
      <c r="TAU1063" s="7"/>
      <c r="TAV1063" s="7"/>
      <c r="TAW1063" s="7"/>
      <c r="TAX1063" s="7"/>
      <c r="TAY1063" s="7"/>
      <c r="TAZ1063" s="7"/>
      <c r="TBA1063" s="7"/>
      <c r="TBB1063" s="7"/>
      <c r="TBC1063" s="7"/>
      <c r="TBD1063" s="7"/>
      <c r="TBE1063" s="7"/>
      <c r="TBF1063" s="7"/>
      <c r="TBG1063" s="7"/>
      <c r="TBH1063" s="7"/>
      <c r="TBI1063" s="7"/>
      <c r="TBJ1063" s="7"/>
      <c r="TBK1063" s="7"/>
      <c r="TBL1063" s="7"/>
      <c r="TBM1063" s="7"/>
      <c r="TBN1063" s="7"/>
      <c r="TBO1063" s="7"/>
      <c r="TBP1063" s="7"/>
      <c r="TBQ1063" s="7"/>
      <c r="TBR1063" s="7"/>
      <c r="TBS1063" s="7"/>
      <c r="TBT1063" s="7"/>
      <c r="TBU1063" s="7"/>
      <c r="TBV1063" s="7"/>
      <c r="TBW1063" s="7"/>
      <c r="TBX1063" s="7"/>
      <c r="TBY1063" s="7"/>
      <c r="TBZ1063" s="7"/>
      <c r="TCA1063" s="7"/>
      <c r="TCB1063" s="7"/>
      <c r="TCC1063" s="7"/>
      <c r="TCD1063" s="7"/>
      <c r="TCE1063" s="7"/>
      <c r="TCF1063" s="7"/>
      <c r="TCG1063" s="7"/>
      <c r="TCH1063" s="7"/>
      <c r="TCI1063" s="7"/>
      <c r="TCJ1063" s="7"/>
      <c r="TCK1063" s="7"/>
      <c r="TCL1063" s="7"/>
      <c r="TCM1063" s="7"/>
      <c r="TCN1063" s="7"/>
      <c r="TCO1063" s="7"/>
      <c r="TCP1063" s="7"/>
      <c r="TCQ1063" s="7"/>
      <c r="TCR1063" s="7"/>
      <c r="TCS1063" s="7"/>
      <c r="TCT1063" s="7"/>
      <c r="TCU1063" s="7"/>
      <c r="TCV1063" s="7"/>
      <c r="TCW1063" s="7"/>
      <c r="TCX1063" s="7"/>
      <c r="TCY1063" s="7"/>
      <c r="TCZ1063" s="7"/>
      <c r="TDA1063" s="7"/>
      <c r="TDB1063" s="7"/>
      <c r="TDC1063" s="7"/>
      <c r="TDD1063" s="7"/>
      <c r="TDE1063" s="7"/>
      <c r="TDF1063" s="7"/>
      <c r="TDG1063" s="7"/>
      <c r="TDH1063" s="7"/>
      <c r="TDI1063" s="7"/>
      <c r="TDJ1063" s="7"/>
      <c r="TDK1063" s="7"/>
      <c r="TDL1063" s="7"/>
      <c r="TDM1063" s="7"/>
      <c r="TDN1063" s="7"/>
      <c r="TDO1063" s="7"/>
      <c r="TDP1063" s="7"/>
      <c r="TDQ1063" s="7"/>
      <c r="TDR1063" s="7"/>
      <c r="TDS1063" s="7"/>
      <c r="TDT1063" s="7"/>
      <c r="TDU1063" s="7"/>
      <c r="TDV1063" s="7"/>
      <c r="TDW1063" s="7"/>
      <c r="TDX1063" s="7"/>
      <c r="TDY1063" s="7"/>
      <c r="TDZ1063" s="7"/>
      <c r="TEA1063" s="7"/>
      <c r="TEB1063" s="7"/>
      <c r="TEC1063" s="7"/>
      <c r="TED1063" s="7"/>
      <c r="TEE1063" s="7"/>
      <c r="TEF1063" s="7"/>
      <c r="TEG1063" s="7"/>
      <c r="TEH1063" s="7"/>
      <c r="TEI1063" s="7"/>
      <c r="TEJ1063" s="7"/>
      <c r="TEK1063" s="7"/>
      <c r="TEL1063" s="7"/>
      <c r="TEM1063" s="7"/>
      <c r="TEN1063" s="7"/>
      <c r="TEO1063" s="7"/>
      <c r="TEP1063" s="7"/>
      <c r="TEQ1063" s="7"/>
      <c r="TER1063" s="7"/>
      <c r="TES1063" s="7"/>
      <c r="TET1063" s="7"/>
      <c r="TEU1063" s="7"/>
      <c r="TEV1063" s="7"/>
      <c r="TEW1063" s="7"/>
      <c r="TEX1063" s="7"/>
      <c r="TEY1063" s="7"/>
      <c r="TEZ1063" s="7"/>
      <c r="TFA1063" s="7"/>
      <c r="TFB1063" s="7"/>
      <c r="TFC1063" s="7"/>
      <c r="TFD1063" s="7"/>
      <c r="TFE1063" s="7"/>
      <c r="TFF1063" s="7"/>
      <c r="TFG1063" s="7"/>
      <c r="TFH1063" s="7"/>
      <c r="TFI1063" s="7"/>
      <c r="TFJ1063" s="7"/>
      <c r="TFK1063" s="7"/>
      <c r="TFL1063" s="7"/>
      <c r="TFM1063" s="7"/>
      <c r="TFN1063" s="7"/>
      <c r="TFO1063" s="7"/>
      <c r="TFP1063" s="7"/>
      <c r="TFQ1063" s="7"/>
      <c r="TFR1063" s="7"/>
      <c r="TFS1063" s="7"/>
      <c r="TFT1063" s="7"/>
      <c r="TFU1063" s="7"/>
      <c r="TFV1063" s="7"/>
      <c r="TFW1063" s="7"/>
      <c r="TFX1063" s="7"/>
      <c r="TFY1063" s="7"/>
      <c r="TFZ1063" s="7"/>
      <c r="TGA1063" s="7"/>
      <c r="TGB1063" s="7"/>
      <c r="TGC1063" s="7"/>
      <c r="TGD1063" s="7"/>
      <c r="TGE1063" s="7"/>
      <c r="TGF1063" s="7"/>
      <c r="TGG1063" s="7"/>
      <c r="TGH1063" s="7"/>
      <c r="TGI1063" s="7"/>
      <c r="TGJ1063" s="7"/>
      <c r="TGK1063" s="7"/>
      <c r="TGL1063" s="7"/>
      <c r="TGM1063" s="7"/>
      <c r="TGN1063" s="7"/>
      <c r="TGO1063" s="7"/>
      <c r="TGP1063" s="7"/>
      <c r="TGQ1063" s="7"/>
      <c r="TGR1063" s="7"/>
      <c r="TGS1063" s="7"/>
      <c r="TGT1063" s="7"/>
      <c r="TGU1063" s="7"/>
      <c r="TGV1063" s="7"/>
      <c r="TGW1063" s="7"/>
      <c r="TGX1063" s="7"/>
      <c r="TGY1063" s="7"/>
      <c r="TGZ1063" s="7"/>
      <c r="THA1063" s="7"/>
      <c r="THB1063" s="7"/>
      <c r="THC1063" s="7"/>
      <c r="THD1063" s="7"/>
      <c r="THE1063" s="7"/>
      <c r="THF1063" s="7"/>
      <c r="THG1063" s="7"/>
      <c r="THH1063" s="7"/>
      <c r="THI1063" s="7"/>
      <c r="THJ1063" s="7"/>
      <c r="THK1063" s="7"/>
      <c r="THL1063" s="7"/>
      <c r="THM1063" s="7"/>
      <c r="THN1063" s="7"/>
      <c r="THO1063" s="7"/>
      <c r="THP1063" s="7"/>
      <c r="THQ1063" s="7"/>
      <c r="THR1063" s="7"/>
      <c r="THS1063" s="7"/>
      <c r="THT1063" s="7"/>
      <c r="THU1063" s="7"/>
      <c r="THV1063" s="7"/>
      <c r="THW1063" s="7"/>
      <c r="THX1063" s="7"/>
      <c r="THY1063" s="7"/>
      <c r="THZ1063" s="7"/>
      <c r="TIA1063" s="7"/>
      <c r="TIB1063" s="7"/>
      <c r="TIC1063" s="7"/>
      <c r="TID1063" s="7"/>
      <c r="TIE1063" s="7"/>
      <c r="TIF1063" s="7"/>
      <c r="TIG1063" s="7"/>
      <c r="TIH1063" s="7"/>
      <c r="TII1063" s="7"/>
      <c r="TIJ1063" s="7"/>
      <c r="TIK1063" s="7"/>
      <c r="TIL1063" s="7"/>
      <c r="TIM1063" s="7"/>
      <c r="TIN1063" s="7"/>
      <c r="TIO1063" s="7"/>
      <c r="TIP1063" s="7"/>
      <c r="TIQ1063" s="7"/>
      <c r="TIR1063" s="7"/>
      <c r="TIS1063" s="7"/>
      <c r="TIT1063" s="7"/>
      <c r="TIU1063" s="7"/>
      <c r="TIV1063" s="7"/>
      <c r="TIW1063" s="7"/>
      <c r="TIX1063" s="7"/>
      <c r="TIY1063" s="7"/>
      <c r="TIZ1063" s="7"/>
      <c r="TJA1063" s="7"/>
      <c r="TJB1063" s="7"/>
      <c r="TJC1063" s="7"/>
      <c r="TJD1063" s="7"/>
      <c r="TJE1063" s="7"/>
      <c r="TJF1063" s="7"/>
      <c r="TJG1063" s="7"/>
      <c r="TJH1063" s="7"/>
      <c r="TJI1063" s="7"/>
      <c r="TJJ1063" s="7"/>
      <c r="TJK1063" s="7"/>
      <c r="TJL1063" s="7"/>
      <c r="TJM1063" s="7"/>
      <c r="TJN1063" s="7"/>
      <c r="TJO1063" s="7"/>
      <c r="TJP1063" s="7"/>
      <c r="TJQ1063" s="7"/>
      <c r="TJR1063" s="7"/>
      <c r="TJS1063" s="7"/>
      <c r="TJT1063" s="7"/>
      <c r="TJU1063" s="7"/>
      <c r="TJV1063" s="7"/>
      <c r="TJW1063" s="7"/>
      <c r="TJX1063" s="7"/>
      <c r="TJY1063" s="7"/>
      <c r="TJZ1063" s="7"/>
      <c r="TKA1063" s="7"/>
      <c r="TKB1063" s="7"/>
      <c r="TKC1063" s="7"/>
      <c r="TKD1063" s="7"/>
      <c r="TKE1063" s="7"/>
      <c r="TKF1063" s="7"/>
      <c r="TKG1063" s="7"/>
      <c r="TKH1063" s="7"/>
      <c r="TKI1063" s="7"/>
      <c r="TKJ1063" s="7"/>
      <c r="TKK1063" s="7"/>
      <c r="TKL1063" s="7"/>
      <c r="TKM1063" s="7"/>
      <c r="TKN1063" s="7"/>
      <c r="TKO1063" s="7"/>
      <c r="TKP1063" s="7"/>
      <c r="TKQ1063" s="7"/>
      <c r="TKR1063" s="7"/>
      <c r="TKS1063" s="7"/>
      <c r="TKT1063" s="7"/>
      <c r="TKU1063" s="7"/>
      <c r="TKV1063" s="7"/>
      <c r="TKW1063" s="7"/>
      <c r="TKX1063" s="7"/>
      <c r="TKY1063" s="7"/>
      <c r="TKZ1063" s="7"/>
      <c r="TLA1063" s="7"/>
      <c r="TLB1063" s="7"/>
      <c r="TLC1063" s="7"/>
      <c r="TLD1063" s="7"/>
      <c r="TLE1063" s="7"/>
      <c r="TLF1063" s="7"/>
      <c r="TLG1063" s="7"/>
      <c r="TLH1063" s="7"/>
      <c r="TLI1063" s="7"/>
      <c r="TLJ1063" s="7"/>
      <c r="TLK1063" s="7"/>
      <c r="TLL1063" s="7"/>
      <c r="TLM1063" s="7"/>
      <c r="TLN1063" s="7"/>
      <c r="TLO1063" s="7"/>
      <c r="TLP1063" s="7"/>
      <c r="TLQ1063" s="7"/>
      <c r="TLR1063" s="7"/>
      <c r="TLS1063" s="7"/>
      <c r="TLT1063" s="7"/>
      <c r="TLU1063" s="7"/>
      <c r="TLV1063" s="7"/>
      <c r="TLW1063" s="7"/>
      <c r="TLX1063" s="7"/>
      <c r="TLY1063" s="7"/>
      <c r="TLZ1063" s="7"/>
      <c r="TMA1063" s="7"/>
      <c r="TMB1063" s="7"/>
      <c r="TMC1063" s="7"/>
      <c r="TMD1063" s="7"/>
      <c r="TME1063" s="7"/>
      <c r="TMF1063" s="7"/>
      <c r="TMG1063" s="7"/>
      <c r="TMH1063" s="7"/>
      <c r="TMI1063" s="7"/>
      <c r="TMJ1063" s="7"/>
      <c r="TMK1063" s="7"/>
      <c r="TML1063" s="7"/>
      <c r="TMM1063" s="7"/>
      <c r="TMN1063" s="7"/>
      <c r="TMO1063" s="7"/>
      <c r="TMP1063" s="7"/>
      <c r="TMQ1063" s="7"/>
      <c r="TMR1063" s="7"/>
      <c r="TMS1063" s="7"/>
      <c r="TMT1063" s="7"/>
      <c r="TMU1063" s="7"/>
      <c r="TMV1063" s="7"/>
      <c r="TMW1063" s="7"/>
      <c r="TMX1063" s="7"/>
      <c r="TMY1063" s="7"/>
      <c r="TMZ1063" s="7"/>
      <c r="TNA1063" s="7"/>
      <c r="TNB1063" s="7"/>
      <c r="TNC1063" s="7"/>
      <c r="TND1063" s="7"/>
      <c r="TNE1063" s="7"/>
      <c r="TNF1063" s="7"/>
      <c r="TNG1063" s="7"/>
      <c r="TNH1063" s="7"/>
      <c r="TNI1063" s="7"/>
      <c r="TNJ1063" s="7"/>
      <c r="TNK1063" s="7"/>
      <c r="TNL1063" s="7"/>
      <c r="TNM1063" s="7"/>
      <c r="TNN1063" s="7"/>
      <c r="TNO1063" s="7"/>
      <c r="TNP1063" s="7"/>
      <c r="TNQ1063" s="7"/>
      <c r="TNR1063" s="7"/>
      <c r="TNS1063" s="7"/>
      <c r="TNT1063" s="7"/>
      <c r="TNU1063" s="7"/>
      <c r="TNV1063" s="7"/>
      <c r="TNW1063" s="7"/>
      <c r="TNX1063" s="7"/>
      <c r="TNY1063" s="7"/>
      <c r="TNZ1063" s="7"/>
      <c r="TOA1063" s="7"/>
      <c r="TOB1063" s="7"/>
      <c r="TOC1063" s="7"/>
      <c r="TOD1063" s="7"/>
      <c r="TOE1063" s="7"/>
      <c r="TOF1063" s="7"/>
      <c r="TOG1063" s="7"/>
      <c r="TOH1063" s="7"/>
      <c r="TOI1063" s="7"/>
      <c r="TOJ1063" s="7"/>
      <c r="TOK1063" s="7"/>
      <c r="TOL1063" s="7"/>
      <c r="TOM1063" s="7"/>
      <c r="TON1063" s="7"/>
      <c r="TOO1063" s="7"/>
      <c r="TOP1063" s="7"/>
      <c r="TOQ1063" s="7"/>
      <c r="TOR1063" s="7"/>
      <c r="TOS1063" s="7"/>
      <c r="TOT1063" s="7"/>
      <c r="TOU1063" s="7"/>
      <c r="TOV1063" s="7"/>
      <c r="TOW1063" s="7"/>
      <c r="TOX1063" s="7"/>
      <c r="TOY1063" s="7"/>
      <c r="TOZ1063" s="7"/>
      <c r="TPA1063" s="7"/>
      <c r="TPB1063" s="7"/>
      <c r="TPC1063" s="7"/>
      <c r="TPD1063" s="7"/>
      <c r="TPE1063" s="7"/>
      <c r="TPF1063" s="7"/>
      <c r="TPG1063" s="7"/>
      <c r="TPH1063" s="7"/>
      <c r="TPI1063" s="7"/>
      <c r="TPJ1063" s="7"/>
      <c r="TPK1063" s="7"/>
      <c r="TPL1063" s="7"/>
      <c r="TPM1063" s="7"/>
      <c r="TPN1063" s="7"/>
      <c r="TPO1063" s="7"/>
      <c r="TPP1063" s="7"/>
      <c r="TPQ1063" s="7"/>
      <c r="TPR1063" s="7"/>
      <c r="TPS1063" s="7"/>
      <c r="TPT1063" s="7"/>
      <c r="TPU1063" s="7"/>
      <c r="TPV1063" s="7"/>
      <c r="TPW1063" s="7"/>
      <c r="TPX1063" s="7"/>
      <c r="TPY1063" s="7"/>
      <c r="TPZ1063" s="7"/>
      <c r="TQA1063" s="7"/>
      <c r="TQB1063" s="7"/>
      <c r="TQC1063" s="7"/>
      <c r="TQD1063" s="7"/>
      <c r="TQE1063" s="7"/>
      <c r="TQF1063" s="7"/>
      <c r="TQG1063" s="7"/>
      <c r="TQH1063" s="7"/>
      <c r="TQI1063" s="7"/>
      <c r="TQJ1063" s="7"/>
      <c r="TQK1063" s="7"/>
      <c r="TQL1063" s="7"/>
      <c r="TQM1063" s="7"/>
      <c r="TQN1063" s="7"/>
      <c r="TQO1063" s="7"/>
      <c r="TQP1063" s="7"/>
      <c r="TQQ1063" s="7"/>
      <c r="TQR1063" s="7"/>
      <c r="TQS1063" s="7"/>
      <c r="TQT1063" s="7"/>
      <c r="TQU1063" s="7"/>
      <c r="TQV1063" s="7"/>
      <c r="TQW1063" s="7"/>
      <c r="TQX1063" s="7"/>
      <c r="TQY1063" s="7"/>
      <c r="TQZ1063" s="7"/>
      <c r="TRA1063" s="7"/>
      <c r="TRB1063" s="7"/>
      <c r="TRC1063" s="7"/>
      <c r="TRD1063" s="7"/>
      <c r="TRE1063" s="7"/>
      <c r="TRF1063" s="7"/>
      <c r="TRG1063" s="7"/>
      <c r="TRH1063" s="7"/>
      <c r="TRI1063" s="7"/>
      <c r="TRJ1063" s="7"/>
      <c r="TRK1063" s="7"/>
      <c r="TRL1063" s="7"/>
      <c r="TRM1063" s="7"/>
      <c r="TRN1063" s="7"/>
      <c r="TRO1063" s="7"/>
      <c r="TRP1063" s="7"/>
      <c r="TRQ1063" s="7"/>
      <c r="TRR1063" s="7"/>
      <c r="TRS1063" s="7"/>
      <c r="TRT1063" s="7"/>
      <c r="TRU1063" s="7"/>
      <c r="TRV1063" s="7"/>
      <c r="TRW1063" s="7"/>
      <c r="TRX1063" s="7"/>
      <c r="TRY1063" s="7"/>
      <c r="TRZ1063" s="7"/>
      <c r="TSA1063" s="7"/>
      <c r="TSB1063" s="7"/>
      <c r="TSC1063" s="7"/>
      <c r="TSD1063" s="7"/>
      <c r="TSE1063" s="7"/>
      <c r="TSF1063" s="7"/>
      <c r="TSG1063" s="7"/>
      <c r="TSH1063" s="7"/>
      <c r="TSI1063" s="7"/>
      <c r="TSJ1063" s="7"/>
      <c r="TSK1063" s="7"/>
      <c r="TSL1063" s="7"/>
      <c r="TSM1063" s="7"/>
      <c r="TSN1063" s="7"/>
      <c r="TSO1063" s="7"/>
      <c r="TSP1063" s="7"/>
      <c r="TSQ1063" s="7"/>
      <c r="TSR1063" s="7"/>
      <c r="TSS1063" s="7"/>
      <c r="TST1063" s="7"/>
      <c r="TSU1063" s="7"/>
      <c r="TSV1063" s="7"/>
      <c r="TSW1063" s="7"/>
      <c r="TSX1063" s="7"/>
      <c r="TSY1063" s="7"/>
      <c r="TSZ1063" s="7"/>
      <c r="TTA1063" s="7"/>
      <c r="TTB1063" s="7"/>
      <c r="TTC1063" s="7"/>
      <c r="TTD1063" s="7"/>
      <c r="TTE1063" s="7"/>
      <c r="TTF1063" s="7"/>
      <c r="TTG1063" s="7"/>
      <c r="TTH1063" s="7"/>
      <c r="TTI1063" s="7"/>
      <c r="TTJ1063" s="7"/>
      <c r="TTK1063" s="7"/>
      <c r="TTL1063" s="7"/>
      <c r="TTM1063" s="7"/>
      <c r="TTN1063" s="7"/>
      <c r="TTO1063" s="7"/>
      <c r="TTP1063" s="7"/>
      <c r="TTQ1063" s="7"/>
      <c r="TTR1063" s="7"/>
      <c r="TTS1063" s="7"/>
      <c r="TTT1063" s="7"/>
      <c r="TTU1063" s="7"/>
      <c r="TTV1063" s="7"/>
      <c r="TTW1063" s="7"/>
      <c r="TTX1063" s="7"/>
      <c r="TTY1063" s="7"/>
      <c r="TTZ1063" s="7"/>
      <c r="TUA1063" s="7"/>
      <c r="TUB1063" s="7"/>
      <c r="TUC1063" s="7"/>
      <c r="TUD1063" s="7"/>
      <c r="TUE1063" s="7"/>
      <c r="TUF1063" s="7"/>
      <c r="TUG1063" s="7"/>
      <c r="TUH1063" s="7"/>
      <c r="TUI1063" s="7"/>
      <c r="TUJ1063" s="7"/>
      <c r="TUK1063" s="7"/>
      <c r="TUL1063" s="7"/>
      <c r="TUM1063" s="7"/>
      <c r="TUN1063" s="7"/>
      <c r="TUO1063" s="7"/>
      <c r="TUP1063" s="7"/>
      <c r="TUQ1063" s="7"/>
      <c r="TUR1063" s="7"/>
      <c r="TUS1063" s="7"/>
      <c r="TUT1063" s="7"/>
      <c r="TUU1063" s="7"/>
      <c r="TUV1063" s="7"/>
      <c r="TUW1063" s="7"/>
      <c r="TUX1063" s="7"/>
      <c r="TUY1063" s="7"/>
      <c r="TUZ1063" s="7"/>
      <c r="TVA1063" s="7"/>
      <c r="TVB1063" s="7"/>
      <c r="TVC1063" s="7"/>
      <c r="TVD1063" s="7"/>
      <c r="TVE1063" s="7"/>
      <c r="TVF1063" s="7"/>
      <c r="TVG1063" s="7"/>
      <c r="TVH1063" s="7"/>
      <c r="TVI1063" s="7"/>
      <c r="TVJ1063" s="7"/>
      <c r="TVK1063" s="7"/>
      <c r="TVL1063" s="7"/>
      <c r="TVM1063" s="7"/>
      <c r="TVN1063" s="7"/>
      <c r="TVO1063" s="7"/>
      <c r="TVP1063" s="7"/>
      <c r="TVQ1063" s="7"/>
      <c r="TVR1063" s="7"/>
      <c r="TVS1063" s="7"/>
      <c r="TVT1063" s="7"/>
      <c r="TVU1063" s="7"/>
      <c r="TVV1063" s="7"/>
      <c r="TVW1063" s="7"/>
      <c r="TVX1063" s="7"/>
      <c r="TVY1063" s="7"/>
      <c r="TVZ1063" s="7"/>
      <c r="TWA1063" s="7"/>
      <c r="TWB1063" s="7"/>
      <c r="TWC1063" s="7"/>
      <c r="TWD1063" s="7"/>
      <c r="TWE1063" s="7"/>
      <c r="TWF1063" s="7"/>
      <c r="TWG1063" s="7"/>
      <c r="TWH1063" s="7"/>
      <c r="TWI1063" s="7"/>
      <c r="TWJ1063" s="7"/>
      <c r="TWK1063" s="7"/>
      <c r="TWL1063" s="7"/>
      <c r="TWM1063" s="7"/>
      <c r="TWN1063" s="7"/>
      <c r="TWO1063" s="7"/>
      <c r="TWP1063" s="7"/>
      <c r="TWQ1063" s="7"/>
      <c r="TWR1063" s="7"/>
      <c r="TWS1063" s="7"/>
      <c r="TWT1063" s="7"/>
      <c r="TWU1063" s="7"/>
      <c r="TWV1063" s="7"/>
      <c r="TWW1063" s="7"/>
      <c r="TWX1063" s="7"/>
      <c r="TWY1063" s="7"/>
      <c r="TWZ1063" s="7"/>
      <c r="TXA1063" s="7"/>
      <c r="TXB1063" s="7"/>
      <c r="TXC1063" s="7"/>
      <c r="TXD1063" s="7"/>
      <c r="TXE1063" s="7"/>
      <c r="TXF1063" s="7"/>
      <c r="TXG1063" s="7"/>
      <c r="TXH1063" s="7"/>
      <c r="TXI1063" s="7"/>
      <c r="TXJ1063" s="7"/>
      <c r="TXK1063" s="7"/>
      <c r="TXL1063" s="7"/>
      <c r="TXM1063" s="7"/>
      <c r="TXN1063" s="7"/>
      <c r="TXO1063" s="7"/>
      <c r="TXP1063" s="7"/>
      <c r="TXQ1063" s="7"/>
      <c r="TXR1063" s="7"/>
      <c r="TXS1063" s="7"/>
      <c r="TXT1063" s="7"/>
      <c r="TXU1063" s="7"/>
      <c r="TXV1063" s="7"/>
      <c r="TXW1063" s="7"/>
      <c r="TXX1063" s="7"/>
      <c r="TXY1063" s="7"/>
      <c r="TXZ1063" s="7"/>
      <c r="TYA1063" s="7"/>
      <c r="TYB1063" s="7"/>
      <c r="TYC1063" s="7"/>
      <c r="TYD1063" s="7"/>
      <c r="TYE1063" s="7"/>
      <c r="TYF1063" s="7"/>
      <c r="TYG1063" s="7"/>
      <c r="TYH1063" s="7"/>
      <c r="TYI1063" s="7"/>
      <c r="TYJ1063" s="7"/>
      <c r="TYK1063" s="7"/>
      <c r="TYL1063" s="7"/>
      <c r="TYM1063" s="7"/>
      <c r="TYN1063" s="7"/>
      <c r="TYO1063" s="7"/>
      <c r="TYP1063" s="7"/>
      <c r="TYQ1063" s="7"/>
      <c r="TYR1063" s="7"/>
      <c r="TYS1063" s="7"/>
      <c r="TYT1063" s="7"/>
      <c r="TYU1063" s="7"/>
      <c r="TYV1063" s="7"/>
      <c r="TYW1063" s="7"/>
      <c r="TYX1063" s="7"/>
      <c r="TYY1063" s="7"/>
      <c r="TYZ1063" s="7"/>
      <c r="TZA1063" s="7"/>
      <c r="TZB1063" s="7"/>
      <c r="TZC1063" s="7"/>
      <c r="TZD1063" s="7"/>
      <c r="TZE1063" s="7"/>
      <c r="TZF1063" s="7"/>
      <c r="TZG1063" s="7"/>
      <c r="TZH1063" s="7"/>
      <c r="TZI1063" s="7"/>
      <c r="TZJ1063" s="7"/>
      <c r="TZK1063" s="7"/>
      <c r="TZL1063" s="7"/>
      <c r="TZM1063" s="7"/>
      <c r="TZN1063" s="7"/>
      <c r="TZO1063" s="7"/>
      <c r="TZP1063" s="7"/>
      <c r="TZQ1063" s="7"/>
      <c r="TZR1063" s="7"/>
      <c r="TZS1063" s="7"/>
      <c r="TZT1063" s="7"/>
      <c r="TZU1063" s="7"/>
      <c r="TZV1063" s="7"/>
      <c r="TZW1063" s="7"/>
      <c r="TZX1063" s="7"/>
      <c r="TZY1063" s="7"/>
      <c r="TZZ1063" s="7"/>
      <c r="UAA1063" s="7"/>
      <c r="UAB1063" s="7"/>
      <c r="UAC1063" s="7"/>
      <c r="UAD1063" s="7"/>
      <c r="UAE1063" s="7"/>
      <c r="UAF1063" s="7"/>
      <c r="UAG1063" s="7"/>
      <c r="UAH1063" s="7"/>
      <c r="UAI1063" s="7"/>
      <c r="UAJ1063" s="7"/>
      <c r="UAK1063" s="7"/>
      <c r="UAL1063" s="7"/>
      <c r="UAM1063" s="7"/>
      <c r="UAN1063" s="7"/>
      <c r="UAO1063" s="7"/>
      <c r="UAP1063" s="7"/>
      <c r="UAQ1063" s="7"/>
      <c r="UAR1063" s="7"/>
      <c r="UAS1063" s="7"/>
      <c r="UAT1063" s="7"/>
      <c r="UAU1063" s="7"/>
      <c r="UAV1063" s="7"/>
      <c r="UAW1063" s="7"/>
      <c r="UAX1063" s="7"/>
      <c r="UAY1063" s="7"/>
      <c r="UAZ1063" s="7"/>
      <c r="UBA1063" s="7"/>
      <c r="UBB1063" s="7"/>
      <c r="UBC1063" s="7"/>
      <c r="UBD1063" s="7"/>
      <c r="UBE1063" s="7"/>
      <c r="UBF1063" s="7"/>
      <c r="UBG1063" s="7"/>
      <c r="UBH1063" s="7"/>
      <c r="UBI1063" s="7"/>
      <c r="UBJ1063" s="7"/>
      <c r="UBK1063" s="7"/>
      <c r="UBL1063" s="7"/>
      <c r="UBM1063" s="7"/>
      <c r="UBN1063" s="7"/>
      <c r="UBO1063" s="7"/>
      <c r="UBP1063" s="7"/>
      <c r="UBQ1063" s="7"/>
      <c r="UBR1063" s="7"/>
      <c r="UBS1063" s="7"/>
      <c r="UBT1063" s="7"/>
      <c r="UBU1063" s="7"/>
      <c r="UBV1063" s="7"/>
      <c r="UBW1063" s="7"/>
      <c r="UBX1063" s="7"/>
      <c r="UBY1063" s="7"/>
      <c r="UBZ1063" s="7"/>
      <c r="UCA1063" s="7"/>
      <c r="UCB1063" s="7"/>
      <c r="UCC1063" s="7"/>
      <c r="UCD1063" s="7"/>
      <c r="UCE1063" s="7"/>
      <c r="UCF1063" s="7"/>
      <c r="UCG1063" s="7"/>
      <c r="UCH1063" s="7"/>
      <c r="UCI1063" s="7"/>
      <c r="UCJ1063" s="7"/>
      <c r="UCK1063" s="7"/>
      <c r="UCL1063" s="7"/>
      <c r="UCM1063" s="7"/>
      <c r="UCN1063" s="7"/>
      <c r="UCO1063" s="7"/>
      <c r="UCP1063" s="7"/>
      <c r="UCQ1063" s="7"/>
      <c r="UCR1063" s="7"/>
      <c r="UCS1063" s="7"/>
      <c r="UCT1063" s="7"/>
      <c r="UCU1063" s="7"/>
      <c r="UCV1063" s="7"/>
      <c r="UCW1063" s="7"/>
      <c r="UCX1063" s="7"/>
      <c r="UCY1063" s="7"/>
      <c r="UCZ1063" s="7"/>
      <c r="UDA1063" s="7"/>
      <c r="UDB1063" s="7"/>
      <c r="UDC1063" s="7"/>
      <c r="UDD1063" s="7"/>
      <c r="UDE1063" s="7"/>
      <c r="UDF1063" s="7"/>
      <c r="UDG1063" s="7"/>
      <c r="UDH1063" s="7"/>
      <c r="UDI1063" s="7"/>
      <c r="UDJ1063" s="7"/>
      <c r="UDK1063" s="7"/>
      <c r="UDL1063" s="7"/>
      <c r="UDM1063" s="7"/>
      <c r="UDN1063" s="7"/>
      <c r="UDO1063" s="7"/>
      <c r="UDP1063" s="7"/>
      <c r="UDQ1063" s="7"/>
      <c r="UDR1063" s="7"/>
      <c r="UDS1063" s="7"/>
      <c r="UDT1063" s="7"/>
      <c r="UDU1063" s="7"/>
      <c r="UDV1063" s="7"/>
      <c r="UDW1063" s="7"/>
      <c r="UDX1063" s="7"/>
      <c r="UDY1063" s="7"/>
      <c r="UDZ1063" s="7"/>
      <c r="UEA1063" s="7"/>
      <c r="UEB1063" s="7"/>
      <c r="UEC1063" s="7"/>
      <c r="UED1063" s="7"/>
      <c r="UEE1063" s="7"/>
      <c r="UEF1063" s="7"/>
      <c r="UEG1063" s="7"/>
      <c r="UEH1063" s="7"/>
      <c r="UEI1063" s="7"/>
      <c r="UEJ1063" s="7"/>
      <c r="UEK1063" s="7"/>
      <c r="UEL1063" s="7"/>
      <c r="UEM1063" s="7"/>
      <c r="UEN1063" s="7"/>
      <c r="UEO1063" s="7"/>
      <c r="UEP1063" s="7"/>
      <c r="UEQ1063" s="7"/>
      <c r="UER1063" s="7"/>
      <c r="UES1063" s="7"/>
      <c r="UET1063" s="7"/>
      <c r="UEU1063" s="7"/>
      <c r="UEV1063" s="7"/>
      <c r="UEW1063" s="7"/>
      <c r="UEX1063" s="7"/>
      <c r="UEY1063" s="7"/>
      <c r="UEZ1063" s="7"/>
      <c r="UFA1063" s="7"/>
      <c r="UFB1063" s="7"/>
      <c r="UFC1063" s="7"/>
      <c r="UFD1063" s="7"/>
      <c r="UFE1063" s="7"/>
      <c r="UFF1063" s="7"/>
      <c r="UFG1063" s="7"/>
      <c r="UFH1063" s="7"/>
      <c r="UFI1063" s="7"/>
      <c r="UFJ1063" s="7"/>
      <c r="UFK1063" s="7"/>
      <c r="UFL1063" s="7"/>
      <c r="UFM1063" s="7"/>
      <c r="UFN1063" s="7"/>
      <c r="UFO1063" s="7"/>
      <c r="UFP1063" s="7"/>
      <c r="UFQ1063" s="7"/>
      <c r="UFR1063" s="7"/>
      <c r="UFS1063" s="7"/>
      <c r="UFT1063" s="7"/>
      <c r="UFU1063" s="7"/>
      <c r="UFV1063" s="7"/>
      <c r="UFW1063" s="7"/>
      <c r="UFX1063" s="7"/>
      <c r="UFY1063" s="7"/>
      <c r="UFZ1063" s="7"/>
      <c r="UGA1063" s="7"/>
      <c r="UGB1063" s="7"/>
      <c r="UGC1063" s="7"/>
      <c r="UGD1063" s="7"/>
      <c r="UGE1063" s="7"/>
      <c r="UGF1063" s="7"/>
      <c r="UGG1063" s="7"/>
      <c r="UGH1063" s="7"/>
      <c r="UGI1063" s="7"/>
      <c r="UGJ1063" s="7"/>
      <c r="UGK1063" s="7"/>
      <c r="UGL1063" s="7"/>
      <c r="UGM1063" s="7"/>
      <c r="UGN1063" s="7"/>
      <c r="UGO1063" s="7"/>
      <c r="UGP1063" s="7"/>
      <c r="UGQ1063" s="7"/>
      <c r="UGR1063" s="7"/>
      <c r="UGS1063" s="7"/>
      <c r="UGT1063" s="7"/>
      <c r="UGU1063" s="7"/>
      <c r="UGV1063" s="7"/>
      <c r="UGW1063" s="7"/>
      <c r="UGX1063" s="7"/>
      <c r="UGY1063" s="7"/>
      <c r="UGZ1063" s="7"/>
      <c r="UHA1063" s="7"/>
      <c r="UHB1063" s="7"/>
      <c r="UHC1063" s="7"/>
      <c r="UHD1063" s="7"/>
      <c r="UHE1063" s="7"/>
      <c r="UHF1063" s="7"/>
      <c r="UHG1063" s="7"/>
      <c r="UHH1063" s="7"/>
      <c r="UHI1063" s="7"/>
      <c r="UHJ1063" s="7"/>
      <c r="UHK1063" s="7"/>
      <c r="UHL1063" s="7"/>
      <c r="UHM1063" s="7"/>
      <c r="UHN1063" s="7"/>
      <c r="UHO1063" s="7"/>
      <c r="UHP1063" s="7"/>
      <c r="UHQ1063" s="7"/>
      <c r="UHR1063" s="7"/>
      <c r="UHS1063" s="7"/>
      <c r="UHT1063" s="7"/>
      <c r="UHU1063" s="7"/>
      <c r="UHV1063" s="7"/>
      <c r="UHW1063" s="7"/>
      <c r="UHX1063" s="7"/>
      <c r="UHY1063" s="7"/>
      <c r="UHZ1063" s="7"/>
      <c r="UIA1063" s="7"/>
      <c r="UIB1063" s="7"/>
      <c r="UIC1063" s="7"/>
      <c r="UID1063" s="7"/>
      <c r="UIE1063" s="7"/>
      <c r="UIF1063" s="7"/>
      <c r="UIG1063" s="7"/>
      <c r="UIH1063" s="7"/>
      <c r="UII1063" s="7"/>
      <c r="UIJ1063" s="7"/>
      <c r="UIK1063" s="7"/>
      <c r="UIL1063" s="7"/>
      <c r="UIM1063" s="7"/>
      <c r="UIN1063" s="7"/>
      <c r="UIO1063" s="7"/>
      <c r="UIP1063" s="7"/>
      <c r="UIQ1063" s="7"/>
      <c r="UIR1063" s="7"/>
      <c r="UIS1063" s="7"/>
      <c r="UIT1063" s="7"/>
      <c r="UIU1063" s="7"/>
      <c r="UIV1063" s="7"/>
      <c r="UIW1063" s="7"/>
      <c r="UIX1063" s="7"/>
      <c r="UIY1063" s="7"/>
      <c r="UIZ1063" s="7"/>
      <c r="UJA1063" s="7"/>
      <c r="UJB1063" s="7"/>
      <c r="UJC1063" s="7"/>
      <c r="UJD1063" s="7"/>
      <c r="UJE1063" s="7"/>
      <c r="UJF1063" s="7"/>
      <c r="UJG1063" s="7"/>
      <c r="UJH1063" s="7"/>
      <c r="UJI1063" s="7"/>
      <c r="UJJ1063" s="7"/>
      <c r="UJK1063" s="7"/>
      <c r="UJL1063" s="7"/>
      <c r="UJM1063" s="7"/>
      <c r="UJN1063" s="7"/>
      <c r="UJO1063" s="7"/>
      <c r="UJP1063" s="7"/>
      <c r="UJQ1063" s="7"/>
      <c r="UJR1063" s="7"/>
      <c r="UJS1063" s="7"/>
      <c r="UJT1063" s="7"/>
      <c r="UJU1063" s="7"/>
      <c r="UJV1063" s="7"/>
      <c r="UJW1063" s="7"/>
      <c r="UJX1063" s="7"/>
      <c r="UJY1063" s="7"/>
      <c r="UJZ1063" s="7"/>
      <c r="UKA1063" s="7"/>
      <c r="UKB1063" s="7"/>
      <c r="UKC1063" s="7"/>
      <c r="UKD1063" s="7"/>
      <c r="UKE1063" s="7"/>
      <c r="UKF1063" s="7"/>
      <c r="UKG1063" s="7"/>
      <c r="UKH1063" s="7"/>
      <c r="UKI1063" s="7"/>
      <c r="UKJ1063" s="7"/>
      <c r="UKK1063" s="7"/>
      <c r="UKL1063" s="7"/>
      <c r="UKM1063" s="7"/>
      <c r="UKN1063" s="7"/>
      <c r="UKO1063" s="7"/>
      <c r="UKP1063" s="7"/>
      <c r="UKQ1063" s="7"/>
      <c r="UKR1063" s="7"/>
      <c r="UKS1063" s="7"/>
      <c r="UKT1063" s="7"/>
      <c r="UKU1063" s="7"/>
      <c r="UKV1063" s="7"/>
      <c r="UKW1063" s="7"/>
      <c r="UKX1063" s="7"/>
      <c r="UKY1063" s="7"/>
      <c r="UKZ1063" s="7"/>
      <c r="ULA1063" s="7"/>
      <c r="ULB1063" s="7"/>
      <c r="ULC1063" s="7"/>
      <c r="ULD1063" s="7"/>
      <c r="ULE1063" s="7"/>
      <c r="ULF1063" s="7"/>
      <c r="ULG1063" s="7"/>
      <c r="ULH1063" s="7"/>
      <c r="ULI1063" s="7"/>
      <c r="ULJ1063" s="7"/>
      <c r="ULK1063" s="7"/>
      <c r="ULL1063" s="7"/>
      <c r="ULM1063" s="7"/>
      <c r="ULN1063" s="7"/>
      <c r="ULO1063" s="7"/>
      <c r="ULP1063" s="7"/>
      <c r="ULQ1063" s="7"/>
      <c r="ULR1063" s="7"/>
      <c r="ULS1063" s="7"/>
      <c r="ULT1063" s="7"/>
      <c r="ULU1063" s="7"/>
      <c r="ULV1063" s="7"/>
      <c r="ULW1063" s="7"/>
      <c r="ULX1063" s="7"/>
      <c r="ULY1063" s="7"/>
      <c r="ULZ1063" s="7"/>
      <c r="UMA1063" s="7"/>
      <c r="UMB1063" s="7"/>
      <c r="UMC1063" s="7"/>
      <c r="UMD1063" s="7"/>
      <c r="UME1063" s="7"/>
      <c r="UMF1063" s="7"/>
      <c r="UMG1063" s="7"/>
      <c r="UMH1063" s="7"/>
      <c r="UMI1063" s="7"/>
      <c r="UMJ1063" s="7"/>
      <c r="UMK1063" s="7"/>
      <c r="UML1063" s="7"/>
      <c r="UMM1063" s="7"/>
      <c r="UMN1063" s="7"/>
      <c r="UMO1063" s="7"/>
      <c r="UMP1063" s="7"/>
      <c r="UMQ1063" s="7"/>
      <c r="UMR1063" s="7"/>
      <c r="UMS1063" s="7"/>
      <c r="UMT1063" s="7"/>
      <c r="UMU1063" s="7"/>
      <c r="UMV1063" s="7"/>
      <c r="UMW1063" s="7"/>
      <c r="UMX1063" s="7"/>
      <c r="UMY1063" s="7"/>
      <c r="UMZ1063" s="7"/>
      <c r="UNA1063" s="7"/>
      <c r="UNB1063" s="7"/>
      <c r="UNC1063" s="7"/>
      <c r="UND1063" s="7"/>
      <c r="UNE1063" s="7"/>
      <c r="UNF1063" s="7"/>
      <c r="UNG1063" s="7"/>
      <c r="UNH1063" s="7"/>
      <c r="UNI1063" s="7"/>
      <c r="UNJ1063" s="7"/>
      <c r="UNK1063" s="7"/>
      <c r="UNL1063" s="7"/>
      <c r="UNM1063" s="7"/>
      <c r="UNN1063" s="7"/>
      <c r="UNO1063" s="7"/>
      <c r="UNP1063" s="7"/>
      <c r="UNQ1063" s="7"/>
      <c r="UNR1063" s="7"/>
      <c r="UNS1063" s="7"/>
      <c r="UNT1063" s="7"/>
      <c r="UNU1063" s="7"/>
      <c r="UNV1063" s="7"/>
      <c r="UNW1063" s="7"/>
      <c r="UNX1063" s="7"/>
      <c r="UNY1063" s="7"/>
      <c r="UNZ1063" s="7"/>
      <c r="UOA1063" s="7"/>
      <c r="UOB1063" s="7"/>
      <c r="UOC1063" s="7"/>
      <c r="UOD1063" s="7"/>
      <c r="UOE1063" s="7"/>
      <c r="UOF1063" s="7"/>
      <c r="UOG1063" s="7"/>
      <c r="UOH1063" s="7"/>
      <c r="UOI1063" s="7"/>
      <c r="UOJ1063" s="7"/>
      <c r="UOK1063" s="7"/>
      <c r="UOL1063" s="7"/>
      <c r="UOM1063" s="7"/>
      <c r="UON1063" s="7"/>
      <c r="UOO1063" s="7"/>
      <c r="UOP1063" s="7"/>
      <c r="UOQ1063" s="7"/>
      <c r="UOR1063" s="7"/>
      <c r="UOS1063" s="7"/>
      <c r="UOT1063" s="7"/>
      <c r="UOU1063" s="7"/>
      <c r="UOV1063" s="7"/>
      <c r="UOW1063" s="7"/>
      <c r="UOX1063" s="7"/>
      <c r="UOY1063" s="7"/>
      <c r="UOZ1063" s="7"/>
      <c r="UPA1063" s="7"/>
      <c r="UPB1063" s="7"/>
      <c r="UPC1063" s="7"/>
      <c r="UPD1063" s="7"/>
      <c r="UPE1063" s="7"/>
      <c r="UPF1063" s="7"/>
      <c r="UPG1063" s="7"/>
      <c r="UPH1063" s="7"/>
      <c r="UPI1063" s="7"/>
      <c r="UPJ1063" s="7"/>
      <c r="UPK1063" s="7"/>
      <c r="UPL1063" s="7"/>
      <c r="UPM1063" s="7"/>
      <c r="UPN1063" s="7"/>
      <c r="UPO1063" s="7"/>
      <c r="UPP1063" s="7"/>
      <c r="UPQ1063" s="7"/>
      <c r="UPR1063" s="7"/>
      <c r="UPS1063" s="7"/>
      <c r="UPT1063" s="7"/>
      <c r="UPU1063" s="7"/>
      <c r="UPV1063" s="7"/>
      <c r="UPW1063" s="7"/>
      <c r="UPX1063" s="7"/>
      <c r="UPY1063" s="7"/>
      <c r="UPZ1063" s="7"/>
      <c r="UQA1063" s="7"/>
      <c r="UQB1063" s="7"/>
      <c r="UQC1063" s="7"/>
      <c r="UQD1063" s="7"/>
      <c r="UQE1063" s="7"/>
      <c r="UQF1063" s="7"/>
      <c r="UQG1063" s="7"/>
      <c r="UQH1063" s="7"/>
      <c r="UQI1063" s="7"/>
      <c r="UQJ1063" s="7"/>
      <c r="UQK1063" s="7"/>
      <c r="UQL1063" s="7"/>
      <c r="UQM1063" s="7"/>
      <c r="UQN1063" s="7"/>
      <c r="UQO1063" s="7"/>
      <c r="UQP1063" s="7"/>
      <c r="UQQ1063" s="7"/>
      <c r="UQR1063" s="7"/>
      <c r="UQS1063" s="7"/>
      <c r="UQT1063" s="7"/>
      <c r="UQU1063" s="7"/>
      <c r="UQV1063" s="7"/>
      <c r="UQW1063" s="7"/>
      <c r="UQX1063" s="7"/>
      <c r="UQY1063" s="7"/>
      <c r="UQZ1063" s="7"/>
      <c r="URA1063" s="7"/>
      <c r="URB1063" s="7"/>
      <c r="URC1063" s="7"/>
      <c r="URD1063" s="7"/>
      <c r="URE1063" s="7"/>
      <c r="URF1063" s="7"/>
      <c r="URG1063" s="7"/>
      <c r="URH1063" s="7"/>
      <c r="URI1063" s="7"/>
      <c r="URJ1063" s="7"/>
      <c r="URK1063" s="7"/>
      <c r="URL1063" s="7"/>
      <c r="URM1063" s="7"/>
      <c r="URN1063" s="7"/>
      <c r="URO1063" s="7"/>
      <c r="URP1063" s="7"/>
      <c r="URQ1063" s="7"/>
      <c r="URR1063" s="7"/>
      <c r="URS1063" s="7"/>
      <c r="URT1063" s="7"/>
      <c r="URU1063" s="7"/>
      <c r="URV1063" s="7"/>
      <c r="URW1063" s="7"/>
      <c r="URX1063" s="7"/>
      <c r="URY1063" s="7"/>
      <c r="URZ1063" s="7"/>
      <c r="USA1063" s="7"/>
      <c r="USB1063" s="7"/>
      <c r="USC1063" s="7"/>
      <c r="USD1063" s="7"/>
      <c r="USE1063" s="7"/>
      <c r="USF1063" s="7"/>
      <c r="USG1063" s="7"/>
      <c r="USH1063" s="7"/>
      <c r="USI1063" s="7"/>
      <c r="USJ1063" s="7"/>
      <c r="USK1063" s="7"/>
      <c r="USL1063" s="7"/>
      <c r="USM1063" s="7"/>
      <c r="USN1063" s="7"/>
      <c r="USO1063" s="7"/>
      <c r="USP1063" s="7"/>
      <c r="USQ1063" s="7"/>
      <c r="USR1063" s="7"/>
      <c r="USS1063" s="7"/>
      <c r="UST1063" s="7"/>
      <c r="USU1063" s="7"/>
      <c r="USV1063" s="7"/>
      <c r="USW1063" s="7"/>
      <c r="USX1063" s="7"/>
      <c r="USY1063" s="7"/>
      <c r="USZ1063" s="7"/>
      <c r="UTA1063" s="7"/>
      <c r="UTB1063" s="7"/>
      <c r="UTC1063" s="7"/>
      <c r="UTD1063" s="7"/>
      <c r="UTE1063" s="7"/>
      <c r="UTF1063" s="7"/>
      <c r="UTG1063" s="7"/>
      <c r="UTH1063" s="7"/>
      <c r="UTI1063" s="7"/>
      <c r="UTJ1063" s="7"/>
      <c r="UTK1063" s="7"/>
      <c r="UTL1063" s="7"/>
      <c r="UTM1063" s="7"/>
      <c r="UTN1063" s="7"/>
      <c r="UTO1063" s="7"/>
      <c r="UTP1063" s="7"/>
      <c r="UTQ1063" s="7"/>
      <c r="UTR1063" s="7"/>
      <c r="UTS1063" s="7"/>
      <c r="UTT1063" s="7"/>
      <c r="UTU1063" s="7"/>
      <c r="UTV1063" s="7"/>
      <c r="UTW1063" s="7"/>
      <c r="UTX1063" s="7"/>
      <c r="UTY1063" s="7"/>
      <c r="UTZ1063" s="7"/>
      <c r="UUA1063" s="7"/>
      <c r="UUB1063" s="7"/>
    </row>
    <row r="1064" spans="1:14744" s="8" customFormat="1" ht="12" customHeight="1">
      <c r="A1064" s="11" t="s">
        <v>1071</v>
      </c>
      <c r="B1064" s="19">
        <v>320</v>
      </c>
      <c r="C1064" s="11" t="s">
        <v>704</v>
      </c>
      <c r="D1064" s="11" t="s">
        <v>7</v>
      </c>
    </row>
    <row r="1065" spans="1:14744" s="1" customFormat="1" ht="12" customHeight="1">
      <c r="A1065" s="11" t="s">
        <v>1072</v>
      </c>
      <c r="B1065" s="19">
        <v>320</v>
      </c>
      <c r="C1065" s="11" t="s">
        <v>704</v>
      </c>
      <c r="D1065" s="11" t="s">
        <v>31</v>
      </c>
    </row>
    <row r="1066" spans="1:14744" s="1" customFormat="1" ht="12" customHeight="1">
      <c r="A1066" s="11" t="s">
        <v>1073</v>
      </c>
      <c r="B1066" s="11">
        <v>240</v>
      </c>
      <c r="C1066" s="11" t="s">
        <v>704</v>
      </c>
      <c r="D1066" s="11" t="s">
        <v>31</v>
      </c>
    </row>
    <row r="1067" spans="1:14744" s="1" customFormat="1" ht="12" customHeight="1">
      <c r="A1067" s="11" t="s">
        <v>1074</v>
      </c>
      <c r="B1067" s="11">
        <v>240</v>
      </c>
      <c r="C1067" s="11" t="s">
        <v>704</v>
      </c>
      <c r="D1067" s="11" t="s">
        <v>7</v>
      </c>
    </row>
    <row r="1068" spans="1:14744" s="1" customFormat="1" ht="12" customHeight="1">
      <c r="A1068" s="11" t="s">
        <v>1075</v>
      </c>
      <c r="B1068" s="11">
        <v>240</v>
      </c>
      <c r="C1068" s="11" t="s">
        <v>704</v>
      </c>
      <c r="D1068" s="11" t="s">
        <v>31</v>
      </c>
    </row>
    <row r="1069" spans="1:14744" s="1" customFormat="1" ht="12" customHeight="1">
      <c r="A1069" s="11" t="s">
        <v>1076</v>
      </c>
      <c r="B1069" s="11">
        <v>240</v>
      </c>
      <c r="C1069" s="11" t="s">
        <v>704</v>
      </c>
      <c r="D1069" s="11" t="s">
        <v>7</v>
      </c>
    </row>
    <row r="1070" spans="1:14744" s="1" customFormat="1" ht="12" customHeight="1">
      <c r="A1070" s="11" t="s">
        <v>1077</v>
      </c>
      <c r="B1070" s="11">
        <v>240</v>
      </c>
      <c r="C1070" s="11" t="s">
        <v>704</v>
      </c>
      <c r="D1070" s="11" t="s">
        <v>7</v>
      </c>
    </row>
    <row r="1071" spans="1:14744" s="1" customFormat="1" ht="12" customHeight="1">
      <c r="A1071" s="11" t="s">
        <v>1078</v>
      </c>
      <c r="B1071" s="19">
        <v>320</v>
      </c>
      <c r="C1071" s="11" t="s">
        <v>704</v>
      </c>
      <c r="D1071" s="11" t="s">
        <v>31</v>
      </c>
    </row>
    <row r="1072" spans="1:14744" s="1" customFormat="1" ht="12" customHeight="1">
      <c r="A1072" s="11" t="s">
        <v>1079</v>
      </c>
      <c r="B1072" s="19">
        <v>320</v>
      </c>
      <c r="C1072" s="11" t="s">
        <v>1080</v>
      </c>
      <c r="D1072" s="11" t="s">
        <v>31</v>
      </c>
    </row>
    <row r="1073" spans="1:4" s="1" customFormat="1" ht="12" customHeight="1">
      <c r="A1073" s="11" t="s">
        <v>1081</v>
      </c>
      <c r="B1073" s="19">
        <v>320</v>
      </c>
      <c r="C1073" s="11" t="s">
        <v>704</v>
      </c>
      <c r="D1073" s="11" t="s">
        <v>31</v>
      </c>
    </row>
    <row r="1074" spans="1:4" s="1" customFormat="1" ht="12" customHeight="1">
      <c r="A1074" s="11" t="s">
        <v>1082</v>
      </c>
      <c r="B1074" s="19">
        <v>320</v>
      </c>
      <c r="C1074" s="11" t="s">
        <v>704</v>
      </c>
      <c r="D1074" s="11" t="s">
        <v>7</v>
      </c>
    </row>
    <row r="1075" spans="1:4" s="1" customFormat="1" ht="12" customHeight="1">
      <c r="A1075" s="11" t="s">
        <v>1083</v>
      </c>
      <c r="B1075" s="19">
        <v>320</v>
      </c>
      <c r="C1075" s="11" t="s">
        <v>704</v>
      </c>
      <c r="D1075" s="11" t="s">
        <v>7</v>
      </c>
    </row>
    <row r="1076" spans="1:4" s="1" customFormat="1" ht="12" customHeight="1">
      <c r="A1076" s="11" t="s">
        <v>1084</v>
      </c>
      <c r="B1076" s="19">
        <v>320</v>
      </c>
      <c r="C1076" s="11" t="s">
        <v>704</v>
      </c>
      <c r="D1076" s="11" t="s">
        <v>7</v>
      </c>
    </row>
    <row r="1077" spans="1:4" s="1" customFormat="1" ht="12" customHeight="1">
      <c r="A1077" s="11" t="s">
        <v>1085</v>
      </c>
      <c r="B1077" s="19">
        <v>320</v>
      </c>
      <c r="C1077" s="11" t="s">
        <v>704</v>
      </c>
      <c r="D1077" s="11" t="s">
        <v>31</v>
      </c>
    </row>
    <row r="1078" spans="1:4" s="1" customFormat="1" ht="12" customHeight="1">
      <c r="A1078" s="11" t="s">
        <v>1086</v>
      </c>
      <c r="B1078" s="19">
        <v>320</v>
      </c>
      <c r="C1078" s="11" t="s">
        <v>704</v>
      </c>
      <c r="D1078" s="11" t="s">
        <v>7</v>
      </c>
    </row>
    <row r="1079" spans="1:4" s="1" customFormat="1" ht="12" customHeight="1">
      <c r="A1079" s="11" t="s">
        <v>1087</v>
      </c>
      <c r="B1079" s="19">
        <v>320</v>
      </c>
      <c r="C1079" s="11" t="s">
        <v>704</v>
      </c>
      <c r="D1079" s="11" t="s">
        <v>7</v>
      </c>
    </row>
    <row r="1080" spans="1:4" s="1" customFormat="1" ht="12" customHeight="1">
      <c r="A1080" s="11" t="s">
        <v>1088</v>
      </c>
      <c r="B1080" s="19">
        <v>320</v>
      </c>
      <c r="C1080" s="11" t="s">
        <v>704</v>
      </c>
      <c r="D1080" s="11" t="s">
        <v>7</v>
      </c>
    </row>
    <row r="1081" spans="1:4" s="1" customFormat="1" ht="12" customHeight="1">
      <c r="A1081" s="11" t="s">
        <v>1089</v>
      </c>
      <c r="B1081" s="19">
        <v>260</v>
      </c>
      <c r="C1081" s="11" t="s">
        <v>704</v>
      </c>
      <c r="D1081" s="11" t="s">
        <v>31</v>
      </c>
    </row>
    <row r="1082" spans="1:4" s="1" customFormat="1" ht="12" customHeight="1">
      <c r="A1082" s="11" t="s">
        <v>1090</v>
      </c>
      <c r="B1082" s="19">
        <v>260</v>
      </c>
      <c r="C1082" s="11" t="s">
        <v>704</v>
      </c>
      <c r="D1082" s="11" t="s">
        <v>31</v>
      </c>
    </row>
    <row r="1083" spans="1:4" s="1" customFormat="1" ht="12" customHeight="1">
      <c r="A1083" s="11" t="s">
        <v>1091</v>
      </c>
      <c r="B1083" s="19">
        <v>260</v>
      </c>
      <c r="C1083" s="11" t="s">
        <v>704</v>
      </c>
      <c r="D1083" s="11" t="s">
        <v>31</v>
      </c>
    </row>
    <row r="1084" spans="1:4" s="1" customFormat="1" ht="12" customHeight="1">
      <c r="A1084" s="11" t="s">
        <v>1092</v>
      </c>
      <c r="B1084" s="19">
        <v>260</v>
      </c>
      <c r="C1084" s="11" t="s">
        <v>704</v>
      </c>
      <c r="D1084" s="11" t="s">
        <v>7</v>
      </c>
    </row>
    <row r="1085" spans="1:4" s="1" customFormat="1" ht="12" customHeight="1">
      <c r="A1085" s="11" t="s">
        <v>1093</v>
      </c>
      <c r="B1085" s="19">
        <v>320</v>
      </c>
      <c r="C1085" s="11" t="s">
        <v>704</v>
      </c>
      <c r="D1085" s="11" t="s">
        <v>7</v>
      </c>
    </row>
    <row r="1086" spans="1:4" s="1" customFormat="1" ht="12" customHeight="1">
      <c r="A1086" s="11" t="s">
        <v>1094</v>
      </c>
      <c r="B1086" s="19">
        <v>320</v>
      </c>
      <c r="C1086" s="11" t="s">
        <v>704</v>
      </c>
      <c r="D1086" s="11" t="s">
        <v>7</v>
      </c>
    </row>
    <row r="1087" spans="1:4" s="1" customFormat="1" ht="12" customHeight="1">
      <c r="A1087" s="11" t="s">
        <v>1095</v>
      </c>
      <c r="B1087" s="19">
        <v>360</v>
      </c>
      <c r="C1087" s="11" t="s">
        <v>704</v>
      </c>
      <c r="D1087" s="11" t="s">
        <v>7</v>
      </c>
    </row>
    <row r="1088" spans="1:4" s="1" customFormat="1" ht="12" customHeight="1">
      <c r="A1088" s="11" t="s">
        <v>1096</v>
      </c>
      <c r="B1088" s="19">
        <v>260</v>
      </c>
      <c r="C1088" s="11" t="s">
        <v>704</v>
      </c>
      <c r="D1088" s="11" t="s">
        <v>31</v>
      </c>
    </row>
    <row r="1089" spans="1:4" s="1" customFormat="1" ht="12" customHeight="1">
      <c r="A1089" s="11" t="s">
        <v>1097</v>
      </c>
      <c r="B1089" s="19">
        <v>260</v>
      </c>
      <c r="C1089" s="11" t="s">
        <v>704</v>
      </c>
      <c r="D1089" s="11" t="s">
        <v>7</v>
      </c>
    </row>
    <row r="1090" spans="1:4" s="1" customFormat="1" ht="12" customHeight="1">
      <c r="A1090" s="11" t="s">
        <v>1098</v>
      </c>
      <c r="B1090" s="19">
        <v>260</v>
      </c>
      <c r="C1090" s="11" t="s">
        <v>704</v>
      </c>
      <c r="D1090" s="11" t="s">
        <v>7</v>
      </c>
    </row>
    <row r="1091" spans="1:4" s="1" customFormat="1" ht="12" customHeight="1">
      <c r="A1091" s="11" t="s">
        <v>1099</v>
      </c>
      <c r="B1091" s="19">
        <v>260</v>
      </c>
      <c r="C1091" s="11" t="s">
        <v>704</v>
      </c>
      <c r="D1091" s="11" t="s">
        <v>7</v>
      </c>
    </row>
    <row r="1092" spans="1:4" s="1" customFormat="1" ht="12" customHeight="1">
      <c r="A1092" s="11" t="s">
        <v>1100</v>
      </c>
      <c r="B1092" s="19">
        <v>260</v>
      </c>
      <c r="C1092" s="11" t="s">
        <v>704</v>
      </c>
      <c r="D1092" s="11" t="s">
        <v>7</v>
      </c>
    </row>
    <row r="1093" spans="1:4" s="1" customFormat="1" ht="12" customHeight="1">
      <c r="A1093" s="11" t="s">
        <v>1101</v>
      </c>
      <c r="B1093" s="19">
        <v>260</v>
      </c>
      <c r="C1093" s="11" t="s">
        <v>704</v>
      </c>
      <c r="D1093" s="11" t="s">
        <v>7</v>
      </c>
    </row>
    <row r="1094" spans="1:4" s="1" customFormat="1" ht="12" customHeight="1">
      <c r="A1094" s="11" t="s">
        <v>1102</v>
      </c>
      <c r="B1094" s="19">
        <v>260</v>
      </c>
      <c r="C1094" s="11" t="s">
        <v>704</v>
      </c>
      <c r="D1094" s="11" t="s">
        <v>7</v>
      </c>
    </row>
    <row r="1095" spans="1:4" s="1" customFormat="1" ht="12" customHeight="1">
      <c r="A1095" s="11" t="s">
        <v>1103</v>
      </c>
      <c r="B1095" s="19">
        <v>260</v>
      </c>
      <c r="C1095" s="11" t="s">
        <v>704</v>
      </c>
      <c r="D1095" s="11" t="s">
        <v>7</v>
      </c>
    </row>
    <row r="1096" spans="1:4" s="1" customFormat="1" ht="12" customHeight="1">
      <c r="A1096" s="11" t="s">
        <v>1104</v>
      </c>
      <c r="B1096" s="19">
        <v>320</v>
      </c>
      <c r="C1096" s="11" t="s">
        <v>704</v>
      </c>
      <c r="D1096" s="11" t="s">
        <v>31</v>
      </c>
    </row>
    <row r="1097" spans="1:4" s="1" customFormat="1" ht="12" customHeight="1">
      <c r="A1097" s="11" t="s">
        <v>1105</v>
      </c>
      <c r="B1097" s="19">
        <v>320</v>
      </c>
      <c r="C1097" s="11" t="s">
        <v>704</v>
      </c>
      <c r="D1097" s="11" t="s">
        <v>31</v>
      </c>
    </row>
    <row r="1098" spans="1:4" s="1" customFormat="1" ht="12" customHeight="1">
      <c r="A1098" s="11" t="s">
        <v>1106</v>
      </c>
      <c r="B1098" s="19">
        <v>320</v>
      </c>
      <c r="C1098" s="11" t="s">
        <v>704</v>
      </c>
      <c r="D1098" s="11" t="s">
        <v>7</v>
      </c>
    </row>
    <row r="1099" spans="1:4" s="1" customFormat="1" ht="12" customHeight="1">
      <c r="A1099" s="11" t="s">
        <v>1107</v>
      </c>
      <c r="B1099" s="19">
        <v>320</v>
      </c>
      <c r="C1099" s="11" t="s">
        <v>704</v>
      </c>
      <c r="D1099" s="11" t="s">
        <v>31</v>
      </c>
    </row>
    <row r="1100" spans="1:4" s="1" customFormat="1" ht="12" customHeight="1">
      <c r="A1100" s="11" t="s">
        <v>1108</v>
      </c>
      <c r="B1100" s="19">
        <v>320</v>
      </c>
      <c r="C1100" s="11" t="s">
        <v>704</v>
      </c>
      <c r="D1100" s="11" t="s">
        <v>31</v>
      </c>
    </row>
    <row r="1101" spans="1:4" s="1" customFormat="1" ht="12" customHeight="1">
      <c r="A1101" s="11" t="s">
        <v>1109</v>
      </c>
      <c r="B1101" s="19">
        <v>320</v>
      </c>
      <c r="C1101" s="11" t="s">
        <v>704</v>
      </c>
      <c r="D1101" s="11" t="s">
        <v>7</v>
      </c>
    </row>
    <row r="1102" spans="1:4" s="1" customFormat="1" ht="12" customHeight="1">
      <c r="A1102" s="11" t="s">
        <v>1110</v>
      </c>
      <c r="B1102" s="19">
        <v>320</v>
      </c>
      <c r="C1102" s="11" t="s">
        <v>704</v>
      </c>
      <c r="D1102" s="11" t="s">
        <v>7</v>
      </c>
    </row>
    <row r="1103" spans="1:4" s="1" customFormat="1" ht="12" customHeight="1">
      <c r="A1103" s="11" t="s">
        <v>1111</v>
      </c>
      <c r="B1103" s="19">
        <v>360</v>
      </c>
      <c r="C1103" s="11" t="s">
        <v>704</v>
      </c>
      <c r="D1103" s="11" t="s">
        <v>7</v>
      </c>
    </row>
    <row r="1104" spans="1:4" s="1" customFormat="1" ht="12" customHeight="1">
      <c r="A1104" s="11" t="s">
        <v>1112</v>
      </c>
      <c r="B1104" s="19">
        <v>360</v>
      </c>
      <c r="C1104" s="11" t="s">
        <v>704</v>
      </c>
      <c r="D1104" s="11" t="s">
        <v>31</v>
      </c>
    </row>
    <row r="1105" spans="1:4" s="1" customFormat="1" ht="12" customHeight="1">
      <c r="A1105" s="11" t="s">
        <v>1113</v>
      </c>
      <c r="B1105" s="19">
        <v>360</v>
      </c>
      <c r="C1105" s="11" t="s">
        <v>704</v>
      </c>
      <c r="D1105" s="11" t="s">
        <v>7</v>
      </c>
    </row>
    <row r="1106" spans="1:4" s="1" customFormat="1" ht="12" customHeight="1">
      <c r="A1106" s="11" t="s">
        <v>1114</v>
      </c>
      <c r="B1106" s="19">
        <v>360</v>
      </c>
      <c r="C1106" s="11" t="s">
        <v>704</v>
      </c>
      <c r="D1106" s="11" t="s">
        <v>7</v>
      </c>
    </row>
    <row r="1107" spans="1:4" s="1" customFormat="1" ht="12" customHeight="1">
      <c r="A1107" s="11" t="s">
        <v>1115</v>
      </c>
      <c r="B1107" s="19">
        <v>360</v>
      </c>
      <c r="C1107" s="11" t="s">
        <v>704</v>
      </c>
      <c r="D1107" s="11" t="s">
        <v>7</v>
      </c>
    </row>
    <row r="1108" spans="1:4" s="1" customFormat="1" ht="12" customHeight="1">
      <c r="A1108" s="11" t="s">
        <v>1116</v>
      </c>
      <c r="B1108" s="19">
        <v>360</v>
      </c>
      <c r="C1108" s="11" t="s">
        <v>704</v>
      </c>
      <c r="D1108" s="11" t="s">
        <v>31</v>
      </c>
    </row>
    <row r="1109" spans="1:4" s="1" customFormat="1" ht="12" customHeight="1">
      <c r="A1109" s="11" t="s">
        <v>1117</v>
      </c>
      <c r="B1109" s="19">
        <v>320</v>
      </c>
      <c r="C1109" s="11" t="s">
        <v>704</v>
      </c>
      <c r="D1109" s="11" t="s">
        <v>31</v>
      </c>
    </row>
    <row r="1110" spans="1:4" s="1" customFormat="1" ht="12" customHeight="1">
      <c r="A1110" s="11" t="s">
        <v>1118</v>
      </c>
      <c r="B1110" s="19">
        <v>320</v>
      </c>
      <c r="C1110" s="11" t="s">
        <v>704</v>
      </c>
      <c r="D1110" s="11" t="s">
        <v>7</v>
      </c>
    </row>
    <row r="1111" spans="1:4" s="1" customFormat="1" ht="12" customHeight="1">
      <c r="A1111" s="11" t="s">
        <v>1119</v>
      </c>
      <c r="B1111" s="11">
        <v>240</v>
      </c>
      <c r="C1111" s="11" t="s">
        <v>704</v>
      </c>
      <c r="D1111" s="11" t="s">
        <v>7</v>
      </c>
    </row>
    <row r="1112" spans="1:4" s="1" customFormat="1" ht="12" customHeight="1">
      <c r="A1112" s="11" t="s">
        <v>1120</v>
      </c>
      <c r="B1112" s="11">
        <v>240</v>
      </c>
      <c r="C1112" s="11" t="s">
        <v>704</v>
      </c>
      <c r="D1112" s="11" t="s">
        <v>7</v>
      </c>
    </row>
    <row r="1113" spans="1:4" s="1" customFormat="1" ht="12" customHeight="1">
      <c r="A1113" s="11" t="s">
        <v>1121</v>
      </c>
      <c r="B1113" s="11">
        <v>240</v>
      </c>
      <c r="C1113" s="11" t="s">
        <v>704</v>
      </c>
      <c r="D1113" s="11" t="s">
        <v>7</v>
      </c>
    </row>
    <row r="1114" spans="1:4" s="1" customFormat="1" ht="12" customHeight="1">
      <c r="A1114" s="11" t="s">
        <v>1122</v>
      </c>
      <c r="B1114" s="11">
        <v>240</v>
      </c>
      <c r="C1114" s="11" t="s">
        <v>704</v>
      </c>
      <c r="D1114" s="11" t="s">
        <v>31</v>
      </c>
    </row>
    <row r="1115" spans="1:4" s="1" customFormat="1" ht="12" customHeight="1">
      <c r="A1115" s="11" t="s">
        <v>1123</v>
      </c>
      <c r="B1115" s="11">
        <v>240</v>
      </c>
      <c r="C1115" s="11" t="s">
        <v>704</v>
      </c>
      <c r="D1115" s="11" t="s">
        <v>7</v>
      </c>
    </row>
    <row r="1116" spans="1:4" s="1" customFormat="1" ht="12" customHeight="1">
      <c r="A1116" s="11" t="s">
        <v>1124</v>
      </c>
      <c r="B1116" s="19">
        <v>320</v>
      </c>
      <c r="C1116" s="11" t="s">
        <v>704</v>
      </c>
      <c r="D1116" s="11" t="s">
        <v>31</v>
      </c>
    </row>
    <row r="1117" spans="1:4" s="1" customFormat="1" ht="12" customHeight="1">
      <c r="A1117" s="11" t="s">
        <v>1125</v>
      </c>
      <c r="B1117" s="19">
        <v>320</v>
      </c>
      <c r="C1117" s="11" t="s">
        <v>704</v>
      </c>
      <c r="D1117" s="11" t="s">
        <v>7</v>
      </c>
    </row>
    <row r="1118" spans="1:4" s="1" customFormat="1" ht="12" customHeight="1">
      <c r="A1118" s="11" t="s">
        <v>1126</v>
      </c>
      <c r="B1118" s="19">
        <v>320</v>
      </c>
      <c r="C1118" s="11" t="s">
        <v>704</v>
      </c>
      <c r="D1118" s="11" t="s">
        <v>7</v>
      </c>
    </row>
    <row r="1119" spans="1:4" s="1" customFormat="1" ht="12" customHeight="1">
      <c r="A1119" s="11" t="s">
        <v>1127</v>
      </c>
      <c r="B1119" s="19">
        <v>320</v>
      </c>
      <c r="C1119" s="11" t="s">
        <v>704</v>
      </c>
      <c r="D1119" s="11" t="s">
        <v>31</v>
      </c>
    </row>
    <row r="1120" spans="1:4" s="1" customFormat="1" ht="12" customHeight="1">
      <c r="A1120" s="11" t="s">
        <v>1128</v>
      </c>
      <c r="B1120" s="19">
        <v>320</v>
      </c>
      <c r="C1120" s="11" t="s">
        <v>704</v>
      </c>
      <c r="D1120" s="11" t="s">
        <v>31</v>
      </c>
    </row>
    <row r="1121" spans="1:4" s="1" customFormat="1" ht="12" customHeight="1">
      <c r="A1121" s="11" t="s">
        <v>1129</v>
      </c>
      <c r="B1121" s="19">
        <v>320</v>
      </c>
      <c r="C1121" s="11" t="s">
        <v>704</v>
      </c>
      <c r="D1121" s="11" t="s">
        <v>31</v>
      </c>
    </row>
    <row r="1122" spans="1:4" s="1" customFormat="1" ht="12" customHeight="1">
      <c r="A1122" s="11" t="s">
        <v>1130</v>
      </c>
      <c r="B1122" s="19">
        <v>320</v>
      </c>
      <c r="C1122" s="11" t="s">
        <v>704</v>
      </c>
      <c r="D1122" s="11" t="s">
        <v>7</v>
      </c>
    </row>
    <row r="1123" spans="1:4" s="1" customFormat="1" ht="12" customHeight="1">
      <c r="A1123" s="11" t="s">
        <v>1131</v>
      </c>
      <c r="B1123" s="19">
        <v>320</v>
      </c>
      <c r="C1123" s="11" t="s">
        <v>704</v>
      </c>
      <c r="D1123" s="11" t="s">
        <v>7</v>
      </c>
    </row>
    <row r="1124" spans="1:4" s="1" customFormat="1" ht="12" customHeight="1">
      <c r="A1124" s="11" t="s">
        <v>1132</v>
      </c>
      <c r="B1124" s="19">
        <v>320</v>
      </c>
      <c r="C1124" s="11" t="s">
        <v>704</v>
      </c>
      <c r="D1124" s="11" t="s">
        <v>7</v>
      </c>
    </row>
    <row r="1125" spans="1:4" s="1" customFormat="1" ht="12" customHeight="1">
      <c r="A1125" s="11" t="s">
        <v>1133</v>
      </c>
      <c r="B1125" s="19">
        <v>320</v>
      </c>
      <c r="C1125" s="11" t="s">
        <v>704</v>
      </c>
      <c r="D1125" s="11" t="s">
        <v>7</v>
      </c>
    </row>
    <row r="1126" spans="1:4" s="1" customFormat="1" ht="12" customHeight="1">
      <c r="A1126" s="11" t="s">
        <v>1134</v>
      </c>
      <c r="B1126" s="19">
        <v>320</v>
      </c>
      <c r="C1126" s="11" t="s">
        <v>704</v>
      </c>
      <c r="D1126" s="11" t="s">
        <v>7</v>
      </c>
    </row>
    <row r="1127" spans="1:4" s="1" customFormat="1" ht="12" customHeight="1">
      <c r="A1127" s="11" t="s">
        <v>1135</v>
      </c>
      <c r="B1127" s="19">
        <v>320</v>
      </c>
      <c r="C1127" s="11" t="s">
        <v>704</v>
      </c>
      <c r="D1127" s="11" t="s">
        <v>7</v>
      </c>
    </row>
    <row r="1128" spans="1:4" s="1" customFormat="1" ht="12" customHeight="1">
      <c r="A1128" s="11" t="s">
        <v>1136</v>
      </c>
      <c r="B1128" s="19">
        <v>320</v>
      </c>
      <c r="C1128" s="11" t="s">
        <v>704</v>
      </c>
      <c r="D1128" s="11" t="s">
        <v>7</v>
      </c>
    </row>
    <row r="1129" spans="1:4" s="1" customFormat="1" ht="12" customHeight="1">
      <c r="A1129" s="11" t="s">
        <v>1137</v>
      </c>
      <c r="B1129" s="19">
        <v>320</v>
      </c>
      <c r="C1129" s="11" t="s">
        <v>704</v>
      </c>
      <c r="D1129" s="11" t="s">
        <v>31</v>
      </c>
    </row>
    <row r="1130" spans="1:4" s="1" customFormat="1" ht="12" customHeight="1">
      <c r="A1130" s="11" t="s">
        <v>1138</v>
      </c>
      <c r="B1130" s="19">
        <v>320</v>
      </c>
      <c r="C1130" s="11" t="s">
        <v>704</v>
      </c>
      <c r="D1130" s="11" t="s">
        <v>7</v>
      </c>
    </row>
    <row r="1131" spans="1:4" s="1" customFormat="1" ht="12" customHeight="1">
      <c r="A1131" s="11" t="s">
        <v>1139</v>
      </c>
      <c r="B1131" s="19">
        <v>320</v>
      </c>
      <c r="C1131" s="11" t="s">
        <v>704</v>
      </c>
      <c r="D1131" s="11" t="s">
        <v>7</v>
      </c>
    </row>
    <row r="1132" spans="1:4" s="1" customFormat="1" ht="12" customHeight="1">
      <c r="A1132" s="11" t="s">
        <v>1140</v>
      </c>
      <c r="B1132" s="19">
        <v>320</v>
      </c>
      <c r="C1132" s="11" t="s">
        <v>704</v>
      </c>
      <c r="D1132" s="11" t="s">
        <v>7</v>
      </c>
    </row>
    <row r="1133" spans="1:4" s="1" customFormat="1" ht="12" customHeight="1">
      <c r="A1133" s="11" t="s">
        <v>1141</v>
      </c>
      <c r="B1133" s="19">
        <v>320</v>
      </c>
      <c r="C1133" s="11" t="s">
        <v>704</v>
      </c>
      <c r="D1133" s="11" t="s">
        <v>7</v>
      </c>
    </row>
    <row r="1134" spans="1:4" s="1" customFormat="1" ht="12" customHeight="1">
      <c r="A1134" s="11" t="s">
        <v>1142</v>
      </c>
      <c r="B1134" s="19">
        <v>320</v>
      </c>
      <c r="C1134" s="11" t="s">
        <v>704</v>
      </c>
      <c r="D1134" s="11" t="s">
        <v>7</v>
      </c>
    </row>
    <row r="1135" spans="1:4" s="1" customFormat="1" ht="12" customHeight="1">
      <c r="A1135" s="11" t="s">
        <v>1143</v>
      </c>
      <c r="B1135" s="19">
        <v>320</v>
      </c>
      <c r="C1135" s="11" t="s">
        <v>704</v>
      </c>
      <c r="D1135" s="11" t="s">
        <v>7</v>
      </c>
    </row>
    <row r="1136" spans="1:4" s="1" customFormat="1" ht="12" customHeight="1">
      <c r="A1136" s="11" t="s">
        <v>1144</v>
      </c>
      <c r="B1136" s="19">
        <v>320</v>
      </c>
      <c r="C1136" s="11" t="s">
        <v>704</v>
      </c>
      <c r="D1136" s="11" t="s">
        <v>7</v>
      </c>
    </row>
    <row r="1137" spans="1:4" s="1" customFormat="1" ht="12" customHeight="1">
      <c r="A1137" s="11" t="s">
        <v>1145</v>
      </c>
      <c r="B1137" s="19">
        <v>320</v>
      </c>
      <c r="C1137" s="11" t="s">
        <v>704</v>
      </c>
      <c r="D1137" s="11" t="s">
        <v>7</v>
      </c>
    </row>
    <row r="1138" spans="1:4" s="1" customFormat="1" ht="12" customHeight="1">
      <c r="A1138" s="11" t="s">
        <v>1146</v>
      </c>
      <c r="B1138" s="19">
        <v>320</v>
      </c>
      <c r="C1138" s="11" t="s">
        <v>704</v>
      </c>
      <c r="D1138" s="11" t="s">
        <v>7</v>
      </c>
    </row>
    <row r="1139" spans="1:4" s="1" customFormat="1" ht="12" customHeight="1">
      <c r="A1139" s="11" t="s">
        <v>1147</v>
      </c>
      <c r="B1139" s="19">
        <v>320</v>
      </c>
      <c r="C1139" s="11" t="s">
        <v>704</v>
      </c>
      <c r="D1139" s="11" t="s">
        <v>7</v>
      </c>
    </row>
    <row r="1140" spans="1:4" s="1" customFormat="1" ht="12" customHeight="1">
      <c r="A1140" s="11" t="s">
        <v>1148</v>
      </c>
      <c r="B1140" s="19">
        <v>320</v>
      </c>
      <c r="C1140" s="11" t="s">
        <v>704</v>
      </c>
      <c r="D1140" s="11" t="s">
        <v>31</v>
      </c>
    </row>
    <row r="1141" spans="1:4" s="1" customFormat="1" ht="12" customHeight="1">
      <c r="A1141" s="11" t="s">
        <v>1149</v>
      </c>
      <c r="B1141" s="19">
        <v>320</v>
      </c>
      <c r="C1141" s="11" t="s">
        <v>704</v>
      </c>
      <c r="D1141" s="11" t="s">
        <v>31</v>
      </c>
    </row>
    <row r="1142" spans="1:4" s="1" customFormat="1" ht="12" customHeight="1">
      <c r="A1142" s="11" t="s">
        <v>1150</v>
      </c>
      <c r="B1142" s="19">
        <v>320</v>
      </c>
      <c r="C1142" s="11" t="s">
        <v>704</v>
      </c>
      <c r="D1142" s="11" t="s">
        <v>7</v>
      </c>
    </row>
    <row r="1143" spans="1:4" s="1" customFormat="1" ht="12" customHeight="1">
      <c r="A1143" s="11" t="s">
        <v>1151</v>
      </c>
      <c r="B1143" s="19">
        <v>320</v>
      </c>
      <c r="C1143" s="11" t="s">
        <v>704</v>
      </c>
      <c r="D1143" s="11" t="s">
        <v>7</v>
      </c>
    </row>
    <row r="1144" spans="1:4" s="1" customFormat="1" ht="12" customHeight="1">
      <c r="A1144" s="11" t="s">
        <v>1152</v>
      </c>
      <c r="B1144" s="19">
        <v>320</v>
      </c>
      <c r="C1144" s="11" t="s">
        <v>704</v>
      </c>
      <c r="D1144" s="11" t="s">
        <v>7</v>
      </c>
    </row>
    <row r="1145" spans="1:4" s="1" customFormat="1" ht="12" customHeight="1">
      <c r="A1145" s="11" t="s">
        <v>1153</v>
      </c>
      <c r="B1145" s="19">
        <v>320</v>
      </c>
      <c r="C1145" s="11" t="s">
        <v>704</v>
      </c>
      <c r="D1145" s="11" t="s">
        <v>7</v>
      </c>
    </row>
    <row r="1146" spans="1:4" s="1" customFormat="1" ht="12" customHeight="1">
      <c r="A1146" s="11" t="s">
        <v>1154</v>
      </c>
      <c r="B1146" s="19">
        <v>320</v>
      </c>
      <c r="C1146" s="11" t="s">
        <v>704</v>
      </c>
      <c r="D1146" s="11" t="s">
        <v>7</v>
      </c>
    </row>
    <row r="1147" spans="1:4" s="1" customFormat="1" ht="12" customHeight="1">
      <c r="A1147" s="11" t="s">
        <v>1155</v>
      </c>
      <c r="B1147" s="19">
        <v>320</v>
      </c>
      <c r="C1147" s="11" t="s">
        <v>704</v>
      </c>
      <c r="D1147" s="11" t="s">
        <v>7</v>
      </c>
    </row>
    <row r="1148" spans="1:4" s="1" customFormat="1" ht="12" customHeight="1">
      <c r="A1148" s="11" t="s">
        <v>1156</v>
      </c>
      <c r="B1148" s="19">
        <v>320</v>
      </c>
      <c r="C1148" s="11" t="s">
        <v>704</v>
      </c>
      <c r="D1148" s="11" t="s">
        <v>7</v>
      </c>
    </row>
    <row r="1149" spans="1:4" s="1" customFormat="1" ht="12" customHeight="1">
      <c r="A1149" s="11" t="s">
        <v>1157</v>
      </c>
      <c r="B1149" s="19">
        <v>320</v>
      </c>
      <c r="C1149" s="11" t="s">
        <v>704</v>
      </c>
      <c r="D1149" s="11" t="s">
        <v>7</v>
      </c>
    </row>
    <row r="1150" spans="1:4" s="1" customFormat="1" ht="12" customHeight="1">
      <c r="A1150" s="11" t="s">
        <v>1158</v>
      </c>
      <c r="B1150" s="19">
        <v>320</v>
      </c>
      <c r="C1150" s="11" t="s">
        <v>704</v>
      </c>
      <c r="D1150" s="11" t="s">
        <v>7</v>
      </c>
    </row>
    <row r="1151" spans="1:4" s="1" customFormat="1" ht="12" customHeight="1">
      <c r="A1151" s="11" t="s">
        <v>1159</v>
      </c>
      <c r="B1151" s="19">
        <v>320</v>
      </c>
      <c r="C1151" s="11" t="s">
        <v>704</v>
      </c>
      <c r="D1151" s="11" t="s">
        <v>7</v>
      </c>
    </row>
    <row r="1152" spans="1:4" s="1" customFormat="1" ht="12" customHeight="1">
      <c r="A1152" s="11" t="s">
        <v>1160</v>
      </c>
      <c r="B1152" s="19">
        <v>320</v>
      </c>
      <c r="C1152" s="11" t="s">
        <v>704</v>
      </c>
      <c r="D1152" s="11" t="s">
        <v>7</v>
      </c>
    </row>
    <row r="1153" spans="1:4" s="1" customFormat="1" ht="12" customHeight="1">
      <c r="A1153" s="11" t="s">
        <v>1161</v>
      </c>
      <c r="B1153" s="19">
        <v>320</v>
      </c>
      <c r="C1153" s="11" t="s">
        <v>704</v>
      </c>
      <c r="D1153" s="11" t="s">
        <v>7</v>
      </c>
    </row>
    <row r="1154" spans="1:4" s="1" customFormat="1" ht="12" customHeight="1">
      <c r="A1154" s="11" t="s">
        <v>1162</v>
      </c>
      <c r="B1154" s="19">
        <v>320</v>
      </c>
      <c r="C1154" s="11" t="s">
        <v>704</v>
      </c>
      <c r="D1154" s="11" t="s">
        <v>7</v>
      </c>
    </row>
    <row r="1155" spans="1:4" s="1" customFormat="1" ht="12" customHeight="1">
      <c r="A1155" s="11" t="s">
        <v>1163</v>
      </c>
      <c r="B1155" s="19">
        <v>320</v>
      </c>
      <c r="C1155" s="11" t="s">
        <v>704</v>
      </c>
      <c r="D1155" s="11" t="s">
        <v>7</v>
      </c>
    </row>
    <row r="1156" spans="1:4" s="1" customFormat="1" ht="12" customHeight="1">
      <c r="A1156" s="11" t="s">
        <v>1164</v>
      </c>
      <c r="B1156" s="19">
        <v>320</v>
      </c>
      <c r="C1156" s="11" t="s">
        <v>704</v>
      </c>
      <c r="D1156" s="11" t="s">
        <v>7</v>
      </c>
    </row>
    <row r="1157" spans="1:4" s="1" customFormat="1" ht="12" customHeight="1">
      <c r="A1157" s="11" t="s">
        <v>1165</v>
      </c>
      <c r="B1157" s="19">
        <v>320</v>
      </c>
      <c r="C1157" s="11" t="s">
        <v>704</v>
      </c>
      <c r="D1157" s="11" t="s">
        <v>7</v>
      </c>
    </row>
    <row r="1158" spans="1:4" s="1" customFormat="1" ht="12" customHeight="1">
      <c r="A1158" s="11" t="s">
        <v>1166</v>
      </c>
      <c r="B1158" s="19">
        <v>320</v>
      </c>
      <c r="C1158" s="11" t="s">
        <v>704</v>
      </c>
      <c r="D1158" s="11" t="s">
        <v>31</v>
      </c>
    </row>
    <row r="1159" spans="1:4" s="1" customFormat="1" ht="12" customHeight="1">
      <c r="A1159" s="11" t="s">
        <v>1167</v>
      </c>
      <c r="B1159" s="19">
        <v>320</v>
      </c>
      <c r="C1159" s="11" t="s">
        <v>704</v>
      </c>
      <c r="D1159" s="11" t="s">
        <v>31</v>
      </c>
    </row>
    <row r="1160" spans="1:4" s="1" customFormat="1" ht="12" customHeight="1">
      <c r="A1160" s="11" t="s">
        <v>1168</v>
      </c>
      <c r="B1160" s="19">
        <v>320</v>
      </c>
      <c r="C1160" s="11" t="s">
        <v>704</v>
      </c>
      <c r="D1160" s="11" t="s">
        <v>31</v>
      </c>
    </row>
    <row r="1161" spans="1:4" s="1" customFormat="1" ht="12" customHeight="1">
      <c r="A1161" s="11" t="s">
        <v>1169</v>
      </c>
      <c r="B1161" s="19">
        <v>320</v>
      </c>
      <c r="C1161" s="11" t="s">
        <v>704</v>
      </c>
      <c r="D1161" s="11" t="s">
        <v>31</v>
      </c>
    </row>
    <row r="1162" spans="1:4" s="1" customFormat="1" ht="12" customHeight="1">
      <c r="A1162" s="11" t="s">
        <v>1170</v>
      </c>
      <c r="B1162" s="19">
        <v>360</v>
      </c>
      <c r="C1162" s="11" t="s">
        <v>704</v>
      </c>
      <c r="D1162" s="11" t="s">
        <v>7</v>
      </c>
    </row>
    <row r="1163" spans="1:4" s="1" customFormat="1" ht="12" customHeight="1">
      <c r="A1163" s="11" t="s">
        <v>1171</v>
      </c>
      <c r="B1163" s="19">
        <v>260</v>
      </c>
      <c r="C1163" s="11" t="s">
        <v>704</v>
      </c>
      <c r="D1163" s="11" t="s">
        <v>7</v>
      </c>
    </row>
    <row r="1164" spans="1:4" s="1" customFormat="1" ht="12" customHeight="1">
      <c r="A1164" s="11" t="s">
        <v>1172</v>
      </c>
      <c r="B1164" s="19">
        <v>260</v>
      </c>
      <c r="C1164" s="11" t="s">
        <v>704</v>
      </c>
      <c r="D1164" s="11" t="s">
        <v>31</v>
      </c>
    </row>
    <row r="1165" spans="1:4" s="1" customFormat="1" ht="12" customHeight="1">
      <c r="A1165" s="11" t="s">
        <v>1173</v>
      </c>
      <c r="B1165" s="19">
        <v>260</v>
      </c>
      <c r="C1165" s="11" t="s">
        <v>704</v>
      </c>
      <c r="D1165" s="11" t="s">
        <v>7</v>
      </c>
    </row>
    <row r="1166" spans="1:4" s="1" customFormat="1" ht="12" customHeight="1">
      <c r="A1166" s="11" t="s">
        <v>1174</v>
      </c>
      <c r="B1166" s="19">
        <v>260</v>
      </c>
      <c r="C1166" s="11" t="s">
        <v>704</v>
      </c>
      <c r="D1166" s="11" t="s">
        <v>31</v>
      </c>
    </row>
    <row r="1167" spans="1:4" s="1" customFormat="1" ht="12" customHeight="1">
      <c r="A1167" s="11" t="s">
        <v>1175</v>
      </c>
      <c r="B1167" s="19">
        <v>320</v>
      </c>
      <c r="C1167" s="11" t="s">
        <v>704</v>
      </c>
      <c r="D1167" s="11" t="s">
        <v>7</v>
      </c>
    </row>
    <row r="1168" spans="1:4" s="1" customFormat="1" ht="12" customHeight="1">
      <c r="A1168" s="11" t="s">
        <v>1176</v>
      </c>
      <c r="B1168" s="19">
        <v>320</v>
      </c>
      <c r="C1168" s="11" t="s">
        <v>704</v>
      </c>
      <c r="D1168" s="11" t="s">
        <v>7</v>
      </c>
    </row>
    <row r="1169" spans="1:4" s="1" customFormat="1" ht="12" customHeight="1">
      <c r="A1169" s="11" t="s">
        <v>1177</v>
      </c>
      <c r="B1169" s="19">
        <v>320</v>
      </c>
      <c r="C1169" s="11" t="s">
        <v>704</v>
      </c>
      <c r="D1169" s="11" t="s">
        <v>31</v>
      </c>
    </row>
    <row r="1170" spans="1:4" s="1" customFormat="1" ht="12" customHeight="1">
      <c r="A1170" s="11" t="s">
        <v>1178</v>
      </c>
      <c r="B1170" s="19">
        <v>260</v>
      </c>
      <c r="C1170" s="11" t="s">
        <v>704</v>
      </c>
      <c r="D1170" s="11" t="s">
        <v>7</v>
      </c>
    </row>
    <row r="1171" spans="1:4" s="1" customFormat="1" ht="12" customHeight="1">
      <c r="A1171" s="11" t="s">
        <v>1179</v>
      </c>
      <c r="B1171" s="19">
        <v>260</v>
      </c>
      <c r="C1171" s="11" t="s">
        <v>704</v>
      </c>
      <c r="D1171" s="11" t="s">
        <v>7</v>
      </c>
    </row>
    <row r="1172" spans="1:4" s="1" customFormat="1" ht="12" customHeight="1">
      <c r="A1172" s="11" t="s">
        <v>1180</v>
      </c>
      <c r="B1172" s="19">
        <v>260</v>
      </c>
      <c r="C1172" s="11" t="s">
        <v>704</v>
      </c>
      <c r="D1172" s="11" t="s">
        <v>7</v>
      </c>
    </row>
    <row r="1173" spans="1:4" s="1" customFormat="1" ht="12" customHeight="1">
      <c r="A1173" s="11" t="s">
        <v>1181</v>
      </c>
      <c r="B1173" s="19">
        <v>260</v>
      </c>
      <c r="C1173" s="11" t="s">
        <v>704</v>
      </c>
      <c r="D1173" s="11" t="s">
        <v>31</v>
      </c>
    </row>
    <row r="1174" spans="1:4" s="1" customFormat="1" ht="12" customHeight="1">
      <c r="A1174" s="11" t="s">
        <v>1182</v>
      </c>
      <c r="B1174" s="11">
        <v>240</v>
      </c>
      <c r="C1174" s="11" t="s">
        <v>704</v>
      </c>
      <c r="D1174" s="11" t="s">
        <v>7</v>
      </c>
    </row>
    <row r="1175" spans="1:4" s="1" customFormat="1" ht="12" customHeight="1">
      <c r="A1175" s="11" t="s">
        <v>1183</v>
      </c>
      <c r="B1175" s="11">
        <v>240</v>
      </c>
      <c r="C1175" s="11" t="s">
        <v>704</v>
      </c>
      <c r="D1175" s="11" t="s">
        <v>7</v>
      </c>
    </row>
    <row r="1176" spans="1:4" s="1" customFormat="1" ht="12" customHeight="1">
      <c r="A1176" s="11" t="s">
        <v>1184</v>
      </c>
      <c r="B1176" s="11">
        <v>240</v>
      </c>
      <c r="C1176" s="11" t="s">
        <v>704</v>
      </c>
      <c r="D1176" s="11" t="s">
        <v>7</v>
      </c>
    </row>
    <row r="1177" spans="1:4" s="1" customFormat="1" ht="12" customHeight="1">
      <c r="A1177" s="11" t="s">
        <v>1185</v>
      </c>
      <c r="B1177" s="11">
        <v>240</v>
      </c>
      <c r="C1177" s="11" t="s">
        <v>704</v>
      </c>
      <c r="D1177" s="11" t="s">
        <v>7</v>
      </c>
    </row>
    <row r="1178" spans="1:4" s="1" customFormat="1" ht="12" customHeight="1">
      <c r="A1178" s="11" t="s">
        <v>1186</v>
      </c>
      <c r="B1178" s="11">
        <v>240</v>
      </c>
      <c r="C1178" s="11" t="s">
        <v>704</v>
      </c>
      <c r="D1178" s="11" t="s">
        <v>7</v>
      </c>
    </row>
    <row r="1179" spans="1:4" s="1" customFormat="1" ht="12" customHeight="1">
      <c r="A1179" s="11" t="s">
        <v>1187</v>
      </c>
      <c r="B1179" s="19">
        <v>320</v>
      </c>
      <c r="C1179" s="11" t="s">
        <v>704</v>
      </c>
      <c r="D1179" s="11" t="s">
        <v>31</v>
      </c>
    </row>
    <row r="1180" spans="1:4" s="1" customFormat="1" ht="12" customHeight="1">
      <c r="A1180" s="11" t="s">
        <v>1188</v>
      </c>
      <c r="B1180" s="19">
        <v>320</v>
      </c>
      <c r="C1180" s="11" t="s">
        <v>704</v>
      </c>
      <c r="D1180" s="11" t="s">
        <v>7</v>
      </c>
    </row>
    <row r="1181" spans="1:4" s="1" customFormat="1" ht="12" customHeight="1">
      <c r="A1181" s="11" t="s">
        <v>1189</v>
      </c>
      <c r="B1181" s="19">
        <v>320</v>
      </c>
      <c r="C1181" s="11" t="s">
        <v>704</v>
      </c>
      <c r="D1181" s="11" t="s">
        <v>31</v>
      </c>
    </row>
    <row r="1182" spans="1:4" s="1" customFormat="1" ht="12" customHeight="1">
      <c r="A1182" s="11" t="s">
        <v>1190</v>
      </c>
      <c r="B1182" s="19">
        <v>320</v>
      </c>
      <c r="C1182" s="11" t="s">
        <v>704</v>
      </c>
      <c r="D1182" s="11" t="s">
        <v>7</v>
      </c>
    </row>
    <row r="1183" spans="1:4" s="1" customFormat="1" ht="12" customHeight="1">
      <c r="A1183" s="11" t="s">
        <v>1191</v>
      </c>
      <c r="B1183" s="19">
        <v>320</v>
      </c>
      <c r="C1183" s="11" t="s">
        <v>704</v>
      </c>
      <c r="D1183" s="11" t="s">
        <v>7</v>
      </c>
    </row>
    <row r="1184" spans="1:4" s="1" customFormat="1" ht="12" customHeight="1">
      <c r="A1184" s="11" t="s">
        <v>1192</v>
      </c>
      <c r="B1184" s="19">
        <v>320</v>
      </c>
      <c r="C1184" s="11" t="s">
        <v>704</v>
      </c>
      <c r="D1184" s="11" t="s">
        <v>31</v>
      </c>
    </row>
    <row r="1185" spans="1:4" s="1" customFormat="1" ht="12" customHeight="1">
      <c r="A1185" s="11" t="s">
        <v>1193</v>
      </c>
      <c r="B1185" s="19">
        <v>320</v>
      </c>
      <c r="C1185" s="11" t="s">
        <v>704</v>
      </c>
      <c r="D1185" s="11" t="s">
        <v>7</v>
      </c>
    </row>
    <row r="1186" spans="1:4" s="1" customFormat="1" ht="12" customHeight="1">
      <c r="A1186" s="11" t="s">
        <v>1194</v>
      </c>
      <c r="B1186" s="19">
        <v>320</v>
      </c>
      <c r="C1186" s="11" t="s">
        <v>704</v>
      </c>
      <c r="D1186" s="11" t="s">
        <v>31</v>
      </c>
    </row>
    <row r="1187" spans="1:4" s="1" customFormat="1" ht="12" customHeight="1">
      <c r="A1187" s="11" t="s">
        <v>1195</v>
      </c>
      <c r="B1187" s="19">
        <v>320</v>
      </c>
      <c r="C1187" s="11" t="s">
        <v>704</v>
      </c>
      <c r="D1187" s="11" t="s">
        <v>31</v>
      </c>
    </row>
    <row r="1188" spans="1:4" s="1" customFormat="1" ht="12" customHeight="1">
      <c r="A1188" s="11" t="s">
        <v>1196</v>
      </c>
      <c r="B1188" s="19">
        <v>320</v>
      </c>
      <c r="C1188" s="11" t="s">
        <v>704</v>
      </c>
      <c r="D1188" s="11" t="s">
        <v>31</v>
      </c>
    </row>
    <row r="1189" spans="1:4" s="1" customFormat="1" ht="12" customHeight="1">
      <c r="A1189" s="11" t="s">
        <v>1197</v>
      </c>
      <c r="B1189" s="19">
        <v>260</v>
      </c>
      <c r="C1189" s="11" t="s">
        <v>704</v>
      </c>
      <c r="D1189" s="11" t="s">
        <v>31</v>
      </c>
    </row>
    <row r="1190" spans="1:4" s="1" customFormat="1" ht="12" customHeight="1">
      <c r="A1190" s="11" t="s">
        <v>1198</v>
      </c>
      <c r="B1190" s="19">
        <v>260</v>
      </c>
      <c r="C1190" s="11" t="s">
        <v>704</v>
      </c>
      <c r="D1190" s="11" t="s">
        <v>7</v>
      </c>
    </row>
    <row r="1191" spans="1:4" s="1" customFormat="1" ht="12" customHeight="1">
      <c r="A1191" s="11" t="s">
        <v>1199</v>
      </c>
      <c r="B1191" s="19">
        <v>260</v>
      </c>
      <c r="C1191" s="11" t="s">
        <v>704</v>
      </c>
      <c r="D1191" s="11" t="s">
        <v>7</v>
      </c>
    </row>
    <row r="1192" spans="1:4" s="1" customFormat="1" ht="12" customHeight="1">
      <c r="A1192" s="11" t="s">
        <v>1200</v>
      </c>
      <c r="B1192" s="19">
        <v>260</v>
      </c>
      <c r="C1192" s="11" t="s">
        <v>704</v>
      </c>
      <c r="D1192" s="11" t="s">
        <v>7</v>
      </c>
    </row>
    <row r="1193" spans="1:4" s="1" customFormat="1" ht="12" customHeight="1">
      <c r="A1193" s="11" t="s">
        <v>1201</v>
      </c>
      <c r="B1193" s="19">
        <v>320</v>
      </c>
      <c r="C1193" s="11" t="s">
        <v>704</v>
      </c>
      <c r="D1193" s="11" t="s">
        <v>31</v>
      </c>
    </row>
    <row r="1194" spans="1:4" s="1" customFormat="1" ht="12" customHeight="1">
      <c r="A1194" s="11" t="s">
        <v>1202</v>
      </c>
      <c r="B1194" s="19">
        <v>260</v>
      </c>
      <c r="C1194" s="11" t="s">
        <v>704</v>
      </c>
      <c r="D1194" s="11" t="s">
        <v>7</v>
      </c>
    </row>
    <row r="1195" spans="1:4" s="1" customFormat="1" ht="12" customHeight="1">
      <c r="A1195" s="11" t="s">
        <v>1203</v>
      </c>
      <c r="B1195" s="19">
        <v>260</v>
      </c>
      <c r="C1195" s="11" t="s">
        <v>704</v>
      </c>
      <c r="D1195" s="11" t="s">
        <v>7</v>
      </c>
    </row>
    <row r="1196" spans="1:4" s="1" customFormat="1" ht="12" customHeight="1">
      <c r="A1196" s="11" t="s">
        <v>1204</v>
      </c>
      <c r="B1196" s="19">
        <v>260</v>
      </c>
      <c r="C1196" s="11" t="s">
        <v>704</v>
      </c>
      <c r="D1196" s="11" t="s">
        <v>7</v>
      </c>
    </row>
    <row r="1197" spans="1:4" s="1" customFormat="1" ht="12" customHeight="1">
      <c r="A1197" s="11" t="s">
        <v>1205</v>
      </c>
      <c r="B1197" s="19">
        <v>260</v>
      </c>
      <c r="C1197" s="11" t="s">
        <v>704</v>
      </c>
      <c r="D1197" s="11"/>
    </row>
    <row r="1198" spans="1:4" s="1" customFormat="1" ht="12" customHeight="1">
      <c r="A1198" s="11" t="s">
        <v>1206</v>
      </c>
      <c r="B1198" s="19">
        <v>320</v>
      </c>
      <c r="C1198" s="11" t="s">
        <v>704</v>
      </c>
      <c r="D1198" s="11"/>
    </row>
    <row r="1199" spans="1:4" s="1" customFormat="1" ht="12" customHeight="1">
      <c r="A1199" s="11" t="s">
        <v>1207</v>
      </c>
      <c r="B1199" s="19">
        <v>320</v>
      </c>
      <c r="C1199" s="11" t="s">
        <v>704</v>
      </c>
      <c r="D1199" s="11" t="s">
        <v>7</v>
      </c>
    </row>
    <row r="1200" spans="1:4" s="1" customFormat="1" ht="12" customHeight="1">
      <c r="A1200" s="11" t="s">
        <v>1208</v>
      </c>
      <c r="B1200" s="19">
        <v>260</v>
      </c>
      <c r="C1200" s="11" t="s">
        <v>704</v>
      </c>
      <c r="D1200" s="11" t="s">
        <v>7</v>
      </c>
    </row>
    <row r="1201" spans="1:4" s="1" customFormat="1" ht="12" customHeight="1">
      <c r="A1201" s="11" t="s">
        <v>1209</v>
      </c>
      <c r="B1201" s="19">
        <v>260</v>
      </c>
      <c r="C1201" s="11" t="s">
        <v>704</v>
      </c>
      <c r="D1201" s="11" t="s">
        <v>7</v>
      </c>
    </row>
    <row r="1202" spans="1:4" s="1" customFormat="1" ht="12" customHeight="1">
      <c r="A1202" s="11" t="s">
        <v>1210</v>
      </c>
      <c r="B1202" s="19">
        <v>260</v>
      </c>
      <c r="C1202" s="11" t="s">
        <v>704</v>
      </c>
      <c r="D1202" s="11" t="s">
        <v>7</v>
      </c>
    </row>
    <row r="1203" spans="1:4" s="1" customFormat="1" ht="12" customHeight="1">
      <c r="A1203" s="11" t="s">
        <v>1211</v>
      </c>
      <c r="B1203" s="19">
        <v>260</v>
      </c>
      <c r="C1203" s="11" t="s">
        <v>704</v>
      </c>
      <c r="D1203" s="11" t="s">
        <v>7</v>
      </c>
    </row>
    <row r="1204" spans="1:4" s="1" customFormat="1" ht="12" customHeight="1">
      <c r="A1204" s="11" t="s">
        <v>1212</v>
      </c>
      <c r="B1204" s="19">
        <v>320</v>
      </c>
      <c r="C1204" s="11" t="s">
        <v>704</v>
      </c>
      <c r="D1204" s="11" t="s">
        <v>7</v>
      </c>
    </row>
    <row r="1205" spans="1:4" s="1" customFormat="1" ht="12" customHeight="1">
      <c r="A1205" s="11" t="s">
        <v>1213</v>
      </c>
      <c r="B1205" s="19">
        <v>320</v>
      </c>
      <c r="C1205" s="11" t="s">
        <v>704</v>
      </c>
      <c r="D1205" s="11" t="s">
        <v>7</v>
      </c>
    </row>
    <row r="1206" spans="1:4" s="1" customFormat="1" ht="12" customHeight="1">
      <c r="A1206" s="11" t="s">
        <v>1214</v>
      </c>
      <c r="B1206" s="19">
        <v>320</v>
      </c>
      <c r="C1206" s="11" t="s">
        <v>704</v>
      </c>
      <c r="D1206" s="11" t="s">
        <v>31</v>
      </c>
    </row>
    <row r="1207" spans="1:4" s="1" customFormat="1" ht="12" customHeight="1">
      <c r="A1207" s="11" t="s">
        <v>1215</v>
      </c>
      <c r="B1207" s="19">
        <v>320</v>
      </c>
      <c r="C1207" s="11" t="s">
        <v>704</v>
      </c>
      <c r="D1207" s="11" t="s">
        <v>31</v>
      </c>
    </row>
    <row r="1208" spans="1:4" s="1" customFormat="1" ht="12" customHeight="1">
      <c r="A1208" s="11" t="s">
        <v>1216</v>
      </c>
      <c r="B1208" s="11">
        <v>240</v>
      </c>
      <c r="C1208" s="11" t="s">
        <v>704</v>
      </c>
      <c r="D1208" s="11" t="s">
        <v>7</v>
      </c>
    </row>
    <row r="1209" spans="1:4" s="1" customFormat="1" ht="12" customHeight="1">
      <c r="A1209" s="11" t="s">
        <v>1217</v>
      </c>
      <c r="B1209" s="11">
        <v>240</v>
      </c>
      <c r="C1209" s="11" t="s">
        <v>704</v>
      </c>
      <c r="D1209" s="11" t="s">
        <v>7</v>
      </c>
    </row>
    <row r="1210" spans="1:4" s="1" customFormat="1" ht="12" customHeight="1">
      <c r="A1210" s="11" t="s">
        <v>1218</v>
      </c>
      <c r="B1210" s="11">
        <v>240</v>
      </c>
      <c r="C1210" s="11" t="s">
        <v>704</v>
      </c>
      <c r="D1210" s="11" t="s">
        <v>7</v>
      </c>
    </row>
    <row r="1211" spans="1:4" s="1" customFormat="1" ht="12" customHeight="1">
      <c r="A1211" s="11" t="s">
        <v>1219</v>
      </c>
      <c r="B1211" s="11">
        <v>240</v>
      </c>
      <c r="C1211" s="11" t="s">
        <v>704</v>
      </c>
      <c r="D1211" s="11" t="s">
        <v>7</v>
      </c>
    </row>
    <row r="1212" spans="1:4" s="1" customFormat="1" ht="12" customHeight="1">
      <c r="A1212" s="11" t="s">
        <v>1220</v>
      </c>
      <c r="B1212" s="11">
        <v>240</v>
      </c>
      <c r="C1212" s="11" t="s">
        <v>704</v>
      </c>
      <c r="D1212" s="11" t="s">
        <v>7</v>
      </c>
    </row>
    <row r="1213" spans="1:4" s="1" customFormat="1" ht="12" customHeight="1">
      <c r="A1213" s="11" t="s">
        <v>1221</v>
      </c>
      <c r="B1213" s="19">
        <v>260</v>
      </c>
      <c r="C1213" s="11" t="s">
        <v>704</v>
      </c>
      <c r="D1213" s="11" t="s">
        <v>7</v>
      </c>
    </row>
    <row r="1214" spans="1:4" s="1" customFormat="1" ht="12" customHeight="1">
      <c r="A1214" s="11" t="s">
        <v>1222</v>
      </c>
      <c r="B1214" s="19">
        <v>260</v>
      </c>
      <c r="C1214" s="11" t="s">
        <v>704</v>
      </c>
      <c r="D1214" s="11" t="s">
        <v>7</v>
      </c>
    </row>
    <row r="1215" spans="1:4" s="1" customFormat="1" ht="12" customHeight="1">
      <c r="A1215" s="11" t="s">
        <v>1223</v>
      </c>
      <c r="B1215" s="19">
        <v>260</v>
      </c>
      <c r="C1215" s="11" t="s">
        <v>704</v>
      </c>
      <c r="D1215" s="11" t="s">
        <v>7</v>
      </c>
    </row>
    <row r="1216" spans="1:4" s="1" customFormat="1" ht="12" customHeight="1">
      <c r="A1216" s="11" t="s">
        <v>1224</v>
      </c>
      <c r="B1216" s="19">
        <v>260</v>
      </c>
      <c r="C1216" s="11" t="s">
        <v>704</v>
      </c>
      <c r="D1216" s="11" t="s">
        <v>7</v>
      </c>
    </row>
    <row r="1217" spans="1:4" s="1" customFormat="1" ht="12" customHeight="1">
      <c r="A1217" s="11" t="s">
        <v>1225</v>
      </c>
      <c r="B1217" s="19">
        <v>320</v>
      </c>
      <c r="C1217" s="11" t="s">
        <v>704</v>
      </c>
      <c r="D1217" s="11" t="s">
        <v>31</v>
      </c>
    </row>
    <row r="1218" spans="1:4" s="1" customFormat="1" ht="12" customHeight="1">
      <c r="A1218" s="11" t="s">
        <v>1226</v>
      </c>
      <c r="B1218" s="19">
        <v>320</v>
      </c>
      <c r="C1218" s="11" t="s">
        <v>704</v>
      </c>
      <c r="D1218" s="11" t="s">
        <v>31</v>
      </c>
    </row>
    <row r="1219" spans="1:4" s="1" customFormat="1" ht="12" customHeight="1">
      <c r="A1219" s="11" t="s">
        <v>1227</v>
      </c>
      <c r="B1219" s="19">
        <v>320</v>
      </c>
      <c r="C1219" s="11" t="s">
        <v>704</v>
      </c>
      <c r="D1219" s="11" t="s">
        <v>31</v>
      </c>
    </row>
    <row r="1220" spans="1:4" s="1" customFormat="1" ht="12" customHeight="1">
      <c r="A1220" s="11" t="s">
        <v>1228</v>
      </c>
      <c r="B1220" s="19">
        <v>320</v>
      </c>
      <c r="C1220" s="11" t="s">
        <v>704</v>
      </c>
      <c r="D1220" s="11" t="s">
        <v>7</v>
      </c>
    </row>
    <row r="1221" spans="1:4" s="1" customFormat="1" ht="12" customHeight="1">
      <c r="A1221" s="11" t="s">
        <v>1229</v>
      </c>
      <c r="B1221" s="19">
        <v>320</v>
      </c>
      <c r="C1221" s="11" t="s">
        <v>704</v>
      </c>
      <c r="D1221" s="11" t="s">
        <v>7</v>
      </c>
    </row>
    <row r="1222" spans="1:4" s="1" customFormat="1" ht="12" customHeight="1">
      <c r="A1222" s="11" t="s">
        <v>1230</v>
      </c>
      <c r="B1222" s="19">
        <v>260</v>
      </c>
      <c r="C1222" s="11" t="s">
        <v>704</v>
      </c>
      <c r="D1222" s="11" t="s">
        <v>31</v>
      </c>
    </row>
    <row r="1223" spans="1:4" s="1" customFormat="1" ht="12" customHeight="1">
      <c r="A1223" s="11" t="s">
        <v>1231</v>
      </c>
      <c r="B1223" s="19">
        <v>260</v>
      </c>
      <c r="C1223" s="11" t="s">
        <v>704</v>
      </c>
      <c r="D1223" s="11" t="s">
        <v>31</v>
      </c>
    </row>
    <row r="1224" spans="1:4" s="1" customFormat="1" ht="12" customHeight="1">
      <c r="A1224" s="11" t="s">
        <v>1232</v>
      </c>
      <c r="B1224" s="19">
        <v>260</v>
      </c>
      <c r="C1224" s="11" t="s">
        <v>704</v>
      </c>
      <c r="D1224" s="11" t="s">
        <v>7</v>
      </c>
    </row>
    <row r="1225" spans="1:4" s="1" customFormat="1" ht="12" customHeight="1">
      <c r="A1225" s="11" t="s">
        <v>1233</v>
      </c>
      <c r="B1225" s="19">
        <v>260</v>
      </c>
      <c r="C1225" s="11" t="s">
        <v>704</v>
      </c>
      <c r="D1225" s="11" t="s">
        <v>7</v>
      </c>
    </row>
    <row r="1226" spans="1:4" s="1" customFormat="1" ht="12" customHeight="1">
      <c r="A1226" s="11" t="s">
        <v>1234</v>
      </c>
      <c r="B1226" s="19">
        <v>320</v>
      </c>
      <c r="C1226" s="11" t="s">
        <v>704</v>
      </c>
      <c r="D1226" s="11" t="s">
        <v>7</v>
      </c>
    </row>
    <row r="1227" spans="1:4" s="1" customFormat="1" ht="12" customHeight="1">
      <c r="A1227" s="11" t="s">
        <v>1235</v>
      </c>
      <c r="B1227" s="19">
        <v>320</v>
      </c>
      <c r="C1227" s="11" t="s">
        <v>704</v>
      </c>
      <c r="D1227" s="11"/>
    </row>
    <row r="1228" spans="1:4" s="1" customFormat="1" ht="12" customHeight="1">
      <c r="A1228" s="11" t="s">
        <v>1236</v>
      </c>
      <c r="B1228" s="19">
        <v>320</v>
      </c>
      <c r="C1228" s="11" t="s">
        <v>704</v>
      </c>
      <c r="D1228" s="11" t="s">
        <v>31</v>
      </c>
    </row>
    <row r="1229" spans="1:4" s="1" customFormat="1" ht="12" customHeight="1">
      <c r="A1229" s="11" t="s">
        <v>1237</v>
      </c>
      <c r="B1229" s="19">
        <v>320</v>
      </c>
      <c r="C1229" s="11" t="s">
        <v>704</v>
      </c>
      <c r="D1229" s="11" t="s">
        <v>7</v>
      </c>
    </row>
    <row r="1230" spans="1:4" s="1" customFormat="1" ht="12" customHeight="1">
      <c r="A1230" s="11" t="s">
        <v>1238</v>
      </c>
      <c r="B1230" s="19">
        <v>320</v>
      </c>
      <c r="C1230" s="11" t="s">
        <v>704</v>
      </c>
      <c r="D1230" s="11" t="s">
        <v>7</v>
      </c>
    </row>
    <row r="1231" spans="1:4" s="1" customFormat="1" ht="12" customHeight="1">
      <c r="A1231" s="11" t="s">
        <v>1239</v>
      </c>
      <c r="B1231" s="19">
        <v>320</v>
      </c>
      <c r="C1231" s="11" t="s">
        <v>704</v>
      </c>
      <c r="D1231" s="11" t="s">
        <v>31</v>
      </c>
    </row>
    <row r="1232" spans="1:4" s="1" customFormat="1" ht="12" customHeight="1">
      <c r="A1232" s="11" t="s">
        <v>1240</v>
      </c>
      <c r="B1232" s="19">
        <v>320</v>
      </c>
      <c r="C1232" s="11" t="s">
        <v>704</v>
      </c>
      <c r="D1232" s="11" t="s">
        <v>7</v>
      </c>
    </row>
    <row r="1233" spans="1:4" s="1" customFormat="1" ht="12" customHeight="1">
      <c r="A1233" s="11" t="s">
        <v>1241</v>
      </c>
      <c r="B1233" s="19">
        <v>320</v>
      </c>
      <c r="C1233" s="11" t="s">
        <v>704</v>
      </c>
      <c r="D1233" s="11" t="s">
        <v>7</v>
      </c>
    </row>
    <row r="1234" spans="1:4" s="1" customFormat="1" ht="12" customHeight="1">
      <c r="A1234" s="11" t="s">
        <v>1242</v>
      </c>
      <c r="B1234" s="19">
        <v>320</v>
      </c>
      <c r="C1234" s="11" t="s">
        <v>704</v>
      </c>
      <c r="D1234" s="11" t="s">
        <v>7</v>
      </c>
    </row>
    <row r="1235" spans="1:4" s="1" customFormat="1" ht="12" customHeight="1">
      <c r="A1235" s="11" t="s">
        <v>1243</v>
      </c>
      <c r="B1235" s="19">
        <v>320</v>
      </c>
      <c r="C1235" s="11" t="s">
        <v>704</v>
      </c>
      <c r="D1235" s="11" t="s">
        <v>7</v>
      </c>
    </row>
    <row r="1236" spans="1:4" s="1" customFormat="1" ht="12" customHeight="1">
      <c r="A1236" s="11" t="s">
        <v>1244</v>
      </c>
      <c r="B1236" s="19">
        <v>320</v>
      </c>
      <c r="C1236" s="11" t="s">
        <v>704</v>
      </c>
      <c r="D1236" s="11" t="s">
        <v>31</v>
      </c>
    </row>
    <row r="1237" spans="1:4" s="1" customFormat="1" ht="12" customHeight="1">
      <c r="A1237" s="11" t="s">
        <v>1245</v>
      </c>
      <c r="B1237" s="19">
        <v>320</v>
      </c>
      <c r="C1237" s="11" t="s">
        <v>704</v>
      </c>
      <c r="D1237" s="11" t="s">
        <v>7</v>
      </c>
    </row>
    <row r="1238" spans="1:4" s="1" customFormat="1" ht="12" customHeight="1">
      <c r="A1238" s="11" t="s">
        <v>1246</v>
      </c>
      <c r="B1238" s="19">
        <v>320</v>
      </c>
      <c r="C1238" s="11" t="s">
        <v>704</v>
      </c>
      <c r="D1238" s="11" t="s">
        <v>7</v>
      </c>
    </row>
    <row r="1239" spans="1:4" s="1" customFormat="1" ht="12" customHeight="1">
      <c r="A1239" s="11" t="s">
        <v>1247</v>
      </c>
      <c r="B1239" s="19">
        <v>320</v>
      </c>
      <c r="C1239" s="11" t="s">
        <v>704</v>
      </c>
      <c r="D1239" s="11" t="s">
        <v>7</v>
      </c>
    </row>
    <row r="1240" spans="1:4" s="1" customFormat="1" ht="12" customHeight="1">
      <c r="A1240" s="11" t="s">
        <v>1248</v>
      </c>
      <c r="B1240" s="19">
        <v>360</v>
      </c>
      <c r="C1240" s="11" t="s">
        <v>704</v>
      </c>
      <c r="D1240" s="11" t="s">
        <v>31</v>
      </c>
    </row>
    <row r="1241" spans="1:4" s="1" customFormat="1" ht="12" customHeight="1">
      <c r="A1241" s="11" t="s">
        <v>1249</v>
      </c>
      <c r="B1241" s="19">
        <v>260</v>
      </c>
      <c r="C1241" s="11" t="s">
        <v>704</v>
      </c>
      <c r="D1241" s="11" t="s">
        <v>7</v>
      </c>
    </row>
    <row r="1242" spans="1:4" s="1" customFormat="1" ht="12" customHeight="1">
      <c r="A1242" s="11" t="s">
        <v>1250</v>
      </c>
      <c r="B1242" s="19">
        <v>260</v>
      </c>
      <c r="C1242" s="11" t="s">
        <v>704</v>
      </c>
      <c r="D1242" s="11" t="s">
        <v>7</v>
      </c>
    </row>
    <row r="1243" spans="1:4" s="1" customFormat="1" ht="12" customHeight="1">
      <c r="A1243" s="11" t="s">
        <v>1251</v>
      </c>
      <c r="B1243" s="19">
        <v>260</v>
      </c>
      <c r="C1243" s="11" t="s">
        <v>704</v>
      </c>
      <c r="D1243" s="11" t="s">
        <v>7</v>
      </c>
    </row>
    <row r="1244" spans="1:4" s="1" customFormat="1" ht="12" customHeight="1">
      <c r="A1244" s="11" t="s">
        <v>1252</v>
      </c>
      <c r="B1244" s="19">
        <v>260</v>
      </c>
      <c r="C1244" s="11" t="s">
        <v>704</v>
      </c>
      <c r="D1244" s="11" t="s">
        <v>7</v>
      </c>
    </row>
    <row r="1245" spans="1:4" s="1" customFormat="1" ht="12" customHeight="1">
      <c r="A1245" s="11" t="s">
        <v>1253</v>
      </c>
      <c r="B1245" s="19">
        <v>320</v>
      </c>
      <c r="C1245" s="11" t="s">
        <v>704</v>
      </c>
      <c r="D1245" s="11" t="s">
        <v>31</v>
      </c>
    </row>
    <row r="1246" spans="1:4" s="1" customFormat="1" ht="12" customHeight="1">
      <c r="A1246" s="11" t="s">
        <v>1254</v>
      </c>
      <c r="B1246" s="19">
        <v>320</v>
      </c>
      <c r="C1246" s="11" t="s">
        <v>704</v>
      </c>
      <c r="D1246" s="11" t="s">
        <v>31</v>
      </c>
    </row>
    <row r="1247" spans="1:4" s="1" customFormat="1" ht="12" customHeight="1">
      <c r="A1247" s="11" t="s">
        <v>1255</v>
      </c>
      <c r="B1247" s="11">
        <v>240</v>
      </c>
      <c r="C1247" s="11" t="s">
        <v>704</v>
      </c>
      <c r="D1247" s="11" t="s">
        <v>7</v>
      </c>
    </row>
    <row r="1248" spans="1:4" s="1" customFormat="1" ht="12" customHeight="1">
      <c r="A1248" s="11" t="s">
        <v>1256</v>
      </c>
      <c r="B1248" s="11">
        <v>240</v>
      </c>
      <c r="C1248" s="11" t="s">
        <v>704</v>
      </c>
      <c r="D1248" s="11" t="s">
        <v>31</v>
      </c>
    </row>
    <row r="1249" spans="1:4" s="1" customFormat="1" ht="12" customHeight="1">
      <c r="A1249" s="11" t="s">
        <v>1257</v>
      </c>
      <c r="B1249" s="11">
        <v>240</v>
      </c>
      <c r="C1249" s="11" t="s">
        <v>704</v>
      </c>
      <c r="D1249" s="11" t="s">
        <v>7</v>
      </c>
    </row>
    <row r="1250" spans="1:4" s="1" customFormat="1" ht="12" customHeight="1">
      <c r="A1250" s="11" t="s">
        <v>1258</v>
      </c>
      <c r="B1250" s="11">
        <v>240</v>
      </c>
      <c r="C1250" s="11" t="s">
        <v>704</v>
      </c>
      <c r="D1250" s="11" t="s">
        <v>31</v>
      </c>
    </row>
    <row r="1251" spans="1:4" s="1" customFormat="1" ht="12" customHeight="1">
      <c r="A1251" s="11" t="s">
        <v>1259</v>
      </c>
      <c r="B1251" s="11">
        <v>240</v>
      </c>
      <c r="C1251" s="11" t="s">
        <v>704</v>
      </c>
      <c r="D1251" s="11" t="s">
        <v>7</v>
      </c>
    </row>
    <row r="1252" spans="1:4" s="1" customFormat="1" ht="12" customHeight="1">
      <c r="A1252" s="11" t="s">
        <v>1260</v>
      </c>
      <c r="B1252" s="19">
        <v>360</v>
      </c>
      <c r="C1252" s="11" t="s">
        <v>704</v>
      </c>
      <c r="D1252" s="11" t="s">
        <v>31</v>
      </c>
    </row>
    <row r="1253" spans="1:4" s="1" customFormat="1" ht="12" customHeight="1">
      <c r="A1253" s="11" t="s">
        <v>1261</v>
      </c>
      <c r="B1253" s="19">
        <v>360</v>
      </c>
      <c r="C1253" s="11" t="s">
        <v>704</v>
      </c>
      <c r="D1253" s="11" t="s">
        <v>7</v>
      </c>
    </row>
    <row r="1254" spans="1:4" s="1" customFormat="1" ht="12" customHeight="1">
      <c r="A1254" s="11" t="s">
        <v>1262</v>
      </c>
      <c r="B1254" s="19">
        <v>360</v>
      </c>
      <c r="C1254" s="11" t="s">
        <v>704</v>
      </c>
      <c r="D1254" s="11" t="s">
        <v>31</v>
      </c>
    </row>
    <row r="1255" spans="1:4" s="1" customFormat="1" ht="12" customHeight="1">
      <c r="A1255" s="11" t="s">
        <v>1263</v>
      </c>
      <c r="B1255" s="19">
        <v>360</v>
      </c>
      <c r="C1255" s="11" t="s">
        <v>704</v>
      </c>
      <c r="D1255" s="11" t="s">
        <v>7</v>
      </c>
    </row>
    <row r="1256" spans="1:4" s="1" customFormat="1" ht="12" customHeight="1">
      <c r="A1256" s="11" t="s">
        <v>1264</v>
      </c>
      <c r="B1256" s="19">
        <v>320</v>
      </c>
      <c r="C1256" s="11" t="s">
        <v>704</v>
      </c>
      <c r="D1256" s="11" t="s">
        <v>7</v>
      </c>
    </row>
    <row r="1257" spans="1:4" s="1" customFormat="1" ht="12" customHeight="1">
      <c r="A1257" s="11" t="s">
        <v>1265</v>
      </c>
      <c r="B1257" s="19">
        <v>320</v>
      </c>
      <c r="C1257" s="11" t="s">
        <v>704</v>
      </c>
      <c r="D1257" s="11" t="s">
        <v>7</v>
      </c>
    </row>
    <row r="1258" spans="1:4" s="1" customFormat="1" ht="12" customHeight="1">
      <c r="A1258" s="11" t="s">
        <v>1266</v>
      </c>
      <c r="B1258" s="19">
        <v>320</v>
      </c>
      <c r="C1258" s="11" t="s">
        <v>704</v>
      </c>
      <c r="D1258" s="11" t="s">
        <v>31</v>
      </c>
    </row>
    <row r="1259" spans="1:4" s="1" customFormat="1" ht="12" customHeight="1">
      <c r="A1259" s="11" t="s">
        <v>1267</v>
      </c>
      <c r="B1259" s="19">
        <v>320</v>
      </c>
      <c r="C1259" s="11" t="s">
        <v>704</v>
      </c>
      <c r="D1259" s="11" t="s">
        <v>31</v>
      </c>
    </row>
    <row r="1260" spans="1:4" s="1" customFormat="1" ht="12" customHeight="1">
      <c r="A1260" s="11" t="s">
        <v>770</v>
      </c>
      <c r="B1260" s="19">
        <v>360</v>
      </c>
      <c r="C1260" s="11" t="s">
        <v>704</v>
      </c>
      <c r="D1260" s="11" t="s">
        <v>31</v>
      </c>
    </row>
    <row r="1261" spans="1:4" s="1" customFormat="1" ht="12" customHeight="1">
      <c r="A1261" s="11" t="s">
        <v>1268</v>
      </c>
      <c r="B1261" s="19">
        <v>360</v>
      </c>
      <c r="C1261" s="11" t="s">
        <v>704</v>
      </c>
      <c r="D1261" s="11" t="s">
        <v>7</v>
      </c>
    </row>
    <row r="1262" spans="1:4" s="1" customFormat="1" ht="12" customHeight="1">
      <c r="A1262" s="11" t="s">
        <v>1269</v>
      </c>
      <c r="B1262" s="19">
        <v>360</v>
      </c>
      <c r="C1262" s="11" t="s">
        <v>704</v>
      </c>
      <c r="D1262" s="11" t="s">
        <v>7</v>
      </c>
    </row>
    <row r="1263" spans="1:4" s="1" customFormat="1" ht="12" customHeight="1">
      <c r="A1263" s="11" t="s">
        <v>1270</v>
      </c>
      <c r="B1263" s="19">
        <v>320</v>
      </c>
      <c r="C1263" s="11" t="s">
        <v>704</v>
      </c>
      <c r="D1263" s="11" t="s">
        <v>31</v>
      </c>
    </row>
    <row r="1264" spans="1:4" s="1" customFormat="1" ht="12" customHeight="1">
      <c r="A1264" s="11" t="s">
        <v>1271</v>
      </c>
      <c r="B1264" s="19">
        <v>320</v>
      </c>
      <c r="C1264" s="11" t="s">
        <v>704</v>
      </c>
      <c r="D1264" s="11" t="s">
        <v>31</v>
      </c>
    </row>
    <row r="1265" spans="1:4" s="1" customFormat="1" ht="12" customHeight="1">
      <c r="A1265" s="11" t="s">
        <v>1272</v>
      </c>
      <c r="B1265" s="19">
        <v>320</v>
      </c>
      <c r="C1265" s="11" t="s">
        <v>704</v>
      </c>
      <c r="D1265" s="11" t="s">
        <v>7</v>
      </c>
    </row>
    <row r="1266" spans="1:4" s="1" customFormat="1" ht="12" customHeight="1">
      <c r="A1266" s="11" t="s">
        <v>1273</v>
      </c>
      <c r="B1266" s="19">
        <v>320</v>
      </c>
      <c r="C1266" s="11" t="s">
        <v>704</v>
      </c>
      <c r="D1266" s="11" t="s">
        <v>31</v>
      </c>
    </row>
    <row r="1267" spans="1:4" s="1" customFormat="1" ht="12" customHeight="1">
      <c r="A1267" s="11" t="s">
        <v>1274</v>
      </c>
      <c r="B1267" s="19">
        <v>320</v>
      </c>
      <c r="C1267" s="11" t="s">
        <v>704</v>
      </c>
      <c r="D1267" s="11" t="s">
        <v>31</v>
      </c>
    </row>
    <row r="1268" spans="1:4" s="1" customFormat="1" ht="12" customHeight="1">
      <c r="A1268" s="11" t="s">
        <v>1275</v>
      </c>
      <c r="B1268" s="19">
        <v>320</v>
      </c>
      <c r="C1268" s="11" t="s">
        <v>704</v>
      </c>
      <c r="D1268" s="11" t="s">
        <v>7</v>
      </c>
    </row>
    <row r="1269" spans="1:4" s="1" customFormat="1" ht="12" customHeight="1">
      <c r="A1269" s="11" t="s">
        <v>1276</v>
      </c>
      <c r="B1269" s="19">
        <v>320</v>
      </c>
      <c r="C1269" s="11" t="s">
        <v>704</v>
      </c>
      <c r="D1269" s="11" t="s">
        <v>7</v>
      </c>
    </row>
    <row r="1270" spans="1:4" s="1" customFormat="1" ht="12" customHeight="1">
      <c r="A1270" s="11" t="s">
        <v>1277</v>
      </c>
      <c r="B1270" s="19">
        <v>320</v>
      </c>
      <c r="C1270" s="11" t="s">
        <v>704</v>
      </c>
      <c r="D1270" s="11" t="s">
        <v>7</v>
      </c>
    </row>
    <row r="1271" spans="1:4" s="1" customFormat="1" ht="12" customHeight="1">
      <c r="A1271" s="11" t="s">
        <v>1278</v>
      </c>
      <c r="B1271" s="19">
        <v>320</v>
      </c>
      <c r="C1271" s="11" t="s">
        <v>704</v>
      </c>
      <c r="D1271" s="11" t="s">
        <v>31</v>
      </c>
    </row>
    <row r="1272" spans="1:4" s="1" customFormat="1" ht="12" customHeight="1">
      <c r="A1272" s="11" t="s">
        <v>1279</v>
      </c>
      <c r="B1272" s="19">
        <v>320</v>
      </c>
      <c r="C1272" s="11" t="s">
        <v>704</v>
      </c>
      <c r="D1272" s="11" t="s">
        <v>7</v>
      </c>
    </row>
    <row r="1273" spans="1:4" s="1" customFormat="1" ht="12" customHeight="1">
      <c r="A1273" s="11" t="s">
        <v>1280</v>
      </c>
      <c r="B1273" s="19">
        <v>320</v>
      </c>
      <c r="C1273" s="11" t="s">
        <v>704</v>
      </c>
      <c r="D1273" s="11" t="s">
        <v>7</v>
      </c>
    </row>
    <row r="1274" spans="1:4" s="1" customFormat="1" ht="12" customHeight="1">
      <c r="A1274" s="11" t="s">
        <v>1281</v>
      </c>
      <c r="B1274" s="19">
        <v>320</v>
      </c>
      <c r="C1274" s="11" t="s">
        <v>704</v>
      </c>
      <c r="D1274" s="11" t="s">
        <v>31</v>
      </c>
    </row>
    <row r="1275" spans="1:4" s="1" customFormat="1" ht="12" customHeight="1">
      <c r="A1275" s="11" t="s">
        <v>1282</v>
      </c>
      <c r="B1275" s="19">
        <v>320</v>
      </c>
      <c r="C1275" s="11" t="s">
        <v>704</v>
      </c>
      <c r="D1275" s="11" t="s">
        <v>31</v>
      </c>
    </row>
    <row r="1276" spans="1:4" s="1" customFormat="1" ht="12" customHeight="1">
      <c r="A1276" s="11" t="s">
        <v>1283</v>
      </c>
      <c r="B1276" s="19">
        <v>320</v>
      </c>
      <c r="C1276" s="11" t="s">
        <v>704</v>
      </c>
      <c r="D1276" s="11" t="s">
        <v>31</v>
      </c>
    </row>
    <row r="1277" spans="1:4" s="1" customFormat="1" ht="12" customHeight="1">
      <c r="A1277" s="11" t="s">
        <v>1284</v>
      </c>
      <c r="B1277" s="19">
        <v>320</v>
      </c>
      <c r="C1277" s="11" t="s">
        <v>704</v>
      </c>
      <c r="D1277" s="11" t="s">
        <v>7</v>
      </c>
    </row>
    <row r="1278" spans="1:4" s="1" customFormat="1" ht="12" customHeight="1">
      <c r="A1278" s="11" t="s">
        <v>1285</v>
      </c>
      <c r="B1278" s="19">
        <v>320</v>
      </c>
      <c r="C1278" s="11" t="s">
        <v>704</v>
      </c>
      <c r="D1278" s="11" t="s">
        <v>7</v>
      </c>
    </row>
    <row r="1279" spans="1:4" s="1" customFormat="1" ht="12" customHeight="1">
      <c r="A1279" s="11" t="s">
        <v>1286</v>
      </c>
      <c r="B1279" s="19">
        <v>320</v>
      </c>
      <c r="C1279" s="11" t="s">
        <v>704</v>
      </c>
      <c r="D1279" s="11" t="s">
        <v>7</v>
      </c>
    </row>
    <row r="1280" spans="1:4" s="9" customFormat="1" ht="12" customHeight="1">
      <c r="A1280" s="11" t="s">
        <v>1287</v>
      </c>
      <c r="B1280" s="19">
        <v>320</v>
      </c>
      <c r="C1280" s="11" t="s">
        <v>704</v>
      </c>
      <c r="D1280" s="11"/>
    </row>
    <row r="1281" spans="1:4" s="9" customFormat="1" ht="12" customHeight="1">
      <c r="A1281" s="11" t="s">
        <v>1288</v>
      </c>
      <c r="B1281" s="19">
        <v>320</v>
      </c>
      <c r="C1281" s="11" t="s">
        <v>704</v>
      </c>
      <c r="D1281" s="11" t="s">
        <v>7</v>
      </c>
    </row>
    <row r="1282" spans="1:4" s="9" customFormat="1" ht="12" customHeight="1">
      <c r="A1282" s="11" t="s">
        <v>1289</v>
      </c>
      <c r="B1282" s="19">
        <v>360</v>
      </c>
      <c r="C1282" s="11" t="s">
        <v>704</v>
      </c>
      <c r="D1282" s="11" t="s">
        <v>31</v>
      </c>
    </row>
    <row r="1283" spans="1:4" s="9" customFormat="1" ht="12" customHeight="1">
      <c r="A1283" s="11" t="s">
        <v>1290</v>
      </c>
      <c r="B1283" s="19">
        <v>320</v>
      </c>
      <c r="C1283" s="11" t="s">
        <v>704</v>
      </c>
      <c r="D1283" s="11" t="s">
        <v>7</v>
      </c>
    </row>
    <row r="1284" spans="1:4" s="9" customFormat="1" ht="12" customHeight="1">
      <c r="A1284" s="11" t="s">
        <v>1291</v>
      </c>
      <c r="B1284" s="19">
        <v>320</v>
      </c>
      <c r="C1284" s="11" t="s">
        <v>704</v>
      </c>
      <c r="D1284" s="11" t="s">
        <v>31</v>
      </c>
    </row>
    <row r="1285" spans="1:4" s="1" customFormat="1" ht="12" customHeight="1">
      <c r="A1285" s="11" t="s">
        <v>1292</v>
      </c>
      <c r="B1285" s="19">
        <v>320</v>
      </c>
      <c r="C1285" s="11" t="s">
        <v>704</v>
      </c>
      <c r="D1285" s="11" t="s">
        <v>7</v>
      </c>
    </row>
    <row r="1286" spans="1:4" s="1" customFormat="1" ht="12" customHeight="1">
      <c r="A1286" s="11" t="s">
        <v>1293</v>
      </c>
      <c r="B1286" s="19">
        <v>320</v>
      </c>
      <c r="C1286" s="11" t="s">
        <v>704</v>
      </c>
      <c r="D1286" s="11" t="s">
        <v>7</v>
      </c>
    </row>
    <row r="1287" spans="1:4" s="1" customFormat="1" ht="12" customHeight="1">
      <c r="A1287" s="11" t="s">
        <v>1294</v>
      </c>
      <c r="B1287" s="19">
        <v>320</v>
      </c>
      <c r="C1287" s="11" t="s">
        <v>704</v>
      </c>
      <c r="D1287" s="11" t="s">
        <v>7</v>
      </c>
    </row>
    <row r="1288" spans="1:4" s="1" customFormat="1" ht="12" customHeight="1">
      <c r="A1288" s="11" t="s">
        <v>1295</v>
      </c>
      <c r="B1288" s="19">
        <v>320</v>
      </c>
      <c r="C1288" s="11" t="s">
        <v>704</v>
      </c>
      <c r="D1288" s="11" t="s">
        <v>7</v>
      </c>
    </row>
    <row r="1289" spans="1:4" s="1" customFormat="1" ht="12" customHeight="1">
      <c r="A1289" s="11" t="s">
        <v>1296</v>
      </c>
      <c r="B1289" s="19">
        <v>320</v>
      </c>
      <c r="C1289" s="11" t="s">
        <v>704</v>
      </c>
      <c r="D1289" s="11" t="s">
        <v>31</v>
      </c>
    </row>
    <row r="1290" spans="1:4" s="1" customFormat="1" ht="12" customHeight="1">
      <c r="A1290" s="11" t="s">
        <v>1297</v>
      </c>
      <c r="B1290" s="19">
        <v>320</v>
      </c>
      <c r="C1290" s="11" t="s">
        <v>704</v>
      </c>
      <c r="D1290" s="11" t="s">
        <v>7</v>
      </c>
    </row>
    <row r="1291" spans="1:4" s="1" customFormat="1" ht="12" customHeight="1">
      <c r="A1291" s="11" t="s">
        <v>1298</v>
      </c>
      <c r="B1291" s="19">
        <v>320</v>
      </c>
      <c r="C1291" s="11" t="s">
        <v>704</v>
      </c>
      <c r="D1291" s="11" t="s">
        <v>7</v>
      </c>
    </row>
    <row r="1292" spans="1:4" s="1" customFormat="1" ht="12" customHeight="1">
      <c r="A1292" s="11" t="s">
        <v>1299</v>
      </c>
      <c r="B1292" s="19">
        <v>320</v>
      </c>
      <c r="C1292" s="11" t="s">
        <v>704</v>
      </c>
      <c r="D1292" s="11" t="s">
        <v>7</v>
      </c>
    </row>
    <row r="1293" spans="1:4" s="1" customFormat="1" ht="12" customHeight="1">
      <c r="A1293" s="11" t="s">
        <v>1300</v>
      </c>
      <c r="B1293" s="19">
        <v>360</v>
      </c>
      <c r="C1293" s="11" t="s">
        <v>704</v>
      </c>
      <c r="D1293" s="11" t="s">
        <v>31</v>
      </c>
    </row>
    <row r="1294" spans="1:4" s="1" customFormat="1" ht="12" customHeight="1">
      <c r="A1294" s="11" t="s">
        <v>1301</v>
      </c>
      <c r="B1294" s="19">
        <v>320</v>
      </c>
      <c r="C1294" s="11" t="s">
        <v>704</v>
      </c>
      <c r="D1294" s="11" t="s">
        <v>7</v>
      </c>
    </row>
    <row r="1295" spans="1:4" s="1" customFormat="1" ht="12" customHeight="1">
      <c r="A1295" s="11" t="s">
        <v>1302</v>
      </c>
      <c r="B1295" s="19">
        <v>360</v>
      </c>
      <c r="C1295" s="11" t="s">
        <v>704</v>
      </c>
      <c r="D1295" s="11" t="s">
        <v>7</v>
      </c>
    </row>
    <row r="1296" spans="1:4" s="1" customFormat="1" ht="12" customHeight="1">
      <c r="A1296" s="11" t="s">
        <v>1303</v>
      </c>
      <c r="B1296" s="19">
        <v>320</v>
      </c>
      <c r="C1296" s="11" t="s">
        <v>704</v>
      </c>
      <c r="D1296" s="11" t="s">
        <v>7</v>
      </c>
    </row>
    <row r="1297" spans="1:4" s="1" customFormat="1" ht="12" customHeight="1">
      <c r="A1297" s="11" t="s">
        <v>1304</v>
      </c>
      <c r="B1297" s="19">
        <v>320</v>
      </c>
      <c r="C1297" s="11" t="s">
        <v>704</v>
      </c>
      <c r="D1297" s="11" t="s">
        <v>31</v>
      </c>
    </row>
    <row r="1298" spans="1:4" s="1" customFormat="1" ht="12" customHeight="1">
      <c r="A1298" s="11" t="s">
        <v>1305</v>
      </c>
      <c r="B1298" s="19">
        <v>320</v>
      </c>
      <c r="C1298" s="11" t="s">
        <v>704</v>
      </c>
      <c r="D1298" s="11" t="s">
        <v>7</v>
      </c>
    </row>
    <row r="1299" spans="1:4" s="1" customFormat="1" ht="12" customHeight="1">
      <c r="A1299" s="11" t="s">
        <v>1306</v>
      </c>
      <c r="B1299" s="19">
        <v>320</v>
      </c>
      <c r="C1299" s="11" t="s">
        <v>704</v>
      </c>
      <c r="D1299" s="11" t="s">
        <v>7</v>
      </c>
    </row>
    <row r="1300" spans="1:4" s="1" customFormat="1" ht="12" customHeight="1">
      <c r="A1300" s="11" t="s">
        <v>1307</v>
      </c>
      <c r="B1300" s="19">
        <v>320</v>
      </c>
      <c r="C1300" s="11" t="s">
        <v>704</v>
      </c>
      <c r="D1300" s="20" t="s">
        <v>31</v>
      </c>
    </row>
    <row r="1301" spans="1:4" s="1" customFormat="1" ht="12" customHeight="1">
      <c r="A1301" s="11" t="s">
        <v>1308</v>
      </c>
      <c r="B1301" s="19">
        <v>320</v>
      </c>
      <c r="C1301" s="11" t="s">
        <v>704</v>
      </c>
      <c r="D1301" s="20" t="s">
        <v>7</v>
      </c>
    </row>
    <row r="1302" spans="1:4" s="1" customFormat="1" ht="12" customHeight="1">
      <c r="A1302" s="11" t="s">
        <v>1309</v>
      </c>
      <c r="B1302" s="19">
        <v>320</v>
      </c>
      <c r="C1302" s="11" t="s">
        <v>704</v>
      </c>
      <c r="D1302" s="20" t="s">
        <v>7</v>
      </c>
    </row>
    <row r="1303" spans="1:4" s="1" customFormat="1" ht="12" customHeight="1">
      <c r="A1303" s="11" t="s">
        <v>1310</v>
      </c>
      <c r="B1303" s="19">
        <v>320</v>
      </c>
      <c r="C1303" s="11" t="s">
        <v>704</v>
      </c>
      <c r="D1303" s="20" t="s">
        <v>7</v>
      </c>
    </row>
    <row r="1304" spans="1:4" s="1" customFormat="1" ht="12" customHeight="1">
      <c r="A1304" s="11" t="s">
        <v>1311</v>
      </c>
      <c r="B1304" s="19">
        <v>320</v>
      </c>
      <c r="C1304" s="11" t="s">
        <v>704</v>
      </c>
      <c r="D1304" s="20" t="s">
        <v>31</v>
      </c>
    </row>
    <row r="1305" spans="1:4" s="1" customFormat="1" ht="12" customHeight="1">
      <c r="A1305" s="11" t="s">
        <v>1312</v>
      </c>
      <c r="B1305" s="19">
        <v>320</v>
      </c>
      <c r="C1305" s="11" t="s">
        <v>704</v>
      </c>
      <c r="D1305" s="20" t="s">
        <v>7</v>
      </c>
    </row>
    <row r="1306" spans="1:4" s="1" customFormat="1" ht="12" customHeight="1">
      <c r="A1306" s="11" t="s">
        <v>1313</v>
      </c>
      <c r="B1306" s="19">
        <v>360</v>
      </c>
      <c r="C1306" s="11" t="s">
        <v>704</v>
      </c>
      <c r="D1306" s="20" t="s">
        <v>7</v>
      </c>
    </row>
    <row r="1307" spans="1:4" s="1" customFormat="1" ht="12" customHeight="1">
      <c r="A1307" s="11" t="s">
        <v>1314</v>
      </c>
      <c r="B1307" s="19">
        <v>320</v>
      </c>
      <c r="C1307" s="11" t="s">
        <v>704</v>
      </c>
      <c r="D1307" s="20" t="s">
        <v>7</v>
      </c>
    </row>
    <row r="1308" spans="1:4" s="1" customFormat="1" ht="12" customHeight="1">
      <c r="A1308" s="11" t="s">
        <v>1315</v>
      </c>
      <c r="B1308" s="19">
        <v>320</v>
      </c>
      <c r="C1308" s="11" t="s">
        <v>704</v>
      </c>
      <c r="D1308" s="20" t="s">
        <v>7</v>
      </c>
    </row>
    <row r="1309" spans="1:4" s="1" customFormat="1" ht="12" customHeight="1">
      <c r="A1309" s="11" t="s">
        <v>1316</v>
      </c>
      <c r="B1309" s="19">
        <v>320</v>
      </c>
      <c r="C1309" s="11" t="s">
        <v>704</v>
      </c>
      <c r="D1309" s="20" t="s">
        <v>31</v>
      </c>
    </row>
    <row r="1310" spans="1:4" s="1" customFormat="1" ht="12" customHeight="1">
      <c r="A1310" s="11" t="s">
        <v>1317</v>
      </c>
      <c r="B1310" s="19">
        <v>320</v>
      </c>
      <c r="C1310" s="11" t="s">
        <v>704</v>
      </c>
      <c r="D1310" s="20" t="s">
        <v>7</v>
      </c>
    </row>
    <row r="1311" spans="1:4" s="1" customFormat="1" ht="12" customHeight="1">
      <c r="A1311" s="11" t="s">
        <v>1318</v>
      </c>
      <c r="B1311" s="19">
        <v>320</v>
      </c>
      <c r="C1311" s="11" t="s">
        <v>704</v>
      </c>
      <c r="D1311" s="20" t="s">
        <v>7</v>
      </c>
    </row>
    <row r="1312" spans="1:4" s="1" customFormat="1" ht="12" customHeight="1">
      <c r="A1312" s="11" t="s">
        <v>1319</v>
      </c>
      <c r="B1312" s="19">
        <v>360</v>
      </c>
      <c r="C1312" s="11" t="s">
        <v>704</v>
      </c>
      <c r="D1312" s="20" t="s">
        <v>7</v>
      </c>
    </row>
    <row r="1313" spans="1:4" s="1" customFormat="1" ht="12" customHeight="1">
      <c r="A1313" s="11" t="s">
        <v>1320</v>
      </c>
      <c r="B1313" s="19">
        <v>320</v>
      </c>
      <c r="C1313" s="11" t="s">
        <v>704</v>
      </c>
      <c r="D1313" s="20" t="s">
        <v>7</v>
      </c>
    </row>
    <row r="1314" spans="1:4" s="1" customFormat="1" ht="12" customHeight="1">
      <c r="A1314" s="11" t="s">
        <v>1321</v>
      </c>
      <c r="B1314" s="19">
        <v>320</v>
      </c>
      <c r="C1314" s="11" t="s">
        <v>704</v>
      </c>
      <c r="D1314" s="20" t="s">
        <v>7</v>
      </c>
    </row>
    <row r="1315" spans="1:4" s="1" customFormat="1" ht="12" customHeight="1">
      <c r="A1315" s="11" t="s">
        <v>1322</v>
      </c>
      <c r="B1315" s="19">
        <v>320</v>
      </c>
      <c r="C1315" s="11" t="s">
        <v>704</v>
      </c>
      <c r="D1315" s="20" t="s">
        <v>31</v>
      </c>
    </row>
    <row r="1316" spans="1:4" s="1" customFormat="1" ht="12" customHeight="1">
      <c r="A1316" s="11" t="s">
        <v>1323</v>
      </c>
      <c r="B1316" s="19">
        <v>320</v>
      </c>
      <c r="C1316" s="11" t="s">
        <v>704</v>
      </c>
      <c r="D1316" s="20" t="s">
        <v>7</v>
      </c>
    </row>
    <row r="1317" spans="1:4" s="1" customFormat="1" ht="12" customHeight="1">
      <c r="A1317" s="11" t="s">
        <v>1324</v>
      </c>
      <c r="B1317" s="19">
        <v>320</v>
      </c>
      <c r="C1317" s="11" t="s">
        <v>704</v>
      </c>
      <c r="D1317" s="20" t="s">
        <v>7</v>
      </c>
    </row>
    <row r="1318" spans="1:4" s="1" customFormat="1" ht="12" customHeight="1">
      <c r="A1318" s="11" t="s">
        <v>1325</v>
      </c>
      <c r="B1318" s="19">
        <v>320</v>
      </c>
      <c r="C1318" s="11" t="s">
        <v>704</v>
      </c>
      <c r="D1318" s="20" t="s">
        <v>31</v>
      </c>
    </row>
    <row r="1319" spans="1:4" s="1" customFormat="1" ht="12" customHeight="1">
      <c r="A1319" s="11" t="s">
        <v>1326</v>
      </c>
      <c r="B1319" s="19">
        <v>260</v>
      </c>
      <c r="C1319" s="11" t="s">
        <v>704</v>
      </c>
      <c r="D1319" s="20" t="s">
        <v>7</v>
      </c>
    </row>
    <row r="1320" spans="1:4" s="1" customFormat="1" ht="12" customHeight="1">
      <c r="A1320" s="11" t="s">
        <v>1327</v>
      </c>
      <c r="B1320" s="19">
        <v>260</v>
      </c>
      <c r="C1320" s="11" t="s">
        <v>704</v>
      </c>
      <c r="D1320" s="20"/>
    </row>
    <row r="1321" spans="1:4" s="1" customFormat="1" ht="12" customHeight="1">
      <c r="A1321" s="11" t="s">
        <v>1328</v>
      </c>
      <c r="B1321" s="19">
        <v>260</v>
      </c>
      <c r="C1321" s="11" t="s">
        <v>704</v>
      </c>
      <c r="D1321" s="20" t="s">
        <v>7</v>
      </c>
    </row>
    <row r="1322" spans="1:4" s="1" customFormat="1" ht="12" customHeight="1">
      <c r="A1322" s="11" t="s">
        <v>1329</v>
      </c>
      <c r="B1322" s="19">
        <v>260</v>
      </c>
      <c r="C1322" s="11" t="s">
        <v>704</v>
      </c>
      <c r="D1322" s="20" t="s">
        <v>31</v>
      </c>
    </row>
    <row r="1323" spans="1:4" s="1" customFormat="1" ht="12" customHeight="1">
      <c r="A1323" s="11" t="s">
        <v>1330</v>
      </c>
      <c r="B1323" s="19">
        <v>320</v>
      </c>
      <c r="C1323" s="11" t="s">
        <v>704</v>
      </c>
      <c r="D1323" s="20" t="s">
        <v>31</v>
      </c>
    </row>
    <row r="1324" spans="1:4" s="1" customFormat="1" ht="12" customHeight="1">
      <c r="A1324" s="11" t="s">
        <v>1331</v>
      </c>
      <c r="B1324" s="19">
        <v>320</v>
      </c>
      <c r="C1324" s="11" t="s">
        <v>704</v>
      </c>
      <c r="D1324" s="20" t="s">
        <v>7</v>
      </c>
    </row>
    <row r="1325" spans="1:4" s="1" customFormat="1" ht="12" customHeight="1">
      <c r="A1325" s="11" t="s">
        <v>1332</v>
      </c>
      <c r="B1325" s="19">
        <v>320</v>
      </c>
      <c r="C1325" s="11" t="s">
        <v>704</v>
      </c>
      <c r="D1325" s="20" t="s">
        <v>31</v>
      </c>
    </row>
    <row r="1326" spans="1:4" s="1" customFormat="1" ht="12" customHeight="1">
      <c r="A1326" s="11" t="s">
        <v>1333</v>
      </c>
      <c r="B1326" s="19">
        <v>320</v>
      </c>
      <c r="C1326" s="11" t="s">
        <v>704</v>
      </c>
      <c r="D1326" s="20" t="s">
        <v>31</v>
      </c>
    </row>
    <row r="1327" spans="1:4" s="1" customFormat="1" ht="12" customHeight="1">
      <c r="A1327" s="11" t="s">
        <v>1334</v>
      </c>
      <c r="B1327" s="19">
        <v>320</v>
      </c>
      <c r="C1327" s="11" t="s">
        <v>704</v>
      </c>
      <c r="D1327" s="20" t="s">
        <v>7</v>
      </c>
    </row>
    <row r="1328" spans="1:4" s="1" customFormat="1" ht="12" customHeight="1">
      <c r="A1328" s="11" t="s">
        <v>1335</v>
      </c>
      <c r="B1328" s="19">
        <v>320</v>
      </c>
      <c r="C1328" s="11" t="s">
        <v>704</v>
      </c>
      <c r="D1328" s="20" t="s">
        <v>31</v>
      </c>
    </row>
    <row r="1329" spans="1:4" s="1" customFormat="1" ht="12" customHeight="1">
      <c r="A1329" s="11" t="s">
        <v>1336</v>
      </c>
      <c r="B1329" s="19">
        <v>320</v>
      </c>
      <c r="C1329" s="11" t="s">
        <v>704</v>
      </c>
      <c r="D1329" s="20" t="s">
        <v>7</v>
      </c>
    </row>
    <row r="1330" spans="1:4" s="1" customFormat="1" ht="12" customHeight="1">
      <c r="A1330" s="11" t="s">
        <v>1337</v>
      </c>
      <c r="B1330" s="19">
        <v>320</v>
      </c>
      <c r="C1330" s="11" t="s">
        <v>704</v>
      </c>
      <c r="D1330" s="20" t="s">
        <v>31</v>
      </c>
    </row>
    <row r="1331" spans="1:4" s="1" customFormat="1" ht="12" customHeight="1">
      <c r="A1331" s="11" t="s">
        <v>1338</v>
      </c>
      <c r="B1331" s="19">
        <v>320</v>
      </c>
      <c r="C1331" s="11" t="s">
        <v>704</v>
      </c>
      <c r="D1331" s="20" t="s">
        <v>31</v>
      </c>
    </row>
    <row r="1332" spans="1:4" s="1" customFormat="1" ht="12" customHeight="1">
      <c r="A1332" s="11" t="s">
        <v>1339</v>
      </c>
      <c r="B1332" s="19">
        <v>320</v>
      </c>
      <c r="C1332" s="11" t="s">
        <v>704</v>
      </c>
      <c r="D1332" s="20" t="s">
        <v>7</v>
      </c>
    </row>
    <row r="1333" spans="1:4" s="1" customFormat="1" ht="12" customHeight="1">
      <c r="A1333" s="11" t="s">
        <v>1340</v>
      </c>
      <c r="B1333" s="19">
        <v>320</v>
      </c>
      <c r="C1333" s="11" t="s">
        <v>704</v>
      </c>
      <c r="D1333" s="20" t="s">
        <v>7</v>
      </c>
    </row>
    <row r="1334" spans="1:4" s="1" customFormat="1" ht="12" customHeight="1">
      <c r="A1334" s="11" t="s">
        <v>1341</v>
      </c>
      <c r="B1334" s="19">
        <v>320</v>
      </c>
      <c r="C1334" s="11" t="s">
        <v>704</v>
      </c>
      <c r="D1334" s="20" t="s">
        <v>31</v>
      </c>
    </row>
    <row r="1335" spans="1:4" s="1" customFormat="1" ht="12" customHeight="1">
      <c r="A1335" s="11" t="s">
        <v>1342</v>
      </c>
      <c r="B1335" s="19">
        <v>320</v>
      </c>
      <c r="C1335" s="11" t="s">
        <v>704</v>
      </c>
      <c r="D1335" s="20" t="s">
        <v>31</v>
      </c>
    </row>
    <row r="1336" spans="1:4" s="1" customFormat="1" ht="12" customHeight="1">
      <c r="A1336" s="11" t="s">
        <v>1343</v>
      </c>
      <c r="B1336" s="19">
        <v>320</v>
      </c>
      <c r="C1336" s="11" t="s">
        <v>704</v>
      </c>
      <c r="D1336" s="20" t="s">
        <v>7</v>
      </c>
    </row>
    <row r="1337" spans="1:4" s="1" customFormat="1" ht="12" customHeight="1">
      <c r="A1337" s="11" t="s">
        <v>1344</v>
      </c>
      <c r="B1337" s="19">
        <v>320</v>
      </c>
      <c r="C1337" s="11" t="s">
        <v>704</v>
      </c>
      <c r="D1337" s="20" t="s">
        <v>7</v>
      </c>
    </row>
    <row r="1338" spans="1:4" s="1" customFormat="1" ht="12" customHeight="1">
      <c r="A1338" s="11" t="s">
        <v>1345</v>
      </c>
      <c r="B1338" s="19">
        <v>320</v>
      </c>
      <c r="C1338" s="11" t="s">
        <v>704</v>
      </c>
      <c r="D1338" s="20" t="s">
        <v>31</v>
      </c>
    </row>
    <row r="1339" spans="1:4" s="1" customFormat="1" ht="12" customHeight="1">
      <c r="A1339" s="11" t="s">
        <v>1346</v>
      </c>
      <c r="B1339" s="19">
        <v>320</v>
      </c>
      <c r="C1339" s="11" t="s">
        <v>704</v>
      </c>
      <c r="D1339" s="20" t="s">
        <v>7</v>
      </c>
    </row>
    <row r="1340" spans="1:4" s="1" customFormat="1" ht="12" customHeight="1">
      <c r="A1340" s="11" t="s">
        <v>1347</v>
      </c>
      <c r="B1340" s="19">
        <v>320</v>
      </c>
      <c r="C1340" s="11" t="s">
        <v>704</v>
      </c>
      <c r="D1340" s="20" t="s">
        <v>7</v>
      </c>
    </row>
    <row r="1341" spans="1:4" s="4" customFormat="1" ht="12" customHeight="1">
      <c r="A1341" s="11" t="s">
        <v>1348</v>
      </c>
      <c r="B1341" s="19">
        <v>320</v>
      </c>
      <c r="C1341" s="11" t="s">
        <v>704</v>
      </c>
      <c r="D1341" s="20" t="s">
        <v>31</v>
      </c>
    </row>
    <row r="1342" spans="1:4" s="1" customFormat="1" ht="12" customHeight="1">
      <c r="A1342" s="11" t="s">
        <v>1349</v>
      </c>
      <c r="B1342" s="19">
        <v>320</v>
      </c>
      <c r="C1342" s="11" t="s">
        <v>704</v>
      </c>
      <c r="D1342" s="20" t="s">
        <v>7</v>
      </c>
    </row>
    <row r="1343" spans="1:4" s="1" customFormat="1" ht="12" customHeight="1">
      <c r="A1343" s="11" t="s">
        <v>1350</v>
      </c>
      <c r="B1343" s="19">
        <v>320</v>
      </c>
      <c r="C1343" s="11" t="s">
        <v>704</v>
      </c>
      <c r="D1343" s="20" t="s">
        <v>7</v>
      </c>
    </row>
    <row r="1344" spans="1:4" s="1" customFormat="1" ht="12" customHeight="1">
      <c r="A1344" s="11" t="s">
        <v>1351</v>
      </c>
      <c r="B1344" s="19">
        <v>320</v>
      </c>
      <c r="C1344" s="11" t="s">
        <v>704</v>
      </c>
      <c r="D1344" s="20" t="s">
        <v>7</v>
      </c>
    </row>
    <row r="1345" spans="1:4" s="1" customFormat="1" ht="12" customHeight="1">
      <c r="A1345" s="11" t="s">
        <v>1352</v>
      </c>
      <c r="B1345" s="19">
        <v>320</v>
      </c>
      <c r="C1345" s="11" t="s">
        <v>704</v>
      </c>
      <c r="D1345" s="20" t="s">
        <v>31</v>
      </c>
    </row>
    <row r="1346" spans="1:4" s="1" customFormat="1" ht="12" customHeight="1">
      <c r="A1346" s="11" t="s">
        <v>1353</v>
      </c>
      <c r="B1346" s="19">
        <v>300</v>
      </c>
      <c r="C1346" s="11" t="s">
        <v>704</v>
      </c>
      <c r="D1346" s="20" t="s">
        <v>7</v>
      </c>
    </row>
    <row r="1347" spans="1:4" s="1" customFormat="1" ht="12" customHeight="1">
      <c r="A1347" s="11" t="s">
        <v>1354</v>
      </c>
      <c r="B1347" s="19">
        <v>300</v>
      </c>
      <c r="C1347" s="11" t="s">
        <v>704</v>
      </c>
      <c r="D1347" s="20" t="s">
        <v>31</v>
      </c>
    </row>
    <row r="1348" spans="1:4" s="1" customFormat="1" ht="12" customHeight="1">
      <c r="A1348" s="11" t="s">
        <v>1355</v>
      </c>
      <c r="B1348" s="19">
        <v>300</v>
      </c>
      <c r="C1348" s="11" t="s">
        <v>704</v>
      </c>
      <c r="D1348" s="20" t="s">
        <v>31</v>
      </c>
    </row>
    <row r="1349" spans="1:4" s="1" customFormat="1" ht="12" customHeight="1">
      <c r="A1349" s="11" t="s">
        <v>1356</v>
      </c>
      <c r="B1349" s="19">
        <v>320</v>
      </c>
      <c r="C1349" s="11" t="s">
        <v>704</v>
      </c>
      <c r="D1349" s="20" t="s">
        <v>7</v>
      </c>
    </row>
    <row r="1350" spans="1:4" s="1" customFormat="1" ht="12" customHeight="1">
      <c r="A1350" s="11" t="s">
        <v>1357</v>
      </c>
      <c r="B1350" s="19">
        <v>320</v>
      </c>
      <c r="C1350" s="11" t="s">
        <v>704</v>
      </c>
      <c r="D1350" s="20" t="s">
        <v>31</v>
      </c>
    </row>
    <row r="1351" spans="1:4" s="1" customFormat="1" ht="12" customHeight="1">
      <c r="A1351" s="11" t="s">
        <v>1358</v>
      </c>
      <c r="B1351" s="19">
        <v>320</v>
      </c>
      <c r="C1351" s="11" t="s">
        <v>704</v>
      </c>
      <c r="D1351" s="20" t="s">
        <v>31</v>
      </c>
    </row>
    <row r="1352" spans="1:4" s="1" customFormat="1" ht="12" customHeight="1">
      <c r="A1352" s="11" t="s">
        <v>1359</v>
      </c>
      <c r="B1352" s="19">
        <v>360</v>
      </c>
      <c r="C1352" s="11" t="s">
        <v>704</v>
      </c>
      <c r="D1352" s="20" t="s">
        <v>31</v>
      </c>
    </row>
    <row r="1353" spans="1:4" s="1" customFormat="1" ht="12" customHeight="1">
      <c r="A1353" s="11" t="s">
        <v>1360</v>
      </c>
      <c r="B1353" s="19">
        <v>260</v>
      </c>
      <c r="C1353" s="11" t="s">
        <v>704</v>
      </c>
      <c r="D1353" s="20" t="s">
        <v>31</v>
      </c>
    </row>
    <row r="1354" spans="1:4" s="1" customFormat="1" ht="12" customHeight="1">
      <c r="A1354" s="11" t="s">
        <v>1361</v>
      </c>
      <c r="B1354" s="19">
        <v>260</v>
      </c>
      <c r="C1354" s="11" t="s">
        <v>704</v>
      </c>
      <c r="D1354" s="20" t="s">
        <v>7</v>
      </c>
    </row>
    <row r="1355" spans="1:4" s="1" customFormat="1" ht="12" customHeight="1">
      <c r="A1355" s="11" t="s">
        <v>1362</v>
      </c>
      <c r="B1355" s="19">
        <v>260</v>
      </c>
      <c r="C1355" s="11" t="s">
        <v>704</v>
      </c>
      <c r="D1355" s="20" t="s">
        <v>7</v>
      </c>
    </row>
    <row r="1356" spans="1:4" s="1" customFormat="1" ht="12" customHeight="1">
      <c r="A1356" s="11" t="s">
        <v>1363</v>
      </c>
      <c r="B1356" s="19">
        <v>260</v>
      </c>
      <c r="C1356" s="11" t="s">
        <v>704</v>
      </c>
      <c r="D1356" s="20" t="s">
        <v>7</v>
      </c>
    </row>
    <row r="1357" spans="1:4" s="1" customFormat="1" ht="12" customHeight="1">
      <c r="A1357" s="11" t="s">
        <v>1046</v>
      </c>
      <c r="B1357" s="19">
        <v>320</v>
      </c>
      <c r="C1357" s="11" t="s">
        <v>704</v>
      </c>
      <c r="D1357" s="20" t="s">
        <v>31</v>
      </c>
    </row>
    <row r="1358" spans="1:4" s="1" customFormat="1" ht="12" customHeight="1">
      <c r="A1358" s="11" t="s">
        <v>1364</v>
      </c>
      <c r="B1358" s="19">
        <v>320</v>
      </c>
      <c r="C1358" s="11" t="s">
        <v>704</v>
      </c>
      <c r="D1358" s="20" t="s">
        <v>7</v>
      </c>
    </row>
    <row r="1359" spans="1:4" s="1" customFormat="1" ht="12" customHeight="1">
      <c r="A1359" s="11" t="s">
        <v>1365</v>
      </c>
      <c r="B1359" s="19">
        <v>320</v>
      </c>
      <c r="C1359" s="11" t="s">
        <v>704</v>
      </c>
      <c r="D1359" s="20" t="s">
        <v>31</v>
      </c>
    </row>
    <row r="1360" spans="1:4" s="1" customFormat="1" ht="12" customHeight="1">
      <c r="A1360" s="11" t="s">
        <v>1366</v>
      </c>
      <c r="B1360" s="19">
        <v>320</v>
      </c>
      <c r="C1360" s="11" t="s">
        <v>704</v>
      </c>
      <c r="D1360" s="20" t="s">
        <v>7</v>
      </c>
    </row>
    <row r="1361" spans="1:223" s="1" customFormat="1" ht="12" customHeight="1">
      <c r="A1361" s="11" t="s">
        <v>1367</v>
      </c>
      <c r="B1361" s="19">
        <v>320</v>
      </c>
      <c r="C1361" s="11" t="s">
        <v>704</v>
      </c>
      <c r="D1361" s="20" t="s">
        <v>7</v>
      </c>
    </row>
    <row r="1362" spans="1:223" s="1" customFormat="1" ht="12" customHeight="1">
      <c r="A1362" s="11" t="s">
        <v>1368</v>
      </c>
      <c r="B1362" s="19">
        <v>260</v>
      </c>
      <c r="C1362" s="11" t="s">
        <v>704</v>
      </c>
      <c r="D1362" s="20" t="s">
        <v>31</v>
      </c>
    </row>
    <row r="1363" spans="1:223" s="1" customFormat="1" ht="12" customHeight="1">
      <c r="A1363" s="11" t="s">
        <v>1369</v>
      </c>
      <c r="B1363" s="19">
        <v>260</v>
      </c>
      <c r="C1363" s="11" t="s">
        <v>704</v>
      </c>
      <c r="D1363" s="20" t="s">
        <v>31</v>
      </c>
    </row>
    <row r="1364" spans="1:223" s="1" customFormat="1" ht="12" customHeight="1">
      <c r="A1364" s="11" t="s">
        <v>1370</v>
      </c>
      <c r="B1364" s="19">
        <v>260</v>
      </c>
      <c r="C1364" s="11" t="s">
        <v>704</v>
      </c>
      <c r="D1364" s="20" t="s">
        <v>7</v>
      </c>
    </row>
    <row r="1365" spans="1:223" s="1" customFormat="1" ht="12" customHeight="1">
      <c r="A1365" s="11" t="s">
        <v>1371</v>
      </c>
      <c r="B1365" s="19">
        <v>260</v>
      </c>
      <c r="C1365" s="11" t="s">
        <v>704</v>
      </c>
      <c r="D1365" s="20" t="s">
        <v>31</v>
      </c>
    </row>
    <row r="1366" spans="1:223" s="1" customFormat="1" ht="12" customHeight="1">
      <c r="A1366" s="11" t="s">
        <v>1372</v>
      </c>
      <c r="B1366" s="19">
        <v>320</v>
      </c>
      <c r="C1366" s="11" t="s">
        <v>704</v>
      </c>
      <c r="D1366" s="20" t="s">
        <v>31</v>
      </c>
    </row>
    <row r="1367" spans="1:223" s="1" customFormat="1" ht="12" customHeight="1">
      <c r="A1367" s="11" t="s">
        <v>1373</v>
      </c>
      <c r="B1367" s="19">
        <v>320</v>
      </c>
      <c r="C1367" s="11" t="s">
        <v>704</v>
      </c>
      <c r="D1367" s="20" t="s">
        <v>7</v>
      </c>
      <c r="HM1367" s="7"/>
      <c r="HN1367" s="7"/>
      <c r="HO1367" s="7"/>
    </row>
    <row r="1368" spans="1:223" s="1" customFormat="1" ht="12" customHeight="1">
      <c r="A1368" s="11" t="s">
        <v>1374</v>
      </c>
      <c r="B1368" s="19">
        <v>320</v>
      </c>
      <c r="C1368" s="11" t="s">
        <v>704</v>
      </c>
      <c r="D1368" s="11"/>
      <c r="HM1368" s="7"/>
      <c r="HN1368" s="7"/>
      <c r="HO1368" s="7"/>
    </row>
    <row r="1369" spans="1:223" s="1" customFormat="1" ht="12" customHeight="1">
      <c r="A1369" s="11" t="s">
        <v>1375</v>
      </c>
      <c r="B1369" s="19">
        <v>320</v>
      </c>
      <c r="C1369" s="11" t="s">
        <v>704</v>
      </c>
      <c r="D1369" s="11"/>
      <c r="HM1369" s="7"/>
      <c r="HN1369" s="7"/>
      <c r="HO1369" s="7"/>
    </row>
    <row r="1370" spans="1:223" s="1" customFormat="1" ht="12" customHeight="1">
      <c r="A1370" s="11" t="s">
        <v>1376</v>
      </c>
      <c r="B1370" s="19">
        <v>320</v>
      </c>
      <c r="C1370" s="11" t="s">
        <v>704</v>
      </c>
      <c r="D1370" s="11"/>
      <c r="HM1370" s="7"/>
      <c r="HN1370" s="7"/>
      <c r="HO1370" s="7"/>
    </row>
    <row r="1371" spans="1:223" s="1" customFormat="1" ht="12" customHeight="1">
      <c r="A1371" s="11" t="s">
        <v>1377</v>
      </c>
      <c r="B1371" s="19">
        <v>320</v>
      </c>
      <c r="C1371" s="11" t="s">
        <v>704</v>
      </c>
      <c r="D1371" s="11"/>
      <c r="HM1371" s="7"/>
      <c r="HN1371" s="7"/>
      <c r="HO1371" s="7"/>
    </row>
    <row r="1372" spans="1:223" s="1" customFormat="1" ht="12" customHeight="1">
      <c r="A1372" s="11" t="s">
        <v>1378</v>
      </c>
      <c r="B1372" s="19">
        <v>320</v>
      </c>
      <c r="C1372" s="11" t="s">
        <v>704</v>
      </c>
      <c r="D1372" s="11"/>
      <c r="HM1372" s="7"/>
      <c r="HN1372" s="7"/>
      <c r="HO1372" s="7"/>
    </row>
    <row r="1373" spans="1:223" s="1" customFormat="1" ht="12" customHeight="1">
      <c r="A1373" s="11" t="s">
        <v>1379</v>
      </c>
      <c r="B1373" s="19">
        <v>360</v>
      </c>
      <c r="C1373" s="11" t="s">
        <v>704</v>
      </c>
      <c r="D1373" s="11"/>
      <c r="HM1373" s="7"/>
      <c r="HN1373" s="7"/>
      <c r="HO1373" s="7"/>
    </row>
    <row r="1374" spans="1:223" s="1" customFormat="1" ht="12" customHeight="1">
      <c r="A1374" s="11" t="s">
        <v>1380</v>
      </c>
      <c r="B1374" s="19">
        <v>360</v>
      </c>
      <c r="C1374" s="11" t="s">
        <v>704</v>
      </c>
      <c r="D1374" s="11"/>
      <c r="HM1374" s="7"/>
      <c r="HN1374" s="7"/>
      <c r="HO1374" s="7"/>
    </row>
    <row r="1375" spans="1:223" s="1" customFormat="1" ht="12" customHeight="1">
      <c r="A1375" s="11" t="s">
        <v>1381</v>
      </c>
      <c r="B1375" s="19">
        <v>260</v>
      </c>
      <c r="C1375" s="11" t="s">
        <v>704</v>
      </c>
      <c r="D1375" s="11"/>
      <c r="HM1375" s="7"/>
      <c r="HN1375" s="7"/>
      <c r="HO1375" s="7"/>
    </row>
    <row r="1376" spans="1:223" s="1" customFormat="1" ht="12" customHeight="1">
      <c r="A1376" s="11" t="s">
        <v>1382</v>
      </c>
      <c r="B1376" s="19">
        <v>260</v>
      </c>
      <c r="C1376" s="11" t="s">
        <v>704</v>
      </c>
      <c r="D1376" s="11"/>
      <c r="HM1376" s="7"/>
      <c r="HN1376" s="7"/>
      <c r="HO1376" s="7"/>
    </row>
    <row r="1377" spans="1:224" s="1" customFormat="1" ht="12" customHeight="1">
      <c r="A1377" s="11" t="s">
        <v>1383</v>
      </c>
      <c r="B1377" s="19">
        <v>260</v>
      </c>
      <c r="C1377" s="11" t="s">
        <v>704</v>
      </c>
      <c r="D1377" s="11"/>
      <c r="HM1377" s="7"/>
      <c r="HN1377" s="7"/>
      <c r="HO1377" s="7"/>
    </row>
    <row r="1378" spans="1:224" s="1" customFormat="1" ht="12" customHeight="1">
      <c r="A1378" s="11" t="s">
        <v>1384</v>
      </c>
      <c r="B1378" s="19">
        <v>260</v>
      </c>
      <c r="C1378" s="11" t="s">
        <v>704</v>
      </c>
      <c r="D1378" s="11"/>
      <c r="HM1378" s="7"/>
      <c r="HN1378" s="7"/>
      <c r="HO1378" s="7"/>
    </row>
    <row r="1379" spans="1:224" s="1" customFormat="1" ht="12" customHeight="1">
      <c r="A1379" s="11" t="s">
        <v>1385</v>
      </c>
      <c r="B1379" s="19">
        <v>320</v>
      </c>
      <c r="C1379" s="11" t="s">
        <v>704</v>
      </c>
      <c r="D1379" s="11"/>
      <c r="HM1379" s="7"/>
      <c r="HN1379" s="7"/>
      <c r="HO1379" s="7"/>
    </row>
    <row r="1380" spans="1:224" s="1" customFormat="1" ht="12" customHeight="1">
      <c r="A1380" s="11" t="s">
        <v>1386</v>
      </c>
      <c r="B1380" s="19">
        <v>320</v>
      </c>
      <c r="C1380" s="11" t="s">
        <v>704</v>
      </c>
      <c r="D1380" s="11"/>
      <c r="HM1380" s="7"/>
      <c r="HN1380" s="7"/>
      <c r="HO1380" s="7"/>
    </row>
    <row r="1381" spans="1:224" s="1" customFormat="1" ht="12" customHeight="1">
      <c r="A1381" s="11" t="s">
        <v>1387</v>
      </c>
      <c r="B1381" s="19">
        <v>320</v>
      </c>
      <c r="C1381" s="11" t="s">
        <v>704</v>
      </c>
      <c r="D1381" s="11"/>
      <c r="HM1381" s="7"/>
      <c r="HN1381" s="7"/>
      <c r="HO1381" s="7"/>
    </row>
    <row r="1382" spans="1:224" s="1" customFormat="1" ht="12" customHeight="1">
      <c r="A1382" s="11" t="s">
        <v>1388</v>
      </c>
      <c r="B1382" s="19">
        <v>320</v>
      </c>
      <c r="C1382" s="11" t="s">
        <v>704</v>
      </c>
      <c r="D1382" s="11"/>
      <c r="HM1382" s="7"/>
      <c r="HN1382" s="7"/>
      <c r="HO1382" s="7"/>
    </row>
    <row r="1383" spans="1:224" s="1" customFormat="1" ht="12" customHeight="1">
      <c r="A1383" s="11" t="s">
        <v>1389</v>
      </c>
      <c r="B1383" s="19">
        <v>320</v>
      </c>
      <c r="C1383" s="11" t="s">
        <v>704</v>
      </c>
      <c r="D1383" s="11"/>
      <c r="HM1383" s="7"/>
      <c r="HN1383" s="7"/>
      <c r="HO1383" s="7"/>
    </row>
    <row r="1384" spans="1:224" s="1" customFormat="1" ht="12" customHeight="1">
      <c r="A1384" s="11" t="s">
        <v>1390</v>
      </c>
      <c r="B1384" s="19">
        <v>320</v>
      </c>
      <c r="C1384" s="11" t="s">
        <v>704</v>
      </c>
      <c r="D1384" s="11"/>
      <c r="HM1384" s="7"/>
      <c r="HN1384" s="7"/>
      <c r="HO1384" s="7"/>
    </row>
    <row r="1385" spans="1:224" s="1" customFormat="1" ht="12" customHeight="1">
      <c r="A1385" s="11" t="s">
        <v>1391</v>
      </c>
      <c r="B1385" s="19">
        <v>320</v>
      </c>
      <c r="C1385" s="11" t="s">
        <v>704</v>
      </c>
      <c r="D1385" s="11"/>
      <c r="HM1385" s="7"/>
      <c r="HN1385" s="7"/>
      <c r="HO1385" s="7"/>
    </row>
    <row r="1386" spans="1:224" s="1" customFormat="1" ht="12" customHeight="1">
      <c r="A1386" s="11" t="s">
        <v>1392</v>
      </c>
      <c r="B1386" s="19">
        <v>320</v>
      </c>
      <c r="C1386" s="11" t="s">
        <v>704</v>
      </c>
      <c r="D1386" s="11"/>
      <c r="HM1386" s="7"/>
      <c r="HN1386" s="7"/>
      <c r="HO1386" s="7"/>
    </row>
    <row r="1387" spans="1:224" s="1" customFormat="1" ht="12" customHeight="1">
      <c r="A1387" s="11" t="s">
        <v>1393</v>
      </c>
      <c r="B1387" s="19">
        <v>320</v>
      </c>
      <c r="C1387" s="11" t="s">
        <v>704</v>
      </c>
      <c r="D1387" s="11"/>
      <c r="HM1387" s="7"/>
      <c r="HN1387" s="7"/>
      <c r="HO1387" s="7"/>
    </row>
    <row r="1388" spans="1:224" s="9" customFormat="1" ht="12" customHeight="1">
      <c r="A1388" s="11" t="s">
        <v>1394</v>
      </c>
      <c r="B1388" s="19">
        <v>320</v>
      </c>
      <c r="C1388" s="11" t="s">
        <v>704</v>
      </c>
      <c r="D1388" s="11"/>
      <c r="HL1388" s="13"/>
      <c r="HM1388" s="13"/>
      <c r="HN1388" s="13"/>
      <c r="HO1388" s="13"/>
      <c r="HP1388" s="13"/>
    </row>
    <row r="1389" spans="1:224" s="9" customFormat="1" ht="12" customHeight="1">
      <c r="A1389" s="11" t="s">
        <v>1395</v>
      </c>
      <c r="B1389" s="19">
        <v>320</v>
      </c>
      <c r="C1389" s="11" t="s">
        <v>704</v>
      </c>
      <c r="D1389" s="11"/>
      <c r="HL1389" s="13"/>
      <c r="HM1389" s="13"/>
      <c r="HN1389" s="13"/>
      <c r="HO1389" s="13"/>
      <c r="HP1389" s="13"/>
    </row>
    <row r="1390" spans="1:224" s="9" customFormat="1" ht="12" customHeight="1">
      <c r="A1390" s="11" t="s">
        <v>1396</v>
      </c>
      <c r="B1390" s="19">
        <v>320</v>
      </c>
      <c r="C1390" s="11" t="s">
        <v>704</v>
      </c>
      <c r="D1390" s="11"/>
      <c r="HL1390" s="13"/>
      <c r="HM1390" s="13"/>
      <c r="HN1390" s="13"/>
      <c r="HO1390" s="13"/>
      <c r="HP1390" s="13"/>
    </row>
    <row r="1391" spans="1:224" s="9" customFormat="1" ht="12" customHeight="1">
      <c r="A1391" s="11" t="s">
        <v>1397</v>
      </c>
      <c r="B1391" s="19">
        <v>320</v>
      </c>
      <c r="C1391" s="11" t="s">
        <v>704</v>
      </c>
      <c r="D1391" s="11"/>
      <c r="HL1391" s="13"/>
      <c r="HM1391" s="13"/>
      <c r="HN1391" s="13"/>
      <c r="HO1391" s="13"/>
      <c r="HP1391" s="13"/>
    </row>
    <row r="1392" spans="1:224" s="9" customFormat="1" ht="12" customHeight="1">
      <c r="A1392" s="11" t="s">
        <v>1398</v>
      </c>
      <c r="B1392" s="19">
        <v>320</v>
      </c>
      <c r="C1392" s="11" t="s">
        <v>704</v>
      </c>
      <c r="D1392" s="11"/>
      <c r="HL1392" s="13"/>
      <c r="HM1392" s="13"/>
      <c r="HN1392" s="13"/>
      <c r="HO1392" s="13"/>
      <c r="HP1392" s="13"/>
    </row>
    <row r="1393" spans="1:224" s="9" customFormat="1" ht="12" customHeight="1">
      <c r="A1393" s="11" t="s">
        <v>1399</v>
      </c>
      <c r="B1393" s="19">
        <v>320</v>
      </c>
      <c r="C1393" s="11" t="s">
        <v>704</v>
      </c>
      <c r="D1393" s="11"/>
      <c r="HL1393" s="13"/>
      <c r="HM1393" s="13"/>
      <c r="HN1393" s="13"/>
      <c r="HO1393" s="13"/>
      <c r="HP1393" s="13"/>
    </row>
    <row r="1394" spans="1:224" s="9" customFormat="1" ht="12" customHeight="1">
      <c r="A1394" s="11" t="s">
        <v>1400</v>
      </c>
      <c r="B1394" s="19">
        <v>320</v>
      </c>
      <c r="C1394" s="11" t="s">
        <v>704</v>
      </c>
      <c r="D1394" s="11"/>
      <c r="HL1394" s="13"/>
      <c r="HM1394" s="13"/>
      <c r="HN1394" s="13"/>
      <c r="HO1394" s="13"/>
      <c r="HP1394" s="13"/>
    </row>
    <row r="1395" spans="1:224" s="9" customFormat="1" ht="12" customHeight="1">
      <c r="A1395" s="11" t="s">
        <v>1401</v>
      </c>
      <c r="B1395" s="19">
        <v>320</v>
      </c>
      <c r="C1395" s="11" t="s">
        <v>704</v>
      </c>
      <c r="D1395" s="11"/>
      <c r="HL1395" s="13"/>
      <c r="HM1395" s="13"/>
      <c r="HN1395" s="13"/>
      <c r="HO1395" s="13"/>
      <c r="HP1395" s="13"/>
    </row>
    <row r="1396" spans="1:224" s="9" customFormat="1" ht="12" customHeight="1">
      <c r="A1396" s="11" t="s">
        <v>1402</v>
      </c>
      <c r="B1396" s="19">
        <v>260</v>
      </c>
      <c r="C1396" s="11" t="s">
        <v>704</v>
      </c>
      <c r="D1396" s="11"/>
      <c r="HL1396" s="13"/>
      <c r="HM1396" s="13"/>
      <c r="HN1396" s="13"/>
      <c r="HO1396" s="13"/>
      <c r="HP1396" s="13"/>
    </row>
    <row r="1397" spans="1:224" s="9" customFormat="1" ht="12" customHeight="1">
      <c r="A1397" s="11" t="s">
        <v>1403</v>
      </c>
      <c r="B1397" s="19">
        <v>260</v>
      </c>
      <c r="C1397" s="11" t="s">
        <v>704</v>
      </c>
      <c r="D1397" s="11"/>
      <c r="HL1397" s="13"/>
      <c r="HM1397" s="13"/>
      <c r="HN1397" s="13"/>
      <c r="HO1397" s="13"/>
      <c r="HP1397" s="13"/>
    </row>
    <row r="1398" spans="1:224" s="9" customFormat="1" ht="12" customHeight="1">
      <c r="A1398" s="11" t="s">
        <v>1404</v>
      </c>
      <c r="B1398" s="19">
        <v>260</v>
      </c>
      <c r="C1398" s="11" t="s">
        <v>704</v>
      </c>
      <c r="D1398" s="11"/>
      <c r="HL1398" s="13"/>
      <c r="HM1398" s="13"/>
      <c r="HN1398" s="13"/>
      <c r="HO1398" s="13"/>
      <c r="HP1398" s="13"/>
    </row>
    <row r="1399" spans="1:224" s="9" customFormat="1" ht="12" customHeight="1">
      <c r="A1399" s="11" t="s">
        <v>1405</v>
      </c>
      <c r="B1399" s="19">
        <v>260</v>
      </c>
      <c r="C1399" s="11" t="s">
        <v>704</v>
      </c>
      <c r="D1399" s="11"/>
      <c r="HL1399" s="13"/>
      <c r="HM1399" s="13"/>
      <c r="HN1399" s="13"/>
      <c r="HO1399" s="13"/>
      <c r="HP1399" s="13"/>
    </row>
    <row r="1400" spans="1:224" s="9" customFormat="1" ht="12" customHeight="1">
      <c r="A1400" s="11" t="s">
        <v>1406</v>
      </c>
      <c r="B1400" s="19">
        <v>320</v>
      </c>
      <c r="C1400" s="11" t="s">
        <v>704</v>
      </c>
      <c r="D1400" s="11"/>
      <c r="HL1400" s="13"/>
      <c r="HM1400" s="13"/>
      <c r="HN1400" s="13"/>
      <c r="HO1400" s="13"/>
      <c r="HP1400" s="13"/>
    </row>
    <row r="1401" spans="1:224" s="9" customFormat="1" ht="12" customHeight="1">
      <c r="A1401" s="11" t="s">
        <v>1407</v>
      </c>
      <c r="B1401" s="19">
        <v>360</v>
      </c>
      <c r="C1401" s="11" t="s">
        <v>704</v>
      </c>
      <c r="D1401" s="11"/>
      <c r="HL1401" s="13"/>
      <c r="HM1401" s="13"/>
      <c r="HN1401" s="13"/>
      <c r="HO1401" s="13"/>
      <c r="HP1401" s="13"/>
    </row>
    <row r="1402" spans="1:224" s="9" customFormat="1" ht="12" customHeight="1">
      <c r="A1402" s="11" t="s">
        <v>1408</v>
      </c>
      <c r="B1402" s="19">
        <v>320</v>
      </c>
      <c r="C1402" s="11" t="s">
        <v>704</v>
      </c>
      <c r="D1402" s="11"/>
      <c r="HL1402" s="13"/>
      <c r="HM1402" s="13"/>
      <c r="HN1402" s="13"/>
      <c r="HO1402" s="13"/>
      <c r="HP1402" s="13"/>
    </row>
    <row r="1403" spans="1:224" s="9" customFormat="1" ht="12" customHeight="1">
      <c r="A1403" s="11" t="s">
        <v>1409</v>
      </c>
      <c r="B1403" s="19">
        <v>320</v>
      </c>
      <c r="C1403" s="11" t="s">
        <v>704</v>
      </c>
      <c r="D1403" s="11"/>
      <c r="HL1403" s="13"/>
      <c r="HM1403" s="13"/>
      <c r="HN1403" s="13"/>
      <c r="HO1403" s="13"/>
      <c r="HP1403" s="13"/>
    </row>
    <row r="1404" spans="1:224" s="9" customFormat="1" ht="12" customHeight="1">
      <c r="A1404" s="11" t="s">
        <v>1410</v>
      </c>
      <c r="B1404" s="19">
        <v>320</v>
      </c>
      <c r="C1404" s="11" t="s">
        <v>704</v>
      </c>
      <c r="D1404" s="11"/>
      <c r="HL1404" s="13"/>
      <c r="HM1404" s="13"/>
      <c r="HN1404" s="13"/>
      <c r="HO1404" s="13"/>
      <c r="HP1404" s="13"/>
    </row>
    <row r="1405" spans="1:224" s="9" customFormat="1" ht="12" customHeight="1">
      <c r="A1405" s="11" t="s">
        <v>1411</v>
      </c>
      <c r="B1405" s="19">
        <v>260</v>
      </c>
      <c r="C1405" s="11" t="s">
        <v>704</v>
      </c>
      <c r="D1405" s="11"/>
      <c r="HL1405" s="13"/>
      <c r="HM1405" s="13"/>
      <c r="HN1405" s="13"/>
      <c r="HO1405" s="13"/>
      <c r="HP1405" s="13"/>
    </row>
    <row r="1406" spans="1:224" s="9" customFormat="1" ht="12" customHeight="1">
      <c r="A1406" s="11" t="s">
        <v>1412</v>
      </c>
      <c r="B1406" s="19">
        <v>260</v>
      </c>
      <c r="C1406" s="11" t="s">
        <v>704</v>
      </c>
      <c r="D1406" s="11"/>
      <c r="HL1406" s="13"/>
      <c r="HM1406" s="13"/>
      <c r="HN1406" s="13"/>
      <c r="HO1406" s="13"/>
      <c r="HP1406" s="13"/>
    </row>
    <row r="1407" spans="1:224" s="9" customFormat="1" ht="12" customHeight="1">
      <c r="A1407" s="11" t="s">
        <v>1413</v>
      </c>
      <c r="B1407" s="19">
        <v>260</v>
      </c>
      <c r="C1407" s="11" t="s">
        <v>704</v>
      </c>
      <c r="D1407" s="11"/>
      <c r="HL1407" s="13"/>
      <c r="HM1407" s="13"/>
      <c r="HN1407" s="13"/>
      <c r="HO1407" s="13"/>
      <c r="HP1407" s="13"/>
    </row>
    <row r="1408" spans="1:224" s="9" customFormat="1" ht="12" customHeight="1">
      <c r="A1408" s="11" t="s">
        <v>1414</v>
      </c>
      <c r="B1408" s="19">
        <v>260</v>
      </c>
      <c r="C1408" s="11" t="s">
        <v>704</v>
      </c>
      <c r="D1408" s="11"/>
      <c r="HL1408" s="13"/>
      <c r="HM1408" s="13"/>
      <c r="HN1408" s="13"/>
      <c r="HO1408" s="13"/>
      <c r="HP1408" s="13"/>
    </row>
    <row r="1409" spans="1:224" s="9" customFormat="1" ht="12" customHeight="1">
      <c r="A1409" s="11" t="s">
        <v>1415</v>
      </c>
      <c r="B1409" s="19">
        <v>320</v>
      </c>
      <c r="C1409" s="11" t="s">
        <v>704</v>
      </c>
      <c r="D1409" s="11"/>
      <c r="HL1409" s="13"/>
      <c r="HM1409" s="13"/>
      <c r="HN1409" s="13"/>
      <c r="HO1409" s="13"/>
      <c r="HP1409" s="13"/>
    </row>
    <row r="1410" spans="1:224" s="9" customFormat="1" ht="12" customHeight="1">
      <c r="A1410" s="11" t="s">
        <v>1416</v>
      </c>
      <c r="B1410" s="19">
        <v>320</v>
      </c>
      <c r="C1410" s="11" t="s">
        <v>704</v>
      </c>
      <c r="D1410" s="11"/>
      <c r="HL1410" s="13"/>
      <c r="HM1410" s="13"/>
      <c r="HN1410" s="13"/>
      <c r="HO1410" s="13"/>
      <c r="HP1410" s="13"/>
    </row>
    <row r="1411" spans="1:224" s="9" customFormat="1" ht="12" customHeight="1">
      <c r="A1411" s="11" t="s">
        <v>1417</v>
      </c>
      <c r="B1411" s="19">
        <v>320</v>
      </c>
      <c r="C1411" s="11" t="s">
        <v>704</v>
      </c>
      <c r="D1411" s="11"/>
      <c r="HL1411" s="13"/>
      <c r="HM1411" s="13"/>
      <c r="HN1411" s="13"/>
      <c r="HO1411" s="13"/>
      <c r="HP1411" s="13"/>
    </row>
    <row r="1412" spans="1:224" s="9" customFormat="1" ht="12" customHeight="1">
      <c r="A1412" s="11" t="s">
        <v>1418</v>
      </c>
      <c r="B1412" s="19">
        <v>360</v>
      </c>
      <c r="C1412" s="11" t="s">
        <v>704</v>
      </c>
      <c r="D1412" s="11"/>
      <c r="HL1412" s="13"/>
      <c r="HM1412" s="13"/>
      <c r="HN1412" s="13"/>
      <c r="HO1412" s="13"/>
      <c r="HP1412" s="13"/>
    </row>
    <row r="1413" spans="1:224" s="9" customFormat="1" ht="12" customHeight="1">
      <c r="A1413" s="11" t="s">
        <v>1419</v>
      </c>
      <c r="B1413" s="19">
        <v>360</v>
      </c>
      <c r="C1413" s="11" t="s">
        <v>704</v>
      </c>
      <c r="D1413" s="11"/>
      <c r="HL1413" s="13"/>
      <c r="HM1413" s="13"/>
      <c r="HN1413" s="13"/>
      <c r="HO1413" s="13"/>
      <c r="HP1413" s="13"/>
    </row>
    <row r="1414" spans="1:224" s="9" customFormat="1" ht="12" customHeight="1">
      <c r="A1414" s="11" t="s">
        <v>1420</v>
      </c>
      <c r="B1414" s="19">
        <v>320</v>
      </c>
      <c r="C1414" s="11" t="s">
        <v>704</v>
      </c>
      <c r="D1414" s="11"/>
      <c r="HL1414" s="13"/>
      <c r="HM1414" s="13"/>
      <c r="HN1414" s="13"/>
      <c r="HO1414" s="13"/>
      <c r="HP1414" s="13"/>
    </row>
    <row r="1415" spans="1:224" s="9" customFormat="1" ht="12" customHeight="1">
      <c r="A1415" s="11" t="s">
        <v>1421</v>
      </c>
      <c r="B1415" s="19">
        <v>360</v>
      </c>
      <c r="C1415" s="11" t="s">
        <v>704</v>
      </c>
      <c r="D1415" s="11"/>
      <c r="HL1415" s="13"/>
      <c r="HM1415" s="13"/>
      <c r="HN1415" s="13"/>
      <c r="HO1415" s="13"/>
      <c r="HP1415" s="13"/>
    </row>
    <row r="1416" spans="1:224" s="9" customFormat="1" ht="12" customHeight="1">
      <c r="A1416" s="11" t="s">
        <v>1422</v>
      </c>
      <c r="B1416" s="19">
        <v>320</v>
      </c>
      <c r="C1416" s="11" t="s">
        <v>704</v>
      </c>
      <c r="D1416" s="11"/>
      <c r="HL1416" s="13"/>
      <c r="HM1416" s="13"/>
      <c r="HN1416" s="13"/>
      <c r="HO1416" s="13"/>
      <c r="HP1416" s="13"/>
    </row>
    <row r="1417" spans="1:224" s="9" customFormat="1" ht="12" customHeight="1">
      <c r="A1417" s="11" t="s">
        <v>1423</v>
      </c>
      <c r="B1417" s="19">
        <v>320</v>
      </c>
      <c r="C1417" s="11" t="s">
        <v>704</v>
      </c>
      <c r="D1417" s="11"/>
      <c r="HL1417" s="13"/>
      <c r="HM1417" s="13"/>
      <c r="HN1417" s="13"/>
      <c r="HO1417" s="13"/>
      <c r="HP1417" s="13"/>
    </row>
    <row r="1418" spans="1:224" s="9" customFormat="1" ht="12" customHeight="1">
      <c r="A1418" s="11" t="s">
        <v>1424</v>
      </c>
      <c r="B1418" s="19">
        <v>320</v>
      </c>
      <c r="C1418" s="11" t="s">
        <v>704</v>
      </c>
      <c r="D1418" s="11"/>
      <c r="HL1418" s="13"/>
      <c r="HM1418" s="13"/>
      <c r="HN1418" s="13"/>
      <c r="HO1418" s="13"/>
      <c r="HP1418" s="13"/>
    </row>
    <row r="1419" spans="1:224" s="9" customFormat="1" ht="12" customHeight="1">
      <c r="A1419" s="11" t="s">
        <v>1425</v>
      </c>
      <c r="B1419" s="19">
        <v>320</v>
      </c>
      <c r="C1419" s="11" t="s">
        <v>704</v>
      </c>
      <c r="D1419" s="20"/>
      <c r="HL1419" s="13"/>
      <c r="HM1419" s="13"/>
      <c r="HN1419" s="13"/>
      <c r="HO1419" s="13"/>
      <c r="HP1419" s="13"/>
    </row>
    <row r="1420" spans="1:224" s="9" customFormat="1" ht="12" customHeight="1">
      <c r="A1420" s="11" t="s">
        <v>1426</v>
      </c>
      <c r="B1420" s="19">
        <v>320</v>
      </c>
      <c r="C1420" s="11" t="s">
        <v>704</v>
      </c>
      <c r="D1420" s="20"/>
      <c r="HL1420" s="13"/>
      <c r="HM1420" s="13"/>
      <c r="HN1420" s="13"/>
      <c r="HO1420" s="13"/>
      <c r="HP1420" s="13"/>
    </row>
    <row r="1421" spans="1:224" s="9" customFormat="1" ht="12" customHeight="1">
      <c r="A1421" s="11" t="s">
        <v>1427</v>
      </c>
      <c r="B1421" s="19">
        <v>320</v>
      </c>
      <c r="C1421" s="11" t="s">
        <v>704</v>
      </c>
      <c r="D1421" s="20"/>
      <c r="HL1421" s="13"/>
      <c r="HM1421" s="13"/>
      <c r="HN1421" s="13"/>
      <c r="HO1421" s="13"/>
      <c r="HP1421" s="13"/>
    </row>
    <row r="1422" spans="1:224" s="9" customFormat="1" ht="12" customHeight="1">
      <c r="A1422" s="11" t="s">
        <v>1428</v>
      </c>
      <c r="B1422" s="19">
        <v>320</v>
      </c>
      <c r="C1422" s="11" t="s">
        <v>704</v>
      </c>
      <c r="D1422" s="20"/>
      <c r="HL1422" s="13"/>
      <c r="HM1422" s="13"/>
      <c r="HN1422" s="13"/>
      <c r="HO1422" s="13"/>
      <c r="HP1422" s="13"/>
    </row>
    <row r="1423" spans="1:224" s="9" customFormat="1" ht="12" customHeight="1">
      <c r="A1423" s="11" t="s">
        <v>1429</v>
      </c>
      <c r="B1423" s="19">
        <v>320</v>
      </c>
      <c r="C1423" s="11" t="s">
        <v>704</v>
      </c>
      <c r="D1423" s="20"/>
      <c r="HL1423" s="13"/>
      <c r="HM1423" s="13"/>
      <c r="HN1423" s="13"/>
      <c r="HO1423" s="13"/>
      <c r="HP1423" s="13"/>
    </row>
    <row r="1424" spans="1:224" s="9" customFormat="1" ht="12" customHeight="1">
      <c r="A1424" s="11" t="s">
        <v>1430</v>
      </c>
      <c r="B1424" s="19">
        <v>320</v>
      </c>
      <c r="C1424" s="11" t="s">
        <v>704</v>
      </c>
      <c r="D1424" s="20"/>
      <c r="HL1424" s="13"/>
      <c r="HM1424" s="13"/>
      <c r="HN1424" s="13"/>
      <c r="HO1424" s="13"/>
      <c r="HP1424" s="13"/>
    </row>
    <row r="1425" spans="1:224" s="9" customFormat="1" ht="12" customHeight="1">
      <c r="A1425" s="11" t="s">
        <v>1431</v>
      </c>
      <c r="B1425" s="19">
        <v>320</v>
      </c>
      <c r="C1425" s="11" t="s">
        <v>704</v>
      </c>
      <c r="D1425" s="20"/>
      <c r="HL1425" s="13"/>
      <c r="HM1425" s="13"/>
      <c r="HN1425" s="13"/>
      <c r="HO1425" s="13"/>
      <c r="HP1425" s="13"/>
    </row>
    <row r="1426" spans="1:224" s="9" customFormat="1" ht="12" customHeight="1">
      <c r="A1426" s="11" t="s">
        <v>1432</v>
      </c>
      <c r="B1426" s="19">
        <v>320</v>
      </c>
      <c r="C1426" s="11" t="s">
        <v>704</v>
      </c>
      <c r="D1426" s="20"/>
      <c r="HL1426" s="13"/>
      <c r="HM1426" s="13"/>
      <c r="HN1426" s="13"/>
      <c r="HO1426" s="13"/>
      <c r="HP1426" s="13"/>
    </row>
    <row r="1427" spans="1:224" s="9" customFormat="1" ht="12" customHeight="1">
      <c r="A1427" s="11" t="s">
        <v>1433</v>
      </c>
      <c r="B1427" s="19">
        <v>320</v>
      </c>
      <c r="C1427" s="11" t="s">
        <v>704</v>
      </c>
      <c r="D1427" s="20"/>
      <c r="HL1427" s="13"/>
      <c r="HM1427" s="13"/>
      <c r="HN1427" s="13"/>
      <c r="HO1427" s="13"/>
      <c r="HP1427" s="13"/>
    </row>
    <row r="1428" spans="1:224" s="9" customFormat="1" ht="12" customHeight="1">
      <c r="A1428" s="11" t="s">
        <v>1434</v>
      </c>
      <c r="B1428" s="19">
        <v>360</v>
      </c>
      <c r="C1428" s="11" t="s">
        <v>704</v>
      </c>
      <c r="D1428" s="20"/>
      <c r="HL1428" s="13"/>
      <c r="HM1428" s="13"/>
      <c r="HN1428" s="13"/>
      <c r="HO1428" s="13"/>
      <c r="HP1428" s="13"/>
    </row>
    <row r="1429" spans="1:224" s="9" customFormat="1" ht="12" customHeight="1">
      <c r="A1429" s="11" t="s">
        <v>1435</v>
      </c>
      <c r="B1429" s="19">
        <v>320</v>
      </c>
      <c r="C1429" s="11" t="s">
        <v>704</v>
      </c>
      <c r="D1429" s="11"/>
      <c r="HL1429" s="13"/>
      <c r="HM1429" s="13"/>
      <c r="HN1429" s="13"/>
      <c r="HO1429" s="13"/>
      <c r="HP1429" s="13"/>
    </row>
    <row r="1430" spans="1:224" s="9" customFormat="1" ht="12" customHeight="1">
      <c r="A1430" s="11" t="s">
        <v>1436</v>
      </c>
      <c r="B1430" s="19">
        <v>320</v>
      </c>
      <c r="C1430" s="11" t="s">
        <v>704</v>
      </c>
      <c r="D1430" s="11"/>
      <c r="HL1430" s="13"/>
      <c r="HM1430" s="13"/>
      <c r="HN1430" s="13"/>
      <c r="HO1430" s="13"/>
      <c r="HP1430" s="13"/>
    </row>
    <row r="1431" spans="1:224" s="9" customFormat="1" ht="12" customHeight="1">
      <c r="A1431" s="11" t="s">
        <v>1437</v>
      </c>
      <c r="B1431" s="19">
        <v>320</v>
      </c>
      <c r="C1431" s="11" t="s">
        <v>704</v>
      </c>
      <c r="D1431" s="11"/>
      <c r="HL1431" s="13"/>
      <c r="HM1431" s="13"/>
      <c r="HN1431" s="13"/>
      <c r="HO1431" s="13"/>
      <c r="HP1431" s="13"/>
    </row>
    <row r="1432" spans="1:224" s="9" customFormat="1" ht="12" customHeight="1">
      <c r="A1432" s="11" t="s">
        <v>1438</v>
      </c>
      <c r="B1432" s="19">
        <v>320</v>
      </c>
      <c r="C1432" s="11" t="s">
        <v>704</v>
      </c>
      <c r="D1432" s="11"/>
      <c r="HL1432" s="13"/>
      <c r="HM1432" s="13"/>
      <c r="HN1432" s="13"/>
      <c r="HO1432" s="13"/>
      <c r="HP1432" s="13"/>
    </row>
    <row r="1433" spans="1:224" s="9" customFormat="1" ht="12" customHeight="1">
      <c r="A1433" s="11" t="s">
        <v>1439</v>
      </c>
      <c r="B1433" s="19">
        <v>320</v>
      </c>
      <c r="C1433" s="11" t="s">
        <v>704</v>
      </c>
      <c r="D1433" s="11"/>
      <c r="HL1433" s="13"/>
      <c r="HM1433" s="13"/>
      <c r="HN1433" s="13"/>
      <c r="HO1433" s="13"/>
      <c r="HP1433" s="13"/>
    </row>
    <row r="1434" spans="1:224" s="9" customFormat="1" ht="12" customHeight="1">
      <c r="A1434" s="11" t="s">
        <v>1440</v>
      </c>
      <c r="B1434" s="19">
        <v>320</v>
      </c>
      <c r="C1434" s="11" t="s">
        <v>704</v>
      </c>
      <c r="D1434" s="11"/>
      <c r="HL1434" s="13"/>
      <c r="HM1434" s="13"/>
      <c r="HN1434" s="13"/>
      <c r="HO1434" s="13"/>
      <c r="HP1434" s="13"/>
    </row>
    <row r="1435" spans="1:224" s="9" customFormat="1" ht="12" customHeight="1">
      <c r="A1435" s="11" t="s">
        <v>1441</v>
      </c>
      <c r="B1435" s="19">
        <v>320</v>
      </c>
      <c r="C1435" s="11" t="s">
        <v>704</v>
      </c>
      <c r="D1435" s="11"/>
      <c r="HL1435" s="13"/>
      <c r="HM1435" s="13"/>
      <c r="HN1435" s="13"/>
      <c r="HO1435" s="13"/>
      <c r="HP1435" s="13"/>
    </row>
    <row r="1436" spans="1:224" s="9" customFormat="1" ht="12" customHeight="1">
      <c r="A1436" s="11" t="s">
        <v>1442</v>
      </c>
      <c r="B1436" s="19">
        <v>320</v>
      </c>
      <c r="C1436" s="11" t="s">
        <v>704</v>
      </c>
      <c r="D1436" s="11" t="s">
        <v>31</v>
      </c>
      <c r="HL1436" s="13"/>
      <c r="HM1436" s="13"/>
      <c r="HN1436" s="13"/>
      <c r="HO1436" s="13"/>
      <c r="HP1436" s="13"/>
    </row>
    <row r="1437" spans="1:224" s="9" customFormat="1" ht="12" customHeight="1">
      <c r="A1437" s="11" t="s">
        <v>1443</v>
      </c>
      <c r="B1437" s="19">
        <v>320</v>
      </c>
      <c r="C1437" s="11" t="s">
        <v>704</v>
      </c>
      <c r="D1437" s="11" t="s">
        <v>7</v>
      </c>
      <c r="HL1437" s="13"/>
      <c r="HM1437" s="13"/>
      <c r="HN1437" s="13"/>
      <c r="HO1437" s="13"/>
      <c r="HP1437" s="13"/>
    </row>
    <row r="1438" spans="1:224" s="9" customFormat="1" ht="12" customHeight="1">
      <c r="A1438" s="11" t="s">
        <v>1444</v>
      </c>
      <c r="B1438" s="19">
        <v>320</v>
      </c>
      <c r="C1438" s="11" t="s">
        <v>704</v>
      </c>
      <c r="D1438" s="11" t="s">
        <v>7</v>
      </c>
      <c r="HL1438" s="13"/>
      <c r="HM1438" s="13"/>
      <c r="HN1438" s="13"/>
      <c r="HO1438" s="13"/>
      <c r="HP1438" s="13"/>
    </row>
    <row r="1439" spans="1:224" s="9" customFormat="1" ht="12" customHeight="1">
      <c r="A1439" s="11" t="s">
        <v>1445</v>
      </c>
      <c r="B1439" s="19">
        <v>320</v>
      </c>
      <c r="C1439" s="11" t="s">
        <v>704</v>
      </c>
      <c r="D1439" s="11" t="s">
        <v>7</v>
      </c>
      <c r="HL1439" s="13"/>
      <c r="HM1439" s="13"/>
      <c r="HN1439" s="13"/>
      <c r="HO1439" s="13"/>
      <c r="HP1439" s="13"/>
    </row>
    <row r="1440" spans="1:224" s="9" customFormat="1" ht="12" customHeight="1">
      <c r="A1440" s="11" t="s">
        <v>1446</v>
      </c>
      <c r="B1440" s="19">
        <v>320</v>
      </c>
      <c r="C1440" s="11" t="s">
        <v>704</v>
      </c>
      <c r="D1440" s="11" t="s">
        <v>7</v>
      </c>
      <c r="HL1440" s="13"/>
      <c r="HM1440" s="13"/>
      <c r="HN1440" s="13"/>
      <c r="HO1440" s="13"/>
      <c r="HP1440" s="13"/>
    </row>
    <row r="1441" spans="1:4" s="1" customFormat="1" ht="12" customHeight="1">
      <c r="A1441" s="11" t="s">
        <v>1447</v>
      </c>
      <c r="B1441" s="19">
        <v>360</v>
      </c>
      <c r="C1441" s="11" t="s">
        <v>704</v>
      </c>
      <c r="D1441" s="11" t="s">
        <v>7</v>
      </c>
    </row>
    <row r="1442" spans="1:4" s="1" customFormat="1" ht="12" customHeight="1">
      <c r="A1442" s="11" t="s">
        <v>1448</v>
      </c>
      <c r="B1442" s="19">
        <v>260</v>
      </c>
      <c r="C1442" s="11" t="s">
        <v>704</v>
      </c>
      <c r="D1442" s="11" t="s">
        <v>7</v>
      </c>
    </row>
    <row r="1443" spans="1:4" s="1" customFormat="1" ht="12" customHeight="1">
      <c r="A1443" s="11" t="s">
        <v>1449</v>
      </c>
      <c r="B1443" s="19">
        <v>260</v>
      </c>
      <c r="C1443" s="11" t="s">
        <v>704</v>
      </c>
      <c r="D1443" s="11" t="s">
        <v>31</v>
      </c>
    </row>
    <row r="1444" spans="1:4" s="1" customFormat="1" ht="12" customHeight="1">
      <c r="A1444" s="11" t="s">
        <v>1450</v>
      </c>
      <c r="B1444" s="19">
        <v>260</v>
      </c>
      <c r="C1444" s="11" t="s">
        <v>704</v>
      </c>
      <c r="D1444" s="11" t="s">
        <v>7</v>
      </c>
    </row>
    <row r="1445" spans="1:4" s="1" customFormat="1" ht="12" customHeight="1">
      <c r="A1445" s="11" t="s">
        <v>1451</v>
      </c>
      <c r="B1445" s="19">
        <v>260</v>
      </c>
      <c r="C1445" s="11" t="s">
        <v>704</v>
      </c>
      <c r="D1445" s="11" t="s">
        <v>31</v>
      </c>
    </row>
    <row r="1446" spans="1:4" s="1" customFormat="1" ht="12" customHeight="1">
      <c r="A1446" s="11" t="s">
        <v>1452</v>
      </c>
      <c r="B1446" s="19">
        <v>320</v>
      </c>
      <c r="C1446" s="11" t="s">
        <v>704</v>
      </c>
      <c r="D1446" s="11" t="s">
        <v>7</v>
      </c>
    </row>
    <row r="1447" spans="1:4" s="1" customFormat="1" ht="12" customHeight="1">
      <c r="A1447" s="11" t="s">
        <v>1453</v>
      </c>
      <c r="B1447" s="19">
        <v>320</v>
      </c>
      <c r="C1447" s="11" t="s">
        <v>704</v>
      </c>
      <c r="D1447" s="11" t="s">
        <v>31</v>
      </c>
    </row>
    <row r="1448" spans="1:4" s="1" customFormat="1" ht="12" customHeight="1">
      <c r="A1448" s="11" t="s">
        <v>1454</v>
      </c>
      <c r="B1448" s="19">
        <v>320</v>
      </c>
      <c r="C1448" s="11" t="s">
        <v>704</v>
      </c>
      <c r="D1448" s="11" t="s">
        <v>7</v>
      </c>
    </row>
    <row r="1449" spans="1:4" s="1" customFormat="1" ht="12" customHeight="1">
      <c r="A1449" s="11" t="s">
        <v>1455</v>
      </c>
      <c r="B1449" s="19">
        <v>320</v>
      </c>
      <c r="C1449" s="11" t="s">
        <v>704</v>
      </c>
      <c r="D1449" s="11" t="s">
        <v>7</v>
      </c>
    </row>
    <row r="1450" spans="1:4" s="1" customFormat="1" ht="12" customHeight="1">
      <c r="A1450" s="11" t="s">
        <v>1365</v>
      </c>
      <c r="B1450" s="19">
        <v>320</v>
      </c>
      <c r="C1450" s="20" t="s">
        <v>704</v>
      </c>
      <c r="D1450" s="20" t="s">
        <v>31</v>
      </c>
    </row>
    <row r="1451" spans="1:4" s="1" customFormat="1" ht="12" customHeight="1">
      <c r="A1451" s="11" t="s">
        <v>1456</v>
      </c>
      <c r="B1451" s="19">
        <v>320</v>
      </c>
      <c r="C1451" s="20" t="s">
        <v>704</v>
      </c>
      <c r="D1451" s="20" t="s">
        <v>7</v>
      </c>
    </row>
    <row r="1452" spans="1:4" s="1" customFormat="1" ht="12" customHeight="1">
      <c r="A1452" s="11" t="s">
        <v>1457</v>
      </c>
      <c r="B1452" s="19">
        <v>320</v>
      </c>
      <c r="C1452" s="20" t="s">
        <v>704</v>
      </c>
      <c r="D1452" s="20" t="s">
        <v>7</v>
      </c>
    </row>
    <row r="1453" spans="1:4" s="1" customFormat="1" ht="12" customHeight="1">
      <c r="A1453" s="11" t="s">
        <v>1458</v>
      </c>
      <c r="B1453" s="19">
        <v>320</v>
      </c>
      <c r="C1453" s="20" t="s">
        <v>704</v>
      </c>
      <c r="D1453" s="20" t="s">
        <v>31</v>
      </c>
    </row>
    <row r="1454" spans="1:4" s="1" customFormat="1" ht="12" customHeight="1">
      <c r="A1454" s="11" t="s">
        <v>1459</v>
      </c>
      <c r="B1454" s="19">
        <v>320</v>
      </c>
      <c r="C1454" s="20" t="s">
        <v>704</v>
      </c>
      <c r="D1454" s="20" t="s">
        <v>7</v>
      </c>
    </row>
    <row r="1455" spans="1:4" s="1" customFormat="1" ht="12" customHeight="1">
      <c r="A1455" s="11" t="s">
        <v>1460</v>
      </c>
      <c r="B1455" s="19">
        <v>320</v>
      </c>
      <c r="C1455" s="20" t="s">
        <v>704</v>
      </c>
      <c r="D1455" s="20" t="s">
        <v>31</v>
      </c>
    </row>
    <row r="1456" spans="1:4" s="1" customFormat="1" ht="12" customHeight="1">
      <c r="A1456" s="11" t="s">
        <v>1461</v>
      </c>
      <c r="B1456" s="19">
        <v>320</v>
      </c>
      <c r="C1456" s="20" t="s">
        <v>704</v>
      </c>
      <c r="D1456" s="20" t="s">
        <v>7</v>
      </c>
    </row>
    <row r="1457" spans="1:4" s="1" customFormat="1" ht="12" customHeight="1">
      <c r="A1457" s="11" t="s">
        <v>1462</v>
      </c>
      <c r="B1457" s="19">
        <v>320</v>
      </c>
      <c r="C1457" s="20" t="s">
        <v>704</v>
      </c>
      <c r="D1457" s="20" t="s">
        <v>7</v>
      </c>
    </row>
    <row r="1458" spans="1:4" s="1" customFormat="1" ht="12" customHeight="1">
      <c r="A1458" s="11" t="s">
        <v>1463</v>
      </c>
      <c r="B1458" s="19">
        <v>320</v>
      </c>
      <c r="C1458" s="20" t="s">
        <v>704</v>
      </c>
      <c r="D1458" s="20" t="s">
        <v>31</v>
      </c>
    </row>
    <row r="1459" spans="1:4" s="1" customFormat="1" ht="12" customHeight="1">
      <c r="A1459" s="11" t="s">
        <v>1464</v>
      </c>
      <c r="B1459" s="19">
        <v>320</v>
      </c>
      <c r="C1459" s="20" t="s">
        <v>704</v>
      </c>
      <c r="D1459" s="20" t="s">
        <v>7</v>
      </c>
    </row>
    <row r="1460" spans="1:4" s="3" customFormat="1" ht="12" customHeight="1">
      <c r="A1460" s="11" t="s">
        <v>1465</v>
      </c>
      <c r="B1460" s="19">
        <v>360</v>
      </c>
      <c r="C1460" s="20" t="s">
        <v>704</v>
      </c>
      <c r="D1460" s="20" t="s">
        <v>7</v>
      </c>
    </row>
    <row r="1461" spans="1:4" s="3" customFormat="1" ht="12" customHeight="1">
      <c r="A1461" s="11" t="s">
        <v>1466</v>
      </c>
      <c r="B1461" s="19">
        <v>320</v>
      </c>
      <c r="C1461" s="20" t="s">
        <v>704</v>
      </c>
      <c r="D1461" s="20" t="s">
        <v>31</v>
      </c>
    </row>
    <row r="1462" spans="1:4" s="4" customFormat="1" ht="12" customHeight="1">
      <c r="A1462" s="11" t="s">
        <v>1467</v>
      </c>
      <c r="B1462" s="19">
        <v>320</v>
      </c>
      <c r="C1462" s="20" t="s">
        <v>704</v>
      </c>
      <c r="D1462" s="20" t="s">
        <v>7</v>
      </c>
    </row>
    <row r="1463" spans="1:4" s="4" customFormat="1" ht="12" customHeight="1">
      <c r="A1463" s="11" t="s">
        <v>1468</v>
      </c>
      <c r="B1463" s="19">
        <v>320</v>
      </c>
      <c r="C1463" s="20" t="s">
        <v>704</v>
      </c>
      <c r="D1463" s="20" t="s">
        <v>7</v>
      </c>
    </row>
    <row r="1464" spans="1:4" s="4" customFormat="1" ht="12" customHeight="1">
      <c r="A1464" s="11" t="s">
        <v>1469</v>
      </c>
      <c r="B1464" s="19">
        <v>320</v>
      </c>
      <c r="C1464" s="20" t="s">
        <v>704</v>
      </c>
      <c r="D1464" s="20" t="s">
        <v>31</v>
      </c>
    </row>
    <row r="1465" spans="1:4" s="4" customFormat="1" ht="12" customHeight="1">
      <c r="A1465" s="11" t="s">
        <v>1470</v>
      </c>
      <c r="B1465" s="19">
        <v>320</v>
      </c>
      <c r="C1465" s="20" t="s">
        <v>704</v>
      </c>
      <c r="D1465" s="20" t="s">
        <v>31</v>
      </c>
    </row>
    <row r="1466" spans="1:4" s="4" customFormat="1" ht="12" customHeight="1">
      <c r="A1466" s="11" t="s">
        <v>1471</v>
      </c>
      <c r="B1466" s="19">
        <v>320</v>
      </c>
      <c r="C1466" s="20" t="s">
        <v>704</v>
      </c>
      <c r="D1466" s="20" t="s">
        <v>7</v>
      </c>
    </row>
    <row r="1467" spans="1:4" s="4" customFormat="1" ht="12" customHeight="1">
      <c r="A1467" s="11" t="s">
        <v>1472</v>
      </c>
      <c r="B1467" s="19">
        <v>320</v>
      </c>
      <c r="C1467" s="20" t="s">
        <v>704</v>
      </c>
      <c r="D1467" s="20" t="s">
        <v>7</v>
      </c>
    </row>
    <row r="1468" spans="1:4" s="4" customFormat="1" ht="12" customHeight="1">
      <c r="A1468" s="11" t="s">
        <v>1473</v>
      </c>
      <c r="B1468" s="19">
        <v>320</v>
      </c>
      <c r="C1468" s="20" t="s">
        <v>704</v>
      </c>
      <c r="D1468" s="20" t="s">
        <v>31</v>
      </c>
    </row>
    <row r="1469" spans="1:4" s="4" customFormat="1" ht="12" customHeight="1">
      <c r="A1469" s="11" t="s">
        <v>1474</v>
      </c>
      <c r="B1469" s="19">
        <v>320</v>
      </c>
      <c r="C1469" s="20" t="s">
        <v>704</v>
      </c>
      <c r="D1469" s="20" t="s">
        <v>7</v>
      </c>
    </row>
    <row r="1470" spans="1:4" s="4" customFormat="1" ht="12" customHeight="1">
      <c r="A1470" s="11" t="s">
        <v>1475</v>
      </c>
      <c r="B1470" s="19">
        <v>320</v>
      </c>
      <c r="C1470" s="20" t="s">
        <v>704</v>
      </c>
      <c r="D1470" s="20" t="s">
        <v>7</v>
      </c>
    </row>
    <row r="1471" spans="1:4" s="4" customFormat="1" ht="12" customHeight="1">
      <c r="A1471" s="11" t="s">
        <v>1476</v>
      </c>
      <c r="B1471" s="19">
        <v>320</v>
      </c>
      <c r="C1471" s="20" t="s">
        <v>704</v>
      </c>
      <c r="D1471" s="20" t="s">
        <v>31</v>
      </c>
    </row>
    <row r="1472" spans="1:4" s="4" customFormat="1" ht="12" customHeight="1">
      <c r="A1472" s="11" t="s">
        <v>1477</v>
      </c>
      <c r="B1472" s="19">
        <v>320</v>
      </c>
      <c r="C1472" s="20" t="s">
        <v>704</v>
      </c>
      <c r="D1472" s="20" t="s">
        <v>7</v>
      </c>
    </row>
    <row r="1473" spans="1:4" s="4" customFormat="1" ht="12" customHeight="1">
      <c r="A1473" s="11" t="s">
        <v>1478</v>
      </c>
      <c r="B1473" s="19">
        <v>320</v>
      </c>
      <c r="C1473" s="20" t="s">
        <v>704</v>
      </c>
      <c r="D1473" s="20" t="s">
        <v>7</v>
      </c>
    </row>
    <row r="1474" spans="1:4" s="4" customFormat="1" ht="12" customHeight="1">
      <c r="A1474" s="11" t="s">
        <v>1479</v>
      </c>
      <c r="B1474" s="19">
        <v>320</v>
      </c>
      <c r="C1474" s="20" t="s">
        <v>704</v>
      </c>
      <c r="D1474" s="20" t="s">
        <v>7</v>
      </c>
    </row>
    <row r="1475" spans="1:4" s="3" customFormat="1" ht="12" customHeight="1">
      <c r="A1475" s="11" t="s">
        <v>1480</v>
      </c>
      <c r="B1475" s="19">
        <v>320</v>
      </c>
      <c r="C1475" s="20" t="s">
        <v>704</v>
      </c>
      <c r="D1475" s="20" t="s">
        <v>31</v>
      </c>
    </row>
    <row r="1476" spans="1:4" s="3" customFormat="1" ht="12" customHeight="1">
      <c r="A1476" s="11" t="s">
        <v>1481</v>
      </c>
      <c r="B1476" s="19">
        <v>320</v>
      </c>
      <c r="C1476" s="20" t="s">
        <v>704</v>
      </c>
      <c r="D1476" s="20" t="s">
        <v>7</v>
      </c>
    </row>
    <row r="1477" spans="1:4" s="3" customFormat="1" ht="12" customHeight="1">
      <c r="A1477" s="11" t="s">
        <v>663</v>
      </c>
      <c r="B1477" s="19">
        <v>320</v>
      </c>
      <c r="C1477" s="20" t="s">
        <v>704</v>
      </c>
      <c r="D1477" s="20" t="s">
        <v>31</v>
      </c>
    </row>
    <row r="1478" spans="1:4" s="3" customFormat="1" ht="12" customHeight="1">
      <c r="A1478" s="11" t="s">
        <v>1482</v>
      </c>
      <c r="B1478" s="19">
        <v>320</v>
      </c>
      <c r="C1478" s="20" t="s">
        <v>704</v>
      </c>
      <c r="D1478" s="20" t="s">
        <v>31</v>
      </c>
    </row>
    <row r="1479" spans="1:4" s="3" customFormat="1" ht="12" customHeight="1">
      <c r="A1479" s="11" t="s">
        <v>1483</v>
      </c>
      <c r="B1479" s="19">
        <v>320</v>
      </c>
      <c r="C1479" s="20" t="s">
        <v>704</v>
      </c>
      <c r="D1479" s="20" t="s">
        <v>31</v>
      </c>
    </row>
    <row r="1480" spans="1:4" s="3" customFormat="1" ht="12" customHeight="1">
      <c r="A1480" s="11" t="s">
        <v>1484</v>
      </c>
      <c r="B1480" s="19">
        <v>320</v>
      </c>
      <c r="C1480" s="20" t="s">
        <v>704</v>
      </c>
      <c r="D1480" s="20" t="s">
        <v>7</v>
      </c>
    </row>
    <row r="1481" spans="1:4" s="3" customFormat="1" ht="12" customHeight="1">
      <c r="A1481" s="11" t="s">
        <v>1485</v>
      </c>
      <c r="B1481" s="19">
        <v>320</v>
      </c>
      <c r="C1481" s="20" t="s">
        <v>704</v>
      </c>
      <c r="D1481" s="20" t="s">
        <v>7</v>
      </c>
    </row>
    <row r="1482" spans="1:4" s="3" customFormat="1" ht="12" customHeight="1">
      <c r="A1482" s="11" t="s">
        <v>1486</v>
      </c>
      <c r="B1482" s="19">
        <v>320</v>
      </c>
      <c r="C1482" s="20" t="s">
        <v>704</v>
      </c>
      <c r="D1482" s="20" t="s">
        <v>31</v>
      </c>
    </row>
    <row r="1483" spans="1:4" s="3" customFormat="1" ht="12" customHeight="1">
      <c r="A1483" s="11" t="s">
        <v>1487</v>
      </c>
      <c r="B1483" s="19">
        <v>320</v>
      </c>
      <c r="C1483" s="20" t="s">
        <v>704</v>
      </c>
      <c r="D1483" s="20" t="s">
        <v>31</v>
      </c>
    </row>
    <row r="1484" spans="1:4" s="3" customFormat="1" ht="12" customHeight="1">
      <c r="A1484" s="11" t="s">
        <v>1488</v>
      </c>
      <c r="B1484" s="19">
        <v>320</v>
      </c>
      <c r="C1484" s="20" t="s">
        <v>704</v>
      </c>
      <c r="D1484" s="20" t="s">
        <v>7</v>
      </c>
    </row>
    <row r="1485" spans="1:4" s="3" customFormat="1" ht="12" customHeight="1">
      <c r="A1485" s="11" t="s">
        <v>1489</v>
      </c>
      <c r="B1485" s="19">
        <v>320</v>
      </c>
      <c r="C1485" s="20" t="s">
        <v>704</v>
      </c>
      <c r="D1485" s="20" t="s">
        <v>7</v>
      </c>
    </row>
    <row r="1486" spans="1:4" s="3" customFormat="1" ht="12" customHeight="1">
      <c r="A1486" s="11" t="s">
        <v>1490</v>
      </c>
      <c r="B1486" s="19">
        <v>320</v>
      </c>
      <c r="C1486" s="20" t="s">
        <v>704</v>
      </c>
      <c r="D1486" s="20" t="s">
        <v>7</v>
      </c>
    </row>
    <row r="1487" spans="1:4" s="3" customFormat="1" ht="12" customHeight="1">
      <c r="A1487" s="11" t="s">
        <v>1491</v>
      </c>
      <c r="B1487" s="19">
        <v>320</v>
      </c>
      <c r="C1487" s="20" t="s">
        <v>704</v>
      </c>
      <c r="D1487" s="20" t="s">
        <v>7</v>
      </c>
    </row>
    <row r="1488" spans="1:4" s="4" customFormat="1" ht="12" customHeight="1">
      <c r="A1488" s="11" t="s">
        <v>1492</v>
      </c>
      <c r="B1488" s="19">
        <v>320</v>
      </c>
      <c r="C1488" s="20" t="s">
        <v>704</v>
      </c>
      <c r="D1488" s="20" t="s">
        <v>31</v>
      </c>
    </row>
    <row r="1489" spans="1:4" s="4" customFormat="1" ht="12" customHeight="1">
      <c r="A1489" s="11" t="s">
        <v>1493</v>
      </c>
      <c r="B1489" s="19">
        <v>320</v>
      </c>
      <c r="C1489" s="20" t="s">
        <v>704</v>
      </c>
      <c r="D1489" s="20" t="s">
        <v>7</v>
      </c>
    </row>
    <row r="1490" spans="1:4" s="4" customFormat="1" ht="12" customHeight="1">
      <c r="A1490" s="11" t="s">
        <v>1494</v>
      </c>
      <c r="B1490" s="19">
        <v>260</v>
      </c>
      <c r="C1490" s="20" t="s">
        <v>704</v>
      </c>
      <c r="D1490" s="20" t="s">
        <v>7</v>
      </c>
    </row>
    <row r="1491" spans="1:4" s="5" customFormat="1" ht="12" customHeight="1">
      <c r="A1491" s="11" t="s">
        <v>1495</v>
      </c>
      <c r="B1491" s="19">
        <v>260</v>
      </c>
      <c r="C1491" s="20" t="s">
        <v>704</v>
      </c>
      <c r="D1491" s="20" t="s">
        <v>31</v>
      </c>
    </row>
    <row r="1492" spans="1:4" s="5" customFormat="1" ht="12" customHeight="1">
      <c r="A1492" s="11" t="s">
        <v>1496</v>
      </c>
      <c r="B1492" s="19">
        <v>260</v>
      </c>
      <c r="C1492" s="20" t="s">
        <v>704</v>
      </c>
      <c r="D1492" s="20" t="s">
        <v>31</v>
      </c>
    </row>
    <row r="1493" spans="1:4" s="5" customFormat="1" ht="12" customHeight="1">
      <c r="A1493" s="11" t="s">
        <v>1497</v>
      </c>
      <c r="B1493" s="19">
        <v>260</v>
      </c>
      <c r="C1493" s="20" t="s">
        <v>704</v>
      </c>
      <c r="D1493" s="20" t="s">
        <v>7</v>
      </c>
    </row>
    <row r="1494" spans="1:4" s="5" customFormat="1" ht="12" customHeight="1">
      <c r="A1494" s="11" t="s">
        <v>1498</v>
      </c>
      <c r="B1494" s="19">
        <v>260</v>
      </c>
      <c r="C1494" s="20" t="s">
        <v>704</v>
      </c>
      <c r="D1494" s="20" t="s">
        <v>7</v>
      </c>
    </row>
    <row r="1495" spans="1:4" s="6" customFormat="1" ht="12" customHeight="1">
      <c r="A1495" s="11" t="s">
        <v>1499</v>
      </c>
      <c r="B1495" s="19">
        <v>260</v>
      </c>
      <c r="C1495" s="20" t="s">
        <v>704</v>
      </c>
      <c r="D1495" s="20" t="s">
        <v>31</v>
      </c>
    </row>
    <row r="1496" spans="1:4" s="6" customFormat="1" ht="12" customHeight="1">
      <c r="A1496" s="11" t="s">
        <v>1500</v>
      </c>
      <c r="B1496" s="19">
        <v>260</v>
      </c>
      <c r="C1496" s="20" t="s">
        <v>704</v>
      </c>
      <c r="D1496" s="20" t="s">
        <v>31</v>
      </c>
    </row>
    <row r="1497" spans="1:4" s="6" customFormat="1" ht="12" customHeight="1">
      <c r="A1497" s="11" t="s">
        <v>1501</v>
      </c>
      <c r="B1497" s="19">
        <v>260</v>
      </c>
      <c r="C1497" s="20" t="s">
        <v>704</v>
      </c>
      <c r="D1497" s="20" t="s">
        <v>7</v>
      </c>
    </row>
    <row r="1498" spans="1:4" s="6" customFormat="1" ht="12" customHeight="1">
      <c r="A1498" s="11" t="s">
        <v>1502</v>
      </c>
      <c r="B1498" s="19">
        <v>360</v>
      </c>
      <c r="C1498" s="20" t="s">
        <v>704</v>
      </c>
      <c r="D1498" s="20" t="s">
        <v>7</v>
      </c>
    </row>
    <row r="1499" spans="1:4" s="6" customFormat="1" ht="12" customHeight="1">
      <c r="A1499" s="11" t="s">
        <v>1503</v>
      </c>
      <c r="B1499" s="19">
        <v>320</v>
      </c>
      <c r="C1499" s="20" t="s">
        <v>704</v>
      </c>
      <c r="D1499" s="20" t="s">
        <v>7</v>
      </c>
    </row>
    <row r="1500" spans="1:4" s="6" customFormat="1" ht="12" customHeight="1">
      <c r="A1500" s="11" t="s">
        <v>1504</v>
      </c>
      <c r="B1500" s="19">
        <v>320</v>
      </c>
      <c r="C1500" s="20" t="s">
        <v>704</v>
      </c>
      <c r="D1500" s="20" t="s">
        <v>7</v>
      </c>
    </row>
    <row r="1501" spans="1:4" s="6" customFormat="1" ht="12" customHeight="1">
      <c r="A1501" s="11" t="s">
        <v>1505</v>
      </c>
      <c r="B1501" s="19">
        <v>320</v>
      </c>
      <c r="C1501" s="20" t="s">
        <v>704</v>
      </c>
      <c r="D1501" s="20" t="s">
        <v>7</v>
      </c>
    </row>
    <row r="1502" spans="1:4" s="6" customFormat="1" ht="12" customHeight="1">
      <c r="A1502" s="11" t="s">
        <v>1506</v>
      </c>
      <c r="B1502" s="19">
        <v>360</v>
      </c>
      <c r="C1502" s="20" t="s">
        <v>704</v>
      </c>
      <c r="D1502" s="20" t="s">
        <v>31</v>
      </c>
    </row>
    <row r="1503" spans="1:4" s="6" customFormat="1" ht="12" customHeight="1">
      <c r="A1503" s="11" t="s">
        <v>1306</v>
      </c>
      <c r="B1503" s="19">
        <v>320</v>
      </c>
      <c r="C1503" s="20" t="s">
        <v>704</v>
      </c>
      <c r="D1503" s="20" t="s">
        <v>31</v>
      </c>
    </row>
    <row r="1504" spans="1:4" s="6" customFormat="1" ht="12" customHeight="1">
      <c r="A1504" s="11" t="s">
        <v>1507</v>
      </c>
      <c r="B1504" s="19">
        <v>260</v>
      </c>
      <c r="C1504" s="20" t="s">
        <v>704</v>
      </c>
      <c r="D1504" s="20" t="s">
        <v>7</v>
      </c>
    </row>
    <row r="1505" spans="1:4" s="6" customFormat="1" ht="12" customHeight="1">
      <c r="A1505" s="11" t="s">
        <v>1508</v>
      </c>
      <c r="B1505" s="19">
        <v>260</v>
      </c>
      <c r="C1505" s="20" t="s">
        <v>704</v>
      </c>
      <c r="D1505" s="20" t="s">
        <v>31</v>
      </c>
    </row>
    <row r="1506" spans="1:4" s="6" customFormat="1" ht="12" customHeight="1">
      <c r="A1506" s="11" t="s">
        <v>1509</v>
      </c>
      <c r="B1506" s="19">
        <v>260</v>
      </c>
      <c r="C1506" s="20" t="s">
        <v>704</v>
      </c>
      <c r="D1506" s="20" t="s">
        <v>7</v>
      </c>
    </row>
    <row r="1507" spans="1:4" s="6" customFormat="1" ht="12" customHeight="1">
      <c r="A1507" s="11" t="s">
        <v>1510</v>
      </c>
      <c r="B1507" s="19">
        <v>260</v>
      </c>
      <c r="C1507" s="20" t="s">
        <v>704</v>
      </c>
      <c r="D1507" s="20" t="s">
        <v>7</v>
      </c>
    </row>
    <row r="1508" spans="1:4" s="6" customFormat="1" ht="12" customHeight="1">
      <c r="A1508" s="11" t="s">
        <v>1511</v>
      </c>
      <c r="B1508" s="19">
        <v>320</v>
      </c>
      <c r="C1508" s="20" t="s">
        <v>704</v>
      </c>
      <c r="D1508" s="20" t="s">
        <v>7</v>
      </c>
    </row>
    <row r="1509" spans="1:4" s="6" customFormat="1" ht="12" customHeight="1">
      <c r="A1509" s="11" t="s">
        <v>1512</v>
      </c>
      <c r="B1509" s="19">
        <v>320</v>
      </c>
      <c r="C1509" s="20" t="s">
        <v>704</v>
      </c>
      <c r="D1509" s="20" t="s">
        <v>7</v>
      </c>
    </row>
    <row r="1510" spans="1:4" s="5" customFormat="1" ht="12" customHeight="1">
      <c r="A1510" s="11" t="s">
        <v>1513</v>
      </c>
      <c r="B1510" s="19">
        <v>320</v>
      </c>
      <c r="C1510" s="20" t="s">
        <v>704</v>
      </c>
      <c r="D1510" s="20" t="s">
        <v>31</v>
      </c>
    </row>
    <row r="1511" spans="1:4" s="5" customFormat="1" ht="12" customHeight="1">
      <c r="A1511" s="11" t="s">
        <v>1514</v>
      </c>
      <c r="B1511" s="19">
        <v>320</v>
      </c>
      <c r="C1511" s="20" t="s">
        <v>704</v>
      </c>
      <c r="D1511" s="20" t="s">
        <v>7</v>
      </c>
    </row>
    <row r="1512" spans="1:4" s="5" customFormat="1" ht="12" customHeight="1">
      <c r="A1512" s="11" t="s">
        <v>1515</v>
      </c>
      <c r="B1512" s="19">
        <v>320</v>
      </c>
      <c r="C1512" s="20" t="s">
        <v>704</v>
      </c>
      <c r="D1512" s="20" t="s">
        <v>7</v>
      </c>
    </row>
    <row r="1513" spans="1:4" s="5" customFormat="1" ht="12" customHeight="1">
      <c r="A1513" s="11" t="s">
        <v>1516</v>
      </c>
      <c r="B1513" s="19">
        <v>300</v>
      </c>
      <c r="C1513" s="20" t="s">
        <v>704</v>
      </c>
      <c r="D1513" s="20" t="s">
        <v>31</v>
      </c>
    </row>
    <row r="1514" spans="1:4" s="6" customFormat="1" ht="12" customHeight="1">
      <c r="A1514" s="11" t="s">
        <v>1517</v>
      </c>
      <c r="B1514" s="19">
        <v>300</v>
      </c>
      <c r="C1514" s="20" t="s">
        <v>704</v>
      </c>
      <c r="D1514" s="20" t="s">
        <v>31</v>
      </c>
    </row>
    <row r="1515" spans="1:4" s="6" customFormat="1" ht="12" customHeight="1">
      <c r="A1515" s="11" t="s">
        <v>1518</v>
      </c>
      <c r="B1515" s="19">
        <v>300</v>
      </c>
      <c r="C1515" s="20" t="s">
        <v>704</v>
      </c>
      <c r="D1515" s="20" t="s">
        <v>31</v>
      </c>
    </row>
    <row r="1516" spans="1:4" s="6" customFormat="1" ht="12" customHeight="1">
      <c r="A1516" s="11" t="s">
        <v>1519</v>
      </c>
      <c r="B1516" s="19">
        <v>320</v>
      </c>
      <c r="C1516" s="20" t="s">
        <v>704</v>
      </c>
      <c r="D1516" s="20" t="s">
        <v>7</v>
      </c>
    </row>
    <row r="1517" spans="1:4" s="6" customFormat="1" ht="12" customHeight="1">
      <c r="A1517" s="11" t="s">
        <v>1520</v>
      </c>
      <c r="B1517" s="19">
        <v>320</v>
      </c>
      <c r="C1517" s="20" t="s">
        <v>704</v>
      </c>
      <c r="D1517" s="20" t="s">
        <v>7</v>
      </c>
    </row>
    <row r="1518" spans="1:4" s="6" customFormat="1" ht="12" customHeight="1">
      <c r="A1518" s="11" t="s">
        <v>1521</v>
      </c>
      <c r="B1518" s="19">
        <v>360</v>
      </c>
      <c r="C1518" s="20" t="s">
        <v>704</v>
      </c>
      <c r="D1518" s="20" t="s">
        <v>7</v>
      </c>
    </row>
    <row r="1519" spans="1:4" s="6" customFormat="1" ht="12" customHeight="1">
      <c r="A1519" s="11" t="s">
        <v>1522</v>
      </c>
      <c r="B1519" s="19">
        <v>300</v>
      </c>
      <c r="C1519" s="20" t="s">
        <v>704</v>
      </c>
      <c r="D1519" s="20" t="s">
        <v>7</v>
      </c>
    </row>
    <row r="1520" spans="1:4" s="6" customFormat="1" ht="12" customHeight="1">
      <c r="A1520" s="11" t="s">
        <v>1523</v>
      </c>
      <c r="B1520" s="19">
        <v>300</v>
      </c>
      <c r="C1520" s="20" t="s">
        <v>704</v>
      </c>
      <c r="D1520" s="20" t="s">
        <v>31</v>
      </c>
    </row>
    <row r="1521" spans="1:4" s="6" customFormat="1" ht="12" customHeight="1">
      <c r="A1521" s="11" t="s">
        <v>1524</v>
      </c>
      <c r="B1521" s="19">
        <v>300</v>
      </c>
      <c r="C1521" s="20" t="s">
        <v>704</v>
      </c>
      <c r="D1521" s="20" t="s">
        <v>7</v>
      </c>
    </row>
    <row r="1522" spans="1:4" s="6" customFormat="1" ht="12" customHeight="1">
      <c r="A1522" s="11" t="s">
        <v>1525</v>
      </c>
      <c r="B1522" s="19">
        <v>300</v>
      </c>
      <c r="C1522" s="20" t="s">
        <v>704</v>
      </c>
      <c r="D1522" s="20" t="s">
        <v>7</v>
      </c>
    </row>
    <row r="1523" spans="1:4" s="6" customFormat="1" ht="12" customHeight="1">
      <c r="A1523" s="11" t="s">
        <v>1526</v>
      </c>
      <c r="B1523" s="19">
        <v>300</v>
      </c>
      <c r="C1523" s="20" t="s">
        <v>704</v>
      </c>
      <c r="D1523" s="20" t="s">
        <v>31</v>
      </c>
    </row>
    <row r="1524" spans="1:4" s="5" customFormat="1" ht="12" customHeight="1">
      <c r="A1524" s="11" t="s">
        <v>1527</v>
      </c>
      <c r="B1524" s="19">
        <v>300</v>
      </c>
      <c r="C1524" s="20" t="s">
        <v>704</v>
      </c>
      <c r="D1524" s="20" t="s">
        <v>7</v>
      </c>
    </row>
    <row r="1525" spans="1:4" s="6" customFormat="1" ht="12" customHeight="1">
      <c r="A1525" s="11" t="s">
        <v>1528</v>
      </c>
      <c r="B1525" s="19">
        <v>320</v>
      </c>
      <c r="C1525" s="20" t="s">
        <v>704</v>
      </c>
      <c r="D1525" s="20" t="s">
        <v>7</v>
      </c>
    </row>
    <row r="1526" spans="1:4" s="5" customFormat="1" ht="12" customHeight="1">
      <c r="A1526" s="11" t="s">
        <v>1529</v>
      </c>
      <c r="B1526" s="19">
        <v>300</v>
      </c>
      <c r="C1526" s="20" t="s">
        <v>704</v>
      </c>
      <c r="D1526" s="20" t="s">
        <v>7</v>
      </c>
    </row>
    <row r="1527" spans="1:4" s="6" customFormat="1" ht="12" customHeight="1">
      <c r="A1527" s="11" t="s">
        <v>1530</v>
      </c>
      <c r="B1527" s="19">
        <v>300</v>
      </c>
      <c r="C1527" s="20" t="s">
        <v>704</v>
      </c>
      <c r="D1527" s="20" t="s">
        <v>31</v>
      </c>
    </row>
    <row r="1528" spans="1:4" s="6" customFormat="1" ht="12" customHeight="1">
      <c r="A1528" s="11" t="s">
        <v>1531</v>
      </c>
      <c r="B1528" s="19">
        <v>300</v>
      </c>
      <c r="C1528" s="20" t="s">
        <v>704</v>
      </c>
      <c r="D1528" s="20" t="s">
        <v>31</v>
      </c>
    </row>
    <row r="1529" spans="1:4" s="6" customFormat="1" ht="12" customHeight="1">
      <c r="A1529" s="11" t="s">
        <v>1532</v>
      </c>
      <c r="B1529" s="19">
        <v>320</v>
      </c>
      <c r="C1529" s="20" t="s">
        <v>704</v>
      </c>
      <c r="D1529" s="20" t="s">
        <v>7</v>
      </c>
    </row>
    <row r="1530" spans="1:4" s="6" customFormat="1" ht="12" customHeight="1">
      <c r="A1530" s="11" t="s">
        <v>1533</v>
      </c>
      <c r="B1530" s="19">
        <v>320</v>
      </c>
      <c r="C1530" s="20" t="s">
        <v>704</v>
      </c>
      <c r="D1530" s="20" t="s">
        <v>31</v>
      </c>
    </row>
    <row r="1531" spans="1:4" s="6" customFormat="1" ht="12" customHeight="1">
      <c r="A1531" s="11" t="s">
        <v>1534</v>
      </c>
      <c r="B1531" s="19">
        <v>320</v>
      </c>
      <c r="C1531" s="20" t="s">
        <v>704</v>
      </c>
      <c r="D1531" s="20" t="s">
        <v>31</v>
      </c>
    </row>
    <row r="1532" spans="1:4" s="6" customFormat="1" ht="12" customHeight="1">
      <c r="A1532" s="11" t="s">
        <v>1535</v>
      </c>
      <c r="B1532" s="19">
        <v>320</v>
      </c>
      <c r="C1532" s="20" t="s">
        <v>704</v>
      </c>
      <c r="D1532" s="20" t="s">
        <v>7</v>
      </c>
    </row>
    <row r="1533" spans="1:4" s="5" customFormat="1" ht="12" customHeight="1">
      <c r="A1533" s="11" t="s">
        <v>1536</v>
      </c>
      <c r="B1533" s="19">
        <v>320</v>
      </c>
      <c r="C1533" s="20" t="s">
        <v>704</v>
      </c>
      <c r="D1533" s="20" t="s">
        <v>7</v>
      </c>
    </row>
    <row r="1534" spans="1:4" s="5" customFormat="1" ht="12" customHeight="1">
      <c r="A1534" s="11" t="s">
        <v>1537</v>
      </c>
      <c r="B1534" s="19">
        <v>320</v>
      </c>
      <c r="C1534" s="20" t="s">
        <v>704</v>
      </c>
      <c r="D1534" s="20" t="s">
        <v>31</v>
      </c>
    </row>
    <row r="1535" spans="1:4" s="5" customFormat="1" ht="12" customHeight="1">
      <c r="A1535" s="11" t="s">
        <v>1538</v>
      </c>
      <c r="B1535" s="19">
        <v>320</v>
      </c>
      <c r="C1535" s="20" t="s">
        <v>704</v>
      </c>
      <c r="D1535" s="20" t="s">
        <v>31</v>
      </c>
    </row>
    <row r="1536" spans="1:4" s="5" customFormat="1" ht="12" customHeight="1">
      <c r="A1536" s="11" t="s">
        <v>1539</v>
      </c>
      <c r="B1536" s="19">
        <v>320</v>
      </c>
      <c r="C1536" s="20" t="s">
        <v>704</v>
      </c>
      <c r="D1536" s="20" t="s">
        <v>7</v>
      </c>
    </row>
    <row r="1537" spans="1:4" s="5" customFormat="1" ht="12" customHeight="1">
      <c r="A1537" s="11" t="s">
        <v>1540</v>
      </c>
      <c r="B1537" s="19">
        <v>320</v>
      </c>
      <c r="C1537" s="20" t="s">
        <v>704</v>
      </c>
      <c r="D1537" s="20" t="s">
        <v>7</v>
      </c>
    </row>
    <row r="1538" spans="1:4" s="5" customFormat="1" ht="12" customHeight="1">
      <c r="A1538" s="11" t="s">
        <v>1541</v>
      </c>
      <c r="B1538" s="19">
        <v>300</v>
      </c>
      <c r="C1538" s="20" t="s">
        <v>704</v>
      </c>
      <c r="D1538" s="20" t="s">
        <v>7</v>
      </c>
    </row>
    <row r="1539" spans="1:4" s="5" customFormat="1" ht="12" customHeight="1">
      <c r="A1539" s="11" t="s">
        <v>1542</v>
      </c>
      <c r="B1539" s="19">
        <v>300</v>
      </c>
      <c r="C1539" s="20" t="s">
        <v>704</v>
      </c>
      <c r="D1539" s="20" t="s">
        <v>31</v>
      </c>
    </row>
    <row r="1540" spans="1:4" s="5" customFormat="1" ht="12" customHeight="1">
      <c r="A1540" s="11" t="s">
        <v>1543</v>
      </c>
      <c r="B1540" s="19">
        <v>300</v>
      </c>
      <c r="C1540" s="20" t="s">
        <v>704</v>
      </c>
      <c r="D1540" s="20" t="s">
        <v>31</v>
      </c>
    </row>
    <row r="1541" spans="1:4" s="6" customFormat="1" ht="12" customHeight="1">
      <c r="A1541" s="11" t="s">
        <v>1544</v>
      </c>
      <c r="B1541" s="19">
        <v>320</v>
      </c>
      <c r="C1541" s="20" t="s">
        <v>704</v>
      </c>
      <c r="D1541" s="20" t="s">
        <v>7</v>
      </c>
    </row>
    <row r="1542" spans="1:4" s="6" customFormat="1" ht="12" customHeight="1">
      <c r="A1542" s="11" t="s">
        <v>1545</v>
      </c>
      <c r="B1542" s="19">
        <v>320</v>
      </c>
      <c r="C1542" s="20" t="s">
        <v>704</v>
      </c>
      <c r="D1542" s="20" t="s">
        <v>7</v>
      </c>
    </row>
    <row r="1543" spans="1:4" s="6" customFormat="1" ht="12" customHeight="1">
      <c r="A1543" s="11" t="s">
        <v>1546</v>
      </c>
      <c r="B1543" s="19">
        <v>320</v>
      </c>
      <c r="C1543" s="20" t="s">
        <v>704</v>
      </c>
      <c r="D1543" s="20" t="s">
        <v>7</v>
      </c>
    </row>
    <row r="1544" spans="1:4" s="6" customFormat="1" ht="12" customHeight="1">
      <c r="A1544" s="11" t="s">
        <v>1547</v>
      </c>
      <c r="B1544" s="19">
        <v>320</v>
      </c>
      <c r="C1544" s="20" t="s">
        <v>704</v>
      </c>
      <c r="D1544" s="20" t="s">
        <v>31</v>
      </c>
    </row>
    <row r="1545" spans="1:4" s="6" customFormat="1" ht="12" customHeight="1">
      <c r="A1545" s="11" t="s">
        <v>1548</v>
      </c>
      <c r="B1545" s="19">
        <v>320</v>
      </c>
      <c r="C1545" s="20" t="s">
        <v>704</v>
      </c>
      <c r="D1545" s="20" t="s">
        <v>31</v>
      </c>
    </row>
    <row r="1546" spans="1:4" s="6" customFormat="1" ht="12" customHeight="1">
      <c r="A1546" s="24" t="s">
        <v>1549</v>
      </c>
      <c r="B1546" s="25">
        <v>320</v>
      </c>
      <c r="C1546" s="26" t="s">
        <v>704</v>
      </c>
      <c r="D1546" s="26" t="s">
        <v>31</v>
      </c>
    </row>
    <row r="1547" spans="1:4" s="6" customFormat="1" ht="12" customHeight="1">
      <c r="A1547" s="11" t="s">
        <v>1550</v>
      </c>
      <c r="B1547" s="11">
        <v>320</v>
      </c>
      <c r="C1547" s="11" t="s">
        <v>704</v>
      </c>
      <c r="D1547" s="11" t="s">
        <v>7</v>
      </c>
    </row>
    <row r="1548" spans="1:4" s="6" customFormat="1" ht="12" customHeight="1">
      <c r="A1548" s="11" t="s">
        <v>1551</v>
      </c>
      <c r="B1548" s="11">
        <v>320</v>
      </c>
      <c r="C1548" s="11" t="s">
        <v>704</v>
      </c>
      <c r="D1548" s="11" t="s">
        <v>31</v>
      </c>
    </row>
    <row r="1549" spans="1:4" s="6" customFormat="1" ht="12" customHeight="1">
      <c r="A1549" s="11" t="s">
        <v>1552</v>
      </c>
      <c r="B1549" s="11">
        <v>320</v>
      </c>
      <c r="C1549" s="11" t="s">
        <v>704</v>
      </c>
      <c r="D1549" s="11" t="s">
        <v>7</v>
      </c>
    </row>
    <row r="1550" spans="1:4" s="1" customFormat="1" ht="12" customHeight="1">
      <c r="A1550" s="11" t="s">
        <v>1553</v>
      </c>
      <c r="B1550" s="11">
        <v>360</v>
      </c>
      <c r="C1550" s="11" t="s">
        <v>704</v>
      </c>
      <c r="D1550" s="11" t="s">
        <v>31</v>
      </c>
    </row>
    <row r="1551" spans="1:4" s="1" customFormat="1" ht="12" customHeight="1">
      <c r="A1551" s="11" t="s">
        <v>1554</v>
      </c>
      <c r="B1551" s="11">
        <v>320</v>
      </c>
      <c r="C1551" s="11" t="s">
        <v>704</v>
      </c>
      <c r="D1551" s="11" t="s">
        <v>31</v>
      </c>
    </row>
    <row r="1552" spans="1:4" s="1" customFormat="1" ht="12" customHeight="1">
      <c r="A1552" s="11" t="s">
        <v>1555</v>
      </c>
      <c r="B1552" s="11">
        <v>320</v>
      </c>
      <c r="C1552" s="11" t="s">
        <v>704</v>
      </c>
      <c r="D1552" s="11" t="s">
        <v>31</v>
      </c>
    </row>
    <row r="1553" spans="1:4" s="1" customFormat="1" ht="12" customHeight="1">
      <c r="A1553" s="11" t="s">
        <v>1556</v>
      </c>
      <c r="B1553" s="11">
        <v>300</v>
      </c>
      <c r="C1553" s="11" t="s">
        <v>704</v>
      </c>
      <c r="D1553" s="11" t="s">
        <v>31</v>
      </c>
    </row>
    <row r="1554" spans="1:4" s="3" customFormat="1" ht="12" customHeight="1">
      <c r="A1554" s="11" t="s">
        <v>1557</v>
      </c>
      <c r="B1554" s="19">
        <v>360</v>
      </c>
      <c r="C1554" s="11" t="s">
        <v>1558</v>
      </c>
      <c r="D1554" s="11" t="s">
        <v>7</v>
      </c>
    </row>
    <row r="1555" spans="1:4" s="3" customFormat="1" ht="12" customHeight="1">
      <c r="A1555" s="11" t="s">
        <v>1559</v>
      </c>
      <c r="B1555" s="19">
        <v>320</v>
      </c>
      <c r="C1555" s="11" t="s">
        <v>1558</v>
      </c>
      <c r="D1555" s="11" t="s">
        <v>7</v>
      </c>
    </row>
    <row r="1556" spans="1:4" s="3" customFormat="1" ht="12" customHeight="1">
      <c r="A1556" s="11" t="s">
        <v>1560</v>
      </c>
      <c r="B1556" s="19">
        <v>320</v>
      </c>
      <c r="C1556" s="11" t="s">
        <v>1558</v>
      </c>
      <c r="D1556" s="11" t="s">
        <v>7</v>
      </c>
    </row>
    <row r="1557" spans="1:4" s="3" customFormat="1" ht="12" customHeight="1">
      <c r="A1557" s="11" t="s">
        <v>1561</v>
      </c>
      <c r="B1557" s="19">
        <v>320</v>
      </c>
      <c r="C1557" s="11" t="s">
        <v>1558</v>
      </c>
      <c r="D1557" s="11" t="s">
        <v>7</v>
      </c>
    </row>
    <row r="1558" spans="1:4" s="3" customFormat="1" ht="12" customHeight="1">
      <c r="A1558" s="11" t="s">
        <v>1562</v>
      </c>
      <c r="B1558" s="19">
        <v>360</v>
      </c>
      <c r="C1558" s="11" t="s">
        <v>1558</v>
      </c>
      <c r="D1558" s="11" t="s">
        <v>7</v>
      </c>
    </row>
    <row r="1559" spans="1:4" s="3" customFormat="1" ht="12" customHeight="1">
      <c r="A1559" s="11" t="s">
        <v>1563</v>
      </c>
      <c r="B1559" s="19">
        <v>320</v>
      </c>
      <c r="C1559" s="11" t="s">
        <v>1558</v>
      </c>
      <c r="D1559" s="11" t="s">
        <v>7</v>
      </c>
    </row>
    <row r="1560" spans="1:4" s="3" customFormat="1" ht="12" customHeight="1">
      <c r="A1560" s="11" t="s">
        <v>1564</v>
      </c>
      <c r="B1560" s="19">
        <v>320</v>
      </c>
      <c r="C1560" s="11" t="s">
        <v>1558</v>
      </c>
      <c r="D1560" s="11" t="s">
        <v>7</v>
      </c>
    </row>
    <row r="1561" spans="1:4" s="3" customFormat="1" ht="12" customHeight="1">
      <c r="A1561" s="11" t="s">
        <v>1565</v>
      </c>
      <c r="B1561" s="19">
        <v>320</v>
      </c>
      <c r="C1561" s="11" t="s">
        <v>1558</v>
      </c>
      <c r="D1561" s="11" t="s">
        <v>7</v>
      </c>
    </row>
    <row r="1562" spans="1:4" s="3" customFormat="1" ht="12" customHeight="1">
      <c r="A1562" s="11" t="s">
        <v>1566</v>
      </c>
      <c r="B1562" s="19">
        <v>320</v>
      </c>
      <c r="C1562" s="11" t="s">
        <v>1558</v>
      </c>
      <c r="D1562" s="11" t="s">
        <v>7</v>
      </c>
    </row>
    <row r="1563" spans="1:4" s="3" customFormat="1" ht="12" customHeight="1">
      <c r="A1563" s="11" t="s">
        <v>494</v>
      </c>
      <c r="B1563" s="19">
        <v>320</v>
      </c>
      <c r="C1563" s="11" t="s">
        <v>1558</v>
      </c>
      <c r="D1563" s="11" t="s">
        <v>31</v>
      </c>
    </row>
    <row r="1564" spans="1:4" s="3" customFormat="1" ht="12" customHeight="1">
      <c r="A1564" s="11" t="s">
        <v>1567</v>
      </c>
      <c r="B1564" s="19">
        <v>320</v>
      </c>
      <c r="C1564" s="11" t="s">
        <v>1558</v>
      </c>
      <c r="D1564" s="11" t="s">
        <v>7</v>
      </c>
    </row>
    <row r="1565" spans="1:4" s="3" customFormat="1" ht="12" customHeight="1">
      <c r="A1565" s="11" t="s">
        <v>1568</v>
      </c>
      <c r="B1565" s="19">
        <v>320</v>
      </c>
      <c r="C1565" s="11" t="s">
        <v>1558</v>
      </c>
      <c r="D1565" s="11" t="s">
        <v>7</v>
      </c>
    </row>
    <row r="1566" spans="1:4" s="3" customFormat="1" ht="12" customHeight="1">
      <c r="A1566" s="11" t="s">
        <v>1569</v>
      </c>
      <c r="B1566" s="19">
        <v>320</v>
      </c>
      <c r="C1566" s="11" t="s">
        <v>1558</v>
      </c>
      <c r="D1566" s="11" t="s">
        <v>7</v>
      </c>
    </row>
    <row r="1567" spans="1:4" s="3" customFormat="1" ht="12" customHeight="1">
      <c r="A1567" s="11" t="s">
        <v>1570</v>
      </c>
      <c r="B1567" s="19">
        <v>320</v>
      </c>
      <c r="C1567" s="11" t="s">
        <v>1558</v>
      </c>
      <c r="D1567" s="11" t="s">
        <v>31</v>
      </c>
    </row>
    <row r="1568" spans="1:4" s="3" customFormat="1" ht="12" customHeight="1">
      <c r="A1568" s="11" t="s">
        <v>1571</v>
      </c>
      <c r="B1568" s="19">
        <v>320</v>
      </c>
      <c r="C1568" s="11" t="s">
        <v>1558</v>
      </c>
      <c r="D1568" s="11" t="s">
        <v>7</v>
      </c>
    </row>
    <row r="1569" spans="1:4" s="3" customFormat="1" ht="12" customHeight="1">
      <c r="A1569" s="11" t="s">
        <v>1572</v>
      </c>
      <c r="B1569" s="19">
        <v>320</v>
      </c>
      <c r="C1569" s="11" t="s">
        <v>1558</v>
      </c>
      <c r="D1569" s="11" t="s">
        <v>7</v>
      </c>
    </row>
    <row r="1570" spans="1:4" s="3" customFormat="1" ht="12" customHeight="1">
      <c r="A1570" s="11" t="s">
        <v>1573</v>
      </c>
      <c r="B1570" s="19">
        <v>320</v>
      </c>
      <c r="C1570" s="11" t="s">
        <v>1558</v>
      </c>
      <c r="D1570" s="11" t="s">
        <v>7</v>
      </c>
    </row>
    <row r="1571" spans="1:4" s="3" customFormat="1" ht="12" customHeight="1">
      <c r="A1571" s="11" t="s">
        <v>1574</v>
      </c>
      <c r="B1571" s="19">
        <v>320</v>
      </c>
      <c r="C1571" s="11" t="s">
        <v>1558</v>
      </c>
      <c r="D1571" s="11" t="s">
        <v>31</v>
      </c>
    </row>
    <row r="1572" spans="1:4" s="3" customFormat="1" ht="12" customHeight="1">
      <c r="A1572" s="11" t="s">
        <v>1575</v>
      </c>
      <c r="B1572" s="19">
        <v>320</v>
      </c>
      <c r="C1572" s="11" t="s">
        <v>1558</v>
      </c>
      <c r="D1572" s="11" t="s">
        <v>31</v>
      </c>
    </row>
    <row r="1573" spans="1:4" s="3" customFormat="1" ht="12" customHeight="1">
      <c r="A1573" s="11" t="s">
        <v>1576</v>
      </c>
      <c r="B1573" s="19">
        <v>320</v>
      </c>
      <c r="C1573" s="11" t="s">
        <v>1558</v>
      </c>
      <c r="D1573" s="11" t="s">
        <v>7</v>
      </c>
    </row>
    <row r="1574" spans="1:4" s="3" customFormat="1" ht="12" customHeight="1">
      <c r="A1574" s="11" t="s">
        <v>1577</v>
      </c>
      <c r="B1574" s="19">
        <v>320</v>
      </c>
      <c r="C1574" s="11" t="s">
        <v>1558</v>
      </c>
      <c r="D1574" s="11" t="s">
        <v>7</v>
      </c>
    </row>
    <row r="1575" spans="1:4" s="3" customFormat="1" ht="12" customHeight="1">
      <c r="A1575" s="11" t="s">
        <v>1578</v>
      </c>
      <c r="B1575" s="19">
        <v>320</v>
      </c>
      <c r="C1575" s="11" t="s">
        <v>1558</v>
      </c>
      <c r="D1575" s="11" t="s">
        <v>7</v>
      </c>
    </row>
    <row r="1576" spans="1:4" s="3" customFormat="1" ht="12" customHeight="1">
      <c r="A1576" s="11" t="s">
        <v>1579</v>
      </c>
      <c r="B1576" s="19">
        <v>320</v>
      </c>
      <c r="C1576" s="11" t="s">
        <v>1558</v>
      </c>
      <c r="D1576" s="11" t="s">
        <v>7</v>
      </c>
    </row>
    <row r="1577" spans="1:4" s="3" customFormat="1" ht="12" customHeight="1">
      <c r="A1577" s="11" t="s">
        <v>1580</v>
      </c>
      <c r="B1577" s="19">
        <v>320</v>
      </c>
      <c r="C1577" s="11" t="s">
        <v>1558</v>
      </c>
      <c r="D1577" s="11" t="s">
        <v>7</v>
      </c>
    </row>
    <row r="1578" spans="1:4" s="3" customFormat="1" ht="12" customHeight="1">
      <c r="A1578" s="11" t="s">
        <v>1581</v>
      </c>
      <c r="B1578" s="19">
        <v>320</v>
      </c>
      <c r="C1578" s="11" t="s">
        <v>1558</v>
      </c>
      <c r="D1578" s="11" t="s">
        <v>7</v>
      </c>
    </row>
    <row r="1579" spans="1:4" s="3" customFormat="1" ht="12" customHeight="1">
      <c r="A1579" s="11" t="s">
        <v>1582</v>
      </c>
      <c r="B1579" s="19">
        <v>320</v>
      </c>
      <c r="C1579" s="11" t="s">
        <v>1558</v>
      </c>
      <c r="D1579" s="11" t="s">
        <v>7</v>
      </c>
    </row>
    <row r="1580" spans="1:4" s="3" customFormat="1" ht="12" customHeight="1">
      <c r="A1580" s="11" t="s">
        <v>1583</v>
      </c>
      <c r="B1580" s="19">
        <v>320</v>
      </c>
      <c r="C1580" s="11" t="s">
        <v>1558</v>
      </c>
      <c r="D1580" s="11" t="s">
        <v>31</v>
      </c>
    </row>
    <row r="1581" spans="1:4" s="3" customFormat="1" ht="12" customHeight="1">
      <c r="A1581" s="11" t="s">
        <v>1584</v>
      </c>
      <c r="B1581" s="19">
        <v>320</v>
      </c>
      <c r="C1581" s="11" t="s">
        <v>1558</v>
      </c>
      <c r="D1581" s="11" t="s">
        <v>31</v>
      </c>
    </row>
    <row r="1582" spans="1:4" s="3" customFormat="1" ht="12" customHeight="1">
      <c r="A1582" s="27" t="s">
        <v>1585</v>
      </c>
      <c r="B1582" s="19">
        <v>320</v>
      </c>
      <c r="C1582" s="11" t="s">
        <v>1558</v>
      </c>
      <c r="D1582" s="11"/>
    </row>
    <row r="1583" spans="1:4" s="3" customFormat="1" ht="12" customHeight="1">
      <c r="A1583" s="11" t="s">
        <v>1586</v>
      </c>
      <c r="B1583" s="19">
        <v>360</v>
      </c>
      <c r="C1583" s="11" t="s">
        <v>1558</v>
      </c>
      <c r="D1583" s="11" t="s">
        <v>31</v>
      </c>
    </row>
    <row r="1584" spans="1:4" s="3" customFormat="1" ht="12" customHeight="1">
      <c r="A1584" s="11" t="s">
        <v>1587</v>
      </c>
      <c r="B1584" s="19">
        <v>320</v>
      </c>
      <c r="C1584" s="11" t="s">
        <v>1558</v>
      </c>
      <c r="D1584" s="11" t="s">
        <v>31</v>
      </c>
    </row>
    <row r="1585" spans="1:4" s="3" customFormat="1" ht="12" customHeight="1">
      <c r="A1585" s="11" t="s">
        <v>1588</v>
      </c>
      <c r="B1585" s="19">
        <v>320</v>
      </c>
      <c r="C1585" s="11" t="s">
        <v>1558</v>
      </c>
      <c r="D1585" s="11" t="s">
        <v>7</v>
      </c>
    </row>
    <row r="1586" spans="1:4" s="3" customFormat="1" ht="12" customHeight="1">
      <c r="A1586" s="27" t="s">
        <v>1589</v>
      </c>
      <c r="B1586" s="19">
        <v>320</v>
      </c>
      <c r="C1586" s="11" t="s">
        <v>1558</v>
      </c>
      <c r="D1586" s="11"/>
    </row>
    <row r="1587" spans="1:4" s="3" customFormat="1" ht="12" customHeight="1">
      <c r="A1587" s="11" t="s">
        <v>1590</v>
      </c>
      <c r="B1587" s="19">
        <v>320</v>
      </c>
      <c r="C1587" s="11" t="s">
        <v>1558</v>
      </c>
      <c r="D1587" s="11" t="s">
        <v>7</v>
      </c>
    </row>
    <row r="1588" spans="1:4" s="3" customFormat="1" ht="12" customHeight="1">
      <c r="A1588" s="11" t="s">
        <v>1591</v>
      </c>
      <c r="B1588" s="19">
        <v>360</v>
      </c>
      <c r="C1588" s="11" t="s">
        <v>1558</v>
      </c>
      <c r="D1588" s="11" t="s">
        <v>7</v>
      </c>
    </row>
    <row r="1589" spans="1:4" s="3" customFormat="1" ht="12" customHeight="1">
      <c r="A1589" s="11" t="s">
        <v>1592</v>
      </c>
      <c r="B1589" s="19">
        <v>320</v>
      </c>
      <c r="C1589" s="11" t="s">
        <v>1558</v>
      </c>
      <c r="D1589" s="11" t="s">
        <v>31</v>
      </c>
    </row>
    <row r="1590" spans="1:4" s="3" customFormat="1" ht="12" customHeight="1">
      <c r="A1590" s="11" t="s">
        <v>1593</v>
      </c>
      <c r="B1590" s="19">
        <v>320</v>
      </c>
      <c r="C1590" s="11" t="s">
        <v>1558</v>
      </c>
      <c r="D1590" s="11" t="s">
        <v>7</v>
      </c>
    </row>
    <row r="1591" spans="1:4" s="3" customFormat="1" ht="12" customHeight="1">
      <c r="A1591" s="11" t="s">
        <v>1594</v>
      </c>
      <c r="B1591" s="19">
        <v>320</v>
      </c>
      <c r="C1591" s="11" t="s">
        <v>1558</v>
      </c>
      <c r="D1591" s="11" t="s">
        <v>7</v>
      </c>
    </row>
    <row r="1592" spans="1:4" s="3" customFormat="1" ht="12" customHeight="1">
      <c r="A1592" s="11" t="s">
        <v>1595</v>
      </c>
      <c r="B1592" s="19">
        <v>320</v>
      </c>
      <c r="C1592" s="11" t="s">
        <v>1558</v>
      </c>
      <c r="D1592" s="11" t="s">
        <v>7</v>
      </c>
    </row>
    <row r="1593" spans="1:4" s="3" customFormat="1" ht="12" customHeight="1">
      <c r="A1593" s="11" t="s">
        <v>1596</v>
      </c>
      <c r="B1593" s="19">
        <v>320</v>
      </c>
      <c r="C1593" s="11" t="s">
        <v>1558</v>
      </c>
      <c r="D1593" s="11" t="s">
        <v>31</v>
      </c>
    </row>
    <row r="1594" spans="1:4" s="3" customFormat="1" ht="12" customHeight="1">
      <c r="A1594" s="11" t="s">
        <v>1597</v>
      </c>
      <c r="B1594" s="19">
        <v>320</v>
      </c>
      <c r="C1594" s="11" t="s">
        <v>1558</v>
      </c>
      <c r="D1594" s="11" t="s">
        <v>31</v>
      </c>
    </row>
    <row r="1595" spans="1:4" s="3" customFormat="1" ht="12" customHeight="1">
      <c r="A1595" s="11" t="s">
        <v>1598</v>
      </c>
      <c r="B1595" s="19">
        <v>320</v>
      </c>
      <c r="C1595" s="11" t="s">
        <v>1558</v>
      </c>
      <c r="D1595" s="11" t="s">
        <v>7</v>
      </c>
    </row>
    <row r="1596" spans="1:4" s="3" customFormat="1" ht="12" customHeight="1">
      <c r="A1596" s="11" t="s">
        <v>1599</v>
      </c>
      <c r="B1596" s="19">
        <v>320</v>
      </c>
      <c r="C1596" s="11" t="s">
        <v>1558</v>
      </c>
      <c r="D1596" s="11" t="s">
        <v>7</v>
      </c>
    </row>
    <row r="1597" spans="1:4" s="3" customFormat="1" ht="12" customHeight="1">
      <c r="A1597" s="11" t="s">
        <v>1600</v>
      </c>
      <c r="B1597" s="19">
        <v>360</v>
      </c>
      <c r="C1597" s="11" t="s">
        <v>1558</v>
      </c>
      <c r="D1597" s="11" t="s">
        <v>7</v>
      </c>
    </row>
    <row r="1598" spans="1:4" s="3" customFormat="1" ht="12" customHeight="1">
      <c r="A1598" s="11" t="s">
        <v>1601</v>
      </c>
      <c r="B1598" s="19">
        <v>320</v>
      </c>
      <c r="C1598" s="11" t="s">
        <v>1558</v>
      </c>
      <c r="D1598" s="11" t="s">
        <v>31</v>
      </c>
    </row>
    <row r="1599" spans="1:4" s="3" customFormat="1" ht="12" customHeight="1">
      <c r="A1599" s="11" t="s">
        <v>1602</v>
      </c>
      <c r="B1599" s="19">
        <v>320</v>
      </c>
      <c r="C1599" s="11" t="s">
        <v>1558</v>
      </c>
      <c r="D1599" s="11" t="s">
        <v>31</v>
      </c>
    </row>
    <row r="1600" spans="1:4" s="3" customFormat="1" ht="12" customHeight="1">
      <c r="A1600" s="11" t="s">
        <v>744</v>
      </c>
      <c r="B1600" s="19">
        <v>320</v>
      </c>
      <c r="C1600" s="11" t="s">
        <v>1558</v>
      </c>
      <c r="D1600" s="11" t="s">
        <v>31</v>
      </c>
    </row>
    <row r="1601" spans="1:4" s="3" customFormat="1" ht="12" customHeight="1">
      <c r="A1601" s="20" t="s">
        <v>1603</v>
      </c>
      <c r="B1601" s="19">
        <v>320</v>
      </c>
      <c r="C1601" s="11" t="s">
        <v>1558</v>
      </c>
      <c r="D1601" s="11" t="s">
        <v>7</v>
      </c>
    </row>
    <row r="1602" spans="1:4" s="3" customFormat="1" ht="12" customHeight="1">
      <c r="A1602" s="20" t="s">
        <v>1604</v>
      </c>
      <c r="B1602" s="19">
        <v>320</v>
      </c>
      <c r="C1602" s="11" t="s">
        <v>1558</v>
      </c>
      <c r="D1602" s="11" t="s">
        <v>31</v>
      </c>
    </row>
    <row r="1603" spans="1:4" s="3" customFormat="1" ht="12" customHeight="1">
      <c r="A1603" s="11" t="s">
        <v>1605</v>
      </c>
      <c r="B1603" s="19">
        <v>320</v>
      </c>
      <c r="C1603" s="11" t="s">
        <v>1558</v>
      </c>
      <c r="D1603" s="11" t="s">
        <v>7</v>
      </c>
    </row>
    <row r="1604" spans="1:4" s="3" customFormat="1" ht="12" customHeight="1">
      <c r="A1604" s="11" t="s">
        <v>1606</v>
      </c>
      <c r="B1604" s="19">
        <v>320</v>
      </c>
      <c r="C1604" s="11" t="s">
        <v>1558</v>
      </c>
      <c r="D1604" s="11" t="s">
        <v>7</v>
      </c>
    </row>
    <row r="1605" spans="1:4" s="3" customFormat="1" ht="12" customHeight="1">
      <c r="A1605" s="11" t="s">
        <v>1607</v>
      </c>
      <c r="B1605" s="19">
        <v>320</v>
      </c>
      <c r="C1605" s="11" t="s">
        <v>1558</v>
      </c>
      <c r="D1605" s="11" t="s">
        <v>7</v>
      </c>
    </row>
    <row r="1606" spans="1:4" s="3" customFormat="1" ht="12" customHeight="1">
      <c r="A1606" s="11" t="s">
        <v>1608</v>
      </c>
      <c r="B1606" s="19">
        <v>320</v>
      </c>
      <c r="C1606" s="11" t="s">
        <v>1558</v>
      </c>
      <c r="D1606" s="11" t="s">
        <v>31</v>
      </c>
    </row>
    <row r="1607" spans="1:4" s="3" customFormat="1" ht="12" customHeight="1">
      <c r="A1607" s="11" t="s">
        <v>1609</v>
      </c>
      <c r="B1607" s="19">
        <v>320</v>
      </c>
      <c r="C1607" s="11" t="s">
        <v>1558</v>
      </c>
      <c r="D1607" s="11" t="s">
        <v>7</v>
      </c>
    </row>
    <row r="1608" spans="1:4" s="3" customFormat="1" ht="12" customHeight="1">
      <c r="A1608" s="11" t="s">
        <v>1610</v>
      </c>
      <c r="B1608" s="19">
        <v>320</v>
      </c>
      <c r="C1608" s="11" t="s">
        <v>1558</v>
      </c>
      <c r="D1608" s="11" t="s">
        <v>7</v>
      </c>
    </row>
    <row r="1609" spans="1:4" s="3" customFormat="1" ht="12" customHeight="1">
      <c r="A1609" s="11" t="s">
        <v>1611</v>
      </c>
      <c r="B1609" s="19">
        <v>320</v>
      </c>
      <c r="C1609" s="11" t="s">
        <v>1558</v>
      </c>
      <c r="D1609" s="11" t="s">
        <v>7</v>
      </c>
    </row>
    <row r="1610" spans="1:4" s="3" customFormat="1" ht="12" customHeight="1">
      <c r="A1610" s="11" t="s">
        <v>1612</v>
      </c>
      <c r="B1610" s="19">
        <v>320</v>
      </c>
      <c r="C1610" s="11" t="s">
        <v>1558</v>
      </c>
      <c r="D1610" s="11" t="s">
        <v>31</v>
      </c>
    </row>
    <row r="1611" spans="1:4" s="3" customFormat="1" ht="12" customHeight="1">
      <c r="A1611" s="11" t="s">
        <v>1613</v>
      </c>
      <c r="B1611" s="19">
        <v>320</v>
      </c>
      <c r="C1611" s="11" t="s">
        <v>1558</v>
      </c>
      <c r="D1611" s="11" t="s">
        <v>7</v>
      </c>
    </row>
    <row r="1612" spans="1:4" s="3" customFormat="1" ht="12" customHeight="1">
      <c r="A1612" s="11" t="s">
        <v>1614</v>
      </c>
      <c r="B1612" s="19">
        <v>320</v>
      </c>
      <c r="C1612" s="11" t="s">
        <v>1558</v>
      </c>
      <c r="D1612" s="11" t="s">
        <v>7</v>
      </c>
    </row>
    <row r="1613" spans="1:4" s="3" customFormat="1" ht="12" customHeight="1">
      <c r="A1613" s="11" t="s">
        <v>1615</v>
      </c>
      <c r="B1613" s="19">
        <v>320</v>
      </c>
      <c r="C1613" s="11" t="s">
        <v>1558</v>
      </c>
      <c r="D1613" s="11" t="s">
        <v>31</v>
      </c>
    </row>
    <row r="1614" spans="1:4" s="3" customFormat="1" ht="12" customHeight="1">
      <c r="A1614" s="11" t="s">
        <v>1616</v>
      </c>
      <c r="B1614" s="19">
        <v>320</v>
      </c>
      <c r="C1614" s="11" t="s">
        <v>1558</v>
      </c>
      <c r="D1614" s="11" t="s">
        <v>31</v>
      </c>
    </row>
    <row r="1615" spans="1:4" s="3" customFormat="1" ht="12" customHeight="1">
      <c r="A1615" s="11" t="s">
        <v>1617</v>
      </c>
      <c r="B1615" s="19">
        <v>360</v>
      </c>
      <c r="C1615" s="11" t="s">
        <v>1558</v>
      </c>
      <c r="D1615" s="11" t="s">
        <v>7</v>
      </c>
    </row>
    <row r="1616" spans="1:4" s="3" customFormat="1" ht="12" customHeight="1">
      <c r="A1616" s="11" t="s">
        <v>1618</v>
      </c>
      <c r="B1616" s="19">
        <v>320</v>
      </c>
      <c r="C1616" s="11" t="s">
        <v>1558</v>
      </c>
      <c r="D1616" s="11" t="s">
        <v>7</v>
      </c>
    </row>
    <row r="1617" spans="1:4" s="3" customFormat="1" ht="12" customHeight="1">
      <c r="A1617" s="11" t="s">
        <v>1619</v>
      </c>
      <c r="B1617" s="19">
        <v>320</v>
      </c>
      <c r="C1617" s="11" t="s">
        <v>1558</v>
      </c>
      <c r="D1617" s="11" t="s">
        <v>7</v>
      </c>
    </row>
    <row r="1618" spans="1:4" s="3" customFormat="1" ht="12" customHeight="1">
      <c r="A1618" s="11" t="s">
        <v>1620</v>
      </c>
      <c r="B1618" s="19">
        <v>320</v>
      </c>
      <c r="C1618" s="11" t="s">
        <v>1558</v>
      </c>
      <c r="D1618" s="11" t="s">
        <v>7</v>
      </c>
    </row>
    <row r="1619" spans="1:4" s="3" customFormat="1" ht="12" customHeight="1">
      <c r="A1619" s="11" t="s">
        <v>1621</v>
      </c>
      <c r="B1619" s="19">
        <v>320</v>
      </c>
      <c r="C1619" s="11" t="s">
        <v>1558</v>
      </c>
      <c r="D1619" s="11" t="s">
        <v>7</v>
      </c>
    </row>
    <row r="1620" spans="1:4" s="3" customFormat="1" ht="12" customHeight="1">
      <c r="A1620" s="11" t="s">
        <v>1622</v>
      </c>
      <c r="B1620" s="19">
        <v>360</v>
      </c>
      <c r="C1620" s="11" t="s">
        <v>1558</v>
      </c>
      <c r="D1620" s="11" t="s">
        <v>7</v>
      </c>
    </row>
    <row r="1621" spans="1:4" s="3" customFormat="1" ht="12" customHeight="1">
      <c r="A1621" s="11" t="s">
        <v>1623</v>
      </c>
      <c r="B1621" s="19">
        <v>260</v>
      </c>
      <c r="C1621" s="11" t="s">
        <v>1558</v>
      </c>
      <c r="D1621" s="11" t="s">
        <v>7</v>
      </c>
    </row>
    <row r="1622" spans="1:4" s="3" customFormat="1" ht="12" customHeight="1">
      <c r="A1622" s="11" t="s">
        <v>1624</v>
      </c>
      <c r="B1622" s="19">
        <v>260</v>
      </c>
      <c r="C1622" s="11" t="s">
        <v>1558</v>
      </c>
      <c r="D1622" s="11" t="s">
        <v>7</v>
      </c>
    </row>
    <row r="1623" spans="1:4" s="3" customFormat="1" ht="12" customHeight="1">
      <c r="A1623" s="11" t="s">
        <v>1625</v>
      </c>
      <c r="B1623" s="19">
        <v>260</v>
      </c>
      <c r="C1623" s="11" t="s">
        <v>1558</v>
      </c>
      <c r="D1623" s="11" t="s">
        <v>7</v>
      </c>
    </row>
    <row r="1624" spans="1:4" s="3" customFormat="1" ht="12" customHeight="1">
      <c r="A1624" s="11" t="s">
        <v>1626</v>
      </c>
      <c r="B1624" s="19">
        <v>260</v>
      </c>
      <c r="C1624" s="11" t="s">
        <v>1558</v>
      </c>
      <c r="D1624" s="11" t="s">
        <v>7</v>
      </c>
    </row>
    <row r="1625" spans="1:4" s="3" customFormat="1" ht="12" customHeight="1">
      <c r="A1625" s="11" t="s">
        <v>1627</v>
      </c>
      <c r="B1625" s="19">
        <v>260</v>
      </c>
      <c r="C1625" s="11" t="s">
        <v>1558</v>
      </c>
      <c r="D1625" s="11" t="s">
        <v>7</v>
      </c>
    </row>
    <row r="1626" spans="1:4" s="3" customFormat="1" ht="12" customHeight="1">
      <c r="A1626" s="11" t="s">
        <v>1628</v>
      </c>
      <c r="B1626" s="19">
        <v>320</v>
      </c>
      <c r="C1626" s="11" t="s">
        <v>1558</v>
      </c>
      <c r="D1626" s="11" t="s">
        <v>31</v>
      </c>
    </row>
    <row r="1627" spans="1:4" s="3" customFormat="1" ht="12" customHeight="1">
      <c r="A1627" s="11" t="s">
        <v>1629</v>
      </c>
      <c r="B1627" s="19">
        <v>320</v>
      </c>
      <c r="C1627" s="11" t="s">
        <v>1558</v>
      </c>
      <c r="D1627" s="11" t="s">
        <v>31</v>
      </c>
    </row>
    <row r="1628" spans="1:4" s="3" customFormat="1" ht="12" customHeight="1">
      <c r="A1628" s="11" t="s">
        <v>1630</v>
      </c>
      <c r="B1628" s="19">
        <v>320</v>
      </c>
      <c r="C1628" s="11" t="s">
        <v>1558</v>
      </c>
      <c r="D1628" s="11" t="s">
        <v>7</v>
      </c>
    </row>
    <row r="1629" spans="1:4" s="3" customFormat="1" ht="12" customHeight="1">
      <c r="A1629" s="11" t="s">
        <v>1631</v>
      </c>
      <c r="B1629" s="19">
        <v>320</v>
      </c>
      <c r="C1629" s="11" t="s">
        <v>1558</v>
      </c>
      <c r="D1629" s="11" t="s">
        <v>31</v>
      </c>
    </row>
    <row r="1630" spans="1:4" s="3" customFormat="1" ht="12" customHeight="1">
      <c r="A1630" s="28" t="s">
        <v>1632</v>
      </c>
      <c r="B1630" s="19">
        <v>320</v>
      </c>
      <c r="C1630" s="11" t="s">
        <v>1558</v>
      </c>
      <c r="D1630" s="11"/>
    </row>
    <row r="1631" spans="1:4" s="3" customFormat="1" ht="12" customHeight="1">
      <c r="A1631" s="11" t="s">
        <v>1633</v>
      </c>
      <c r="B1631" s="19">
        <v>320</v>
      </c>
      <c r="C1631" s="11" t="s">
        <v>1558</v>
      </c>
      <c r="D1631" s="11" t="s">
        <v>31</v>
      </c>
    </row>
    <row r="1632" spans="1:4" s="3" customFormat="1" ht="12" customHeight="1">
      <c r="A1632" s="11" t="s">
        <v>1634</v>
      </c>
      <c r="B1632" s="19">
        <v>320</v>
      </c>
      <c r="C1632" s="11" t="s">
        <v>1558</v>
      </c>
      <c r="D1632" s="11" t="s">
        <v>7</v>
      </c>
    </row>
    <row r="1633" spans="1:4" s="3" customFormat="1" ht="12" customHeight="1">
      <c r="A1633" s="11" t="s">
        <v>1635</v>
      </c>
      <c r="B1633" s="19">
        <v>320</v>
      </c>
      <c r="C1633" s="11" t="s">
        <v>1558</v>
      </c>
      <c r="D1633" s="11" t="s">
        <v>7</v>
      </c>
    </row>
    <row r="1634" spans="1:4" s="3" customFormat="1" ht="12" customHeight="1">
      <c r="A1634" s="11" t="s">
        <v>1636</v>
      </c>
      <c r="B1634" s="19">
        <v>320</v>
      </c>
      <c r="C1634" s="11" t="s">
        <v>1558</v>
      </c>
      <c r="D1634" s="11" t="s">
        <v>7</v>
      </c>
    </row>
    <row r="1635" spans="1:4" s="3" customFormat="1" ht="12" customHeight="1">
      <c r="A1635" s="11" t="s">
        <v>1637</v>
      </c>
      <c r="B1635" s="19">
        <v>320</v>
      </c>
      <c r="C1635" s="11" t="s">
        <v>1558</v>
      </c>
      <c r="D1635" s="11" t="s">
        <v>7</v>
      </c>
    </row>
    <row r="1636" spans="1:4" s="3" customFormat="1" ht="12" customHeight="1">
      <c r="A1636" s="11" t="s">
        <v>1638</v>
      </c>
      <c r="B1636" s="19">
        <v>320</v>
      </c>
      <c r="C1636" s="11" t="s">
        <v>1558</v>
      </c>
      <c r="D1636" s="11" t="s">
        <v>7</v>
      </c>
    </row>
    <row r="1637" spans="1:4" s="3" customFormat="1" ht="12" customHeight="1">
      <c r="A1637" s="11" t="s">
        <v>1639</v>
      </c>
      <c r="B1637" s="19">
        <v>320</v>
      </c>
      <c r="C1637" s="11" t="s">
        <v>1558</v>
      </c>
      <c r="D1637" s="11" t="s">
        <v>7</v>
      </c>
    </row>
    <row r="1638" spans="1:4" s="3" customFormat="1" ht="12" customHeight="1">
      <c r="A1638" s="11" t="s">
        <v>1640</v>
      </c>
      <c r="B1638" s="19">
        <v>360</v>
      </c>
      <c r="C1638" s="11" t="s">
        <v>1558</v>
      </c>
      <c r="D1638" s="11" t="s">
        <v>7</v>
      </c>
    </row>
    <row r="1639" spans="1:4" s="3" customFormat="1" ht="12" customHeight="1">
      <c r="A1639" s="11" t="s">
        <v>1641</v>
      </c>
      <c r="B1639" s="19">
        <v>320</v>
      </c>
      <c r="C1639" s="11" t="s">
        <v>1558</v>
      </c>
      <c r="D1639" s="11" t="s">
        <v>31</v>
      </c>
    </row>
    <row r="1640" spans="1:4" s="3" customFormat="1" ht="12" customHeight="1">
      <c r="A1640" s="11" t="s">
        <v>1642</v>
      </c>
      <c r="B1640" s="19">
        <v>320</v>
      </c>
      <c r="C1640" s="11" t="s">
        <v>1558</v>
      </c>
      <c r="D1640" s="11" t="s">
        <v>31</v>
      </c>
    </row>
    <row r="1641" spans="1:4" s="3" customFormat="1" ht="12" customHeight="1">
      <c r="A1641" s="11" t="s">
        <v>1643</v>
      </c>
      <c r="B1641" s="19">
        <v>320</v>
      </c>
      <c r="C1641" s="11" t="s">
        <v>1558</v>
      </c>
      <c r="D1641" s="11" t="s">
        <v>7</v>
      </c>
    </row>
    <row r="1642" spans="1:4" s="3" customFormat="1" ht="12" customHeight="1">
      <c r="A1642" s="11" t="s">
        <v>1644</v>
      </c>
      <c r="B1642" s="19">
        <v>320</v>
      </c>
      <c r="C1642" s="11" t="s">
        <v>1558</v>
      </c>
      <c r="D1642" s="11" t="s">
        <v>31</v>
      </c>
    </row>
    <row r="1643" spans="1:4" s="3" customFormat="1" ht="12" customHeight="1">
      <c r="A1643" s="11" t="s">
        <v>246</v>
      </c>
      <c r="B1643" s="19">
        <v>320</v>
      </c>
      <c r="C1643" s="11" t="s">
        <v>1558</v>
      </c>
      <c r="D1643" s="11" t="s">
        <v>31</v>
      </c>
    </row>
    <row r="1644" spans="1:4" s="4" customFormat="1" ht="12" customHeight="1">
      <c r="A1644" s="11" t="s">
        <v>1645</v>
      </c>
      <c r="B1644" s="19">
        <v>320</v>
      </c>
      <c r="C1644" s="11" t="s">
        <v>1558</v>
      </c>
      <c r="D1644" s="11" t="s">
        <v>7</v>
      </c>
    </row>
    <row r="1645" spans="1:4" s="3" customFormat="1" ht="12" customHeight="1">
      <c r="A1645" s="11" t="s">
        <v>1646</v>
      </c>
      <c r="B1645" s="19">
        <v>320</v>
      </c>
      <c r="C1645" s="11" t="s">
        <v>1558</v>
      </c>
      <c r="D1645" s="11" t="s">
        <v>7</v>
      </c>
    </row>
    <row r="1646" spans="1:4" s="3" customFormat="1" ht="12" customHeight="1">
      <c r="A1646" s="11" t="s">
        <v>1647</v>
      </c>
      <c r="B1646" s="19">
        <v>320</v>
      </c>
      <c r="C1646" s="11" t="s">
        <v>1558</v>
      </c>
      <c r="D1646" s="11" t="s">
        <v>7</v>
      </c>
    </row>
    <row r="1647" spans="1:4" s="3" customFormat="1" ht="12" customHeight="1">
      <c r="A1647" s="11" t="s">
        <v>1648</v>
      </c>
      <c r="B1647" s="19">
        <v>320</v>
      </c>
      <c r="C1647" s="11" t="s">
        <v>1558</v>
      </c>
      <c r="D1647" s="11" t="s">
        <v>7</v>
      </c>
    </row>
    <row r="1648" spans="1:4" s="3" customFormat="1" ht="12" customHeight="1">
      <c r="A1648" s="11" t="s">
        <v>1649</v>
      </c>
      <c r="B1648" s="19">
        <v>320</v>
      </c>
      <c r="C1648" s="11" t="s">
        <v>1558</v>
      </c>
      <c r="D1648" s="11" t="s">
        <v>7</v>
      </c>
    </row>
    <row r="1649" spans="1:4" s="3" customFormat="1" ht="12" customHeight="1">
      <c r="A1649" s="11" t="s">
        <v>1650</v>
      </c>
      <c r="B1649" s="19">
        <v>320</v>
      </c>
      <c r="C1649" s="11" t="s">
        <v>1558</v>
      </c>
      <c r="D1649" s="11" t="s">
        <v>7</v>
      </c>
    </row>
    <row r="1650" spans="1:4" s="3" customFormat="1" ht="12" customHeight="1">
      <c r="A1650" s="11" t="s">
        <v>1651</v>
      </c>
      <c r="B1650" s="19">
        <v>320</v>
      </c>
      <c r="C1650" s="11" t="s">
        <v>1558</v>
      </c>
      <c r="D1650" s="11" t="s">
        <v>7</v>
      </c>
    </row>
    <row r="1651" spans="1:4" s="3" customFormat="1" ht="12" customHeight="1">
      <c r="A1651" s="11" t="s">
        <v>1652</v>
      </c>
      <c r="B1651" s="19">
        <v>360</v>
      </c>
      <c r="C1651" s="11" t="s">
        <v>1558</v>
      </c>
      <c r="D1651" s="11" t="s">
        <v>7</v>
      </c>
    </row>
    <row r="1652" spans="1:4" s="3" customFormat="1" ht="12" customHeight="1">
      <c r="A1652" s="11" t="s">
        <v>1653</v>
      </c>
      <c r="B1652" s="19">
        <v>320</v>
      </c>
      <c r="C1652" s="11" t="s">
        <v>1558</v>
      </c>
      <c r="D1652" s="11" t="s">
        <v>7</v>
      </c>
    </row>
    <row r="1653" spans="1:4" s="3" customFormat="1" ht="12" customHeight="1">
      <c r="A1653" s="20" t="s">
        <v>1654</v>
      </c>
      <c r="B1653" s="19">
        <v>320</v>
      </c>
      <c r="C1653" s="11" t="s">
        <v>1558</v>
      </c>
      <c r="D1653" s="11" t="s">
        <v>7</v>
      </c>
    </row>
    <row r="1654" spans="1:4" s="3" customFormat="1" ht="12" customHeight="1">
      <c r="A1654" s="20" t="s">
        <v>1655</v>
      </c>
      <c r="B1654" s="19">
        <v>320</v>
      </c>
      <c r="C1654" s="11" t="s">
        <v>1558</v>
      </c>
      <c r="D1654" s="11" t="s">
        <v>31</v>
      </c>
    </row>
    <row r="1655" spans="1:4" s="3" customFormat="1" ht="12" customHeight="1">
      <c r="A1655" s="11" t="s">
        <v>1656</v>
      </c>
      <c r="B1655" s="19">
        <v>320</v>
      </c>
      <c r="C1655" s="11" t="s">
        <v>1558</v>
      </c>
      <c r="D1655" s="11" t="s">
        <v>31</v>
      </c>
    </row>
    <row r="1656" spans="1:4" s="3" customFormat="1" ht="12" customHeight="1">
      <c r="A1656" s="11" t="s">
        <v>1657</v>
      </c>
      <c r="B1656" s="19">
        <v>260</v>
      </c>
      <c r="C1656" s="11" t="s">
        <v>1558</v>
      </c>
      <c r="D1656" s="11" t="s">
        <v>31</v>
      </c>
    </row>
    <row r="1657" spans="1:4" s="3" customFormat="1" ht="12" customHeight="1">
      <c r="A1657" s="29" t="s">
        <v>1658</v>
      </c>
      <c r="B1657" s="19">
        <v>260</v>
      </c>
      <c r="C1657" s="11" t="s">
        <v>1558</v>
      </c>
      <c r="D1657" s="11" t="s">
        <v>7</v>
      </c>
    </row>
    <row r="1658" spans="1:4" s="3" customFormat="1" ht="12" customHeight="1">
      <c r="A1658" s="11" t="s">
        <v>1659</v>
      </c>
      <c r="B1658" s="19">
        <v>260</v>
      </c>
      <c r="C1658" s="11" t="s">
        <v>1558</v>
      </c>
      <c r="D1658" s="11" t="s">
        <v>7</v>
      </c>
    </row>
    <row r="1659" spans="1:4" s="3" customFormat="1" ht="12" customHeight="1">
      <c r="A1659" s="11" t="s">
        <v>1660</v>
      </c>
      <c r="B1659" s="19">
        <v>260</v>
      </c>
      <c r="C1659" s="11" t="s">
        <v>1558</v>
      </c>
      <c r="D1659" s="11" t="s">
        <v>31</v>
      </c>
    </row>
    <row r="1660" spans="1:4" s="3" customFormat="1" ht="12" customHeight="1">
      <c r="A1660" s="11" t="s">
        <v>1661</v>
      </c>
      <c r="B1660" s="19">
        <v>320</v>
      </c>
      <c r="C1660" s="11" t="s">
        <v>1558</v>
      </c>
      <c r="D1660" s="11" t="s">
        <v>7</v>
      </c>
    </row>
    <row r="1661" spans="1:4" s="3" customFormat="1" ht="12" customHeight="1">
      <c r="A1661" s="11" t="s">
        <v>1655</v>
      </c>
      <c r="B1661" s="19">
        <v>320</v>
      </c>
      <c r="C1661" s="11" t="s">
        <v>1558</v>
      </c>
      <c r="D1661" s="11" t="s">
        <v>7</v>
      </c>
    </row>
    <row r="1662" spans="1:4" s="3" customFormat="1" ht="12" customHeight="1">
      <c r="A1662" s="11" t="s">
        <v>1662</v>
      </c>
      <c r="B1662" s="19">
        <v>320</v>
      </c>
      <c r="C1662" s="11" t="s">
        <v>1558</v>
      </c>
      <c r="D1662" s="11" t="s">
        <v>7</v>
      </c>
    </row>
    <row r="1663" spans="1:4" s="3" customFormat="1" ht="12" customHeight="1">
      <c r="A1663" s="11" t="s">
        <v>1663</v>
      </c>
      <c r="B1663" s="19">
        <v>320</v>
      </c>
      <c r="C1663" s="11" t="s">
        <v>1558</v>
      </c>
      <c r="D1663" s="11" t="s">
        <v>7</v>
      </c>
    </row>
    <row r="1664" spans="1:4" s="3" customFormat="1" ht="12" customHeight="1">
      <c r="A1664" s="11" t="s">
        <v>1664</v>
      </c>
      <c r="B1664" s="19">
        <v>320</v>
      </c>
      <c r="C1664" s="11" t="s">
        <v>1558</v>
      </c>
      <c r="D1664" s="11" t="s">
        <v>31</v>
      </c>
    </row>
    <row r="1665" spans="1:4" s="3" customFormat="1" ht="12" customHeight="1">
      <c r="A1665" s="11" t="s">
        <v>1665</v>
      </c>
      <c r="B1665" s="19">
        <v>320</v>
      </c>
      <c r="C1665" s="11" t="s">
        <v>1558</v>
      </c>
      <c r="D1665" s="11" t="s">
        <v>31</v>
      </c>
    </row>
    <row r="1666" spans="1:4" s="3" customFormat="1" ht="12" customHeight="1">
      <c r="A1666" s="11" t="s">
        <v>1666</v>
      </c>
      <c r="B1666" s="19">
        <v>360</v>
      </c>
      <c r="C1666" s="11" t="s">
        <v>1558</v>
      </c>
      <c r="D1666" s="11" t="s">
        <v>7</v>
      </c>
    </row>
    <row r="1667" spans="1:4" s="3" customFormat="1" ht="12" customHeight="1">
      <c r="A1667" s="11" t="s">
        <v>1667</v>
      </c>
      <c r="B1667" s="19">
        <v>320</v>
      </c>
      <c r="C1667" s="11" t="s">
        <v>1558</v>
      </c>
      <c r="D1667" s="11" t="s">
        <v>31</v>
      </c>
    </row>
    <row r="1668" spans="1:4" s="3" customFormat="1" ht="12" customHeight="1">
      <c r="A1668" s="11" t="s">
        <v>1668</v>
      </c>
      <c r="B1668" s="19">
        <v>360</v>
      </c>
      <c r="C1668" s="11" t="s">
        <v>1558</v>
      </c>
      <c r="D1668" s="11" t="s">
        <v>7</v>
      </c>
    </row>
    <row r="1669" spans="1:4" s="3" customFormat="1" ht="12" customHeight="1">
      <c r="A1669" s="11" t="s">
        <v>1669</v>
      </c>
      <c r="B1669" s="19">
        <v>360</v>
      </c>
      <c r="C1669" s="11" t="s">
        <v>1558</v>
      </c>
      <c r="D1669" s="11" t="s">
        <v>7</v>
      </c>
    </row>
    <row r="1670" spans="1:4" s="3" customFormat="1" ht="12" customHeight="1">
      <c r="A1670" s="11" t="s">
        <v>1670</v>
      </c>
      <c r="B1670" s="19">
        <v>320</v>
      </c>
      <c r="C1670" s="11" t="s">
        <v>1558</v>
      </c>
      <c r="D1670" s="11" t="s">
        <v>7</v>
      </c>
    </row>
    <row r="1671" spans="1:4" s="3" customFormat="1" ht="12" customHeight="1">
      <c r="A1671" s="11" t="s">
        <v>1671</v>
      </c>
      <c r="B1671" s="19">
        <v>320</v>
      </c>
      <c r="C1671" s="11" t="s">
        <v>1558</v>
      </c>
      <c r="D1671" s="11" t="s">
        <v>7</v>
      </c>
    </row>
    <row r="1672" spans="1:4" s="3" customFormat="1" ht="12" customHeight="1">
      <c r="A1672" s="11" t="s">
        <v>1672</v>
      </c>
      <c r="B1672" s="19">
        <v>320</v>
      </c>
      <c r="C1672" s="11" t="s">
        <v>1558</v>
      </c>
      <c r="D1672" s="11" t="s">
        <v>7</v>
      </c>
    </row>
    <row r="1673" spans="1:4" s="3" customFormat="1" ht="12" customHeight="1">
      <c r="A1673" s="11" t="s">
        <v>1673</v>
      </c>
      <c r="B1673" s="19">
        <v>320</v>
      </c>
      <c r="C1673" s="11" t="s">
        <v>1558</v>
      </c>
      <c r="D1673" s="11" t="s">
        <v>7</v>
      </c>
    </row>
    <row r="1674" spans="1:4" s="3" customFormat="1" ht="12" customHeight="1">
      <c r="A1674" s="11" t="s">
        <v>1674</v>
      </c>
      <c r="B1674" s="19">
        <v>320</v>
      </c>
      <c r="C1674" s="11" t="s">
        <v>1558</v>
      </c>
      <c r="D1674" s="11" t="s">
        <v>7</v>
      </c>
    </row>
    <row r="1675" spans="1:4" s="3" customFormat="1" ht="12" customHeight="1">
      <c r="A1675" s="11" t="s">
        <v>1675</v>
      </c>
      <c r="B1675" s="19">
        <v>320</v>
      </c>
      <c r="C1675" s="11" t="s">
        <v>1558</v>
      </c>
      <c r="D1675" s="11" t="s">
        <v>7</v>
      </c>
    </row>
    <row r="1676" spans="1:4" s="3" customFormat="1" ht="12" customHeight="1">
      <c r="A1676" s="11" t="s">
        <v>1676</v>
      </c>
      <c r="B1676" s="19">
        <v>320</v>
      </c>
      <c r="C1676" s="11" t="s">
        <v>1558</v>
      </c>
      <c r="D1676" s="11" t="s">
        <v>7</v>
      </c>
    </row>
    <row r="1677" spans="1:4" s="3" customFormat="1" ht="12" customHeight="1">
      <c r="A1677" s="11" t="s">
        <v>1677</v>
      </c>
      <c r="B1677" s="19">
        <v>320</v>
      </c>
      <c r="C1677" s="11" t="s">
        <v>1558</v>
      </c>
      <c r="D1677" s="11" t="s">
        <v>7</v>
      </c>
    </row>
    <row r="1678" spans="1:4" s="3" customFormat="1" ht="12" customHeight="1">
      <c r="A1678" s="11" t="s">
        <v>1678</v>
      </c>
      <c r="B1678" s="19">
        <v>360</v>
      </c>
      <c r="C1678" s="11" t="s">
        <v>1558</v>
      </c>
      <c r="D1678" s="11" t="s">
        <v>31</v>
      </c>
    </row>
    <row r="1679" spans="1:4" s="3" customFormat="1" ht="12" customHeight="1">
      <c r="A1679" s="11" t="s">
        <v>1679</v>
      </c>
      <c r="B1679" s="19">
        <v>320</v>
      </c>
      <c r="C1679" s="11" t="s">
        <v>1558</v>
      </c>
      <c r="D1679" s="11" t="s">
        <v>7</v>
      </c>
    </row>
    <row r="1680" spans="1:4" s="3" customFormat="1" ht="12" customHeight="1">
      <c r="A1680" s="11" t="s">
        <v>1680</v>
      </c>
      <c r="B1680" s="19">
        <v>320</v>
      </c>
      <c r="C1680" s="11" t="s">
        <v>1558</v>
      </c>
      <c r="D1680" s="11" t="s">
        <v>7</v>
      </c>
    </row>
    <row r="1681" spans="1:4" s="3" customFormat="1" ht="12" customHeight="1">
      <c r="A1681" s="11" t="s">
        <v>1681</v>
      </c>
      <c r="B1681" s="19">
        <v>320</v>
      </c>
      <c r="C1681" s="11" t="s">
        <v>1558</v>
      </c>
      <c r="D1681" s="11" t="s">
        <v>7</v>
      </c>
    </row>
    <row r="1682" spans="1:4" s="3" customFormat="1" ht="12" customHeight="1">
      <c r="A1682" s="11" t="s">
        <v>1682</v>
      </c>
      <c r="B1682" s="19">
        <v>320</v>
      </c>
      <c r="C1682" s="11" t="s">
        <v>1558</v>
      </c>
      <c r="D1682" s="11" t="s">
        <v>7</v>
      </c>
    </row>
    <row r="1683" spans="1:4" s="3" customFormat="1" ht="12" customHeight="1">
      <c r="A1683" s="27" t="s">
        <v>1683</v>
      </c>
      <c r="B1683" s="19">
        <v>320</v>
      </c>
      <c r="C1683" s="11" t="s">
        <v>1558</v>
      </c>
      <c r="D1683" s="11"/>
    </row>
    <row r="1684" spans="1:4" s="3" customFormat="1" ht="12" customHeight="1">
      <c r="A1684" s="11" t="s">
        <v>1684</v>
      </c>
      <c r="B1684" s="19">
        <v>320</v>
      </c>
      <c r="C1684" s="11" t="s">
        <v>1558</v>
      </c>
      <c r="D1684" s="11" t="s">
        <v>7</v>
      </c>
    </row>
    <row r="1685" spans="1:4" s="3" customFormat="1" ht="12" customHeight="1">
      <c r="A1685" s="11" t="s">
        <v>1685</v>
      </c>
      <c r="B1685" s="19">
        <v>320</v>
      </c>
      <c r="C1685" s="11" t="s">
        <v>1558</v>
      </c>
      <c r="D1685" s="11" t="s">
        <v>31</v>
      </c>
    </row>
    <row r="1686" spans="1:4" s="3" customFormat="1" ht="12" customHeight="1">
      <c r="A1686" s="11" t="s">
        <v>1686</v>
      </c>
      <c r="B1686" s="19">
        <v>360</v>
      </c>
      <c r="C1686" s="11" t="s">
        <v>1558</v>
      </c>
      <c r="D1686" s="11" t="s">
        <v>7</v>
      </c>
    </row>
    <row r="1687" spans="1:4" s="3" customFormat="1" ht="12" customHeight="1">
      <c r="A1687" s="11" t="s">
        <v>1687</v>
      </c>
      <c r="B1687" s="19">
        <v>320</v>
      </c>
      <c r="C1687" s="11" t="s">
        <v>1558</v>
      </c>
      <c r="D1687" s="11" t="s">
        <v>7</v>
      </c>
    </row>
    <row r="1688" spans="1:4" s="3" customFormat="1" ht="12" customHeight="1">
      <c r="A1688" s="3" t="s">
        <v>1688</v>
      </c>
      <c r="B1688" s="19">
        <v>320</v>
      </c>
      <c r="C1688" s="11" t="s">
        <v>1558</v>
      </c>
      <c r="D1688" s="11"/>
    </row>
    <row r="1689" spans="1:4" s="3" customFormat="1" ht="12" customHeight="1">
      <c r="A1689" s="3" t="s">
        <v>1689</v>
      </c>
      <c r="B1689" s="19">
        <v>320</v>
      </c>
      <c r="C1689" s="11" t="s">
        <v>1558</v>
      </c>
      <c r="D1689" s="11"/>
    </row>
    <row r="1690" spans="1:4" s="3" customFormat="1" ht="12" customHeight="1">
      <c r="A1690" s="11" t="s">
        <v>1690</v>
      </c>
      <c r="B1690" s="19">
        <v>360</v>
      </c>
      <c r="C1690" s="11" t="s">
        <v>1558</v>
      </c>
      <c r="D1690" s="11" t="s">
        <v>31</v>
      </c>
    </row>
    <row r="1691" spans="1:4" s="3" customFormat="1" ht="12" customHeight="1">
      <c r="A1691" s="11" t="s">
        <v>1691</v>
      </c>
      <c r="B1691" s="19">
        <v>320</v>
      </c>
      <c r="C1691" s="11" t="s">
        <v>1558</v>
      </c>
      <c r="D1691" s="11" t="s">
        <v>7</v>
      </c>
    </row>
    <row r="1692" spans="1:4" s="3" customFormat="1" ht="12" customHeight="1">
      <c r="A1692" s="30" t="s">
        <v>1692</v>
      </c>
      <c r="B1692" s="19">
        <v>320</v>
      </c>
      <c r="C1692" s="11" t="s">
        <v>1558</v>
      </c>
      <c r="D1692" s="11"/>
    </row>
    <row r="1693" spans="1:4" s="3" customFormat="1" ht="12" customHeight="1">
      <c r="A1693" s="11" t="s">
        <v>1693</v>
      </c>
      <c r="B1693" s="19">
        <v>320</v>
      </c>
      <c r="C1693" s="11" t="s">
        <v>1558</v>
      </c>
      <c r="D1693" s="11" t="s">
        <v>7</v>
      </c>
    </row>
    <row r="1694" spans="1:4" s="3" customFormat="1" ht="12" customHeight="1">
      <c r="A1694" s="11" t="s">
        <v>1694</v>
      </c>
      <c r="B1694" s="19">
        <v>320</v>
      </c>
      <c r="C1694" s="11" t="s">
        <v>1558</v>
      </c>
      <c r="D1694" s="11" t="s">
        <v>7</v>
      </c>
    </row>
    <row r="1695" spans="1:4" s="3" customFormat="1" ht="12" customHeight="1">
      <c r="A1695" s="11" t="s">
        <v>1695</v>
      </c>
      <c r="B1695" s="19">
        <v>360</v>
      </c>
      <c r="C1695" s="11" t="s">
        <v>1558</v>
      </c>
      <c r="D1695" s="11" t="s">
        <v>7</v>
      </c>
    </row>
    <row r="1696" spans="1:4" s="4" customFormat="1" ht="12" customHeight="1">
      <c r="A1696" s="11" t="s">
        <v>1696</v>
      </c>
      <c r="B1696" s="19">
        <v>320</v>
      </c>
      <c r="C1696" s="11" t="s">
        <v>1558</v>
      </c>
      <c r="D1696" s="11" t="s">
        <v>7</v>
      </c>
    </row>
    <row r="1697" spans="1:4" s="4" customFormat="1" ht="12" customHeight="1">
      <c r="A1697" s="11" t="s">
        <v>1697</v>
      </c>
      <c r="B1697" s="19">
        <v>320</v>
      </c>
      <c r="C1697" s="11" t="s">
        <v>1558</v>
      </c>
      <c r="D1697" s="11" t="s">
        <v>31</v>
      </c>
    </row>
    <row r="1698" spans="1:4" s="3" customFormat="1" ht="12" customHeight="1">
      <c r="A1698" s="27" t="s">
        <v>1698</v>
      </c>
      <c r="B1698" s="19">
        <v>320</v>
      </c>
      <c r="C1698" s="11" t="s">
        <v>1558</v>
      </c>
      <c r="D1698" s="11"/>
    </row>
    <row r="1699" spans="1:4" s="3" customFormat="1" ht="12" customHeight="1">
      <c r="A1699" s="11" t="s">
        <v>1699</v>
      </c>
      <c r="B1699" s="19">
        <v>260</v>
      </c>
      <c r="C1699" s="11" t="s">
        <v>1558</v>
      </c>
      <c r="D1699" s="11" t="s">
        <v>7</v>
      </c>
    </row>
    <row r="1700" spans="1:4" s="4" customFormat="1" ht="12" customHeight="1">
      <c r="A1700" s="11" t="s">
        <v>1700</v>
      </c>
      <c r="B1700" s="19">
        <v>260</v>
      </c>
      <c r="C1700" s="11" t="s">
        <v>1558</v>
      </c>
      <c r="D1700" s="11" t="s">
        <v>7</v>
      </c>
    </row>
    <row r="1701" spans="1:4" s="4" customFormat="1" ht="12" customHeight="1">
      <c r="A1701" s="11" t="s">
        <v>1701</v>
      </c>
      <c r="B1701" s="19">
        <v>260</v>
      </c>
      <c r="C1701" s="11" t="s">
        <v>1558</v>
      </c>
      <c r="D1701" s="11" t="s">
        <v>7</v>
      </c>
    </row>
    <row r="1702" spans="1:4" s="6" customFormat="1" ht="12" customHeight="1">
      <c r="A1702" s="11" t="s">
        <v>1702</v>
      </c>
      <c r="B1702" s="19">
        <v>260</v>
      </c>
      <c r="C1702" s="11" t="s">
        <v>1558</v>
      </c>
      <c r="D1702" s="11" t="s">
        <v>7</v>
      </c>
    </row>
    <row r="1703" spans="1:4" s="3" customFormat="1" ht="12" customHeight="1">
      <c r="A1703" s="11" t="s">
        <v>1703</v>
      </c>
      <c r="B1703" s="19">
        <v>320</v>
      </c>
      <c r="C1703" s="11" t="s">
        <v>1558</v>
      </c>
      <c r="D1703" s="11" t="s">
        <v>31</v>
      </c>
    </row>
    <row r="1704" spans="1:4" s="3" customFormat="1" ht="12" customHeight="1">
      <c r="A1704" s="11" t="s">
        <v>1704</v>
      </c>
      <c r="B1704" s="19">
        <v>360</v>
      </c>
      <c r="C1704" s="11" t="s">
        <v>1558</v>
      </c>
      <c r="D1704" s="11" t="s">
        <v>7</v>
      </c>
    </row>
    <row r="1705" spans="1:4" s="3" customFormat="1" ht="12" customHeight="1">
      <c r="A1705" s="11" t="s">
        <v>1705</v>
      </c>
      <c r="B1705" s="19">
        <v>320</v>
      </c>
      <c r="C1705" s="11" t="s">
        <v>1558</v>
      </c>
      <c r="D1705" s="11" t="s">
        <v>31</v>
      </c>
    </row>
    <row r="1706" spans="1:4" s="3" customFormat="1" ht="12" customHeight="1">
      <c r="A1706" s="11" t="s">
        <v>1706</v>
      </c>
      <c r="B1706" s="19">
        <v>320</v>
      </c>
      <c r="C1706" s="11" t="s">
        <v>1558</v>
      </c>
      <c r="D1706" s="11" t="s">
        <v>31</v>
      </c>
    </row>
    <row r="1707" spans="1:4" s="3" customFormat="1" ht="12" customHeight="1">
      <c r="A1707" s="11" t="s">
        <v>1707</v>
      </c>
      <c r="B1707" s="19">
        <v>320</v>
      </c>
      <c r="C1707" s="11" t="s">
        <v>1558</v>
      </c>
      <c r="D1707" s="11" t="s">
        <v>31</v>
      </c>
    </row>
    <row r="1708" spans="1:4" s="3" customFormat="1" ht="12" customHeight="1">
      <c r="A1708" s="11" t="s">
        <v>1708</v>
      </c>
      <c r="B1708" s="19">
        <v>320</v>
      </c>
      <c r="C1708" s="11" t="s">
        <v>1558</v>
      </c>
      <c r="D1708" s="11" t="s">
        <v>31</v>
      </c>
    </row>
    <row r="1709" spans="1:4" s="3" customFormat="1" ht="12" customHeight="1">
      <c r="A1709" s="11" t="s">
        <v>1709</v>
      </c>
      <c r="B1709" s="19">
        <v>320</v>
      </c>
      <c r="C1709" s="11" t="s">
        <v>1558</v>
      </c>
      <c r="D1709" s="11" t="s">
        <v>31</v>
      </c>
    </row>
    <row r="1710" spans="1:4" s="3" customFormat="1" ht="12" customHeight="1">
      <c r="A1710" s="11" t="s">
        <v>1710</v>
      </c>
      <c r="B1710" s="19">
        <v>360</v>
      </c>
      <c r="C1710" s="11" t="s">
        <v>1558</v>
      </c>
      <c r="D1710" s="11" t="s">
        <v>31</v>
      </c>
    </row>
    <row r="1711" spans="1:4" s="3" customFormat="1" ht="12" customHeight="1">
      <c r="A1711" s="11" t="s">
        <v>1711</v>
      </c>
      <c r="B1711" s="19">
        <v>360</v>
      </c>
      <c r="C1711" s="11" t="s">
        <v>1558</v>
      </c>
      <c r="D1711" s="11" t="s">
        <v>7</v>
      </c>
    </row>
    <row r="1712" spans="1:4" s="3" customFormat="1" ht="12" customHeight="1">
      <c r="A1712" s="11" t="s">
        <v>1712</v>
      </c>
      <c r="B1712" s="19">
        <v>360</v>
      </c>
      <c r="C1712" s="11" t="s">
        <v>1558</v>
      </c>
      <c r="D1712" s="11" t="s">
        <v>7</v>
      </c>
    </row>
    <row r="1713" spans="1:4" s="3" customFormat="1" ht="12" customHeight="1">
      <c r="A1713" s="11" t="s">
        <v>1713</v>
      </c>
      <c r="B1713" s="19">
        <v>320</v>
      </c>
      <c r="C1713" s="11" t="s">
        <v>1558</v>
      </c>
      <c r="D1713" s="11" t="s">
        <v>31</v>
      </c>
    </row>
    <row r="1714" spans="1:4" s="3" customFormat="1" ht="12" customHeight="1">
      <c r="A1714" s="11" t="s">
        <v>1714</v>
      </c>
      <c r="B1714" s="19">
        <v>320</v>
      </c>
      <c r="C1714" s="11" t="s">
        <v>1558</v>
      </c>
      <c r="D1714" s="11" t="s">
        <v>31</v>
      </c>
    </row>
    <row r="1715" spans="1:4" s="3" customFormat="1" ht="12" customHeight="1">
      <c r="A1715" s="11" t="s">
        <v>1715</v>
      </c>
      <c r="B1715" s="19">
        <v>320</v>
      </c>
      <c r="C1715" s="11" t="s">
        <v>1558</v>
      </c>
      <c r="D1715" s="11" t="s">
        <v>7</v>
      </c>
    </row>
    <row r="1716" spans="1:4" s="3" customFormat="1" ht="12" customHeight="1">
      <c r="A1716" s="11" t="s">
        <v>1716</v>
      </c>
      <c r="B1716" s="19">
        <v>320</v>
      </c>
      <c r="C1716" s="11" t="s">
        <v>1558</v>
      </c>
      <c r="D1716" s="11" t="s">
        <v>31</v>
      </c>
    </row>
    <row r="1717" spans="1:4" s="3" customFormat="1" ht="12" customHeight="1">
      <c r="A1717" s="11" t="s">
        <v>1717</v>
      </c>
      <c r="B1717" s="19">
        <v>320</v>
      </c>
      <c r="C1717" s="11" t="s">
        <v>1558</v>
      </c>
      <c r="D1717" s="11" t="s">
        <v>7</v>
      </c>
    </row>
    <row r="1718" spans="1:4" s="3" customFormat="1" ht="12" customHeight="1">
      <c r="A1718" s="11" t="s">
        <v>1718</v>
      </c>
      <c r="B1718" s="19">
        <v>320</v>
      </c>
      <c r="C1718" s="11" t="s">
        <v>1558</v>
      </c>
      <c r="D1718" s="11" t="s">
        <v>31</v>
      </c>
    </row>
    <row r="1719" spans="1:4" s="3" customFormat="1" ht="12" customHeight="1">
      <c r="A1719" s="11" t="s">
        <v>1719</v>
      </c>
      <c r="B1719" s="19">
        <v>320</v>
      </c>
      <c r="C1719" s="11" t="s">
        <v>1558</v>
      </c>
      <c r="D1719" s="11" t="s">
        <v>31</v>
      </c>
    </row>
    <row r="1720" spans="1:4" s="3" customFormat="1" ht="12" customHeight="1">
      <c r="A1720" s="27" t="s">
        <v>1720</v>
      </c>
      <c r="B1720" s="19">
        <v>320</v>
      </c>
      <c r="C1720" s="11" t="s">
        <v>1558</v>
      </c>
      <c r="D1720" s="11"/>
    </row>
    <row r="1721" spans="1:4" s="3" customFormat="1" ht="12" customHeight="1">
      <c r="A1721" s="11" t="s">
        <v>1721</v>
      </c>
      <c r="B1721" s="19">
        <v>360</v>
      </c>
      <c r="C1721" s="11" t="s">
        <v>1558</v>
      </c>
      <c r="D1721" s="11" t="s">
        <v>31</v>
      </c>
    </row>
    <row r="1722" spans="1:4" s="3" customFormat="1" ht="12" customHeight="1">
      <c r="A1722" s="11" t="s">
        <v>1722</v>
      </c>
      <c r="B1722" s="19">
        <v>320</v>
      </c>
      <c r="C1722" s="11" t="s">
        <v>1558</v>
      </c>
      <c r="D1722" s="11" t="s">
        <v>7</v>
      </c>
    </row>
    <row r="1723" spans="1:4" s="3" customFormat="1" ht="12" customHeight="1">
      <c r="A1723" s="11" t="s">
        <v>1723</v>
      </c>
      <c r="B1723" s="19">
        <v>320</v>
      </c>
      <c r="C1723" s="11" t="s">
        <v>1558</v>
      </c>
      <c r="D1723" s="11" t="s">
        <v>7</v>
      </c>
    </row>
    <row r="1724" spans="1:4" s="3" customFormat="1" ht="12" customHeight="1">
      <c r="A1724" s="11" t="s">
        <v>1724</v>
      </c>
      <c r="B1724" s="19">
        <v>320</v>
      </c>
      <c r="C1724" s="11" t="s">
        <v>1558</v>
      </c>
      <c r="D1724" s="11" t="s">
        <v>31</v>
      </c>
    </row>
    <row r="1725" spans="1:4" s="3" customFormat="1" ht="12" customHeight="1">
      <c r="A1725" s="11" t="s">
        <v>1725</v>
      </c>
      <c r="B1725" s="19">
        <v>320</v>
      </c>
      <c r="C1725" s="11" t="s">
        <v>1558</v>
      </c>
      <c r="D1725" s="11" t="s">
        <v>7</v>
      </c>
    </row>
    <row r="1726" spans="1:4" s="3" customFormat="1" ht="12" customHeight="1">
      <c r="A1726" s="11" t="s">
        <v>1726</v>
      </c>
      <c r="B1726" s="19">
        <v>320</v>
      </c>
      <c r="C1726" s="11" t="s">
        <v>1558</v>
      </c>
      <c r="D1726" s="11" t="s">
        <v>31</v>
      </c>
    </row>
    <row r="1727" spans="1:4" s="3" customFormat="1" ht="12" customHeight="1">
      <c r="A1727" s="11" t="s">
        <v>1727</v>
      </c>
      <c r="B1727" s="19">
        <v>320</v>
      </c>
      <c r="C1727" s="11" t="s">
        <v>1558</v>
      </c>
      <c r="D1727" s="11" t="s">
        <v>31</v>
      </c>
    </row>
    <row r="1728" spans="1:4" s="3" customFormat="1" ht="12" customHeight="1">
      <c r="A1728" s="11" t="s">
        <v>1728</v>
      </c>
      <c r="B1728" s="19">
        <v>320</v>
      </c>
      <c r="C1728" s="11" t="s">
        <v>1558</v>
      </c>
      <c r="D1728" s="11" t="s">
        <v>7</v>
      </c>
    </row>
    <row r="1729" spans="1:4" s="3" customFormat="1" ht="12" customHeight="1">
      <c r="A1729" s="11" t="s">
        <v>1729</v>
      </c>
      <c r="B1729" s="19">
        <v>320</v>
      </c>
      <c r="C1729" s="11" t="s">
        <v>1558</v>
      </c>
      <c r="D1729" s="11" t="s">
        <v>7</v>
      </c>
    </row>
    <row r="1730" spans="1:4" s="3" customFormat="1" ht="12" customHeight="1">
      <c r="A1730" s="11" t="s">
        <v>1730</v>
      </c>
      <c r="B1730" s="19">
        <v>320</v>
      </c>
      <c r="C1730" s="11" t="s">
        <v>1558</v>
      </c>
      <c r="D1730" s="11" t="s">
        <v>7</v>
      </c>
    </row>
    <row r="1731" spans="1:4" s="3" customFormat="1" ht="12" customHeight="1">
      <c r="A1731" s="11" t="s">
        <v>1731</v>
      </c>
      <c r="B1731" s="19">
        <v>320</v>
      </c>
      <c r="C1731" s="11" t="s">
        <v>1558</v>
      </c>
      <c r="D1731" s="11" t="s">
        <v>7</v>
      </c>
    </row>
    <row r="1732" spans="1:4" s="3" customFormat="1" ht="12" customHeight="1">
      <c r="A1732" s="11" t="s">
        <v>1732</v>
      </c>
      <c r="B1732" s="19">
        <v>320</v>
      </c>
      <c r="C1732" s="11" t="s">
        <v>1558</v>
      </c>
      <c r="D1732" s="11" t="s">
        <v>7</v>
      </c>
    </row>
    <row r="1733" spans="1:4" s="3" customFormat="1" ht="12" customHeight="1">
      <c r="A1733" s="11" t="s">
        <v>1733</v>
      </c>
      <c r="B1733" s="19">
        <v>320</v>
      </c>
      <c r="C1733" s="11" t="s">
        <v>1558</v>
      </c>
      <c r="D1733" s="11" t="s">
        <v>7</v>
      </c>
    </row>
    <row r="1734" spans="1:4" s="3" customFormat="1" ht="12" customHeight="1">
      <c r="A1734" s="11" t="s">
        <v>1734</v>
      </c>
      <c r="B1734" s="19">
        <v>320</v>
      </c>
      <c r="C1734" s="11" t="s">
        <v>1558</v>
      </c>
      <c r="D1734" s="11" t="s">
        <v>31</v>
      </c>
    </row>
    <row r="1735" spans="1:4" s="3" customFormat="1" ht="12" customHeight="1">
      <c r="A1735" s="11" t="s">
        <v>1735</v>
      </c>
      <c r="B1735" s="19">
        <v>320</v>
      </c>
      <c r="C1735" s="11" t="s">
        <v>1558</v>
      </c>
      <c r="D1735" s="11" t="s">
        <v>7</v>
      </c>
    </row>
    <row r="1736" spans="1:4" s="3" customFormat="1" ht="12" customHeight="1">
      <c r="A1736" s="11" t="s">
        <v>1736</v>
      </c>
      <c r="B1736" s="19">
        <v>360</v>
      </c>
      <c r="C1736" s="11" t="s">
        <v>1558</v>
      </c>
      <c r="D1736" s="11" t="s">
        <v>31</v>
      </c>
    </row>
    <row r="1737" spans="1:4" s="3" customFormat="1" ht="12" customHeight="1">
      <c r="A1737" s="11" t="s">
        <v>1737</v>
      </c>
      <c r="B1737" s="19">
        <v>320</v>
      </c>
      <c r="C1737" s="11" t="s">
        <v>1558</v>
      </c>
      <c r="D1737" s="11" t="s">
        <v>7</v>
      </c>
    </row>
    <row r="1738" spans="1:4" s="3" customFormat="1" ht="12" customHeight="1">
      <c r="A1738" s="11" t="s">
        <v>1738</v>
      </c>
      <c r="B1738" s="19">
        <v>320</v>
      </c>
      <c r="C1738" s="11" t="s">
        <v>1558</v>
      </c>
      <c r="D1738" s="11" t="s">
        <v>7</v>
      </c>
    </row>
    <row r="1739" spans="1:4" s="3" customFormat="1" ht="12" customHeight="1">
      <c r="A1739" s="11" t="s">
        <v>1739</v>
      </c>
      <c r="B1739" s="19">
        <v>360</v>
      </c>
      <c r="C1739" s="11" t="s">
        <v>1558</v>
      </c>
      <c r="D1739" s="11" t="s">
        <v>7</v>
      </c>
    </row>
    <row r="1740" spans="1:4" s="3" customFormat="1" ht="12" customHeight="1">
      <c r="A1740" s="11" t="s">
        <v>1740</v>
      </c>
      <c r="B1740" s="19">
        <v>320</v>
      </c>
      <c r="C1740" s="11" t="s">
        <v>1558</v>
      </c>
      <c r="D1740" s="11" t="s">
        <v>7</v>
      </c>
    </row>
    <row r="1741" spans="1:4" s="3" customFormat="1" ht="12" customHeight="1">
      <c r="A1741" s="11" t="s">
        <v>1741</v>
      </c>
      <c r="B1741" s="19">
        <v>320</v>
      </c>
      <c r="C1741" s="11" t="s">
        <v>1558</v>
      </c>
      <c r="D1741" s="11" t="s">
        <v>7</v>
      </c>
    </row>
    <row r="1742" spans="1:4" s="3" customFormat="1" ht="12" customHeight="1">
      <c r="A1742" s="11" t="s">
        <v>1742</v>
      </c>
      <c r="B1742" s="19">
        <v>360</v>
      </c>
      <c r="C1742" s="11" t="s">
        <v>1558</v>
      </c>
      <c r="D1742" s="11" t="s">
        <v>31</v>
      </c>
    </row>
    <row r="1743" spans="1:4" s="3" customFormat="1" ht="12" customHeight="1">
      <c r="A1743" s="11" t="s">
        <v>1743</v>
      </c>
      <c r="B1743" s="19">
        <v>360</v>
      </c>
      <c r="C1743" s="11" t="s">
        <v>1558</v>
      </c>
      <c r="D1743" s="11" t="s">
        <v>7</v>
      </c>
    </row>
    <row r="1744" spans="1:4" s="3" customFormat="1" ht="12" customHeight="1">
      <c r="A1744" s="11" t="s">
        <v>1744</v>
      </c>
      <c r="B1744" s="19">
        <v>320</v>
      </c>
      <c r="C1744" s="11" t="s">
        <v>1558</v>
      </c>
      <c r="D1744" s="11" t="s">
        <v>31</v>
      </c>
    </row>
    <row r="1745" spans="1:4" s="3" customFormat="1" ht="12" customHeight="1">
      <c r="A1745" s="11" t="s">
        <v>1745</v>
      </c>
      <c r="B1745" s="19">
        <v>360</v>
      </c>
      <c r="C1745" s="11" t="s">
        <v>1558</v>
      </c>
      <c r="D1745" s="11" t="s">
        <v>31</v>
      </c>
    </row>
    <row r="1746" spans="1:4" s="3" customFormat="1" ht="12" customHeight="1">
      <c r="A1746" s="11" t="s">
        <v>1746</v>
      </c>
      <c r="B1746" s="19">
        <v>320</v>
      </c>
      <c r="C1746" s="11" t="s">
        <v>1558</v>
      </c>
      <c r="D1746" s="11" t="s">
        <v>7</v>
      </c>
    </row>
    <row r="1747" spans="1:4" s="3" customFormat="1" ht="12" customHeight="1">
      <c r="A1747" s="11" t="s">
        <v>1747</v>
      </c>
      <c r="B1747" s="19">
        <v>320</v>
      </c>
      <c r="C1747" s="11" t="s">
        <v>1558</v>
      </c>
      <c r="D1747" s="11" t="s">
        <v>7</v>
      </c>
    </row>
    <row r="1748" spans="1:4" s="3" customFormat="1" ht="12" customHeight="1">
      <c r="A1748" s="11" t="s">
        <v>1748</v>
      </c>
      <c r="B1748" s="19">
        <v>320</v>
      </c>
      <c r="C1748" s="11" t="s">
        <v>1558</v>
      </c>
      <c r="D1748" s="11" t="s">
        <v>31</v>
      </c>
    </row>
    <row r="1749" spans="1:4" s="3" customFormat="1" ht="12" customHeight="1">
      <c r="A1749" s="11" t="s">
        <v>1749</v>
      </c>
      <c r="B1749" s="19">
        <v>320</v>
      </c>
      <c r="C1749" s="11" t="s">
        <v>1558</v>
      </c>
      <c r="D1749" s="11" t="s">
        <v>31</v>
      </c>
    </row>
    <row r="1750" spans="1:4" s="3" customFormat="1" ht="12" customHeight="1">
      <c r="A1750" s="11" t="s">
        <v>1750</v>
      </c>
      <c r="B1750" s="19">
        <v>320</v>
      </c>
      <c r="C1750" s="11" t="s">
        <v>1558</v>
      </c>
      <c r="D1750" s="11" t="s">
        <v>31</v>
      </c>
    </row>
    <row r="1751" spans="1:4" s="3" customFormat="1" ht="12" customHeight="1">
      <c r="A1751" s="11" t="s">
        <v>1751</v>
      </c>
      <c r="B1751" s="19">
        <v>320</v>
      </c>
      <c r="C1751" s="11" t="s">
        <v>1558</v>
      </c>
      <c r="D1751" s="11" t="s">
        <v>7</v>
      </c>
    </row>
    <row r="1752" spans="1:4" s="3" customFormat="1" ht="12" customHeight="1">
      <c r="A1752" s="11" t="s">
        <v>1752</v>
      </c>
      <c r="B1752" s="19">
        <v>320</v>
      </c>
      <c r="C1752" s="11" t="s">
        <v>1558</v>
      </c>
      <c r="D1752" s="11" t="s">
        <v>7</v>
      </c>
    </row>
    <row r="1753" spans="1:4" s="3" customFormat="1" ht="12" customHeight="1">
      <c r="A1753" s="11" t="s">
        <v>25</v>
      </c>
      <c r="B1753" s="19">
        <v>320</v>
      </c>
      <c r="C1753" s="11" t="s">
        <v>1558</v>
      </c>
      <c r="D1753" s="11" t="s">
        <v>7</v>
      </c>
    </row>
    <row r="1754" spans="1:4" s="3" customFormat="1" ht="12" customHeight="1">
      <c r="A1754" s="11" t="s">
        <v>1753</v>
      </c>
      <c r="B1754" s="19">
        <v>320</v>
      </c>
      <c r="C1754" s="11" t="s">
        <v>1558</v>
      </c>
      <c r="D1754" s="11" t="s">
        <v>7</v>
      </c>
    </row>
    <row r="1755" spans="1:4" s="3" customFormat="1" ht="12" customHeight="1">
      <c r="A1755" s="11" t="s">
        <v>1754</v>
      </c>
      <c r="B1755" s="19">
        <v>320</v>
      </c>
      <c r="C1755" s="11" t="s">
        <v>1558</v>
      </c>
      <c r="D1755" s="11" t="s">
        <v>7</v>
      </c>
    </row>
    <row r="1756" spans="1:4" s="3" customFormat="1" ht="12" customHeight="1">
      <c r="A1756" s="11" t="s">
        <v>1755</v>
      </c>
      <c r="B1756" s="19">
        <v>320</v>
      </c>
      <c r="C1756" s="11" t="s">
        <v>1558</v>
      </c>
      <c r="D1756" s="11" t="s">
        <v>7</v>
      </c>
    </row>
    <row r="1757" spans="1:4" s="3" customFormat="1" ht="12" customHeight="1">
      <c r="A1757" s="11" t="s">
        <v>1756</v>
      </c>
      <c r="B1757" s="19">
        <v>320</v>
      </c>
      <c r="C1757" s="11" t="s">
        <v>1558</v>
      </c>
      <c r="D1757" s="11" t="s">
        <v>7</v>
      </c>
    </row>
    <row r="1758" spans="1:4" s="3" customFormat="1" ht="12" customHeight="1">
      <c r="A1758" s="11" t="s">
        <v>1757</v>
      </c>
      <c r="B1758" s="19">
        <v>320</v>
      </c>
      <c r="C1758" s="11" t="s">
        <v>1558</v>
      </c>
      <c r="D1758" s="11" t="s">
        <v>31</v>
      </c>
    </row>
    <row r="1759" spans="1:4" s="3" customFormat="1" ht="12" customHeight="1">
      <c r="A1759" s="11" t="s">
        <v>1758</v>
      </c>
      <c r="B1759" s="19">
        <v>320</v>
      </c>
      <c r="C1759" s="11" t="s">
        <v>1558</v>
      </c>
      <c r="D1759" s="11" t="s">
        <v>31</v>
      </c>
    </row>
    <row r="1760" spans="1:4" s="3" customFormat="1" ht="12" customHeight="1">
      <c r="A1760" s="11" t="s">
        <v>1759</v>
      </c>
      <c r="B1760" s="19">
        <v>360</v>
      </c>
      <c r="C1760" s="11" t="s">
        <v>1558</v>
      </c>
      <c r="D1760" s="11" t="s">
        <v>7</v>
      </c>
    </row>
    <row r="1761" spans="1:4" s="3" customFormat="1" ht="12" customHeight="1">
      <c r="A1761" s="11" t="s">
        <v>1760</v>
      </c>
      <c r="B1761" s="19">
        <v>320</v>
      </c>
      <c r="C1761" s="11" t="s">
        <v>1558</v>
      </c>
      <c r="D1761" s="11" t="s">
        <v>7</v>
      </c>
    </row>
    <row r="1762" spans="1:4" s="3" customFormat="1" ht="12" customHeight="1">
      <c r="A1762" s="11" t="s">
        <v>1761</v>
      </c>
      <c r="B1762" s="19">
        <v>320</v>
      </c>
      <c r="C1762" s="11" t="s">
        <v>1558</v>
      </c>
      <c r="D1762" s="11" t="s">
        <v>31</v>
      </c>
    </row>
    <row r="1763" spans="1:4" s="3" customFormat="1" ht="12" customHeight="1">
      <c r="A1763" s="11" t="s">
        <v>1762</v>
      </c>
      <c r="B1763" s="19">
        <v>320</v>
      </c>
      <c r="C1763" s="11" t="s">
        <v>1558</v>
      </c>
      <c r="D1763" s="11" t="s">
        <v>7</v>
      </c>
    </row>
    <row r="1764" spans="1:4" s="3" customFormat="1" ht="12" customHeight="1">
      <c r="A1764" s="11" t="s">
        <v>1763</v>
      </c>
      <c r="B1764" s="19">
        <v>320</v>
      </c>
      <c r="C1764" s="11" t="s">
        <v>1558</v>
      </c>
      <c r="D1764" s="11" t="s">
        <v>7</v>
      </c>
    </row>
    <row r="1765" spans="1:4" s="3" customFormat="1" ht="12" customHeight="1">
      <c r="A1765" s="11" t="s">
        <v>1764</v>
      </c>
      <c r="B1765" s="19">
        <v>320</v>
      </c>
      <c r="C1765" s="11" t="s">
        <v>1558</v>
      </c>
      <c r="D1765" s="11" t="s">
        <v>7</v>
      </c>
    </row>
    <row r="1766" spans="1:4" s="3" customFormat="1" ht="12" customHeight="1">
      <c r="A1766" s="11" t="s">
        <v>1765</v>
      </c>
      <c r="B1766" s="19">
        <v>320</v>
      </c>
      <c r="C1766" s="11" t="s">
        <v>1558</v>
      </c>
      <c r="D1766" s="11" t="s">
        <v>7</v>
      </c>
    </row>
    <row r="1767" spans="1:4" s="3" customFormat="1" ht="12" customHeight="1">
      <c r="A1767" s="11" t="s">
        <v>1766</v>
      </c>
      <c r="B1767" s="19">
        <v>320</v>
      </c>
      <c r="C1767" s="11" t="s">
        <v>1558</v>
      </c>
      <c r="D1767" s="11" t="s">
        <v>7</v>
      </c>
    </row>
    <row r="1768" spans="1:4" s="3" customFormat="1" ht="12" customHeight="1">
      <c r="A1768" s="11" t="s">
        <v>1767</v>
      </c>
      <c r="B1768" s="19">
        <v>360</v>
      </c>
      <c r="C1768" s="11" t="s">
        <v>1558</v>
      </c>
      <c r="D1768" s="11" t="s">
        <v>31</v>
      </c>
    </row>
    <row r="1769" spans="1:4" s="3" customFormat="1" ht="12" customHeight="1">
      <c r="A1769" s="11" t="s">
        <v>1768</v>
      </c>
      <c r="B1769" s="19">
        <v>360</v>
      </c>
      <c r="C1769" s="11" t="s">
        <v>1558</v>
      </c>
      <c r="D1769" s="11" t="s">
        <v>7</v>
      </c>
    </row>
    <row r="1770" spans="1:4" s="3" customFormat="1" ht="12" customHeight="1">
      <c r="A1770" s="11" t="s">
        <v>1531</v>
      </c>
      <c r="B1770" s="19">
        <v>360</v>
      </c>
      <c r="C1770" s="11" t="s">
        <v>1558</v>
      </c>
      <c r="D1770" s="11" t="s">
        <v>31</v>
      </c>
    </row>
    <row r="1771" spans="1:4" s="3" customFormat="1" ht="12" customHeight="1">
      <c r="A1771" s="11" t="s">
        <v>1769</v>
      </c>
      <c r="B1771" s="19">
        <v>360</v>
      </c>
      <c r="C1771" s="11" t="s">
        <v>1558</v>
      </c>
      <c r="D1771" s="11" t="s">
        <v>7</v>
      </c>
    </row>
    <row r="1772" spans="1:4" s="3" customFormat="1" ht="12" customHeight="1">
      <c r="A1772" s="11" t="s">
        <v>1770</v>
      </c>
      <c r="B1772" s="19">
        <v>320</v>
      </c>
      <c r="C1772" s="11" t="s">
        <v>1558</v>
      </c>
      <c r="D1772" s="11" t="s">
        <v>31</v>
      </c>
    </row>
    <row r="1773" spans="1:4" s="3" customFormat="1" ht="12" customHeight="1">
      <c r="A1773" s="11" t="s">
        <v>1771</v>
      </c>
      <c r="B1773" s="19">
        <v>320</v>
      </c>
      <c r="C1773" s="11" t="s">
        <v>1558</v>
      </c>
      <c r="D1773" s="11" t="s">
        <v>31</v>
      </c>
    </row>
    <row r="1774" spans="1:4" s="3" customFormat="1" ht="12" customHeight="1">
      <c r="A1774" s="11" t="s">
        <v>1772</v>
      </c>
      <c r="B1774" s="19">
        <v>320</v>
      </c>
      <c r="C1774" s="11" t="s">
        <v>1558</v>
      </c>
      <c r="D1774" s="11" t="s">
        <v>31</v>
      </c>
    </row>
    <row r="1775" spans="1:4" s="3" customFormat="1" ht="12" customHeight="1">
      <c r="A1775" s="11" t="s">
        <v>1773</v>
      </c>
      <c r="B1775" s="19">
        <v>320</v>
      </c>
      <c r="C1775" s="11" t="s">
        <v>1558</v>
      </c>
      <c r="D1775" s="11" t="s">
        <v>7</v>
      </c>
    </row>
    <row r="1776" spans="1:4" s="3" customFormat="1" ht="12" customHeight="1">
      <c r="A1776" s="11" t="s">
        <v>1774</v>
      </c>
      <c r="B1776" s="19">
        <v>320</v>
      </c>
      <c r="C1776" s="11" t="s">
        <v>1558</v>
      </c>
      <c r="D1776" s="11" t="s">
        <v>7</v>
      </c>
    </row>
    <row r="1777" spans="1:4" s="3" customFormat="1" ht="12" customHeight="1">
      <c r="A1777" s="11" t="s">
        <v>1775</v>
      </c>
      <c r="B1777" s="19">
        <v>320</v>
      </c>
      <c r="C1777" s="11" t="s">
        <v>1558</v>
      </c>
      <c r="D1777" s="11" t="s">
        <v>31</v>
      </c>
    </row>
    <row r="1778" spans="1:4" s="3" customFormat="1" ht="12" customHeight="1">
      <c r="A1778" s="11" t="s">
        <v>1776</v>
      </c>
      <c r="B1778" s="19">
        <v>320</v>
      </c>
      <c r="C1778" s="11" t="s">
        <v>1558</v>
      </c>
      <c r="D1778" s="11" t="s">
        <v>31</v>
      </c>
    </row>
    <row r="1779" spans="1:4" s="3" customFormat="1" ht="12" customHeight="1">
      <c r="A1779" s="11" t="s">
        <v>1777</v>
      </c>
      <c r="B1779" s="19">
        <v>320</v>
      </c>
      <c r="C1779" s="11" t="s">
        <v>1558</v>
      </c>
      <c r="D1779" s="11" t="s">
        <v>7</v>
      </c>
    </row>
    <row r="1780" spans="1:4" s="3" customFormat="1" ht="12" customHeight="1">
      <c r="A1780" s="11" t="s">
        <v>1778</v>
      </c>
      <c r="B1780" s="19">
        <v>320</v>
      </c>
      <c r="C1780" s="11" t="s">
        <v>1558</v>
      </c>
      <c r="D1780" s="11" t="s">
        <v>7</v>
      </c>
    </row>
    <row r="1781" spans="1:4" s="3" customFormat="1" ht="12" customHeight="1">
      <c r="A1781" s="11" t="s">
        <v>1779</v>
      </c>
      <c r="B1781" s="19">
        <v>320</v>
      </c>
      <c r="C1781" s="11" t="s">
        <v>1558</v>
      </c>
      <c r="D1781" s="11" t="s">
        <v>7</v>
      </c>
    </row>
    <row r="1782" spans="1:4" s="3" customFormat="1" ht="12" customHeight="1">
      <c r="A1782" s="11" t="s">
        <v>1780</v>
      </c>
      <c r="B1782" s="19">
        <v>320</v>
      </c>
      <c r="C1782" s="11" t="s">
        <v>1558</v>
      </c>
      <c r="D1782" s="11" t="s">
        <v>7</v>
      </c>
    </row>
    <row r="1783" spans="1:4" s="3" customFormat="1" ht="12" customHeight="1">
      <c r="A1783" s="11" t="s">
        <v>1781</v>
      </c>
      <c r="B1783" s="19">
        <v>320</v>
      </c>
      <c r="C1783" s="11" t="s">
        <v>1558</v>
      </c>
      <c r="D1783" s="11" t="s">
        <v>7</v>
      </c>
    </row>
    <row r="1784" spans="1:4" s="3" customFormat="1" ht="12" customHeight="1">
      <c r="A1784" s="11" t="s">
        <v>1782</v>
      </c>
      <c r="B1784" s="19">
        <v>320</v>
      </c>
      <c r="C1784" s="11" t="s">
        <v>1558</v>
      </c>
      <c r="D1784" s="11" t="s">
        <v>7</v>
      </c>
    </row>
    <row r="1785" spans="1:4" s="3" customFormat="1" ht="12" customHeight="1">
      <c r="A1785" s="11" t="s">
        <v>1783</v>
      </c>
      <c r="B1785" s="19">
        <v>320</v>
      </c>
      <c r="C1785" s="11" t="s">
        <v>1558</v>
      </c>
      <c r="D1785" s="11" t="s">
        <v>31</v>
      </c>
    </row>
    <row r="1786" spans="1:4" s="3" customFormat="1" ht="12" customHeight="1">
      <c r="A1786" s="11" t="s">
        <v>1784</v>
      </c>
      <c r="B1786" s="19">
        <v>320</v>
      </c>
      <c r="C1786" s="11" t="s">
        <v>1558</v>
      </c>
      <c r="D1786" s="11" t="s">
        <v>31</v>
      </c>
    </row>
    <row r="1787" spans="1:4" s="3" customFormat="1" ht="12" customHeight="1">
      <c r="A1787" s="11" t="s">
        <v>1785</v>
      </c>
      <c r="B1787" s="19">
        <v>320</v>
      </c>
      <c r="C1787" s="11" t="s">
        <v>1558</v>
      </c>
      <c r="D1787" s="11" t="s">
        <v>31</v>
      </c>
    </row>
    <row r="1788" spans="1:4" s="3" customFormat="1" ht="12" customHeight="1">
      <c r="A1788" s="11" t="s">
        <v>1786</v>
      </c>
      <c r="B1788" s="19">
        <v>320</v>
      </c>
      <c r="C1788" s="11" t="s">
        <v>1558</v>
      </c>
      <c r="D1788" s="11" t="s">
        <v>31</v>
      </c>
    </row>
    <row r="1789" spans="1:4" s="3" customFormat="1" ht="12" customHeight="1">
      <c r="A1789" s="11" t="s">
        <v>1787</v>
      </c>
      <c r="B1789" s="19">
        <v>320</v>
      </c>
      <c r="C1789" s="11" t="s">
        <v>1558</v>
      </c>
      <c r="D1789" s="11" t="s">
        <v>31</v>
      </c>
    </row>
    <row r="1790" spans="1:4" s="3" customFormat="1" ht="12" customHeight="1">
      <c r="A1790" s="11" t="s">
        <v>1788</v>
      </c>
      <c r="B1790" s="19">
        <v>320</v>
      </c>
      <c r="C1790" s="11" t="s">
        <v>1558</v>
      </c>
      <c r="D1790" s="11" t="s">
        <v>31</v>
      </c>
    </row>
    <row r="1791" spans="1:4" s="3" customFormat="1" ht="12" customHeight="1">
      <c r="A1791" s="11" t="s">
        <v>1789</v>
      </c>
      <c r="B1791" s="19">
        <v>320</v>
      </c>
      <c r="C1791" s="11" t="s">
        <v>1558</v>
      </c>
      <c r="D1791" s="11" t="s">
        <v>31</v>
      </c>
    </row>
    <row r="1792" spans="1:4" s="3" customFormat="1" ht="12" customHeight="1">
      <c r="A1792" s="11" t="s">
        <v>1790</v>
      </c>
      <c r="B1792" s="19">
        <v>320</v>
      </c>
      <c r="C1792" s="11" t="s">
        <v>1558</v>
      </c>
      <c r="D1792" s="11" t="s">
        <v>7</v>
      </c>
    </row>
    <row r="1793" spans="1:4" s="3" customFormat="1" ht="12" customHeight="1">
      <c r="A1793" s="11" t="s">
        <v>1791</v>
      </c>
      <c r="B1793" s="19">
        <v>320</v>
      </c>
      <c r="C1793" s="11" t="s">
        <v>1558</v>
      </c>
      <c r="D1793" s="11" t="s">
        <v>7</v>
      </c>
    </row>
    <row r="1794" spans="1:4" s="3" customFormat="1" ht="12" customHeight="1">
      <c r="A1794" s="11" t="s">
        <v>1792</v>
      </c>
      <c r="B1794" s="19">
        <v>320</v>
      </c>
      <c r="C1794" s="11" t="s">
        <v>1558</v>
      </c>
      <c r="D1794" s="11" t="s">
        <v>31</v>
      </c>
    </row>
    <row r="1795" spans="1:4" s="3" customFormat="1" ht="12" customHeight="1">
      <c r="A1795" s="31" t="s">
        <v>1793</v>
      </c>
      <c r="B1795" s="19">
        <v>320</v>
      </c>
      <c r="C1795" s="11" t="s">
        <v>1558</v>
      </c>
      <c r="D1795" s="11"/>
    </row>
    <row r="1796" spans="1:4" s="3" customFormat="1" ht="12" customHeight="1">
      <c r="A1796" s="11" t="s">
        <v>1794</v>
      </c>
      <c r="B1796" s="19">
        <v>360</v>
      </c>
      <c r="C1796" s="11" t="s">
        <v>1558</v>
      </c>
      <c r="D1796" s="11" t="s">
        <v>31</v>
      </c>
    </row>
    <row r="1797" spans="1:4" s="3" customFormat="1" ht="12" customHeight="1">
      <c r="A1797" s="11" t="s">
        <v>1795</v>
      </c>
      <c r="B1797" s="19">
        <v>320</v>
      </c>
      <c r="C1797" s="11" t="s">
        <v>1558</v>
      </c>
      <c r="D1797" s="11" t="s">
        <v>7</v>
      </c>
    </row>
    <row r="1798" spans="1:4" s="3" customFormat="1" ht="12" customHeight="1">
      <c r="A1798" s="11" t="s">
        <v>1796</v>
      </c>
      <c r="B1798" s="19">
        <v>360</v>
      </c>
      <c r="C1798" s="11" t="s">
        <v>1558</v>
      </c>
      <c r="D1798" s="11" t="s">
        <v>7</v>
      </c>
    </row>
    <row r="1799" spans="1:4" s="3" customFormat="1" ht="12" customHeight="1">
      <c r="A1799" s="11" t="s">
        <v>1797</v>
      </c>
      <c r="B1799" s="19">
        <v>320</v>
      </c>
      <c r="C1799" s="11" t="s">
        <v>1558</v>
      </c>
      <c r="D1799" s="11" t="s">
        <v>7</v>
      </c>
    </row>
    <row r="1800" spans="1:4" s="3" customFormat="1" ht="12" customHeight="1">
      <c r="A1800" s="11" t="s">
        <v>1798</v>
      </c>
      <c r="B1800" s="19">
        <v>320</v>
      </c>
      <c r="C1800" s="11" t="s">
        <v>1558</v>
      </c>
      <c r="D1800" s="11" t="s">
        <v>7</v>
      </c>
    </row>
    <row r="1801" spans="1:4" s="3" customFormat="1" ht="12" customHeight="1">
      <c r="A1801" s="11" t="s">
        <v>1799</v>
      </c>
      <c r="B1801" s="19">
        <v>320</v>
      </c>
      <c r="C1801" s="11" t="s">
        <v>1558</v>
      </c>
      <c r="D1801" s="11" t="s">
        <v>7</v>
      </c>
    </row>
    <row r="1802" spans="1:4" s="3" customFormat="1" ht="12" customHeight="1">
      <c r="A1802" s="11" t="s">
        <v>1800</v>
      </c>
      <c r="B1802" s="19">
        <v>320</v>
      </c>
      <c r="C1802" s="11" t="s">
        <v>1558</v>
      </c>
      <c r="D1802" s="11" t="s">
        <v>7</v>
      </c>
    </row>
    <row r="1803" spans="1:4" s="3" customFormat="1" ht="12" customHeight="1">
      <c r="A1803" s="11" t="s">
        <v>1801</v>
      </c>
      <c r="B1803" s="19">
        <v>320</v>
      </c>
      <c r="C1803" s="11" t="s">
        <v>1558</v>
      </c>
      <c r="D1803" s="11" t="s">
        <v>7</v>
      </c>
    </row>
    <row r="1804" spans="1:4" s="3" customFormat="1" ht="12" customHeight="1">
      <c r="A1804" s="11" t="s">
        <v>1802</v>
      </c>
      <c r="B1804" s="19">
        <v>320</v>
      </c>
      <c r="C1804" s="11" t="s">
        <v>1558</v>
      </c>
      <c r="D1804" s="11" t="s">
        <v>7</v>
      </c>
    </row>
    <row r="1805" spans="1:4" s="3" customFormat="1" ht="12" customHeight="1">
      <c r="A1805" s="11" t="s">
        <v>1803</v>
      </c>
      <c r="B1805" s="19">
        <v>320</v>
      </c>
      <c r="C1805" s="11" t="s">
        <v>1558</v>
      </c>
      <c r="D1805" s="11" t="s">
        <v>31</v>
      </c>
    </row>
    <row r="1806" spans="1:4" s="3" customFormat="1" ht="12" customHeight="1">
      <c r="A1806" s="27" t="s">
        <v>1804</v>
      </c>
      <c r="B1806" s="19">
        <v>320</v>
      </c>
      <c r="C1806" s="11" t="s">
        <v>1558</v>
      </c>
      <c r="D1806" s="11"/>
    </row>
    <row r="1807" spans="1:4" s="3" customFormat="1" ht="12" customHeight="1">
      <c r="A1807" s="27" t="s">
        <v>1805</v>
      </c>
      <c r="B1807" s="19">
        <v>320</v>
      </c>
      <c r="C1807" s="11" t="s">
        <v>1558</v>
      </c>
      <c r="D1807" s="11"/>
    </row>
    <row r="1808" spans="1:4" s="3" customFormat="1" ht="12" customHeight="1">
      <c r="A1808" s="11" t="s">
        <v>1806</v>
      </c>
      <c r="B1808" s="19">
        <v>320</v>
      </c>
      <c r="C1808" s="11" t="s">
        <v>1558</v>
      </c>
      <c r="D1808" s="11" t="s">
        <v>7</v>
      </c>
    </row>
    <row r="1809" spans="1:4" s="3" customFormat="1" ht="12" customHeight="1">
      <c r="A1809" s="11" t="s">
        <v>1807</v>
      </c>
      <c r="B1809" s="19">
        <v>360</v>
      </c>
      <c r="C1809" s="11" t="s">
        <v>1558</v>
      </c>
      <c r="D1809" s="11" t="s">
        <v>7</v>
      </c>
    </row>
    <row r="1810" spans="1:4" s="3" customFormat="1" ht="12" customHeight="1">
      <c r="A1810" s="11" t="s">
        <v>1808</v>
      </c>
      <c r="B1810" s="19">
        <v>320</v>
      </c>
      <c r="C1810" s="11" t="s">
        <v>1558</v>
      </c>
      <c r="D1810" s="11" t="s">
        <v>31</v>
      </c>
    </row>
    <row r="1811" spans="1:4" s="3" customFormat="1" ht="12" customHeight="1">
      <c r="A1811" s="11" t="s">
        <v>1809</v>
      </c>
      <c r="B1811" s="19">
        <v>320</v>
      </c>
      <c r="C1811" s="11" t="s">
        <v>1558</v>
      </c>
      <c r="D1811" s="11" t="s">
        <v>7</v>
      </c>
    </row>
    <row r="1812" spans="1:4" s="3" customFormat="1" ht="12" customHeight="1">
      <c r="A1812" s="11" t="s">
        <v>1810</v>
      </c>
      <c r="B1812" s="19">
        <v>360</v>
      </c>
      <c r="C1812" s="11" t="s">
        <v>1558</v>
      </c>
      <c r="D1812" s="11" t="s">
        <v>7</v>
      </c>
    </row>
    <row r="1813" spans="1:4" s="3" customFormat="1" ht="12" customHeight="1">
      <c r="A1813" s="11" t="s">
        <v>1811</v>
      </c>
      <c r="B1813" s="19">
        <v>320</v>
      </c>
      <c r="C1813" s="11" t="s">
        <v>1558</v>
      </c>
      <c r="D1813" s="11" t="s">
        <v>7</v>
      </c>
    </row>
    <row r="1814" spans="1:4" s="3" customFormat="1" ht="12" customHeight="1">
      <c r="A1814" s="11" t="s">
        <v>1812</v>
      </c>
      <c r="B1814" s="19">
        <v>320</v>
      </c>
      <c r="C1814" s="11" t="s">
        <v>1558</v>
      </c>
      <c r="D1814" s="11" t="s">
        <v>7</v>
      </c>
    </row>
    <row r="1815" spans="1:4" s="3" customFormat="1" ht="12" customHeight="1">
      <c r="A1815" s="11" t="s">
        <v>1813</v>
      </c>
      <c r="B1815" s="19">
        <v>320</v>
      </c>
      <c r="C1815" s="11" t="s">
        <v>1558</v>
      </c>
      <c r="D1815" s="11" t="s">
        <v>7</v>
      </c>
    </row>
    <row r="1816" spans="1:4" s="3" customFormat="1" ht="12" customHeight="1">
      <c r="A1816" s="11" t="s">
        <v>1814</v>
      </c>
      <c r="B1816" s="19">
        <v>320</v>
      </c>
      <c r="C1816" s="11" t="s">
        <v>1558</v>
      </c>
      <c r="D1816" s="11" t="s">
        <v>7</v>
      </c>
    </row>
    <row r="1817" spans="1:4" s="3" customFormat="1" ht="12" customHeight="1">
      <c r="A1817" s="11" t="s">
        <v>1815</v>
      </c>
      <c r="B1817" s="19">
        <v>320</v>
      </c>
      <c r="C1817" s="11" t="s">
        <v>1558</v>
      </c>
      <c r="D1817" s="11" t="s">
        <v>7</v>
      </c>
    </row>
    <row r="1818" spans="1:4" s="3" customFormat="1" ht="12" customHeight="1">
      <c r="A1818" s="11" t="s">
        <v>1816</v>
      </c>
      <c r="B1818" s="19">
        <v>360</v>
      </c>
      <c r="C1818" s="11" t="s">
        <v>1558</v>
      </c>
      <c r="D1818" s="11" t="s">
        <v>31</v>
      </c>
    </row>
    <row r="1819" spans="1:4" s="3" customFormat="1" ht="12" customHeight="1">
      <c r="A1819" s="11" t="s">
        <v>1817</v>
      </c>
      <c r="B1819" s="19">
        <v>320</v>
      </c>
      <c r="C1819" s="11" t="s">
        <v>1558</v>
      </c>
      <c r="D1819" s="11" t="s">
        <v>31</v>
      </c>
    </row>
    <row r="1820" spans="1:4" s="3" customFormat="1" ht="12" customHeight="1">
      <c r="A1820" s="11" t="s">
        <v>1818</v>
      </c>
      <c r="B1820" s="19">
        <v>320</v>
      </c>
      <c r="C1820" s="11" t="s">
        <v>1558</v>
      </c>
      <c r="D1820" s="11" t="s">
        <v>31</v>
      </c>
    </row>
    <row r="1821" spans="1:4" s="3" customFormat="1" ht="12" customHeight="1">
      <c r="A1821" s="11" t="s">
        <v>1819</v>
      </c>
      <c r="B1821" s="19">
        <v>320</v>
      </c>
      <c r="C1821" s="11" t="s">
        <v>1558</v>
      </c>
      <c r="D1821" s="11" t="s">
        <v>31</v>
      </c>
    </row>
    <row r="1822" spans="1:4" s="3" customFormat="1" ht="12" customHeight="1">
      <c r="A1822" s="11" t="s">
        <v>1820</v>
      </c>
      <c r="B1822" s="19">
        <v>360</v>
      </c>
      <c r="C1822" s="11" t="s">
        <v>1558</v>
      </c>
      <c r="D1822" s="11" t="s">
        <v>31</v>
      </c>
    </row>
    <row r="1823" spans="1:4" s="3" customFormat="1" ht="12" customHeight="1">
      <c r="A1823" s="11" t="s">
        <v>1821</v>
      </c>
      <c r="B1823" s="19">
        <v>360</v>
      </c>
      <c r="C1823" s="11" t="s">
        <v>1558</v>
      </c>
      <c r="D1823" s="11" t="s">
        <v>7</v>
      </c>
    </row>
    <row r="1824" spans="1:4" s="3" customFormat="1" ht="12" customHeight="1">
      <c r="A1824" s="11" t="s">
        <v>1822</v>
      </c>
      <c r="B1824" s="19">
        <v>320</v>
      </c>
      <c r="C1824" s="11" t="s">
        <v>1558</v>
      </c>
      <c r="D1824" s="11" t="s">
        <v>7</v>
      </c>
    </row>
    <row r="1825" spans="1:4" s="3" customFormat="1" ht="12" customHeight="1">
      <c r="A1825" s="11" t="s">
        <v>1823</v>
      </c>
      <c r="B1825" s="19">
        <v>320</v>
      </c>
      <c r="C1825" s="11" t="s">
        <v>1558</v>
      </c>
      <c r="D1825" s="11" t="s">
        <v>7</v>
      </c>
    </row>
    <row r="1826" spans="1:4" s="3" customFormat="1" ht="12" customHeight="1">
      <c r="A1826" s="11" t="s">
        <v>1824</v>
      </c>
      <c r="B1826" s="19">
        <v>320</v>
      </c>
      <c r="C1826" s="11" t="s">
        <v>1558</v>
      </c>
      <c r="D1826" s="11" t="s">
        <v>7</v>
      </c>
    </row>
    <row r="1827" spans="1:4" s="3" customFormat="1" ht="12" customHeight="1">
      <c r="A1827" s="11" t="s">
        <v>1825</v>
      </c>
      <c r="B1827" s="19">
        <v>320</v>
      </c>
      <c r="C1827" s="11" t="s">
        <v>1558</v>
      </c>
      <c r="D1827" s="11" t="s">
        <v>7</v>
      </c>
    </row>
    <row r="1828" spans="1:4" s="3" customFormat="1" ht="12" customHeight="1">
      <c r="A1828" s="11" t="s">
        <v>1826</v>
      </c>
      <c r="B1828" s="19">
        <v>320</v>
      </c>
      <c r="C1828" s="11" t="s">
        <v>1558</v>
      </c>
      <c r="D1828" s="11" t="s">
        <v>7</v>
      </c>
    </row>
    <row r="1829" spans="1:4" s="3" customFormat="1" ht="12" customHeight="1">
      <c r="A1829" s="11" t="s">
        <v>1827</v>
      </c>
      <c r="B1829" s="19">
        <v>320</v>
      </c>
      <c r="C1829" s="11" t="s">
        <v>1558</v>
      </c>
      <c r="D1829" s="11" t="s">
        <v>7</v>
      </c>
    </row>
    <row r="1830" spans="1:4" s="3" customFormat="1" ht="12" customHeight="1">
      <c r="A1830" s="11" t="s">
        <v>1828</v>
      </c>
      <c r="B1830" s="19">
        <v>320</v>
      </c>
      <c r="C1830" s="11" t="s">
        <v>1558</v>
      </c>
      <c r="D1830" s="11" t="s">
        <v>7</v>
      </c>
    </row>
    <row r="1831" spans="1:4" s="3" customFormat="1" ht="12" customHeight="1">
      <c r="A1831" s="11" t="s">
        <v>1829</v>
      </c>
      <c r="B1831" s="19">
        <v>320</v>
      </c>
      <c r="C1831" s="11" t="s">
        <v>1558</v>
      </c>
      <c r="D1831" s="11" t="s">
        <v>7</v>
      </c>
    </row>
    <row r="1832" spans="1:4" s="3" customFormat="1" ht="12" customHeight="1">
      <c r="A1832" s="11" t="s">
        <v>1830</v>
      </c>
      <c r="B1832" s="19">
        <v>320</v>
      </c>
      <c r="C1832" s="11" t="s">
        <v>1558</v>
      </c>
      <c r="D1832" s="11" t="s">
        <v>7</v>
      </c>
    </row>
    <row r="1833" spans="1:4" s="3" customFormat="1" ht="12" customHeight="1">
      <c r="A1833" s="11" t="s">
        <v>1831</v>
      </c>
      <c r="B1833" s="19">
        <v>320</v>
      </c>
      <c r="C1833" s="11" t="s">
        <v>1558</v>
      </c>
      <c r="D1833" s="11" t="s">
        <v>31</v>
      </c>
    </row>
    <row r="1834" spans="1:4" s="3" customFormat="1" ht="12" customHeight="1">
      <c r="A1834" s="11" t="s">
        <v>1832</v>
      </c>
      <c r="B1834" s="19">
        <v>320</v>
      </c>
      <c r="C1834" s="11" t="s">
        <v>1558</v>
      </c>
      <c r="D1834" s="11" t="s">
        <v>31</v>
      </c>
    </row>
    <row r="1835" spans="1:4" s="3" customFormat="1" ht="12" customHeight="1">
      <c r="A1835" s="11" t="s">
        <v>1833</v>
      </c>
      <c r="B1835" s="19">
        <v>320</v>
      </c>
      <c r="C1835" s="11" t="s">
        <v>1558</v>
      </c>
      <c r="D1835" s="11" t="s">
        <v>31</v>
      </c>
    </row>
    <row r="1836" spans="1:4" s="3" customFormat="1" ht="12" customHeight="1">
      <c r="A1836" s="11" t="s">
        <v>1834</v>
      </c>
      <c r="B1836" s="19">
        <v>320</v>
      </c>
      <c r="C1836" s="11" t="s">
        <v>1558</v>
      </c>
      <c r="D1836" s="11" t="s">
        <v>7</v>
      </c>
    </row>
    <row r="1837" spans="1:4" s="3" customFormat="1" ht="12" customHeight="1">
      <c r="A1837" s="11" t="s">
        <v>1835</v>
      </c>
      <c r="B1837" s="19">
        <v>320</v>
      </c>
      <c r="C1837" s="11" t="s">
        <v>1558</v>
      </c>
      <c r="D1837" s="11" t="s">
        <v>7</v>
      </c>
    </row>
    <row r="1838" spans="1:4" s="3" customFormat="1" ht="12" customHeight="1">
      <c r="A1838" s="11" t="s">
        <v>1836</v>
      </c>
      <c r="B1838" s="19">
        <v>320</v>
      </c>
      <c r="C1838" s="11" t="s">
        <v>1558</v>
      </c>
      <c r="D1838" s="11" t="s">
        <v>7</v>
      </c>
    </row>
    <row r="1839" spans="1:4" s="3" customFormat="1" ht="12" customHeight="1">
      <c r="A1839" s="11" t="s">
        <v>1837</v>
      </c>
      <c r="B1839" s="19">
        <v>320</v>
      </c>
      <c r="C1839" s="11" t="s">
        <v>1558</v>
      </c>
      <c r="D1839" s="11" t="s">
        <v>7</v>
      </c>
    </row>
    <row r="1840" spans="1:4" s="3" customFormat="1" ht="12" customHeight="1">
      <c r="A1840" s="11" t="s">
        <v>1838</v>
      </c>
      <c r="B1840" s="19">
        <v>320</v>
      </c>
      <c r="C1840" s="11" t="s">
        <v>1558</v>
      </c>
      <c r="D1840" s="11" t="s">
        <v>31</v>
      </c>
    </row>
    <row r="1841" spans="1:4" s="3" customFormat="1" ht="12" customHeight="1">
      <c r="A1841" s="11" t="s">
        <v>1839</v>
      </c>
      <c r="B1841" s="19">
        <v>320</v>
      </c>
      <c r="C1841" s="11" t="s">
        <v>1558</v>
      </c>
      <c r="D1841" s="11" t="s">
        <v>31</v>
      </c>
    </row>
    <row r="1842" spans="1:4" s="3" customFormat="1" ht="12" customHeight="1">
      <c r="A1842" s="11" t="s">
        <v>1840</v>
      </c>
      <c r="B1842" s="19">
        <v>320</v>
      </c>
      <c r="C1842" s="11" t="s">
        <v>1558</v>
      </c>
      <c r="D1842" s="11" t="s">
        <v>7</v>
      </c>
    </row>
    <row r="1843" spans="1:4" s="3" customFormat="1" ht="12" customHeight="1">
      <c r="A1843" s="11" t="s">
        <v>1841</v>
      </c>
      <c r="B1843" s="19">
        <v>320</v>
      </c>
      <c r="C1843" s="11" t="s">
        <v>1558</v>
      </c>
      <c r="D1843" s="11" t="s">
        <v>7</v>
      </c>
    </row>
    <row r="1844" spans="1:4" s="3" customFormat="1" ht="12" customHeight="1">
      <c r="A1844" s="11" t="s">
        <v>1842</v>
      </c>
      <c r="B1844" s="19">
        <v>320</v>
      </c>
      <c r="C1844" s="11" t="s">
        <v>1558</v>
      </c>
      <c r="D1844" s="11" t="s">
        <v>31</v>
      </c>
    </row>
    <row r="1845" spans="1:4" s="3" customFormat="1" ht="12" customHeight="1">
      <c r="A1845" s="11" t="s">
        <v>1843</v>
      </c>
      <c r="B1845" s="19">
        <v>320</v>
      </c>
      <c r="C1845" s="11" t="s">
        <v>1558</v>
      </c>
      <c r="D1845" s="11" t="s">
        <v>31</v>
      </c>
    </row>
    <row r="1846" spans="1:4" s="3" customFormat="1" ht="12" customHeight="1">
      <c r="A1846" s="11" t="s">
        <v>1844</v>
      </c>
      <c r="B1846" s="19">
        <v>320</v>
      </c>
      <c r="C1846" s="11" t="s">
        <v>1558</v>
      </c>
      <c r="D1846" s="11" t="s">
        <v>31</v>
      </c>
    </row>
    <row r="1847" spans="1:4" s="3" customFormat="1" ht="12" customHeight="1">
      <c r="A1847" s="11" t="s">
        <v>1845</v>
      </c>
      <c r="B1847" s="19">
        <v>260</v>
      </c>
      <c r="C1847" s="11" t="s">
        <v>1558</v>
      </c>
      <c r="D1847" s="11" t="s">
        <v>7</v>
      </c>
    </row>
    <row r="1848" spans="1:4" s="3" customFormat="1" ht="12" customHeight="1">
      <c r="A1848" s="11" t="s">
        <v>1846</v>
      </c>
      <c r="B1848" s="19">
        <v>260</v>
      </c>
      <c r="C1848" s="11" t="s">
        <v>1558</v>
      </c>
      <c r="D1848" s="11" t="s">
        <v>7</v>
      </c>
    </row>
    <row r="1849" spans="1:4" s="3" customFormat="1" ht="12" customHeight="1">
      <c r="A1849" s="11" t="s">
        <v>1847</v>
      </c>
      <c r="B1849" s="19">
        <v>260</v>
      </c>
      <c r="C1849" s="11" t="s">
        <v>1558</v>
      </c>
      <c r="D1849" s="11" t="s">
        <v>7</v>
      </c>
    </row>
    <row r="1850" spans="1:4" s="3" customFormat="1" ht="12" customHeight="1">
      <c r="A1850" s="11" t="s">
        <v>1848</v>
      </c>
      <c r="B1850" s="19">
        <v>260</v>
      </c>
      <c r="C1850" s="11" t="s">
        <v>1558</v>
      </c>
      <c r="D1850" s="11" t="s">
        <v>7</v>
      </c>
    </row>
    <row r="1851" spans="1:4" s="3" customFormat="1" ht="12" customHeight="1">
      <c r="A1851" s="11" t="s">
        <v>1849</v>
      </c>
      <c r="B1851" s="19">
        <v>260</v>
      </c>
      <c r="C1851" s="11" t="s">
        <v>1558</v>
      </c>
      <c r="D1851" s="11" t="s">
        <v>7</v>
      </c>
    </row>
    <row r="1852" spans="1:4" s="3" customFormat="1" ht="12" customHeight="1">
      <c r="A1852" s="11" t="s">
        <v>1850</v>
      </c>
      <c r="B1852" s="19">
        <v>320</v>
      </c>
      <c r="C1852" s="11" t="s">
        <v>1558</v>
      </c>
      <c r="D1852" s="11" t="s">
        <v>31</v>
      </c>
    </row>
    <row r="1853" spans="1:4" s="3" customFormat="1" ht="12" customHeight="1">
      <c r="A1853" s="11" t="s">
        <v>890</v>
      </c>
      <c r="B1853" s="19">
        <v>320</v>
      </c>
      <c r="C1853" s="11" t="s">
        <v>1558</v>
      </c>
      <c r="D1853" s="11" t="s">
        <v>7</v>
      </c>
    </row>
    <row r="1854" spans="1:4" s="3" customFormat="1" ht="12" customHeight="1">
      <c r="A1854" s="11" t="s">
        <v>1851</v>
      </c>
      <c r="B1854" s="19">
        <v>320</v>
      </c>
      <c r="C1854" s="11" t="s">
        <v>1558</v>
      </c>
      <c r="D1854" s="11" t="s">
        <v>7</v>
      </c>
    </row>
    <row r="1855" spans="1:4" s="3" customFormat="1" ht="12" customHeight="1">
      <c r="A1855" s="11" t="s">
        <v>1852</v>
      </c>
      <c r="B1855" s="19">
        <v>320</v>
      </c>
      <c r="C1855" s="11" t="s">
        <v>1558</v>
      </c>
      <c r="D1855" s="11" t="s">
        <v>7</v>
      </c>
    </row>
    <row r="1856" spans="1:4" s="3" customFormat="1" ht="12" customHeight="1">
      <c r="A1856" s="27" t="s">
        <v>1853</v>
      </c>
      <c r="B1856" s="19">
        <v>320</v>
      </c>
      <c r="C1856" s="11" t="s">
        <v>1558</v>
      </c>
      <c r="D1856" s="11"/>
    </row>
    <row r="1857" spans="1:4" s="3" customFormat="1" ht="12" customHeight="1">
      <c r="A1857" s="11" t="s">
        <v>1854</v>
      </c>
      <c r="B1857" s="19">
        <v>320</v>
      </c>
      <c r="C1857" s="11" t="s">
        <v>1558</v>
      </c>
      <c r="D1857" s="11" t="s">
        <v>7</v>
      </c>
    </row>
    <row r="1858" spans="1:4" s="3" customFormat="1" ht="12" customHeight="1">
      <c r="A1858" s="11" t="s">
        <v>1855</v>
      </c>
      <c r="B1858" s="19">
        <v>320</v>
      </c>
      <c r="C1858" s="11" t="s">
        <v>1558</v>
      </c>
      <c r="D1858" s="11" t="s">
        <v>7</v>
      </c>
    </row>
    <row r="1859" spans="1:4" s="3" customFormat="1" ht="12" customHeight="1">
      <c r="A1859" s="11" t="s">
        <v>1856</v>
      </c>
      <c r="B1859" s="19">
        <v>320</v>
      </c>
      <c r="C1859" s="11" t="s">
        <v>1558</v>
      </c>
      <c r="D1859" s="11" t="s">
        <v>7</v>
      </c>
    </row>
    <row r="1860" spans="1:4" s="3" customFormat="1" ht="12" customHeight="1">
      <c r="A1860" s="11" t="s">
        <v>1857</v>
      </c>
      <c r="B1860" s="19">
        <v>320</v>
      </c>
      <c r="C1860" s="11" t="s">
        <v>1558</v>
      </c>
      <c r="D1860" s="11" t="s">
        <v>7</v>
      </c>
    </row>
    <row r="1861" spans="1:4" s="3" customFormat="1" ht="12" customHeight="1">
      <c r="A1861" s="11" t="s">
        <v>1858</v>
      </c>
      <c r="B1861" s="19">
        <v>360</v>
      </c>
      <c r="C1861" s="11" t="s">
        <v>1558</v>
      </c>
      <c r="D1861" s="11" t="s">
        <v>31</v>
      </c>
    </row>
    <row r="1862" spans="1:4" s="3" customFormat="1" ht="12" customHeight="1">
      <c r="A1862" s="11" t="s">
        <v>1859</v>
      </c>
      <c r="B1862" s="19">
        <v>260</v>
      </c>
      <c r="C1862" s="11" t="s">
        <v>1558</v>
      </c>
      <c r="D1862" s="11" t="s">
        <v>7</v>
      </c>
    </row>
    <row r="1863" spans="1:4" s="3" customFormat="1" ht="12" customHeight="1">
      <c r="A1863" s="27" t="s">
        <v>1860</v>
      </c>
      <c r="B1863" s="19">
        <v>260</v>
      </c>
      <c r="C1863" s="11" t="s">
        <v>1558</v>
      </c>
      <c r="D1863" s="11"/>
    </row>
    <row r="1864" spans="1:4" s="3" customFormat="1" ht="12" customHeight="1">
      <c r="A1864" s="27" t="s">
        <v>1861</v>
      </c>
      <c r="B1864" s="19">
        <v>260</v>
      </c>
      <c r="C1864" s="11" t="s">
        <v>1558</v>
      </c>
      <c r="D1864" s="11"/>
    </row>
    <row r="1865" spans="1:4" s="3" customFormat="1" ht="12" customHeight="1">
      <c r="A1865" s="27" t="s">
        <v>1862</v>
      </c>
      <c r="B1865" s="19">
        <v>260</v>
      </c>
      <c r="C1865" s="11" t="s">
        <v>1558</v>
      </c>
      <c r="D1865" s="11"/>
    </row>
    <row r="1866" spans="1:4" s="3" customFormat="1" ht="12" customHeight="1">
      <c r="A1866" s="11" t="s">
        <v>1863</v>
      </c>
      <c r="B1866" s="19">
        <v>260</v>
      </c>
      <c r="C1866" s="11" t="s">
        <v>1558</v>
      </c>
      <c r="D1866" s="11" t="s">
        <v>7</v>
      </c>
    </row>
    <row r="1867" spans="1:4" s="3" customFormat="1" ht="12" customHeight="1">
      <c r="A1867" s="11" t="s">
        <v>1864</v>
      </c>
      <c r="B1867" s="19">
        <v>360</v>
      </c>
      <c r="C1867" s="11" t="s">
        <v>1558</v>
      </c>
      <c r="D1867" s="11" t="s">
        <v>31</v>
      </c>
    </row>
    <row r="1868" spans="1:4" s="3" customFormat="1" ht="12" customHeight="1">
      <c r="A1868" s="11" t="s">
        <v>1865</v>
      </c>
      <c r="B1868" s="19">
        <v>320</v>
      </c>
      <c r="C1868" s="11" t="s">
        <v>1558</v>
      </c>
      <c r="D1868" s="11" t="s">
        <v>31</v>
      </c>
    </row>
    <row r="1869" spans="1:4" s="3" customFormat="1" ht="12" customHeight="1">
      <c r="A1869" s="11" t="s">
        <v>1866</v>
      </c>
      <c r="B1869" s="19">
        <v>320</v>
      </c>
      <c r="C1869" s="11" t="s">
        <v>1558</v>
      </c>
      <c r="D1869" s="11" t="s">
        <v>7</v>
      </c>
    </row>
    <row r="1870" spans="1:4" s="3" customFormat="1" ht="12" customHeight="1">
      <c r="A1870" s="11" t="s">
        <v>1867</v>
      </c>
      <c r="B1870" s="19">
        <v>320</v>
      </c>
      <c r="C1870" s="11" t="s">
        <v>1558</v>
      </c>
      <c r="D1870" s="11" t="s">
        <v>7</v>
      </c>
    </row>
    <row r="1871" spans="1:4" s="3" customFormat="1" ht="12" customHeight="1">
      <c r="A1871" s="11" t="s">
        <v>1868</v>
      </c>
      <c r="B1871" s="19">
        <v>320</v>
      </c>
      <c r="C1871" s="11" t="s">
        <v>1558</v>
      </c>
      <c r="D1871" s="11" t="s">
        <v>7</v>
      </c>
    </row>
    <row r="1872" spans="1:4" s="3" customFormat="1" ht="12" customHeight="1">
      <c r="A1872" s="11" t="s">
        <v>1869</v>
      </c>
      <c r="B1872" s="19">
        <v>320</v>
      </c>
      <c r="C1872" s="11" t="s">
        <v>1558</v>
      </c>
      <c r="D1872" s="11" t="s">
        <v>31</v>
      </c>
    </row>
    <row r="1873" spans="1:4" s="3" customFormat="1" ht="12" customHeight="1">
      <c r="A1873" s="11" t="s">
        <v>1870</v>
      </c>
      <c r="B1873" s="19">
        <v>320</v>
      </c>
      <c r="C1873" s="11" t="s">
        <v>1558</v>
      </c>
      <c r="D1873" s="11" t="s">
        <v>7</v>
      </c>
    </row>
    <row r="1874" spans="1:4" s="3" customFormat="1" ht="12" customHeight="1">
      <c r="A1874" s="11" t="s">
        <v>1871</v>
      </c>
      <c r="B1874" s="19">
        <v>320</v>
      </c>
      <c r="C1874" s="11" t="s">
        <v>1558</v>
      </c>
      <c r="D1874" s="11" t="s">
        <v>31</v>
      </c>
    </row>
    <row r="1875" spans="1:4" s="3" customFormat="1" ht="12" customHeight="1">
      <c r="A1875" s="11" t="s">
        <v>1872</v>
      </c>
      <c r="B1875" s="19">
        <v>320</v>
      </c>
      <c r="C1875" s="11" t="s">
        <v>1558</v>
      </c>
      <c r="D1875" s="11" t="s">
        <v>31</v>
      </c>
    </row>
    <row r="1876" spans="1:4" s="3" customFormat="1" ht="12" customHeight="1">
      <c r="A1876" s="11" t="s">
        <v>1873</v>
      </c>
      <c r="B1876" s="19">
        <v>320</v>
      </c>
      <c r="C1876" s="11" t="s">
        <v>1558</v>
      </c>
      <c r="D1876" s="11" t="s">
        <v>7</v>
      </c>
    </row>
    <row r="1877" spans="1:4" s="3" customFormat="1" ht="12" customHeight="1">
      <c r="A1877" s="20" t="s">
        <v>1874</v>
      </c>
      <c r="B1877" s="19">
        <v>320</v>
      </c>
      <c r="C1877" s="11" t="s">
        <v>1558</v>
      </c>
      <c r="D1877" s="11"/>
    </row>
    <row r="1878" spans="1:4" s="3" customFormat="1" ht="12" customHeight="1">
      <c r="A1878" s="32" t="s">
        <v>1875</v>
      </c>
      <c r="B1878" s="19">
        <v>320</v>
      </c>
      <c r="C1878" s="11" t="s">
        <v>1558</v>
      </c>
      <c r="D1878" s="11"/>
    </row>
    <row r="1879" spans="1:4" s="3" customFormat="1" ht="12" customHeight="1">
      <c r="A1879" s="11" t="s">
        <v>1876</v>
      </c>
      <c r="B1879" s="19">
        <v>320</v>
      </c>
      <c r="C1879" s="11" t="s">
        <v>1558</v>
      </c>
      <c r="D1879" s="11" t="s">
        <v>7</v>
      </c>
    </row>
    <row r="1880" spans="1:4" s="3" customFormat="1" ht="12" customHeight="1">
      <c r="A1880" s="11" t="s">
        <v>1877</v>
      </c>
      <c r="B1880" s="19">
        <v>320</v>
      </c>
      <c r="C1880" s="11" t="s">
        <v>1558</v>
      </c>
      <c r="D1880" s="11" t="s">
        <v>31</v>
      </c>
    </row>
    <row r="1881" spans="1:4" s="3" customFormat="1" ht="12" customHeight="1">
      <c r="A1881" s="11" t="s">
        <v>1878</v>
      </c>
      <c r="B1881" s="19">
        <v>320</v>
      </c>
      <c r="C1881" s="11" t="s">
        <v>1558</v>
      </c>
      <c r="D1881" s="11" t="s">
        <v>31</v>
      </c>
    </row>
    <row r="1882" spans="1:4" s="3" customFormat="1" ht="12" customHeight="1">
      <c r="A1882" s="11" t="s">
        <v>1879</v>
      </c>
      <c r="B1882" s="19">
        <v>320</v>
      </c>
      <c r="C1882" s="11" t="s">
        <v>1558</v>
      </c>
      <c r="D1882" s="11" t="s">
        <v>31</v>
      </c>
    </row>
    <row r="1883" spans="1:4" s="3" customFormat="1" ht="12" customHeight="1">
      <c r="A1883" s="11" t="s">
        <v>1880</v>
      </c>
      <c r="B1883" s="19">
        <v>320</v>
      </c>
      <c r="C1883" s="11" t="s">
        <v>1558</v>
      </c>
      <c r="D1883" s="11" t="s">
        <v>31</v>
      </c>
    </row>
    <row r="1884" spans="1:4" s="3" customFormat="1" ht="12" customHeight="1">
      <c r="A1884" s="11" t="s">
        <v>1881</v>
      </c>
      <c r="B1884" s="19">
        <v>320</v>
      </c>
      <c r="C1884" s="11" t="s">
        <v>1558</v>
      </c>
      <c r="D1884" s="11" t="s">
        <v>31</v>
      </c>
    </row>
    <row r="1885" spans="1:4" s="3" customFormat="1" ht="12" customHeight="1">
      <c r="A1885" s="11" t="s">
        <v>1882</v>
      </c>
      <c r="B1885" s="19">
        <v>320</v>
      </c>
      <c r="C1885" s="11" t="s">
        <v>1558</v>
      </c>
      <c r="D1885" s="11" t="s">
        <v>31</v>
      </c>
    </row>
    <row r="1886" spans="1:4" s="3" customFormat="1" ht="12" customHeight="1">
      <c r="A1886" s="11" t="s">
        <v>1883</v>
      </c>
      <c r="B1886" s="19">
        <v>320</v>
      </c>
      <c r="C1886" s="11" t="s">
        <v>1558</v>
      </c>
      <c r="D1886" s="11" t="s">
        <v>7</v>
      </c>
    </row>
    <row r="1887" spans="1:4" s="3" customFormat="1" ht="12" customHeight="1">
      <c r="A1887" s="11" t="s">
        <v>1884</v>
      </c>
      <c r="B1887" s="19">
        <v>320</v>
      </c>
      <c r="C1887" s="11" t="s">
        <v>1558</v>
      </c>
      <c r="D1887" s="11" t="s">
        <v>31</v>
      </c>
    </row>
    <row r="1888" spans="1:4" s="3" customFormat="1" ht="12" customHeight="1">
      <c r="A1888" s="11" t="s">
        <v>1885</v>
      </c>
      <c r="B1888" s="19">
        <v>320</v>
      </c>
      <c r="C1888" s="11" t="s">
        <v>1558</v>
      </c>
      <c r="D1888" s="11" t="s">
        <v>7</v>
      </c>
    </row>
    <row r="1889" spans="1:4" s="3" customFormat="1" ht="12" customHeight="1">
      <c r="A1889" s="11" t="s">
        <v>1886</v>
      </c>
      <c r="B1889" s="19">
        <v>320</v>
      </c>
      <c r="C1889" s="11" t="s">
        <v>1558</v>
      </c>
      <c r="D1889" s="11" t="s">
        <v>7</v>
      </c>
    </row>
    <row r="1890" spans="1:4" s="3" customFormat="1" ht="12" customHeight="1">
      <c r="A1890" s="11" t="s">
        <v>1887</v>
      </c>
      <c r="B1890" s="19">
        <v>320</v>
      </c>
      <c r="C1890" s="11" t="s">
        <v>1558</v>
      </c>
      <c r="D1890" s="11" t="s">
        <v>31</v>
      </c>
    </row>
    <row r="1891" spans="1:4" s="3" customFormat="1" ht="12" customHeight="1">
      <c r="A1891" s="32" t="s">
        <v>1888</v>
      </c>
      <c r="B1891" s="19">
        <v>320</v>
      </c>
      <c r="C1891" s="11" t="s">
        <v>1558</v>
      </c>
      <c r="D1891" s="11"/>
    </row>
    <row r="1892" spans="1:4" s="3" customFormat="1" ht="12" customHeight="1">
      <c r="A1892" s="11" t="s">
        <v>1889</v>
      </c>
      <c r="B1892" s="19">
        <v>320</v>
      </c>
      <c r="C1892" s="11" t="s">
        <v>1558</v>
      </c>
      <c r="D1892" s="11" t="s">
        <v>7</v>
      </c>
    </row>
    <row r="1893" spans="1:4" s="3" customFormat="1" ht="12" customHeight="1">
      <c r="A1893" s="11" t="s">
        <v>1890</v>
      </c>
      <c r="B1893" s="19">
        <v>320</v>
      </c>
      <c r="C1893" s="11" t="s">
        <v>1558</v>
      </c>
      <c r="D1893" s="11" t="s">
        <v>31</v>
      </c>
    </row>
    <row r="1894" spans="1:4" s="3" customFormat="1" ht="12" customHeight="1">
      <c r="A1894" s="11" t="s">
        <v>1891</v>
      </c>
      <c r="B1894" s="19">
        <v>320</v>
      </c>
      <c r="C1894" s="11" t="s">
        <v>1558</v>
      </c>
      <c r="D1894" s="11" t="s">
        <v>7</v>
      </c>
    </row>
    <row r="1895" spans="1:4" s="3" customFormat="1" ht="12" customHeight="1">
      <c r="A1895" s="11" t="s">
        <v>1892</v>
      </c>
      <c r="B1895" s="19">
        <v>260</v>
      </c>
      <c r="C1895" s="11" t="s">
        <v>1558</v>
      </c>
      <c r="D1895" s="11" t="s">
        <v>7</v>
      </c>
    </row>
    <row r="1896" spans="1:4" s="3" customFormat="1" ht="12" customHeight="1">
      <c r="A1896" s="11" t="s">
        <v>1893</v>
      </c>
      <c r="B1896" s="19">
        <v>260</v>
      </c>
      <c r="C1896" s="11" t="s">
        <v>1558</v>
      </c>
      <c r="D1896" s="11" t="s">
        <v>7</v>
      </c>
    </row>
    <row r="1897" spans="1:4" s="3" customFormat="1" ht="12" customHeight="1">
      <c r="A1897" s="11" t="s">
        <v>1894</v>
      </c>
      <c r="B1897" s="19">
        <v>260</v>
      </c>
      <c r="C1897" s="11" t="s">
        <v>1558</v>
      </c>
      <c r="D1897" s="11" t="s">
        <v>7</v>
      </c>
    </row>
    <row r="1898" spans="1:4" s="3" customFormat="1" ht="12" customHeight="1">
      <c r="A1898" s="11" t="s">
        <v>1895</v>
      </c>
      <c r="B1898" s="19">
        <v>260</v>
      </c>
      <c r="C1898" s="11" t="s">
        <v>1558</v>
      </c>
      <c r="D1898" s="11" t="s">
        <v>7</v>
      </c>
    </row>
    <row r="1899" spans="1:4" s="3" customFormat="1" ht="12" customHeight="1">
      <c r="A1899" s="11" t="s">
        <v>1896</v>
      </c>
      <c r="B1899" s="19">
        <v>320</v>
      </c>
      <c r="C1899" s="11" t="s">
        <v>1558</v>
      </c>
      <c r="D1899" s="11" t="s">
        <v>31</v>
      </c>
    </row>
    <row r="1900" spans="1:4" s="3" customFormat="1" ht="12" customHeight="1">
      <c r="A1900" s="11" t="s">
        <v>1897</v>
      </c>
      <c r="B1900" s="19">
        <v>320</v>
      </c>
      <c r="C1900" s="11" t="s">
        <v>1558</v>
      </c>
      <c r="D1900" s="11" t="s">
        <v>7</v>
      </c>
    </row>
    <row r="1901" spans="1:4" s="3" customFormat="1" ht="12" customHeight="1">
      <c r="A1901" s="11" t="s">
        <v>1898</v>
      </c>
      <c r="B1901" s="19">
        <v>320</v>
      </c>
      <c r="C1901" s="11" t="s">
        <v>1558</v>
      </c>
      <c r="D1901" s="11" t="s">
        <v>7</v>
      </c>
    </row>
    <row r="1902" spans="1:4" s="3" customFormat="1" ht="12" customHeight="1">
      <c r="A1902" s="11" t="s">
        <v>1899</v>
      </c>
      <c r="B1902" s="19">
        <v>320</v>
      </c>
      <c r="C1902" s="11" t="s">
        <v>1558</v>
      </c>
      <c r="D1902" s="11" t="s">
        <v>7</v>
      </c>
    </row>
    <row r="1903" spans="1:4" s="3" customFormat="1" ht="12" customHeight="1">
      <c r="A1903" s="11" t="s">
        <v>1900</v>
      </c>
      <c r="B1903" s="19">
        <v>320</v>
      </c>
      <c r="C1903" s="11" t="s">
        <v>1558</v>
      </c>
      <c r="D1903" s="11" t="s">
        <v>7</v>
      </c>
    </row>
    <row r="1904" spans="1:4" s="3" customFormat="1" ht="12" customHeight="1">
      <c r="A1904" s="11" t="s">
        <v>1901</v>
      </c>
      <c r="B1904" s="19">
        <v>320</v>
      </c>
      <c r="C1904" s="11" t="s">
        <v>1558</v>
      </c>
      <c r="D1904" s="11" t="s">
        <v>7</v>
      </c>
    </row>
    <row r="1905" spans="1:4" s="3" customFormat="1" ht="12" customHeight="1">
      <c r="A1905" s="11" t="s">
        <v>1902</v>
      </c>
      <c r="B1905" s="19">
        <v>320</v>
      </c>
      <c r="C1905" s="11" t="s">
        <v>1558</v>
      </c>
      <c r="D1905" s="11" t="s">
        <v>7</v>
      </c>
    </row>
    <row r="1906" spans="1:4" s="3" customFormat="1" ht="12" customHeight="1">
      <c r="A1906" s="11" t="s">
        <v>1903</v>
      </c>
      <c r="B1906" s="19">
        <v>320</v>
      </c>
      <c r="C1906" s="11" t="s">
        <v>1558</v>
      </c>
      <c r="D1906" s="11" t="s">
        <v>31</v>
      </c>
    </row>
    <row r="1907" spans="1:4" s="3" customFormat="1" ht="12" customHeight="1">
      <c r="A1907" s="11" t="s">
        <v>1904</v>
      </c>
      <c r="B1907" s="19">
        <v>320</v>
      </c>
      <c r="C1907" s="11" t="s">
        <v>1558</v>
      </c>
      <c r="D1907" s="11" t="s">
        <v>7</v>
      </c>
    </row>
    <row r="1908" spans="1:4" s="3" customFormat="1" ht="12" customHeight="1">
      <c r="A1908" s="11" t="s">
        <v>1905</v>
      </c>
      <c r="B1908" s="19">
        <v>320</v>
      </c>
      <c r="C1908" s="11" t="s">
        <v>1558</v>
      </c>
      <c r="D1908" s="11" t="s">
        <v>7</v>
      </c>
    </row>
    <row r="1909" spans="1:4" s="3" customFormat="1" ht="12" customHeight="1">
      <c r="A1909" s="11" t="s">
        <v>1906</v>
      </c>
      <c r="B1909" s="19">
        <v>320</v>
      </c>
      <c r="C1909" s="11" t="s">
        <v>1558</v>
      </c>
      <c r="D1909" s="11" t="s">
        <v>7</v>
      </c>
    </row>
    <row r="1910" spans="1:4" s="3" customFormat="1" ht="12" customHeight="1">
      <c r="A1910" s="11" t="s">
        <v>1907</v>
      </c>
      <c r="B1910" s="19">
        <v>320</v>
      </c>
      <c r="C1910" s="11" t="s">
        <v>1558</v>
      </c>
      <c r="D1910" s="11" t="s">
        <v>31</v>
      </c>
    </row>
    <row r="1911" spans="1:4" s="3" customFormat="1" ht="12" customHeight="1">
      <c r="A1911" s="33" t="s">
        <v>1908</v>
      </c>
      <c r="B1911" s="19">
        <v>320</v>
      </c>
      <c r="C1911" s="11" t="s">
        <v>1558</v>
      </c>
      <c r="D1911" s="11"/>
    </row>
    <row r="1912" spans="1:4" s="3" customFormat="1" ht="12" customHeight="1">
      <c r="A1912" s="11" t="s">
        <v>1909</v>
      </c>
      <c r="B1912" s="19">
        <v>320</v>
      </c>
      <c r="C1912" s="11" t="s">
        <v>1558</v>
      </c>
      <c r="D1912" s="11" t="s">
        <v>7</v>
      </c>
    </row>
    <row r="1913" spans="1:4" s="3" customFormat="1" ht="12" customHeight="1">
      <c r="A1913" s="11" t="s">
        <v>1910</v>
      </c>
      <c r="B1913" s="19">
        <v>320</v>
      </c>
      <c r="C1913" s="11" t="s">
        <v>1558</v>
      </c>
      <c r="D1913" s="11" t="s">
        <v>7</v>
      </c>
    </row>
    <row r="1914" spans="1:4" s="3" customFormat="1" ht="12" customHeight="1">
      <c r="A1914" s="11" t="s">
        <v>1911</v>
      </c>
      <c r="B1914" s="19">
        <v>320</v>
      </c>
      <c r="C1914" s="11" t="s">
        <v>1558</v>
      </c>
      <c r="D1914" s="11" t="s">
        <v>7</v>
      </c>
    </row>
    <row r="1915" spans="1:4" s="3" customFormat="1" ht="12" customHeight="1">
      <c r="A1915" s="11" t="s">
        <v>1912</v>
      </c>
      <c r="B1915" s="19">
        <v>320</v>
      </c>
      <c r="C1915" s="11" t="s">
        <v>1558</v>
      </c>
      <c r="D1915" s="11" t="s">
        <v>7</v>
      </c>
    </row>
    <row r="1916" spans="1:4" s="3" customFormat="1" ht="12" customHeight="1">
      <c r="A1916" s="11" t="s">
        <v>1913</v>
      </c>
      <c r="B1916" s="19">
        <v>320</v>
      </c>
      <c r="C1916" s="11" t="s">
        <v>1558</v>
      </c>
      <c r="D1916" s="11" t="s">
        <v>7</v>
      </c>
    </row>
    <row r="1917" spans="1:4" s="3" customFormat="1" ht="12" customHeight="1">
      <c r="A1917" s="11" t="s">
        <v>1914</v>
      </c>
      <c r="B1917" s="19">
        <v>320</v>
      </c>
      <c r="C1917" s="11" t="s">
        <v>1558</v>
      </c>
      <c r="D1917" s="11" t="s">
        <v>7</v>
      </c>
    </row>
    <row r="1918" spans="1:4" s="3" customFormat="1" ht="12" customHeight="1">
      <c r="A1918" s="11" t="s">
        <v>1915</v>
      </c>
      <c r="B1918" s="19">
        <v>360</v>
      </c>
      <c r="C1918" s="11" t="s">
        <v>1558</v>
      </c>
      <c r="D1918" s="11" t="s">
        <v>7</v>
      </c>
    </row>
    <row r="1919" spans="1:4" s="3" customFormat="1" ht="12" customHeight="1">
      <c r="A1919" s="11" t="s">
        <v>1916</v>
      </c>
      <c r="B1919" s="19">
        <v>320</v>
      </c>
      <c r="C1919" s="11" t="s">
        <v>1558</v>
      </c>
      <c r="D1919" s="11" t="s">
        <v>31</v>
      </c>
    </row>
    <row r="1920" spans="1:4" s="3" customFormat="1" ht="12" customHeight="1">
      <c r="A1920" s="11" t="s">
        <v>1917</v>
      </c>
      <c r="B1920" s="19">
        <v>260</v>
      </c>
      <c r="C1920" s="11" t="s">
        <v>1558</v>
      </c>
      <c r="D1920" s="11" t="s">
        <v>7</v>
      </c>
    </row>
    <row r="1921" spans="1:4" s="3" customFormat="1" ht="12" customHeight="1">
      <c r="A1921" s="11" t="s">
        <v>1294</v>
      </c>
      <c r="B1921" s="19">
        <v>260</v>
      </c>
      <c r="C1921" s="11" t="s">
        <v>1558</v>
      </c>
      <c r="D1921" s="11" t="s">
        <v>31</v>
      </c>
    </row>
    <row r="1922" spans="1:4" s="3" customFormat="1" ht="12" customHeight="1">
      <c r="A1922" s="34" t="s">
        <v>1918</v>
      </c>
      <c r="B1922" s="19">
        <v>260</v>
      </c>
      <c r="C1922" s="11" t="s">
        <v>1558</v>
      </c>
      <c r="D1922" s="11" t="s">
        <v>31</v>
      </c>
    </row>
    <row r="1923" spans="1:4" s="3" customFormat="1" ht="12" customHeight="1">
      <c r="A1923" s="35" t="s">
        <v>1919</v>
      </c>
      <c r="B1923" s="19">
        <v>260</v>
      </c>
      <c r="C1923" s="11" t="s">
        <v>1558</v>
      </c>
      <c r="D1923" s="11" t="s">
        <v>31</v>
      </c>
    </row>
    <row r="1924" spans="1:4" s="3" customFormat="1" ht="12" customHeight="1">
      <c r="A1924" s="35" t="s">
        <v>1920</v>
      </c>
      <c r="B1924" s="19">
        <v>260</v>
      </c>
      <c r="C1924" s="11" t="s">
        <v>1558</v>
      </c>
      <c r="D1924" s="11" t="s">
        <v>31</v>
      </c>
    </row>
    <row r="1925" spans="1:4" s="3" customFormat="1" ht="12" customHeight="1">
      <c r="A1925" s="11" t="s">
        <v>1921</v>
      </c>
      <c r="B1925" s="19">
        <v>360</v>
      </c>
      <c r="C1925" s="11" t="s">
        <v>1558</v>
      </c>
      <c r="D1925" s="11" t="s">
        <v>31</v>
      </c>
    </row>
    <row r="1926" spans="1:4" s="3" customFormat="1" ht="12" customHeight="1">
      <c r="A1926" s="11" t="s">
        <v>1922</v>
      </c>
      <c r="B1926" s="19">
        <v>320</v>
      </c>
      <c r="C1926" s="11" t="s">
        <v>1558</v>
      </c>
      <c r="D1926" s="11" t="s">
        <v>7</v>
      </c>
    </row>
    <row r="1927" spans="1:4" s="3" customFormat="1" ht="12" customHeight="1">
      <c r="A1927" s="11" t="s">
        <v>1923</v>
      </c>
      <c r="B1927" s="19">
        <v>320</v>
      </c>
      <c r="C1927" s="11" t="s">
        <v>1558</v>
      </c>
      <c r="D1927" s="11" t="s">
        <v>7</v>
      </c>
    </row>
    <row r="1928" spans="1:4" s="3" customFormat="1" ht="12" customHeight="1">
      <c r="A1928" s="11" t="s">
        <v>1924</v>
      </c>
      <c r="B1928" s="19">
        <v>320</v>
      </c>
      <c r="C1928" s="11" t="s">
        <v>1558</v>
      </c>
      <c r="D1928" s="11" t="s">
        <v>7</v>
      </c>
    </row>
    <row r="1929" spans="1:4" s="3" customFormat="1" ht="12" customHeight="1">
      <c r="A1929" s="11" t="s">
        <v>1925</v>
      </c>
      <c r="B1929" s="19">
        <v>320</v>
      </c>
      <c r="C1929" s="11" t="s">
        <v>1558</v>
      </c>
      <c r="D1929" s="11" t="s">
        <v>7</v>
      </c>
    </row>
    <row r="1930" spans="1:4" s="3" customFormat="1" ht="12" customHeight="1">
      <c r="A1930" s="11" t="s">
        <v>1926</v>
      </c>
      <c r="B1930" s="19">
        <v>320</v>
      </c>
      <c r="C1930" s="11" t="s">
        <v>1558</v>
      </c>
      <c r="D1930" s="11" t="s">
        <v>7</v>
      </c>
    </row>
    <row r="1931" spans="1:4" s="3" customFormat="1" ht="12" customHeight="1">
      <c r="A1931" s="11" t="s">
        <v>1927</v>
      </c>
      <c r="B1931" s="19">
        <v>320</v>
      </c>
      <c r="C1931" s="11" t="s">
        <v>1558</v>
      </c>
      <c r="D1931" s="11" t="s">
        <v>7</v>
      </c>
    </row>
    <row r="1932" spans="1:4" s="3" customFormat="1" ht="12" customHeight="1">
      <c r="A1932" s="11" t="s">
        <v>1928</v>
      </c>
      <c r="B1932" s="19">
        <v>320</v>
      </c>
      <c r="C1932" s="11" t="s">
        <v>1558</v>
      </c>
      <c r="D1932" s="11" t="s">
        <v>31</v>
      </c>
    </row>
    <row r="1933" spans="1:4" s="3" customFormat="1" ht="12" customHeight="1">
      <c r="A1933" s="11" t="s">
        <v>1929</v>
      </c>
      <c r="B1933" s="19">
        <v>320</v>
      </c>
      <c r="C1933" s="11" t="s">
        <v>1558</v>
      </c>
      <c r="D1933" s="11" t="s">
        <v>31</v>
      </c>
    </row>
    <row r="1934" spans="1:4" s="3" customFormat="1" ht="12" customHeight="1">
      <c r="A1934" s="11" t="s">
        <v>1930</v>
      </c>
      <c r="B1934" s="19">
        <v>320</v>
      </c>
      <c r="C1934" s="11" t="s">
        <v>1558</v>
      </c>
      <c r="D1934" s="11" t="s">
        <v>7</v>
      </c>
    </row>
    <row r="1935" spans="1:4" s="3" customFormat="1" ht="12" customHeight="1">
      <c r="A1935" s="11" t="s">
        <v>1931</v>
      </c>
      <c r="B1935" s="19">
        <v>320</v>
      </c>
      <c r="C1935" s="11" t="s">
        <v>1558</v>
      </c>
      <c r="D1935" s="11" t="s">
        <v>31</v>
      </c>
    </row>
    <row r="1936" spans="1:4" s="3" customFormat="1" ht="12" customHeight="1">
      <c r="A1936" s="11" t="s">
        <v>1932</v>
      </c>
      <c r="B1936" s="19">
        <v>320</v>
      </c>
      <c r="C1936" s="11" t="s">
        <v>1558</v>
      </c>
      <c r="D1936" s="11" t="s">
        <v>31</v>
      </c>
    </row>
    <row r="1937" spans="1:4" s="3" customFormat="1" ht="12" customHeight="1">
      <c r="A1937" s="11" t="s">
        <v>1933</v>
      </c>
      <c r="B1937" s="19">
        <v>320</v>
      </c>
      <c r="C1937" s="11" t="s">
        <v>1558</v>
      </c>
      <c r="D1937" s="11" t="s">
        <v>7</v>
      </c>
    </row>
    <row r="1938" spans="1:4" s="3" customFormat="1" ht="12" customHeight="1">
      <c r="A1938" s="11" t="s">
        <v>1934</v>
      </c>
      <c r="B1938" s="19">
        <v>320</v>
      </c>
      <c r="C1938" s="11" t="s">
        <v>1558</v>
      </c>
      <c r="D1938" s="11" t="s">
        <v>7</v>
      </c>
    </row>
    <row r="1939" spans="1:4" s="3" customFormat="1" ht="12" customHeight="1">
      <c r="A1939" s="11" t="s">
        <v>1935</v>
      </c>
      <c r="B1939" s="19">
        <v>320</v>
      </c>
      <c r="C1939" s="11" t="s">
        <v>1558</v>
      </c>
      <c r="D1939" s="11" t="s">
        <v>7</v>
      </c>
    </row>
    <row r="1940" spans="1:4" s="3" customFormat="1" ht="12" customHeight="1">
      <c r="A1940" s="11" t="s">
        <v>1936</v>
      </c>
      <c r="B1940" s="19">
        <v>320</v>
      </c>
      <c r="C1940" s="11" t="s">
        <v>1558</v>
      </c>
      <c r="D1940" s="11" t="s">
        <v>31</v>
      </c>
    </row>
    <row r="1941" spans="1:4" s="3" customFormat="1" ht="12" customHeight="1">
      <c r="A1941" s="11" t="s">
        <v>1937</v>
      </c>
      <c r="B1941" s="19">
        <v>360</v>
      </c>
      <c r="C1941" s="11" t="s">
        <v>1558</v>
      </c>
      <c r="D1941" s="11" t="s">
        <v>7</v>
      </c>
    </row>
    <row r="1942" spans="1:4" s="3" customFormat="1" ht="12" customHeight="1">
      <c r="A1942" s="11" t="s">
        <v>1938</v>
      </c>
      <c r="B1942" s="19">
        <v>360</v>
      </c>
      <c r="C1942" s="11" t="s">
        <v>1558</v>
      </c>
      <c r="D1942" s="11" t="s">
        <v>7</v>
      </c>
    </row>
    <row r="1943" spans="1:4" s="3" customFormat="1" ht="12" customHeight="1">
      <c r="A1943" s="11" t="s">
        <v>1939</v>
      </c>
      <c r="B1943" s="19">
        <v>360</v>
      </c>
      <c r="C1943" s="11" t="s">
        <v>1558</v>
      </c>
      <c r="D1943" s="11" t="s">
        <v>7</v>
      </c>
    </row>
    <row r="1944" spans="1:4" s="3" customFormat="1" ht="12" customHeight="1">
      <c r="A1944" s="11" t="s">
        <v>1940</v>
      </c>
      <c r="B1944" s="19">
        <v>320</v>
      </c>
      <c r="C1944" s="11" t="s">
        <v>1558</v>
      </c>
      <c r="D1944" s="11" t="s">
        <v>7</v>
      </c>
    </row>
    <row r="1945" spans="1:4" s="3" customFormat="1" ht="12" customHeight="1">
      <c r="A1945" s="11" t="s">
        <v>1941</v>
      </c>
      <c r="B1945" s="19">
        <v>320</v>
      </c>
      <c r="C1945" s="11" t="s">
        <v>1558</v>
      </c>
      <c r="D1945" s="11" t="s">
        <v>7</v>
      </c>
    </row>
    <row r="1946" spans="1:4" s="3" customFormat="1" ht="12" customHeight="1">
      <c r="A1946" s="11" t="s">
        <v>1942</v>
      </c>
      <c r="B1946" s="19">
        <v>320</v>
      </c>
      <c r="C1946" s="11" t="s">
        <v>1558</v>
      </c>
      <c r="D1946" s="11" t="s">
        <v>7</v>
      </c>
    </row>
    <row r="1947" spans="1:4" s="3" customFormat="1" ht="12" customHeight="1">
      <c r="A1947" s="11" t="s">
        <v>1943</v>
      </c>
      <c r="B1947" s="19">
        <v>320</v>
      </c>
      <c r="C1947" s="11" t="s">
        <v>1558</v>
      </c>
      <c r="D1947" s="11" t="s">
        <v>7</v>
      </c>
    </row>
    <row r="1948" spans="1:4" s="3" customFormat="1" ht="12" customHeight="1">
      <c r="A1948" s="11" t="s">
        <v>1944</v>
      </c>
      <c r="B1948" s="19">
        <v>320</v>
      </c>
      <c r="C1948" s="11" t="s">
        <v>1558</v>
      </c>
      <c r="D1948" s="11" t="s">
        <v>7</v>
      </c>
    </row>
    <row r="1949" spans="1:4" s="3" customFormat="1" ht="12" customHeight="1">
      <c r="A1949" s="11" t="s">
        <v>1945</v>
      </c>
      <c r="B1949" s="19">
        <v>320</v>
      </c>
      <c r="C1949" s="11" t="s">
        <v>1558</v>
      </c>
      <c r="D1949" s="11" t="s">
        <v>7</v>
      </c>
    </row>
    <row r="1950" spans="1:4" s="3" customFormat="1" ht="12" customHeight="1">
      <c r="A1950" s="11" t="s">
        <v>1946</v>
      </c>
      <c r="B1950" s="19">
        <v>320</v>
      </c>
      <c r="C1950" s="11" t="s">
        <v>1558</v>
      </c>
      <c r="D1950" s="11" t="s">
        <v>7</v>
      </c>
    </row>
    <row r="1951" spans="1:4" s="3" customFormat="1" ht="12" customHeight="1">
      <c r="A1951" s="11" t="s">
        <v>1947</v>
      </c>
      <c r="B1951" s="19">
        <v>320</v>
      </c>
      <c r="C1951" s="11" t="s">
        <v>1558</v>
      </c>
      <c r="D1951" s="11" t="s">
        <v>7</v>
      </c>
    </row>
    <row r="1952" spans="1:4" s="3" customFormat="1" ht="12" customHeight="1">
      <c r="A1952" s="11" t="s">
        <v>1948</v>
      </c>
      <c r="B1952" s="19">
        <v>320</v>
      </c>
      <c r="C1952" s="11" t="s">
        <v>1558</v>
      </c>
      <c r="D1952" s="11" t="s">
        <v>7</v>
      </c>
    </row>
    <row r="1953" spans="1:4" s="3" customFormat="1" ht="12" customHeight="1">
      <c r="A1953" s="11" t="s">
        <v>1949</v>
      </c>
      <c r="B1953" s="19">
        <v>320</v>
      </c>
      <c r="C1953" s="11" t="s">
        <v>1558</v>
      </c>
      <c r="D1953" s="11" t="s">
        <v>7</v>
      </c>
    </row>
    <row r="1954" spans="1:4" s="3" customFormat="1" ht="12" customHeight="1">
      <c r="A1954" s="28" t="s">
        <v>1950</v>
      </c>
      <c r="B1954" s="19">
        <v>320</v>
      </c>
      <c r="C1954" s="11" t="s">
        <v>1558</v>
      </c>
      <c r="D1954" s="11"/>
    </row>
    <row r="1955" spans="1:4" s="3" customFormat="1" ht="12" customHeight="1">
      <c r="A1955" s="11" t="s">
        <v>1951</v>
      </c>
      <c r="B1955" s="19">
        <v>320</v>
      </c>
      <c r="C1955" s="11" t="s">
        <v>1558</v>
      </c>
      <c r="D1955" s="11" t="s">
        <v>7</v>
      </c>
    </row>
    <row r="1956" spans="1:4" s="3" customFormat="1" ht="12" customHeight="1">
      <c r="A1956" s="11" t="s">
        <v>1952</v>
      </c>
      <c r="B1956" s="19">
        <v>360</v>
      </c>
      <c r="C1956" s="11" t="s">
        <v>1558</v>
      </c>
      <c r="D1956" s="11" t="s">
        <v>7</v>
      </c>
    </row>
    <row r="1957" spans="1:4" s="3" customFormat="1" ht="12" customHeight="1">
      <c r="A1957" s="11" t="s">
        <v>1953</v>
      </c>
      <c r="B1957" s="19">
        <v>320</v>
      </c>
      <c r="C1957" s="11" t="s">
        <v>1558</v>
      </c>
      <c r="D1957" s="11" t="s">
        <v>7</v>
      </c>
    </row>
    <row r="1958" spans="1:4" s="3" customFormat="1" ht="12" customHeight="1">
      <c r="A1958" s="11" t="s">
        <v>1954</v>
      </c>
      <c r="B1958" s="19">
        <v>320</v>
      </c>
      <c r="C1958" s="11" t="s">
        <v>1558</v>
      </c>
      <c r="D1958" s="11" t="s">
        <v>31</v>
      </c>
    </row>
    <row r="1959" spans="1:4" s="3" customFormat="1" ht="12" customHeight="1">
      <c r="A1959" s="11" t="s">
        <v>1955</v>
      </c>
      <c r="B1959" s="19">
        <v>360</v>
      </c>
      <c r="C1959" s="11" t="s">
        <v>1558</v>
      </c>
      <c r="D1959" s="11" t="s">
        <v>31</v>
      </c>
    </row>
    <row r="1960" spans="1:4" s="3" customFormat="1" ht="12" customHeight="1">
      <c r="A1960" s="11" t="s">
        <v>1956</v>
      </c>
      <c r="B1960" s="19">
        <v>320</v>
      </c>
      <c r="C1960" s="11" t="s">
        <v>1558</v>
      </c>
      <c r="D1960" s="11" t="s">
        <v>31</v>
      </c>
    </row>
    <row r="1961" spans="1:4" s="3" customFormat="1" ht="12" customHeight="1">
      <c r="A1961" s="11" t="s">
        <v>1957</v>
      </c>
      <c r="B1961" s="19">
        <v>320</v>
      </c>
      <c r="C1961" s="11" t="s">
        <v>1558</v>
      </c>
      <c r="D1961" s="11" t="s">
        <v>31</v>
      </c>
    </row>
    <row r="1962" spans="1:4" s="3" customFormat="1" ht="12" customHeight="1">
      <c r="A1962" s="11" t="s">
        <v>1737</v>
      </c>
      <c r="B1962" s="19">
        <v>360</v>
      </c>
      <c r="C1962" s="11" t="s">
        <v>1558</v>
      </c>
      <c r="D1962" s="11" t="s">
        <v>7</v>
      </c>
    </row>
    <row r="1963" spans="1:4" s="3" customFormat="1" ht="12" customHeight="1">
      <c r="A1963" s="11" t="s">
        <v>1958</v>
      </c>
      <c r="B1963" s="19">
        <v>320</v>
      </c>
      <c r="C1963" s="11" t="s">
        <v>1558</v>
      </c>
      <c r="D1963" s="11" t="s">
        <v>7</v>
      </c>
    </row>
    <row r="1964" spans="1:4" s="3" customFormat="1" ht="12" customHeight="1">
      <c r="A1964" s="20" t="s">
        <v>1959</v>
      </c>
      <c r="B1964" s="19">
        <v>320</v>
      </c>
      <c r="C1964" s="11" t="s">
        <v>1558</v>
      </c>
      <c r="D1964" s="11" t="s">
        <v>31</v>
      </c>
    </row>
    <row r="1965" spans="1:4" s="3" customFormat="1" ht="12" customHeight="1">
      <c r="A1965" s="11" t="s">
        <v>1960</v>
      </c>
      <c r="B1965" s="19">
        <v>320</v>
      </c>
      <c r="C1965" s="11" t="s">
        <v>1558</v>
      </c>
      <c r="D1965" s="11" t="s">
        <v>7</v>
      </c>
    </row>
    <row r="1966" spans="1:4" s="3" customFormat="1" ht="12" customHeight="1">
      <c r="A1966" s="11" t="s">
        <v>1961</v>
      </c>
      <c r="B1966" s="19">
        <v>320</v>
      </c>
      <c r="C1966" s="11" t="s">
        <v>1558</v>
      </c>
      <c r="D1966" s="11" t="s">
        <v>7</v>
      </c>
    </row>
    <row r="1967" spans="1:4" s="3" customFormat="1" ht="12" customHeight="1">
      <c r="A1967" s="11" t="s">
        <v>1962</v>
      </c>
      <c r="B1967" s="19">
        <v>320</v>
      </c>
      <c r="C1967" s="11" t="s">
        <v>1558</v>
      </c>
      <c r="D1967" s="11" t="s">
        <v>7</v>
      </c>
    </row>
    <row r="1968" spans="1:4" s="3" customFormat="1" ht="12" customHeight="1">
      <c r="A1968" s="28" t="s">
        <v>1963</v>
      </c>
      <c r="B1968" s="19">
        <v>320</v>
      </c>
      <c r="C1968" s="11" t="s">
        <v>1558</v>
      </c>
      <c r="D1968" s="11"/>
    </row>
    <row r="1969" spans="1:4" s="3" customFormat="1" ht="12" customHeight="1">
      <c r="A1969" s="11" t="s">
        <v>1964</v>
      </c>
      <c r="B1969" s="19">
        <v>360</v>
      </c>
      <c r="C1969" s="11" t="s">
        <v>1558</v>
      </c>
      <c r="D1969" s="11" t="s">
        <v>7</v>
      </c>
    </row>
    <row r="1970" spans="1:4" s="3" customFormat="1" ht="12" customHeight="1">
      <c r="A1970" s="11" t="s">
        <v>1965</v>
      </c>
      <c r="B1970" s="19">
        <v>320</v>
      </c>
      <c r="C1970" s="11" t="s">
        <v>1558</v>
      </c>
      <c r="D1970" s="11" t="s">
        <v>31</v>
      </c>
    </row>
    <row r="1971" spans="1:4" s="3" customFormat="1" ht="12" customHeight="1">
      <c r="A1971" s="20" t="s">
        <v>1966</v>
      </c>
      <c r="B1971" s="19">
        <v>320</v>
      </c>
      <c r="C1971" s="11" t="s">
        <v>1558</v>
      </c>
      <c r="D1971" s="11" t="s">
        <v>7</v>
      </c>
    </row>
    <row r="1972" spans="1:4" s="3" customFormat="1" ht="12" customHeight="1">
      <c r="A1972" s="11" t="s">
        <v>1967</v>
      </c>
      <c r="B1972" s="19">
        <v>320</v>
      </c>
      <c r="C1972" s="11" t="s">
        <v>1558</v>
      </c>
      <c r="D1972" s="11" t="s">
        <v>31</v>
      </c>
    </row>
    <row r="1973" spans="1:4" s="3" customFormat="1" ht="12" customHeight="1">
      <c r="A1973" s="11" t="s">
        <v>1968</v>
      </c>
      <c r="B1973" s="19">
        <v>320</v>
      </c>
      <c r="C1973" s="11" t="s">
        <v>1558</v>
      </c>
      <c r="D1973" s="11" t="s">
        <v>7</v>
      </c>
    </row>
    <row r="1974" spans="1:4" s="3" customFormat="1" ht="12" customHeight="1">
      <c r="A1974" s="11" t="s">
        <v>1969</v>
      </c>
      <c r="B1974" s="19">
        <v>320</v>
      </c>
      <c r="C1974" s="11" t="s">
        <v>1558</v>
      </c>
      <c r="D1974" s="11" t="s">
        <v>7</v>
      </c>
    </row>
    <row r="1975" spans="1:4" s="3" customFormat="1" ht="12" customHeight="1">
      <c r="A1975" s="11" t="s">
        <v>1970</v>
      </c>
      <c r="B1975" s="19">
        <v>320</v>
      </c>
      <c r="C1975" s="11" t="s">
        <v>1558</v>
      </c>
      <c r="D1975" s="11" t="s">
        <v>7</v>
      </c>
    </row>
    <row r="1976" spans="1:4" s="3" customFormat="1" ht="12" customHeight="1">
      <c r="A1976" s="11" t="s">
        <v>1971</v>
      </c>
      <c r="B1976" s="19">
        <v>360</v>
      </c>
      <c r="C1976" s="11" t="s">
        <v>1558</v>
      </c>
      <c r="D1976" s="11" t="s">
        <v>7</v>
      </c>
    </row>
    <row r="1977" spans="1:4" s="3" customFormat="1" ht="12" customHeight="1">
      <c r="A1977" s="11" t="s">
        <v>1972</v>
      </c>
      <c r="B1977" s="19">
        <v>320</v>
      </c>
      <c r="C1977" s="11" t="s">
        <v>1558</v>
      </c>
      <c r="D1977" s="11" t="s">
        <v>7</v>
      </c>
    </row>
    <row r="1978" spans="1:4" s="3" customFormat="1" ht="12" customHeight="1">
      <c r="A1978" s="20" t="s">
        <v>1973</v>
      </c>
      <c r="B1978" s="19">
        <v>320</v>
      </c>
      <c r="C1978" s="11" t="s">
        <v>1558</v>
      </c>
      <c r="D1978" s="11" t="s">
        <v>7</v>
      </c>
    </row>
    <row r="1979" spans="1:4" s="3" customFormat="1" ht="12" customHeight="1">
      <c r="A1979" s="20" t="s">
        <v>1974</v>
      </c>
      <c r="B1979" s="19">
        <v>320</v>
      </c>
      <c r="C1979" s="11" t="s">
        <v>1558</v>
      </c>
      <c r="D1979" s="11" t="s">
        <v>31</v>
      </c>
    </row>
    <row r="1980" spans="1:4" s="3" customFormat="1" ht="12" customHeight="1">
      <c r="A1980" s="11" t="s">
        <v>1975</v>
      </c>
      <c r="B1980" s="19">
        <v>320</v>
      </c>
      <c r="C1980" s="11" t="s">
        <v>1558</v>
      </c>
      <c r="D1980" s="11" t="s">
        <v>31</v>
      </c>
    </row>
    <row r="1981" spans="1:4" s="3" customFormat="1" ht="12" customHeight="1">
      <c r="A1981" s="28" t="s">
        <v>1976</v>
      </c>
      <c r="B1981" s="19">
        <v>320</v>
      </c>
      <c r="C1981" s="11" t="s">
        <v>1558</v>
      </c>
      <c r="D1981" s="11"/>
    </row>
    <row r="1982" spans="1:4" s="3" customFormat="1" ht="12" customHeight="1">
      <c r="A1982" s="11" t="s">
        <v>1977</v>
      </c>
      <c r="B1982" s="19">
        <v>320</v>
      </c>
      <c r="C1982" s="11" t="s">
        <v>1558</v>
      </c>
      <c r="D1982" s="11" t="s">
        <v>31</v>
      </c>
    </row>
    <row r="1983" spans="1:4" s="3" customFormat="1" ht="12" customHeight="1">
      <c r="A1983" s="11" t="s">
        <v>1978</v>
      </c>
      <c r="B1983" s="19">
        <v>360</v>
      </c>
      <c r="C1983" s="11" t="s">
        <v>1558</v>
      </c>
      <c r="D1983" s="11" t="s">
        <v>7</v>
      </c>
    </row>
    <row r="1984" spans="1:4" s="3" customFormat="1" ht="12" customHeight="1">
      <c r="A1984" s="11" t="s">
        <v>1979</v>
      </c>
      <c r="B1984" s="19">
        <v>360</v>
      </c>
      <c r="C1984" s="11" t="s">
        <v>1558</v>
      </c>
      <c r="D1984" s="11" t="s">
        <v>7</v>
      </c>
    </row>
    <row r="1985" spans="1:4" s="3" customFormat="1" ht="12" customHeight="1">
      <c r="A1985" s="11" t="s">
        <v>1980</v>
      </c>
      <c r="B1985" s="19">
        <v>320</v>
      </c>
      <c r="C1985" s="11" t="s">
        <v>1558</v>
      </c>
      <c r="D1985" s="11" t="s">
        <v>31</v>
      </c>
    </row>
    <row r="1986" spans="1:4" s="3" customFormat="1" ht="12" customHeight="1">
      <c r="A1986" s="34" t="s">
        <v>1981</v>
      </c>
      <c r="B1986" s="19">
        <v>320</v>
      </c>
      <c r="C1986" s="11" t="s">
        <v>1558</v>
      </c>
      <c r="D1986" s="11" t="s">
        <v>7</v>
      </c>
    </row>
    <row r="1987" spans="1:4" s="3" customFormat="1" ht="12" customHeight="1">
      <c r="A1987" s="35" t="s">
        <v>1982</v>
      </c>
      <c r="B1987" s="19">
        <v>320</v>
      </c>
      <c r="C1987" s="11" t="s">
        <v>1558</v>
      </c>
      <c r="D1987" s="11" t="s">
        <v>7</v>
      </c>
    </row>
    <row r="1988" spans="1:4" s="3" customFormat="1" ht="12" customHeight="1">
      <c r="A1988" s="11" t="s">
        <v>1983</v>
      </c>
      <c r="B1988" s="19">
        <v>360</v>
      </c>
      <c r="C1988" s="11" t="s">
        <v>1558</v>
      </c>
      <c r="D1988" s="11" t="s">
        <v>31</v>
      </c>
    </row>
    <row r="1989" spans="1:4" s="3" customFormat="1" ht="12" customHeight="1">
      <c r="A1989" s="11" t="s">
        <v>1984</v>
      </c>
      <c r="B1989" s="19">
        <v>320</v>
      </c>
      <c r="C1989" s="11" t="s">
        <v>1558</v>
      </c>
      <c r="D1989" s="11" t="s">
        <v>31</v>
      </c>
    </row>
    <row r="1990" spans="1:4" s="3" customFormat="1" ht="12" customHeight="1">
      <c r="A1990" s="11" t="s">
        <v>1985</v>
      </c>
      <c r="B1990" s="19">
        <v>320</v>
      </c>
      <c r="C1990" s="11" t="s">
        <v>1558</v>
      </c>
      <c r="D1990" s="11" t="s">
        <v>7</v>
      </c>
    </row>
    <row r="1991" spans="1:4" s="3" customFormat="1" ht="12" customHeight="1">
      <c r="A1991" s="11" t="s">
        <v>1986</v>
      </c>
      <c r="B1991" s="19">
        <v>320</v>
      </c>
      <c r="C1991" s="11" t="s">
        <v>1558</v>
      </c>
      <c r="D1991" s="11" t="s">
        <v>31</v>
      </c>
    </row>
    <row r="1992" spans="1:4" s="3" customFormat="1" ht="12" customHeight="1">
      <c r="A1992" s="11" t="s">
        <v>1987</v>
      </c>
      <c r="B1992" s="19">
        <v>320</v>
      </c>
      <c r="C1992" s="11" t="s">
        <v>1558</v>
      </c>
      <c r="D1992" s="11" t="s">
        <v>31</v>
      </c>
    </row>
    <row r="1993" spans="1:4" s="3" customFormat="1" ht="12" customHeight="1">
      <c r="A1993" s="11" t="s">
        <v>1988</v>
      </c>
      <c r="B1993" s="19">
        <v>320</v>
      </c>
      <c r="C1993" s="11" t="s">
        <v>1558</v>
      </c>
      <c r="D1993" s="11" t="s">
        <v>31</v>
      </c>
    </row>
    <row r="1994" spans="1:4" s="3" customFormat="1" ht="12" customHeight="1">
      <c r="A1994" s="11" t="s">
        <v>1989</v>
      </c>
      <c r="B1994" s="19">
        <v>320</v>
      </c>
      <c r="C1994" s="11" t="s">
        <v>1558</v>
      </c>
      <c r="D1994" s="11" t="s">
        <v>7</v>
      </c>
    </row>
    <row r="1995" spans="1:4" s="3" customFormat="1" ht="12" customHeight="1">
      <c r="A1995" s="11" t="s">
        <v>1990</v>
      </c>
      <c r="B1995" s="19">
        <v>320</v>
      </c>
      <c r="C1995" s="11" t="s">
        <v>1558</v>
      </c>
      <c r="D1995" s="11" t="s">
        <v>7</v>
      </c>
    </row>
    <row r="1996" spans="1:4" s="3" customFormat="1" ht="12" customHeight="1">
      <c r="A1996" s="11" t="s">
        <v>1991</v>
      </c>
      <c r="B1996" s="19">
        <v>320</v>
      </c>
      <c r="C1996" s="11" t="s">
        <v>1558</v>
      </c>
      <c r="D1996" s="11" t="s">
        <v>7</v>
      </c>
    </row>
    <row r="1997" spans="1:4" s="3" customFormat="1" ht="12" customHeight="1">
      <c r="A1997" s="11" t="s">
        <v>1992</v>
      </c>
      <c r="B1997" s="19">
        <v>320</v>
      </c>
      <c r="C1997" s="11" t="s">
        <v>1558</v>
      </c>
      <c r="D1997" s="11" t="s">
        <v>31</v>
      </c>
    </row>
    <row r="1998" spans="1:4" s="3" customFormat="1" ht="12" customHeight="1">
      <c r="A1998" s="11" t="s">
        <v>1993</v>
      </c>
      <c r="B1998" s="19">
        <v>260</v>
      </c>
      <c r="C1998" s="11" t="s">
        <v>1558</v>
      </c>
      <c r="D1998" s="11" t="s">
        <v>31</v>
      </c>
    </row>
    <row r="1999" spans="1:4" s="3" customFormat="1" ht="12" customHeight="1">
      <c r="A1999" s="20" t="s">
        <v>1994</v>
      </c>
      <c r="B1999" s="19">
        <v>260</v>
      </c>
      <c r="C1999" s="11" t="s">
        <v>1558</v>
      </c>
      <c r="D1999" s="11"/>
    </row>
    <row r="2000" spans="1:4" s="3" customFormat="1" ht="12" customHeight="1">
      <c r="A2000" s="20" t="s">
        <v>1995</v>
      </c>
      <c r="B2000" s="19">
        <v>260</v>
      </c>
      <c r="C2000" s="11" t="s">
        <v>1558</v>
      </c>
      <c r="D2000" s="11"/>
    </row>
    <row r="2001" spans="1:4" s="3" customFormat="1" ht="12" customHeight="1">
      <c r="A2001" s="20" t="s">
        <v>1996</v>
      </c>
      <c r="B2001" s="19">
        <v>260</v>
      </c>
      <c r="C2001" s="11" t="s">
        <v>1558</v>
      </c>
      <c r="D2001" s="11"/>
    </row>
    <row r="2002" spans="1:4" s="3" customFormat="1" ht="12" customHeight="1">
      <c r="A2002" s="11" t="s">
        <v>1997</v>
      </c>
      <c r="B2002" s="19">
        <v>320</v>
      </c>
      <c r="C2002" s="11" t="s">
        <v>1558</v>
      </c>
      <c r="D2002" s="11" t="s">
        <v>31</v>
      </c>
    </row>
    <row r="2003" spans="1:4" s="3" customFormat="1" ht="12" customHeight="1">
      <c r="A2003" s="11" t="s">
        <v>1998</v>
      </c>
      <c r="B2003" s="19">
        <v>320</v>
      </c>
      <c r="C2003" s="11" t="s">
        <v>1558</v>
      </c>
      <c r="D2003" s="11" t="s">
        <v>31</v>
      </c>
    </row>
    <row r="2004" spans="1:4" s="3" customFormat="1" ht="12" customHeight="1">
      <c r="A2004" s="11" t="s">
        <v>1999</v>
      </c>
      <c r="B2004" s="19">
        <v>320</v>
      </c>
      <c r="C2004" s="11" t="s">
        <v>1558</v>
      </c>
      <c r="D2004" s="11" t="s">
        <v>31</v>
      </c>
    </row>
    <row r="2005" spans="1:4" s="3" customFormat="1" ht="12" customHeight="1">
      <c r="A2005" s="11" t="s">
        <v>2000</v>
      </c>
      <c r="B2005" s="19">
        <v>320</v>
      </c>
      <c r="C2005" s="11" t="s">
        <v>1558</v>
      </c>
      <c r="D2005" s="11" t="s">
        <v>7</v>
      </c>
    </row>
    <row r="2006" spans="1:4" s="3" customFormat="1" ht="12" customHeight="1">
      <c r="A2006" s="11" t="s">
        <v>2001</v>
      </c>
      <c r="B2006" s="19">
        <v>320</v>
      </c>
      <c r="C2006" s="11" t="s">
        <v>1558</v>
      </c>
      <c r="D2006" s="11" t="s">
        <v>31</v>
      </c>
    </row>
    <row r="2007" spans="1:4" s="3" customFormat="1" ht="12" customHeight="1">
      <c r="A2007" s="11" t="s">
        <v>2002</v>
      </c>
      <c r="B2007" s="19">
        <v>320</v>
      </c>
      <c r="C2007" s="11" t="s">
        <v>1558</v>
      </c>
      <c r="D2007" s="11" t="s">
        <v>31</v>
      </c>
    </row>
    <row r="2008" spans="1:4" s="3" customFormat="1" ht="12" customHeight="1">
      <c r="A2008" s="11" t="s">
        <v>2003</v>
      </c>
      <c r="B2008" s="19">
        <v>260</v>
      </c>
      <c r="C2008" s="11" t="s">
        <v>1558</v>
      </c>
      <c r="D2008" s="11" t="s">
        <v>31</v>
      </c>
    </row>
    <row r="2009" spans="1:4" s="3" customFormat="1" ht="12" customHeight="1">
      <c r="A2009" s="11" t="s">
        <v>2004</v>
      </c>
      <c r="B2009" s="19">
        <v>260</v>
      </c>
      <c r="C2009" s="11" t="s">
        <v>1558</v>
      </c>
      <c r="D2009" s="11" t="s">
        <v>31</v>
      </c>
    </row>
    <row r="2010" spans="1:4" s="3" customFormat="1" ht="12" customHeight="1">
      <c r="A2010" s="11" t="s">
        <v>2005</v>
      </c>
      <c r="B2010" s="19">
        <v>260</v>
      </c>
      <c r="C2010" s="11" t="s">
        <v>1558</v>
      </c>
      <c r="D2010" s="11" t="s">
        <v>31</v>
      </c>
    </row>
    <row r="2011" spans="1:4" s="3" customFormat="1" ht="12" customHeight="1">
      <c r="A2011" s="11" t="s">
        <v>2006</v>
      </c>
      <c r="B2011" s="19">
        <v>260</v>
      </c>
      <c r="C2011" s="11" t="s">
        <v>1558</v>
      </c>
      <c r="D2011" s="11" t="s">
        <v>31</v>
      </c>
    </row>
    <row r="2012" spans="1:4" s="3" customFormat="1" ht="12" customHeight="1">
      <c r="A2012" s="11" t="s">
        <v>2007</v>
      </c>
      <c r="B2012" s="19">
        <v>320</v>
      </c>
      <c r="C2012" s="11" t="s">
        <v>1558</v>
      </c>
      <c r="D2012" s="11" t="s">
        <v>7</v>
      </c>
    </row>
    <row r="2013" spans="1:4" s="3" customFormat="1" ht="12" customHeight="1">
      <c r="A2013" s="11" t="s">
        <v>2008</v>
      </c>
      <c r="B2013" s="19">
        <v>320</v>
      </c>
      <c r="C2013" s="11" t="s">
        <v>1558</v>
      </c>
      <c r="D2013" s="11" t="s">
        <v>7</v>
      </c>
    </row>
    <row r="2014" spans="1:4" s="3" customFormat="1" ht="12" customHeight="1">
      <c r="A2014" s="11" t="s">
        <v>2009</v>
      </c>
      <c r="B2014" s="19">
        <v>320</v>
      </c>
      <c r="C2014" s="11" t="s">
        <v>1558</v>
      </c>
      <c r="D2014" s="11" t="s">
        <v>31</v>
      </c>
    </row>
    <row r="2015" spans="1:4" s="5" customFormat="1" ht="12" customHeight="1">
      <c r="A2015" s="11" t="s">
        <v>2010</v>
      </c>
      <c r="B2015" s="19">
        <v>320</v>
      </c>
      <c r="C2015" s="11" t="s">
        <v>1558</v>
      </c>
      <c r="D2015" s="11" t="s">
        <v>31</v>
      </c>
    </row>
    <row r="2016" spans="1:4" s="3" customFormat="1" ht="12" customHeight="1">
      <c r="A2016" s="11" t="s">
        <v>2011</v>
      </c>
      <c r="B2016" s="19">
        <v>320</v>
      </c>
      <c r="C2016" s="11" t="s">
        <v>1558</v>
      </c>
      <c r="D2016" s="11" t="s">
        <v>31</v>
      </c>
    </row>
    <row r="2017" spans="1:4" s="3" customFormat="1" ht="12" customHeight="1">
      <c r="A2017" s="11" t="s">
        <v>2012</v>
      </c>
      <c r="B2017" s="19">
        <v>320</v>
      </c>
      <c r="C2017" s="11" t="s">
        <v>1558</v>
      </c>
      <c r="D2017" s="11" t="s">
        <v>7</v>
      </c>
    </row>
    <row r="2018" spans="1:4" s="3" customFormat="1" ht="12" customHeight="1">
      <c r="A2018" s="11" t="s">
        <v>2013</v>
      </c>
      <c r="B2018" s="19">
        <v>320</v>
      </c>
      <c r="C2018" s="11" t="s">
        <v>1558</v>
      </c>
      <c r="D2018" s="11" t="s">
        <v>7</v>
      </c>
    </row>
    <row r="2019" spans="1:4" s="3" customFormat="1" ht="12" customHeight="1">
      <c r="A2019" s="11" t="s">
        <v>2014</v>
      </c>
      <c r="B2019" s="19">
        <v>320</v>
      </c>
      <c r="C2019" s="11" t="s">
        <v>1558</v>
      </c>
      <c r="D2019" s="11" t="s">
        <v>31</v>
      </c>
    </row>
    <row r="2020" spans="1:4" s="3" customFormat="1" ht="12" customHeight="1">
      <c r="A2020" s="11" t="s">
        <v>2015</v>
      </c>
      <c r="B2020" s="19">
        <v>320</v>
      </c>
      <c r="C2020" s="11" t="s">
        <v>1558</v>
      </c>
      <c r="D2020" s="11" t="s">
        <v>7</v>
      </c>
    </row>
    <row r="2021" spans="1:4" s="3" customFormat="1" ht="12" customHeight="1">
      <c r="A2021" s="11" t="s">
        <v>2016</v>
      </c>
      <c r="B2021" s="19">
        <v>320</v>
      </c>
      <c r="C2021" s="11" t="s">
        <v>1558</v>
      </c>
      <c r="D2021" s="11" t="s">
        <v>31</v>
      </c>
    </row>
    <row r="2022" spans="1:4" s="5" customFormat="1" ht="12" customHeight="1">
      <c r="A2022" s="11" t="s">
        <v>2017</v>
      </c>
      <c r="B2022" s="19">
        <v>320</v>
      </c>
      <c r="C2022" s="11" t="s">
        <v>1558</v>
      </c>
      <c r="D2022" s="11" t="s">
        <v>31</v>
      </c>
    </row>
    <row r="2023" spans="1:4" s="5" customFormat="1" ht="12" customHeight="1">
      <c r="A2023" s="11" t="s">
        <v>2018</v>
      </c>
      <c r="B2023" s="19">
        <v>320</v>
      </c>
      <c r="C2023" s="11" t="s">
        <v>1558</v>
      </c>
      <c r="D2023" s="11" t="s">
        <v>7</v>
      </c>
    </row>
    <row r="2024" spans="1:4" s="3" customFormat="1" ht="12" customHeight="1">
      <c r="A2024" s="11" t="s">
        <v>2019</v>
      </c>
      <c r="B2024" s="19">
        <v>320</v>
      </c>
      <c r="C2024" s="11" t="s">
        <v>1558</v>
      </c>
      <c r="D2024" s="11" t="s">
        <v>7</v>
      </c>
    </row>
    <row r="2025" spans="1:4" s="3" customFormat="1" ht="12" customHeight="1">
      <c r="A2025" s="11" t="s">
        <v>2020</v>
      </c>
      <c r="B2025" s="19">
        <v>320</v>
      </c>
      <c r="C2025" s="11" t="s">
        <v>1558</v>
      </c>
      <c r="D2025" s="11" t="s">
        <v>7</v>
      </c>
    </row>
    <row r="2026" spans="1:4" s="3" customFormat="1" ht="12" customHeight="1">
      <c r="A2026" s="11" t="s">
        <v>2021</v>
      </c>
      <c r="B2026" s="19">
        <v>320</v>
      </c>
      <c r="C2026" s="11" t="s">
        <v>1558</v>
      </c>
      <c r="D2026" s="11" t="s">
        <v>7</v>
      </c>
    </row>
    <row r="2027" spans="1:4" s="3" customFormat="1" ht="12" customHeight="1">
      <c r="A2027" s="11" t="s">
        <v>2022</v>
      </c>
      <c r="B2027" s="19">
        <v>320</v>
      </c>
      <c r="C2027" s="11" t="s">
        <v>1558</v>
      </c>
      <c r="D2027" s="11" t="s">
        <v>7</v>
      </c>
    </row>
    <row r="2028" spans="1:4" s="3" customFormat="1" ht="12" customHeight="1">
      <c r="A2028" s="11" t="s">
        <v>2023</v>
      </c>
      <c r="B2028" s="19">
        <v>320</v>
      </c>
      <c r="C2028" s="11" t="s">
        <v>1558</v>
      </c>
      <c r="D2028" s="11" t="s">
        <v>7</v>
      </c>
    </row>
    <row r="2029" spans="1:4" s="3" customFormat="1" ht="12" customHeight="1">
      <c r="A2029" s="11" t="s">
        <v>2024</v>
      </c>
      <c r="B2029" s="19">
        <v>320</v>
      </c>
      <c r="C2029" s="11" t="s">
        <v>1558</v>
      </c>
      <c r="D2029" s="11" t="s">
        <v>7</v>
      </c>
    </row>
    <row r="2030" spans="1:4" s="3" customFormat="1" ht="12" customHeight="1">
      <c r="A2030" s="11" t="s">
        <v>2025</v>
      </c>
      <c r="B2030" s="19">
        <v>320</v>
      </c>
      <c r="C2030" s="11" t="s">
        <v>1558</v>
      </c>
      <c r="D2030" s="11" t="s">
        <v>7</v>
      </c>
    </row>
    <row r="2031" spans="1:4" s="3" customFormat="1" ht="12" customHeight="1">
      <c r="A2031" s="11" t="s">
        <v>2026</v>
      </c>
      <c r="B2031" s="19">
        <v>320</v>
      </c>
      <c r="C2031" s="11" t="s">
        <v>1558</v>
      </c>
      <c r="D2031" s="11" t="s">
        <v>7</v>
      </c>
    </row>
    <row r="2032" spans="1:4" s="3" customFormat="1" ht="12" customHeight="1">
      <c r="A2032" s="11" t="s">
        <v>2027</v>
      </c>
      <c r="B2032" s="19">
        <v>320</v>
      </c>
      <c r="C2032" s="11" t="s">
        <v>1558</v>
      </c>
      <c r="D2032" s="11" t="s">
        <v>7</v>
      </c>
    </row>
    <row r="2033" spans="1:4" s="3" customFormat="1" ht="12" customHeight="1">
      <c r="A2033" s="11" t="s">
        <v>2028</v>
      </c>
      <c r="B2033" s="19">
        <v>320</v>
      </c>
      <c r="C2033" s="11" t="s">
        <v>1558</v>
      </c>
      <c r="D2033" s="11" t="s">
        <v>7</v>
      </c>
    </row>
    <row r="2034" spans="1:4" s="3" customFormat="1" ht="12" customHeight="1">
      <c r="A2034" s="11" t="s">
        <v>2029</v>
      </c>
      <c r="B2034" s="19">
        <v>320</v>
      </c>
      <c r="C2034" s="11" t="s">
        <v>1558</v>
      </c>
      <c r="D2034" s="11" t="s">
        <v>7</v>
      </c>
    </row>
    <row r="2035" spans="1:4" s="3" customFormat="1" ht="12" customHeight="1">
      <c r="A2035" s="11" t="s">
        <v>2030</v>
      </c>
      <c r="B2035" s="19">
        <v>320</v>
      </c>
      <c r="C2035" s="11" t="s">
        <v>1558</v>
      </c>
      <c r="D2035" s="11" t="s">
        <v>31</v>
      </c>
    </row>
    <row r="2036" spans="1:4" s="3" customFormat="1" ht="12" customHeight="1">
      <c r="A2036" s="11" t="s">
        <v>2031</v>
      </c>
      <c r="B2036" s="19">
        <v>320</v>
      </c>
      <c r="C2036" s="11" t="s">
        <v>1558</v>
      </c>
      <c r="D2036" s="11" t="s">
        <v>31</v>
      </c>
    </row>
    <row r="2037" spans="1:4" s="3" customFormat="1" ht="12" customHeight="1">
      <c r="A2037" s="11" t="s">
        <v>2032</v>
      </c>
      <c r="B2037" s="19">
        <v>320</v>
      </c>
      <c r="C2037" s="11" t="s">
        <v>1558</v>
      </c>
      <c r="D2037" s="11" t="s">
        <v>31</v>
      </c>
    </row>
    <row r="2038" spans="1:4" s="3" customFormat="1" ht="12" customHeight="1">
      <c r="A2038" s="11" t="s">
        <v>2033</v>
      </c>
      <c r="B2038" s="19">
        <v>320</v>
      </c>
      <c r="C2038" s="11" t="s">
        <v>1558</v>
      </c>
      <c r="D2038" s="11" t="s">
        <v>7</v>
      </c>
    </row>
    <row r="2039" spans="1:4" s="3" customFormat="1" ht="12" customHeight="1">
      <c r="A2039" s="11" t="s">
        <v>2034</v>
      </c>
      <c r="B2039" s="19">
        <v>320</v>
      </c>
      <c r="C2039" s="11" t="s">
        <v>1558</v>
      </c>
      <c r="D2039" s="11" t="s">
        <v>7</v>
      </c>
    </row>
    <row r="2040" spans="1:4" s="3" customFormat="1" ht="12" customHeight="1">
      <c r="A2040" s="11" t="s">
        <v>2035</v>
      </c>
      <c r="B2040" s="19">
        <v>260</v>
      </c>
      <c r="C2040" s="11" t="s">
        <v>1558</v>
      </c>
      <c r="D2040" s="11" t="s">
        <v>7</v>
      </c>
    </row>
    <row r="2041" spans="1:4" s="3" customFormat="1" ht="12" customHeight="1">
      <c r="A2041" s="11" t="s">
        <v>2036</v>
      </c>
      <c r="B2041" s="19">
        <v>260</v>
      </c>
      <c r="C2041" s="11" t="s">
        <v>1558</v>
      </c>
      <c r="D2041" s="11" t="s">
        <v>7</v>
      </c>
    </row>
    <row r="2042" spans="1:4" s="3" customFormat="1" ht="12" customHeight="1">
      <c r="A2042" s="11" t="s">
        <v>2037</v>
      </c>
      <c r="B2042" s="19">
        <v>320</v>
      </c>
      <c r="C2042" s="11" t="s">
        <v>1558</v>
      </c>
      <c r="D2042" s="11" t="s">
        <v>7</v>
      </c>
    </row>
    <row r="2043" spans="1:4" s="3" customFormat="1" ht="12" customHeight="1">
      <c r="A2043" s="11" t="s">
        <v>2038</v>
      </c>
      <c r="B2043" s="19">
        <v>320</v>
      </c>
      <c r="C2043" s="11" t="s">
        <v>1558</v>
      </c>
      <c r="D2043" s="11" t="s">
        <v>31</v>
      </c>
    </row>
    <row r="2044" spans="1:4" s="3" customFormat="1" ht="12" customHeight="1">
      <c r="A2044" s="11" t="s">
        <v>2039</v>
      </c>
      <c r="B2044" s="19">
        <v>260</v>
      </c>
      <c r="C2044" s="11" t="s">
        <v>1558</v>
      </c>
      <c r="D2044" s="11" t="s">
        <v>7</v>
      </c>
    </row>
    <row r="2045" spans="1:4" s="3" customFormat="1" ht="12" customHeight="1">
      <c r="A2045" s="20" t="s">
        <v>2040</v>
      </c>
      <c r="B2045" s="19">
        <v>260</v>
      </c>
      <c r="C2045" s="11" t="s">
        <v>1558</v>
      </c>
      <c r="D2045" s="11" t="s">
        <v>31</v>
      </c>
    </row>
    <row r="2046" spans="1:4" s="3" customFormat="1" ht="12" customHeight="1">
      <c r="A2046" s="20" t="s">
        <v>2041</v>
      </c>
      <c r="B2046" s="19">
        <v>260</v>
      </c>
      <c r="C2046" s="11" t="s">
        <v>1558</v>
      </c>
      <c r="D2046" s="11" t="s">
        <v>31</v>
      </c>
    </row>
    <row r="2047" spans="1:4" s="3" customFormat="1" ht="12" customHeight="1">
      <c r="A2047" s="20" t="s">
        <v>2042</v>
      </c>
      <c r="B2047" s="19">
        <v>260</v>
      </c>
      <c r="C2047" s="11" t="s">
        <v>1558</v>
      </c>
      <c r="D2047" s="11" t="s">
        <v>31</v>
      </c>
    </row>
    <row r="2048" spans="1:4" s="3" customFormat="1" ht="12" customHeight="1">
      <c r="A2048" s="11" t="s">
        <v>2043</v>
      </c>
      <c r="B2048" s="19">
        <v>320</v>
      </c>
      <c r="C2048" s="11" t="s">
        <v>1558</v>
      </c>
      <c r="D2048" s="11" t="s">
        <v>7</v>
      </c>
    </row>
    <row r="2049" spans="1:4" s="3" customFormat="1" ht="12" customHeight="1">
      <c r="A2049" s="11" t="s">
        <v>2044</v>
      </c>
      <c r="B2049" s="19">
        <v>320</v>
      </c>
      <c r="C2049" s="11" t="s">
        <v>1558</v>
      </c>
      <c r="D2049" s="11" t="s">
        <v>7</v>
      </c>
    </row>
    <row r="2050" spans="1:4" s="3" customFormat="1" ht="12" customHeight="1">
      <c r="A2050" s="11" t="s">
        <v>2045</v>
      </c>
      <c r="B2050" s="19">
        <v>320</v>
      </c>
      <c r="C2050" s="11" t="s">
        <v>1558</v>
      </c>
      <c r="D2050" s="11" t="s">
        <v>7</v>
      </c>
    </row>
    <row r="2051" spans="1:4" s="3" customFormat="1" ht="12" customHeight="1">
      <c r="A2051" s="11" t="s">
        <v>2046</v>
      </c>
      <c r="B2051" s="19">
        <v>320</v>
      </c>
      <c r="C2051" s="11" t="s">
        <v>1558</v>
      </c>
      <c r="D2051" s="11" t="s">
        <v>31</v>
      </c>
    </row>
    <row r="2052" spans="1:4" s="3" customFormat="1" ht="12" customHeight="1">
      <c r="A2052" s="11" t="s">
        <v>2047</v>
      </c>
      <c r="B2052" s="19">
        <v>320</v>
      </c>
      <c r="C2052" s="11" t="s">
        <v>1558</v>
      </c>
      <c r="D2052" s="11" t="s">
        <v>31</v>
      </c>
    </row>
    <row r="2053" spans="1:4" s="3" customFormat="1" ht="12" customHeight="1">
      <c r="A2053" s="11" t="s">
        <v>2048</v>
      </c>
      <c r="B2053" s="19">
        <v>320</v>
      </c>
      <c r="C2053" s="11" t="s">
        <v>1558</v>
      </c>
      <c r="D2053" s="11" t="s">
        <v>7</v>
      </c>
    </row>
    <row r="2054" spans="1:4" s="3" customFormat="1" ht="12" customHeight="1">
      <c r="A2054" s="11" t="s">
        <v>2049</v>
      </c>
      <c r="B2054" s="19">
        <v>320</v>
      </c>
      <c r="C2054" s="11" t="s">
        <v>1558</v>
      </c>
      <c r="D2054" s="11" t="s">
        <v>7</v>
      </c>
    </row>
    <row r="2055" spans="1:4" s="3" customFormat="1" ht="12" customHeight="1">
      <c r="A2055" s="11" t="s">
        <v>2050</v>
      </c>
      <c r="B2055" s="19">
        <v>320</v>
      </c>
      <c r="C2055" s="11" t="s">
        <v>1558</v>
      </c>
      <c r="D2055" s="11" t="s">
        <v>31</v>
      </c>
    </row>
    <row r="2056" spans="1:4" s="3" customFormat="1" ht="12" customHeight="1">
      <c r="A2056" s="20" t="s">
        <v>2051</v>
      </c>
      <c r="B2056" s="19">
        <v>320</v>
      </c>
      <c r="C2056" s="11" t="s">
        <v>1558</v>
      </c>
      <c r="D2056" s="11" t="s">
        <v>7</v>
      </c>
    </row>
    <row r="2057" spans="1:4" s="3" customFormat="1" ht="12" customHeight="1">
      <c r="A2057" s="20" t="s">
        <v>2052</v>
      </c>
      <c r="B2057" s="19">
        <v>320</v>
      </c>
      <c r="C2057" s="11" t="s">
        <v>1558</v>
      </c>
      <c r="D2057" s="11" t="s">
        <v>31</v>
      </c>
    </row>
    <row r="2058" spans="1:4" s="3" customFormat="1" ht="12" customHeight="1">
      <c r="A2058" s="11" t="s">
        <v>2053</v>
      </c>
      <c r="B2058" s="19">
        <v>320</v>
      </c>
      <c r="C2058" s="11" t="s">
        <v>1558</v>
      </c>
      <c r="D2058" s="11" t="s">
        <v>31</v>
      </c>
    </row>
    <row r="2059" spans="1:4" s="3" customFormat="1" ht="12" customHeight="1">
      <c r="A2059" s="11" t="s">
        <v>2054</v>
      </c>
      <c r="B2059" s="19">
        <v>320</v>
      </c>
      <c r="C2059" s="11" t="s">
        <v>1558</v>
      </c>
      <c r="D2059" s="11" t="s">
        <v>7</v>
      </c>
    </row>
    <row r="2060" spans="1:4" s="3" customFormat="1" ht="12" customHeight="1">
      <c r="A2060" s="11" t="s">
        <v>2055</v>
      </c>
      <c r="B2060" s="19">
        <v>320</v>
      </c>
      <c r="C2060" s="11" t="s">
        <v>1558</v>
      </c>
      <c r="D2060" s="11" t="s">
        <v>7</v>
      </c>
    </row>
    <row r="2061" spans="1:4" s="3" customFormat="1" ht="12" customHeight="1">
      <c r="A2061" s="27" t="s">
        <v>2056</v>
      </c>
      <c r="B2061" s="19">
        <v>320</v>
      </c>
      <c r="C2061" s="11" t="s">
        <v>1558</v>
      </c>
      <c r="D2061" s="11"/>
    </row>
    <row r="2062" spans="1:4" s="3" customFormat="1" ht="12" customHeight="1">
      <c r="A2062" s="27" t="s">
        <v>2057</v>
      </c>
      <c r="B2062" s="19">
        <v>320</v>
      </c>
      <c r="C2062" s="11" t="s">
        <v>1558</v>
      </c>
      <c r="D2062" s="11"/>
    </row>
    <row r="2063" spans="1:4" s="3" customFormat="1" ht="12" customHeight="1">
      <c r="A2063" s="11" t="s">
        <v>2058</v>
      </c>
      <c r="B2063" s="19">
        <v>320</v>
      </c>
      <c r="C2063" s="11" t="s">
        <v>1558</v>
      </c>
      <c r="D2063" s="11" t="s">
        <v>7</v>
      </c>
    </row>
    <row r="2064" spans="1:4" s="3" customFormat="1" ht="12" customHeight="1">
      <c r="A2064" s="11" t="s">
        <v>2059</v>
      </c>
      <c r="B2064" s="19">
        <v>320</v>
      </c>
      <c r="C2064" s="11" t="s">
        <v>1558</v>
      </c>
      <c r="D2064" s="11" t="s">
        <v>7</v>
      </c>
    </row>
    <row r="2065" spans="1:4" s="3" customFormat="1" ht="12" customHeight="1">
      <c r="A2065" s="11" t="s">
        <v>2060</v>
      </c>
      <c r="B2065" s="19">
        <v>320</v>
      </c>
      <c r="C2065" s="11" t="s">
        <v>1558</v>
      </c>
      <c r="D2065" s="11" t="s">
        <v>7</v>
      </c>
    </row>
    <row r="2066" spans="1:4" s="3" customFormat="1" ht="12" customHeight="1">
      <c r="A2066" s="27" t="s">
        <v>2061</v>
      </c>
      <c r="B2066" s="19">
        <v>320</v>
      </c>
      <c r="C2066" s="11" t="s">
        <v>1558</v>
      </c>
      <c r="D2066" s="11"/>
    </row>
    <row r="2067" spans="1:4" s="3" customFormat="1" ht="12" customHeight="1">
      <c r="A2067" s="11" t="s">
        <v>2062</v>
      </c>
      <c r="B2067" s="19">
        <v>320</v>
      </c>
      <c r="C2067" s="11" t="s">
        <v>1558</v>
      </c>
      <c r="D2067" s="11" t="s">
        <v>31</v>
      </c>
    </row>
    <row r="2068" spans="1:4" s="3" customFormat="1" ht="12" customHeight="1">
      <c r="A2068" s="28" t="s">
        <v>2063</v>
      </c>
      <c r="B2068" s="19">
        <v>320</v>
      </c>
      <c r="C2068" s="11" t="s">
        <v>1558</v>
      </c>
      <c r="D2068" s="11"/>
    </row>
    <row r="2069" spans="1:4" s="3" customFormat="1" ht="12" customHeight="1">
      <c r="A2069" s="11" t="s">
        <v>2064</v>
      </c>
      <c r="B2069" s="19">
        <v>320</v>
      </c>
      <c r="C2069" s="11" t="s">
        <v>1558</v>
      </c>
      <c r="D2069" s="11" t="s">
        <v>31</v>
      </c>
    </row>
    <row r="2070" spans="1:4" s="3" customFormat="1" ht="12" customHeight="1">
      <c r="A2070" s="28" t="s">
        <v>2065</v>
      </c>
      <c r="B2070" s="19">
        <v>320</v>
      </c>
      <c r="C2070" s="11" t="s">
        <v>1558</v>
      </c>
      <c r="D2070" s="11"/>
    </row>
    <row r="2071" spans="1:4" s="3" customFormat="1" ht="12" customHeight="1">
      <c r="A2071" s="11" t="s">
        <v>2066</v>
      </c>
      <c r="B2071" s="19">
        <v>320</v>
      </c>
      <c r="C2071" s="11" t="s">
        <v>1558</v>
      </c>
      <c r="D2071" s="11" t="s">
        <v>7</v>
      </c>
    </row>
    <row r="2072" spans="1:4" s="3" customFormat="1" ht="12" customHeight="1">
      <c r="A2072" s="11" t="s">
        <v>2067</v>
      </c>
      <c r="B2072" s="19">
        <v>320</v>
      </c>
      <c r="C2072" s="11" t="s">
        <v>1558</v>
      </c>
      <c r="D2072" s="11" t="s">
        <v>7</v>
      </c>
    </row>
    <row r="2073" spans="1:4" s="3" customFormat="1" ht="12" customHeight="1">
      <c r="A2073" s="11" t="s">
        <v>2068</v>
      </c>
      <c r="B2073" s="19">
        <v>320</v>
      </c>
      <c r="C2073" s="11" t="s">
        <v>1558</v>
      </c>
      <c r="D2073" s="11" t="s">
        <v>7</v>
      </c>
    </row>
    <row r="2074" spans="1:4" s="3" customFormat="1" ht="12" customHeight="1">
      <c r="A2074" s="11" t="s">
        <v>2069</v>
      </c>
      <c r="B2074" s="19">
        <v>320</v>
      </c>
      <c r="C2074" s="11" t="s">
        <v>1558</v>
      </c>
      <c r="D2074" s="11" t="s">
        <v>7</v>
      </c>
    </row>
    <row r="2075" spans="1:4" s="3" customFormat="1" ht="12" customHeight="1">
      <c r="A2075" s="37" t="s">
        <v>2070</v>
      </c>
      <c r="B2075" s="19">
        <v>320</v>
      </c>
      <c r="C2075" s="11" t="s">
        <v>1558</v>
      </c>
      <c r="D2075" s="11"/>
    </row>
    <row r="2076" spans="1:4" s="3" customFormat="1" ht="12" customHeight="1">
      <c r="A2076" s="37" t="s">
        <v>2071</v>
      </c>
      <c r="B2076" s="19">
        <v>320</v>
      </c>
      <c r="C2076" s="11" t="s">
        <v>1558</v>
      </c>
      <c r="D2076" s="11"/>
    </row>
    <row r="2077" spans="1:4" s="3" customFormat="1" ht="12" customHeight="1">
      <c r="A2077" s="11" t="s">
        <v>2072</v>
      </c>
      <c r="B2077" s="19">
        <v>320</v>
      </c>
      <c r="C2077" s="11" t="s">
        <v>1558</v>
      </c>
      <c r="D2077" s="11" t="s">
        <v>7</v>
      </c>
    </row>
    <row r="2078" spans="1:4" s="3" customFormat="1" ht="12" customHeight="1">
      <c r="A2078" s="11" t="s">
        <v>2073</v>
      </c>
      <c r="B2078" s="19">
        <v>320</v>
      </c>
      <c r="C2078" s="11" t="s">
        <v>1558</v>
      </c>
      <c r="D2078" s="11" t="s">
        <v>7</v>
      </c>
    </row>
    <row r="2079" spans="1:4" s="3" customFormat="1" ht="12" customHeight="1">
      <c r="A2079" s="11" t="s">
        <v>2074</v>
      </c>
      <c r="B2079" s="19">
        <v>320</v>
      </c>
      <c r="C2079" s="11" t="s">
        <v>1558</v>
      </c>
      <c r="D2079" s="11" t="s">
        <v>7</v>
      </c>
    </row>
    <row r="2080" spans="1:4" s="3" customFormat="1" ht="12" customHeight="1">
      <c r="A2080" s="11" t="s">
        <v>2075</v>
      </c>
      <c r="B2080" s="19">
        <v>260</v>
      </c>
      <c r="C2080" s="11" t="s">
        <v>1558</v>
      </c>
      <c r="D2080" s="11" t="s">
        <v>7</v>
      </c>
    </row>
    <row r="2081" spans="1:4" s="3" customFormat="1" ht="12" customHeight="1">
      <c r="A2081" s="11" t="s">
        <v>2076</v>
      </c>
      <c r="B2081" s="19">
        <v>260</v>
      </c>
      <c r="C2081" s="11" t="s">
        <v>1558</v>
      </c>
      <c r="D2081" s="11" t="s">
        <v>7</v>
      </c>
    </row>
    <row r="2082" spans="1:4" s="3" customFormat="1" ht="12" customHeight="1">
      <c r="A2082" s="11" t="s">
        <v>2077</v>
      </c>
      <c r="B2082" s="19">
        <v>260</v>
      </c>
      <c r="C2082" s="11" t="s">
        <v>1558</v>
      </c>
      <c r="D2082" s="11" t="s">
        <v>7</v>
      </c>
    </row>
    <row r="2083" spans="1:4" s="3" customFormat="1" ht="12" customHeight="1">
      <c r="A2083" s="36" t="s">
        <v>2078</v>
      </c>
      <c r="B2083" s="19">
        <v>260</v>
      </c>
      <c r="C2083" s="11" t="s">
        <v>1558</v>
      </c>
      <c r="D2083" s="11" t="s">
        <v>31</v>
      </c>
    </row>
    <row r="2084" spans="1:4" s="3" customFormat="1" ht="12" customHeight="1">
      <c r="A2084" s="35" t="s">
        <v>2079</v>
      </c>
      <c r="B2084" s="19">
        <v>260</v>
      </c>
      <c r="C2084" s="11" t="s">
        <v>1558</v>
      </c>
      <c r="D2084" s="11" t="s">
        <v>7</v>
      </c>
    </row>
    <row r="2085" spans="1:4" s="3" customFormat="1" ht="12" customHeight="1">
      <c r="A2085" s="11" t="s">
        <v>2080</v>
      </c>
      <c r="B2085" s="19">
        <v>320</v>
      </c>
      <c r="C2085" s="11" t="s">
        <v>1558</v>
      </c>
      <c r="D2085" s="11" t="s">
        <v>7</v>
      </c>
    </row>
    <row r="2086" spans="1:4" s="3" customFormat="1" ht="12" customHeight="1">
      <c r="A2086" s="11" t="s">
        <v>2081</v>
      </c>
      <c r="B2086" s="19">
        <v>320</v>
      </c>
      <c r="C2086" s="11" t="s">
        <v>1558</v>
      </c>
      <c r="D2086" s="11" t="s">
        <v>7</v>
      </c>
    </row>
    <row r="2087" spans="1:4" s="3" customFormat="1" ht="12" customHeight="1">
      <c r="A2087" s="28" t="s">
        <v>2082</v>
      </c>
      <c r="B2087" s="19">
        <v>320</v>
      </c>
      <c r="C2087" s="11" t="s">
        <v>1558</v>
      </c>
      <c r="D2087" s="11"/>
    </row>
    <row r="2088" spans="1:4" s="3" customFormat="1" ht="12" customHeight="1">
      <c r="A2088" s="28" t="s">
        <v>2083</v>
      </c>
      <c r="B2088" s="19">
        <v>320</v>
      </c>
      <c r="C2088" s="11" t="s">
        <v>1558</v>
      </c>
      <c r="D2088" s="11"/>
    </row>
    <row r="2089" spans="1:4" s="3" customFormat="1" ht="12" customHeight="1">
      <c r="A2089" s="11" t="s">
        <v>2084</v>
      </c>
      <c r="B2089" s="19">
        <v>320</v>
      </c>
      <c r="C2089" s="11" t="s">
        <v>1558</v>
      </c>
      <c r="D2089" s="11" t="s">
        <v>7</v>
      </c>
    </row>
    <row r="2090" spans="1:4" s="3" customFormat="1" ht="12" customHeight="1">
      <c r="A2090" s="11" t="s">
        <v>2085</v>
      </c>
      <c r="B2090" s="19">
        <v>320</v>
      </c>
      <c r="C2090" s="11" t="s">
        <v>1558</v>
      </c>
      <c r="D2090" s="11" t="s">
        <v>7</v>
      </c>
    </row>
    <row r="2091" spans="1:4" s="3" customFormat="1" ht="12" customHeight="1">
      <c r="A2091" s="11" t="s">
        <v>2086</v>
      </c>
      <c r="B2091" s="19">
        <v>320</v>
      </c>
      <c r="C2091" s="11" t="s">
        <v>1558</v>
      </c>
      <c r="D2091" s="11" t="s">
        <v>7</v>
      </c>
    </row>
    <row r="2092" spans="1:4" s="5" customFormat="1" ht="12" customHeight="1">
      <c r="A2092" s="11" t="s">
        <v>2087</v>
      </c>
      <c r="B2092" s="19">
        <v>320</v>
      </c>
      <c r="C2092" s="11" t="s">
        <v>1558</v>
      </c>
      <c r="D2092" s="11" t="s">
        <v>7</v>
      </c>
    </row>
    <row r="2093" spans="1:4" s="3" customFormat="1" ht="12" customHeight="1">
      <c r="A2093" s="11" t="s">
        <v>2088</v>
      </c>
      <c r="B2093" s="19">
        <v>320</v>
      </c>
      <c r="C2093" s="11" t="s">
        <v>1558</v>
      </c>
      <c r="D2093" s="11" t="s">
        <v>7</v>
      </c>
    </row>
    <row r="2094" spans="1:4" s="3" customFormat="1" ht="12" customHeight="1">
      <c r="A2094" s="11" t="s">
        <v>2089</v>
      </c>
      <c r="B2094" s="19">
        <v>320</v>
      </c>
      <c r="C2094" s="11" t="s">
        <v>1558</v>
      </c>
      <c r="D2094" s="11" t="s">
        <v>7</v>
      </c>
    </row>
    <row r="2095" spans="1:4" s="3" customFormat="1" ht="12" customHeight="1">
      <c r="A2095" s="11" t="s">
        <v>2090</v>
      </c>
      <c r="B2095" s="19">
        <v>320</v>
      </c>
      <c r="C2095" s="11" t="s">
        <v>1558</v>
      </c>
      <c r="D2095" s="11" t="s">
        <v>31</v>
      </c>
    </row>
    <row r="2096" spans="1:4" s="3" customFormat="1" ht="12" customHeight="1">
      <c r="A2096" s="11" t="s">
        <v>2091</v>
      </c>
      <c r="B2096" s="19">
        <v>320</v>
      </c>
      <c r="C2096" s="11" t="s">
        <v>1558</v>
      </c>
      <c r="D2096" s="11" t="s">
        <v>31</v>
      </c>
    </row>
    <row r="2097" spans="1:4" s="3" customFormat="1" ht="12" customHeight="1">
      <c r="A2097" s="11" t="s">
        <v>2092</v>
      </c>
      <c r="B2097" s="19">
        <v>320</v>
      </c>
      <c r="C2097" s="11" t="s">
        <v>1558</v>
      </c>
      <c r="D2097" s="11" t="s">
        <v>7</v>
      </c>
    </row>
    <row r="2098" spans="1:4" s="3" customFormat="1" ht="12" customHeight="1">
      <c r="A2098" s="11" t="s">
        <v>2093</v>
      </c>
      <c r="B2098" s="19">
        <v>320</v>
      </c>
      <c r="C2098" s="11" t="s">
        <v>1558</v>
      </c>
      <c r="D2098" s="11" t="s">
        <v>7</v>
      </c>
    </row>
    <row r="2099" spans="1:4" s="3" customFormat="1" ht="12" customHeight="1">
      <c r="A2099" s="11" t="s">
        <v>2094</v>
      </c>
      <c r="B2099" s="19">
        <v>320</v>
      </c>
      <c r="C2099" s="11" t="s">
        <v>1558</v>
      </c>
      <c r="D2099" s="11" t="s">
        <v>31</v>
      </c>
    </row>
    <row r="2100" spans="1:4" s="3" customFormat="1" ht="12" customHeight="1">
      <c r="A2100" s="11" t="s">
        <v>2095</v>
      </c>
      <c r="B2100" s="19">
        <v>320</v>
      </c>
      <c r="C2100" s="11" t="s">
        <v>1558</v>
      </c>
      <c r="D2100" s="11" t="s">
        <v>31</v>
      </c>
    </row>
    <row r="2101" spans="1:4" s="6" customFormat="1" ht="12" customHeight="1">
      <c r="A2101" s="11" t="s">
        <v>2096</v>
      </c>
      <c r="B2101" s="19">
        <v>320</v>
      </c>
      <c r="C2101" s="11" t="s">
        <v>1558</v>
      </c>
      <c r="D2101" s="11" t="s">
        <v>31</v>
      </c>
    </row>
    <row r="2102" spans="1:4" s="6" customFormat="1" ht="12" customHeight="1">
      <c r="A2102" s="11" t="s">
        <v>2097</v>
      </c>
      <c r="B2102" s="19">
        <v>320</v>
      </c>
      <c r="C2102" s="11" t="s">
        <v>1558</v>
      </c>
      <c r="D2102" s="11" t="s">
        <v>31</v>
      </c>
    </row>
    <row r="2103" spans="1:4" s="3" customFormat="1" ht="12" customHeight="1">
      <c r="A2103" s="11" t="s">
        <v>2098</v>
      </c>
      <c r="B2103" s="19">
        <v>320</v>
      </c>
      <c r="C2103" s="11" t="s">
        <v>1558</v>
      </c>
      <c r="D2103" s="11" t="s">
        <v>31</v>
      </c>
    </row>
    <row r="2104" spans="1:4" s="3" customFormat="1" ht="12" customHeight="1">
      <c r="A2104" s="11" t="s">
        <v>2099</v>
      </c>
      <c r="B2104" s="19">
        <v>320</v>
      </c>
      <c r="C2104" s="11" t="s">
        <v>1558</v>
      </c>
      <c r="D2104" s="11" t="s">
        <v>31</v>
      </c>
    </row>
    <row r="2105" spans="1:4" s="3" customFormat="1" ht="12" customHeight="1">
      <c r="A2105" s="11" t="s">
        <v>2100</v>
      </c>
      <c r="B2105" s="19">
        <v>320</v>
      </c>
      <c r="C2105" s="11" t="s">
        <v>1558</v>
      </c>
      <c r="D2105" s="11" t="s">
        <v>7</v>
      </c>
    </row>
    <row r="2106" spans="1:4" s="3" customFormat="1" ht="12" customHeight="1">
      <c r="A2106" s="11" t="s">
        <v>1487</v>
      </c>
      <c r="B2106" s="19">
        <v>260</v>
      </c>
      <c r="C2106" s="11" t="s">
        <v>1558</v>
      </c>
      <c r="D2106" s="11" t="s">
        <v>31</v>
      </c>
    </row>
    <row r="2107" spans="1:4" s="3" customFormat="1" ht="12" customHeight="1">
      <c r="A2107" s="11" t="s">
        <v>2101</v>
      </c>
      <c r="B2107" s="19">
        <v>260</v>
      </c>
      <c r="C2107" s="11" t="s">
        <v>1558</v>
      </c>
      <c r="D2107" s="11" t="s">
        <v>7</v>
      </c>
    </row>
    <row r="2108" spans="1:4" s="3" customFormat="1" ht="12" customHeight="1">
      <c r="A2108" s="11" t="s">
        <v>2102</v>
      </c>
      <c r="B2108" s="19">
        <v>260</v>
      </c>
      <c r="C2108" s="11" t="s">
        <v>1558</v>
      </c>
      <c r="D2108" s="11" t="s">
        <v>31</v>
      </c>
    </row>
    <row r="2109" spans="1:4" s="3" customFormat="1" ht="12" customHeight="1">
      <c r="A2109" s="29" t="s">
        <v>2103</v>
      </c>
      <c r="B2109" s="19">
        <v>260</v>
      </c>
      <c r="C2109" s="11" t="s">
        <v>1558</v>
      </c>
      <c r="D2109" s="11" t="s">
        <v>7</v>
      </c>
    </row>
    <row r="2110" spans="1:4" s="3" customFormat="1" ht="12" customHeight="1">
      <c r="A2110" s="11" t="s">
        <v>2104</v>
      </c>
      <c r="B2110" s="19">
        <v>260</v>
      </c>
      <c r="C2110" s="11" t="s">
        <v>1558</v>
      </c>
      <c r="D2110" s="11" t="s">
        <v>7</v>
      </c>
    </row>
    <row r="2111" spans="1:4" s="3" customFormat="1" ht="12" customHeight="1">
      <c r="A2111" s="11" t="s">
        <v>2105</v>
      </c>
      <c r="B2111" s="19">
        <v>320</v>
      </c>
      <c r="C2111" s="11" t="s">
        <v>1558</v>
      </c>
      <c r="D2111" s="11" t="s">
        <v>7</v>
      </c>
    </row>
    <row r="2112" spans="1:4" s="3" customFormat="1" ht="12" customHeight="1">
      <c r="A2112" s="11" t="s">
        <v>2106</v>
      </c>
      <c r="B2112" s="19">
        <v>320</v>
      </c>
      <c r="C2112" s="11" t="s">
        <v>1558</v>
      </c>
      <c r="D2112" s="11" t="s">
        <v>7</v>
      </c>
    </row>
    <row r="2113" spans="1:4" s="3" customFormat="1" ht="12" customHeight="1">
      <c r="A2113" s="20" t="s">
        <v>2107</v>
      </c>
      <c r="B2113" s="19">
        <v>320</v>
      </c>
      <c r="C2113" s="11" t="s">
        <v>1558</v>
      </c>
      <c r="D2113" s="11"/>
    </row>
    <row r="2114" spans="1:4" s="3" customFormat="1" ht="12" customHeight="1">
      <c r="A2114" s="28" t="s">
        <v>2108</v>
      </c>
      <c r="B2114" s="19">
        <v>320</v>
      </c>
      <c r="C2114" s="11" t="s">
        <v>1558</v>
      </c>
      <c r="D2114" s="11"/>
    </row>
    <row r="2115" spans="1:4" s="3" customFormat="1" ht="12" customHeight="1">
      <c r="A2115" s="11" t="s">
        <v>2109</v>
      </c>
      <c r="B2115" s="19">
        <v>320</v>
      </c>
      <c r="C2115" s="11" t="s">
        <v>1558</v>
      </c>
      <c r="D2115" s="11" t="s">
        <v>7</v>
      </c>
    </row>
    <row r="2116" spans="1:4" s="3" customFormat="1" ht="12" customHeight="1">
      <c r="A2116" s="11" t="s">
        <v>2110</v>
      </c>
      <c r="B2116" s="19">
        <v>320</v>
      </c>
      <c r="C2116" s="11" t="s">
        <v>1558</v>
      </c>
      <c r="D2116" s="11" t="s">
        <v>7</v>
      </c>
    </row>
    <row r="2117" spans="1:4" s="3" customFormat="1" ht="12" customHeight="1">
      <c r="A2117" s="11" t="s">
        <v>2111</v>
      </c>
      <c r="B2117" s="19">
        <v>320</v>
      </c>
      <c r="C2117" s="11" t="s">
        <v>1558</v>
      </c>
      <c r="D2117" s="11" t="s">
        <v>7</v>
      </c>
    </row>
    <row r="2118" spans="1:4" s="3" customFormat="1" ht="12" customHeight="1">
      <c r="A2118" s="11" t="s">
        <v>2112</v>
      </c>
      <c r="B2118" s="19">
        <v>320</v>
      </c>
      <c r="C2118" s="11" t="s">
        <v>1558</v>
      </c>
      <c r="D2118" s="11" t="s">
        <v>7</v>
      </c>
    </row>
    <row r="2119" spans="1:4" s="3" customFormat="1" ht="12" customHeight="1">
      <c r="A2119" s="11" t="s">
        <v>2113</v>
      </c>
      <c r="B2119" s="19">
        <v>320</v>
      </c>
      <c r="C2119" s="11" t="s">
        <v>1558</v>
      </c>
      <c r="D2119" s="11" t="s">
        <v>7</v>
      </c>
    </row>
    <row r="2120" spans="1:4" s="3" customFormat="1" ht="12" customHeight="1">
      <c r="A2120" s="11" t="s">
        <v>2114</v>
      </c>
      <c r="B2120" s="19">
        <v>320</v>
      </c>
      <c r="C2120" s="11" t="s">
        <v>1558</v>
      </c>
      <c r="D2120" s="11" t="s">
        <v>31</v>
      </c>
    </row>
    <row r="2121" spans="1:4" s="3" customFormat="1" ht="12" customHeight="1">
      <c r="A2121" s="11" t="s">
        <v>2115</v>
      </c>
      <c r="B2121" s="19">
        <v>320</v>
      </c>
      <c r="C2121" s="11" t="s">
        <v>1558</v>
      </c>
      <c r="D2121" s="11" t="s">
        <v>31</v>
      </c>
    </row>
    <row r="2122" spans="1:4" s="3" customFormat="1" ht="12" customHeight="1">
      <c r="A2122" s="11" t="s">
        <v>2116</v>
      </c>
      <c r="B2122" s="19">
        <v>320</v>
      </c>
      <c r="C2122" s="11" t="s">
        <v>1558</v>
      </c>
      <c r="D2122" s="11" t="s">
        <v>7</v>
      </c>
    </row>
    <row r="2123" spans="1:4" s="3" customFormat="1" ht="12" customHeight="1">
      <c r="A2123" s="11" t="s">
        <v>2117</v>
      </c>
      <c r="B2123" s="19">
        <v>320</v>
      </c>
      <c r="C2123" s="11" t="s">
        <v>1558</v>
      </c>
      <c r="D2123" s="11" t="s">
        <v>7</v>
      </c>
    </row>
    <row r="2124" spans="1:4" s="3" customFormat="1" ht="12" customHeight="1">
      <c r="A2124" s="11" t="s">
        <v>2118</v>
      </c>
      <c r="B2124" s="19">
        <v>320</v>
      </c>
      <c r="C2124" s="11" t="s">
        <v>1558</v>
      </c>
      <c r="D2124" s="11" t="s">
        <v>7</v>
      </c>
    </row>
    <row r="2125" spans="1:4" s="3" customFormat="1" ht="12" customHeight="1">
      <c r="A2125" s="11" t="s">
        <v>2119</v>
      </c>
      <c r="B2125" s="19">
        <v>320</v>
      </c>
      <c r="C2125" s="11" t="s">
        <v>1558</v>
      </c>
      <c r="D2125" s="11" t="s">
        <v>7</v>
      </c>
    </row>
    <row r="2126" spans="1:4" s="3" customFormat="1" ht="12" customHeight="1">
      <c r="A2126" s="11" t="s">
        <v>2120</v>
      </c>
      <c r="B2126" s="19">
        <v>320</v>
      </c>
      <c r="C2126" s="11" t="s">
        <v>1558</v>
      </c>
      <c r="D2126" s="11" t="s">
        <v>7</v>
      </c>
    </row>
    <row r="2127" spans="1:4" s="3" customFormat="1" ht="12" customHeight="1">
      <c r="A2127" s="11" t="s">
        <v>2121</v>
      </c>
      <c r="B2127" s="19">
        <v>320</v>
      </c>
      <c r="C2127" s="11" t="s">
        <v>1558</v>
      </c>
      <c r="D2127" s="11" t="s">
        <v>7</v>
      </c>
    </row>
    <row r="2128" spans="1:4" s="3" customFormat="1" ht="12" customHeight="1">
      <c r="A2128" s="11" t="s">
        <v>2122</v>
      </c>
      <c r="B2128" s="19">
        <v>320</v>
      </c>
      <c r="C2128" s="11" t="s">
        <v>1558</v>
      </c>
      <c r="D2128" s="11" t="s">
        <v>7</v>
      </c>
    </row>
    <row r="2129" spans="1:4" s="3" customFormat="1" ht="12" customHeight="1">
      <c r="A2129" s="11" t="s">
        <v>2123</v>
      </c>
      <c r="B2129" s="19">
        <v>320</v>
      </c>
      <c r="C2129" s="11" t="s">
        <v>1558</v>
      </c>
      <c r="D2129" s="11" t="s">
        <v>7</v>
      </c>
    </row>
    <row r="2130" spans="1:4" s="3" customFormat="1" ht="12" customHeight="1">
      <c r="A2130" s="11" t="s">
        <v>2124</v>
      </c>
      <c r="B2130" s="19">
        <v>320</v>
      </c>
      <c r="C2130" s="11" t="s">
        <v>1558</v>
      </c>
      <c r="D2130" s="11" t="s">
        <v>7</v>
      </c>
    </row>
    <row r="2131" spans="1:4" s="3" customFormat="1" ht="12" customHeight="1">
      <c r="A2131" s="11" t="s">
        <v>2125</v>
      </c>
      <c r="B2131" s="19">
        <v>320</v>
      </c>
      <c r="C2131" s="11" t="s">
        <v>1558</v>
      </c>
      <c r="D2131" s="11" t="s">
        <v>31</v>
      </c>
    </row>
    <row r="2132" spans="1:4" s="3" customFormat="1" ht="12" customHeight="1">
      <c r="A2132" s="11" t="s">
        <v>2126</v>
      </c>
      <c r="B2132" s="19">
        <v>320</v>
      </c>
      <c r="C2132" s="11" t="s">
        <v>1558</v>
      </c>
      <c r="D2132" s="11" t="s">
        <v>7</v>
      </c>
    </row>
    <row r="2133" spans="1:4" s="3" customFormat="1" ht="12" customHeight="1">
      <c r="A2133" s="11" t="s">
        <v>2127</v>
      </c>
      <c r="B2133" s="19">
        <v>320</v>
      </c>
      <c r="C2133" s="11" t="s">
        <v>1558</v>
      </c>
      <c r="D2133" s="11" t="s">
        <v>31</v>
      </c>
    </row>
    <row r="2134" spans="1:4" s="3" customFormat="1" ht="12" customHeight="1">
      <c r="A2134" s="11" t="s">
        <v>2128</v>
      </c>
      <c r="B2134" s="19">
        <v>320</v>
      </c>
      <c r="C2134" s="11" t="s">
        <v>1558</v>
      </c>
      <c r="D2134" s="11" t="s">
        <v>7</v>
      </c>
    </row>
    <row r="2135" spans="1:4" s="3" customFormat="1" ht="12" customHeight="1">
      <c r="A2135" s="11" t="s">
        <v>2129</v>
      </c>
      <c r="B2135" s="19">
        <v>320</v>
      </c>
      <c r="C2135" s="11" t="s">
        <v>1558</v>
      </c>
      <c r="D2135" s="11" t="s">
        <v>7</v>
      </c>
    </row>
    <row r="2136" spans="1:4" s="4" customFormat="1" ht="12" customHeight="1">
      <c r="A2136" s="11" t="s">
        <v>2130</v>
      </c>
      <c r="B2136" s="19">
        <v>320</v>
      </c>
      <c r="C2136" s="11" t="s">
        <v>1558</v>
      </c>
      <c r="D2136" s="11" t="s">
        <v>7</v>
      </c>
    </row>
    <row r="2137" spans="1:4" s="3" customFormat="1" ht="12" customHeight="1">
      <c r="A2137" s="11" t="s">
        <v>2131</v>
      </c>
      <c r="B2137" s="19">
        <v>320</v>
      </c>
      <c r="C2137" s="11" t="s">
        <v>1558</v>
      </c>
      <c r="D2137" s="11" t="s">
        <v>31</v>
      </c>
    </row>
    <row r="2138" spans="1:4" s="3" customFormat="1" ht="12" customHeight="1">
      <c r="A2138" s="38" t="s">
        <v>2132</v>
      </c>
      <c r="B2138" s="19">
        <v>320</v>
      </c>
      <c r="C2138" s="11" t="s">
        <v>1558</v>
      </c>
      <c r="D2138" s="11"/>
    </row>
    <row r="2139" spans="1:4" s="3" customFormat="1" ht="12" customHeight="1">
      <c r="A2139" s="28" t="s">
        <v>2133</v>
      </c>
      <c r="B2139" s="19">
        <v>320</v>
      </c>
      <c r="C2139" s="11" t="s">
        <v>1558</v>
      </c>
      <c r="D2139" s="11"/>
    </row>
    <row r="2140" spans="1:4" s="3" customFormat="1" ht="12" customHeight="1">
      <c r="A2140" s="11" t="s">
        <v>2134</v>
      </c>
      <c r="B2140" s="19">
        <v>320</v>
      </c>
      <c r="C2140" s="11" t="s">
        <v>1558</v>
      </c>
      <c r="D2140" s="11" t="s">
        <v>7</v>
      </c>
    </row>
    <row r="2141" spans="1:4" s="3" customFormat="1" ht="12" customHeight="1">
      <c r="A2141" s="11" t="s">
        <v>2135</v>
      </c>
      <c r="B2141" s="19">
        <v>320</v>
      </c>
      <c r="C2141" s="11" t="s">
        <v>1558</v>
      </c>
      <c r="D2141" s="11" t="s">
        <v>31</v>
      </c>
    </row>
    <row r="2142" spans="1:4" s="3" customFormat="1" ht="12" customHeight="1">
      <c r="A2142" s="11" t="s">
        <v>2136</v>
      </c>
      <c r="B2142" s="19">
        <v>320</v>
      </c>
      <c r="C2142" s="11" t="s">
        <v>1558</v>
      </c>
      <c r="D2142" s="11" t="s">
        <v>7</v>
      </c>
    </row>
    <row r="2143" spans="1:4" s="3" customFormat="1" ht="12" customHeight="1">
      <c r="A2143" s="11" t="s">
        <v>2137</v>
      </c>
      <c r="B2143" s="19">
        <v>320</v>
      </c>
      <c r="C2143" s="11" t="s">
        <v>1558</v>
      </c>
      <c r="D2143" s="11" t="s">
        <v>31</v>
      </c>
    </row>
    <row r="2144" spans="1:4" s="3" customFormat="1" ht="12" customHeight="1">
      <c r="A2144" s="28" t="s">
        <v>2138</v>
      </c>
      <c r="B2144" s="19">
        <v>320</v>
      </c>
      <c r="C2144" s="11" t="s">
        <v>1558</v>
      </c>
      <c r="D2144" s="11"/>
    </row>
    <row r="2145" spans="1:4" s="3" customFormat="1" ht="12" customHeight="1">
      <c r="A2145" s="11" t="s">
        <v>2139</v>
      </c>
      <c r="B2145" s="19">
        <v>320</v>
      </c>
      <c r="C2145" s="11" t="s">
        <v>1558</v>
      </c>
      <c r="D2145" s="11" t="s">
        <v>31</v>
      </c>
    </row>
    <row r="2146" spans="1:4" s="3" customFormat="1" ht="12" customHeight="1">
      <c r="A2146" s="11" t="s">
        <v>2140</v>
      </c>
      <c r="B2146" s="19">
        <v>320</v>
      </c>
      <c r="C2146" s="11" t="s">
        <v>1558</v>
      </c>
      <c r="D2146" s="11" t="s">
        <v>7</v>
      </c>
    </row>
    <row r="2147" spans="1:4" s="3" customFormat="1" ht="12" customHeight="1">
      <c r="A2147" s="11" t="s">
        <v>2141</v>
      </c>
      <c r="B2147" s="19">
        <v>320</v>
      </c>
      <c r="C2147" s="11" t="s">
        <v>1558</v>
      </c>
      <c r="D2147" s="11" t="s">
        <v>31</v>
      </c>
    </row>
    <row r="2148" spans="1:4" s="3" customFormat="1" ht="12" customHeight="1">
      <c r="A2148" s="11" t="s">
        <v>2142</v>
      </c>
      <c r="B2148" s="19">
        <v>320</v>
      </c>
      <c r="C2148" s="11" t="s">
        <v>1558</v>
      </c>
      <c r="D2148" s="11" t="s">
        <v>7</v>
      </c>
    </row>
    <row r="2149" spans="1:4" s="3" customFormat="1" ht="12" customHeight="1">
      <c r="A2149" s="11" t="s">
        <v>2143</v>
      </c>
      <c r="B2149" s="19">
        <v>360</v>
      </c>
      <c r="C2149" s="11" t="s">
        <v>1558</v>
      </c>
      <c r="D2149" s="11" t="s">
        <v>31</v>
      </c>
    </row>
    <row r="2150" spans="1:4" s="3" customFormat="1" ht="12" customHeight="1">
      <c r="A2150" s="11" t="s">
        <v>2144</v>
      </c>
      <c r="B2150" s="19">
        <v>320</v>
      </c>
      <c r="C2150" s="11" t="s">
        <v>1558</v>
      </c>
      <c r="D2150" s="11" t="s">
        <v>7</v>
      </c>
    </row>
    <row r="2151" spans="1:4" s="3" customFormat="1" ht="12" customHeight="1">
      <c r="A2151" s="11" t="s">
        <v>2145</v>
      </c>
      <c r="B2151" s="19">
        <v>320</v>
      </c>
      <c r="C2151" s="11" t="s">
        <v>1558</v>
      </c>
      <c r="D2151" s="11" t="s">
        <v>7</v>
      </c>
    </row>
    <row r="2152" spans="1:4" s="3" customFormat="1" ht="12" customHeight="1">
      <c r="A2152" s="11" t="s">
        <v>2146</v>
      </c>
      <c r="B2152" s="19">
        <v>320</v>
      </c>
      <c r="C2152" s="11" t="s">
        <v>1558</v>
      </c>
      <c r="D2152" s="11" t="s">
        <v>7</v>
      </c>
    </row>
    <row r="2153" spans="1:4" s="3" customFormat="1" ht="12" customHeight="1">
      <c r="A2153" s="11" t="s">
        <v>2147</v>
      </c>
      <c r="B2153" s="19">
        <v>360</v>
      </c>
      <c r="C2153" s="11" t="s">
        <v>1558</v>
      </c>
      <c r="D2153" s="11" t="s">
        <v>7</v>
      </c>
    </row>
    <row r="2154" spans="1:4" s="3" customFormat="1" ht="12" customHeight="1">
      <c r="A2154" s="11" t="s">
        <v>2148</v>
      </c>
      <c r="B2154" s="19">
        <v>320</v>
      </c>
      <c r="C2154" s="11" t="s">
        <v>1558</v>
      </c>
      <c r="D2154" s="11" t="s">
        <v>31</v>
      </c>
    </row>
    <row r="2155" spans="1:4" s="3" customFormat="1" ht="12" customHeight="1">
      <c r="A2155" s="20" t="s">
        <v>2149</v>
      </c>
      <c r="B2155" s="19">
        <v>320</v>
      </c>
      <c r="C2155" s="11" t="s">
        <v>1558</v>
      </c>
      <c r="D2155" s="11"/>
    </row>
    <row r="2156" spans="1:4" s="3" customFormat="1" ht="12" customHeight="1">
      <c r="A2156" s="11" t="s">
        <v>2150</v>
      </c>
      <c r="B2156" s="19">
        <v>360</v>
      </c>
      <c r="C2156" s="11" t="s">
        <v>1558</v>
      </c>
      <c r="D2156" s="11" t="s">
        <v>7</v>
      </c>
    </row>
    <row r="2157" spans="1:4" s="3" customFormat="1" ht="12" customHeight="1">
      <c r="A2157" s="11" t="s">
        <v>2151</v>
      </c>
      <c r="B2157" s="19">
        <v>320</v>
      </c>
      <c r="C2157" s="11" t="s">
        <v>1558</v>
      </c>
      <c r="D2157" s="11" t="s">
        <v>7</v>
      </c>
    </row>
    <row r="2158" spans="1:4" s="3" customFormat="1" ht="12" customHeight="1">
      <c r="A2158" s="27" t="s">
        <v>2152</v>
      </c>
      <c r="B2158" s="19">
        <v>320</v>
      </c>
      <c r="C2158" s="11" t="s">
        <v>1558</v>
      </c>
      <c r="D2158" s="11" t="s">
        <v>31</v>
      </c>
    </row>
    <row r="2159" spans="1:4" s="3" customFormat="1" ht="12" customHeight="1">
      <c r="A2159" s="20" t="s">
        <v>2153</v>
      </c>
      <c r="B2159" s="19">
        <v>320</v>
      </c>
      <c r="C2159" s="11" t="s">
        <v>1558</v>
      </c>
      <c r="D2159" s="11" t="s">
        <v>31</v>
      </c>
    </row>
    <row r="2160" spans="1:4" s="3" customFormat="1" ht="12" customHeight="1">
      <c r="A2160" s="11" t="s">
        <v>2154</v>
      </c>
      <c r="B2160" s="19">
        <v>320</v>
      </c>
      <c r="C2160" s="11" t="s">
        <v>1558</v>
      </c>
      <c r="D2160" s="11" t="s">
        <v>31</v>
      </c>
    </row>
    <row r="2161" spans="1:4" s="3" customFormat="1" ht="12" customHeight="1">
      <c r="A2161" s="11" t="s">
        <v>2155</v>
      </c>
      <c r="B2161" s="19">
        <v>320</v>
      </c>
      <c r="C2161" s="11" t="s">
        <v>1558</v>
      </c>
      <c r="D2161" s="11" t="s">
        <v>31</v>
      </c>
    </row>
    <row r="2162" spans="1:4" s="3" customFormat="1" ht="12" customHeight="1">
      <c r="A2162" s="11" t="s">
        <v>2156</v>
      </c>
      <c r="B2162" s="19">
        <v>260</v>
      </c>
      <c r="C2162" s="11" t="s">
        <v>1558</v>
      </c>
      <c r="D2162" s="11" t="s">
        <v>7</v>
      </c>
    </row>
    <row r="2163" spans="1:4" s="3" customFormat="1" ht="12" customHeight="1">
      <c r="A2163" s="11" t="s">
        <v>2157</v>
      </c>
      <c r="B2163" s="19">
        <v>260</v>
      </c>
      <c r="C2163" s="11" t="s">
        <v>1558</v>
      </c>
      <c r="D2163" s="11" t="s">
        <v>31</v>
      </c>
    </row>
    <row r="2164" spans="1:4" s="3" customFormat="1" ht="12" customHeight="1">
      <c r="A2164" s="11" t="s">
        <v>2158</v>
      </c>
      <c r="B2164" s="19">
        <v>260</v>
      </c>
      <c r="C2164" s="11" t="s">
        <v>1558</v>
      </c>
      <c r="D2164" s="11" t="s">
        <v>31</v>
      </c>
    </row>
    <row r="2165" spans="1:4" s="3" customFormat="1" ht="12" customHeight="1">
      <c r="A2165" s="11" t="s">
        <v>2159</v>
      </c>
      <c r="B2165" s="19">
        <v>260</v>
      </c>
      <c r="C2165" s="11" t="s">
        <v>1558</v>
      </c>
      <c r="D2165" s="11" t="s">
        <v>7</v>
      </c>
    </row>
    <row r="2166" spans="1:4" s="3" customFormat="1" ht="12" customHeight="1">
      <c r="A2166" s="11" t="s">
        <v>2160</v>
      </c>
      <c r="B2166" s="19">
        <v>320</v>
      </c>
      <c r="C2166" s="11" t="s">
        <v>1558</v>
      </c>
      <c r="D2166" s="11" t="s">
        <v>7</v>
      </c>
    </row>
    <row r="2167" spans="1:4" s="3" customFormat="1" ht="12" customHeight="1">
      <c r="A2167" s="11" t="s">
        <v>2161</v>
      </c>
      <c r="B2167" s="19">
        <v>320</v>
      </c>
      <c r="C2167" s="11" t="s">
        <v>1558</v>
      </c>
      <c r="D2167" s="11" t="s">
        <v>7</v>
      </c>
    </row>
    <row r="2168" spans="1:4" s="3" customFormat="1" ht="12" customHeight="1">
      <c r="A2168" s="11" t="s">
        <v>2162</v>
      </c>
      <c r="B2168" s="19">
        <v>320</v>
      </c>
      <c r="C2168" s="11" t="s">
        <v>1558</v>
      </c>
      <c r="D2168" s="11"/>
    </row>
    <row r="2169" spans="1:4" s="3" customFormat="1" ht="12" customHeight="1">
      <c r="A2169" s="11" t="s">
        <v>2163</v>
      </c>
      <c r="B2169" s="19">
        <v>320</v>
      </c>
      <c r="C2169" s="11" t="s">
        <v>1558</v>
      </c>
      <c r="D2169" s="11"/>
    </row>
    <row r="2170" spans="1:4" s="3" customFormat="1" ht="12" customHeight="1">
      <c r="A2170" s="11" t="s">
        <v>2164</v>
      </c>
      <c r="B2170" s="19">
        <v>320</v>
      </c>
      <c r="C2170" s="11" t="s">
        <v>1558</v>
      </c>
      <c r="D2170" s="11"/>
    </row>
    <row r="2171" spans="1:4" s="3" customFormat="1" ht="12" customHeight="1">
      <c r="A2171" s="11" t="s">
        <v>2165</v>
      </c>
      <c r="B2171" s="19">
        <v>320</v>
      </c>
      <c r="C2171" s="11" t="s">
        <v>1558</v>
      </c>
      <c r="D2171" s="11"/>
    </row>
    <row r="2172" spans="1:4" s="3" customFormat="1" ht="12" customHeight="1">
      <c r="A2172" s="11" t="s">
        <v>2166</v>
      </c>
      <c r="B2172" s="19">
        <v>320</v>
      </c>
      <c r="C2172" s="11" t="s">
        <v>1558</v>
      </c>
      <c r="D2172" s="11" t="s">
        <v>7</v>
      </c>
    </row>
    <row r="2173" spans="1:4" s="3" customFormat="1" ht="12" customHeight="1">
      <c r="A2173" s="20" t="s">
        <v>2167</v>
      </c>
      <c r="B2173" s="19">
        <v>320</v>
      </c>
      <c r="C2173" s="11" t="s">
        <v>1558</v>
      </c>
      <c r="D2173" s="11" t="s">
        <v>31</v>
      </c>
    </row>
    <row r="2174" spans="1:4" s="3" customFormat="1" ht="12" customHeight="1">
      <c r="A2174" s="20" t="s">
        <v>2168</v>
      </c>
      <c r="B2174" s="19">
        <v>320</v>
      </c>
      <c r="C2174" s="11" t="s">
        <v>1558</v>
      </c>
      <c r="D2174" s="11" t="s">
        <v>7</v>
      </c>
    </row>
    <row r="2175" spans="1:4" s="3" customFormat="1" ht="12" customHeight="1">
      <c r="A2175" s="20" t="s">
        <v>2169</v>
      </c>
      <c r="B2175" s="19">
        <v>360</v>
      </c>
      <c r="C2175" s="11" t="s">
        <v>1558</v>
      </c>
      <c r="D2175" s="11" t="s">
        <v>7</v>
      </c>
    </row>
    <row r="2176" spans="1:4" s="3" customFormat="1" ht="12" customHeight="1">
      <c r="A2176" s="20" t="s">
        <v>2170</v>
      </c>
      <c r="B2176" s="19">
        <v>320</v>
      </c>
      <c r="C2176" s="11" t="s">
        <v>1558</v>
      </c>
      <c r="D2176" s="11" t="s">
        <v>7</v>
      </c>
    </row>
    <row r="2177" spans="1:4" s="3" customFormat="1" ht="12" customHeight="1">
      <c r="A2177" s="20" t="s">
        <v>2171</v>
      </c>
      <c r="B2177" s="19">
        <v>260</v>
      </c>
      <c r="C2177" s="11" t="s">
        <v>1558</v>
      </c>
      <c r="D2177" s="11" t="s">
        <v>7</v>
      </c>
    </row>
    <row r="2178" spans="1:4" s="3" customFormat="1" ht="12" customHeight="1">
      <c r="A2178" s="11" t="s">
        <v>2172</v>
      </c>
      <c r="B2178" s="19">
        <v>260</v>
      </c>
      <c r="C2178" s="11" t="s">
        <v>1558</v>
      </c>
      <c r="D2178" s="11" t="s">
        <v>7</v>
      </c>
    </row>
    <row r="2179" spans="1:4" s="3" customFormat="1" ht="12" customHeight="1">
      <c r="A2179" s="11" t="s">
        <v>194</v>
      </c>
      <c r="B2179" s="19">
        <v>260</v>
      </c>
      <c r="C2179" s="11" t="s">
        <v>1558</v>
      </c>
      <c r="D2179" s="11" t="s">
        <v>31</v>
      </c>
    </row>
    <row r="2180" spans="1:4" s="3" customFormat="1" ht="12" customHeight="1">
      <c r="A2180" s="11" t="s">
        <v>2173</v>
      </c>
      <c r="B2180" s="19">
        <v>260</v>
      </c>
      <c r="C2180" s="11" t="s">
        <v>1558</v>
      </c>
      <c r="D2180" s="11" t="s">
        <v>31</v>
      </c>
    </row>
    <row r="2181" spans="1:4" s="3" customFormat="1" ht="12" customHeight="1">
      <c r="A2181" s="20" t="s">
        <v>2174</v>
      </c>
      <c r="B2181" s="19">
        <v>260</v>
      </c>
      <c r="C2181" s="11" t="s">
        <v>1558</v>
      </c>
      <c r="D2181" s="11" t="s">
        <v>31</v>
      </c>
    </row>
    <row r="2182" spans="1:4" s="3" customFormat="1" ht="12" customHeight="1">
      <c r="A2182" s="20" t="s">
        <v>1520</v>
      </c>
      <c r="B2182" s="19">
        <v>260</v>
      </c>
      <c r="C2182" s="11" t="s">
        <v>1558</v>
      </c>
      <c r="D2182" s="11" t="s">
        <v>7</v>
      </c>
    </row>
    <row r="2183" spans="1:4" s="3" customFormat="1" ht="12" customHeight="1">
      <c r="A2183" s="11" t="s">
        <v>2175</v>
      </c>
      <c r="B2183" s="19">
        <v>320</v>
      </c>
      <c r="C2183" s="11" t="s">
        <v>1558</v>
      </c>
      <c r="D2183" s="11"/>
    </row>
    <row r="2184" spans="1:4" s="3" customFormat="1" ht="12" customHeight="1">
      <c r="A2184" s="20" t="s">
        <v>2176</v>
      </c>
      <c r="B2184" s="19">
        <v>320</v>
      </c>
      <c r="C2184" s="11" t="s">
        <v>1558</v>
      </c>
      <c r="D2184" s="11"/>
    </row>
    <row r="2185" spans="1:4" s="3" customFormat="1" ht="12" customHeight="1">
      <c r="A2185" s="11" t="s">
        <v>2177</v>
      </c>
      <c r="B2185" s="19">
        <v>320</v>
      </c>
      <c r="C2185" s="11" t="s">
        <v>1558</v>
      </c>
      <c r="D2185" s="11" t="s">
        <v>31</v>
      </c>
    </row>
    <row r="2186" spans="1:4" s="3" customFormat="1" ht="12" customHeight="1">
      <c r="A2186" s="11" t="s">
        <v>2178</v>
      </c>
      <c r="B2186" s="19">
        <v>320</v>
      </c>
      <c r="C2186" s="11" t="s">
        <v>1558</v>
      </c>
      <c r="D2186" s="11" t="s">
        <v>7</v>
      </c>
    </row>
    <row r="2187" spans="1:4" s="3" customFormat="1" ht="12" customHeight="1">
      <c r="A2187" s="20" t="s">
        <v>2179</v>
      </c>
      <c r="B2187" s="19">
        <v>320</v>
      </c>
      <c r="C2187" s="11" t="s">
        <v>1558</v>
      </c>
      <c r="D2187" s="20"/>
    </row>
    <row r="2188" spans="1:4" s="3" customFormat="1" ht="12" customHeight="1">
      <c r="A2188" s="20" t="s">
        <v>2180</v>
      </c>
      <c r="B2188" s="19">
        <v>320</v>
      </c>
      <c r="C2188" s="11" t="s">
        <v>1558</v>
      </c>
      <c r="D2188" s="20"/>
    </row>
    <row r="2189" spans="1:4" s="3" customFormat="1" ht="12" customHeight="1">
      <c r="A2189" s="20" t="s">
        <v>2181</v>
      </c>
      <c r="B2189" s="19">
        <v>320</v>
      </c>
      <c r="C2189" s="11" t="s">
        <v>1558</v>
      </c>
      <c r="D2189" s="20"/>
    </row>
    <row r="2190" spans="1:4" s="3" customFormat="1" ht="12" customHeight="1">
      <c r="A2190" s="20" t="s">
        <v>2182</v>
      </c>
      <c r="B2190" s="19">
        <v>320</v>
      </c>
      <c r="C2190" s="11" t="s">
        <v>1558</v>
      </c>
      <c r="D2190" s="20"/>
    </row>
    <row r="2191" spans="1:4" s="3" customFormat="1" ht="12" customHeight="1">
      <c r="A2191" s="11" t="s">
        <v>2183</v>
      </c>
      <c r="B2191" s="19">
        <v>320</v>
      </c>
      <c r="C2191" s="11" t="s">
        <v>1558</v>
      </c>
      <c r="D2191" s="20"/>
    </row>
    <row r="2192" spans="1:4" s="3" customFormat="1" ht="12" customHeight="1">
      <c r="A2192" s="20" t="s">
        <v>2184</v>
      </c>
      <c r="B2192" s="19">
        <v>320</v>
      </c>
      <c r="C2192" s="11" t="s">
        <v>1558</v>
      </c>
      <c r="D2192" s="20"/>
    </row>
    <row r="2193" spans="1:4" s="3" customFormat="1" ht="12" customHeight="1">
      <c r="A2193" s="11" t="s">
        <v>2185</v>
      </c>
      <c r="B2193" s="19">
        <v>320</v>
      </c>
      <c r="C2193" s="11" t="s">
        <v>1558</v>
      </c>
      <c r="D2193" s="20"/>
    </row>
    <row r="2194" spans="1:4" s="3" customFormat="1" ht="12" customHeight="1">
      <c r="A2194" s="20" t="s">
        <v>2186</v>
      </c>
      <c r="B2194" s="19">
        <v>320</v>
      </c>
      <c r="C2194" s="11" t="s">
        <v>1558</v>
      </c>
      <c r="D2194" s="20"/>
    </row>
    <row r="2195" spans="1:4" s="3" customFormat="1" ht="12" customHeight="1">
      <c r="A2195" s="20" t="s">
        <v>2187</v>
      </c>
      <c r="B2195" s="19">
        <v>320</v>
      </c>
      <c r="C2195" s="11" t="s">
        <v>1558</v>
      </c>
      <c r="D2195" s="20"/>
    </row>
    <row r="2196" spans="1:4" s="3" customFormat="1" ht="12" customHeight="1">
      <c r="A2196" s="20" t="s">
        <v>2188</v>
      </c>
      <c r="B2196" s="19">
        <v>320</v>
      </c>
      <c r="C2196" s="11" t="s">
        <v>1558</v>
      </c>
      <c r="D2196" s="20"/>
    </row>
    <row r="2197" spans="1:4" s="3" customFormat="1" ht="12" customHeight="1">
      <c r="A2197" s="11" t="s">
        <v>2189</v>
      </c>
      <c r="B2197" s="19">
        <v>260</v>
      </c>
      <c r="C2197" s="11" t="s">
        <v>1558</v>
      </c>
      <c r="D2197" s="20" t="s">
        <v>31</v>
      </c>
    </row>
    <row r="2198" spans="1:4" s="3" customFormat="1" ht="12" customHeight="1">
      <c r="A2198" s="20" t="s">
        <v>2190</v>
      </c>
      <c r="B2198" s="19">
        <v>260</v>
      </c>
      <c r="C2198" s="11" t="s">
        <v>1558</v>
      </c>
      <c r="D2198" s="20" t="s">
        <v>31</v>
      </c>
    </row>
    <row r="2199" spans="1:4" s="3" customFormat="1" ht="12" customHeight="1">
      <c r="A2199" s="20" t="s">
        <v>2191</v>
      </c>
      <c r="B2199" s="19">
        <v>260</v>
      </c>
      <c r="C2199" s="11" t="s">
        <v>1558</v>
      </c>
      <c r="D2199" s="20" t="s">
        <v>31</v>
      </c>
    </row>
    <row r="2200" spans="1:4" s="3" customFormat="1" ht="12" customHeight="1">
      <c r="A2200" s="20" t="s">
        <v>2192</v>
      </c>
      <c r="B2200" s="19">
        <v>260</v>
      </c>
      <c r="C2200" s="11" t="s">
        <v>1558</v>
      </c>
      <c r="D2200" s="11" t="s">
        <v>7</v>
      </c>
    </row>
    <row r="2201" spans="1:4" s="3" customFormat="1" ht="12" customHeight="1">
      <c r="A2201" s="20" t="s">
        <v>2193</v>
      </c>
      <c r="B2201" s="19">
        <v>320</v>
      </c>
      <c r="C2201" s="11" t="s">
        <v>1558</v>
      </c>
      <c r="D2201" s="20" t="s">
        <v>31</v>
      </c>
    </row>
    <row r="2202" spans="1:4" s="3" customFormat="1" ht="12" customHeight="1">
      <c r="A2202" s="20" t="s">
        <v>2194</v>
      </c>
      <c r="B2202" s="19">
        <v>320</v>
      </c>
      <c r="C2202" s="11" t="s">
        <v>1558</v>
      </c>
      <c r="D2202" s="20" t="s">
        <v>31</v>
      </c>
    </row>
    <row r="2203" spans="1:4" s="3" customFormat="1" ht="12" customHeight="1">
      <c r="A2203" s="20" t="s">
        <v>2195</v>
      </c>
      <c r="B2203" s="19">
        <v>260</v>
      </c>
      <c r="C2203" s="11" t="s">
        <v>1558</v>
      </c>
      <c r="D2203" s="11" t="s">
        <v>7</v>
      </c>
    </row>
    <row r="2204" spans="1:4" s="3" customFormat="1" ht="12" customHeight="1">
      <c r="A2204" s="20" t="s">
        <v>2196</v>
      </c>
      <c r="B2204" s="19">
        <v>260</v>
      </c>
      <c r="C2204" s="11" t="s">
        <v>1558</v>
      </c>
      <c r="D2204" s="11" t="s">
        <v>7</v>
      </c>
    </row>
    <row r="2205" spans="1:4" s="3" customFormat="1" ht="12" customHeight="1">
      <c r="A2205" s="11" t="s">
        <v>2197</v>
      </c>
      <c r="B2205" s="19">
        <v>320</v>
      </c>
      <c r="C2205" s="11" t="s">
        <v>1558</v>
      </c>
      <c r="D2205" s="20" t="s">
        <v>31</v>
      </c>
    </row>
    <row r="2206" spans="1:4" s="3" customFormat="1" ht="12" customHeight="1">
      <c r="A2206" s="20" t="s">
        <v>2198</v>
      </c>
      <c r="B2206" s="19">
        <v>320</v>
      </c>
      <c r="C2206" s="11" t="s">
        <v>1558</v>
      </c>
      <c r="D2206" s="20" t="s">
        <v>31</v>
      </c>
    </row>
    <row r="2207" spans="1:4" s="3" customFormat="1" ht="12" customHeight="1">
      <c r="A2207" s="20" t="s">
        <v>2199</v>
      </c>
      <c r="B2207" s="19">
        <v>320</v>
      </c>
      <c r="C2207" s="11" t="s">
        <v>1558</v>
      </c>
      <c r="D2207" s="11" t="s">
        <v>7</v>
      </c>
    </row>
    <row r="2208" spans="1:4" s="3" customFormat="1" ht="12" customHeight="1">
      <c r="A2208" s="20" t="s">
        <v>2200</v>
      </c>
      <c r="B2208" s="19">
        <v>320</v>
      </c>
      <c r="C2208" s="11" t="s">
        <v>1558</v>
      </c>
      <c r="D2208" s="11" t="s">
        <v>7</v>
      </c>
    </row>
    <row r="2209" spans="1:4" s="3" customFormat="1" ht="12" customHeight="1">
      <c r="A2209" s="20" t="s">
        <v>2201</v>
      </c>
      <c r="B2209" s="19">
        <v>320</v>
      </c>
      <c r="C2209" s="11" t="s">
        <v>1558</v>
      </c>
      <c r="D2209" s="20" t="s">
        <v>31</v>
      </c>
    </row>
    <row r="2210" spans="1:4" s="3" customFormat="1" ht="12" customHeight="1">
      <c r="A2210" s="20" t="s">
        <v>1429</v>
      </c>
      <c r="B2210" s="19">
        <v>320</v>
      </c>
      <c r="C2210" s="11" t="s">
        <v>1558</v>
      </c>
      <c r="D2210" s="20" t="s">
        <v>31</v>
      </c>
    </row>
    <row r="2211" spans="1:4" s="3" customFormat="1" ht="12" customHeight="1">
      <c r="A2211" s="20" t="s">
        <v>2202</v>
      </c>
      <c r="B2211" s="19">
        <v>320</v>
      </c>
      <c r="C2211" s="11" t="s">
        <v>1558</v>
      </c>
      <c r="D2211" s="11" t="s">
        <v>7</v>
      </c>
    </row>
    <row r="2212" spans="1:4" s="3" customFormat="1" ht="12" customHeight="1">
      <c r="A2212" s="20" t="s">
        <v>2203</v>
      </c>
      <c r="B2212" s="19">
        <v>320</v>
      </c>
      <c r="C2212" s="11" t="s">
        <v>1558</v>
      </c>
      <c r="D2212" s="11" t="s">
        <v>7</v>
      </c>
    </row>
    <row r="2213" spans="1:4" s="3" customFormat="1" ht="12" customHeight="1">
      <c r="A2213" s="20" t="s">
        <v>2204</v>
      </c>
      <c r="B2213" s="19">
        <v>320</v>
      </c>
      <c r="C2213" s="11" t="s">
        <v>1558</v>
      </c>
      <c r="D2213" s="20" t="s">
        <v>31</v>
      </c>
    </row>
    <row r="2214" spans="1:4" s="3" customFormat="1" ht="12" customHeight="1">
      <c r="A2214" s="11" t="s">
        <v>2205</v>
      </c>
      <c r="B2214" s="19">
        <v>320</v>
      </c>
      <c r="C2214" s="11" t="s">
        <v>1558</v>
      </c>
      <c r="D2214" s="11" t="s">
        <v>7</v>
      </c>
    </row>
    <row r="2215" spans="1:4" s="3" customFormat="1" ht="12" customHeight="1">
      <c r="A2215" s="20" t="s">
        <v>2206</v>
      </c>
      <c r="B2215" s="19">
        <v>320</v>
      </c>
      <c r="C2215" s="11" t="s">
        <v>1558</v>
      </c>
      <c r="D2215" s="11" t="s">
        <v>7</v>
      </c>
    </row>
    <row r="2216" spans="1:4" s="3" customFormat="1" ht="12" customHeight="1">
      <c r="A2216" s="20" t="s">
        <v>2207</v>
      </c>
      <c r="B2216" s="19">
        <v>320</v>
      </c>
      <c r="C2216" s="11" t="s">
        <v>1558</v>
      </c>
      <c r="D2216" s="11" t="s">
        <v>7</v>
      </c>
    </row>
    <row r="2217" spans="1:4" s="3" customFormat="1" ht="12" customHeight="1">
      <c r="A2217" s="20" t="s">
        <v>2208</v>
      </c>
      <c r="B2217" s="19">
        <v>320</v>
      </c>
      <c r="C2217" s="11" t="s">
        <v>1558</v>
      </c>
      <c r="D2217" s="11" t="s">
        <v>7</v>
      </c>
    </row>
    <row r="2218" spans="1:4" s="3" customFormat="1" ht="12" customHeight="1">
      <c r="A2218" s="20" t="s">
        <v>2209</v>
      </c>
      <c r="B2218" s="19">
        <v>260</v>
      </c>
      <c r="C2218" s="11" t="s">
        <v>1558</v>
      </c>
      <c r="D2218" s="20" t="s">
        <v>31</v>
      </c>
    </row>
    <row r="2219" spans="1:4" s="3" customFormat="1" ht="12" customHeight="1">
      <c r="A2219" s="20" t="s">
        <v>2210</v>
      </c>
      <c r="B2219" s="19">
        <v>260</v>
      </c>
      <c r="C2219" s="11" t="s">
        <v>1558</v>
      </c>
      <c r="D2219" s="20" t="s">
        <v>31</v>
      </c>
    </row>
    <row r="2220" spans="1:4" s="3" customFormat="1" ht="12" customHeight="1">
      <c r="A2220" s="20" t="s">
        <v>2211</v>
      </c>
      <c r="B2220" s="19">
        <v>260</v>
      </c>
      <c r="C2220" s="11" t="s">
        <v>1558</v>
      </c>
      <c r="D2220" s="20" t="s">
        <v>31</v>
      </c>
    </row>
    <row r="2221" spans="1:4" s="3" customFormat="1" ht="12" customHeight="1">
      <c r="A2221" s="20" t="s">
        <v>2212</v>
      </c>
      <c r="B2221" s="19">
        <v>260</v>
      </c>
      <c r="C2221" s="11" t="s">
        <v>1558</v>
      </c>
      <c r="D2221" s="11" t="s">
        <v>7</v>
      </c>
    </row>
    <row r="2222" spans="1:4" s="3" customFormat="1" ht="12" customHeight="1">
      <c r="A2222" s="11" t="s">
        <v>2213</v>
      </c>
      <c r="B2222" s="19">
        <v>320</v>
      </c>
      <c r="C2222" s="11" t="s">
        <v>1558</v>
      </c>
      <c r="D2222" s="11" t="s">
        <v>7</v>
      </c>
    </row>
    <row r="2223" spans="1:4" s="3" customFormat="1" ht="12" customHeight="1">
      <c r="A2223" s="20" t="s">
        <v>2214</v>
      </c>
      <c r="B2223" s="19">
        <v>320</v>
      </c>
      <c r="C2223" s="11" t="s">
        <v>1558</v>
      </c>
      <c r="D2223" s="11" t="s">
        <v>7</v>
      </c>
    </row>
    <row r="2224" spans="1:4" s="3" customFormat="1" ht="12" customHeight="1">
      <c r="A2224" s="20" t="s">
        <v>2215</v>
      </c>
      <c r="B2224" s="19">
        <v>320</v>
      </c>
      <c r="C2224" s="11" t="s">
        <v>1558</v>
      </c>
      <c r="D2224" s="11" t="s">
        <v>7</v>
      </c>
    </row>
    <row r="2225" spans="1:4" s="3" customFormat="1" ht="12" customHeight="1">
      <c r="A2225" s="20" t="s">
        <v>2216</v>
      </c>
      <c r="B2225" s="19">
        <v>320</v>
      </c>
      <c r="C2225" s="11" t="s">
        <v>1558</v>
      </c>
      <c r="D2225" s="11" t="s">
        <v>7</v>
      </c>
    </row>
    <row r="2226" spans="1:4" s="3" customFormat="1" ht="12" customHeight="1">
      <c r="A2226" s="20" t="s">
        <v>2217</v>
      </c>
      <c r="B2226" s="19">
        <v>320</v>
      </c>
      <c r="C2226" s="11" t="s">
        <v>1558</v>
      </c>
      <c r="D2226" s="11" t="s">
        <v>7</v>
      </c>
    </row>
    <row r="2227" spans="1:4" s="3" customFormat="1" ht="12" customHeight="1">
      <c r="A2227" s="20" t="s">
        <v>2218</v>
      </c>
      <c r="B2227" s="19">
        <v>320</v>
      </c>
      <c r="C2227" s="11" t="s">
        <v>1558</v>
      </c>
      <c r="D2227" s="20" t="s">
        <v>31</v>
      </c>
    </row>
    <row r="2228" spans="1:4" s="3" customFormat="1" ht="12" customHeight="1">
      <c r="A2228" s="11" t="s">
        <v>2219</v>
      </c>
      <c r="B2228" s="19">
        <v>320</v>
      </c>
      <c r="C2228" s="11" t="s">
        <v>1558</v>
      </c>
      <c r="D2228" s="11" t="s">
        <v>7</v>
      </c>
    </row>
    <row r="2229" spans="1:4" s="3" customFormat="1" ht="12" customHeight="1">
      <c r="A2229" s="20" t="s">
        <v>2220</v>
      </c>
      <c r="B2229" s="19">
        <v>320</v>
      </c>
      <c r="C2229" s="11" t="s">
        <v>1558</v>
      </c>
      <c r="D2229" s="11" t="s">
        <v>7</v>
      </c>
    </row>
    <row r="2230" spans="1:4" s="3" customFormat="1" ht="12" customHeight="1">
      <c r="A2230" s="20" t="s">
        <v>2221</v>
      </c>
      <c r="B2230" s="19">
        <v>320</v>
      </c>
      <c r="C2230" s="11" t="s">
        <v>1558</v>
      </c>
      <c r="D2230" s="11" t="s">
        <v>31</v>
      </c>
    </row>
    <row r="2231" spans="1:4" s="3" customFormat="1" ht="12" customHeight="1">
      <c r="A2231" s="11" t="s">
        <v>2222</v>
      </c>
      <c r="B2231" s="19">
        <v>320</v>
      </c>
      <c r="C2231" s="11" t="s">
        <v>1558</v>
      </c>
      <c r="D2231" s="11" t="s">
        <v>7</v>
      </c>
    </row>
    <row r="2232" spans="1:4" s="3" customFormat="1" ht="12" customHeight="1">
      <c r="A2232" s="20" t="s">
        <v>2223</v>
      </c>
      <c r="B2232" s="19">
        <v>320</v>
      </c>
      <c r="C2232" s="11" t="s">
        <v>1558</v>
      </c>
      <c r="D2232" s="20" t="s">
        <v>31</v>
      </c>
    </row>
    <row r="2233" spans="1:4" s="3" customFormat="1" ht="12" customHeight="1">
      <c r="A2233" s="20" t="s">
        <v>2224</v>
      </c>
      <c r="B2233" s="19">
        <v>320</v>
      </c>
      <c r="C2233" s="11" t="s">
        <v>1558</v>
      </c>
      <c r="D2233" s="11" t="s">
        <v>7</v>
      </c>
    </row>
    <row r="2234" spans="1:4" s="3" customFormat="1" ht="12" customHeight="1">
      <c r="A2234" s="27" t="s">
        <v>2225</v>
      </c>
      <c r="B2234" s="19">
        <v>320</v>
      </c>
      <c r="C2234" s="11" t="s">
        <v>1558</v>
      </c>
      <c r="D2234" s="11"/>
    </row>
    <row r="2235" spans="1:4" s="3" customFormat="1" ht="12" customHeight="1">
      <c r="A2235" s="11" t="s">
        <v>2226</v>
      </c>
      <c r="B2235" s="19">
        <v>360</v>
      </c>
      <c r="C2235" s="11" t="s">
        <v>1558</v>
      </c>
      <c r="D2235" s="11" t="s">
        <v>7</v>
      </c>
    </row>
    <row r="2236" spans="1:4" s="3" customFormat="1" ht="12" customHeight="1">
      <c r="A2236" s="11" t="s">
        <v>2227</v>
      </c>
      <c r="B2236" s="19">
        <v>320</v>
      </c>
      <c r="C2236" s="11" t="s">
        <v>1558</v>
      </c>
      <c r="D2236" s="11" t="s">
        <v>31</v>
      </c>
    </row>
    <row r="2237" spans="1:4" s="3" customFormat="1" ht="12" customHeight="1">
      <c r="A2237" s="11" t="s">
        <v>2228</v>
      </c>
      <c r="B2237" s="19">
        <v>260</v>
      </c>
      <c r="C2237" s="11" t="s">
        <v>1558</v>
      </c>
      <c r="D2237" s="11" t="s">
        <v>31</v>
      </c>
    </row>
    <row r="2238" spans="1:4" s="3" customFormat="1" ht="12" customHeight="1">
      <c r="A2238" s="11" t="s">
        <v>2229</v>
      </c>
      <c r="B2238" s="19">
        <v>260</v>
      </c>
      <c r="C2238" s="11" t="s">
        <v>1558</v>
      </c>
      <c r="D2238" s="11" t="s">
        <v>31</v>
      </c>
    </row>
    <row r="2239" spans="1:4" s="3" customFormat="1" ht="12" customHeight="1">
      <c r="A2239" s="11" t="s">
        <v>2230</v>
      </c>
      <c r="B2239" s="19">
        <v>260</v>
      </c>
      <c r="C2239" s="11" t="s">
        <v>1558</v>
      </c>
      <c r="D2239" s="11" t="s">
        <v>31</v>
      </c>
    </row>
    <row r="2240" spans="1:4" s="3" customFormat="1" ht="12" customHeight="1">
      <c r="A2240" s="11" t="s">
        <v>2231</v>
      </c>
      <c r="B2240" s="19">
        <v>260</v>
      </c>
      <c r="C2240" s="11" t="s">
        <v>1558</v>
      </c>
      <c r="D2240" s="11" t="s">
        <v>7</v>
      </c>
    </row>
    <row r="2241" spans="1:4" s="3" customFormat="1" ht="12" customHeight="1">
      <c r="A2241" s="11" t="s">
        <v>2232</v>
      </c>
      <c r="B2241" s="19">
        <v>320</v>
      </c>
      <c r="C2241" s="11" t="s">
        <v>1558</v>
      </c>
      <c r="D2241" s="11" t="s">
        <v>7</v>
      </c>
    </row>
    <row r="2242" spans="1:4" s="3" customFormat="1" ht="12" customHeight="1">
      <c r="A2242" s="11" t="s">
        <v>2233</v>
      </c>
      <c r="B2242" s="19">
        <v>360</v>
      </c>
      <c r="C2242" s="11" t="s">
        <v>1558</v>
      </c>
      <c r="D2242" s="11" t="s">
        <v>7</v>
      </c>
    </row>
    <row r="2243" spans="1:4" s="3" customFormat="1" ht="12" customHeight="1">
      <c r="A2243" s="11" t="s">
        <v>2234</v>
      </c>
      <c r="B2243" s="19">
        <v>320</v>
      </c>
      <c r="C2243" s="11" t="s">
        <v>1558</v>
      </c>
      <c r="D2243" s="11" t="s">
        <v>31</v>
      </c>
    </row>
    <row r="2244" spans="1:4" s="3" customFormat="1" ht="12" customHeight="1">
      <c r="A2244" s="11" t="s">
        <v>2235</v>
      </c>
      <c r="B2244" s="19">
        <v>320</v>
      </c>
      <c r="C2244" s="11" t="s">
        <v>1558</v>
      </c>
      <c r="D2244" s="11" t="s">
        <v>7</v>
      </c>
    </row>
    <row r="2245" spans="1:4" s="3" customFormat="1" ht="12" customHeight="1">
      <c r="A2245" s="11" t="s">
        <v>2236</v>
      </c>
      <c r="B2245" s="19">
        <v>320</v>
      </c>
      <c r="C2245" s="11" t="s">
        <v>1558</v>
      </c>
      <c r="D2245" s="11" t="s">
        <v>31</v>
      </c>
    </row>
    <row r="2246" spans="1:4" s="3" customFormat="1" ht="12" customHeight="1">
      <c r="A2246" s="11" t="s">
        <v>2237</v>
      </c>
      <c r="B2246" s="19">
        <v>320</v>
      </c>
      <c r="C2246" s="11" t="s">
        <v>1558</v>
      </c>
      <c r="D2246" s="11" t="s">
        <v>7</v>
      </c>
    </row>
    <row r="2247" spans="1:4" s="3" customFormat="1" ht="12" customHeight="1">
      <c r="A2247" s="11" t="s">
        <v>2238</v>
      </c>
      <c r="B2247" s="19">
        <v>320</v>
      </c>
      <c r="C2247" s="11" t="s">
        <v>1558</v>
      </c>
      <c r="D2247" s="11" t="s">
        <v>31</v>
      </c>
    </row>
    <row r="2248" spans="1:4" s="3" customFormat="1" ht="12" customHeight="1">
      <c r="A2248" s="11" t="s">
        <v>2239</v>
      </c>
      <c r="B2248" s="19">
        <v>320</v>
      </c>
      <c r="C2248" s="11" t="s">
        <v>1558</v>
      </c>
      <c r="D2248" s="11" t="s">
        <v>7</v>
      </c>
    </row>
    <row r="2249" spans="1:4" s="3" customFormat="1" ht="12" customHeight="1">
      <c r="A2249" s="11" t="s">
        <v>2240</v>
      </c>
      <c r="B2249" s="19">
        <v>320</v>
      </c>
      <c r="C2249" s="11" t="s">
        <v>1558</v>
      </c>
      <c r="D2249" s="11" t="s">
        <v>7</v>
      </c>
    </row>
    <row r="2250" spans="1:4" s="3" customFormat="1" ht="12" customHeight="1">
      <c r="A2250" s="11" t="s">
        <v>2241</v>
      </c>
      <c r="B2250" s="19">
        <v>320</v>
      </c>
      <c r="C2250" s="11" t="s">
        <v>1558</v>
      </c>
      <c r="D2250" s="11" t="s">
        <v>7</v>
      </c>
    </row>
    <row r="2251" spans="1:4" s="3" customFormat="1" ht="12" customHeight="1">
      <c r="A2251" s="11" t="s">
        <v>2242</v>
      </c>
      <c r="B2251" s="39">
        <v>320</v>
      </c>
      <c r="C2251" s="11" t="s">
        <v>1558</v>
      </c>
      <c r="D2251" s="11" t="s">
        <v>7</v>
      </c>
    </row>
    <row r="2252" spans="1:4" s="3" customFormat="1" ht="12" customHeight="1">
      <c r="A2252" s="11" t="s">
        <v>2243</v>
      </c>
      <c r="B2252" s="39">
        <v>320</v>
      </c>
      <c r="C2252" s="11" t="s">
        <v>1558</v>
      </c>
      <c r="D2252" s="11" t="s">
        <v>7</v>
      </c>
    </row>
    <row r="2253" spans="1:4" s="3" customFormat="1" ht="12" customHeight="1">
      <c r="A2253" s="11" t="s">
        <v>2244</v>
      </c>
      <c r="B2253" s="39">
        <v>320</v>
      </c>
      <c r="C2253" s="11" t="s">
        <v>1558</v>
      </c>
      <c r="D2253" s="11" t="s">
        <v>31</v>
      </c>
    </row>
    <row r="2254" spans="1:4" s="3" customFormat="1" ht="12" customHeight="1">
      <c r="A2254" s="29" t="s">
        <v>2245</v>
      </c>
      <c r="B2254" s="39">
        <v>320</v>
      </c>
      <c r="C2254" s="11" t="s">
        <v>1558</v>
      </c>
      <c r="D2254" s="11" t="s">
        <v>7</v>
      </c>
    </row>
    <row r="2255" spans="1:4" s="3" customFormat="1" ht="12" customHeight="1">
      <c r="A2255" s="11" t="s">
        <v>2246</v>
      </c>
      <c r="B2255" s="39">
        <v>320</v>
      </c>
      <c r="C2255" s="11" t="s">
        <v>1558</v>
      </c>
      <c r="D2255" s="11" t="s">
        <v>31</v>
      </c>
    </row>
    <row r="2256" spans="1:4" s="3" customFormat="1" ht="12" customHeight="1">
      <c r="A2256" s="11" t="s">
        <v>2247</v>
      </c>
      <c r="B2256" s="39">
        <v>320</v>
      </c>
      <c r="C2256" s="11" t="s">
        <v>1558</v>
      </c>
      <c r="D2256" s="11" t="s">
        <v>7</v>
      </c>
    </row>
    <row r="2257" spans="1:4" s="3" customFormat="1" ht="12" customHeight="1">
      <c r="A2257" s="20" t="s">
        <v>2248</v>
      </c>
      <c r="B2257" s="20">
        <v>320</v>
      </c>
      <c r="C2257" s="11" t="s">
        <v>1558</v>
      </c>
      <c r="D2257" s="11" t="s">
        <v>7</v>
      </c>
    </row>
    <row r="2258" spans="1:4" s="3" customFormat="1" ht="12" customHeight="1">
      <c r="A2258" s="20" t="s">
        <v>2249</v>
      </c>
      <c r="B2258" s="20">
        <v>320</v>
      </c>
      <c r="C2258" s="11" t="s">
        <v>1558</v>
      </c>
      <c r="D2258" s="11" t="s">
        <v>31</v>
      </c>
    </row>
    <row r="2259" spans="1:4" s="3" customFormat="1" ht="12" customHeight="1">
      <c r="A2259" s="11" t="s">
        <v>2250</v>
      </c>
      <c r="B2259" s="19">
        <v>320</v>
      </c>
      <c r="C2259" s="11" t="s">
        <v>1558</v>
      </c>
      <c r="D2259" s="11" t="s">
        <v>31</v>
      </c>
    </row>
    <row r="2260" spans="1:4" s="3" customFormat="1" ht="12" customHeight="1">
      <c r="A2260" s="11" t="s">
        <v>2251</v>
      </c>
      <c r="B2260" s="19">
        <v>320</v>
      </c>
      <c r="C2260" s="11" t="s">
        <v>1558</v>
      </c>
      <c r="D2260" s="11" t="s">
        <v>31</v>
      </c>
    </row>
    <row r="2261" spans="1:4" s="3" customFormat="1" ht="12" customHeight="1">
      <c r="A2261" s="11" t="s">
        <v>2252</v>
      </c>
      <c r="B2261" s="19">
        <v>320</v>
      </c>
      <c r="C2261" s="11" t="s">
        <v>1558</v>
      </c>
      <c r="D2261" s="11" t="s">
        <v>31</v>
      </c>
    </row>
    <row r="2262" spans="1:4" s="3" customFormat="1" ht="12" customHeight="1">
      <c r="A2262" s="29" t="s">
        <v>2253</v>
      </c>
      <c r="B2262" s="19">
        <v>320</v>
      </c>
      <c r="C2262" s="11" t="s">
        <v>1558</v>
      </c>
      <c r="D2262" s="11" t="s">
        <v>31</v>
      </c>
    </row>
    <row r="2263" spans="1:4" s="3" customFormat="1" ht="12" customHeight="1">
      <c r="A2263" s="11" t="s">
        <v>2254</v>
      </c>
      <c r="B2263" s="19">
        <v>320</v>
      </c>
      <c r="C2263" s="11" t="s">
        <v>1558</v>
      </c>
      <c r="D2263" s="11" t="s">
        <v>31</v>
      </c>
    </row>
    <row r="2264" spans="1:4" s="3" customFormat="1" ht="12" customHeight="1">
      <c r="A2264" s="11" t="s">
        <v>2255</v>
      </c>
      <c r="B2264" s="19">
        <v>260</v>
      </c>
      <c r="C2264" s="11" t="s">
        <v>1558</v>
      </c>
      <c r="D2264" s="11" t="s">
        <v>7</v>
      </c>
    </row>
    <row r="2265" spans="1:4" s="3" customFormat="1" ht="12" customHeight="1">
      <c r="A2265" s="20" t="s">
        <v>2256</v>
      </c>
      <c r="B2265" s="19">
        <v>260</v>
      </c>
      <c r="C2265" s="11" t="s">
        <v>1558</v>
      </c>
      <c r="D2265" s="11" t="s">
        <v>31</v>
      </c>
    </row>
    <row r="2266" spans="1:4" s="3" customFormat="1" ht="12" customHeight="1">
      <c r="A2266" s="20" t="s">
        <v>2257</v>
      </c>
      <c r="B2266" s="19">
        <v>260</v>
      </c>
      <c r="C2266" s="11" t="s">
        <v>1558</v>
      </c>
      <c r="D2266" s="11" t="s">
        <v>7</v>
      </c>
    </row>
    <row r="2267" spans="1:4" s="3" customFormat="1" ht="12" customHeight="1">
      <c r="A2267" s="20" t="s">
        <v>2258</v>
      </c>
      <c r="B2267" s="19">
        <v>260</v>
      </c>
      <c r="C2267" s="11" t="s">
        <v>1558</v>
      </c>
      <c r="D2267" s="11" t="s">
        <v>7</v>
      </c>
    </row>
    <row r="2268" spans="1:4" s="3" customFormat="1" ht="12" customHeight="1">
      <c r="A2268" s="20" t="s">
        <v>2259</v>
      </c>
      <c r="B2268" s="19">
        <v>260</v>
      </c>
      <c r="C2268" s="11" t="s">
        <v>1558</v>
      </c>
      <c r="D2268" s="11" t="s">
        <v>31</v>
      </c>
    </row>
    <row r="2269" spans="1:4" s="3" customFormat="1" ht="12" customHeight="1">
      <c r="A2269" s="11" t="s">
        <v>2260</v>
      </c>
      <c r="B2269" s="19">
        <v>320</v>
      </c>
      <c r="C2269" s="11" t="s">
        <v>1558</v>
      </c>
      <c r="D2269" s="11" t="s">
        <v>31</v>
      </c>
    </row>
    <row r="2270" spans="1:4" s="3" customFormat="1" ht="12" customHeight="1">
      <c r="A2270" s="11" t="s">
        <v>2261</v>
      </c>
      <c r="B2270" s="19">
        <v>320</v>
      </c>
      <c r="C2270" s="11" t="s">
        <v>1558</v>
      </c>
      <c r="D2270" s="11" t="s">
        <v>7</v>
      </c>
    </row>
    <row r="2271" spans="1:4" s="3" customFormat="1" ht="12" customHeight="1">
      <c r="A2271" s="20" t="s">
        <v>2262</v>
      </c>
      <c r="B2271" s="20">
        <v>320</v>
      </c>
      <c r="C2271" s="11" t="s">
        <v>1558</v>
      </c>
      <c r="D2271" s="11" t="s">
        <v>7</v>
      </c>
    </row>
    <row r="2272" spans="1:4" s="3" customFormat="1" ht="12" customHeight="1">
      <c r="A2272" s="20" t="s">
        <v>2263</v>
      </c>
      <c r="B2272" s="20">
        <v>320</v>
      </c>
      <c r="C2272" s="11" t="s">
        <v>1558</v>
      </c>
      <c r="D2272" s="11" t="s">
        <v>31</v>
      </c>
    </row>
    <row r="2273" spans="1:4" s="3" customFormat="1" ht="12" customHeight="1">
      <c r="A2273" s="20" t="s">
        <v>2264</v>
      </c>
      <c r="B2273" s="20">
        <v>320</v>
      </c>
      <c r="C2273" s="11" t="s">
        <v>1558</v>
      </c>
      <c r="D2273" s="11" t="s">
        <v>7</v>
      </c>
    </row>
    <row r="2274" spans="1:4" s="3" customFormat="1" ht="12" customHeight="1">
      <c r="A2274" s="20" t="s">
        <v>2265</v>
      </c>
      <c r="B2274" s="20">
        <v>320</v>
      </c>
      <c r="C2274" s="11" t="s">
        <v>1558</v>
      </c>
      <c r="D2274" s="11" t="s">
        <v>7</v>
      </c>
    </row>
    <row r="2275" spans="1:4" s="3" customFormat="1" ht="12" customHeight="1">
      <c r="A2275" s="11" t="s">
        <v>2266</v>
      </c>
      <c r="B2275" s="19">
        <v>320</v>
      </c>
      <c r="C2275" s="3" t="s">
        <v>1558</v>
      </c>
      <c r="D2275" s="11" t="s">
        <v>7</v>
      </c>
    </row>
    <row r="2276" spans="1:4" s="6" customFormat="1" ht="12" customHeight="1">
      <c r="A2276" s="11" t="s">
        <v>2267</v>
      </c>
      <c r="B2276" s="19">
        <v>320</v>
      </c>
      <c r="C2276" s="11" t="s">
        <v>1558</v>
      </c>
      <c r="D2276" s="11" t="s">
        <v>31</v>
      </c>
    </row>
    <row r="2277" spans="1:4" s="3" customFormat="1" ht="12" customHeight="1">
      <c r="A2277" s="29" t="s">
        <v>2268</v>
      </c>
      <c r="B2277" s="19">
        <v>320</v>
      </c>
      <c r="C2277" s="11" t="s">
        <v>1558</v>
      </c>
      <c r="D2277" s="11" t="s">
        <v>31</v>
      </c>
    </row>
    <row r="2278" spans="1:4" s="3" customFormat="1" ht="12" customHeight="1">
      <c r="A2278" s="11" t="s">
        <v>2269</v>
      </c>
      <c r="B2278" s="19">
        <v>320</v>
      </c>
      <c r="C2278" s="11" t="s">
        <v>1558</v>
      </c>
      <c r="D2278" s="11" t="s">
        <v>7</v>
      </c>
    </row>
    <row r="2279" spans="1:4" s="3" customFormat="1" ht="12" customHeight="1">
      <c r="A2279" s="11" t="s">
        <v>2270</v>
      </c>
      <c r="B2279" s="39">
        <v>320</v>
      </c>
      <c r="C2279" s="11" t="s">
        <v>1558</v>
      </c>
      <c r="D2279" s="11" t="s">
        <v>7</v>
      </c>
    </row>
    <row r="2280" spans="1:4" s="3" customFormat="1" ht="12" customHeight="1">
      <c r="A2280" s="20" t="s">
        <v>2271</v>
      </c>
      <c r="B2280" s="39">
        <v>320</v>
      </c>
      <c r="C2280" s="11" t="s">
        <v>1558</v>
      </c>
      <c r="D2280" s="11" t="s">
        <v>31</v>
      </c>
    </row>
    <row r="2281" spans="1:4" s="3" customFormat="1" ht="12" customHeight="1">
      <c r="A2281" s="20" t="s">
        <v>2272</v>
      </c>
      <c r="B2281" s="39">
        <v>320</v>
      </c>
      <c r="C2281" s="11" t="s">
        <v>1558</v>
      </c>
      <c r="D2281" s="11" t="s">
        <v>7</v>
      </c>
    </row>
    <row r="2282" spans="1:4" s="3" customFormat="1" ht="12" customHeight="1">
      <c r="A2282" s="11" t="s">
        <v>2273</v>
      </c>
      <c r="B2282" s="19">
        <v>320</v>
      </c>
      <c r="C2282" s="11" t="s">
        <v>1558</v>
      </c>
      <c r="D2282" s="11" t="s">
        <v>7</v>
      </c>
    </row>
    <row r="2283" spans="1:4" s="3" customFormat="1" ht="12" customHeight="1">
      <c r="A2283" s="11" t="s">
        <v>2274</v>
      </c>
      <c r="B2283" s="19">
        <v>320</v>
      </c>
      <c r="C2283" s="11" t="s">
        <v>1558</v>
      </c>
      <c r="D2283" s="11" t="s">
        <v>31</v>
      </c>
    </row>
    <row r="2284" spans="1:4" s="3" customFormat="1" ht="12" customHeight="1">
      <c r="A2284" s="11" t="s">
        <v>2275</v>
      </c>
      <c r="B2284" s="19">
        <v>320</v>
      </c>
      <c r="C2284" s="11" t="s">
        <v>1558</v>
      </c>
      <c r="D2284" s="11" t="s">
        <v>7</v>
      </c>
    </row>
    <row r="2285" spans="1:4" s="3" customFormat="1" ht="12" customHeight="1">
      <c r="A2285" s="29" t="s">
        <v>2276</v>
      </c>
      <c r="B2285" s="19">
        <v>320</v>
      </c>
      <c r="C2285" s="11" t="s">
        <v>1558</v>
      </c>
      <c r="D2285" s="11" t="s">
        <v>31</v>
      </c>
    </row>
    <row r="2286" spans="1:4" s="3" customFormat="1" ht="12" customHeight="1">
      <c r="A2286" s="11" t="s">
        <v>2277</v>
      </c>
      <c r="B2286" s="19">
        <v>320</v>
      </c>
      <c r="C2286" s="11" t="s">
        <v>1558</v>
      </c>
      <c r="D2286" s="11" t="s">
        <v>7</v>
      </c>
    </row>
    <row r="2287" spans="1:4" s="3" customFormat="1" ht="12" customHeight="1">
      <c r="A2287" s="11" t="s">
        <v>2278</v>
      </c>
      <c r="B2287" s="19">
        <v>320</v>
      </c>
      <c r="C2287" s="11" t="s">
        <v>1558</v>
      </c>
      <c r="D2287" s="11" t="s">
        <v>31</v>
      </c>
    </row>
    <row r="2288" spans="1:4" s="3" customFormat="1" ht="12" customHeight="1">
      <c r="A2288" s="20" t="s">
        <v>2279</v>
      </c>
      <c r="B2288" s="19">
        <v>320</v>
      </c>
      <c r="C2288" s="11" t="s">
        <v>1558</v>
      </c>
      <c r="D2288" s="11" t="s">
        <v>7</v>
      </c>
    </row>
    <row r="2289" spans="1:4" s="3" customFormat="1" ht="12" customHeight="1">
      <c r="A2289" s="20" t="s">
        <v>2280</v>
      </c>
      <c r="B2289" s="19">
        <v>320</v>
      </c>
      <c r="C2289" s="11" t="s">
        <v>1558</v>
      </c>
      <c r="D2289" s="11" t="s">
        <v>7</v>
      </c>
    </row>
    <row r="2290" spans="1:4" s="3" customFormat="1" ht="12" customHeight="1">
      <c r="A2290" s="11" t="s">
        <v>2281</v>
      </c>
      <c r="B2290" s="19">
        <v>320</v>
      </c>
      <c r="C2290" s="11" t="s">
        <v>1558</v>
      </c>
      <c r="D2290" s="11" t="s">
        <v>31</v>
      </c>
    </row>
    <row r="2291" spans="1:4" s="3" customFormat="1" ht="12" customHeight="1">
      <c r="A2291" s="20" t="s">
        <v>2282</v>
      </c>
      <c r="B2291" s="19">
        <v>320</v>
      </c>
      <c r="C2291" s="11" t="s">
        <v>1558</v>
      </c>
      <c r="D2291" s="11" t="s">
        <v>7</v>
      </c>
    </row>
    <row r="2292" spans="1:4" s="3" customFormat="1" ht="12" customHeight="1">
      <c r="A2292" s="20" t="s">
        <v>2283</v>
      </c>
      <c r="B2292" s="20">
        <v>320</v>
      </c>
      <c r="C2292" s="11" t="s">
        <v>1558</v>
      </c>
      <c r="D2292" s="11" t="s">
        <v>31</v>
      </c>
    </row>
    <row r="2293" spans="1:4" s="3" customFormat="1" ht="12" customHeight="1">
      <c r="A2293" s="20" t="s">
        <v>2284</v>
      </c>
      <c r="B2293" s="20">
        <v>360</v>
      </c>
      <c r="C2293" s="11" t="s">
        <v>1558</v>
      </c>
      <c r="D2293" s="11" t="s">
        <v>7</v>
      </c>
    </row>
    <row r="2294" spans="1:4" s="3" customFormat="1" ht="12" customHeight="1">
      <c r="A2294" s="20" t="s">
        <v>2285</v>
      </c>
      <c r="B2294" s="19">
        <v>320</v>
      </c>
      <c r="C2294" s="11" t="s">
        <v>1558</v>
      </c>
      <c r="D2294" s="11" t="s">
        <v>7</v>
      </c>
    </row>
    <row r="2295" spans="1:4" s="3" customFormat="1" ht="12" customHeight="1">
      <c r="A2295" s="20" t="s">
        <v>2286</v>
      </c>
      <c r="B2295" s="19">
        <v>320</v>
      </c>
      <c r="C2295" s="11" t="s">
        <v>1558</v>
      </c>
      <c r="D2295" s="11" t="s">
        <v>31</v>
      </c>
    </row>
    <row r="2296" spans="1:4" s="3" customFormat="1" ht="12" customHeight="1">
      <c r="A2296" s="20" t="s">
        <v>2287</v>
      </c>
      <c r="B2296" s="19">
        <v>320</v>
      </c>
      <c r="C2296" s="11" t="s">
        <v>1558</v>
      </c>
      <c r="D2296" s="11" t="s">
        <v>7</v>
      </c>
    </row>
    <row r="2297" spans="1:4" s="4" customFormat="1" ht="12" customHeight="1">
      <c r="A2297" s="11" t="s">
        <v>2288</v>
      </c>
      <c r="B2297" s="19">
        <v>360</v>
      </c>
      <c r="C2297" s="11" t="s">
        <v>1558</v>
      </c>
      <c r="D2297" s="11" t="s">
        <v>7</v>
      </c>
    </row>
    <row r="2298" spans="1:4" s="4" customFormat="1" ht="12" customHeight="1">
      <c r="A2298" s="11" t="s">
        <v>2289</v>
      </c>
      <c r="B2298" s="19">
        <v>320</v>
      </c>
      <c r="C2298" s="11" t="s">
        <v>1558</v>
      </c>
      <c r="D2298" s="11" t="s">
        <v>31</v>
      </c>
    </row>
    <row r="2299" spans="1:4" s="4" customFormat="1" ht="12" customHeight="1">
      <c r="A2299" s="11" t="s">
        <v>2290</v>
      </c>
      <c r="B2299" s="19">
        <v>320</v>
      </c>
      <c r="C2299" s="11" t="s">
        <v>1558</v>
      </c>
      <c r="D2299" s="11" t="s">
        <v>7</v>
      </c>
    </row>
    <row r="2300" spans="1:4" s="4" customFormat="1" ht="12" customHeight="1">
      <c r="A2300" s="29" t="s">
        <v>2291</v>
      </c>
      <c r="B2300" s="19">
        <v>320</v>
      </c>
      <c r="C2300" s="11" t="s">
        <v>1558</v>
      </c>
      <c r="D2300" s="11" t="s">
        <v>31</v>
      </c>
    </row>
    <row r="2301" spans="1:4" s="4" customFormat="1" ht="12" customHeight="1">
      <c r="A2301" s="11" t="s">
        <v>2292</v>
      </c>
      <c r="B2301" s="19">
        <v>320</v>
      </c>
      <c r="C2301" s="11" t="s">
        <v>1558</v>
      </c>
      <c r="D2301" s="11" t="s">
        <v>7</v>
      </c>
    </row>
    <row r="2302" spans="1:4" s="4" customFormat="1" ht="12" customHeight="1">
      <c r="A2302" s="11" t="s">
        <v>2293</v>
      </c>
      <c r="B2302" s="19">
        <v>260</v>
      </c>
      <c r="C2302" s="11" t="s">
        <v>1558</v>
      </c>
      <c r="D2302" s="11" t="s">
        <v>7</v>
      </c>
    </row>
    <row r="2303" spans="1:4" s="4" customFormat="1" ht="12" customHeight="1">
      <c r="A2303" s="11" t="s">
        <v>2294</v>
      </c>
      <c r="B2303" s="19">
        <v>260</v>
      </c>
      <c r="C2303" s="11" t="s">
        <v>1558</v>
      </c>
      <c r="D2303" s="11" t="s">
        <v>31</v>
      </c>
    </row>
    <row r="2304" spans="1:4" s="4" customFormat="1" ht="12" customHeight="1">
      <c r="A2304" s="11" t="s">
        <v>2295</v>
      </c>
      <c r="B2304" s="19">
        <v>260</v>
      </c>
      <c r="C2304" s="11" t="s">
        <v>1558</v>
      </c>
      <c r="D2304" s="11" t="s">
        <v>31</v>
      </c>
    </row>
    <row r="2305" spans="1:4" s="3" customFormat="1" ht="12" customHeight="1">
      <c r="A2305" s="29" t="s">
        <v>2296</v>
      </c>
      <c r="B2305" s="19">
        <v>260</v>
      </c>
      <c r="C2305" s="11" t="s">
        <v>1558</v>
      </c>
      <c r="D2305" s="11" t="s">
        <v>7</v>
      </c>
    </row>
    <row r="2306" spans="1:4" s="3" customFormat="1" ht="12" customHeight="1">
      <c r="A2306" s="11" t="s">
        <v>2297</v>
      </c>
      <c r="B2306" s="19">
        <v>320</v>
      </c>
      <c r="C2306" s="11" t="s">
        <v>1558</v>
      </c>
      <c r="D2306" s="11" t="s">
        <v>31</v>
      </c>
    </row>
    <row r="2307" spans="1:4" s="3" customFormat="1" ht="12" customHeight="1">
      <c r="A2307" s="11" t="s">
        <v>2298</v>
      </c>
      <c r="B2307" s="19">
        <v>320</v>
      </c>
      <c r="C2307" s="11" t="s">
        <v>1558</v>
      </c>
      <c r="D2307" s="11" t="s">
        <v>7</v>
      </c>
    </row>
    <row r="2308" spans="1:4" s="4" customFormat="1" ht="12" customHeight="1">
      <c r="A2308" s="20" t="s">
        <v>2299</v>
      </c>
      <c r="B2308" s="19">
        <v>320</v>
      </c>
      <c r="C2308" s="11" t="s">
        <v>1558</v>
      </c>
      <c r="D2308" s="11" t="s">
        <v>31</v>
      </c>
    </row>
    <row r="2309" spans="1:4" s="4" customFormat="1" ht="12" customHeight="1">
      <c r="A2309" s="11" t="s">
        <v>2300</v>
      </c>
      <c r="B2309" s="19">
        <v>360</v>
      </c>
      <c r="C2309" s="11" t="s">
        <v>1558</v>
      </c>
      <c r="D2309" s="11" t="s">
        <v>31</v>
      </c>
    </row>
    <row r="2310" spans="1:4" s="4" customFormat="1" ht="12" customHeight="1">
      <c r="A2310" s="11" t="s">
        <v>2301</v>
      </c>
      <c r="B2310" s="19">
        <v>320</v>
      </c>
      <c r="C2310" s="11" t="s">
        <v>1558</v>
      </c>
      <c r="D2310" s="11" t="s">
        <v>7</v>
      </c>
    </row>
    <row r="2311" spans="1:4" s="4" customFormat="1" ht="12" customHeight="1">
      <c r="A2311" s="11" t="s">
        <v>2302</v>
      </c>
      <c r="B2311" s="19">
        <v>320</v>
      </c>
      <c r="C2311" s="11" t="s">
        <v>1558</v>
      </c>
      <c r="D2311" s="11" t="s">
        <v>31</v>
      </c>
    </row>
    <row r="2312" spans="1:4" s="4" customFormat="1" ht="12" customHeight="1">
      <c r="A2312" s="11" t="s">
        <v>2303</v>
      </c>
      <c r="B2312" s="19">
        <v>320</v>
      </c>
      <c r="C2312" s="11" t="s">
        <v>1558</v>
      </c>
      <c r="D2312" s="11" t="s">
        <v>7</v>
      </c>
    </row>
    <row r="2313" spans="1:4" s="5" customFormat="1" ht="12" customHeight="1">
      <c r="A2313" s="20" t="s">
        <v>2304</v>
      </c>
      <c r="B2313" s="20">
        <v>320</v>
      </c>
      <c r="C2313" s="11" t="s">
        <v>1558</v>
      </c>
      <c r="D2313" s="11" t="s">
        <v>7</v>
      </c>
    </row>
    <row r="2314" spans="1:4" s="5" customFormat="1" ht="12" customHeight="1">
      <c r="A2314" s="20" t="s">
        <v>2305</v>
      </c>
      <c r="B2314" s="20">
        <v>320</v>
      </c>
      <c r="C2314" s="11" t="s">
        <v>1558</v>
      </c>
      <c r="D2314" s="20" t="s">
        <v>31</v>
      </c>
    </row>
    <row r="2315" spans="1:4" s="3" customFormat="1" ht="12" customHeight="1">
      <c r="A2315" s="20" t="s">
        <v>2306</v>
      </c>
      <c r="B2315" s="19">
        <v>360</v>
      </c>
      <c r="C2315" s="11" t="s">
        <v>1558</v>
      </c>
      <c r="D2315" s="11" t="s">
        <v>7</v>
      </c>
    </row>
    <row r="2316" spans="1:4" s="3" customFormat="1" ht="12" customHeight="1">
      <c r="A2316" s="20" t="s">
        <v>2307</v>
      </c>
      <c r="B2316" s="19">
        <v>260</v>
      </c>
      <c r="C2316" s="11" t="s">
        <v>1558</v>
      </c>
      <c r="D2316" s="20" t="s">
        <v>31</v>
      </c>
    </row>
    <row r="2317" spans="1:4" s="4" customFormat="1" ht="12" customHeight="1">
      <c r="A2317" s="20" t="s">
        <v>2308</v>
      </c>
      <c r="B2317" s="19">
        <v>260</v>
      </c>
      <c r="C2317" s="11" t="s">
        <v>1558</v>
      </c>
      <c r="D2317" s="20" t="s">
        <v>31</v>
      </c>
    </row>
    <row r="2318" spans="1:4" s="4" customFormat="1" ht="12" customHeight="1">
      <c r="A2318" s="20" t="s">
        <v>2309</v>
      </c>
      <c r="B2318" s="19">
        <v>260</v>
      </c>
      <c r="C2318" s="11" t="s">
        <v>1558</v>
      </c>
      <c r="D2318" s="20" t="s">
        <v>31</v>
      </c>
    </row>
    <row r="2319" spans="1:4" s="4" customFormat="1" ht="12" customHeight="1">
      <c r="A2319" s="20" t="s">
        <v>2310</v>
      </c>
      <c r="B2319" s="19">
        <v>260</v>
      </c>
      <c r="C2319" s="11" t="s">
        <v>1558</v>
      </c>
      <c r="D2319" s="11" t="s">
        <v>7</v>
      </c>
    </row>
    <row r="2320" spans="1:4" s="4" customFormat="1" ht="12" customHeight="1">
      <c r="A2320" s="20" t="s">
        <v>2311</v>
      </c>
      <c r="B2320" s="19">
        <v>260</v>
      </c>
      <c r="C2320" s="11" t="s">
        <v>1558</v>
      </c>
      <c r="D2320" s="11" t="s">
        <v>7</v>
      </c>
    </row>
    <row r="2321" spans="1:4" s="3" customFormat="1" ht="12" customHeight="1">
      <c r="A2321" s="20" t="s">
        <v>2312</v>
      </c>
      <c r="B2321" s="19">
        <v>260</v>
      </c>
      <c r="C2321" s="11" t="s">
        <v>1558</v>
      </c>
      <c r="D2321" s="11" t="s">
        <v>31</v>
      </c>
    </row>
    <row r="2322" spans="1:4" s="3" customFormat="1" ht="12" customHeight="1">
      <c r="A2322" s="20" t="s">
        <v>2313</v>
      </c>
      <c r="B2322" s="19">
        <v>260</v>
      </c>
      <c r="C2322" s="11" t="s">
        <v>1558</v>
      </c>
      <c r="D2322" s="11" t="s">
        <v>31</v>
      </c>
    </row>
    <row r="2323" spans="1:4" s="4" customFormat="1" ht="12" customHeight="1">
      <c r="A2323" s="20" t="s">
        <v>2314</v>
      </c>
      <c r="B2323" s="19">
        <v>260</v>
      </c>
      <c r="C2323" s="11" t="s">
        <v>1558</v>
      </c>
      <c r="D2323" s="11" t="s">
        <v>31</v>
      </c>
    </row>
    <row r="2324" spans="1:4" s="4" customFormat="1" ht="12" customHeight="1">
      <c r="A2324" s="20" t="s">
        <v>2315</v>
      </c>
      <c r="B2324" s="19">
        <v>320</v>
      </c>
      <c r="C2324" s="11" t="s">
        <v>1558</v>
      </c>
      <c r="D2324" s="11" t="s">
        <v>7</v>
      </c>
    </row>
    <row r="2325" spans="1:4" s="4" customFormat="1" ht="12" customHeight="1">
      <c r="A2325" s="20" t="s">
        <v>2316</v>
      </c>
      <c r="B2325" s="19">
        <v>320</v>
      </c>
      <c r="C2325" s="11" t="s">
        <v>1558</v>
      </c>
      <c r="D2325" s="11" t="s">
        <v>31</v>
      </c>
    </row>
    <row r="2326" spans="1:4" s="4" customFormat="1" ht="12" customHeight="1">
      <c r="A2326" s="20" t="s">
        <v>2317</v>
      </c>
      <c r="B2326" s="20">
        <v>360</v>
      </c>
      <c r="C2326" s="11" t="s">
        <v>1558</v>
      </c>
      <c r="D2326" s="11" t="s">
        <v>7</v>
      </c>
    </row>
    <row r="2327" spans="1:4" s="4" customFormat="1" ht="12" customHeight="1">
      <c r="A2327" s="11" t="s">
        <v>2318</v>
      </c>
      <c r="B2327" s="19">
        <v>320</v>
      </c>
      <c r="C2327" s="11" t="s">
        <v>1558</v>
      </c>
      <c r="D2327" s="11" t="s">
        <v>7</v>
      </c>
    </row>
    <row r="2328" spans="1:4" s="3" customFormat="1" ht="12" customHeight="1">
      <c r="A2328" s="20" t="s">
        <v>2319</v>
      </c>
      <c r="B2328" s="19">
        <v>320</v>
      </c>
      <c r="C2328" s="11" t="s">
        <v>1558</v>
      </c>
      <c r="D2328" s="11" t="s">
        <v>31</v>
      </c>
    </row>
    <row r="2329" spans="1:4" s="3" customFormat="1" ht="12" customHeight="1">
      <c r="A2329" s="20" t="s">
        <v>2320</v>
      </c>
      <c r="B2329" s="19">
        <v>320</v>
      </c>
      <c r="C2329" s="11" t="s">
        <v>1558</v>
      </c>
      <c r="D2329" s="11" t="s">
        <v>31</v>
      </c>
    </row>
    <row r="2330" spans="1:4" s="3" customFormat="1" ht="12" customHeight="1">
      <c r="A2330" s="20" t="s">
        <v>2321</v>
      </c>
      <c r="B2330" s="19">
        <v>320</v>
      </c>
      <c r="C2330" s="11" t="s">
        <v>1558</v>
      </c>
      <c r="D2330" s="11" t="s">
        <v>7</v>
      </c>
    </row>
    <row r="2331" spans="1:4" s="4" customFormat="1" ht="12" customHeight="1">
      <c r="A2331" s="20" t="s">
        <v>2322</v>
      </c>
      <c r="B2331" s="19">
        <v>360</v>
      </c>
      <c r="C2331" s="11" t="s">
        <v>1558</v>
      </c>
      <c r="D2331" s="11" t="s">
        <v>7</v>
      </c>
    </row>
    <row r="2332" spans="1:4" s="4" customFormat="1" ht="12" customHeight="1">
      <c r="A2332" s="11" t="s">
        <v>2323</v>
      </c>
      <c r="B2332" s="19">
        <v>320</v>
      </c>
      <c r="C2332" s="11" t="s">
        <v>1558</v>
      </c>
      <c r="D2332" s="11" t="s">
        <v>7</v>
      </c>
    </row>
    <row r="2333" spans="1:4" s="3" customFormat="1" ht="12" customHeight="1">
      <c r="A2333" s="20" t="s">
        <v>2324</v>
      </c>
      <c r="B2333" s="19">
        <v>320</v>
      </c>
      <c r="C2333" s="11" t="s">
        <v>1558</v>
      </c>
      <c r="D2333" s="11" t="s">
        <v>31</v>
      </c>
    </row>
    <row r="2334" spans="1:4" s="4" customFormat="1" ht="12" customHeight="1">
      <c r="A2334" s="20" t="s">
        <v>2325</v>
      </c>
      <c r="B2334" s="19">
        <v>320</v>
      </c>
      <c r="C2334" s="11" t="s">
        <v>1558</v>
      </c>
      <c r="D2334" s="11" t="s">
        <v>7</v>
      </c>
    </row>
    <row r="2335" spans="1:4" s="4" customFormat="1" ht="12" customHeight="1">
      <c r="A2335" s="20" t="s">
        <v>2326</v>
      </c>
      <c r="B2335" s="19">
        <v>320</v>
      </c>
      <c r="C2335" s="11" t="s">
        <v>1558</v>
      </c>
      <c r="D2335" s="11" t="s">
        <v>31</v>
      </c>
    </row>
    <row r="2336" spans="1:4" s="3" customFormat="1" ht="12" customHeight="1">
      <c r="A2336" s="20" t="s">
        <v>2327</v>
      </c>
      <c r="B2336" s="19">
        <v>320</v>
      </c>
      <c r="C2336" s="11" t="s">
        <v>1558</v>
      </c>
      <c r="D2336" s="11" t="s">
        <v>7</v>
      </c>
    </row>
    <row r="2337" spans="1:4" s="4" customFormat="1" ht="12" customHeight="1">
      <c r="A2337" s="20" t="s">
        <v>2328</v>
      </c>
      <c r="B2337" s="19">
        <v>320</v>
      </c>
      <c r="C2337" s="11" t="s">
        <v>1558</v>
      </c>
      <c r="D2337" s="11" t="s">
        <v>31</v>
      </c>
    </row>
    <row r="2338" spans="1:4" s="1" customFormat="1" ht="12" customHeight="1">
      <c r="A2338" s="11" t="s">
        <v>2329</v>
      </c>
      <c r="B2338" s="19">
        <v>320</v>
      </c>
      <c r="C2338" s="11" t="s">
        <v>1558</v>
      </c>
      <c r="D2338" s="11" t="s">
        <v>31</v>
      </c>
    </row>
    <row r="2339" spans="1:4" s="1" customFormat="1" ht="12" customHeight="1">
      <c r="A2339" s="20" t="s">
        <v>2330</v>
      </c>
      <c r="B2339" s="19">
        <v>320</v>
      </c>
      <c r="C2339" s="11" t="s">
        <v>1558</v>
      </c>
      <c r="D2339" s="11" t="s">
        <v>31</v>
      </c>
    </row>
    <row r="2340" spans="1:4" s="1" customFormat="1" ht="12" customHeight="1">
      <c r="A2340" s="20" t="s">
        <v>2331</v>
      </c>
      <c r="B2340" s="19">
        <v>320</v>
      </c>
      <c r="C2340" s="11" t="s">
        <v>1558</v>
      </c>
      <c r="D2340" s="11" t="s">
        <v>31</v>
      </c>
    </row>
    <row r="2341" spans="1:4" s="1" customFormat="1" ht="12" customHeight="1">
      <c r="A2341" s="20" t="s">
        <v>2332</v>
      </c>
      <c r="B2341" s="19">
        <v>320</v>
      </c>
      <c r="C2341" s="11" t="s">
        <v>1558</v>
      </c>
      <c r="D2341" s="11" t="s">
        <v>7</v>
      </c>
    </row>
    <row r="2342" spans="1:4" s="1" customFormat="1" ht="12" customHeight="1">
      <c r="A2342" s="20" t="s">
        <v>2333</v>
      </c>
      <c r="B2342" s="19">
        <v>260</v>
      </c>
      <c r="C2342" s="11" t="s">
        <v>1558</v>
      </c>
      <c r="D2342" s="11" t="s">
        <v>7</v>
      </c>
    </row>
    <row r="2343" spans="1:4" s="3" customFormat="1" ht="12" customHeight="1">
      <c r="A2343" s="20" t="s">
        <v>2334</v>
      </c>
      <c r="B2343" s="19">
        <v>260</v>
      </c>
      <c r="C2343" s="11" t="s">
        <v>1558</v>
      </c>
      <c r="D2343" s="11" t="s">
        <v>31</v>
      </c>
    </row>
    <row r="2344" spans="1:4" s="3" customFormat="1" ht="12" customHeight="1">
      <c r="A2344" s="20" t="s">
        <v>2335</v>
      </c>
      <c r="B2344" s="19">
        <v>260</v>
      </c>
      <c r="C2344" s="11" t="s">
        <v>1558</v>
      </c>
      <c r="D2344" s="11" t="s">
        <v>31</v>
      </c>
    </row>
    <row r="2345" spans="1:4" s="3" customFormat="1" ht="12" customHeight="1">
      <c r="A2345" s="20" t="s">
        <v>2336</v>
      </c>
      <c r="B2345" s="19">
        <v>260</v>
      </c>
      <c r="C2345" s="11" t="s">
        <v>1558</v>
      </c>
      <c r="D2345" s="11" t="s">
        <v>31</v>
      </c>
    </row>
    <row r="2346" spans="1:4" s="4" customFormat="1" ht="12" customHeight="1">
      <c r="A2346" s="20" t="s">
        <v>2337</v>
      </c>
      <c r="B2346" s="19">
        <v>320</v>
      </c>
      <c r="C2346" s="11" t="s">
        <v>1558</v>
      </c>
      <c r="D2346" s="11" t="s">
        <v>7</v>
      </c>
    </row>
    <row r="2347" spans="1:4" s="4" customFormat="1" ht="12" customHeight="1">
      <c r="A2347" s="11" t="s">
        <v>2338</v>
      </c>
      <c r="B2347" s="19">
        <v>320</v>
      </c>
      <c r="C2347" s="11" t="s">
        <v>1558</v>
      </c>
      <c r="D2347" s="11" t="s">
        <v>31</v>
      </c>
    </row>
    <row r="2348" spans="1:4" s="4" customFormat="1" ht="12" customHeight="1">
      <c r="A2348" s="20" t="s">
        <v>2339</v>
      </c>
      <c r="B2348" s="19">
        <v>320</v>
      </c>
      <c r="C2348" s="11" t="s">
        <v>1558</v>
      </c>
      <c r="D2348" s="11" t="s">
        <v>7</v>
      </c>
    </row>
    <row r="2349" spans="1:4" s="4" customFormat="1" ht="12" customHeight="1">
      <c r="A2349" s="11" t="s">
        <v>2340</v>
      </c>
      <c r="B2349" s="19">
        <v>320</v>
      </c>
      <c r="C2349" s="11" t="s">
        <v>1558</v>
      </c>
      <c r="D2349" s="11" t="s">
        <v>31</v>
      </c>
    </row>
    <row r="2350" spans="1:4" s="4" customFormat="1" ht="12" customHeight="1">
      <c r="A2350" s="20" t="s">
        <v>2341</v>
      </c>
      <c r="B2350" s="19">
        <v>320</v>
      </c>
      <c r="C2350" s="11" t="s">
        <v>1558</v>
      </c>
      <c r="D2350" s="11" t="s">
        <v>31</v>
      </c>
    </row>
    <row r="2351" spans="1:4" s="4" customFormat="1" ht="12" customHeight="1">
      <c r="A2351" s="20" t="s">
        <v>2342</v>
      </c>
      <c r="B2351" s="19">
        <v>320</v>
      </c>
      <c r="C2351" s="11" t="s">
        <v>1558</v>
      </c>
      <c r="D2351" s="11" t="s">
        <v>7</v>
      </c>
    </row>
    <row r="2352" spans="1:4" s="4" customFormat="1" ht="12" customHeight="1">
      <c r="A2352" s="20" t="s">
        <v>2343</v>
      </c>
      <c r="B2352" s="19">
        <v>320</v>
      </c>
      <c r="C2352" s="11" t="s">
        <v>1558</v>
      </c>
      <c r="D2352" s="11" t="s">
        <v>7</v>
      </c>
    </row>
    <row r="2353" spans="1:4" s="4" customFormat="1" ht="12" customHeight="1">
      <c r="A2353" s="20" t="s">
        <v>2344</v>
      </c>
      <c r="B2353" s="19">
        <v>260</v>
      </c>
      <c r="C2353" s="11" t="s">
        <v>1558</v>
      </c>
      <c r="D2353" s="11" t="s">
        <v>7</v>
      </c>
    </row>
    <row r="2354" spans="1:4" s="4" customFormat="1" ht="12" customHeight="1">
      <c r="A2354" s="20" t="s">
        <v>2345</v>
      </c>
      <c r="B2354" s="19">
        <v>260</v>
      </c>
      <c r="C2354" s="11" t="s">
        <v>1558</v>
      </c>
      <c r="D2354" s="11" t="s">
        <v>31</v>
      </c>
    </row>
    <row r="2355" spans="1:4" s="4" customFormat="1" ht="12" customHeight="1">
      <c r="A2355" s="20" t="s">
        <v>2346</v>
      </c>
      <c r="B2355" s="19">
        <v>260</v>
      </c>
      <c r="C2355" s="11" t="s">
        <v>1558</v>
      </c>
      <c r="D2355" s="11" t="s">
        <v>7</v>
      </c>
    </row>
    <row r="2356" spans="1:4" s="4" customFormat="1" ht="12" customHeight="1">
      <c r="A2356" s="20" t="s">
        <v>2347</v>
      </c>
      <c r="B2356" s="19">
        <v>260</v>
      </c>
      <c r="C2356" s="11" t="s">
        <v>1558</v>
      </c>
      <c r="D2356" s="11" t="s">
        <v>31</v>
      </c>
    </row>
    <row r="2357" spans="1:4" s="4" customFormat="1" ht="12" customHeight="1">
      <c r="A2357" s="20" t="s">
        <v>2348</v>
      </c>
      <c r="B2357" s="19">
        <v>320</v>
      </c>
      <c r="C2357" s="11" t="s">
        <v>1558</v>
      </c>
      <c r="D2357" s="11" t="s">
        <v>7</v>
      </c>
    </row>
    <row r="2358" spans="1:4" s="6" customFormat="1" ht="12" customHeight="1">
      <c r="A2358" s="20" t="s">
        <v>2349</v>
      </c>
      <c r="B2358" s="19">
        <v>320</v>
      </c>
      <c r="C2358" s="11" t="s">
        <v>1558</v>
      </c>
      <c r="D2358" s="11" t="s">
        <v>31</v>
      </c>
    </row>
    <row r="2359" spans="1:4" s="6" customFormat="1" ht="12" customHeight="1">
      <c r="A2359" s="20" t="s">
        <v>2350</v>
      </c>
      <c r="B2359" s="19">
        <v>320</v>
      </c>
      <c r="C2359" s="11" t="s">
        <v>1558</v>
      </c>
      <c r="D2359" s="11" t="s">
        <v>31</v>
      </c>
    </row>
    <row r="2360" spans="1:4" s="6" customFormat="1" ht="12" customHeight="1">
      <c r="A2360" s="20" t="s">
        <v>2351</v>
      </c>
      <c r="B2360" s="19">
        <v>320</v>
      </c>
      <c r="C2360" s="11" t="s">
        <v>1558</v>
      </c>
      <c r="D2360" s="11" t="s">
        <v>7</v>
      </c>
    </row>
    <row r="2361" spans="1:4" s="6" customFormat="1" ht="12" customHeight="1">
      <c r="A2361" s="20" t="s">
        <v>2352</v>
      </c>
      <c r="B2361" s="19">
        <v>320</v>
      </c>
      <c r="C2361" s="11" t="s">
        <v>1558</v>
      </c>
      <c r="D2361" s="11" t="s">
        <v>7</v>
      </c>
    </row>
    <row r="2362" spans="1:4" s="6" customFormat="1" ht="12" customHeight="1">
      <c r="A2362" s="20" t="s">
        <v>2353</v>
      </c>
      <c r="B2362" s="19">
        <v>320</v>
      </c>
      <c r="C2362" s="11" t="s">
        <v>1558</v>
      </c>
      <c r="D2362" s="11" t="s">
        <v>7</v>
      </c>
    </row>
    <row r="2363" spans="1:4" s="6" customFormat="1" ht="12" customHeight="1">
      <c r="A2363" s="11" t="s">
        <v>2354</v>
      </c>
      <c r="B2363" s="19">
        <v>320</v>
      </c>
      <c r="C2363" s="11" t="s">
        <v>1558</v>
      </c>
      <c r="D2363" s="11" t="s">
        <v>31</v>
      </c>
    </row>
    <row r="2364" spans="1:4" s="6" customFormat="1" ht="12" customHeight="1">
      <c r="A2364" s="11" t="s">
        <v>2355</v>
      </c>
      <c r="B2364" s="19">
        <v>320</v>
      </c>
      <c r="C2364" s="11" t="s">
        <v>1558</v>
      </c>
      <c r="D2364" s="11" t="s">
        <v>7</v>
      </c>
    </row>
    <row r="2365" spans="1:4" s="6" customFormat="1" ht="12" customHeight="1">
      <c r="A2365" s="20" t="s">
        <v>2356</v>
      </c>
      <c r="B2365" s="19">
        <v>320</v>
      </c>
      <c r="C2365" s="11" t="s">
        <v>1558</v>
      </c>
      <c r="D2365" s="11" t="s">
        <v>7</v>
      </c>
    </row>
    <row r="2366" spans="1:4" s="6" customFormat="1" ht="12" customHeight="1">
      <c r="A2366" s="20" t="s">
        <v>2357</v>
      </c>
      <c r="B2366" s="19">
        <v>320</v>
      </c>
      <c r="C2366" s="11" t="s">
        <v>1558</v>
      </c>
      <c r="D2366" s="11" t="s">
        <v>31</v>
      </c>
    </row>
    <row r="2367" spans="1:4" s="6" customFormat="1" ht="12" customHeight="1">
      <c r="A2367" s="20" t="s">
        <v>2358</v>
      </c>
      <c r="B2367" s="19">
        <v>320</v>
      </c>
      <c r="C2367" s="11" t="s">
        <v>1558</v>
      </c>
      <c r="D2367" s="11" t="s">
        <v>7</v>
      </c>
    </row>
    <row r="2368" spans="1:4" s="6" customFormat="1" ht="12" customHeight="1">
      <c r="A2368" s="20" t="s">
        <v>2359</v>
      </c>
      <c r="B2368" s="19">
        <v>320</v>
      </c>
      <c r="C2368" s="11" t="s">
        <v>1558</v>
      </c>
      <c r="D2368" s="11" t="s">
        <v>7</v>
      </c>
    </row>
    <row r="2369" spans="1:4" s="6" customFormat="1" ht="12" customHeight="1">
      <c r="A2369" s="20" t="s">
        <v>2360</v>
      </c>
      <c r="B2369" s="19">
        <v>320</v>
      </c>
      <c r="C2369" s="11" t="s">
        <v>1558</v>
      </c>
      <c r="D2369" s="11" t="s">
        <v>7</v>
      </c>
    </row>
    <row r="2370" spans="1:4" s="6" customFormat="1" ht="12" customHeight="1">
      <c r="A2370" s="20" t="s">
        <v>2361</v>
      </c>
      <c r="B2370" s="19">
        <v>320</v>
      </c>
      <c r="C2370" s="11" t="s">
        <v>1558</v>
      </c>
      <c r="D2370" s="11" t="s">
        <v>31</v>
      </c>
    </row>
    <row r="2371" spans="1:4" s="6" customFormat="1" ht="12" customHeight="1">
      <c r="A2371" s="11" t="s">
        <v>2362</v>
      </c>
      <c r="B2371" s="19">
        <v>320</v>
      </c>
      <c r="C2371" s="11" t="s">
        <v>1558</v>
      </c>
      <c r="D2371" s="11" t="s">
        <v>7</v>
      </c>
    </row>
    <row r="2372" spans="1:4" s="5" customFormat="1" ht="12" customHeight="1">
      <c r="A2372" s="11" t="s">
        <v>2363</v>
      </c>
      <c r="B2372" s="19">
        <v>320</v>
      </c>
      <c r="C2372" s="11" t="s">
        <v>1558</v>
      </c>
      <c r="D2372" s="11" t="s">
        <v>31</v>
      </c>
    </row>
    <row r="2373" spans="1:4" s="3" customFormat="1" ht="12" customHeight="1">
      <c r="A2373" s="11" t="s">
        <v>2364</v>
      </c>
      <c r="B2373" s="19">
        <v>320</v>
      </c>
      <c r="C2373" s="11" t="s">
        <v>1558</v>
      </c>
      <c r="D2373" s="11" t="s">
        <v>31</v>
      </c>
    </row>
    <row r="2374" spans="1:4" s="3" customFormat="1" ht="12" customHeight="1">
      <c r="A2374" s="29" t="s">
        <v>2365</v>
      </c>
      <c r="B2374" s="19">
        <v>320</v>
      </c>
      <c r="C2374" s="11" t="s">
        <v>1558</v>
      </c>
      <c r="D2374" s="11" t="s">
        <v>7</v>
      </c>
    </row>
    <row r="2375" spans="1:4" s="6" customFormat="1" ht="12" customHeight="1">
      <c r="A2375" s="11" t="s">
        <v>2366</v>
      </c>
      <c r="B2375" s="19">
        <v>300</v>
      </c>
      <c r="C2375" s="11" t="s">
        <v>1558</v>
      </c>
      <c r="D2375" s="11" t="s">
        <v>7</v>
      </c>
    </row>
    <row r="2376" spans="1:4" s="6" customFormat="1" ht="12" customHeight="1">
      <c r="A2376" s="11" t="s">
        <v>2367</v>
      </c>
      <c r="B2376" s="19">
        <v>300</v>
      </c>
      <c r="C2376" s="11" t="s">
        <v>1558</v>
      </c>
      <c r="D2376" s="11" t="s">
        <v>31</v>
      </c>
    </row>
    <row r="2377" spans="1:4" s="6" customFormat="1" ht="12" customHeight="1">
      <c r="A2377" s="11" t="s">
        <v>2368</v>
      </c>
      <c r="B2377" s="19">
        <v>300</v>
      </c>
      <c r="C2377" s="11" t="s">
        <v>1558</v>
      </c>
      <c r="D2377" s="11" t="s">
        <v>7</v>
      </c>
    </row>
    <row r="2378" spans="1:4" s="3" customFormat="1" ht="12" customHeight="1">
      <c r="A2378" s="29" t="s">
        <v>2369</v>
      </c>
      <c r="B2378" s="19">
        <v>300</v>
      </c>
      <c r="C2378" s="11" t="s">
        <v>1558</v>
      </c>
      <c r="D2378" s="11" t="s">
        <v>31</v>
      </c>
    </row>
    <row r="2379" spans="1:4" s="1" customFormat="1" ht="12" customHeight="1">
      <c r="A2379" s="11" t="s">
        <v>2370</v>
      </c>
      <c r="B2379" s="11">
        <v>320</v>
      </c>
      <c r="C2379" s="11" t="s">
        <v>2371</v>
      </c>
      <c r="D2379" s="11" t="s">
        <v>7</v>
      </c>
    </row>
    <row r="2380" spans="1:4" s="1" customFormat="1" ht="12" customHeight="1">
      <c r="A2380" s="11" t="s">
        <v>2372</v>
      </c>
      <c r="B2380" s="11">
        <v>320</v>
      </c>
      <c r="C2380" s="11" t="s">
        <v>2371</v>
      </c>
      <c r="D2380" s="11" t="s">
        <v>7</v>
      </c>
    </row>
    <row r="2381" spans="1:4" s="1" customFormat="1" ht="12" customHeight="1">
      <c r="A2381" s="11" t="s">
        <v>2373</v>
      </c>
      <c r="B2381" s="11">
        <v>320</v>
      </c>
      <c r="C2381" s="11" t="s">
        <v>2371</v>
      </c>
      <c r="D2381" s="11" t="s">
        <v>7</v>
      </c>
    </row>
    <row r="2382" spans="1:4" s="1" customFormat="1" ht="12" customHeight="1">
      <c r="A2382" s="11" t="s">
        <v>2374</v>
      </c>
      <c r="B2382" s="11">
        <v>320</v>
      </c>
      <c r="C2382" s="11" t="s">
        <v>2371</v>
      </c>
      <c r="D2382" s="11" t="s">
        <v>7</v>
      </c>
    </row>
    <row r="2383" spans="1:4" s="1" customFormat="1" ht="12" customHeight="1">
      <c r="A2383" s="11" t="s">
        <v>2375</v>
      </c>
      <c r="B2383" s="11">
        <v>320</v>
      </c>
      <c r="C2383" s="11" t="s">
        <v>2371</v>
      </c>
      <c r="D2383" s="11" t="s">
        <v>7</v>
      </c>
    </row>
    <row r="2384" spans="1:4" s="1" customFormat="1" ht="12" customHeight="1">
      <c r="A2384" s="11" t="s">
        <v>2376</v>
      </c>
      <c r="B2384" s="11">
        <v>320</v>
      </c>
      <c r="C2384" s="11" t="s">
        <v>2371</v>
      </c>
      <c r="D2384" s="11" t="s">
        <v>7</v>
      </c>
    </row>
    <row r="2385" spans="1:4" s="1" customFormat="1" ht="12" customHeight="1">
      <c r="A2385" s="11" t="s">
        <v>2377</v>
      </c>
      <c r="B2385" s="11">
        <v>360</v>
      </c>
      <c r="C2385" s="11" t="s">
        <v>2371</v>
      </c>
      <c r="D2385" s="11" t="s">
        <v>7</v>
      </c>
    </row>
    <row r="2386" spans="1:4" s="1" customFormat="1" ht="12" customHeight="1">
      <c r="A2386" s="11" t="s">
        <v>2378</v>
      </c>
      <c r="B2386" s="11">
        <v>320</v>
      </c>
      <c r="C2386" s="11" t="s">
        <v>2371</v>
      </c>
      <c r="D2386" s="11" t="s">
        <v>31</v>
      </c>
    </row>
    <row r="2387" spans="1:4" s="1" customFormat="1" ht="12" customHeight="1">
      <c r="A2387" s="11" t="s">
        <v>2379</v>
      </c>
      <c r="B2387" s="11">
        <v>320</v>
      </c>
      <c r="C2387" s="11" t="s">
        <v>2371</v>
      </c>
      <c r="D2387" s="11" t="s">
        <v>7</v>
      </c>
    </row>
    <row r="2388" spans="1:4" s="1" customFormat="1" ht="12" customHeight="1">
      <c r="A2388" s="11" t="s">
        <v>2380</v>
      </c>
      <c r="B2388" s="11">
        <v>320</v>
      </c>
      <c r="C2388" s="11" t="s">
        <v>2371</v>
      </c>
      <c r="D2388" s="11" t="s">
        <v>7</v>
      </c>
    </row>
    <row r="2389" spans="1:4" s="1" customFormat="1" ht="12" customHeight="1">
      <c r="A2389" s="11" t="s">
        <v>2381</v>
      </c>
      <c r="B2389" s="11">
        <v>320</v>
      </c>
      <c r="C2389" s="11" t="s">
        <v>2371</v>
      </c>
      <c r="D2389" s="11" t="s">
        <v>7</v>
      </c>
    </row>
    <row r="2390" spans="1:4" s="1" customFormat="1" ht="12" customHeight="1">
      <c r="A2390" s="11" t="s">
        <v>2382</v>
      </c>
      <c r="B2390" s="11">
        <v>320</v>
      </c>
      <c r="C2390" s="11" t="s">
        <v>2371</v>
      </c>
      <c r="D2390" s="11" t="s">
        <v>7</v>
      </c>
    </row>
    <row r="2391" spans="1:4" s="1" customFormat="1" ht="12" customHeight="1">
      <c r="A2391" s="11" t="s">
        <v>2383</v>
      </c>
      <c r="B2391" s="11">
        <v>320</v>
      </c>
      <c r="C2391" s="11" t="s">
        <v>2371</v>
      </c>
      <c r="D2391" s="11" t="s">
        <v>7</v>
      </c>
    </row>
    <row r="2392" spans="1:4" s="1" customFormat="1" ht="12" customHeight="1">
      <c r="A2392" s="11" t="s">
        <v>2384</v>
      </c>
      <c r="B2392" s="11">
        <v>320</v>
      </c>
      <c r="C2392" s="11" t="s">
        <v>2371</v>
      </c>
      <c r="D2392" s="11" t="s">
        <v>31</v>
      </c>
    </row>
    <row r="2393" spans="1:4" s="1" customFormat="1" ht="12" customHeight="1">
      <c r="A2393" s="11" t="s">
        <v>2385</v>
      </c>
      <c r="B2393" s="11">
        <v>320</v>
      </c>
      <c r="C2393" s="11" t="s">
        <v>2371</v>
      </c>
      <c r="D2393" s="11" t="s">
        <v>7</v>
      </c>
    </row>
    <row r="2394" spans="1:4" s="1" customFormat="1" ht="12" customHeight="1">
      <c r="A2394" s="11" t="s">
        <v>2386</v>
      </c>
      <c r="B2394" s="11">
        <v>320</v>
      </c>
      <c r="C2394" s="11" t="s">
        <v>2371</v>
      </c>
      <c r="D2394" s="11" t="s">
        <v>7</v>
      </c>
    </row>
    <row r="2395" spans="1:4" s="1" customFormat="1" ht="12" customHeight="1">
      <c r="A2395" s="11" t="s">
        <v>2387</v>
      </c>
      <c r="B2395" s="11">
        <v>320</v>
      </c>
      <c r="C2395" s="11" t="s">
        <v>2371</v>
      </c>
      <c r="D2395" s="11" t="s">
        <v>7</v>
      </c>
    </row>
    <row r="2396" spans="1:4" s="1" customFormat="1" ht="12" customHeight="1">
      <c r="A2396" s="11" t="s">
        <v>2388</v>
      </c>
      <c r="B2396" s="11">
        <v>320</v>
      </c>
      <c r="C2396" s="11" t="s">
        <v>2371</v>
      </c>
      <c r="D2396" s="11" t="s">
        <v>7</v>
      </c>
    </row>
    <row r="2397" spans="1:4" s="1" customFormat="1" ht="12" customHeight="1">
      <c r="A2397" s="11" t="s">
        <v>2389</v>
      </c>
      <c r="B2397" s="11">
        <v>320</v>
      </c>
      <c r="C2397" s="11" t="s">
        <v>2371</v>
      </c>
      <c r="D2397" s="11" t="s">
        <v>7</v>
      </c>
    </row>
    <row r="2398" spans="1:4" s="1" customFormat="1" ht="12" customHeight="1">
      <c r="A2398" s="11" t="s">
        <v>2390</v>
      </c>
      <c r="B2398" s="11">
        <v>320</v>
      </c>
      <c r="C2398" s="11" t="s">
        <v>2371</v>
      </c>
      <c r="D2398" s="11" t="s">
        <v>31</v>
      </c>
    </row>
    <row r="2399" spans="1:4" s="1" customFormat="1" ht="12" customHeight="1">
      <c r="A2399" s="11" t="s">
        <v>2391</v>
      </c>
      <c r="B2399" s="11">
        <v>320</v>
      </c>
      <c r="C2399" s="11" t="s">
        <v>2371</v>
      </c>
      <c r="D2399" s="11" t="s">
        <v>31</v>
      </c>
    </row>
    <row r="2400" spans="1:4" s="1" customFormat="1" ht="12" customHeight="1">
      <c r="A2400" s="11" t="s">
        <v>1137</v>
      </c>
      <c r="B2400" s="11">
        <v>320</v>
      </c>
      <c r="C2400" s="11" t="s">
        <v>2371</v>
      </c>
      <c r="D2400" s="11" t="s">
        <v>31</v>
      </c>
    </row>
    <row r="2401" spans="1:4" s="1" customFormat="1" ht="12" customHeight="1">
      <c r="A2401" s="11" t="s">
        <v>2392</v>
      </c>
      <c r="B2401" s="11">
        <v>320</v>
      </c>
      <c r="C2401" s="11" t="s">
        <v>2371</v>
      </c>
      <c r="D2401" s="11" t="s">
        <v>7</v>
      </c>
    </row>
    <row r="2402" spans="1:4" s="1" customFormat="1" ht="12" customHeight="1">
      <c r="A2402" s="11" t="s">
        <v>2393</v>
      </c>
      <c r="B2402" s="11">
        <v>320</v>
      </c>
      <c r="C2402" s="11" t="s">
        <v>2371</v>
      </c>
      <c r="D2402" s="11" t="s">
        <v>7</v>
      </c>
    </row>
    <row r="2403" spans="1:4" s="1" customFormat="1" ht="12" customHeight="1">
      <c r="A2403" s="11" t="s">
        <v>2394</v>
      </c>
      <c r="B2403" s="11">
        <v>320</v>
      </c>
      <c r="C2403" s="11" t="s">
        <v>2371</v>
      </c>
      <c r="D2403" s="11" t="s">
        <v>7</v>
      </c>
    </row>
    <row r="2404" spans="1:4" s="1" customFormat="1" ht="12" customHeight="1">
      <c r="A2404" s="11" t="s">
        <v>2395</v>
      </c>
      <c r="B2404" s="11">
        <v>320</v>
      </c>
      <c r="C2404" s="11" t="s">
        <v>2371</v>
      </c>
      <c r="D2404" s="11" t="s">
        <v>7</v>
      </c>
    </row>
    <row r="2405" spans="1:4" s="1" customFormat="1" ht="12" customHeight="1">
      <c r="A2405" s="11" t="s">
        <v>2396</v>
      </c>
      <c r="B2405" s="11">
        <v>320</v>
      </c>
      <c r="C2405" s="11" t="s">
        <v>2371</v>
      </c>
      <c r="D2405" s="11" t="s">
        <v>31</v>
      </c>
    </row>
    <row r="2406" spans="1:4" s="1" customFormat="1" ht="12" customHeight="1">
      <c r="A2406" s="11" t="s">
        <v>1991</v>
      </c>
      <c r="B2406" s="11">
        <v>320</v>
      </c>
      <c r="C2406" s="11" t="s">
        <v>2371</v>
      </c>
      <c r="D2406" s="11" t="s">
        <v>31</v>
      </c>
    </row>
    <row r="2407" spans="1:4" s="1" customFormat="1" ht="12" customHeight="1">
      <c r="A2407" s="11" t="s">
        <v>2397</v>
      </c>
      <c r="B2407" s="11">
        <v>320</v>
      </c>
      <c r="C2407" s="11" t="s">
        <v>2371</v>
      </c>
      <c r="D2407" s="11" t="s">
        <v>31</v>
      </c>
    </row>
    <row r="2408" spans="1:4" s="1" customFormat="1" ht="12" customHeight="1">
      <c r="A2408" s="11" t="s">
        <v>2398</v>
      </c>
      <c r="B2408" s="11">
        <v>320</v>
      </c>
      <c r="C2408" s="11" t="s">
        <v>2371</v>
      </c>
      <c r="D2408" s="11" t="s">
        <v>31</v>
      </c>
    </row>
    <row r="2409" spans="1:4" s="1" customFormat="1" ht="12" customHeight="1">
      <c r="A2409" s="11" t="s">
        <v>2399</v>
      </c>
      <c r="B2409" s="11">
        <v>360</v>
      </c>
      <c r="C2409" s="11" t="s">
        <v>2371</v>
      </c>
      <c r="D2409" s="11" t="s">
        <v>31</v>
      </c>
    </row>
    <row r="2410" spans="1:4" s="1" customFormat="1" ht="12" customHeight="1">
      <c r="A2410" s="11" t="s">
        <v>2400</v>
      </c>
      <c r="B2410" s="11">
        <v>320</v>
      </c>
      <c r="C2410" s="11" t="s">
        <v>2371</v>
      </c>
      <c r="D2410" s="11" t="s">
        <v>31</v>
      </c>
    </row>
    <row r="2411" spans="1:4" s="1" customFormat="1" ht="12" customHeight="1">
      <c r="A2411" s="11" t="s">
        <v>2401</v>
      </c>
      <c r="B2411" s="11">
        <v>320</v>
      </c>
      <c r="C2411" s="11" t="s">
        <v>2371</v>
      </c>
      <c r="D2411" s="11" t="s">
        <v>7</v>
      </c>
    </row>
    <row r="2412" spans="1:4" s="1" customFormat="1" ht="12" customHeight="1">
      <c r="A2412" s="11" t="s">
        <v>2402</v>
      </c>
      <c r="B2412" s="11">
        <v>320</v>
      </c>
      <c r="C2412" s="11" t="s">
        <v>2371</v>
      </c>
      <c r="D2412" s="11" t="s">
        <v>7</v>
      </c>
    </row>
    <row r="2413" spans="1:4" s="1" customFormat="1" ht="12" customHeight="1">
      <c r="A2413" s="11" t="s">
        <v>2403</v>
      </c>
      <c r="B2413" s="11">
        <v>320</v>
      </c>
      <c r="C2413" s="11" t="s">
        <v>2371</v>
      </c>
      <c r="D2413" s="11" t="s">
        <v>31</v>
      </c>
    </row>
    <row r="2414" spans="1:4" s="1" customFormat="1" ht="12" customHeight="1">
      <c r="A2414" s="11" t="s">
        <v>2404</v>
      </c>
      <c r="B2414" s="11">
        <v>360</v>
      </c>
      <c r="C2414" s="11" t="s">
        <v>2371</v>
      </c>
      <c r="D2414" s="11" t="s">
        <v>7</v>
      </c>
    </row>
    <row r="2415" spans="1:4" s="1" customFormat="1" ht="12" customHeight="1">
      <c r="A2415" s="11" t="s">
        <v>2405</v>
      </c>
      <c r="B2415" s="11">
        <v>320</v>
      </c>
      <c r="C2415" s="11" t="s">
        <v>2371</v>
      </c>
      <c r="D2415" s="11" t="s">
        <v>7</v>
      </c>
    </row>
    <row r="2416" spans="1:4" s="1" customFormat="1" ht="12" customHeight="1">
      <c r="A2416" s="11" t="s">
        <v>2406</v>
      </c>
      <c r="B2416" s="11">
        <v>320</v>
      </c>
      <c r="C2416" s="11" t="s">
        <v>2371</v>
      </c>
      <c r="D2416" s="11" t="s">
        <v>7</v>
      </c>
    </row>
    <row r="2417" spans="1:4" s="1" customFormat="1" ht="12" customHeight="1">
      <c r="A2417" s="11" t="s">
        <v>2407</v>
      </c>
      <c r="B2417" s="11">
        <v>360</v>
      </c>
      <c r="C2417" s="11" t="s">
        <v>2371</v>
      </c>
      <c r="D2417" s="11" t="s">
        <v>7</v>
      </c>
    </row>
    <row r="2418" spans="1:4" s="1" customFormat="1" ht="12" customHeight="1">
      <c r="A2418" s="11" t="s">
        <v>2408</v>
      </c>
      <c r="B2418" s="11">
        <v>360</v>
      </c>
      <c r="C2418" s="11" t="s">
        <v>2371</v>
      </c>
      <c r="D2418" s="11" t="s">
        <v>7</v>
      </c>
    </row>
    <row r="2419" spans="1:4" s="1" customFormat="1" ht="12" customHeight="1">
      <c r="A2419" s="11" t="s">
        <v>2409</v>
      </c>
      <c r="B2419" s="11">
        <v>320</v>
      </c>
      <c r="C2419" s="11" t="s">
        <v>2371</v>
      </c>
      <c r="D2419" s="11" t="s">
        <v>7</v>
      </c>
    </row>
    <row r="2420" spans="1:4" s="1" customFormat="1" ht="12" customHeight="1">
      <c r="A2420" s="11" t="s">
        <v>2410</v>
      </c>
      <c r="B2420" s="11">
        <v>320</v>
      </c>
      <c r="C2420" s="11" t="s">
        <v>2371</v>
      </c>
      <c r="D2420" s="11" t="s">
        <v>31</v>
      </c>
    </row>
    <row r="2421" spans="1:4" s="1" customFormat="1" ht="12" customHeight="1">
      <c r="A2421" s="11" t="s">
        <v>2411</v>
      </c>
      <c r="B2421" s="11">
        <v>360</v>
      </c>
      <c r="C2421" s="11" t="s">
        <v>2371</v>
      </c>
      <c r="D2421" s="11" t="s">
        <v>31</v>
      </c>
    </row>
    <row r="2422" spans="1:4" s="1" customFormat="1" ht="12" customHeight="1">
      <c r="A2422" s="11" t="s">
        <v>2412</v>
      </c>
      <c r="B2422" s="11">
        <v>320</v>
      </c>
      <c r="C2422" s="11" t="s">
        <v>2371</v>
      </c>
      <c r="D2422" s="11" t="s">
        <v>7</v>
      </c>
    </row>
    <row r="2423" spans="1:4" s="1" customFormat="1" ht="12" customHeight="1">
      <c r="A2423" s="11" t="s">
        <v>2413</v>
      </c>
      <c r="B2423" s="11">
        <v>300</v>
      </c>
      <c r="C2423" s="11" t="s">
        <v>2371</v>
      </c>
      <c r="D2423" s="11" t="s">
        <v>7</v>
      </c>
    </row>
    <row r="2424" spans="1:4" s="1" customFormat="1" ht="12" customHeight="1">
      <c r="A2424" s="11" t="s">
        <v>2414</v>
      </c>
      <c r="B2424" s="11">
        <v>300</v>
      </c>
      <c r="C2424" s="11" t="s">
        <v>2371</v>
      </c>
      <c r="D2424" s="11" t="s">
        <v>7</v>
      </c>
    </row>
    <row r="2425" spans="1:4" s="1" customFormat="1" ht="12" customHeight="1">
      <c r="A2425" s="11" t="s">
        <v>2415</v>
      </c>
      <c r="B2425" s="11">
        <v>300</v>
      </c>
      <c r="C2425" s="11" t="s">
        <v>2371</v>
      </c>
      <c r="D2425" s="11" t="s">
        <v>7</v>
      </c>
    </row>
    <row r="2426" spans="1:4" s="1" customFormat="1" ht="12" customHeight="1">
      <c r="A2426" s="11" t="s">
        <v>2416</v>
      </c>
      <c r="B2426" s="11">
        <v>320</v>
      </c>
      <c r="C2426" s="11" t="s">
        <v>2371</v>
      </c>
      <c r="D2426" s="11" t="s">
        <v>31</v>
      </c>
    </row>
    <row r="2427" spans="1:4" s="1" customFormat="1" ht="12" customHeight="1">
      <c r="A2427" s="11" t="s">
        <v>2417</v>
      </c>
      <c r="B2427" s="11">
        <v>320</v>
      </c>
      <c r="C2427" s="11" t="s">
        <v>2371</v>
      </c>
      <c r="D2427" s="11" t="s">
        <v>7</v>
      </c>
    </row>
    <row r="2428" spans="1:4" s="1" customFormat="1" ht="12" customHeight="1">
      <c r="A2428" s="11" t="s">
        <v>2418</v>
      </c>
      <c r="B2428" s="11">
        <v>300</v>
      </c>
      <c r="C2428" s="11" t="s">
        <v>2371</v>
      </c>
      <c r="D2428" s="11" t="s">
        <v>7</v>
      </c>
    </row>
    <row r="2429" spans="1:4" s="1" customFormat="1" ht="12" customHeight="1">
      <c r="A2429" s="11" t="s">
        <v>2419</v>
      </c>
      <c r="B2429" s="11">
        <v>300</v>
      </c>
      <c r="C2429" s="11" t="s">
        <v>2371</v>
      </c>
      <c r="D2429" s="11" t="s">
        <v>7</v>
      </c>
    </row>
    <row r="2430" spans="1:4" s="1" customFormat="1" ht="12" customHeight="1">
      <c r="A2430" s="11" t="s">
        <v>2420</v>
      </c>
      <c r="B2430" s="11">
        <v>300</v>
      </c>
      <c r="C2430" s="11" t="s">
        <v>2371</v>
      </c>
      <c r="D2430" s="11" t="s">
        <v>7</v>
      </c>
    </row>
    <row r="2431" spans="1:4" s="1" customFormat="1" ht="12" customHeight="1">
      <c r="A2431" s="11" t="s">
        <v>2421</v>
      </c>
      <c r="B2431" s="11">
        <v>360</v>
      </c>
      <c r="C2431" s="11" t="s">
        <v>2371</v>
      </c>
      <c r="D2431" s="11" t="s">
        <v>7</v>
      </c>
    </row>
    <row r="2432" spans="1:4" s="1" customFormat="1" ht="12" customHeight="1">
      <c r="A2432" s="11" t="s">
        <v>2422</v>
      </c>
      <c r="B2432" s="11">
        <v>360</v>
      </c>
      <c r="C2432" s="11" t="s">
        <v>2371</v>
      </c>
      <c r="D2432" s="11" t="s">
        <v>7</v>
      </c>
    </row>
    <row r="2433" spans="1:4" s="1" customFormat="1" ht="12" customHeight="1">
      <c r="A2433" s="11" t="s">
        <v>2423</v>
      </c>
      <c r="B2433" s="11">
        <v>360</v>
      </c>
      <c r="C2433" s="11" t="s">
        <v>2371</v>
      </c>
      <c r="D2433" s="11" t="s">
        <v>7</v>
      </c>
    </row>
    <row r="2434" spans="1:4" s="1" customFormat="1" ht="12" customHeight="1">
      <c r="A2434" s="11" t="s">
        <v>2424</v>
      </c>
      <c r="B2434" s="11">
        <v>320</v>
      </c>
      <c r="C2434" s="11" t="s">
        <v>2371</v>
      </c>
      <c r="D2434" s="11" t="s">
        <v>7</v>
      </c>
    </row>
    <row r="2435" spans="1:4" s="1" customFormat="1" ht="12" customHeight="1">
      <c r="A2435" s="11" t="s">
        <v>2425</v>
      </c>
      <c r="B2435" s="11">
        <v>320</v>
      </c>
      <c r="C2435" s="11" t="s">
        <v>2371</v>
      </c>
      <c r="D2435" s="11" t="s">
        <v>7</v>
      </c>
    </row>
    <row r="2436" spans="1:4" s="1" customFormat="1" ht="12" customHeight="1">
      <c r="A2436" s="11" t="s">
        <v>2426</v>
      </c>
      <c r="B2436" s="11">
        <v>360</v>
      </c>
      <c r="C2436" s="11" t="s">
        <v>2371</v>
      </c>
      <c r="D2436" s="11" t="s">
        <v>7</v>
      </c>
    </row>
    <row r="2437" spans="1:4" s="1" customFormat="1" ht="12" customHeight="1">
      <c r="A2437" s="11" t="s">
        <v>2427</v>
      </c>
      <c r="B2437" s="11">
        <v>300</v>
      </c>
      <c r="C2437" s="11" t="s">
        <v>2371</v>
      </c>
      <c r="D2437" s="11" t="s">
        <v>7</v>
      </c>
    </row>
    <row r="2438" spans="1:4" s="1" customFormat="1" ht="12" customHeight="1">
      <c r="A2438" s="11" t="s">
        <v>2428</v>
      </c>
      <c r="B2438" s="11">
        <v>300</v>
      </c>
      <c r="C2438" s="11" t="s">
        <v>2371</v>
      </c>
      <c r="D2438" s="11" t="s">
        <v>7</v>
      </c>
    </row>
    <row r="2439" spans="1:4" s="1" customFormat="1" ht="12" customHeight="1">
      <c r="A2439" s="11" t="s">
        <v>2429</v>
      </c>
      <c r="B2439" s="11">
        <v>300</v>
      </c>
      <c r="C2439" s="11" t="s">
        <v>2371</v>
      </c>
      <c r="D2439" s="11" t="s">
        <v>7</v>
      </c>
    </row>
    <row r="2440" spans="1:4" s="1" customFormat="1" ht="12" customHeight="1">
      <c r="A2440" s="11" t="s">
        <v>2430</v>
      </c>
      <c r="B2440" s="11">
        <v>320</v>
      </c>
      <c r="C2440" s="11" t="s">
        <v>2371</v>
      </c>
      <c r="D2440" s="11" t="s">
        <v>31</v>
      </c>
    </row>
    <row r="2441" spans="1:4" s="1" customFormat="1" ht="12" customHeight="1">
      <c r="A2441" s="11" t="s">
        <v>2431</v>
      </c>
      <c r="B2441" s="11">
        <v>300</v>
      </c>
      <c r="C2441" s="11" t="s">
        <v>2371</v>
      </c>
      <c r="D2441" s="11" t="s">
        <v>31</v>
      </c>
    </row>
    <row r="2442" spans="1:4" s="1" customFormat="1" ht="12" customHeight="1">
      <c r="A2442" s="11" t="s">
        <v>2432</v>
      </c>
      <c r="B2442" s="11">
        <v>300</v>
      </c>
      <c r="C2442" s="11" t="s">
        <v>2371</v>
      </c>
      <c r="D2442" s="11" t="s">
        <v>31</v>
      </c>
    </row>
    <row r="2443" spans="1:4" s="1" customFormat="1" ht="12" customHeight="1">
      <c r="A2443" s="11" t="s">
        <v>2433</v>
      </c>
      <c r="B2443" s="11">
        <v>300</v>
      </c>
      <c r="C2443" s="11" t="s">
        <v>2371</v>
      </c>
      <c r="D2443" s="11" t="s">
        <v>7</v>
      </c>
    </row>
    <row r="2444" spans="1:4" s="1" customFormat="1" ht="12" customHeight="1">
      <c r="A2444" s="11" t="s">
        <v>2434</v>
      </c>
      <c r="B2444" s="11">
        <v>320</v>
      </c>
      <c r="C2444" s="11" t="s">
        <v>2371</v>
      </c>
      <c r="D2444" s="11" t="s">
        <v>7</v>
      </c>
    </row>
    <row r="2445" spans="1:4" s="1" customFormat="1" ht="12" customHeight="1">
      <c r="A2445" s="11" t="s">
        <v>2435</v>
      </c>
      <c r="B2445" s="11">
        <v>360</v>
      </c>
      <c r="C2445" s="11" t="s">
        <v>2371</v>
      </c>
      <c r="D2445" s="11" t="s">
        <v>7</v>
      </c>
    </row>
    <row r="2446" spans="1:4" s="1" customFormat="1" ht="12" customHeight="1">
      <c r="A2446" s="11" t="s">
        <v>2436</v>
      </c>
      <c r="B2446" s="11">
        <v>320</v>
      </c>
      <c r="C2446" s="11" t="s">
        <v>2371</v>
      </c>
      <c r="D2446" s="11" t="s">
        <v>7</v>
      </c>
    </row>
    <row r="2447" spans="1:4" s="1" customFormat="1" ht="12" customHeight="1">
      <c r="A2447" s="11" t="s">
        <v>2437</v>
      </c>
      <c r="B2447" s="11">
        <v>320</v>
      </c>
      <c r="C2447" s="11" t="s">
        <v>2371</v>
      </c>
      <c r="D2447" s="11" t="s">
        <v>7</v>
      </c>
    </row>
    <row r="2448" spans="1:4" s="1" customFormat="1" ht="12" customHeight="1">
      <c r="A2448" s="11" t="s">
        <v>2438</v>
      </c>
      <c r="B2448" s="11">
        <v>260</v>
      </c>
      <c r="C2448" s="11" t="s">
        <v>2371</v>
      </c>
      <c r="D2448" s="11" t="s">
        <v>31</v>
      </c>
    </row>
    <row r="2449" spans="1:4" s="1" customFormat="1" ht="12" customHeight="1">
      <c r="A2449" s="11" t="s">
        <v>2439</v>
      </c>
      <c r="B2449" s="11">
        <v>260</v>
      </c>
      <c r="C2449" s="11" t="s">
        <v>2371</v>
      </c>
      <c r="D2449" s="11" t="s">
        <v>31</v>
      </c>
    </row>
    <row r="2450" spans="1:4" s="1" customFormat="1" ht="12" customHeight="1">
      <c r="A2450" s="11" t="s">
        <v>2440</v>
      </c>
      <c r="B2450" s="11">
        <v>260</v>
      </c>
      <c r="C2450" s="11" t="s">
        <v>2371</v>
      </c>
      <c r="D2450" s="11" t="s">
        <v>31</v>
      </c>
    </row>
    <row r="2451" spans="1:4" s="1" customFormat="1" ht="12" customHeight="1">
      <c r="A2451" s="11" t="s">
        <v>2441</v>
      </c>
      <c r="B2451" s="11">
        <v>260</v>
      </c>
      <c r="C2451" s="11" t="s">
        <v>2371</v>
      </c>
      <c r="D2451" s="11" t="s">
        <v>31</v>
      </c>
    </row>
    <row r="2452" spans="1:4" s="1" customFormat="1" ht="12" customHeight="1">
      <c r="A2452" s="11" t="s">
        <v>2442</v>
      </c>
      <c r="B2452" s="11">
        <v>300</v>
      </c>
      <c r="C2452" s="11" t="s">
        <v>2371</v>
      </c>
      <c r="D2452" s="11" t="s">
        <v>7</v>
      </c>
    </row>
    <row r="2453" spans="1:4" s="1" customFormat="1" ht="12" customHeight="1">
      <c r="A2453" s="11" t="s">
        <v>2443</v>
      </c>
      <c r="B2453" s="11">
        <v>300</v>
      </c>
      <c r="C2453" s="11" t="s">
        <v>2371</v>
      </c>
      <c r="D2453" s="11" t="s">
        <v>7</v>
      </c>
    </row>
    <row r="2454" spans="1:4" s="1" customFormat="1" ht="12" customHeight="1">
      <c r="A2454" s="11" t="s">
        <v>2444</v>
      </c>
      <c r="B2454" s="11">
        <v>300</v>
      </c>
      <c r="C2454" s="11" t="s">
        <v>2371</v>
      </c>
      <c r="D2454" s="11" t="s">
        <v>7</v>
      </c>
    </row>
    <row r="2455" spans="1:4" s="1" customFormat="1" ht="12" customHeight="1">
      <c r="A2455" s="11" t="s">
        <v>2445</v>
      </c>
      <c r="B2455" s="11">
        <v>260</v>
      </c>
      <c r="C2455" s="11" t="s">
        <v>2371</v>
      </c>
      <c r="D2455" s="11" t="s">
        <v>31</v>
      </c>
    </row>
    <row r="2456" spans="1:4" s="1" customFormat="1" ht="12" customHeight="1">
      <c r="A2456" s="11" t="s">
        <v>2446</v>
      </c>
      <c r="B2456" s="11">
        <v>260</v>
      </c>
      <c r="C2456" s="11" t="s">
        <v>2371</v>
      </c>
      <c r="D2456" s="11" t="s">
        <v>31</v>
      </c>
    </row>
    <row r="2457" spans="1:4" s="1" customFormat="1" ht="12" customHeight="1">
      <c r="A2457" s="11" t="s">
        <v>2447</v>
      </c>
      <c r="B2457" s="11">
        <v>260</v>
      </c>
      <c r="C2457" s="11" t="s">
        <v>2371</v>
      </c>
      <c r="D2457" s="11" t="s">
        <v>31</v>
      </c>
    </row>
    <row r="2458" spans="1:4" s="1" customFormat="1" ht="12" customHeight="1">
      <c r="A2458" s="11" t="s">
        <v>2448</v>
      </c>
      <c r="B2458" s="11">
        <v>260</v>
      </c>
      <c r="C2458" s="11" t="s">
        <v>2371</v>
      </c>
      <c r="D2458" s="11" t="s">
        <v>31</v>
      </c>
    </row>
    <row r="2459" spans="1:4" s="1" customFormat="1" ht="12" customHeight="1">
      <c r="A2459" s="11" t="s">
        <v>2449</v>
      </c>
      <c r="B2459" s="11">
        <v>360</v>
      </c>
      <c r="C2459" s="11" t="s">
        <v>2371</v>
      </c>
      <c r="D2459" s="11" t="s">
        <v>7</v>
      </c>
    </row>
    <row r="2460" spans="1:4" s="1" customFormat="1" ht="12" customHeight="1">
      <c r="A2460" s="11" t="s">
        <v>2450</v>
      </c>
      <c r="B2460" s="11">
        <v>360</v>
      </c>
      <c r="C2460" s="11" t="s">
        <v>2371</v>
      </c>
      <c r="D2460" s="11" t="s">
        <v>31</v>
      </c>
    </row>
    <row r="2461" spans="1:4" s="1" customFormat="1" ht="12" customHeight="1">
      <c r="A2461" s="11" t="s">
        <v>2451</v>
      </c>
      <c r="B2461" s="11">
        <v>320</v>
      </c>
      <c r="C2461" s="11" t="s">
        <v>2371</v>
      </c>
      <c r="D2461" s="11" t="s">
        <v>31</v>
      </c>
    </row>
    <row r="2462" spans="1:4" s="1" customFormat="1" ht="12" customHeight="1">
      <c r="A2462" s="11" t="s">
        <v>2452</v>
      </c>
      <c r="B2462" s="11">
        <v>320</v>
      </c>
      <c r="C2462" s="11" t="s">
        <v>2371</v>
      </c>
      <c r="D2462" s="11" t="s">
        <v>31</v>
      </c>
    </row>
    <row r="2463" spans="1:4" s="1" customFormat="1" ht="12" customHeight="1">
      <c r="A2463" s="11" t="s">
        <v>2453</v>
      </c>
      <c r="B2463" s="11">
        <v>320</v>
      </c>
      <c r="C2463" s="11" t="s">
        <v>2371</v>
      </c>
      <c r="D2463" s="11" t="s">
        <v>7</v>
      </c>
    </row>
    <row r="2464" spans="1:4" s="1" customFormat="1" ht="12" customHeight="1">
      <c r="A2464" s="11" t="s">
        <v>2454</v>
      </c>
      <c r="B2464" s="11">
        <v>320</v>
      </c>
      <c r="C2464" s="11" t="s">
        <v>2371</v>
      </c>
      <c r="D2464" s="11" t="s">
        <v>31</v>
      </c>
    </row>
    <row r="2465" spans="1:4" s="1" customFormat="1" ht="12" customHeight="1">
      <c r="A2465" s="11" t="s">
        <v>2455</v>
      </c>
      <c r="B2465" s="11">
        <v>320</v>
      </c>
      <c r="C2465" s="11" t="s">
        <v>2371</v>
      </c>
      <c r="D2465" s="11" t="s">
        <v>7</v>
      </c>
    </row>
    <row r="2466" spans="1:4" s="1" customFormat="1" ht="12" customHeight="1">
      <c r="A2466" s="11" t="s">
        <v>2456</v>
      </c>
      <c r="B2466" s="11">
        <v>320</v>
      </c>
      <c r="C2466" s="11" t="s">
        <v>2371</v>
      </c>
      <c r="D2466" s="11" t="s">
        <v>7</v>
      </c>
    </row>
    <row r="2467" spans="1:4" s="1" customFormat="1" ht="12" customHeight="1">
      <c r="A2467" s="11" t="s">
        <v>2457</v>
      </c>
      <c r="B2467" s="11">
        <v>360</v>
      </c>
      <c r="C2467" s="11" t="s">
        <v>2371</v>
      </c>
      <c r="D2467" s="11" t="s">
        <v>31</v>
      </c>
    </row>
    <row r="2468" spans="1:4" s="1" customFormat="1" ht="12" customHeight="1">
      <c r="A2468" s="11" t="s">
        <v>2458</v>
      </c>
      <c r="B2468" s="11">
        <v>320</v>
      </c>
      <c r="C2468" s="11" t="s">
        <v>2371</v>
      </c>
      <c r="D2468" s="11" t="s">
        <v>7</v>
      </c>
    </row>
    <row r="2469" spans="1:4" s="1" customFormat="1" ht="12" customHeight="1">
      <c r="A2469" s="11" t="s">
        <v>2459</v>
      </c>
      <c r="B2469" s="11">
        <v>360</v>
      </c>
      <c r="C2469" s="11" t="s">
        <v>2371</v>
      </c>
      <c r="D2469" s="11" t="s">
        <v>31</v>
      </c>
    </row>
    <row r="2470" spans="1:4" s="1" customFormat="1" ht="12" customHeight="1">
      <c r="A2470" s="11" t="s">
        <v>2460</v>
      </c>
      <c r="B2470" s="11">
        <v>320</v>
      </c>
      <c r="C2470" s="11" t="s">
        <v>2371</v>
      </c>
      <c r="D2470" s="11" t="s">
        <v>31</v>
      </c>
    </row>
    <row r="2471" spans="1:4" s="1" customFormat="1" ht="12" customHeight="1">
      <c r="A2471" s="11" t="s">
        <v>2461</v>
      </c>
      <c r="B2471" s="11">
        <v>320</v>
      </c>
      <c r="C2471" s="11" t="s">
        <v>2371</v>
      </c>
      <c r="D2471" s="11" t="s">
        <v>7</v>
      </c>
    </row>
    <row r="2472" spans="1:4" s="1" customFormat="1" ht="12" customHeight="1">
      <c r="A2472" s="11" t="s">
        <v>2462</v>
      </c>
      <c r="B2472" s="11">
        <v>320</v>
      </c>
      <c r="C2472" s="11" t="s">
        <v>2371</v>
      </c>
      <c r="D2472" s="11" t="s">
        <v>7</v>
      </c>
    </row>
    <row r="2473" spans="1:4" s="1" customFormat="1" ht="12" customHeight="1">
      <c r="A2473" s="11" t="s">
        <v>2463</v>
      </c>
      <c r="B2473" s="11">
        <v>320</v>
      </c>
      <c r="C2473" s="11" t="s">
        <v>2371</v>
      </c>
      <c r="D2473" s="11" t="s">
        <v>7</v>
      </c>
    </row>
    <row r="2474" spans="1:4" s="1" customFormat="1" ht="12" customHeight="1">
      <c r="A2474" s="11" t="s">
        <v>2464</v>
      </c>
      <c r="B2474" s="11">
        <v>320</v>
      </c>
      <c r="C2474" s="11" t="s">
        <v>2371</v>
      </c>
      <c r="D2474" s="11" t="s">
        <v>7</v>
      </c>
    </row>
    <row r="2475" spans="1:4" s="1" customFormat="1" ht="12" customHeight="1">
      <c r="A2475" s="11" t="s">
        <v>2465</v>
      </c>
      <c r="B2475" s="11">
        <v>320</v>
      </c>
      <c r="C2475" s="11" t="s">
        <v>2371</v>
      </c>
      <c r="D2475" s="11" t="s">
        <v>31</v>
      </c>
    </row>
    <row r="2476" spans="1:4" s="1" customFormat="1" ht="12" customHeight="1">
      <c r="A2476" s="11" t="s">
        <v>2466</v>
      </c>
      <c r="B2476" s="11">
        <v>320</v>
      </c>
      <c r="C2476" s="11" t="s">
        <v>2371</v>
      </c>
      <c r="D2476" s="11" t="s">
        <v>7</v>
      </c>
    </row>
    <row r="2477" spans="1:4" s="1" customFormat="1" ht="12" customHeight="1">
      <c r="A2477" s="11" t="s">
        <v>2467</v>
      </c>
      <c r="B2477" s="11">
        <v>320</v>
      </c>
      <c r="C2477" s="11" t="s">
        <v>2371</v>
      </c>
      <c r="D2477" s="11" t="s">
        <v>31</v>
      </c>
    </row>
    <row r="2478" spans="1:4" s="1" customFormat="1" ht="12" customHeight="1">
      <c r="A2478" s="11" t="s">
        <v>2468</v>
      </c>
      <c r="B2478" s="11">
        <v>320</v>
      </c>
      <c r="C2478" s="11" t="s">
        <v>2371</v>
      </c>
      <c r="D2478" s="11" t="s">
        <v>7</v>
      </c>
    </row>
    <row r="2479" spans="1:4" s="1" customFormat="1" ht="12" customHeight="1">
      <c r="A2479" s="11" t="s">
        <v>2469</v>
      </c>
      <c r="B2479" s="11">
        <v>300</v>
      </c>
      <c r="C2479" s="11" t="s">
        <v>2371</v>
      </c>
      <c r="D2479" s="11" t="s">
        <v>7</v>
      </c>
    </row>
    <row r="2480" spans="1:4" s="1" customFormat="1" ht="12" customHeight="1">
      <c r="A2480" s="11" t="s">
        <v>2470</v>
      </c>
      <c r="B2480" s="11">
        <v>300</v>
      </c>
      <c r="C2480" s="11" t="s">
        <v>2371</v>
      </c>
      <c r="D2480" s="11" t="s">
        <v>7</v>
      </c>
    </row>
    <row r="2481" spans="1:4" s="1" customFormat="1" ht="12" customHeight="1">
      <c r="A2481" s="11" t="s">
        <v>2471</v>
      </c>
      <c r="B2481" s="11">
        <v>300</v>
      </c>
      <c r="C2481" s="11" t="s">
        <v>2371</v>
      </c>
      <c r="D2481" s="11" t="s">
        <v>7</v>
      </c>
    </row>
    <row r="2482" spans="1:4" s="1" customFormat="1" ht="12" customHeight="1">
      <c r="A2482" s="11" t="s">
        <v>2472</v>
      </c>
      <c r="B2482" s="11">
        <v>320</v>
      </c>
      <c r="C2482" s="11" t="s">
        <v>2371</v>
      </c>
      <c r="D2482" s="11" t="s">
        <v>31</v>
      </c>
    </row>
    <row r="2483" spans="1:4" s="1" customFormat="1" ht="12" customHeight="1">
      <c r="A2483" s="11" t="s">
        <v>2473</v>
      </c>
      <c r="B2483" s="11">
        <v>320</v>
      </c>
      <c r="C2483" s="11" t="s">
        <v>2371</v>
      </c>
      <c r="D2483" s="11" t="s">
        <v>7</v>
      </c>
    </row>
    <row r="2484" spans="1:4" s="1" customFormat="1" ht="12" customHeight="1">
      <c r="A2484" s="11" t="s">
        <v>2474</v>
      </c>
      <c r="B2484" s="11">
        <v>320</v>
      </c>
      <c r="C2484" s="11" t="s">
        <v>2371</v>
      </c>
      <c r="D2484" s="11" t="s">
        <v>7</v>
      </c>
    </row>
    <row r="2485" spans="1:4" s="1" customFormat="1" ht="12" customHeight="1">
      <c r="A2485" s="11" t="s">
        <v>2475</v>
      </c>
      <c r="B2485" s="11">
        <v>320</v>
      </c>
      <c r="C2485" s="11" t="s">
        <v>2371</v>
      </c>
      <c r="D2485" s="11" t="s">
        <v>7</v>
      </c>
    </row>
    <row r="2486" spans="1:4" s="1" customFormat="1" ht="12" customHeight="1">
      <c r="A2486" s="11" t="s">
        <v>2476</v>
      </c>
      <c r="B2486" s="11">
        <v>360</v>
      </c>
      <c r="C2486" s="11" t="s">
        <v>2371</v>
      </c>
      <c r="D2486" s="11" t="s">
        <v>7</v>
      </c>
    </row>
    <row r="2487" spans="1:4" s="1" customFormat="1" ht="12" customHeight="1">
      <c r="A2487" s="11" t="s">
        <v>2477</v>
      </c>
      <c r="B2487" s="11">
        <v>320</v>
      </c>
      <c r="C2487" s="11" t="s">
        <v>2371</v>
      </c>
      <c r="D2487" s="11" t="s">
        <v>7</v>
      </c>
    </row>
    <row r="2488" spans="1:4" s="1" customFormat="1" ht="12" customHeight="1">
      <c r="A2488" s="11" t="s">
        <v>2478</v>
      </c>
      <c r="B2488" s="11">
        <v>320</v>
      </c>
      <c r="C2488" s="11" t="s">
        <v>2371</v>
      </c>
      <c r="D2488" s="11" t="s">
        <v>7</v>
      </c>
    </row>
    <row r="2489" spans="1:4" s="1" customFormat="1" ht="12" customHeight="1">
      <c r="A2489" s="11" t="s">
        <v>2479</v>
      </c>
      <c r="B2489" s="11">
        <v>320</v>
      </c>
      <c r="C2489" s="11" t="s">
        <v>2371</v>
      </c>
      <c r="D2489" s="11" t="s">
        <v>7</v>
      </c>
    </row>
    <row r="2490" spans="1:4" s="1" customFormat="1" ht="12" customHeight="1">
      <c r="A2490" s="11" t="s">
        <v>2480</v>
      </c>
      <c r="B2490" s="11">
        <v>300</v>
      </c>
      <c r="C2490" s="11" t="s">
        <v>2371</v>
      </c>
      <c r="D2490" s="11" t="s">
        <v>7</v>
      </c>
    </row>
    <row r="2491" spans="1:4" s="1" customFormat="1" ht="12" customHeight="1">
      <c r="A2491" s="11" t="s">
        <v>2481</v>
      </c>
      <c r="B2491" s="11">
        <v>300</v>
      </c>
      <c r="C2491" s="11" t="s">
        <v>2371</v>
      </c>
      <c r="D2491" s="11" t="s">
        <v>7</v>
      </c>
    </row>
    <row r="2492" spans="1:4" s="1" customFormat="1" ht="12" customHeight="1">
      <c r="A2492" s="11" t="s">
        <v>2482</v>
      </c>
      <c r="B2492" s="11">
        <v>300</v>
      </c>
      <c r="C2492" s="11" t="s">
        <v>2371</v>
      </c>
      <c r="D2492" s="11" t="s">
        <v>7</v>
      </c>
    </row>
    <row r="2493" spans="1:4" s="1" customFormat="1" ht="12" customHeight="1">
      <c r="A2493" s="11" t="s">
        <v>2483</v>
      </c>
      <c r="B2493" s="11">
        <v>320</v>
      </c>
      <c r="C2493" s="11" t="s">
        <v>2371</v>
      </c>
      <c r="D2493" s="11" t="s">
        <v>31</v>
      </c>
    </row>
    <row r="2494" spans="1:4" s="1" customFormat="1" ht="12" customHeight="1">
      <c r="A2494" s="11" t="s">
        <v>2484</v>
      </c>
      <c r="B2494" s="11">
        <v>260</v>
      </c>
      <c r="C2494" s="11" t="s">
        <v>2371</v>
      </c>
      <c r="D2494" s="11" t="s">
        <v>31</v>
      </c>
    </row>
    <row r="2495" spans="1:4" s="1" customFormat="1" ht="12" customHeight="1">
      <c r="A2495" s="11" t="s">
        <v>2485</v>
      </c>
      <c r="B2495" s="11">
        <v>260</v>
      </c>
      <c r="C2495" s="11" t="s">
        <v>2371</v>
      </c>
      <c r="D2495" s="11" t="s">
        <v>31</v>
      </c>
    </row>
    <row r="2496" spans="1:4" s="1" customFormat="1" ht="12" customHeight="1">
      <c r="A2496" s="11" t="s">
        <v>2486</v>
      </c>
      <c r="B2496" s="11">
        <v>260</v>
      </c>
      <c r="C2496" s="11" t="s">
        <v>2371</v>
      </c>
      <c r="D2496" s="11" t="s">
        <v>31</v>
      </c>
    </row>
    <row r="2497" spans="1:4" s="1" customFormat="1" ht="12" customHeight="1">
      <c r="A2497" s="11" t="s">
        <v>2487</v>
      </c>
      <c r="B2497" s="11">
        <v>260</v>
      </c>
      <c r="C2497" s="11" t="s">
        <v>2371</v>
      </c>
      <c r="D2497" s="11" t="s">
        <v>31</v>
      </c>
    </row>
    <row r="2498" spans="1:4" s="1" customFormat="1" ht="12" customHeight="1">
      <c r="A2498" s="11" t="s">
        <v>2488</v>
      </c>
      <c r="B2498" s="11">
        <v>320</v>
      </c>
      <c r="C2498" s="11" t="s">
        <v>2371</v>
      </c>
      <c r="D2498" s="11" t="s">
        <v>7</v>
      </c>
    </row>
    <row r="2499" spans="1:4" s="1" customFormat="1" ht="12" customHeight="1">
      <c r="A2499" s="11" t="s">
        <v>2489</v>
      </c>
      <c r="B2499" s="11">
        <v>360</v>
      </c>
      <c r="C2499" s="11" t="s">
        <v>2371</v>
      </c>
      <c r="D2499" s="11" t="s">
        <v>31</v>
      </c>
    </row>
    <row r="2500" spans="1:4" s="1" customFormat="1" ht="12" customHeight="1">
      <c r="A2500" s="11" t="s">
        <v>2490</v>
      </c>
      <c r="B2500" s="11">
        <v>320</v>
      </c>
      <c r="C2500" s="11" t="s">
        <v>2371</v>
      </c>
      <c r="D2500" s="11" t="s">
        <v>7</v>
      </c>
    </row>
    <row r="2501" spans="1:4" s="1" customFormat="1" ht="12" customHeight="1">
      <c r="A2501" s="11" t="s">
        <v>2491</v>
      </c>
      <c r="B2501" s="11">
        <v>320</v>
      </c>
      <c r="C2501" s="11" t="s">
        <v>2371</v>
      </c>
      <c r="D2501" s="11" t="s">
        <v>7</v>
      </c>
    </row>
    <row r="2502" spans="1:4" s="1" customFormat="1" ht="12" customHeight="1">
      <c r="A2502" s="11" t="s">
        <v>2492</v>
      </c>
      <c r="B2502" s="11">
        <v>320</v>
      </c>
      <c r="C2502" s="11" t="s">
        <v>2371</v>
      </c>
      <c r="D2502" s="11" t="s">
        <v>31</v>
      </c>
    </row>
    <row r="2503" spans="1:4" s="1" customFormat="1" ht="12" customHeight="1">
      <c r="A2503" s="11" t="s">
        <v>2493</v>
      </c>
      <c r="B2503" s="11">
        <v>320</v>
      </c>
      <c r="C2503" s="11" t="s">
        <v>2371</v>
      </c>
      <c r="D2503" s="11" t="s">
        <v>31</v>
      </c>
    </row>
    <row r="2504" spans="1:4" s="1" customFormat="1" ht="12" customHeight="1">
      <c r="A2504" s="11" t="s">
        <v>2494</v>
      </c>
      <c r="B2504" s="11">
        <v>320</v>
      </c>
      <c r="C2504" s="11" t="s">
        <v>2371</v>
      </c>
      <c r="D2504" s="11" t="s">
        <v>7</v>
      </c>
    </row>
    <row r="2505" spans="1:4" s="1" customFormat="1" ht="12" customHeight="1">
      <c r="A2505" s="11" t="s">
        <v>2495</v>
      </c>
      <c r="B2505" s="11">
        <v>320</v>
      </c>
      <c r="C2505" s="11" t="s">
        <v>2371</v>
      </c>
      <c r="D2505" s="11" t="s">
        <v>7</v>
      </c>
    </row>
    <row r="2506" spans="1:4" s="1" customFormat="1" ht="12" customHeight="1">
      <c r="A2506" s="11" t="s">
        <v>2496</v>
      </c>
      <c r="B2506" s="11">
        <v>320</v>
      </c>
      <c r="C2506" s="11" t="s">
        <v>2371</v>
      </c>
      <c r="D2506" s="11" t="s">
        <v>7</v>
      </c>
    </row>
    <row r="2507" spans="1:4" s="1" customFormat="1" ht="12" customHeight="1">
      <c r="A2507" s="11" t="s">
        <v>2497</v>
      </c>
      <c r="B2507" s="11">
        <v>320</v>
      </c>
      <c r="C2507" s="11" t="s">
        <v>2371</v>
      </c>
      <c r="D2507" s="11" t="s">
        <v>31</v>
      </c>
    </row>
    <row r="2508" spans="1:4" s="1" customFormat="1" ht="12" customHeight="1">
      <c r="A2508" s="11" t="s">
        <v>2498</v>
      </c>
      <c r="B2508" s="11">
        <v>300</v>
      </c>
      <c r="C2508" s="11" t="s">
        <v>2371</v>
      </c>
      <c r="D2508" s="11" t="s">
        <v>7</v>
      </c>
    </row>
    <row r="2509" spans="1:4" s="1" customFormat="1" ht="12" customHeight="1">
      <c r="A2509" s="11" t="s">
        <v>2499</v>
      </c>
      <c r="B2509" s="11">
        <v>300</v>
      </c>
      <c r="C2509" s="11" t="s">
        <v>2371</v>
      </c>
      <c r="D2509" s="11" t="s">
        <v>7</v>
      </c>
    </row>
    <row r="2510" spans="1:4" s="1" customFormat="1" ht="12" customHeight="1">
      <c r="A2510" s="11" t="s">
        <v>2500</v>
      </c>
      <c r="B2510" s="11">
        <v>300</v>
      </c>
      <c r="C2510" s="11" t="s">
        <v>2371</v>
      </c>
      <c r="D2510" s="11" t="s">
        <v>7</v>
      </c>
    </row>
    <row r="2511" spans="1:4" s="1" customFormat="1" ht="12" customHeight="1">
      <c r="A2511" s="11" t="s">
        <v>2501</v>
      </c>
      <c r="B2511" s="11">
        <v>320</v>
      </c>
      <c r="C2511" s="11" t="s">
        <v>2371</v>
      </c>
      <c r="D2511" s="11" t="s">
        <v>7</v>
      </c>
    </row>
    <row r="2512" spans="1:4" s="1" customFormat="1" ht="12" customHeight="1">
      <c r="A2512" s="11" t="s">
        <v>2502</v>
      </c>
      <c r="B2512" s="11">
        <v>320</v>
      </c>
      <c r="C2512" s="11" t="s">
        <v>2371</v>
      </c>
      <c r="D2512" s="11" t="s">
        <v>7</v>
      </c>
    </row>
    <row r="2513" spans="1:4" s="1" customFormat="1" ht="12" customHeight="1">
      <c r="A2513" s="11" t="s">
        <v>2503</v>
      </c>
      <c r="B2513" s="11">
        <v>360</v>
      </c>
      <c r="C2513" s="11" t="s">
        <v>2371</v>
      </c>
      <c r="D2513" s="11" t="s">
        <v>7</v>
      </c>
    </row>
    <row r="2514" spans="1:4" s="1" customFormat="1" ht="12" customHeight="1">
      <c r="A2514" s="11" t="s">
        <v>2504</v>
      </c>
      <c r="B2514" s="11">
        <v>320</v>
      </c>
      <c r="C2514" s="11" t="s">
        <v>2371</v>
      </c>
      <c r="D2514" s="11" t="s">
        <v>31</v>
      </c>
    </row>
    <row r="2515" spans="1:4" s="1" customFormat="1" ht="12" customHeight="1">
      <c r="A2515" s="11" t="s">
        <v>2505</v>
      </c>
      <c r="B2515" s="11">
        <v>320</v>
      </c>
      <c r="C2515" s="11" t="s">
        <v>2371</v>
      </c>
      <c r="D2515" s="11" t="s">
        <v>31</v>
      </c>
    </row>
    <row r="2516" spans="1:4" s="1" customFormat="1" ht="12" customHeight="1">
      <c r="A2516" s="11" t="s">
        <v>2506</v>
      </c>
      <c r="B2516" s="11">
        <v>320</v>
      </c>
      <c r="C2516" s="11" t="s">
        <v>2371</v>
      </c>
      <c r="D2516" s="11" t="s">
        <v>7</v>
      </c>
    </row>
    <row r="2517" spans="1:4" s="1" customFormat="1" ht="12" customHeight="1">
      <c r="A2517" s="11" t="s">
        <v>2507</v>
      </c>
      <c r="B2517" s="11">
        <v>320</v>
      </c>
      <c r="C2517" s="11" t="s">
        <v>2371</v>
      </c>
      <c r="D2517" s="11" t="s">
        <v>7</v>
      </c>
    </row>
    <row r="2518" spans="1:4" s="1" customFormat="1" ht="12" customHeight="1">
      <c r="A2518" s="11" t="s">
        <v>2508</v>
      </c>
      <c r="B2518" s="11">
        <v>320</v>
      </c>
      <c r="C2518" s="11" t="s">
        <v>2371</v>
      </c>
      <c r="D2518" s="11" t="s">
        <v>7</v>
      </c>
    </row>
    <row r="2519" spans="1:4" s="1" customFormat="1" ht="12" customHeight="1">
      <c r="A2519" s="11" t="s">
        <v>2509</v>
      </c>
      <c r="B2519" s="11">
        <v>320</v>
      </c>
      <c r="C2519" s="11" t="s">
        <v>2371</v>
      </c>
      <c r="D2519" s="11" t="s">
        <v>7</v>
      </c>
    </row>
    <row r="2520" spans="1:4" s="1" customFormat="1" ht="12" customHeight="1">
      <c r="A2520" s="11" t="s">
        <v>2510</v>
      </c>
      <c r="B2520" s="11">
        <v>260</v>
      </c>
      <c r="C2520" s="11" t="s">
        <v>2371</v>
      </c>
      <c r="D2520" s="11" t="s">
        <v>7</v>
      </c>
    </row>
    <row r="2521" spans="1:4" s="1" customFormat="1" ht="12" customHeight="1">
      <c r="A2521" s="11" t="s">
        <v>2511</v>
      </c>
      <c r="B2521" s="11">
        <v>260</v>
      </c>
      <c r="C2521" s="11" t="s">
        <v>2371</v>
      </c>
      <c r="D2521" s="11" t="s">
        <v>7</v>
      </c>
    </row>
    <row r="2522" spans="1:4" s="1" customFormat="1" ht="12" customHeight="1">
      <c r="A2522" s="11" t="s">
        <v>2512</v>
      </c>
      <c r="B2522" s="11">
        <v>260</v>
      </c>
      <c r="C2522" s="11" t="s">
        <v>2371</v>
      </c>
      <c r="D2522" s="11" t="s">
        <v>7</v>
      </c>
    </row>
    <row r="2523" spans="1:4" s="1" customFormat="1" ht="12" customHeight="1">
      <c r="A2523" s="11" t="s">
        <v>2513</v>
      </c>
      <c r="B2523" s="11">
        <v>260</v>
      </c>
      <c r="C2523" s="11" t="s">
        <v>2371</v>
      </c>
      <c r="D2523" s="11" t="s">
        <v>7</v>
      </c>
    </row>
    <row r="2524" spans="1:4" s="1" customFormat="1" ht="12" customHeight="1">
      <c r="A2524" s="11" t="s">
        <v>2514</v>
      </c>
      <c r="B2524" s="11">
        <v>320</v>
      </c>
      <c r="C2524" s="11" t="s">
        <v>2371</v>
      </c>
      <c r="D2524" s="11" t="s">
        <v>7</v>
      </c>
    </row>
    <row r="2525" spans="1:4" s="1" customFormat="1" ht="12" customHeight="1">
      <c r="A2525" s="11" t="s">
        <v>2515</v>
      </c>
      <c r="B2525" s="11">
        <v>320</v>
      </c>
      <c r="C2525" s="11" t="s">
        <v>2371</v>
      </c>
      <c r="D2525" s="11" t="s">
        <v>31</v>
      </c>
    </row>
    <row r="2526" spans="1:4" s="1" customFormat="1" ht="12" customHeight="1">
      <c r="A2526" s="11" t="s">
        <v>2516</v>
      </c>
      <c r="B2526" s="11">
        <v>320</v>
      </c>
      <c r="C2526" s="11" t="s">
        <v>2371</v>
      </c>
      <c r="D2526" s="11" t="s">
        <v>7</v>
      </c>
    </row>
    <row r="2527" spans="1:4" s="1" customFormat="1" ht="12" customHeight="1">
      <c r="A2527" s="11" t="s">
        <v>2517</v>
      </c>
      <c r="B2527" s="11">
        <v>320</v>
      </c>
      <c r="C2527" s="11" t="s">
        <v>2371</v>
      </c>
      <c r="D2527" s="11" t="s">
        <v>31</v>
      </c>
    </row>
    <row r="2528" spans="1:4" s="1" customFormat="1" ht="12" customHeight="1">
      <c r="A2528" s="11" t="s">
        <v>2518</v>
      </c>
      <c r="B2528" s="11">
        <v>320</v>
      </c>
      <c r="C2528" s="11" t="s">
        <v>2371</v>
      </c>
      <c r="D2528" s="11" t="s">
        <v>7</v>
      </c>
    </row>
    <row r="2529" spans="1:4" s="1" customFormat="1" ht="12" customHeight="1">
      <c r="A2529" s="11" t="s">
        <v>2519</v>
      </c>
      <c r="B2529" s="11">
        <v>320</v>
      </c>
      <c r="C2529" s="11" t="s">
        <v>2371</v>
      </c>
      <c r="D2529" s="11" t="s">
        <v>31</v>
      </c>
    </row>
    <row r="2530" spans="1:4" s="1" customFormat="1" ht="12" customHeight="1">
      <c r="A2530" s="11" t="s">
        <v>2520</v>
      </c>
      <c r="B2530" s="11">
        <v>320</v>
      </c>
      <c r="C2530" s="11" t="s">
        <v>2371</v>
      </c>
      <c r="D2530" s="11" t="s">
        <v>7</v>
      </c>
    </row>
    <row r="2531" spans="1:4" s="1" customFormat="1" ht="12" customHeight="1">
      <c r="A2531" s="11" t="s">
        <v>2521</v>
      </c>
      <c r="B2531" s="11">
        <v>320</v>
      </c>
      <c r="C2531" s="11" t="s">
        <v>2371</v>
      </c>
      <c r="D2531" s="11" t="s">
        <v>7</v>
      </c>
    </row>
    <row r="2532" spans="1:4" s="1" customFormat="1" ht="12" customHeight="1">
      <c r="A2532" s="11" t="s">
        <v>2522</v>
      </c>
      <c r="B2532" s="11">
        <v>320</v>
      </c>
      <c r="C2532" s="11" t="s">
        <v>2371</v>
      </c>
      <c r="D2532" s="11" t="s">
        <v>7</v>
      </c>
    </row>
    <row r="2533" spans="1:4" s="1" customFormat="1" ht="12" customHeight="1">
      <c r="A2533" s="11" t="s">
        <v>2523</v>
      </c>
      <c r="B2533" s="11">
        <v>320</v>
      </c>
      <c r="C2533" s="11" t="s">
        <v>2371</v>
      </c>
      <c r="D2533" s="11" t="s">
        <v>7</v>
      </c>
    </row>
    <row r="2534" spans="1:4" s="1" customFormat="1" ht="12" customHeight="1">
      <c r="A2534" s="11" t="s">
        <v>2524</v>
      </c>
      <c r="B2534" s="11">
        <v>320</v>
      </c>
      <c r="C2534" s="11" t="s">
        <v>2371</v>
      </c>
      <c r="D2534" s="11" t="s">
        <v>7</v>
      </c>
    </row>
    <row r="2535" spans="1:4" s="1" customFormat="1" ht="12" customHeight="1">
      <c r="A2535" s="11" t="s">
        <v>2525</v>
      </c>
      <c r="B2535" s="11">
        <v>320</v>
      </c>
      <c r="C2535" s="11" t="s">
        <v>2371</v>
      </c>
      <c r="D2535" s="11" t="s">
        <v>7</v>
      </c>
    </row>
    <row r="2536" spans="1:4" s="1" customFormat="1" ht="12" customHeight="1">
      <c r="A2536" s="11" t="s">
        <v>2526</v>
      </c>
      <c r="B2536" s="11">
        <v>320</v>
      </c>
      <c r="C2536" s="11" t="s">
        <v>2371</v>
      </c>
      <c r="D2536" s="11" t="s">
        <v>7</v>
      </c>
    </row>
    <row r="2537" spans="1:4" s="1" customFormat="1" ht="12" customHeight="1">
      <c r="A2537" s="11" t="s">
        <v>2527</v>
      </c>
      <c r="B2537" s="11">
        <v>320</v>
      </c>
      <c r="C2537" s="11" t="s">
        <v>2371</v>
      </c>
      <c r="D2537" s="11" t="s">
        <v>7</v>
      </c>
    </row>
    <row r="2538" spans="1:4" s="1" customFormat="1" ht="12" customHeight="1">
      <c r="A2538" s="11" t="s">
        <v>2528</v>
      </c>
      <c r="B2538" s="11">
        <v>320</v>
      </c>
      <c r="C2538" s="11" t="s">
        <v>2371</v>
      </c>
      <c r="D2538" s="11" t="s">
        <v>31</v>
      </c>
    </row>
    <row r="2539" spans="1:4" s="1" customFormat="1" ht="12" customHeight="1">
      <c r="A2539" s="11" t="s">
        <v>2529</v>
      </c>
      <c r="B2539" s="11">
        <v>260</v>
      </c>
      <c r="C2539" s="11" t="s">
        <v>2371</v>
      </c>
      <c r="D2539" s="11" t="s">
        <v>7</v>
      </c>
    </row>
    <row r="2540" spans="1:4" s="1" customFormat="1" ht="12" customHeight="1">
      <c r="A2540" s="11" t="s">
        <v>2530</v>
      </c>
      <c r="B2540" s="11">
        <v>260</v>
      </c>
      <c r="C2540" s="11" t="s">
        <v>2371</v>
      </c>
      <c r="D2540" s="11" t="s">
        <v>7</v>
      </c>
    </row>
    <row r="2541" spans="1:4" s="1" customFormat="1" ht="12" customHeight="1">
      <c r="A2541" s="11" t="s">
        <v>2531</v>
      </c>
      <c r="B2541" s="11">
        <v>260</v>
      </c>
      <c r="C2541" s="11" t="s">
        <v>2371</v>
      </c>
      <c r="D2541" s="11" t="s">
        <v>7</v>
      </c>
    </row>
    <row r="2542" spans="1:4" s="1" customFormat="1" ht="12" customHeight="1">
      <c r="A2542" s="11" t="s">
        <v>2532</v>
      </c>
      <c r="B2542" s="11">
        <v>260</v>
      </c>
      <c r="C2542" s="11" t="s">
        <v>2371</v>
      </c>
      <c r="D2542" s="11" t="s">
        <v>7</v>
      </c>
    </row>
    <row r="2543" spans="1:4" s="1" customFormat="1" ht="12" customHeight="1">
      <c r="A2543" s="11" t="s">
        <v>2533</v>
      </c>
      <c r="B2543" s="11">
        <v>260</v>
      </c>
      <c r="C2543" s="11" t="s">
        <v>2371</v>
      </c>
      <c r="D2543" s="11" t="s">
        <v>31</v>
      </c>
    </row>
    <row r="2544" spans="1:4" s="1" customFormat="1" ht="12" customHeight="1">
      <c r="A2544" s="11" t="s">
        <v>2534</v>
      </c>
      <c r="B2544" s="11">
        <v>320</v>
      </c>
      <c r="C2544" s="11" t="s">
        <v>2371</v>
      </c>
      <c r="D2544" s="11" t="s">
        <v>31</v>
      </c>
    </row>
    <row r="2545" spans="1:4" s="1" customFormat="1" ht="12" customHeight="1">
      <c r="A2545" s="11" t="s">
        <v>2535</v>
      </c>
      <c r="B2545" s="11">
        <v>320</v>
      </c>
      <c r="C2545" s="11" t="s">
        <v>2371</v>
      </c>
      <c r="D2545" s="11" t="s">
        <v>7</v>
      </c>
    </row>
    <row r="2546" spans="1:4" s="1" customFormat="1" ht="12" customHeight="1">
      <c r="A2546" s="11" t="s">
        <v>2536</v>
      </c>
      <c r="B2546" s="11">
        <v>320</v>
      </c>
      <c r="C2546" s="11" t="s">
        <v>2371</v>
      </c>
      <c r="D2546" s="11" t="s">
        <v>7</v>
      </c>
    </row>
    <row r="2547" spans="1:4" s="1" customFormat="1" ht="12" customHeight="1">
      <c r="A2547" s="11" t="s">
        <v>2537</v>
      </c>
      <c r="B2547" s="11">
        <v>320</v>
      </c>
      <c r="C2547" s="11" t="s">
        <v>2371</v>
      </c>
      <c r="D2547" s="11" t="s">
        <v>7</v>
      </c>
    </row>
    <row r="2548" spans="1:4" s="1" customFormat="1" ht="12" customHeight="1">
      <c r="A2548" s="11" t="s">
        <v>2538</v>
      </c>
      <c r="B2548" s="11">
        <v>320</v>
      </c>
      <c r="C2548" s="11" t="s">
        <v>2371</v>
      </c>
      <c r="D2548" s="11" t="s">
        <v>7</v>
      </c>
    </row>
    <row r="2549" spans="1:4" s="1" customFormat="1" ht="12" customHeight="1">
      <c r="A2549" s="11" t="s">
        <v>2539</v>
      </c>
      <c r="B2549" s="11">
        <v>320</v>
      </c>
      <c r="C2549" s="11" t="s">
        <v>2371</v>
      </c>
      <c r="D2549" s="11" t="s">
        <v>7</v>
      </c>
    </row>
    <row r="2550" spans="1:4" s="1" customFormat="1" ht="12" customHeight="1">
      <c r="A2550" s="11" t="s">
        <v>2540</v>
      </c>
      <c r="B2550" s="11">
        <v>320</v>
      </c>
      <c r="C2550" s="11" t="s">
        <v>2371</v>
      </c>
      <c r="D2550" s="11" t="s">
        <v>7</v>
      </c>
    </row>
    <row r="2551" spans="1:4" s="1" customFormat="1" ht="12" customHeight="1">
      <c r="A2551" s="11" t="s">
        <v>2541</v>
      </c>
      <c r="B2551" s="11">
        <v>320</v>
      </c>
      <c r="C2551" s="11" t="s">
        <v>2371</v>
      </c>
      <c r="D2551" s="11" t="s">
        <v>7</v>
      </c>
    </row>
    <row r="2552" spans="1:4" s="1" customFormat="1" ht="12" customHeight="1">
      <c r="A2552" s="11" t="s">
        <v>2542</v>
      </c>
      <c r="B2552" s="11">
        <v>320</v>
      </c>
      <c r="C2552" s="11" t="s">
        <v>2371</v>
      </c>
      <c r="D2552" s="11" t="s">
        <v>7</v>
      </c>
    </row>
    <row r="2553" spans="1:4" s="1" customFormat="1" ht="12" customHeight="1">
      <c r="A2553" s="11" t="s">
        <v>2543</v>
      </c>
      <c r="B2553" s="11">
        <v>300</v>
      </c>
      <c r="C2553" s="11" t="s">
        <v>2371</v>
      </c>
      <c r="D2553" s="11" t="s">
        <v>31</v>
      </c>
    </row>
    <row r="2554" spans="1:4" s="1" customFormat="1" ht="12" customHeight="1">
      <c r="A2554" s="11" t="s">
        <v>2544</v>
      </c>
      <c r="B2554" s="11">
        <v>300</v>
      </c>
      <c r="C2554" s="11" t="s">
        <v>2371</v>
      </c>
      <c r="D2554" s="11" t="s">
        <v>31</v>
      </c>
    </row>
    <row r="2555" spans="1:4" s="1" customFormat="1" ht="12" customHeight="1">
      <c r="A2555" s="11" t="s">
        <v>2545</v>
      </c>
      <c r="B2555" s="11">
        <v>300</v>
      </c>
      <c r="C2555" s="11" t="s">
        <v>2371</v>
      </c>
      <c r="D2555" s="11" t="s">
        <v>31</v>
      </c>
    </row>
    <row r="2556" spans="1:4" s="1" customFormat="1" ht="12" customHeight="1">
      <c r="A2556" s="11" t="s">
        <v>2546</v>
      </c>
      <c r="B2556" s="11">
        <v>360</v>
      </c>
      <c r="C2556" s="11" t="s">
        <v>2371</v>
      </c>
      <c r="D2556" s="11" t="s">
        <v>7</v>
      </c>
    </row>
    <row r="2557" spans="1:4" s="1" customFormat="1" ht="12" customHeight="1">
      <c r="A2557" s="11" t="s">
        <v>2547</v>
      </c>
      <c r="B2557" s="11">
        <v>320</v>
      </c>
      <c r="C2557" s="11" t="s">
        <v>2371</v>
      </c>
      <c r="D2557" s="11" t="s">
        <v>7</v>
      </c>
    </row>
    <row r="2558" spans="1:4" s="1" customFormat="1" ht="12" customHeight="1">
      <c r="A2558" s="11" t="s">
        <v>2548</v>
      </c>
      <c r="B2558" s="11">
        <v>320</v>
      </c>
      <c r="C2558" s="11" t="s">
        <v>2371</v>
      </c>
      <c r="D2558" s="11" t="s">
        <v>7</v>
      </c>
    </row>
    <row r="2559" spans="1:4" s="1" customFormat="1" ht="12" customHeight="1">
      <c r="A2559" s="11" t="s">
        <v>2549</v>
      </c>
      <c r="B2559" s="11">
        <v>320</v>
      </c>
      <c r="C2559" s="11" t="s">
        <v>2371</v>
      </c>
      <c r="D2559" s="11" t="s">
        <v>31</v>
      </c>
    </row>
    <row r="2560" spans="1:4" s="1" customFormat="1" ht="12" customHeight="1">
      <c r="A2560" s="11" t="s">
        <v>2550</v>
      </c>
      <c r="B2560" s="11">
        <v>320</v>
      </c>
      <c r="C2560" s="11" t="s">
        <v>2371</v>
      </c>
      <c r="D2560" s="11" t="s">
        <v>31</v>
      </c>
    </row>
    <row r="2561" spans="1:4" s="1" customFormat="1" ht="12" customHeight="1">
      <c r="A2561" s="11" t="s">
        <v>2551</v>
      </c>
      <c r="B2561" s="11">
        <v>320</v>
      </c>
      <c r="C2561" s="11" t="s">
        <v>2371</v>
      </c>
      <c r="D2561" s="11" t="s">
        <v>7</v>
      </c>
    </row>
    <row r="2562" spans="1:4" s="1" customFormat="1" ht="12" customHeight="1">
      <c r="A2562" s="11" t="s">
        <v>2552</v>
      </c>
      <c r="B2562" s="11">
        <v>320</v>
      </c>
      <c r="C2562" s="11" t="s">
        <v>2371</v>
      </c>
      <c r="D2562" s="11" t="s">
        <v>31</v>
      </c>
    </row>
    <row r="2563" spans="1:4" s="1" customFormat="1" ht="12" customHeight="1">
      <c r="A2563" s="11" t="s">
        <v>2553</v>
      </c>
      <c r="B2563" s="11">
        <v>320</v>
      </c>
      <c r="C2563" s="11" t="s">
        <v>2371</v>
      </c>
      <c r="D2563" s="11" t="s">
        <v>7</v>
      </c>
    </row>
    <row r="2564" spans="1:4" s="1" customFormat="1" ht="12" customHeight="1">
      <c r="A2564" s="11" t="s">
        <v>2554</v>
      </c>
      <c r="B2564" s="11">
        <v>320</v>
      </c>
      <c r="C2564" s="11" t="s">
        <v>2371</v>
      </c>
      <c r="D2564" s="11" t="s">
        <v>7</v>
      </c>
    </row>
    <row r="2565" spans="1:4" s="1" customFormat="1" ht="12" customHeight="1">
      <c r="A2565" s="11" t="s">
        <v>2555</v>
      </c>
      <c r="B2565" s="11">
        <v>320</v>
      </c>
      <c r="C2565" s="11" t="s">
        <v>2371</v>
      </c>
      <c r="D2565" s="11" t="s">
        <v>7</v>
      </c>
    </row>
    <row r="2566" spans="1:4" s="1" customFormat="1" ht="12" customHeight="1">
      <c r="A2566" s="11" t="s">
        <v>2556</v>
      </c>
      <c r="B2566" s="11">
        <v>320</v>
      </c>
      <c r="C2566" s="11" t="s">
        <v>2371</v>
      </c>
      <c r="D2566" s="11" t="s">
        <v>7</v>
      </c>
    </row>
    <row r="2567" spans="1:4" s="1" customFormat="1" ht="12" customHeight="1">
      <c r="A2567" s="11" t="s">
        <v>2557</v>
      </c>
      <c r="B2567" s="11">
        <v>320</v>
      </c>
      <c r="C2567" s="11" t="s">
        <v>2371</v>
      </c>
      <c r="D2567" s="11" t="s">
        <v>7</v>
      </c>
    </row>
    <row r="2568" spans="1:4" s="1" customFormat="1" ht="12" customHeight="1">
      <c r="A2568" s="11" t="s">
        <v>2558</v>
      </c>
      <c r="B2568" s="11">
        <v>300</v>
      </c>
      <c r="C2568" s="11" t="s">
        <v>2371</v>
      </c>
      <c r="D2568" s="11" t="s">
        <v>7</v>
      </c>
    </row>
    <row r="2569" spans="1:4" s="1" customFormat="1" ht="12" customHeight="1">
      <c r="A2569" s="11" t="s">
        <v>2559</v>
      </c>
      <c r="B2569" s="11">
        <v>300</v>
      </c>
      <c r="C2569" s="11" t="s">
        <v>2371</v>
      </c>
      <c r="D2569" s="11" t="s">
        <v>7</v>
      </c>
    </row>
    <row r="2570" spans="1:4" s="1" customFormat="1" ht="12" customHeight="1">
      <c r="A2570" s="11" t="s">
        <v>2560</v>
      </c>
      <c r="B2570" s="11">
        <v>300</v>
      </c>
      <c r="C2570" s="11" t="s">
        <v>2371</v>
      </c>
      <c r="D2570" s="11" t="s">
        <v>7</v>
      </c>
    </row>
    <row r="2571" spans="1:4" s="1" customFormat="1" ht="12" customHeight="1">
      <c r="A2571" s="11" t="s">
        <v>2561</v>
      </c>
      <c r="B2571" s="11">
        <v>320</v>
      </c>
      <c r="C2571" s="11" t="s">
        <v>2371</v>
      </c>
      <c r="D2571" s="11" t="s">
        <v>7</v>
      </c>
    </row>
    <row r="2572" spans="1:4" s="1" customFormat="1" ht="12" customHeight="1">
      <c r="A2572" s="11" t="s">
        <v>2562</v>
      </c>
      <c r="B2572" s="11">
        <v>320</v>
      </c>
      <c r="C2572" s="11" t="s">
        <v>2371</v>
      </c>
      <c r="D2572" s="11" t="s">
        <v>7</v>
      </c>
    </row>
    <row r="2573" spans="1:4" s="1" customFormat="1" ht="12" customHeight="1">
      <c r="A2573" s="11" t="s">
        <v>2563</v>
      </c>
      <c r="B2573" s="11">
        <v>320</v>
      </c>
      <c r="C2573" s="11" t="s">
        <v>2371</v>
      </c>
      <c r="D2573" s="11" t="s">
        <v>31</v>
      </c>
    </row>
    <row r="2574" spans="1:4" s="1" customFormat="1" ht="12" customHeight="1">
      <c r="A2574" s="11" t="s">
        <v>2564</v>
      </c>
      <c r="B2574" s="11">
        <v>320</v>
      </c>
      <c r="C2574" s="11" t="s">
        <v>2371</v>
      </c>
      <c r="D2574" s="11" t="s">
        <v>31</v>
      </c>
    </row>
    <row r="2575" spans="1:4" s="6" customFormat="1" ht="12" customHeight="1">
      <c r="A2575" s="11" t="s">
        <v>2565</v>
      </c>
      <c r="B2575" s="11">
        <v>320</v>
      </c>
      <c r="C2575" s="11" t="s">
        <v>2371</v>
      </c>
      <c r="D2575" s="11" t="s">
        <v>7</v>
      </c>
    </row>
    <row r="2576" spans="1:4" s="1" customFormat="1" ht="12" customHeight="1">
      <c r="A2576" s="11" t="s">
        <v>2566</v>
      </c>
      <c r="B2576" s="11">
        <v>320</v>
      </c>
      <c r="C2576" s="11" t="s">
        <v>2371</v>
      </c>
      <c r="D2576" s="11" t="s">
        <v>7</v>
      </c>
    </row>
    <row r="2577" spans="1:4" s="1" customFormat="1" ht="12" customHeight="1">
      <c r="A2577" s="11" t="s">
        <v>2567</v>
      </c>
      <c r="B2577" s="11">
        <v>320</v>
      </c>
      <c r="C2577" s="11" t="s">
        <v>2371</v>
      </c>
      <c r="D2577" s="11" t="s">
        <v>7</v>
      </c>
    </row>
    <row r="2578" spans="1:4" s="1" customFormat="1" ht="12" customHeight="1">
      <c r="A2578" s="11" t="s">
        <v>2568</v>
      </c>
      <c r="B2578" s="11">
        <v>320</v>
      </c>
      <c r="C2578" s="11" t="s">
        <v>2371</v>
      </c>
      <c r="D2578" s="11" t="s">
        <v>7</v>
      </c>
    </row>
    <row r="2579" spans="1:4" s="1" customFormat="1" ht="12" customHeight="1">
      <c r="A2579" s="11" t="s">
        <v>2569</v>
      </c>
      <c r="B2579" s="11">
        <v>320</v>
      </c>
      <c r="C2579" s="11" t="s">
        <v>2371</v>
      </c>
      <c r="D2579" s="11" t="s">
        <v>7</v>
      </c>
    </row>
    <row r="2580" spans="1:4" s="1" customFormat="1" ht="12" customHeight="1">
      <c r="A2580" s="11" t="s">
        <v>2570</v>
      </c>
      <c r="B2580" s="11">
        <v>320</v>
      </c>
      <c r="C2580" s="11" t="s">
        <v>2371</v>
      </c>
      <c r="D2580" s="11" t="s">
        <v>7</v>
      </c>
    </row>
    <row r="2581" spans="1:4" s="1" customFormat="1" ht="12" customHeight="1">
      <c r="A2581" s="11" t="s">
        <v>2571</v>
      </c>
      <c r="B2581" s="11">
        <v>320</v>
      </c>
      <c r="C2581" s="11" t="s">
        <v>2371</v>
      </c>
      <c r="D2581" s="11" t="s">
        <v>31</v>
      </c>
    </row>
    <row r="2582" spans="1:4" s="1" customFormat="1" ht="12" customHeight="1">
      <c r="A2582" s="11" t="s">
        <v>2572</v>
      </c>
      <c r="B2582" s="11">
        <v>260</v>
      </c>
      <c r="C2582" s="11" t="s">
        <v>2371</v>
      </c>
      <c r="D2582" s="11" t="s">
        <v>31</v>
      </c>
    </row>
    <row r="2583" spans="1:4" s="1" customFormat="1" ht="12" customHeight="1">
      <c r="A2583" s="11" t="s">
        <v>2573</v>
      </c>
      <c r="B2583" s="11">
        <v>260</v>
      </c>
      <c r="C2583" s="11" t="s">
        <v>2371</v>
      </c>
      <c r="D2583" s="11" t="s">
        <v>31</v>
      </c>
    </row>
    <row r="2584" spans="1:4" s="1" customFormat="1" ht="12" customHeight="1">
      <c r="A2584" s="11" t="s">
        <v>2574</v>
      </c>
      <c r="B2584" s="11">
        <v>260</v>
      </c>
      <c r="C2584" s="11" t="s">
        <v>2371</v>
      </c>
      <c r="D2584" s="11" t="s">
        <v>31</v>
      </c>
    </row>
    <row r="2585" spans="1:4" s="1" customFormat="1" ht="12" customHeight="1">
      <c r="A2585" s="11" t="s">
        <v>2575</v>
      </c>
      <c r="B2585" s="11">
        <v>260</v>
      </c>
      <c r="C2585" s="11" t="s">
        <v>2371</v>
      </c>
      <c r="D2585" s="11" t="s">
        <v>31</v>
      </c>
    </row>
    <row r="2586" spans="1:4" s="1" customFormat="1" ht="12" customHeight="1">
      <c r="A2586" s="11" t="s">
        <v>2576</v>
      </c>
      <c r="B2586" s="11">
        <v>320</v>
      </c>
      <c r="C2586" s="11" t="s">
        <v>2371</v>
      </c>
      <c r="D2586" s="11" t="s">
        <v>7</v>
      </c>
    </row>
    <row r="2587" spans="1:4" s="1" customFormat="1" ht="12" customHeight="1">
      <c r="A2587" s="11" t="s">
        <v>2577</v>
      </c>
      <c r="B2587" s="11">
        <v>320</v>
      </c>
      <c r="C2587" s="11" t="s">
        <v>2371</v>
      </c>
      <c r="D2587" s="11" t="s">
        <v>7</v>
      </c>
    </row>
    <row r="2588" spans="1:4" s="1" customFormat="1" ht="12" customHeight="1">
      <c r="A2588" s="11" t="s">
        <v>2578</v>
      </c>
      <c r="B2588" s="11">
        <v>320</v>
      </c>
      <c r="C2588" s="11" t="s">
        <v>2371</v>
      </c>
      <c r="D2588" s="11" t="s">
        <v>7</v>
      </c>
    </row>
    <row r="2589" spans="1:4" s="1" customFormat="1" ht="12" customHeight="1">
      <c r="A2589" s="11" t="s">
        <v>2579</v>
      </c>
      <c r="B2589" s="11">
        <v>320</v>
      </c>
      <c r="C2589" s="11" t="s">
        <v>2371</v>
      </c>
      <c r="D2589" s="11" t="s">
        <v>7</v>
      </c>
    </row>
    <row r="2590" spans="1:4" s="1" customFormat="1" ht="12" customHeight="1">
      <c r="A2590" s="11" t="s">
        <v>2580</v>
      </c>
      <c r="B2590" s="11">
        <v>320</v>
      </c>
      <c r="C2590" s="11" t="s">
        <v>2371</v>
      </c>
      <c r="D2590" s="11" t="s">
        <v>31</v>
      </c>
    </row>
    <row r="2591" spans="1:4" s="1" customFormat="1" ht="12" customHeight="1">
      <c r="A2591" s="11" t="s">
        <v>2581</v>
      </c>
      <c r="B2591" s="11">
        <v>360</v>
      </c>
      <c r="C2591" s="11" t="s">
        <v>2371</v>
      </c>
      <c r="D2591" s="11" t="s">
        <v>7</v>
      </c>
    </row>
    <row r="2592" spans="1:4" s="1" customFormat="1" ht="12" customHeight="1">
      <c r="A2592" s="11" t="s">
        <v>2582</v>
      </c>
      <c r="B2592" s="11">
        <v>360</v>
      </c>
      <c r="C2592" s="11" t="s">
        <v>2371</v>
      </c>
      <c r="D2592" s="11" t="s">
        <v>7</v>
      </c>
    </row>
    <row r="2593" spans="1:4" s="1" customFormat="1" ht="12" customHeight="1">
      <c r="A2593" s="11" t="s">
        <v>2583</v>
      </c>
      <c r="B2593" s="11">
        <v>320</v>
      </c>
      <c r="C2593" s="11" t="s">
        <v>2371</v>
      </c>
      <c r="D2593" s="11" t="s">
        <v>7</v>
      </c>
    </row>
    <row r="2594" spans="1:4" s="1" customFormat="1" ht="12" customHeight="1">
      <c r="A2594" s="11" t="s">
        <v>2584</v>
      </c>
      <c r="B2594" s="11">
        <v>320</v>
      </c>
      <c r="C2594" s="11" t="s">
        <v>2371</v>
      </c>
      <c r="D2594" s="11" t="s">
        <v>7</v>
      </c>
    </row>
    <row r="2595" spans="1:4" s="1" customFormat="1" ht="12" customHeight="1">
      <c r="A2595" s="11" t="s">
        <v>2585</v>
      </c>
      <c r="B2595" s="11">
        <v>320</v>
      </c>
      <c r="C2595" s="11" t="s">
        <v>2371</v>
      </c>
      <c r="D2595" s="11" t="s">
        <v>7</v>
      </c>
    </row>
    <row r="2596" spans="1:4" s="1" customFormat="1" ht="12" customHeight="1">
      <c r="A2596" s="11" t="s">
        <v>2586</v>
      </c>
      <c r="B2596" s="11">
        <v>300</v>
      </c>
      <c r="C2596" s="11" t="s">
        <v>2371</v>
      </c>
      <c r="D2596" s="11" t="s">
        <v>31</v>
      </c>
    </row>
    <row r="2597" spans="1:4" s="1" customFormat="1" ht="12" customHeight="1">
      <c r="A2597" s="11" t="s">
        <v>2587</v>
      </c>
      <c r="B2597" s="11">
        <v>300</v>
      </c>
      <c r="C2597" s="11" t="s">
        <v>2371</v>
      </c>
      <c r="D2597" s="11" t="s">
        <v>31</v>
      </c>
    </row>
    <row r="2598" spans="1:4" s="1" customFormat="1" ht="12" customHeight="1">
      <c r="A2598" s="11" t="s">
        <v>2588</v>
      </c>
      <c r="B2598" s="11">
        <v>300</v>
      </c>
      <c r="C2598" s="11" t="s">
        <v>2371</v>
      </c>
      <c r="D2598" s="11" t="s">
        <v>31</v>
      </c>
    </row>
    <row r="2599" spans="1:4" s="1" customFormat="1" ht="12" customHeight="1">
      <c r="A2599" s="11" t="s">
        <v>2589</v>
      </c>
      <c r="B2599" s="11">
        <v>320</v>
      </c>
      <c r="C2599" s="11" t="s">
        <v>2371</v>
      </c>
      <c r="D2599" s="11" t="s">
        <v>31</v>
      </c>
    </row>
    <row r="2600" spans="1:4" s="1" customFormat="1" ht="12" customHeight="1">
      <c r="A2600" s="11" t="s">
        <v>2590</v>
      </c>
      <c r="B2600" s="11">
        <v>320</v>
      </c>
      <c r="C2600" s="11" t="s">
        <v>2371</v>
      </c>
      <c r="D2600" s="11" t="s">
        <v>31</v>
      </c>
    </row>
    <row r="2601" spans="1:4" s="1" customFormat="1" ht="12" customHeight="1">
      <c r="A2601" s="11" t="s">
        <v>2591</v>
      </c>
      <c r="B2601" s="11">
        <v>320</v>
      </c>
      <c r="C2601" s="11" t="s">
        <v>2371</v>
      </c>
      <c r="D2601" s="11" t="s">
        <v>31</v>
      </c>
    </row>
    <row r="2602" spans="1:4" s="1" customFormat="1" ht="12" customHeight="1">
      <c r="A2602" s="11" t="s">
        <v>2592</v>
      </c>
      <c r="B2602" s="11">
        <v>320</v>
      </c>
      <c r="C2602" s="11" t="s">
        <v>2371</v>
      </c>
      <c r="D2602" s="11" t="s">
        <v>7</v>
      </c>
    </row>
    <row r="2603" spans="1:4" s="1" customFormat="1" ht="12" customHeight="1">
      <c r="A2603" s="11" t="s">
        <v>2593</v>
      </c>
      <c r="B2603" s="11">
        <v>320</v>
      </c>
      <c r="C2603" s="11" t="s">
        <v>2371</v>
      </c>
      <c r="D2603" s="11" t="s">
        <v>7</v>
      </c>
    </row>
    <row r="2604" spans="1:4" s="1" customFormat="1" ht="12" customHeight="1">
      <c r="A2604" s="11" t="s">
        <v>2594</v>
      </c>
      <c r="B2604" s="11">
        <v>320</v>
      </c>
      <c r="C2604" s="11" t="s">
        <v>2371</v>
      </c>
      <c r="D2604" s="11" t="s">
        <v>31</v>
      </c>
    </row>
    <row r="2605" spans="1:4" s="1" customFormat="1" ht="12" customHeight="1">
      <c r="A2605" s="11" t="s">
        <v>2595</v>
      </c>
      <c r="B2605" s="11">
        <v>320</v>
      </c>
      <c r="C2605" s="11" t="s">
        <v>2371</v>
      </c>
      <c r="D2605" s="11" t="s">
        <v>7</v>
      </c>
    </row>
    <row r="2606" spans="1:4" s="1" customFormat="1" ht="12" customHeight="1">
      <c r="A2606" s="11" t="s">
        <v>2596</v>
      </c>
      <c r="B2606" s="11">
        <v>320</v>
      </c>
      <c r="C2606" s="11" t="s">
        <v>2371</v>
      </c>
      <c r="D2606" s="11" t="s">
        <v>7</v>
      </c>
    </row>
    <row r="2607" spans="1:4" s="1" customFormat="1" ht="12" customHeight="1">
      <c r="A2607" s="11" t="s">
        <v>2597</v>
      </c>
      <c r="B2607" s="11">
        <v>320</v>
      </c>
      <c r="C2607" s="11" t="s">
        <v>2371</v>
      </c>
      <c r="D2607" s="11" t="s">
        <v>31</v>
      </c>
    </row>
    <row r="2608" spans="1:4" s="1" customFormat="1" ht="12" customHeight="1">
      <c r="A2608" s="11" t="s">
        <v>2598</v>
      </c>
      <c r="B2608" s="11">
        <v>320</v>
      </c>
      <c r="C2608" s="11" t="s">
        <v>2371</v>
      </c>
      <c r="D2608" s="11" t="s">
        <v>31</v>
      </c>
    </row>
    <row r="2609" spans="1:4" s="1" customFormat="1" ht="12" customHeight="1">
      <c r="A2609" s="11" t="s">
        <v>2599</v>
      </c>
      <c r="B2609" s="11">
        <v>320</v>
      </c>
      <c r="C2609" s="11" t="s">
        <v>2371</v>
      </c>
      <c r="D2609" s="11" t="s">
        <v>31</v>
      </c>
    </row>
    <row r="2610" spans="1:4" s="1" customFormat="1" ht="12" customHeight="1">
      <c r="A2610" s="11" t="s">
        <v>2600</v>
      </c>
      <c r="B2610" s="11">
        <v>320</v>
      </c>
      <c r="C2610" s="11" t="s">
        <v>2371</v>
      </c>
      <c r="D2610" s="11" t="s">
        <v>7</v>
      </c>
    </row>
    <row r="2611" spans="1:4" s="1" customFormat="1" ht="12" customHeight="1">
      <c r="A2611" s="11" t="s">
        <v>2601</v>
      </c>
      <c r="B2611" s="11">
        <v>320</v>
      </c>
      <c r="C2611" s="11" t="s">
        <v>2371</v>
      </c>
      <c r="D2611" s="11" t="s">
        <v>7</v>
      </c>
    </row>
    <row r="2612" spans="1:4" s="1" customFormat="1" ht="12" customHeight="1">
      <c r="A2612" s="11" t="s">
        <v>2602</v>
      </c>
      <c r="B2612" s="11">
        <v>320</v>
      </c>
      <c r="C2612" s="11" t="s">
        <v>2371</v>
      </c>
      <c r="D2612" s="11" t="s">
        <v>7</v>
      </c>
    </row>
    <row r="2613" spans="1:4" s="1" customFormat="1" ht="12" customHeight="1">
      <c r="A2613" s="11" t="s">
        <v>2603</v>
      </c>
      <c r="B2613" s="11">
        <v>360</v>
      </c>
      <c r="C2613" s="11" t="s">
        <v>2371</v>
      </c>
      <c r="D2613" s="11" t="s">
        <v>7</v>
      </c>
    </row>
    <row r="2614" spans="1:4" s="1" customFormat="1" ht="12" customHeight="1">
      <c r="A2614" s="11" t="s">
        <v>2604</v>
      </c>
      <c r="B2614" s="11">
        <v>320</v>
      </c>
      <c r="C2614" s="11" t="s">
        <v>2371</v>
      </c>
      <c r="D2614" s="11" t="s">
        <v>7</v>
      </c>
    </row>
    <row r="2615" spans="1:4" s="1" customFormat="1" ht="12" customHeight="1">
      <c r="A2615" s="11" t="s">
        <v>2605</v>
      </c>
      <c r="B2615" s="11">
        <v>320</v>
      </c>
      <c r="C2615" s="11" t="s">
        <v>2371</v>
      </c>
      <c r="D2615" s="11" t="s">
        <v>31</v>
      </c>
    </row>
    <row r="2616" spans="1:4" s="1" customFormat="1" ht="12" customHeight="1">
      <c r="A2616" s="11" t="s">
        <v>2606</v>
      </c>
      <c r="B2616" s="11">
        <v>320</v>
      </c>
      <c r="C2616" s="11" t="s">
        <v>2371</v>
      </c>
      <c r="D2616" s="11" t="s">
        <v>7</v>
      </c>
    </row>
    <row r="2617" spans="1:4" s="1" customFormat="1" ht="12" customHeight="1">
      <c r="A2617" s="11" t="s">
        <v>2607</v>
      </c>
      <c r="B2617" s="11">
        <v>320</v>
      </c>
      <c r="C2617" s="11" t="s">
        <v>2371</v>
      </c>
      <c r="D2617" s="11" t="s">
        <v>7</v>
      </c>
    </row>
    <row r="2618" spans="1:4" s="1" customFormat="1" ht="12" customHeight="1">
      <c r="A2618" s="11" t="s">
        <v>2608</v>
      </c>
      <c r="B2618" s="11">
        <v>320</v>
      </c>
      <c r="C2618" s="11" t="s">
        <v>2371</v>
      </c>
      <c r="D2618" s="11" t="s">
        <v>7</v>
      </c>
    </row>
    <row r="2619" spans="1:4" s="1" customFormat="1" ht="12" customHeight="1">
      <c r="A2619" s="11" t="s">
        <v>2609</v>
      </c>
      <c r="B2619" s="11">
        <v>320</v>
      </c>
      <c r="C2619" s="11" t="s">
        <v>2371</v>
      </c>
      <c r="D2619" s="11"/>
    </row>
    <row r="2620" spans="1:4" s="1" customFormat="1" ht="12" customHeight="1">
      <c r="A2620" s="11" t="s">
        <v>2610</v>
      </c>
      <c r="B2620" s="11">
        <v>320</v>
      </c>
      <c r="C2620" s="11" t="s">
        <v>2371</v>
      </c>
      <c r="D2620" s="11"/>
    </row>
    <row r="2621" spans="1:4" s="1" customFormat="1" ht="12" customHeight="1">
      <c r="A2621" s="11" t="s">
        <v>2611</v>
      </c>
      <c r="B2621" s="11">
        <v>320</v>
      </c>
      <c r="C2621" s="11" t="s">
        <v>2371</v>
      </c>
      <c r="D2621" s="11"/>
    </row>
    <row r="2622" spans="1:4" s="1" customFormat="1" ht="12" customHeight="1">
      <c r="A2622" s="11" t="s">
        <v>2612</v>
      </c>
      <c r="B2622" s="11">
        <v>320</v>
      </c>
      <c r="C2622" s="11" t="s">
        <v>2371</v>
      </c>
      <c r="D2622" s="11"/>
    </row>
    <row r="2623" spans="1:4" s="1" customFormat="1" ht="12" customHeight="1">
      <c r="A2623" s="11" t="s">
        <v>2613</v>
      </c>
      <c r="B2623" s="11">
        <v>320</v>
      </c>
      <c r="C2623" s="11" t="s">
        <v>2371</v>
      </c>
      <c r="D2623" s="11"/>
    </row>
    <row r="2624" spans="1:4" s="1" customFormat="1" ht="12" customHeight="1">
      <c r="A2624" s="11" t="s">
        <v>2614</v>
      </c>
      <c r="B2624" s="11">
        <v>320</v>
      </c>
      <c r="C2624" s="11" t="s">
        <v>2371</v>
      </c>
      <c r="D2624" s="11"/>
    </row>
    <row r="2625" spans="1:14744" s="1" customFormat="1" ht="12" customHeight="1">
      <c r="A2625" s="11" t="s">
        <v>2615</v>
      </c>
      <c r="B2625" s="11">
        <v>320</v>
      </c>
      <c r="C2625" s="11" t="s">
        <v>2371</v>
      </c>
      <c r="D2625" s="11"/>
    </row>
    <row r="2626" spans="1:14744" s="1" customFormat="1" ht="12" customHeight="1">
      <c r="A2626" s="11" t="s">
        <v>2616</v>
      </c>
      <c r="B2626" s="11">
        <v>320</v>
      </c>
      <c r="C2626" s="11" t="s">
        <v>2371</v>
      </c>
      <c r="D2626" s="11"/>
    </row>
    <row r="2627" spans="1:14744" s="1" customFormat="1" ht="12" customHeight="1">
      <c r="A2627" s="11" t="s">
        <v>2481</v>
      </c>
      <c r="B2627" s="11">
        <v>320</v>
      </c>
      <c r="C2627" s="11" t="s">
        <v>2371</v>
      </c>
      <c r="D2627" s="11"/>
    </row>
    <row r="2628" spans="1:14744" s="1" customFormat="1" ht="12" customHeight="1">
      <c r="A2628" s="11" t="s">
        <v>2617</v>
      </c>
      <c r="B2628" s="11">
        <v>320</v>
      </c>
      <c r="C2628" s="11" t="s">
        <v>2371</v>
      </c>
      <c r="D2628" s="11"/>
    </row>
    <row r="2629" spans="1:14744" s="1" customFormat="1" ht="12" customHeight="1">
      <c r="A2629" s="11" t="s">
        <v>2618</v>
      </c>
      <c r="B2629" s="11">
        <v>300</v>
      </c>
      <c r="C2629" s="11" t="s">
        <v>2371</v>
      </c>
      <c r="D2629" s="11"/>
    </row>
    <row r="2630" spans="1:14744" s="1" customFormat="1" ht="12" customHeight="1">
      <c r="A2630" s="11" t="s">
        <v>2619</v>
      </c>
      <c r="B2630" s="11">
        <v>300</v>
      </c>
      <c r="C2630" s="11" t="s">
        <v>2371</v>
      </c>
      <c r="D2630" s="11"/>
    </row>
    <row r="2631" spans="1:14744" s="1" customFormat="1" ht="12" customHeight="1">
      <c r="A2631" s="11" t="s">
        <v>2620</v>
      </c>
      <c r="B2631" s="11">
        <v>300</v>
      </c>
      <c r="C2631" s="11" t="s">
        <v>2371</v>
      </c>
      <c r="D2631" s="11"/>
    </row>
    <row r="2632" spans="1:14744" s="1" customFormat="1" ht="12" customHeight="1">
      <c r="A2632" s="11" t="s">
        <v>2621</v>
      </c>
      <c r="B2632" s="11">
        <v>360</v>
      </c>
      <c r="C2632" s="11" t="s">
        <v>2371</v>
      </c>
      <c r="D2632" s="11" t="s">
        <v>7</v>
      </c>
    </row>
    <row r="2633" spans="1:14744" ht="12" customHeight="1">
      <c r="A2633" s="11" t="s">
        <v>2622</v>
      </c>
      <c r="B2633" s="11">
        <v>320</v>
      </c>
      <c r="C2633" s="11" t="s">
        <v>2371</v>
      </c>
      <c r="D2633" s="11" t="s">
        <v>31</v>
      </c>
      <c r="E2633" s="7"/>
      <c r="F2633" s="7"/>
      <c r="G2633" s="7"/>
      <c r="H2633" s="7"/>
      <c r="I2633" s="7"/>
      <c r="J2633" s="7"/>
      <c r="K2633" s="7"/>
      <c r="L2633" s="7"/>
      <c r="M2633" s="7"/>
      <c r="N2633" s="7"/>
      <c r="O2633" s="7"/>
      <c r="P2633" s="7"/>
      <c r="Q2633" s="7"/>
      <c r="R2633" s="7"/>
      <c r="S2633" s="7"/>
      <c r="T2633" s="7"/>
      <c r="U2633" s="7"/>
      <c r="V2633" s="7"/>
      <c r="W2633" s="7"/>
      <c r="X2633" s="7"/>
      <c r="Y2633" s="7"/>
      <c r="Z2633" s="7"/>
      <c r="AA2633" s="7"/>
      <c r="AB2633" s="7"/>
      <c r="AC2633" s="7"/>
      <c r="AD2633" s="7"/>
      <c r="AE2633" s="7"/>
      <c r="AF2633" s="7"/>
      <c r="AG2633" s="7"/>
      <c r="AH2633" s="7"/>
      <c r="AI2633" s="7"/>
      <c r="AJ2633" s="7"/>
      <c r="AK2633" s="7"/>
      <c r="AL2633" s="7"/>
      <c r="AM2633" s="7"/>
      <c r="AN2633" s="7"/>
      <c r="AO2633" s="7"/>
      <c r="AP2633" s="7"/>
      <c r="AQ2633" s="7"/>
      <c r="AR2633" s="7"/>
      <c r="AS2633" s="7"/>
      <c r="AT2633" s="7"/>
      <c r="AU2633" s="7"/>
      <c r="AV2633" s="7"/>
      <c r="AW2633" s="7"/>
      <c r="AX2633" s="7"/>
      <c r="AY2633" s="7"/>
      <c r="AZ2633" s="7"/>
      <c r="BA2633" s="7"/>
      <c r="BB2633" s="7"/>
      <c r="BC2633" s="7"/>
      <c r="BD2633" s="7"/>
      <c r="BE2633" s="7"/>
      <c r="BF2633" s="7"/>
      <c r="BG2633" s="7"/>
      <c r="BH2633" s="7"/>
      <c r="BI2633" s="7"/>
      <c r="BJ2633" s="7"/>
      <c r="BK2633" s="7"/>
      <c r="BL2633" s="7"/>
      <c r="BM2633" s="7"/>
      <c r="BN2633" s="7"/>
      <c r="BO2633" s="7"/>
      <c r="BP2633" s="7"/>
      <c r="BQ2633" s="7"/>
      <c r="BR2633" s="7"/>
      <c r="BS2633" s="7"/>
      <c r="BT2633" s="7"/>
      <c r="BU2633" s="7"/>
      <c r="BV2633" s="7"/>
      <c r="BW2633" s="7"/>
      <c r="BX2633" s="7"/>
      <c r="BY2633" s="7"/>
      <c r="BZ2633" s="7"/>
      <c r="CA2633" s="7"/>
      <c r="CB2633" s="7"/>
      <c r="CC2633" s="7"/>
      <c r="CD2633" s="7"/>
      <c r="CE2633" s="7"/>
      <c r="CF2633" s="7"/>
      <c r="CG2633" s="7"/>
      <c r="CH2633" s="7"/>
      <c r="CI2633" s="7"/>
      <c r="CJ2633" s="7"/>
      <c r="CK2633" s="7"/>
      <c r="CL2633" s="7"/>
      <c r="CM2633" s="7"/>
      <c r="CN2633" s="7"/>
      <c r="CO2633" s="7"/>
      <c r="CP2633" s="7"/>
      <c r="CQ2633" s="7"/>
      <c r="CR2633" s="7"/>
      <c r="CS2633" s="7"/>
      <c r="CT2633" s="7"/>
      <c r="CU2633" s="7"/>
      <c r="CV2633" s="7"/>
      <c r="CW2633" s="7"/>
      <c r="CX2633" s="7"/>
      <c r="CY2633" s="7"/>
      <c r="CZ2633" s="7"/>
      <c r="DA2633" s="7"/>
      <c r="DB2633" s="7"/>
      <c r="DC2633" s="7"/>
      <c r="DD2633" s="7"/>
      <c r="DE2633" s="7"/>
      <c r="DF2633" s="7"/>
      <c r="DG2633" s="7"/>
      <c r="DH2633" s="7"/>
      <c r="DI2633" s="7"/>
      <c r="DJ2633" s="7"/>
      <c r="DK2633" s="7"/>
      <c r="DL2633" s="7"/>
      <c r="DM2633" s="7"/>
      <c r="DN2633" s="7"/>
      <c r="DO2633" s="7"/>
      <c r="DP2633" s="7"/>
      <c r="DQ2633" s="7"/>
      <c r="DR2633" s="7"/>
      <c r="DS2633" s="7"/>
      <c r="DT2633" s="7"/>
      <c r="DU2633" s="7"/>
      <c r="DV2633" s="7"/>
      <c r="DW2633" s="7"/>
      <c r="DX2633" s="7"/>
      <c r="DY2633" s="7"/>
      <c r="DZ2633" s="7"/>
      <c r="EA2633" s="7"/>
      <c r="EB2633" s="7"/>
      <c r="EC2633" s="7"/>
      <c r="ED2633" s="7"/>
      <c r="EE2633" s="7"/>
      <c r="EF2633" s="7"/>
      <c r="EG2633" s="7"/>
      <c r="EH2633" s="7"/>
      <c r="EI2633" s="7"/>
      <c r="EJ2633" s="7"/>
      <c r="EK2633" s="7"/>
      <c r="EL2633" s="7"/>
      <c r="EM2633" s="7"/>
      <c r="EN2633" s="7"/>
      <c r="EO2633" s="7"/>
      <c r="EP2633" s="7"/>
      <c r="EQ2633" s="7"/>
      <c r="ER2633" s="7"/>
      <c r="ES2633" s="7"/>
      <c r="ET2633" s="7"/>
      <c r="EU2633" s="7"/>
      <c r="EV2633" s="7"/>
      <c r="EW2633" s="7"/>
      <c r="EX2633" s="7"/>
      <c r="EY2633" s="7"/>
      <c r="EZ2633" s="7"/>
      <c r="FA2633" s="7"/>
      <c r="FB2633" s="7"/>
      <c r="FC2633" s="7"/>
      <c r="FD2633" s="7"/>
      <c r="FE2633" s="7"/>
      <c r="FF2633" s="7"/>
      <c r="FG2633" s="7"/>
      <c r="FH2633" s="7"/>
      <c r="FI2633" s="7"/>
      <c r="FJ2633" s="7"/>
      <c r="FK2633" s="7"/>
      <c r="FL2633" s="7"/>
      <c r="FM2633" s="7"/>
      <c r="FN2633" s="7"/>
      <c r="FO2633" s="7"/>
      <c r="FP2633" s="7"/>
      <c r="FQ2633" s="7"/>
      <c r="FR2633" s="7"/>
      <c r="FS2633" s="7"/>
      <c r="FT2633" s="7"/>
      <c r="FU2633" s="7"/>
      <c r="FV2633" s="7"/>
      <c r="FW2633" s="7"/>
      <c r="FX2633" s="7"/>
      <c r="FY2633" s="7"/>
      <c r="FZ2633" s="7"/>
      <c r="GA2633" s="7"/>
      <c r="GB2633" s="7"/>
      <c r="GC2633" s="7"/>
      <c r="GD2633" s="7"/>
      <c r="GE2633" s="7"/>
      <c r="GF2633" s="7"/>
      <c r="GG2633" s="7"/>
      <c r="GH2633" s="7"/>
      <c r="GI2633" s="7"/>
      <c r="GJ2633" s="7"/>
      <c r="GK2633" s="7"/>
      <c r="GL2633" s="7"/>
      <c r="GM2633" s="7"/>
      <c r="GN2633" s="7"/>
      <c r="GO2633" s="7"/>
      <c r="GP2633" s="7"/>
      <c r="GQ2633" s="7"/>
      <c r="GR2633" s="7"/>
      <c r="GS2633" s="7"/>
      <c r="GT2633" s="7"/>
      <c r="GU2633" s="7"/>
      <c r="GV2633" s="7"/>
      <c r="GW2633" s="7"/>
      <c r="GX2633" s="7"/>
      <c r="GY2633" s="7"/>
      <c r="GZ2633" s="7"/>
      <c r="HA2633" s="7"/>
      <c r="HB2633" s="7"/>
      <c r="HC2633" s="7"/>
      <c r="HD2633" s="7"/>
      <c r="HE2633" s="7"/>
      <c r="HF2633" s="7"/>
      <c r="HG2633" s="7"/>
      <c r="HH2633" s="7"/>
      <c r="HI2633" s="7"/>
      <c r="HJ2633" s="7"/>
      <c r="HK2633" s="7"/>
      <c r="HL2633" s="7"/>
      <c r="HM2633" s="7"/>
      <c r="HN2633" s="7"/>
      <c r="HO2633" s="7"/>
      <c r="HP2633" s="7"/>
      <c r="HQ2633" s="7"/>
      <c r="HR2633" s="7"/>
      <c r="HS2633" s="7"/>
      <c r="HT2633" s="7"/>
      <c r="HU2633" s="7"/>
      <c r="HV2633" s="7"/>
      <c r="HW2633" s="7"/>
      <c r="HX2633" s="7"/>
      <c r="HY2633" s="7"/>
      <c r="HZ2633" s="7"/>
      <c r="IA2633" s="7"/>
      <c r="IB2633" s="7"/>
      <c r="IC2633" s="7"/>
      <c r="ID2633" s="7"/>
      <c r="IE2633" s="7"/>
      <c r="IF2633" s="7"/>
      <c r="IG2633" s="7"/>
      <c r="IH2633" s="7"/>
      <c r="II2633" s="7"/>
      <c r="IJ2633" s="7"/>
      <c r="IK2633" s="7"/>
      <c r="IL2633" s="7"/>
      <c r="IM2633" s="7"/>
      <c r="IN2633" s="7"/>
      <c r="IO2633" s="7"/>
      <c r="IP2633" s="7"/>
      <c r="IQ2633" s="7"/>
      <c r="IR2633" s="7"/>
      <c r="IS2633" s="7"/>
      <c r="IT2633" s="7"/>
      <c r="IU2633" s="7"/>
      <c r="IV2633" s="7"/>
      <c r="IW2633" s="7"/>
      <c r="IX2633" s="7"/>
      <c r="IY2633" s="7"/>
      <c r="IZ2633" s="7"/>
      <c r="JA2633" s="7"/>
      <c r="JB2633" s="7"/>
      <c r="JC2633" s="7"/>
      <c r="JD2633" s="7"/>
      <c r="JE2633" s="7"/>
      <c r="JF2633" s="7"/>
      <c r="JG2633" s="7"/>
      <c r="JH2633" s="7"/>
      <c r="JI2633" s="7"/>
      <c r="JJ2633" s="7"/>
      <c r="JK2633" s="7"/>
      <c r="JL2633" s="7"/>
      <c r="JM2633" s="7"/>
      <c r="JN2633" s="7"/>
      <c r="JO2633" s="7"/>
      <c r="JP2633" s="7"/>
      <c r="JQ2633" s="7"/>
      <c r="JR2633" s="7"/>
      <c r="JS2633" s="7"/>
      <c r="JT2633" s="7"/>
      <c r="JU2633" s="7"/>
      <c r="JV2633" s="7"/>
      <c r="JW2633" s="7"/>
      <c r="JX2633" s="7"/>
      <c r="JY2633" s="7"/>
      <c r="JZ2633" s="7"/>
      <c r="KA2633" s="7"/>
      <c r="KB2633" s="7"/>
      <c r="KC2633" s="7"/>
      <c r="KD2633" s="7"/>
      <c r="KE2633" s="7"/>
      <c r="KF2633" s="7"/>
      <c r="KG2633" s="7"/>
      <c r="KH2633" s="7"/>
      <c r="KI2633" s="7"/>
      <c r="KJ2633" s="7"/>
      <c r="KK2633" s="7"/>
      <c r="KL2633" s="7"/>
      <c r="KM2633" s="7"/>
      <c r="KN2633" s="7"/>
      <c r="KO2633" s="7"/>
      <c r="KP2633" s="7"/>
      <c r="KQ2633" s="7"/>
      <c r="KR2633" s="7"/>
      <c r="KS2633" s="7"/>
      <c r="KT2633" s="7"/>
      <c r="KU2633" s="7"/>
      <c r="KV2633" s="7"/>
      <c r="KW2633" s="7"/>
      <c r="KX2633" s="7"/>
      <c r="KY2633" s="7"/>
      <c r="KZ2633" s="7"/>
      <c r="LA2633" s="7"/>
      <c r="LB2633" s="7"/>
      <c r="LC2633" s="7"/>
      <c r="LD2633" s="7"/>
      <c r="LE2633" s="7"/>
      <c r="LF2633" s="7"/>
      <c r="LG2633" s="7"/>
      <c r="LH2633" s="7"/>
      <c r="LI2633" s="7"/>
      <c r="LJ2633" s="7"/>
      <c r="LK2633" s="7"/>
      <c r="LL2633" s="7"/>
      <c r="LM2633" s="7"/>
      <c r="LN2633" s="7"/>
      <c r="LO2633" s="7"/>
      <c r="LP2633" s="7"/>
      <c r="LQ2633" s="7"/>
      <c r="LR2633" s="7"/>
      <c r="LS2633" s="7"/>
      <c r="LT2633" s="7"/>
      <c r="LU2633" s="7"/>
      <c r="LV2633" s="7"/>
      <c r="LW2633" s="7"/>
      <c r="LX2633" s="7"/>
      <c r="LY2633" s="7"/>
      <c r="LZ2633" s="7"/>
      <c r="MA2633" s="7"/>
      <c r="MB2633" s="7"/>
      <c r="MC2633" s="7"/>
      <c r="MD2633" s="7"/>
      <c r="ME2633" s="7"/>
      <c r="MF2633" s="7"/>
      <c r="MG2633" s="7"/>
      <c r="MH2633" s="7"/>
      <c r="MI2633" s="7"/>
      <c r="MJ2633" s="7"/>
      <c r="MK2633" s="7"/>
      <c r="ML2633" s="7"/>
      <c r="MM2633" s="7"/>
      <c r="MN2633" s="7"/>
      <c r="MO2633" s="7"/>
      <c r="MP2633" s="7"/>
      <c r="MQ2633" s="7"/>
      <c r="MR2633" s="7"/>
      <c r="MS2633" s="7"/>
      <c r="MT2633" s="7"/>
      <c r="MU2633" s="7"/>
      <c r="MV2633" s="7"/>
      <c r="MW2633" s="7"/>
      <c r="MX2633" s="7"/>
      <c r="MY2633" s="7"/>
      <c r="MZ2633" s="7"/>
      <c r="NA2633" s="7"/>
      <c r="NB2633" s="7"/>
      <c r="NC2633" s="7"/>
      <c r="ND2633" s="7"/>
      <c r="NE2633" s="7"/>
      <c r="NF2633" s="7"/>
      <c r="NG2633" s="7"/>
      <c r="NH2633" s="7"/>
      <c r="NI2633" s="7"/>
      <c r="NJ2633" s="7"/>
      <c r="NK2633" s="7"/>
      <c r="NL2633" s="7"/>
      <c r="NM2633" s="7"/>
      <c r="NN2633" s="7"/>
      <c r="NO2633" s="7"/>
      <c r="NP2633" s="7"/>
      <c r="NQ2633" s="7"/>
      <c r="NR2633" s="7"/>
      <c r="NS2633" s="7"/>
      <c r="NT2633" s="7"/>
      <c r="NU2633" s="7"/>
      <c r="NV2633" s="7"/>
      <c r="NW2633" s="7"/>
      <c r="NX2633" s="7"/>
      <c r="NY2633" s="7"/>
      <c r="NZ2633" s="7"/>
      <c r="OA2633" s="7"/>
      <c r="OB2633" s="7"/>
      <c r="OC2633" s="7"/>
      <c r="OD2633" s="7"/>
      <c r="OE2633" s="7"/>
      <c r="OF2633" s="7"/>
      <c r="OG2633" s="7"/>
      <c r="OH2633" s="7"/>
      <c r="OI2633" s="7"/>
      <c r="OJ2633" s="7"/>
      <c r="OK2633" s="7"/>
      <c r="OL2633" s="7"/>
      <c r="OM2633" s="7"/>
      <c r="ON2633" s="7"/>
      <c r="OO2633" s="7"/>
      <c r="OP2633" s="7"/>
      <c r="OQ2633" s="7"/>
      <c r="OR2633" s="7"/>
      <c r="OS2633" s="7"/>
      <c r="OT2633" s="7"/>
      <c r="OU2633" s="7"/>
      <c r="OV2633" s="7"/>
      <c r="OW2633" s="7"/>
      <c r="OX2633" s="7"/>
      <c r="OY2633" s="7"/>
      <c r="OZ2633" s="7"/>
      <c r="PA2633" s="7"/>
      <c r="PB2633" s="7"/>
      <c r="PC2633" s="7"/>
      <c r="PD2633" s="7"/>
      <c r="PE2633" s="7"/>
      <c r="PF2633" s="7"/>
      <c r="PG2633" s="7"/>
      <c r="PH2633" s="7"/>
      <c r="PI2633" s="7"/>
      <c r="PJ2633" s="7"/>
      <c r="PK2633" s="7"/>
      <c r="PL2633" s="7"/>
      <c r="PM2633" s="7"/>
      <c r="PN2633" s="7"/>
      <c r="PO2633" s="7"/>
      <c r="PP2633" s="7"/>
      <c r="PQ2633" s="7"/>
      <c r="PR2633" s="7"/>
      <c r="PS2633" s="7"/>
      <c r="PT2633" s="7"/>
      <c r="PU2633" s="7"/>
      <c r="PV2633" s="7"/>
      <c r="PW2633" s="7"/>
      <c r="PX2633" s="7"/>
      <c r="PY2633" s="7"/>
      <c r="PZ2633" s="7"/>
      <c r="QA2633" s="7"/>
      <c r="QB2633" s="7"/>
      <c r="QC2633" s="7"/>
      <c r="QD2633" s="7"/>
      <c r="QE2633" s="7"/>
      <c r="QF2633" s="7"/>
      <c r="QG2633" s="7"/>
      <c r="QH2633" s="7"/>
      <c r="QI2633" s="7"/>
      <c r="QJ2633" s="7"/>
      <c r="QK2633" s="7"/>
      <c r="QL2633" s="7"/>
      <c r="QM2633" s="7"/>
      <c r="QN2633" s="7"/>
      <c r="QO2633" s="7"/>
      <c r="QP2633" s="7"/>
      <c r="QQ2633" s="7"/>
      <c r="QR2633" s="7"/>
      <c r="QS2633" s="7"/>
      <c r="QT2633" s="7"/>
      <c r="QU2633" s="7"/>
      <c r="QV2633" s="7"/>
      <c r="QW2633" s="7"/>
      <c r="QX2633" s="7"/>
      <c r="QY2633" s="7"/>
      <c r="QZ2633" s="7"/>
      <c r="RA2633" s="7"/>
      <c r="RB2633" s="7"/>
      <c r="RC2633" s="7"/>
      <c r="RD2633" s="7"/>
      <c r="RE2633" s="7"/>
      <c r="RF2633" s="7"/>
      <c r="RG2633" s="7"/>
      <c r="RH2633" s="7"/>
      <c r="RI2633" s="7"/>
      <c r="RJ2633" s="7"/>
      <c r="RK2633" s="7"/>
      <c r="RL2633" s="7"/>
      <c r="RM2633" s="7"/>
      <c r="RN2633" s="7"/>
      <c r="RO2633" s="7"/>
      <c r="RP2633" s="7"/>
      <c r="RQ2633" s="7"/>
      <c r="RR2633" s="7"/>
      <c r="RS2633" s="7"/>
      <c r="RT2633" s="7"/>
      <c r="RU2633" s="7"/>
      <c r="RV2633" s="7"/>
      <c r="RW2633" s="7"/>
      <c r="RX2633" s="7"/>
      <c r="RY2633" s="7"/>
      <c r="RZ2633" s="7"/>
      <c r="SA2633" s="7"/>
      <c r="SB2633" s="7"/>
      <c r="SC2633" s="7"/>
      <c r="SD2633" s="7"/>
      <c r="SE2633" s="7"/>
      <c r="SF2633" s="7"/>
      <c r="SG2633" s="7"/>
      <c r="SH2633" s="7"/>
      <c r="SI2633" s="7"/>
      <c r="SJ2633" s="7"/>
      <c r="SK2633" s="7"/>
      <c r="SL2633" s="7"/>
      <c r="SM2633" s="7"/>
      <c r="SN2633" s="7"/>
      <c r="SO2633" s="7"/>
      <c r="SP2633" s="7"/>
      <c r="SQ2633" s="7"/>
      <c r="SR2633" s="7"/>
      <c r="SS2633" s="7"/>
      <c r="ST2633" s="7"/>
      <c r="SU2633" s="7"/>
      <c r="SV2633" s="7"/>
      <c r="SW2633" s="7"/>
      <c r="SX2633" s="7"/>
      <c r="SY2633" s="7"/>
      <c r="SZ2633" s="7"/>
      <c r="TA2633" s="7"/>
      <c r="TB2633" s="7"/>
      <c r="TC2633" s="7"/>
      <c r="TD2633" s="7"/>
      <c r="TE2633" s="7"/>
      <c r="TF2633" s="7"/>
      <c r="TG2633" s="7"/>
      <c r="TH2633" s="7"/>
      <c r="TI2633" s="7"/>
      <c r="TJ2633" s="7"/>
      <c r="TK2633" s="7"/>
      <c r="TL2633" s="7"/>
      <c r="TM2633" s="7"/>
      <c r="TN2633" s="7"/>
      <c r="TO2633" s="7"/>
      <c r="TP2633" s="7"/>
      <c r="TQ2633" s="7"/>
      <c r="TR2633" s="7"/>
      <c r="TS2633" s="7"/>
      <c r="TT2633" s="7"/>
      <c r="TU2633" s="7"/>
      <c r="TV2633" s="7"/>
      <c r="TW2633" s="7"/>
      <c r="TX2633" s="7"/>
      <c r="TY2633" s="7"/>
      <c r="TZ2633" s="7"/>
      <c r="UA2633" s="7"/>
      <c r="UB2633" s="7"/>
      <c r="UC2633" s="7"/>
      <c r="UD2633" s="7"/>
      <c r="UE2633" s="7"/>
      <c r="UF2633" s="7"/>
      <c r="UG2633" s="7"/>
      <c r="UH2633" s="7"/>
      <c r="UI2633" s="7"/>
      <c r="UJ2633" s="7"/>
      <c r="UK2633" s="7"/>
      <c r="UL2633" s="7"/>
      <c r="UM2633" s="7"/>
      <c r="UN2633" s="7"/>
      <c r="UO2633" s="7"/>
      <c r="UP2633" s="7"/>
      <c r="UQ2633" s="7"/>
      <c r="UR2633" s="7"/>
      <c r="US2633" s="7"/>
      <c r="UT2633" s="7"/>
      <c r="UU2633" s="7"/>
      <c r="UV2633" s="7"/>
      <c r="UW2633" s="7"/>
      <c r="UX2633" s="7"/>
      <c r="UY2633" s="7"/>
      <c r="UZ2633" s="7"/>
      <c r="VA2633" s="7"/>
      <c r="VB2633" s="7"/>
      <c r="VC2633" s="7"/>
      <c r="VD2633" s="7"/>
      <c r="VE2633" s="7"/>
      <c r="VF2633" s="7"/>
      <c r="VG2633" s="7"/>
      <c r="VH2633" s="7"/>
      <c r="VI2633" s="7"/>
      <c r="VJ2633" s="7"/>
      <c r="VK2633" s="7"/>
      <c r="VL2633" s="7"/>
      <c r="VM2633" s="7"/>
      <c r="VN2633" s="7"/>
      <c r="VO2633" s="7"/>
      <c r="VP2633" s="7"/>
      <c r="VQ2633" s="7"/>
      <c r="VR2633" s="7"/>
      <c r="VS2633" s="7"/>
      <c r="VT2633" s="7"/>
      <c r="VU2633" s="7"/>
      <c r="VV2633" s="7"/>
      <c r="VW2633" s="7"/>
      <c r="VX2633" s="7"/>
      <c r="VY2633" s="7"/>
      <c r="VZ2633" s="7"/>
      <c r="WA2633" s="7"/>
      <c r="WB2633" s="7"/>
      <c r="WC2633" s="7"/>
      <c r="WD2633" s="7"/>
      <c r="WE2633" s="7"/>
      <c r="WF2633" s="7"/>
      <c r="WG2633" s="7"/>
      <c r="WH2633" s="7"/>
      <c r="WI2633" s="7"/>
      <c r="WJ2633" s="7"/>
      <c r="WK2633" s="7"/>
      <c r="WL2633" s="7"/>
      <c r="WM2633" s="7"/>
      <c r="WN2633" s="7"/>
      <c r="WO2633" s="7"/>
      <c r="WP2633" s="7"/>
      <c r="WQ2633" s="7"/>
      <c r="WR2633" s="7"/>
      <c r="WS2633" s="7"/>
      <c r="WT2633" s="7"/>
      <c r="WU2633" s="7"/>
      <c r="WV2633" s="7"/>
      <c r="WW2633" s="7"/>
      <c r="WX2633" s="7"/>
      <c r="WY2633" s="7"/>
      <c r="WZ2633" s="7"/>
      <c r="XA2633" s="7"/>
      <c r="XB2633" s="7"/>
      <c r="XC2633" s="7"/>
      <c r="XD2633" s="7"/>
      <c r="XE2633" s="7"/>
      <c r="XF2633" s="7"/>
      <c r="XG2633" s="7"/>
      <c r="XH2633" s="7"/>
      <c r="XI2633" s="7"/>
      <c r="XJ2633" s="7"/>
      <c r="XK2633" s="7"/>
      <c r="XL2633" s="7"/>
      <c r="XM2633" s="7"/>
      <c r="XN2633" s="7"/>
      <c r="XO2633" s="7"/>
      <c r="XP2633" s="7"/>
      <c r="XQ2633" s="7"/>
      <c r="XR2633" s="7"/>
      <c r="XS2633" s="7"/>
      <c r="XT2633" s="7"/>
      <c r="XU2633" s="7"/>
      <c r="XV2633" s="7"/>
      <c r="XW2633" s="7"/>
      <c r="XX2633" s="7"/>
      <c r="XY2633" s="7"/>
      <c r="XZ2633" s="7"/>
      <c r="YA2633" s="7"/>
      <c r="YB2633" s="7"/>
      <c r="YC2633" s="7"/>
      <c r="YD2633" s="7"/>
      <c r="YE2633" s="7"/>
      <c r="YF2633" s="7"/>
      <c r="YG2633" s="7"/>
      <c r="YH2633" s="7"/>
      <c r="YI2633" s="7"/>
      <c r="YJ2633" s="7"/>
      <c r="YK2633" s="7"/>
      <c r="YL2633" s="7"/>
      <c r="YM2633" s="7"/>
      <c r="YN2633" s="7"/>
      <c r="YO2633" s="7"/>
      <c r="YP2633" s="7"/>
      <c r="YQ2633" s="7"/>
      <c r="YR2633" s="7"/>
      <c r="YS2633" s="7"/>
      <c r="YT2633" s="7"/>
      <c r="YU2633" s="7"/>
      <c r="YV2633" s="7"/>
      <c r="YW2633" s="7"/>
      <c r="YX2633" s="7"/>
      <c r="YY2633" s="7"/>
      <c r="YZ2633" s="7"/>
      <c r="ZA2633" s="7"/>
      <c r="ZB2633" s="7"/>
      <c r="ZC2633" s="7"/>
      <c r="ZD2633" s="7"/>
      <c r="ZE2633" s="7"/>
      <c r="ZF2633" s="7"/>
      <c r="ZG2633" s="7"/>
      <c r="ZH2633" s="7"/>
      <c r="ZI2633" s="7"/>
      <c r="ZJ2633" s="7"/>
      <c r="ZK2633" s="7"/>
      <c r="ZL2633" s="7"/>
      <c r="ZM2633" s="7"/>
      <c r="ZN2633" s="7"/>
      <c r="ZO2633" s="7"/>
      <c r="ZP2633" s="7"/>
      <c r="ZQ2633" s="7"/>
      <c r="ZR2633" s="7"/>
      <c r="ZS2633" s="7"/>
      <c r="ZT2633" s="7"/>
      <c r="ZU2633" s="7"/>
      <c r="ZV2633" s="7"/>
      <c r="ZW2633" s="7"/>
      <c r="ZX2633" s="7"/>
      <c r="ZY2633" s="7"/>
      <c r="ZZ2633" s="7"/>
      <c r="AAA2633" s="7"/>
      <c r="AAB2633" s="7"/>
      <c r="AAC2633" s="7"/>
      <c r="AAD2633" s="7"/>
      <c r="AAE2633" s="7"/>
      <c r="AAF2633" s="7"/>
      <c r="AAG2633" s="7"/>
      <c r="AAH2633" s="7"/>
      <c r="AAI2633" s="7"/>
      <c r="AAJ2633" s="7"/>
      <c r="AAK2633" s="7"/>
      <c r="AAL2633" s="7"/>
      <c r="AAM2633" s="7"/>
      <c r="AAN2633" s="7"/>
      <c r="AAO2633" s="7"/>
      <c r="AAP2633" s="7"/>
      <c r="AAQ2633" s="7"/>
      <c r="AAR2633" s="7"/>
      <c r="AAS2633" s="7"/>
      <c r="AAT2633" s="7"/>
      <c r="AAU2633" s="7"/>
      <c r="AAV2633" s="7"/>
      <c r="AAW2633" s="7"/>
      <c r="AAX2633" s="7"/>
      <c r="AAY2633" s="7"/>
      <c r="AAZ2633" s="7"/>
      <c r="ABA2633" s="7"/>
      <c r="ABB2633" s="7"/>
      <c r="ABC2633" s="7"/>
      <c r="ABD2633" s="7"/>
      <c r="ABE2633" s="7"/>
      <c r="ABF2633" s="7"/>
      <c r="ABG2633" s="7"/>
      <c r="ABH2633" s="7"/>
      <c r="ABI2633" s="7"/>
      <c r="ABJ2633" s="7"/>
      <c r="ABK2633" s="7"/>
      <c r="ABL2633" s="7"/>
      <c r="ABM2633" s="7"/>
      <c r="ABN2633" s="7"/>
      <c r="ABO2633" s="7"/>
      <c r="ABP2633" s="7"/>
      <c r="ABQ2633" s="7"/>
      <c r="ABR2633" s="7"/>
      <c r="ABS2633" s="7"/>
      <c r="ABT2633" s="7"/>
      <c r="ABU2633" s="7"/>
      <c r="ABV2633" s="7"/>
      <c r="ABW2633" s="7"/>
      <c r="ABX2633" s="7"/>
      <c r="ABY2633" s="7"/>
      <c r="ABZ2633" s="7"/>
      <c r="ACA2633" s="7"/>
      <c r="ACB2633" s="7"/>
      <c r="ACC2633" s="7"/>
      <c r="ACD2633" s="7"/>
      <c r="ACE2633" s="7"/>
      <c r="ACF2633" s="7"/>
      <c r="ACG2633" s="7"/>
      <c r="ACH2633" s="7"/>
      <c r="ACI2633" s="7"/>
      <c r="ACJ2633" s="7"/>
      <c r="ACK2633" s="7"/>
      <c r="ACL2633" s="7"/>
      <c r="ACM2633" s="7"/>
      <c r="ACN2633" s="7"/>
      <c r="ACO2633" s="7"/>
      <c r="ACP2633" s="7"/>
      <c r="ACQ2633" s="7"/>
      <c r="ACR2633" s="7"/>
      <c r="ACS2633" s="7"/>
      <c r="ACT2633" s="7"/>
      <c r="ACU2633" s="7"/>
      <c r="ACV2633" s="7"/>
      <c r="ACW2633" s="7"/>
      <c r="ACX2633" s="7"/>
      <c r="ACY2633" s="7"/>
      <c r="ACZ2633" s="7"/>
      <c r="ADA2633" s="7"/>
      <c r="ADB2633" s="7"/>
      <c r="ADC2633" s="7"/>
      <c r="ADD2633" s="7"/>
      <c r="ADE2633" s="7"/>
      <c r="ADF2633" s="7"/>
      <c r="ADG2633" s="7"/>
      <c r="ADH2633" s="7"/>
      <c r="ADI2633" s="7"/>
      <c r="ADJ2633" s="7"/>
      <c r="ADK2633" s="7"/>
      <c r="ADL2633" s="7"/>
      <c r="ADM2633" s="7"/>
      <c r="ADN2633" s="7"/>
      <c r="ADO2633" s="7"/>
      <c r="ADP2633" s="7"/>
      <c r="ADQ2633" s="7"/>
      <c r="ADR2633" s="7"/>
      <c r="ADS2633" s="7"/>
      <c r="ADT2633" s="7"/>
      <c r="ADU2633" s="7"/>
      <c r="ADV2633" s="7"/>
      <c r="ADW2633" s="7"/>
      <c r="ADX2633" s="7"/>
      <c r="ADY2633" s="7"/>
      <c r="ADZ2633" s="7"/>
      <c r="AEA2633" s="7"/>
      <c r="AEB2633" s="7"/>
      <c r="AEC2633" s="7"/>
      <c r="AED2633" s="7"/>
      <c r="AEE2633" s="7"/>
      <c r="AEF2633" s="7"/>
      <c r="AEG2633" s="7"/>
      <c r="AEH2633" s="7"/>
      <c r="AEI2633" s="7"/>
      <c r="AEJ2633" s="7"/>
      <c r="AEK2633" s="7"/>
      <c r="AEL2633" s="7"/>
      <c r="AEM2633" s="7"/>
      <c r="AEN2633" s="7"/>
      <c r="AEO2633" s="7"/>
      <c r="AEP2633" s="7"/>
      <c r="AEQ2633" s="7"/>
      <c r="AER2633" s="7"/>
      <c r="AES2633" s="7"/>
      <c r="AET2633" s="7"/>
      <c r="AEU2633" s="7"/>
      <c r="AEV2633" s="7"/>
      <c r="AEW2633" s="7"/>
      <c r="AEX2633" s="7"/>
      <c r="AEY2633" s="7"/>
      <c r="AEZ2633" s="7"/>
      <c r="AFA2633" s="7"/>
      <c r="AFB2633" s="7"/>
      <c r="AFC2633" s="7"/>
      <c r="AFD2633" s="7"/>
      <c r="AFE2633" s="7"/>
      <c r="AFF2633" s="7"/>
      <c r="AFG2633" s="7"/>
      <c r="AFH2633" s="7"/>
      <c r="AFI2633" s="7"/>
      <c r="AFJ2633" s="7"/>
      <c r="AFK2633" s="7"/>
      <c r="AFL2633" s="7"/>
      <c r="AFM2633" s="7"/>
      <c r="AFN2633" s="7"/>
      <c r="AFO2633" s="7"/>
      <c r="AFP2633" s="7"/>
      <c r="AFQ2633" s="7"/>
      <c r="AFR2633" s="7"/>
      <c r="AFS2633" s="7"/>
      <c r="AFT2633" s="7"/>
      <c r="AFU2633" s="7"/>
      <c r="AFV2633" s="7"/>
      <c r="AFW2633" s="7"/>
      <c r="AFX2633" s="7"/>
      <c r="AFY2633" s="7"/>
      <c r="AFZ2633" s="7"/>
      <c r="AGA2633" s="7"/>
      <c r="AGB2633" s="7"/>
      <c r="AGC2633" s="7"/>
      <c r="AGD2633" s="7"/>
      <c r="AGE2633" s="7"/>
      <c r="AGF2633" s="7"/>
      <c r="AGG2633" s="7"/>
      <c r="AGH2633" s="7"/>
      <c r="AGI2633" s="7"/>
      <c r="AGJ2633" s="7"/>
      <c r="AGK2633" s="7"/>
      <c r="AGL2633" s="7"/>
      <c r="AGM2633" s="7"/>
      <c r="AGN2633" s="7"/>
      <c r="AGO2633" s="7"/>
      <c r="AGP2633" s="7"/>
      <c r="AGQ2633" s="7"/>
      <c r="AGR2633" s="7"/>
      <c r="AGS2633" s="7"/>
      <c r="AGT2633" s="7"/>
      <c r="AGU2633" s="7"/>
      <c r="AGV2633" s="7"/>
      <c r="AGW2633" s="7"/>
      <c r="AGX2633" s="7"/>
      <c r="AGY2633" s="7"/>
      <c r="AGZ2633" s="7"/>
      <c r="AHA2633" s="7"/>
      <c r="AHB2633" s="7"/>
      <c r="AHC2633" s="7"/>
      <c r="AHD2633" s="7"/>
      <c r="AHE2633" s="7"/>
      <c r="AHF2633" s="7"/>
      <c r="AHG2633" s="7"/>
      <c r="AHH2633" s="7"/>
      <c r="AHI2633" s="7"/>
      <c r="AHJ2633" s="7"/>
      <c r="AHK2633" s="7"/>
      <c r="AHL2633" s="7"/>
      <c r="AHM2633" s="7"/>
      <c r="AHN2633" s="7"/>
      <c r="AHO2633" s="7"/>
      <c r="AHP2633" s="7"/>
      <c r="AHQ2633" s="7"/>
      <c r="AHR2633" s="7"/>
      <c r="AHS2633" s="7"/>
      <c r="AHT2633" s="7"/>
      <c r="AHU2633" s="7"/>
      <c r="AHV2633" s="7"/>
      <c r="AHW2633" s="7"/>
      <c r="AHX2633" s="7"/>
      <c r="AHY2633" s="7"/>
      <c r="AHZ2633" s="7"/>
      <c r="AIA2633" s="7"/>
      <c r="AIB2633" s="7"/>
      <c r="AIC2633" s="7"/>
      <c r="AID2633" s="7"/>
      <c r="AIE2633" s="7"/>
      <c r="AIF2633" s="7"/>
      <c r="AIG2633" s="7"/>
      <c r="AIH2633" s="7"/>
      <c r="AII2633" s="7"/>
      <c r="AIJ2633" s="7"/>
      <c r="AIK2633" s="7"/>
      <c r="AIL2633" s="7"/>
      <c r="AIM2633" s="7"/>
      <c r="AIN2633" s="7"/>
      <c r="AIO2633" s="7"/>
      <c r="AIP2633" s="7"/>
      <c r="AIQ2633" s="7"/>
      <c r="AIR2633" s="7"/>
      <c r="AIS2633" s="7"/>
      <c r="AIT2633" s="7"/>
      <c r="AIU2633" s="7"/>
      <c r="AIV2633" s="7"/>
      <c r="AIW2633" s="7"/>
      <c r="AIX2633" s="7"/>
      <c r="AIY2633" s="7"/>
      <c r="AIZ2633" s="7"/>
      <c r="AJA2633" s="7"/>
      <c r="AJB2633" s="7"/>
      <c r="AJC2633" s="7"/>
      <c r="AJD2633" s="7"/>
      <c r="AJE2633" s="7"/>
      <c r="AJF2633" s="7"/>
      <c r="AJG2633" s="7"/>
      <c r="AJH2633" s="7"/>
      <c r="AJI2633" s="7"/>
      <c r="AJJ2633" s="7"/>
      <c r="AJK2633" s="7"/>
      <c r="AJL2633" s="7"/>
      <c r="AJM2633" s="7"/>
      <c r="AJN2633" s="7"/>
      <c r="AJO2633" s="7"/>
      <c r="AJP2633" s="7"/>
      <c r="AJQ2633" s="7"/>
      <c r="AJR2633" s="7"/>
      <c r="AJS2633" s="7"/>
      <c r="AJT2633" s="7"/>
      <c r="AJU2633" s="7"/>
      <c r="AJV2633" s="7"/>
      <c r="AJW2633" s="7"/>
      <c r="AJX2633" s="7"/>
      <c r="AJY2633" s="7"/>
      <c r="AJZ2633" s="7"/>
      <c r="AKA2633" s="7"/>
      <c r="AKB2633" s="7"/>
      <c r="AKC2633" s="7"/>
      <c r="AKD2633" s="7"/>
      <c r="AKE2633" s="7"/>
      <c r="AKF2633" s="7"/>
      <c r="AKG2633" s="7"/>
      <c r="AKH2633" s="7"/>
      <c r="AKI2633" s="7"/>
      <c r="AKJ2633" s="7"/>
      <c r="AKK2633" s="7"/>
      <c r="AKL2633" s="7"/>
      <c r="AKM2633" s="7"/>
      <c r="AKN2633" s="7"/>
      <c r="AKO2633" s="7"/>
      <c r="AKP2633" s="7"/>
      <c r="AKQ2633" s="7"/>
      <c r="AKR2633" s="7"/>
      <c r="AKS2633" s="7"/>
      <c r="AKT2633" s="7"/>
      <c r="AKU2633" s="7"/>
      <c r="AKV2633" s="7"/>
      <c r="AKW2633" s="7"/>
      <c r="AKX2633" s="7"/>
      <c r="AKY2633" s="7"/>
      <c r="AKZ2633" s="7"/>
      <c r="ALA2633" s="7"/>
      <c r="ALB2633" s="7"/>
      <c r="ALC2633" s="7"/>
      <c r="ALD2633" s="7"/>
      <c r="ALE2633" s="7"/>
      <c r="ALF2633" s="7"/>
      <c r="ALG2633" s="7"/>
      <c r="ALH2633" s="7"/>
      <c r="ALI2633" s="7"/>
      <c r="ALJ2633" s="7"/>
      <c r="ALK2633" s="7"/>
      <c r="ALL2633" s="7"/>
      <c r="ALM2633" s="7"/>
      <c r="ALN2633" s="7"/>
      <c r="ALO2633" s="7"/>
      <c r="ALP2633" s="7"/>
      <c r="ALQ2633" s="7"/>
      <c r="ALR2633" s="7"/>
      <c r="ALS2633" s="7"/>
      <c r="ALT2633" s="7"/>
      <c r="ALU2633" s="7"/>
      <c r="ALV2633" s="7"/>
      <c r="ALW2633" s="7"/>
      <c r="ALX2633" s="7"/>
      <c r="ALY2633" s="7"/>
      <c r="ALZ2633" s="7"/>
      <c r="AMA2633" s="7"/>
      <c r="AMB2633" s="7"/>
      <c r="AMC2633" s="7"/>
      <c r="AMD2633" s="7"/>
      <c r="AME2633" s="7"/>
      <c r="AMF2633" s="7"/>
      <c r="AMG2633" s="7"/>
      <c r="AMH2633" s="7"/>
      <c r="AMI2633" s="7"/>
      <c r="AMJ2633" s="7"/>
      <c r="AMK2633" s="7"/>
      <c r="AML2633" s="7"/>
      <c r="AMM2633" s="7"/>
      <c r="AMN2633" s="7"/>
      <c r="AMO2633" s="7"/>
      <c r="AMP2633" s="7"/>
      <c r="AMQ2633" s="7"/>
      <c r="AMR2633" s="7"/>
      <c r="AMS2633" s="7"/>
      <c r="AMT2633" s="7"/>
      <c r="AMU2633" s="7"/>
      <c r="AMV2633" s="7"/>
      <c r="AMW2633" s="7"/>
      <c r="AMX2633" s="7"/>
      <c r="AMY2633" s="7"/>
      <c r="AMZ2633" s="7"/>
      <c r="ANA2633" s="7"/>
      <c r="ANB2633" s="7"/>
      <c r="ANC2633" s="7"/>
      <c r="AND2633" s="7"/>
      <c r="ANE2633" s="7"/>
      <c r="ANF2633" s="7"/>
      <c r="ANG2633" s="7"/>
      <c r="ANH2633" s="7"/>
      <c r="ANI2633" s="7"/>
      <c r="ANJ2633" s="7"/>
      <c r="ANK2633" s="7"/>
      <c r="ANL2633" s="7"/>
      <c r="ANM2633" s="7"/>
      <c r="ANN2633" s="7"/>
      <c r="ANO2633" s="7"/>
      <c r="ANP2633" s="7"/>
      <c r="ANQ2633" s="7"/>
      <c r="ANR2633" s="7"/>
      <c r="ANS2633" s="7"/>
      <c r="ANT2633" s="7"/>
      <c r="ANU2633" s="7"/>
      <c r="ANV2633" s="7"/>
      <c r="ANW2633" s="7"/>
      <c r="ANX2633" s="7"/>
      <c r="ANY2633" s="7"/>
      <c r="ANZ2633" s="7"/>
      <c r="AOA2633" s="7"/>
      <c r="AOB2633" s="7"/>
      <c r="AOC2633" s="7"/>
      <c r="AOD2633" s="7"/>
      <c r="AOE2633" s="7"/>
      <c r="AOF2633" s="7"/>
      <c r="AOG2633" s="7"/>
      <c r="AOH2633" s="7"/>
      <c r="AOI2633" s="7"/>
      <c r="AOJ2633" s="7"/>
      <c r="AOK2633" s="7"/>
      <c r="AOL2633" s="7"/>
      <c r="AOM2633" s="7"/>
      <c r="AON2633" s="7"/>
      <c r="AOO2633" s="7"/>
      <c r="AOP2633" s="7"/>
      <c r="AOQ2633" s="7"/>
      <c r="AOR2633" s="7"/>
      <c r="AOS2633" s="7"/>
      <c r="AOT2633" s="7"/>
      <c r="AOU2633" s="7"/>
      <c r="AOV2633" s="7"/>
      <c r="AOW2633" s="7"/>
      <c r="AOX2633" s="7"/>
      <c r="AOY2633" s="7"/>
      <c r="AOZ2633" s="7"/>
      <c r="APA2633" s="7"/>
      <c r="APB2633" s="7"/>
      <c r="APC2633" s="7"/>
      <c r="APD2633" s="7"/>
      <c r="APE2633" s="7"/>
      <c r="APF2633" s="7"/>
      <c r="APG2633" s="7"/>
      <c r="APH2633" s="7"/>
      <c r="API2633" s="7"/>
      <c r="APJ2633" s="7"/>
      <c r="APK2633" s="7"/>
      <c r="APL2633" s="7"/>
      <c r="APM2633" s="7"/>
      <c r="APN2633" s="7"/>
      <c r="APO2633" s="7"/>
      <c r="APP2633" s="7"/>
      <c r="APQ2633" s="7"/>
      <c r="APR2633" s="7"/>
      <c r="APS2633" s="7"/>
      <c r="APT2633" s="7"/>
      <c r="APU2633" s="7"/>
      <c r="APV2633" s="7"/>
      <c r="APW2633" s="7"/>
      <c r="APX2633" s="7"/>
      <c r="APY2633" s="7"/>
      <c r="APZ2633" s="7"/>
      <c r="AQA2633" s="7"/>
      <c r="AQB2633" s="7"/>
      <c r="AQC2633" s="7"/>
      <c r="AQD2633" s="7"/>
      <c r="AQE2633" s="7"/>
      <c r="AQF2633" s="7"/>
      <c r="AQG2633" s="7"/>
      <c r="AQH2633" s="7"/>
      <c r="AQI2633" s="7"/>
      <c r="AQJ2633" s="7"/>
      <c r="AQK2633" s="7"/>
      <c r="AQL2633" s="7"/>
      <c r="AQM2633" s="7"/>
      <c r="AQN2633" s="7"/>
      <c r="AQO2633" s="7"/>
      <c r="AQP2633" s="7"/>
      <c r="AQQ2633" s="7"/>
      <c r="AQR2633" s="7"/>
      <c r="AQS2633" s="7"/>
      <c r="AQT2633" s="7"/>
      <c r="AQU2633" s="7"/>
      <c r="AQV2633" s="7"/>
      <c r="AQW2633" s="7"/>
      <c r="AQX2633" s="7"/>
      <c r="AQY2633" s="7"/>
      <c r="AQZ2633" s="7"/>
      <c r="ARA2633" s="7"/>
      <c r="ARB2633" s="7"/>
      <c r="ARC2633" s="7"/>
      <c r="ARD2633" s="7"/>
      <c r="ARE2633" s="7"/>
      <c r="ARF2633" s="7"/>
      <c r="ARG2633" s="7"/>
      <c r="ARH2633" s="7"/>
      <c r="ARI2633" s="7"/>
      <c r="ARJ2633" s="7"/>
      <c r="ARK2633" s="7"/>
      <c r="ARL2633" s="7"/>
      <c r="ARM2633" s="7"/>
      <c r="ARN2633" s="7"/>
      <c r="ARO2633" s="7"/>
      <c r="ARP2633" s="7"/>
      <c r="ARQ2633" s="7"/>
      <c r="ARR2633" s="7"/>
      <c r="ARS2633" s="7"/>
      <c r="ART2633" s="7"/>
      <c r="ARU2633" s="7"/>
      <c r="ARV2633" s="7"/>
      <c r="ARW2633" s="7"/>
      <c r="ARX2633" s="7"/>
      <c r="ARY2633" s="7"/>
      <c r="ARZ2633" s="7"/>
      <c r="ASA2633" s="7"/>
      <c r="ASB2633" s="7"/>
      <c r="ASC2633" s="7"/>
      <c r="ASD2633" s="7"/>
      <c r="ASE2633" s="7"/>
      <c r="ASF2633" s="7"/>
      <c r="ASG2633" s="7"/>
      <c r="ASH2633" s="7"/>
      <c r="ASI2633" s="7"/>
      <c r="ASJ2633" s="7"/>
      <c r="ASK2633" s="7"/>
      <c r="ASL2633" s="7"/>
      <c r="ASM2633" s="7"/>
      <c r="ASN2633" s="7"/>
      <c r="ASO2633" s="7"/>
      <c r="ASP2633" s="7"/>
      <c r="ASQ2633" s="7"/>
      <c r="ASR2633" s="7"/>
      <c r="ASS2633" s="7"/>
      <c r="AST2633" s="7"/>
      <c r="ASU2633" s="7"/>
      <c r="ASV2633" s="7"/>
      <c r="ASW2633" s="7"/>
      <c r="ASX2633" s="7"/>
      <c r="ASY2633" s="7"/>
      <c r="ASZ2633" s="7"/>
      <c r="ATA2633" s="7"/>
      <c r="ATB2633" s="7"/>
      <c r="ATC2633" s="7"/>
      <c r="ATD2633" s="7"/>
      <c r="ATE2633" s="7"/>
      <c r="ATF2633" s="7"/>
      <c r="ATG2633" s="7"/>
      <c r="ATH2633" s="7"/>
      <c r="ATI2633" s="7"/>
      <c r="ATJ2633" s="7"/>
      <c r="ATK2633" s="7"/>
      <c r="ATL2633" s="7"/>
      <c r="ATM2633" s="7"/>
      <c r="ATN2633" s="7"/>
      <c r="ATO2633" s="7"/>
      <c r="ATP2633" s="7"/>
      <c r="ATQ2633" s="7"/>
      <c r="ATR2633" s="7"/>
      <c r="ATS2633" s="7"/>
      <c r="ATT2633" s="7"/>
      <c r="ATU2633" s="7"/>
      <c r="ATV2633" s="7"/>
      <c r="ATW2633" s="7"/>
      <c r="ATX2633" s="7"/>
      <c r="ATY2633" s="7"/>
      <c r="ATZ2633" s="7"/>
      <c r="AUA2633" s="7"/>
      <c r="AUB2633" s="7"/>
      <c r="AUC2633" s="7"/>
      <c r="AUD2633" s="7"/>
      <c r="AUE2633" s="7"/>
      <c r="AUF2633" s="7"/>
      <c r="AUG2633" s="7"/>
      <c r="AUH2633" s="7"/>
      <c r="AUI2633" s="7"/>
      <c r="AUJ2633" s="7"/>
      <c r="AUK2633" s="7"/>
      <c r="AUL2633" s="7"/>
      <c r="AUM2633" s="7"/>
      <c r="AUN2633" s="7"/>
      <c r="AUO2633" s="7"/>
      <c r="AUP2633" s="7"/>
      <c r="AUQ2633" s="7"/>
      <c r="AUR2633" s="7"/>
      <c r="AUS2633" s="7"/>
      <c r="AUT2633" s="7"/>
      <c r="AUU2633" s="7"/>
      <c r="AUV2633" s="7"/>
      <c r="AUW2633" s="7"/>
      <c r="AUX2633" s="7"/>
      <c r="AUY2633" s="7"/>
      <c r="AUZ2633" s="7"/>
      <c r="AVA2633" s="7"/>
      <c r="AVB2633" s="7"/>
      <c r="AVC2633" s="7"/>
      <c r="AVD2633" s="7"/>
      <c r="AVE2633" s="7"/>
      <c r="AVF2633" s="7"/>
      <c r="AVG2633" s="7"/>
      <c r="AVH2633" s="7"/>
      <c r="AVI2633" s="7"/>
      <c r="AVJ2633" s="7"/>
      <c r="AVK2633" s="7"/>
      <c r="AVL2633" s="7"/>
      <c r="AVM2633" s="7"/>
      <c r="AVN2633" s="7"/>
      <c r="AVO2633" s="7"/>
      <c r="AVP2633" s="7"/>
      <c r="AVQ2633" s="7"/>
      <c r="AVR2633" s="7"/>
      <c r="AVS2633" s="7"/>
      <c r="AVT2633" s="7"/>
      <c r="AVU2633" s="7"/>
      <c r="AVV2633" s="7"/>
      <c r="AVW2633" s="7"/>
      <c r="AVX2633" s="7"/>
      <c r="AVY2633" s="7"/>
      <c r="AVZ2633" s="7"/>
      <c r="AWA2633" s="7"/>
      <c r="AWB2633" s="7"/>
      <c r="AWC2633" s="7"/>
      <c r="AWD2633" s="7"/>
      <c r="AWE2633" s="7"/>
      <c r="AWF2633" s="7"/>
      <c r="AWG2633" s="7"/>
      <c r="AWH2633" s="7"/>
      <c r="AWI2633" s="7"/>
      <c r="AWJ2633" s="7"/>
      <c r="AWK2633" s="7"/>
      <c r="AWL2633" s="7"/>
      <c r="AWM2633" s="7"/>
      <c r="AWN2633" s="7"/>
      <c r="AWO2633" s="7"/>
      <c r="AWP2633" s="7"/>
      <c r="AWQ2633" s="7"/>
      <c r="AWR2633" s="7"/>
      <c r="AWS2633" s="7"/>
      <c r="AWT2633" s="7"/>
      <c r="AWU2633" s="7"/>
      <c r="AWV2633" s="7"/>
      <c r="AWW2633" s="7"/>
      <c r="AWX2633" s="7"/>
      <c r="AWY2633" s="7"/>
      <c r="AWZ2633" s="7"/>
      <c r="AXA2633" s="7"/>
      <c r="AXB2633" s="7"/>
      <c r="AXC2633" s="7"/>
      <c r="AXD2633" s="7"/>
      <c r="AXE2633" s="7"/>
      <c r="AXF2633" s="7"/>
      <c r="AXG2633" s="7"/>
      <c r="AXH2633" s="7"/>
      <c r="AXI2633" s="7"/>
      <c r="AXJ2633" s="7"/>
      <c r="AXK2633" s="7"/>
      <c r="AXL2633" s="7"/>
      <c r="AXM2633" s="7"/>
      <c r="AXN2633" s="7"/>
      <c r="AXO2633" s="7"/>
      <c r="AXP2633" s="7"/>
      <c r="AXQ2633" s="7"/>
      <c r="AXR2633" s="7"/>
      <c r="AXS2633" s="7"/>
      <c r="AXT2633" s="7"/>
      <c r="AXU2633" s="7"/>
      <c r="AXV2633" s="7"/>
      <c r="AXW2633" s="7"/>
      <c r="AXX2633" s="7"/>
      <c r="AXY2633" s="7"/>
      <c r="AXZ2633" s="7"/>
      <c r="AYA2633" s="7"/>
      <c r="AYB2633" s="7"/>
      <c r="AYC2633" s="7"/>
      <c r="AYD2633" s="7"/>
      <c r="AYE2633" s="7"/>
      <c r="AYF2633" s="7"/>
      <c r="AYG2633" s="7"/>
      <c r="AYH2633" s="7"/>
      <c r="AYI2633" s="7"/>
      <c r="AYJ2633" s="7"/>
      <c r="AYK2633" s="7"/>
      <c r="AYL2633" s="7"/>
      <c r="AYM2633" s="7"/>
      <c r="AYN2633" s="7"/>
      <c r="AYO2633" s="7"/>
      <c r="AYP2633" s="7"/>
      <c r="AYQ2633" s="7"/>
      <c r="AYR2633" s="7"/>
      <c r="AYS2633" s="7"/>
      <c r="AYT2633" s="7"/>
      <c r="AYU2633" s="7"/>
      <c r="AYV2633" s="7"/>
      <c r="AYW2633" s="7"/>
      <c r="AYX2633" s="7"/>
      <c r="AYY2633" s="7"/>
      <c r="AYZ2633" s="7"/>
      <c r="AZA2633" s="7"/>
      <c r="AZB2633" s="7"/>
      <c r="AZC2633" s="7"/>
      <c r="AZD2633" s="7"/>
      <c r="AZE2633" s="7"/>
      <c r="AZF2633" s="7"/>
      <c r="AZG2633" s="7"/>
      <c r="AZH2633" s="7"/>
      <c r="AZI2633" s="7"/>
      <c r="AZJ2633" s="7"/>
      <c r="AZK2633" s="7"/>
      <c r="AZL2633" s="7"/>
      <c r="AZM2633" s="7"/>
      <c r="AZN2633" s="7"/>
      <c r="AZO2633" s="7"/>
      <c r="AZP2633" s="7"/>
      <c r="AZQ2633" s="7"/>
      <c r="AZR2633" s="7"/>
      <c r="AZS2633" s="7"/>
      <c r="AZT2633" s="7"/>
      <c r="AZU2633" s="7"/>
      <c r="AZV2633" s="7"/>
      <c r="AZW2633" s="7"/>
      <c r="AZX2633" s="7"/>
      <c r="AZY2633" s="7"/>
      <c r="AZZ2633" s="7"/>
      <c r="BAA2633" s="7"/>
      <c r="BAB2633" s="7"/>
      <c r="BAC2633" s="7"/>
      <c r="BAD2633" s="7"/>
      <c r="BAE2633" s="7"/>
      <c r="BAF2633" s="7"/>
      <c r="BAG2633" s="7"/>
      <c r="BAH2633" s="7"/>
      <c r="BAI2633" s="7"/>
      <c r="BAJ2633" s="7"/>
      <c r="BAK2633" s="7"/>
      <c r="BAL2633" s="7"/>
      <c r="BAM2633" s="7"/>
      <c r="BAN2633" s="7"/>
      <c r="BAO2633" s="7"/>
      <c r="BAP2633" s="7"/>
      <c r="BAQ2633" s="7"/>
      <c r="BAR2633" s="7"/>
      <c r="BAS2633" s="7"/>
      <c r="BAT2633" s="7"/>
      <c r="BAU2633" s="7"/>
      <c r="BAV2633" s="7"/>
      <c r="BAW2633" s="7"/>
      <c r="BAX2633" s="7"/>
      <c r="BAY2633" s="7"/>
      <c r="BAZ2633" s="7"/>
      <c r="BBA2633" s="7"/>
      <c r="BBB2633" s="7"/>
      <c r="BBC2633" s="7"/>
      <c r="BBD2633" s="7"/>
      <c r="BBE2633" s="7"/>
      <c r="BBF2633" s="7"/>
      <c r="BBG2633" s="7"/>
      <c r="BBH2633" s="7"/>
      <c r="BBI2633" s="7"/>
      <c r="BBJ2633" s="7"/>
      <c r="BBK2633" s="7"/>
      <c r="BBL2633" s="7"/>
      <c r="BBM2633" s="7"/>
      <c r="BBN2633" s="7"/>
      <c r="BBO2633" s="7"/>
      <c r="BBP2633" s="7"/>
      <c r="BBQ2633" s="7"/>
      <c r="BBR2633" s="7"/>
      <c r="BBS2633" s="7"/>
      <c r="BBT2633" s="7"/>
      <c r="BBU2633" s="7"/>
      <c r="BBV2633" s="7"/>
      <c r="BBW2633" s="7"/>
      <c r="BBX2633" s="7"/>
      <c r="BBY2633" s="7"/>
      <c r="BBZ2633" s="7"/>
      <c r="BCA2633" s="7"/>
      <c r="BCB2633" s="7"/>
      <c r="BCC2633" s="7"/>
      <c r="BCD2633" s="7"/>
      <c r="BCE2633" s="7"/>
      <c r="BCF2633" s="7"/>
      <c r="BCG2633" s="7"/>
      <c r="BCH2633" s="7"/>
      <c r="BCI2633" s="7"/>
      <c r="BCJ2633" s="7"/>
      <c r="BCK2633" s="7"/>
      <c r="BCL2633" s="7"/>
      <c r="BCM2633" s="7"/>
      <c r="BCN2633" s="7"/>
      <c r="BCO2633" s="7"/>
      <c r="BCP2633" s="7"/>
      <c r="BCQ2633" s="7"/>
      <c r="BCR2633" s="7"/>
      <c r="BCS2633" s="7"/>
      <c r="BCT2633" s="7"/>
      <c r="BCU2633" s="7"/>
      <c r="BCV2633" s="7"/>
      <c r="BCW2633" s="7"/>
      <c r="BCX2633" s="7"/>
      <c r="BCY2633" s="7"/>
      <c r="BCZ2633" s="7"/>
      <c r="BDA2633" s="7"/>
      <c r="BDB2633" s="7"/>
      <c r="BDC2633" s="7"/>
      <c r="BDD2633" s="7"/>
      <c r="BDE2633" s="7"/>
      <c r="BDF2633" s="7"/>
      <c r="BDG2633" s="7"/>
      <c r="BDH2633" s="7"/>
      <c r="BDI2633" s="7"/>
      <c r="BDJ2633" s="7"/>
      <c r="BDK2633" s="7"/>
      <c r="BDL2633" s="7"/>
      <c r="BDM2633" s="7"/>
      <c r="BDN2633" s="7"/>
      <c r="BDO2633" s="7"/>
      <c r="BDP2633" s="7"/>
      <c r="BDQ2633" s="7"/>
      <c r="BDR2633" s="7"/>
      <c r="BDS2633" s="7"/>
      <c r="BDT2633" s="7"/>
      <c r="BDU2633" s="7"/>
      <c r="BDV2633" s="7"/>
      <c r="BDW2633" s="7"/>
      <c r="BDX2633" s="7"/>
      <c r="BDY2633" s="7"/>
      <c r="BDZ2633" s="7"/>
      <c r="BEA2633" s="7"/>
      <c r="BEB2633" s="7"/>
      <c r="BEC2633" s="7"/>
      <c r="BED2633" s="7"/>
      <c r="BEE2633" s="7"/>
      <c r="BEF2633" s="7"/>
      <c r="BEG2633" s="7"/>
      <c r="BEH2633" s="7"/>
      <c r="BEI2633" s="7"/>
      <c r="BEJ2633" s="7"/>
      <c r="BEK2633" s="7"/>
      <c r="BEL2633" s="7"/>
      <c r="BEM2633" s="7"/>
      <c r="BEN2633" s="7"/>
      <c r="BEO2633" s="7"/>
      <c r="BEP2633" s="7"/>
      <c r="BEQ2633" s="7"/>
      <c r="BER2633" s="7"/>
      <c r="BES2633" s="7"/>
      <c r="BET2633" s="7"/>
      <c r="BEU2633" s="7"/>
      <c r="BEV2633" s="7"/>
      <c r="BEW2633" s="7"/>
      <c r="BEX2633" s="7"/>
      <c r="BEY2633" s="7"/>
      <c r="BEZ2633" s="7"/>
      <c r="BFA2633" s="7"/>
      <c r="BFB2633" s="7"/>
      <c r="BFC2633" s="7"/>
      <c r="BFD2633" s="7"/>
      <c r="BFE2633" s="7"/>
      <c r="BFF2633" s="7"/>
      <c r="BFG2633" s="7"/>
      <c r="BFH2633" s="7"/>
      <c r="BFI2633" s="7"/>
      <c r="BFJ2633" s="7"/>
      <c r="BFK2633" s="7"/>
      <c r="BFL2633" s="7"/>
      <c r="BFM2633" s="7"/>
      <c r="BFN2633" s="7"/>
      <c r="BFO2633" s="7"/>
      <c r="BFP2633" s="7"/>
      <c r="BFQ2633" s="7"/>
      <c r="BFR2633" s="7"/>
      <c r="BFS2633" s="7"/>
      <c r="BFT2633" s="7"/>
      <c r="BFU2633" s="7"/>
      <c r="BFV2633" s="7"/>
      <c r="BFW2633" s="7"/>
      <c r="BFX2633" s="7"/>
      <c r="BFY2633" s="7"/>
      <c r="BFZ2633" s="7"/>
      <c r="BGA2633" s="7"/>
      <c r="BGB2633" s="7"/>
      <c r="BGC2633" s="7"/>
      <c r="BGD2633" s="7"/>
      <c r="BGE2633" s="7"/>
      <c r="BGF2633" s="7"/>
      <c r="BGG2633" s="7"/>
      <c r="BGH2633" s="7"/>
      <c r="BGI2633" s="7"/>
      <c r="BGJ2633" s="7"/>
      <c r="BGK2633" s="7"/>
      <c r="BGL2633" s="7"/>
      <c r="BGM2633" s="7"/>
      <c r="BGN2633" s="7"/>
      <c r="BGO2633" s="7"/>
      <c r="BGP2633" s="7"/>
      <c r="BGQ2633" s="7"/>
      <c r="BGR2633" s="7"/>
      <c r="BGS2633" s="7"/>
      <c r="BGT2633" s="7"/>
      <c r="BGU2633" s="7"/>
      <c r="BGV2633" s="7"/>
      <c r="BGW2633" s="7"/>
      <c r="BGX2633" s="7"/>
      <c r="BGY2633" s="7"/>
      <c r="BGZ2633" s="7"/>
      <c r="BHA2633" s="7"/>
      <c r="BHB2633" s="7"/>
      <c r="BHC2633" s="7"/>
      <c r="BHD2633" s="7"/>
      <c r="BHE2633" s="7"/>
      <c r="BHF2633" s="7"/>
      <c r="BHG2633" s="7"/>
      <c r="BHH2633" s="7"/>
      <c r="BHI2633" s="7"/>
      <c r="BHJ2633" s="7"/>
      <c r="BHK2633" s="7"/>
      <c r="BHL2633" s="7"/>
      <c r="BHM2633" s="7"/>
      <c r="BHN2633" s="7"/>
      <c r="BHO2633" s="7"/>
      <c r="BHP2633" s="7"/>
      <c r="BHQ2633" s="7"/>
      <c r="BHR2633" s="7"/>
      <c r="BHS2633" s="7"/>
      <c r="BHT2633" s="7"/>
      <c r="BHU2633" s="7"/>
      <c r="BHV2633" s="7"/>
      <c r="BHW2633" s="7"/>
      <c r="BHX2633" s="7"/>
      <c r="BHY2633" s="7"/>
      <c r="BHZ2633" s="7"/>
      <c r="BIA2633" s="7"/>
      <c r="BIB2633" s="7"/>
      <c r="BIC2633" s="7"/>
      <c r="BID2633" s="7"/>
      <c r="BIE2633" s="7"/>
      <c r="BIF2633" s="7"/>
      <c r="BIG2633" s="7"/>
      <c r="BIH2633" s="7"/>
      <c r="BII2633" s="7"/>
      <c r="BIJ2633" s="7"/>
      <c r="BIK2633" s="7"/>
      <c r="BIL2633" s="7"/>
      <c r="BIM2633" s="7"/>
      <c r="BIN2633" s="7"/>
      <c r="BIO2633" s="7"/>
      <c r="BIP2633" s="7"/>
      <c r="BIQ2633" s="7"/>
      <c r="BIR2633" s="7"/>
      <c r="BIS2633" s="7"/>
      <c r="BIT2633" s="7"/>
      <c r="BIU2633" s="7"/>
      <c r="BIV2633" s="7"/>
      <c r="BIW2633" s="7"/>
      <c r="BIX2633" s="7"/>
      <c r="BIY2633" s="7"/>
      <c r="BIZ2633" s="7"/>
      <c r="BJA2633" s="7"/>
      <c r="BJB2633" s="7"/>
      <c r="BJC2633" s="7"/>
      <c r="BJD2633" s="7"/>
      <c r="BJE2633" s="7"/>
      <c r="BJF2633" s="7"/>
      <c r="BJG2633" s="7"/>
      <c r="BJH2633" s="7"/>
      <c r="BJI2633" s="7"/>
      <c r="BJJ2633" s="7"/>
      <c r="BJK2633" s="7"/>
      <c r="BJL2633" s="7"/>
      <c r="BJM2633" s="7"/>
      <c r="BJN2633" s="7"/>
      <c r="BJO2633" s="7"/>
      <c r="BJP2633" s="7"/>
      <c r="BJQ2633" s="7"/>
      <c r="BJR2633" s="7"/>
      <c r="BJS2633" s="7"/>
      <c r="BJT2633" s="7"/>
      <c r="BJU2633" s="7"/>
      <c r="BJV2633" s="7"/>
      <c r="BJW2633" s="7"/>
      <c r="BJX2633" s="7"/>
      <c r="BJY2633" s="7"/>
      <c r="BJZ2633" s="7"/>
      <c r="BKA2633" s="7"/>
      <c r="BKB2633" s="7"/>
      <c r="BKC2633" s="7"/>
      <c r="BKD2633" s="7"/>
      <c r="BKE2633" s="7"/>
      <c r="BKF2633" s="7"/>
      <c r="BKG2633" s="7"/>
      <c r="BKH2633" s="7"/>
      <c r="BKI2633" s="7"/>
      <c r="BKJ2633" s="7"/>
      <c r="BKK2633" s="7"/>
      <c r="BKL2633" s="7"/>
      <c r="BKM2633" s="7"/>
      <c r="BKN2633" s="7"/>
      <c r="BKO2633" s="7"/>
      <c r="BKP2633" s="7"/>
      <c r="BKQ2633" s="7"/>
      <c r="BKR2633" s="7"/>
      <c r="BKS2633" s="7"/>
      <c r="BKT2633" s="7"/>
      <c r="BKU2633" s="7"/>
      <c r="BKV2633" s="7"/>
      <c r="BKW2633" s="7"/>
      <c r="BKX2633" s="7"/>
      <c r="BKY2633" s="7"/>
      <c r="BKZ2633" s="7"/>
      <c r="BLA2633" s="7"/>
      <c r="BLB2633" s="7"/>
      <c r="BLC2633" s="7"/>
      <c r="BLD2633" s="7"/>
      <c r="BLE2633" s="7"/>
      <c r="BLF2633" s="7"/>
      <c r="BLG2633" s="7"/>
      <c r="BLH2633" s="7"/>
      <c r="BLI2633" s="7"/>
      <c r="BLJ2633" s="7"/>
      <c r="BLK2633" s="7"/>
      <c r="BLL2633" s="7"/>
      <c r="BLM2633" s="7"/>
      <c r="BLN2633" s="7"/>
      <c r="BLO2633" s="7"/>
      <c r="BLP2633" s="7"/>
      <c r="BLQ2633" s="7"/>
      <c r="BLR2633" s="7"/>
      <c r="BLS2633" s="7"/>
      <c r="BLT2633" s="7"/>
      <c r="BLU2633" s="7"/>
      <c r="BLV2633" s="7"/>
      <c r="BLW2633" s="7"/>
      <c r="BLX2633" s="7"/>
      <c r="BLY2633" s="7"/>
      <c r="BLZ2633" s="7"/>
      <c r="BMA2633" s="7"/>
      <c r="BMB2633" s="7"/>
      <c r="BMC2633" s="7"/>
      <c r="BMD2633" s="7"/>
      <c r="BME2633" s="7"/>
      <c r="BMF2633" s="7"/>
      <c r="BMG2633" s="7"/>
      <c r="BMH2633" s="7"/>
      <c r="BMI2633" s="7"/>
      <c r="BMJ2633" s="7"/>
      <c r="BMK2633" s="7"/>
      <c r="BML2633" s="7"/>
      <c r="BMM2633" s="7"/>
      <c r="BMN2633" s="7"/>
      <c r="BMO2633" s="7"/>
      <c r="BMP2633" s="7"/>
      <c r="BMQ2633" s="7"/>
      <c r="BMR2633" s="7"/>
      <c r="BMS2633" s="7"/>
      <c r="BMT2633" s="7"/>
      <c r="BMU2633" s="7"/>
      <c r="BMV2633" s="7"/>
      <c r="BMW2633" s="7"/>
      <c r="BMX2633" s="7"/>
      <c r="BMY2633" s="7"/>
      <c r="BMZ2633" s="7"/>
      <c r="BNA2633" s="7"/>
      <c r="BNB2633" s="7"/>
      <c r="BNC2633" s="7"/>
      <c r="BND2633" s="7"/>
      <c r="BNE2633" s="7"/>
      <c r="BNF2633" s="7"/>
      <c r="BNG2633" s="7"/>
      <c r="BNH2633" s="7"/>
      <c r="BNI2633" s="7"/>
      <c r="BNJ2633" s="7"/>
      <c r="BNK2633" s="7"/>
      <c r="BNL2633" s="7"/>
      <c r="BNM2633" s="7"/>
      <c r="BNN2633" s="7"/>
      <c r="BNO2633" s="7"/>
      <c r="BNP2633" s="7"/>
      <c r="BNQ2633" s="7"/>
      <c r="BNR2633" s="7"/>
      <c r="BNS2633" s="7"/>
      <c r="BNT2633" s="7"/>
      <c r="BNU2633" s="7"/>
      <c r="BNV2633" s="7"/>
      <c r="BNW2633" s="7"/>
      <c r="BNX2633" s="7"/>
      <c r="BNY2633" s="7"/>
      <c r="BNZ2633" s="7"/>
      <c r="BOA2633" s="7"/>
      <c r="BOB2633" s="7"/>
      <c r="BOC2633" s="7"/>
      <c r="BOD2633" s="7"/>
      <c r="BOE2633" s="7"/>
      <c r="BOF2633" s="7"/>
      <c r="BOG2633" s="7"/>
      <c r="BOH2633" s="7"/>
      <c r="BOI2633" s="7"/>
      <c r="BOJ2633" s="7"/>
      <c r="BOK2633" s="7"/>
      <c r="BOL2633" s="7"/>
      <c r="BOM2633" s="7"/>
      <c r="BON2633" s="7"/>
      <c r="BOO2633" s="7"/>
      <c r="BOP2633" s="7"/>
      <c r="BOQ2633" s="7"/>
      <c r="BOR2633" s="7"/>
      <c r="BOS2633" s="7"/>
      <c r="BOT2633" s="7"/>
      <c r="BOU2633" s="7"/>
      <c r="BOV2633" s="7"/>
      <c r="BOW2633" s="7"/>
      <c r="BOX2633" s="7"/>
      <c r="BOY2633" s="7"/>
      <c r="BOZ2633" s="7"/>
      <c r="BPA2633" s="7"/>
      <c r="BPB2633" s="7"/>
      <c r="BPC2633" s="7"/>
      <c r="BPD2633" s="7"/>
      <c r="BPE2633" s="7"/>
      <c r="BPF2633" s="7"/>
      <c r="BPG2633" s="7"/>
      <c r="BPH2633" s="7"/>
      <c r="BPI2633" s="7"/>
      <c r="BPJ2633" s="7"/>
      <c r="BPK2633" s="7"/>
      <c r="BPL2633" s="7"/>
      <c r="BPM2633" s="7"/>
      <c r="BPN2633" s="7"/>
      <c r="BPO2633" s="7"/>
      <c r="BPP2633" s="7"/>
      <c r="BPQ2633" s="7"/>
      <c r="BPR2633" s="7"/>
      <c r="BPS2633" s="7"/>
      <c r="BPT2633" s="7"/>
      <c r="BPU2633" s="7"/>
      <c r="BPV2633" s="7"/>
      <c r="BPW2633" s="7"/>
      <c r="BPX2633" s="7"/>
      <c r="BPY2633" s="7"/>
      <c r="BPZ2633" s="7"/>
      <c r="BQA2633" s="7"/>
      <c r="BQB2633" s="7"/>
      <c r="BQC2633" s="7"/>
      <c r="BQD2633" s="7"/>
      <c r="BQE2633" s="7"/>
      <c r="BQF2633" s="7"/>
      <c r="BQG2633" s="7"/>
      <c r="BQH2633" s="7"/>
      <c r="BQI2633" s="7"/>
      <c r="BQJ2633" s="7"/>
      <c r="BQK2633" s="7"/>
      <c r="BQL2633" s="7"/>
      <c r="BQM2633" s="7"/>
      <c r="BQN2633" s="7"/>
      <c r="BQO2633" s="7"/>
      <c r="BQP2633" s="7"/>
      <c r="BQQ2633" s="7"/>
      <c r="BQR2633" s="7"/>
      <c r="BQS2633" s="7"/>
      <c r="BQT2633" s="7"/>
      <c r="BQU2633" s="7"/>
      <c r="BQV2633" s="7"/>
      <c r="BQW2633" s="7"/>
      <c r="BQX2633" s="7"/>
      <c r="BQY2633" s="7"/>
      <c r="BQZ2633" s="7"/>
      <c r="BRA2633" s="7"/>
      <c r="BRB2633" s="7"/>
      <c r="BRC2633" s="7"/>
      <c r="BRD2633" s="7"/>
      <c r="BRE2633" s="7"/>
      <c r="BRF2633" s="7"/>
      <c r="BRG2633" s="7"/>
      <c r="BRH2633" s="7"/>
      <c r="BRI2633" s="7"/>
      <c r="BRJ2633" s="7"/>
      <c r="BRK2633" s="7"/>
      <c r="BRL2633" s="7"/>
      <c r="BRM2633" s="7"/>
      <c r="BRN2633" s="7"/>
      <c r="BRO2633" s="7"/>
      <c r="BRP2633" s="7"/>
      <c r="BRQ2633" s="7"/>
      <c r="BRR2633" s="7"/>
      <c r="BRS2633" s="7"/>
      <c r="BRT2633" s="7"/>
      <c r="BRU2633" s="7"/>
      <c r="BRV2633" s="7"/>
      <c r="BRW2633" s="7"/>
      <c r="BRX2633" s="7"/>
      <c r="BRY2633" s="7"/>
      <c r="BRZ2633" s="7"/>
      <c r="BSA2633" s="7"/>
      <c r="BSB2633" s="7"/>
      <c r="BSC2633" s="7"/>
      <c r="BSD2633" s="7"/>
      <c r="BSE2633" s="7"/>
      <c r="BSF2633" s="7"/>
      <c r="BSG2633" s="7"/>
      <c r="BSH2633" s="7"/>
      <c r="BSI2633" s="7"/>
      <c r="BSJ2633" s="7"/>
      <c r="BSK2633" s="7"/>
      <c r="BSL2633" s="7"/>
      <c r="BSM2633" s="7"/>
      <c r="BSN2633" s="7"/>
      <c r="BSO2633" s="7"/>
      <c r="BSP2633" s="7"/>
      <c r="BSQ2633" s="7"/>
      <c r="BSR2633" s="7"/>
      <c r="BSS2633" s="7"/>
      <c r="BST2633" s="7"/>
      <c r="BSU2633" s="7"/>
      <c r="BSV2633" s="7"/>
      <c r="BSW2633" s="7"/>
      <c r="BSX2633" s="7"/>
      <c r="BSY2633" s="7"/>
      <c r="BSZ2633" s="7"/>
      <c r="BTA2633" s="7"/>
      <c r="BTB2633" s="7"/>
      <c r="BTC2633" s="7"/>
      <c r="BTD2633" s="7"/>
      <c r="BTE2633" s="7"/>
      <c r="BTF2633" s="7"/>
      <c r="BTG2633" s="7"/>
      <c r="BTH2633" s="7"/>
      <c r="BTI2633" s="7"/>
      <c r="BTJ2633" s="7"/>
      <c r="BTK2633" s="7"/>
      <c r="BTL2633" s="7"/>
      <c r="BTM2633" s="7"/>
      <c r="BTN2633" s="7"/>
      <c r="BTO2633" s="7"/>
      <c r="BTP2633" s="7"/>
      <c r="BTQ2633" s="7"/>
      <c r="BTR2633" s="7"/>
      <c r="BTS2633" s="7"/>
      <c r="BTT2633" s="7"/>
      <c r="BTU2633" s="7"/>
      <c r="BTV2633" s="7"/>
      <c r="BTW2633" s="7"/>
      <c r="BTX2633" s="7"/>
      <c r="BTY2633" s="7"/>
      <c r="BTZ2633" s="7"/>
      <c r="BUA2633" s="7"/>
      <c r="BUB2633" s="7"/>
      <c r="BUC2633" s="7"/>
      <c r="BUD2633" s="7"/>
      <c r="BUE2633" s="7"/>
      <c r="BUF2633" s="7"/>
      <c r="BUG2633" s="7"/>
      <c r="BUH2633" s="7"/>
      <c r="BUI2633" s="7"/>
      <c r="BUJ2633" s="7"/>
      <c r="BUK2633" s="7"/>
      <c r="BUL2633" s="7"/>
      <c r="BUM2633" s="7"/>
      <c r="BUN2633" s="7"/>
      <c r="BUO2633" s="7"/>
      <c r="BUP2633" s="7"/>
      <c r="BUQ2633" s="7"/>
      <c r="BUR2633" s="7"/>
      <c r="BUS2633" s="7"/>
      <c r="BUT2633" s="7"/>
      <c r="BUU2633" s="7"/>
      <c r="BUV2633" s="7"/>
      <c r="BUW2633" s="7"/>
      <c r="BUX2633" s="7"/>
      <c r="BUY2633" s="7"/>
      <c r="BUZ2633" s="7"/>
      <c r="BVA2633" s="7"/>
      <c r="BVB2633" s="7"/>
      <c r="BVC2633" s="7"/>
      <c r="BVD2633" s="7"/>
      <c r="BVE2633" s="7"/>
      <c r="BVF2633" s="7"/>
      <c r="BVG2633" s="7"/>
      <c r="BVH2633" s="7"/>
      <c r="BVI2633" s="7"/>
      <c r="BVJ2633" s="7"/>
      <c r="BVK2633" s="7"/>
      <c r="BVL2633" s="7"/>
      <c r="BVM2633" s="7"/>
      <c r="BVN2633" s="7"/>
      <c r="BVO2633" s="7"/>
      <c r="BVP2633" s="7"/>
      <c r="BVQ2633" s="7"/>
      <c r="BVR2633" s="7"/>
      <c r="BVS2633" s="7"/>
      <c r="BVT2633" s="7"/>
      <c r="BVU2633" s="7"/>
      <c r="BVV2633" s="7"/>
      <c r="BVW2633" s="7"/>
      <c r="BVX2633" s="7"/>
      <c r="BVY2633" s="7"/>
      <c r="BVZ2633" s="7"/>
      <c r="BWA2633" s="7"/>
      <c r="BWB2633" s="7"/>
      <c r="BWC2633" s="7"/>
      <c r="BWD2633" s="7"/>
      <c r="BWE2633" s="7"/>
      <c r="BWF2633" s="7"/>
      <c r="BWG2633" s="7"/>
      <c r="BWH2633" s="7"/>
      <c r="BWI2633" s="7"/>
      <c r="BWJ2633" s="7"/>
      <c r="BWK2633" s="7"/>
      <c r="BWL2633" s="7"/>
      <c r="BWM2633" s="7"/>
      <c r="BWN2633" s="7"/>
      <c r="BWO2633" s="7"/>
      <c r="BWP2633" s="7"/>
      <c r="BWQ2633" s="7"/>
      <c r="BWR2633" s="7"/>
      <c r="BWS2633" s="7"/>
      <c r="BWT2633" s="7"/>
      <c r="BWU2633" s="7"/>
      <c r="BWV2633" s="7"/>
      <c r="BWW2633" s="7"/>
      <c r="BWX2633" s="7"/>
      <c r="BWY2633" s="7"/>
      <c r="BWZ2633" s="7"/>
      <c r="BXA2633" s="7"/>
      <c r="BXB2633" s="7"/>
      <c r="BXC2633" s="7"/>
      <c r="BXD2633" s="7"/>
      <c r="BXE2633" s="7"/>
      <c r="BXF2633" s="7"/>
      <c r="BXG2633" s="7"/>
      <c r="BXH2633" s="7"/>
      <c r="BXI2633" s="7"/>
      <c r="BXJ2633" s="7"/>
      <c r="BXK2633" s="7"/>
      <c r="BXL2633" s="7"/>
      <c r="BXM2633" s="7"/>
      <c r="BXN2633" s="7"/>
      <c r="BXO2633" s="7"/>
      <c r="BXP2633" s="7"/>
      <c r="BXQ2633" s="7"/>
      <c r="BXR2633" s="7"/>
      <c r="BXS2633" s="7"/>
      <c r="BXT2633" s="7"/>
      <c r="BXU2633" s="7"/>
      <c r="BXV2633" s="7"/>
      <c r="BXW2633" s="7"/>
      <c r="BXX2633" s="7"/>
      <c r="BXY2633" s="7"/>
      <c r="BXZ2633" s="7"/>
      <c r="BYA2633" s="7"/>
      <c r="BYB2633" s="7"/>
      <c r="BYC2633" s="7"/>
      <c r="BYD2633" s="7"/>
      <c r="BYE2633" s="7"/>
      <c r="BYF2633" s="7"/>
      <c r="BYG2633" s="7"/>
      <c r="BYH2633" s="7"/>
      <c r="BYI2633" s="7"/>
      <c r="BYJ2633" s="7"/>
      <c r="BYK2633" s="7"/>
      <c r="BYL2633" s="7"/>
      <c r="BYM2633" s="7"/>
      <c r="BYN2633" s="7"/>
      <c r="BYO2633" s="7"/>
      <c r="BYP2633" s="7"/>
      <c r="BYQ2633" s="7"/>
      <c r="BYR2633" s="7"/>
      <c r="BYS2633" s="7"/>
      <c r="BYT2633" s="7"/>
      <c r="BYU2633" s="7"/>
      <c r="BYV2633" s="7"/>
      <c r="BYW2633" s="7"/>
      <c r="BYX2633" s="7"/>
      <c r="BYY2633" s="7"/>
      <c r="BYZ2633" s="7"/>
      <c r="BZA2633" s="7"/>
      <c r="BZB2633" s="7"/>
      <c r="BZC2633" s="7"/>
      <c r="BZD2633" s="7"/>
      <c r="BZE2633" s="7"/>
      <c r="BZF2633" s="7"/>
      <c r="BZG2633" s="7"/>
      <c r="BZH2633" s="7"/>
      <c r="BZI2633" s="7"/>
      <c r="BZJ2633" s="7"/>
      <c r="BZK2633" s="7"/>
      <c r="BZL2633" s="7"/>
      <c r="BZM2633" s="7"/>
      <c r="BZN2633" s="7"/>
      <c r="BZO2633" s="7"/>
      <c r="BZP2633" s="7"/>
      <c r="BZQ2633" s="7"/>
      <c r="BZR2633" s="7"/>
      <c r="BZS2633" s="7"/>
      <c r="BZT2633" s="7"/>
      <c r="BZU2633" s="7"/>
      <c r="BZV2633" s="7"/>
      <c r="BZW2633" s="7"/>
      <c r="BZX2633" s="7"/>
      <c r="BZY2633" s="7"/>
      <c r="BZZ2633" s="7"/>
      <c r="CAA2633" s="7"/>
      <c r="CAB2633" s="7"/>
      <c r="CAC2633" s="7"/>
      <c r="CAD2633" s="7"/>
      <c r="CAE2633" s="7"/>
      <c r="CAF2633" s="7"/>
      <c r="CAG2633" s="7"/>
      <c r="CAH2633" s="7"/>
      <c r="CAI2633" s="7"/>
      <c r="CAJ2633" s="7"/>
      <c r="CAK2633" s="7"/>
      <c r="CAL2633" s="7"/>
      <c r="CAM2633" s="7"/>
      <c r="CAN2633" s="7"/>
      <c r="CAO2633" s="7"/>
      <c r="CAP2633" s="7"/>
      <c r="CAQ2633" s="7"/>
      <c r="CAR2633" s="7"/>
      <c r="CAS2633" s="7"/>
      <c r="CAT2633" s="7"/>
      <c r="CAU2633" s="7"/>
      <c r="CAV2633" s="7"/>
      <c r="CAW2633" s="7"/>
      <c r="CAX2633" s="7"/>
      <c r="CAY2633" s="7"/>
      <c r="CAZ2633" s="7"/>
      <c r="CBA2633" s="7"/>
      <c r="CBB2633" s="7"/>
      <c r="CBC2633" s="7"/>
      <c r="CBD2633" s="7"/>
      <c r="CBE2633" s="7"/>
      <c r="CBF2633" s="7"/>
      <c r="CBG2633" s="7"/>
      <c r="CBH2633" s="7"/>
      <c r="CBI2633" s="7"/>
      <c r="CBJ2633" s="7"/>
      <c r="CBK2633" s="7"/>
      <c r="CBL2633" s="7"/>
      <c r="CBM2633" s="7"/>
      <c r="CBN2633" s="7"/>
      <c r="CBO2633" s="7"/>
      <c r="CBP2633" s="7"/>
      <c r="CBQ2633" s="7"/>
      <c r="CBR2633" s="7"/>
      <c r="CBS2633" s="7"/>
      <c r="CBT2633" s="7"/>
      <c r="CBU2633" s="7"/>
      <c r="CBV2633" s="7"/>
      <c r="CBW2633" s="7"/>
      <c r="CBX2633" s="7"/>
      <c r="CBY2633" s="7"/>
      <c r="CBZ2633" s="7"/>
      <c r="CCA2633" s="7"/>
      <c r="CCB2633" s="7"/>
      <c r="CCC2633" s="7"/>
      <c r="CCD2633" s="7"/>
      <c r="CCE2633" s="7"/>
      <c r="CCF2633" s="7"/>
      <c r="CCG2633" s="7"/>
      <c r="CCH2633" s="7"/>
      <c r="CCI2633" s="7"/>
      <c r="CCJ2633" s="7"/>
      <c r="CCK2633" s="7"/>
      <c r="CCL2633" s="7"/>
      <c r="CCM2633" s="7"/>
      <c r="CCN2633" s="7"/>
      <c r="CCO2633" s="7"/>
      <c r="CCP2633" s="7"/>
      <c r="CCQ2633" s="7"/>
      <c r="CCR2633" s="7"/>
      <c r="CCS2633" s="7"/>
      <c r="CCT2633" s="7"/>
      <c r="CCU2633" s="7"/>
      <c r="CCV2633" s="7"/>
      <c r="CCW2633" s="7"/>
      <c r="CCX2633" s="7"/>
      <c r="CCY2633" s="7"/>
      <c r="CCZ2633" s="7"/>
      <c r="CDA2633" s="7"/>
      <c r="CDB2633" s="7"/>
      <c r="CDC2633" s="7"/>
      <c r="CDD2633" s="7"/>
      <c r="CDE2633" s="7"/>
      <c r="CDF2633" s="7"/>
      <c r="CDG2633" s="7"/>
      <c r="CDH2633" s="7"/>
      <c r="CDI2633" s="7"/>
      <c r="CDJ2633" s="7"/>
      <c r="CDK2633" s="7"/>
      <c r="CDL2633" s="7"/>
      <c r="CDM2633" s="7"/>
      <c r="CDN2633" s="7"/>
      <c r="CDO2633" s="7"/>
      <c r="CDP2633" s="7"/>
      <c r="CDQ2633" s="7"/>
      <c r="CDR2633" s="7"/>
      <c r="CDS2633" s="7"/>
      <c r="CDT2633" s="7"/>
      <c r="CDU2633" s="7"/>
      <c r="CDV2633" s="7"/>
      <c r="CDW2633" s="7"/>
      <c r="CDX2633" s="7"/>
      <c r="CDY2633" s="7"/>
      <c r="CDZ2633" s="7"/>
      <c r="CEA2633" s="7"/>
      <c r="CEB2633" s="7"/>
      <c r="CEC2633" s="7"/>
      <c r="CED2633" s="7"/>
      <c r="CEE2633" s="7"/>
      <c r="CEF2633" s="7"/>
      <c r="CEG2633" s="7"/>
      <c r="CEH2633" s="7"/>
      <c r="CEI2633" s="7"/>
      <c r="CEJ2633" s="7"/>
      <c r="CEK2633" s="7"/>
      <c r="CEL2633" s="7"/>
      <c r="CEM2633" s="7"/>
      <c r="CEN2633" s="7"/>
      <c r="CEO2633" s="7"/>
      <c r="CEP2633" s="7"/>
      <c r="CEQ2633" s="7"/>
      <c r="CER2633" s="7"/>
      <c r="CES2633" s="7"/>
      <c r="CET2633" s="7"/>
      <c r="CEU2633" s="7"/>
      <c r="CEV2633" s="7"/>
      <c r="CEW2633" s="7"/>
      <c r="CEX2633" s="7"/>
      <c r="CEY2633" s="7"/>
      <c r="CEZ2633" s="7"/>
      <c r="CFA2633" s="7"/>
      <c r="CFB2633" s="7"/>
      <c r="CFC2633" s="7"/>
      <c r="CFD2633" s="7"/>
      <c r="CFE2633" s="7"/>
      <c r="CFF2633" s="7"/>
      <c r="CFG2633" s="7"/>
      <c r="CFH2633" s="7"/>
      <c r="CFI2633" s="7"/>
      <c r="CFJ2633" s="7"/>
      <c r="CFK2633" s="7"/>
      <c r="CFL2633" s="7"/>
      <c r="CFM2633" s="7"/>
      <c r="CFN2633" s="7"/>
      <c r="CFO2633" s="7"/>
      <c r="CFP2633" s="7"/>
      <c r="CFQ2633" s="7"/>
      <c r="CFR2633" s="7"/>
      <c r="CFS2633" s="7"/>
      <c r="CFT2633" s="7"/>
      <c r="CFU2633" s="7"/>
      <c r="CFV2633" s="7"/>
      <c r="CFW2633" s="7"/>
      <c r="CFX2633" s="7"/>
      <c r="CFY2633" s="7"/>
      <c r="CFZ2633" s="7"/>
      <c r="CGA2633" s="7"/>
      <c r="CGB2633" s="7"/>
      <c r="CGC2633" s="7"/>
      <c r="CGD2633" s="7"/>
      <c r="CGE2633" s="7"/>
      <c r="CGF2633" s="7"/>
      <c r="CGG2633" s="7"/>
      <c r="CGH2633" s="7"/>
      <c r="CGI2633" s="7"/>
      <c r="CGJ2633" s="7"/>
      <c r="CGK2633" s="7"/>
      <c r="CGL2633" s="7"/>
      <c r="CGM2633" s="7"/>
      <c r="CGN2633" s="7"/>
      <c r="CGO2633" s="7"/>
      <c r="CGP2633" s="7"/>
      <c r="CGQ2633" s="7"/>
      <c r="CGR2633" s="7"/>
      <c r="CGS2633" s="7"/>
      <c r="CGT2633" s="7"/>
      <c r="CGU2633" s="7"/>
      <c r="CGV2633" s="7"/>
      <c r="CGW2633" s="7"/>
      <c r="CGX2633" s="7"/>
      <c r="CGY2633" s="7"/>
      <c r="CGZ2633" s="7"/>
      <c r="CHA2633" s="7"/>
      <c r="CHB2633" s="7"/>
      <c r="CHC2633" s="7"/>
      <c r="CHD2633" s="7"/>
      <c r="CHE2633" s="7"/>
      <c r="CHF2633" s="7"/>
      <c r="CHG2633" s="7"/>
      <c r="CHH2633" s="7"/>
      <c r="CHI2633" s="7"/>
      <c r="CHJ2633" s="7"/>
      <c r="CHK2633" s="7"/>
      <c r="CHL2633" s="7"/>
      <c r="CHM2633" s="7"/>
      <c r="CHN2633" s="7"/>
      <c r="CHO2633" s="7"/>
      <c r="CHP2633" s="7"/>
      <c r="CHQ2633" s="7"/>
      <c r="CHR2633" s="7"/>
      <c r="CHS2633" s="7"/>
      <c r="CHT2633" s="7"/>
      <c r="CHU2633" s="7"/>
      <c r="CHV2633" s="7"/>
      <c r="CHW2633" s="7"/>
      <c r="CHX2633" s="7"/>
      <c r="CHY2633" s="7"/>
      <c r="CHZ2633" s="7"/>
      <c r="CIA2633" s="7"/>
      <c r="CIB2633" s="7"/>
      <c r="CIC2633" s="7"/>
      <c r="CID2633" s="7"/>
      <c r="CIE2633" s="7"/>
      <c r="CIF2633" s="7"/>
      <c r="CIG2633" s="7"/>
      <c r="CIH2633" s="7"/>
      <c r="CII2633" s="7"/>
      <c r="CIJ2633" s="7"/>
      <c r="CIK2633" s="7"/>
      <c r="CIL2633" s="7"/>
      <c r="CIM2633" s="7"/>
      <c r="CIN2633" s="7"/>
      <c r="CIO2633" s="7"/>
      <c r="CIP2633" s="7"/>
      <c r="CIQ2633" s="7"/>
      <c r="CIR2633" s="7"/>
      <c r="CIS2633" s="7"/>
      <c r="CIT2633" s="7"/>
      <c r="CIU2633" s="7"/>
      <c r="CIV2633" s="7"/>
      <c r="CIW2633" s="7"/>
      <c r="CIX2633" s="7"/>
      <c r="CIY2633" s="7"/>
      <c r="CIZ2633" s="7"/>
      <c r="CJA2633" s="7"/>
      <c r="CJB2633" s="7"/>
      <c r="CJC2633" s="7"/>
      <c r="CJD2633" s="7"/>
      <c r="CJE2633" s="7"/>
      <c r="CJF2633" s="7"/>
      <c r="CJG2633" s="7"/>
      <c r="CJH2633" s="7"/>
      <c r="CJI2633" s="7"/>
      <c r="CJJ2633" s="7"/>
      <c r="CJK2633" s="7"/>
      <c r="CJL2633" s="7"/>
      <c r="CJM2633" s="7"/>
      <c r="CJN2633" s="7"/>
      <c r="CJO2633" s="7"/>
      <c r="CJP2633" s="7"/>
      <c r="CJQ2633" s="7"/>
      <c r="CJR2633" s="7"/>
      <c r="CJS2633" s="7"/>
      <c r="CJT2633" s="7"/>
      <c r="CJU2633" s="7"/>
      <c r="CJV2633" s="7"/>
      <c r="CJW2633" s="7"/>
      <c r="CJX2633" s="7"/>
      <c r="CJY2633" s="7"/>
      <c r="CJZ2633" s="7"/>
      <c r="CKA2633" s="7"/>
      <c r="CKB2633" s="7"/>
      <c r="CKC2633" s="7"/>
      <c r="CKD2633" s="7"/>
      <c r="CKE2633" s="7"/>
      <c r="CKF2633" s="7"/>
      <c r="CKG2633" s="7"/>
      <c r="CKH2633" s="7"/>
      <c r="CKI2633" s="7"/>
      <c r="CKJ2633" s="7"/>
      <c r="CKK2633" s="7"/>
      <c r="CKL2633" s="7"/>
      <c r="CKM2633" s="7"/>
      <c r="CKN2633" s="7"/>
      <c r="CKO2633" s="7"/>
      <c r="CKP2633" s="7"/>
      <c r="CKQ2633" s="7"/>
      <c r="CKR2633" s="7"/>
      <c r="CKS2633" s="7"/>
      <c r="CKT2633" s="7"/>
      <c r="CKU2633" s="7"/>
      <c r="CKV2633" s="7"/>
      <c r="CKW2633" s="7"/>
      <c r="CKX2633" s="7"/>
      <c r="CKY2633" s="7"/>
      <c r="CKZ2633" s="7"/>
      <c r="CLA2633" s="7"/>
      <c r="CLB2633" s="7"/>
      <c r="CLC2633" s="7"/>
      <c r="CLD2633" s="7"/>
      <c r="CLE2633" s="7"/>
      <c r="CLF2633" s="7"/>
      <c r="CLG2633" s="7"/>
      <c r="CLH2633" s="7"/>
      <c r="CLI2633" s="7"/>
      <c r="CLJ2633" s="7"/>
      <c r="CLK2633" s="7"/>
      <c r="CLL2633" s="7"/>
      <c r="CLM2633" s="7"/>
      <c r="CLN2633" s="7"/>
      <c r="CLO2633" s="7"/>
      <c r="CLP2633" s="7"/>
      <c r="CLQ2633" s="7"/>
      <c r="CLR2633" s="7"/>
      <c r="CLS2633" s="7"/>
      <c r="CLT2633" s="7"/>
      <c r="CLU2633" s="7"/>
      <c r="CLV2633" s="7"/>
      <c r="CLW2633" s="7"/>
      <c r="CLX2633" s="7"/>
      <c r="CLY2633" s="7"/>
      <c r="CLZ2633" s="7"/>
      <c r="CMA2633" s="7"/>
      <c r="CMB2633" s="7"/>
      <c r="CMC2633" s="7"/>
      <c r="CMD2633" s="7"/>
      <c r="CME2633" s="7"/>
      <c r="CMF2633" s="7"/>
      <c r="CMG2633" s="7"/>
      <c r="CMH2633" s="7"/>
      <c r="CMI2633" s="7"/>
      <c r="CMJ2633" s="7"/>
      <c r="CMK2633" s="7"/>
      <c r="CML2633" s="7"/>
      <c r="CMM2633" s="7"/>
      <c r="CMN2633" s="7"/>
      <c r="CMO2633" s="7"/>
      <c r="CMP2633" s="7"/>
      <c r="CMQ2633" s="7"/>
      <c r="CMR2633" s="7"/>
      <c r="CMS2633" s="7"/>
      <c r="CMT2633" s="7"/>
      <c r="CMU2633" s="7"/>
      <c r="CMV2633" s="7"/>
      <c r="CMW2633" s="7"/>
      <c r="CMX2633" s="7"/>
      <c r="CMY2633" s="7"/>
      <c r="CMZ2633" s="7"/>
      <c r="CNA2633" s="7"/>
      <c r="CNB2633" s="7"/>
      <c r="CNC2633" s="7"/>
      <c r="CND2633" s="7"/>
      <c r="CNE2633" s="7"/>
      <c r="CNF2633" s="7"/>
      <c r="CNG2633" s="7"/>
      <c r="CNH2633" s="7"/>
      <c r="CNI2633" s="7"/>
      <c r="CNJ2633" s="7"/>
      <c r="CNK2633" s="7"/>
      <c r="CNL2633" s="7"/>
      <c r="CNM2633" s="7"/>
      <c r="CNN2633" s="7"/>
      <c r="CNO2633" s="7"/>
      <c r="CNP2633" s="7"/>
      <c r="CNQ2633" s="7"/>
      <c r="CNR2633" s="7"/>
      <c r="CNS2633" s="7"/>
      <c r="CNT2633" s="7"/>
      <c r="CNU2633" s="7"/>
      <c r="CNV2633" s="7"/>
      <c r="CNW2633" s="7"/>
      <c r="CNX2633" s="7"/>
      <c r="CNY2633" s="7"/>
      <c r="CNZ2633" s="7"/>
      <c r="COA2633" s="7"/>
      <c r="COB2633" s="7"/>
      <c r="COC2633" s="7"/>
      <c r="COD2633" s="7"/>
      <c r="COE2633" s="7"/>
      <c r="COF2633" s="7"/>
      <c r="COG2633" s="7"/>
      <c r="COH2633" s="7"/>
      <c r="COI2633" s="7"/>
      <c r="COJ2633" s="7"/>
      <c r="COK2633" s="7"/>
      <c r="COL2633" s="7"/>
      <c r="COM2633" s="7"/>
      <c r="CON2633" s="7"/>
      <c r="COO2633" s="7"/>
      <c r="COP2633" s="7"/>
      <c r="COQ2633" s="7"/>
      <c r="COR2633" s="7"/>
      <c r="COS2633" s="7"/>
      <c r="COT2633" s="7"/>
      <c r="COU2633" s="7"/>
      <c r="COV2633" s="7"/>
      <c r="COW2633" s="7"/>
      <c r="COX2633" s="7"/>
      <c r="COY2633" s="7"/>
      <c r="COZ2633" s="7"/>
      <c r="CPA2633" s="7"/>
      <c r="CPB2633" s="7"/>
      <c r="CPC2633" s="7"/>
      <c r="CPD2633" s="7"/>
      <c r="CPE2633" s="7"/>
      <c r="CPF2633" s="7"/>
      <c r="CPG2633" s="7"/>
      <c r="CPH2633" s="7"/>
      <c r="CPI2633" s="7"/>
      <c r="CPJ2633" s="7"/>
      <c r="CPK2633" s="7"/>
      <c r="CPL2633" s="7"/>
      <c r="CPM2633" s="7"/>
      <c r="CPN2633" s="7"/>
      <c r="CPO2633" s="7"/>
      <c r="CPP2633" s="7"/>
      <c r="CPQ2633" s="7"/>
      <c r="CPR2633" s="7"/>
      <c r="CPS2633" s="7"/>
      <c r="CPT2633" s="7"/>
      <c r="CPU2633" s="7"/>
      <c r="CPV2633" s="7"/>
      <c r="CPW2633" s="7"/>
      <c r="CPX2633" s="7"/>
      <c r="CPY2633" s="7"/>
      <c r="CPZ2633" s="7"/>
      <c r="CQA2633" s="7"/>
      <c r="CQB2633" s="7"/>
      <c r="CQC2633" s="7"/>
      <c r="CQD2633" s="7"/>
      <c r="CQE2633" s="7"/>
      <c r="CQF2633" s="7"/>
      <c r="CQG2633" s="7"/>
      <c r="CQH2633" s="7"/>
      <c r="CQI2633" s="7"/>
      <c r="CQJ2633" s="7"/>
      <c r="CQK2633" s="7"/>
      <c r="CQL2633" s="7"/>
      <c r="CQM2633" s="7"/>
      <c r="CQN2633" s="7"/>
      <c r="CQO2633" s="7"/>
      <c r="CQP2633" s="7"/>
      <c r="CQQ2633" s="7"/>
      <c r="CQR2633" s="7"/>
      <c r="CQS2633" s="7"/>
      <c r="CQT2633" s="7"/>
      <c r="CQU2633" s="7"/>
      <c r="CQV2633" s="7"/>
      <c r="CQW2633" s="7"/>
      <c r="CQX2633" s="7"/>
      <c r="CQY2633" s="7"/>
      <c r="CQZ2633" s="7"/>
      <c r="CRA2633" s="7"/>
      <c r="CRB2633" s="7"/>
      <c r="CRC2633" s="7"/>
      <c r="CRD2633" s="7"/>
      <c r="CRE2633" s="7"/>
      <c r="CRF2633" s="7"/>
      <c r="CRG2633" s="7"/>
      <c r="CRH2633" s="7"/>
      <c r="CRI2633" s="7"/>
      <c r="CRJ2633" s="7"/>
      <c r="CRK2633" s="7"/>
      <c r="CRL2633" s="7"/>
      <c r="CRM2633" s="7"/>
      <c r="CRN2633" s="7"/>
      <c r="CRO2633" s="7"/>
      <c r="CRP2633" s="7"/>
      <c r="CRQ2633" s="7"/>
      <c r="CRR2633" s="7"/>
      <c r="CRS2633" s="7"/>
      <c r="CRT2633" s="7"/>
      <c r="CRU2633" s="7"/>
      <c r="CRV2633" s="7"/>
      <c r="CRW2633" s="7"/>
      <c r="CRX2633" s="7"/>
      <c r="CRY2633" s="7"/>
      <c r="CRZ2633" s="7"/>
      <c r="CSA2633" s="7"/>
      <c r="CSB2633" s="7"/>
      <c r="CSC2633" s="7"/>
      <c r="CSD2633" s="7"/>
      <c r="CSE2633" s="7"/>
      <c r="CSF2633" s="7"/>
      <c r="CSG2633" s="7"/>
      <c r="CSH2633" s="7"/>
      <c r="CSI2633" s="7"/>
      <c r="CSJ2633" s="7"/>
      <c r="CSK2633" s="7"/>
      <c r="CSL2633" s="7"/>
      <c r="CSM2633" s="7"/>
      <c r="CSN2633" s="7"/>
      <c r="CSO2633" s="7"/>
      <c r="CSP2633" s="7"/>
      <c r="CSQ2633" s="7"/>
      <c r="CSR2633" s="7"/>
      <c r="CSS2633" s="7"/>
      <c r="CST2633" s="7"/>
      <c r="CSU2633" s="7"/>
      <c r="CSV2633" s="7"/>
      <c r="CSW2633" s="7"/>
      <c r="CSX2633" s="7"/>
      <c r="CSY2633" s="7"/>
      <c r="CSZ2633" s="7"/>
      <c r="CTA2633" s="7"/>
      <c r="CTB2633" s="7"/>
      <c r="CTC2633" s="7"/>
      <c r="CTD2633" s="7"/>
      <c r="CTE2633" s="7"/>
      <c r="CTF2633" s="7"/>
      <c r="CTG2633" s="7"/>
      <c r="CTH2633" s="7"/>
      <c r="CTI2633" s="7"/>
      <c r="CTJ2633" s="7"/>
      <c r="CTK2633" s="7"/>
      <c r="CTL2633" s="7"/>
      <c r="CTM2633" s="7"/>
      <c r="CTN2633" s="7"/>
      <c r="CTO2633" s="7"/>
      <c r="CTP2633" s="7"/>
      <c r="CTQ2633" s="7"/>
      <c r="CTR2633" s="7"/>
      <c r="CTS2633" s="7"/>
      <c r="CTT2633" s="7"/>
      <c r="CTU2633" s="7"/>
      <c r="CTV2633" s="7"/>
      <c r="CTW2633" s="7"/>
      <c r="CTX2633" s="7"/>
      <c r="CTY2633" s="7"/>
      <c r="CTZ2633" s="7"/>
      <c r="CUA2633" s="7"/>
      <c r="CUB2633" s="7"/>
      <c r="CUC2633" s="7"/>
      <c r="CUD2633" s="7"/>
      <c r="CUE2633" s="7"/>
      <c r="CUF2633" s="7"/>
      <c r="CUG2633" s="7"/>
      <c r="CUH2633" s="7"/>
      <c r="CUI2633" s="7"/>
      <c r="CUJ2633" s="7"/>
      <c r="CUK2633" s="7"/>
      <c r="CUL2633" s="7"/>
      <c r="CUM2633" s="7"/>
      <c r="CUN2633" s="7"/>
      <c r="CUO2633" s="7"/>
      <c r="CUP2633" s="7"/>
      <c r="CUQ2633" s="7"/>
      <c r="CUR2633" s="7"/>
      <c r="CUS2633" s="7"/>
      <c r="CUT2633" s="7"/>
      <c r="CUU2633" s="7"/>
      <c r="CUV2633" s="7"/>
      <c r="CUW2633" s="7"/>
      <c r="CUX2633" s="7"/>
      <c r="CUY2633" s="7"/>
      <c r="CUZ2633" s="7"/>
      <c r="CVA2633" s="7"/>
      <c r="CVB2633" s="7"/>
      <c r="CVC2633" s="7"/>
      <c r="CVD2633" s="7"/>
      <c r="CVE2633" s="7"/>
      <c r="CVF2633" s="7"/>
      <c r="CVG2633" s="7"/>
      <c r="CVH2633" s="7"/>
      <c r="CVI2633" s="7"/>
      <c r="CVJ2633" s="7"/>
      <c r="CVK2633" s="7"/>
      <c r="CVL2633" s="7"/>
      <c r="CVM2633" s="7"/>
      <c r="CVN2633" s="7"/>
      <c r="CVO2633" s="7"/>
      <c r="CVP2633" s="7"/>
      <c r="CVQ2633" s="7"/>
      <c r="CVR2633" s="7"/>
      <c r="CVS2633" s="7"/>
      <c r="CVT2633" s="7"/>
      <c r="CVU2633" s="7"/>
      <c r="CVV2633" s="7"/>
      <c r="CVW2633" s="7"/>
      <c r="CVX2633" s="7"/>
      <c r="CVY2633" s="7"/>
      <c r="CVZ2633" s="7"/>
      <c r="CWA2633" s="7"/>
      <c r="CWB2633" s="7"/>
      <c r="CWC2633" s="7"/>
      <c r="CWD2633" s="7"/>
      <c r="CWE2633" s="7"/>
      <c r="CWF2633" s="7"/>
      <c r="CWG2633" s="7"/>
      <c r="CWH2633" s="7"/>
      <c r="CWI2633" s="7"/>
      <c r="CWJ2633" s="7"/>
      <c r="CWK2633" s="7"/>
      <c r="CWL2633" s="7"/>
      <c r="CWM2633" s="7"/>
      <c r="CWN2633" s="7"/>
      <c r="CWO2633" s="7"/>
      <c r="CWP2633" s="7"/>
      <c r="CWQ2633" s="7"/>
      <c r="CWR2633" s="7"/>
      <c r="CWS2633" s="7"/>
      <c r="CWT2633" s="7"/>
      <c r="CWU2633" s="7"/>
      <c r="CWV2633" s="7"/>
      <c r="CWW2633" s="7"/>
      <c r="CWX2633" s="7"/>
      <c r="CWY2633" s="7"/>
      <c r="CWZ2633" s="7"/>
      <c r="CXA2633" s="7"/>
      <c r="CXB2633" s="7"/>
      <c r="CXC2633" s="7"/>
      <c r="CXD2633" s="7"/>
      <c r="CXE2633" s="7"/>
      <c r="CXF2633" s="7"/>
      <c r="CXG2633" s="7"/>
      <c r="CXH2633" s="7"/>
      <c r="CXI2633" s="7"/>
      <c r="CXJ2633" s="7"/>
      <c r="CXK2633" s="7"/>
      <c r="CXL2633" s="7"/>
      <c r="CXM2633" s="7"/>
      <c r="CXN2633" s="7"/>
      <c r="CXO2633" s="7"/>
      <c r="CXP2633" s="7"/>
      <c r="CXQ2633" s="7"/>
      <c r="CXR2633" s="7"/>
      <c r="CXS2633" s="7"/>
      <c r="CXT2633" s="7"/>
      <c r="CXU2633" s="7"/>
      <c r="CXV2633" s="7"/>
      <c r="CXW2633" s="7"/>
      <c r="CXX2633" s="7"/>
      <c r="CXY2633" s="7"/>
      <c r="CXZ2633" s="7"/>
      <c r="CYA2633" s="7"/>
      <c r="CYB2633" s="7"/>
      <c r="CYC2633" s="7"/>
      <c r="CYD2633" s="7"/>
      <c r="CYE2633" s="7"/>
      <c r="CYF2633" s="7"/>
      <c r="CYG2633" s="7"/>
      <c r="CYH2633" s="7"/>
      <c r="CYI2633" s="7"/>
      <c r="CYJ2633" s="7"/>
      <c r="CYK2633" s="7"/>
      <c r="CYL2633" s="7"/>
      <c r="CYM2633" s="7"/>
      <c r="CYN2633" s="7"/>
      <c r="CYO2633" s="7"/>
      <c r="CYP2633" s="7"/>
      <c r="CYQ2633" s="7"/>
      <c r="CYR2633" s="7"/>
      <c r="CYS2633" s="7"/>
      <c r="CYT2633" s="7"/>
      <c r="CYU2633" s="7"/>
      <c r="CYV2633" s="7"/>
      <c r="CYW2633" s="7"/>
      <c r="CYX2633" s="7"/>
      <c r="CYY2633" s="7"/>
      <c r="CYZ2633" s="7"/>
      <c r="CZA2633" s="7"/>
      <c r="CZB2633" s="7"/>
      <c r="CZC2633" s="7"/>
      <c r="CZD2633" s="7"/>
      <c r="CZE2633" s="7"/>
      <c r="CZF2633" s="7"/>
      <c r="CZG2633" s="7"/>
      <c r="CZH2633" s="7"/>
      <c r="CZI2633" s="7"/>
      <c r="CZJ2633" s="7"/>
      <c r="CZK2633" s="7"/>
      <c r="CZL2633" s="7"/>
      <c r="CZM2633" s="7"/>
      <c r="CZN2633" s="7"/>
      <c r="CZO2633" s="7"/>
      <c r="CZP2633" s="7"/>
      <c r="CZQ2633" s="7"/>
      <c r="CZR2633" s="7"/>
      <c r="CZS2633" s="7"/>
      <c r="CZT2633" s="7"/>
      <c r="CZU2633" s="7"/>
      <c r="CZV2633" s="7"/>
      <c r="CZW2633" s="7"/>
      <c r="CZX2633" s="7"/>
      <c r="CZY2633" s="7"/>
      <c r="CZZ2633" s="7"/>
      <c r="DAA2633" s="7"/>
      <c r="DAB2633" s="7"/>
      <c r="DAC2633" s="7"/>
      <c r="DAD2633" s="7"/>
      <c r="DAE2633" s="7"/>
      <c r="DAF2633" s="7"/>
      <c r="DAG2633" s="7"/>
      <c r="DAH2633" s="7"/>
      <c r="DAI2633" s="7"/>
      <c r="DAJ2633" s="7"/>
      <c r="DAK2633" s="7"/>
      <c r="DAL2633" s="7"/>
      <c r="DAM2633" s="7"/>
      <c r="DAN2633" s="7"/>
      <c r="DAO2633" s="7"/>
      <c r="DAP2633" s="7"/>
      <c r="DAQ2633" s="7"/>
      <c r="DAR2633" s="7"/>
      <c r="DAS2633" s="7"/>
      <c r="DAT2633" s="7"/>
      <c r="DAU2633" s="7"/>
      <c r="DAV2633" s="7"/>
      <c r="DAW2633" s="7"/>
      <c r="DAX2633" s="7"/>
      <c r="DAY2633" s="7"/>
      <c r="DAZ2633" s="7"/>
      <c r="DBA2633" s="7"/>
      <c r="DBB2633" s="7"/>
      <c r="DBC2633" s="7"/>
      <c r="DBD2633" s="7"/>
      <c r="DBE2633" s="7"/>
      <c r="DBF2633" s="7"/>
      <c r="DBG2633" s="7"/>
      <c r="DBH2633" s="7"/>
      <c r="DBI2633" s="7"/>
      <c r="DBJ2633" s="7"/>
      <c r="DBK2633" s="7"/>
      <c r="DBL2633" s="7"/>
      <c r="DBM2633" s="7"/>
      <c r="DBN2633" s="7"/>
      <c r="DBO2633" s="7"/>
      <c r="DBP2633" s="7"/>
      <c r="DBQ2633" s="7"/>
      <c r="DBR2633" s="7"/>
      <c r="DBS2633" s="7"/>
      <c r="DBT2633" s="7"/>
      <c r="DBU2633" s="7"/>
      <c r="DBV2633" s="7"/>
      <c r="DBW2633" s="7"/>
      <c r="DBX2633" s="7"/>
      <c r="DBY2633" s="7"/>
      <c r="DBZ2633" s="7"/>
      <c r="DCA2633" s="7"/>
      <c r="DCB2633" s="7"/>
      <c r="DCC2633" s="7"/>
      <c r="DCD2633" s="7"/>
      <c r="DCE2633" s="7"/>
      <c r="DCF2633" s="7"/>
      <c r="DCG2633" s="7"/>
      <c r="DCH2633" s="7"/>
      <c r="DCI2633" s="7"/>
      <c r="DCJ2633" s="7"/>
      <c r="DCK2633" s="7"/>
      <c r="DCL2633" s="7"/>
      <c r="DCM2633" s="7"/>
      <c r="DCN2633" s="7"/>
      <c r="DCO2633" s="7"/>
      <c r="DCP2633" s="7"/>
      <c r="DCQ2633" s="7"/>
      <c r="DCR2633" s="7"/>
      <c r="DCS2633" s="7"/>
      <c r="DCT2633" s="7"/>
      <c r="DCU2633" s="7"/>
      <c r="DCV2633" s="7"/>
      <c r="DCW2633" s="7"/>
      <c r="DCX2633" s="7"/>
      <c r="DCY2633" s="7"/>
      <c r="DCZ2633" s="7"/>
      <c r="DDA2633" s="7"/>
      <c r="DDB2633" s="7"/>
      <c r="DDC2633" s="7"/>
      <c r="DDD2633" s="7"/>
      <c r="DDE2633" s="7"/>
      <c r="DDF2633" s="7"/>
      <c r="DDG2633" s="7"/>
      <c r="DDH2633" s="7"/>
      <c r="DDI2633" s="7"/>
      <c r="DDJ2633" s="7"/>
      <c r="DDK2633" s="7"/>
      <c r="DDL2633" s="7"/>
      <c r="DDM2633" s="7"/>
      <c r="DDN2633" s="7"/>
      <c r="DDO2633" s="7"/>
      <c r="DDP2633" s="7"/>
      <c r="DDQ2633" s="7"/>
      <c r="DDR2633" s="7"/>
      <c r="DDS2633" s="7"/>
      <c r="DDT2633" s="7"/>
      <c r="DDU2633" s="7"/>
      <c r="DDV2633" s="7"/>
      <c r="DDW2633" s="7"/>
      <c r="DDX2633" s="7"/>
      <c r="DDY2633" s="7"/>
      <c r="DDZ2633" s="7"/>
      <c r="DEA2633" s="7"/>
      <c r="DEB2633" s="7"/>
      <c r="DEC2633" s="7"/>
      <c r="DED2633" s="7"/>
      <c r="DEE2633" s="7"/>
      <c r="DEF2633" s="7"/>
      <c r="DEG2633" s="7"/>
      <c r="DEH2633" s="7"/>
      <c r="DEI2633" s="7"/>
      <c r="DEJ2633" s="7"/>
      <c r="DEK2633" s="7"/>
      <c r="DEL2633" s="7"/>
      <c r="DEM2633" s="7"/>
      <c r="DEN2633" s="7"/>
      <c r="DEO2633" s="7"/>
      <c r="DEP2633" s="7"/>
      <c r="DEQ2633" s="7"/>
      <c r="DER2633" s="7"/>
      <c r="DES2633" s="7"/>
      <c r="DET2633" s="7"/>
      <c r="DEU2633" s="7"/>
      <c r="DEV2633" s="7"/>
      <c r="DEW2633" s="7"/>
      <c r="DEX2633" s="7"/>
      <c r="DEY2633" s="7"/>
      <c r="DEZ2633" s="7"/>
      <c r="DFA2633" s="7"/>
      <c r="DFB2633" s="7"/>
      <c r="DFC2633" s="7"/>
      <c r="DFD2633" s="7"/>
      <c r="DFE2633" s="7"/>
      <c r="DFF2633" s="7"/>
      <c r="DFG2633" s="7"/>
      <c r="DFH2633" s="7"/>
      <c r="DFI2633" s="7"/>
      <c r="DFJ2633" s="7"/>
      <c r="DFK2633" s="7"/>
      <c r="DFL2633" s="7"/>
      <c r="DFM2633" s="7"/>
      <c r="DFN2633" s="7"/>
      <c r="DFO2633" s="7"/>
      <c r="DFP2633" s="7"/>
      <c r="DFQ2633" s="7"/>
      <c r="DFR2633" s="7"/>
      <c r="DFS2633" s="7"/>
      <c r="DFT2633" s="7"/>
      <c r="DFU2633" s="7"/>
      <c r="DFV2633" s="7"/>
      <c r="DFW2633" s="7"/>
      <c r="DFX2633" s="7"/>
      <c r="DFY2633" s="7"/>
      <c r="DFZ2633" s="7"/>
      <c r="DGA2633" s="7"/>
      <c r="DGB2633" s="7"/>
      <c r="DGC2633" s="7"/>
      <c r="DGD2633" s="7"/>
      <c r="DGE2633" s="7"/>
      <c r="DGF2633" s="7"/>
      <c r="DGG2633" s="7"/>
      <c r="DGH2633" s="7"/>
      <c r="DGI2633" s="7"/>
      <c r="DGJ2633" s="7"/>
      <c r="DGK2633" s="7"/>
      <c r="DGL2633" s="7"/>
      <c r="DGM2633" s="7"/>
      <c r="DGN2633" s="7"/>
      <c r="DGO2633" s="7"/>
      <c r="DGP2633" s="7"/>
      <c r="DGQ2633" s="7"/>
      <c r="DGR2633" s="7"/>
      <c r="DGS2633" s="7"/>
      <c r="DGT2633" s="7"/>
      <c r="DGU2633" s="7"/>
      <c r="DGV2633" s="7"/>
      <c r="DGW2633" s="7"/>
      <c r="DGX2633" s="7"/>
      <c r="DGY2633" s="7"/>
      <c r="DGZ2633" s="7"/>
      <c r="DHA2633" s="7"/>
      <c r="DHB2633" s="7"/>
      <c r="DHC2633" s="7"/>
      <c r="DHD2633" s="7"/>
      <c r="DHE2633" s="7"/>
      <c r="DHF2633" s="7"/>
      <c r="DHG2633" s="7"/>
      <c r="DHH2633" s="7"/>
      <c r="DHI2633" s="7"/>
      <c r="DHJ2633" s="7"/>
      <c r="DHK2633" s="7"/>
      <c r="DHL2633" s="7"/>
      <c r="DHM2633" s="7"/>
      <c r="DHN2633" s="7"/>
      <c r="DHO2633" s="7"/>
      <c r="DHP2633" s="7"/>
      <c r="DHQ2633" s="7"/>
      <c r="DHR2633" s="7"/>
      <c r="DHS2633" s="7"/>
      <c r="DHT2633" s="7"/>
      <c r="DHU2633" s="7"/>
      <c r="DHV2633" s="7"/>
      <c r="DHW2633" s="7"/>
      <c r="DHX2633" s="7"/>
      <c r="DHY2633" s="7"/>
      <c r="DHZ2633" s="7"/>
      <c r="DIA2633" s="7"/>
      <c r="DIB2633" s="7"/>
      <c r="DIC2633" s="7"/>
      <c r="DID2633" s="7"/>
      <c r="DIE2633" s="7"/>
      <c r="DIF2633" s="7"/>
      <c r="DIG2633" s="7"/>
      <c r="DIH2633" s="7"/>
      <c r="DII2633" s="7"/>
      <c r="DIJ2633" s="7"/>
      <c r="DIK2633" s="7"/>
      <c r="DIL2633" s="7"/>
      <c r="DIM2633" s="7"/>
      <c r="DIN2633" s="7"/>
      <c r="DIO2633" s="7"/>
      <c r="DIP2633" s="7"/>
      <c r="DIQ2633" s="7"/>
      <c r="DIR2633" s="7"/>
      <c r="DIS2633" s="7"/>
      <c r="DIT2633" s="7"/>
      <c r="DIU2633" s="7"/>
      <c r="DIV2633" s="7"/>
      <c r="DIW2633" s="7"/>
      <c r="DIX2633" s="7"/>
      <c r="DIY2633" s="7"/>
      <c r="DIZ2633" s="7"/>
      <c r="DJA2633" s="7"/>
      <c r="DJB2633" s="7"/>
      <c r="DJC2633" s="7"/>
      <c r="DJD2633" s="7"/>
      <c r="DJE2633" s="7"/>
      <c r="DJF2633" s="7"/>
      <c r="DJG2633" s="7"/>
      <c r="DJH2633" s="7"/>
      <c r="DJI2633" s="7"/>
      <c r="DJJ2633" s="7"/>
      <c r="DJK2633" s="7"/>
      <c r="DJL2633" s="7"/>
      <c r="DJM2633" s="7"/>
      <c r="DJN2633" s="7"/>
      <c r="DJO2633" s="7"/>
      <c r="DJP2633" s="7"/>
      <c r="DJQ2633" s="7"/>
      <c r="DJR2633" s="7"/>
      <c r="DJS2633" s="7"/>
      <c r="DJT2633" s="7"/>
      <c r="DJU2633" s="7"/>
      <c r="DJV2633" s="7"/>
      <c r="DJW2633" s="7"/>
      <c r="DJX2633" s="7"/>
      <c r="DJY2633" s="7"/>
      <c r="DJZ2633" s="7"/>
      <c r="DKA2633" s="7"/>
      <c r="DKB2633" s="7"/>
      <c r="DKC2633" s="7"/>
      <c r="DKD2633" s="7"/>
      <c r="DKE2633" s="7"/>
      <c r="DKF2633" s="7"/>
      <c r="DKG2633" s="7"/>
      <c r="DKH2633" s="7"/>
      <c r="DKI2633" s="7"/>
      <c r="DKJ2633" s="7"/>
      <c r="DKK2633" s="7"/>
      <c r="DKL2633" s="7"/>
      <c r="DKM2633" s="7"/>
      <c r="DKN2633" s="7"/>
      <c r="DKO2633" s="7"/>
      <c r="DKP2633" s="7"/>
      <c r="DKQ2633" s="7"/>
      <c r="DKR2633" s="7"/>
      <c r="DKS2633" s="7"/>
      <c r="DKT2633" s="7"/>
      <c r="DKU2633" s="7"/>
      <c r="DKV2633" s="7"/>
      <c r="DKW2633" s="7"/>
      <c r="DKX2633" s="7"/>
      <c r="DKY2633" s="7"/>
      <c r="DKZ2633" s="7"/>
      <c r="DLA2633" s="7"/>
      <c r="DLB2633" s="7"/>
      <c r="DLC2633" s="7"/>
      <c r="DLD2633" s="7"/>
      <c r="DLE2633" s="7"/>
      <c r="DLF2633" s="7"/>
      <c r="DLG2633" s="7"/>
      <c r="DLH2633" s="7"/>
      <c r="DLI2633" s="7"/>
      <c r="DLJ2633" s="7"/>
      <c r="DLK2633" s="7"/>
      <c r="DLL2633" s="7"/>
      <c r="DLM2633" s="7"/>
      <c r="DLN2633" s="7"/>
      <c r="DLO2633" s="7"/>
      <c r="DLP2633" s="7"/>
      <c r="DLQ2633" s="7"/>
      <c r="DLR2633" s="7"/>
      <c r="DLS2633" s="7"/>
      <c r="DLT2633" s="7"/>
      <c r="DLU2633" s="7"/>
      <c r="DLV2633" s="7"/>
      <c r="DLW2633" s="7"/>
      <c r="DLX2633" s="7"/>
      <c r="DLY2633" s="7"/>
      <c r="DLZ2633" s="7"/>
      <c r="DMA2633" s="7"/>
      <c r="DMB2633" s="7"/>
      <c r="DMC2633" s="7"/>
      <c r="DMD2633" s="7"/>
      <c r="DME2633" s="7"/>
      <c r="DMF2633" s="7"/>
      <c r="DMG2633" s="7"/>
      <c r="DMH2633" s="7"/>
      <c r="DMI2633" s="7"/>
      <c r="DMJ2633" s="7"/>
      <c r="DMK2633" s="7"/>
      <c r="DML2633" s="7"/>
      <c r="DMM2633" s="7"/>
      <c r="DMN2633" s="7"/>
      <c r="DMO2633" s="7"/>
      <c r="DMP2633" s="7"/>
      <c r="DMQ2633" s="7"/>
      <c r="DMR2633" s="7"/>
      <c r="DMS2633" s="7"/>
      <c r="DMT2633" s="7"/>
      <c r="DMU2633" s="7"/>
      <c r="DMV2633" s="7"/>
      <c r="DMW2633" s="7"/>
      <c r="DMX2633" s="7"/>
      <c r="DMY2633" s="7"/>
      <c r="DMZ2633" s="7"/>
      <c r="DNA2633" s="7"/>
      <c r="DNB2633" s="7"/>
      <c r="DNC2633" s="7"/>
      <c r="DND2633" s="7"/>
      <c r="DNE2633" s="7"/>
      <c r="DNF2633" s="7"/>
      <c r="DNG2633" s="7"/>
      <c r="DNH2633" s="7"/>
      <c r="DNI2633" s="7"/>
      <c r="DNJ2633" s="7"/>
      <c r="DNK2633" s="7"/>
      <c r="DNL2633" s="7"/>
      <c r="DNM2633" s="7"/>
      <c r="DNN2633" s="7"/>
      <c r="DNO2633" s="7"/>
      <c r="DNP2633" s="7"/>
      <c r="DNQ2633" s="7"/>
      <c r="DNR2633" s="7"/>
      <c r="DNS2633" s="7"/>
      <c r="DNT2633" s="7"/>
      <c r="DNU2633" s="7"/>
      <c r="DNV2633" s="7"/>
      <c r="DNW2633" s="7"/>
      <c r="DNX2633" s="7"/>
      <c r="DNY2633" s="7"/>
      <c r="DNZ2633" s="7"/>
      <c r="DOA2633" s="7"/>
      <c r="DOB2633" s="7"/>
      <c r="DOC2633" s="7"/>
      <c r="DOD2633" s="7"/>
      <c r="DOE2633" s="7"/>
      <c r="DOF2633" s="7"/>
      <c r="DOG2633" s="7"/>
      <c r="DOH2633" s="7"/>
      <c r="DOI2633" s="7"/>
      <c r="DOJ2633" s="7"/>
      <c r="DOK2633" s="7"/>
      <c r="DOL2633" s="7"/>
      <c r="DOM2633" s="7"/>
      <c r="DON2633" s="7"/>
      <c r="DOO2633" s="7"/>
      <c r="DOP2633" s="7"/>
      <c r="DOQ2633" s="7"/>
      <c r="DOR2633" s="7"/>
      <c r="DOS2633" s="7"/>
      <c r="DOT2633" s="7"/>
      <c r="DOU2633" s="7"/>
      <c r="DOV2633" s="7"/>
      <c r="DOW2633" s="7"/>
      <c r="DOX2633" s="7"/>
      <c r="DOY2633" s="7"/>
      <c r="DOZ2633" s="7"/>
      <c r="DPA2633" s="7"/>
      <c r="DPB2633" s="7"/>
      <c r="DPC2633" s="7"/>
      <c r="DPD2633" s="7"/>
      <c r="DPE2633" s="7"/>
      <c r="DPF2633" s="7"/>
      <c r="DPG2633" s="7"/>
      <c r="DPH2633" s="7"/>
      <c r="DPI2633" s="7"/>
      <c r="DPJ2633" s="7"/>
      <c r="DPK2633" s="7"/>
      <c r="DPL2633" s="7"/>
      <c r="DPM2633" s="7"/>
      <c r="DPN2633" s="7"/>
      <c r="DPO2633" s="7"/>
      <c r="DPP2633" s="7"/>
      <c r="DPQ2633" s="7"/>
      <c r="DPR2633" s="7"/>
      <c r="DPS2633" s="7"/>
      <c r="DPT2633" s="7"/>
      <c r="DPU2633" s="7"/>
      <c r="DPV2633" s="7"/>
      <c r="DPW2633" s="7"/>
      <c r="DPX2633" s="7"/>
      <c r="DPY2633" s="7"/>
      <c r="DPZ2633" s="7"/>
      <c r="DQA2633" s="7"/>
      <c r="DQB2633" s="7"/>
      <c r="DQC2633" s="7"/>
      <c r="DQD2633" s="7"/>
      <c r="DQE2633" s="7"/>
      <c r="DQF2633" s="7"/>
      <c r="DQG2633" s="7"/>
      <c r="DQH2633" s="7"/>
      <c r="DQI2633" s="7"/>
      <c r="DQJ2633" s="7"/>
      <c r="DQK2633" s="7"/>
      <c r="DQL2633" s="7"/>
      <c r="DQM2633" s="7"/>
      <c r="DQN2633" s="7"/>
      <c r="DQO2633" s="7"/>
      <c r="DQP2633" s="7"/>
      <c r="DQQ2633" s="7"/>
      <c r="DQR2633" s="7"/>
      <c r="DQS2633" s="7"/>
      <c r="DQT2633" s="7"/>
      <c r="DQU2633" s="7"/>
      <c r="DQV2633" s="7"/>
      <c r="DQW2633" s="7"/>
      <c r="DQX2633" s="7"/>
      <c r="DQY2633" s="7"/>
      <c r="DQZ2633" s="7"/>
      <c r="DRA2633" s="7"/>
      <c r="DRB2633" s="7"/>
      <c r="DRC2633" s="7"/>
      <c r="DRD2633" s="7"/>
      <c r="DRE2633" s="7"/>
      <c r="DRF2633" s="7"/>
      <c r="DRG2633" s="7"/>
      <c r="DRH2633" s="7"/>
      <c r="DRI2633" s="7"/>
      <c r="DRJ2633" s="7"/>
      <c r="DRK2633" s="7"/>
      <c r="DRL2633" s="7"/>
      <c r="DRM2633" s="7"/>
      <c r="DRN2633" s="7"/>
      <c r="DRO2633" s="7"/>
      <c r="DRP2633" s="7"/>
      <c r="DRQ2633" s="7"/>
      <c r="DRR2633" s="7"/>
      <c r="DRS2633" s="7"/>
      <c r="DRT2633" s="7"/>
      <c r="DRU2633" s="7"/>
      <c r="DRV2633" s="7"/>
      <c r="DRW2633" s="7"/>
      <c r="DRX2633" s="7"/>
      <c r="DRY2633" s="7"/>
      <c r="DRZ2633" s="7"/>
      <c r="DSA2633" s="7"/>
      <c r="DSB2633" s="7"/>
      <c r="DSC2633" s="7"/>
      <c r="DSD2633" s="7"/>
      <c r="DSE2633" s="7"/>
      <c r="DSF2633" s="7"/>
      <c r="DSG2633" s="7"/>
      <c r="DSH2633" s="7"/>
      <c r="DSI2633" s="7"/>
      <c r="DSJ2633" s="7"/>
      <c r="DSK2633" s="7"/>
      <c r="DSL2633" s="7"/>
      <c r="DSM2633" s="7"/>
      <c r="DSN2633" s="7"/>
      <c r="DSO2633" s="7"/>
      <c r="DSP2633" s="7"/>
      <c r="DSQ2633" s="7"/>
      <c r="DSR2633" s="7"/>
      <c r="DSS2633" s="7"/>
      <c r="DST2633" s="7"/>
      <c r="DSU2633" s="7"/>
      <c r="DSV2633" s="7"/>
      <c r="DSW2633" s="7"/>
      <c r="DSX2633" s="7"/>
      <c r="DSY2633" s="7"/>
      <c r="DSZ2633" s="7"/>
      <c r="DTA2633" s="7"/>
      <c r="DTB2633" s="7"/>
      <c r="DTC2633" s="7"/>
      <c r="DTD2633" s="7"/>
      <c r="DTE2633" s="7"/>
      <c r="DTF2633" s="7"/>
      <c r="DTG2633" s="7"/>
      <c r="DTH2633" s="7"/>
      <c r="DTI2633" s="7"/>
      <c r="DTJ2633" s="7"/>
      <c r="DTK2633" s="7"/>
      <c r="DTL2633" s="7"/>
      <c r="DTM2633" s="7"/>
      <c r="DTN2633" s="7"/>
      <c r="DTO2633" s="7"/>
      <c r="DTP2633" s="7"/>
      <c r="DTQ2633" s="7"/>
      <c r="DTR2633" s="7"/>
      <c r="DTS2633" s="7"/>
      <c r="DTT2633" s="7"/>
      <c r="DTU2633" s="7"/>
      <c r="DTV2633" s="7"/>
      <c r="DTW2633" s="7"/>
      <c r="DTX2633" s="7"/>
      <c r="DTY2633" s="7"/>
      <c r="DTZ2633" s="7"/>
      <c r="DUA2633" s="7"/>
      <c r="DUB2633" s="7"/>
      <c r="DUC2633" s="7"/>
      <c r="DUD2633" s="7"/>
      <c r="DUE2633" s="7"/>
      <c r="DUF2633" s="7"/>
      <c r="DUG2633" s="7"/>
      <c r="DUH2633" s="7"/>
      <c r="DUI2633" s="7"/>
      <c r="DUJ2633" s="7"/>
      <c r="DUK2633" s="7"/>
      <c r="DUL2633" s="7"/>
      <c r="DUM2633" s="7"/>
      <c r="DUN2633" s="7"/>
      <c r="DUO2633" s="7"/>
      <c r="DUP2633" s="7"/>
      <c r="DUQ2633" s="7"/>
      <c r="DUR2633" s="7"/>
      <c r="DUS2633" s="7"/>
      <c r="DUT2633" s="7"/>
      <c r="DUU2633" s="7"/>
      <c r="DUV2633" s="7"/>
      <c r="DUW2633" s="7"/>
      <c r="DUX2633" s="7"/>
      <c r="DUY2633" s="7"/>
      <c r="DUZ2633" s="7"/>
      <c r="DVA2633" s="7"/>
      <c r="DVB2633" s="7"/>
      <c r="DVC2633" s="7"/>
      <c r="DVD2633" s="7"/>
      <c r="DVE2633" s="7"/>
      <c r="DVF2633" s="7"/>
      <c r="DVG2633" s="7"/>
      <c r="DVH2633" s="7"/>
      <c r="DVI2633" s="7"/>
      <c r="DVJ2633" s="7"/>
      <c r="DVK2633" s="7"/>
      <c r="DVL2633" s="7"/>
      <c r="DVM2633" s="7"/>
      <c r="DVN2633" s="7"/>
      <c r="DVO2633" s="7"/>
      <c r="DVP2633" s="7"/>
      <c r="DVQ2633" s="7"/>
      <c r="DVR2633" s="7"/>
      <c r="DVS2633" s="7"/>
      <c r="DVT2633" s="7"/>
      <c r="DVU2633" s="7"/>
      <c r="DVV2633" s="7"/>
      <c r="DVW2633" s="7"/>
      <c r="DVX2633" s="7"/>
      <c r="DVY2633" s="7"/>
      <c r="DVZ2633" s="7"/>
      <c r="DWA2633" s="7"/>
      <c r="DWB2633" s="7"/>
      <c r="DWC2633" s="7"/>
      <c r="DWD2633" s="7"/>
      <c r="DWE2633" s="7"/>
      <c r="DWF2633" s="7"/>
      <c r="DWG2633" s="7"/>
      <c r="DWH2633" s="7"/>
      <c r="DWI2633" s="7"/>
      <c r="DWJ2633" s="7"/>
      <c r="DWK2633" s="7"/>
      <c r="DWL2633" s="7"/>
      <c r="DWM2633" s="7"/>
      <c r="DWN2633" s="7"/>
      <c r="DWO2633" s="7"/>
      <c r="DWP2633" s="7"/>
      <c r="DWQ2633" s="7"/>
      <c r="DWR2633" s="7"/>
      <c r="DWS2633" s="7"/>
      <c r="DWT2633" s="7"/>
      <c r="DWU2633" s="7"/>
      <c r="DWV2633" s="7"/>
      <c r="DWW2633" s="7"/>
      <c r="DWX2633" s="7"/>
      <c r="DWY2633" s="7"/>
      <c r="DWZ2633" s="7"/>
      <c r="DXA2633" s="7"/>
      <c r="DXB2633" s="7"/>
      <c r="DXC2633" s="7"/>
      <c r="DXD2633" s="7"/>
      <c r="DXE2633" s="7"/>
      <c r="DXF2633" s="7"/>
      <c r="DXG2633" s="7"/>
      <c r="DXH2633" s="7"/>
      <c r="DXI2633" s="7"/>
      <c r="DXJ2633" s="7"/>
      <c r="DXK2633" s="7"/>
      <c r="DXL2633" s="7"/>
      <c r="DXM2633" s="7"/>
      <c r="DXN2633" s="7"/>
      <c r="DXO2633" s="7"/>
      <c r="DXP2633" s="7"/>
      <c r="DXQ2633" s="7"/>
      <c r="DXR2633" s="7"/>
      <c r="DXS2633" s="7"/>
      <c r="DXT2633" s="7"/>
      <c r="DXU2633" s="7"/>
      <c r="DXV2633" s="7"/>
      <c r="DXW2633" s="7"/>
      <c r="DXX2633" s="7"/>
      <c r="DXY2633" s="7"/>
      <c r="DXZ2633" s="7"/>
      <c r="DYA2633" s="7"/>
      <c r="DYB2633" s="7"/>
      <c r="DYC2633" s="7"/>
      <c r="DYD2633" s="7"/>
      <c r="DYE2633" s="7"/>
      <c r="DYF2633" s="7"/>
      <c r="DYG2633" s="7"/>
      <c r="DYH2633" s="7"/>
      <c r="DYI2633" s="7"/>
      <c r="DYJ2633" s="7"/>
      <c r="DYK2633" s="7"/>
      <c r="DYL2633" s="7"/>
      <c r="DYM2633" s="7"/>
      <c r="DYN2633" s="7"/>
      <c r="DYO2633" s="7"/>
      <c r="DYP2633" s="7"/>
      <c r="DYQ2633" s="7"/>
      <c r="DYR2633" s="7"/>
      <c r="DYS2633" s="7"/>
      <c r="DYT2633" s="7"/>
      <c r="DYU2633" s="7"/>
      <c r="DYV2633" s="7"/>
      <c r="DYW2633" s="7"/>
      <c r="DYX2633" s="7"/>
      <c r="DYY2633" s="7"/>
      <c r="DYZ2633" s="7"/>
      <c r="DZA2633" s="7"/>
      <c r="DZB2633" s="7"/>
      <c r="DZC2633" s="7"/>
      <c r="DZD2633" s="7"/>
      <c r="DZE2633" s="7"/>
      <c r="DZF2633" s="7"/>
      <c r="DZG2633" s="7"/>
      <c r="DZH2633" s="7"/>
      <c r="DZI2633" s="7"/>
      <c r="DZJ2633" s="7"/>
      <c r="DZK2633" s="7"/>
      <c r="DZL2633" s="7"/>
      <c r="DZM2633" s="7"/>
      <c r="DZN2633" s="7"/>
      <c r="DZO2633" s="7"/>
      <c r="DZP2633" s="7"/>
      <c r="DZQ2633" s="7"/>
      <c r="DZR2633" s="7"/>
      <c r="DZS2633" s="7"/>
      <c r="DZT2633" s="7"/>
      <c r="DZU2633" s="7"/>
      <c r="DZV2633" s="7"/>
      <c r="DZW2633" s="7"/>
      <c r="DZX2633" s="7"/>
      <c r="DZY2633" s="7"/>
      <c r="DZZ2633" s="7"/>
      <c r="EAA2633" s="7"/>
      <c r="EAB2633" s="7"/>
      <c r="EAC2633" s="7"/>
      <c r="EAD2633" s="7"/>
      <c r="EAE2633" s="7"/>
      <c r="EAF2633" s="7"/>
      <c r="EAG2633" s="7"/>
      <c r="EAH2633" s="7"/>
      <c r="EAI2633" s="7"/>
      <c r="EAJ2633" s="7"/>
      <c r="EAK2633" s="7"/>
      <c r="EAL2633" s="7"/>
      <c r="EAM2633" s="7"/>
      <c r="EAN2633" s="7"/>
      <c r="EAO2633" s="7"/>
      <c r="EAP2633" s="7"/>
      <c r="EAQ2633" s="7"/>
      <c r="EAR2633" s="7"/>
      <c r="EAS2633" s="7"/>
      <c r="EAT2633" s="7"/>
      <c r="EAU2633" s="7"/>
      <c r="EAV2633" s="7"/>
      <c r="EAW2633" s="7"/>
      <c r="EAX2633" s="7"/>
      <c r="EAY2633" s="7"/>
      <c r="EAZ2633" s="7"/>
      <c r="EBA2633" s="7"/>
      <c r="EBB2633" s="7"/>
      <c r="EBC2633" s="7"/>
      <c r="EBD2633" s="7"/>
      <c r="EBE2633" s="7"/>
      <c r="EBF2633" s="7"/>
      <c r="EBG2633" s="7"/>
      <c r="EBH2633" s="7"/>
      <c r="EBI2633" s="7"/>
      <c r="EBJ2633" s="7"/>
      <c r="EBK2633" s="7"/>
      <c r="EBL2633" s="7"/>
      <c r="EBM2633" s="7"/>
      <c r="EBN2633" s="7"/>
      <c r="EBO2633" s="7"/>
      <c r="EBP2633" s="7"/>
      <c r="EBQ2633" s="7"/>
      <c r="EBR2633" s="7"/>
      <c r="EBS2633" s="7"/>
      <c r="EBT2633" s="7"/>
      <c r="EBU2633" s="7"/>
      <c r="EBV2633" s="7"/>
      <c r="EBW2633" s="7"/>
      <c r="EBX2633" s="7"/>
      <c r="EBY2633" s="7"/>
      <c r="EBZ2633" s="7"/>
      <c r="ECA2633" s="7"/>
      <c r="ECB2633" s="7"/>
      <c r="ECC2633" s="7"/>
      <c r="ECD2633" s="7"/>
      <c r="ECE2633" s="7"/>
      <c r="ECF2633" s="7"/>
      <c r="ECG2633" s="7"/>
      <c r="ECH2633" s="7"/>
      <c r="ECI2633" s="7"/>
      <c r="ECJ2633" s="7"/>
      <c r="ECK2633" s="7"/>
      <c r="ECL2633" s="7"/>
      <c r="ECM2633" s="7"/>
      <c r="ECN2633" s="7"/>
      <c r="ECO2633" s="7"/>
      <c r="ECP2633" s="7"/>
      <c r="ECQ2633" s="7"/>
      <c r="ECR2633" s="7"/>
      <c r="ECS2633" s="7"/>
      <c r="ECT2633" s="7"/>
      <c r="ECU2633" s="7"/>
      <c r="ECV2633" s="7"/>
      <c r="ECW2633" s="7"/>
      <c r="ECX2633" s="7"/>
      <c r="ECY2633" s="7"/>
      <c r="ECZ2633" s="7"/>
      <c r="EDA2633" s="7"/>
      <c r="EDB2633" s="7"/>
      <c r="EDC2633" s="7"/>
      <c r="EDD2633" s="7"/>
      <c r="EDE2633" s="7"/>
      <c r="EDF2633" s="7"/>
      <c r="EDG2633" s="7"/>
      <c r="EDH2633" s="7"/>
      <c r="EDI2633" s="7"/>
      <c r="EDJ2633" s="7"/>
      <c r="EDK2633" s="7"/>
      <c r="EDL2633" s="7"/>
      <c r="EDM2633" s="7"/>
      <c r="EDN2633" s="7"/>
      <c r="EDO2633" s="7"/>
      <c r="EDP2633" s="7"/>
      <c r="EDQ2633" s="7"/>
      <c r="EDR2633" s="7"/>
      <c r="EDS2633" s="7"/>
      <c r="EDT2633" s="7"/>
      <c r="EDU2633" s="7"/>
      <c r="EDV2633" s="7"/>
      <c r="EDW2633" s="7"/>
      <c r="EDX2633" s="7"/>
      <c r="EDY2633" s="7"/>
      <c r="EDZ2633" s="7"/>
      <c r="EEA2633" s="7"/>
      <c r="EEB2633" s="7"/>
      <c r="EEC2633" s="7"/>
      <c r="EED2633" s="7"/>
      <c r="EEE2633" s="7"/>
      <c r="EEF2633" s="7"/>
      <c r="EEG2633" s="7"/>
      <c r="EEH2633" s="7"/>
      <c r="EEI2633" s="7"/>
      <c r="EEJ2633" s="7"/>
      <c r="EEK2633" s="7"/>
      <c r="EEL2633" s="7"/>
      <c r="EEM2633" s="7"/>
      <c r="EEN2633" s="7"/>
      <c r="EEO2633" s="7"/>
      <c r="EEP2633" s="7"/>
      <c r="EEQ2633" s="7"/>
      <c r="EER2633" s="7"/>
      <c r="EES2633" s="7"/>
      <c r="EET2633" s="7"/>
      <c r="EEU2633" s="7"/>
      <c r="EEV2633" s="7"/>
      <c r="EEW2633" s="7"/>
      <c r="EEX2633" s="7"/>
      <c r="EEY2633" s="7"/>
      <c r="EEZ2633" s="7"/>
      <c r="EFA2633" s="7"/>
      <c r="EFB2633" s="7"/>
      <c r="EFC2633" s="7"/>
      <c r="EFD2633" s="7"/>
      <c r="EFE2633" s="7"/>
      <c r="EFF2633" s="7"/>
      <c r="EFG2633" s="7"/>
      <c r="EFH2633" s="7"/>
      <c r="EFI2633" s="7"/>
      <c r="EFJ2633" s="7"/>
      <c r="EFK2633" s="7"/>
      <c r="EFL2633" s="7"/>
      <c r="EFM2633" s="7"/>
      <c r="EFN2633" s="7"/>
      <c r="EFO2633" s="7"/>
      <c r="EFP2633" s="7"/>
      <c r="EFQ2633" s="7"/>
      <c r="EFR2633" s="7"/>
      <c r="EFS2633" s="7"/>
      <c r="EFT2633" s="7"/>
      <c r="EFU2633" s="7"/>
      <c r="EFV2633" s="7"/>
      <c r="EFW2633" s="7"/>
      <c r="EFX2633" s="7"/>
      <c r="EFY2633" s="7"/>
      <c r="EFZ2633" s="7"/>
      <c r="EGA2633" s="7"/>
      <c r="EGB2633" s="7"/>
      <c r="EGC2633" s="7"/>
      <c r="EGD2633" s="7"/>
      <c r="EGE2633" s="7"/>
      <c r="EGF2633" s="7"/>
      <c r="EGG2633" s="7"/>
      <c r="EGH2633" s="7"/>
      <c r="EGI2633" s="7"/>
      <c r="EGJ2633" s="7"/>
      <c r="EGK2633" s="7"/>
      <c r="EGL2633" s="7"/>
      <c r="EGM2633" s="7"/>
      <c r="EGN2633" s="7"/>
      <c r="EGO2633" s="7"/>
      <c r="EGP2633" s="7"/>
      <c r="EGQ2633" s="7"/>
      <c r="EGR2633" s="7"/>
      <c r="EGS2633" s="7"/>
      <c r="EGT2633" s="7"/>
      <c r="EGU2633" s="7"/>
      <c r="EGV2633" s="7"/>
      <c r="EGW2633" s="7"/>
      <c r="EGX2633" s="7"/>
      <c r="EGY2633" s="7"/>
      <c r="EGZ2633" s="7"/>
      <c r="EHA2633" s="7"/>
      <c r="EHB2633" s="7"/>
      <c r="EHC2633" s="7"/>
      <c r="EHD2633" s="7"/>
      <c r="EHE2633" s="7"/>
      <c r="EHF2633" s="7"/>
      <c r="EHG2633" s="7"/>
      <c r="EHH2633" s="7"/>
      <c r="EHI2633" s="7"/>
      <c r="EHJ2633" s="7"/>
      <c r="EHK2633" s="7"/>
      <c r="EHL2633" s="7"/>
      <c r="EHM2633" s="7"/>
      <c r="EHN2633" s="7"/>
      <c r="EHO2633" s="7"/>
      <c r="EHP2633" s="7"/>
      <c r="EHQ2633" s="7"/>
      <c r="EHR2633" s="7"/>
      <c r="EHS2633" s="7"/>
      <c r="EHT2633" s="7"/>
      <c r="EHU2633" s="7"/>
      <c r="EHV2633" s="7"/>
      <c r="EHW2633" s="7"/>
      <c r="EHX2633" s="7"/>
      <c r="EHY2633" s="7"/>
      <c r="EHZ2633" s="7"/>
      <c r="EIA2633" s="7"/>
      <c r="EIB2633" s="7"/>
      <c r="EIC2633" s="7"/>
      <c r="EID2633" s="7"/>
      <c r="EIE2633" s="7"/>
      <c r="EIF2633" s="7"/>
      <c r="EIG2633" s="7"/>
      <c r="EIH2633" s="7"/>
      <c r="EII2633" s="7"/>
      <c r="EIJ2633" s="7"/>
      <c r="EIK2633" s="7"/>
      <c r="EIL2633" s="7"/>
      <c r="EIM2633" s="7"/>
      <c r="EIN2633" s="7"/>
      <c r="EIO2633" s="7"/>
      <c r="EIP2633" s="7"/>
      <c r="EIQ2633" s="7"/>
      <c r="EIR2633" s="7"/>
      <c r="EIS2633" s="7"/>
      <c r="EIT2633" s="7"/>
      <c r="EIU2633" s="7"/>
      <c r="EIV2633" s="7"/>
      <c r="EIW2633" s="7"/>
      <c r="EIX2633" s="7"/>
      <c r="EIY2633" s="7"/>
      <c r="EIZ2633" s="7"/>
      <c r="EJA2633" s="7"/>
      <c r="EJB2633" s="7"/>
      <c r="EJC2633" s="7"/>
      <c r="EJD2633" s="7"/>
      <c r="EJE2633" s="7"/>
      <c r="EJF2633" s="7"/>
      <c r="EJG2633" s="7"/>
      <c r="EJH2633" s="7"/>
      <c r="EJI2633" s="7"/>
      <c r="EJJ2633" s="7"/>
      <c r="EJK2633" s="7"/>
      <c r="EJL2633" s="7"/>
      <c r="EJM2633" s="7"/>
      <c r="EJN2633" s="7"/>
      <c r="EJO2633" s="7"/>
      <c r="EJP2633" s="7"/>
      <c r="EJQ2633" s="7"/>
      <c r="EJR2633" s="7"/>
      <c r="EJS2633" s="7"/>
      <c r="EJT2633" s="7"/>
      <c r="EJU2633" s="7"/>
      <c r="EJV2633" s="7"/>
      <c r="EJW2633" s="7"/>
      <c r="EJX2633" s="7"/>
      <c r="EJY2633" s="7"/>
      <c r="EJZ2633" s="7"/>
      <c r="EKA2633" s="7"/>
      <c r="EKB2633" s="7"/>
      <c r="EKC2633" s="7"/>
      <c r="EKD2633" s="7"/>
      <c r="EKE2633" s="7"/>
      <c r="EKF2633" s="7"/>
      <c r="EKG2633" s="7"/>
      <c r="EKH2633" s="7"/>
      <c r="EKI2633" s="7"/>
      <c r="EKJ2633" s="7"/>
      <c r="EKK2633" s="7"/>
      <c r="EKL2633" s="7"/>
      <c r="EKM2633" s="7"/>
      <c r="EKN2633" s="7"/>
      <c r="EKO2633" s="7"/>
      <c r="EKP2633" s="7"/>
      <c r="EKQ2633" s="7"/>
      <c r="EKR2633" s="7"/>
      <c r="EKS2633" s="7"/>
      <c r="EKT2633" s="7"/>
      <c r="EKU2633" s="7"/>
      <c r="EKV2633" s="7"/>
      <c r="EKW2633" s="7"/>
      <c r="EKX2633" s="7"/>
      <c r="EKY2633" s="7"/>
      <c r="EKZ2633" s="7"/>
      <c r="ELA2633" s="7"/>
      <c r="ELB2633" s="7"/>
      <c r="ELC2633" s="7"/>
      <c r="ELD2633" s="7"/>
      <c r="ELE2633" s="7"/>
      <c r="ELF2633" s="7"/>
      <c r="ELG2633" s="7"/>
      <c r="ELH2633" s="7"/>
      <c r="ELI2633" s="7"/>
      <c r="ELJ2633" s="7"/>
      <c r="ELK2633" s="7"/>
      <c r="ELL2633" s="7"/>
      <c r="ELM2633" s="7"/>
      <c r="ELN2633" s="7"/>
      <c r="ELO2633" s="7"/>
      <c r="ELP2633" s="7"/>
      <c r="ELQ2633" s="7"/>
      <c r="ELR2633" s="7"/>
      <c r="ELS2633" s="7"/>
      <c r="ELT2633" s="7"/>
      <c r="ELU2633" s="7"/>
      <c r="ELV2633" s="7"/>
      <c r="ELW2633" s="7"/>
      <c r="ELX2633" s="7"/>
      <c r="ELY2633" s="7"/>
      <c r="ELZ2633" s="7"/>
      <c r="EMA2633" s="7"/>
      <c r="EMB2633" s="7"/>
      <c r="EMC2633" s="7"/>
      <c r="EMD2633" s="7"/>
      <c r="EME2633" s="7"/>
      <c r="EMF2633" s="7"/>
      <c r="EMG2633" s="7"/>
      <c r="EMH2633" s="7"/>
      <c r="EMI2633" s="7"/>
      <c r="EMJ2633" s="7"/>
      <c r="EMK2633" s="7"/>
      <c r="EML2633" s="7"/>
      <c r="EMM2633" s="7"/>
      <c r="EMN2633" s="7"/>
      <c r="EMO2633" s="7"/>
      <c r="EMP2633" s="7"/>
      <c r="EMQ2633" s="7"/>
      <c r="EMR2633" s="7"/>
      <c r="EMS2633" s="7"/>
      <c r="EMT2633" s="7"/>
      <c r="EMU2633" s="7"/>
      <c r="EMV2633" s="7"/>
      <c r="EMW2633" s="7"/>
      <c r="EMX2633" s="7"/>
      <c r="EMY2633" s="7"/>
      <c r="EMZ2633" s="7"/>
      <c r="ENA2633" s="7"/>
      <c r="ENB2633" s="7"/>
      <c r="ENC2633" s="7"/>
      <c r="END2633" s="7"/>
      <c r="ENE2633" s="7"/>
      <c r="ENF2633" s="7"/>
      <c r="ENG2633" s="7"/>
      <c r="ENH2633" s="7"/>
      <c r="ENI2633" s="7"/>
      <c r="ENJ2633" s="7"/>
      <c r="ENK2633" s="7"/>
      <c r="ENL2633" s="7"/>
      <c r="ENM2633" s="7"/>
      <c r="ENN2633" s="7"/>
      <c r="ENO2633" s="7"/>
      <c r="ENP2633" s="7"/>
      <c r="ENQ2633" s="7"/>
      <c r="ENR2633" s="7"/>
      <c r="ENS2633" s="7"/>
      <c r="ENT2633" s="7"/>
      <c r="ENU2633" s="7"/>
      <c r="ENV2633" s="7"/>
      <c r="ENW2633" s="7"/>
      <c r="ENX2633" s="7"/>
      <c r="ENY2633" s="7"/>
      <c r="ENZ2633" s="7"/>
      <c r="EOA2633" s="7"/>
      <c r="EOB2633" s="7"/>
      <c r="EOC2633" s="7"/>
      <c r="EOD2633" s="7"/>
      <c r="EOE2633" s="7"/>
      <c r="EOF2633" s="7"/>
      <c r="EOG2633" s="7"/>
      <c r="EOH2633" s="7"/>
      <c r="EOI2633" s="7"/>
      <c r="EOJ2633" s="7"/>
      <c r="EOK2633" s="7"/>
      <c r="EOL2633" s="7"/>
      <c r="EOM2633" s="7"/>
      <c r="EON2633" s="7"/>
      <c r="EOO2633" s="7"/>
      <c r="EOP2633" s="7"/>
      <c r="EOQ2633" s="7"/>
      <c r="EOR2633" s="7"/>
      <c r="EOS2633" s="7"/>
      <c r="EOT2633" s="7"/>
      <c r="EOU2633" s="7"/>
      <c r="EOV2633" s="7"/>
      <c r="EOW2633" s="7"/>
      <c r="EOX2633" s="7"/>
      <c r="EOY2633" s="7"/>
      <c r="EOZ2633" s="7"/>
      <c r="EPA2633" s="7"/>
      <c r="EPB2633" s="7"/>
      <c r="EPC2633" s="7"/>
      <c r="EPD2633" s="7"/>
      <c r="EPE2633" s="7"/>
      <c r="EPF2633" s="7"/>
      <c r="EPG2633" s="7"/>
      <c r="EPH2633" s="7"/>
      <c r="EPI2633" s="7"/>
      <c r="EPJ2633" s="7"/>
      <c r="EPK2633" s="7"/>
      <c r="EPL2633" s="7"/>
      <c r="EPM2633" s="7"/>
      <c r="EPN2633" s="7"/>
      <c r="EPO2633" s="7"/>
      <c r="EPP2633" s="7"/>
      <c r="EPQ2633" s="7"/>
      <c r="EPR2633" s="7"/>
      <c r="EPS2633" s="7"/>
      <c r="EPT2633" s="7"/>
      <c r="EPU2633" s="7"/>
      <c r="EPV2633" s="7"/>
      <c r="EPW2633" s="7"/>
      <c r="EPX2633" s="7"/>
      <c r="EPY2633" s="7"/>
      <c r="EPZ2633" s="7"/>
      <c r="EQA2633" s="7"/>
      <c r="EQB2633" s="7"/>
      <c r="EQC2633" s="7"/>
      <c r="EQD2633" s="7"/>
      <c r="EQE2633" s="7"/>
      <c r="EQF2633" s="7"/>
      <c r="EQG2633" s="7"/>
      <c r="EQH2633" s="7"/>
      <c r="EQI2633" s="7"/>
      <c r="EQJ2633" s="7"/>
      <c r="EQK2633" s="7"/>
      <c r="EQL2633" s="7"/>
      <c r="EQM2633" s="7"/>
      <c r="EQN2633" s="7"/>
      <c r="EQO2633" s="7"/>
      <c r="EQP2633" s="7"/>
      <c r="EQQ2633" s="7"/>
      <c r="EQR2633" s="7"/>
      <c r="EQS2633" s="7"/>
      <c r="EQT2633" s="7"/>
      <c r="EQU2633" s="7"/>
      <c r="EQV2633" s="7"/>
      <c r="EQW2633" s="7"/>
      <c r="EQX2633" s="7"/>
      <c r="EQY2633" s="7"/>
      <c r="EQZ2633" s="7"/>
      <c r="ERA2633" s="7"/>
      <c r="ERB2633" s="7"/>
      <c r="ERC2633" s="7"/>
      <c r="ERD2633" s="7"/>
      <c r="ERE2633" s="7"/>
      <c r="ERF2633" s="7"/>
      <c r="ERG2633" s="7"/>
      <c r="ERH2633" s="7"/>
      <c r="ERI2633" s="7"/>
      <c r="ERJ2633" s="7"/>
      <c r="ERK2633" s="7"/>
      <c r="ERL2633" s="7"/>
      <c r="ERM2633" s="7"/>
      <c r="ERN2633" s="7"/>
      <c r="ERO2633" s="7"/>
      <c r="ERP2633" s="7"/>
      <c r="ERQ2633" s="7"/>
      <c r="ERR2633" s="7"/>
      <c r="ERS2633" s="7"/>
      <c r="ERT2633" s="7"/>
      <c r="ERU2633" s="7"/>
      <c r="ERV2633" s="7"/>
      <c r="ERW2633" s="7"/>
      <c r="ERX2633" s="7"/>
      <c r="ERY2633" s="7"/>
      <c r="ERZ2633" s="7"/>
      <c r="ESA2633" s="7"/>
      <c r="ESB2633" s="7"/>
      <c r="ESC2633" s="7"/>
      <c r="ESD2633" s="7"/>
      <c r="ESE2633" s="7"/>
      <c r="ESF2633" s="7"/>
      <c r="ESG2633" s="7"/>
      <c r="ESH2633" s="7"/>
      <c r="ESI2633" s="7"/>
      <c r="ESJ2633" s="7"/>
      <c r="ESK2633" s="7"/>
      <c r="ESL2633" s="7"/>
      <c r="ESM2633" s="7"/>
      <c r="ESN2633" s="7"/>
      <c r="ESO2633" s="7"/>
      <c r="ESP2633" s="7"/>
      <c r="ESQ2633" s="7"/>
      <c r="ESR2633" s="7"/>
      <c r="ESS2633" s="7"/>
      <c r="EST2633" s="7"/>
      <c r="ESU2633" s="7"/>
      <c r="ESV2633" s="7"/>
      <c r="ESW2633" s="7"/>
      <c r="ESX2633" s="7"/>
      <c r="ESY2633" s="7"/>
      <c r="ESZ2633" s="7"/>
      <c r="ETA2633" s="7"/>
      <c r="ETB2633" s="7"/>
      <c r="ETC2633" s="7"/>
      <c r="ETD2633" s="7"/>
      <c r="ETE2633" s="7"/>
      <c r="ETF2633" s="7"/>
      <c r="ETG2633" s="7"/>
      <c r="ETH2633" s="7"/>
      <c r="ETI2633" s="7"/>
      <c r="ETJ2633" s="7"/>
      <c r="ETK2633" s="7"/>
      <c r="ETL2633" s="7"/>
      <c r="ETM2633" s="7"/>
      <c r="ETN2633" s="7"/>
      <c r="ETO2633" s="7"/>
      <c r="ETP2633" s="7"/>
      <c r="ETQ2633" s="7"/>
      <c r="ETR2633" s="7"/>
      <c r="ETS2633" s="7"/>
      <c r="ETT2633" s="7"/>
      <c r="ETU2633" s="7"/>
      <c r="ETV2633" s="7"/>
      <c r="ETW2633" s="7"/>
      <c r="ETX2633" s="7"/>
      <c r="ETY2633" s="7"/>
      <c r="ETZ2633" s="7"/>
      <c r="EUA2633" s="7"/>
      <c r="EUB2633" s="7"/>
      <c r="EUC2633" s="7"/>
      <c r="EUD2633" s="7"/>
      <c r="EUE2633" s="7"/>
      <c r="EUF2633" s="7"/>
      <c r="EUG2633" s="7"/>
      <c r="EUH2633" s="7"/>
      <c r="EUI2633" s="7"/>
      <c r="EUJ2633" s="7"/>
      <c r="EUK2633" s="7"/>
      <c r="EUL2633" s="7"/>
      <c r="EUM2633" s="7"/>
      <c r="EUN2633" s="7"/>
      <c r="EUO2633" s="7"/>
      <c r="EUP2633" s="7"/>
      <c r="EUQ2633" s="7"/>
      <c r="EUR2633" s="7"/>
      <c r="EUS2633" s="7"/>
      <c r="EUT2633" s="7"/>
      <c r="EUU2633" s="7"/>
      <c r="EUV2633" s="7"/>
      <c r="EUW2633" s="7"/>
      <c r="EUX2633" s="7"/>
      <c r="EUY2633" s="7"/>
      <c r="EUZ2633" s="7"/>
      <c r="EVA2633" s="7"/>
      <c r="EVB2633" s="7"/>
      <c r="EVC2633" s="7"/>
      <c r="EVD2633" s="7"/>
      <c r="EVE2633" s="7"/>
      <c r="EVF2633" s="7"/>
      <c r="EVG2633" s="7"/>
      <c r="EVH2633" s="7"/>
      <c r="EVI2633" s="7"/>
      <c r="EVJ2633" s="7"/>
      <c r="EVK2633" s="7"/>
      <c r="EVL2633" s="7"/>
      <c r="EVM2633" s="7"/>
      <c r="EVN2633" s="7"/>
      <c r="EVO2633" s="7"/>
      <c r="EVP2633" s="7"/>
      <c r="EVQ2633" s="7"/>
      <c r="EVR2633" s="7"/>
      <c r="EVS2633" s="7"/>
      <c r="EVT2633" s="7"/>
      <c r="EVU2633" s="7"/>
      <c r="EVV2633" s="7"/>
      <c r="EVW2633" s="7"/>
      <c r="EVX2633" s="7"/>
      <c r="EVY2633" s="7"/>
      <c r="EVZ2633" s="7"/>
      <c r="EWA2633" s="7"/>
      <c r="EWB2633" s="7"/>
      <c r="EWC2633" s="7"/>
      <c r="EWD2633" s="7"/>
      <c r="EWE2633" s="7"/>
      <c r="EWF2633" s="7"/>
      <c r="EWG2633" s="7"/>
      <c r="EWH2633" s="7"/>
      <c r="EWI2633" s="7"/>
      <c r="EWJ2633" s="7"/>
      <c r="EWK2633" s="7"/>
      <c r="EWL2633" s="7"/>
      <c r="EWM2633" s="7"/>
      <c r="EWN2633" s="7"/>
      <c r="EWO2633" s="7"/>
      <c r="EWP2633" s="7"/>
      <c r="EWQ2633" s="7"/>
      <c r="EWR2633" s="7"/>
      <c r="EWS2633" s="7"/>
      <c r="EWT2633" s="7"/>
      <c r="EWU2633" s="7"/>
      <c r="EWV2633" s="7"/>
      <c r="EWW2633" s="7"/>
      <c r="EWX2633" s="7"/>
      <c r="EWY2633" s="7"/>
      <c r="EWZ2633" s="7"/>
      <c r="EXA2633" s="7"/>
      <c r="EXB2633" s="7"/>
      <c r="EXC2633" s="7"/>
      <c r="EXD2633" s="7"/>
      <c r="EXE2633" s="7"/>
      <c r="EXF2633" s="7"/>
      <c r="EXG2633" s="7"/>
      <c r="EXH2633" s="7"/>
      <c r="EXI2633" s="7"/>
      <c r="EXJ2633" s="7"/>
      <c r="EXK2633" s="7"/>
      <c r="EXL2633" s="7"/>
      <c r="EXM2633" s="7"/>
      <c r="EXN2633" s="7"/>
      <c r="EXO2633" s="7"/>
      <c r="EXP2633" s="7"/>
      <c r="EXQ2633" s="7"/>
      <c r="EXR2633" s="7"/>
      <c r="EXS2633" s="7"/>
      <c r="EXT2633" s="7"/>
      <c r="EXU2633" s="7"/>
      <c r="EXV2633" s="7"/>
      <c r="EXW2633" s="7"/>
      <c r="EXX2633" s="7"/>
      <c r="EXY2633" s="7"/>
      <c r="EXZ2633" s="7"/>
      <c r="EYA2633" s="7"/>
      <c r="EYB2633" s="7"/>
      <c r="EYC2633" s="7"/>
      <c r="EYD2633" s="7"/>
      <c r="EYE2633" s="7"/>
      <c r="EYF2633" s="7"/>
      <c r="EYG2633" s="7"/>
      <c r="EYH2633" s="7"/>
      <c r="EYI2633" s="7"/>
      <c r="EYJ2633" s="7"/>
      <c r="EYK2633" s="7"/>
      <c r="EYL2633" s="7"/>
      <c r="EYM2633" s="7"/>
      <c r="EYN2633" s="7"/>
      <c r="EYO2633" s="7"/>
      <c r="EYP2633" s="7"/>
      <c r="EYQ2633" s="7"/>
      <c r="EYR2633" s="7"/>
      <c r="EYS2633" s="7"/>
      <c r="EYT2633" s="7"/>
      <c r="EYU2633" s="7"/>
      <c r="EYV2633" s="7"/>
      <c r="EYW2633" s="7"/>
      <c r="EYX2633" s="7"/>
      <c r="EYY2633" s="7"/>
      <c r="EYZ2633" s="7"/>
      <c r="EZA2633" s="7"/>
      <c r="EZB2633" s="7"/>
      <c r="EZC2633" s="7"/>
      <c r="EZD2633" s="7"/>
      <c r="EZE2633" s="7"/>
      <c r="EZF2633" s="7"/>
      <c r="EZG2633" s="7"/>
      <c r="EZH2633" s="7"/>
      <c r="EZI2633" s="7"/>
      <c r="EZJ2633" s="7"/>
      <c r="EZK2633" s="7"/>
      <c r="EZL2633" s="7"/>
      <c r="EZM2633" s="7"/>
      <c r="EZN2633" s="7"/>
      <c r="EZO2633" s="7"/>
      <c r="EZP2633" s="7"/>
      <c r="EZQ2633" s="7"/>
      <c r="EZR2633" s="7"/>
      <c r="EZS2633" s="7"/>
      <c r="EZT2633" s="7"/>
      <c r="EZU2633" s="7"/>
      <c r="EZV2633" s="7"/>
      <c r="EZW2633" s="7"/>
      <c r="EZX2633" s="7"/>
      <c r="EZY2633" s="7"/>
      <c r="EZZ2633" s="7"/>
      <c r="FAA2633" s="7"/>
      <c r="FAB2633" s="7"/>
      <c r="FAC2633" s="7"/>
      <c r="FAD2633" s="7"/>
      <c r="FAE2633" s="7"/>
      <c r="FAF2633" s="7"/>
      <c r="FAG2633" s="7"/>
      <c r="FAH2633" s="7"/>
      <c r="FAI2633" s="7"/>
      <c r="FAJ2633" s="7"/>
      <c r="FAK2633" s="7"/>
      <c r="FAL2633" s="7"/>
      <c r="FAM2633" s="7"/>
      <c r="FAN2633" s="7"/>
      <c r="FAO2633" s="7"/>
      <c r="FAP2633" s="7"/>
      <c r="FAQ2633" s="7"/>
      <c r="FAR2633" s="7"/>
      <c r="FAS2633" s="7"/>
      <c r="FAT2633" s="7"/>
      <c r="FAU2633" s="7"/>
      <c r="FAV2633" s="7"/>
      <c r="FAW2633" s="7"/>
      <c r="FAX2633" s="7"/>
      <c r="FAY2633" s="7"/>
      <c r="FAZ2633" s="7"/>
      <c r="FBA2633" s="7"/>
      <c r="FBB2633" s="7"/>
      <c r="FBC2633" s="7"/>
      <c r="FBD2633" s="7"/>
      <c r="FBE2633" s="7"/>
      <c r="FBF2633" s="7"/>
      <c r="FBG2633" s="7"/>
      <c r="FBH2633" s="7"/>
      <c r="FBI2633" s="7"/>
      <c r="FBJ2633" s="7"/>
      <c r="FBK2633" s="7"/>
      <c r="FBL2633" s="7"/>
      <c r="FBM2633" s="7"/>
      <c r="FBN2633" s="7"/>
      <c r="FBO2633" s="7"/>
      <c r="FBP2633" s="7"/>
      <c r="FBQ2633" s="7"/>
      <c r="FBR2633" s="7"/>
      <c r="FBS2633" s="7"/>
      <c r="FBT2633" s="7"/>
      <c r="FBU2633" s="7"/>
      <c r="FBV2633" s="7"/>
      <c r="FBW2633" s="7"/>
      <c r="FBX2633" s="7"/>
      <c r="FBY2633" s="7"/>
      <c r="FBZ2633" s="7"/>
      <c r="FCA2633" s="7"/>
      <c r="FCB2633" s="7"/>
      <c r="FCC2633" s="7"/>
      <c r="FCD2633" s="7"/>
      <c r="FCE2633" s="7"/>
      <c r="FCF2633" s="7"/>
      <c r="FCG2633" s="7"/>
      <c r="FCH2633" s="7"/>
      <c r="FCI2633" s="7"/>
      <c r="FCJ2633" s="7"/>
      <c r="FCK2633" s="7"/>
      <c r="FCL2633" s="7"/>
      <c r="FCM2633" s="7"/>
      <c r="FCN2633" s="7"/>
      <c r="FCO2633" s="7"/>
      <c r="FCP2633" s="7"/>
      <c r="FCQ2633" s="7"/>
      <c r="FCR2633" s="7"/>
      <c r="FCS2633" s="7"/>
      <c r="FCT2633" s="7"/>
      <c r="FCU2633" s="7"/>
      <c r="FCV2633" s="7"/>
      <c r="FCW2633" s="7"/>
      <c r="FCX2633" s="7"/>
      <c r="FCY2633" s="7"/>
      <c r="FCZ2633" s="7"/>
      <c r="FDA2633" s="7"/>
      <c r="FDB2633" s="7"/>
      <c r="FDC2633" s="7"/>
      <c r="FDD2633" s="7"/>
      <c r="FDE2633" s="7"/>
      <c r="FDF2633" s="7"/>
      <c r="FDG2633" s="7"/>
      <c r="FDH2633" s="7"/>
      <c r="FDI2633" s="7"/>
      <c r="FDJ2633" s="7"/>
      <c r="FDK2633" s="7"/>
      <c r="FDL2633" s="7"/>
      <c r="FDM2633" s="7"/>
      <c r="FDN2633" s="7"/>
      <c r="FDO2633" s="7"/>
      <c r="FDP2633" s="7"/>
      <c r="FDQ2633" s="7"/>
      <c r="FDR2633" s="7"/>
      <c r="FDS2633" s="7"/>
      <c r="FDT2633" s="7"/>
      <c r="FDU2633" s="7"/>
      <c r="FDV2633" s="7"/>
      <c r="FDW2633" s="7"/>
      <c r="FDX2633" s="7"/>
      <c r="FDY2633" s="7"/>
      <c r="FDZ2633" s="7"/>
      <c r="FEA2633" s="7"/>
      <c r="FEB2633" s="7"/>
      <c r="FEC2633" s="7"/>
      <c r="FED2633" s="7"/>
      <c r="FEE2633" s="7"/>
      <c r="FEF2633" s="7"/>
      <c r="FEG2633" s="7"/>
      <c r="FEH2633" s="7"/>
      <c r="FEI2633" s="7"/>
      <c r="FEJ2633" s="7"/>
      <c r="FEK2633" s="7"/>
      <c r="FEL2633" s="7"/>
      <c r="FEM2633" s="7"/>
      <c r="FEN2633" s="7"/>
      <c r="FEO2633" s="7"/>
      <c r="FEP2633" s="7"/>
      <c r="FEQ2633" s="7"/>
      <c r="FER2633" s="7"/>
      <c r="FES2633" s="7"/>
      <c r="FET2633" s="7"/>
      <c r="FEU2633" s="7"/>
      <c r="FEV2633" s="7"/>
      <c r="FEW2633" s="7"/>
      <c r="FEX2633" s="7"/>
      <c r="FEY2633" s="7"/>
      <c r="FEZ2633" s="7"/>
      <c r="FFA2633" s="7"/>
      <c r="FFB2633" s="7"/>
      <c r="FFC2633" s="7"/>
      <c r="FFD2633" s="7"/>
      <c r="FFE2633" s="7"/>
      <c r="FFF2633" s="7"/>
      <c r="FFG2633" s="7"/>
      <c r="FFH2633" s="7"/>
      <c r="FFI2633" s="7"/>
      <c r="FFJ2633" s="7"/>
      <c r="FFK2633" s="7"/>
      <c r="FFL2633" s="7"/>
      <c r="FFM2633" s="7"/>
      <c r="FFN2633" s="7"/>
      <c r="FFO2633" s="7"/>
      <c r="FFP2633" s="7"/>
      <c r="FFQ2633" s="7"/>
      <c r="FFR2633" s="7"/>
      <c r="FFS2633" s="7"/>
      <c r="FFT2633" s="7"/>
      <c r="FFU2633" s="7"/>
      <c r="FFV2633" s="7"/>
      <c r="FFW2633" s="7"/>
      <c r="FFX2633" s="7"/>
      <c r="FFY2633" s="7"/>
      <c r="FFZ2633" s="7"/>
      <c r="FGA2633" s="7"/>
      <c r="FGB2633" s="7"/>
      <c r="FGC2633" s="7"/>
      <c r="FGD2633" s="7"/>
      <c r="FGE2633" s="7"/>
      <c r="FGF2633" s="7"/>
      <c r="FGG2633" s="7"/>
      <c r="FGH2633" s="7"/>
      <c r="FGI2633" s="7"/>
      <c r="FGJ2633" s="7"/>
      <c r="FGK2633" s="7"/>
      <c r="FGL2633" s="7"/>
      <c r="FGM2633" s="7"/>
      <c r="FGN2633" s="7"/>
      <c r="FGO2633" s="7"/>
      <c r="FGP2633" s="7"/>
      <c r="FGQ2633" s="7"/>
      <c r="FGR2633" s="7"/>
      <c r="FGS2633" s="7"/>
      <c r="FGT2633" s="7"/>
      <c r="FGU2633" s="7"/>
      <c r="FGV2633" s="7"/>
      <c r="FGW2633" s="7"/>
      <c r="FGX2633" s="7"/>
      <c r="FGY2633" s="7"/>
      <c r="FGZ2633" s="7"/>
      <c r="FHA2633" s="7"/>
      <c r="FHB2633" s="7"/>
      <c r="FHC2633" s="7"/>
      <c r="FHD2633" s="7"/>
      <c r="FHE2633" s="7"/>
      <c r="FHF2633" s="7"/>
      <c r="FHG2633" s="7"/>
      <c r="FHH2633" s="7"/>
      <c r="FHI2633" s="7"/>
      <c r="FHJ2633" s="7"/>
      <c r="FHK2633" s="7"/>
      <c r="FHL2633" s="7"/>
      <c r="FHM2633" s="7"/>
      <c r="FHN2633" s="7"/>
      <c r="FHO2633" s="7"/>
      <c r="FHP2633" s="7"/>
      <c r="FHQ2633" s="7"/>
      <c r="FHR2633" s="7"/>
      <c r="FHS2633" s="7"/>
      <c r="FHT2633" s="7"/>
      <c r="FHU2633" s="7"/>
      <c r="FHV2633" s="7"/>
      <c r="FHW2633" s="7"/>
      <c r="FHX2633" s="7"/>
      <c r="FHY2633" s="7"/>
      <c r="FHZ2633" s="7"/>
      <c r="FIA2633" s="7"/>
      <c r="FIB2633" s="7"/>
      <c r="FIC2633" s="7"/>
      <c r="FID2633" s="7"/>
      <c r="FIE2633" s="7"/>
      <c r="FIF2633" s="7"/>
      <c r="FIG2633" s="7"/>
      <c r="FIH2633" s="7"/>
      <c r="FII2633" s="7"/>
      <c r="FIJ2633" s="7"/>
      <c r="FIK2633" s="7"/>
      <c r="FIL2633" s="7"/>
      <c r="FIM2633" s="7"/>
      <c r="FIN2633" s="7"/>
      <c r="FIO2633" s="7"/>
      <c r="FIP2633" s="7"/>
      <c r="FIQ2633" s="7"/>
      <c r="FIR2633" s="7"/>
      <c r="FIS2633" s="7"/>
      <c r="FIT2633" s="7"/>
      <c r="FIU2633" s="7"/>
      <c r="FIV2633" s="7"/>
      <c r="FIW2633" s="7"/>
      <c r="FIX2633" s="7"/>
      <c r="FIY2633" s="7"/>
      <c r="FIZ2633" s="7"/>
      <c r="FJA2633" s="7"/>
      <c r="FJB2633" s="7"/>
      <c r="FJC2633" s="7"/>
      <c r="FJD2633" s="7"/>
      <c r="FJE2633" s="7"/>
      <c r="FJF2633" s="7"/>
      <c r="FJG2633" s="7"/>
      <c r="FJH2633" s="7"/>
      <c r="FJI2633" s="7"/>
      <c r="FJJ2633" s="7"/>
      <c r="FJK2633" s="7"/>
      <c r="FJL2633" s="7"/>
      <c r="FJM2633" s="7"/>
      <c r="FJN2633" s="7"/>
      <c r="FJO2633" s="7"/>
      <c r="FJP2633" s="7"/>
      <c r="FJQ2633" s="7"/>
      <c r="FJR2633" s="7"/>
      <c r="FJS2633" s="7"/>
      <c r="FJT2633" s="7"/>
      <c r="FJU2633" s="7"/>
      <c r="FJV2633" s="7"/>
      <c r="FJW2633" s="7"/>
      <c r="FJX2633" s="7"/>
      <c r="FJY2633" s="7"/>
      <c r="FJZ2633" s="7"/>
      <c r="FKA2633" s="7"/>
      <c r="FKB2633" s="7"/>
      <c r="FKC2633" s="7"/>
      <c r="FKD2633" s="7"/>
      <c r="FKE2633" s="7"/>
      <c r="FKF2633" s="7"/>
      <c r="FKG2633" s="7"/>
      <c r="FKH2633" s="7"/>
      <c r="FKI2633" s="7"/>
      <c r="FKJ2633" s="7"/>
      <c r="FKK2633" s="7"/>
      <c r="FKL2633" s="7"/>
      <c r="FKM2633" s="7"/>
      <c r="FKN2633" s="7"/>
      <c r="FKO2633" s="7"/>
      <c r="FKP2633" s="7"/>
      <c r="FKQ2633" s="7"/>
      <c r="FKR2633" s="7"/>
      <c r="FKS2633" s="7"/>
      <c r="FKT2633" s="7"/>
      <c r="FKU2633" s="7"/>
      <c r="FKV2633" s="7"/>
      <c r="FKW2633" s="7"/>
      <c r="FKX2633" s="7"/>
      <c r="FKY2633" s="7"/>
      <c r="FKZ2633" s="7"/>
      <c r="FLA2633" s="7"/>
      <c r="FLB2633" s="7"/>
      <c r="FLC2633" s="7"/>
      <c r="FLD2633" s="7"/>
      <c r="FLE2633" s="7"/>
      <c r="FLF2633" s="7"/>
      <c r="FLG2633" s="7"/>
      <c r="FLH2633" s="7"/>
      <c r="FLI2633" s="7"/>
      <c r="FLJ2633" s="7"/>
      <c r="FLK2633" s="7"/>
      <c r="FLL2633" s="7"/>
      <c r="FLM2633" s="7"/>
      <c r="FLN2633" s="7"/>
      <c r="FLO2633" s="7"/>
      <c r="FLP2633" s="7"/>
      <c r="FLQ2633" s="7"/>
      <c r="FLR2633" s="7"/>
      <c r="FLS2633" s="7"/>
      <c r="FLT2633" s="7"/>
      <c r="FLU2633" s="7"/>
      <c r="FLV2633" s="7"/>
      <c r="FLW2633" s="7"/>
      <c r="FLX2633" s="7"/>
      <c r="FLY2633" s="7"/>
      <c r="FLZ2633" s="7"/>
      <c r="FMA2633" s="7"/>
      <c r="FMB2633" s="7"/>
      <c r="FMC2633" s="7"/>
      <c r="FMD2633" s="7"/>
      <c r="FME2633" s="7"/>
      <c r="FMF2633" s="7"/>
      <c r="FMG2633" s="7"/>
      <c r="FMH2633" s="7"/>
      <c r="FMI2633" s="7"/>
      <c r="FMJ2633" s="7"/>
      <c r="FMK2633" s="7"/>
      <c r="FML2633" s="7"/>
      <c r="FMM2633" s="7"/>
      <c r="FMN2633" s="7"/>
      <c r="FMO2633" s="7"/>
      <c r="FMP2633" s="7"/>
      <c r="FMQ2633" s="7"/>
      <c r="FMR2633" s="7"/>
      <c r="FMS2633" s="7"/>
      <c r="FMT2633" s="7"/>
      <c r="FMU2633" s="7"/>
      <c r="FMV2633" s="7"/>
      <c r="FMW2633" s="7"/>
      <c r="FMX2633" s="7"/>
      <c r="FMY2633" s="7"/>
      <c r="FMZ2633" s="7"/>
      <c r="FNA2633" s="7"/>
      <c r="FNB2633" s="7"/>
      <c r="FNC2633" s="7"/>
      <c r="FND2633" s="7"/>
      <c r="FNE2633" s="7"/>
      <c r="FNF2633" s="7"/>
      <c r="FNG2633" s="7"/>
      <c r="FNH2633" s="7"/>
      <c r="FNI2633" s="7"/>
      <c r="FNJ2633" s="7"/>
      <c r="FNK2633" s="7"/>
      <c r="FNL2633" s="7"/>
      <c r="FNM2633" s="7"/>
      <c r="FNN2633" s="7"/>
      <c r="FNO2633" s="7"/>
      <c r="FNP2633" s="7"/>
      <c r="FNQ2633" s="7"/>
      <c r="FNR2633" s="7"/>
      <c r="FNS2633" s="7"/>
      <c r="FNT2633" s="7"/>
      <c r="FNU2633" s="7"/>
      <c r="FNV2633" s="7"/>
      <c r="FNW2633" s="7"/>
      <c r="FNX2633" s="7"/>
      <c r="FNY2633" s="7"/>
      <c r="FNZ2633" s="7"/>
      <c r="FOA2633" s="7"/>
      <c r="FOB2633" s="7"/>
      <c r="FOC2633" s="7"/>
      <c r="FOD2633" s="7"/>
      <c r="FOE2633" s="7"/>
      <c r="FOF2633" s="7"/>
      <c r="FOG2633" s="7"/>
      <c r="FOH2633" s="7"/>
      <c r="FOI2633" s="7"/>
      <c r="FOJ2633" s="7"/>
      <c r="FOK2633" s="7"/>
      <c r="FOL2633" s="7"/>
      <c r="FOM2633" s="7"/>
      <c r="FON2633" s="7"/>
      <c r="FOO2633" s="7"/>
      <c r="FOP2633" s="7"/>
      <c r="FOQ2633" s="7"/>
      <c r="FOR2633" s="7"/>
      <c r="FOS2633" s="7"/>
      <c r="FOT2633" s="7"/>
      <c r="FOU2633" s="7"/>
      <c r="FOV2633" s="7"/>
      <c r="FOW2633" s="7"/>
      <c r="FOX2633" s="7"/>
      <c r="FOY2633" s="7"/>
      <c r="FOZ2633" s="7"/>
      <c r="FPA2633" s="7"/>
      <c r="FPB2633" s="7"/>
      <c r="FPC2633" s="7"/>
      <c r="FPD2633" s="7"/>
      <c r="FPE2633" s="7"/>
      <c r="FPF2633" s="7"/>
      <c r="FPG2633" s="7"/>
      <c r="FPH2633" s="7"/>
      <c r="FPI2633" s="7"/>
      <c r="FPJ2633" s="7"/>
      <c r="FPK2633" s="7"/>
      <c r="FPL2633" s="7"/>
      <c r="FPM2633" s="7"/>
      <c r="FPN2633" s="7"/>
      <c r="FPO2633" s="7"/>
      <c r="FPP2633" s="7"/>
      <c r="FPQ2633" s="7"/>
      <c r="FPR2633" s="7"/>
      <c r="FPS2633" s="7"/>
      <c r="FPT2633" s="7"/>
      <c r="FPU2633" s="7"/>
      <c r="FPV2633" s="7"/>
      <c r="FPW2633" s="7"/>
      <c r="FPX2633" s="7"/>
      <c r="FPY2633" s="7"/>
      <c r="FPZ2633" s="7"/>
      <c r="FQA2633" s="7"/>
      <c r="FQB2633" s="7"/>
      <c r="FQC2633" s="7"/>
      <c r="FQD2633" s="7"/>
      <c r="FQE2633" s="7"/>
      <c r="FQF2633" s="7"/>
      <c r="FQG2633" s="7"/>
      <c r="FQH2633" s="7"/>
      <c r="FQI2633" s="7"/>
      <c r="FQJ2633" s="7"/>
      <c r="FQK2633" s="7"/>
      <c r="FQL2633" s="7"/>
      <c r="FQM2633" s="7"/>
      <c r="FQN2633" s="7"/>
      <c r="FQO2633" s="7"/>
      <c r="FQP2633" s="7"/>
      <c r="FQQ2633" s="7"/>
      <c r="FQR2633" s="7"/>
      <c r="FQS2633" s="7"/>
      <c r="FQT2633" s="7"/>
      <c r="FQU2633" s="7"/>
      <c r="FQV2633" s="7"/>
      <c r="FQW2633" s="7"/>
      <c r="FQX2633" s="7"/>
      <c r="FQY2633" s="7"/>
      <c r="FQZ2633" s="7"/>
      <c r="FRA2633" s="7"/>
      <c r="FRB2633" s="7"/>
      <c r="FRC2633" s="7"/>
      <c r="FRD2633" s="7"/>
      <c r="FRE2633" s="7"/>
      <c r="FRF2633" s="7"/>
      <c r="FRG2633" s="7"/>
      <c r="FRH2633" s="7"/>
      <c r="FRI2633" s="7"/>
      <c r="FRJ2633" s="7"/>
      <c r="FRK2633" s="7"/>
      <c r="FRL2633" s="7"/>
      <c r="FRM2633" s="7"/>
      <c r="FRN2633" s="7"/>
      <c r="FRO2633" s="7"/>
      <c r="FRP2633" s="7"/>
      <c r="FRQ2633" s="7"/>
      <c r="FRR2633" s="7"/>
      <c r="FRS2633" s="7"/>
      <c r="FRT2633" s="7"/>
      <c r="FRU2633" s="7"/>
      <c r="FRV2633" s="7"/>
      <c r="FRW2633" s="7"/>
      <c r="FRX2633" s="7"/>
      <c r="FRY2633" s="7"/>
      <c r="FRZ2633" s="7"/>
      <c r="FSA2633" s="7"/>
      <c r="FSB2633" s="7"/>
      <c r="FSC2633" s="7"/>
      <c r="FSD2633" s="7"/>
      <c r="FSE2633" s="7"/>
      <c r="FSF2633" s="7"/>
      <c r="FSG2633" s="7"/>
      <c r="FSH2633" s="7"/>
      <c r="FSI2633" s="7"/>
      <c r="FSJ2633" s="7"/>
      <c r="FSK2633" s="7"/>
      <c r="FSL2633" s="7"/>
      <c r="FSM2633" s="7"/>
      <c r="FSN2633" s="7"/>
      <c r="FSO2633" s="7"/>
      <c r="FSP2633" s="7"/>
      <c r="FSQ2633" s="7"/>
      <c r="FSR2633" s="7"/>
      <c r="FSS2633" s="7"/>
      <c r="FST2633" s="7"/>
      <c r="FSU2633" s="7"/>
      <c r="FSV2633" s="7"/>
      <c r="FSW2633" s="7"/>
      <c r="FSX2633" s="7"/>
      <c r="FSY2633" s="7"/>
      <c r="FSZ2633" s="7"/>
      <c r="FTA2633" s="7"/>
      <c r="FTB2633" s="7"/>
      <c r="FTC2633" s="7"/>
      <c r="FTD2633" s="7"/>
      <c r="FTE2633" s="7"/>
      <c r="FTF2633" s="7"/>
      <c r="FTG2633" s="7"/>
      <c r="FTH2633" s="7"/>
      <c r="FTI2633" s="7"/>
      <c r="FTJ2633" s="7"/>
      <c r="FTK2633" s="7"/>
      <c r="FTL2633" s="7"/>
      <c r="FTM2633" s="7"/>
      <c r="FTN2633" s="7"/>
      <c r="FTO2633" s="7"/>
      <c r="FTP2633" s="7"/>
      <c r="FTQ2633" s="7"/>
      <c r="FTR2633" s="7"/>
      <c r="FTS2633" s="7"/>
      <c r="FTT2633" s="7"/>
      <c r="FTU2633" s="7"/>
      <c r="FTV2633" s="7"/>
      <c r="FTW2633" s="7"/>
      <c r="FTX2633" s="7"/>
      <c r="FTY2633" s="7"/>
      <c r="FTZ2633" s="7"/>
      <c r="FUA2633" s="7"/>
      <c r="FUB2633" s="7"/>
      <c r="FUC2633" s="7"/>
      <c r="FUD2633" s="7"/>
      <c r="FUE2633" s="7"/>
      <c r="FUF2633" s="7"/>
      <c r="FUG2633" s="7"/>
      <c r="FUH2633" s="7"/>
      <c r="FUI2633" s="7"/>
      <c r="FUJ2633" s="7"/>
      <c r="FUK2633" s="7"/>
      <c r="FUL2633" s="7"/>
      <c r="FUM2633" s="7"/>
      <c r="FUN2633" s="7"/>
      <c r="FUO2633" s="7"/>
      <c r="FUP2633" s="7"/>
      <c r="FUQ2633" s="7"/>
      <c r="FUR2633" s="7"/>
      <c r="FUS2633" s="7"/>
      <c r="FUT2633" s="7"/>
      <c r="FUU2633" s="7"/>
      <c r="FUV2633" s="7"/>
      <c r="FUW2633" s="7"/>
      <c r="FUX2633" s="7"/>
      <c r="FUY2633" s="7"/>
      <c r="FUZ2633" s="7"/>
      <c r="FVA2633" s="7"/>
      <c r="FVB2633" s="7"/>
      <c r="FVC2633" s="7"/>
      <c r="FVD2633" s="7"/>
      <c r="FVE2633" s="7"/>
      <c r="FVF2633" s="7"/>
      <c r="FVG2633" s="7"/>
      <c r="FVH2633" s="7"/>
      <c r="FVI2633" s="7"/>
      <c r="FVJ2633" s="7"/>
      <c r="FVK2633" s="7"/>
      <c r="FVL2633" s="7"/>
      <c r="FVM2633" s="7"/>
      <c r="FVN2633" s="7"/>
      <c r="FVO2633" s="7"/>
      <c r="FVP2633" s="7"/>
      <c r="FVQ2633" s="7"/>
      <c r="FVR2633" s="7"/>
      <c r="FVS2633" s="7"/>
      <c r="FVT2633" s="7"/>
      <c r="FVU2633" s="7"/>
      <c r="FVV2633" s="7"/>
      <c r="FVW2633" s="7"/>
      <c r="FVX2633" s="7"/>
      <c r="FVY2633" s="7"/>
      <c r="FVZ2633" s="7"/>
      <c r="FWA2633" s="7"/>
      <c r="FWB2633" s="7"/>
      <c r="FWC2633" s="7"/>
      <c r="FWD2633" s="7"/>
      <c r="FWE2633" s="7"/>
      <c r="FWF2633" s="7"/>
      <c r="FWG2633" s="7"/>
      <c r="FWH2633" s="7"/>
      <c r="FWI2633" s="7"/>
      <c r="FWJ2633" s="7"/>
      <c r="FWK2633" s="7"/>
      <c r="FWL2633" s="7"/>
      <c r="FWM2633" s="7"/>
      <c r="FWN2633" s="7"/>
      <c r="FWO2633" s="7"/>
      <c r="FWP2633" s="7"/>
      <c r="FWQ2633" s="7"/>
      <c r="FWR2633" s="7"/>
      <c r="FWS2633" s="7"/>
      <c r="FWT2633" s="7"/>
      <c r="FWU2633" s="7"/>
      <c r="FWV2633" s="7"/>
      <c r="FWW2633" s="7"/>
      <c r="FWX2633" s="7"/>
      <c r="FWY2633" s="7"/>
      <c r="FWZ2633" s="7"/>
      <c r="FXA2633" s="7"/>
      <c r="FXB2633" s="7"/>
      <c r="FXC2633" s="7"/>
      <c r="FXD2633" s="7"/>
      <c r="FXE2633" s="7"/>
      <c r="FXF2633" s="7"/>
      <c r="FXG2633" s="7"/>
      <c r="FXH2633" s="7"/>
      <c r="FXI2633" s="7"/>
      <c r="FXJ2633" s="7"/>
      <c r="FXK2633" s="7"/>
      <c r="FXL2633" s="7"/>
      <c r="FXM2633" s="7"/>
      <c r="FXN2633" s="7"/>
      <c r="FXO2633" s="7"/>
      <c r="FXP2633" s="7"/>
      <c r="FXQ2633" s="7"/>
      <c r="FXR2633" s="7"/>
      <c r="FXS2633" s="7"/>
      <c r="FXT2633" s="7"/>
      <c r="FXU2633" s="7"/>
      <c r="FXV2633" s="7"/>
      <c r="FXW2633" s="7"/>
      <c r="FXX2633" s="7"/>
      <c r="FXY2633" s="7"/>
      <c r="FXZ2633" s="7"/>
      <c r="FYA2633" s="7"/>
      <c r="FYB2633" s="7"/>
      <c r="FYC2633" s="7"/>
      <c r="FYD2633" s="7"/>
      <c r="FYE2633" s="7"/>
      <c r="FYF2633" s="7"/>
      <c r="FYG2633" s="7"/>
      <c r="FYH2633" s="7"/>
      <c r="FYI2633" s="7"/>
      <c r="FYJ2633" s="7"/>
      <c r="FYK2633" s="7"/>
      <c r="FYL2633" s="7"/>
      <c r="FYM2633" s="7"/>
      <c r="FYN2633" s="7"/>
      <c r="FYO2633" s="7"/>
      <c r="FYP2633" s="7"/>
      <c r="FYQ2633" s="7"/>
      <c r="FYR2633" s="7"/>
      <c r="FYS2633" s="7"/>
      <c r="FYT2633" s="7"/>
      <c r="FYU2633" s="7"/>
      <c r="FYV2633" s="7"/>
      <c r="FYW2633" s="7"/>
      <c r="FYX2633" s="7"/>
      <c r="FYY2633" s="7"/>
      <c r="FYZ2633" s="7"/>
      <c r="FZA2633" s="7"/>
      <c r="FZB2633" s="7"/>
      <c r="FZC2633" s="7"/>
      <c r="FZD2633" s="7"/>
      <c r="FZE2633" s="7"/>
      <c r="FZF2633" s="7"/>
      <c r="FZG2633" s="7"/>
      <c r="FZH2633" s="7"/>
      <c r="FZI2633" s="7"/>
      <c r="FZJ2633" s="7"/>
      <c r="FZK2633" s="7"/>
      <c r="FZL2633" s="7"/>
      <c r="FZM2633" s="7"/>
      <c r="FZN2633" s="7"/>
      <c r="FZO2633" s="7"/>
      <c r="FZP2633" s="7"/>
      <c r="FZQ2633" s="7"/>
      <c r="FZR2633" s="7"/>
      <c r="FZS2633" s="7"/>
      <c r="FZT2633" s="7"/>
      <c r="FZU2633" s="7"/>
      <c r="FZV2633" s="7"/>
      <c r="FZW2633" s="7"/>
      <c r="FZX2633" s="7"/>
      <c r="FZY2633" s="7"/>
      <c r="FZZ2633" s="7"/>
      <c r="GAA2633" s="7"/>
      <c r="GAB2633" s="7"/>
      <c r="GAC2633" s="7"/>
      <c r="GAD2633" s="7"/>
      <c r="GAE2633" s="7"/>
      <c r="GAF2633" s="7"/>
      <c r="GAG2633" s="7"/>
      <c r="GAH2633" s="7"/>
      <c r="GAI2633" s="7"/>
      <c r="GAJ2633" s="7"/>
      <c r="GAK2633" s="7"/>
      <c r="GAL2633" s="7"/>
      <c r="GAM2633" s="7"/>
      <c r="GAN2633" s="7"/>
      <c r="GAO2633" s="7"/>
      <c r="GAP2633" s="7"/>
      <c r="GAQ2633" s="7"/>
      <c r="GAR2633" s="7"/>
      <c r="GAS2633" s="7"/>
      <c r="GAT2633" s="7"/>
      <c r="GAU2633" s="7"/>
      <c r="GAV2633" s="7"/>
      <c r="GAW2633" s="7"/>
      <c r="GAX2633" s="7"/>
      <c r="GAY2633" s="7"/>
      <c r="GAZ2633" s="7"/>
      <c r="GBA2633" s="7"/>
      <c r="GBB2633" s="7"/>
      <c r="GBC2633" s="7"/>
      <c r="GBD2633" s="7"/>
      <c r="GBE2633" s="7"/>
      <c r="GBF2633" s="7"/>
      <c r="GBG2633" s="7"/>
      <c r="GBH2633" s="7"/>
      <c r="GBI2633" s="7"/>
      <c r="GBJ2633" s="7"/>
      <c r="GBK2633" s="7"/>
      <c r="GBL2633" s="7"/>
      <c r="GBM2633" s="7"/>
      <c r="GBN2633" s="7"/>
      <c r="GBO2633" s="7"/>
      <c r="GBP2633" s="7"/>
      <c r="GBQ2633" s="7"/>
      <c r="GBR2633" s="7"/>
      <c r="GBS2633" s="7"/>
      <c r="GBT2633" s="7"/>
      <c r="GBU2633" s="7"/>
      <c r="GBV2633" s="7"/>
      <c r="GBW2633" s="7"/>
      <c r="GBX2633" s="7"/>
      <c r="GBY2633" s="7"/>
      <c r="GBZ2633" s="7"/>
      <c r="GCA2633" s="7"/>
      <c r="GCB2633" s="7"/>
      <c r="GCC2633" s="7"/>
      <c r="GCD2633" s="7"/>
      <c r="GCE2633" s="7"/>
      <c r="GCF2633" s="7"/>
      <c r="GCG2633" s="7"/>
      <c r="GCH2633" s="7"/>
      <c r="GCI2633" s="7"/>
      <c r="GCJ2633" s="7"/>
      <c r="GCK2633" s="7"/>
      <c r="GCL2633" s="7"/>
      <c r="GCM2633" s="7"/>
      <c r="GCN2633" s="7"/>
      <c r="GCO2633" s="7"/>
      <c r="GCP2633" s="7"/>
      <c r="GCQ2633" s="7"/>
      <c r="GCR2633" s="7"/>
      <c r="GCS2633" s="7"/>
      <c r="GCT2633" s="7"/>
      <c r="GCU2633" s="7"/>
      <c r="GCV2633" s="7"/>
      <c r="GCW2633" s="7"/>
      <c r="GCX2633" s="7"/>
      <c r="GCY2633" s="7"/>
      <c r="GCZ2633" s="7"/>
      <c r="GDA2633" s="7"/>
      <c r="GDB2633" s="7"/>
      <c r="GDC2633" s="7"/>
      <c r="GDD2633" s="7"/>
      <c r="GDE2633" s="7"/>
      <c r="GDF2633" s="7"/>
      <c r="GDG2633" s="7"/>
      <c r="GDH2633" s="7"/>
      <c r="GDI2633" s="7"/>
      <c r="GDJ2633" s="7"/>
      <c r="GDK2633" s="7"/>
      <c r="GDL2633" s="7"/>
      <c r="GDM2633" s="7"/>
      <c r="GDN2633" s="7"/>
      <c r="GDO2633" s="7"/>
      <c r="GDP2633" s="7"/>
      <c r="GDQ2633" s="7"/>
      <c r="GDR2633" s="7"/>
      <c r="GDS2633" s="7"/>
      <c r="GDT2633" s="7"/>
      <c r="GDU2633" s="7"/>
      <c r="GDV2633" s="7"/>
      <c r="GDW2633" s="7"/>
      <c r="GDX2633" s="7"/>
      <c r="GDY2633" s="7"/>
      <c r="GDZ2633" s="7"/>
      <c r="GEA2633" s="7"/>
      <c r="GEB2633" s="7"/>
      <c r="GEC2633" s="7"/>
      <c r="GED2633" s="7"/>
      <c r="GEE2633" s="7"/>
      <c r="GEF2633" s="7"/>
      <c r="GEG2633" s="7"/>
      <c r="GEH2633" s="7"/>
      <c r="GEI2633" s="7"/>
      <c r="GEJ2633" s="7"/>
      <c r="GEK2633" s="7"/>
      <c r="GEL2633" s="7"/>
      <c r="GEM2633" s="7"/>
      <c r="GEN2633" s="7"/>
      <c r="GEO2633" s="7"/>
      <c r="GEP2633" s="7"/>
      <c r="GEQ2633" s="7"/>
      <c r="GER2633" s="7"/>
      <c r="GES2633" s="7"/>
      <c r="GET2633" s="7"/>
      <c r="GEU2633" s="7"/>
      <c r="GEV2633" s="7"/>
      <c r="GEW2633" s="7"/>
      <c r="GEX2633" s="7"/>
      <c r="GEY2633" s="7"/>
      <c r="GEZ2633" s="7"/>
      <c r="GFA2633" s="7"/>
      <c r="GFB2633" s="7"/>
      <c r="GFC2633" s="7"/>
      <c r="GFD2633" s="7"/>
      <c r="GFE2633" s="7"/>
      <c r="GFF2633" s="7"/>
      <c r="GFG2633" s="7"/>
      <c r="GFH2633" s="7"/>
      <c r="GFI2633" s="7"/>
      <c r="GFJ2633" s="7"/>
      <c r="GFK2633" s="7"/>
      <c r="GFL2633" s="7"/>
      <c r="GFM2633" s="7"/>
      <c r="GFN2633" s="7"/>
      <c r="GFO2633" s="7"/>
      <c r="GFP2633" s="7"/>
      <c r="GFQ2633" s="7"/>
      <c r="GFR2633" s="7"/>
      <c r="GFS2633" s="7"/>
      <c r="GFT2633" s="7"/>
      <c r="GFU2633" s="7"/>
      <c r="GFV2633" s="7"/>
      <c r="GFW2633" s="7"/>
      <c r="GFX2633" s="7"/>
      <c r="GFY2633" s="7"/>
      <c r="GFZ2633" s="7"/>
      <c r="GGA2633" s="7"/>
      <c r="GGB2633" s="7"/>
      <c r="GGC2633" s="7"/>
      <c r="GGD2633" s="7"/>
      <c r="GGE2633" s="7"/>
      <c r="GGF2633" s="7"/>
      <c r="GGG2633" s="7"/>
      <c r="GGH2633" s="7"/>
      <c r="GGI2633" s="7"/>
      <c r="GGJ2633" s="7"/>
      <c r="GGK2633" s="7"/>
      <c r="GGL2633" s="7"/>
      <c r="GGM2633" s="7"/>
      <c r="GGN2633" s="7"/>
      <c r="GGO2633" s="7"/>
      <c r="GGP2633" s="7"/>
      <c r="GGQ2633" s="7"/>
      <c r="GGR2633" s="7"/>
      <c r="GGS2633" s="7"/>
      <c r="GGT2633" s="7"/>
      <c r="GGU2633" s="7"/>
      <c r="GGV2633" s="7"/>
      <c r="GGW2633" s="7"/>
      <c r="GGX2633" s="7"/>
      <c r="GGY2633" s="7"/>
      <c r="GGZ2633" s="7"/>
      <c r="GHA2633" s="7"/>
      <c r="GHB2633" s="7"/>
      <c r="GHC2633" s="7"/>
      <c r="GHD2633" s="7"/>
      <c r="GHE2633" s="7"/>
      <c r="GHF2633" s="7"/>
      <c r="GHG2633" s="7"/>
      <c r="GHH2633" s="7"/>
      <c r="GHI2633" s="7"/>
      <c r="GHJ2633" s="7"/>
      <c r="GHK2633" s="7"/>
      <c r="GHL2633" s="7"/>
      <c r="GHM2633" s="7"/>
      <c r="GHN2633" s="7"/>
      <c r="GHO2633" s="7"/>
      <c r="GHP2633" s="7"/>
      <c r="GHQ2633" s="7"/>
      <c r="GHR2633" s="7"/>
      <c r="GHS2633" s="7"/>
      <c r="GHT2633" s="7"/>
      <c r="GHU2633" s="7"/>
      <c r="GHV2633" s="7"/>
      <c r="GHW2633" s="7"/>
      <c r="GHX2633" s="7"/>
      <c r="GHY2633" s="7"/>
      <c r="GHZ2633" s="7"/>
      <c r="GIA2633" s="7"/>
      <c r="GIB2633" s="7"/>
      <c r="GIC2633" s="7"/>
      <c r="GID2633" s="7"/>
      <c r="GIE2633" s="7"/>
      <c r="GIF2633" s="7"/>
      <c r="GIG2633" s="7"/>
      <c r="GIH2633" s="7"/>
      <c r="GII2633" s="7"/>
      <c r="GIJ2633" s="7"/>
      <c r="GIK2633" s="7"/>
      <c r="GIL2633" s="7"/>
      <c r="GIM2633" s="7"/>
      <c r="GIN2633" s="7"/>
      <c r="GIO2633" s="7"/>
      <c r="GIP2633" s="7"/>
      <c r="GIQ2633" s="7"/>
      <c r="GIR2633" s="7"/>
      <c r="GIS2633" s="7"/>
      <c r="GIT2633" s="7"/>
      <c r="GIU2633" s="7"/>
      <c r="GIV2633" s="7"/>
      <c r="GIW2633" s="7"/>
      <c r="GIX2633" s="7"/>
      <c r="GIY2633" s="7"/>
      <c r="GIZ2633" s="7"/>
      <c r="GJA2633" s="7"/>
      <c r="GJB2633" s="7"/>
      <c r="GJC2633" s="7"/>
      <c r="GJD2633" s="7"/>
      <c r="GJE2633" s="7"/>
      <c r="GJF2633" s="7"/>
      <c r="GJG2633" s="7"/>
      <c r="GJH2633" s="7"/>
      <c r="GJI2633" s="7"/>
      <c r="GJJ2633" s="7"/>
      <c r="GJK2633" s="7"/>
      <c r="GJL2633" s="7"/>
      <c r="GJM2633" s="7"/>
      <c r="GJN2633" s="7"/>
      <c r="GJO2633" s="7"/>
      <c r="GJP2633" s="7"/>
      <c r="GJQ2633" s="7"/>
      <c r="GJR2633" s="7"/>
      <c r="GJS2633" s="7"/>
      <c r="GJT2633" s="7"/>
      <c r="GJU2633" s="7"/>
      <c r="GJV2633" s="7"/>
      <c r="GJW2633" s="7"/>
      <c r="GJX2633" s="7"/>
      <c r="GJY2633" s="7"/>
      <c r="GJZ2633" s="7"/>
      <c r="GKA2633" s="7"/>
      <c r="GKB2633" s="7"/>
      <c r="GKC2633" s="7"/>
      <c r="GKD2633" s="7"/>
      <c r="GKE2633" s="7"/>
      <c r="GKF2633" s="7"/>
      <c r="GKG2633" s="7"/>
      <c r="GKH2633" s="7"/>
      <c r="GKI2633" s="7"/>
      <c r="GKJ2633" s="7"/>
      <c r="GKK2633" s="7"/>
      <c r="GKL2633" s="7"/>
      <c r="GKM2633" s="7"/>
      <c r="GKN2633" s="7"/>
      <c r="GKO2633" s="7"/>
      <c r="GKP2633" s="7"/>
      <c r="GKQ2633" s="7"/>
      <c r="GKR2633" s="7"/>
      <c r="GKS2633" s="7"/>
      <c r="GKT2633" s="7"/>
      <c r="GKU2633" s="7"/>
      <c r="GKV2633" s="7"/>
      <c r="GKW2633" s="7"/>
      <c r="GKX2633" s="7"/>
      <c r="GKY2633" s="7"/>
      <c r="GKZ2633" s="7"/>
      <c r="GLA2633" s="7"/>
      <c r="GLB2633" s="7"/>
      <c r="GLC2633" s="7"/>
      <c r="GLD2633" s="7"/>
      <c r="GLE2633" s="7"/>
      <c r="GLF2633" s="7"/>
      <c r="GLG2633" s="7"/>
      <c r="GLH2633" s="7"/>
      <c r="GLI2633" s="7"/>
      <c r="GLJ2633" s="7"/>
      <c r="GLK2633" s="7"/>
      <c r="GLL2633" s="7"/>
      <c r="GLM2633" s="7"/>
      <c r="GLN2633" s="7"/>
      <c r="GLO2633" s="7"/>
      <c r="GLP2633" s="7"/>
      <c r="GLQ2633" s="7"/>
      <c r="GLR2633" s="7"/>
      <c r="GLS2633" s="7"/>
      <c r="GLT2633" s="7"/>
      <c r="GLU2633" s="7"/>
      <c r="GLV2633" s="7"/>
      <c r="GLW2633" s="7"/>
      <c r="GLX2633" s="7"/>
      <c r="GLY2633" s="7"/>
      <c r="GLZ2633" s="7"/>
      <c r="GMA2633" s="7"/>
      <c r="GMB2633" s="7"/>
      <c r="GMC2633" s="7"/>
      <c r="GMD2633" s="7"/>
      <c r="GME2633" s="7"/>
      <c r="GMF2633" s="7"/>
      <c r="GMG2633" s="7"/>
      <c r="GMH2633" s="7"/>
      <c r="GMI2633" s="7"/>
      <c r="GMJ2633" s="7"/>
      <c r="GMK2633" s="7"/>
      <c r="GML2633" s="7"/>
      <c r="GMM2633" s="7"/>
      <c r="GMN2633" s="7"/>
      <c r="GMO2633" s="7"/>
      <c r="GMP2633" s="7"/>
      <c r="GMQ2633" s="7"/>
      <c r="GMR2633" s="7"/>
      <c r="GMS2633" s="7"/>
      <c r="GMT2633" s="7"/>
      <c r="GMU2633" s="7"/>
      <c r="GMV2633" s="7"/>
      <c r="GMW2633" s="7"/>
      <c r="GMX2633" s="7"/>
      <c r="GMY2633" s="7"/>
      <c r="GMZ2633" s="7"/>
      <c r="GNA2633" s="7"/>
      <c r="GNB2633" s="7"/>
      <c r="GNC2633" s="7"/>
      <c r="GND2633" s="7"/>
      <c r="GNE2633" s="7"/>
      <c r="GNF2633" s="7"/>
      <c r="GNG2633" s="7"/>
      <c r="GNH2633" s="7"/>
      <c r="GNI2633" s="7"/>
      <c r="GNJ2633" s="7"/>
      <c r="GNK2633" s="7"/>
      <c r="GNL2633" s="7"/>
      <c r="GNM2633" s="7"/>
      <c r="GNN2633" s="7"/>
      <c r="GNO2633" s="7"/>
      <c r="GNP2633" s="7"/>
      <c r="GNQ2633" s="7"/>
      <c r="GNR2633" s="7"/>
      <c r="GNS2633" s="7"/>
      <c r="GNT2633" s="7"/>
      <c r="GNU2633" s="7"/>
      <c r="GNV2633" s="7"/>
      <c r="GNW2633" s="7"/>
      <c r="GNX2633" s="7"/>
      <c r="GNY2633" s="7"/>
      <c r="GNZ2633" s="7"/>
      <c r="GOA2633" s="7"/>
      <c r="GOB2633" s="7"/>
      <c r="GOC2633" s="7"/>
      <c r="GOD2633" s="7"/>
      <c r="GOE2633" s="7"/>
      <c r="GOF2633" s="7"/>
      <c r="GOG2633" s="7"/>
      <c r="GOH2633" s="7"/>
      <c r="GOI2633" s="7"/>
      <c r="GOJ2633" s="7"/>
      <c r="GOK2633" s="7"/>
      <c r="GOL2633" s="7"/>
      <c r="GOM2633" s="7"/>
      <c r="GON2633" s="7"/>
      <c r="GOO2633" s="7"/>
      <c r="GOP2633" s="7"/>
      <c r="GOQ2633" s="7"/>
      <c r="GOR2633" s="7"/>
      <c r="GOS2633" s="7"/>
      <c r="GOT2633" s="7"/>
      <c r="GOU2633" s="7"/>
      <c r="GOV2633" s="7"/>
      <c r="GOW2633" s="7"/>
      <c r="GOX2633" s="7"/>
      <c r="GOY2633" s="7"/>
      <c r="GOZ2633" s="7"/>
      <c r="GPA2633" s="7"/>
      <c r="GPB2633" s="7"/>
      <c r="GPC2633" s="7"/>
      <c r="GPD2633" s="7"/>
      <c r="GPE2633" s="7"/>
      <c r="GPF2633" s="7"/>
      <c r="GPG2633" s="7"/>
      <c r="GPH2633" s="7"/>
      <c r="GPI2633" s="7"/>
      <c r="GPJ2633" s="7"/>
      <c r="GPK2633" s="7"/>
      <c r="GPL2633" s="7"/>
      <c r="GPM2633" s="7"/>
      <c r="GPN2633" s="7"/>
      <c r="GPO2633" s="7"/>
      <c r="GPP2633" s="7"/>
      <c r="GPQ2633" s="7"/>
      <c r="GPR2633" s="7"/>
      <c r="GPS2633" s="7"/>
      <c r="GPT2633" s="7"/>
      <c r="GPU2633" s="7"/>
      <c r="GPV2633" s="7"/>
      <c r="GPW2633" s="7"/>
      <c r="GPX2633" s="7"/>
      <c r="GPY2633" s="7"/>
      <c r="GPZ2633" s="7"/>
      <c r="GQA2633" s="7"/>
      <c r="GQB2633" s="7"/>
      <c r="GQC2633" s="7"/>
      <c r="GQD2633" s="7"/>
      <c r="GQE2633" s="7"/>
      <c r="GQF2633" s="7"/>
      <c r="GQG2633" s="7"/>
      <c r="GQH2633" s="7"/>
      <c r="GQI2633" s="7"/>
      <c r="GQJ2633" s="7"/>
      <c r="GQK2633" s="7"/>
      <c r="GQL2633" s="7"/>
      <c r="GQM2633" s="7"/>
      <c r="GQN2633" s="7"/>
      <c r="GQO2633" s="7"/>
      <c r="GQP2633" s="7"/>
      <c r="GQQ2633" s="7"/>
      <c r="GQR2633" s="7"/>
      <c r="GQS2633" s="7"/>
      <c r="GQT2633" s="7"/>
      <c r="GQU2633" s="7"/>
      <c r="GQV2633" s="7"/>
      <c r="GQW2633" s="7"/>
      <c r="GQX2633" s="7"/>
      <c r="GQY2633" s="7"/>
      <c r="GQZ2633" s="7"/>
      <c r="GRA2633" s="7"/>
      <c r="GRB2633" s="7"/>
      <c r="GRC2633" s="7"/>
      <c r="GRD2633" s="7"/>
      <c r="GRE2633" s="7"/>
      <c r="GRF2633" s="7"/>
      <c r="GRG2633" s="7"/>
      <c r="GRH2633" s="7"/>
      <c r="GRI2633" s="7"/>
      <c r="GRJ2633" s="7"/>
      <c r="GRK2633" s="7"/>
      <c r="GRL2633" s="7"/>
      <c r="GRM2633" s="7"/>
      <c r="GRN2633" s="7"/>
      <c r="GRO2633" s="7"/>
      <c r="GRP2633" s="7"/>
      <c r="GRQ2633" s="7"/>
      <c r="GRR2633" s="7"/>
      <c r="GRS2633" s="7"/>
      <c r="GRT2633" s="7"/>
      <c r="GRU2633" s="7"/>
      <c r="GRV2633" s="7"/>
      <c r="GRW2633" s="7"/>
      <c r="GRX2633" s="7"/>
      <c r="GRY2633" s="7"/>
      <c r="GRZ2633" s="7"/>
      <c r="GSA2633" s="7"/>
      <c r="GSB2633" s="7"/>
      <c r="GSC2633" s="7"/>
      <c r="GSD2633" s="7"/>
      <c r="GSE2633" s="7"/>
      <c r="GSF2633" s="7"/>
      <c r="GSG2633" s="7"/>
      <c r="GSH2633" s="7"/>
      <c r="GSI2633" s="7"/>
      <c r="GSJ2633" s="7"/>
      <c r="GSK2633" s="7"/>
      <c r="GSL2633" s="7"/>
      <c r="GSM2633" s="7"/>
      <c r="GSN2633" s="7"/>
      <c r="GSO2633" s="7"/>
      <c r="GSP2633" s="7"/>
      <c r="GSQ2633" s="7"/>
      <c r="GSR2633" s="7"/>
      <c r="GSS2633" s="7"/>
      <c r="GST2633" s="7"/>
      <c r="GSU2633" s="7"/>
      <c r="GSV2633" s="7"/>
      <c r="GSW2633" s="7"/>
      <c r="GSX2633" s="7"/>
      <c r="GSY2633" s="7"/>
      <c r="GSZ2633" s="7"/>
      <c r="GTA2633" s="7"/>
      <c r="GTB2633" s="7"/>
      <c r="GTC2633" s="7"/>
      <c r="GTD2633" s="7"/>
      <c r="GTE2633" s="7"/>
      <c r="GTF2633" s="7"/>
      <c r="GTG2633" s="7"/>
      <c r="GTH2633" s="7"/>
      <c r="GTI2633" s="7"/>
      <c r="GTJ2633" s="7"/>
      <c r="GTK2633" s="7"/>
      <c r="GTL2633" s="7"/>
      <c r="GTM2633" s="7"/>
      <c r="GTN2633" s="7"/>
      <c r="GTO2633" s="7"/>
      <c r="GTP2633" s="7"/>
      <c r="GTQ2633" s="7"/>
      <c r="GTR2633" s="7"/>
      <c r="GTS2633" s="7"/>
      <c r="GTT2633" s="7"/>
      <c r="GTU2633" s="7"/>
      <c r="GTV2633" s="7"/>
      <c r="GTW2633" s="7"/>
      <c r="GTX2633" s="7"/>
      <c r="GTY2633" s="7"/>
      <c r="GTZ2633" s="7"/>
      <c r="GUA2633" s="7"/>
      <c r="GUB2633" s="7"/>
      <c r="GUC2633" s="7"/>
      <c r="GUD2633" s="7"/>
      <c r="GUE2633" s="7"/>
      <c r="GUF2633" s="7"/>
      <c r="GUG2633" s="7"/>
      <c r="GUH2633" s="7"/>
      <c r="GUI2633" s="7"/>
      <c r="GUJ2633" s="7"/>
      <c r="GUK2633" s="7"/>
      <c r="GUL2633" s="7"/>
      <c r="GUM2633" s="7"/>
      <c r="GUN2633" s="7"/>
      <c r="GUO2633" s="7"/>
      <c r="GUP2633" s="7"/>
      <c r="GUQ2633" s="7"/>
      <c r="GUR2633" s="7"/>
      <c r="GUS2633" s="7"/>
      <c r="GUT2633" s="7"/>
      <c r="GUU2633" s="7"/>
      <c r="GUV2633" s="7"/>
      <c r="GUW2633" s="7"/>
      <c r="GUX2633" s="7"/>
      <c r="GUY2633" s="7"/>
      <c r="GUZ2633" s="7"/>
      <c r="GVA2633" s="7"/>
      <c r="GVB2633" s="7"/>
      <c r="GVC2633" s="7"/>
      <c r="GVD2633" s="7"/>
      <c r="GVE2633" s="7"/>
      <c r="GVF2633" s="7"/>
      <c r="GVG2633" s="7"/>
      <c r="GVH2633" s="7"/>
      <c r="GVI2633" s="7"/>
      <c r="GVJ2633" s="7"/>
      <c r="GVK2633" s="7"/>
      <c r="GVL2633" s="7"/>
      <c r="GVM2633" s="7"/>
      <c r="GVN2633" s="7"/>
      <c r="GVO2633" s="7"/>
      <c r="GVP2633" s="7"/>
      <c r="GVQ2633" s="7"/>
      <c r="GVR2633" s="7"/>
      <c r="GVS2633" s="7"/>
      <c r="GVT2633" s="7"/>
      <c r="GVU2633" s="7"/>
      <c r="GVV2633" s="7"/>
      <c r="GVW2633" s="7"/>
      <c r="GVX2633" s="7"/>
      <c r="GVY2633" s="7"/>
      <c r="GVZ2633" s="7"/>
      <c r="GWA2633" s="7"/>
      <c r="GWB2633" s="7"/>
      <c r="GWC2633" s="7"/>
      <c r="GWD2633" s="7"/>
      <c r="GWE2633" s="7"/>
      <c r="GWF2633" s="7"/>
      <c r="GWG2633" s="7"/>
      <c r="GWH2633" s="7"/>
      <c r="GWI2633" s="7"/>
      <c r="GWJ2633" s="7"/>
      <c r="GWK2633" s="7"/>
      <c r="GWL2633" s="7"/>
      <c r="GWM2633" s="7"/>
      <c r="GWN2633" s="7"/>
      <c r="GWO2633" s="7"/>
      <c r="GWP2633" s="7"/>
      <c r="GWQ2633" s="7"/>
      <c r="GWR2633" s="7"/>
      <c r="GWS2633" s="7"/>
      <c r="GWT2633" s="7"/>
      <c r="GWU2633" s="7"/>
      <c r="GWV2633" s="7"/>
      <c r="GWW2633" s="7"/>
      <c r="GWX2633" s="7"/>
      <c r="GWY2633" s="7"/>
      <c r="GWZ2633" s="7"/>
      <c r="GXA2633" s="7"/>
      <c r="GXB2633" s="7"/>
      <c r="GXC2633" s="7"/>
      <c r="GXD2633" s="7"/>
      <c r="GXE2633" s="7"/>
      <c r="GXF2633" s="7"/>
      <c r="GXG2633" s="7"/>
      <c r="GXH2633" s="7"/>
      <c r="GXI2633" s="7"/>
      <c r="GXJ2633" s="7"/>
      <c r="GXK2633" s="7"/>
      <c r="GXL2633" s="7"/>
      <c r="GXM2633" s="7"/>
      <c r="GXN2633" s="7"/>
      <c r="GXO2633" s="7"/>
      <c r="GXP2633" s="7"/>
      <c r="GXQ2633" s="7"/>
      <c r="GXR2633" s="7"/>
      <c r="GXS2633" s="7"/>
      <c r="GXT2633" s="7"/>
      <c r="GXU2633" s="7"/>
      <c r="GXV2633" s="7"/>
      <c r="GXW2633" s="7"/>
      <c r="GXX2633" s="7"/>
      <c r="GXY2633" s="7"/>
      <c r="GXZ2633" s="7"/>
      <c r="GYA2633" s="7"/>
      <c r="GYB2633" s="7"/>
      <c r="GYC2633" s="7"/>
      <c r="GYD2633" s="7"/>
      <c r="GYE2633" s="7"/>
      <c r="GYF2633" s="7"/>
      <c r="GYG2633" s="7"/>
      <c r="GYH2633" s="7"/>
      <c r="GYI2633" s="7"/>
      <c r="GYJ2633" s="7"/>
      <c r="GYK2633" s="7"/>
      <c r="GYL2633" s="7"/>
      <c r="GYM2633" s="7"/>
      <c r="GYN2633" s="7"/>
      <c r="GYO2633" s="7"/>
      <c r="GYP2633" s="7"/>
      <c r="GYQ2633" s="7"/>
      <c r="GYR2633" s="7"/>
      <c r="GYS2633" s="7"/>
      <c r="GYT2633" s="7"/>
      <c r="GYU2633" s="7"/>
      <c r="GYV2633" s="7"/>
      <c r="GYW2633" s="7"/>
      <c r="GYX2633" s="7"/>
      <c r="GYY2633" s="7"/>
      <c r="GYZ2633" s="7"/>
      <c r="GZA2633" s="7"/>
      <c r="GZB2633" s="7"/>
      <c r="GZC2633" s="7"/>
      <c r="GZD2633" s="7"/>
      <c r="GZE2633" s="7"/>
      <c r="GZF2633" s="7"/>
      <c r="GZG2633" s="7"/>
      <c r="GZH2633" s="7"/>
      <c r="GZI2633" s="7"/>
      <c r="GZJ2633" s="7"/>
      <c r="GZK2633" s="7"/>
      <c r="GZL2633" s="7"/>
      <c r="GZM2633" s="7"/>
      <c r="GZN2633" s="7"/>
      <c r="GZO2633" s="7"/>
      <c r="GZP2633" s="7"/>
      <c r="GZQ2633" s="7"/>
      <c r="GZR2633" s="7"/>
      <c r="GZS2633" s="7"/>
      <c r="GZT2633" s="7"/>
      <c r="GZU2633" s="7"/>
      <c r="GZV2633" s="7"/>
      <c r="GZW2633" s="7"/>
      <c r="GZX2633" s="7"/>
      <c r="GZY2633" s="7"/>
      <c r="GZZ2633" s="7"/>
      <c r="HAA2633" s="7"/>
      <c r="HAB2633" s="7"/>
      <c r="HAC2633" s="7"/>
      <c r="HAD2633" s="7"/>
      <c r="HAE2633" s="7"/>
      <c r="HAF2633" s="7"/>
      <c r="HAG2633" s="7"/>
      <c r="HAH2633" s="7"/>
      <c r="HAI2633" s="7"/>
      <c r="HAJ2633" s="7"/>
      <c r="HAK2633" s="7"/>
      <c r="HAL2633" s="7"/>
      <c r="HAM2633" s="7"/>
      <c r="HAN2633" s="7"/>
      <c r="HAO2633" s="7"/>
      <c r="HAP2633" s="7"/>
      <c r="HAQ2633" s="7"/>
      <c r="HAR2633" s="7"/>
      <c r="HAS2633" s="7"/>
      <c r="HAT2633" s="7"/>
      <c r="HAU2633" s="7"/>
      <c r="HAV2633" s="7"/>
      <c r="HAW2633" s="7"/>
      <c r="HAX2633" s="7"/>
      <c r="HAY2633" s="7"/>
      <c r="HAZ2633" s="7"/>
      <c r="HBA2633" s="7"/>
      <c r="HBB2633" s="7"/>
      <c r="HBC2633" s="7"/>
      <c r="HBD2633" s="7"/>
      <c r="HBE2633" s="7"/>
      <c r="HBF2633" s="7"/>
      <c r="HBG2633" s="7"/>
      <c r="HBH2633" s="7"/>
      <c r="HBI2633" s="7"/>
      <c r="HBJ2633" s="7"/>
      <c r="HBK2633" s="7"/>
      <c r="HBL2633" s="7"/>
      <c r="HBM2633" s="7"/>
      <c r="HBN2633" s="7"/>
      <c r="HBO2633" s="7"/>
      <c r="HBP2633" s="7"/>
      <c r="HBQ2633" s="7"/>
      <c r="HBR2633" s="7"/>
      <c r="HBS2633" s="7"/>
      <c r="HBT2633" s="7"/>
      <c r="HBU2633" s="7"/>
      <c r="HBV2633" s="7"/>
      <c r="HBW2633" s="7"/>
      <c r="HBX2633" s="7"/>
      <c r="HBY2633" s="7"/>
      <c r="HBZ2633" s="7"/>
      <c r="HCA2633" s="7"/>
      <c r="HCB2633" s="7"/>
      <c r="HCC2633" s="7"/>
      <c r="HCD2633" s="7"/>
      <c r="HCE2633" s="7"/>
      <c r="HCF2633" s="7"/>
      <c r="HCG2633" s="7"/>
      <c r="HCH2633" s="7"/>
      <c r="HCI2633" s="7"/>
      <c r="HCJ2633" s="7"/>
      <c r="HCK2633" s="7"/>
      <c r="HCL2633" s="7"/>
      <c r="HCM2633" s="7"/>
      <c r="HCN2633" s="7"/>
      <c r="HCO2633" s="7"/>
      <c r="HCP2633" s="7"/>
      <c r="HCQ2633" s="7"/>
      <c r="HCR2633" s="7"/>
      <c r="HCS2633" s="7"/>
      <c r="HCT2633" s="7"/>
      <c r="HCU2633" s="7"/>
      <c r="HCV2633" s="7"/>
      <c r="HCW2633" s="7"/>
      <c r="HCX2633" s="7"/>
      <c r="HCY2633" s="7"/>
      <c r="HCZ2633" s="7"/>
      <c r="HDA2633" s="7"/>
      <c r="HDB2633" s="7"/>
      <c r="HDC2633" s="7"/>
      <c r="HDD2633" s="7"/>
      <c r="HDE2633" s="7"/>
      <c r="HDF2633" s="7"/>
      <c r="HDG2633" s="7"/>
      <c r="HDH2633" s="7"/>
      <c r="HDI2633" s="7"/>
      <c r="HDJ2633" s="7"/>
      <c r="HDK2633" s="7"/>
      <c r="HDL2633" s="7"/>
      <c r="HDM2633" s="7"/>
      <c r="HDN2633" s="7"/>
      <c r="HDO2633" s="7"/>
      <c r="HDP2633" s="7"/>
      <c r="HDQ2633" s="7"/>
      <c r="HDR2633" s="7"/>
      <c r="HDS2633" s="7"/>
      <c r="HDT2633" s="7"/>
      <c r="HDU2633" s="7"/>
      <c r="HDV2633" s="7"/>
      <c r="HDW2633" s="7"/>
      <c r="HDX2633" s="7"/>
      <c r="HDY2633" s="7"/>
      <c r="HDZ2633" s="7"/>
      <c r="HEA2633" s="7"/>
      <c r="HEB2633" s="7"/>
      <c r="HEC2633" s="7"/>
      <c r="HED2633" s="7"/>
      <c r="HEE2633" s="7"/>
      <c r="HEF2633" s="7"/>
      <c r="HEG2633" s="7"/>
      <c r="HEH2633" s="7"/>
      <c r="HEI2633" s="7"/>
      <c r="HEJ2633" s="7"/>
      <c r="HEK2633" s="7"/>
      <c r="HEL2633" s="7"/>
      <c r="HEM2633" s="7"/>
      <c r="HEN2633" s="7"/>
      <c r="HEO2633" s="7"/>
      <c r="HEP2633" s="7"/>
      <c r="HEQ2633" s="7"/>
      <c r="HER2633" s="7"/>
      <c r="HES2633" s="7"/>
      <c r="HET2633" s="7"/>
      <c r="HEU2633" s="7"/>
      <c r="HEV2633" s="7"/>
      <c r="HEW2633" s="7"/>
      <c r="HEX2633" s="7"/>
      <c r="HEY2633" s="7"/>
      <c r="HEZ2633" s="7"/>
      <c r="HFA2633" s="7"/>
      <c r="HFB2633" s="7"/>
      <c r="HFC2633" s="7"/>
      <c r="HFD2633" s="7"/>
      <c r="HFE2633" s="7"/>
      <c r="HFF2633" s="7"/>
      <c r="HFG2633" s="7"/>
      <c r="HFH2633" s="7"/>
      <c r="HFI2633" s="7"/>
      <c r="HFJ2633" s="7"/>
      <c r="HFK2633" s="7"/>
      <c r="HFL2633" s="7"/>
      <c r="HFM2633" s="7"/>
      <c r="HFN2633" s="7"/>
      <c r="HFO2633" s="7"/>
      <c r="HFP2633" s="7"/>
      <c r="HFQ2633" s="7"/>
      <c r="HFR2633" s="7"/>
      <c r="HFS2633" s="7"/>
      <c r="HFT2633" s="7"/>
      <c r="HFU2633" s="7"/>
      <c r="HFV2633" s="7"/>
      <c r="HFW2633" s="7"/>
      <c r="HFX2633" s="7"/>
      <c r="HFY2633" s="7"/>
      <c r="HFZ2633" s="7"/>
      <c r="HGA2633" s="7"/>
      <c r="HGB2633" s="7"/>
      <c r="HGC2633" s="7"/>
      <c r="HGD2633" s="7"/>
      <c r="HGE2633" s="7"/>
      <c r="HGF2633" s="7"/>
      <c r="HGG2633" s="7"/>
      <c r="HGH2633" s="7"/>
      <c r="HGI2633" s="7"/>
      <c r="HGJ2633" s="7"/>
      <c r="HGK2633" s="7"/>
      <c r="HGL2633" s="7"/>
      <c r="HGM2633" s="7"/>
      <c r="HGN2633" s="7"/>
      <c r="HGO2633" s="7"/>
      <c r="HGP2633" s="7"/>
      <c r="HGQ2633" s="7"/>
      <c r="HGR2633" s="7"/>
      <c r="HGS2633" s="7"/>
      <c r="HGT2633" s="7"/>
      <c r="HGU2633" s="7"/>
      <c r="HGV2633" s="7"/>
      <c r="HGW2633" s="7"/>
      <c r="HGX2633" s="7"/>
      <c r="HGY2633" s="7"/>
      <c r="HGZ2633" s="7"/>
      <c r="HHA2633" s="7"/>
      <c r="HHB2633" s="7"/>
      <c r="HHC2633" s="7"/>
      <c r="HHD2633" s="7"/>
      <c r="HHE2633" s="7"/>
      <c r="HHF2633" s="7"/>
      <c r="HHG2633" s="7"/>
      <c r="HHH2633" s="7"/>
      <c r="HHI2633" s="7"/>
      <c r="HHJ2633" s="7"/>
      <c r="HHK2633" s="7"/>
      <c r="HHL2633" s="7"/>
      <c r="HHM2633" s="7"/>
      <c r="HHN2633" s="7"/>
      <c r="HHO2633" s="7"/>
      <c r="HHP2633" s="7"/>
      <c r="HHQ2633" s="7"/>
      <c r="HHR2633" s="7"/>
      <c r="HHS2633" s="7"/>
      <c r="HHT2633" s="7"/>
      <c r="HHU2633" s="7"/>
      <c r="HHV2633" s="7"/>
      <c r="HHW2633" s="7"/>
      <c r="HHX2633" s="7"/>
      <c r="HHY2633" s="7"/>
      <c r="HHZ2633" s="7"/>
      <c r="HIA2633" s="7"/>
      <c r="HIB2633" s="7"/>
      <c r="HIC2633" s="7"/>
      <c r="HID2633" s="7"/>
      <c r="HIE2633" s="7"/>
      <c r="HIF2633" s="7"/>
      <c r="HIG2633" s="7"/>
      <c r="HIH2633" s="7"/>
      <c r="HII2633" s="7"/>
      <c r="HIJ2633" s="7"/>
      <c r="HIK2633" s="7"/>
      <c r="HIL2633" s="7"/>
      <c r="HIM2633" s="7"/>
      <c r="HIN2633" s="7"/>
      <c r="HIO2633" s="7"/>
      <c r="HIP2633" s="7"/>
      <c r="HIQ2633" s="7"/>
      <c r="HIR2633" s="7"/>
      <c r="HIS2633" s="7"/>
      <c r="HIT2633" s="7"/>
      <c r="HIU2633" s="7"/>
      <c r="HIV2633" s="7"/>
      <c r="HIW2633" s="7"/>
      <c r="HIX2633" s="7"/>
      <c r="HIY2633" s="7"/>
      <c r="HIZ2633" s="7"/>
      <c r="HJA2633" s="7"/>
      <c r="HJB2633" s="7"/>
      <c r="HJC2633" s="7"/>
      <c r="HJD2633" s="7"/>
      <c r="HJE2633" s="7"/>
      <c r="HJF2633" s="7"/>
      <c r="HJG2633" s="7"/>
      <c r="HJH2633" s="7"/>
      <c r="HJI2633" s="7"/>
      <c r="HJJ2633" s="7"/>
      <c r="HJK2633" s="7"/>
      <c r="HJL2633" s="7"/>
      <c r="HJM2633" s="7"/>
      <c r="HJN2633" s="7"/>
      <c r="HJO2633" s="7"/>
      <c r="HJP2633" s="7"/>
      <c r="HJQ2633" s="7"/>
      <c r="HJR2633" s="7"/>
      <c r="HJS2633" s="7"/>
      <c r="HJT2633" s="7"/>
      <c r="HJU2633" s="7"/>
      <c r="HJV2633" s="7"/>
      <c r="HJW2633" s="7"/>
      <c r="HJX2633" s="7"/>
      <c r="HJY2633" s="7"/>
      <c r="HJZ2633" s="7"/>
      <c r="HKA2633" s="7"/>
      <c r="HKB2633" s="7"/>
      <c r="HKC2633" s="7"/>
      <c r="HKD2633" s="7"/>
      <c r="HKE2633" s="7"/>
      <c r="HKF2633" s="7"/>
      <c r="HKG2633" s="7"/>
      <c r="HKH2633" s="7"/>
      <c r="HKI2633" s="7"/>
      <c r="HKJ2633" s="7"/>
      <c r="HKK2633" s="7"/>
      <c r="HKL2633" s="7"/>
      <c r="HKM2633" s="7"/>
      <c r="HKN2633" s="7"/>
      <c r="HKO2633" s="7"/>
      <c r="HKP2633" s="7"/>
      <c r="HKQ2633" s="7"/>
      <c r="HKR2633" s="7"/>
      <c r="HKS2633" s="7"/>
      <c r="HKT2633" s="7"/>
      <c r="HKU2633" s="7"/>
      <c r="HKV2633" s="7"/>
      <c r="HKW2633" s="7"/>
      <c r="HKX2633" s="7"/>
      <c r="HKY2633" s="7"/>
      <c r="HKZ2633" s="7"/>
      <c r="HLA2633" s="7"/>
      <c r="HLB2633" s="7"/>
      <c r="HLC2633" s="7"/>
      <c r="HLD2633" s="7"/>
      <c r="HLE2633" s="7"/>
      <c r="HLF2633" s="7"/>
      <c r="HLG2633" s="7"/>
      <c r="HLH2633" s="7"/>
      <c r="HLI2633" s="7"/>
      <c r="HLJ2633" s="7"/>
      <c r="HLK2633" s="7"/>
      <c r="HLL2633" s="7"/>
      <c r="HLM2633" s="7"/>
      <c r="HLN2633" s="7"/>
      <c r="HLO2633" s="7"/>
      <c r="HLP2633" s="7"/>
      <c r="HLQ2633" s="7"/>
      <c r="HLR2633" s="7"/>
      <c r="HLS2633" s="7"/>
      <c r="HLT2633" s="7"/>
      <c r="HLU2633" s="7"/>
      <c r="HLV2633" s="7"/>
      <c r="HLW2633" s="7"/>
      <c r="HLX2633" s="7"/>
      <c r="HLY2633" s="7"/>
      <c r="HLZ2633" s="7"/>
      <c r="HMA2633" s="7"/>
      <c r="HMB2633" s="7"/>
      <c r="HMC2633" s="7"/>
      <c r="HMD2633" s="7"/>
      <c r="HME2633" s="7"/>
      <c r="HMF2633" s="7"/>
      <c r="HMG2633" s="7"/>
      <c r="HMH2633" s="7"/>
      <c r="HMI2633" s="7"/>
      <c r="HMJ2633" s="7"/>
      <c r="HMK2633" s="7"/>
      <c r="HML2633" s="7"/>
      <c r="HMM2633" s="7"/>
      <c r="HMN2633" s="7"/>
      <c r="HMO2633" s="7"/>
      <c r="HMP2633" s="7"/>
      <c r="HMQ2633" s="7"/>
      <c r="HMR2633" s="7"/>
      <c r="HMS2633" s="7"/>
      <c r="HMT2633" s="7"/>
      <c r="HMU2633" s="7"/>
      <c r="HMV2633" s="7"/>
      <c r="HMW2633" s="7"/>
      <c r="HMX2633" s="7"/>
      <c r="HMY2633" s="7"/>
      <c r="HMZ2633" s="7"/>
      <c r="HNA2633" s="7"/>
      <c r="HNB2633" s="7"/>
      <c r="HNC2633" s="7"/>
      <c r="HND2633" s="7"/>
      <c r="HNE2633" s="7"/>
      <c r="HNF2633" s="7"/>
      <c r="HNG2633" s="7"/>
      <c r="HNH2633" s="7"/>
      <c r="HNI2633" s="7"/>
      <c r="HNJ2633" s="7"/>
      <c r="HNK2633" s="7"/>
      <c r="HNL2633" s="7"/>
      <c r="HNM2633" s="7"/>
      <c r="HNN2633" s="7"/>
      <c r="HNO2633" s="7"/>
      <c r="HNP2633" s="7"/>
      <c r="HNQ2633" s="7"/>
      <c r="HNR2633" s="7"/>
      <c r="HNS2633" s="7"/>
      <c r="HNT2633" s="7"/>
      <c r="HNU2633" s="7"/>
      <c r="HNV2633" s="7"/>
      <c r="HNW2633" s="7"/>
      <c r="HNX2633" s="7"/>
      <c r="HNY2633" s="7"/>
      <c r="HNZ2633" s="7"/>
      <c r="HOA2633" s="7"/>
      <c r="HOB2633" s="7"/>
      <c r="HOC2633" s="7"/>
      <c r="HOD2633" s="7"/>
      <c r="HOE2633" s="7"/>
      <c r="HOF2633" s="7"/>
      <c r="HOG2633" s="7"/>
      <c r="HOH2633" s="7"/>
      <c r="HOI2633" s="7"/>
      <c r="HOJ2633" s="7"/>
      <c r="HOK2633" s="7"/>
      <c r="HOL2633" s="7"/>
      <c r="HOM2633" s="7"/>
      <c r="HON2633" s="7"/>
      <c r="HOO2633" s="7"/>
      <c r="HOP2633" s="7"/>
      <c r="HOQ2633" s="7"/>
      <c r="HOR2633" s="7"/>
      <c r="HOS2633" s="7"/>
      <c r="HOT2633" s="7"/>
      <c r="HOU2633" s="7"/>
      <c r="HOV2633" s="7"/>
      <c r="HOW2633" s="7"/>
      <c r="HOX2633" s="7"/>
      <c r="HOY2633" s="7"/>
      <c r="HOZ2633" s="7"/>
      <c r="HPA2633" s="7"/>
      <c r="HPB2633" s="7"/>
      <c r="HPC2633" s="7"/>
      <c r="HPD2633" s="7"/>
      <c r="HPE2633" s="7"/>
      <c r="HPF2633" s="7"/>
      <c r="HPG2633" s="7"/>
      <c r="HPH2633" s="7"/>
      <c r="HPI2633" s="7"/>
      <c r="HPJ2633" s="7"/>
      <c r="HPK2633" s="7"/>
      <c r="HPL2633" s="7"/>
      <c r="HPM2633" s="7"/>
      <c r="HPN2633" s="7"/>
      <c r="HPO2633" s="7"/>
      <c r="HPP2633" s="7"/>
      <c r="HPQ2633" s="7"/>
      <c r="HPR2633" s="7"/>
      <c r="HPS2633" s="7"/>
      <c r="HPT2633" s="7"/>
      <c r="HPU2633" s="7"/>
      <c r="HPV2633" s="7"/>
      <c r="HPW2633" s="7"/>
      <c r="HPX2633" s="7"/>
      <c r="HPY2633" s="7"/>
      <c r="HPZ2633" s="7"/>
      <c r="HQA2633" s="7"/>
      <c r="HQB2633" s="7"/>
      <c r="HQC2633" s="7"/>
      <c r="HQD2633" s="7"/>
      <c r="HQE2633" s="7"/>
      <c r="HQF2633" s="7"/>
      <c r="HQG2633" s="7"/>
      <c r="HQH2633" s="7"/>
      <c r="HQI2633" s="7"/>
      <c r="HQJ2633" s="7"/>
      <c r="HQK2633" s="7"/>
      <c r="HQL2633" s="7"/>
      <c r="HQM2633" s="7"/>
      <c r="HQN2633" s="7"/>
      <c r="HQO2633" s="7"/>
      <c r="HQP2633" s="7"/>
      <c r="HQQ2633" s="7"/>
      <c r="HQR2633" s="7"/>
      <c r="HQS2633" s="7"/>
      <c r="HQT2633" s="7"/>
      <c r="HQU2633" s="7"/>
      <c r="HQV2633" s="7"/>
      <c r="HQW2633" s="7"/>
      <c r="HQX2633" s="7"/>
      <c r="HQY2633" s="7"/>
      <c r="HQZ2633" s="7"/>
      <c r="HRA2633" s="7"/>
      <c r="HRB2633" s="7"/>
      <c r="HRC2633" s="7"/>
      <c r="HRD2633" s="7"/>
      <c r="HRE2633" s="7"/>
      <c r="HRF2633" s="7"/>
      <c r="HRG2633" s="7"/>
      <c r="HRH2633" s="7"/>
      <c r="HRI2633" s="7"/>
      <c r="HRJ2633" s="7"/>
      <c r="HRK2633" s="7"/>
      <c r="HRL2633" s="7"/>
      <c r="HRM2633" s="7"/>
      <c r="HRN2633" s="7"/>
      <c r="HRO2633" s="7"/>
      <c r="HRP2633" s="7"/>
      <c r="HRQ2633" s="7"/>
      <c r="HRR2633" s="7"/>
      <c r="HRS2633" s="7"/>
      <c r="HRT2633" s="7"/>
      <c r="HRU2633" s="7"/>
      <c r="HRV2633" s="7"/>
      <c r="HRW2633" s="7"/>
      <c r="HRX2633" s="7"/>
      <c r="HRY2633" s="7"/>
      <c r="HRZ2633" s="7"/>
      <c r="HSA2633" s="7"/>
      <c r="HSB2633" s="7"/>
      <c r="HSC2633" s="7"/>
      <c r="HSD2633" s="7"/>
      <c r="HSE2633" s="7"/>
      <c r="HSF2633" s="7"/>
      <c r="HSG2633" s="7"/>
      <c r="HSH2633" s="7"/>
      <c r="HSI2633" s="7"/>
      <c r="HSJ2633" s="7"/>
      <c r="HSK2633" s="7"/>
      <c r="HSL2633" s="7"/>
      <c r="HSM2633" s="7"/>
      <c r="HSN2633" s="7"/>
      <c r="HSO2633" s="7"/>
      <c r="HSP2633" s="7"/>
      <c r="HSQ2633" s="7"/>
      <c r="HSR2633" s="7"/>
      <c r="HSS2633" s="7"/>
      <c r="HST2633" s="7"/>
      <c r="HSU2633" s="7"/>
      <c r="HSV2633" s="7"/>
      <c r="HSW2633" s="7"/>
      <c r="HSX2633" s="7"/>
      <c r="HSY2633" s="7"/>
      <c r="HSZ2633" s="7"/>
      <c r="HTA2633" s="7"/>
      <c r="HTB2633" s="7"/>
      <c r="HTC2633" s="7"/>
      <c r="HTD2633" s="7"/>
      <c r="HTE2633" s="7"/>
      <c r="HTF2633" s="7"/>
      <c r="HTG2633" s="7"/>
      <c r="HTH2633" s="7"/>
      <c r="HTI2633" s="7"/>
      <c r="HTJ2633" s="7"/>
      <c r="HTK2633" s="7"/>
      <c r="HTL2633" s="7"/>
      <c r="HTM2633" s="7"/>
      <c r="HTN2633" s="7"/>
      <c r="HTO2633" s="7"/>
      <c r="HTP2633" s="7"/>
      <c r="HTQ2633" s="7"/>
      <c r="HTR2633" s="7"/>
      <c r="HTS2633" s="7"/>
      <c r="HTT2633" s="7"/>
      <c r="HTU2633" s="7"/>
      <c r="HTV2633" s="7"/>
      <c r="HTW2633" s="7"/>
      <c r="HTX2633" s="7"/>
      <c r="HTY2633" s="7"/>
      <c r="HTZ2633" s="7"/>
      <c r="HUA2633" s="7"/>
      <c r="HUB2633" s="7"/>
      <c r="HUC2633" s="7"/>
      <c r="HUD2633" s="7"/>
      <c r="HUE2633" s="7"/>
      <c r="HUF2633" s="7"/>
      <c r="HUG2633" s="7"/>
      <c r="HUH2633" s="7"/>
      <c r="HUI2633" s="7"/>
      <c r="HUJ2633" s="7"/>
      <c r="HUK2633" s="7"/>
      <c r="HUL2633" s="7"/>
      <c r="HUM2633" s="7"/>
      <c r="HUN2633" s="7"/>
      <c r="HUO2633" s="7"/>
      <c r="HUP2633" s="7"/>
      <c r="HUQ2633" s="7"/>
      <c r="HUR2633" s="7"/>
      <c r="HUS2633" s="7"/>
      <c r="HUT2633" s="7"/>
      <c r="HUU2633" s="7"/>
      <c r="HUV2633" s="7"/>
      <c r="HUW2633" s="7"/>
      <c r="HUX2633" s="7"/>
      <c r="HUY2633" s="7"/>
      <c r="HUZ2633" s="7"/>
      <c r="HVA2633" s="7"/>
      <c r="HVB2633" s="7"/>
      <c r="HVC2633" s="7"/>
      <c r="HVD2633" s="7"/>
      <c r="HVE2633" s="7"/>
      <c r="HVF2633" s="7"/>
      <c r="HVG2633" s="7"/>
      <c r="HVH2633" s="7"/>
      <c r="HVI2633" s="7"/>
      <c r="HVJ2633" s="7"/>
      <c r="HVK2633" s="7"/>
      <c r="HVL2633" s="7"/>
      <c r="HVM2633" s="7"/>
      <c r="HVN2633" s="7"/>
      <c r="HVO2633" s="7"/>
      <c r="HVP2633" s="7"/>
      <c r="HVQ2633" s="7"/>
      <c r="HVR2633" s="7"/>
      <c r="HVS2633" s="7"/>
      <c r="HVT2633" s="7"/>
      <c r="HVU2633" s="7"/>
      <c r="HVV2633" s="7"/>
      <c r="HVW2633" s="7"/>
      <c r="HVX2633" s="7"/>
      <c r="HVY2633" s="7"/>
      <c r="HVZ2633" s="7"/>
      <c r="HWA2633" s="7"/>
      <c r="HWB2633" s="7"/>
      <c r="HWC2633" s="7"/>
      <c r="HWD2633" s="7"/>
      <c r="HWE2633" s="7"/>
      <c r="HWF2633" s="7"/>
      <c r="HWG2633" s="7"/>
      <c r="HWH2633" s="7"/>
      <c r="HWI2633" s="7"/>
      <c r="HWJ2633" s="7"/>
      <c r="HWK2633" s="7"/>
      <c r="HWL2633" s="7"/>
      <c r="HWM2633" s="7"/>
      <c r="HWN2633" s="7"/>
      <c r="HWO2633" s="7"/>
      <c r="HWP2633" s="7"/>
      <c r="HWQ2633" s="7"/>
      <c r="HWR2633" s="7"/>
      <c r="HWS2633" s="7"/>
      <c r="HWT2633" s="7"/>
      <c r="HWU2633" s="7"/>
      <c r="HWV2633" s="7"/>
      <c r="HWW2633" s="7"/>
      <c r="HWX2633" s="7"/>
      <c r="HWY2633" s="7"/>
      <c r="HWZ2633" s="7"/>
      <c r="HXA2633" s="7"/>
      <c r="HXB2633" s="7"/>
      <c r="HXC2633" s="7"/>
      <c r="HXD2633" s="7"/>
      <c r="HXE2633" s="7"/>
      <c r="HXF2633" s="7"/>
      <c r="HXG2633" s="7"/>
      <c r="HXH2633" s="7"/>
      <c r="HXI2633" s="7"/>
      <c r="HXJ2633" s="7"/>
      <c r="HXK2633" s="7"/>
      <c r="HXL2633" s="7"/>
      <c r="HXM2633" s="7"/>
      <c r="HXN2633" s="7"/>
      <c r="HXO2633" s="7"/>
      <c r="HXP2633" s="7"/>
      <c r="HXQ2633" s="7"/>
      <c r="HXR2633" s="7"/>
      <c r="HXS2633" s="7"/>
      <c r="HXT2633" s="7"/>
      <c r="HXU2633" s="7"/>
      <c r="HXV2633" s="7"/>
      <c r="HXW2633" s="7"/>
      <c r="HXX2633" s="7"/>
      <c r="HXY2633" s="7"/>
      <c r="HXZ2633" s="7"/>
      <c r="HYA2633" s="7"/>
      <c r="HYB2633" s="7"/>
      <c r="HYC2633" s="7"/>
      <c r="HYD2633" s="7"/>
      <c r="HYE2633" s="7"/>
      <c r="HYF2633" s="7"/>
      <c r="HYG2633" s="7"/>
      <c r="HYH2633" s="7"/>
      <c r="HYI2633" s="7"/>
      <c r="HYJ2633" s="7"/>
      <c r="HYK2633" s="7"/>
      <c r="HYL2633" s="7"/>
      <c r="HYM2633" s="7"/>
      <c r="HYN2633" s="7"/>
      <c r="HYO2633" s="7"/>
      <c r="HYP2633" s="7"/>
      <c r="HYQ2633" s="7"/>
      <c r="HYR2633" s="7"/>
      <c r="HYS2633" s="7"/>
      <c r="HYT2633" s="7"/>
      <c r="HYU2633" s="7"/>
      <c r="HYV2633" s="7"/>
      <c r="HYW2633" s="7"/>
      <c r="HYX2633" s="7"/>
      <c r="HYY2633" s="7"/>
      <c r="HYZ2633" s="7"/>
      <c r="HZA2633" s="7"/>
      <c r="HZB2633" s="7"/>
      <c r="HZC2633" s="7"/>
      <c r="HZD2633" s="7"/>
      <c r="HZE2633" s="7"/>
      <c r="HZF2633" s="7"/>
      <c r="HZG2633" s="7"/>
      <c r="HZH2633" s="7"/>
      <c r="HZI2633" s="7"/>
      <c r="HZJ2633" s="7"/>
      <c r="HZK2633" s="7"/>
      <c r="HZL2633" s="7"/>
      <c r="HZM2633" s="7"/>
      <c r="HZN2633" s="7"/>
      <c r="HZO2633" s="7"/>
      <c r="HZP2633" s="7"/>
      <c r="HZQ2633" s="7"/>
      <c r="HZR2633" s="7"/>
      <c r="HZS2633" s="7"/>
      <c r="HZT2633" s="7"/>
      <c r="HZU2633" s="7"/>
      <c r="HZV2633" s="7"/>
      <c r="HZW2633" s="7"/>
      <c r="HZX2633" s="7"/>
      <c r="HZY2633" s="7"/>
      <c r="HZZ2633" s="7"/>
      <c r="IAA2633" s="7"/>
      <c r="IAB2633" s="7"/>
      <c r="IAC2633" s="7"/>
      <c r="IAD2633" s="7"/>
      <c r="IAE2633" s="7"/>
      <c r="IAF2633" s="7"/>
      <c r="IAG2633" s="7"/>
      <c r="IAH2633" s="7"/>
      <c r="IAI2633" s="7"/>
      <c r="IAJ2633" s="7"/>
      <c r="IAK2633" s="7"/>
      <c r="IAL2633" s="7"/>
      <c r="IAM2633" s="7"/>
      <c r="IAN2633" s="7"/>
      <c r="IAO2633" s="7"/>
      <c r="IAP2633" s="7"/>
      <c r="IAQ2633" s="7"/>
      <c r="IAR2633" s="7"/>
      <c r="IAS2633" s="7"/>
      <c r="IAT2633" s="7"/>
      <c r="IAU2633" s="7"/>
      <c r="IAV2633" s="7"/>
      <c r="IAW2633" s="7"/>
      <c r="IAX2633" s="7"/>
      <c r="IAY2633" s="7"/>
      <c r="IAZ2633" s="7"/>
      <c r="IBA2633" s="7"/>
      <c r="IBB2633" s="7"/>
      <c r="IBC2633" s="7"/>
      <c r="IBD2633" s="7"/>
      <c r="IBE2633" s="7"/>
      <c r="IBF2633" s="7"/>
      <c r="IBG2633" s="7"/>
      <c r="IBH2633" s="7"/>
      <c r="IBI2633" s="7"/>
      <c r="IBJ2633" s="7"/>
      <c r="IBK2633" s="7"/>
      <c r="IBL2633" s="7"/>
      <c r="IBM2633" s="7"/>
      <c r="IBN2633" s="7"/>
      <c r="IBO2633" s="7"/>
      <c r="IBP2633" s="7"/>
      <c r="IBQ2633" s="7"/>
      <c r="IBR2633" s="7"/>
      <c r="IBS2633" s="7"/>
      <c r="IBT2633" s="7"/>
      <c r="IBU2633" s="7"/>
      <c r="IBV2633" s="7"/>
      <c r="IBW2633" s="7"/>
      <c r="IBX2633" s="7"/>
      <c r="IBY2633" s="7"/>
      <c r="IBZ2633" s="7"/>
      <c r="ICA2633" s="7"/>
      <c r="ICB2633" s="7"/>
      <c r="ICC2633" s="7"/>
      <c r="ICD2633" s="7"/>
      <c r="ICE2633" s="7"/>
      <c r="ICF2633" s="7"/>
      <c r="ICG2633" s="7"/>
      <c r="ICH2633" s="7"/>
      <c r="ICI2633" s="7"/>
      <c r="ICJ2633" s="7"/>
      <c r="ICK2633" s="7"/>
      <c r="ICL2633" s="7"/>
      <c r="ICM2633" s="7"/>
      <c r="ICN2633" s="7"/>
      <c r="ICO2633" s="7"/>
      <c r="ICP2633" s="7"/>
      <c r="ICQ2633" s="7"/>
      <c r="ICR2633" s="7"/>
      <c r="ICS2633" s="7"/>
      <c r="ICT2633" s="7"/>
      <c r="ICU2633" s="7"/>
      <c r="ICV2633" s="7"/>
      <c r="ICW2633" s="7"/>
      <c r="ICX2633" s="7"/>
      <c r="ICY2633" s="7"/>
      <c r="ICZ2633" s="7"/>
      <c r="IDA2633" s="7"/>
      <c r="IDB2633" s="7"/>
      <c r="IDC2633" s="7"/>
      <c r="IDD2633" s="7"/>
      <c r="IDE2633" s="7"/>
      <c r="IDF2633" s="7"/>
      <c r="IDG2633" s="7"/>
      <c r="IDH2633" s="7"/>
      <c r="IDI2633" s="7"/>
      <c r="IDJ2633" s="7"/>
      <c r="IDK2633" s="7"/>
      <c r="IDL2633" s="7"/>
      <c r="IDM2633" s="7"/>
      <c r="IDN2633" s="7"/>
      <c r="IDO2633" s="7"/>
      <c r="IDP2633" s="7"/>
      <c r="IDQ2633" s="7"/>
      <c r="IDR2633" s="7"/>
      <c r="IDS2633" s="7"/>
      <c r="IDT2633" s="7"/>
      <c r="IDU2633" s="7"/>
      <c r="IDV2633" s="7"/>
      <c r="IDW2633" s="7"/>
      <c r="IDX2633" s="7"/>
      <c r="IDY2633" s="7"/>
      <c r="IDZ2633" s="7"/>
      <c r="IEA2633" s="7"/>
      <c r="IEB2633" s="7"/>
      <c r="IEC2633" s="7"/>
      <c r="IED2633" s="7"/>
      <c r="IEE2633" s="7"/>
      <c r="IEF2633" s="7"/>
      <c r="IEG2633" s="7"/>
      <c r="IEH2633" s="7"/>
      <c r="IEI2633" s="7"/>
      <c r="IEJ2633" s="7"/>
      <c r="IEK2633" s="7"/>
      <c r="IEL2633" s="7"/>
      <c r="IEM2633" s="7"/>
      <c r="IEN2633" s="7"/>
      <c r="IEO2633" s="7"/>
      <c r="IEP2633" s="7"/>
      <c r="IEQ2633" s="7"/>
      <c r="IER2633" s="7"/>
      <c r="IES2633" s="7"/>
      <c r="IET2633" s="7"/>
      <c r="IEU2633" s="7"/>
      <c r="IEV2633" s="7"/>
      <c r="IEW2633" s="7"/>
      <c r="IEX2633" s="7"/>
      <c r="IEY2633" s="7"/>
      <c r="IEZ2633" s="7"/>
      <c r="IFA2633" s="7"/>
      <c r="IFB2633" s="7"/>
      <c r="IFC2633" s="7"/>
      <c r="IFD2633" s="7"/>
      <c r="IFE2633" s="7"/>
      <c r="IFF2633" s="7"/>
      <c r="IFG2633" s="7"/>
      <c r="IFH2633" s="7"/>
      <c r="IFI2633" s="7"/>
      <c r="IFJ2633" s="7"/>
      <c r="IFK2633" s="7"/>
      <c r="IFL2633" s="7"/>
      <c r="IFM2633" s="7"/>
      <c r="IFN2633" s="7"/>
      <c r="IFO2633" s="7"/>
      <c r="IFP2633" s="7"/>
      <c r="IFQ2633" s="7"/>
      <c r="IFR2633" s="7"/>
      <c r="IFS2633" s="7"/>
      <c r="IFT2633" s="7"/>
      <c r="IFU2633" s="7"/>
      <c r="IFV2633" s="7"/>
      <c r="IFW2633" s="7"/>
      <c r="IFX2633" s="7"/>
      <c r="IFY2633" s="7"/>
      <c r="IFZ2633" s="7"/>
      <c r="IGA2633" s="7"/>
      <c r="IGB2633" s="7"/>
      <c r="IGC2633" s="7"/>
      <c r="IGD2633" s="7"/>
      <c r="IGE2633" s="7"/>
      <c r="IGF2633" s="7"/>
      <c r="IGG2633" s="7"/>
      <c r="IGH2633" s="7"/>
      <c r="IGI2633" s="7"/>
      <c r="IGJ2633" s="7"/>
      <c r="IGK2633" s="7"/>
      <c r="IGL2633" s="7"/>
      <c r="IGM2633" s="7"/>
      <c r="IGN2633" s="7"/>
      <c r="IGO2633" s="7"/>
      <c r="IGP2633" s="7"/>
      <c r="IGQ2633" s="7"/>
      <c r="IGR2633" s="7"/>
      <c r="IGS2633" s="7"/>
      <c r="IGT2633" s="7"/>
      <c r="IGU2633" s="7"/>
      <c r="IGV2633" s="7"/>
      <c r="IGW2633" s="7"/>
      <c r="IGX2633" s="7"/>
      <c r="IGY2633" s="7"/>
      <c r="IGZ2633" s="7"/>
      <c r="IHA2633" s="7"/>
      <c r="IHB2633" s="7"/>
      <c r="IHC2633" s="7"/>
      <c r="IHD2633" s="7"/>
      <c r="IHE2633" s="7"/>
      <c r="IHF2633" s="7"/>
      <c r="IHG2633" s="7"/>
      <c r="IHH2633" s="7"/>
      <c r="IHI2633" s="7"/>
      <c r="IHJ2633" s="7"/>
      <c r="IHK2633" s="7"/>
      <c r="IHL2633" s="7"/>
      <c r="IHM2633" s="7"/>
      <c r="IHN2633" s="7"/>
      <c r="IHO2633" s="7"/>
      <c r="IHP2633" s="7"/>
      <c r="IHQ2633" s="7"/>
      <c r="IHR2633" s="7"/>
      <c r="IHS2633" s="7"/>
      <c r="IHT2633" s="7"/>
      <c r="IHU2633" s="7"/>
      <c r="IHV2633" s="7"/>
      <c r="IHW2633" s="7"/>
      <c r="IHX2633" s="7"/>
      <c r="IHY2633" s="7"/>
      <c r="IHZ2633" s="7"/>
      <c r="IIA2633" s="7"/>
      <c r="IIB2633" s="7"/>
      <c r="IIC2633" s="7"/>
      <c r="IID2633" s="7"/>
      <c r="IIE2633" s="7"/>
      <c r="IIF2633" s="7"/>
      <c r="IIG2633" s="7"/>
      <c r="IIH2633" s="7"/>
      <c r="III2633" s="7"/>
      <c r="IIJ2633" s="7"/>
      <c r="IIK2633" s="7"/>
      <c r="IIL2633" s="7"/>
      <c r="IIM2633" s="7"/>
      <c r="IIN2633" s="7"/>
      <c r="IIO2633" s="7"/>
      <c r="IIP2633" s="7"/>
      <c r="IIQ2633" s="7"/>
      <c r="IIR2633" s="7"/>
      <c r="IIS2633" s="7"/>
      <c r="IIT2633" s="7"/>
      <c r="IIU2633" s="7"/>
      <c r="IIV2633" s="7"/>
      <c r="IIW2633" s="7"/>
      <c r="IIX2633" s="7"/>
      <c r="IIY2633" s="7"/>
      <c r="IIZ2633" s="7"/>
      <c r="IJA2633" s="7"/>
      <c r="IJB2633" s="7"/>
      <c r="IJC2633" s="7"/>
      <c r="IJD2633" s="7"/>
      <c r="IJE2633" s="7"/>
      <c r="IJF2633" s="7"/>
      <c r="IJG2633" s="7"/>
      <c r="IJH2633" s="7"/>
      <c r="IJI2633" s="7"/>
      <c r="IJJ2633" s="7"/>
      <c r="IJK2633" s="7"/>
      <c r="IJL2633" s="7"/>
      <c r="IJM2633" s="7"/>
      <c r="IJN2633" s="7"/>
      <c r="IJO2633" s="7"/>
      <c r="IJP2633" s="7"/>
      <c r="IJQ2633" s="7"/>
      <c r="IJR2633" s="7"/>
      <c r="IJS2633" s="7"/>
      <c r="IJT2633" s="7"/>
      <c r="IJU2633" s="7"/>
      <c r="IJV2633" s="7"/>
      <c r="IJW2633" s="7"/>
      <c r="IJX2633" s="7"/>
      <c r="IJY2633" s="7"/>
      <c r="IJZ2633" s="7"/>
      <c r="IKA2633" s="7"/>
      <c r="IKB2633" s="7"/>
      <c r="IKC2633" s="7"/>
      <c r="IKD2633" s="7"/>
      <c r="IKE2633" s="7"/>
      <c r="IKF2633" s="7"/>
      <c r="IKG2633" s="7"/>
      <c r="IKH2633" s="7"/>
      <c r="IKI2633" s="7"/>
      <c r="IKJ2633" s="7"/>
      <c r="IKK2633" s="7"/>
      <c r="IKL2633" s="7"/>
      <c r="IKM2633" s="7"/>
      <c r="IKN2633" s="7"/>
      <c r="IKO2633" s="7"/>
      <c r="IKP2633" s="7"/>
      <c r="IKQ2633" s="7"/>
      <c r="IKR2633" s="7"/>
      <c r="IKS2633" s="7"/>
      <c r="IKT2633" s="7"/>
      <c r="IKU2633" s="7"/>
      <c r="IKV2633" s="7"/>
      <c r="IKW2633" s="7"/>
      <c r="IKX2633" s="7"/>
      <c r="IKY2633" s="7"/>
      <c r="IKZ2633" s="7"/>
      <c r="ILA2633" s="7"/>
      <c r="ILB2633" s="7"/>
      <c r="ILC2633" s="7"/>
      <c r="ILD2633" s="7"/>
      <c r="ILE2633" s="7"/>
      <c r="ILF2633" s="7"/>
      <c r="ILG2633" s="7"/>
      <c r="ILH2633" s="7"/>
      <c r="ILI2633" s="7"/>
      <c r="ILJ2633" s="7"/>
      <c r="ILK2633" s="7"/>
      <c r="ILL2633" s="7"/>
      <c r="ILM2633" s="7"/>
      <c r="ILN2633" s="7"/>
      <c r="ILO2633" s="7"/>
      <c r="ILP2633" s="7"/>
      <c r="ILQ2633" s="7"/>
      <c r="ILR2633" s="7"/>
      <c r="ILS2633" s="7"/>
      <c r="ILT2633" s="7"/>
      <c r="ILU2633" s="7"/>
      <c r="ILV2633" s="7"/>
      <c r="ILW2633" s="7"/>
      <c r="ILX2633" s="7"/>
      <c r="ILY2633" s="7"/>
      <c r="ILZ2633" s="7"/>
      <c r="IMA2633" s="7"/>
      <c r="IMB2633" s="7"/>
      <c r="IMC2633" s="7"/>
      <c r="IMD2633" s="7"/>
      <c r="IME2633" s="7"/>
      <c r="IMF2633" s="7"/>
      <c r="IMG2633" s="7"/>
      <c r="IMH2633" s="7"/>
      <c r="IMI2633" s="7"/>
      <c r="IMJ2633" s="7"/>
      <c r="IMK2633" s="7"/>
      <c r="IML2633" s="7"/>
      <c r="IMM2633" s="7"/>
      <c r="IMN2633" s="7"/>
      <c r="IMO2633" s="7"/>
      <c r="IMP2633" s="7"/>
      <c r="IMQ2633" s="7"/>
      <c r="IMR2633" s="7"/>
      <c r="IMS2633" s="7"/>
      <c r="IMT2633" s="7"/>
      <c r="IMU2633" s="7"/>
      <c r="IMV2633" s="7"/>
      <c r="IMW2633" s="7"/>
      <c r="IMX2633" s="7"/>
      <c r="IMY2633" s="7"/>
      <c r="IMZ2633" s="7"/>
      <c r="INA2633" s="7"/>
      <c r="INB2633" s="7"/>
      <c r="INC2633" s="7"/>
      <c r="IND2633" s="7"/>
      <c r="INE2633" s="7"/>
      <c r="INF2633" s="7"/>
      <c r="ING2633" s="7"/>
      <c r="INH2633" s="7"/>
      <c r="INI2633" s="7"/>
      <c r="INJ2633" s="7"/>
      <c r="INK2633" s="7"/>
      <c r="INL2633" s="7"/>
      <c r="INM2633" s="7"/>
      <c r="INN2633" s="7"/>
      <c r="INO2633" s="7"/>
      <c r="INP2633" s="7"/>
      <c r="INQ2633" s="7"/>
      <c r="INR2633" s="7"/>
      <c r="INS2633" s="7"/>
      <c r="INT2633" s="7"/>
      <c r="INU2633" s="7"/>
      <c r="INV2633" s="7"/>
      <c r="INW2633" s="7"/>
      <c r="INX2633" s="7"/>
      <c r="INY2633" s="7"/>
      <c r="INZ2633" s="7"/>
      <c r="IOA2633" s="7"/>
      <c r="IOB2633" s="7"/>
      <c r="IOC2633" s="7"/>
      <c r="IOD2633" s="7"/>
      <c r="IOE2633" s="7"/>
      <c r="IOF2633" s="7"/>
      <c r="IOG2633" s="7"/>
      <c r="IOH2633" s="7"/>
      <c r="IOI2633" s="7"/>
      <c r="IOJ2633" s="7"/>
      <c r="IOK2633" s="7"/>
      <c r="IOL2633" s="7"/>
      <c r="IOM2633" s="7"/>
      <c r="ION2633" s="7"/>
      <c r="IOO2633" s="7"/>
      <c r="IOP2633" s="7"/>
      <c r="IOQ2633" s="7"/>
      <c r="IOR2633" s="7"/>
      <c r="IOS2633" s="7"/>
      <c r="IOT2633" s="7"/>
      <c r="IOU2633" s="7"/>
      <c r="IOV2633" s="7"/>
      <c r="IOW2633" s="7"/>
      <c r="IOX2633" s="7"/>
      <c r="IOY2633" s="7"/>
      <c r="IOZ2633" s="7"/>
      <c r="IPA2633" s="7"/>
      <c r="IPB2633" s="7"/>
      <c r="IPC2633" s="7"/>
      <c r="IPD2633" s="7"/>
      <c r="IPE2633" s="7"/>
      <c r="IPF2633" s="7"/>
      <c r="IPG2633" s="7"/>
      <c r="IPH2633" s="7"/>
      <c r="IPI2633" s="7"/>
      <c r="IPJ2633" s="7"/>
      <c r="IPK2633" s="7"/>
      <c r="IPL2633" s="7"/>
      <c r="IPM2633" s="7"/>
      <c r="IPN2633" s="7"/>
      <c r="IPO2633" s="7"/>
      <c r="IPP2633" s="7"/>
      <c r="IPQ2633" s="7"/>
      <c r="IPR2633" s="7"/>
      <c r="IPS2633" s="7"/>
      <c r="IPT2633" s="7"/>
      <c r="IPU2633" s="7"/>
      <c r="IPV2633" s="7"/>
      <c r="IPW2633" s="7"/>
      <c r="IPX2633" s="7"/>
      <c r="IPY2633" s="7"/>
      <c r="IPZ2633" s="7"/>
      <c r="IQA2633" s="7"/>
      <c r="IQB2633" s="7"/>
      <c r="IQC2633" s="7"/>
      <c r="IQD2633" s="7"/>
      <c r="IQE2633" s="7"/>
      <c r="IQF2633" s="7"/>
      <c r="IQG2633" s="7"/>
      <c r="IQH2633" s="7"/>
      <c r="IQI2633" s="7"/>
      <c r="IQJ2633" s="7"/>
      <c r="IQK2633" s="7"/>
      <c r="IQL2633" s="7"/>
      <c r="IQM2633" s="7"/>
      <c r="IQN2633" s="7"/>
      <c r="IQO2633" s="7"/>
      <c r="IQP2633" s="7"/>
      <c r="IQQ2633" s="7"/>
      <c r="IQR2633" s="7"/>
      <c r="IQS2633" s="7"/>
      <c r="IQT2633" s="7"/>
      <c r="IQU2633" s="7"/>
      <c r="IQV2633" s="7"/>
      <c r="IQW2633" s="7"/>
      <c r="IQX2633" s="7"/>
      <c r="IQY2633" s="7"/>
      <c r="IQZ2633" s="7"/>
      <c r="IRA2633" s="7"/>
      <c r="IRB2633" s="7"/>
      <c r="IRC2633" s="7"/>
      <c r="IRD2633" s="7"/>
      <c r="IRE2633" s="7"/>
      <c r="IRF2633" s="7"/>
      <c r="IRG2633" s="7"/>
      <c r="IRH2633" s="7"/>
      <c r="IRI2633" s="7"/>
      <c r="IRJ2633" s="7"/>
      <c r="IRK2633" s="7"/>
      <c r="IRL2633" s="7"/>
      <c r="IRM2633" s="7"/>
      <c r="IRN2633" s="7"/>
      <c r="IRO2633" s="7"/>
      <c r="IRP2633" s="7"/>
      <c r="IRQ2633" s="7"/>
      <c r="IRR2633" s="7"/>
      <c r="IRS2633" s="7"/>
      <c r="IRT2633" s="7"/>
      <c r="IRU2633" s="7"/>
      <c r="IRV2633" s="7"/>
      <c r="IRW2633" s="7"/>
      <c r="IRX2633" s="7"/>
      <c r="IRY2633" s="7"/>
      <c r="IRZ2633" s="7"/>
      <c r="ISA2633" s="7"/>
      <c r="ISB2633" s="7"/>
      <c r="ISC2633" s="7"/>
      <c r="ISD2633" s="7"/>
      <c r="ISE2633" s="7"/>
      <c r="ISF2633" s="7"/>
      <c r="ISG2633" s="7"/>
      <c r="ISH2633" s="7"/>
      <c r="ISI2633" s="7"/>
      <c r="ISJ2633" s="7"/>
      <c r="ISK2633" s="7"/>
      <c r="ISL2633" s="7"/>
      <c r="ISM2633" s="7"/>
      <c r="ISN2633" s="7"/>
      <c r="ISO2633" s="7"/>
      <c r="ISP2633" s="7"/>
      <c r="ISQ2633" s="7"/>
      <c r="ISR2633" s="7"/>
      <c r="ISS2633" s="7"/>
      <c r="IST2633" s="7"/>
      <c r="ISU2633" s="7"/>
      <c r="ISV2633" s="7"/>
      <c r="ISW2633" s="7"/>
      <c r="ISX2633" s="7"/>
      <c r="ISY2633" s="7"/>
      <c r="ISZ2633" s="7"/>
      <c r="ITA2633" s="7"/>
      <c r="ITB2633" s="7"/>
      <c r="ITC2633" s="7"/>
      <c r="ITD2633" s="7"/>
      <c r="ITE2633" s="7"/>
      <c r="ITF2633" s="7"/>
      <c r="ITG2633" s="7"/>
      <c r="ITH2633" s="7"/>
      <c r="ITI2633" s="7"/>
      <c r="ITJ2633" s="7"/>
      <c r="ITK2633" s="7"/>
      <c r="ITL2633" s="7"/>
      <c r="ITM2633" s="7"/>
      <c r="ITN2633" s="7"/>
      <c r="ITO2633" s="7"/>
      <c r="ITP2633" s="7"/>
      <c r="ITQ2633" s="7"/>
      <c r="ITR2633" s="7"/>
      <c r="ITS2633" s="7"/>
      <c r="ITT2633" s="7"/>
      <c r="ITU2633" s="7"/>
      <c r="ITV2633" s="7"/>
      <c r="ITW2633" s="7"/>
      <c r="ITX2633" s="7"/>
      <c r="ITY2633" s="7"/>
      <c r="ITZ2633" s="7"/>
      <c r="IUA2633" s="7"/>
      <c r="IUB2633" s="7"/>
      <c r="IUC2633" s="7"/>
      <c r="IUD2633" s="7"/>
      <c r="IUE2633" s="7"/>
      <c r="IUF2633" s="7"/>
      <c r="IUG2633" s="7"/>
      <c r="IUH2633" s="7"/>
      <c r="IUI2633" s="7"/>
      <c r="IUJ2633" s="7"/>
      <c r="IUK2633" s="7"/>
      <c r="IUL2633" s="7"/>
      <c r="IUM2633" s="7"/>
      <c r="IUN2633" s="7"/>
      <c r="IUO2633" s="7"/>
      <c r="IUP2633" s="7"/>
      <c r="IUQ2633" s="7"/>
      <c r="IUR2633" s="7"/>
      <c r="IUS2633" s="7"/>
      <c r="IUT2633" s="7"/>
      <c r="IUU2633" s="7"/>
      <c r="IUV2633" s="7"/>
      <c r="IUW2633" s="7"/>
      <c r="IUX2633" s="7"/>
      <c r="IUY2633" s="7"/>
      <c r="IUZ2633" s="7"/>
      <c r="IVA2633" s="7"/>
      <c r="IVB2633" s="7"/>
      <c r="IVC2633" s="7"/>
      <c r="IVD2633" s="7"/>
      <c r="IVE2633" s="7"/>
      <c r="IVF2633" s="7"/>
      <c r="IVG2633" s="7"/>
      <c r="IVH2633" s="7"/>
      <c r="IVI2633" s="7"/>
      <c r="IVJ2633" s="7"/>
      <c r="IVK2633" s="7"/>
      <c r="IVL2633" s="7"/>
      <c r="IVM2633" s="7"/>
      <c r="IVN2633" s="7"/>
      <c r="IVO2633" s="7"/>
      <c r="IVP2633" s="7"/>
      <c r="IVQ2633" s="7"/>
      <c r="IVR2633" s="7"/>
      <c r="IVS2633" s="7"/>
      <c r="IVT2633" s="7"/>
      <c r="IVU2633" s="7"/>
      <c r="IVV2633" s="7"/>
      <c r="IVW2633" s="7"/>
      <c r="IVX2633" s="7"/>
      <c r="IVY2633" s="7"/>
      <c r="IVZ2633" s="7"/>
      <c r="IWA2633" s="7"/>
      <c r="IWB2633" s="7"/>
      <c r="IWC2633" s="7"/>
      <c r="IWD2633" s="7"/>
      <c r="IWE2633" s="7"/>
      <c r="IWF2633" s="7"/>
      <c r="IWG2633" s="7"/>
      <c r="IWH2633" s="7"/>
      <c r="IWI2633" s="7"/>
      <c r="IWJ2633" s="7"/>
      <c r="IWK2633" s="7"/>
      <c r="IWL2633" s="7"/>
      <c r="IWM2633" s="7"/>
      <c r="IWN2633" s="7"/>
      <c r="IWO2633" s="7"/>
      <c r="IWP2633" s="7"/>
      <c r="IWQ2633" s="7"/>
      <c r="IWR2633" s="7"/>
      <c r="IWS2633" s="7"/>
      <c r="IWT2633" s="7"/>
      <c r="IWU2633" s="7"/>
      <c r="IWV2633" s="7"/>
      <c r="IWW2633" s="7"/>
      <c r="IWX2633" s="7"/>
      <c r="IWY2633" s="7"/>
      <c r="IWZ2633" s="7"/>
      <c r="IXA2633" s="7"/>
      <c r="IXB2633" s="7"/>
      <c r="IXC2633" s="7"/>
      <c r="IXD2633" s="7"/>
      <c r="IXE2633" s="7"/>
      <c r="IXF2633" s="7"/>
      <c r="IXG2633" s="7"/>
      <c r="IXH2633" s="7"/>
      <c r="IXI2633" s="7"/>
      <c r="IXJ2633" s="7"/>
      <c r="IXK2633" s="7"/>
      <c r="IXL2633" s="7"/>
      <c r="IXM2633" s="7"/>
      <c r="IXN2633" s="7"/>
      <c r="IXO2633" s="7"/>
      <c r="IXP2633" s="7"/>
      <c r="IXQ2633" s="7"/>
      <c r="IXR2633" s="7"/>
      <c r="IXS2633" s="7"/>
      <c r="IXT2633" s="7"/>
      <c r="IXU2633" s="7"/>
      <c r="IXV2633" s="7"/>
      <c r="IXW2633" s="7"/>
      <c r="IXX2633" s="7"/>
      <c r="IXY2633" s="7"/>
      <c r="IXZ2633" s="7"/>
      <c r="IYA2633" s="7"/>
      <c r="IYB2633" s="7"/>
      <c r="IYC2633" s="7"/>
      <c r="IYD2633" s="7"/>
      <c r="IYE2633" s="7"/>
      <c r="IYF2633" s="7"/>
      <c r="IYG2633" s="7"/>
      <c r="IYH2633" s="7"/>
      <c r="IYI2633" s="7"/>
      <c r="IYJ2633" s="7"/>
      <c r="IYK2633" s="7"/>
      <c r="IYL2633" s="7"/>
      <c r="IYM2633" s="7"/>
      <c r="IYN2633" s="7"/>
      <c r="IYO2633" s="7"/>
      <c r="IYP2633" s="7"/>
      <c r="IYQ2633" s="7"/>
      <c r="IYR2633" s="7"/>
      <c r="IYS2633" s="7"/>
      <c r="IYT2633" s="7"/>
      <c r="IYU2633" s="7"/>
      <c r="IYV2633" s="7"/>
      <c r="IYW2633" s="7"/>
      <c r="IYX2633" s="7"/>
      <c r="IYY2633" s="7"/>
      <c r="IYZ2633" s="7"/>
      <c r="IZA2633" s="7"/>
      <c r="IZB2633" s="7"/>
      <c r="IZC2633" s="7"/>
      <c r="IZD2633" s="7"/>
      <c r="IZE2633" s="7"/>
      <c r="IZF2633" s="7"/>
      <c r="IZG2633" s="7"/>
      <c r="IZH2633" s="7"/>
      <c r="IZI2633" s="7"/>
      <c r="IZJ2633" s="7"/>
      <c r="IZK2633" s="7"/>
      <c r="IZL2633" s="7"/>
      <c r="IZM2633" s="7"/>
      <c r="IZN2633" s="7"/>
      <c r="IZO2633" s="7"/>
      <c r="IZP2633" s="7"/>
      <c r="IZQ2633" s="7"/>
      <c r="IZR2633" s="7"/>
      <c r="IZS2633" s="7"/>
      <c r="IZT2633" s="7"/>
      <c r="IZU2633" s="7"/>
      <c r="IZV2633" s="7"/>
      <c r="IZW2633" s="7"/>
      <c r="IZX2633" s="7"/>
      <c r="IZY2633" s="7"/>
      <c r="IZZ2633" s="7"/>
      <c r="JAA2633" s="7"/>
      <c r="JAB2633" s="7"/>
      <c r="JAC2633" s="7"/>
      <c r="JAD2633" s="7"/>
      <c r="JAE2633" s="7"/>
      <c r="JAF2633" s="7"/>
      <c r="JAG2633" s="7"/>
      <c r="JAH2633" s="7"/>
      <c r="JAI2633" s="7"/>
      <c r="JAJ2633" s="7"/>
      <c r="JAK2633" s="7"/>
      <c r="JAL2633" s="7"/>
      <c r="JAM2633" s="7"/>
      <c r="JAN2633" s="7"/>
      <c r="JAO2633" s="7"/>
      <c r="JAP2633" s="7"/>
      <c r="JAQ2633" s="7"/>
      <c r="JAR2633" s="7"/>
      <c r="JAS2633" s="7"/>
      <c r="JAT2633" s="7"/>
      <c r="JAU2633" s="7"/>
      <c r="JAV2633" s="7"/>
      <c r="JAW2633" s="7"/>
      <c r="JAX2633" s="7"/>
      <c r="JAY2633" s="7"/>
      <c r="JAZ2633" s="7"/>
      <c r="JBA2633" s="7"/>
      <c r="JBB2633" s="7"/>
      <c r="JBC2633" s="7"/>
      <c r="JBD2633" s="7"/>
      <c r="JBE2633" s="7"/>
      <c r="JBF2633" s="7"/>
      <c r="JBG2633" s="7"/>
      <c r="JBH2633" s="7"/>
      <c r="JBI2633" s="7"/>
      <c r="JBJ2633" s="7"/>
      <c r="JBK2633" s="7"/>
      <c r="JBL2633" s="7"/>
      <c r="JBM2633" s="7"/>
      <c r="JBN2633" s="7"/>
      <c r="JBO2633" s="7"/>
      <c r="JBP2633" s="7"/>
      <c r="JBQ2633" s="7"/>
      <c r="JBR2633" s="7"/>
      <c r="JBS2633" s="7"/>
      <c r="JBT2633" s="7"/>
      <c r="JBU2633" s="7"/>
      <c r="JBV2633" s="7"/>
      <c r="JBW2633" s="7"/>
      <c r="JBX2633" s="7"/>
      <c r="JBY2633" s="7"/>
      <c r="JBZ2633" s="7"/>
      <c r="JCA2633" s="7"/>
      <c r="JCB2633" s="7"/>
      <c r="JCC2633" s="7"/>
      <c r="JCD2633" s="7"/>
      <c r="JCE2633" s="7"/>
      <c r="JCF2633" s="7"/>
      <c r="JCG2633" s="7"/>
      <c r="JCH2633" s="7"/>
      <c r="JCI2633" s="7"/>
      <c r="JCJ2633" s="7"/>
      <c r="JCK2633" s="7"/>
      <c r="JCL2633" s="7"/>
      <c r="JCM2633" s="7"/>
      <c r="JCN2633" s="7"/>
      <c r="JCO2633" s="7"/>
      <c r="JCP2633" s="7"/>
      <c r="JCQ2633" s="7"/>
      <c r="JCR2633" s="7"/>
      <c r="JCS2633" s="7"/>
      <c r="JCT2633" s="7"/>
      <c r="JCU2633" s="7"/>
      <c r="JCV2633" s="7"/>
      <c r="JCW2633" s="7"/>
      <c r="JCX2633" s="7"/>
      <c r="JCY2633" s="7"/>
      <c r="JCZ2633" s="7"/>
      <c r="JDA2633" s="7"/>
      <c r="JDB2633" s="7"/>
      <c r="JDC2633" s="7"/>
      <c r="JDD2633" s="7"/>
      <c r="JDE2633" s="7"/>
      <c r="JDF2633" s="7"/>
      <c r="JDG2633" s="7"/>
      <c r="JDH2633" s="7"/>
      <c r="JDI2633" s="7"/>
      <c r="JDJ2633" s="7"/>
      <c r="JDK2633" s="7"/>
      <c r="JDL2633" s="7"/>
      <c r="JDM2633" s="7"/>
      <c r="JDN2633" s="7"/>
      <c r="JDO2633" s="7"/>
      <c r="JDP2633" s="7"/>
      <c r="JDQ2633" s="7"/>
      <c r="JDR2633" s="7"/>
      <c r="JDS2633" s="7"/>
      <c r="JDT2633" s="7"/>
      <c r="JDU2633" s="7"/>
      <c r="JDV2633" s="7"/>
      <c r="JDW2633" s="7"/>
      <c r="JDX2633" s="7"/>
      <c r="JDY2633" s="7"/>
      <c r="JDZ2633" s="7"/>
      <c r="JEA2633" s="7"/>
      <c r="JEB2633" s="7"/>
      <c r="JEC2633" s="7"/>
      <c r="JED2633" s="7"/>
      <c r="JEE2633" s="7"/>
      <c r="JEF2633" s="7"/>
      <c r="JEG2633" s="7"/>
      <c r="JEH2633" s="7"/>
      <c r="JEI2633" s="7"/>
      <c r="JEJ2633" s="7"/>
      <c r="JEK2633" s="7"/>
      <c r="JEL2633" s="7"/>
      <c r="JEM2633" s="7"/>
      <c r="JEN2633" s="7"/>
      <c r="JEO2633" s="7"/>
      <c r="JEP2633" s="7"/>
      <c r="JEQ2633" s="7"/>
      <c r="JER2633" s="7"/>
      <c r="JES2633" s="7"/>
      <c r="JET2633" s="7"/>
      <c r="JEU2633" s="7"/>
      <c r="JEV2633" s="7"/>
      <c r="JEW2633" s="7"/>
      <c r="JEX2633" s="7"/>
      <c r="JEY2633" s="7"/>
      <c r="JEZ2633" s="7"/>
      <c r="JFA2633" s="7"/>
      <c r="JFB2633" s="7"/>
      <c r="JFC2633" s="7"/>
      <c r="JFD2633" s="7"/>
      <c r="JFE2633" s="7"/>
      <c r="JFF2633" s="7"/>
      <c r="JFG2633" s="7"/>
      <c r="JFH2633" s="7"/>
      <c r="JFI2633" s="7"/>
      <c r="JFJ2633" s="7"/>
      <c r="JFK2633" s="7"/>
      <c r="JFL2633" s="7"/>
      <c r="JFM2633" s="7"/>
      <c r="JFN2633" s="7"/>
      <c r="JFO2633" s="7"/>
      <c r="JFP2633" s="7"/>
      <c r="JFQ2633" s="7"/>
      <c r="JFR2633" s="7"/>
      <c r="JFS2633" s="7"/>
      <c r="JFT2633" s="7"/>
      <c r="JFU2633" s="7"/>
      <c r="JFV2633" s="7"/>
      <c r="JFW2633" s="7"/>
      <c r="JFX2633" s="7"/>
      <c r="JFY2633" s="7"/>
      <c r="JFZ2633" s="7"/>
      <c r="JGA2633" s="7"/>
      <c r="JGB2633" s="7"/>
      <c r="JGC2633" s="7"/>
      <c r="JGD2633" s="7"/>
      <c r="JGE2633" s="7"/>
      <c r="JGF2633" s="7"/>
      <c r="JGG2633" s="7"/>
      <c r="JGH2633" s="7"/>
      <c r="JGI2633" s="7"/>
      <c r="JGJ2633" s="7"/>
      <c r="JGK2633" s="7"/>
      <c r="JGL2633" s="7"/>
      <c r="JGM2633" s="7"/>
      <c r="JGN2633" s="7"/>
      <c r="JGO2633" s="7"/>
      <c r="JGP2633" s="7"/>
      <c r="JGQ2633" s="7"/>
      <c r="JGR2633" s="7"/>
      <c r="JGS2633" s="7"/>
      <c r="JGT2633" s="7"/>
      <c r="JGU2633" s="7"/>
      <c r="JGV2633" s="7"/>
      <c r="JGW2633" s="7"/>
      <c r="JGX2633" s="7"/>
      <c r="JGY2633" s="7"/>
      <c r="JGZ2633" s="7"/>
      <c r="JHA2633" s="7"/>
      <c r="JHB2633" s="7"/>
      <c r="JHC2633" s="7"/>
      <c r="JHD2633" s="7"/>
      <c r="JHE2633" s="7"/>
      <c r="JHF2633" s="7"/>
      <c r="JHG2633" s="7"/>
      <c r="JHH2633" s="7"/>
      <c r="JHI2633" s="7"/>
      <c r="JHJ2633" s="7"/>
      <c r="JHK2633" s="7"/>
      <c r="JHL2633" s="7"/>
      <c r="JHM2633" s="7"/>
      <c r="JHN2633" s="7"/>
      <c r="JHO2633" s="7"/>
      <c r="JHP2633" s="7"/>
      <c r="JHQ2633" s="7"/>
      <c r="JHR2633" s="7"/>
      <c r="JHS2633" s="7"/>
      <c r="JHT2633" s="7"/>
      <c r="JHU2633" s="7"/>
      <c r="JHV2633" s="7"/>
      <c r="JHW2633" s="7"/>
      <c r="JHX2633" s="7"/>
      <c r="JHY2633" s="7"/>
      <c r="JHZ2633" s="7"/>
      <c r="JIA2633" s="7"/>
      <c r="JIB2633" s="7"/>
      <c r="JIC2633" s="7"/>
      <c r="JID2633" s="7"/>
      <c r="JIE2633" s="7"/>
      <c r="JIF2633" s="7"/>
      <c r="JIG2633" s="7"/>
      <c r="JIH2633" s="7"/>
      <c r="JII2633" s="7"/>
      <c r="JIJ2633" s="7"/>
      <c r="JIK2633" s="7"/>
      <c r="JIL2633" s="7"/>
      <c r="JIM2633" s="7"/>
      <c r="JIN2633" s="7"/>
      <c r="JIO2633" s="7"/>
      <c r="JIP2633" s="7"/>
      <c r="JIQ2633" s="7"/>
      <c r="JIR2633" s="7"/>
      <c r="JIS2633" s="7"/>
      <c r="JIT2633" s="7"/>
      <c r="JIU2633" s="7"/>
      <c r="JIV2633" s="7"/>
      <c r="JIW2633" s="7"/>
      <c r="JIX2633" s="7"/>
      <c r="JIY2633" s="7"/>
      <c r="JIZ2633" s="7"/>
      <c r="JJA2633" s="7"/>
      <c r="JJB2633" s="7"/>
      <c r="JJC2633" s="7"/>
      <c r="JJD2633" s="7"/>
      <c r="JJE2633" s="7"/>
      <c r="JJF2633" s="7"/>
      <c r="JJG2633" s="7"/>
      <c r="JJH2633" s="7"/>
      <c r="JJI2633" s="7"/>
      <c r="JJJ2633" s="7"/>
      <c r="JJK2633" s="7"/>
      <c r="JJL2633" s="7"/>
      <c r="JJM2633" s="7"/>
      <c r="JJN2633" s="7"/>
      <c r="JJO2633" s="7"/>
      <c r="JJP2633" s="7"/>
      <c r="JJQ2633" s="7"/>
      <c r="JJR2633" s="7"/>
      <c r="JJS2633" s="7"/>
      <c r="JJT2633" s="7"/>
      <c r="JJU2633" s="7"/>
      <c r="JJV2633" s="7"/>
      <c r="JJW2633" s="7"/>
      <c r="JJX2633" s="7"/>
      <c r="JJY2633" s="7"/>
      <c r="JJZ2633" s="7"/>
      <c r="JKA2633" s="7"/>
      <c r="JKB2633" s="7"/>
      <c r="JKC2633" s="7"/>
      <c r="JKD2633" s="7"/>
      <c r="JKE2633" s="7"/>
      <c r="JKF2633" s="7"/>
      <c r="JKG2633" s="7"/>
      <c r="JKH2633" s="7"/>
      <c r="JKI2633" s="7"/>
      <c r="JKJ2633" s="7"/>
      <c r="JKK2633" s="7"/>
      <c r="JKL2633" s="7"/>
      <c r="JKM2633" s="7"/>
      <c r="JKN2633" s="7"/>
      <c r="JKO2633" s="7"/>
      <c r="JKP2633" s="7"/>
      <c r="JKQ2633" s="7"/>
      <c r="JKR2633" s="7"/>
      <c r="JKS2633" s="7"/>
      <c r="JKT2633" s="7"/>
      <c r="JKU2633" s="7"/>
      <c r="JKV2633" s="7"/>
      <c r="JKW2633" s="7"/>
      <c r="JKX2633" s="7"/>
      <c r="JKY2633" s="7"/>
      <c r="JKZ2633" s="7"/>
      <c r="JLA2633" s="7"/>
      <c r="JLB2633" s="7"/>
      <c r="JLC2633" s="7"/>
      <c r="JLD2633" s="7"/>
      <c r="JLE2633" s="7"/>
      <c r="JLF2633" s="7"/>
      <c r="JLG2633" s="7"/>
      <c r="JLH2633" s="7"/>
      <c r="JLI2633" s="7"/>
      <c r="JLJ2633" s="7"/>
      <c r="JLK2633" s="7"/>
      <c r="JLL2633" s="7"/>
      <c r="JLM2633" s="7"/>
      <c r="JLN2633" s="7"/>
      <c r="JLO2633" s="7"/>
      <c r="JLP2633" s="7"/>
      <c r="JLQ2633" s="7"/>
      <c r="JLR2633" s="7"/>
      <c r="JLS2633" s="7"/>
      <c r="JLT2633" s="7"/>
      <c r="JLU2633" s="7"/>
      <c r="JLV2633" s="7"/>
      <c r="JLW2633" s="7"/>
      <c r="JLX2633" s="7"/>
      <c r="JLY2633" s="7"/>
      <c r="JLZ2633" s="7"/>
      <c r="JMA2633" s="7"/>
      <c r="JMB2633" s="7"/>
      <c r="JMC2633" s="7"/>
      <c r="JMD2633" s="7"/>
      <c r="JME2633" s="7"/>
      <c r="JMF2633" s="7"/>
      <c r="JMG2633" s="7"/>
      <c r="JMH2633" s="7"/>
      <c r="JMI2633" s="7"/>
      <c r="JMJ2633" s="7"/>
      <c r="JMK2633" s="7"/>
      <c r="JML2633" s="7"/>
      <c r="JMM2633" s="7"/>
      <c r="JMN2633" s="7"/>
      <c r="JMO2633" s="7"/>
      <c r="JMP2633" s="7"/>
      <c r="JMQ2633" s="7"/>
      <c r="JMR2633" s="7"/>
      <c r="JMS2633" s="7"/>
      <c r="JMT2633" s="7"/>
      <c r="JMU2633" s="7"/>
      <c r="JMV2633" s="7"/>
      <c r="JMW2633" s="7"/>
      <c r="JMX2633" s="7"/>
      <c r="JMY2633" s="7"/>
      <c r="JMZ2633" s="7"/>
      <c r="JNA2633" s="7"/>
      <c r="JNB2633" s="7"/>
      <c r="JNC2633" s="7"/>
      <c r="JND2633" s="7"/>
      <c r="JNE2633" s="7"/>
      <c r="JNF2633" s="7"/>
      <c r="JNG2633" s="7"/>
      <c r="JNH2633" s="7"/>
      <c r="JNI2633" s="7"/>
      <c r="JNJ2633" s="7"/>
      <c r="JNK2633" s="7"/>
      <c r="JNL2633" s="7"/>
      <c r="JNM2633" s="7"/>
      <c r="JNN2633" s="7"/>
      <c r="JNO2633" s="7"/>
      <c r="JNP2633" s="7"/>
      <c r="JNQ2633" s="7"/>
      <c r="JNR2633" s="7"/>
      <c r="JNS2633" s="7"/>
      <c r="JNT2633" s="7"/>
      <c r="JNU2633" s="7"/>
      <c r="JNV2633" s="7"/>
      <c r="JNW2633" s="7"/>
      <c r="JNX2633" s="7"/>
      <c r="JNY2633" s="7"/>
      <c r="JNZ2633" s="7"/>
      <c r="JOA2633" s="7"/>
      <c r="JOB2633" s="7"/>
      <c r="JOC2633" s="7"/>
      <c r="JOD2633" s="7"/>
      <c r="JOE2633" s="7"/>
      <c r="JOF2633" s="7"/>
      <c r="JOG2633" s="7"/>
      <c r="JOH2633" s="7"/>
      <c r="JOI2633" s="7"/>
      <c r="JOJ2633" s="7"/>
      <c r="JOK2633" s="7"/>
      <c r="JOL2633" s="7"/>
      <c r="JOM2633" s="7"/>
      <c r="JON2633" s="7"/>
      <c r="JOO2633" s="7"/>
      <c r="JOP2633" s="7"/>
      <c r="JOQ2633" s="7"/>
      <c r="JOR2633" s="7"/>
      <c r="JOS2633" s="7"/>
      <c r="JOT2633" s="7"/>
      <c r="JOU2633" s="7"/>
      <c r="JOV2633" s="7"/>
      <c r="JOW2633" s="7"/>
      <c r="JOX2633" s="7"/>
      <c r="JOY2633" s="7"/>
      <c r="JOZ2633" s="7"/>
      <c r="JPA2633" s="7"/>
      <c r="JPB2633" s="7"/>
      <c r="JPC2633" s="7"/>
      <c r="JPD2633" s="7"/>
      <c r="JPE2633" s="7"/>
      <c r="JPF2633" s="7"/>
      <c r="JPG2633" s="7"/>
      <c r="JPH2633" s="7"/>
      <c r="JPI2633" s="7"/>
      <c r="JPJ2633" s="7"/>
      <c r="JPK2633" s="7"/>
      <c r="JPL2633" s="7"/>
      <c r="JPM2633" s="7"/>
      <c r="JPN2633" s="7"/>
      <c r="JPO2633" s="7"/>
      <c r="JPP2633" s="7"/>
      <c r="JPQ2633" s="7"/>
      <c r="JPR2633" s="7"/>
      <c r="JPS2633" s="7"/>
      <c r="JPT2633" s="7"/>
      <c r="JPU2633" s="7"/>
      <c r="JPV2633" s="7"/>
      <c r="JPW2633" s="7"/>
      <c r="JPX2633" s="7"/>
      <c r="JPY2633" s="7"/>
      <c r="JPZ2633" s="7"/>
      <c r="JQA2633" s="7"/>
      <c r="JQB2633" s="7"/>
      <c r="JQC2633" s="7"/>
      <c r="JQD2633" s="7"/>
      <c r="JQE2633" s="7"/>
      <c r="JQF2633" s="7"/>
      <c r="JQG2633" s="7"/>
      <c r="JQH2633" s="7"/>
      <c r="JQI2633" s="7"/>
      <c r="JQJ2633" s="7"/>
      <c r="JQK2633" s="7"/>
      <c r="JQL2633" s="7"/>
      <c r="JQM2633" s="7"/>
      <c r="JQN2633" s="7"/>
      <c r="JQO2633" s="7"/>
      <c r="JQP2633" s="7"/>
      <c r="JQQ2633" s="7"/>
      <c r="JQR2633" s="7"/>
      <c r="JQS2633" s="7"/>
      <c r="JQT2633" s="7"/>
      <c r="JQU2633" s="7"/>
      <c r="JQV2633" s="7"/>
      <c r="JQW2633" s="7"/>
      <c r="JQX2633" s="7"/>
      <c r="JQY2633" s="7"/>
      <c r="JQZ2633" s="7"/>
      <c r="JRA2633" s="7"/>
      <c r="JRB2633" s="7"/>
      <c r="JRC2633" s="7"/>
      <c r="JRD2633" s="7"/>
      <c r="JRE2633" s="7"/>
      <c r="JRF2633" s="7"/>
      <c r="JRG2633" s="7"/>
      <c r="JRH2633" s="7"/>
      <c r="JRI2633" s="7"/>
      <c r="JRJ2633" s="7"/>
      <c r="JRK2633" s="7"/>
      <c r="JRL2633" s="7"/>
      <c r="JRM2633" s="7"/>
      <c r="JRN2633" s="7"/>
      <c r="JRO2633" s="7"/>
      <c r="JRP2633" s="7"/>
      <c r="JRQ2633" s="7"/>
      <c r="JRR2633" s="7"/>
      <c r="JRS2633" s="7"/>
      <c r="JRT2633" s="7"/>
      <c r="JRU2633" s="7"/>
      <c r="JRV2633" s="7"/>
      <c r="JRW2633" s="7"/>
      <c r="JRX2633" s="7"/>
      <c r="JRY2633" s="7"/>
      <c r="JRZ2633" s="7"/>
      <c r="JSA2633" s="7"/>
      <c r="JSB2633" s="7"/>
      <c r="JSC2633" s="7"/>
      <c r="JSD2633" s="7"/>
      <c r="JSE2633" s="7"/>
      <c r="JSF2633" s="7"/>
      <c r="JSG2633" s="7"/>
      <c r="JSH2633" s="7"/>
      <c r="JSI2633" s="7"/>
      <c r="JSJ2633" s="7"/>
      <c r="JSK2633" s="7"/>
      <c r="JSL2633" s="7"/>
      <c r="JSM2633" s="7"/>
      <c r="JSN2633" s="7"/>
      <c r="JSO2633" s="7"/>
      <c r="JSP2633" s="7"/>
      <c r="JSQ2633" s="7"/>
      <c r="JSR2633" s="7"/>
      <c r="JSS2633" s="7"/>
      <c r="JST2633" s="7"/>
      <c r="JSU2633" s="7"/>
      <c r="JSV2633" s="7"/>
      <c r="JSW2633" s="7"/>
      <c r="JSX2633" s="7"/>
      <c r="JSY2633" s="7"/>
      <c r="JSZ2633" s="7"/>
      <c r="JTA2633" s="7"/>
      <c r="JTB2633" s="7"/>
      <c r="JTC2633" s="7"/>
      <c r="JTD2633" s="7"/>
      <c r="JTE2633" s="7"/>
      <c r="JTF2633" s="7"/>
      <c r="JTG2633" s="7"/>
      <c r="JTH2633" s="7"/>
      <c r="JTI2633" s="7"/>
      <c r="JTJ2633" s="7"/>
      <c r="JTK2633" s="7"/>
      <c r="JTL2633" s="7"/>
      <c r="JTM2633" s="7"/>
      <c r="JTN2633" s="7"/>
      <c r="JTO2633" s="7"/>
      <c r="JTP2633" s="7"/>
      <c r="JTQ2633" s="7"/>
      <c r="JTR2633" s="7"/>
      <c r="JTS2633" s="7"/>
      <c r="JTT2633" s="7"/>
      <c r="JTU2633" s="7"/>
      <c r="JTV2633" s="7"/>
      <c r="JTW2633" s="7"/>
      <c r="JTX2633" s="7"/>
      <c r="JTY2633" s="7"/>
      <c r="JTZ2633" s="7"/>
      <c r="JUA2633" s="7"/>
      <c r="JUB2633" s="7"/>
      <c r="JUC2633" s="7"/>
      <c r="JUD2633" s="7"/>
      <c r="JUE2633" s="7"/>
      <c r="JUF2633" s="7"/>
      <c r="JUG2633" s="7"/>
      <c r="JUH2633" s="7"/>
      <c r="JUI2633" s="7"/>
      <c r="JUJ2633" s="7"/>
      <c r="JUK2633" s="7"/>
      <c r="JUL2633" s="7"/>
      <c r="JUM2633" s="7"/>
      <c r="JUN2633" s="7"/>
      <c r="JUO2633" s="7"/>
      <c r="JUP2633" s="7"/>
      <c r="JUQ2633" s="7"/>
      <c r="JUR2633" s="7"/>
      <c r="JUS2633" s="7"/>
      <c r="JUT2633" s="7"/>
      <c r="JUU2633" s="7"/>
      <c r="JUV2633" s="7"/>
      <c r="JUW2633" s="7"/>
      <c r="JUX2633" s="7"/>
      <c r="JUY2633" s="7"/>
      <c r="JUZ2633" s="7"/>
      <c r="JVA2633" s="7"/>
      <c r="JVB2633" s="7"/>
      <c r="JVC2633" s="7"/>
      <c r="JVD2633" s="7"/>
      <c r="JVE2633" s="7"/>
      <c r="JVF2633" s="7"/>
      <c r="JVG2633" s="7"/>
      <c r="JVH2633" s="7"/>
      <c r="JVI2633" s="7"/>
      <c r="JVJ2633" s="7"/>
      <c r="JVK2633" s="7"/>
      <c r="JVL2633" s="7"/>
      <c r="JVM2633" s="7"/>
      <c r="JVN2633" s="7"/>
      <c r="JVO2633" s="7"/>
      <c r="JVP2633" s="7"/>
      <c r="JVQ2633" s="7"/>
      <c r="JVR2633" s="7"/>
      <c r="JVS2633" s="7"/>
      <c r="JVT2633" s="7"/>
      <c r="JVU2633" s="7"/>
      <c r="JVV2633" s="7"/>
      <c r="JVW2633" s="7"/>
      <c r="JVX2633" s="7"/>
      <c r="JVY2633" s="7"/>
      <c r="JVZ2633" s="7"/>
      <c r="JWA2633" s="7"/>
      <c r="JWB2633" s="7"/>
      <c r="JWC2633" s="7"/>
      <c r="JWD2633" s="7"/>
      <c r="JWE2633" s="7"/>
      <c r="JWF2633" s="7"/>
      <c r="JWG2633" s="7"/>
      <c r="JWH2633" s="7"/>
      <c r="JWI2633" s="7"/>
      <c r="JWJ2633" s="7"/>
      <c r="JWK2633" s="7"/>
      <c r="JWL2633" s="7"/>
      <c r="JWM2633" s="7"/>
      <c r="JWN2633" s="7"/>
      <c r="JWO2633" s="7"/>
      <c r="JWP2633" s="7"/>
      <c r="JWQ2633" s="7"/>
      <c r="JWR2633" s="7"/>
      <c r="JWS2633" s="7"/>
      <c r="JWT2633" s="7"/>
      <c r="JWU2633" s="7"/>
      <c r="JWV2633" s="7"/>
      <c r="JWW2633" s="7"/>
      <c r="JWX2633" s="7"/>
      <c r="JWY2633" s="7"/>
      <c r="JWZ2633" s="7"/>
      <c r="JXA2633" s="7"/>
      <c r="JXB2633" s="7"/>
      <c r="JXC2633" s="7"/>
      <c r="JXD2633" s="7"/>
      <c r="JXE2633" s="7"/>
      <c r="JXF2633" s="7"/>
      <c r="JXG2633" s="7"/>
      <c r="JXH2633" s="7"/>
      <c r="JXI2633" s="7"/>
      <c r="JXJ2633" s="7"/>
      <c r="JXK2633" s="7"/>
      <c r="JXL2633" s="7"/>
      <c r="JXM2633" s="7"/>
      <c r="JXN2633" s="7"/>
      <c r="JXO2633" s="7"/>
      <c r="JXP2633" s="7"/>
      <c r="JXQ2633" s="7"/>
      <c r="JXR2633" s="7"/>
      <c r="JXS2633" s="7"/>
      <c r="JXT2633" s="7"/>
      <c r="JXU2633" s="7"/>
      <c r="JXV2633" s="7"/>
      <c r="JXW2633" s="7"/>
      <c r="JXX2633" s="7"/>
      <c r="JXY2633" s="7"/>
      <c r="JXZ2633" s="7"/>
      <c r="JYA2633" s="7"/>
      <c r="JYB2633" s="7"/>
      <c r="JYC2633" s="7"/>
      <c r="JYD2633" s="7"/>
      <c r="JYE2633" s="7"/>
      <c r="JYF2633" s="7"/>
      <c r="JYG2633" s="7"/>
      <c r="JYH2633" s="7"/>
      <c r="JYI2633" s="7"/>
      <c r="JYJ2633" s="7"/>
      <c r="JYK2633" s="7"/>
      <c r="JYL2633" s="7"/>
      <c r="JYM2633" s="7"/>
      <c r="JYN2633" s="7"/>
      <c r="JYO2633" s="7"/>
      <c r="JYP2633" s="7"/>
      <c r="JYQ2633" s="7"/>
      <c r="JYR2633" s="7"/>
      <c r="JYS2633" s="7"/>
      <c r="JYT2633" s="7"/>
      <c r="JYU2633" s="7"/>
      <c r="JYV2633" s="7"/>
      <c r="JYW2633" s="7"/>
      <c r="JYX2633" s="7"/>
      <c r="JYY2633" s="7"/>
      <c r="JYZ2633" s="7"/>
      <c r="JZA2633" s="7"/>
      <c r="JZB2633" s="7"/>
      <c r="JZC2633" s="7"/>
      <c r="JZD2633" s="7"/>
      <c r="JZE2633" s="7"/>
      <c r="JZF2633" s="7"/>
      <c r="JZG2633" s="7"/>
      <c r="JZH2633" s="7"/>
      <c r="JZI2633" s="7"/>
      <c r="JZJ2633" s="7"/>
      <c r="JZK2633" s="7"/>
      <c r="JZL2633" s="7"/>
      <c r="JZM2633" s="7"/>
      <c r="JZN2633" s="7"/>
      <c r="JZO2633" s="7"/>
      <c r="JZP2633" s="7"/>
      <c r="JZQ2633" s="7"/>
      <c r="JZR2633" s="7"/>
      <c r="JZS2633" s="7"/>
      <c r="JZT2633" s="7"/>
      <c r="JZU2633" s="7"/>
      <c r="JZV2633" s="7"/>
      <c r="JZW2633" s="7"/>
      <c r="JZX2633" s="7"/>
      <c r="JZY2633" s="7"/>
      <c r="JZZ2633" s="7"/>
      <c r="KAA2633" s="7"/>
      <c r="KAB2633" s="7"/>
      <c r="KAC2633" s="7"/>
      <c r="KAD2633" s="7"/>
      <c r="KAE2633" s="7"/>
      <c r="KAF2633" s="7"/>
      <c r="KAG2633" s="7"/>
      <c r="KAH2633" s="7"/>
      <c r="KAI2633" s="7"/>
      <c r="KAJ2633" s="7"/>
      <c r="KAK2633" s="7"/>
      <c r="KAL2633" s="7"/>
      <c r="KAM2633" s="7"/>
      <c r="KAN2633" s="7"/>
      <c r="KAO2633" s="7"/>
      <c r="KAP2633" s="7"/>
      <c r="KAQ2633" s="7"/>
      <c r="KAR2633" s="7"/>
      <c r="KAS2633" s="7"/>
      <c r="KAT2633" s="7"/>
      <c r="KAU2633" s="7"/>
      <c r="KAV2633" s="7"/>
      <c r="KAW2633" s="7"/>
      <c r="KAX2633" s="7"/>
      <c r="KAY2633" s="7"/>
      <c r="KAZ2633" s="7"/>
      <c r="KBA2633" s="7"/>
      <c r="KBB2633" s="7"/>
      <c r="KBC2633" s="7"/>
      <c r="KBD2633" s="7"/>
      <c r="KBE2633" s="7"/>
      <c r="KBF2633" s="7"/>
      <c r="KBG2633" s="7"/>
      <c r="KBH2633" s="7"/>
      <c r="KBI2633" s="7"/>
      <c r="KBJ2633" s="7"/>
      <c r="KBK2633" s="7"/>
      <c r="KBL2633" s="7"/>
      <c r="KBM2633" s="7"/>
      <c r="KBN2633" s="7"/>
      <c r="KBO2633" s="7"/>
      <c r="KBP2633" s="7"/>
      <c r="KBQ2633" s="7"/>
      <c r="KBR2633" s="7"/>
      <c r="KBS2633" s="7"/>
      <c r="KBT2633" s="7"/>
      <c r="KBU2633" s="7"/>
      <c r="KBV2633" s="7"/>
      <c r="KBW2633" s="7"/>
      <c r="KBX2633" s="7"/>
      <c r="KBY2633" s="7"/>
      <c r="KBZ2633" s="7"/>
      <c r="KCA2633" s="7"/>
      <c r="KCB2633" s="7"/>
      <c r="KCC2633" s="7"/>
      <c r="KCD2633" s="7"/>
      <c r="KCE2633" s="7"/>
      <c r="KCF2633" s="7"/>
      <c r="KCG2633" s="7"/>
      <c r="KCH2633" s="7"/>
      <c r="KCI2633" s="7"/>
      <c r="KCJ2633" s="7"/>
      <c r="KCK2633" s="7"/>
      <c r="KCL2633" s="7"/>
      <c r="KCM2633" s="7"/>
      <c r="KCN2633" s="7"/>
      <c r="KCO2633" s="7"/>
      <c r="KCP2633" s="7"/>
      <c r="KCQ2633" s="7"/>
      <c r="KCR2633" s="7"/>
      <c r="KCS2633" s="7"/>
      <c r="KCT2633" s="7"/>
      <c r="KCU2633" s="7"/>
      <c r="KCV2633" s="7"/>
      <c r="KCW2633" s="7"/>
      <c r="KCX2633" s="7"/>
      <c r="KCY2633" s="7"/>
      <c r="KCZ2633" s="7"/>
      <c r="KDA2633" s="7"/>
      <c r="KDB2633" s="7"/>
      <c r="KDC2633" s="7"/>
      <c r="KDD2633" s="7"/>
      <c r="KDE2633" s="7"/>
      <c r="KDF2633" s="7"/>
      <c r="KDG2633" s="7"/>
      <c r="KDH2633" s="7"/>
      <c r="KDI2633" s="7"/>
      <c r="KDJ2633" s="7"/>
      <c r="KDK2633" s="7"/>
      <c r="KDL2633" s="7"/>
      <c r="KDM2633" s="7"/>
      <c r="KDN2633" s="7"/>
      <c r="KDO2633" s="7"/>
      <c r="KDP2633" s="7"/>
      <c r="KDQ2633" s="7"/>
      <c r="KDR2633" s="7"/>
      <c r="KDS2633" s="7"/>
      <c r="KDT2633" s="7"/>
      <c r="KDU2633" s="7"/>
      <c r="KDV2633" s="7"/>
      <c r="KDW2633" s="7"/>
      <c r="KDX2633" s="7"/>
      <c r="KDY2633" s="7"/>
      <c r="KDZ2633" s="7"/>
      <c r="KEA2633" s="7"/>
      <c r="KEB2633" s="7"/>
      <c r="KEC2633" s="7"/>
      <c r="KED2633" s="7"/>
      <c r="KEE2633" s="7"/>
      <c r="KEF2633" s="7"/>
      <c r="KEG2633" s="7"/>
      <c r="KEH2633" s="7"/>
      <c r="KEI2633" s="7"/>
      <c r="KEJ2633" s="7"/>
      <c r="KEK2633" s="7"/>
      <c r="KEL2633" s="7"/>
      <c r="KEM2633" s="7"/>
      <c r="KEN2633" s="7"/>
      <c r="KEO2633" s="7"/>
      <c r="KEP2633" s="7"/>
      <c r="KEQ2633" s="7"/>
      <c r="KER2633" s="7"/>
      <c r="KES2633" s="7"/>
      <c r="KET2633" s="7"/>
      <c r="KEU2633" s="7"/>
      <c r="KEV2633" s="7"/>
      <c r="KEW2633" s="7"/>
      <c r="KEX2633" s="7"/>
      <c r="KEY2633" s="7"/>
      <c r="KEZ2633" s="7"/>
      <c r="KFA2633" s="7"/>
      <c r="KFB2633" s="7"/>
      <c r="KFC2633" s="7"/>
      <c r="KFD2633" s="7"/>
      <c r="KFE2633" s="7"/>
      <c r="KFF2633" s="7"/>
      <c r="KFG2633" s="7"/>
      <c r="KFH2633" s="7"/>
      <c r="KFI2633" s="7"/>
      <c r="KFJ2633" s="7"/>
      <c r="KFK2633" s="7"/>
      <c r="KFL2633" s="7"/>
      <c r="KFM2633" s="7"/>
      <c r="KFN2633" s="7"/>
      <c r="KFO2633" s="7"/>
      <c r="KFP2633" s="7"/>
      <c r="KFQ2633" s="7"/>
      <c r="KFR2633" s="7"/>
      <c r="KFS2633" s="7"/>
      <c r="KFT2633" s="7"/>
      <c r="KFU2633" s="7"/>
      <c r="KFV2633" s="7"/>
      <c r="KFW2633" s="7"/>
      <c r="KFX2633" s="7"/>
      <c r="KFY2633" s="7"/>
      <c r="KFZ2633" s="7"/>
      <c r="KGA2633" s="7"/>
      <c r="KGB2633" s="7"/>
      <c r="KGC2633" s="7"/>
      <c r="KGD2633" s="7"/>
      <c r="KGE2633" s="7"/>
      <c r="KGF2633" s="7"/>
      <c r="KGG2633" s="7"/>
      <c r="KGH2633" s="7"/>
      <c r="KGI2633" s="7"/>
      <c r="KGJ2633" s="7"/>
      <c r="KGK2633" s="7"/>
      <c r="KGL2633" s="7"/>
      <c r="KGM2633" s="7"/>
      <c r="KGN2633" s="7"/>
      <c r="KGO2633" s="7"/>
      <c r="KGP2633" s="7"/>
      <c r="KGQ2633" s="7"/>
      <c r="KGR2633" s="7"/>
      <c r="KGS2633" s="7"/>
      <c r="KGT2633" s="7"/>
      <c r="KGU2633" s="7"/>
      <c r="KGV2633" s="7"/>
      <c r="KGW2633" s="7"/>
      <c r="KGX2633" s="7"/>
      <c r="KGY2633" s="7"/>
      <c r="KGZ2633" s="7"/>
      <c r="KHA2633" s="7"/>
      <c r="KHB2633" s="7"/>
      <c r="KHC2633" s="7"/>
      <c r="KHD2633" s="7"/>
      <c r="KHE2633" s="7"/>
      <c r="KHF2633" s="7"/>
      <c r="KHG2633" s="7"/>
      <c r="KHH2633" s="7"/>
      <c r="KHI2633" s="7"/>
      <c r="KHJ2633" s="7"/>
      <c r="KHK2633" s="7"/>
      <c r="KHL2633" s="7"/>
      <c r="KHM2633" s="7"/>
      <c r="KHN2633" s="7"/>
      <c r="KHO2633" s="7"/>
      <c r="KHP2633" s="7"/>
      <c r="KHQ2633" s="7"/>
      <c r="KHR2633" s="7"/>
      <c r="KHS2633" s="7"/>
      <c r="KHT2633" s="7"/>
      <c r="KHU2633" s="7"/>
      <c r="KHV2633" s="7"/>
      <c r="KHW2633" s="7"/>
      <c r="KHX2633" s="7"/>
      <c r="KHY2633" s="7"/>
      <c r="KHZ2633" s="7"/>
      <c r="KIA2633" s="7"/>
      <c r="KIB2633" s="7"/>
      <c r="KIC2633" s="7"/>
      <c r="KID2633" s="7"/>
      <c r="KIE2633" s="7"/>
      <c r="KIF2633" s="7"/>
      <c r="KIG2633" s="7"/>
      <c r="KIH2633" s="7"/>
      <c r="KII2633" s="7"/>
      <c r="KIJ2633" s="7"/>
      <c r="KIK2633" s="7"/>
      <c r="KIL2633" s="7"/>
      <c r="KIM2633" s="7"/>
      <c r="KIN2633" s="7"/>
      <c r="KIO2633" s="7"/>
      <c r="KIP2633" s="7"/>
      <c r="KIQ2633" s="7"/>
      <c r="KIR2633" s="7"/>
      <c r="KIS2633" s="7"/>
      <c r="KIT2633" s="7"/>
      <c r="KIU2633" s="7"/>
      <c r="KIV2633" s="7"/>
      <c r="KIW2633" s="7"/>
      <c r="KIX2633" s="7"/>
      <c r="KIY2633" s="7"/>
      <c r="KIZ2633" s="7"/>
      <c r="KJA2633" s="7"/>
      <c r="KJB2633" s="7"/>
      <c r="KJC2633" s="7"/>
      <c r="KJD2633" s="7"/>
      <c r="KJE2633" s="7"/>
      <c r="KJF2633" s="7"/>
      <c r="KJG2633" s="7"/>
      <c r="KJH2633" s="7"/>
      <c r="KJI2633" s="7"/>
      <c r="KJJ2633" s="7"/>
      <c r="KJK2633" s="7"/>
      <c r="KJL2633" s="7"/>
      <c r="KJM2633" s="7"/>
      <c r="KJN2633" s="7"/>
      <c r="KJO2633" s="7"/>
      <c r="KJP2633" s="7"/>
      <c r="KJQ2633" s="7"/>
      <c r="KJR2633" s="7"/>
      <c r="KJS2633" s="7"/>
      <c r="KJT2633" s="7"/>
      <c r="KJU2633" s="7"/>
      <c r="KJV2633" s="7"/>
      <c r="KJW2633" s="7"/>
      <c r="KJX2633" s="7"/>
      <c r="KJY2633" s="7"/>
      <c r="KJZ2633" s="7"/>
      <c r="KKA2633" s="7"/>
      <c r="KKB2633" s="7"/>
      <c r="KKC2633" s="7"/>
      <c r="KKD2633" s="7"/>
      <c r="KKE2633" s="7"/>
      <c r="KKF2633" s="7"/>
      <c r="KKG2633" s="7"/>
      <c r="KKH2633" s="7"/>
      <c r="KKI2633" s="7"/>
      <c r="KKJ2633" s="7"/>
      <c r="KKK2633" s="7"/>
      <c r="KKL2633" s="7"/>
      <c r="KKM2633" s="7"/>
      <c r="KKN2633" s="7"/>
      <c r="KKO2633" s="7"/>
      <c r="KKP2633" s="7"/>
      <c r="KKQ2633" s="7"/>
      <c r="KKR2633" s="7"/>
      <c r="KKS2633" s="7"/>
      <c r="KKT2633" s="7"/>
      <c r="KKU2633" s="7"/>
      <c r="KKV2633" s="7"/>
      <c r="KKW2633" s="7"/>
      <c r="KKX2633" s="7"/>
      <c r="KKY2633" s="7"/>
      <c r="KKZ2633" s="7"/>
      <c r="KLA2633" s="7"/>
      <c r="KLB2633" s="7"/>
      <c r="KLC2633" s="7"/>
      <c r="KLD2633" s="7"/>
      <c r="KLE2633" s="7"/>
      <c r="KLF2633" s="7"/>
      <c r="KLG2633" s="7"/>
      <c r="KLH2633" s="7"/>
      <c r="KLI2633" s="7"/>
      <c r="KLJ2633" s="7"/>
      <c r="KLK2633" s="7"/>
      <c r="KLL2633" s="7"/>
      <c r="KLM2633" s="7"/>
      <c r="KLN2633" s="7"/>
      <c r="KLO2633" s="7"/>
      <c r="KLP2633" s="7"/>
      <c r="KLQ2633" s="7"/>
      <c r="KLR2633" s="7"/>
      <c r="KLS2633" s="7"/>
      <c r="KLT2633" s="7"/>
      <c r="KLU2633" s="7"/>
      <c r="KLV2633" s="7"/>
      <c r="KLW2633" s="7"/>
      <c r="KLX2633" s="7"/>
      <c r="KLY2633" s="7"/>
      <c r="KLZ2633" s="7"/>
      <c r="KMA2633" s="7"/>
      <c r="KMB2633" s="7"/>
      <c r="KMC2633" s="7"/>
      <c r="KMD2633" s="7"/>
      <c r="KME2633" s="7"/>
      <c r="KMF2633" s="7"/>
      <c r="KMG2633" s="7"/>
      <c r="KMH2633" s="7"/>
      <c r="KMI2633" s="7"/>
      <c r="KMJ2633" s="7"/>
      <c r="KMK2633" s="7"/>
      <c r="KML2633" s="7"/>
      <c r="KMM2633" s="7"/>
      <c r="KMN2633" s="7"/>
      <c r="KMO2633" s="7"/>
      <c r="KMP2633" s="7"/>
      <c r="KMQ2633" s="7"/>
      <c r="KMR2633" s="7"/>
      <c r="KMS2633" s="7"/>
      <c r="KMT2633" s="7"/>
      <c r="KMU2633" s="7"/>
      <c r="KMV2633" s="7"/>
      <c r="KMW2633" s="7"/>
      <c r="KMX2633" s="7"/>
      <c r="KMY2633" s="7"/>
      <c r="KMZ2633" s="7"/>
      <c r="KNA2633" s="7"/>
      <c r="KNB2633" s="7"/>
      <c r="KNC2633" s="7"/>
      <c r="KND2633" s="7"/>
      <c r="KNE2633" s="7"/>
      <c r="KNF2633" s="7"/>
      <c r="KNG2633" s="7"/>
      <c r="KNH2633" s="7"/>
      <c r="KNI2633" s="7"/>
      <c r="KNJ2633" s="7"/>
      <c r="KNK2633" s="7"/>
      <c r="KNL2633" s="7"/>
      <c r="KNM2633" s="7"/>
      <c r="KNN2633" s="7"/>
      <c r="KNO2633" s="7"/>
      <c r="KNP2633" s="7"/>
      <c r="KNQ2633" s="7"/>
      <c r="KNR2633" s="7"/>
      <c r="KNS2633" s="7"/>
      <c r="KNT2633" s="7"/>
      <c r="KNU2633" s="7"/>
      <c r="KNV2633" s="7"/>
      <c r="KNW2633" s="7"/>
      <c r="KNX2633" s="7"/>
      <c r="KNY2633" s="7"/>
      <c r="KNZ2633" s="7"/>
      <c r="KOA2633" s="7"/>
      <c r="KOB2633" s="7"/>
      <c r="KOC2633" s="7"/>
      <c r="KOD2633" s="7"/>
      <c r="KOE2633" s="7"/>
      <c r="KOF2633" s="7"/>
      <c r="KOG2633" s="7"/>
      <c r="KOH2633" s="7"/>
      <c r="KOI2633" s="7"/>
      <c r="KOJ2633" s="7"/>
      <c r="KOK2633" s="7"/>
      <c r="KOL2633" s="7"/>
      <c r="KOM2633" s="7"/>
      <c r="KON2633" s="7"/>
      <c r="KOO2633" s="7"/>
      <c r="KOP2633" s="7"/>
      <c r="KOQ2633" s="7"/>
      <c r="KOR2633" s="7"/>
      <c r="KOS2633" s="7"/>
      <c r="KOT2633" s="7"/>
      <c r="KOU2633" s="7"/>
      <c r="KOV2633" s="7"/>
      <c r="KOW2633" s="7"/>
      <c r="KOX2633" s="7"/>
      <c r="KOY2633" s="7"/>
      <c r="KOZ2633" s="7"/>
      <c r="KPA2633" s="7"/>
      <c r="KPB2633" s="7"/>
      <c r="KPC2633" s="7"/>
      <c r="KPD2633" s="7"/>
      <c r="KPE2633" s="7"/>
      <c r="KPF2633" s="7"/>
      <c r="KPG2633" s="7"/>
      <c r="KPH2633" s="7"/>
      <c r="KPI2633" s="7"/>
      <c r="KPJ2633" s="7"/>
      <c r="KPK2633" s="7"/>
      <c r="KPL2633" s="7"/>
      <c r="KPM2633" s="7"/>
      <c r="KPN2633" s="7"/>
      <c r="KPO2633" s="7"/>
      <c r="KPP2633" s="7"/>
      <c r="KPQ2633" s="7"/>
      <c r="KPR2633" s="7"/>
      <c r="KPS2633" s="7"/>
      <c r="KPT2633" s="7"/>
      <c r="KPU2633" s="7"/>
      <c r="KPV2633" s="7"/>
      <c r="KPW2633" s="7"/>
      <c r="KPX2633" s="7"/>
      <c r="KPY2633" s="7"/>
      <c r="KPZ2633" s="7"/>
      <c r="KQA2633" s="7"/>
      <c r="KQB2633" s="7"/>
      <c r="KQC2633" s="7"/>
      <c r="KQD2633" s="7"/>
      <c r="KQE2633" s="7"/>
      <c r="KQF2633" s="7"/>
      <c r="KQG2633" s="7"/>
      <c r="KQH2633" s="7"/>
      <c r="KQI2633" s="7"/>
      <c r="KQJ2633" s="7"/>
      <c r="KQK2633" s="7"/>
      <c r="KQL2633" s="7"/>
      <c r="KQM2633" s="7"/>
      <c r="KQN2633" s="7"/>
      <c r="KQO2633" s="7"/>
      <c r="KQP2633" s="7"/>
      <c r="KQQ2633" s="7"/>
      <c r="KQR2633" s="7"/>
      <c r="KQS2633" s="7"/>
      <c r="KQT2633" s="7"/>
      <c r="KQU2633" s="7"/>
      <c r="KQV2633" s="7"/>
      <c r="KQW2633" s="7"/>
      <c r="KQX2633" s="7"/>
      <c r="KQY2633" s="7"/>
      <c r="KQZ2633" s="7"/>
      <c r="KRA2633" s="7"/>
      <c r="KRB2633" s="7"/>
      <c r="KRC2633" s="7"/>
      <c r="KRD2633" s="7"/>
      <c r="KRE2633" s="7"/>
      <c r="KRF2633" s="7"/>
      <c r="KRG2633" s="7"/>
      <c r="KRH2633" s="7"/>
      <c r="KRI2633" s="7"/>
      <c r="KRJ2633" s="7"/>
      <c r="KRK2633" s="7"/>
      <c r="KRL2633" s="7"/>
      <c r="KRM2633" s="7"/>
      <c r="KRN2633" s="7"/>
      <c r="KRO2633" s="7"/>
      <c r="KRP2633" s="7"/>
      <c r="KRQ2633" s="7"/>
      <c r="KRR2633" s="7"/>
      <c r="KRS2633" s="7"/>
      <c r="KRT2633" s="7"/>
      <c r="KRU2633" s="7"/>
      <c r="KRV2633" s="7"/>
      <c r="KRW2633" s="7"/>
      <c r="KRX2633" s="7"/>
      <c r="KRY2633" s="7"/>
      <c r="KRZ2633" s="7"/>
      <c r="KSA2633" s="7"/>
      <c r="KSB2633" s="7"/>
      <c r="KSC2633" s="7"/>
      <c r="KSD2633" s="7"/>
      <c r="KSE2633" s="7"/>
      <c r="KSF2633" s="7"/>
      <c r="KSG2633" s="7"/>
      <c r="KSH2633" s="7"/>
      <c r="KSI2633" s="7"/>
      <c r="KSJ2633" s="7"/>
      <c r="KSK2633" s="7"/>
      <c r="KSL2633" s="7"/>
      <c r="KSM2633" s="7"/>
      <c r="KSN2633" s="7"/>
      <c r="KSO2633" s="7"/>
      <c r="KSP2633" s="7"/>
      <c r="KSQ2633" s="7"/>
      <c r="KSR2633" s="7"/>
      <c r="KSS2633" s="7"/>
      <c r="KST2633" s="7"/>
      <c r="KSU2633" s="7"/>
      <c r="KSV2633" s="7"/>
      <c r="KSW2633" s="7"/>
      <c r="KSX2633" s="7"/>
      <c r="KSY2633" s="7"/>
      <c r="KSZ2633" s="7"/>
      <c r="KTA2633" s="7"/>
      <c r="KTB2633" s="7"/>
      <c r="KTC2633" s="7"/>
      <c r="KTD2633" s="7"/>
      <c r="KTE2633" s="7"/>
      <c r="KTF2633" s="7"/>
      <c r="KTG2633" s="7"/>
      <c r="KTH2633" s="7"/>
      <c r="KTI2633" s="7"/>
      <c r="KTJ2633" s="7"/>
      <c r="KTK2633" s="7"/>
      <c r="KTL2633" s="7"/>
      <c r="KTM2633" s="7"/>
      <c r="KTN2633" s="7"/>
      <c r="KTO2633" s="7"/>
      <c r="KTP2633" s="7"/>
      <c r="KTQ2633" s="7"/>
      <c r="KTR2633" s="7"/>
      <c r="KTS2633" s="7"/>
      <c r="KTT2633" s="7"/>
      <c r="KTU2633" s="7"/>
      <c r="KTV2633" s="7"/>
      <c r="KTW2633" s="7"/>
      <c r="KTX2633" s="7"/>
      <c r="KTY2633" s="7"/>
      <c r="KTZ2633" s="7"/>
      <c r="KUA2633" s="7"/>
      <c r="KUB2633" s="7"/>
      <c r="KUC2633" s="7"/>
      <c r="KUD2633" s="7"/>
      <c r="KUE2633" s="7"/>
      <c r="KUF2633" s="7"/>
      <c r="KUG2633" s="7"/>
      <c r="KUH2633" s="7"/>
      <c r="KUI2633" s="7"/>
      <c r="KUJ2633" s="7"/>
      <c r="KUK2633" s="7"/>
      <c r="KUL2633" s="7"/>
      <c r="KUM2633" s="7"/>
      <c r="KUN2633" s="7"/>
      <c r="KUO2633" s="7"/>
      <c r="KUP2633" s="7"/>
      <c r="KUQ2633" s="7"/>
      <c r="KUR2633" s="7"/>
      <c r="KUS2633" s="7"/>
      <c r="KUT2633" s="7"/>
      <c r="KUU2633" s="7"/>
      <c r="KUV2633" s="7"/>
      <c r="KUW2633" s="7"/>
      <c r="KUX2633" s="7"/>
      <c r="KUY2633" s="7"/>
      <c r="KUZ2633" s="7"/>
      <c r="KVA2633" s="7"/>
      <c r="KVB2633" s="7"/>
      <c r="KVC2633" s="7"/>
      <c r="KVD2633" s="7"/>
      <c r="KVE2633" s="7"/>
      <c r="KVF2633" s="7"/>
      <c r="KVG2633" s="7"/>
      <c r="KVH2633" s="7"/>
      <c r="KVI2633" s="7"/>
      <c r="KVJ2633" s="7"/>
      <c r="KVK2633" s="7"/>
      <c r="KVL2633" s="7"/>
      <c r="KVM2633" s="7"/>
      <c r="KVN2633" s="7"/>
      <c r="KVO2633" s="7"/>
      <c r="KVP2633" s="7"/>
      <c r="KVQ2633" s="7"/>
      <c r="KVR2633" s="7"/>
      <c r="KVS2633" s="7"/>
      <c r="KVT2633" s="7"/>
      <c r="KVU2633" s="7"/>
      <c r="KVV2633" s="7"/>
      <c r="KVW2633" s="7"/>
      <c r="KVX2633" s="7"/>
      <c r="KVY2633" s="7"/>
      <c r="KVZ2633" s="7"/>
      <c r="KWA2633" s="7"/>
      <c r="KWB2633" s="7"/>
      <c r="KWC2633" s="7"/>
      <c r="KWD2633" s="7"/>
      <c r="KWE2633" s="7"/>
      <c r="KWF2633" s="7"/>
      <c r="KWG2633" s="7"/>
      <c r="KWH2633" s="7"/>
      <c r="KWI2633" s="7"/>
      <c r="KWJ2633" s="7"/>
      <c r="KWK2633" s="7"/>
      <c r="KWL2633" s="7"/>
      <c r="KWM2633" s="7"/>
      <c r="KWN2633" s="7"/>
      <c r="KWO2633" s="7"/>
      <c r="KWP2633" s="7"/>
      <c r="KWQ2633" s="7"/>
      <c r="KWR2633" s="7"/>
      <c r="KWS2633" s="7"/>
      <c r="KWT2633" s="7"/>
      <c r="KWU2633" s="7"/>
      <c r="KWV2633" s="7"/>
      <c r="KWW2633" s="7"/>
      <c r="KWX2633" s="7"/>
      <c r="KWY2633" s="7"/>
      <c r="KWZ2633" s="7"/>
      <c r="KXA2633" s="7"/>
      <c r="KXB2633" s="7"/>
      <c r="KXC2633" s="7"/>
      <c r="KXD2633" s="7"/>
      <c r="KXE2633" s="7"/>
      <c r="KXF2633" s="7"/>
      <c r="KXG2633" s="7"/>
      <c r="KXH2633" s="7"/>
      <c r="KXI2633" s="7"/>
      <c r="KXJ2633" s="7"/>
      <c r="KXK2633" s="7"/>
      <c r="KXL2633" s="7"/>
      <c r="KXM2633" s="7"/>
      <c r="KXN2633" s="7"/>
      <c r="KXO2633" s="7"/>
      <c r="KXP2633" s="7"/>
      <c r="KXQ2633" s="7"/>
      <c r="KXR2633" s="7"/>
      <c r="KXS2633" s="7"/>
      <c r="KXT2633" s="7"/>
      <c r="KXU2633" s="7"/>
      <c r="KXV2633" s="7"/>
      <c r="KXW2633" s="7"/>
      <c r="KXX2633" s="7"/>
      <c r="KXY2633" s="7"/>
      <c r="KXZ2633" s="7"/>
      <c r="KYA2633" s="7"/>
      <c r="KYB2633" s="7"/>
      <c r="KYC2633" s="7"/>
      <c r="KYD2633" s="7"/>
      <c r="KYE2633" s="7"/>
      <c r="KYF2633" s="7"/>
      <c r="KYG2633" s="7"/>
      <c r="KYH2633" s="7"/>
      <c r="KYI2633" s="7"/>
      <c r="KYJ2633" s="7"/>
      <c r="KYK2633" s="7"/>
      <c r="KYL2633" s="7"/>
      <c r="KYM2633" s="7"/>
      <c r="KYN2633" s="7"/>
      <c r="KYO2633" s="7"/>
      <c r="KYP2633" s="7"/>
      <c r="KYQ2633" s="7"/>
      <c r="KYR2633" s="7"/>
      <c r="KYS2633" s="7"/>
      <c r="KYT2633" s="7"/>
      <c r="KYU2633" s="7"/>
      <c r="KYV2633" s="7"/>
      <c r="KYW2633" s="7"/>
      <c r="KYX2633" s="7"/>
      <c r="KYY2633" s="7"/>
      <c r="KYZ2633" s="7"/>
      <c r="KZA2633" s="7"/>
      <c r="KZB2633" s="7"/>
      <c r="KZC2633" s="7"/>
      <c r="KZD2633" s="7"/>
      <c r="KZE2633" s="7"/>
      <c r="KZF2633" s="7"/>
      <c r="KZG2633" s="7"/>
      <c r="KZH2633" s="7"/>
      <c r="KZI2633" s="7"/>
      <c r="KZJ2633" s="7"/>
      <c r="KZK2633" s="7"/>
      <c r="KZL2633" s="7"/>
      <c r="KZM2633" s="7"/>
      <c r="KZN2633" s="7"/>
      <c r="KZO2633" s="7"/>
      <c r="KZP2633" s="7"/>
      <c r="KZQ2633" s="7"/>
      <c r="KZR2633" s="7"/>
      <c r="KZS2633" s="7"/>
      <c r="KZT2633" s="7"/>
      <c r="KZU2633" s="7"/>
      <c r="KZV2633" s="7"/>
      <c r="KZW2633" s="7"/>
      <c r="KZX2633" s="7"/>
      <c r="KZY2633" s="7"/>
      <c r="KZZ2633" s="7"/>
      <c r="LAA2633" s="7"/>
      <c r="LAB2633" s="7"/>
      <c r="LAC2633" s="7"/>
      <c r="LAD2633" s="7"/>
      <c r="LAE2633" s="7"/>
      <c r="LAF2633" s="7"/>
      <c r="LAG2633" s="7"/>
      <c r="LAH2633" s="7"/>
      <c r="LAI2633" s="7"/>
      <c r="LAJ2633" s="7"/>
      <c r="LAK2633" s="7"/>
      <c r="LAL2633" s="7"/>
      <c r="LAM2633" s="7"/>
      <c r="LAN2633" s="7"/>
      <c r="LAO2633" s="7"/>
      <c r="LAP2633" s="7"/>
      <c r="LAQ2633" s="7"/>
      <c r="LAR2633" s="7"/>
      <c r="LAS2633" s="7"/>
      <c r="LAT2633" s="7"/>
      <c r="LAU2633" s="7"/>
      <c r="LAV2633" s="7"/>
      <c r="LAW2633" s="7"/>
      <c r="LAX2633" s="7"/>
      <c r="LAY2633" s="7"/>
      <c r="LAZ2633" s="7"/>
      <c r="LBA2633" s="7"/>
      <c r="LBB2633" s="7"/>
      <c r="LBC2633" s="7"/>
      <c r="LBD2633" s="7"/>
      <c r="LBE2633" s="7"/>
      <c r="LBF2633" s="7"/>
      <c r="LBG2633" s="7"/>
      <c r="LBH2633" s="7"/>
      <c r="LBI2633" s="7"/>
      <c r="LBJ2633" s="7"/>
      <c r="LBK2633" s="7"/>
      <c r="LBL2633" s="7"/>
      <c r="LBM2633" s="7"/>
      <c r="LBN2633" s="7"/>
      <c r="LBO2633" s="7"/>
      <c r="LBP2633" s="7"/>
      <c r="LBQ2633" s="7"/>
      <c r="LBR2633" s="7"/>
      <c r="LBS2633" s="7"/>
      <c r="LBT2633" s="7"/>
      <c r="LBU2633" s="7"/>
      <c r="LBV2633" s="7"/>
      <c r="LBW2633" s="7"/>
      <c r="LBX2633" s="7"/>
      <c r="LBY2633" s="7"/>
      <c r="LBZ2633" s="7"/>
      <c r="LCA2633" s="7"/>
      <c r="LCB2633" s="7"/>
      <c r="LCC2633" s="7"/>
      <c r="LCD2633" s="7"/>
      <c r="LCE2633" s="7"/>
      <c r="LCF2633" s="7"/>
      <c r="LCG2633" s="7"/>
      <c r="LCH2633" s="7"/>
      <c r="LCI2633" s="7"/>
      <c r="LCJ2633" s="7"/>
      <c r="LCK2633" s="7"/>
      <c r="LCL2633" s="7"/>
      <c r="LCM2633" s="7"/>
      <c r="LCN2633" s="7"/>
      <c r="LCO2633" s="7"/>
      <c r="LCP2633" s="7"/>
      <c r="LCQ2633" s="7"/>
      <c r="LCR2633" s="7"/>
      <c r="LCS2633" s="7"/>
      <c r="LCT2633" s="7"/>
      <c r="LCU2633" s="7"/>
      <c r="LCV2633" s="7"/>
      <c r="LCW2633" s="7"/>
      <c r="LCX2633" s="7"/>
      <c r="LCY2633" s="7"/>
      <c r="LCZ2633" s="7"/>
      <c r="LDA2633" s="7"/>
      <c r="LDB2633" s="7"/>
      <c r="LDC2633" s="7"/>
      <c r="LDD2633" s="7"/>
      <c r="LDE2633" s="7"/>
      <c r="LDF2633" s="7"/>
      <c r="LDG2633" s="7"/>
      <c r="LDH2633" s="7"/>
      <c r="LDI2633" s="7"/>
      <c r="LDJ2633" s="7"/>
      <c r="LDK2633" s="7"/>
      <c r="LDL2633" s="7"/>
      <c r="LDM2633" s="7"/>
      <c r="LDN2633" s="7"/>
      <c r="LDO2633" s="7"/>
      <c r="LDP2633" s="7"/>
      <c r="LDQ2633" s="7"/>
      <c r="LDR2633" s="7"/>
      <c r="LDS2633" s="7"/>
      <c r="LDT2633" s="7"/>
      <c r="LDU2633" s="7"/>
      <c r="LDV2633" s="7"/>
      <c r="LDW2633" s="7"/>
      <c r="LDX2633" s="7"/>
      <c r="LDY2633" s="7"/>
      <c r="LDZ2633" s="7"/>
      <c r="LEA2633" s="7"/>
      <c r="LEB2633" s="7"/>
      <c r="LEC2633" s="7"/>
      <c r="LED2633" s="7"/>
      <c r="LEE2633" s="7"/>
      <c r="LEF2633" s="7"/>
      <c r="LEG2633" s="7"/>
      <c r="LEH2633" s="7"/>
      <c r="LEI2633" s="7"/>
      <c r="LEJ2633" s="7"/>
      <c r="LEK2633" s="7"/>
      <c r="LEL2633" s="7"/>
      <c r="LEM2633" s="7"/>
      <c r="LEN2633" s="7"/>
      <c r="LEO2633" s="7"/>
      <c r="LEP2633" s="7"/>
      <c r="LEQ2633" s="7"/>
      <c r="LER2633" s="7"/>
      <c r="LES2633" s="7"/>
      <c r="LET2633" s="7"/>
      <c r="LEU2633" s="7"/>
      <c r="LEV2633" s="7"/>
      <c r="LEW2633" s="7"/>
      <c r="LEX2633" s="7"/>
      <c r="LEY2633" s="7"/>
      <c r="LEZ2633" s="7"/>
      <c r="LFA2633" s="7"/>
      <c r="LFB2633" s="7"/>
      <c r="LFC2633" s="7"/>
      <c r="LFD2633" s="7"/>
      <c r="LFE2633" s="7"/>
      <c r="LFF2633" s="7"/>
      <c r="LFG2633" s="7"/>
      <c r="LFH2633" s="7"/>
      <c r="LFI2633" s="7"/>
      <c r="LFJ2633" s="7"/>
      <c r="LFK2633" s="7"/>
      <c r="LFL2633" s="7"/>
      <c r="LFM2633" s="7"/>
      <c r="LFN2633" s="7"/>
      <c r="LFO2633" s="7"/>
      <c r="LFP2633" s="7"/>
      <c r="LFQ2633" s="7"/>
      <c r="LFR2633" s="7"/>
      <c r="LFS2633" s="7"/>
      <c r="LFT2633" s="7"/>
      <c r="LFU2633" s="7"/>
      <c r="LFV2633" s="7"/>
      <c r="LFW2633" s="7"/>
      <c r="LFX2633" s="7"/>
      <c r="LFY2633" s="7"/>
      <c r="LFZ2633" s="7"/>
      <c r="LGA2633" s="7"/>
      <c r="LGB2633" s="7"/>
      <c r="LGC2633" s="7"/>
      <c r="LGD2633" s="7"/>
      <c r="LGE2633" s="7"/>
      <c r="LGF2633" s="7"/>
      <c r="LGG2633" s="7"/>
      <c r="LGH2633" s="7"/>
      <c r="LGI2633" s="7"/>
      <c r="LGJ2633" s="7"/>
      <c r="LGK2633" s="7"/>
      <c r="LGL2633" s="7"/>
      <c r="LGM2633" s="7"/>
      <c r="LGN2633" s="7"/>
      <c r="LGO2633" s="7"/>
      <c r="LGP2633" s="7"/>
      <c r="LGQ2633" s="7"/>
      <c r="LGR2633" s="7"/>
      <c r="LGS2633" s="7"/>
      <c r="LGT2633" s="7"/>
      <c r="LGU2633" s="7"/>
      <c r="LGV2633" s="7"/>
      <c r="LGW2633" s="7"/>
      <c r="LGX2633" s="7"/>
      <c r="LGY2633" s="7"/>
      <c r="LGZ2633" s="7"/>
      <c r="LHA2633" s="7"/>
      <c r="LHB2633" s="7"/>
      <c r="LHC2633" s="7"/>
      <c r="LHD2633" s="7"/>
      <c r="LHE2633" s="7"/>
      <c r="LHF2633" s="7"/>
      <c r="LHG2633" s="7"/>
      <c r="LHH2633" s="7"/>
      <c r="LHI2633" s="7"/>
      <c r="LHJ2633" s="7"/>
      <c r="LHK2633" s="7"/>
      <c r="LHL2633" s="7"/>
      <c r="LHM2633" s="7"/>
      <c r="LHN2633" s="7"/>
      <c r="LHO2633" s="7"/>
      <c r="LHP2633" s="7"/>
      <c r="LHQ2633" s="7"/>
      <c r="LHR2633" s="7"/>
      <c r="LHS2633" s="7"/>
      <c r="LHT2633" s="7"/>
      <c r="LHU2633" s="7"/>
      <c r="LHV2633" s="7"/>
      <c r="LHW2633" s="7"/>
      <c r="LHX2633" s="7"/>
      <c r="LHY2633" s="7"/>
      <c r="LHZ2633" s="7"/>
      <c r="LIA2633" s="7"/>
      <c r="LIB2633" s="7"/>
      <c r="LIC2633" s="7"/>
      <c r="LID2633" s="7"/>
      <c r="LIE2633" s="7"/>
      <c r="LIF2633" s="7"/>
      <c r="LIG2633" s="7"/>
      <c r="LIH2633" s="7"/>
      <c r="LII2633" s="7"/>
      <c r="LIJ2633" s="7"/>
      <c r="LIK2633" s="7"/>
      <c r="LIL2633" s="7"/>
      <c r="LIM2633" s="7"/>
      <c r="LIN2633" s="7"/>
      <c r="LIO2633" s="7"/>
      <c r="LIP2633" s="7"/>
      <c r="LIQ2633" s="7"/>
      <c r="LIR2633" s="7"/>
      <c r="LIS2633" s="7"/>
      <c r="LIT2633" s="7"/>
      <c r="LIU2633" s="7"/>
      <c r="LIV2633" s="7"/>
      <c r="LIW2633" s="7"/>
      <c r="LIX2633" s="7"/>
      <c r="LIY2633" s="7"/>
      <c r="LIZ2633" s="7"/>
      <c r="LJA2633" s="7"/>
      <c r="LJB2633" s="7"/>
      <c r="LJC2633" s="7"/>
      <c r="LJD2633" s="7"/>
      <c r="LJE2633" s="7"/>
      <c r="LJF2633" s="7"/>
      <c r="LJG2633" s="7"/>
      <c r="LJH2633" s="7"/>
      <c r="LJI2633" s="7"/>
      <c r="LJJ2633" s="7"/>
      <c r="LJK2633" s="7"/>
      <c r="LJL2633" s="7"/>
      <c r="LJM2633" s="7"/>
      <c r="LJN2633" s="7"/>
      <c r="LJO2633" s="7"/>
      <c r="LJP2633" s="7"/>
      <c r="LJQ2633" s="7"/>
      <c r="LJR2633" s="7"/>
      <c r="LJS2633" s="7"/>
      <c r="LJT2633" s="7"/>
      <c r="LJU2633" s="7"/>
      <c r="LJV2633" s="7"/>
      <c r="LJW2633" s="7"/>
      <c r="LJX2633" s="7"/>
      <c r="LJY2633" s="7"/>
      <c r="LJZ2633" s="7"/>
      <c r="LKA2633" s="7"/>
      <c r="LKB2633" s="7"/>
      <c r="LKC2633" s="7"/>
      <c r="LKD2633" s="7"/>
      <c r="LKE2633" s="7"/>
      <c r="LKF2633" s="7"/>
      <c r="LKG2633" s="7"/>
      <c r="LKH2633" s="7"/>
      <c r="LKI2633" s="7"/>
      <c r="LKJ2633" s="7"/>
      <c r="LKK2633" s="7"/>
      <c r="LKL2633" s="7"/>
      <c r="LKM2633" s="7"/>
      <c r="LKN2633" s="7"/>
      <c r="LKO2633" s="7"/>
      <c r="LKP2633" s="7"/>
      <c r="LKQ2633" s="7"/>
      <c r="LKR2633" s="7"/>
      <c r="LKS2633" s="7"/>
      <c r="LKT2633" s="7"/>
      <c r="LKU2633" s="7"/>
      <c r="LKV2633" s="7"/>
      <c r="LKW2633" s="7"/>
      <c r="LKX2633" s="7"/>
      <c r="LKY2633" s="7"/>
      <c r="LKZ2633" s="7"/>
      <c r="LLA2633" s="7"/>
      <c r="LLB2633" s="7"/>
      <c r="LLC2633" s="7"/>
      <c r="LLD2633" s="7"/>
      <c r="LLE2633" s="7"/>
      <c r="LLF2633" s="7"/>
      <c r="LLG2633" s="7"/>
      <c r="LLH2633" s="7"/>
      <c r="LLI2633" s="7"/>
      <c r="LLJ2633" s="7"/>
      <c r="LLK2633" s="7"/>
      <c r="LLL2633" s="7"/>
      <c r="LLM2633" s="7"/>
      <c r="LLN2633" s="7"/>
      <c r="LLO2633" s="7"/>
      <c r="LLP2633" s="7"/>
      <c r="LLQ2633" s="7"/>
      <c r="LLR2633" s="7"/>
      <c r="LLS2633" s="7"/>
      <c r="LLT2633" s="7"/>
      <c r="LLU2633" s="7"/>
      <c r="LLV2633" s="7"/>
      <c r="LLW2633" s="7"/>
      <c r="LLX2633" s="7"/>
      <c r="LLY2633" s="7"/>
      <c r="LLZ2633" s="7"/>
      <c r="LMA2633" s="7"/>
      <c r="LMB2633" s="7"/>
      <c r="LMC2633" s="7"/>
      <c r="LMD2633" s="7"/>
      <c r="LME2633" s="7"/>
      <c r="LMF2633" s="7"/>
      <c r="LMG2633" s="7"/>
      <c r="LMH2633" s="7"/>
      <c r="LMI2633" s="7"/>
      <c r="LMJ2633" s="7"/>
      <c r="LMK2633" s="7"/>
      <c r="LML2633" s="7"/>
      <c r="LMM2633" s="7"/>
      <c r="LMN2633" s="7"/>
      <c r="LMO2633" s="7"/>
      <c r="LMP2633" s="7"/>
      <c r="LMQ2633" s="7"/>
      <c r="LMR2633" s="7"/>
      <c r="LMS2633" s="7"/>
      <c r="LMT2633" s="7"/>
      <c r="LMU2633" s="7"/>
      <c r="LMV2633" s="7"/>
      <c r="LMW2633" s="7"/>
      <c r="LMX2633" s="7"/>
      <c r="LMY2633" s="7"/>
      <c r="LMZ2633" s="7"/>
      <c r="LNA2633" s="7"/>
      <c r="LNB2633" s="7"/>
      <c r="LNC2633" s="7"/>
      <c r="LND2633" s="7"/>
      <c r="LNE2633" s="7"/>
      <c r="LNF2633" s="7"/>
      <c r="LNG2633" s="7"/>
      <c r="LNH2633" s="7"/>
      <c r="LNI2633" s="7"/>
      <c r="LNJ2633" s="7"/>
      <c r="LNK2633" s="7"/>
      <c r="LNL2633" s="7"/>
      <c r="LNM2633" s="7"/>
      <c r="LNN2633" s="7"/>
      <c r="LNO2633" s="7"/>
      <c r="LNP2633" s="7"/>
      <c r="LNQ2633" s="7"/>
      <c r="LNR2633" s="7"/>
      <c r="LNS2633" s="7"/>
      <c r="LNT2633" s="7"/>
      <c r="LNU2633" s="7"/>
      <c r="LNV2633" s="7"/>
      <c r="LNW2633" s="7"/>
      <c r="LNX2633" s="7"/>
      <c r="LNY2633" s="7"/>
      <c r="LNZ2633" s="7"/>
      <c r="LOA2633" s="7"/>
      <c r="LOB2633" s="7"/>
      <c r="LOC2633" s="7"/>
      <c r="LOD2633" s="7"/>
      <c r="LOE2633" s="7"/>
      <c r="LOF2633" s="7"/>
      <c r="LOG2633" s="7"/>
      <c r="LOH2633" s="7"/>
      <c r="LOI2633" s="7"/>
      <c r="LOJ2633" s="7"/>
      <c r="LOK2633" s="7"/>
      <c r="LOL2633" s="7"/>
      <c r="LOM2633" s="7"/>
      <c r="LON2633" s="7"/>
      <c r="LOO2633" s="7"/>
      <c r="LOP2633" s="7"/>
      <c r="LOQ2633" s="7"/>
      <c r="LOR2633" s="7"/>
      <c r="LOS2633" s="7"/>
      <c r="LOT2633" s="7"/>
      <c r="LOU2633" s="7"/>
      <c r="LOV2633" s="7"/>
      <c r="LOW2633" s="7"/>
      <c r="LOX2633" s="7"/>
      <c r="LOY2633" s="7"/>
      <c r="LOZ2633" s="7"/>
      <c r="LPA2633" s="7"/>
      <c r="LPB2633" s="7"/>
      <c r="LPC2633" s="7"/>
      <c r="LPD2633" s="7"/>
      <c r="LPE2633" s="7"/>
      <c r="LPF2633" s="7"/>
      <c r="LPG2633" s="7"/>
      <c r="LPH2633" s="7"/>
      <c r="LPI2633" s="7"/>
      <c r="LPJ2633" s="7"/>
      <c r="LPK2633" s="7"/>
      <c r="LPL2633" s="7"/>
      <c r="LPM2633" s="7"/>
      <c r="LPN2633" s="7"/>
      <c r="LPO2633" s="7"/>
      <c r="LPP2633" s="7"/>
      <c r="LPQ2633" s="7"/>
      <c r="LPR2633" s="7"/>
      <c r="LPS2633" s="7"/>
      <c r="LPT2633" s="7"/>
      <c r="LPU2633" s="7"/>
      <c r="LPV2633" s="7"/>
      <c r="LPW2633" s="7"/>
      <c r="LPX2633" s="7"/>
      <c r="LPY2633" s="7"/>
      <c r="LPZ2633" s="7"/>
      <c r="LQA2633" s="7"/>
      <c r="LQB2633" s="7"/>
      <c r="LQC2633" s="7"/>
      <c r="LQD2633" s="7"/>
      <c r="LQE2633" s="7"/>
      <c r="LQF2633" s="7"/>
      <c r="LQG2633" s="7"/>
      <c r="LQH2633" s="7"/>
      <c r="LQI2633" s="7"/>
      <c r="LQJ2633" s="7"/>
      <c r="LQK2633" s="7"/>
      <c r="LQL2633" s="7"/>
      <c r="LQM2633" s="7"/>
      <c r="LQN2633" s="7"/>
      <c r="LQO2633" s="7"/>
      <c r="LQP2633" s="7"/>
      <c r="LQQ2633" s="7"/>
      <c r="LQR2633" s="7"/>
      <c r="LQS2633" s="7"/>
      <c r="LQT2633" s="7"/>
      <c r="LQU2633" s="7"/>
      <c r="LQV2633" s="7"/>
      <c r="LQW2633" s="7"/>
      <c r="LQX2633" s="7"/>
      <c r="LQY2633" s="7"/>
      <c r="LQZ2633" s="7"/>
      <c r="LRA2633" s="7"/>
      <c r="LRB2633" s="7"/>
      <c r="LRC2633" s="7"/>
      <c r="LRD2633" s="7"/>
      <c r="LRE2633" s="7"/>
      <c r="LRF2633" s="7"/>
      <c r="LRG2633" s="7"/>
      <c r="LRH2633" s="7"/>
      <c r="LRI2633" s="7"/>
      <c r="LRJ2633" s="7"/>
      <c r="LRK2633" s="7"/>
      <c r="LRL2633" s="7"/>
      <c r="LRM2633" s="7"/>
      <c r="LRN2633" s="7"/>
      <c r="LRO2633" s="7"/>
      <c r="LRP2633" s="7"/>
      <c r="LRQ2633" s="7"/>
      <c r="LRR2633" s="7"/>
      <c r="LRS2633" s="7"/>
      <c r="LRT2633" s="7"/>
      <c r="LRU2633" s="7"/>
      <c r="LRV2633" s="7"/>
      <c r="LRW2633" s="7"/>
      <c r="LRX2633" s="7"/>
      <c r="LRY2633" s="7"/>
      <c r="LRZ2633" s="7"/>
      <c r="LSA2633" s="7"/>
      <c r="LSB2633" s="7"/>
      <c r="LSC2633" s="7"/>
      <c r="LSD2633" s="7"/>
      <c r="LSE2633" s="7"/>
      <c r="LSF2633" s="7"/>
      <c r="LSG2633" s="7"/>
      <c r="LSH2633" s="7"/>
      <c r="LSI2633" s="7"/>
      <c r="LSJ2633" s="7"/>
      <c r="LSK2633" s="7"/>
      <c r="LSL2633" s="7"/>
      <c r="LSM2633" s="7"/>
      <c r="LSN2633" s="7"/>
      <c r="LSO2633" s="7"/>
      <c r="LSP2633" s="7"/>
      <c r="LSQ2633" s="7"/>
      <c r="LSR2633" s="7"/>
      <c r="LSS2633" s="7"/>
      <c r="LST2633" s="7"/>
      <c r="LSU2633" s="7"/>
      <c r="LSV2633" s="7"/>
      <c r="LSW2633" s="7"/>
      <c r="LSX2633" s="7"/>
      <c r="LSY2633" s="7"/>
      <c r="LSZ2633" s="7"/>
      <c r="LTA2633" s="7"/>
      <c r="LTB2633" s="7"/>
      <c r="LTC2633" s="7"/>
      <c r="LTD2633" s="7"/>
      <c r="LTE2633" s="7"/>
      <c r="LTF2633" s="7"/>
      <c r="LTG2633" s="7"/>
      <c r="LTH2633" s="7"/>
      <c r="LTI2633" s="7"/>
      <c r="LTJ2633" s="7"/>
      <c r="LTK2633" s="7"/>
      <c r="LTL2633" s="7"/>
      <c r="LTM2633" s="7"/>
      <c r="LTN2633" s="7"/>
      <c r="LTO2633" s="7"/>
      <c r="LTP2633" s="7"/>
      <c r="LTQ2633" s="7"/>
      <c r="LTR2633" s="7"/>
      <c r="LTS2633" s="7"/>
      <c r="LTT2633" s="7"/>
      <c r="LTU2633" s="7"/>
      <c r="LTV2633" s="7"/>
      <c r="LTW2633" s="7"/>
      <c r="LTX2633" s="7"/>
      <c r="LTY2633" s="7"/>
      <c r="LTZ2633" s="7"/>
      <c r="LUA2633" s="7"/>
      <c r="LUB2633" s="7"/>
      <c r="LUC2633" s="7"/>
      <c r="LUD2633" s="7"/>
      <c r="LUE2633" s="7"/>
      <c r="LUF2633" s="7"/>
      <c r="LUG2633" s="7"/>
      <c r="LUH2633" s="7"/>
      <c r="LUI2633" s="7"/>
      <c r="LUJ2633" s="7"/>
      <c r="LUK2633" s="7"/>
      <c r="LUL2633" s="7"/>
      <c r="LUM2633" s="7"/>
      <c r="LUN2633" s="7"/>
      <c r="LUO2633" s="7"/>
      <c r="LUP2633" s="7"/>
      <c r="LUQ2633" s="7"/>
      <c r="LUR2633" s="7"/>
      <c r="LUS2633" s="7"/>
      <c r="LUT2633" s="7"/>
      <c r="LUU2633" s="7"/>
      <c r="LUV2633" s="7"/>
      <c r="LUW2633" s="7"/>
      <c r="LUX2633" s="7"/>
      <c r="LUY2633" s="7"/>
      <c r="LUZ2633" s="7"/>
      <c r="LVA2633" s="7"/>
      <c r="LVB2633" s="7"/>
      <c r="LVC2633" s="7"/>
      <c r="LVD2633" s="7"/>
      <c r="LVE2633" s="7"/>
      <c r="LVF2633" s="7"/>
      <c r="LVG2633" s="7"/>
      <c r="LVH2633" s="7"/>
      <c r="LVI2633" s="7"/>
      <c r="LVJ2633" s="7"/>
      <c r="LVK2633" s="7"/>
      <c r="LVL2633" s="7"/>
      <c r="LVM2633" s="7"/>
      <c r="LVN2633" s="7"/>
      <c r="LVO2633" s="7"/>
      <c r="LVP2633" s="7"/>
      <c r="LVQ2633" s="7"/>
      <c r="LVR2633" s="7"/>
      <c r="LVS2633" s="7"/>
      <c r="LVT2633" s="7"/>
      <c r="LVU2633" s="7"/>
      <c r="LVV2633" s="7"/>
      <c r="LVW2633" s="7"/>
      <c r="LVX2633" s="7"/>
      <c r="LVY2633" s="7"/>
      <c r="LVZ2633" s="7"/>
      <c r="LWA2633" s="7"/>
      <c r="LWB2633" s="7"/>
      <c r="LWC2633" s="7"/>
      <c r="LWD2633" s="7"/>
      <c r="LWE2633" s="7"/>
      <c r="LWF2633" s="7"/>
      <c r="LWG2633" s="7"/>
      <c r="LWH2633" s="7"/>
      <c r="LWI2633" s="7"/>
      <c r="LWJ2633" s="7"/>
      <c r="LWK2633" s="7"/>
      <c r="LWL2633" s="7"/>
      <c r="LWM2633" s="7"/>
      <c r="LWN2633" s="7"/>
      <c r="LWO2633" s="7"/>
      <c r="LWP2633" s="7"/>
      <c r="LWQ2633" s="7"/>
      <c r="LWR2633" s="7"/>
      <c r="LWS2633" s="7"/>
      <c r="LWT2633" s="7"/>
      <c r="LWU2633" s="7"/>
      <c r="LWV2633" s="7"/>
      <c r="LWW2633" s="7"/>
      <c r="LWX2633" s="7"/>
      <c r="LWY2633" s="7"/>
      <c r="LWZ2633" s="7"/>
      <c r="LXA2633" s="7"/>
      <c r="LXB2633" s="7"/>
      <c r="LXC2633" s="7"/>
      <c r="LXD2633" s="7"/>
      <c r="LXE2633" s="7"/>
      <c r="LXF2633" s="7"/>
      <c r="LXG2633" s="7"/>
      <c r="LXH2633" s="7"/>
      <c r="LXI2633" s="7"/>
      <c r="LXJ2633" s="7"/>
      <c r="LXK2633" s="7"/>
      <c r="LXL2633" s="7"/>
      <c r="LXM2633" s="7"/>
      <c r="LXN2633" s="7"/>
      <c r="LXO2633" s="7"/>
      <c r="LXP2633" s="7"/>
      <c r="LXQ2633" s="7"/>
      <c r="LXR2633" s="7"/>
      <c r="LXS2633" s="7"/>
      <c r="LXT2633" s="7"/>
      <c r="LXU2633" s="7"/>
      <c r="LXV2633" s="7"/>
      <c r="LXW2633" s="7"/>
      <c r="LXX2633" s="7"/>
      <c r="LXY2633" s="7"/>
      <c r="LXZ2633" s="7"/>
      <c r="LYA2633" s="7"/>
      <c r="LYB2633" s="7"/>
      <c r="LYC2633" s="7"/>
      <c r="LYD2633" s="7"/>
      <c r="LYE2633" s="7"/>
      <c r="LYF2633" s="7"/>
      <c r="LYG2633" s="7"/>
      <c r="LYH2633" s="7"/>
      <c r="LYI2633" s="7"/>
      <c r="LYJ2633" s="7"/>
      <c r="LYK2633" s="7"/>
      <c r="LYL2633" s="7"/>
      <c r="LYM2633" s="7"/>
      <c r="LYN2633" s="7"/>
      <c r="LYO2633" s="7"/>
      <c r="LYP2633" s="7"/>
      <c r="LYQ2633" s="7"/>
      <c r="LYR2633" s="7"/>
      <c r="LYS2633" s="7"/>
      <c r="LYT2633" s="7"/>
      <c r="LYU2633" s="7"/>
      <c r="LYV2633" s="7"/>
      <c r="LYW2633" s="7"/>
      <c r="LYX2633" s="7"/>
      <c r="LYY2633" s="7"/>
      <c r="LYZ2633" s="7"/>
      <c r="LZA2633" s="7"/>
      <c r="LZB2633" s="7"/>
      <c r="LZC2633" s="7"/>
      <c r="LZD2633" s="7"/>
      <c r="LZE2633" s="7"/>
      <c r="LZF2633" s="7"/>
      <c r="LZG2633" s="7"/>
      <c r="LZH2633" s="7"/>
      <c r="LZI2633" s="7"/>
      <c r="LZJ2633" s="7"/>
      <c r="LZK2633" s="7"/>
      <c r="LZL2633" s="7"/>
      <c r="LZM2633" s="7"/>
      <c r="LZN2633" s="7"/>
      <c r="LZO2633" s="7"/>
      <c r="LZP2633" s="7"/>
      <c r="LZQ2633" s="7"/>
      <c r="LZR2633" s="7"/>
      <c r="LZS2633" s="7"/>
      <c r="LZT2633" s="7"/>
      <c r="LZU2633" s="7"/>
      <c r="LZV2633" s="7"/>
      <c r="LZW2633" s="7"/>
      <c r="LZX2633" s="7"/>
      <c r="LZY2633" s="7"/>
      <c r="LZZ2633" s="7"/>
      <c r="MAA2633" s="7"/>
      <c r="MAB2633" s="7"/>
      <c r="MAC2633" s="7"/>
      <c r="MAD2633" s="7"/>
      <c r="MAE2633" s="7"/>
      <c r="MAF2633" s="7"/>
      <c r="MAG2633" s="7"/>
      <c r="MAH2633" s="7"/>
      <c r="MAI2633" s="7"/>
      <c r="MAJ2633" s="7"/>
      <c r="MAK2633" s="7"/>
      <c r="MAL2633" s="7"/>
      <c r="MAM2633" s="7"/>
      <c r="MAN2633" s="7"/>
      <c r="MAO2633" s="7"/>
      <c r="MAP2633" s="7"/>
      <c r="MAQ2633" s="7"/>
      <c r="MAR2633" s="7"/>
      <c r="MAS2633" s="7"/>
      <c r="MAT2633" s="7"/>
      <c r="MAU2633" s="7"/>
      <c r="MAV2633" s="7"/>
      <c r="MAW2633" s="7"/>
      <c r="MAX2633" s="7"/>
      <c r="MAY2633" s="7"/>
      <c r="MAZ2633" s="7"/>
      <c r="MBA2633" s="7"/>
      <c r="MBB2633" s="7"/>
      <c r="MBC2633" s="7"/>
      <c r="MBD2633" s="7"/>
      <c r="MBE2633" s="7"/>
      <c r="MBF2633" s="7"/>
      <c r="MBG2633" s="7"/>
      <c r="MBH2633" s="7"/>
      <c r="MBI2633" s="7"/>
      <c r="MBJ2633" s="7"/>
      <c r="MBK2633" s="7"/>
      <c r="MBL2633" s="7"/>
      <c r="MBM2633" s="7"/>
      <c r="MBN2633" s="7"/>
      <c r="MBO2633" s="7"/>
      <c r="MBP2633" s="7"/>
      <c r="MBQ2633" s="7"/>
      <c r="MBR2633" s="7"/>
      <c r="MBS2633" s="7"/>
      <c r="MBT2633" s="7"/>
      <c r="MBU2633" s="7"/>
      <c r="MBV2633" s="7"/>
      <c r="MBW2633" s="7"/>
      <c r="MBX2633" s="7"/>
      <c r="MBY2633" s="7"/>
      <c r="MBZ2633" s="7"/>
      <c r="MCA2633" s="7"/>
      <c r="MCB2633" s="7"/>
      <c r="MCC2633" s="7"/>
      <c r="MCD2633" s="7"/>
      <c r="MCE2633" s="7"/>
      <c r="MCF2633" s="7"/>
      <c r="MCG2633" s="7"/>
      <c r="MCH2633" s="7"/>
      <c r="MCI2633" s="7"/>
      <c r="MCJ2633" s="7"/>
      <c r="MCK2633" s="7"/>
      <c r="MCL2633" s="7"/>
      <c r="MCM2633" s="7"/>
      <c r="MCN2633" s="7"/>
      <c r="MCO2633" s="7"/>
      <c r="MCP2633" s="7"/>
      <c r="MCQ2633" s="7"/>
      <c r="MCR2633" s="7"/>
      <c r="MCS2633" s="7"/>
      <c r="MCT2633" s="7"/>
      <c r="MCU2633" s="7"/>
      <c r="MCV2633" s="7"/>
      <c r="MCW2633" s="7"/>
      <c r="MCX2633" s="7"/>
      <c r="MCY2633" s="7"/>
      <c r="MCZ2633" s="7"/>
      <c r="MDA2633" s="7"/>
      <c r="MDB2633" s="7"/>
      <c r="MDC2633" s="7"/>
      <c r="MDD2633" s="7"/>
      <c r="MDE2633" s="7"/>
      <c r="MDF2633" s="7"/>
      <c r="MDG2633" s="7"/>
      <c r="MDH2633" s="7"/>
      <c r="MDI2633" s="7"/>
      <c r="MDJ2633" s="7"/>
      <c r="MDK2633" s="7"/>
      <c r="MDL2633" s="7"/>
      <c r="MDM2633" s="7"/>
      <c r="MDN2633" s="7"/>
      <c r="MDO2633" s="7"/>
      <c r="MDP2633" s="7"/>
      <c r="MDQ2633" s="7"/>
      <c r="MDR2633" s="7"/>
      <c r="MDS2633" s="7"/>
      <c r="MDT2633" s="7"/>
      <c r="MDU2633" s="7"/>
      <c r="MDV2633" s="7"/>
      <c r="MDW2633" s="7"/>
      <c r="MDX2633" s="7"/>
      <c r="MDY2633" s="7"/>
      <c r="MDZ2633" s="7"/>
      <c r="MEA2633" s="7"/>
      <c r="MEB2633" s="7"/>
      <c r="MEC2633" s="7"/>
      <c r="MED2633" s="7"/>
      <c r="MEE2633" s="7"/>
      <c r="MEF2633" s="7"/>
      <c r="MEG2633" s="7"/>
      <c r="MEH2633" s="7"/>
      <c r="MEI2633" s="7"/>
      <c r="MEJ2633" s="7"/>
      <c r="MEK2633" s="7"/>
      <c r="MEL2633" s="7"/>
      <c r="MEM2633" s="7"/>
      <c r="MEN2633" s="7"/>
      <c r="MEO2633" s="7"/>
      <c r="MEP2633" s="7"/>
      <c r="MEQ2633" s="7"/>
      <c r="MER2633" s="7"/>
      <c r="MES2633" s="7"/>
      <c r="MET2633" s="7"/>
      <c r="MEU2633" s="7"/>
      <c r="MEV2633" s="7"/>
      <c r="MEW2633" s="7"/>
      <c r="MEX2633" s="7"/>
      <c r="MEY2633" s="7"/>
      <c r="MEZ2633" s="7"/>
      <c r="MFA2633" s="7"/>
      <c r="MFB2633" s="7"/>
      <c r="MFC2633" s="7"/>
      <c r="MFD2633" s="7"/>
      <c r="MFE2633" s="7"/>
      <c r="MFF2633" s="7"/>
      <c r="MFG2633" s="7"/>
      <c r="MFH2633" s="7"/>
      <c r="MFI2633" s="7"/>
      <c r="MFJ2633" s="7"/>
      <c r="MFK2633" s="7"/>
      <c r="MFL2633" s="7"/>
      <c r="MFM2633" s="7"/>
      <c r="MFN2633" s="7"/>
      <c r="MFO2633" s="7"/>
      <c r="MFP2633" s="7"/>
      <c r="MFQ2633" s="7"/>
      <c r="MFR2633" s="7"/>
      <c r="MFS2633" s="7"/>
      <c r="MFT2633" s="7"/>
      <c r="MFU2633" s="7"/>
      <c r="MFV2633" s="7"/>
      <c r="MFW2633" s="7"/>
      <c r="MFX2633" s="7"/>
      <c r="MFY2633" s="7"/>
      <c r="MFZ2633" s="7"/>
      <c r="MGA2633" s="7"/>
      <c r="MGB2633" s="7"/>
      <c r="MGC2633" s="7"/>
      <c r="MGD2633" s="7"/>
      <c r="MGE2633" s="7"/>
      <c r="MGF2633" s="7"/>
      <c r="MGG2633" s="7"/>
      <c r="MGH2633" s="7"/>
      <c r="MGI2633" s="7"/>
      <c r="MGJ2633" s="7"/>
      <c r="MGK2633" s="7"/>
      <c r="MGL2633" s="7"/>
      <c r="MGM2633" s="7"/>
      <c r="MGN2633" s="7"/>
      <c r="MGO2633" s="7"/>
      <c r="MGP2633" s="7"/>
      <c r="MGQ2633" s="7"/>
      <c r="MGR2633" s="7"/>
      <c r="MGS2633" s="7"/>
      <c r="MGT2633" s="7"/>
      <c r="MGU2633" s="7"/>
      <c r="MGV2633" s="7"/>
      <c r="MGW2633" s="7"/>
      <c r="MGX2633" s="7"/>
      <c r="MGY2633" s="7"/>
      <c r="MGZ2633" s="7"/>
      <c r="MHA2633" s="7"/>
      <c r="MHB2633" s="7"/>
      <c r="MHC2633" s="7"/>
      <c r="MHD2633" s="7"/>
      <c r="MHE2633" s="7"/>
      <c r="MHF2633" s="7"/>
      <c r="MHG2633" s="7"/>
      <c r="MHH2633" s="7"/>
      <c r="MHI2633" s="7"/>
      <c r="MHJ2633" s="7"/>
      <c r="MHK2633" s="7"/>
      <c r="MHL2633" s="7"/>
      <c r="MHM2633" s="7"/>
      <c r="MHN2633" s="7"/>
      <c r="MHO2633" s="7"/>
      <c r="MHP2633" s="7"/>
      <c r="MHQ2633" s="7"/>
      <c r="MHR2633" s="7"/>
      <c r="MHS2633" s="7"/>
      <c r="MHT2633" s="7"/>
      <c r="MHU2633" s="7"/>
      <c r="MHV2633" s="7"/>
      <c r="MHW2633" s="7"/>
      <c r="MHX2633" s="7"/>
      <c r="MHY2633" s="7"/>
      <c r="MHZ2633" s="7"/>
      <c r="MIA2633" s="7"/>
      <c r="MIB2633" s="7"/>
      <c r="MIC2633" s="7"/>
      <c r="MID2633" s="7"/>
      <c r="MIE2633" s="7"/>
      <c r="MIF2633" s="7"/>
      <c r="MIG2633" s="7"/>
      <c r="MIH2633" s="7"/>
      <c r="MII2633" s="7"/>
      <c r="MIJ2633" s="7"/>
      <c r="MIK2633" s="7"/>
      <c r="MIL2633" s="7"/>
      <c r="MIM2633" s="7"/>
      <c r="MIN2633" s="7"/>
      <c r="MIO2633" s="7"/>
      <c r="MIP2633" s="7"/>
      <c r="MIQ2633" s="7"/>
      <c r="MIR2633" s="7"/>
      <c r="MIS2633" s="7"/>
      <c r="MIT2633" s="7"/>
      <c r="MIU2633" s="7"/>
      <c r="MIV2633" s="7"/>
      <c r="MIW2633" s="7"/>
      <c r="MIX2633" s="7"/>
      <c r="MIY2633" s="7"/>
      <c r="MIZ2633" s="7"/>
      <c r="MJA2633" s="7"/>
      <c r="MJB2633" s="7"/>
      <c r="MJC2633" s="7"/>
      <c r="MJD2633" s="7"/>
      <c r="MJE2633" s="7"/>
      <c r="MJF2633" s="7"/>
      <c r="MJG2633" s="7"/>
      <c r="MJH2633" s="7"/>
      <c r="MJI2633" s="7"/>
      <c r="MJJ2633" s="7"/>
      <c r="MJK2633" s="7"/>
      <c r="MJL2633" s="7"/>
      <c r="MJM2633" s="7"/>
      <c r="MJN2633" s="7"/>
      <c r="MJO2633" s="7"/>
      <c r="MJP2633" s="7"/>
      <c r="MJQ2633" s="7"/>
      <c r="MJR2633" s="7"/>
      <c r="MJS2633" s="7"/>
      <c r="MJT2633" s="7"/>
      <c r="MJU2633" s="7"/>
      <c r="MJV2633" s="7"/>
      <c r="MJW2633" s="7"/>
      <c r="MJX2633" s="7"/>
      <c r="MJY2633" s="7"/>
      <c r="MJZ2633" s="7"/>
      <c r="MKA2633" s="7"/>
      <c r="MKB2633" s="7"/>
      <c r="MKC2633" s="7"/>
      <c r="MKD2633" s="7"/>
      <c r="MKE2633" s="7"/>
      <c r="MKF2633" s="7"/>
      <c r="MKG2633" s="7"/>
      <c r="MKH2633" s="7"/>
      <c r="MKI2633" s="7"/>
      <c r="MKJ2633" s="7"/>
      <c r="MKK2633" s="7"/>
      <c r="MKL2633" s="7"/>
      <c r="MKM2633" s="7"/>
      <c r="MKN2633" s="7"/>
      <c r="MKO2633" s="7"/>
      <c r="MKP2633" s="7"/>
      <c r="MKQ2633" s="7"/>
      <c r="MKR2633" s="7"/>
      <c r="MKS2633" s="7"/>
      <c r="MKT2633" s="7"/>
      <c r="MKU2633" s="7"/>
      <c r="MKV2633" s="7"/>
      <c r="MKW2633" s="7"/>
      <c r="MKX2633" s="7"/>
      <c r="MKY2633" s="7"/>
      <c r="MKZ2633" s="7"/>
      <c r="MLA2633" s="7"/>
      <c r="MLB2633" s="7"/>
      <c r="MLC2633" s="7"/>
      <c r="MLD2633" s="7"/>
      <c r="MLE2633" s="7"/>
      <c r="MLF2633" s="7"/>
      <c r="MLG2633" s="7"/>
      <c r="MLH2633" s="7"/>
      <c r="MLI2633" s="7"/>
      <c r="MLJ2633" s="7"/>
      <c r="MLK2633" s="7"/>
      <c r="MLL2633" s="7"/>
      <c r="MLM2633" s="7"/>
      <c r="MLN2633" s="7"/>
      <c r="MLO2633" s="7"/>
      <c r="MLP2633" s="7"/>
      <c r="MLQ2633" s="7"/>
      <c r="MLR2633" s="7"/>
      <c r="MLS2633" s="7"/>
      <c r="MLT2633" s="7"/>
      <c r="MLU2633" s="7"/>
      <c r="MLV2633" s="7"/>
      <c r="MLW2633" s="7"/>
      <c r="MLX2633" s="7"/>
      <c r="MLY2633" s="7"/>
      <c r="MLZ2633" s="7"/>
      <c r="MMA2633" s="7"/>
      <c r="MMB2633" s="7"/>
      <c r="MMC2633" s="7"/>
      <c r="MMD2633" s="7"/>
      <c r="MME2633" s="7"/>
      <c r="MMF2633" s="7"/>
      <c r="MMG2633" s="7"/>
      <c r="MMH2633" s="7"/>
      <c r="MMI2633" s="7"/>
      <c r="MMJ2633" s="7"/>
      <c r="MMK2633" s="7"/>
      <c r="MML2633" s="7"/>
      <c r="MMM2633" s="7"/>
      <c r="MMN2633" s="7"/>
      <c r="MMO2633" s="7"/>
      <c r="MMP2633" s="7"/>
      <c r="MMQ2633" s="7"/>
      <c r="MMR2633" s="7"/>
      <c r="MMS2633" s="7"/>
      <c r="MMT2633" s="7"/>
      <c r="MMU2633" s="7"/>
      <c r="MMV2633" s="7"/>
      <c r="MMW2633" s="7"/>
      <c r="MMX2633" s="7"/>
      <c r="MMY2633" s="7"/>
      <c r="MMZ2633" s="7"/>
      <c r="MNA2633" s="7"/>
      <c r="MNB2633" s="7"/>
      <c r="MNC2633" s="7"/>
      <c r="MND2633" s="7"/>
      <c r="MNE2633" s="7"/>
      <c r="MNF2633" s="7"/>
      <c r="MNG2633" s="7"/>
      <c r="MNH2633" s="7"/>
      <c r="MNI2633" s="7"/>
      <c r="MNJ2633" s="7"/>
      <c r="MNK2633" s="7"/>
      <c r="MNL2633" s="7"/>
      <c r="MNM2633" s="7"/>
      <c r="MNN2633" s="7"/>
      <c r="MNO2633" s="7"/>
      <c r="MNP2633" s="7"/>
      <c r="MNQ2633" s="7"/>
      <c r="MNR2633" s="7"/>
      <c r="MNS2633" s="7"/>
      <c r="MNT2633" s="7"/>
      <c r="MNU2633" s="7"/>
      <c r="MNV2633" s="7"/>
      <c r="MNW2633" s="7"/>
      <c r="MNX2633" s="7"/>
      <c r="MNY2633" s="7"/>
      <c r="MNZ2633" s="7"/>
      <c r="MOA2633" s="7"/>
      <c r="MOB2633" s="7"/>
      <c r="MOC2633" s="7"/>
      <c r="MOD2633" s="7"/>
      <c r="MOE2633" s="7"/>
      <c r="MOF2633" s="7"/>
      <c r="MOG2633" s="7"/>
      <c r="MOH2633" s="7"/>
      <c r="MOI2633" s="7"/>
      <c r="MOJ2633" s="7"/>
      <c r="MOK2633" s="7"/>
      <c r="MOL2633" s="7"/>
      <c r="MOM2633" s="7"/>
      <c r="MON2633" s="7"/>
      <c r="MOO2633" s="7"/>
      <c r="MOP2633" s="7"/>
      <c r="MOQ2633" s="7"/>
      <c r="MOR2633" s="7"/>
      <c r="MOS2633" s="7"/>
      <c r="MOT2633" s="7"/>
      <c r="MOU2633" s="7"/>
      <c r="MOV2633" s="7"/>
      <c r="MOW2633" s="7"/>
      <c r="MOX2633" s="7"/>
      <c r="MOY2633" s="7"/>
      <c r="MOZ2633" s="7"/>
      <c r="MPA2633" s="7"/>
      <c r="MPB2633" s="7"/>
      <c r="MPC2633" s="7"/>
      <c r="MPD2633" s="7"/>
      <c r="MPE2633" s="7"/>
      <c r="MPF2633" s="7"/>
      <c r="MPG2633" s="7"/>
      <c r="MPH2633" s="7"/>
      <c r="MPI2633" s="7"/>
      <c r="MPJ2633" s="7"/>
      <c r="MPK2633" s="7"/>
      <c r="MPL2633" s="7"/>
      <c r="MPM2633" s="7"/>
      <c r="MPN2633" s="7"/>
      <c r="MPO2633" s="7"/>
      <c r="MPP2633" s="7"/>
      <c r="MPQ2633" s="7"/>
      <c r="MPR2633" s="7"/>
      <c r="MPS2633" s="7"/>
      <c r="MPT2633" s="7"/>
      <c r="MPU2633" s="7"/>
      <c r="MPV2633" s="7"/>
      <c r="MPW2633" s="7"/>
      <c r="MPX2633" s="7"/>
      <c r="MPY2633" s="7"/>
      <c r="MPZ2633" s="7"/>
      <c r="MQA2633" s="7"/>
      <c r="MQB2633" s="7"/>
      <c r="MQC2633" s="7"/>
      <c r="MQD2633" s="7"/>
      <c r="MQE2633" s="7"/>
      <c r="MQF2633" s="7"/>
      <c r="MQG2633" s="7"/>
      <c r="MQH2633" s="7"/>
      <c r="MQI2633" s="7"/>
      <c r="MQJ2633" s="7"/>
      <c r="MQK2633" s="7"/>
      <c r="MQL2633" s="7"/>
      <c r="MQM2633" s="7"/>
      <c r="MQN2633" s="7"/>
      <c r="MQO2633" s="7"/>
      <c r="MQP2633" s="7"/>
      <c r="MQQ2633" s="7"/>
      <c r="MQR2633" s="7"/>
      <c r="MQS2633" s="7"/>
      <c r="MQT2633" s="7"/>
      <c r="MQU2633" s="7"/>
      <c r="MQV2633" s="7"/>
      <c r="MQW2633" s="7"/>
      <c r="MQX2633" s="7"/>
      <c r="MQY2633" s="7"/>
      <c r="MQZ2633" s="7"/>
      <c r="MRA2633" s="7"/>
      <c r="MRB2633" s="7"/>
      <c r="MRC2633" s="7"/>
      <c r="MRD2633" s="7"/>
      <c r="MRE2633" s="7"/>
      <c r="MRF2633" s="7"/>
      <c r="MRG2633" s="7"/>
      <c r="MRH2633" s="7"/>
      <c r="MRI2633" s="7"/>
      <c r="MRJ2633" s="7"/>
      <c r="MRK2633" s="7"/>
      <c r="MRL2633" s="7"/>
      <c r="MRM2633" s="7"/>
      <c r="MRN2633" s="7"/>
      <c r="MRO2633" s="7"/>
      <c r="MRP2633" s="7"/>
      <c r="MRQ2633" s="7"/>
      <c r="MRR2633" s="7"/>
      <c r="MRS2633" s="7"/>
      <c r="MRT2633" s="7"/>
      <c r="MRU2633" s="7"/>
      <c r="MRV2633" s="7"/>
      <c r="MRW2633" s="7"/>
      <c r="MRX2633" s="7"/>
      <c r="MRY2633" s="7"/>
      <c r="MRZ2633" s="7"/>
      <c r="MSA2633" s="7"/>
      <c r="MSB2633" s="7"/>
      <c r="MSC2633" s="7"/>
      <c r="MSD2633" s="7"/>
      <c r="MSE2633" s="7"/>
      <c r="MSF2633" s="7"/>
      <c r="MSG2633" s="7"/>
      <c r="MSH2633" s="7"/>
      <c r="MSI2633" s="7"/>
      <c r="MSJ2633" s="7"/>
      <c r="MSK2633" s="7"/>
      <c r="MSL2633" s="7"/>
      <c r="MSM2633" s="7"/>
      <c r="MSN2633" s="7"/>
      <c r="MSO2633" s="7"/>
      <c r="MSP2633" s="7"/>
      <c r="MSQ2633" s="7"/>
      <c r="MSR2633" s="7"/>
      <c r="MSS2633" s="7"/>
      <c r="MST2633" s="7"/>
      <c r="MSU2633" s="7"/>
      <c r="MSV2633" s="7"/>
      <c r="MSW2633" s="7"/>
      <c r="MSX2633" s="7"/>
      <c r="MSY2633" s="7"/>
      <c r="MSZ2633" s="7"/>
      <c r="MTA2633" s="7"/>
      <c r="MTB2633" s="7"/>
      <c r="MTC2633" s="7"/>
      <c r="MTD2633" s="7"/>
      <c r="MTE2633" s="7"/>
      <c r="MTF2633" s="7"/>
      <c r="MTG2633" s="7"/>
      <c r="MTH2633" s="7"/>
      <c r="MTI2633" s="7"/>
      <c r="MTJ2633" s="7"/>
      <c r="MTK2633" s="7"/>
      <c r="MTL2633" s="7"/>
      <c r="MTM2633" s="7"/>
      <c r="MTN2633" s="7"/>
      <c r="MTO2633" s="7"/>
      <c r="MTP2633" s="7"/>
      <c r="MTQ2633" s="7"/>
      <c r="MTR2633" s="7"/>
      <c r="MTS2633" s="7"/>
      <c r="MTT2633" s="7"/>
      <c r="MTU2633" s="7"/>
      <c r="MTV2633" s="7"/>
      <c r="MTW2633" s="7"/>
      <c r="MTX2633" s="7"/>
      <c r="MTY2633" s="7"/>
      <c r="MTZ2633" s="7"/>
      <c r="MUA2633" s="7"/>
      <c r="MUB2633" s="7"/>
      <c r="MUC2633" s="7"/>
      <c r="MUD2633" s="7"/>
      <c r="MUE2633" s="7"/>
      <c r="MUF2633" s="7"/>
      <c r="MUG2633" s="7"/>
      <c r="MUH2633" s="7"/>
      <c r="MUI2633" s="7"/>
      <c r="MUJ2633" s="7"/>
      <c r="MUK2633" s="7"/>
      <c r="MUL2633" s="7"/>
      <c r="MUM2633" s="7"/>
      <c r="MUN2633" s="7"/>
      <c r="MUO2633" s="7"/>
      <c r="MUP2633" s="7"/>
      <c r="MUQ2633" s="7"/>
      <c r="MUR2633" s="7"/>
      <c r="MUS2633" s="7"/>
      <c r="MUT2633" s="7"/>
      <c r="MUU2633" s="7"/>
      <c r="MUV2633" s="7"/>
      <c r="MUW2633" s="7"/>
      <c r="MUX2633" s="7"/>
      <c r="MUY2633" s="7"/>
      <c r="MUZ2633" s="7"/>
      <c r="MVA2633" s="7"/>
      <c r="MVB2633" s="7"/>
      <c r="MVC2633" s="7"/>
      <c r="MVD2633" s="7"/>
      <c r="MVE2633" s="7"/>
      <c r="MVF2633" s="7"/>
      <c r="MVG2633" s="7"/>
      <c r="MVH2633" s="7"/>
      <c r="MVI2633" s="7"/>
      <c r="MVJ2633" s="7"/>
      <c r="MVK2633" s="7"/>
      <c r="MVL2633" s="7"/>
      <c r="MVM2633" s="7"/>
      <c r="MVN2633" s="7"/>
      <c r="MVO2633" s="7"/>
      <c r="MVP2633" s="7"/>
      <c r="MVQ2633" s="7"/>
      <c r="MVR2633" s="7"/>
      <c r="MVS2633" s="7"/>
      <c r="MVT2633" s="7"/>
      <c r="MVU2633" s="7"/>
      <c r="MVV2633" s="7"/>
      <c r="MVW2633" s="7"/>
      <c r="MVX2633" s="7"/>
      <c r="MVY2633" s="7"/>
      <c r="MVZ2633" s="7"/>
      <c r="MWA2633" s="7"/>
      <c r="MWB2633" s="7"/>
      <c r="MWC2633" s="7"/>
      <c r="MWD2633" s="7"/>
      <c r="MWE2633" s="7"/>
      <c r="MWF2633" s="7"/>
      <c r="MWG2633" s="7"/>
      <c r="MWH2633" s="7"/>
      <c r="MWI2633" s="7"/>
      <c r="MWJ2633" s="7"/>
      <c r="MWK2633" s="7"/>
      <c r="MWL2633" s="7"/>
      <c r="MWM2633" s="7"/>
      <c r="MWN2633" s="7"/>
      <c r="MWO2633" s="7"/>
      <c r="MWP2633" s="7"/>
      <c r="MWQ2633" s="7"/>
      <c r="MWR2633" s="7"/>
      <c r="MWS2633" s="7"/>
      <c r="MWT2633" s="7"/>
      <c r="MWU2633" s="7"/>
      <c r="MWV2633" s="7"/>
      <c r="MWW2633" s="7"/>
      <c r="MWX2633" s="7"/>
      <c r="MWY2633" s="7"/>
      <c r="MWZ2633" s="7"/>
      <c r="MXA2633" s="7"/>
      <c r="MXB2633" s="7"/>
      <c r="MXC2633" s="7"/>
      <c r="MXD2633" s="7"/>
      <c r="MXE2633" s="7"/>
      <c r="MXF2633" s="7"/>
      <c r="MXG2633" s="7"/>
      <c r="MXH2633" s="7"/>
      <c r="MXI2633" s="7"/>
      <c r="MXJ2633" s="7"/>
      <c r="MXK2633" s="7"/>
      <c r="MXL2633" s="7"/>
      <c r="MXM2633" s="7"/>
      <c r="MXN2633" s="7"/>
      <c r="MXO2633" s="7"/>
      <c r="MXP2633" s="7"/>
      <c r="MXQ2633" s="7"/>
      <c r="MXR2633" s="7"/>
      <c r="MXS2633" s="7"/>
      <c r="MXT2633" s="7"/>
      <c r="MXU2633" s="7"/>
      <c r="MXV2633" s="7"/>
      <c r="MXW2633" s="7"/>
      <c r="MXX2633" s="7"/>
      <c r="MXY2633" s="7"/>
      <c r="MXZ2633" s="7"/>
      <c r="MYA2633" s="7"/>
      <c r="MYB2633" s="7"/>
      <c r="MYC2633" s="7"/>
      <c r="MYD2633" s="7"/>
      <c r="MYE2633" s="7"/>
      <c r="MYF2633" s="7"/>
      <c r="MYG2633" s="7"/>
      <c r="MYH2633" s="7"/>
      <c r="MYI2633" s="7"/>
      <c r="MYJ2633" s="7"/>
      <c r="MYK2633" s="7"/>
      <c r="MYL2633" s="7"/>
      <c r="MYM2633" s="7"/>
      <c r="MYN2633" s="7"/>
      <c r="MYO2633" s="7"/>
      <c r="MYP2633" s="7"/>
      <c r="MYQ2633" s="7"/>
      <c r="MYR2633" s="7"/>
      <c r="MYS2633" s="7"/>
      <c r="MYT2633" s="7"/>
      <c r="MYU2633" s="7"/>
      <c r="MYV2633" s="7"/>
      <c r="MYW2633" s="7"/>
      <c r="MYX2633" s="7"/>
      <c r="MYY2633" s="7"/>
      <c r="MYZ2633" s="7"/>
      <c r="MZA2633" s="7"/>
      <c r="MZB2633" s="7"/>
      <c r="MZC2633" s="7"/>
      <c r="MZD2633" s="7"/>
      <c r="MZE2633" s="7"/>
      <c r="MZF2633" s="7"/>
      <c r="MZG2633" s="7"/>
      <c r="MZH2633" s="7"/>
      <c r="MZI2633" s="7"/>
      <c r="MZJ2633" s="7"/>
      <c r="MZK2633" s="7"/>
      <c r="MZL2633" s="7"/>
      <c r="MZM2633" s="7"/>
      <c r="MZN2633" s="7"/>
      <c r="MZO2633" s="7"/>
      <c r="MZP2633" s="7"/>
      <c r="MZQ2633" s="7"/>
      <c r="MZR2633" s="7"/>
      <c r="MZS2633" s="7"/>
      <c r="MZT2633" s="7"/>
      <c r="MZU2633" s="7"/>
      <c r="MZV2633" s="7"/>
      <c r="MZW2633" s="7"/>
      <c r="MZX2633" s="7"/>
      <c r="MZY2633" s="7"/>
      <c r="MZZ2633" s="7"/>
      <c r="NAA2633" s="7"/>
      <c r="NAB2633" s="7"/>
      <c r="NAC2633" s="7"/>
      <c r="NAD2633" s="7"/>
      <c r="NAE2633" s="7"/>
      <c r="NAF2633" s="7"/>
      <c r="NAG2633" s="7"/>
      <c r="NAH2633" s="7"/>
      <c r="NAI2633" s="7"/>
      <c r="NAJ2633" s="7"/>
      <c r="NAK2633" s="7"/>
      <c r="NAL2633" s="7"/>
      <c r="NAM2633" s="7"/>
      <c r="NAN2633" s="7"/>
      <c r="NAO2633" s="7"/>
      <c r="NAP2633" s="7"/>
      <c r="NAQ2633" s="7"/>
      <c r="NAR2633" s="7"/>
      <c r="NAS2633" s="7"/>
      <c r="NAT2633" s="7"/>
      <c r="NAU2633" s="7"/>
      <c r="NAV2633" s="7"/>
      <c r="NAW2633" s="7"/>
      <c r="NAX2633" s="7"/>
      <c r="NAY2633" s="7"/>
      <c r="NAZ2633" s="7"/>
      <c r="NBA2633" s="7"/>
      <c r="NBB2633" s="7"/>
      <c r="NBC2633" s="7"/>
      <c r="NBD2633" s="7"/>
      <c r="NBE2633" s="7"/>
      <c r="NBF2633" s="7"/>
      <c r="NBG2633" s="7"/>
      <c r="NBH2633" s="7"/>
      <c r="NBI2633" s="7"/>
      <c r="NBJ2633" s="7"/>
      <c r="NBK2633" s="7"/>
      <c r="NBL2633" s="7"/>
      <c r="NBM2633" s="7"/>
      <c r="NBN2633" s="7"/>
      <c r="NBO2633" s="7"/>
      <c r="NBP2633" s="7"/>
      <c r="NBQ2633" s="7"/>
      <c r="NBR2633" s="7"/>
      <c r="NBS2633" s="7"/>
      <c r="NBT2633" s="7"/>
      <c r="NBU2633" s="7"/>
      <c r="NBV2633" s="7"/>
      <c r="NBW2633" s="7"/>
      <c r="NBX2633" s="7"/>
      <c r="NBY2633" s="7"/>
      <c r="NBZ2633" s="7"/>
      <c r="NCA2633" s="7"/>
      <c r="NCB2633" s="7"/>
      <c r="NCC2633" s="7"/>
      <c r="NCD2633" s="7"/>
      <c r="NCE2633" s="7"/>
      <c r="NCF2633" s="7"/>
      <c r="NCG2633" s="7"/>
      <c r="NCH2633" s="7"/>
      <c r="NCI2633" s="7"/>
      <c r="NCJ2633" s="7"/>
      <c r="NCK2633" s="7"/>
      <c r="NCL2633" s="7"/>
      <c r="NCM2633" s="7"/>
      <c r="NCN2633" s="7"/>
      <c r="NCO2633" s="7"/>
      <c r="NCP2633" s="7"/>
      <c r="NCQ2633" s="7"/>
      <c r="NCR2633" s="7"/>
      <c r="NCS2633" s="7"/>
      <c r="NCT2633" s="7"/>
      <c r="NCU2633" s="7"/>
      <c r="NCV2633" s="7"/>
      <c r="NCW2633" s="7"/>
      <c r="NCX2633" s="7"/>
      <c r="NCY2633" s="7"/>
      <c r="NCZ2633" s="7"/>
      <c r="NDA2633" s="7"/>
      <c r="NDB2633" s="7"/>
      <c r="NDC2633" s="7"/>
      <c r="NDD2633" s="7"/>
      <c r="NDE2633" s="7"/>
      <c r="NDF2633" s="7"/>
      <c r="NDG2633" s="7"/>
      <c r="NDH2633" s="7"/>
      <c r="NDI2633" s="7"/>
      <c r="NDJ2633" s="7"/>
      <c r="NDK2633" s="7"/>
      <c r="NDL2633" s="7"/>
      <c r="NDM2633" s="7"/>
      <c r="NDN2633" s="7"/>
      <c r="NDO2633" s="7"/>
      <c r="NDP2633" s="7"/>
      <c r="NDQ2633" s="7"/>
      <c r="NDR2633" s="7"/>
      <c r="NDS2633" s="7"/>
      <c r="NDT2633" s="7"/>
      <c r="NDU2633" s="7"/>
      <c r="NDV2633" s="7"/>
      <c r="NDW2633" s="7"/>
      <c r="NDX2633" s="7"/>
      <c r="NDY2633" s="7"/>
      <c r="NDZ2633" s="7"/>
      <c r="NEA2633" s="7"/>
      <c r="NEB2633" s="7"/>
      <c r="NEC2633" s="7"/>
      <c r="NED2633" s="7"/>
      <c r="NEE2633" s="7"/>
      <c r="NEF2633" s="7"/>
      <c r="NEG2633" s="7"/>
      <c r="NEH2633" s="7"/>
      <c r="NEI2633" s="7"/>
      <c r="NEJ2633" s="7"/>
      <c r="NEK2633" s="7"/>
      <c r="NEL2633" s="7"/>
      <c r="NEM2633" s="7"/>
      <c r="NEN2633" s="7"/>
      <c r="NEO2633" s="7"/>
      <c r="NEP2633" s="7"/>
      <c r="NEQ2633" s="7"/>
      <c r="NER2633" s="7"/>
      <c r="NES2633" s="7"/>
      <c r="NET2633" s="7"/>
      <c r="NEU2633" s="7"/>
      <c r="NEV2633" s="7"/>
      <c r="NEW2633" s="7"/>
      <c r="NEX2633" s="7"/>
      <c r="NEY2633" s="7"/>
      <c r="NEZ2633" s="7"/>
      <c r="NFA2633" s="7"/>
      <c r="NFB2633" s="7"/>
      <c r="NFC2633" s="7"/>
      <c r="NFD2633" s="7"/>
      <c r="NFE2633" s="7"/>
      <c r="NFF2633" s="7"/>
      <c r="NFG2633" s="7"/>
      <c r="NFH2633" s="7"/>
      <c r="NFI2633" s="7"/>
      <c r="NFJ2633" s="7"/>
      <c r="NFK2633" s="7"/>
      <c r="NFL2633" s="7"/>
      <c r="NFM2633" s="7"/>
      <c r="NFN2633" s="7"/>
      <c r="NFO2633" s="7"/>
      <c r="NFP2633" s="7"/>
      <c r="NFQ2633" s="7"/>
      <c r="NFR2633" s="7"/>
      <c r="NFS2633" s="7"/>
      <c r="NFT2633" s="7"/>
      <c r="NFU2633" s="7"/>
      <c r="NFV2633" s="7"/>
      <c r="NFW2633" s="7"/>
      <c r="NFX2633" s="7"/>
      <c r="NFY2633" s="7"/>
      <c r="NFZ2633" s="7"/>
      <c r="NGA2633" s="7"/>
      <c r="NGB2633" s="7"/>
      <c r="NGC2633" s="7"/>
      <c r="NGD2633" s="7"/>
      <c r="NGE2633" s="7"/>
      <c r="NGF2633" s="7"/>
      <c r="NGG2633" s="7"/>
      <c r="NGH2633" s="7"/>
      <c r="NGI2633" s="7"/>
      <c r="NGJ2633" s="7"/>
      <c r="NGK2633" s="7"/>
      <c r="NGL2633" s="7"/>
      <c r="NGM2633" s="7"/>
      <c r="NGN2633" s="7"/>
      <c r="NGO2633" s="7"/>
      <c r="NGP2633" s="7"/>
      <c r="NGQ2633" s="7"/>
      <c r="NGR2633" s="7"/>
      <c r="NGS2633" s="7"/>
      <c r="NGT2633" s="7"/>
      <c r="NGU2633" s="7"/>
      <c r="NGV2633" s="7"/>
      <c r="NGW2633" s="7"/>
      <c r="NGX2633" s="7"/>
      <c r="NGY2633" s="7"/>
      <c r="NGZ2633" s="7"/>
      <c r="NHA2633" s="7"/>
      <c r="NHB2633" s="7"/>
      <c r="NHC2633" s="7"/>
      <c r="NHD2633" s="7"/>
      <c r="NHE2633" s="7"/>
      <c r="NHF2633" s="7"/>
      <c r="NHG2633" s="7"/>
      <c r="NHH2633" s="7"/>
      <c r="NHI2633" s="7"/>
      <c r="NHJ2633" s="7"/>
      <c r="NHK2633" s="7"/>
      <c r="NHL2633" s="7"/>
      <c r="NHM2633" s="7"/>
      <c r="NHN2633" s="7"/>
      <c r="NHO2633" s="7"/>
      <c r="NHP2633" s="7"/>
      <c r="NHQ2633" s="7"/>
      <c r="NHR2633" s="7"/>
      <c r="NHS2633" s="7"/>
      <c r="NHT2633" s="7"/>
      <c r="NHU2633" s="7"/>
      <c r="NHV2633" s="7"/>
      <c r="NHW2633" s="7"/>
      <c r="NHX2633" s="7"/>
      <c r="NHY2633" s="7"/>
      <c r="NHZ2633" s="7"/>
      <c r="NIA2633" s="7"/>
      <c r="NIB2633" s="7"/>
      <c r="NIC2633" s="7"/>
      <c r="NID2633" s="7"/>
      <c r="NIE2633" s="7"/>
      <c r="NIF2633" s="7"/>
      <c r="NIG2633" s="7"/>
      <c r="NIH2633" s="7"/>
      <c r="NII2633" s="7"/>
      <c r="NIJ2633" s="7"/>
      <c r="NIK2633" s="7"/>
      <c r="NIL2633" s="7"/>
      <c r="NIM2633" s="7"/>
      <c r="NIN2633" s="7"/>
      <c r="NIO2633" s="7"/>
      <c r="NIP2633" s="7"/>
      <c r="NIQ2633" s="7"/>
      <c r="NIR2633" s="7"/>
      <c r="NIS2633" s="7"/>
      <c r="NIT2633" s="7"/>
      <c r="NIU2633" s="7"/>
      <c r="NIV2633" s="7"/>
      <c r="NIW2633" s="7"/>
      <c r="NIX2633" s="7"/>
      <c r="NIY2633" s="7"/>
      <c r="NIZ2633" s="7"/>
      <c r="NJA2633" s="7"/>
      <c r="NJB2633" s="7"/>
      <c r="NJC2633" s="7"/>
      <c r="NJD2633" s="7"/>
      <c r="NJE2633" s="7"/>
      <c r="NJF2633" s="7"/>
      <c r="NJG2633" s="7"/>
      <c r="NJH2633" s="7"/>
      <c r="NJI2633" s="7"/>
      <c r="NJJ2633" s="7"/>
      <c r="NJK2633" s="7"/>
      <c r="NJL2633" s="7"/>
      <c r="NJM2633" s="7"/>
      <c r="NJN2633" s="7"/>
      <c r="NJO2633" s="7"/>
      <c r="NJP2633" s="7"/>
      <c r="NJQ2633" s="7"/>
      <c r="NJR2633" s="7"/>
      <c r="NJS2633" s="7"/>
      <c r="NJT2633" s="7"/>
      <c r="NJU2633" s="7"/>
      <c r="NJV2633" s="7"/>
      <c r="NJW2633" s="7"/>
      <c r="NJX2633" s="7"/>
      <c r="NJY2633" s="7"/>
      <c r="NJZ2633" s="7"/>
      <c r="NKA2633" s="7"/>
      <c r="NKB2633" s="7"/>
      <c r="NKC2633" s="7"/>
      <c r="NKD2633" s="7"/>
      <c r="NKE2633" s="7"/>
      <c r="NKF2633" s="7"/>
      <c r="NKG2633" s="7"/>
      <c r="NKH2633" s="7"/>
      <c r="NKI2633" s="7"/>
      <c r="NKJ2633" s="7"/>
      <c r="NKK2633" s="7"/>
      <c r="NKL2633" s="7"/>
      <c r="NKM2633" s="7"/>
      <c r="NKN2633" s="7"/>
      <c r="NKO2633" s="7"/>
      <c r="NKP2633" s="7"/>
      <c r="NKQ2633" s="7"/>
      <c r="NKR2633" s="7"/>
      <c r="NKS2633" s="7"/>
      <c r="NKT2633" s="7"/>
      <c r="NKU2633" s="7"/>
      <c r="NKV2633" s="7"/>
      <c r="NKW2633" s="7"/>
      <c r="NKX2633" s="7"/>
      <c r="NKY2633" s="7"/>
      <c r="NKZ2633" s="7"/>
      <c r="NLA2633" s="7"/>
      <c r="NLB2633" s="7"/>
      <c r="NLC2633" s="7"/>
      <c r="NLD2633" s="7"/>
      <c r="NLE2633" s="7"/>
      <c r="NLF2633" s="7"/>
      <c r="NLG2633" s="7"/>
      <c r="NLH2633" s="7"/>
      <c r="NLI2633" s="7"/>
      <c r="NLJ2633" s="7"/>
      <c r="NLK2633" s="7"/>
      <c r="NLL2633" s="7"/>
      <c r="NLM2633" s="7"/>
      <c r="NLN2633" s="7"/>
      <c r="NLO2633" s="7"/>
      <c r="NLP2633" s="7"/>
      <c r="NLQ2633" s="7"/>
      <c r="NLR2633" s="7"/>
      <c r="NLS2633" s="7"/>
      <c r="NLT2633" s="7"/>
      <c r="NLU2633" s="7"/>
      <c r="NLV2633" s="7"/>
      <c r="NLW2633" s="7"/>
      <c r="NLX2633" s="7"/>
      <c r="NLY2633" s="7"/>
      <c r="NLZ2633" s="7"/>
      <c r="NMA2633" s="7"/>
      <c r="NMB2633" s="7"/>
      <c r="NMC2633" s="7"/>
      <c r="NMD2633" s="7"/>
      <c r="NME2633" s="7"/>
      <c r="NMF2633" s="7"/>
      <c r="NMG2633" s="7"/>
      <c r="NMH2633" s="7"/>
      <c r="NMI2633" s="7"/>
      <c r="NMJ2633" s="7"/>
      <c r="NMK2633" s="7"/>
      <c r="NML2633" s="7"/>
      <c r="NMM2633" s="7"/>
      <c r="NMN2633" s="7"/>
      <c r="NMO2633" s="7"/>
      <c r="NMP2633" s="7"/>
      <c r="NMQ2633" s="7"/>
      <c r="NMR2633" s="7"/>
      <c r="NMS2633" s="7"/>
      <c r="NMT2633" s="7"/>
      <c r="NMU2633" s="7"/>
      <c r="NMV2633" s="7"/>
      <c r="NMW2633" s="7"/>
      <c r="NMX2633" s="7"/>
      <c r="NMY2633" s="7"/>
      <c r="NMZ2633" s="7"/>
      <c r="NNA2633" s="7"/>
      <c r="NNB2633" s="7"/>
      <c r="NNC2633" s="7"/>
      <c r="NND2633" s="7"/>
      <c r="NNE2633" s="7"/>
      <c r="NNF2633" s="7"/>
      <c r="NNG2633" s="7"/>
      <c r="NNH2633" s="7"/>
      <c r="NNI2633" s="7"/>
      <c r="NNJ2633" s="7"/>
      <c r="NNK2633" s="7"/>
      <c r="NNL2633" s="7"/>
      <c r="NNM2633" s="7"/>
      <c r="NNN2633" s="7"/>
      <c r="NNO2633" s="7"/>
      <c r="NNP2633" s="7"/>
      <c r="NNQ2633" s="7"/>
      <c r="NNR2633" s="7"/>
      <c r="NNS2633" s="7"/>
      <c r="NNT2633" s="7"/>
      <c r="NNU2633" s="7"/>
      <c r="NNV2633" s="7"/>
      <c r="NNW2633" s="7"/>
      <c r="NNX2633" s="7"/>
      <c r="NNY2633" s="7"/>
      <c r="NNZ2633" s="7"/>
      <c r="NOA2633" s="7"/>
      <c r="NOB2633" s="7"/>
      <c r="NOC2633" s="7"/>
      <c r="NOD2633" s="7"/>
      <c r="NOE2633" s="7"/>
      <c r="NOF2633" s="7"/>
      <c r="NOG2633" s="7"/>
      <c r="NOH2633" s="7"/>
      <c r="NOI2633" s="7"/>
      <c r="NOJ2633" s="7"/>
      <c r="NOK2633" s="7"/>
      <c r="NOL2633" s="7"/>
      <c r="NOM2633" s="7"/>
      <c r="NON2633" s="7"/>
      <c r="NOO2633" s="7"/>
      <c r="NOP2633" s="7"/>
      <c r="NOQ2633" s="7"/>
      <c r="NOR2633" s="7"/>
      <c r="NOS2633" s="7"/>
      <c r="NOT2633" s="7"/>
      <c r="NOU2633" s="7"/>
      <c r="NOV2633" s="7"/>
      <c r="NOW2633" s="7"/>
      <c r="NOX2633" s="7"/>
      <c r="NOY2633" s="7"/>
      <c r="NOZ2633" s="7"/>
      <c r="NPA2633" s="7"/>
      <c r="NPB2633" s="7"/>
      <c r="NPC2633" s="7"/>
      <c r="NPD2633" s="7"/>
      <c r="NPE2633" s="7"/>
      <c r="NPF2633" s="7"/>
      <c r="NPG2633" s="7"/>
      <c r="NPH2633" s="7"/>
      <c r="NPI2633" s="7"/>
      <c r="NPJ2633" s="7"/>
      <c r="NPK2633" s="7"/>
      <c r="NPL2633" s="7"/>
      <c r="NPM2633" s="7"/>
      <c r="NPN2633" s="7"/>
      <c r="NPO2633" s="7"/>
      <c r="NPP2633" s="7"/>
      <c r="NPQ2633" s="7"/>
      <c r="NPR2633" s="7"/>
      <c r="NPS2633" s="7"/>
      <c r="NPT2633" s="7"/>
      <c r="NPU2633" s="7"/>
      <c r="NPV2633" s="7"/>
      <c r="NPW2633" s="7"/>
      <c r="NPX2633" s="7"/>
      <c r="NPY2633" s="7"/>
      <c r="NPZ2633" s="7"/>
      <c r="NQA2633" s="7"/>
      <c r="NQB2633" s="7"/>
      <c r="NQC2633" s="7"/>
      <c r="NQD2633" s="7"/>
      <c r="NQE2633" s="7"/>
      <c r="NQF2633" s="7"/>
      <c r="NQG2633" s="7"/>
      <c r="NQH2633" s="7"/>
      <c r="NQI2633" s="7"/>
      <c r="NQJ2633" s="7"/>
      <c r="NQK2633" s="7"/>
      <c r="NQL2633" s="7"/>
      <c r="NQM2633" s="7"/>
      <c r="NQN2633" s="7"/>
      <c r="NQO2633" s="7"/>
      <c r="NQP2633" s="7"/>
      <c r="NQQ2633" s="7"/>
      <c r="NQR2633" s="7"/>
      <c r="NQS2633" s="7"/>
      <c r="NQT2633" s="7"/>
      <c r="NQU2633" s="7"/>
      <c r="NQV2633" s="7"/>
      <c r="NQW2633" s="7"/>
      <c r="NQX2633" s="7"/>
      <c r="NQY2633" s="7"/>
      <c r="NQZ2633" s="7"/>
      <c r="NRA2633" s="7"/>
      <c r="NRB2633" s="7"/>
      <c r="NRC2633" s="7"/>
      <c r="NRD2633" s="7"/>
      <c r="NRE2633" s="7"/>
      <c r="NRF2633" s="7"/>
      <c r="NRG2633" s="7"/>
      <c r="NRH2633" s="7"/>
      <c r="NRI2633" s="7"/>
      <c r="NRJ2633" s="7"/>
      <c r="NRK2633" s="7"/>
      <c r="NRL2633" s="7"/>
      <c r="NRM2633" s="7"/>
      <c r="NRN2633" s="7"/>
      <c r="NRO2633" s="7"/>
      <c r="NRP2633" s="7"/>
      <c r="NRQ2633" s="7"/>
      <c r="NRR2633" s="7"/>
      <c r="NRS2633" s="7"/>
      <c r="NRT2633" s="7"/>
      <c r="NRU2633" s="7"/>
      <c r="NRV2633" s="7"/>
      <c r="NRW2633" s="7"/>
      <c r="NRX2633" s="7"/>
      <c r="NRY2633" s="7"/>
      <c r="NRZ2633" s="7"/>
      <c r="NSA2633" s="7"/>
      <c r="NSB2633" s="7"/>
      <c r="NSC2633" s="7"/>
      <c r="NSD2633" s="7"/>
      <c r="NSE2633" s="7"/>
      <c r="NSF2633" s="7"/>
      <c r="NSG2633" s="7"/>
      <c r="NSH2633" s="7"/>
      <c r="NSI2633" s="7"/>
      <c r="NSJ2633" s="7"/>
      <c r="NSK2633" s="7"/>
      <c r="NSL2633" s="7"/>
      <c r="NSM2633" s="7"/>
      <c r="NSN2633" s="7"/>
      <c r="NSO2633" s="7"/>
      <c r="NSP2633" s="7"/>
      <c r="NSQ2633" s="7"/>
      <c r="NSR2633" s="7"/>
      <c r="NSS2633" s="7"/>
      <c r="NST2633" s="7"/>
      <c r="NSU2633" s="7"/>
      <c r="NSV2633" s="7"/>
      <c r="NSW2633" s="7"/>
      <c r="NSX2633" s="7"/>
      <c r="NSY2633" s="7"/>
      <c r="NSZ2633" s="7"/>
      <c r="NTA2633" s="7"/>
      <c r="NTB2633" s="7"/>
      <c r="NTC2633" s="7"/>
      <c r="NTD2633" s="7"/>
      <c r="NTE2633" s="7"/>
      <c r="NTF2633" s="7"/>
      <c r="NTG2633" s="7"/>
      <c r="NTH2633" s="7"/>
      <c r="NTI2633" s="7"/>
      <c r="NTJ2633" s="7"/>
      <c r="NTK2633" s="7"/>
      <c r="NTL2633" s="7"/>
      <c r="NTM2633" s="7"/>
      <c r="NTN2633" s="7"/>
      <c r="NTO2633" s="7"/>
      <c r="NTP2633" s="7"/>
      <c r="NTQ2633" s="7"/>
      <c r="NTR2633" s="7"/>
      <c r="NTS2633" s="7"/>
      <c r="NTT2633" s="7"/>
      <c r="NTU2633" s="7"/>
      <c r="NTV2633" s="7"/>
      <c r="NTW2633" s="7"/>
      <c r="NTX2633" s="7"/>
      <c r="NTY2633" s="7"/>
      <c r="NTZ2633" s="7"/>
      <c r="NUA2633" s="7"/>
      <c r="NUB2633" s="7"/>
      <c r="NUC2633" s="7"/>
      <c r="NUD2633" s="7"/>
      <c r="NUE2633" s="7"/>
      <c r="NUF2633" s="7"/>
      <c r="NUG2633" s="7"/>
      <c r="NUH2633" s="7"/>
      <c r="NUI2633" s="7"/>
      <c r="NUJ2633" s="7"/>
      <c r="NUK2633" s="7"/>
      <c r="NUL2633" s="7"/>
      <c r="NUM2633" s="7"/>
      <c r="NUN2633" s="7"/>
      <c r="NUO2633" s="7"/>
      <c r="NUP2633" s="7"/>
      <c r="NUQ2633" s="7"/>
      <c r="NUR2633" s="7"/>
      <c r="NUS2633" s="7"/>
      <c r="NUT2633" s="7"/>
      <c r="NUU2633" s="7"/>
      <c r="NUV2633" s="7"/>
      <c r="NUW2633" s="7"/>
      <c r="NUX2633" s="7"/>
      <c r="NUY2633" s="7"/>
      <c r="NUZ2633" s="7"/>
      <c r="NVA2633" s="7"/>
      <c r="NVB2633" s="7"/>
      <c r="NVC2633" s="7"/>
      <c r="NVD2633" s="7"/>
      <c r="NVE2633" s="7"/>
      <c r="NVF2633" s="7"/>
      <c r="NVG2633" s="7"/>
      <c r="NVH2633" s="7"/>
      <c r="NVI2633" s="7"/>
      <c r="NVJ2633" s="7"/>
      <c r="NVK2633" s="7"/>
      <c r="NVL2633" s="7"/>
      <c r="NVM2633" s="7"/>
      <c r="NVN2633" s="7"/>
      <c r="NVO2633" s="7"/>
      <c r="NVP2633" s="7"/>
      <c r="NVQ2633" s="7"/>
      <c r="NVR2633" s="7"/>
      <c r="NVS2633" s="7"/>
      <c r="NVT2633" s="7"/>
      <c r="NVU2633" s="7"/>
      <c r="NVV2633" s="7"/>
      <c r="NVW2633" s="7"/>
      <c r="NVX2633" s="7"/>
      <c r="NVY2633" s="7"/>
      <c r="NVZ2633" s="7"/>
      <c r="NWA2633" s="7"/>
      <c r="NWB2633" s="7"/>
      <c r="NWC2633" s="7"/>
      <c r="NWD2633" s="7"/>
      <c r="NWE2633" s="7"/>
      <c r="NWF2633" s="7"/>
      <c r="NWG2633" s="7"/>
      <c r="NWH2633" s="7"/>
      <c r="NWI2633" s="7"/>
      <c r="NWJ2633" s="7"/>
      <c r="NWK2633" s="7"/>
      <c r="NWL2633" s="7"/>
      <c r="NWM2633" s="7"/>
      <c r="NWN2633" s="7"/>
      <c r="NWO2633" s="7"/>
      <c r="NWP2633" s="7"/>
      <c r="NWQ2633" s="7"/>
      <c r="NWR2633" s="7"/>
      <c r="NWS2633" s="7"/>
      <c r="NWT2633" s="7"/>
      <c r="NWU2633" s="7"/>
      <c r="NWV2633" s="7"/>
      <c r="NWW2633" s="7"/>
      <c r="NWX2633" s="7"/>
      <c r="NWY2633" s="7"/>
      <c r="NWZ2633" s="7"/>
      <c r="NXA2633" s="7"/>
      <c r="NXB2633" s="7"/>
      <c r="NXC2633" s="7"/>
      <c r="NXD2633" s="7"/>
      <c r="NXE2633" s="7"/>
      <c r="NXF2633" s="7"/>
      <c r="NXG2633" s="7"/>
      <c r="NXH2633" s="7"/>
      <c r="NXI2633" s="7"/>
      <c r="NXJ2633" s="7"/>
      <c r="NXK2633" s="7"/>
      <c r="NXL2633" s="7"/>
      <c r="NXM2633" s="7"/>
      <c r="NXN2633" s="7"/>
      <c r="NXO2633" s="7"/>
      <c r="NXP2633" s="7"/>
      <c r="NXQ2633" s="7"/>
      <c r="NXR2633" s="7"/>
      <c r="NXS2633" s="7"/>
      <c r="NXT2633" s="7"/>
      <c r="NXU2633" s="7"/>
      <c r="NXV2633" s="7"/>
      <c r="NXW2633" s="7"/>
      <c r="NXX2633" s="7"/>
      <c r="NXY2633" s="7"/>
      <c r="NXZ2633" s="7"/>
      <c r="NYA2633" s="7"/>
      <c r="NYB2633" s="7"/>
      <c r="NYC2633" s="7"/>
      <c r="NYD2633" s="7"/>
      <c r="NYE2633" s="7"/>
      <c r="NYF2633" s="7"/>
      <c r="NYG2633" s="7"/>
      <c r="NYH2633" s="7"/>
      <c r="NYI2633" s="7"/>
      <c r="NYJ2633" s="7"/>
      <c r="NYK2633" s="7"/>
      <c r="NYL2633" s="7"/>
      <c r="NYM2633" s="7"/>
      <c r="NYN2633" s="7"/>
      <c r="NYO2633" s="7"/>
      <c r="NYP2633" s="7"/>
      <c r="NYQ2633" s="7"/>
      <c r="NYR2633" s="7"/>
      <c r="NYS2633" s="7"/>
      <c r="NYT2633" s="7"/>
      <c r="NYU2633" s="7"/>
      <c r="NYV2633" s="7"/>
      <c r="NYW2633" s="7"/>
      <c r="NYX2633" s="7"/>
      <c r="NYY2633" s="7"/>
      <c r="NYZ2633" s="7"/>
      <c r="NZA2633" s="7"/>
      <c r="NZB2633" s="7"/>
      <c r="NZC2633" s="7"/>
      <c r="NZD2633" s="7"/>
      <c r="NZE2633" s="7"/>
      <c r="NZF2633" s="7"/>
      <c r="NZG2633" s="7"/>
      <c r="NZH2633" s="7"/>
      <c r="NZI2633" s="7"/>
      <c r="NZJ2633" s="7"/>
      <c r="NZK2633" s="7"/>
      <c r="NZL2633" s="7"/>
      <c r="NZM2633" s="7"/>
      <c r="NZN2633" s="7"/>
      <c r="NZO2633" s="7"/>
      <c r="NZP2633" s="7"/>
      <c r="NZQ2633" s="7"/>
      <c r="NZR2633" s="7"/>
      <c r="NZS2633" s="7"/>
      <c r="NZT2633" s="7"/>
      <c r="NZU2633" s="7"/>
      <c r="NZV2633" s="7"/>
      <c r="NZW2633" s="7"/>
      <c r="NZX2633" s="7"/>
      <c r="NZY2633" s="7"/>
      <c r="NZZ2633" s="7"/>
      <c r="OAA2633" s="7"/>
      <c r="OAB2633" s="7"/>
      <c r="OAC2633" s="7"/>
      <c r="OAD2633" s="7"/>
      <c r="OAE2633" s="7"/>
      <c r="OAF2633" s="7"/>
      <c r="OAG2633" s="7"/>
      <c r="OAH2633" s="7"/>
      <c r="OAI2633" s="7"/>
      <c r="OAJ2633" s="7"/>
      <c r="OAK2633" s="7"/>
      <c r="OAL2633" s="7"/>
      <c r="OAM2633" s="7"/>
      <c r="OAN2633" s="7"/>
      <c r="OAO2633" s="7"/>
      <c r="OAP2633" s="7"/>
      <c r="OAQ2633" s="7"/>
      <c r="OAR2633" s="7"/>
      <c r="OAS2633" s="7"/>
      <c r="OAT2633" s="7"/>
      <c r="OAU2633" s="7"/>
      <c r="OAV2633" s="7"/>
      <c r="OAW2633" s="7"/>
      <c r="OAX2633" s="7"/>
      <c r="OAY2633" s="7"/>
      <c r="OAZ2633" s="7"/>
      <c r="OBA2633" s="7"/>
      <c r="OBB2633" s="7"/>
      <c r="OBC2633" s="7"/>
      <c r="OBD2633" s="7"/>
      <c r="OBE2633" s="7"/>
      <c r="OBF2633" s="7"/>
      <c r="OBG2633" s="7"/>
      <c r="OBH2633" s="7"/>
      <c r="OBI2633" s="7"/>
      <c r="OBJ2633" s="7"/>
      <c r="OBK2633" s="7"/>
      <c r="OBL2633" s="7"/>
      <c r="OBM2633" s="7"/>
      <c r="OBN2633" s="7"/>
      <c r="OBO2633" s="7"/>
      <c r="OBP2633" s="7"/>
      <c r="OBQ2633" s="7"/>
      <c r="OBR2633" s="7"/>
      <c r="OBS2633" s="7"/>
      <c r="OBT2633" s="7"/>
      <c r="OBU2633" s="7"/>
      <c r="OBV2633" s="7"/>
      <c r="OBW2633" s="7"/>
      <c r="OBX2633" s="7"/>
      <c r="OBY2633" s="7"/>
      <c r="OBZ2633" s="7"/>
      <c r="OCA2633" s="7"/>
      <c r="OCB2633" s="7"/>
      <c r="OCC2633" s="7"/>
      <c r="OCD2633" s="7"/>
      <c r="OCE2633" s="7"/>
      <c r="OCF2633" s="7"/>
      <c r="OCG2633" s="7"/>
      <c r="OCH2633" s="7"/>
      <c r="OCI2633" s="7"/>
      <c r="OCJ2633" s="7"/>
      <c r="OCK2633" s="7"/>
      <c r="OCL2633" s="7"/>
      <c r="OCM2633" s="7"/>
      <c r="OCN2633" s="7"/>
      <c r="OCO2633" s="7"/>
      <c r="OCP2633" s="7"/>
      <c r="OCQ2633" s="7"/>
      <c r="OCR2633" s="7"/>
      <c r="OCS2633" s="7"/>
      <c r="OCT2633" s="7"/>
      <c r="OCU2633" s="7"/>
      <c r="OCV2633" s="7"/>
      <c r="OCW2633" s="7"/>
      <c r="OCX2633" s="7"/>
      <c r="OCY2633" s="7"/>
      <c r="OCZ2633" s="7"/>
      <c r="ODA2633" s="7"/>
      <c r="ODB2633" s="7"/>
      <c r="ODC2633" s="7"/>
      <c r="ODD2633" s="7"/>
      <c r="ODE2633" s="7"/>
      <c r="ODF2633" s="7"/>
      <c r="ODG2633" s="7"/>
      <c r="ODH2633" s="7"/>
      <c r="ODI2633" s="7"/>
      <c r="ODJ2633" s="7"/>
      <c r="ODK2633" s="7"/>
      <c r="ODL2633" s="7"/>
      <c r="ODM2633" s="7"/>
      <c r="ODN2633" s="7"/>
      <c r="ODO2633" s="7"/>
      <c r="ODP2633" s="7"/>
      <c r="ODQ2633" s="7"/>
      <c r="ODR2633" s="7"/>
      <c r="ODS2633" s="7"/>
      <c r="ODT2633" s="7"/>
      <c r="ODU2633" s="7"/>
      <c r="ODV2633" s="7"/>
      <c r="ODW2633" s="7"/>
      <c r="ODX2633" s="7"/>
      <c r="ODY2633" s="7"/>
      <c r="ODZ2633" s="7"/>
      <c r="OEA2633" s="7"/>
      <c r="OEB2633" s="7"/>
      <c r="OEC2633" s="7"/>
      <c r="OED2633" s="7"/>
      <c r="OEE2633" s="7"/>
      <c r="OEF2633" s="7"/>
      <c r="OEG2633" s="7"/>
      <c r="OEH2633" s="7"/>
      <c r="OEI2633" s="7"/>
      <c r="OEJ2633" s="7"/>
      <c r="OEK2633" s="7"/>
      <c r="OEL2633" s="7"/>
      <c r="OEM2633" s="7"/>
      <c r="OEN2633" s="7"/>
      <c r="OEO2633" s="7"/>
      <c r="OEP2633" s="7"/>
      <c r="OEQ2633" s="7"/>
      <c r="OER2633" s="7"/>
      <c r="OES2633" s="7"/>
      <c r="OET2633" s="7"/>
      <c r="OEU2633" s="7"/>
      <c r="OEV2633" s="7"/>
      <c r="OEW2633" s="7"/>
      <c r="OEX2633" s="7"/>
      <c r="OEY2633" s="7"/>
      <c r="OEZ2633" s="7"/>
      <c r="OFA2633" s="7"/>
      <c r="OFB2633" s="7"/>
      <c r="OFC2633" s="7"/>
      <c r="OFD2633" s="7"/>
      <c r="OFE2633" s="7"/>
      <c r="OFF2633" s="7"/>
      <c r="OFG2633" s="7"/>
      <c r="OFH2633" s="7"/>
      <c r="OFI2633" s="7"/>
      <c r="OFJ2633" s="7"/>
      <c r="OFK2633" s="7"/>
      <c r="OFL2633" s="7"/>
      <c r="OFM2633" s="7"/>
      <c r="OFN2633" s="7"/>
      <c r="OFO2633" s="7"/>
      <c r="OFP2633" s="7"/>
      <c r="OFQ2633" s="7"/>
      <c r="OFR2633" s="7"/>
      <c r="OFS2633" s="7"/>
      <c r="OFT2633" s="7"/>
      <c r="OFU2633" s="7"/>
      <c r="OFV2633" s="7"/>
      <c r="OFW2633" s="7"/>
      <c r="OFX2633" s="7"/>
      <c r="OFY2633" s="7"/>
      <c r="OFZ2633" s="7"/>
      <c r="OGA2633" s="7"/>
      <c r="OGB2633" s="7"/>
      <c r="OGC2633" s="7"/>
      <c r="OGD2633" s="7"/>
      <c r="OGE2633" s="7"/>
      <c r="OGF2633" s="7"/>
      <c r="OGG2633" s="7"/>
      <c r="OGH2633" s="7"/>
      <c r="OGI2633" s="7"/>
      <c r="OGJ2633" s="7"/>
      <c r="OGK2633" s="7"/>
      <c r="OGL2633" s="7"/>
      <c r="OGM2633" s="7"/>
      <c r="OGN2633" s="7"/>
      <c r="OGO2633" s="7"/>
      <c r="OGP2633" s="7"/>
      <c r="OGQ2633" s="7"/>
      <c r="OGR2633" s="7"/>
      <c r="OGS2633" s="7"/>
      <c r="OGT2633" s="7"/>
      <c r="OGU2633" s="7"/>
      <c r="OGV2633" s="7"/>
      <c r="OGW2633" s="7"/>
      <c r="OGX2633" s="7"/>
      <c r="OGY2633" s="7"/>
      <c r="OGZ2633" s="7"/>
      <c r="OHA2633" s="7"/>
      <c r="OHB2633" s="7"/>
      <c r="OHC2633" s="7"/>
      <c r="OHD2633" s="7"/>
      <c r="OHE2633" s="7"/>
      <c r="OHF2633" s="7"/>
      <c r="OHG2633" s="7"/>
      <c r="OHH2633" s="7"/>
      <c r="OHI2633" s="7"/>
      <c r="OHJ2633" s="7"/>
      <c r="OHK2633" s="7"/>
      <c r="OHL2633" s="7"/>
      <c r="OHM2633" s="7"/>
      <c r="OHN2633" s="7"/>
      <c r="OHO2633" s="7"/>
      <c r="OHP2633" s="7"/>
      <c r="OHQ2633" s="7"/>
      <c r="OHR2633" s="7"/>
      <c r="OHS2633" s="7"/>
      <c r="OHT2633" s="7"/>
      <c r="OHU2633" s="7"/>
      <c r="OHV2633" s="7"/>
      <c r="OHW2633" s="7"/>
      <c r="OHX2633" s="7"/>
      <c r="OHY2633" s="7"/>
      <c r="OHZ2633" s="7"/>
      <c r="OIA2633" s="7"/>
      <c r="OIB2633" s="7"/>
      <c r="OIC2633" s="7"/>
      <c r="OID2633" s="7"/>
      <c r="OIE2633" s="7"/>
      <c r="OIF2633" s="7"/>
      <c r="OIG2633" s="7"/>
      <c r="OIH2633" s="7"/>
      <c r="OII2633" s="7"/>
      <c r="OIJ2633" s="7"/>
      <c r="OIK2633" s="7"/>
      <c r="OIL2633" s="7"/>
      <c r="OIM2633" s="7"/>
      <c r="OIN2633" s="7"/>
      <c r="OIO2633" s="7"/>
      <c r="OIP2633" s="7"/>
      <c r="OIQ2633" s="7"/>
      <c r="OIR2633" s="7"/>
      <c r="OIS2633" s="7"/>
      <c r="OIT2633" s="7"/>
      <c r="OIU2633" s="7"/>
      <c r="OIV2633" s="7"/>
      <c r="OIW2633" s="7"/>
      <c r="OIX2633" s="7"/>
      <c r="OIY2633" s="7"/>
      <c r="OIZ2633" s="7"/>
      <c r="OJA2633" s="7"/>
      <c r="OJB2633" s="7"/>
      <c r="OJC2633" s="7"/>
      <c r="OJD2633" s="7"/>
      <c r="OJE2633" s="7"/>
      <c r="OJF2633" s="7"/>
      <c r="OJG2633" s="7"/>
      <c r="OJH2633" s="7"/>
      <c r="OJI2633" s="7"/>
      <c r="OJJ2633" s="7"/>
      <c r="OJK2633" s="7"/>
      <c r="OJL2633" s="7"/>
      <c r="OJM2633" s="7"/>
      <c r="OJN2633" s="7"/>
      <c r="OJO2633" s="7"/>
      <c r="OJP2633" s="7"/>
      <c r="OJQ2633" s="7"/>
      <c r="OJR2633" s="7"/>
      <c r="OJS2633" s="7"/>
      <c r="OJT2633" s="7"/>
      <c r="OJU2633" s="7"/>
      <c r="OJV2633" s="7"/>
      <c r="OJW2633" s="7"/>
      <c r="OJX2633" s="7"/>
      <c r="OJY2633" s="7"/>
      <c r="OJZ2633" s="7"/>
      <c r="OKA2633" s="7"/>
      <c r="OKB2633" s="7"/>
      <c r="OKC2633" s="7"/>
      <c r="OKD2633" s="7"/>
      <c r="OKE2633" s="7"/>
      <c r="OKF2633" s="7"/>
      <c r="OKG2633" s="7"/>
      <c r="OKH2633" s="7"/>
      <c r="OKI2633" s="7"/>
      <c r="OKJ2633" s="7"/>
      <c r="OKK2633" s="7"/>
      <c r="OKL2633" s="7"/>
      <c r="OKM2633" s="7"/>
      <c r="OKN2633" s="7"/>
      <c r="OKO2633" s="7"/>
      <c r="OKP2633" s="7"/>
      <c r="OKQ2633" s="7"/>
      <c r="OKR2633" s="7"/>
      <c r="OKS2633" s="7"/>
      <c r="OKT2633" s="7"/>
      <c r="OKU2633" s="7"/>
      <c r="OKV2633" s="7"/>
      <c r="OKW2633" s="7"/>
      <c r="OKX2633" s="7"/>
      <c r="OKY2633" s="7"/>
      <c r="OKZ2633" s="7"/>
      <c r="OLA2633" s="7"/>
      <c r="OLB2633" s="7"/>
      <c r="OLC2633" s="7"/>
      <c r="OLD2633" s="7"/>
      <c r="OLE2633" s="7"/>
      <c r="OLF2633" s="7"/>
      <c r="OLG2633" s="7"/>
      <c r="OLH2633" s="7"/>
      <c r="OLI2633" s="7"/>
      <c r="OLJ2633" s="7"/>
      <c r="OLK2633" s="7"/>
      <c r="OLL2633" s="7"/>
      <c r="OLM2633" s="7"/>
      <c r="OLN2633" s="7"/>
      <c r="OLO2633" s="7"/>
      <c r="OLP2633" s="7"/>
      <c r="OLQ2633" s="7"/>
      <c r="OLR2633" s="7"/>
      <c r="OLS2633" s="7"/>
      <c r="OLT2633" s="7"/>
      <c r="OLU2633" s="7"/>
      <c r="OLV2633" s="7"/>
      <c r="OLW2633" s="7"/>
      <c r="OLX2633" s="7"/>
      <c r="OLY2633" s="7"/>
      <c r="OLZ2633" s="7"/>
      <c r="OMA2633" s="7"/>
      <c r="OMB2633" s="7"/>
      <c r="OMC2633" s="7"/>
      <c r="OMD2633" s="7"/>
      <c r="OME2633" s="7"/>
      <c r="OMF2633" s="7"/>
      <c r="OMG2633" s="7"/>
      <c r="OMH2633" s="7"/>
      <c r="OMI2633" s="7"/>
      <c r="OMJ2633" s="7"/>
      <c r="OMK2633" s="7"/>
      <c r="OML2633" s="7"/>
      <c r="OMM2633" s="7"/>
      <c r="OMN2633" s="7"/>
      <c r="OMO2633" s="7"/>
      <c r="OMP2633" s="7"/>
      <c r="OMQ2633" s="7"/>
      <c r="OMR2633" s="7"/>
      <c r="OMS2633" s="7"/>
      <c r="OMT2633" s="7"/>
      <c r="OMU2633" s="7"/>
      <c r="OMV2633" s="7"/>
      <c r="OMW2633" s="7"/>
      <c r="OMX2633" s="7"/>
      <c r="OMY2633" s="7"/>
      <c r="OMZ2633" s="7"/>
      <c r="ONA2633" s="7"/>
      <c r="ONB2633" s="7"/>
      <c r="ONC2633" s="7"/>
      <c r="OND2633" s="7"/>
      <c r="ONE2633" s="7"/>
      <c r="ONF2633" s="7"/>
      <c r="ONG2633" s="7"/>
      <c r="ONH2633" s="7"/>
      <c r="ONI2633" s="7"/>
      <c r="ONJ2633" s="7"/>
      <c r="ONK2633" s="7"/>
      <c r="ONL2633" s="7"/>
      <c r="ONM2633" s="7"/>
      <c r="ONN2633" s="7"/>
      <c r="ONO2633" s="7"/>
      <c r="ONP2633" s="7"/>
      <c r="ONQ2633" s="7"/>
      <c r="ONR2633" s="7"/>
      <c r="ONS2633" s="7"/>
      <c r="ONT2633" s="7"/>
      <c r="ONU2633" s="7"/>
      <c r="ONV2633" s="7"/>
      <c r="ONW2633" s="7"/>
      <c r="ONX2633" s="7"/>
      <c r="ONY2633" s="7"/>
      <c r="ONZ2633" s="7"/>
      <c r="OOA2633" s="7"/>
      <c r="OOB2633" s="7"/>
      <c r="OOC2633" s="7"/>
      <c r="OOD2633" s="7"/>
      <c r="OOE2633" s="7"/>
      <c r="OOF2633" s="7"/>
      <c r="OOG2633" s="7"/>
      <c r="OOH2633" s="7"/>
      <c r="OOI2633" s="7"/>
      <c r="OOJ2633" s="7"/>
      <c r="OOK2633" s="7"/>
      <c r="OOL2633" s="7"/>
      <c r="OOM2633" s="7"/>
      <c r="OON2633" s="7"/>
      <c r="OOO2633" s="7"/>
      <c r="OOP2633" s="7"/>
      <c r="OOQ2633" s="7"/>
      <c r="OOR2633" s="7"/>
      <c r="OOS2633" s="7"/>
      <c r="OOT2633" s="7"/>
      <c r="OOU2633" s="7"/>
      <c r="OOV2633" s="7"/>
      <c r="OOW2633" s="7"/>
      <c r="OOX2633" s="7"/>
      <c r="OOY2633" s="7"/>
      <c r="OOZ2633" s="7"/>
      <c r="OPA2633" s="7"/>
      <c r="OPB2633" s="7"/>
      <c r="OPC2633" s="7"/>
      <c r="OPD2633" s="7"/>
      <c r="OPE2633" s="7"/>
      <c r="OPF2633" s="7"/>
      <c r="OPG2633" s="7"/>
      <c r="OPH2633" s="7"/>
      <c r="OPI2633" s="7"/>
      <c r="OPJ2633" s="7"/>
      <c r="OPK2633" s="7"/>
      <c r="OPL2633" s="7"/>
      <c r="OPM2633" s="7"/>
      <c r="OPN2633" s="7"/>
      <c r="OPO2633" s="7"/>
      <c r="OPP2633" s="7"/>
      <c r="OPQ2633" s="7"/>
      <c r="OPR2633" s="7"/>
      <c r="OPS2633" s="7"/>
      <c r="OPT2633" s="7"/>
      <c r="OPU2633" s="7"/>
      <c r="OPV2633" s="7"/>
      <c r="OPW2633" s="7"/>
      <c r="OPX2633" s="7"/>
      <c r="OPY2633" s="7"/>
      <c r="OPZ2633" s="7"/>
      <c r="OQA2633" s="7"/>
      <c r="OQB2633" s="7"/>
      <c r="OQC2633" s="7"/>
      <c r="OQD2633" s="7"/>
      <c r="OQE2633" s="7"/>
      <c r="OQF2633" s="7"/>
      <c r="OQG2633" s="7"/>
      <c r="OQH2633" s="7"/>
      <c r="OQI2633" s="7"/>
      <c r="OQJ2633" s="7"/>
      <c r="OQK2633" s="7"/>
      <c r="OQL2633" s="7"/>
      <c r="OQM2633" s="7"/>
      <c r="OQN2633" s="7"/>
      <c r="OQO2633" s="7"/>
      <c r="OQP2633" s="7"/>
      <c r="OQQ2633" s="7"/>
      <c r="OQR2633" s="7"/>
      <c r="OQS2633" s="7"/>
      <c r="OQT2633" s="7"/>
      <c r="OQU2633" s="7"/>
      <c r="OQV2633" s="7"/>
      <c r="OQW2633" s="7"/>
      <c r="OQX2633" s="7"/>
      <c r="OQY2633" s="7"/>
      <c r="OQZ2633" s="7"/>
      <c r="ORA2633" s="7"/>
      <c r="ORB2633" s="7"/>
      <c r="ORC2633" s="7"/>
      <c r="ORD2633" s="7"/>
      <c r="ORE2633" s="7"/>
      <c r="ORF2633" s="7"/>
      <c r="ORG2633" s="7"/>
      <c r="ORH2633" s="7"/>
      <c r="ORI2633" s="7"/>
      <c r="ORJ2633" s="7"/>
      <c r="ORK2633" s="7"/>
      <c r="ORL2633" s="7"/>
      <c r="ORM2633" s="7"/>
      <c r="ORN2633" s="7"/>
      <c r="ORO2633" s="7"/>
      <c r="ORP2633" s="7"/>
      <c r="ORQ2633" s="7"/>
      <c r="ORR2633" s="7"/>
      <c r="ORS2633" s="7"/>
      <c r="ORT2633" s="7"/>
      <c r="ORU2633" s="7"/>
      <c r="ORV2633" s="7"/>
      <c r="ORW2633" s="7"/>
      <c r="ORX2633" s="7"/>
      <c r="ORY2633" s="7"/>
      <c r="ORZ2633" s="7"/>
      <c r="OSA2633" s="7"/>
      <c r="OSB2633" s="7"/>
      <c r="OSC2633" s="7"/>
      <c r="OSD2633" s="7"/>
      <c r="OSE2633" s="7"/>
      <c r="OSF2633" s="7"/>
      <c r="OSG2633" s="7"/>
      <c r="OSH2633" s="7"/>
      <c r="OSI2633" s="7"/>
      <c r="OSJ2633" s="7"/>
      <c r="OSK2633" s="7"/>
      <c r="OSL2633" s="7"/>
      <c r="OSM2633" s="7"/>
      <c r="OSN2633" s="7"/>
      <c r="OSO2633" s="7"/>
      <c r="OSP2633" s="7"/>
      <c r="OSQ2633" s="7"/>
      <c r="OSR2633" s="7"/>
      <c r="OSS2633" s="7"/>
      <c r="OST2633" s="7"/>
      <c r="OSU2633" s="7"/>
      <c r="OSV2633" s="7"/>
      <c r="OSW2633" s="7"/>
      <c r="OSX2633" s="7"/>
      <c r="OSY2633" s="7"/>
      <c r="OSZ2633" s="7"/>
      <c r="OTA2633" s="7"/>
      <c r="OTB2633" s="7"/>
      <c r="OTC2633" s="7"/>
      <c r="OTD2633" s="7"/>
      <c r="OTE2633" s="7"/>
      <c r="OTF2633" s="7"/>
      <c r="OTG2633" s="7"/>
      <c r="OTH2633" s="7"/>
      <c r="OTI2633" s="7"/>
      <c r="OTJ2633" s="7"/>
      <c r="OTK2633" s="7"/>
      <c r="OTL2633" s="7"/>
      <c r="OTM2633" s="7"/>
      <c r="OTN2633" s="7"/>
      <c r="OTO2633" s="7"/>
      <c r="OTP2633" s="7"/>
      <c r="OTQ2633" s="7"/>
      <c r="OTR2633" s="7"/>
      <c r="OTS2633" s="7"/>
      <c r="OTT2633" s="7"/>
      <c r="OTU2633" s="7"/>
      <c r="OTV2633" s="7"/>
      <c r="OTW2633" s="7"/>
      <c r="OTX2633" s="7"/>
      <c r="OTY2633" s="7"/>
      <c r="OTZ2633" s="7"/>
      <c r="OUA2633" s="7"/>
      <c r="OUB2633" s="7"/>
      <c r="OUC2633" s="7"/>
      <c r="OUD2633" s="7"/>
      <c r="OUE2633" s="7"/>
      <c r="OUF2633" s="7"/>
      <c r="OUG2633" s="7"/>
      <c r="OUH2633" s="7"/>
      <c r="OUI2633" s="7"/>
      <c r="OUJ2633" s="7"/>
      <c r="OUK2633" s="7"/>
      <c r="OUL2633" s="7"/>
      <c r="OUM2633" s="7"/>
      <c r="OUN2633" s="7"/>
      <c r="OUO2633" s="7"/>
      <c r="OUP2633" s="7"/>
      <c r="OUQ2633" s="7"/>
      <c r="OUR2633" s="7"/>
      <c r="OUS2633" s="7"/>
      <c r="OUT2633" s="7"/>
      <c r="OUU2633" s="7"/>
      <c r="OUV2633" s="7"/>
      <c r="OUW2633" s="7"/>
      <c r="OUX2633" s="7"/>
      <c r="OUY2633" s="7"/>
      <c r="OUZ2633" s="7"/>
      <c r="OVA2633" s="7"/>
      <c r="OVB2633" s="7"/>
      <c r="OVC2633" s="7"/>
      <c r="OVD2633" s="7"/>
      <c r="OVE2633" s="7"/>
      <c r="OVF2633" s="7"/>
      <c r="OVG2633" s="7"/>
      <c r="OVH2633" s="7"/>
      <c r="OVI2633" s="7"/>
      <c r="OVJ2633" s="7"/>
      <c r="OVK2633" s="7"/>
      <c r="OVL2633" s="7"/>
      <c r="OVM2633" s="7"/>
      <c r="OVN2633" s="7"/>
      <c r="OVO2633" s="7"/>
      <c r="OVP2633" s="7"/>
      <c r="OVQ2633" s="7"/>
      <c r="OVR2633" s="7"/>
      <c r="OVS2633" s="7"/>
      <c r="OVT2633" s="7"/>
      <c r="OVU2633" s="7"/>
      <c r="OVV2633" s="7"/>
      <c r="OVW2633" s="7"/>
      <c r="OVX2633" s="7"/>
      <c r="OVY2633" s="7"/>
      <c r="OVZ2633" s="7"/>
      <c r="OWA2633" s="7"/>
      <c r="OWB2633" s="7"/>
      <c r="OWC2633" s="7"/>
      <c r="OWD2633" s="7"/>
      <c r="OWE2633" s="7"/>
      <c r="OWF2633" s="7"/>
      <c r="OWG2633" s="7"/>
      <c r="OWH2633" s="7"/>
      <c r="OWI2633" s="7"/>
      <c r="OWJ2633" s="7"/>
      <c r="OWK2633" s="7"/>
      <c r="OWL2633" s="7"/>
      <c r="OWM2633" s="7"/>
      <c r="OWN2633" s="7"/>
      <c r="OWO2633" s="7"/>
      <c r="OWP2633" s="7"/>
      <c r="OWQ2633" s="7"/>
      <c r="OWR2633" s="7"/>
      <c r="OWS2633" s="7"/>
      <c r="OWT2633" s="7"/>
      <c r="OWU2633" s="7"/>
      <c r="OWV2633" s="7"/>
      <c r="OWW2633" s="7"/>
      <c r="OWX2633" s="7"/>
      <c r="OWY2633" s="7"/>
      <c r="OWZ2633" s="7"/>
      <c r="OXA2633" s="7"/>
      <c r="OXB2633" s="7"/>
      <c r="OXC2633" s="7"/>
      <c r="OXD2633" s="7"/>
      <c r="OXE2633" s="7"/>
      <c r="OXF2633" s="7"/>
      <c r="OXG2633" s="7"/>
      <c r="OXH2633" s="7"/>
      <c r="OXI2633" s="7"/>
      <c r="OXJ2633" s="7"/>
      <c r="OXK2633" s="7"/>
      <c r="OXL2633" s="7"/>
      <c r="OXM2633" s="7"/>
      <c r="OXN2633" s="7"/>
      <c r="OXO2633" s="7"/>
      <c r="OXP2633" s="7"/>
      <c r="OXQ2633" s="7"/>
      <c r="OXR2633" s="7"/>
      <c r="OXS2633" s="7"/>
      <c r="OXT2633" s="7"/>
      <c r="OXU2633" s="7"/>
      <c r="OXV2633" s="7"/>
      <c r="OXW2633" s="7"/>
      <c r="OXX2633" s="7"/>
      <c r="OXY2633" s="7"/>
      <c r="OXZ2633" s="7"/>
      <c r="OYA2633" s="7"/>
      <c r="OYB2633" s="7"/>
      <c r="OYC2633" s="7"/>
      <c r="OYD2633" s="7"/>
      <c r="OYE2633" s="7"/>
      <c r="OYF2633" s="7"/>
      <c r="OYG2633" s="7"/>
      <c r="OYH2633" s="7"/>
      <c r="OYI2633" s="7"/>
      <c r="OYJ2633" s="7"/>
      <c r="OYK2633" s="7"/>
      <c r="OYL2633" s="7"/>
      <c r="OYM2633" s="7"/>
      <c r="OYN2633" s="7"/>
      <c r="OYO2633" s="7"/>
      <c r="OYP2633" s="7"/>
      <c r="OYQ2633" s="7"/>
      <c r="OYR2633" s="7"/>
      <c r="OYS2633" s="7"/>
      <c r="OYT2633" s="7"/>
      <c r="OYU2633" s="7"/>
      <c r="OYV2633" s="7"/>
      <c r="OYW2633" s="7"/>
      <c r="OYX2633" s="7"/>
      <c r="OYY2633" s="7"/>
      <c r="OYZ2633" s="7"/>
      <c r="OZA2633" s="7"/>
      <c r="OZB2633" s="7"/>
      <c r="OZC2633" s="7"/>
      <c r="OZD2633" s="7"/>
      <c r="OZE2633" s="7"/>
      <c r="OZF2633" s="7"/>
      <c r="OZG2633" s="7"/>
      <c r="OZH2633" s="7"/>
      <c r="OZI2633" s="7"/>
      <c r="OZJ2633" s="7"/>
      <c r="OZK2633" s="7"/>
      <c r="OZL2633" s="7"/>
      <c r="OZM2633" s="7"/>
      <c r="OZN2633" s="7"/>
      <c r="OZO2633" s="7"/>
      <c r="OZP2633" s="7"/>
      <c r="OZQ2633" s="7"/>
      <c r="OZR2633" s="7"/>
      <c r="OZS2633" s="7"/>
      <c r="OZT2633" s="7"/>
      <c r="OZU2633" s="7"/>
      <c r="OZV2633" s="7"/>
      <c r="OZW2633" s="7"/>
      <c r="OZX2633" s="7"/>
      <c r="OZY2633" s="7"/>
      <c r="OZZ2633" s="7"/>
      <c r="PAA2633" s="7"/>
      <c r="PAB2633" s="7"/>
      <c r="PAC2633" s="7"/>
      <c r="PAD2633" s="7"/>
      <c r="PAE2633" s="7"/>
      <c r="PAF2633" s="7"/>
      <c r="PAG2633" s="7"/>
      <c r="PAH2633" s="7"/>
      <c r="PAI2633" s="7"/>
      <c r="PAJ2633" s="7"/>
      <c r="PAK2633" s="7"/>
      <c r="PAL2633" s="7"/>
      <c r="PAM2633" s="7"/>
      <c r="PAN2633" s="7"/>
      <c r="PAO2633" s="7"/>
      <c r="PAP2633" s="7"/>
      <c r="PAQ2633" s="7"/>
      <c r="PAR2633" s="7"/>
      <c r="PAS2633" s="7"/>
      <c r="PAT2633" s="7"/>
      <c r="PAU2633" s="7"/>
      <c r="PAV2633" s="7"/>
      <c r="PAW2633" s="7"/>
      <c r="PAX2633" s="7"/>
      <c r="PAY2633" s="7"/>
      <c r="PAZ2633" s="7"/>
      <c r="PBA2633" s="7"/>
      <c r="PBB2633" s="7"/>
      <c r="PBC2633" s="7"/>
      <c r="PBD2633" s="7"/>
      <c r="PBE2633" s="7"/>
      <c r="PBF2633" s="7"/>
      <c r="PBG2633" s="7"/>
      <c r="PBH2633" s="7"/>
      <c r="PBI2633" s="7"/>
      <c r="PBJ2633" s="7"/>
      <c r="PBK2633" s="7"/>
      <c r="PBL2633" s="7"/>
      <c r="PBM2633" s="7"/>
      <c r="PBN2633" s="7"/>
      <c r="PBO2633" s="7"/>
      <c r="PBP2633" s="7"/>
      <c r="PBQ2633" s="7"/>
      <c r="PBR2633" s="7"/>
      <c r="PBS2633" s="7"/>
      <c r="PBT2633" s="7"/>
      <c r="PBU2633" s="7"/>
      <c r="PBV2633" s="7"/>
      <c r="PBW2633" s="7"/>
      <c r="PBX2633" s="7"/>
      <c r="PBY2633" s="7"/>
      <c r="PBZ2633" s="7"/>
      <c r="PCA2633" s="7"/>
      <c r="PCB2633" s="7"/>
      <c r="PCC2633" s="7"/>
      <c r="PCD2633" s="7"/>
      <c r="PCE2633" s="7"/>
      <c r="PCF2633" s="7"/>
      <c r="PCG2633" s="7"/>
      <c r="PCH2633" s="7"/>
      <c r="PCI2633" s="7"/>
      <c r="PCJ2633" s="7"/>
      <c r="PCK2633" s="7"/>
      <c r="PCL2633" s="7"/>
      <c r="PCM2633" s="7"/>
      <c r="PCN2633" s="7"/>
      <c r="PCO2633" s="7"/>
      <c r="PCP2633" s="7"/>
      <c r="PCQ2633" s="7"/>
      <c r="PCR2633" s="7"/>
      <c r="PCS2633" s="7"/>
      <c r="PCT2633" s="7"/>
      <c r="PCU2633" s="7"/>
      <c r="PCV2633" s="7"/>
      <c r="PCW2633" s="7"/>
      <c r="PCX2633" s="7"/>
      <c r="PCY2633" s="7"/>
      <c r="PCZ2633" s="7"/>
      <c r="PDA2633" s="7"/>
      <c r="PDB2633" s="7"/>
      <c r="PDC2633" s="7"/>
      <c r="PDD2633" s="7"/>
      <c r="PDE2633" s="7"/>
      <c r="PDF2633" s="7"/>
      <c r="PDG2633" s="7"/>
      <c r="PDH2633" s="7"/>
      <c r="PDI2633" s="7"/>
      <c r="PDJ2633" s="7"/>
      <c r="PDK2633" s="7"/>
      <c r="PDL2633" s="7"/>
      <c r="PDM2633" s="7"/>
      <c r="PDN2633" s="7"/>
      <c r="PDO2633" s="7"/>
      <c r="PDP2633" s="7"/>
      <c r="PDQ2633" s="7"/>
      <c r="PDR2633" s="7"/>
      <c r="PDS2633" s="7"/>
      <c r="PDT2633" s="7"/>
      <c r="PDU2633" s="7"/>
      <c r="PDV2633" s="7"/>
      <c r="PDW2633" s="7"/>
      <c r="PDX2633" s="7"/>
      <c r="PDY2633" s="7"/>
      <c r="PDZ2633" s="7"/>
      <c r="PEA2633" s="7"/>
      <c r="PEB2633" s="7"/>
      <c r="PEC2633" s="7"/>
      <c r="PED2633" s="7"/>
      <c r="PEE2633" s="7"/>
      <c r="PEF2633" s="7"/>
      <c r="PEG2633" s="7"/>
      <c r="PEH2633" s="7"/>
      <c r="PEI2633" s="7"/>
      <c r="PEJ2633" s="7"/>
      <c r="PEK2633" s="7"/>
      <c r="PEL2633" s="7"/>
      <c r="PEM2633" s="7"/>
      <c r="PEN2633" s="7"/>
      <c r="PEO2633" s="7"/>
      <c r="PEP2633" s="7"/>
      <c r="PEQ2633" s="7"/>
      <c r="PER2633" s="7"/>
      <c r="PES2633" s="7"/>
      <c r="PET2633" s="7"/>
      <c r="PEU2633" s="7"/>
      <c r="PEV2633" s="7"/>
      <c r="PEW2633" s="7"/>
      <c r="PEX2633" s="7"/>
      <c r="PEY2633" s="7"/>
      <c r="PEZ2633" s="7"/>
      <c r="PFA2633" s="7"/>
      <c r="PFB2633" s="7"/>
      <c r="PFC2633" s="7"/>
      <c r="PFD2633" s="7"/>
      <c r="PFE2633" s="7"/>
      <c r="PFF2633" s="7"/>
      <c r="PFG2633" s="7"/>
      <c r="PFH2633" s="7"/>
      <c r="PFI2633" s="7"/>
      <c r="PFJ2633" s="7"/>
      <c r="PFK2633" s="7"/>
      <c r="PFL2633" s="7"/>
      <c r="PFM2633" s="7"/>
      <c r="PFN2633" s="7"/>
      <c r="PFO2633" s="7"/>
      <c r="PFP2633" s="7"/>
      <c r="PFQ2633" s="7"/>
      <c r="PFR2633" s="7"/>
      <c r="PFS2633" s="7"/>
      <c r="PFT2633" s="7"/>
      <c r="PFU2633" s="7"/>
      <c r="PFV2633" s="7"/>
      <c r="PFW2633" s="7"/>
      <c r="PFX2633" s="7"/>
      <c r="PFY2633" s="7"/>
      <c r="PFZ2633" s="7"/>
      <c r="PGA2633" s="7"/>
      <c r="PGB2633" s="7"/>
      <c r="PGC2633" s="7"/>
      <c r="PGD2633" s="7"/>
      <c r="PGE2633" s="7"/>
      <c r="PGF2633" s="7"/>
      <c r="PGG2633" s="7"/>
      <c r="PGH2633" s="7"/>
      <c r="PGI2633" s="7"/>
      <c r="PGJ2633" s="7"/>
      <c r="PGK2633" s="7"/>
      <c r="PGL2633" s="7"/>
      <c r="PGM2633" s="7"/>
      <c r="PGN2633" s="7"/>
      <c r="PGO2633" s="7"/>
      <c r="PGP2633" s="7"/>
      <c r="PGQ2633" s="7"/>
      <c r="PGR2633" s="7"/>
      <c r="PGS2633" s="7"/>
      <c r="PGT2633" s="7"/>
      <c r="PGU2633" s="7"/>
      <c r="PGV2633" s="7"/>
      <c r="PGW2633" s="7"/>
      <c r="PGX2633" s="7"/>
      <c r="PGY2633" s="7"/>
      <c r="PGZ2633" s="7"/>
      <c r="PHA2633" s="7"/>
      <c r="PHB2633" s="7"/>
      <c r="PHC2633" s="7"/>
      <c r="PHD2633" s="7"/>
      <c r="PHE2633" s="7"/>
      <c r="PHF2633" s="7"/>
      <c r="PHG2633" s="7"/>
      <c r="PHH2633" s="7"/>
      <c r="PHI2633" s="7"/>
      <c r="PHJ2633" s="7"/>
      <c r="PHK2633" s="7"/>
      <c r="PHL2633" s="7"/>
      <c r="PHM2633" s="7"/>
      <c r="PHN2633" s="7"/>
      <c r="PHO2633" s="7"/>
      <c r="PHP2633" s="7"/>
      <c r="PHQ2633" s="7"/>
      <c r="PHR2633" s="7"/>
      <c r="PHS2633" s="7"/>
      <c r="PHT2633" s="7"/>
      <c r="PHU2633" s="7"/>
      <c r="PHV2633" s="7"/>
      <c r="PHW2633" s="7"/>
      <c r="PHX2633" s="7"/>
      <c r="PHY2633" s="7"/>
      <c r="PHZ2633" s="7"/>
      <c r="PIA2633" s="7"/>
      <c r="PIB2633" s="7"/>
      <c r="PIC2633" s="7"/>
      <c r="PID2633" s="7"/>
      <c r="PIE2633" s="7"/>
      <c r="PIF2633" s="7"/>
      <c r="PIG2633" s="7"/>
      <c r="PIH2633" s="7"/>
      <c r="PII2633" s="7"/>
      <c r="PIJ2633" s="7"/>
      <c r="PIK2633" s="7"/>
      <c r="PIL2633" s="7"/>
      <c r="PIM2633" s="7"/>
      <c r="PIN2633" s="7"/>
      <c r="PIO2633" s="7"/>
      <c r="PIP2633" s="7"/>
      <c r="PIQ2633" s="7"/>
      <c r="PIR2633" s="7"/>
      <c r="PIS2633" s="7"/>
      <c r="PIT2633" s="7"/>
      <c r="PIU2633" s="7"/>
      <c r="PIV2633" s="7"/>
      <c r="PIW2633" s="7"/>
      <c r="PIX2633" s="7"/>
      <c r="PIY2633" s="7"/>
      <c r="PIZ2633" s="7"/>
      <c r="PJA2633" s="7"/>
      <c r="PJB2633" s="7"/>
      <c r="PJC2633" s="7"/>
      <c r="PJD2633" s="7"/>
      <c r="PJE2633" s="7"/>
      <c r="PJF2633" s="7"/>
      <c r="PJG2633" s="7"/>
      <c r="PJH2633" s="7"/>
      <c r="PJI2633" s="7"/>
      <c r="PJJ2633" s="7"/>
      <c r="PJK2633" s="7"/>
      <c r="PJL2633" s="7"/>
      <c r="PJM2633" s="7"/>
      <c r="PJN2633" s="7"/>
      <c r="PJO2633" s="7"/>
      <c r="PJP2633" s="7"/>
      <c r="PJQ2633" s="7"/>
      <c r="PJR2633" s="7"/>
      <c r="PJS2633" s="7"/>
      <c r="PJT2633" s="7"/>
      <c r="PJU2633" s="7"/>
      <c r="PJV2633" s="7"/>
      <c r="PJW2633" s="7"/>
      <c r="PJX2633" s="7"/>
      <c r="PJY2633" s="7"/>
      <c r="PJZ2633" s="7"/>
      <c r="PKA2633" s="7"/>
      <c r="PKB2633" s="7"/>
      <c r="PKC2633" s="7"/>
      <c r="PKD2633" s="7"/>
      <c r="PKE2633" s="7"/>
      <c r="PKF2633" s="7"/>
      <c r="PKG2633" s="7"/>
      <c r="PKH2633" s="7"/>
      <c r="PKI2633" s="7"/>
      <c r="PKJ2633" s="7"/>
      <c r="PKK2633" s="7"/>
      <c r="PKL2633" s="7"/>
      <c r="PKM2633" s="7"/>
      <c r="PKN2633" s="7"/>
      <c r="PKO2633" s="7"/>
      <c r="PKP2633" s="7"/>
      <c r="PKQ2633" s="7"/>
      <c r="PKR2633" s="7"/>
      <c r="PKS2633" s="7"/>
      <c r="PKT2633" s="7"/>
      <c r="PKU2633" s="7"/>
      <c r="PKV2633" s="7"/>
      <c r="PKW2633" s="7"/>
      <c r="PKX2633" s="7"/>
      <c r="PKY2633" s="7"/>
      <c r="PKZ2633" s="7"/>
      <c r="PLA2633" s="7"/>
      <c r="PLB2633" s="7"/>
      <c r="PLC2633" s="7"/>
      <c r="PLD2633" s="7"/>
      <c r="PLE2633" s="7"/>
      <c r="PLF2633" s="7"/>
      <c r="PLG2633" s="7"/>
      <c r="PLH2633" s="7"/>
      <c r="PLI2633" s="7"/>
      <c r="PLJ2633" s="7"/>
      <c r="PLK2633" s="7"/>
      <c r="PLL2633" s="7"/>
      <c r="PLM2633" s="7"/>
      <c r="PLN2633" s="7"/>
      <c r="PLO2633" s="7"/>
      <c r="PLP2633" s="7"/>
      <c r="PLQ2633" s="7"/>
      <c r="PLR2633" s="7"/>
      <c r="PLS2633" s="7"/>
      <c r="PLT2633" s="7"/>
      <c r="PLU2633" s="7"/>
      <c r="PLV2633" s="7"/>
      <c r="PLW2633" s="7"/>
      <c r="PLX2633" s="7"/>
      <c r="PLY2633" s="7"/>
      <c r="PLZ2633" s="7"/>
      <c r="PMA2633" s="7"/>
      <c r="PMB2633" s="7"/>
      <c r="PMC2633" s="7"/>
      <c r="PMD2633" s="7"/>
      <c r="PME2633" s="7"/>
      <c r="PMF2633" s="7"/>
      <c r="PMG2633" s="7"/>
      <c r="PMH2633" s="7"/>
      <c r="PMI2633" s="7"/>
      <c r="PMJ2633" s="7"/>
      <c r="PMK2633" s="7"/>
      <c r="PML2633" s="7"/>
      <c r="PMM2633" s="7"/>
      <c r="PMN2633" s="7"/>
      <c r="PMO2633" s="7"/>
      <c r="PMP2633" s="7"/>
      <c r="PMQ2633" s="7"/>
      <c r="PMR2633" s="7"/>
      <c r="PMS2633" s="7"/>
      <c r="PMT2633" s="7"/>
      <c r="PMU2633" s="7"/>
      <c r="PMV2633" s="7"/>
      <c r="PMW2633" s="7"/>
      <c r="PMX2633" s="7"/>
      <c r="PMY2633" s="7"/>
      <c r="PMZ2633" s="7"/>
      <c r="PNA2633" s="7"/>
      <c r="PNB2633" s="7"/>
      <c r="PNC2633" s="7"/>
      <c r="PND2633" s="7"/>
      <c r="PNE2633" s="7"/>
      <c r="PNF2633" s="7"/>
      <c r="PNG2633" s="7"/>
      <c r="PNH2633" s="7"/>
      <c r="PNI2633" s="7"/>
      <c r="PNJ2633" s="7"/>
      <c r="PNK2633" s="7"/>
      <c r="PNL2633" s="7"/>
      <c r="PNM2633" s="7"/>
      <c r="PNN2633" s="7"/>
      <c r="PNO2633" s="7"/>
      <c r="PNP2633" s="7"/>
      <c r="PNQ2633" s="7"/>
      <c r="PNR2633" s="7"/>
      <c r="PNS2633" s="7"/>
      <c r="PNT2633" s="7"/>
      <c r="PNU2633" s="7"/>
      <c r="PNV2633" s="7"/>
      <c r="PNW2633" s="7"/>
      <c r="PNX2633" s="7"/>
      <c r="PNY2633" s="7"/>
      <c r="PNZ2633" s="7"/>
      <c r="POA2633" s="7"/>
      <c r="POB2633" s="7"/>
      <c r="POC2633" s="7"/>
      <c r="POD2633" s="7"/>
      <c r="POE2633" s="7"/>
      <c r="POF2633" s="7"/>
      <c r="POG2633" s="7"/>
      <c r="POH2633" s="7"/>
      <c r="POI2633" s="7"/>
      <c r="POJ2633" s="7"/>
      <c r="POK2633" s="7"/>
      <c r="POL2633" s="7"/>
      <c r="POM2633" s="7"/>
      <c r="PON2633" s="7"/>
      <c r="POO2633" s="7"/>
      <c r="POP2633" s="7"/>
      <c r="POQ2633" s="7"/>
      <c r="POR2633" s="7"/>
      <c r="POS2633" s="7"/>
      <c r="POT2633" s="7"/>
      <c r="POU2633" s="7"/>
      <c r="POV2633" s="7"/>
      <c r="POW2633" s="7"/>
      <c r="POX2633" s="7"/>
      <c r="POY2633" s="7"/>
      <c r="POZ2633" s="7"/>
      <c r="PPA2633" s="7"/>
      <c r="PPB2633" s="7"/>
      <c r="PPC2633" s="7"/>
      <c r="PPD2633" s="7"/>
      <c r="PPE2633" s="7"/>
      <c r="PPF2633" s="7"/>
      <c r="PPG2633" s="7"/>
      <c r="PPH2633" s="7"/>
      <c r="PPI2633" s="7"/>
      <c r="PPJ2633" s="7"/>
      <c r="PPK2633" s="7"/>
      <c r="PPL2633" s="7"/>
      <c r="PPM2633" s="7"/>
      <c r="PPN2633" s="7"/>
      <c r="PPO2633" s="7"/>
      <c r="PPP2633" s="7"/>
      <c r="PPQ2633" s="7"/>
      <c r="PPR2633" s="7"/>
      <c r="PPS2633" s="7"/>
      <c r="PPT2633" s="7"/>
      <c r="PPU2633" s="7"/>
      <c r="PPV2633" s="7"/>
      <c r="PPW2633" s="7"/>
      <c r="PPX2633" s="7"/>
      <c r="PPY2633" s="7"/>
      <c r="PPZ2633" s="7"/>
      <c r="PQA2633" s="7"/>
      <c r="PQB2633" s="7"/>
      <c r="PQC2633" s="7"/>
      <c r="PQD2633" s="7"/>
      <c r="PQE2633" s="7"/>
      <c r="PQF2633" s="7"/>
      <c r="PQG2633" s="7"/>
      <c r="PQH2633" s="7"/>
      <c r="PQI2633" s="7"/>
      <c r="PQJ2633" s="7"/>
      <c r="PQK2633" s="7"/>
      <c r="PQL2633" s="7"/>
      <c r="PQM2633" s="7"/>
      <c r="PQN2633" s="7"/>
      <c r="PQO2633" s="7"/>
      <c r="PQP2633" s="7"/>
      <c r="PQQ2633" s="7"/>
      <c r="PQR2633" s="7"/>
      <c r="PQS2633" s="7"/>
      <c r="PQT2633" s="7"/>
      <c r="PQU2633" s="7"/>
      <c r="PQV2633" s="7"/>
      <c r="PQW2633" s="7"/>
      <c r="PQX2633" s="7"/>
      <c r="PQY2633" s="7"/>
      <c r="PQZ2633" s="7"/>
      <c r="PRA2633" s="7"/>
      <c r="PRB2633" s="7"/>
      <c r="PRC2633" s="7"/>
      <c r="PRD2633" s="7"/>
      <c r="PRE2633" s="7"/>
      <c r="PRF2633" s="7"/>
      <c r="PRG2633" s="7"/>
      <c r="PRH2633" s="7"/>
      <c r="PRI2633" s="7"/>
      <c r="PRJ2633" s="7"/>
      <c r="PRK2633" s="7"/>
      <c r="PRL2633" s="7"/>
      <c r="PRM2633" s="7"/>
      <c r="PRN2633" s="7"/>
      <c r="PRO2633" s="7"/>
      <c r="PRP2633" s="7"/>
      <c r="PRQ2633" s="7"/>
      <c r="PRR2633" s="7"/>
      <c r="PRS2633" s="7"/>
      <c r="PRT2633" s="7"/>
      <c r="PRU2633" s="7"/>
      <c r="PRV2633" s="7"/>
      <c r="PRW2633" s="7"/>
      <c r="PRX2633" s="7"/>
      <c r="PRY2633" s="7"/>
      <c r="PRZ2633" s="7"/>
      <c r="PSA2633" s="7"/>
      <c r="PSB2633" s="7"/>
      <c r="PSC2633" s="7"/>
      <c r="PSD2633" s="7"/>
      <c r="PSE2633" s="7"/>
      <c r="PSF2633" s="7"/>
      <c r="PSG2633" s="7"/>
      <c r="PSH2633" s="7"/>
      <c r="PSI2633" s="7"/>
      <c r="PSJ2633" s="7"/>
      <c r="PSK2633" s="7"/>
      <c r="PSL2633" s="7"/>
      <c r="PSM2633" s="7"/>
      <c r="PSN2633" s="7"/>
      <c r="PSO2633" s="7"/>
      <c r="PSP2633" s="7"/>
      <c r="PSQ2633" s="7"/>
      <c r="PSR2633" s="7"/>
      <c r="PSS2633" s="7"/>
      <c r="PST2633" s="7"/>
      <c r="PSU2633" s="7"/>
      <c r="PSV2633" s="7"/>
      <c r="PSW2633" s="7"/>
      <c r="PSX2633" s="7"/>
      <c r="PSY2633" s="7"/>
      <c r="PSZ2633" s="7"/>
      <c r="PTA2633" s="7"/>
      <c r="PTB2633" s="7"/>
      <c r="PTC2633" s="7"/>
      <c r="PTD2633" s="7"/>
      <c r="PTE2633" s="7"/>
      <c r="PTF2633" s="7"/>
      <c r="PTG2633" s="7"/>
      <c r="PTH2633" s="7"/>
      <c r="PTI2633" s="7"/>
      <c r="PTJ2633" s="7"/>
      <c r="PTK2633" s="7"/>
      <c r="PTL2633" s="7"/>
      <c r="PTM2633" s="7"/>
      <c r="PTN2633" s="7"/>
      <c r="PTO2633" s="7"/>
      <c r="PTP2633" s="7"/>
      <c r="PTQ2633" s="7"/>
      <c r="PTR2633" s="7"/>
      <c r="PTS2633" s="7"/>
      <c r="PTT2633" s="7"/>
      <c r="PTU2633" s="7"/>
      <c r="PTV2633" s="7"/>
      <c r="PTW2633" s="7"/>
      <c r="PTX2633" s="7"/>
      <c r="PTY2633" s="7"/>
      <c r="PTZ2633" s="7"/>
      <c r="PUA2633" s="7"/>
      <c r="PUB2633" s="7"/>
      <c r="PUC2633" s="7"/>
      <c r="PUD2633" s="7"/>
      <c r="PUE2633" s="7"/>
      <c r="PUF2633" s="7"/>
      <c r="PUG2633" s="7"/>
      <c r="PUH2633" s="7"/>
      <c r="PUI2633" s="7"/>
      <c r="PUJ2633" s="7"/>
      <c r="PUK2633" s="7"/>
      <c r="PUL2633" s="7"/>
      <c r="PUM2633" s="7"/>
      <c r="PUN2633" s="7"/>
      <c r="PUO2633" s="7"/>
      <c r="PUP2633" s="7"/>
      <c r="PUQ2633" s="7"/>
      <c r="PUR2633" s="7"/>
      <c r="PUS2633" s="7"/>
      <c r="PUT2633" s="7"/>
      <c r="PUU2633" s="7"/>
      <c r="PUV2633" s="7"/>
      <c r="PUW2633" s="7"/>
      <c r="PUX2633" s="7"/>
      <c r="PUY2633" s="7"/>
      <c r="PUZ2633" s="7"/>
      <c r="PVA2633" s="7"/>
      <c r="PVB2633" s="7"/>
      <c r="PVC2633" s="7"/>
      <c r="PVD2633" s="7"/>
      <c r="PVE2633" s="7"/>
      <c r="PVF2633" s="7"/>
      <c r="PVG2633" s="7"/>
      <c r="PVH2633" s="7"/>
      <c r="PVI2633" s="7"/>
      <c r="PVJ2633" s="7"/>
      <c r="PVK2633" s="7"/>
      <c r="PVL2633" s="7"/>
      <c r="PVM2633" s="7"/>
      <c r="PVN2633" s="7"/>
      <c r="PVO2633" s="7"/>
      <c r="PVP2633" s="7"/>
      <c r="PVQ2633" s="7"/>
      <c r="PVR2633" s="7"/>
      <c r="PVS2633" s="7"/>
      <c r="PVT2633" s="7"/>
      <c r="PVU2633" s="7"/>
      <c r="PVV2633" s="7"/>
      <c r="PVW2633" s="7"/>
      <c r="PVX2633" s="7"/>
      <c r="PVY2633" s="7"/>
      <c r="PVZ2633" s="7"/>
      <c r="PWA2633" s="7"/>
      <c r="PWB2633" s="7"/>
      <c r="PWC2633" s="7"/>
      <c r="PWD2633" s="7"/>
      <c r="PWE2633" s="7"/>
      <c r="PWF2633" s="7"/>
      <c r="PWG2633" s="7"/>
      <c r="PWH2633" s="7"/>
      <c r="PWI2633" s="7"/>
      <c r="PWJ2633" s="7"/>
      <c r="PWK2633" s="7"/>
      <c r="PWL2633" s="7"/>
      <c r="PWM2633" s="7"/>
      <c r="PWN2633" s="7"/>
      <c r="PWO2633" s="7"/>
      <c r="PWP2633" s="7"/>
      <c r="PWQ2633" s="7"/>
      <c r="PWR2633" s="7"/>
      <c r="PWS2633" s="7"/>
      <c r="PWT2633" s="7"/>
      <c r="PWU2633" s="7"/>
      <c r="PWV2633" s="7"/>
      <c r="PWW2633" s="7"/>
      <c r="PWX2633" s="7"/>
      <c r="PWY2633" s="7"/>
      <c r="PWZ2633" s="7"/>
      <c r="PXA2633" s="7"/>
      <c r="PXB2633" s="7"/>
      <c r="PXC2633" s="7"/>
      <c r="PXD2633" s="7"/>
      <c r="PXE2633" s="7"/>
      <c r="PXF2633" s="7"/>
      <c r="PXG2633" s="7"/>
      <c r="PXH2633" s="7"/>
      <c r="PXI2633" s="7"/>
      <c r="PXJ2633" s="7"/>
      <c r="PXK2633" s="7"/>
      <c r="PXL2633" s="7"/>
      <c r="PXM2633" s="7"/>
      <c r="PXN2633" s="7"/>
      <c r="PXO2633" s="7"/>
      <c r="PXP2633" s="7"/>
      <c r="PXQ2633" s="7"/>
      <c r="PXR2633" s="7"/>
      <c r="PXS2633" s="7"/>
      <c r="PXT2633" s="7"/>
      <c r="PXU2633" s="7"/>
      <c r="PXV2633" s="7"/>
      <c r="PXW2633" s="7"/>
      <c r="PXX2633" s="7"/>
      <c r="PXY2633" s="7"/>
      <c r="PXZ2633" s="7"/>
      <c r="PYA2633" s="7"/>
      <c r="PYB2633" s="7"/>
      <c r="PYC2633" s="7"/>
      <c r="PYD2633" s="7"/>
      <c r="PYE2633" s="7"/>
      <c r="PYF2633" s="7"/>
      <c r="PYG2633" s="7"/>
      <c r="PYH2633" s="7"/>
      <c r="PYI2633" s="7"/>
      <c r="PYJ2633" s="7"/>
      <c r="PYK2633" s="7"/>
      <c r="PYL2633" s="7"/>
      <c r="PYM2633" s="7"/>
      <c r="PYN2633" s="7"/>
      <c r="PYO2633" s="7"/>
      <c r="PYP2633" s="7"/>
      <c r="PYQ2633" s="7"/>
      <c r="PYR2633" s="7"/>
      <c r="PYS2633" s="7"/>
      <c r="PYT2633" s="7"/>
      <c r="PYU2633" s="7"/>
      <c r="PYV2633" s="7"/>
      <c r="PYW2633" s="7"/>
      <c r="PYX2633" s="7"/>
      <c r="PYY2633" s="7"/>
      <c r="PYZ2633" s="7"/>
      <c r="PZA2633" s="7"/>
      <c r="PZB2633" s="7"/>
      <c r="PZC2633" s="7"/>
      <c r="PZD2633" s="7"/>
      <c r="PZE2633" s="7"/>
      <c r="PZF2633" s="7"/>
      <c r="PZG2633" s="7"/>
      <c r="PZH2633" s="7"/>
      <c r="PZI2633" s="7"/>
      <c r="PZJ2633" s="7"/>
      <c r="PZK2633" s="7"/>
      <c r="PZL2633" s="7"/>
      <c r="PZM2633" s="7"/>
      <c r="PZN2633" s="7"/>
      <c r="PZO2633" s="7"/>
      <c r="PZP2633" s="7"/>
      <c r="PZQ2633" s="7"/>
      <c r="PZR2633" s="7"/>
      <c r="PZS2633" s="7"/>
      <c r="PZT2633" s="7"/>
      <c r="PZU2633" s="7"/>
      <c r="PZV2633" s="7"/>
      <c r="PZW2633" s="7"/>
      <c r="PZX2633" s="7"/>
      <c r="PZY2633" s="7"/>
      <c r="PZZ2633" s="7"/>
      <c r="QAA2633" s="7"/>
      <c r="QAB2633" s="7"/>
      <c r="QAC2633" s="7"/>
      <c r="QAD2633" s="7"/>
      <c r="QAE2633" s="7"/>
      <c r="QAF2633" s="7"/>
      <c r="QAG2633" s="7"/>
      <c r="QAH2633" s="7"/>
      <c r="QAI2633" s="7"/>
      <c r="QAJ2633" s="7"/>
      <c r="QAK2633" s="7"/>
      <c r="QAL2633" s="7"/>
      <c r="QAM2633" s="7"/>
      <c r="QAN2633" s="7"/>
      <c r="QAO2633" s="7"/>
      <c r="QAP2633" s="7"/>
      <c r="QAQ2633" s="7"/>
      <c r="QAR2633" s="7"/>
      <c r="QAS2633" s="7"/>
      <c r="QAT2633" s="7"/>
      <c r="QAU2633" s="7"/>
      <c r="QAV2633" s="7"/>
      <c r="QAW2633" s="7"/>
      <c r="QAX2633" s="7"/>
      <c r="QAY2633" s="7"/>
      <c r="QAZ2633" s="7"/>
      <c r="QBA2633" s="7"/>
      <c r="QBB2633" s="7"/>
      <c r="QBC2633" s="7"/>
      <c r="QBD2633" s="7"/>
      <c r="QBE2633" s="7"/>
      <c r="QBF2633" s="7"/>
      <c r="QBG2633" s="7"/>
      <c r="QBH2633" s="7"/>
      <c r="QBI2633" s="7"/>
      <c r="QBJ2633" s="7"/>
      <c r="QBK2633" s="7"/>
      <c r="QBL2633" s="7"/>
      <c r="QBM2633" s="7"/>
      <c r="QBN2633" s="7"/>
      <c r="QBO2633" s="7"/>
      <c r="QBP2633" s="7"/>
      <c r="QBQ2633" s="7"/>
      <c r="QBR2633" s="7"/>
      <c r="QBS2633" s="7"/>
      <c r="QBT2633" s="7"/>
      <c r="QBU2633" s="7"/>
      <c r="QBV2633" s="7"/>
      <c r="QBW2633" s="7"/>
      <c r="QBX2633" s="7"/>
      <c r="QBY2633" s="7"/>
      <c r="QBZ2633" s="7"/>
      <c r="QCA2633" s="7"/>
      <c r="QCB2633" s="7"/>
      <c r="QCC2633" s="7"/>
      <c r="QCD2633" s="7"/>
      <c r="QCE2633" s="7"/>
      <c r="QCF2633" s="7"/>
      <c r="QCG2633" s="7"/>
      <c r="QCH2633" s="7"/>
      <c r="QCI2633" s="7"/>
      <c r="QCJ2633" s="7"/>
      <c r="QCK2633" s="7"/>
      <c r="QCL2633" s="7"/>
      <c r="QCM2633" s="7"/>
      <c r="QCN2633" s="7"/>
      <c r="QCO2633" s="7"/>
      <c r="QCP2633" s="7"/>
      <c r="QCQ2633" s="7"/>
      <c r="QCR2633" s="7"/>
      <c r="QCS2633" s="7"/>
      <c r="QCT2633" s="7"/>
      <c r="QCU2633" s="7"/>
      <c r="QCV2633" s="7"/>
      <c r="QCW2633" s="7"/>
      <c r="QCX2633" s="7"/>
      <c r="QCY2633" s="7"/>
      <c r="QCZ2633" s="7"/>
      <c r="QDA2633" s="7"/>
      <c r="QDB2633" s="7"/>
      <c r="QDC2633" s="7"/>
      <c r="QDD2633" s="7"/>
      <c r="QDE2633" s="7"/>
      <c r="QDF2633" s="7"/>
      <c r="QDG2633" s="7"/>
      <c r="QDH2633" s="7"/>
      <c r="QDI2633" s="7"/>
      <c r="QDJ2633" s="7"/>
      <c r="QDK2633" s="7"/>
      <c r="QDL2633" s="7"/>
      <c r="QDM2633" s="7"/>
      <c r="QDN2633" s="7"/>
      <c r="QDO2633" s="7"/>
      <c r="QDP2633" s="7"/>
      <c r="QDQ2633" s="7"/>
      <c r="QDR2633" s="7"/>
      <c r="QDS2633" s="7"/>
      <c r="QDT2633" s="7"/>
      <c r="QDU2633" s="7"/>
      <c r="QDV2633" s="7"/>
      <c r="QDW2633" s="7"/>
      <c r="QDX2633" s="7"/>
      <c r="QDY2633" s="7"/>
      <c r="QDZ2633" s="7"/>
      <c r="QEA2633" s="7"/>
      <c r="QEB2633" s="7"/>
      <c r="QEC2633" s="7"/>
      <c r="QED2633" s="7"/>
      <c r="QEE2633" s="7"/>
      <c r="QEF2633" s="7"/>
      <c r="QEG2633" s="7"/>
      <c r="QEH2633" s="7"/>
      <c r="QEI2633" s="7"/>
      <c r="QEJ2633" s="7"/>
      <c r="QEK2633" s="7"/>
      <c r="QEL2633" s="7"/>
      <c r="QEM2633" s="7"/>
      <c r="QEN2633" s="7"/>
      <c r="QEO2633" s="7"/>
      <c r="QEP2633" s="7"/>
      <c r="QEQ2633" s="7"/>
      <c r="QER2633" s="7"/>
      <c r="QES2633" s="7"/>
      <c r="QET2633" s="7"/>
      <c r="QEU2633" s="7"/>
      <c r="QEV2633" s="7"/>
      <c r="QEW2633" s="7"/>
      <c r="QEX2633" s="7"/>
      <c r="QEY2633" s="7"/>
      <c r="QEZ2633" s="7"/>
      <c r="QFA2633" s="7"/>
      <c r="QFB2633" s="7"/>
      <c r="QFC2633" s="7"/>
      <c r="QFD2633" s="7"/>
      <c r="QFE2633" s="7"/>
      <c r="QFF2633" s="7"/>
      <c r="QFG2633" s="7"/>
      <c r="QFH2633" s="7"/>
      <c r="QFI2633" s="7"/>
      <c r="QFJ2633" s="7"/>
      <c r="QFK2633" s="7"/>
      <c r="QFL2633" s="7"/>
      <c r="QFM2633" s="7"/>
      <c r="QFN2633" s="7"/>
      <c r="QFO2633" s="7"/>
      <c r="QFP2633" s="7"/>
      <c r="QFQ2633" s="7"/>
      <c r="QFR2633" s="7"/>
      <c r="QFS2633" s="7"/>
      <c r="QFT2633" s="7"/>
      <c r="QFU2633" s="7"/>
      <c r="QFV2633" s="7"/>
      <c r="QFW2633" s="7"/>
      <c r="QFX2633" s="7"/>
      <c r="QFY2633" s="7"/>
      <c r="QFZ2633" s="7"/>
      <c r="QGA2633" s="7"/>
      <c r="QGB2633" s="7"/>
      <c r="QGC2633" s="7"/>
      <c r="QGD2633" s="7"/>
      <c r="QGE2633" s="7"/>
      <c r="QGF2633" s="7"/>
      <c r="QGG2633" s="7"/>
      <c r="QGH2633" s="7"/>
      <c r="QGI2633" s="7"/>
      <c r="QGJ2633" s="7"/>
      <c r="QGK2633" s="7"/>
      <c r="QGL2633" s="7"/>
      <c r="QGM2633" s="7"/>
      <c r="QGN2633" s="7"/>
      <c r="QGO2633" s="7"/>
      <c r="QGP2633" s="7"/>
      <c r="QGQ2633" s="7"/>
      <c r="QGR2633" s="7"/>
      <c r="QGS2633" s="7"/>
      <c r="QGT2633" s="7"/>
      <c r="QGU2633" s="7"/>
      <c r="QGV2633" s="7"/>
      <c r="QGW2633" s="7"/>
      <c r="QGX2633" s="7"/>
      <c r="QGY2633" s="7"/>
      <c r="QGZ2633" s="7"/>
      <c r="QHA2633" s="7"/>
      <c r="QHB2633" s="7"/>
      <c r="QHC2633" s="7"/>
      <c r="QHD2633" s="7"/>
      <c r="QHE2633" s="7"/>
      <c r="QHF2633" s="7"/>
      <c r="QHG2633" s="7"/>
      <c r="QHH2633" s="7"/>
      <c r="QHI2633" s="7"/>
      <c r="QHJ2633" s="7"/>
      <c r="QHK2633" s="7"/>
      <c r="QHL2633" s="7"/>
      <c r="QHM2633" s="7"/>
      <c r="QHN2633" s="7"/>
      <c r="QHO2633" s="7"/>
      <c r="QHP2633" s="7"/>
      <c r="QHQ2633" s="7"/>
      <c r="QHR2633" s="7"/>
      <c r="QHS2633" s="7"/>
      <c r="QHT2633" s="7"/>
      <c r="QHU2633" s="7"/>
      <c r="QHV2633" s="7"/>
      <c r="QHW2633" s="7"/>
      <c r="QHX2633" s="7"/>
      <c r="QHY2633" s="7"/>
      <c r="QHZ2633" s="7"/>
      <c r="QIA2633" s="7"/>
      <c r="QIB2633" s="7"/>
      <c r="QIC2633" s="7"/>
      <c r="QID2633" s="7"/>
      <c r="QIE2633" s="7"/>
      <c r="QIF2633" s="7"/>
      <c r="QIG2633" s="7"/>
      <c r="QIH2633" s="7"/>
      <c r="QII2633" s="7"/>
      <c r="QIJ2633" s="7"/>
      <c r="QIK2633" s="7"/>
      <c r="QIL2633" s="7"/>
      <c r="QIM2633" s="7"/>
      <c r="QIN2633" s="7"/>
      <c r="QIO2633" s="7"/>
      <c r="QIP2633" s="7"/>
      <c r="QIQ2633" s="7"/>
      <c r="QIR2633" s="7"/>
      <c r="QIS2633" s="7"/>
      <c r="QIT2633" s="7"/>
      <c r="QIU2633" s="7"/>
      <c r="QIV2633" s="7"/>
      <c r="QIW2633" s="7"/>
      <c r="QIX2633" s="7"/>
      <c r="QIY2633" s="7"/>
      <c r="QIZ2633" s="7"/>
      <c r="QJA2633" s="7"/>
      <c r="QJB2633" s="7"/>
      <c r="QJC2633" s="7"/>
      <c r="QJD2633" s="7"/>
      <c r="QJE2633" s="7"/>
      <c r="QJF2633" s="7"/>
      <c r="QJG2633" s="7"/>
      <c r="QJH2633" s="7"/>
      <c r="QJI2633" s="7"/>
      <c r="QJJ2633" s="7"/>
      <c r="QJK2633" s="7"/>
      <c r="QJL2633" s="7"/>
      <c r="QJM2633" s="7"/>
      <c r="QJN2633" s="7"/>
      <c r="QJO2633" s="7"/>
      <c r="QJP2633" s="7"/>
      <c r="QJQ2633" s="7"/>
      <c r="QJR2633" s="7"/>
      <c r="QJS2633" s="7"/>
      <c r="QJT2633" s="7"/>
      <c r="QJU2633" s="7"/>
      <c r="QJV2633" s="7"/>
      <c r="QJW2633" s="7"/>
      <c r="QJX2633" s="7"/>
      <c r="QJY2633" s="7"/>
      <c r="QJZ2633" s="7"/>
      <c r="QKA2633" s="7"/>
      <c r="QKB2633" s="7"/>
      <c r="QKC2633" s="7"/>
      <c r="QKD2633" s="7"/>
      <c r="QKE2633" s="7"/>
      <c r="QKF2633" s="7"/>
      <c r="QKG2633" s="7"/>
      <c r="QKH2633" s="7"/>
      <c r="QKI2633" s="7"/>
      <c r="QKJ2633" s="7"/>
      <c r="QKK2633" s="7"/>
      <c r="QKL2633" s="7"/>
      <c r="QKM2633" s="7"/>
      <c r="QKN2633" s="7"/>
      <c r="QKO2633" s="7"/>
      <c r="QKP2633" s="7"/>
      <c r="QKQ2633" s="7"/>
      <c r="QKR2633" s="7"/>
      <c r="QKS2633" s="7"/>
      <c r="QKT2633" s="7"/>
      <c r="QKU2633" s="7"/>
      <c r="QKV2633" s="7"/>
      <c r="QKW2633" s="7"/>
      <c r="QKX2633" s="7"/>
      <c r="QKY2633" s="7"/>
      <c r="QKZ2633" s="7"/>
      <c r="QLA2633" s="7"/>
      <c r="QLB2633" s="7"/>
      <c r="QLC2633" s="7"/>
      <c r="QLD2633" s="7"/>
      <c r="QLE2633" s="7"/>
      <c r="QLF2633" s="7"/>
      <c r="QLG2633" s="7"/>
      <c r="QLH2633" s="7"/>
      <c r="QLI2633" s="7"/>
      <c r="QLJ2633" s="7"/>
      <c r="QLK2633" s="7"/>
      <c r="QLL2633" s="7"/>
      <c r="QLM2633" s="7"/>
      <c r="QLN2633" s="7"/>
      <c r="QLO2633" s="7"/>
      <c r="QLP2633" s="7"/>
      <c r="QLQ2633" s="7"/>
      <c r="QLR2633" s="7"/>
      <c r="QLS2633" s="7"/>
      <c r="QLT2633" s="7"/>
      <c r="QLU2633" s="7"/>
      <c r="QLV2633" s="7"/>
      <c r="QLW2633" s="7"/>
      <c r="QLX2633" s="7"/>
      <c r="QLY2633" s="7"/>
      <c r="QLZ2633" s="7"/>
      <c r="QMA2633" s="7"/>
      <c r="QMB2633" s="7"/>
      <c r="QMC2633" s="7"/>
      <c r="QMD2633" s="7"/>
      <c r="QME2633" s="7"/>
      <c r="QMF2633" s="7"/>
      <c r="QMG2633" s="7"/>
      <c r="QMH2633" s="7"/>
      <c r="QMI2633" s="7"/>
      <c r="QMJ2633" s="7"/>
      <c r="QMK2633" s="7"/>
      <c r="QML2633" s="7"/>
      <c r="QMM2633" s="7"/>
      <c r="QMN2633" s="7"/>
      <c r="QMO2633" s="7"/>
      <c r="QMP2633" s="7"/>
      <c r="QMQ2633" s="7"/>
      <c r="QMR2633" s="7"/>
      <c r="QMS2633" s="7"/>
      <c r="QMT2633" s="7"/>
      <c r="QMU2633" s="7"/>
      <c r="QMV2633" s="7"/>
      <c r="QMW2633" s="7"/>
      <c r="QMX2633" s="7"/>
      <c r="QMY2633" s="7"/>
      <c r="QMZ2633" s="7"/>
      <c r="QNA2633" s="7"/>
      <c r="QNB2633" s="7"/>
      <c r="QNC2633" s="7"/>
      <c r="QND2633" s="7"/>
      <c r="QNE2633" s="7"/>
      <c r="QNF2633" s="7"/>
      <c r="QNG2633" s="7"/>
      <c r="QNH2633" s="7"/>
      <c r="QNI2633" s="7"/>
      <c r="QNJ2633" s="7"/>
      <c r="QNK2633" s="7"/>
      <c r="QNL2633" s="7"/>
      <c r="QNM2633" s="7"/>
      <c r="QNN2633" s="7"/>
      <c r="QNO2633" s="7"/>
      <c r="QNP2633" s="7"/>
      <c r="QNQ2633" s="7"/>
      <c r="QNR2633" s="7"/>
      <c r="QNS2633" s="7"/>
      <c r="QNT2633" s="7"/>
      <c r="QNU2633" s="7"/>
      <c r="QNV2633" s="7"/>
      <c r="QNW2633" s="7"/>
      <c r="QNX2633" s="7"/>
      <c r="QNY2633" s="7"/>
      <c r="QNZ2633" s="7"/>
      <c r="QOA2633" s="7"/>
      <c r="QOB2633" s="7"/>
      <c r="QOC2633" s="7"/>
      <c r="QOD2633" s="7"/>
      <c r="QOE2633" s="7"/>
      <c r="QOF2633" s="7"/>
      <c r="QOG2633" s="7"/>
      <c r="QOH2633" s="7"/>
      <c r="QOI2633" s="7"/>
      <c r="QOJ2633" s="7"/>
      <c r="QOK2633" s="7"/>
      <c r="QOL2633" s="7"/>
      <c r="QOM2633" s="7"/>
      <c r="QON2633" s="7"/>
      <c r="QOO2633" s="7"/>
      <c r="QOP2633" s="7"/>
      <c r="QOQ2633" s="7"/>
      <c r="QOR2633" s="7"/>
      <c r="QOS2633" s="7"/>
      <c r="QOT2633" s="7"/>
      <c r="QOU2633" s="7"/>
      <c r="QOV2633" s="7"/>
      <c r="QOW2633" s="7"/>
      <c r="QOX2633" s="7"/>
      <c r="QOY2633" s="7"/>
      <c r="QOZ2633" s="7"/>
      <c r="QPA2633" s="7"/>
      <c r="QPB2633" s="7"/>
      <c r="QPC2633" s="7"/>
      <c r="QPD2633" s="7"/>
      <c r="QPE2633" s="7"/>
      <c r="QPF2633" s="7"/>
      <c r="QPG2633" s="7"/>
      <c r="QPH2633" s="7"/>
      <c r="QPI2633" s="7"/>
      <c r="QPJ2633" s="7"/>
      <c r="QPK2633" s="7"/>
      <c r="QPL2633" s="7"/>
      <c r="QPM2633" s="7"/>
      <c r="QPN2633" s="7"/>
      <c r="QPO2633" s="7"/>
      <c r="QPP2633" s="7"/>
      <c r="QPQ2633" s="7"/>
      <c r="QPR2633" s="7"/>
      <c r="QPS2633" s="7"/>
      <c r="QPT2633" s="7"/>
      <c r="QPU2633" s="7"/>
      <c r="QPV2633" s="7"/>
      <c r="QPW2633" s="7"/>
      <c r="QPX2633" s="7"/>
      <c r="QPY2633" s="7"/>
      <c r="QPZ2633" s="7"/>
      <c r="QQA2633" s="7"/>
      <c r="QQB2633" s="7"/>
      <c r="QQC2633" s="7"/>
      <c r="QQD2633" s="7"/>
      <c r="QQE2633" s="7"/>
      <c r="QQF2633" s="7"/>
      <c r="QQG2633" s="7"/>
      <c r="QQH2633" s="7"/>
      <c r="QQI2633" s="7"/>
      <c r="QQJ2633" s="7"/>
      <c r="QQK2633" s="7"/>
      <c r="QQL2633" s="7"/>
      <c r="QQM2633" s="7"/>
      <c r="QQN2633" s="7"/>
      <c r="QQO2633" s="7"/>
      <c r="QQP2633" s="7"/>
      <c r="QQQ2633" s="7"/>
      <c r="QQR2633" s="7"/>
      <c r="QQS2633" s="7"/>
      <c r="QQT2633" s="7"/>
      <c r="QQU2633" s="7"/>
      <c r="QQV2633" s="7"/>
      <c r="QQW2633" s="7"/>
      <c r="QQX2633" s="7"/>
      <c r="QQY2633" s="7"/>
      <c r="QQZ2633" s="7"/>
      <c r="QRA2633" s="7"/>
      <c r="QRB2633" s="7"/>
      <c r="QRC2633" s="7"/>
      <c r="QRD2633" s="7"/>
      <c r="QRE2633" s="7"/>
      <c r="QRF2633" s="7"/>
      <c r="QRG2633" s="7"/>
      <c r="QRH2633" s="7"/>
      <c r="QRI2633" s="7"/>
      <c r="QRJ2633" s="7"/>
      <c r="QRK2633" s="7"/>
      <c r="QRL2633" s="7"/>
      <c r="QRM2633" s="7"/>
      <c r="QRN2633" s="7"/>
      <c r="QRO2633" s="7"/>
      <c r="QRP2633" s="7"/>
      <c r="QRQ2633" s="7"/>
      <c r="QRR2633" s="7"/>
      <c r="QRS2633" s="7"/>
      <c r="QRT2633" s="7"/>
      <c r="QRU2633" s="7"/>
      <c r="QRV2633" s="7"/>
      <c r="QRW2633" s="7"/>
      <c r="QRX2633" s="7"/>
      <c r="QRY2633" s="7"/>
      <c r="QRZ2633" s="7"/>
      <c r="QSA2633" s="7"/>
      <c r="QSB2633" s="7"/>
      <c r="QSC2633" s="7"/>
      <c r="QSD2633" s="7"/>
      <c r="QSE2633" s="7"/>
      <c r="QSF2633" s="7"/>
      <c r="QSG2633" s="7"/>
      <c r="QSH2633" s="7"/>
      <c r="QSI2633" s="7"/>
      <c r="QSJ2633" s="7"/>
      <c r="QSK2633" s="7"/>
      <c r="QSL2633" s="7"/>
      <c r="QSM2633" s="7"/>
      <c r="QSN2633" s="7"/>
      <c r="QSO2633" s="7"/>
      <c r="QSP2633" s="7"/>
      <c r="QSQ2633" s="7"/>
      <c r="QSR2633" s="7"/>
      <c r="QSS2633" s="7"/>
      <c r="QST2633" s="7"/>
      <c r="QSU2633" s="7"/>
      <c r="QSV2633" s="7"/>
      <c r="QSW2633" s="7"/>
      <c r="QSX2633" s="7"/>
      <c r="QSY2633" s="7"/>
      <c r="QSZ2633" s="7"/>
      <c r="QTA2633" s="7"/>
      <c r="QTB2633" s="7"/>
      <c r="QTC2633" s="7"/>
      <c r="QTD2633" s="7"/>
      <c r="QTE2633" s="7"/>
      <c r="QTF2633" s="7"/>
      <c r="QTG2633" s="7"/>
      <c r="QTH2633" s="7"/>
      <c r="QTI2633" s="7"/>
      <c r="QTJ2633" s="7"/>
      <c r="QTK2633" s="7"/>
      <c r="QTL2633" s="7"/>
      <c r="QTM2633" s="7"/>
      <c r="QTN2633" s="7"/>
      <c r="QTO2633" s="7"/>
      <c r="QTP2633" s="7"/>
      <c r="QTQ2633" s="7"/>
      <c r="QTR2633" s="7"/>
      <c r="QTS2633" s="7"/>
      <c r="QTT2633" s="7"/>
      <c r="QTU2633" s="7"/>
      <c r="QTV2633" s="7"/>
      <c r="QTW2633" s="7"/>
      <c r="QTX2633" s="7"/>
      <c r="QTY2633" s="7"/>
      <c r="QTZ2633" s="7"/>
      <c r="QUA2633" s="7"/>
      <c r="QUB2633" s="7"/>
      <c r="QUC2633" s="7"/>
      <c r="QUD2633" s="7"/>
      <c r="QUE2633" s="7"/>
      <c r="QUF2633" s="7"/>
      <c r="QUG2633" s="7"/>
      <c r="QUH2633" s="7"/>
      <c r="QUI2633" s="7"/>
      <c r="QUJ2633" s="7"/>
      <c r="QUK2633" s="7"/>
      <c r="QUL2633" s="7"/>
      <c r="QUM2633" s="7"/>
      <c r="QUN2633" s="7"/>
      <c r="QUO2633" s="7"/>
      <c r="QUP2633" s="7"/>
      <c r="QUQ2633" s="7"/>
      <c r="QUR2633" s="7"/>
      <c r="QUS2633" s="7"/>
      <c r="QUT2633" s="7"/>
      <c r="QUU2633" s="7"/>
      <c r="QUV2633" s="7"/>
      <c r="QUW2633" s="7"/>
      <c r="QUX2633" s="7"/>
      <c r="QUY2633" s="7"/>
      <c r="QUZ2633" s="7"/>
      <c r="QVA2633" s="7"/>
      <c r="QVB2633" s="7"/>
      <c r="QVC2633" s="7"/>
      <c r="QVD2633" s="7"/>
      <c r="QVE2633" s="7"/>
      <c r="QVF2633" s="7"/>
      <c r="QVG2633" s="7"/>
      <c r="QVH2633" s="7"/>
      <c r="QVI2633" s="7"/>
      <c r="QVJ2633" s="7"/>
      <c r="QVK2633" s="7"/>
      <c r="QVL2633" s="7"/>
      <c r="QVM2633" s="7"/>
      <c r="QVN2633" s="7"/>
      <c r="QVO2633" s="7"/>
      <c r="QVP2633" s="7"/>
      <c r="QVQ2633" s="7"/>
      <c r="QVR2633" s="7"/>
      <c r="QVS2633" s="7"/>
      <c r="QVT2633" s="7"/>
      <c r="QVU2633" s="7"/>
      <c r="QVV2633" s="7"/>
      <c r="QVW2633" s="7"/>
      <c r="QVX2633" s="7"/>
      <c r="QVY2633" s="7"/>
      <c r="QVZ2633" s="7"/>
      <c r="QWA2633" s="7"/>
      <c r="QWB2633" s="7"/>
      <c r="QWC2633" s="7"/>
      <c r="QWD2633" s="7"/>
      <c r="QWE2633" s="7"/>
      <c r="QWF2633" s="7"/>
      <c r="QWG2633" s="7"/>
      <c r="QWH2633" s="7"/>
      <c r="QWI2633" s="7"/>
      <c r="QWJ2633" s="7"/>
      <c r="QWK2633" s="7"/>
      <c r="QWL2633" s="7"/>
      <c r="QWM2633" s="7"/>
      <c r="QWN2633" s="7"/>
      <c r="QWO2633" s="7"/>
      <c r="QWP2633" s="7"/>
      <c r="QWQ2633" s="7"/>
      <c r="QWR2633" s="7"/>
      <c r="QWS2633" s="7"/>
      <c r="QWT2633" s="7"/>
      <c r="QWU2633" s="7"/>
      <c r="QWV2633" s="7"/>
      <c r="QWW2633" s="7"/>
      <c r="QWX2633" s="7"/>
      <c r="QWY2633" s="7"/>
      <c r="QWZ2633" s="7"/>
      <c r="QXA2633" s="7"/>
      <c r="QXB2633" s="7"/>
      <c r="QXC2633" s="7"/>
      <c r="QXD2633" s="7"/>
      <c r="QXE2633" s="7"/>
      <c r="QXF2633" s="7"/>
      <c r="QXG2633" s="7"/>
      <c r="QXH2633" s="7"/>
      <c r="QXI2633" s="7"/>
      <c r="QXJ2633" s="7"/>
      <c r="QXK2633" s="7"/>
      <c r="QXL2633" s="7"/>
      <c r="QXM2633" s="7"/>
      <c r="QXN2633" s="7"/>
      <c r="QXO2633" s="7"/>
      <c r="QXP2633" s="7"/>
      <c r="QXQ2633" s="7"/>
      <c r="QXR2633" s="7"/>
      <c r="QXS2633" s="7"/>
      <c r="QXT2633" s="7"/>
      <c r="QXU2633" s="7"/>
      <c r="QXV2633" s="7"/>
      <c r="QXW2633" s="7"/>
      <c r="QXX2633" s="7"/>
      <c r="QXY2633" s="7"/>
      <c r="QXZ2633" s="7"/>
      <c r="QYA2633" s="7"/>
      <c r="QYB2633" s="7"/>
      <c r="QYC2633" s="7"/>
      <c r="QYD2633" s="7"/>
      <c r="QYE2633" s="7"/>
      <c r="QYF2633" s="7"/>
      <c r="QYG2633" s="7"/>
      <c r="QYH2633" s="7"/>
      <c r="QYI2633" s="7"/>
      <c r="QYJ2633" s="7"/>
      <c r="QYK2633" s="7"/>
      <c r="QYL2633" s="7"/>
      <c r="QYM2633" s="7"/>
      <c r="QYN2633" s="7"/>
      <c r="QYO2633" s="7"/>
      <c r="QYP2633" s="7"/>
      <c r="QYQ2633" s="7"/>
      <c r="QYR2633" s="7"/>
      <c r="QYS2633" s="7"/>
      <c r="QYT2633" s="7"/>
      <c r="QYU2633" s="7"/>
      <c r="QYV2633" s="7"/>
      <c r="QYW2633" s="7"/>
      <c r="QYX2633" s="7"/>
      <c r="QYY2633" s="7"/>
      <c r="QYZ2633" s="7"/>
      <c r="QZA2633" s="7"/>
      <c r="QZB2633" s="7"/>
      <c r="QZC2633" s="7"/>
      <c r="QZD2633" s="7"/>
      <c r="QZE2633" s="7"/>
      <c r="QZF2633" s="7"/>
      <c r="QZG2633" s="7"/>
      <c r="QZH2633" s="7"/>
      <c r="QZI2633" s="7"/>
      <c r="QZJ2633" s="7"/>
      <c r="QZK2633" s="7"/>
      <c r="QZL2633" s="7"/>
      <c r="QZM2633" s="7"/>
      <c r="QZN2633" s="7"/>
      <c r="QZO2633" s="7"/>
      <c r="QZP2633" s="7"/>
      <c r="QZQ2633" s="7"/>
      <c r="QZR2633" s="7"/>
      <c r="QZS2633" s="7"/>
      <c r="QZT2633" s="7"/>
      <c r="QZU2633" s="7"/>
      <c r="QZV2633" s="7"/>
      <c r="QZW2633" s="7"/>
      <c r="QZX2633" s="7"/>
      <c r="QZY2633" s="7"/>
      <c r="QZZ2633" s="7"/>
      <c r="RAA2633" s="7"/>
      <c r="RAB2633" s="7"/>
      <c r="RAC2633" s="7"/>
      <c r="RAD2633" s="7"/>
      <c r="RAE2633" s="7"/>
      <c r="RAF2633" s="7"/>
      <c r="RAG2633" s="7"/>
      <c r="RAH2633" s="7"/>
      <c r="RAI2633" s="7"/>
      <c r="RAJ2633" s="7"/>
      <c r="RAK2633" s="7"/>
      <c r="RAL2633" s="7"/>
      <c r="RAM2633" s="7"/>
      <c r="RAN2633" s="7"/>
      <c r="RAO2633" s="7"/>
      <c r="RAP2633" s="7"/>
      <c r="RAQ2633" s="7"/>
      <c r="RAR2633" s="7"/>
      <c r="RAS2633" s="7"/>
      <c r="RAT2633" s="7"/>
      <c r="RAU2633" s="7"/>
      <c r="RAV2633" s="7"/>
      <c r="RAW2633" s="7"/>
      <c r="RAX2633" s="7"/>
      <c r="RAY2633" s="7"/>
      <c r="RAZ2633" s="7"/>
      <c r="RBA2633" s="7"/>
      <c r="RBB2633" s="7"/>
      <c r="RBC2633" s="7"/>
      <c r="RBD2633" s="7"/>
      <c r="RBE2633" s="7"/>
      <c r="RBF2633" s="7"/>
      <c r="RBG2633" s="7"/>
      <c r="RBH2633" s="7"/>
      <c r="RBI2633" s="7"/>
      <c r="RBJ2633" s="7"/>
      <c r="RBK2633" s="7"/>
      <c r="RBL2633" s="7"/>
      <c r="RBM2633" s="7"/>
      <c r="RBN2633" s="7"/>
      <c r="RBO2633" s="7"/>
      <c r="RBP2633" s="7"/>
      <c r="RBQ2633" s="7"/>
      <c r="RBR2633" s="7"/>
      <c r="RBS2633" s="7"/>
      <c r="RBT2633" s="7"/>
      <c r="RBU2633" s="7"/>
      <c r="RBV2633" s="7"/>
      <c r="RBW2633" s="7"/>
      <c r="RBX2633" s="7"/>
      <c r="RBY2633" s="7"/>
      <c r="RBZ2633" s="7"/>
      <c r="RCA2633" s="7"/>
      <c r="RCB2633" s="7"/>
      <c r="RCC2633" s="7"/>
      <c r="RCD2633" s="7"/>
      <c r="RCE2633" s="7"/>
      <c r="RCF2633" s="7"/>
      <c r="RCG2633" s="7"/>
      <c r="RCH2633" s="7"/>
      <c r="RCI2633" s="7"/>
      <c r="RCJ2633" s="7"/>
      <c r="RCK2633" s="7"/>
      <c r="RCL2633" s="7"/>
      <c r="RCM2633" s="7"/>
      <c r="RCN2633" s="7"/>
      <c r="RCO2633" s="7"/>
      <c r="RCP2633" s="7"/>
      <c r="RCQ2633" s="7"/>
      <c r="RCR2633" s="7"/>
      <c r="RCS2633" s="7"/>
      <c r="RCT2633" s="7"/>
      <c r="RCU2633" s="7"/>
      <c r="RCV2633" s="7"/>
      <c r="RCW2633" s="7"/>
      <c r="RCX2633" s="7"/>
      <c r="RCY2633" s="7"/>
      <c r="RCZ2633" s="7"/>
      <c r="RDA2633" s="7"/>
      <c r="RDB2633" s="7"/>
      <c r="RDC2633" s="7"/>
      <c r="RDD2633" s="7"/>
      <c r="RDE2633" s="7"/>
      <c r="RDF2633" s="7"/>
      <c r="RDG2633" s="7"/>
      <c r="RDH2633" s="7"/>
      <c r="RDI2633" s="7"/>
      <c r="RDJ2633" s="7"/>
      <c r="RDK2633" s="7"/>
      <c r="RDL2633" s="7"/>
      <c r="RDM2633" s="7"/>
      <c r="RDN2633" s="7"/>
      <c r="RDO2633" s="7"/>
      <c r="RDP2633" s="7"/>
      <c r="RDQ2633" s="7"/>
      <c r="RDR2633" s="7"/>
      <c r="RDS2633" s="7"/>
      <c r="RDT2633" s="7"/>
      <c r="RDU2633" s="7"/>
      <c r="RDV2633" s="7"/>
      <c r="RDW2633" s="7"/>
      <c r="RDX2633" s="7"/>
      <c r="RDY2633" s="7"/>
      <c r="RDZ2633" s="7"/>
      <c r="REA2633" s="7"/>
      <c r="REB2633" s="7"/>
      <c r="REC2633" s="7"/>
      <c r="RED2633" s="7"/>
      <c r="REE2633" s="7"/>
      <c r="REF2633" s="7"/>
      <c r="REG2633" s="7"/>
      <c r="REH2633" s="7"/>
      <c r="REI2633" s="7"/>
      <c r="REJ2633" s="7"/>
      <c r="REK2633" s="7"/>
      <c r="REL2633" s="7"/>
      <c r="REM2633" s="7"/>
      <c r="REN2633" s="7"/>
      <c r="REO2633" s="7"/>
      <c r="REP2633" s="7"/>
      <c r="REQ2633" s="7"/>
      <c r="RER2633" s="7"/>
      <c r="RES2633" s="7"/>
      <c r="RET2633" s="7"/>
      <c r="REU2633" s="7"/>
      <c r="REV2633" s="7"/>
      <c r="REW2633" s="7"/>
      <c r="REX2633" s="7"/>
      <c r="REY2633" s="7"/>
      <c r="REZ2633" s="7"/>
      <c r="RFA2633" s="7"/>
      <c r="RFB2633" s="7"/>
      <c r="RFC2633" s="7"/>
      <c r="RFD2633" s="7"/>
      <c r="RFE2633" s="7"/>
      <c r="RFF2633" s="7"/>
      <c r="RFG2633" s="7"/>
      <c r="RFH2633" s="7"/>
      <c r="RFI2633" s="7"/>
      <c r="RFJ2633" s="7"/>
      <c r="RFK2633" s="7"/>
      <c r="RFL2633" s="7"/>
      <c r="RFM2633" s="7"/>
      <c r="RFN2633" s="7"/>
      <c r="RFO2633" s="7"/>
      <c r="RFP2633" s="7"/>
      <c r="RFQ2633" s="7"/>
      <c r="RFR2633" s="7"/>
      <c r="RFS2633" s="7"/>
      <c r="RFT2633" s="7"/>
      <c r="RFU2633" s="7"/>
      <c r="RFV2633" s="7"/>
      <c r="RFW2633" s="7"/>
      <c r="RFX2633" s="7"/>
      <c r="RFY2633" s="7"/>
      <c r="RFZ2633" s="7"/>
      <c r="RGA2633" s="7"/>
      <c r="RGB2633" s="7"/>
      <c r="RGC2633" s="7"/>
      <c r="RGD2633" s="7"/>
      <c r="RGE2633" s="7"/>
      <c r="RGF2633" s="7"/>
      <c r="RGG2633" s="7"/>
      <c r="RGH2633" s="7"/>
      <c r="RGI2633" s="7"/>
      <c r="RGJ2633" s="7"/>
      <c r="RGK2633" s="7"/>
      <c r="RGL2633" s="7"/>
      <c r="RGM2633" s="7"/>
      <c r="RGN2633" s="7"/>
      <c r="RGO2633" s="7"/>
      <c r="RGP2633" s="7"/>
      <c r="RGQ2633" s="7"/>
      <c r="RGR2633" s="7"/>
      <c r="RGS2633" s="7"/>
      <c r="RGT2633" s="7"/>
      <c r="RGU2633" s="7"/>
      <c r="RGV2633" s="7"/>
      <c r="RGW2633" s="7"/>
      <c r="RGX2633" s="7"/>
      <c r="RGY2633" s="7"/>
      <c r="RGZ2633" s="7"/>
      <c r="RHA2633" s="7"/>
      <c r="RHB2633" s="7"/>
      <c r="RHC2633" s="7"/>
      <c r="RHD2633" s="7"/>
      <c r="RHE2633" s="7"/>
      <c r="RHF2633" s="7"/>
      <c r="RHG2633" s="7"/>
      <c r="RHH2633" s="7"/>
      <c r="RHI2633" s="7"/>
      <c r="RHJ2633" s="7"/>
      <c r="RHK2633" s="7"/>
      <c r="RHL2633" s="7"/>
      <c r="RHM2633" s="7"/>
      <c r="RHN2633" s="7"/>
      <c r="RHO2633" s="7"/>
      <c r="RHP2633" s="7"/>
      <c r="RHQ2633" s="7"/>
      <c r="RHR2633" s="7"/>
      <c r="RHS2633" s="7"/>
      <c r="RHT2633" s="7"/>
      <c r="RHU2633" s="7"/>
      <c r="RHV2633" s="7"/>
      <c r="RHW2633" s="7"/>
      <c r="RHX2633" s="7"/>
      <c r="RHY2633" s="7"/>
      <c r="RHZ2633" s="7"/>
      <c r="RIA2633" s="7"/>
      <c r="RIB2633" s="7"/>
      <c r="RIC2633" s="7"/>
      <c r="RID2633" s="7"/>
      <c r="RIE2633" s="7"/>
      <c r="RIF2633" s="7"/>
      <c r="RIG2633" s="7"/>
      <c r="RIH2633" s="7"/>
      <c r="RII2633" s="7"/>
      <c r="RIJ2633" s="7"/>
      <c r="RIK2633" s="7"/>
      <c r="RIL2633" s="7"/>
      <c r="RIM2633" s="7"/>
      <c r="RIN2633" s="7"/>
      <c r="RIO2633" s="7"/>
      <c r="RIP2633" s="7"/>
      <c r="RIQ2633" s="7"/>
      <c r="RIR2633" s="7"/>
      <c r="RIS2633" s="7"/>
      <c r="RIT2633" s="7"/>
      <c r="RIU2633" s="7"/>
      <c r="RIV2633" s="7"/>
      <c r="RIW2633" s="7"/>
      <c r="RIX2633" s="7"/>
      <c r="RIY2633" s="7"/>
      <c r="RIZ2633" s="7"/>
      <c r="RJA2633" s="7"/>
      <c r="RJB2633" s="7"/>
      <c r="RJC2633" s="7"/>
      <c r="RJD2633" s="7"/>
      <c r="RJE2633" s="7"/>
      <c r="RJF2633" s="7"/>
      <c r="RJG2633" s="7"/>
      <c r="RJH2633" s="7"/>
      <c r="RJI2633" s="7"/>
      <c r="RJJ2633" s="7"/>
      <c r="RJK2633" s="7"/>
      <c r="RJL2633" s="7"/>
      <c r="RJM2633" s="7"/>
      <c r="RJN2633" s="7"/>
      <c r="RJO2633" s="7"/>
      <c r="RJP2633" s="7"/>
      <c r="RJQ2633" s="7"/>
      <c r="RJR2633" s="7"/>
      <c r="RJS2633" s="7"/>
      <c r="RJT2633" s="7"/>
      <c r="RJU2633" s="7"/>
      <c r="RJV2633" s="7"/>
      <c r="RJW2633" s="7"/>
      <c r="RJX2633" s="7"/>
      <c r="RJY2633" s="7"/>
      <c r="RJZ2633" s="7"/>
      <c r="RKA2633" s="7"/>
      <c r="RKB2633" s="7"/>
      <c r="RKC2633" s="7"/>
      <c r="RKD2633" s="7"/>
      <c r="RKE2633" s="7"/>
      <c r="RKF2633" s="7"/>
      <c r="RKG2633" s="7"/>
      <c r="RKH2633" s="7"/>
      <c r="RKI2633" s="7"/>
      <c r="RKJ2633" s="7"/>
      <c r="RKK2633" s="7"/>
      <c r="RKL2633" s="7"/>
      <c r="RKM2633" s="7"/>
      <c r="RKN2633" s="7"/>
      <c r="RKO2633" s="7"/>
      <c r="RKP2633" s="7"/>
      <c r="RKQ2633" s="7"/>
      <c r="RKR2633" s="7"/>
      <c r="RKS2633" s="7"/>
      <c r="RKT2633" s="7"/>
      <c r="RKU2633" s="7"/>
      <c r="RKV2633" s="7"/>
      <c r="RKW2633" s="7"/>
      <c r="RKX2633" s="7"/>
      <c r="RKY2633" s="7"/>
      <c r="RKZ2633" s="7"/>
      <c r="RLA2633" s="7"/>
      <c r="RLB2633" s="7"/>
      <c r="RLC2633" s="7"/>
      <c r="RLD2633" s="7"/>
      <c r="RLE2633" s="7"/>
      <c r="RLF2633" s="7"/>
      <c r="RLG2633" s="7"/>
      <c r="RLH2633" s="7"/>
      <c r="RLI2633" s="7"/>
      <c r="RLJ2633" s="7"/>
      <c r="RLK2633" s="7"/>
      <c r="RLL2633" s="7"/>
      <c r="RLM2633" s="7"/>
      <c r="RLN2633" s="7"/>
      <c r="RLO2633" s="7"/>
      <c r="RLP2633" s="7"/>
      <c r="RLQ2633" s="7"/>
      <c r="RLR2633" s="7"/>
      <c r="RLS2633" s="7"/>
      <c r="RLT2633" s="7"/>
      <c r="RLU2633" s="7"/>
      <c r="RLV2633" s="7"/>
      <c r="RLW2633" s="7"/>
      <c r="RLX2633" s="7"/>
      <c r="RLY2633" s="7"/>
      <c r="RLZ2633" s="7"/>
      <c r="RMA2633" s="7"/>
      <c r="RMB2633" s="7"/>
      <c r="RMC2633" s="7"/>
      <c r="RMD2633" s="7"/>
      <c r="RME2633" s="7"/>
      <c r="RMF2633" s="7"/>
      <c r="RMG2633" s="7"/>
      <c r="RMH2633" s="7"/>
      <c r="RMI2633" s="7"/>
      <c r="RMJ2633" s="7"/>
      <c r="RMK2633" s="7"/>
      <c r="RML2633" s="7"/>
      <c r="RMM2633" s="7"/>
      <c r="RMN2633" s="7"/>
      <c r="RMO2633" s="7"/>
      <c r="RMP2633" s="7"/>
      <c r="RMQ2633" s="7"/>
      <c r="RMR2633" s="7"/>
      <c r="RMS2633" s="7"/>
      <c r="RMT2633" s="7"/>
      <c r="RMU2633" s="7"/>
      <c r="RMV2633" s="7"/>
      <c r="RMW2633" s="7"/>
      <c r="RMX2633" s="7"/>
      <c r="RMY2633" s="7"/>
      <c r="RMZ2633" s="7"/>
      <c r="RNA2633" s="7"/>
      <c r="RNB2633" s="7"/>
      <c r="RNC2633" s="7"/>
      <c r="RND2633" s="7"/>
      <c r="RNE2633" s="7"/>
      <c r="RNF2633" s="7"/>
      <c r="RNG2633" s="7"/>
      <c r="RNH2633" s="7"/>
      <c r="RNI2633" s="7"/>
      <c r="RNJ2633" s="7"/>
      <c r="RNK2633" s="7"/>
      <c r="RNL2633" s="7"/>
      <c r="RNM2633" s="7"/>
      <c r="RNN2633" s="7"/>
      <c r="RNO2633" s="7"/>
      <c r="RNP2633" s="7"/>
      <c r="RNQ2633" s="7"/>
      <c r="RNR2633" s="7"/>
      <c r="RNS2633" s="7"/>
      <c r="RNT2633" s="7"/>
      <c r="RNU2633" s="7"/>
      <c r="RNV2633" s="7"/>
      <c r="RNW2633" s="7"/>
      <c r="RNX2633" s="7"/>
      <c r="RNY2633" s="7"/>
      <c r="RNZ2633" s="7"/>
      <c r="ROA2633" s="7"/>
      <c r="ROB2633" s="7"/>
      <c r="ROC2633" s="7"/>
      <c r="ROD2633" s="7"/>
      <c r="ROE2633" s="7"/>
      <c r="ROF2633" s="7"/>
      <c r="ROG2633" s="7"/>
      <c r="ROH2633" s="7"/>
      <c r="ROI2633" s="7"/>
      <c r="ROJ2633" s="7"/>
      <c r="ROK2633" s="7"/>
      <c r="ROL2633" s="7"/>
      <c r="ROM2633" s="7"/>
      <c r="RON2633" s="7"/>
      <c r="ROO2633" s="7"/>
      <c r="ROP2633" s="7"/>
      <c r="ROQ2633" s="7"/>
      <c r="ROR2633" s="7"/>
      <c r="ROS2633" s="7"/>
      <c r="ROT2633" s="7"/>
      <c r="ROU2633" s="7"/>
      <c r="ROV2633" s="7"/>
      <c r="ROW2633" s="7"/>
      <c r="ROX2633" s="7"/>
      <c r="ROY2633" s="7"/>
      <c r="ROZ2633" s="7"/>
      <c r="RPA2633" s="7"/>
      <c r="RPB2633" s="7"/>
      <c r="RPC2633" s="7"/>
      <c r="RPD2633" s="7"/>
      <c r="RPE2633" s="7"/>
      <c r="RPF2633" s="7"/>
      <c r="RPG2633" s="7"/>
      <c r="RPH2633" s="7"/>
      <c r="RPI2633" s="7"/>
      <c r="RPJ2633" s="7"/>
      <c r="RPK2633" s="7"/>
      <c r="RPL2633" s="7"/>
      <c r="RPM2633" s="7"/>
      <c r="RPN2633" s="7"/>
      <c r="RPO2633" s="7"/>
      <c r="RPP2633" s="7"/>
      <c r="RPQ2633" s="7"/>
      <c r="RPR2633" s="7"/>
      <c r="RPS2633" s="7"/>
      <c r="RPT2633" s="7"/>
      <c r="RPU2633" s="7"/>
      <c r="RPV2633" s="7"/>
      <c r="RPW2633" s="7"/>
      <c r="RPX2633" s="7"/>
      <c r="RPY2633" s="7"/>
      <c r="RPZ2633" s="7"/>
      <c r="RQA2633" s="7"/>
      <c r="RQB2633" s="7"/>
      <c r="RQC2633" s="7"/>
      <c r="RQD2633" s="7"/>
      <c r="RQE2633" s="7"/>
      <c r="RQF2633" s="7"/>
      <c r="RQG2633" s="7"/>
      <c r="RQH2633" s="7"/>
      <c r="RQI2633" s="7"/>
      <c r="RQJ2633" s="7"/>
      <c r="RQK2633" s="7"/>
      <c r="RQL2633" s="7"/>
      <c r="RQM2633" s="7"/>
      <c r="RQN2633" s="7"/>
      <c r="RQO2633" s="7"/>
      <c r="RQP2633" s="7"/>
      <c r="RQQ2633" s="7"/>
      <c r="RQR2633" s="7"/>
      <c r="RQS2633" s="7"/>
      <c r="RQT2633" s="7"/>
      <c r="RQU2633" s="7"/>
      <c r="RQV2633" s="7"/>
      <c r="RQW2633" s="7"/>
      <c r="RQX2633" s="7"/>
      <c r="RQY2633" s="7"/>
      <c r="RQZ2633" s="7"/>
      <c r="RRA2633" s="7"/>
      <c r="RRB2633" s="7"/>
      <c r="RRC2633" s="7"/>
      <c r="RRD2633" s="7"/>
      <c r="RRE2633" s="7"/>
      <c r="RRF2633" s="7"/>
      <c r="RRG2633" s="7"/>
      <c r="RRH2633" s="7"/>
      <c r="RRI2633" s="7"/>
      <c r="RRJ2633" s="7"/>
      <c r="RRK2633" s="7"/>
      <c r="RRL2633" s="7"/>
      <c r="RRM2633" s="7"/>
      <c r="RRN2633" s="7"/>
      <c r="RRO2633" s="7"/>
      <c r="RRP2633" s="7"/>
      <c r="RRQ2633" s="7"/>
      <c r="RRR2633" s="7"/>
      <c r="RRS2633" s="7"/>
      <c r="RRT2633" s="7"/>
      <c r="RRU2633" s="7"/>
      <c r="RRV2633" s="7"/>
      <c r="RRW2633" s="7"/>
      <c r="RRX2633" s="7"/>
      <c r="RRY2633" s="7"/>
      <c r="RRZ2633" s="7"/>
      <c r="RSA2633" s="7"/>
      <c r="RSB2633" s="7"/>
      <c r="RSC2633" s="7"/>
      <c r="RSD2633" s="7"/>
      <c r="RSE2633" s="7"/>
      <c r="RSF2633" s="7"/>
      <c r="RSG2633" s="7"/>
      <c r="RSH2633" s="7"/>
      <c r="RSI2633" s="7"/>
      <c r="RSJ2633" s="7"/>
      <c r="RSK2633" s="7"/>
      <c r="RSL2633" s="7"/>
      <c r="RSM2633" s="7"/>
      <c r="RSN2633" s="7"/>
      <c r="RSO2633" s="7"/>
      <c r="RSP2633" s="7"/>
      <c r="RSQ2633" s="7"/>
      <c r="RSR2633" s="7"/>
      <c r="RSS2633" s="7"/>
      <c r="RST2633" s="7"/>
      <c r="RSU2633" s="7"/>
      <c r="RSV2633" s="7"/>
      <c r="RSW2633" s="7"/>
      <c r="RSX2633" s="7"/>
      <c r="RSY2633" s="7"/>
      <c r="RSZ2633" s="7"/>
      <c r="RTA2633" s="7"/>
      <c r="RTB2633" s="7"/>
      <c r="RTC2633" s="7"/>
      <c r="RTD2633" s="7"/>
      <c r="RTE2633" s="7"/>
      <c r="RTF2633" s="7"/>
      <c r="RTG2633" s="7"/>
      <c r="RTH2633" s="7"/>
      <c r="RTI2633" s="7"/>
      <c r="RTJ2633" s="7"/>
      <c r="RTK2633" s="7"/>
      <c r="RTL2633" s="7"/>
      <c r="RTM2633" s="7"/>
      <c r="RTN2633" s="7"/>
      <c r="RTO2633" s="7"/>
      <c r="RTP2633" s="7"/>
      <c r="RTQ2633" s="7"/>
      <c r="RTR2633" s="7"/>
      <c r="RTS2633" s="7"/>
      <c r="RTT2633" s="7"/>
      <c r="RTU2633" s="7"/>
      <c r="RTV2633" s="7"/>
      <c r="RTW2633" s="7"/>
      <c r="RTX2633" s="7"/>
      <c r="RTY2633" s="7"/>
      <c r="RTZ2633" s="7"/>
      <c r="RUA2633" s="7"/>
      <c r="RUB2633" s="7"/>
      <c r="RUC2633" s="7"/>
      <c r="RUD2633" s="7"/>
      <c r="RUE2633" s="7"/>
      <c r="RUF2633" s="7"/>
      <c r="RUG2633" s="7"/>
      <c r="RUH2633" s="7"/>
      <c r="RUI2633" s="7"/>
      <c r="RUJ2633" s="7"/>
      <c r="RUK2633" s="7"/>
      <c r="RUL2633" s="7"/>
      <c r="RUM2633" s="7"/>
      <c r="RUN2633" s="7"/>
      <c r="RUO2633" s="7"/>
      <c r="RUP2633" s="7"/>
      <c r="RUQ2633" s="7"/>
      <c r="RUR2633" s="7"/>
      <c r="RUS2633" s="7"/>
      <c r="RUT2633" s="7"/>
      <c r="RUU2633" s="7"/>
      <c r="RUV2633" s="7"/>
      <c r="RUW2633" s="7"/>
      <c r="RUX2633" s="7"/>
      <c r="RUY2633" s="7"/>
      <c r="RUZ2633" s="7"/>
      <c r="RVA2633" s="7"/>
      <c r="RVB2633" s="7"/>
      <c r="RVC2633" s="7"/>
      <c r="RVD2633" s="7"/>
      <c r="RVE2633" s="7"/>
      <c r="RVF2633" s="7"/>
      <c r="RVG2633" s="7"/>
      <c r="RVH2633" s="7"/>
      <c r="RVI2633" s="7"/>
      <c r="RVJ2633" s="7"/>
      <c r="RVK2633" s="7"/>
      <c r="RVL2633" s="7"/>
      <c r="RVM2633" s="7"/>
      <c r="RVN2633" s="7"/>
      <c r="RVO2633" s="7"/>
      <c r="RVP2633" s="7"/>
      <c r="RVQ2633" s="7"/>
      <c r="RVR2633" s="7"/>
      <c r="RVS2633" s="7"/>
      <c r="RVT2633" s="7"/>
      <c r="RVU2633" s="7"/>
      <c r="RVV2633" s="7"/>
      <c r="RVW2633" s="7"/>
      <c r="RVX2633" s="7"/>
      <c r="RVY2633" s="7"/>
      <c r="RVZ2633" s="7"/>
      <c r="RWA2633" s="7"/>
      <c r="RWB2633" s="7"/>
      <c r="RWC2633" s="7"/>
      <c r="RWD2633" s="7"/>
      <c r="RWE2633" s="7"/>
      <c r="RWF2633" s="7"/>
      <c r="RWG2633" s="7"/>
      <c r="RWH2633" s="7"/>
      <c r="RWI2633" s="7"/>
      <c r="RWJ2633" s="7"/>
      <c r="RWK2633" s="7"/>
      <c r="RWL2633" s="7"/>
      <c r="RWM2633" s="7"/>
      <c r="RWN2633" s="7"/>
      <c r="RWO2633" s="7"/>
      <c r="RWP2633" s="7"/>
      <c r="RWQ2633" s="7"/>
      <c r="RWR2633" s="7"/>
      <c r="RWS2633" s="7"/>
      <c r="RWT2633" s="7"/>
      <c r="RWU2633" s="7"/>
      <c r="RWV2633" s="7"/>
      <c r="RWW2633" s="7"/>
      <c r="RWX2633" s="7"/>
      <c r="RWY2633" s="7"/>
      <c r="RWZ2633" s="7"/>
      <c r="RXA2633" s="7"/>
      <c r="RXB2633" s="7"/>
      <c r="RXC2633" s="7"/>
      <c r="RXD2633" s="7"/>
      <c r="RXE2633" s="7"/>
      <c r="RXF2633" s="7"/>
      <c r="RXG2633" s="7"/>
      <c r="RXH2633" s="7"/>
      <c r="RXI2633" s="7"/>
      <c r="RXJ2633" s="7"/>
      <c r="RXK2633" s="7"/>
      <c r="RXL2633" s="7"/>
      <c r="RXM2633" s="7"/>
      <c r="RXN2633" s="7"/>
      <c r="RXO2633" s="7"/>
      <c r="RXP2633" s="7"/>
      <c r="RXQ2633" s="7"/>
      <c r="RXR2633" s="7"/>
      <c r="RXS2633" s="7"/>
      <c r="RXT2633" s="7"/>
      <c r="RXU2633" s="7"/>
      <c r="RXV2633" s="7"/>
      <c r="RXW2633" s="7"/>
      <c r="RXX2633" s="7"/>
      <c r="RXY2633" s="7"/>
      <c r="RXZ2633" s="7"/>
      <c r="RYA2633" s="7"/>
      <c r="RYB2633" s="7"/>
      <c r="RYC2633" s="7"/>
      <c r="RYD2633" s="7"/>
      <c r="RYE2633" s="7"/>
      <c r="RYF2633" s="7"/>
      <c r="RYG2633" s="7"/>
      <c r="RYH2633" s="7"/>
      <c r="RYI2633" s="7"/>
      <c r="RYJ2633" s="7"/>
      <c r="RYK2633" s="7"/>
      <c r="RYL2633" s="7"/>
      <c r="RYM2633" s="7"/>
      <c r="RYN2633" s="7"/>
      <c r="RYO2633" s="7"/>
      <c r="RYP2633" s="7"/>
      <c r="RYQ2633" s="7"/>
      <c r="RYR2633" s="7"/>
      <c r="RYS2633" s="7"/>
      <c r="RYT2633" s="7"/>
      <c r="RYU2633" s="7"/>
      <c r="RYV2633" s="7"/>
      <c r="RYW2633" s="7"/>
      <c r="RYX2633" s="7"/>
      <c r="RYY2633" s="7"/>
      <c r="RYZ2633" s="7"/>
      <c r="RZA2633" s="7"/>
      <c r="RZB2633" s="7"/>
      <c r="RZC2633" s="7"/>
      <c r="RZD2633" s="7"/>
      <c r="RZE2633" s="7"/>
      <c r="RZF2633" s="7"/>
      <c r="RZG2633" s="7"/>
      <c r="RZH2633" s="7"/>
      <c r="RZI2633" s="7"/>
      <c r="RZJ2633" s="7"/>
      <c r="RZK2633" s="7"/>
      <c r="RZL2633" s="7"/>
      <c r="RZM2633" s="7"/>
      <c r="RZN2633" s="7"/>
      <c r="RZO2633" s="7"/>
      <c r="RZP2633" s="7"/>
      <c r="RZQ2633" s="7"/>
      <c r="RZR2633" s="7"/>
      <c r="RZS2633" s="7"/>
      <c r="RZT2633" s="7"/>
      <c r="RZU2633" s="7"/>
      <c r="RZV2633" s="7"/>
      <c r="RZW2633" s="7"/>
      <c r="RZX2633" s="7"/>
      <c r="RZY2633" s="7"/>
      <c r="RZZ2633" s="7"/>
      <c r="SAA2633" s="7"/>
      <c r="SAB2633" s="7"/>
      <c r="SAC2633" s="7"/>
      <c r="SAD2633" s="7"/>
      <c r="SAE2633" s="7"/>
      <c r="SAF2633" s="7"/>
      <c r="SAG2633" s="7"/>
      <c r="SAH2633" s="7"/>
      <c r="SAI2633" s="7"/>
      <c r="SAJ2633" s="7"/>
      <c r="SAK2633" s="7"/>
      <c r="SAL2633" s="7"/>
      <c r="SAM2633" s="7"/>
      <c r="SAN2633" s="7"/>
      <c r="SAO2633" s="7"/>
      <c r="SAP2633" s="7"/>
      <c r="SAQ2633" s="7"/>
      <c r="SAR2633" s="7"/>
      <c r="SAS2633" s="7"/>
      <c r="SAT2633" s="7"/>
      <c r="SAU2633" s="7"/>
      <c r="SAV2633" s="7"/>
      <c r="SAW2633" s="7"/>
      <c r="SAX2633" s="7"/>
      <c r="SAY2633" s="7"/>
      <c r="SAZ2633" s="7"/>
      <c r="SBA2633" s="7"/>
      <c r="SBB2633" s="7"/>
      <c r="SBC2633" s="7"/>
      <c r="SBD2633" s="7"/>
      <c r="SBE2633" s="7"/>
      <c r="SBF2633" s="7"/>
      <c r="SBG2633" s="7"/>
      <c r="SBH2633" s="7"/>
      <c r="SBI2633" s="7"/>
      <c r="SBJ2633" s="7"/>
      <c r="SBK2633" s="7"/>
      <c r="SBL2633" s="7"/>
      <c r="SBM2633" s="7"/>
      <c r="SBN2633" s="7"/>
      <c r="SBO2633" s="7"/>
      <c r="SBP2633" s="7"/>
      <c r="SBQ2633" s="7"/>
      <c r="SBR2633" s="7"/>
      <c r="SBS2633" s="7"/>
      <c r="SBT2633" s="7"/>
      <c r="SBU2633" s="7"/>
      <c r="SBV2633" s="7"/>
      <c r="SBW2633" s="7"/>
      <c r="SBX2633" s="7"/>
      <c r="SBY2633" s="7"/>
      <c r="SBZ2633" s="7"/>
      <c r="SCA2633" s="7"/>
      <c r="SCB2633" s="7"/>
      <c r="SCC2633" s="7"/>
      <c r="SCD2633" s="7"/>
      <c r="SCE2633" s="7"/>
      <c r="SCF2633" s="7"/>
      <c r="SCG2633" s="7"/>
      <c r="SCH2633" s="7"/>
      <c r="SCI2633" s="7"/>
      <c r="SCJ2633" s="7"/>
      <c r="SCK2633" s="7"/>
      <c r="SCL2633" s="7"/>
      <c r="SCM2633" s="7"/>
      <c r="SCN2633" s="7"/>
      <c r="SCO2633" s="7"/>
      <c r="SCP2633" s="7"/>
      <c r="SCQ2633" s="7"/>
      <c r="SCR2633" s="7"/>
      <c r="SCS2633" s="7"/>
      <c r="SCT2633" s="7"/>
      <c r="SCU2633" s="7"/>
      <c r="SCV2633" s="7"/>
      <c r="SCW2633" s="7"/>
      <c r="SCX2633" s="7"/>
      <c r="SCY2633" s="7"/>
      <c r="SCZ2633" s="7"/>
      <c r="SDA2633" s="7"/>
      <c r="SDB2633" s="7"/>
      <c r="SDC2633" s="7"/>
      <c r="SDD2633" s="7"/>
      <c r="SDE2633" s="7"/>
      <c r="SDF2633" s="7"/>
      <c r="SDG2633" s="7"/>
      <c r="SDH2633" s="7"/>
      <c r="SDI2633" s="7"/>
      <c r="SDJ2633" s="7"/>
      <c r="SDK2633" s="7"/>
      <c r="SDL2633" s="7"/>
      <c r="SDM2633" s="7"/>
      <c r="SDN2633" s="7"/>
      <c r="SDO2633" s="7"/>
      <c r="SDP2633" s="7"/>
      <c r="SDQ2633" s="7"/>
      <c r="SDR2633" s="7"/>
      <c r="SDS2633" s="7"/>
      <c r="SDT2633" s="7"/>
      <c r="SDU2633" s="7"/>
      <c r="SDV2633" s="7"/>
      <c r="SDW2633" s="7"/>
      <c r="SDX2633" s="7"/>
      <c r="SDY2633" s="7"/>
      <c r="SDZ2633" s="7"/>
      <c r="SEA2633" s="7"/>
      <c r="SEB2633" s="7"/>
      <c r="SEC2633" s="7"/>
      <c r="SED2633" s="7"/>
      <c r="SEE2633" s="7"/>
      <c r="SEF2633" s="7"/>
      <c r="SEG2633" s="7"/>
      <c r="SEH2633" s="7"/>
      <c r="SEI2633" s="7"/>
      <c r="SEJ2633" s="7"/>
      <c r="SEK2633" s="7"/>
      <c r="SEL2633" s="7"/>
      <c r="SEM2633" s="7"/>
      <c r="SEN2633" s="7"/>
      <c r="SEO2633" s="7"/>
      <c r="SEP2633" s="7"/>
      <c r="SEQ2633" s="7"/>
      <c r="SER2633" s="7"/>
      <c r="SES2633" s="7"/>
      <c r="SET2633" s="7"/>
      <c r="SEU2633" s="7"/>
      <c r="SEV2633" s="7"/>
      <c r="SEW2633" s="7"/>
      <c r="SEX2633" s="7"/>
      <c r="SEY2633" s="7"/>
      <c r="SEZ2633" s="7"/>
      <c r="SFA2633" s="7"/>
      <c r="SFB2633" s="7"/>
      <c r="SFC2633" s="7"/>
      <c r="SFD2633" s="7"/>
      <c r="SFE2633" s="7"/>
      <c r="SFF2633" s="7"/>
      <c r="SFG2633" s="7"/>
      <c r="SFH2633" s="7"/>
      <c r="SFI2633" s="7"/>
      <c r="SFJ2633" s="7"/>
      <c r="SFK2633" s="7"/>
      <c r="SFL2633" s="7"/>
      <c r="SFM2633" s="7"/>
      <c r="SFN2633" s="7"/>
      <c r="SFO2633" s="7"/>
      <c r="SFP2633" s="7"/>
      <c r="SFQ2633" s="7"/>
      <c r="SFR2633" s="7"/>
      <c r="SFS2633" s="7"/>
      <c r="SFT2633" s="7"/>
      <c r="SFU2633" s="7"/>
      <c r="SFV2633" s="7"/>
      <c r="SFW2633" s="7"/>
      <c r="SFX2633" s="7"/>
      <c r="SFY2633" s="7"/>
      <c r="SFZ2633" s="7"/>
      <c r="SGA2633" s="7"/>
      <c r="SGB2633" s="7"/>
      <c r="SGC2633" s="7"/>
      <c r="SGD2633" s="7"/>
      <c r="SGE2633" s="7"/>
      <c r="SGF2633" s="7"/>
      <c r="SGG2633" s="7"/>
      <c r="SGH2633" s="7"/>
      <c r="SGI2633" s="7"/>
      <c r="SGJ2633" s="7"/>
      <c r="SGK2633" s="7"/>
      <c r="SGL2633" s="7"/>
      <c r="SGM2633" s="7"/>
      <c r="SGN2633" s="7"/>
      <c r="SGO2633" s="7"/>
      <c r="SGP2633" s="7"/>
      <c r="SGQ2633" s="7"/>
      <c r="SGR2633" s="7"/>
      <c r="SGS2633" s="7"/>
      <c r="SGT2633" s="7"/>
      <c r="SGU2633" s="7"/>
      <c r="SGV2633" s="7"/>
      <c r="SGW2633" s="7"/>
      <c r="SGX2633" s="7"/>
      <c r="SGY2633" s="7"/>
      <c r="SGZ2633" s="7"/>
      <c r="SHA2633" s="7"/>
      <c r="SHB2633" s="7"/>
      <c r="SHC2633" s="7"/>
      <c r="SHD2633" s="7"/>
      <c r="SHE2633" s="7"/>
      <c r="SHF2633" s="7"/>
      <c r="SHG2633" s="7"/>
      <c r="SHH2633" s="7"/>
      <c r="SHI2633" s="7"/>
      <c r="SHJ2633" s="7"/>
      <c r="SHK2633" s="7"/>
      <c r="SHL2633" s="7"/>
      <c r="SHM2633" s="7"/>
      <c r="SHN2633" s="7"/>
      <c r="SHO2633" s="7"/>
      <c r="SHP2633" s="7"/>
      <c r="SHQ2633" s="7"/>
      <c r="SHR2633" s="7"/>
      <c r="SHS2633" s="7"/>
      <c r="SHT2633" s="7"/>
      <c r="SHU2633" s="7"/>
      <c r="SHV2633" s="7"/>
      <c r="SHW2633" s="7"/>
      <c r="SHX2633" s="7"/>
      <c r="SHY2633" s="7"/>
      <c r="SHZ2633" s="7"/>
      <c r="SIA2633" s="7"/>
      <c r="SIB2633" s="7"/>
      <c r="SIC2633" s="7"/>
      <c r="SID2633" s="7"/>
      <c r="SIE2633" s="7"/>
      <c r="SIF2633" s="7"/>
      <c r="SIG2633" s="7"/>
      <c r="SIH2633" s="7"/>
      <c r="SII2633" s="7"/>
      <c r="SIJ2633" s="7"/>
      <c r="SIK2633" s="7"/>
      <c r="SIL2633" s="7"/>
      <c r="SIM2633" s="7"/>
      <c r="SIN2633" s="7"/>
      <c r="SIO2633" s="7"/>
      <c r="SIP2633" s="7"/>
      <c r="SIQ2633" s="7"/>
      <c r="SIR2633" s="7"/>
      <c r="SIS2633" s="7"/>
      <c r="SIT2633" s="7"/>
      <c r="SIU2633" s="7"/>
      <c r="SIV2633" s="7"/>
      <c r="SIW2633" s="7"/>
      <c r="SIX2633" s="7"/>
      <c r="SIY2633" s="7"/>
      <c r="SIZ2633" s="7"/>
      <c r="SJA2633" s="7"/>
      <c r="SJB2633" s="7"/>
      <c r="SJC2633" s="7"/>
      <c r="SJD2633" s="7"/>
      <c r="SJE2633" s="7"/>
      <c r="SJF2633" s="7"/>
      <c r="SJG2633" s="7"/>
      <c r="SJH2633" s="7"/>
      <c r="SJI2633" s="7"/>
      <c r="SJJ2633" s="7"/>
      <c r="SJK2633" s="7"/>
      <c r="SJL2633" s="7"/>
      <c r="SJM2633" s="7"/>
      <c r="SJN2633" s="7"/>
      <c r="SJO2633" s="7"/>
      <c r="SJP2633" s="7"/>
      <c r="SJQ2633" s="7"/>
      <c r="SJR2633" s="7"/>
      <c r="SJS2633" s="7"/>
      <c r="SJT2633" s="7"/>
      <c r="SJU2633" s="7"/>
      <c r="SJV2633" s="7"/>
      <c r="SJW2633" s="7"/>
      <c r="SJX2633" s="7"/>
      <c r="SJY2633" s="7"/>
      <c r="SJZ2633" s="7"/>
      <c r="SKA2633" s="7"/>
      <c r="SKB2633" s="7"/>
      <c r="SKC2633" s="7"/>
      <c r="SKD2633" s="7"/>
      <c r="SKE2633" s="7"/>
      <c r="SKF2633" s="7"/>
      <c r="SKG2633" s="7"/>
      <c r="SKH2633" s="7"/>
      <c r="SKI2633" s="7"/>
      <c r="SKJ2633" s="7"/>
      <c r="SKK2633" s="7"/>
      <c r="SKL2633" s="7"/>
      <c r="SKM2633" s="7"/>
      <c r="SKN2633" s="7"/>
      <c r="SKO2633" s="7"/>
      <c r="SKP2633" s="7"/>
      <c r="SKQ2633" s="7"/>
      <c r="SKR2633" s="7"/>
      <c r="SKS2633" s="7"/>
      <c r="SKT2633" s="7"/>
      <c r="SKU2633" s="7"/>
      <c r="SKV2633" s="7"/>
      <c r="SKW2633" s="7"/>
      <c r="SKX2633" s="7"/>
      <c r="SKY2633" s="7"/>
      <c r="SKZ2633" s="7"/>
      <c r="SLA2633" s="7"/>
      <c r="SLB2633" s="7"/>
      <c r="SLC2633" s="7"/>
      <c r="SLD2633" s="7"/>
      <c r="SLE2633" s="7"/>
      <c r="SLF2633" s="7"/>
      <c r="SLG2633" s="7"/>
      <c r="SLH2633" s="7"/>
      <c r="SLI2633" s="7"/>
      <c r="SLJ2633" s="7"/>
      <c r="SLK2633" s="7"/>
      <c r="SLL2633" s="7"/>
      <c r="SLM2633" s="7"/>
      <c r="SLN2633" s="7"/>
      <c r="SLO2633" s="7"/>
      <c r="SLP2633" s="7"/>
      <c r="SLQ2633" s="7"/>
      <c r="SLR2633" s="7"/>
      <c r="SLS2633" s="7"/>
      <c r="SLT2633" s="7"/>
      <c r="SLU2633" s="7"/>
      <c r="SLV2633" s="7"/>
      <c r="SLW2633" s="7"/>
      <c r="SLX2633" s="7"/>
      <c r="SLY2633" s="7"/>
      <c r="SLZ2633" s="7"/>
      <c r="SMA2633" s="7"/>
      <c r="SMB2633" s="7"/>
      <c r="SMC2633" s="7"/>
      <c r="SMD2633" s="7"/>
      <c r="SME2633" s="7"/>
      <c r="SMF2633" s="7"/>
      <c r="SMG2633" s="7"/>
      <c r="SMH2633" s="7"/>
      <c r="SMI2633" s="7"/>
      <c r="SMJ2633" s="7"/>
      <c r="SMK2633" s="7"/>
      <c r="SML2633" s="7"/>
      <c r="SMM2633" s="7"/>
      <c r="SMN2633" s="7"/>
      <c r="SMO2633" s="7"/>
      <c r="SMP2633" s="7"/>
      <c r="SMQ2633" s="7"/>
      <c r="SMR2633" s="7"/>
      <c r="SMS2633" s="7"/>
      <c r="SMT2633" s="7"/>
      <c r="SMU2633" s="7"/>
      <c r="SMV2633" s="7"/>
      <c r="SMW2633" s="7"/>
      <c r="SMX2633" s="7"/>
      <c r="SMY2633" s="7"/>
      <c r="SMZ2633" s="7"/>
      <c r="SNA2633" s="7"/>
      <c r="SNB2633" s="7"/>
      <c r="SNC2633" s="7"/>
      <c r="SND2633" s="7"/>
      <c r="SNE2633" s="7"/>
      <c r="SNF2633" s="7"/>
      <c r="SNG2633" s="7"/>
      <c r="SNH2633" s="7"/>
      <c r="SNI2633" s="7"/>
      <c r="SNJ2633" s="7"/>
      <c r="SNK2633" s="7"/>
      <c r="SNL2633" s="7"/>
      <c r="SNM2633" s="7"/>
      <c r="SNN2633" s="7"/>
      <c r="SNO2633" s="7"/>
      <c r="SNP2633" s="7"/>
      <c r="SNQ2633" s="7"/>
      <c r="SNR2633" s="7"/>
      <c r="SNS2633" s="7"/>
      <c r="SNT2633" s="7"/>
      <c r="SNU2633" s="7"/>
      <c r="SNV2633" s="7"/>
      <c r="SNW2633" s="7"/>
      <c r="SNX2633" s="7"/>
      <c r="SNY2633" s="7"/>
      <c r="SNZ2633" s="7"/>
      <c r="SOA2633" s="7"/>
      <c r="SOB2633" s="7"/>
      <c r="SOC2633" s="7"/>
      <c r="SOD2633" s="7"/>
      <c r="SOE2633" s="7"/>
      <c r="SOF2633" s="7"/>
      <c r="SOG2633" s="7"/>
      <c r="SOH2633" s="7"/>
      <c r="SOI2633" s="7"/>
      <c r="SOJ2633" s="7"/>
      <c r="SOK2633" s="7"/>
      <c r="SOL2633" s="7"/>
      <c r="SOM2633" s="7"/>
      <c r="SON2633" s="7"/>
      <c r="SOO2633" s="7"/>
      <c r="SOP2633" s="7"/>
      <c r="SOQ2633" s="7"/>
      <c r="SOR2633" s="7"/>
      <c r="SOS2633" s="7"/>
      <c r="SOT2633" s="7"/>
      <c r="SOU2633" s="7"/>
      <c r="SOV2633" s="7"/>
      <c r="SOW2633" s="7"/>
      <c r="SOX2633" s="7"/>
      <c r="SOY2633" s="7"/>
      <c r="SOZ2633" s="7"/>
      <c r="SPA2633" s="7"/>
      <c r="SPB2633" s="7"/>
      <c r="SPC2633" s="7"/>
      <c r="SPD2633" s="7"/>
      <c r="SPE2633" s="7"/>
      <c r="SPF2633" s="7"/>
      <c r="SPG2633" s="7"/>
      <c r="SPH2633" s="7"/>
      <c r="SPI2633" s="7"/>
      <c r="SPJ2633" s="7"/>
      <c r="SPK2633" s="7"/>
      <c r="SPL2633" s="7"/>
      <c r="SPM2633" s="7"/>
      <c r="SPN2633" s="7"/>
      <c r="SPO2633" s="7"/>
      <c r="SPP2633" s="7"/>
      <c r="SPQ2633" s="7"/>
      <c r="SPR2633" s="7"/>
      <c r="SPS2633" s="7"/>
      <c r="SPT2633" s="7"/>
      <c r="SPU2633" s="7"/>
      <c r="SPV2633" s="7"/>
      <c r="SPW2633" s="7"/>
      <c r="SPX2633" s="7"/>
      <c r="SPY2633" s="7"/>
      <c r="SPZ2633" s="7"/>
      <c r="SQA2633" s="7"/>
      <c r="SQB2633" s="7"/>
      <c r="SQC2633" s="7"/>
      <c r="SQD2633" s="7"/>
      <c r="SQE2633" s="7"/>
      <c r="SQF2633" s="7"/>
      <c r="SQG2633" s="7"/>
      <c r="SQH2633" s="7"/>
      <c r="SQI2633" s="7"/>
      <c r="SQJ2633" s="7"/>
      <c r="SQK2633" s="7"/>
      <c r="SQL2633" s="7"/>
      <c r="SQM2633" s="7"/>
      <c r="SQN2633" s="7"/>
      <c r="SQO2633" s="7"/>
      <c r="SQP2633" s="7"/>
      <c r="SQQ2633" s="7"/>
      <c r="SQR2633" s="7"/>
      <c r="SQS2633" s="7"/>
      <c r="SQT2633" s="7"/>
      <c r="SQU2633" s="7"/>
      <c r="SQV2633" s="7"/>
      <c r="SQW2633" s="7"/>
      <c r="SQX2633" s="7"/>
      <c r="SQY2633" s="7"/>
      <c r="SQZ2633" s="7"/>
      <c r="SRA2633" s="7"/>
      <c r="SRB2633" s="7"/>
      <c r="SRC2633" s="7"/>
      <c r="SRD2633" s="7"/>
      <c r="SRE2633" s="7"/>
      <c r="SRF2633" s="7"/>
      <c r="SRG2633" s="7"/>
      <c r="SRH2633" s="7"/>
      <c r="SRI2633" s="7"/>
      <c r="SRJ2633" s="7"/>
      <c r="SRK2633" s="7"/>
      <c r="SRL2633" s="7"/>
      <c r="SRM2633" s="7"/>
      <c r="SRN2633" s="7"/>
      <c r="SRO2633" s="7"/>
      <c r="SRP2633" s="7"/>
      <c r="SRQ2633" s="7"/>
      <c r="SRR2633" s="7"/>
      <c r="SRS2633" s="7"/>
      <c r="SRT2633" s="7"/>
      <c r="SRU2633" s="7"/>
      <c r="SRV2633" s="7"/>
      <c r="SRW2633" s="7"/>
      <c r="SRX2633" s="7"/>
      <c r="SRY2633" s="7"/>
      <c r="SRZ2633" s="7"/>
      <c r="SSA2633" s="7"/>
      <c r="SSB2633" s="7"/>
      <c r="SSC2633" s="7"/>
      <c r="SSD2633" s="7"/>
      <c r="SSE2633" s="7"/>
      <c r="SSF2633" s="7"/>
      <c r="SSG2633" s="7"/>
      <c r="SSH2633" s="7"/>
      <c r="SSI2633" s="7"/>
      <c r="SSJ2633" s="7"/>
      <c r="SSK2633" s="7"/>
      <c r="SSL2633" s="7"/>
      <c r="SSM2633" s="7"/>
      <c r="SSN2633" s="7"/>
      <c r="SSO2633" s="7"/>
      <c r="SSP2633" s="7"/>
      <c r="SSQ2633" s="7"/>
      <c r="SSR2633" s="7"/>
      <c r="SSS2633" s="7"/>
      <c r="SST2633" s="7"/>
      <c r="SSU2633" s="7"/>
      <c r="SSV2633" s="7"/>
      <c r="SSW2633" s="7"/>
      <c r="SSX2633" s="7"/>
      <c r="SSY2633" s="7"/>
      <c r="SSZ2633" s="7"/>
      <c r="STA2633" s="7"/>
      <c r="STB2633" s="7"/>
      <c r="STC2633" s="7"/>
      <c r="STD2633" s="7"/>
      <c r="STE2633" s="7"/>
      <c r="STF2633" s="7"/>
      <c r="STG2633" s="7"/>
      <c r="STH2633" s="7"/>
      <c r="STI2633" s="7"/>
      <c r="STJ2633" s="7"/>
      <c r="STK2633" s="7"/>
      <c r="STL2633" s="7"/>
      <c r="STM2633" s="7"/>
      <c r="STN2633" s="7"/>
      <c r="STO2633" s="7"/>
      <c r="STP2633" s="7"/>
      <c r="STQ2633" s="7"/>
      <c r="STR2633" s="7"/>
      <c r="STS2633" s="7"/>
      <c r="STT2633" s="7"/>
      <c r="STU2633" s="7"/>
      <c r="STV2633" s="7"/>
      <c r="STW2633" s="7"/>
      <c r="STX2633" s="7"/>
      <c r="STY2633" s="7"/>
      <c r="STZ2633" s="7"/>
      <c r="SUA2633" s="7"/>
      <c r="SUB2633" s="7"/>
      <c r="SUC2633" s="7"/>
      <c r="SUD2633" s="7"/>
      <c r="SUE2633" s="7"/>
      <c r="SUF2633" s="7"/>
      <c r="SUG2633" s="7"/>
      <c r="SUH2633" s="7"/>
      <c r="SUI2633" s="7"/>
      <c r="SUJ2633" s="7"/>
      <c r="SUK2633" s="7"/>
      <c r="SUL2633" s="7"/>
      <c r="SUM2633" s="7"/>
      <c r="SUN2633" s="7"/>
      <c r="SUO2633" s="7"/>
      <c r="SUP2633" s="7"/>
      <c r="SUQ2633" s="7"/>
      <c r="SUR2633" s="7"/>
      <c r="SUS2633" s="7"/>
      <c r="SUT2633" s="7"/>
      <c r="SUU2633" s="7"/>
      <c r="SUV2633" s="7"/>
      <c r="SUW2633" s="7"/>
      <c r="SUX2633" s="7"/>
      <c r="SUY2633" s="7"/>
      <c r="SUZ2633" s="7"/>
      <c r="SVA2633" s="7"/>
      <c r="SVB2633" s="7"/>
      <c r="SVC2633" s="7"/>
      <c r="SVD2633" s="7"/>
      <c r="SVE2633" s="7"/>
      <c r="SVF2633" s="7"/>
      <c r="SVG2633" s="7"/>
      <c r="SVH2633" s="7"/>
      <c r="SVI2633" s="7"/>
      <c r="SVJ2633" s="7"/>
      <c r="SVK2633" s="7"/>
      <c r="SVL2633" s="7"/>
      <c r="SVM2633" s="7"/>
      <c r="SVN2633" s="7"/>
      <c r="SVO2633" s="7"/>
      <c r="SVP2633" s="7"/>
      <c r="SVQ2633" s="7"/>
      <c r="SVR2633" s="7"/>
      <c r="SVS2633" s="7"/>
      <c r="SVT2633" s="7"/>
      <c r="SVU2633" s="7"/>
      <c r="SVV2633" s="7"/>
      <c r="SVW2633" s="7"/>
      <c r="SVX2633" s="7"/>
      <c r="SVY2633" s="7"/>
      <c r="SVZ2633" s="7"/>
      <c r="SWA2633" s="7"/>
      <c r="SWB2633" s="7"/>
      <c r="SWC2633" s="7"/>
      <c r="SWD2633" s="7"/>
      <c r="SWE2633" s="7"/>
      <c r="SWF2633" s="7"/>
      <c r="SWG2633" s="7"/>
      <c r="SWH2633" s="7"/>
      <c r="SWI2633" s="7"/>
      <c r="SWJ2633" s="7"/>
      <c r="SWK2633" s="7"/>
      <c r="SWL2633" s="7"/>
      <c r="SWM2633" s="7"/>
      <c r="SWN2633" s="7"/>
      <c r="SWO2633" s="7"/>
      <c r="SWP2633" s="7"/>
      <c r="SWQ2633" s="7"/>
      <c r="SWR2633" s="7"/>
      <c r="SWS2633" s="7"/>
      <c r="SWT2633" s="7"/>
      <c r="SWU2633" s="7"/>
      <c r="SWV2633" s="7"/>
      <c r="SWW2633" s="7"/>
      <c r="SWX2633" s="7"/>
      <c r="SWY2633" s="7"/>
      <c r="SWZ2633" s="7"/>
      <c r="SXA2633" s="7"/>
      <c r="SXB2633" s="7"/>
      <c r="SXC2633" s="7"/>
      <c r="SXD2633" s="7"/>
      <c r="SXE2633" s="7"/>
      <c r="SXF2633" s="7"/>
      <c r="SXG2633" s="7"/>
      <c r="SXH2633" s="7"/>
      <c r="SXI2633" s="7"/>
      <c r="SXJ2633" s="7"/>
      <c r="SXK2633" s="7"/>
      <c r="SXL2633" s="7"/>
      <c r="SXM2633" s="7"/>
      <c r="SXN2633" s="7"/>
      <c r="SXO2633" s="7"/>
      <c r="SXP2633" s="7"/>
      <c r="SXQ2633" s="7"/>
      <c r="SXR2633" s="7"/>
      <c r="SXS2633" s="7"/>
      <c r="SXT2633" s="7"/>
      <c r="SXU2633" s="7"/>
      <c r="SXV2633" s="7"/>
      <c r="SXW2633" s="7"/>
      <c r="SXX2633" s="7"/>
      <c r="SXY2633" s="7"/>
      <c r="SXZ2633" s="7"/>
      <c r="SYA2633" s="7"/>
      <c r="SYB2633" s="7"/>
      <c r="SYC2633" s="7"/>
      <c r="SYD2633" s="7"/>
      <c r="SYE2633" s="7"/>
      <c r="SYF2633" s="7"/>
      <c r="SYG2633" s="7"/>
      <c r="SYH2633" s="7"/>
      <c r="SYI2633" s="7"/>
      <c r="SYJ2633" s="7"/>
      <c r="SYK2633" s="7"/>
      <c r="SYL2633" s="7"/>
      <c r="SYM2633" s="7"/>
      <c r="SYN2633" s="7"/>
      <c r="SYO2633" s="7"/>
      <c r="SYP2633" s="7"/>
      <c r="SYQ2633" s="7"/>
      <c r="SYR2633" s="7"/>
      <c r="SYS2633" s="7"/>
      <c r="SYT2633" s="7"/>
      <c r="SYU2633" s="7"/>
      <c r="SYV2633" s="7"/>
      <c r="SYW2633" s="7"/>
      <c r="SYX2633" s="7"/>
      <c r="SYY2633" s="7"/>
      <c r="SYZ2633" s="7"/>
      <c r="SZA2633" s="7"/>
      <c r="SZB2633" s="7"/>
      <c r="SZC2633" s="7"/>
      <c r="SZD2633" s="7"/>
      <c r="SZE2633" s="7"/>
      <c r="SZF2633" s="7"/>
      <c r="SZG2633" s="7"/>
      <c r="SZH2633" s="7"/>
      <c r="SZI2633" s="7"/>
      <c r="SZJ2633" s="7"/>
      <c r="SZK2633" s="7"/>
      <c r="SZL2633" s="7"/>
      <c r="SZM2633" s="7"/>
      <c r="SZN2633" s="7"/>
      <c r="SZO2633" s="7"/>
      <c r="SZP2633" s="7"/>
      <c r="SZQ2633" s="7"/>
      <c r="SZR2633" s="7"/>
      <c r="SZS2633" s="7"/>
      <c r="SZT2633" s="7"/>
      <c r="SZU2633" s="7"/>
      <c r="SZV2633" s="7"/>
      <c r="SZW2633" s="7"/>
      <c r="SZX2633" s="7"/>
      <c r="SZY2633" s="7"/>
      <c r="SZZ2633" s="7"/>
      <c r="TAA2633" s="7"/>
      <c r="TAB2633" s="7"/>
      <c r="TAC2633" s="7"/>
      <c r="TAD2633" s="7"/>
      <c r="TAE2633" s="7"/>
      <c r="TAF2633" s="7"/>
      <c r="TAG2633" s="7"/>
      <c r="TAH2633" s="7"/>
      <c r="TAI2633" s="7"/>
      <c r="TAJ2633" s="7"/>
      <c r="TAK2633" s="7"/>
      <c r="TAL2633" s="7"/>
      <c r="TAM2633" s="7"/>
      <c r="TAN2633" s="7"/>
      <c r="TAO2633" s="7"/>
      <c r="TAP2633" s="7"/>
      <c r="TAQ2633" s="7"/>
      <c r="TAR2633" s="7"/>
      <c r="TAS2633" s="7"/>
      <c r="TAT2633" s="7"/>
      <c r="TAU2633" s="7"/>
      <c r="TAV2633" s="7"/>
      <c r="TAW2633" s="7"/>
      <c r="TAX2633" s="7"/>
      <c r="TAY2633" s="7"/>
      <c r="TAZ2633" s="7"/>
      <c r="TBA2633" s="7"/>
      <c r="TBB2633" s="7"/>
      <c r="TBC2633" s="7"/>
      <c r="TBD2633" s="7"/>
      <c r="TBE2633" s="7"/>
      <c r="TBF2633" s="7"/>
      <c r="TBG2633" s="7"/>
      <c r="TBH2633" s="7"/>
      <c r="TBI2633" s="7"/>
      <c r="TBJ2633" s="7"/>
      <c r="TBK2633" s="7"/>
      <c r="TBL2633" s="7"/>
      <c r="TBM2633" s="7"/>
      <c r="TBN2633" s="7"/>
      <c r="TBO2633" s="7"/>
      <c r="TBP2633" s="7"/>
      <c r="TBQ2633" s="7"/>
      <c r="TBR2633" s="7"/>
      <c r="TBS2633" s="7"/>
      <c r="TBT2633" s="7"/>
      <c r="TBU2633" s="7"/>
      <c r="TBV2633" s="7"/>
      <c r="TBW2633" s="7"/>
      <c r="TBX2633" s="7"/>
      <c r="TBY2633" s="7"/>
      <c r="TBZ2633" s="7"/>
      <c r="TCA2633" s="7"/>
      <c r="TCB2633" s="7"/>
      <c r="TCC2633" s="7"/>
      <c r="TCD2633" s="7"/>
      <c r="TCE2633" s="7"/>
      <c r="TCF2633" s="7"/>
      <c r="TCG2633" s="7"/>
      <c r="TCH2633" s="7"/>
      <c r="TCI2633" s="7"/>
      <c r="TCJ2633" s="7"/>
      <c r="TCK2633" s="7"/>
      <c r="TCL2633" s="7"/>
      <c r="TCM2633" s="7"/>
      <c r="TCN2633" s="7"/>
      <c r="TCO2633" s="7"/>
      <c r="TCP2633" s="7"/>
      <c r="TCQ2633" s="7"/>
      <c r="TCR2633" s="7"/>
      <c r="TCS2633" s="7"/>
      <c r="TCT2633" s="7"/>
      <c r="TCU2633" s="7"/>
      <c r="TCV2633" s="7"/>
      <c r="TCW2633" s="7"/>
      <c r="TCX2633" s="7"/>
      <c r="TCY2633" s="7"/>
      <c r="TCZ2633" s="7"/>
      <c r="TDA2633" s="7"/>
      <c r="TDB2633" s="7"/>
      <c r="TDC2633" s="7"/>
      <c r="TDD2633" s="7"/>
      <c r="TDE2633" s="7"/>
      <c r="TDF2633" s="7"/>
      <c r="TDG2633" s="7"/>
      <c r="TDH2633" s="7"/>
      <c r="TDI2633" s="7"/>
      <c r="TDJ2633" s="7"/>
      <c r="TDK2633" s="7"/>
      <c r="TDL2633" s="7"/>
      <c r="TDM2633" s="7"/>
      <c r="TDN2633" s="7"/>
      <c r="TDO2633" s="7"/>
      <c r="TDP2633" s="7"/>
      <c r="TDQ2633" s="7"/>
      <c r="TDR2633" s="7"/>
      <c r="TDS2633" s="7"/>
      <c r="TDT2633" s="7"/>
      <c r="TDU2633" s="7"/>
      <c r="TDV2633" s="7"/>
      <c r="TDW2633" s="7"/>
      <c r="TDX2633" s="7"/>
      <c r="TDY2633" s="7"/>
      <c r="TDZ2633" s="7"/>
      <c r="TEA2633" s="7"/>
      <c r="TEB2633" s="7"/>
      <c r="TEC2633" s="7"/>
      <c r="TED2633" s="7"/>
      <c r="TEE2633" s="7"/>
      <c r="TEF2633" s="7"/>
      <c r="TEG2633" s="7"/>
      <c r="TEH2633" s="7"/>
      <c r="TEI2633" s="7"/>
      <c r="TEJ2633" s="7"/>
      <c r="TEK2633" s="7"/>
      <c r="TEL2633" s="7"/>
      <c r="TEM2633" s="7"/>
      <c r="TEN2633" s="7"/>
      <c r="TEO2633" s="7"/>
      <c r="TEP2633" s="7"/>
      <c r="TEQ2633" s="7"/>
      <c r="TER2633" s="7"/>
      <c r="TES2633" s="7"/>
      <c r="TET2633" s="7"/>
      <c r="TEU2633" s="7"/>
      <c r="TEV2633" s="7"/>
      <c r="TEW2633" s="7"/>
      <c r="TEX2633" s="7"/>
      <c r="TEY2633" s="7"/>
      <c r="TEZ2633" s="7"/>
      <c r="TFA2633" s="7"/>
      <c r="TFB2633" s="7"/>
      <c r="TFC2633" s="7"/>
      <c r="TFD2633" s="7"/>
      <c r="TFE2633" s="7"/>
      <c r="TFF2633" s="7"/>
      <c r="TFG2633" s="7"/>
      <c r="TFH2633" s="7"/>
      <c r="TFI2633" s="7"/>
      <c r="TFJ2633" s="7"/>
      <c r="TFK2633" s="7"/>
      <c r="TFL2633" s="7"/>
      <c r="TFM2633" s="7"/>
      <c r="TFN2633" s="7"/>
      <c r="TFO2633" s="7"/>
      <c r="TFP2633" s="7"/>
      <c r="TFQ2633" s="7"/>
      <c r="TFR2633" s="7"/>
      <c r="TFS2633" s="7"/>
      <c r="TFT2633" s="7"/>
      <c r="TFU2633" s="7"/>
      <c r="TFV2633" s="7"/>
      <c r="TFW2633" s="7"/>
      <c r="TFX2633" s="7"/>
      <c r="TFY2633" s="7"/>
      <c r="TFZ2633" s="7"/>
      <c r="TGA2633" s="7"/>
      <c r="TGB2633" s="7"/>
      <c r="TGC2633" s="7"/>
      <c r="TGD2633" s="7"/>
      <c r="TGE2633" s="7"/>
      <c r="TGF2633" s="7"/>
      <c r="TGG2633" s="7"/>
      <c r="TGH2633" s="7"/>
      <c r="TGI2633" s="7"/>
      <c r="TGJ2633" s="7"/>
      <c r="TGK2633" s="7"/>
      <c r="TGL2633" s="7"/>
      <c r="TGM2633" s="7"/>
      <c r="TGN2633" s="7"/>
      <c r="TGO2633" s="7"/>
      <c r="TGP2633" s="7"/>
      <c r="TGQ2633" s="7"/>
      <c r="TGR2633" s="7"/>
      <c r="TGS2633" s="7"/>
      <c r="TGT2633" s="7"/>
      <c r="TGU2633" s="7"/>
      <c r="TGV2633" s="7"/>
      <c r="TGW2633" s="7"/>
      <c r="TGX2633" s="7"/>
      <c r="TGY2633" s="7"/>
      <c r="TGZ2633" s="7"/>
      <c r="THA2633" s="7"/>
      <c r="THB2633" s="7"/>
      <c r="THC2633" s="7"/>
      <c r="THD2633" s="7"/>
      <c r="THE2633" s="7"/>
      <c r="THF2633" s="7"/>
      <c r="THG2633" s="7"/>
      <c r="THH2633" s="7"/>
      <c r="THI2633" s="7"/>
      <c r="THJ2633" s="7"/>
      <c r="THK2633" s="7"/>
      <c r="THL2633" s="7"/>
      <c r="THM2633" s="7"/>
      <c r="THN2633" s="7"/>
      <c r="THO2633" s="7"/>
      <c r="THP2633" s="7"/>
      <c r="THQ2633" s="7"/>
      <c r="THR2633" s="7"/>
      <c r="THS2633" s="7"/>
      <c r="THT2633" s="7"/>
      <c r="THU2633" s="7"/>
      <c r="THV2633" s="7"/>
      <c r="THW2633" s="7"/>
      <c r="THX2633" s="7"/>
      <c r="THY2633" s="7"/>
      <c r="THZ2633" s="7"/>
      <c r="TIA2633" s="7"/>
      <c r="TIB2633" s="7"/>
      <c r="TIC2633" s="7"/>
      <c r="TID2633" s="7"/>
      <c r="TIE2633" s="7"/>
      <c r="TIF2633" s="7"/>
      <c r="TIG2633" s="7"/>
      <c r="TIH2633" s="7"/>
      <c r="TII2633" s="7"/>
      <c r="TIJ2633" s="7"/>
      <c r="TIK2633" s="7"/>
      <c r="TIL2633" s="7"/>
      <c r="TIM2633" s="7"/>
      <c r="TIN2633" s="7"/>
      <c r="TIO2633" s="7"/>
      <c r="TIP2633" s="7"/>
      <c r="TIQ2633" s="7"/>
      <c r="TIR2633" s="7"/>
      <c r="TIS2633" s="7"/>
      <c r="TIT2633" s="7"/>
      <c r="TIU2633" s="7"/>
      <c r="TIV2633" s="7"/>
      <c r="TIW2633" s="7"/>
      <c r="TIX2633" s="7"/>
      <c r="TIY2633" s="7"/>
      <c r="TIZ2633" s="7"/>
      <c r="TJA2633" s="7"/>
      <c r="TJB2633" s="7"/>
      <c r="TJC2633" s="7"/>
      <c r="TJD2633" s="7"/>
      <c r="TJE2633" s="7"/>
      <c r="TJF2633" s="7"/>
      <c r="TJG2633" s="7"/>
      <c r="TJH2633" s="7"/>
      <c r="TJI2633" s="7"/>
      <c r="TJJ2633" s="7"/>
      <c r="TJK2633" s="7"/>
      <c r="TJL2633" s="7"/>
      <c r="TJM2633" s="7"/>
      <c r="TJN2633" s="7"/>
      <c r="TJO2633" s="7"/>
      <c r="TJP2633" s="7"/>
      <c r="TJQ2633" s="7"/>
      <c r="TJR2633" s="7"/>
      <c r="TJS2633" s="7"/>
      <c r="TJT2633" s="7"/>
      <c r="TJU2633" s="7"/>
      <c r="TJV2633" s="7"/>
      <c r="TJW2633" s="7"/>
      <c r="TJX2633" s="7"/>
      <c r="TJY2633" s="7"/>
      <c r="TJZ2633" s="7"/>
      <c r="TKA2633" s="7"/>
      <c r="TKB2633" s="7"/>
      <c r="TKC2633" s="7"/>
      <c r="TKD2633" s="7"/>
      <c r="TKE2633" s="7"/>
      <c r="TKF2633" s="7"/>
      <c r="TKG2633" s="7"/>
      <c r="TKH2633" s="7"/>
      <c r="TKI2633" s="7"/>
      <c r="TKJ2633" s="7"/>
      <c r="TKK2633" s="7"/>
      <c r="TKL2633" s="7"/>
      <c r="TKM2633" s="7"/>
      <c r="TKN2633" s="7"/>
      <c r="TKO2633" s="7"/>
      <c r="TKP2633" s="7"/>
      <c r="TKQ2633" s="7"/>
      <c r="TKR2633" s="7"/>
      <c r="TKS2633" s="7"/>
      <c r="TKT2633" s="7"/>
      <c r="TKU2633" s="7"/>
      <c r="TKV2633" s="7"/>
      <c r="TKW2633" s="7"/>
      <c r="TKX2633" s="7"/>
      <c r="TKY2633" s="7"/>
      <c r="TKZ2633" s="7"/>
      <c r="TLA2633" s="7"/>
      <c r="TLB2633" s="7"/>
      <c r="TLC2633" s="7"/>
      <c r="TLD2633" s="7"/>
      <c r="TLE2633" s="7"/>
      <c r="TLF2633" s="7"/>
      <c r="TLG2633" s="7"/>
      <c r="TLH2633" s="7"/>
      <c r="TLI2633" s="7"/>
      <c r="TLJ2633" s="7"/>
      <c r="TLK2633" s="7"/>
      <c r="TLL2633" s="7"/>
      <c r="TLM2633" s="7"/>
      <c r="TLN2633" s="7"/>
      <c r="TLO2633" s="7"/>
      <c r="TLP2633" s="7"/>
      <c r="TLQ2633" s="7"/>
      <c r="TLR2633" s="7"/>
      <c r="TLS2633" s="7"/>
      <c r="TLT2633" s="7"/>
      <c r="TLU2633" s="7"/>
      <c r="TLV2633" s="7"/>
      <c r="TLW2633" s="7"/>
      <c r="TLX2633" s="7"/>
      <c r="TLY2633" s="7"/>
      <c r="TLZ2633" s="7"/>
      <c r="TMA2633" s="7"/>
      <c r="TMB2633" s="7"/>
      <c r="TMC2633" s="7"/>
      <c r="TMD2633" s="7"/>
      <c r="TME2633" s="7"/>
      <c r="TMF2633" s="7"/>
      <c r="TMG2633" s="7"/>
      <c r="TMH2633" s="7"/>
      <c r="TMI2633" s="7"/>
      <c r="TMJ2633" s="7"/>
      <c r="TMK2633" s="7"/>
      <c r="TML2633" s="7"/>
      <c r="TMM2633" s="7"/>
      <c r="TMN2633" s="7"/>
      <c r="TMO2633" s="7"/>
      <c r="TMP2633" s="7"/>
      <c r="TMQ2633" s="7"/>
      <c r="TMR2633" s="7"/>
      <c r="TMS2633" s="7"/>
      <c r="TMT2633" s="7"/>
      <c r="TMU2633" s="7"/>
      <c r="TMV2633" s="7"/>
      <c r="TMW2633" s="7"/>
      <c r="TMX2633" s="7"/>
      <c r="TMY2633" s="7"/>
      <c r="TMZ2633" s="7"/>
      <c r="TNA2633" s="7"/>
      <c r="TNB2633" s="7"/>
      <c r="TNC2633" s="7"/>
      <c r="TND2633" s="7"/>
      <c r="TNE2633" s="7"/>
      <c r="TNF2633" s="7"/>
      <c r="TNG2633" s="7"/>
      <c r="TNH2633" s="7"/>
      <c r="TNI2633" s="7"/>
      <c r="TNJ2633" s="7"/>
      <c r="TNK2633" s="7"/>
      <c r="TNL2633" s="7"/>
      <c r="TNM2633" s="7"/>
      <c r="TNN2633" s="7"/>
      <c r="TNO2633" s="7"/>
      <c r="TNP2633" s="7"/>
      <c r="TNQ2633" s="7"/>
      <c r="TNR2633" s="7"/>
      <c r="TNS2633" s="7"/>
      <c r="TNT2633" s="7"/>
      <c r="TNU2633" s="7"/>
      <c r="TNV2633" s="7"/>
      <c r="TNW2633" s="7"/>
      <c r="TNX2633" s="7"/>
      <c r="TNY2633" s="7"/>
      <c r="TNZ2633" s="7"/>
      <c r="TOA2633" s="7"/>
      <c r="TOB2633" s="7"/>
      <c r="TOC2633" s="7"/>
      <c r="TOD2633" s="7"/>
      <c r="TOE2633" s="7"/>
      <c r="TOF2633" s="7"/>
      <c r="TOG2633" s="7"/>
      <c r="TOH2633" s="7"/>
      <c r="TOI2633" s="7"/>
      <c r="TOJ2633" s="7"/>
      <c r="TOK2633" s="7"/>
      <c r="TOL2633" s="7"/>
      <c r="TOM2633" s="7"/>
      <c r="TON2633" s="7"/>
      <c r="TOO2633" s="7"/>
      <c r="TOP2633" s="7"/>
      <c r="TOQ2633" s="7"/>
      <c r="TOR2633" s="7"/>
      <c r="TOS2633" s="7"/>
      <c r="TOT2633" s="7"/>
      <c r="TOU2633" s="7"/>
      <c r="TOV2633" s="7"/>
      <c r="TOW2633" s="7"/>
      <c r="TOX2633" s="7"/>
      <c r="TOY2633" s="7"/>
      <c r="TOZ2633" s="7"/>
      <c r="TPA2633" s="7"/>
      <c r="TPB2633" s="7"/>
      <c r="TPC2633" s="7"/>
      <c r="TPD2633" s="7"/>
      <c r="TPE2633" s="7"/>
      <c r="TPF2633" s="7"/>
      <c r="TPG2633" s="7"/>
      <c r="TPH2633" s="7"/>
      <c r="TPI2633" s="7"/>
      <c r="TPJ2633" s="7"/>
      <c r="TPK2633" s="7"/>
      <c r="TPL2633" s="7"/>
      <c r="TPM2633" s="7"/>
      <c r="TPN2633" s="7"/>
      <c r="TPO2633" s="7"/>
      <c r="TPP2633" s="7"/>
      <c r="TPQ2633" s="7"/>
      <c r="TPR2633" s="7"/>
      <c r="TPS2633" s="7"/>
      <c r="TPT2633" s="7"/>
      <c r="TPU2633" s="7"/>
      <c r="TPV2633" s="7"/>
      <c r="TPW2633" s="7"/>
      <c r="TPX2633" s="7"/>
      <c r="TPY2633" s="7"/>
      <c r="TPZ2633" s="7"/>
      <c r="TQA2633" s="7"/>
      <c r="TQB2633" s="7"/>
      <c r="TQC2633" s="7"/>
      <c r="TQD2633" s="7"/>
      <c r="TQE2633" s="7"/>
      <c r="TQF2633" s="7"/>
      <c r="TQG2633" s="7"/>
      <c r="TQH2633" s="7"/>
      <c r="TQI2633" s="7"/>
      <c r="TQJ2633" s="7"/>
      <c r="TQK2633" s="7"/>
      <c r="TQL2633" s="7"/>
      <c r="TQM2633" s="7"/>
      <c r="TQN2633" s="7"/>
      <c r="TQO2633" s="7"/>
      <c r="TQP2633" s="7"/>
      <c r="TQQ2633" s="7"/>
      <c r="TQR2633" s="7"/>
      <c r="TQS2633" s="7"/>
      <c r="TQT2633" s="7"/>
      <c r="TQU2633" s="7"/>
      <c r="TQV2633" s="7"/>
      <c r="TQW2633" s="7"/>
      <c r="TQX2633" s="7"/>
      <c r="TQY2633" s="7"/>
      <c r="TQZ2633" s="7"/>
      <c r="TRA2633" s="7"/>
      <c r="TRB2633" s="7"/>
      <c r="TRC2633" s="7"/>
      <c r="TRD2633" s="7"/>
      <c r="TRE2633" s="7"/>
      <c r="TRF2633" s="7"/>
      <c r="TRG2633" s="7"/>
      <c r="TRH2633" s="7"/>
      <c r="TRI2633" s="7"/>
      <c r="TRJ2633" s="7"/>
      <c r="TRK2633" s="7"/>
      <c r="TRL2633" s="7"/>
      <c r="TRM2633" s="7"/>
      <c r="TRN2633" s="7"/>
      <c r="TRO2633" s="7"/>
      <c r="TRP2633" s="7"/>
      <c r="TRQ2633" s="7"/>
      <c r="TRR2633" s="7"/>
      <c r="TRS2633" s="7"/>
      <c r="TRT2633" s="7"/>
      <c r="TRU2633" s="7"/>
      <c r="TRV2633" s="7"/>
      <c r="TRW2633" s="7"/>
      <c r="TRX2633" s="7"/>
      <c r="TRY2633" s="7"/>
      <c r="TRZ2633" s="7"/>
      <c r="TSA2633" s="7"/>
      <c r="TSB2633" s="7"/>
      <c r="TSC2633" s="7"/>
      <c r="TSD2633" s="7"/>
      <c r="TSE2633" s="7"/>
      <c r="TSF2633" s="7"/>
      <c r="TSG2633" s="7"/>
      <c r="TSH2633" s="7"/>
      <c r="TSI2633" s="7"/>
      <c r="TSJ2633" s="7"/>
      <c r="TSK2633" s="7"/>
      <c r="TSL2633" s="7"/>
      <c r="TSM2633" s="7"/>
      <c r="TSN2633" s="7"/>
      <c r="TSO2633" s="7"/>
      <c r="TSP2633" s="7"/>
      <c r="TSQ2633" s="7"/>
      <c r="TSR2633" s="7"/>
      <c r="TSS2633" s="7"/>
      <c r="TST2633" s="7"/>
      <c r="TSU2633" s="7"/>
      <c r="TSV2633" s="7"/>
      <c r="TSW2633" s="7"/>
      <c r="TSX2633" s="7"/>
      <c r="TSY2633" s="7"/>
      <c r="TSZ2633" s="7"/>
      <c r="TTA2633" s="7"/>
      <c r="TTB2633" s="7"/>
      <c r="TTC2633" s="7"/>
      <c r="TTD2633" s="7"/>
      <c r="TTE2633" s="7"/>
      <c r="TTF2633" s="7"/>
      <c r="TTG2633" s="7"/>
      <c r="TTH2633" s="7"/>
      <c r="TTI2633" s="7"/>
      <c r="TTJ2633" s="7"/>
      <c r="TTK2633" s="7"/>
      <c r="TTL2633" s="7"/>
      <c r="TTM2633" s="7"/>
      <c r="TTN2633" s="7"/>
      <c r="TTO2633" s="7"/>
      <c r="TTP2633" s="7"/>
      <c r="TTQ2633" s="7"/>
      <c r="TTR2633" s="7"/>
      <c r="TTS2633" s="7"/>
      <c r="TTT2633" s="7"/>
      <c r="TTU2633" s="7"/>
      <c r="TTV2633" s="7"/>
      <c r="TTW2633" s="7"/>
      <c r="TTX2633" s="7"/>
      <c r="TTY2633" s="7"/>
      <c r="TTZ2633" s="7"/>
      <c r="TUA2633" s="7"/>
      <c r="TUB2633" s="7"/>
      <c r="TUC2633" s="7"/>
      <c r="TUD2633" s="7"/>
      <c r="TUE2633" s="7"/>
      <c r="TUF2633" s="7"/>
      <c r="TUG2633" s="7"/>
      <c r="TUH2633" s="7"/>
      <c r="TUI2633" s="7"/>
      <c r="TUJ2633" s="7"/>
      <c r="TUK2633" s="7"/>
      <c r="TUL2633" s="7"/>
      <c r="TUM2633" s="7"/>
      <c r="TUN2633" s="7"/>
      <c r="TUO2633" s="7"/>
      <c r="TUP2633" s="7"/>
      <c r="TUQ2633" s="7"/>
      <c r="TUR2633" s="7"/>
      <c r="TUS2633" s="7"/>
      <c r="TUT2633" s="7"/>
      <c r="TUU2633" s="7"/>
      <c r="TUV2633" s="7"/>
      <c r="TUW2633" s="7"/>
      <c r="TUX2633" s="7"/>
      <c r="TUY2633" s="7"/>
      <c r="TUZ2633" s="7"/>
      <c r="TVA2633" s="7"/>
      <c r="TVB2633" s="7"/>
      <c r="TVC2633" s="7"/>
      <c r="TVD2633" s="7"/>
      <c r="TVE2633" s="7"/>
      <c r="TVF2633" s="7"/>
      <c r="TVG2633" s="7"/>
      <c r="TVH2633" s="7"/>
      <c r="TVI2633" s="7"/>
      <c r="TVJ2633" s="7"/>
      <c r="TVK2633" s="7"/>
      <c r="TVL2633" s="7"/>
      <c r="TVM2633" s="7"/>
      <c r="TVN2633" s="7"/>
      <c r="TVO2633" s="7"/>
      <c r="TVP2633" s="7"/>
      <c r="TVQ2633" s="7"/>
      <c r="TVR2633" s="7"/>
      <c r="TVS2633" s="7"/>
      <c r="TVT2633" s="7"/>
      <c r="TVU2633" s="7"/>
      <c r="TVV2633" s="7"/>
      <c r="TVW2633" s="7"/>
      <c r="TVX2633" s="7"/>
      <c r="TVY2633" s="7"/>
      <c r="TVZ2633" s="7"/>
      <c r="TWA2633" s="7"/>
      <c r="TWB2633" s="7"/>
      <c r="TWC2633" s="7"/>
      <c r="TWD2633" s="7"/>
      <c r="TWE2633" s="7"/>
      <c r="TWF2633" s="7"/>
      <c r="TWG2633" s="7"/>
      <c r="TWH2633" s="7"/>
      <c r="TWI2633" s="7"/>
      <c r="TWJ2633" s="7"/>
      <c r="TWK2633" s="7"/>
      <c r="TWL2633" s="7"/>
      <c r="TWM2633" s="7"/>
      <c r="TWN2633" s="7"/>
      <c r="TWO2633" s="7"/>
      <c r="TWP2633" s="7"/>
      <c r="TWQ2633" s="7"/>
      <c r="TWR2633" s="7"/>
      <c r="TWS2633" s="7"/>
      <c r="TWT2633" s="7"/>
      <c r="TWU2633" s="7"/>
      <c r="TWV2633" s="7"/>
      <c r="TWW2633" s="7"/>
      <c r="TWX2633" s="7"/>
      <c r="TWY2633" s="7"/>
      <c r="TWZ2633" s="7"/>
      <c r="TXA2633" s="7"/>
      <c r="TXB2633" s="7"/>
      <c r="TXC2633" s="7"/>
      <c r="TXD2633" s="7"/>
      <c r="TXE2633" s="7"/>
      <c r="TXF2633" s="7"/>
      <c r="TXG2633" s="7"/>
      <c r="TXH2633" s="7"/>
      <c r="TXI2633" s="7"/>
      <c r="TXJ2633" s="7"/>
      <c r="TXK2633" s="7"/>
      <c r="TXL2633" s="7"/>
      <c r="TXM2633" s="7"/>
      <c r="TXN2633" s="7"/>
      <c r="TXO2633" s="7"/>
      <c r="TXP2633" s="7"/>
      <c r="TXQ2633" s="7"/>
      <c r="TXR2633" s="7"/>
      <c r="TXS2633" s="7"/>
      <c r="TXT2633" s="7"/>
      <c r="TXU2633" s="7"/>
      <c r="TXV2633" s="7"/>
      <c r="TXW2633" s="7"/>
      <c r="TXX2633" s="7"/>
      <c r="TXY2633" s="7"/>
      <c r="TXZ2633" s="7"/>
      <c r="TYA2633" s="7"/>
      <c r="TYB2633" s="7"/>
      <c r="TYC2633" s="7"/>
      <c r="TYD2633" s="7"/>
      <c r="TYE2633" s="7"/>
      <c r="TYF2633" s="7"/>
      <c r="TYG2633" s="7"/>
      <c r="TYH2633" s="7"/>
      <c r="TYI2633" s="7"/>
      <c r="TYJ2633" s="7"/>
      <c r="TYK2633" s="7"/>
      <c r="TYL2633" s="7"/>
      <c r="TYM2633" s="7"/>
      <c r="TYN2633" s="7"/>
      <c r="TYO2633" s="7"/>
      <c r="TYP2633" s="7"/>
      <c r="TYQ2633" s="7"/>
      <c r="TYR2633" s="7"/>
      <c r="TYS2633" s="7"/>
      <c r="TYT2633" s="7"/>
      <c r="TYU2633" s="7"/>
      <c r="TYV2633" s="7"/>
      <c r="TYW2633" s="7"/>
      <c r="TYX2633" s="7"/>
      <c r="TYY2633" s="7"/>
      <c r="TYZ2633" s="7"/>
      <c r="TZA2633" s="7"/>
      <c r="TZB2633" s="7"/>
      <c r="TZC2633" s="7"/>
      <c r="TZD2633" s="7"/>
      <c r="TZE2633" s="7"/>
      <c r="TZF2633" s="7"/>
      <c r="TZG2633" s="7"/>
      <c r="TZH2633" s="7"/>
      <c r="TZI2633" s="7"/>
      <c r="TZJ2633" s="7"/>
      <c r="TZK2633" s="7"/>
      <c r="TZL2633" s="7"/>
      <c r="TZM2633" s="7"/>
      <c r="TZN2633" s="7"/>
      <c r="TZO2633" s="7"/>
      <c r="TZP2633" s="7"/>
      <c r="TZQ2633" s="7"/>
      <c r="TZR2633" s="7"/>
      <c r="TZS2633" s="7"/>
      <c r="TZT2633" s="7"/>
      <c r="TZU2633" s="7"/>
      <c r="TZV2633" s="7"/>
      <c r="TZW2633" s="7"/>
      <c r="TZX2633" s="7"/>
      <c r="TZY2633" s="7"/>
      <c r="TZZ2633" s="7"/>
      <c r="UAA2633" s="7"/>
      <c r="UAB2633" s="7"/>
      <c r="UAC2633" s="7"/>
      <c r="UAD2633" s="7"/>
      <c r="UAE2633" s="7"/>
      <c r="UAF2633" s="7"/>
      <c r="UAG2633" s="7"/>
      <c r="UAH2633" s="7"/>
      <c r="UAI2633" s="7"/>
      <c r="UAJ2633" s="7"/>
      <c r="UAK2633" s="7"/>
      <c r="UAL2633" s="7"/>
      <c r="UAM2633" s="7"/>
      <c r="UAN2633" s="7"/>
      <c r="UAO2633" s="7"/>
      <c r="UAP2633" s="7"/>
      <c r="UAQ2633" s="7"/>
      <c r="UAR2633" s="7"/>
      <c r="UAS2633" s="7"/>
      <c r="UAT2633" s="7"/>
      <c r="UAU2633" s="7"/>
      <c r="UAV2633" s="7"/>
      <c r="UAW2633" s="7"/>
      <c r="UAX2633" s="7"/>
      <c r="UAY2633" s="7"/>
      <c r="UAZ2633" s="7"/>
      <c r="UBA2633" s="7"/>
      <c r="UBB2633" s="7"/>
      <c r="UBC2633" s="7"/>
      <c r="UBD2633" s="7"/>
      <c r="UBE2633" s="7"/>
      <c r="UBF2633" s="7"/>
      <c r="UBG2633" s="7"/>
      <c r="UBH2633" s="7"/>
      <c r="UBI2633" s="7"/>
      <c r="UBJ2633" s="7"/>
      <c r="UBK2633" s="7"/>
      <c r="UBL2633" s="7"/>
      <c r="UBM2633" s="7"/>
      <c r="UBN2633" s="7"/>
      <c r="UBO2633" s="7"/>
      <c r="UBP2633" s="7"/>
      <c r="UBQ2633" s="7"/>
      <c r="UBR2633" s="7"/>
      <c r="UBS2633" s="7"/>
      <c r="UBT2633" s="7"/>
      <c r="UBU2633" s="7"/>
      <c r="UBV2633" s="7"/>
      <c r="UBW2633" s="7"/>
      <c r="UBX2633" s="7"/>
      <c r="UBY2633" s="7"/>
      <c r="UBZ2633" s="7"/>
      <c r="UCA2633" s="7"/>
      <c r="UCB2633" s="7"/>
      <c r="UCC2633" s="7"/>
      <c r="UCD2633" s="7"/>
      <c r="UCE2633" s="7"/>
      <c r="UCF2633" s="7"/>
      <c r="UCG2633" s="7"/>
      <c r="UCH2633" s="7"/>
      <c r="UCI2633" s="7"/>
      <c r="UCJ2633" s="7"/>
      <c r="UCK2633" s="7"/>
      <c r="UCL2633" s="7"/>
      <c r="UCM2633" s="7"/>
      <c r="UCN2633" s="7"/>
      <c r="UCO2633" s="7"/>
      <c r="UCP2633" s="7"/>
      <c r="UCQ2633" s="7"/>
      <c r="UCR2633" s="7"/>
      <c r="UCS2633" s="7"/>
      <c r="UCT2633" s="7"/>
      <c r="UCU2633" s="7"/>
      <c r="UCV2633" s="7"/>
      <c r="UCW2633" s="7"/>
      <c r="UCX2633" s="7"/>
      <c r="UCY2633" s="7"/>
      <c r="UCZ2633" s="7"/>
      <c r="UDA2633" s="7"/>
      <c r="UDB2633" s="7"/>
      <c r="UDC2633" s="7"/>
      <c r="UDD2633" s="7"/>
      <c r="UDE2633" s="7"/>
      <c r="UDF2633" s="7"/>
      <c r="UDG2633" s="7"/>
      <c r="UDH2633" s="7"/>
      <c r="UDI2633" s="7"/>
      <c r="UDJ2633" s="7"/>
      <c r="UDK2633" s="7"/>
      <c r="UDL2633" s="7"/>
      <c r="UDM2633" s="7"/>
      <c r="UDN2633" s="7"/>
      <c r="UDO2633" s="7"/>
      <c r="UDP2633" s="7"/>
      <c r="UDQ2633" s="7"/>
      <c r="UDR2633" s="7"/>
      <c r="UDS2633" s="7"/>
      <c r="UDT2633" s="7"/>
      <c r="UDU2633" s="7"/>
      <c r="UDV2633" s="7"/>
      <c r="UDW2633" s="7"/>
      <c r="UDX2633" s="7"/>
      <c r="UDY2633" s="7"/>
      <c r="UDZ2633" s="7"/>
      <c r="UEA2633" s="7"/>
      <c r="UEB2633" s="7"/>
      <c r="UEC2633" s="7"/>
      <c r="UED2633" s="7"/>
      <c r="UEE2633" s="7"/>
      <c r="UEF2633" s="7"/>
      <c r="UEG2633" s="7"/>
      <c r="UEH2633" s="7"/>
      <c r="UEI2633" s="7"/>
      <c r="UEJ2633" s="7"/>
      <c r="UEK2633" s="7"/>
      <c r="UEL2633" s="7"/>
      <c r="UEM2633" s="7"/>
      <c r="UEN2633" s="7"/>
      <c r="UEO2633" s="7"/>
      <c r="UEP2633" s="7"/>
      <c r="UEQ2633" s="7"/>
      <c r="UER2633" s="7"/>
      <c r="UES2633" s="7"/>
      <c r="UET2633" s="7"/>
      <c r="UEU2633" s="7"/>
      <c r="UEV2633" s="7"/>
      <c r="UEW2633" s="7"/>
      <c r="UEX2633" s="7"/>
      <c r="UEY2633" s="7"/>
      <c r="UEZ2633" s="7"/>
      <c r="UFA2633" s="7"/>
      <c r="UFB2633" s="7"/>
      <c r="UFC2633" s="7"/>
      <c r="UFD2633" s="7"/>
      <c r="UFE2633" s="7"/>
      <c r="UFF2633" s="7"/>
      <c r="UFG2633" s="7"/>
      <c r="UFH2633" s="7"/>
      <c r="UFI2633" s="7"/>
      <c r="UFJ2633" s="7"/>
      <c r="UFK2633" s="7"/>
      <c r="UFL2633" s="7"/>
      <c r="UFM2633" s="7"/>
      <c r="UFN2633" s="7"/>
      <c r="UFO2633" s="7"/>
      <c r="UFP2633" s="7"/>
      <c r="UFQ2633" s="7"/>
      <c r="UFR2633" s="7"/>
      <c r="UFS2633" s="7"/>
      <c r="UFT2633" s="7"/>
      <c r="UFU2633" s="7"/>
      <c r="UFV2633" s="7"/>
      <c r="UFW2633" s="7"/>
      <c r="UFX2633" s="7"/>
      <c r="UFY2633" s="7"/>
      <c r="UFZ2633" s="7"/>
      <c r="UGA2633" s="7"/>
      <c r="UGB2633" s="7"/>
      <c r="UGC2633" s="7"/>
      <c r="UGD2633" s="7"/>
      <c r="UGE2633" s="7"/>
      <c r="UGF2633" s="7"/>
      <c r="UGG2633" s="7"/>
      <c r="UGH2633" s="7"/>
      <c r="UGI2633" s="7"/>
      <c r="UGJ2633" s="7"/>
      <c r="UGK2633" s="7"/>
      <c r="UGL2633" s="7"/>
      <c r="UGM2633" s="7"/>
      <c r="UGN2633" s="7"/>
      <c r="UGO2633" s="7"/>
      <c r="UGP2633" s="7"/>
      <c r="UGQ2633" s="7"/>
      <c r="UGR2633" s="7"/>
      <c r="UGS2633" s="7"/>
      <c r="UGT2633" s="7"/>
      <c r="UGU2633" s="7"/>
      <c r="UGV2633" s="7"/>
      <c r="UGW2633" s="7"/>
      <c r="UGX2633" s="7"/>
      <c r="UGY2633" s="7"/>
      <c r="UGZ2633" s="7"/>
      <c r="UHA2633" s="7"/>
      <c r="UHB2633" s="7"/>
      <c r="UHC2633" s="7"/>
      <c r="UHD2633" s="7"/>
      <c r="UHE2633" s="7"/>
      <c r="UHF2633" s="7"/>
      <c r="UHG2633" s="7"/>
      <c r="UHH2633" s="7"/>
      <c r="UHI2633" s="7"/>
      <c r="UHJ2633" s="7"/>
      <c r="UHK2633" s="7"/>
      <c r="UHL2633" s="7"/>
      <c r="UHM2633" s="7"/>
      <c r="UHN2633" s="7"/>
      <c r="UHO2633" s="7"/>
      <c r="UHP2633" s="7"/>
      <c r="UHQ2633" s="7"/>
      <c r="UHR2633" s="7"/>
      <c r="UHS2633" s="7"/>
      <c r="UHT2633" s="7"/>
      <c r="UHU2633" s="7"/>
      <c r="UHV2633" s="7"/>
      <c r="UHW2633" s="7"/>
      <c r="UHX2633" s="7"/>
      <c r="UHY2633" s="7"/>
      <c r="UHZ2633" s="7"/>
      <c r="UIA2633" s="7"/>
      <c r="UIB2633" s="7"/>
      <c r="UIC2633" s="7"/>
      <c r="UID2633" s="7"/>
      <c r="UIE2633" s="7"/>
      <c r="UIF2633" s="7"/>
      <c r="UIG2633" s="7"/>
      <c r="UIH2633" s="7"/>
      <c r="UII2633" s="7"/>
      <c r="UIJ2633" s="7"/>
      <c r="UIK2633" s="7"/>
      <c r="UIL2633" s="7"/>
      <c r="UIM2633" s="7"/>
      <c r="UIN2633" s="7"/>
      <c r="UIO2633" s="7"/>
      <c r="UIP2633" s="7"/>
      <c r="UIQ2633" s="7"/>
      <c r="UIR2633" s="7"/>
      <c r="UIS2633" s="7"/>
      <c r="UIT2633" s="7"/>
      <c r="UIU2633" s="7"/>
      <c r="UIV2633" s="7"/>
      <c r="UIW2633" s="7"/>
      <c r="UIX2633" s="7"/>
      <c r="UIY2633" s="7"/>
      <c r="UIZ2633" s="7"/>
      <c r="UJA2633" s="7"/>
      <c r="UJB2633" s="7"/>
      <c r="UJC2633" s="7"/>
      <c r="UJD2633" s="7"/>
      <c r="UJE2633" s="7"/>
      <c r="UJF2633" s="7"/>
      <c r="UJG2633" s="7"/>
      <c r="UJH2633" s="7"/>
      <c r="UJI2633" s="7"/>
      <c r="UJJ2633" s="7"/>
      <c r="UJK2633" s="7"/>
      <c r="UJL2633" s="7"/>
      <c r="UJM2633" s="7"/>
      <c r="UJN2633" s="7"/>
      <c r="UJO2633" s="7"/>
      <c r="UJP2633" s="7"/>
      <c r="UJQ2633" s="7"/>
      <c r="UJR2633" s="7"/>
      <c r="UJS2633" s="7"/>
      <c r="UJT2633" s="7"/>
      <c r="UJU2633" s="7"/>
      <c r="UJV2633" s="7"/>
      <c r="UJW2633" s="7"/>
      <c r="UJX2633" s="7"/>
      <c r="UJY2633" s="7"/>
      <c r="UJZ2633" s="7"/>
      <c r="UKA2633" s="7"/>
      <c r="UKB2633" s="7"/>
      <c r="UKC2633" s="7"/>
      <c r="UKD2633" s="7"/>
      <c r="UKE2633" s="7"/>
      <c r="UKF2633" s="7"/>
      <c r="UKG2633" s="7"/>
      <c r="UKH2633" s="7"/>
      <c r="UKI2633" s="7"/>
      <c r="UKJ2633" s="7"/>
      <c r="UKK2633" s="7"/>
      <c r="UKL2633" s="7"/>
      <c r="UKM2633" s="7"/>
      <c r="UKN2633" s="7"/>
      <c r="UKO2633" s="7"/>
      <c r="UKP2633" s="7"/>
      <c r="UKQ2633" s="7"/>
      <c r="UKR2633" s="7"/>
      <c r="UKS2633" s="7"/>
      <c r="UKT2633" s="7"/>
      <c r="UKU2633" s="7"/>
      <c r="UKV2633" s="7"/>
      <c r="UKW2633" s="7"/>
      <c r="UKX2633" s="7"/>
      <c r="UKY2633" s="7"/>
      <c r="UKZ2633" s="7"/>
      <c r="ULA2633" s="7"/>
      <c r="ULB2633" s="7"/>
      <c r="ULC2633" s="7"/>
      <c r="ULD2633" s="7"/>
      <c r="ULE2633" s="7"/>
      <c r="ULF2633" s="7"/>
      <c r="ULG2633" s="7"/>
      <c r="ULH2633" s="7"/>
      <c r="ULI2633" s="7"/>
      <c r="ULJ2633" s="7"/>
      <c r="ULK2633" s="7"/>
      <c r="ULL2633" s="7"/>
      <c r="ULM2633" s="7"/>
      <c r="ULN2633" s="7"/>
      <c r="ULO2633" s="7"/>
      <c r="ULP2633" s="7"/>
      <c r="ULQ2633" s="7"/>
      <c r="ULR2633" s="7"/>
      <c r="ULS2633" s="7"/>
      <c r="ULT2633" s="7"/>
      <c r="ULU2633" s="7"/>
      <c r="ULV2633" s="7"/>
      <c r="ULW2633" s="7"/>
      <c r="ULX2633" s="7"/>
      <c r="ULY2633" s="7"/>
      <c r="ULZ2633" s="7"/>
      <c r="UMA2633" s="7"/>
      <c r="UMB2633" s="7"/>
      <c r="UMC2633" s="7"/>
      <c r="UMD2633" s="7"/>
      <c r="UME2633" s="7"/>
      <c r="UMF2633" s="7"/>
      <c r="UMG2633" s="7"/>
      <c r="UMH2633" s="7"/>
      <c r="UMI2633" s="7"/>
      <c r="UMJ2633" s="7"/>
      <c r="UMK2633" s="7"/>
      <c r="UML2633" s="7"/>
      <c r="UMM2633" s="7"/>
      <c r="UMN2633" s="7"/>
      <c r="UMO2633" s="7"/>
      <c r="UMP2633" s="7"/>
      <c r="UMQ2633" s="7"/>
      <c r="UMR2633" s="7"/>
      <c r="UMS2633" s="7"/>
      <c r="UMT2633" s="7"/>
      <c r="UMU2633" s="7"/>
      <c r="UMV2633" s="7"/>
      <c r="UMW2633" s="7"/>
      <c r="UMX2633" s="7"/>
      <c r="UMY2633" s="7"/>
      <c r="UMZ2633" s="7"/>
      <c r="UNA2633" s="7"/>
      <c r="UNB2633" s="7"/>
      <c r="UNC2633" s="7"/>
      <c r="UND2633" s="7"/>
      <c r="UNE2633" s="7"/>
      <c r="UNF2633" s="7"/>
      <c r="UNG2633" s="7"/>
      <c r="UNH2633" s="7"/>
      <c r="UNI2633" s="7"/>
      <c r="UNJ2633" s="7"/>
      <c r="UNK2633" s="7"/>
      <c r="UNL2633" s="7"/>
      <c r="UNM2633" s="7"/>
      <c r="UNN2633" s="7"/>
      <c r="UNO2633" s="7"/>
      <c r="UNP2633" s="7"/>
      <c r="UNQ2633" s="7"/>
      <c r="UNR2633" s="7"/>
      <c r="UNS2633" s="7"/>
      <c r="UNT2633" s="7"/>
      <c r="UNU2633" s="7"/>
      <c r="UNV2633" s="7"/>
      <c r="UNW2633" s="7"/>
      <c r="UNX2633" s="7"/>
      <c r="UNY2633" s="7"/>
      <c r="UNZ2633" s="7"/>
      <c r="UOA2633" s="7"/>
      <c r="UOB2633" s="7"/>
      <c r="UOC2633" s="7"/>
      <c r="UOD2633" s="7"/>
      <c r="UOE2633" s="7"/>
      <c r="UOF2633" s="7"/>
      <c r="UOG2633" s="7"/>
      <c r="UOH2633" s="7"/>
      <c r="UOI2633" s="7"/>
      <c r="UOJ2633" s="7"/>
      <c r="UOK2633" s="7"/>
      <c r="UOL2633" s="7"/>
      <c r="UOM2633" s="7"/>
      <c r="UON2633" s="7"/>
      <c r="UOO2633" s="7"/>
      <c r="UOP2633" s="7"/>
      <c r="UOQ2633" s="7"/>
      <c r="UOR2633" s="7"/>
      <c r="UOS2633" s="7"/>
      <c r="UOT2633" s="7"/>
      <c r="UOU2633" s="7"/>
      <c r="UOV2633" s="7"/>
      <c r="UOW2633" s="7"/>
      <c r="UOX2633" s="7"/>
      <c r="UOY2633" s="7"/>
      <c r="UOZ2633" s="7"/>
      <c r="UPA2633" s="7"/>
      <c r="UPB2633" s="7"/>
      <c r="UPC2633" s="7"/>
      <c r="UPD2633" s="7"/>
      <c r="UPE2633" s="7"/>
      <c r="UPF2633" s="7"/>
      <c r="UPG2633" s="7"/>
      <c r="UPH2633" s="7"/>
      <c r="UPI2633" s="7"/>
      <c r="UPJ2633" s="7"/>
      <c r="UPK2633" s="7"/>
      <c r="UPL2633" s="7"/>
      <c r="UPM2633" s="7"/>
      <c r="UPN2633" s="7"/>
      <c r="UPO2633" s="7"/>
      <c r="UPP2633" s="7"/>
      <c r="UPQ2633" s="7"/>
      <c r="UPR2633" s="7"/>
      <c r="UPS2633" s="7"/>
      <c r="UPT2633" s="7"/>
      <c r="UPU2633" s="7"/>
      <c r="UPV2633" s="7"/>
      <c r="UPW2633" s="7"/>
      <c r="UPX2633" s="7"/>
      <c r="UPY2633" s="7"/>
      <c r="UPZ2633" s="7"/>
      <c r="UQA2633" s="7"/>
      <c r="UQB2633" s="7"/>
      <c r="UQC2633" s="7"/>
      <c r="UQD2633" s="7"/>
      <c r="UQE2633" s="7"/>
      <c r="UQF2633" s="7"/>
      <c r="UQG2633" s="7"/>
      <c r="UQH2633" s="7"/>
      <c r="UQI2633" s="7"/>
      <c r="UQJ2633" s="7"/>
      <c r="UQK2633" s="7"/>
      <c r="UQL2633" s="7"/>
      <c r="UQM2633" s="7"/>
      <c r="UQN2633" s="7"/>
      <c r="UQO2633" s="7"/>
      <c r="UQP2633" s="7"/>
      <c r="UQQ2633" s="7"/>
      <c r="UQR2633" s="7"/>
      <c r="UQS2633" s="7"/>
      <c r="UQT2633" s="7"/>
      <c r="UQU2633" s="7"/>
      <c r="UQV2633" s="7"/>
      <c r="UQW2633" s="7"/>
      <c r="UQX2633" s="7"/>
      <c r="UQY2633" s="7"/>
      <c r="UQZ2633" s="7"/>
      <c r="URA2633" s="7"/>
      <c r="URB2633" s="7"/>
      <c r="URC2633" s="7"/>
      <c r="URD2633" s="7"/>
      <c r="URE2633" s="7"/>
      <c r="URF2633" s="7"/>
      <c r="URG2633" s="7"/>
      <c r="URH2633" s="7"/>
      <c r="URI2633" s="7"/>
      <c r="URJ2633" s="7"/>
      <c r="URK2633" s="7"/>
      <c r="URL2633" s="7"/>
      <c r="URM2633" s="7"/>
      <c r="URN2633" s="7"/>
      <c r="URO2633" s="7"/>
      <c r="URP2633" s="7"/>
      <c r="URQ2633" s="7"/>
      <c r="URR2633" s="7"/>
      <c r="URS2633" s="7"/>
      <c r="URT2633" s="7"/>
      <c r="URU2633" s="7"/>
      <c r="URV2633" s="7"/>
      <c r="URW2633" s="7"/>
      <c r="URX2633" s="7"/>
      <c r="URY2633" s="7"/>
      <c r="URZ2633" s="7"/>
      <c r="USA2633" s="7"/>
      <c r="USB2633" s="7"/>
      <c r="USC2633" s="7"/>
      <c r="USD2633" s="7"/>
      <c r="USE2633" s="7"/>
      <c r="USF2633" s="7"/>
      <c r="USG2633" s="7"/>
      <c r="USH2633" s="7"/>
      <c r="USI2633" s="7"/>
      <c r="USJ2633" s="7"/>
      <c r="USK2633" s="7"/>
      <c r="USL2633" s="7"/>
      <c r="USM2633" s="7"/>
      <c r="USN2633" s="7"/>
      <c r="USO2633" s="7"/>
      <c r="USP2633" s="7"/>
      <c r="USQ2633" s="7"/>
      <c r="USR2633" s="7"/>
      <c r="USS2633" s="7"/>
      <c r="UST2633" s="7"/>
      <c r="USU2633" s="7"/>
      <c r="USV2633" s="7"/>
      <c r="USW2633" s="7"/>
      <c r="USX2633" s="7"/>
      <c r="USY2633" s="7"/>
      <c r="USZ2633" s="7"/>
      <c r="UTA2633" s="7"/>
      <c r="UTB2633" s="7"/>
      <c r="UTC2633" s="7"/>
      <c r="UTD2633" s="7"/>
      <c r="UTE2633" s="7"/>
      <c r="UTF2633" s="7"/>
      <c r="UTG2633" s="7"/>
      <c r="UTH2633" s="7"/>
      <c r="UTI2633" s="7"/>
      <c r="UTJ2633" s="7"/>
      <c r="UTK2633" s="7"/>
      <c r="UTL2633" s="7"/>
      <c r="UTM2633" s="7"/>
      <c r="UTN2633" s="7"/>
      <c r="UTO2633" s="7"/>
      <c r="UTP2633" s="7"/>
      <c r="UTQ2633" s="7"/>
      <c r="UTR2633" s="7"/>
      <c r="UTS2633" s="7"/>
      <c r="UTT2633" s="7"/>
      <c r="UTU2633" s="7"/>
      <c r="UTV2633" s="7"/>
      <c r="UTW2633" s="7"/>
      <c r="UTX2633" s="7"/>
      <c r="UTY2633" s="7"/>
      <c r="UTZ2633" s="7"/>
      <c r="UUA2633" s="7"/>
      <c r="UUB2633" s="7"/>
    </row>
    <row r="2634" spans="1:14744" ht="12" customHeight="1">
      <c r="A2634" s="11" t="s">
        <v>2623</v>
      </c>
      <c r="B2634" s="11">
        <v>320</v>
      </c>
      <c r="C2634" s="40" t="s">
        <v>2371</v>
      </c>
      <c r="D2634" s="40" t="s">
        <v>31</v>
      </c>
      <c r="E2634" s="7"/>
      <c r="F2634" s="7"/>
      <c r="G2634" s="7"/>
      <c r="H2634" s="7"/>
      <c r="I2634" s="7"/>
      <c r="J2634" s="7"/>
      <c r="K2634" s="7"/>
      <c r="L2634" s="7"/>
      <c r="M2634" s="7"/>
      <c r="N2634" s="7"/>
      <c r="O2634" s="7"/>
      <c r="P2634" s="7"/>
      <c r="Q2634" s="7"/>
      <c r="R2634" s="7"/>
      <c r="S2634" s="7"/>
      <c r="T2634" s="7"/>
      <c r="U2634" s="7"/>
      <c r="V2634" s="7"/>
      <c r="W2634" s="7"/>
      <c r="X2634" s="7"/>
      <c r="Y2634" s="7"/>
      <c r="Z2634" s="7"/>
      <c r="AA2634" s="7"/>
      <c r="AB2634" s="7"/>
      <c r="AC2634" s="7"/>
      <c r="AD2634" s="7"/>
      <c r="AE2634" s="7"/>
      <c r="AF2634" s="7"/>
      <c r="AG2634" s="7"/>
      <c r="AH2634" s="7"/>
      <c r="AI2634" s="7"/>
      <c r="AJ2634" s="7"/>
      <c r="AK2634" s="7"/>
      <c r="AL2634" s="7"/>
      <c r="AM2634" s="7"/>
      <c r="AN2634" s="7"/>
      <c r="AO2634" s="7"/>
      <c r="AP2634" s="7"/>
      <c r="AQ2634" s="7"/>
      <c r="AR2634" s="7"/>
      <c r="AS2634" s="7"/>
      <c r="AT2634" s="7"/>
      <c r="AU2634" s="7"/>
      <c r="AV2634" s="7"/>
      <c r="AW2634" s="7"/>
      <c r="AX2634" s="7"/>
      <c r="AY2634" s="7"/>
      <c r="AZ2634" s="7"/>
      <c r="BA2634" s="7"/>
      <c r="BB2634" s="7"/>
      <c r="BC2634" s="7"/>
      <c r="BD2634" s="7"/>
      <c r="BE2634" s="7"/>
      <c r="BF2634" s="7"/>
      <c r="BG2634" s="7"/>
      <c r="BH2634" s="7"/>
      <c r="BI2634" s="7"/>
      <c r="BJ2634" s="7"/>
      <c r="BK2634" s="7"/>
      <c r="BL2634" s="7"/>
      <c r="BM2634" s="7"/>
      <c r="BN2634" s="7"/>
      <c r="BO2634" s="7"/>
      <c r="BP2634" s="7"/>
      <c r="BQ2634" s="7"/>
      <c r="BR2634" s="7"/>
      <c r="BS2634" s="7"/>
      <c r="BT2634" s="7"/>
      <c r="BU2634" s="7"/>
      <c r="BV2634" s="7"/>
      <c r="BW2634" s="7"/>
      <c r="BX2634" s="7"/>
      <c r="BY2634" s="7"/>
      <c r="BZ2634" s="7"/>
      <c r="CA2634" s="7"/>
      <c r="CB2634" s="7"/>
      <c r="CC2634" s="7"/>
      <c r="CD2634" s="7"/>
      <c r="CE2634" s="7"/>
      <c r="CF2634" s="7"/>
      <c r="CG2634" s="7"/>
      <c r="CH2634" s="7"/>
      <c r="CI2634" s="7"/>
      <c r="CJ2634" s="7"/>
      <c r="CK2634" s="7"/>
      <c r="CL2634" s="7"/>
      <c r="CM2634" s="7"/>
      <c r="CN2634" s="7"/>
      <c r="CO2634" s="7"/>
      <c r="CP2634" s="7"/>
      <c r="CQ2634" s="7"/>
      <c r="CR2634" s="7"/>
      <c r="CS2634" s="7"/>
      <c r="CT2634" s="7"/>
      <c r="CU2634" s="7"/>
      <c r="CV2634" s="7"/>
      <c r="CW2634" s="7"/>
      <c r="CX2634" s="7"/>
      <c r="CY2634" s="7"/>
      <c r="CZ2634" s="7"/>
      <c r="DA2634" s="7"/>
      <c r="DB2634" s="7"/>
      <c r="DC2634" s="7"/>
      <c r="DD2634" s="7"/>
      <c r="DE2634" s="7"/>
      <c r="DF2634" s="7"/>
      <c r="DG2634" s="7"/>
      <c r="DH2634" s="7"/>
      <c r="DI2634" s="7"/>
      <c r="DJ2634" s="7"/>
      <c r="DK2634" s="7"/>
      <c r="DL2634" s="7"/>
      <c r="DM2634" s="7"/>
      <c r="DN2634" s="7"/>
      <c r="DO2634" s="7"/>
      <c r="DP2634" s="7"/>
      <c r="DQ2634" s="7"/>
      <c r="DR2634" s="7"/>
      <c r="DS2634" s="7"/>
      <c r="DT2634" s="7"/>
      <c r="DU2634" s="7"/>
      <c r="DV2634" s="7"/>
      <c r="DW2634" s="7"/>
      <c r="DX2634" s="7"/>
      <c r="DY2634" s="7"/>
      <c r="DZ2634" s="7"/>
      <c r="EA2634" s="7"/>
      <c r="EB2634" s="7"/>
      <c r="EC2634" s="7"/>
      <c r="ED2634" s="7"/>
      <c r="EE2634" s="7"/>
      <c r="EF2634" s="7"/>
      <c r="EG2634" s="7"/>
      <c r="EH2634" s="7"/>
      <c r="EI2634" s="7"/>
      <c r="EJ2634" s="7"/>
      <c r="EK2634" s="7"/>
      <c r="EL2634" s="7"/>
      <c r="EM2634" s="7"/>
      <c r="EN2634" s="7"/>
      <c r="EO2634" s="7"/>
      <c r="EP2634" s="7"/>
      <c r="EQ2634" s="7"/>
      <c r="ER2634" s="7"/>
      <c r="ES2634" s="7"/>
      <c r="ET2634" s="7"/>
      <c r="EU2634" s="7"/>
      <c r="EV2634" s="7"/>
      <c r="EW2634" s="7"/>
      <c r="EX2634" s="7"/>
      <c r="EY2634" s="7"/>
      <c r="EZ2634" s="7"/>
      <c r="FA2634" s="7"/>
      <c r="FB2634" s="7"/>
      <c r="FC2634" s="7"/>
      <c r="FD2634" s="7"/>
      <c r="FE2634" s="7"/>
      <c r="FF2634" s="7"/>
      <c r="FG2634" s="7"/>
      <c r="FH2634" s="7"/>
      <c r="FI2634" s="7"/>
      <c r="FJ2634" s="7"/>
      <c r="FK2634" s="7"/>
      <c r="FL2634" s="7"/>
      <c r="FM2634" s="7"/>
      <c r="FN2634" s="7"/>
      <c r="FO2634" s="7"/>
      <c r="FP2634" s="7"/>
      <c r="FQ2634" s="7"/>
      <c r="FR2634" s="7"/>
      <c r="FS2634" s="7"/>
      <c r="FT2634" s="7"/>
      <c r="FU2634" s="7"/>
      <c r="FV2634" s="7"/>
      <c r="FW2634" s="7"/>
      <c r="FX2634" s="7"/>
      <c r="FY2634" s="7"/>
      <c r="FZ2634" s="7"/>
      <c r="GA2634" s="7"/>
      <c r="GB2634" s="7"/>
      <c r="GC2634" s="7"/>
      <c r="GD2634" s="7"/>
      <c r="GE2634" s="7"/>
      <c r="GF2634" s="7"/>
      <c r="GG2634" s="7"/>
      <c r="GH2634" s="7"/>
      <c r="GI2634" s="7"/>
      <c r="GJ2634" s="7"/>
      <c r="GK2634" s="7"/>
      <c r="GL2634" s="7"/>
      <c r="GM2634" s="7"/>
      <c r="GN2634" s="7"/>
      <c r="GO2634" s="7"/>
      <c r="GP2634" s="7"/>
      <c r="GQ2634" s="7"/>
      <c r="GR2634" s="7"/>
      <c r="GS2634" s="7"/>
      <c r="GT2634" s="7"/>
      <c r="GU2634" s="7"/>
      <c r="GV2634" s="7"/>
      <c r="GW2634" s="7"/>
      <c r="GX2634" s="7"/>
      <c r="GY2634" s="7"/>
      <c r="GZ2634" s="7"/>
      <c r="HA2634" s="7"/>
      <c r="HB2634" s="7"/>
      <c r="HC2634" s="7"/>
      <c r="HD2634" s="7"/>
      <c r="HE2634" s="7"/>
      <c r="HF2634" s="7"/>
      <c r="HG2634" s="7"/>
      <c r="HH2634" s="7"/>
      <c r="HI2634" s="7"/>
      <c r="HJ2634" s="7"/>
      <c r="HK2634" s="7"/>
      <c r="HL2634" s="7"/>
      <c r="HM2634" s="7"/>
      <c r="HN2634" s="7"/>
      <c r="HO2634" s="7"/>
      <c r="HP2634" s="7"/>
      <c r="HQ2634" s="7"/>
      <c r="HR2634" s="7"/>
      <c r="HS2634" s="7"/>
      <c r="HT2634" s="7"/>
      <c r="HU2634" s="7"/>
      <c r="HV2634" s="7"/>
      <c r="HW2634" s="7"/>
      <c r="HX2634" s="7"/>
      <c r="HY2634" s="7"/>
      <c r="HZ2634" s="7"/>
      <c r="IA2634" s="7"/>
      <c r="IB2634" s="7"/>
      <c r="IC2634" s="7"/>
      <c r="ID2634" s="7"/>
      <c r="IE2634" s="7"/>
      <c r="IF2634" s="7"/>
      <c r="IG2634" s="7"/>
      <c r="IH2634" s="7"/>
      <c r="II2634" s="7"/>
      <c r="IJ2634" s="7"/>
      <c r="IK2634" s="7"/>
      <c r="IL2634" s="7"/>
      <c r="IM2634" s="7"/>
      <c r="IN2634" s="7"/>
      <c r="IO2634" s="7"/>
      <c r="IP2634" s="7"/>
      <c r="IQ2634" s="7"/>
      <c r="IR2634" s="7"/>
      <c r="IS2634" s="7"/>
      <c r="IT2634" s="7"/>
      <c r="IU2634" s="7"/>
      <c r="IV2634" s="7"/>
      <c r="IW2634" s="7"/>
      <c r="IX2634" s="7"/>
      <c r="IY2634" s="7"/>
      <c r="IZ2634" s="7"/>
      <c r="JA2634" s="7"/>
      <c r="JB2634" s="7"/>
      <c r="JC2634" s="7"/>
      <c r="JD2634" s="7"/>
      <c r="JE2634" s="7"/>
      <c r="JF2634" s="7"/>
      <c r="JG2634" s="7"/>
      <c r="JH2634" s="7"/>
      <c r="JI2634" s="7"/>
      <c r="JJ2634" s="7"/>
      <c r="JK2634" s="7"/>
      <c r="JL2634" s="7"/>
      <c r="JM2634" s="7"/>
      <c r="JN2634" s="7"/>
      <c r="JO2634" s="7"/>
      <c r="JP2634" s="7"/>
      <c r="JQ2634" s="7"/>
      <c r="JR2634" s="7"/>
      <c r="JS2634" s="7"/>
      <c r="JT2634" s="7"/>
      <c r="JU2634" s="7"/>
      <c r="JV2634" s="7"/>
      <c r="JW2634" s="7"/>
      <c r="JX2634" s="7"/>
      <c r="JY2634" s="7"/>
      <c r="JZ2634" s="7"/>
      <c r="KA2634" s="7"/>
      <c r="KB2634" s="7"/>
      <c r="KC2634" s="7"/>
      <c r="KD2634" s="7"/>
      <c r="KE2634" s="7"/>
      <c r="KF2634" s="7"/>
      <c r="KG2634" s="7"/>
      <c r="KH2634" s="7"/>
      <c r="KI2634" s="7"/>
      <c r="KJ2634" s="7"/>
      <c r="KK2634" s="7"/>
      <c r="KL2634" s="7"/>
      <c r="KM2634" s="7"/>
      <c r="KN2634" s="7"/>
      <c r="KO2634" s="7"/>
      <c r="KP2634" s="7"/>
      <c r="KQ2634" s="7"/>
      <c r="KR2634" s="7"/>
      <c r="KS2634" s="7"/>
      <c r="KT2634" s="7"/>
      <c r="KU2634" s="7"/>
      <c r="KV2634" s="7"/>
      <c r="KW2634" s="7"/>
      <c r="KX2634" s="7"/>
      <c r="KY2634" s="7"/>
      <c r="KZ2634" s="7"/>
      <c r="LA2634" s="7"/>
      <c r="LB2634" s="7"/>
      <c r="LC2634" s="7"/>
      <c r="LD2634" s="7"/>
      <c r="LE2634" s="7"/>
      <c r="LF2634" s="7"/>
      <c r="LG2634" s="7"/>
      <c r="LH2634" s="7"/>
      <c r="LI2634" s="7"/>
      <c r="LJ2634" s="7"/>
      <c r="LK2634" s="7"/>
      <c r="LL2634" s="7"/>
      <c r="LM2634" s="7"/>
      <c r="LN2634" s="7"/>
      <c r="LO2634" s="7"/>
      <c r="LP2634" s="7"/>
      <c r="LQ2634" s="7"/>
      <c r="LR2634" s="7"/>
      <c r="LS2634" s="7"/>
      <c r="LT2634" s="7"/>
      <c r="LU2634" s="7"/>
      <c r="LV2634" s="7"/>
      <c r="LW2634" s="7"/>
      <c r="LX2634" s="7"/>
      <c r="LY2634" s="7"/>
      <c r="LZ2634" s="7"/>
      <c r="MA2634" s="7"/>
      <c r="MB2634" s="7"/>
      <c r="MC2634" s="7"/>
      <c r="MD2634" s="7"/>
      <c r="ME2634" s="7"/>
      <c r="MF2634" s="7"/>
      <c r="MG2634" s="7"/>
      <c r="MH2634" s="7"/>
      <c r="MI2634" s="7"/>
      <c r="MJ2634" s="7"/>
      <c r="MK2634" s="7"/>
      <c r="ML2634" s="7"/>
      <c r="MM2634" s="7"/>
      <c r="MN2634" s="7"/>
      <c r="MO2634" s="7"/>
      <c r="MP2634" s="7"/>
      <c r="MQ2634" s="7"/>
      <c r="MR2634" s="7"/>
      <c r="MS2634" s="7"/>
      <c r="MT2634" s="7"/>
      <c r="MU2634" s="7"/>
      <c r="MV2634" s="7"/>
      <c r="MW2634" s="7"/>
      <c r="MX2634" s="7"/>
      <c r="MY2634" s="7"/>
      <c r="MZ2634" s="7"/>
      <c r="NA2634" s="7"/>
      <c r="NB2634" s="7"/>
      <c r="NC2634" s="7"/>
      <c r="ND2634" s="7"/>
      <c r="NE2634" s="7"/>
      <c r="NF2634" s="7"/>
      <c r="NG2634" s="7"/>
      <c r="NH2634" s="7"/>
      <c r="NI2634" s="7"/>
      <c r="NJ2634" s="7"/>
      <c r="NK2634" s="7"/>
      <c r="NL2634" s="7"/>
      <c r="NM2634" s="7"/>
      <c r="NN2634" s="7"/>
      <c r="NO2634" s="7"/>
      <c r="NP2634" s="7"/>
      <c r="NQ2634" s="7"/>
      <c r="NR2634" s="7"/>
      <c r="NS2634" s="7"/>
      <c r="NT2634" s="7"/>
      <c r="NU2634" s="7"/>
      <c r="NV2634" s="7"/>
      <c r="NW2634" s="7"/>
      <c r="NX2634" s="7"/>
      <c r="NY2634" s="7"/>
      <c r="NZ2634" s="7"/>
      <c r="OA2634" s="7"/>
      <c r="OB2634" s="7"/>
      <c r="OC2634" s="7"/>
      <c r="OD2634" s="7"/>
      <c r="OE2634" s="7"/>
      <c r="OF2634" s="7"/>
      <c r="OG2634" s="7"/>
      <c r="OH2634" s="7"/>
      <c r="OI2634" s="7"/>
      <c r="OJ2634" s="7"/>
      <c r="OK2634" s="7"/>
      <c r="OL2634" s="7"/>
      <c r="OM2634" s="7"/>
      <c r="ON2634" s="7"/>
      <c r="OO2634" s="7"/>
      <c r="OP2634" s="7"/>
      <c r="OQ2634" s="7"/>
      <c r="OR2634" s="7"/>
      <c r="OS2634" s="7"/>
      <c r="OT2634" s="7"/>
      <c r="OU2634" s="7"/>
      <c r="OV2634" s="7"/>
      <c r="OW2634" s="7"/>
      <c r="OX2634" s="7"/>
      <c r="OY2634" s="7"/>
      <c r="OZ2634" s="7"/>
      <c r="PA2634" s="7"/>
      <c r="PB2634" s="7"/>
      <c r="PC2634" s="7"/>
      <c r="PD2634" s="7"/>
      <c r="PE2634" s="7"/>
      <c r="PF2634" s="7"/>
      <c r="PG2634" s="7"/>
      <c r="PH2634" s="7"/>
      <c r="PI2634" s="7"/>
      <c r="PJ2634" s="7"/>
      <c r="PK2634" s="7"/>
      <c r="PL2634" s="7"/>
      <c r="PM2634" s="7"/>
      <c r="PN2634" s="7"/>
      <c r="PO2634" s="7"/>
      <c r="PP2634" s="7"/>
      <c r="PQ2634" s="7"/>
      <c r="PR2634" s="7"/>
      <c r="PS2634" s="7"/>
      <c r="PT2634" s="7"/>
      <c r="PU2634" s="7"/>
      <c r="PV2634" s="7"/>
      <c r="PW2634" s="7"/>
      <c r="PX2634" s="7"/>
      <c r="PY2634" s="7"/>
      <c r="PZ2634" s="7"/>
      <c r="QA2634" s="7"/>
      <c r="QB2634" s="7"/>
      <c r="QC2634" s="7"/>
      <c r="QD2634" s="7"/>
      <c r="QE2634" s="7"/>
      <c r="QF2634" s="7"/>
      <c r="QG2634" s="7"/>
      <c r="QH2634" s="7"/>
      <c r="QI2634" s="7"/>
      <c r="QJ2634" s="7"/>
      <c r="QK2634" s="7"/>
      <c r="QL2634" s="7"/>
      <c r="QM2634" s="7"/>
      <c r="QN2634" s="7"/>
      <c r="QO2634" s="7"/>
      <c r="QP2634" s="7"/>
      <c r="QQ2634" s="7"/>
      <c r="QR2634" s="7"/>
      <c r="QS2634" s="7"/>
      <c r="QT2634" s="7"/>
      <c r="QU2634" s="7"/>
      <c r="QV2634" s="7"/>
      <c r="QW2634" s="7"/>
      <c r="QX2634" s="7"/>
      <c r="QY2634" s="7"/>
      <c r="QZ2634" s="7"/>
      <c r="RA2634" s="7"/>
      <c r="RB2634" s="7"/>
      <c r="RC2634" s="7"/>
      <c r="RD2634" s="7"/>
      <c r="RE2634" s="7"/>
      <c r="RF2634" s="7"/>
      <c r="RG2634" s="7"/>
      <c r="RH2634" s="7"/>
      <c r="RI2634" s="7"/>
      <c r="RJ2634" s="7"/>
      <c r="RK2634" s="7"/>
      <c r="RL2634" s="7"/>
      <c r="RM2634" s="7"/>
      <c r="RN2634" s="7"/>
      <c r="RO2634" s="7"/>
      <c r="RP2634" s="7"/>
      <c r="RQ2634" s="7"/>
      <c r="RR2634" s="7"/>
      <c r="RS2634" s="7"/>
      <c r="RT2634" s="7"/>
      <c r="RU2634" s="7"/>
      <c r="RV2634" s="7"/>
      <c r="RW2634" s="7"/>
      <c r="RX2634" s="7"/>
      <c r="RY2634" s="7"/>
      <c r="RZ2634" s="7"/>
      <c r="SA2634" s="7"/>
      <c r="SB2634" s="7"/>
      <c r="SC2634" s="7"/>
      <c r="SD2634" s="7"/>
      <c r="SE2634" s="7"/>
      <c r="SF2634" s="7"/>
      <c r="SG2634" s="7"/>
      <c r="SH2634" s="7"/>
      <c r="SI2634" s="7"/>
      <c r="SJ2634" s="7"/>
      <c r="SK2634" s="7"/>
      <c r="SL2634" s="7"/>
      <c r="SM2634" s="7"/>
      <c r="SN2634" s="7"/>
      <c r="SO2634" s="7"/>
      <c r="SP2634" s="7"/>
      <c r="SQ2634" s="7"/>
      <c r="SR2634" s="7"/>
      <c r="SS2634" s="7"/>
      <c r="ST2634" s="7"/>
      <c r="SU2634" s="7"/>
      <c r="SV2634" s="7"/>
      <c r="SW2634" s="7"/>
      <c r="SX2634" s="7"/>
      <c r="SY2634" s="7"/>
      <c r="SZ2634" s="7"/>
      <c r="TA2634" s="7"/>
      <c r="TB2634" s="7"/>
      <c r="TC2634" s="7"/>
      <c r="TD2634" s="7"/>
      <c r="TE2634" s="7"/>
      <c r="TF2634" s="7"/>
      <c r="TG2634" s="7"/>
      <c r="TH2634" s="7"/>
      <c r="TI2634" s="7"/>
      <c r="TJ2634" s="7"/>
      <c r="TK2634" s="7"/>
      <c r="TL2634" s="7"/>
      <c r="TM2634" s="7"/>
      <c r="TN2634" s="7"/>
      <c r="TO2634" s="7"/>
      <c r="TP2634" s="7"/>
      <c r="TQ2634" s="7"/>
      <c r="TR2634" s="7"/>
      <c r="TS2634" s="7"/>
      <c r="TT2634" s="7"/>
      <c r="TU2634" s="7"/>
      <c r="TV2634" s="7"/>
      <c r="TW2634" s="7"/>
      <c r="TX2634" s="7"/>
      <c r="TY2634" s="7"/>
      <c r="TZ2634" s="7"/>
      <c r="UA2634" s="7"/>
      <c r="UB2634" s="7"/>
      <c r="UC2634" s="7"/>
      <c r="UD2634" s="7"/>
      <c r="UE2634" s="7"/>
      <c r="UF2634" s="7"/>
      <c r="UG2634" s="7"/>
      <c r="UH2634" s="7"/>
      <c r="UI2634" s="7"/>
      <c r="UJ2634" s="7"/>
      <c r="UK2634" s="7"/>
      <c r="UL2634" s="7"/>
      <c r="UM2634" s="7"/>
      <c r="UN2634" s="7"/>
      <c r="UO2634" s="7"/>
      <c r="UP2634" s="7"/>
      <c r="UQ2634" s="7"/>
      <c r="UR2634" s="7"/>
      <c r="US2634" s="7"/>
      <c r="UT2634" s="7"/>
      <c r="UU2634" s="7"/>
      <c r="UV2634" s="7"/>
      <c r="UW2634" s="7"/>
      <c r="UX2634" s="7"/>
      <c r="UY2634" s="7"/>
      <c r="UZ2634" s="7"/>
      <c r="VA2634" s="7"/>
      <c r="VB2634" s="7"/>
      <c r="VC2634" s="7"/>
      <c r="VD2634" s="7"/>
      <c r="VE2634" s="7"/>
      <c r="VF2634" s="7"/>
      <c r="VG2634" s="7"/>
      <c r="VH2634" s="7"/>
      <c r="VI2634" s="7"/>
      <c r="VJ2634" s="7"/>
      <c r="VK2634" s="7"/>
      <c r="VL2634" s="7"/>
      <c r="VM2634" s="7"/>
      <c r="VN2634" s="7"/>
      <c r="VO2634" s="7"/>
      <c r="VP2634" s="7"/>
      <c r="VQ2634" s="7"/>
      <c r="VR2634" s="7"/>
      <c r="VS2634" s="7"/>
      <c r="VT2634" s="7"/>
      <c r="VU2634" s="7"/>
      <c r="VV2634" s="7"/>
      <c r="VW2634" s="7"/>
      <c r="VX2634" s="7"/>
      <c r="VY2634" s="7"/>
      <c r="VZ2634" s="7"/>
      <c r="WA2634" s="7"/>
      <c r="WB2634" s="7"/>
      <c r="WC2634" s="7"/>
      <c r="WD2634" s="7"/>
      <c r="WE2634" s="7"/>
      <c r="WF2634" s="7"/>
      <c r="WG2634" s="7"/>
      <c r="WH2634" s="7"/>
      <c r="WI2634" s="7"/>
      <c r="WJ2634" s="7"/>
      <c r="WK2634" s="7"/>
      <c r="WL2634" s="7"/>
      <c r="WM2634" s="7"/>
      <c r="WN2634" s="7"/>
      <c r="WO2634" s="7"/>
      <c r="WP2634" s="7"/>
      <c r="WQ2634" s="7"/>
      <c r="WR2634" s="7"/>
      <c r="WS2634" s="7"/>
      <c r="WT2634" s="7"/>
      <c r="WU2634" s="7"/>
      <c r="WV2634" s="7"/>
      <c r="WW2634" s="7"/>
      <c r="WX2634" s="7"/>
      <c r="WY2634" s="7"/>
      <c r="WZ2634" s="7"/>
      <c r="XA2634" s="7"/>
      <c r="XB2634" s="7"/>
      <c r="XC2634" s="7"/>
      <c r="XD2634" s="7"/>
      <c r="XE2634" s="7"/>
      <c r="XF2634" s="7"/>
      <c r="XG2634" s="7"/>
      <c r="XH2634" s="7"/>
      <c r="XI2634" s="7"/>
      <c r="XJ2634" s="7"/>
      <c r="XK2634" s="7"/>
      <c r="XL2634" s="7"/>
      <c r="XM2634" s="7"/>
      <c r="XN2634" s="7"/>
      <c r="XO2634" s="7"/>
      <c r="XP2634" s="7"/>
      <c r="XQ2634" s="7"/>
      <c r="XR2634" s="7"/>
      <c r="XS2634" s="7"/>
      <c r="XT2634" s="7"/>
      <c r="XU2634" s="7"/>
      <c r="XV2634" s="7"/>
      <c r="XW2634" s="7"/>
      <c r="XX2634" s="7"/>
      <c r="XY2634" s="7"/>
      <c r="XZ2634" s="7"/>
      <c r="YA2634" s="7"/>
      <c r="YB2634" s="7"/>
      <c r="YC2634" s="7"/>
      <c r="YD2634" s="7"/>
      <c r="YE2634" s="7"/>
      <c r="YF2634" s="7"/>
      <c r="YG2634" s="7"/>
      <c r="YH2634" s="7"/>
      <c r="YI2634" s="7"/>
      <c r="YJ2634" s="7"/>
      <c r="YK2634" s="7"/>
      <c r="YL2634" s="7"/>
      <c r="YM2634" s="7"/>
      <c r="YN2634" s="7"/>
      <c r="YO2634" s="7"/>
      <c r="YP2634" s="7"/>
      <c r="YQ2634" s="7"/>
      <c r="YR2634" s="7"/>
      <c r="YS2634" s="7"/>
      <c r="YT2634" s="7"/>
      <c r="YU2634" s="7"/>
      <c r="YV2634" s="7"/>
      <c r="YW2634" s="7"/>
      <c r="YX2634" s="7"/>
      <c r="YY2634" s="7"/>
      <c r="YZ2634" s="7"/>
      <c r="ZA2634" s="7"/>
      <c r="ZB2634" s="7"/>
      <c r="ZC2634" s="7"/>
      <c r="ZD2634" s="7"/>
      <c r="ZE2634" s="7"/>
      <c r="ZF2634" s="7"/>
      <c r="ZG2634" s="7"/>
      <c r="ZH2634" s="7"/>
      <c r="ZI2634" s="7"/>
      <c r="ZJ2634" s="7"/>
      <c r="ZK2634" s="7"/>
      <c r="ZL2634" s="7"/>
      <c r="ZM2634" s="7"/>
      <c r="ZN2634" s="7"/>
      <c r="ZO2634" s="7"/>
      <c r="ZP2634" s="7"/>
      <c r="ZQ2634" s="7"/>
      <c r="ZR2634" s="7"/>
      <c r="ZS2634" s="7"/>
      <c r="ZT2634" s="7"/>
      <c r="ZU2634" s="7"/>
      <c r="ZV2634" s="7"/>
      <c r="ZW2634" s="7"/>
      <c r="ZX2634" s="7"/>
      <c r="ZY2634" s="7"/>
      <c r="ZZ2634" s="7"/>
      <c r="AAA2634" s="7"/>
      <c r="AAB2634" s="7"/>
      <c r="AAC2634" s="7"/>
      <c r="AAD2634" s="7"/>
      <c r="AAE2634" s="7"/>
      <c r="AAF2634" s="7"/>
      <c r="AAG2634" s="7"/>
      <c r="AAH2634" s="7"/>
      <c r="AAI2634" s="7"/>
      <c r="AAJ2634" s="7"/>
      <c r="AAK2634" s="7"/>
      <c r="AAL2634" s="7"/>
      <c r="AAM2634" s="7"/>
      <c r="AAN2634" s="7"/>
      <c r="AAO2634" s="7"/>
      <c r="AAP2634" s="7"/>
      <c r="AAQ2634" s="7"/>
      <c r="AAR2634" s="7"/>
      <c r="AAS2634" s="7"/>
      <c r="AAT2634" s="7"/>
      <c r="AAU2634" s="7"/>
      <c r="AAV2634" s="7"/>
      <c r="AAW2634" s="7"/>
      <c r="AAX2634" s="7"/>
      <c r="AAY2634" s="7"/>
      <c r="AAZ2634" s="7"/>
      <c r="ABA2634" s="7"/>
      <c r="ABB2634" s="7"/>
      <c r="ABC2634" s="7"/>
      <c r="ABD2634" s="7"/>
      <c r="ABE2634" s="7"/>
      <c r="ABF2634" s="7"/>
      <c r="ABG2634" s="7"/>
      <c r="ABH2634" s="7"/>
      <c r="ABI2634" s="7"/>
      <c r="ABJ2634" s="7"/>
      <c r="ABK2634" s="7"/>
      <c r="ABL2634" s="7"/>
      <c r="ABM2634" s="7"/>
      <c r="ABN2634" s="7"/>
      <c r="ABO2634" s="7"/>
      <c r="ABP2634" s="7"/>
      <c r="ABQ2634" s="7"/>
      <c r="ABR2634" s="7"/>
      <c r="ABS2634" s="7"/>
      <c r="ABT2634" s="7"/>
      <c r="ABU2634" s="7"/>
      <c r="ABV2634" s="7"/>
      <c r="ABW2634" s="7"/>
      <c r="ABX2634" s="7"/>
      <c r="ABY2634" s="7"/>
      <c r="ABZ2634" s="7"/>
      <c r="ACA2634" s="7"/>
      <c r="ACB2634" s="7"/>
      <c r="ACC2634" s="7"/>
      <c r="ACD2634" s="7"/>
      <c r="ACE2634" s="7"/>
      <c r="ACF2634" s="7"/>
      <c r="ACG2634" s="7"/>
      <c r="ACH2634" s="7"/>
      <c r="ACI2634" s="7"/>
      <c r="ACJ2634" s="7"/>
      <c r="ACK2634" s="7"/>
      <c r="ACL2634" s="7"/>
      <c r="ACM2634" s="7"/>
      <c r="ACN2634" s="7"/>
      <c r="ACO2634" s="7"/>
      <c r="ACP2634" s="7"/>
      <c r="ACQ2634" s="7"/>
      <c r="ACR2634" s="7"/>
      <c r="ACS2634" s="7"/>
      <c r="ACT2634" s="7"/>
      <c r="ACU2634" s="7"/>
      <c r="ACV2634" s="7"/>
      <c r="ACW2634" s="7"/>
      <c r="ACX2634" s="7"/>
      <c r="ACY2634" s="7"/>
      <c r="ACZ2634" s="7"/>
      <c r="ADA2634" s="7"/>
      <c r="ADB2634" s="7"/>
      <c r="ADC2634" s="7"/>
      <c r="ADD2634" s="7"/>
      <c r="ADE2634" s="7"/>
      <c r="ADF2634" s="7"/>
      <c r="ADG2634" s="7"/>
      <c r="ADH2634" s="7"/>
      <c r="ADI2634" s="7"/>
      <c r="ADJ2634" s="7"/>
      <c r="ADK2634" s="7"/>
      <c r="ADL2634" s="7"/>
      <c r="ADM2634" s="7"/>
      <c r="ADN2634" s="7"/>
      <c r="ADO2634" s="7"/>
      <c r="ADP2634" s="7"/>
      <c r="ADQ2634" s="7"/>
      <c r="ADR2634" s="7"/>
      <c r="ADS2634" s="7"/>
      <c r="ADT2634" s="7"/>
      <c r="ADU2634" s="7"/>
      <c r="ADV2634" s="7"/>
      <c r="ADW2634" s="7"/>
      <c r="ADX2634" s="7"/>
      <c r="ADY2634" s="7"/>
      <c r="ADZ2634" s="7"/>
      <c r="AEA2634" s="7"/>
      <c r="AEB2634" s="7"/>
      <c r="AEC2634" s="7"/>
      <c r="AED2634" s="7"/>
      <c r="AEE2634" s="7"/>
      <c r="AEF2634" s="7"/>
      <c r="AEG2634" s="7"/>
      <c r="AEH2634" s="7"/>
      <c r="AEI2634" s="7"/>
      <c r="AEJ2634" s="7"/>
      <c r="AEK2634" s="7"/>
      <c r="AEL2634" s="7"/>
      <c r="AEM2634" s="7"/>
      <c r="AEN2634" s="7"/>
      <c r="AEO2634" s="7"/>
      <c r="AEP2634" s="7"/>
      <c r="AEQ2634" s="7"/>
      <c r="AER2634" s="7"/>
      <c r="AES2634" s="7"/>
      <c r="AET2634" s="7"/>
      <c r="AEU2634" s="7"/>
      <c r="AEV2634" s="7"/>
      <c r="AEW2634" s="7"/>
      <c r="AEX2634" s="7"/>
      <c r="AEY2634" s="7"/>
      <c r="AEZ2634" s="7"/>
      <c r="AFA2634" s="7"/>
      <c r="AFB2634" s="7"/>
      <c r="AFC2634" s="7"/>
      <c r="AFD2634" s="7"/>
      <c r="AFE2634" s="7"/>
      <c r="AFF2634" s="7"/>
      <c r="AFG2634" s="7"/>
      <c r="AFH2634" s="7"/>
      <c r="AFI2634" s="7"/>
      <c r="AFJ2634" s="7"/>
      <c r="AFK2634" s="7"/>
      <c r="AFL2634" s="7"/>
      <c r="AFM2634" s="7"/>
      <c r="AFN2634" s="7"/>
      <c r="AFO2634" s="7"/>
      <c r="AFP2634" s="7"/>
      <c r="AFQ2634" s="7"/>
      <c r="AFR2634" s="7"/>
      <c r="AFS2634" s="7"/>
      <c r="AFT2634" s="7"/>
      <c r="AFU2634" s="7"/>
      <c r="AFV2634" s="7"/>
      <c r="AFW2634" s="7"/>
      <c r="AFX2634" s="7"/>
      <c r="AFY2634" s="7"/>
      <c r="AFZ2634" s="7"/>
      <c r="AGA2634" s="7"/>
      <c r="AGB2634" s="7"/>
      <c r="AGC2634" s="7"/>
      <c r="AGD2634" s="7"/>
      <c r="AGE2634" s="7"/>
      <c r="AGF2634" s="7"/>
      <c r="AGG2634" s="7"/>
      <c r="AGH2634" s="7"/>
      <c r="AGI2634" s="7"/>
      <c r="AGJ2634" s="7"/>
      <c r="AGK2634" s="7"/>
      <c r="AGL2634" s="7"/>
      <c r="AGM2634" s="7"/>
      <c r="AGN2634" s="7"/>
      <c r="AGO2634" s="7"/>
      <c r="AGP2634" s="7"/>
      <c r="AGQ2634" s="7"/>
      <c r="AGR2634" s="7"/>
      <c r="AGS2634" s="7"/>
      <c r="AGT2634" s="7"/>
      <c r="AGU2634" s="7"/>
      <c r="AGV2634" s="7"/>
      <c r="AGW2634" s="7"/>
      <c r="AGX2634" s="7"/>
      <c r="AGY2634" s="7"/>
      <c r="AGZ2634" s="7"/>
      <c r="AHA2634" s="7"/>
      <c r="AHB2634" s="7"/>
      <c r="AHC2634" s="7"/>
      <c r="AHD2634" s="7"/>
      <c r="AHE2634" s="7"/>
      <c r="AHF2634" s="7"/>
      <c r="AHG2634" s="7"/>
      <c r="AHH2634" s="7"/>
      <c r="AHI2634" s="7"/>
      <c r="AHJ2634" s="7"/>
      <c r="AHK2634" s="7"/>
      <c r="AHL2634" s="7"/>
      <c r="AHM2634" s="7"/>
      <c r="AHN2634" s="7"/>
      <c r="AHO2634" s="7"/>
      <c r="AHP2634" s="7"/>
      <c r="AHQ2634" s="7"/>
      <c r="AHR2634" s="7"/>
      <c r="AHS2634" s="7"/>
      <c r="AHT2634" s="7"/>
      <c r="AHU2634" s="7"/>
      <c r="AHV2634" s="7"/>
      <c r="AHW2634" s="7"/>
      <c r="AHX2634" s="7"/>
      <c r="AHY2634" s="7"/>
      <c r="AHZ2634" s="7"/>
      <c r="AIA2634" s="7"/>
      <c r="AIB2634" s="7"/>
      <c r="AIC2634" s="7"/>
      <c r="AID2634" s="7"/>
      <c r="AIE2634" s="7"/>
      <c r="AIF2634" s="7"/>
      <c r="AIG2634" s="7"/>
      <c r="AIH2634" s="7"/>
      <c r="AII2634" s="7"/>
      <c r="AIJ2634" s="7"/>
      <c r="AIK2634" s="7"/>
      <c r="AIL2634" s="7"/>
      <c r="AIM2634" s="7"/>
      <c r="AIN2634" s="7"/>
      <c r="AIO2634" s="7"/>
      <c r="AIP2634" s="7"/>
      <c r="AIQ2634" s="7"/>
      <c r="AIR2634" s="7"/>
      <c r="AIS2634" s="7"/>
      <c r="AIT2634" s="7"/>
      <c r="AIU2634" s="7"/>
      <c r="AIV2634" s="7"/>
      <c r="AIW2634" s="7"/>
      <c r="AIX2634" s="7"/>
      <c r="AIY2634" s="7"/>
      <c r="AIZ2634" s="7"/>
      <c r="AJA2634" s="7"/>
      <c r="AJB2634" s="7"/>
      <c r="AJC2634" s="7"/>
      <c r="AJD2634" s="7"/>
      <c r="AJE2634" s="7"/>
      <c r="AJF2634" s="7"/>
      <c r="AJG2634" s="7"/>
      <c r="AJH2634" s="7"/>
      <c r="AJI2634" s="7"/>
      <c r="AJJ2634" s="7"/>
      <c r="AJK2634" s="7"/>
      <c r="AJL2634" s="7"/>
      <c r="AJM2634" s="7"/>
      <c r="AJN2634" s="7"/>
      <c r="AJO2634" s="7"/>
      <c r="AJP2634" s="7"/>
      <c r="AJQ2634" s="7"/>
      <c r="AJR2634" s="7"/>
      <c r="AJS2634" s="7"/>
      <c r="AJT2634" s="7"/>
      <c r="AJU2634" s="7"/>
      <c r="AJV2634" s="7"/>
      <c r="AJW2634" s="7"/>
      <c r="AJX2634" s="7"/>
      <c r="AJY2634" s="7"/>
      <c r="AJZ2634" s="7"/>
      <c r="AKA2634" s="7"/>
      <c r="AKB2634" s="7"/>
      <c r="AKC2634" s="7"/>
      <c r="AKD2634" s="7"/>
      <c r="AKE2634" s="7"/>
      <c r="AKF2634" s="7"/>
      <c r="AKG2634" s="7"/>
      <c r="AKH2634" s="7"/>
      <c r="AKI2634" s="7"/>
      <c r="AKJ2634" s="7"/>
      <c r="AKK2634" s="7"/>
      <c r="AKL2634" s="7"/>
      <c r="AKM2634" s="7"/>
      <c r="AKN2634" s="7"/>
      <c r="AKO2634" s="7"/>
      <c r="AKP2634" s="7"/>
      <c r="AKQ2634" s="7"/>
      <c r="AKR2634" s="7"/>
      <c r="AKS2634" s="7"/>
      <c r="AKT2634" s="7"/>
      <c r="AKU2634" s="7"/>
      <c r="AKV2634" s="7"/>
      <c r="AKW2634" s="7"/>
      <c r="AKX2634" s="7"/>
      <c r="AKY2634" s="7"/>
      <c r="AKZ2634" s="7"/>
      <c r="ALA2634" s="7"/>
      <c r="ALB2634" s="7"/>
      <c r="ALC2634" s="7"/>
      <c r="ALD2634" s="7"/>
      <c r="ALE2634" s="7"/>
      <c r="ALF2634" s="7"/>
      <c r="ALG2634" s="7"/>
      <c r="ALH2634" s="7"/>
      <c r="ALI2634" s="7"/>
      <c r="ALJ2634" s="7"/>
      <c r="ALK2634" s="7"/>
      <c r="ALL2634" s="7"/>
      <c r="ALM2634" s="7"/>
      <c r="ALN2634" s="7"/>
      <c r="ALO2634" s="7"/>
      <c r="ALP2634" s="7"/>
      <c r="ALQ2634" s="7"/>
      <c r="ALR2634" s="7"/>
      <c r="ALS2634" s="7"/>
      <c r="ALT2634" s="7"/>
      <c r="ALU2634" s="7"/>
      <c r="ALV2634" s="7"/>
      <c r="ALW2634" s="7"/>
      <c r="ALX2634" s="7"/>
      <c r="ALY2634" s="7"/>
      <c r="ALZ2634" s="7"/>
      <c r="AMA2634" s="7"/>
      <c r="AMB2634" s="7"/>
      <c r="AMC2634" s="7"/>
      <c r="AMD2634" s="7"/>
      <c r="AME2634" s="7"/>
      <c r="AMF2634" s="7"/>
      <c r="AMG2634" s="7"/>
      <c r="AMH2634" s="7"/>
      <c r="AMI2634" s="7"/>
      <c r="AMJ2634" s="7"/>
      <c r="AMK2634" s="7"/>
      <c r="AML2634" s="7"/>
      <c r="AMM2634" s="7"/>
      <c r="AMN2634" s="7"/>
      <c r="AMO2634" s="7"/>
      <c r="AMP2634" s="7"/>
      <c r="AMQ2634" s="7"/>
      <c r="AMR2634" s="7"/>
      <c r="AMS2634" s="7"/>
      <c r="AMT2634" s="7"/>
      <c r="AMU2634" s="7"/>
      <c r="AMV2634" s="7"/>
      <c r="AMW2634" s="7"/>
      <c r="AMX2634" s="7"/>
      <c r="AMY2634" s="7"/>
      <c r="AMZ2634" s="7"/>
      <c r="ANA2634" s="7"/>
      <c r="ANB2634" s="7"/>
      <c r="ANC2634" s="7"/>
      <c r="AND2634" s="7"/>
      <c r="ANE2634" s="7"/>
      <c r="ANF2634" s="7"/>
      <c r="ANG2634" s="7"/>
      <c r="ANH2634" s="7"/>
      <c r="ANI2634" s="7"/>
      <c r="ANJ2634" s="7"/>
      <c r="ANK2634" s="7"/>
      <c r="ANL2634" s="7"/>
      <c r="ANM2634" s="7"/>
      <c r="ANN2634" s="7"/>
      <c r="ANO2634" s="7"/>
      <c r="ANP2634" s="7"/>
      <c r="ANQ2634" s="7"/>
      <c r="ANR2634" s="7"/>
      <c r="ANS2634" s="7"/>
      <c r="ANT2634" s="7"/>
      <c r="ANU2634" s="7"/>
      <c r="ANV2634" s="7"/>
      <c r="ANW2634" s="7"/>
      <c r="ANX2634" s="7"/>
      <c r="ANY2634" s="7"/>
      <c r="ANZ2634" s="7"/>
      <c r="AOA2634" s="7"/>
      <c r="AOB2634" s="7"/>
      <c r="AOC2634" s="7"/>
      <c r="AOD2634" s="7"/>
      <c r="AOE2634" s="7"/>
      <c r="AOF2634" s="7"/>
      <c r="AOG2634" s="7"/>
      <c r="AOH2634" s="7"/>
      <c r="AOI2634" s="7"/>
      <c r="AOJ2634" s="7"/>
      <c r="AOK2634" s="7"/>
      <c r="AOL2634" s="7"/>
      <c r="AOM2634" s="7"/>
      <c r="AON2634" s="7"/>
      <c r="AOO2634" s="7"/>
      <c r="AOP2634" s="7"/>
      <c r="AOQ2634" s="7"/>
      <c r="AOR2634" s="7"/>
      <c r="AOS2634" s="7"/>
      <c r="AOT2634" s="7"/>
      <c r="AOU2634" s="7"/>
      <c r="AOV2634" s="7"/>
      <c r="AOW2634" s="7"/>
      <c r="AOX2634" s="7"/>
      <c r="AOY2634" s="7"/>
      <c r="AOZ2634" s="7"/>
      <c r="APA2634" s="7"/>
      <c r="APB2634" s="7"/>
      <c r="APC2634" s="7"/>
      <c r="APD2634" s="7"/>
      <c r="APE2634" s="7"/>
      <c r="APF2634" s="7"/>
      <c r="APG2634" s="7"/>
      <c r="APH2634" s="7"/>
      <c r="API2634" s="7"/>
      <c r="APJ2634" s="7"/>
      <c r="APK2634" s="7"/>
      <c r="APL2634" s="7"/>
      <c r="APM2634" s="7"/>
      <c r="APN2634" s="7"/>
      <c r="APO2634" s="7"/>
      <c r="APP2634" s="7"/>
      <c r="APQ2634" s="7"/>
      <c r="APR2634" s="7"/>
      <c r="APS2634" s="7"/>
      <c r="APT2634" s="7"/>
      <c r="APU2634" s="7"/>
      <c r="APV2634" s="7"/>
      <c r="APW2634" s="7"/>
      <c r="APX2634" s="7"/>
      <c r="APY2634" s="7"/>
      <c r="APZ2634" s="7"/>
      <c r="AQA2634" s="7"/>
      <c r="AQB2634" s="7"/>
      <c r="AQC2634" s="7"/>
      <c r="AQD2634" s="7"/>
      <c r="AQE2634" s="7"/>
      <c r="AQF2634" s="7"/>
      <c r="AQG2634" s="7"/>
      <c r="AQH2634" s="7"/>
      <c r="AQI2634" s="7"/>
      <c r="AQJ2634" s="7"/>
      <c r="AQK2634" s="7"/>
      <c r="AQL2634" s="7"/>
      <c r="AQM2634" s="7"/>
      <c r="AQN2634" s="7"/>
      <c r="AQO2634" s="7"/>
      <c r="AQP2634" s="7"/>
      <c r="AQQ2634" s="7"/>
      <c r="AQR2634" s="7"/>
      <c r="AQS2634" s="7"/>
      <c r="AQT2634" s="7"/>
      <c r="AQU2634" s="7"/>
      <c r="AQV2634" s="7"/>
      <c r="AQW2634" s="7"/>
      <c r="AQX2634" s="7"/>
      <c r="AQY2634" s="7"/>
      <c r="AQZ2634" s="7"/>
      <c r="ARA2634" s="7"/>
      <c r="ARB2634" s="7"/>
      <c r="ARC2634" s="7"/>
      <c r="ARD2634" s="7"/>
      <c r="ARE2634" s="7"/>
      <c r="ARF2634" s="7"/>
      <c r="ARG2634" s="7"/>
      <c r="ARH2634" s="7"/>
      <c r="ARI2634" s="7"/>
      <c r="ARJ2634" s="7"/>
      <c r="ARK2634" s="7"/>
      <c r="ARL2634" s="7"/>
      <c r="ARM2634" s="7"/>
      <c r="ARN2634" s="7"/>
      <c r="ARO2634" s="7"/>
      <c r="ARP2634" s="7"/>
      <c r="ARQ2634" s="7"/>
      <c r="ARR2634" s="7"/>
      <c r="ARS2634" s="7"/>
      <c r="ART2634" s="7"/>
      <c r="ARU2634" s="7"/>
      <c r="ARV2634" s="7"/>
      <c r="ARW2634" s="7"/>
      <c r="ARX2634" s="7"/>
      <c r="ARY2634" s="7"/>
      <c r="ARZ2634" s="7"/>
      <c r="ASA2634" s="7"/>
      <c r="ASB2634" s="7"/>
      <c r="ASC2634" s="7"/>
      <c r="ASD2634" s="7"/>
      <c r="ASE2634" s="7"/>
      <c r="ASF2634" s="7"/>
      <c r="ASG2634" s="7"/>
      <c r="ASH2634" s="7"/>
      <c r="ASI2634" s="7"/>
      <c r="ASJ2634" s="7"/>
      <c r="ASK2634" s="7"/>
      <c r="ASL2634" s="7"/>
      <c r="ASM2634" s="7"/>
      <c r="ASN2634" s="7"/>
      <c r="ASO2634" s="7"/>
      <c r="ASP2634" s="7"/>
      <c r="ASQ2634" s="7"/>
      <c r="ASR2634" s="7"/>
      <c r="ASS2634" s="7"/>
      <c r="AST2634" s="7"/>
      <c r="ASU2634" s="7"/>
      <c r="ASV2634" s="7"/>
      <c r="ASW2634" s="7"/>
      <c r="ASX2634" s="7"/>
      <c r="ASY2634" s="7"/>
      <c r="ASZ2634" s="7"/>
      <c r="ATA2634" s="7"/>
      <c r="ATB2634" s="7"/>
      <c r="ATC2634" s="7"/>
      <c r="ATD2634" s="7"/>
      <c r="ATE2634" s="7"/>
      <c r="ATF2634" s="7"/>
      <c r="ATG2634" s="7"/>
      <c r="ATH2634" s="7"/>
      <c r="ATI2634" s="7"/>
      <c r="ATJ2634" s="7"/>
      <c r="ATK2634" s="7"/>
      <c r="ATL2634" s="7"/>
      <c r="ATM2634" s="7"/>
      <c r="ATN2634" s="7"/>
      <c r="ATO2634" s="7"/>
      <c r="ATP2634" s="7"/>
      <c r="ATQ2634" s="7"/>
      <c r="ATR2634" s="7"/>
      <c r="ATS2634" s="7"/>
      <c r="ATT2634" s="7"/>
      <c r="ATU2634" s="7"/>
      <c r="ATV2634" s="7"/>
      <c r="ATW2634" s="7"/>
      <c r="ATX2634" s="7"/>
      <c r="ATY2634" s="7"/>
      <c r="ATZ2634" s="7"/>
      <c r="AUA2634" s="7"/>
      <c r="AUB2634" s="7"/>
      <c r="AUC2634" s="7"/>
      <c r="AUD2634" s="7"/>
      <c r="AUE2634" s="7"/>
      <c r="AUF2634" s="7"/>
      <c r="AUG2634" s="7"/>
      <c r="AUH2634" s="7"/>
      <c r="AUI2634" s="7"/>
      <c r="AUJ2634" s="7"/>
      <c r="AUK2634" s="7"/>
      <c r="AUL2634" s="7"/>
      <c r="AUM2634" s="7"/>
      <c r="AUN2634" s="7"/>
      <c r="AUO2634" s="7"/>
      <c r="AUP2634" s="7"/>
      <c r="AUQ2634" s="7"/>
      <c r="AUR2634" s="7"/>
      <c r="AUS2634" s="7"/>
      <c r="AUT2634" s="7"/>
      <c r="AUU2634" s="7"/>
      <c r="AUV2634" s="7"/>
      <c r="AUW2634" s="7"/>
      <c r="AUX2634" s="7"/>
      <c r="AUY2634" s="7"/>
      <c r="AUZ2634" s="7"/>
      <c r="AVA2634" s="7"/>
      <c r="AVB2634" s="7"/>
      <c r="AVC2634" s="7"/>
      <c r="AVD2634" s="7"/>
      <c r="AVE2634" s="7"/>
      <c r="AVF2634" s="7"/>
      <c r="AVG2634" s="7"/>
      <c r="AVH2634" s="7"/>
      <c r="AVI2634" s="7"/>
      <c r="AVJ2634" s="7"/>
      <c r="AVK2634" s="7"/>
      <c r="AVL2634" s="7"/>
      <c r="AVM2634" s="7"/>
      <c r="AVN2634" s="7"/>
      <c r="AVO2634" s="7"/>
      <c r="AVP2634" s="7"/>
      <c r="AVQ2634" s="7"/>
      <c r="AVR2634" s="7"/>
      <c r="AVS2634" s="7"/>
      <c r="AVT2634" s="7"/>
      <c r="AVU2634" s="7"/>
      <c r="AVV2634" s="7"/>
      <c r="AVW2634" s="7"/>
      <c r="AVX2634" s="7"/>
      <c r="AVY2634" s="7"/>
      <c r="AVZ2634" s="7"/>
      <c r="AWA2634" s="7"/>
      <c r="AWB2634" s="7"/>
      <c r="AWC2634" s="7"/>
      <c r="AWD2634" s="7"/>
      <c r="AWE2634" s="7"/>
      <c r="AWF2634" s="7"/>
      <c r="AWG2634" s="7"/>
      <c r="AWH2634" s="7"/>
      <c r="AWI2634" s="7"/>
      <c r="AWJ2634" s="7"/>
      <c r="AWK2634" s="7"/>
      <c r="AWL2634" s="7"/>
      <c r="AWM2634" s="7"/>
      <c r="AWN2634" s="7"/>
      <c r="AWO2634" s="7"/>
      <c r="AWP2634" s="7"/>
      <c r="AWQ2634" s="7"/>
      <c r="AWR2634" s="7"/>
      <c r="AWS2634" s="7"/>
      <c r="AWT2634" s="7"/>
      <c r="AWU2634" s="7"/>
      <c r="AWV2634" s="7"/>
      <c r="AWW2634" s="7"/>
      <c r="AWX2634" s="7"/>
      <c r="AWY2634" s="7"/>
      <c r="AWZ2634" s="7"/>
      <c r="AXA2634" s="7"/>
      <c r="AXB2634" s="7"/>
      <c r="AXC2634" s="7"/>
      <c r="AXD2634" s="7"/>
      <c r="AXE2634" s="7"/>
      <c r="AXF2634" s="7"/>
      <c r="AXG2634" s="7"/>
      <c r="AXH2634" s="7"/>
      <c r="AXI2634" s="7"/>
      <c r="AXJ2634" s="7"/>
      <c r="AXK2634" s="7"/>
      <c r="AXL2634" s="7"/>
      <c r="AXM2634" s="7"/>
      <c r="AXN2634" s="7"/>
      <c r="AXO2634" s="7"/>
      <c r="AXP2634" s="7"/>
      <c r="AXQ2634" s="7"/>
      <c r="AXR2634" s="7"/>
      <c r="AXS2634" s="7"/>
      <c r="AXT2634" s="7"/>
      <c r="AXU2634" s="7"/>
      <c r="AXV2634" s="7"/>
      <c r="AXW2634" s="7"/>
      <c r="AXX2634" s="7"/>
      <c r="AXY2634" s="7"/>
      <c r="AXZ2634" s="7"/>
      <c r="AYA2634" s="7"/>
      <c r="AYB2634" s="7"/>
      <c r="AYC2634" s="7"/>
      <c r="AYD2634" s="7"/>
      <c r="AYE2634" s="7"/>
      <c r="AYF2634" s="7"/>
      <c r="AYG2634" s="7"/>
      <c r="AYH2634" s="7"/>
      <c r="AYI2634" s="7"/>
      <c r="AYJ2634" s="7"/>
      <c r="AYK2634" s="7"/>
      <c r="AYL2634" s="7"/>
      <c r="AYM2634" s="7"/>
      <c r="AYN2634" s="7"/>
      <c r="AYO2634" s="7"/>
      <c r="AYP2634" s="7"/>
      <c r="AYQ2634" s="7"/>
      <c r="AYR2634" s="7"/>
      <c r="AYS2634" s="7"/>
      <c r="AYT2634" s="7"/>
      <c r="AYU2634" s="7"/>
      <c r="AYV2634" s="7"/>
      <c r="AYW2634" s="7"/>
      <c r="AYX2634" s="7"/>
      <c r="AYY2634" s="7"/>
      <c r="AYZ2634" s="7"/>
      <c r="AZA2634" s="7"/>
      <c r="AZB2634" s="7"/>
      <c r="AZC2634" s="7"/>
      <c r="AZD2634" s="7"/>
      <c r="AZE2634" s="7"/>
      <c r="AZF2634" s="7"/>
      <c r="AZG2634" s="7"/>
      <c r="AZH2634" s="7"/>
      <c r="AZI2634" s="7"/>
      <c r="AZJ2634" s="7"/>
      <c r="AZK2634" s="7"/>
      <c r="AZL2634" s="7"/>
      <c r="AZM2634" s="7"/>
      <c r="AZN2634" s="7"/>
      <c r="AZO2634" s="7"/>
      <c r="AZP2634" s="7"/>
      <c r="AZQ2634" s="7"/>
      <c r="AZR2634" s="7"/>
      <c r="AZS2634" s="7"/>
      <c r="AZT2634" s="7"/>
      <c r="AZU2634" s="7"/>
      <c r="AZV2634" s="7"/>
      <c r="AZW2634" s="7"/>
      <c r="AZX2634" s="7"/>
      <c r="AZY2634" s="7"/>
      <c r="AZZ2634" s="7"/>
      <c r="BAA2634" s="7"/>
      <c r="BAB2634" s="7"/>
      <c r="BAC2634" s="7"/>
      <c r="BAD2634" s="7"/>
      <c r="BAE2634" s="7"/>
      <c r="BAF2634" s="7"/>
      <c r="BAG2634" s="7"/>
      <c r="BAH2634" s="7"/>
      <c r="BAI2634" s="7"/>
      <c r="BAJ2634" s="7"/>
      <c r="BAK2634" s="7"/>
      <c r="BAL2634" s="7"/>
      <c r="BAM2634" s="7"/>
      <c r="BAN2634" s="7"/>
      <c r="BAO2634" s="7"/>
      <c r="BAP2634" s="7"/>
      <c r="BAQ2634" s="7"/>
      <c r="BAR2634" s="7"/>
      <c r="BAS2634" s="7"/>
      <c r="BAT2634" s="7"/>
      <c r="BAU2634" s="7"/>
      <c r="BAV2634" s="7"/>
      <c r="BAW2634" s="7"/>
      <c r="BAX2634" s="7"/>
      <c r="BAY2634" s="7"/>
      <c r="BAZ2634" s="7"/>
      <c r="BBA2634" s="7"/>
      <c r="BBB2634" s="7"/>
      <c r="BBC2634" s="7"/>
      <c r="BBD2634" s="7"/>
      <c r="BBE2634" s="7"/>
      <c r="BBF2634" s="7"/>
      <c r="BBG2634" s="7"/>
      <c r="BBH2634" s="7"/>
      <c r="BBI2634" s="7"/>
      <c r="BBJ2634" s="7"/>
      <c r="BBK2634" s="7"/>
      <c r="BBL2634" s="7"/>
      <c r="BBM2634" s="7"/>
      <c r="BBN2634" s="7"/>
      <c r="BBO2634" s="7"/>
      <c r="BBP2634" s="7"/>
      <c r="BBQ2634" s="7"/>
      <c r="BBR2634" s="7"/>
      <c r="BBS2634" s="7"/>
      <c r="BBT2634" s="7"/>
      <c r="BBU2634" s="7"/>
      <c r="BBV2634" s="7"/>
      <c r="BBW2634" s="7"/>
      <c r="BBX2634" s="7"/>
      <c r="BBY2634" s="7"/>
      <c r="BBZ2634" s="7"/>
      <c r="BCA2634" s="7"/>
      <c r="BCB2634" s="7"/>
      <c r="BCC2634" s="7"/>
      <c r="BCD2634" s="7"/>
      <c r="BCE2634" s="7"/>
      <c r="BCF2634" s="7"/>
      <c r="BCG2634" s="7"/>
      <c r="BCH2634" s="7"/>
      <c r="BCI2634" s="7"/>
      <c r="BCJ2634" s="7"/>
      <c r="BCK2634" s="7"/>
      <c r="BCL2634" s="7"/>
      <c r="BCM2634" s="7"/>
      <c r="BCN2634" s="7"/>
      <c r="BCO2634" s="7"/>
      <c r="BCP2634" s="7"/>
      <c r="BCQ2634" s="7"/>
      <c r="BCR2634" s="7"/>
      <c r="BCS2634" s="7"/>
      <c r="BCT2634" s="7"/>
      <c r="BCU2634" s="7"/>
      <c r="BCV2634" s="7"/>
      <c r="BCW2634" s="7"/>
      <c r="BCX2634" s="7"/>
      <c r="BCY2634" s="7"/>
      <c r="BCZ2634" s="7"/>
      <c r="BDA2634" s="7"/>
      <c r="BDB2634" s="7"/>
      <c r="BDC2634" s="7"/>
      <c r="BDD2634" s="7"/>
      <c r="BDE2634" s="7"/>
      <c r="BDF2634" s="7"/>
      <c r="BDG2634" s="7"/>
      <c r="BDH2634" s="7"/>
      <c r="BDI2634" s="7"/>
      <c r="BDJ2634" s="7"/>
      <c r="BDK2634" s="7"/>
      <c r="BDL2634" s="7"/>
      <c r="BDM2634" s="7"/>
      <c r="BDN2634" s="7"/>
      <c r="BDO2634" s="7"/>
      <c r="BDP2634" s="7"/>
      <c r="BDQ2634" s="7"/>
      <c r="BDR2634" s="7"/>
      <c r="BDS2634" s="7"/>
      <c r="BDT2634" s="7"/>
      <c r="BDU2634" s="7"/>
      <c r="BDV2634" s="7"/>
      <c r="BDW2634" s="7"/>
      <c r="BDX2634" s="7"/>
      <c r="BDY2634" s="7"/>
      <c r="BDZ2634" s="7"/>
      <c r="BEA2634" s="7"/>
      <c r="BEB2634" s="7"/>
      <c r="BEC2634" s="7"/>
      <c r="BED2634" s="7"/>
      <c r="BEE2634" s="7"/>
      <c r="BEF2634" s="7"/>
      <c r="BEG2634" s="7"/>
      <c r="BEH2634" s="7"/>
      <c r="BEI2634" s="7"/>
      <c r="BEJ2634" s="7"/>
      <c r="BEK2634" s="7"/>
      <c r="BEL2634" s="7"/>
      <c r="BEM2634" s="7"/>
      <c r="BEN2634" s="7"/>
      <c r="BEO2634" s="7"/>
      <c r="BEP2634" s="7"/>
      <c r="BEQ2634" s="7"/>
      <c r="BER2634" s="7"/>
      <c r="BES2634" s="7"/>
      <c r="BET2634" s="7"/>
      <c r="BEU2634" s="7"/>
      <c r="BEV2634" s="7"/>
      <c r="BEW2634" s="7"/>
      <c r="BEX2634" s="7"/>
      <c r="BEY2634" s="7"/>
      <c r="BEZ2634" s="7"/>
      <c r="BFA2634" s="7"/>
      <c r="BFB2634" s="7"/>
      <c r="BFC2634" s="7"/>
      <c r="BFD2634" s="7"/>
      <c r="BFE2634" s="7"/>
      <c r="BFF2634" s="7"/>
      <c r="BFG2634" s="7"/>
      <c r="BFH2634" s="7"/>
      <c r="BFI2634" s="7"/>
      <c r="BFJ2634" s="7"/>
      <c r="BFK2634" s="7"/>
      <c r="BFL2634" s="7"/>
      <c r="BFM2634" s="7"/>
      <c r="BFN2634" s="7"/>
      <c r="BFO2634" s="7"/>
      <c r="BFP2634" s="7"/>
      <c r="BFQ2634" s="7"/>
      <c r="BFR2634" s="7"/>
      <c r="BFS2634" s="7"/>
      <c r="BFT2634" s="7"/>
      <c r="BFU2634" s="7"/>
      <c r="BFV2634" s="7"/>
      <c r="BFW2634" s="7"/>
      <c r="BFX2634" s="7"/>
      <c r="BFY2634" s="7"/>
      <c r="BFZ2634" s="7"/>
      <c r="BGA2634" s="7"/>
      <c r="BGB2634" s="7"/>
      <c r="BGC2634" s="7"/>
      <c r="BGD2634" s="7"/>
      <c r="BGE2634" s="7"/>
      <c r="BGF2634" s="7"/>
      <c r="BGG2634" s="7"/>
      <c r="BGH2634" s="7"/>
      <c r="BGI2634" s="7"/>
      <c r="BGJ2634" s="7"/>
      <c r="BGK2634" s="7"/>
      <c r="BGL2634" s="7"/>
      <c r="BGM2634" s="7"/>
      <c r="BGN2634" s="7"/>
      <c r="BGO2634" s="7"/>
      <c r="BGP2634" s="7"/>
      <c r="BGQ2634" s="7"/>
      <c r="BGR2634" s="7"/>
      <c r="BGS2634" s="7"/>
      <c r="BGT2634" s="7"/>
      <c r="BGU2634" s="7"/>
      <c r="BGV2634" s="7"/>
      <c r="BGW2634" s="7"/>
      <c r="BGX2634" s="7"/>
      <c r="BGY2634" s="7"/>
      <c r="BGZ2634" s="7"/>
      <c r="BHA2634" s="7"/>
      <c r="BHB2634" s="7"/>
      <c r="BHC2634" s="7"/>
      <c r="BHD2634" s="7"/>
      <c r="BHE2634" s="7"/>
      <c r="BHF2634" s="7"/>
      <c r="BHG2634" s="7"/>
      <c r="BHH2634" s="7"/>
      <c r="BHI2634" s="7"/>
      <c r="BHJ2634" s="7"/>
      <c r="BHK2634" s="7"/>
      <c r="BHL2634" s="7"/>
      <c r="BHM2634" s="7"/>
      <c r="BHN2634" s="7"/>
      <c r="BHO2634" s="7"/>
      <c r="BHP2634" s="7"/>
      <c r="BHQ2634" s="7"/>
      <c r="BHR2634" s="7"/>
      <c r="BHS2634" s="7"/>
      <c r="BHT2634" s="7"/>
      <c r="BHU2634" s="7"/>
      <c r="BHV2634" s="7"/>
      <c r="BHW2634" s="7"/>
      <c r="BHX2634" s="7"/>
      <c r="BHY2634" s="7"/>
      <c r="BHZ2634" s="7"/>
      <c r="BIA2634" s="7"/>
      <c r="BIB2634" s="7"/>
      <c r="BIC2634" s="7"/>
      <c r="BID2634" s="7"/>
      <c r="BIE2634" s="7"/>
      <c r="BIF2634" s="7"/>
      <c r="BIG2634" s="7"/>
      <c r="BIH2634" s="7"/>
      <c r="BII2634" s="7"/>
      <c r="BIJ2634" s="7"/>
      <c r="BIK2634" s="7"/>
      <c r="BIL2634" s="7"/>
      <c r="BIM2634" s="7"/>
      <c r="BIN2634" s="7"/>
      <c r="BIO2634" s="7"/>
      <c r="BIP2634" s="7"/>
      <c r="BIQ2634" s="7"/>
      <c r="BIR2634" s="7"/>
      <c r="BIS2634" s="7"/>
      <c r="BIT2634" s="7"/>
      <c r="BIU2634" s="7"/>
      <c r="BIV2634" s="7"/>
      <c r="BIW2634" s="7"/>
      <c r="BIX2634" s="7"/>
      <c r="BIY2634" s="7"/>
      <c r="BIZ2634" s="7"/>
      <c r="BJA2634" s="7"/>
      <c r="BJB2634" s="7"/>
      <c r="BJC2634" s="7"/>
      <c r="BJD2634" s="7"/>
      <c r="BJE2634" s="7"/>
      <c r="BJF2634" s="7"/>
      <c r="BJG2634" s="7"/>
      <c r="BJH2634" s="7"/>
      <c r="BJI2634" s="7"/>
      <c r="BJJ2634" s="7"/>
      <c r="BJK2634" s="7"/>
      <c r="BJL2634" s="7"/>
      <c r="BJM2634" s="7"/>
      <c r="BJN2634" s="7"/>
      <c r="BJO2634" s="7"/>
      <c r="BJP2634" s="7"/>
      <c r="BJQ2634" s="7"/>
      <c r="BJR2634" s="7"/>
      <c r="BJS2634" s="7"/>
      <c r="BJT2634" s="7"/>
      <c r="BJU2634" s="7"/>
      <c r="BJV2634" s="7"/>
      <c r="BJW2634" s="7"/>
      <c r="BJX2634" s="7"/>
      <c r="BJY2634" s="7"/>
      <c r="BJZ2634" s="7"/>
      <c r="BKA2634" s="7"/>
      <c r="BKB2634" s="7"/>
      <c r="BKC2634" s="7"/>
      <c r="BKD2634" s="7"/>
      <c r="BKE2634" s="7"/>
      <c r="BKF2634" s="7"/>
      <c r="BKG2634" s="7"/>
      <c r="BKH2634" s="7"/>
      <c r="BKI2634" s="7"/>
      <c r="BKJ2634" s="7"/>
      <c r="BKK2634" s="7"/>
      <c r="BKL2634" s="7"/>
      <c r="BKM2634" s="7"/>
      <c r="BKN2634" s="7"/>
      <c r="BKO2634" s="7"/>
      <c r="BKP2634" s="7"/>
      <c r="BKQ2634" s="7"/>
      <c r="BKR2634" s="7"/>
      <c r="BKS2634" s="7"/>
      <c r="BKT2634" s="7"/>
      <c r="BKU2634" s="7"/>
      <c r="BKV2634" s="7"/>
      <c r="BKW2634" s="7"/>
      <c r="BKX2634" s="7"/>
      <c r="BKY2634" s="7"/>
      <c r="BKZ2634" s="7"/>
      <c r="BLA2634" s="7"/>
      <c r="BLB2634" s="7"/>
      <c r="BLC2634" s="7"/>
      <c r="BLD2634" s="7"/>
      <c r="BLE2634" s="7"/>
      <c r="BLF2634" s="7"/>
      <c r="BLG2634" s="7"/>
      <c r="BLH2634" s="7"/>
      <c r="BLI2634" s="7"/>
      <c r="BLJ2634" s="7"/>
      <c r="BLK2634" s="7"/>
      <c r="BLL2634" s="7"/>
      <c r="BLM2634" s="7"/>
      <c r="BLN2634" s="7"/>
      <c r="BLO2634" s="7"/>
      <c r="BLP2634" s="7"/>
      <c r="BLQ2634" s="7"/>
      <c r="BLR2634" s="7"/>
      <c r="BLS2634" s="7"/>
      <c r="BLT2634" s="7"/>
      <c r="BLU2634" s="7"/>
      <c r="BLV2634" s="7"/>
      <c r="BLW2634" s="7"/>
      <c r="BLX2634" s="7"/>
      <c r="BLY2634" s="7"/>
      <c r="BLZ2634" s="7"/>
      <c r="BMA2634" s="7"/>
      <c r="BMB2634" s="7"/>
      <c r="BMC2634" s="7"/>
      <c r="BMD2634" s="7"/>
      <c r="BME2634" s="7"/>
      <c r="BMF2634" s="7"/>
      <c r="BMG2634" s="7"/>
      <c r="BMH2634" s="7"/>
      <c r="BMI2634" s="7"/>
      <c r="BMJ2634" s="7"/>
      <c r="BMK2634" s="7"/>
      <c r="BML2634" s="7"/>
      <c r="BMM2634" s="7"/>
      <c r="BMN2634" s="7"/>
      <c r="BMO2634" s="7"/>
      <c r="BMP2634" s="7"/>
      <c r="BMQ2634" s="7"/>
      <c r="BMR2634" s="7"/>
      <c r="BMS2634" s="7"/>
      <c r="BMT2634" s="7"/>
      <c r="BMU2634" s="7"/>
      <c r="BMV2634" s="7"/>
      <c r="BMW2634" s="7"/>
      <c r="BMX2634" s="7"/>
      <c r="BMY2634" s="7"/>
      <c r="BMZ2634" s="7"/>
      <c r="BNA2634" s="7"/>
      <c r="BNB2634" s="7"/>
      <c r="BNC2634" s="7"/>
      <c r="BND2634" s="7"/>
      <c r="BNE2634" s="7"/>
      <c r="BNF2634" s="7"/>
      <c r="BNG2634" s="7"/>
      <c r="BNH2634" s="7"/>
      <c r="BNI2634" s="7"/>
      <c r="BNJ2634" s="7"/>
      <c r="BNK2634" s="7"/>
      <c r="BNL2634" s="7"/>
      <c r="BNM2634" s="7"/>
      <c r="BNN2634" s="7"/>
      <c r="BNO2634" s="7"/>
      <c r="BNP2634" s="7"/>
      <c r="BNQ2634" s="7"/>
      <c r="BNR2634" s="7"/>
      <c r="BNS2634" s="7"/>
      <c r="BNT2634" s="7"/>
      <c r="BNU2634" s="7"/>
      <c r="BNV2634" s="7"/>
      <c r="BNW2634" s="7"/>
      <c r="BNX2634" s="7"/>
      <c r="BNY2634" s="7"/>
      <c r="BNZ2634" s="7"/>
      <c r="BOA2634" s="7"/>
      <c r="BOB2634" s="7"/>
      <c r="BOC2634" s="7"/>
      <c r="BOD2634" s="7"/>
      <c r="BOE2634" s="7"/>
      <c r="BOF2634" s="7"/>
      <c r="BOG2634" s="7"/>
      <c r="BOH2634" s="7"/>
      <c r="BOI2634" s="7"/>
      <c r="BOJ2634" s="7"/>
      <c r="BOK2634" s="7"/>
      <c r="BOL2634" s="7"/>
      <c r="BOM2634" s="7"/>
      <c r="BON2634" s="7"/>
      <c r="BOO2634" s="7"/>
      <c r="BOP2634" s="7"/>
      <c r="BOQ2634" s="7"/>
      <c r="BOR2634" s="7"/>
      <c r="BOS2634" s="7"/>
      <c r="BOT2634" s="7"/>
      <c r="BOU2634" s="7"/>
      <c r="BOV2634" s="7"/>
      <c r="BOW2634" s="7"/>
      <c r="BOX2634" s="7"/>
      <c r="BOY2634" s="7"/>
      <c r="BOZ2634" s="7"/>
      <c r="BPA2634" s="7"/>
      <c r="BPB2634" s="7"/>
      <c r="BPC2634" s="7"/>
      <c r="BPD2634" s="7"/>
      <c r="BPE2634" s="7"/>
      <c r="BPF2634" s="7"/>
      <c r="BPG2634" s="7"/>
      <c r="BPH2634" s="7"/>
      <c r="BPI2634" s="7"/>
      <c r="BPJ2634" s="7"/>
      <c r="BPK2634" s="7"/>
      <c r="BPL2634" s="7"/>
      <c r="BPM2634" s="7"/>
      <c r="BPN2634" s="7"/>
      <c r="BPO2634" s="7"/>
      <c r="BPP2634" s="7"/>
      <c r="BPQ2634" s="7"/>
      <c r="BPR2634" s="7"/>
      <c r="BPS2634" s="7"/>
      <c r="BPT2634" s="7"/>
      <c r="BPU2634" s="7"/>
      <c r="BPV2634" s="7"/>
      <c r="BPW2634" s="7"/>
      <c r="BPX2634" s="7"/>
      <c r="BPY2634" s="7"/>
      <c r="BPZ2634" s="7"/>
      <c r="BQA2634" s="7"/>
      <c r="BQB2634" s="7"/>
      <c r="BQC2634" s="7"/>
      <c r="BQD2634" s="7"/>
      <c r="BQE2634" s="7"/>
      <c r="BQF2634" s="7"/>
      <c r="BQG2634" s="7"/>
      <c r="BQH2634" s="7"/>
      <c r="BQI2634" s="7"/>
      <c r="BQJ2634" s="7"/>
      <c r="BQK2634" s="7"/>
      <c r="BQL2634" s="7"/>
      <c r="BQM2634" s="7"/>
      <c r="BQN2634" s="7"/>
      <c r="BQO2634" s="7"/>
      <c r="BQP2634" s="7"/>
      <c r="BQQ2634" s="7"/>
      <c r="BQR2634" s="7"/>
      <c r="BQS2634" s="7"/>
      <c r="BQT2634" s="7"/>
      <c r="BQU2634" s="7"/>
      <c r="BQV2634" s="7"/>
      <c r="BQW2634" s="7"/>
      <c r="BQX2634" s="7"/>
      <c r="BQY2634" s="7"/>
      <c r="BQZ2634" s="7"/>
      <c r="BRA2634" s="7"/>
      <c r="BRB2634" s="7"/>
      <c r="BRC2634" s="7"/>
      <c r="BRD2634" s="7"/>
      <c r="BRE2634" s="7"/>
      <c r="BRF2634" s="7"/>
      <c r="BRG2634" s="7"/>
      <c r="BRH2634" s="7"/>
      <c r="BRI2634" s="7"/>
      <c r="BRJ2634" s="7"/>
      <c r="BRK2634" s="7"/>
      <c r="BRL2634" s="7"/>
      <c r="BRM2634" s="7"/>
      <c r="BRN2634" s="7"/>
      <c r="BRO2634" s="7"/>
      <c r="BRP2634" s="7"/>
      <c r="BRQ2634" s="7"/>
      <c r="BRR2634" s="7"/>
      <c r="BRS2634" s="7"/>
      <c r="BRT2634" s="7"/>
      <c r="BRU2634" s="7"/>
      <c r="BRV2634" s="7"/>
      <c r="BRW2634" s="7"/>
      <c r="BRX2634" s="7"/>
      <c r="BRY2634" s="7"/>
      <c r="BRZ2634" s="7"/>
      <c r="BSA2634" s="7"/>
      <c r="BSB2634" s="7"/>
      <c r="BSC2634" s="7"/>
      <c r="BSD2634" s="7"/>
      <c r="BSE2634" s="7"/>
      <c r="BSF2634" s="7"/>
      <c r="BSG2634" s="7"/>
      <c r="BSH2634" s="7"/>
      <c r="BSI2634" s="7"/>
      <c r="BSJ2634" s="7"/>
      <c r="BSK2634" s="7"/>
      <c r="BSL2634" s="7"/>
      <c r="BSM2634" s="7"/>
      <c r="BSN2634" s="7"/>
      <c r="BSO2634" s="7"/>
      <c r="BSP2634" s="7"/>
      <c r="BSQ2634" s="7"/>
      <c r="BSR2634" s="7"/>
      <c r="BSS2634" s="7"/>
      <c r="BST2634" s="7"/>
      <c r="BSU2634" s="7"/>
      <c r="BSV2634" s="7"/>
      <c r="BSW2634" s="7"/>
      <c r="BSX2634" s="7"/>
      <c r="BSY2634" s="7"/>
      <c r="BSZ2634" s="7"/>
      <c r="BTA2634" s="7"/>
      <c r="BTB2634" s="7"/>
      <c r="BTC2634" s="7"/>
      <c r="BTD2634" s="7"/>
      <c r="BTE2634" s="7"/>
      <c r="BTF2634" s="7"/>
      <c r="BTG2634" s="7"/>
      <c r="BTH2634" s="7"/>
      <c r="BTI2634" s="7"/>
      <c r="BTJ2634" s="7"/>
      <c r="BTK2634" s="7"/>
      <c r="BTL2634" s="7"/>
      <c r="BTM2634" s="7"/>
      <c r="BTN2634" s="7"/>
      <c r="BTO2634" s="7"/>
      <c r="BTP2634" s="7"/>
      <c r="BTQ2634" s="7"/>
      <c r="BTR2634" s="7"/>
      <c r="BTS2634" s="7"/>
      <c r="BTT2634" s="7"/>
      <c r="BTU2634" s="7"/>
      <c r="BTV2634" s="7"/>
      <c r="BTW2634" s="7"/>
      <c r="BTX2634" s="7"/>
      <c r="BTY2634" s="7"/>
      <c r="BTZ2634" s="7"/>
      <c r="BUA2634" s="7"/>
      <c r="BUB2634" s="7"/>
      <c r="BUC2634" s="7"/>
      <c r="BUD2634" s="7"/>
      <c r="BUE2634" s="7"/>
      <c r="BUF2634" s="7"/>
      <c r="BUG2634" s="7"/>
      <c r="BUH2634" s="7"/>
      <c r="BUI2634" s="7"/>
      <c r="BUJ2634" s="7"/>
      <c r="BUK2634" s="7"/>
      <c r="BUL2634" s="7"/>
      <c r="BUM2634" s="7"/>
      <c r="BUN2634" s="7"/>
      <c r="BUO2634" s="7"/>
      <c r="BUP2634" s="7"/>
      <c r="BUQ2634" s="7"/>
      <c r="BUR2634" s="7"/>
      <c r="BUS2634" s="7"/>
      <c r="BUT2634" s="7"/>
      <c r="BUU2634" s="7"/>
      <c r="BUV2634" s="7"/>
      <c r="BUW2634" s="7"/>
      <c r="BUX2634" s="7"/>
      <c r="BUY2634" s="7"/>
      <c r="BUZ2634" s="7"/>
      <c r="BVA2634" s="7"/>
      <c r="BVB2634" s="7"/>
      <c r="BVC2634" s="7"/>
      <c r="BVD2634" s="7"/>
      <c r="BVE2634" s="7"/>
      <c r="BVF2634" s="7"/>
      <c r="BVG2634" s="7"/>
      <c r="BVH2634" s="7"/>
      <c r="BVI2634" s="7"/>
      <c r="BVJ2634" s="7"/>
      <c r="BVK2634" s="7"/>
      <c r="BVL2634" s="7"/>
      <c r="BVM2634" s="7"/>
      <c r="BVN2634" s="7"/>
      <c r="BVO2634" s="7"/>
      <c r="BVP2634" s="7"/>
      <c r="BVQ2634" s="7"/>
      <c r="BVR2634" s="7"/>
      <c r="BVS2634" s="7"/>
      <c r="BVT2634" s="7"/>
      <c r="BVU2634" s="7"/>
      <c r="BVV2634" s="7"/>
      <c r="BVW2634" s="7"/>
      <c r="BVX2634" s="7"/>
      <c r="BVY2634" s="7"/>
      <c r="BVZ2634" s="7"/>
      <c r="BWA2634" s="7"/>
      <c r="BWB2634" s="7"/>
      <c r="BWC2634" s="7"/>
      <c r="BWD2634" s="7"/>
      <c r="BWE2634" s="7"/>
      <c r="BWF2634" s="7"/>
      <c r="BWG2634" s="7"/>
      <c r="BWH2634" s="7"/>
      <c r="BWI2634" s="7"/>
      <c r="BWJ2634" s="7"/>
      <c r="BWK2634" s="7"/>
      <c r="BWL2634" s="7"/>
      <c r="BWM2634" s="7"/>
      <c r="BWN2634" s="7"/>
      <c r="BWO2634" s="7"/>
      <c r="BWP2634" s="7"/>
      <c r="BWQ2634" s="7"/>
      <c r="BWR2634" s="7"/>
      <c r="BWS2634" s="7"/>
      <c r="BWT2634" s="7"/>
      <c r="BWU2634" s="7"/>
      <c r="BWV2634" s="7"/>
      <c r="BWW2634" s="7"/>
      <c r="BWX2634" s="7"/>
      <c r="BWY2634" s="7"/>
      <c r="BWZ2634" s="7"/>
      <c r="BXA2634" s="7"/>
      <c r="BXB2634" s="7"/>
      <c r="BXC2634" s="7"/>
      <c r="BXD2634" s="7"/>
      <c r="BXE2634" s="7"/>
      <c r="BXF2634" s="7"/>
      <c r="BXG2634" s="7"/>
      <c r="BXH2634" s="7"/>
      <c r="BXI2634" s="7"/>
      <c r="BXJ2634" s="7"/>
      <c r="BXK2634" s="7"/>
      <c r="BXL2634" s="7"/>
      <c r="BXM2634" s="7"/>
      <c r="BXN2634" s="7"/>
      <c r="BXO2634" s="7"/>
      <c r="BXP2634" s="7"/>
      <c r="BXQ2634" s="7"/>
      <c r="BXR2634" s="7"/>
      <c r="BXS2634" s="7"/>
      <c r="BXT2634" s="7"/>
      <c r="BXU2634" s="7"/>
      <c r="BXV2634" s="7"/>
      <c r="BXW2634" s="7"/>
      <c r="BXX2634" s="7"/>
      <c r="BXY2634" s="7"/>
      <c r="BXZ2634" s="7"/>
      <c r="BYA2634" s="7"/>
      <c r="BYB2634" s="7"/>
      <c r="BYC2634" s="7"/>
      <c r="BYD2634" s="7"/>
      <c r="BYE2634" s="7"/>
      <c r="BYF2634" s="7"/>
      <c r="BYG2634" s="7"/>
      <c r="BYH2634" s="7"/>
      <c r="BYI2634" s="7"/>
      <c r="BYJ2634" s="7"/>
      <c r="BYK2634" s="7"/>
      <c r="BYL2634" s="7"/>
      <c r="BYM2634" s="7"/>
      <c r="BYN2634" s="7"/>
      <c r="BYO2634" s="7"/>
      <c r="BYP2634" s="7"/>
      <c r="BYQ2634" s="7"/>
      <c r="BYR2634" s="7"/>
      <c r="BYS2634" s="7"/>
      <c r="BYT2634" s="7"/>
      <c r="BYU2634" s="7"/>
      <c r="BYV2634" s="7"/>
      <c r="BYW2634" s="7"/>
      <c r="BYX2634" s="7"/>
      <c r="BYY2634" s="7"/>
      <c r="BYZ2634" s="7"/>
      <c r="BZA2634" s="7"/>
      <c r="BZB2634" s="7"/>
      <c r="BZC2634" s="7"/>
      <c r="BZD2634" s="7"/>
      <c r="BZE2634" s="7"/>
      <c r="BZF2634" s="7"/>
      <c r="BZG2634" s="7"/>
      <c r="BZH2634" s="7"/>
      <c r="BZI2634" s="7"/>
      <c r="BZJ2634" s="7"/>
      <c r="BZK2634" s="7"/>
      <c r="BZL2634" s="7"/>
      <c r="BZM2634" s="7"/>
      <c r="BZN2634" s="7"/>
      <c r="BZO2634" s="7"/>
      <c r="BZP2634" s="7"/>
      <c r="BZQ2634" s="7"/>
      <c r="BZR2634" s="7"/>
      <c r="BZS2634" s="7"/>
      <c r="BZT2634" s="7"/>
      <c r="BZU2634" s="7"/>
      <c r="BZV2634" s="7"/>
      <c r="BZW2634" s="7"/>
      <c r="BZX2634" s="7"/>
      <c r="BZY2634" s="7"/>
      <c r="BZZ2634" s="7"/>
      <c r="CAA2634" s="7"/>
      <c r="CAB2634" s="7"/>
      <c r="CAC2634" s="7"/>
      <c r="CAD2634" s="7"/>
      <c r="CAE2634" s="7"/>
      <c r="CAF2634" s="7"/>
      <c r="CAG2634" s="7"/>
      <c r="CAH2634" s="7"/>
      <c r="CAI2634" s="7"/>
      <c r="CAJ2634" s="7"/>
      <c r="CAK2634" s="7"/>
      <c r="CAL2634" s="7"/>
      <c r="CAM2634" s="7"/>
      <c r="CAN2634" s="7"/>
      <c r="CAO2634" s="7"/>
      <c r="CAP2634" s="7"/>
      <c r="CAQ2634" s="7"/>
      <c r="CAR2634" s="7"/>
      <c r="CAS2634" s="7"/>
      <c r="CAT2634" s="7"/>
      <c r="CAU2634" s="7"/>
      <c r="CAV2634" s="7"/>
      <c r="CAW2634" s="7"/>
      <c r="CAX2634" s="7"/>
      <c r="CAY2634" s="7"/>
      <c r="CAZ2634" s="7"/>
      <c r="CBA2634" s="7"/>
      <c r="CBB2634" s="7"/>
      <c r="CBC2634" s="7"/>
      <c r="CBD2634" s="7"/>
      <c r="CBE2634" s="7"/>
      <c r="CBF2634" s="7"/>
      <c r="CBG2634" s="7"/>
      <c r="CBH2634" s="7"/>
      <c r="CBI2634" s="7"/>
      <c r="CBJ2634" s="7"/>
      <c r="CBK2634" s="7"/>
      <c r="CBL2634" s="7"/>
      <c r="CBM2634" s="7"/>
      <c r="CBN2634" s="7"/>
      <c r="CBO2634" s="7"/>
      <c r="CBP2634" s="7"/>
      <c r="CBQ2634" s="7"/>
      <c r="CBR2634" s="7"/>
      <c r="CBS2634" s="7"/>
      <c r="CBT2634" s="7"/>
      <c r="CBU2634" s="7"/>
      <c r="CBV2634" s="7"/>
      <c r="CBW2634" s="7"/>
      <c r="CBX2634" s="7"/>
      <c r="CBY2634" s="7"/>
      <c r="CBZ2634" s="7"/>
      <c r="CCA2634" s="7"/>
      <c r="CCB2634" s="7"/>
      <c r="CCC2634" s="7"/>
      <c r="CCD2634" s="7"/>
      <c r="CCE2634" s="7"/>
      <c r="CCF2634" s="7"/>
      <c r="CCG2634" s="7"/>
      <c r="CCH2634" s="7"/>
      <c r="CCI2634" s="7"/>
      <c r="CCJ2634" s="7"/>
      <c r="CCK2634" s="7"/>
      <c r="CCL2634" s="7"/>
      <c r="CCM2634" s="7"/>
      <c r="CCN2634" s="7"/>
      <c r="CCO2634" s="7"/>
      <c r="CCP2634" s="7"/>
      <c r="CCQ2634" s="7"/>
      <c r="CCR2634" s="7"/>
      <c r="CCS2634" s="7"/>
      <c r="CCT2634" s="7"/>
      <c r="CCU2634" s="7"/>
      <c r="CCV2634" s="7"/>
      <c r="CCW2634" s="7"/>
      <c r="CCX2634" s="7"/>
      <c r="CCY2634" s="7"/>
      <c r="CCZ2634" s="7"/>
      <c r="CDA2634" s="7"/>
      <c r="CDB2634" s="7"/>
      <c r="CDC2634" s="7"/>
      <c r="CDD2634" s="7"/>
      <c r="CDE2634" s="7"/>
      <c r="CDF2634" s="7"/>
      <c r="CDG2634" s="7"/>
      <c r="CDH2634" s="7"/>
      <c r="CDI2634" s="7"/>
      <c r="CDJ2634" s="7"/>
      <c r="CDK2634" s="7"/>
      <c r="CDL2634" s="7"/>
      <c r="CDM2634" s="7"/>
      <c r="CDN2634" s="7"/>
      <c r="CDO2634" s="7"/>
      <c r="CDP2634" s="7"/>
      <c r="CDQ2634" s="7"/>
      <c r="CDR2634" s="7"/>
      <c r="CDS2634" s="7"/>
      <c r="CDT2634" s="7"/>
      <c r="CDU2634" s="7"/>
      <c r="CDV2634" s="7"/>
      <c r="CDW2634" s="7"/>
      <c r="CDX2634" s="7"/>
      <c r="CDY2634" s="7"/>
      <c r="CDZ2634" s="7"/>
      <c r="CEA2634" s="7"/>
      <c r="CEB2634" s="7"/>
      <c r="CEC2634" s="7"/>
      <c r="CED2634" s="7"/>
      <c r="CEE2634" s="7"/>
      <c r="CEF2634" s="7"/>
      <c r="CEG2634" s="7"/>
      <c r="CEH2634" s="7"/>
      <c r="CEI2634" s="7"/>
      <c r="CEJ2634" s="7"/>
      <c r="CEK2634" s="7"/>
      <c r="CEL2634" s="7"/>
      <c r="CEM2634" s="7"/>
      <c r="CEN2634" s="7"/>
      <c r="CEO2634" s="7"/>
      <c r="CEP2634" s="7"/>
      <c r="CEQ2634" s="7"/>
      <c r="CER2634" s="7"/>
      <c r="CES2634" s="7"/>
      <c r="CET2634" s="7"/>
      <c r="CEU2634" s="7"/>
      <c r="CEV2634" s="7"/>
      <c r="CEW2634" s="7"/>
      <c r="CEX2634" s="7"/>
      <c r="CEY2634" s="7"/>
      <c r="CEZ2634" s="7"/>
      <c r="CFA2634" s="7"/>
      <c r="CFB2634" s="7"/>
      <c r="CFC2634" s="7"/>
      <c r="CFD2634" s="7"/>
      <c r="CFE2634" s="7"/>
      <c r="CFF2634" s="7"/>
      <c r="CFG2634" s="7"/>
      <c r="CFH2634" s="7"/>
      <c r="CFI2634" s="7"/>
      <c r="CFJ2634" s="7"/>
      <c r="CFK2634" s="7"/>
      <c r="CFL2634" s="7"/>
      <c r="CFM2634" s="7"/>
      <c r="CFN2634" s="7"/>
      <c r="CFO2634" s="7"/>
      <c r="CFP2634" s="7"/>
      <c r="CFQ2634" s="7"/>
      <c r="CFR2634" s="7"/>
      <c r="CFS2634" s="7"/>
      <c r="CFT2634" s="7"/>
      <c r="CFU2634" s="7"/>
      <c r="CFV2634" s="7"/>
      <c r="CFW2634" s="7"/>
      <c r="CFX2634" s="7"/>
      <c r="CFY2634" s="7"/>
      <c r="CFZ2634" s="7"/>
      <c r="CGA2634" s="7"/>
      <c r="CGB2634" s="7"/>
      <c r="CGC2634" s="7"/>
      <c r="CGD2634" s="7"/>
      <c r="CGE2634" s="7"/>
      <c r="CGF2634" s="7"/>
      <c r="CGG2634" s="7"/>
      <c r="CGH2634" s="7"/>
      <c r="CGI2634" s="7"/>
      <c r="CGJ2634" s="7"/>
      <c r="CGK2634" s="7"/>
      <c r="CGL2634" s="7"/>
      <c r="CGM2634" s="7"/>
      <c r="CGN2634" s="7"/>
      <c r="CGO2634" s="7"/>
      <c r="CGP2634" s="7"/>
      <c r="CGQ2634" s="7"/>
      <c r="CGR2634" s="7"/>
      <c r="CGS2634" s="7"/>
      <c r="CGT2634" s="7"/>
      <c r="CGU2634" s="7"/>
      <c r="CGV2634" s="7"/>
      <c r="CGW2634" s="7"/>
      <c r="CGX2634" s="7"/>
      <c r="CGY2634" s="7"/>
      <c r="CGZ2634" s="7"/>
      <c r="CHA2634" s="7"/>
      <c r="CHB2634" s="7"/>
      <c r="CHC2634" s="7"/>
      <c r="CHD2634" s="7"/>
      <c r="CHE2634" s="7"/>
      <c r="CHF2634" s="7"/>
      <c r="CHG2634" s="7"/>
      <c r="CHH2634" s="7"/>
      <c r="CHI2634" s="7"/>
      <c r="CHJ2634" s="7"/>
      <c r="CHK2634" s="7"/>
      <c r="CHL2634" s="7"/>
      <c r="CHM2634" s="7"/>
      <c r="CHN2634" s="7"/>
      <c r="CHO2634" s="7"/>
      <c r="CHP2634" s="7"/>
      <c r="CHQ2634" s="7"/>
      <c r="CHR2634" s="7"/>
      <c r="CHS2634" s="7"/>
      <c r="CHT2634" s="7"/>
      <c r="CHU2634" s="7"/>
      <c r="CHV2634" s="7"/>
      <c r="CHW2634" s="7"/>
      <c r="CHX2634" s="7"/>
      <c r="CHY2634" s="7"/>
      <c r="CHZ2634" s="7"/>
      <c r="CIA2634" s="7"/>
      <c r="CIB2634" s="7"/>
      <c r="CIC2634" s="7"/>
      <c r="CID2634" s="7"/>
      <c r="CIE2634" s="7"/>
      <c r="CIF2634" s="7"/>
      <c r="CIG2634" s="7"/>
      <c r="CIH2634" s="7"/>
      <c r="CII2634" s="7"/>
      <c r="CIJ2634" s="7"/>
      <c r="CIK2634" s="7"/>
      <c r="CIL2634" s="7"/>
      <c r="CIM2634" s="7"/>
      <c r="CIN2634" s="7"/>
      <c r="CIO2634" s="7"/>
      <c r="CIP2634" s="7"/>
      <c r="CIQ2634" s="7"/>
      <c r="CIR2634" s="7"/>
      <c r="CIS2634" s="7"/>
      <c r="CIT2634" s="7"/>
      <c r="CIU2634" s="7"/>
      <c r="CIV2634" s="7"/>
      <c r="CIW2634" s="7"/>
      <c r="CIX2634" s="7"/>
      <c r="CIY2634" s="7"/>
      <c r="CIZ2634" s="7"/>
      <c r="CJA2634" s="7"/>
      <c r="CJB2634" s="7"/>
      <c r="CJC2634" s="7"/>
      <c r="CJD2634" s="7"/>
      <c r="CJE2634" s="7"/>
      <c r="CJF2634" s="7"/>
      <c r="CJG2634" s="7"/>
      <c r="CJH2634" s="7"/>
      <c r="CJI2634" s="7"/>
      <c r="CJJ2634" s="7"/>
      <c r="CJK2634" s="7"/>
      <c r="CJL2634" s="7"/>
      <c r="CJM2634" s="7"/>
      <c r="CJN2634" s="7"/>
      <c r="CJO2634" s="7"/>
      <c r="CJP2634" s="7"/>
      <c r="CJQ2634" s="7"/>
      <c r="CJR2634" s="7"/>
      <c r="CJS2634" s="7"/>
      <c r="CJT2634" s="7"/>
      <c r="CJU2634" s="7"/>
      <c r="CJV2634" s="7"/>
      <c r="CJW2634" s="7"/>
      <c r="CJX2634" s="7"/>
      <c r="CJY2634" s="7"/>
      <c r="CJZ2634" s="7"/>
      <c r="CKA2634" s="7"/>
      <c r="CKB2634" s="7"/>
      <c r="CKC2634" s="7"/>
      <c r="CKD2634" s="7"/>
      <c r="CKE2634" s="7"/>
      <c r="CKF2634" s="7"/>
      <c r="CKG2634" s="7"/>
      <c r="CKH2634" s="7"/>
      <c r="CKI2634" s="7"/>
      <c r="CKJ2634" s="7"/>
      <c r="CKK2634" s="7"/>
      <c r="CKL2634" s="7"/>
      <c r="CKM2634" s="7"/>
      <c r="CKN2634" s="7"/>
      <c r="CKO2634" s="7"/>
      <c r="CKP2634" s="7"/>
      <c r="CKQ2634" s="7"/>
      <c r="CKR2634" s="7"/>
      <c r="CKS2634" s="7"/>
      <c r="CKT2634" s="7"/>
      <c r="CKU2634" s="7"/>
      <c r="CKV2634" s="7"/>
      <c r="CKW2634" s="7"/>
      <c r="CKX2634" s="7"/>
      <c r="CKY2634" s="7"/>
      <c r="CKZ2634" s="7"/>
      <c r="CLA2634" s="7"/>
      <c r="CLB2634" s="7"/>
      <c r="CLC2634" s="7"/>
      <c r="CLD2634" s="7"/>
      <c r="CLE2634" s="7"/>
      <c r="CLF2634" s="7"/>
      <c r="CLG2634" s="7"/>
      <c r="CLH2634" s="7"/>
      <c r="CLI2634" s="7"/>
      <c r="CLJ2634" s="7"/>
      <c r="CLK2634" s="7"/>
      <c r="CLL2634" s="7"/>
      <c r="CLM2634" s="7"/>
      <c r="CLN2634" s="7"/>
      <c r="CLO2634" s="7"/>
      <c r="CLP2634" s="7"/>
      <c r="CLQ2634" s="7"/>
      <c r="CLR2634" s="7"/>
      <c r="CLS2634" s="7"/>
      <c r="CLT2634" s="7"/>
      <c r="CLU2634" s="7"/>
      <c r="CLV2634" s="7"/>
      <c r="CLW2634" s="7"/>
      <c r="CLX2634" s="7"/>
      <c r="CLY2634" s="7"/>
      <c r="CLZ2634" s="7"/>
      <c r="CMA2634" s="7"/>
      <c r="CMB2634" s="7"/>
      <c r="CMC2634" s="7"/>
      <c r="CMD2634" s="7"/>
      <c r="CME2634" s="7"/>
      <c r="CMF2634" s="7"/>
      <c r="CMG2634" s="7"/>
      <c r="CMH2634" s="7"/>
      <c r="CMI2634" s="7"/>
      <c r="CMJ2634" s="7"/>
      <c r="CMK2634" s="7"/>
      <c r="CML2634" s="7"/>
      <c r="CMM2634" s="7"/>
      <c r="CMN2634" s="7"/>
      <c r="CMO2634" s="7"/>
      <c r="CMP2634" s="7"/>
      <c r="CMQ2634" s="7"/>
      <c r="CMR2634" s="7"/>
      <c r="CMS2634" s="7"/>
      <c r="CMT2634" s="7"/>
      <c r="CMU2634" s="7"/>
      <c r="CMV2634" s="7"/>
      <c r="CMW2634" s="7"/>
      <c r="CMX2634" s="7"/>
      <c r="CMY2634" s="7"/>
      <c r="CMZ2634" s="7"/>
      <c r="CNA2634" s="7"/>
      <c r="CNB2634" s="7"/>
      <c r="CNC2634" s="7"/>
      <c r="CND2634" s="7"/>
      <c r="CNE2634" s="7"/>
      <c r="CNF2634" s="7"/>
      <c r="CNG2634" s="7"/>
      <c r="CNH2634" s="7"/>
      <c r="CNI2634" s="7"/>
      <c r="CNJ2634" s="7"/>
      <c r="CNK2634" s="7"/>
      <c r="CNL2634" s="7"/>
      <c r="CNM2634" s="7"/>
      <c r="CNN2634" s="7"/>
      <c r="CNO2634" s="7"/>
      <c r="CNP2634" s="7"/>
      <c r="CNQ2634" s="7"/>
      <c r="CNR2634" s="7"/>
      <c r="CNS2634" s="7"/>
      <c r="CNT2634" s="7"/>
      <c r="CNU2634" s="7"/>
      <c r="CNV2634" s="7"/>
      <c r="CNW2634" s="7"/>
      <c r="CNX2634" s="7"/>
      <c r="CNY2634" s="7"/>
      <c r="CNZ2634" s="7"/>
      <c r="COA2634" s="7"/>
      <c r="COB2634" s="7"/>
      <c r="COC2634" s="7"/>
      <c r="COD2634" s="7"/>
      <c r="COE2634" s="7"/>
      <c r="COF2634" s="7"/>
      <c r="COG2634" s="7"/>
      <c r="COH2634" s="7"/>
      <c r="COI2634" s="7"/>
      <c r="COJ2634" s="7"/>
      <c r="COK2634" s="7"/>
      <c r="COL2634" s="7"/>
      <c r="COM2634" s="7"/>
      <c r="CON2634" s="7"/>
      <c r="COO2634" s="7"/>
      <c r="COP2634" s="7"/>
      <c r="COQ2634" s="7"/>
      <c r="COR2634" s="7"/>
      <c r="COS2634" s="7"/>
      <c r="COT2634" s="7"/>
      <c r="COU2634" s="7"/>
      <c r="COV2634" s="7"/>
      <c r="COW2634" s="7"/>
      <c r="COX2634" s="7"/>
      <c r="COY2634" s="7"/>
      <c r="COZ2634" s="7"/>
      <c r="CPA2634" s="7"/>
      <c r="CPB2634" s="7"/>
      <c r="CPC2634" s="7"/>
      <c r="CPD2634" s="7"/>
      <c r="CPE2634" s="7"/>
      <c r="CPF2634" s="7"/>
      <c r="CPG2634" s="7"/>
      <c r="CPH2634" s="7"/>
      <c r="CPI2634" s="7"/>
      <c r="CPJ2634" s="7"/>
      <c r="CPK2634" s="7"/>
      <c r="CPL2634" s="7"/>
      <c r="CPM2634" s="7"/>
      <c r="CPN2634" s="7"/>
      <c r="CPO2634" s="7"/>
      <c r="CPP2634" s="7"/>
      <c r="CPQ2634" s="7"/>
      <c r="CPR2634" s="7"/>
      <c r="CPS2634" s="7"/>
      <c r="CPT2634" s="7"/>
      <c r="CPU2634" s="7"/>
      <c r="CPV2634" s="7"/>
      <c r="CPW2634" s="7"/>
      <c r="CPX2634" s="7"/>
      <c r="CPY2634" s="7"/>
      <c r="CPZ2634" s="7"/>
      <c r="CQA2634" s="7"/>
      <c r="CQB2634" s="7"/>
      <c r="CQC2634" s="7"/>
      <c r="CQD2634" s="7"/>
      <c r="CQE2634" s="7"/>
      <c r="CQF2634" s="7"/>
      <c r="CQG2634" s="7"/>
      <c r="CQH2634" s="7"/>
      <c r="CQI2634" s="7"/>
      <c r="CQJ2634" s="7"/>
      <c r="CQK2634" s="7"/>
      <c r="CQL2634" s="7"/>
      <c r="CQM2634" s="7"/>
      <c r="CQN2634" s="7"/>
      <c r="CQO2634" s="7"/>
      <c r="CQP2634" s="7"/>
      <c r="CQQ2634" s="7"/>
      <c r="CQR2634" s="7"/>
      <c r="CQS2634" s="7"/>
      <c r="CQT2634" s="7"/>
      <c r="CQU2634" s="7"/>
      <c r="CQV2634" s="7"/>
      <c r="CQW2634" s="7"/>
      <c r="CQX2634" s="7"/>
      <c r="CQY2634" s="7"/>
      <c r="CQZ2634" s="7"/>
      <c r="CRA2634" s="7"/>
      <c r="CRB2634" s="7"/>
      <c r="CRC2634" s="7"/>
      <c r="CRD2634" s="7"/>
      <c r="CRE2634" s="7"/>
      <c r="CRF2634" s="7"/>
      <c r="CRG2634" s="7"/>
      <c r="CRH2634" s="7"/>
      <c r="CRI2634" s="7"/>
      <c r="CRJ2634" s="7"/>
      <c r="CRK2634" s="7"/>
      <c r="CRL2634" s="7"/>
      <c r="CRM2634" s="7"/>
      <c r="CRN2634" s="7"/>
      <c r="CRO2634" s="7"/>
      <c r="CRP2634" s="7"/>
      <c r="CRQ2634" s="7"/>
      <c r="CRR2634" s="7"/>
      <c r="CRS2634" s="7"/>
      <c r="CRT2634" s="7"/>
      <c r="CRU2634" s="7"/>
      <c r="CRV2634" s="7"/>
      <c r="CRW2634" s="7"/>
      <c r="CRX2634" s="7"/>
      <c r="CRY2634" s="7"/>
      <c r="CRZ2634" s="7"/>
      <c r="CSA2634" s="7"/>
      <c r="CSB2634" s="7"/>
      <c r="CSC2634" s="7"/>
      <c r="CSD2634" s="7"/>
      <c r="CSE2634" s="7"/>
      <c r="CSF2634" s="7"/>
      <c r="CSG2634" s="7"/>
      <c r="CSH2634" s="7"/>
      <c r="CSI2634" s="7"/>
      <c r="CSJ2634" s="7"/>
      <c r="CSK2634" s="7"/>
      <c r="CSL2634" s="7"/>
      <c r="CSM2634" s="7"/>
      <c r="CSN2634" s="7"/>
      <c r="CSO2634" s="7"/>
      <c r="CSP2634" s="7"/>
      <c r="CSQ2634" s="7"/>
      <c r="CSR2634" s="7"/>
      <c r="CSS2634" s="7"/>
      <c r="CST2634" s="7"/>
      <c r="CSU2634" s="7"/>
      <c r="CSV2634" s="7"/>
      <c r="CSW2634" s="7"/>
      <c r="CSX2634" s="7"/>
      <c r="CSY2634" s="7"/>
      <c r="CSZ2634" s="7"/>
      <c r="CTA2634" s="7"/>
      <c r="CTB2634" s="7"/>
      <c r="CTC2634" s="7"/>
      <c r="CTD2634" s="7"/>
      <c r="CTE2634" s="7"/>
      <c r="CTF2634" s="7"/>
      <c r="CTG2634" s="7"/>
      <c r="CTH2634" s="7"/>
      <c r="CTI2634" s="7"/>
      <c r="CTJ2634" s="7"/>
      <c r="CTK2634" s="7"/>
      <c r="CTL2634" s="7"/>
      <c r="CTM2634" s="7"/>
      <c r="CTN2634" s="7"/>
      <c r="CTO2634" s="7"/>
      <c r="CTP2634" s="7"/>
      <c r="CTQ2634" s="7"/>
      <c r="CTR2634" s="7"/>
      <c r="CTS2634" s="7"/>
      <c r="CTT2634" s="7"/>
      <c r="CTU2634" s="7"/>
      <c r="CTV2634" s="7"/>
      <c r="CTW2634" s="7"/>
      <c r="CTX2634" s="7"/>
      <c r="CTY2634" s="7"/>
      <c r="CTZ2634" s="7"/>
      <c r="CUA2634" s="7"/>
      <c r="CUB2634" s="7"/>
      <c r="CUC2634" s="7"/>
      <c r="CUD2634" s="7"/>
      <c r="CUE2634" s="7"/>
      <c r="CUF2634" s="7"/>
      <c r="CUG2634" s="7"/>
      <c r="CUH2634" s="7"/>
      <c r="CUI2634" s="7"/>
      <c r="CUJ2634" s="7"/>
      <c r="CUK2634" s="7"/>
      <c r="CUL2634" s="7"/>
      <c r="CUM2634" s="7"/>
      <c r="CUN2634" s="7"/>
      <c r="CUO2634" s="7"/>
      <c r="CUP2634" s="7"/>
      <c r="CUQ2634" s="7"/>
      <c r="CUR2634" s="7"/>
      <c r="CUS2634" s="7"/>
      <c r="CUT2634" s="7"/>
      <c r="CUU2634" s="7"/>
      <c r="CUV2634" s="7"/>
      <c r="CUW2634" s="7"/>
      <c r="CUX2634" s="7"/>
      <c r="CUY2634" s="7"/>
      <c r="CUZ2634" s="7"/>
      <c r="CVA2634" s="7"/>
      <c r="CVB2634" s="7"/>
      <c r="CVC2634" s="7"/>
      <c r="CVD2634" s="7"/>
      <c r="CVE2634" s="7"/>
      <c r="CVF2634" s="7"/>
      <c r="CVG2634" s="7"/>
      <c r="CVH2634" s="7"/>
      <c r="CVI2634" s="7"/>
      <c r="CVJ2634" s="7"/>
      <c r="CVK2634" s="7"/>
      <c r="CVL2634" s="7"/>
      <c r="CVM2634" s="7"/>
      <c r="CVN2634" s="7"/>
      <c r="CVO2634" s="7"/>
      <c r="CVP2634" s="7"/>
      <c r="CVQ2634" s="7"/>
      <c r="CVR2634" s="7"/>
      <c r="CVS2634" s="7"/>
      <c r="CVT2634" s="7"/>
      <c r="CVU2634" s="7"/>
      <c r="CVV2634" s="7"/>
      <c r="CVW2634" s="7"/>
      <c r="CVX2634" s="7"/>
      <c r="CVY2634" s="7"/>
      <c r="CVZ2634" s="7"/>
      <c r="CWA2634" s="7"/>
      <c r="CWB2634" s="7"/>
      <c r="CWC2634" s="7"/>
      <c r="CWD2634" s="7"/>
      <c r="CWE2634" s="7"/>
      <c r="CWF2634" s="7"/>
      <c r="CWG2634" s="7"/>
      <c r="CWH2634" s="7"/>
      <c r="CWI2634" s="7"/>
      <c r="CWJ2634" s="7"/>
      <c r="CWK2634" s="7"/>
      <c r="CWL2634" s="7"/>
      <c r="CWM2634" s="7"/>
      <c r="CWN2634" s="7"/>
      <c r="CWO2634" s="7"/>
      <c r="CWP2634" s="7"/>
      <c r="CWQ2634" s="7"/>
      <c r="CWR2634" s="7"/>
      <c r="CWS2634" s="7"/>
      <c r="CWT2634" s="7"/>
      <c r="CWU2634" s="7"/>
      <c r="CWV2634" s="7"/>
      <c r="CWW2634" s="7"/>
      <c r="CWX2634" s="7"/>
      <c r="CWY2634" s="7"/>
      <c r="CWZ2634" s="7"/>
      <c r="CXA2634" s="7"/>
      <c r="CXB2634" s="7"/>
      <c r="CXC2634" s="7"/>
      <c r="CXD2634" s="7"/>
      <c r="CXE2634" s="7"/>
      <c r="CXF2634" s="7"/>
      <c r="CXG2634" s="7"/>
      <c r="CXH2634" s="7"/>
      <c r="CXI2634" s="7"/>
      <c r="CXJ2634" s="7"/>
      <c r="CXK2634" s="7"/>
      <c r="CXL2634" s="7"/>
      <c r="CXM2634" s="7"/>
      <c r="CXN2634" s="7"/>
      <c r="CXO2634" s="7"/>
      <c r="CXP2634" s="7"/>
      <c r="CXQ2634" s="7"/>
      <c r="CXR2634" s="7"/>
      <c r="CXS2634" s="7"/>
      <c r="CXT2634" s="7"/>
      <c r="CXU2634" s="7"/>
      <c r="CXV2634" s="7"/>
      <c r="CXW2634" s="7"/>
      <c r="CXX2634" s="7"/>
      <c r="CXY2634" s="7"/>
      <c r="CXZ2634" s="7"/>
      <c r="CYA2634" s="7"/>
      <c r="CYB2634" s="7"/>
      <c r="CYC2634" s="7"/>
      <c r="CYD2634" s="7"/>
      <c r="CYE2634" s="7"/>
      <c r="CYF2634" s="7"/>
      <c r="CYG2634" s="7"/>
      <c r="CYH2634" s="7"/>
      <c r="CYI2634" s="7"/>
      <c r="CYJ2634" s="7"/>
      <c r="CYK2634" s="7"/>
      <c r="CYL2634" s="7"/>
      <c r="CYM2634" s="7"/>
      <c r="CYN2634" s="7"/>
      <c r="CYO2634" s="7"/>
      <c r="CYP2634" s="7"/>
      <c r="CYQ2634" s="7"/>
      <c r="CYR2634" s="7"/>
      <c r="CYS2634" s="7"/>
      <c r="CYT2634" s="7"/>
      <c r="CYU2634" s="7"/>
      <c r="CYV2634" s="7"/>
      <c r="CYW2634" s="7"/>
      <c r="CYX2634" s="7"/>
      <c r="CYY2634" s="7"/>
      <c r="CYZ2634" s="7"/>
      <c r="CZA2634" s="7"/>
      <c r="CZB2634" s="7"/>
      <c r="CZC2634" s="7"/>
      <c r="CZD2634" s="7"/>
      <c r="CZE2634" s="7"/>
      <c r="CZF2634" s="7"/>
      <c r="CZG2634" s="7"/>
      <c r="CZH2634" s="7"/>
      <c r="CZI2634" s="7"/>
      <c r="CZJ2634" s="7"/>
      <c r="CZK2634" s="7"/>
      <c r="CZL2634" s="7"/>
      <c r="CZM2634" s="7"/>
      <c r="CZN2634" s="7"/>
      <c r="CZO2634" s="7"/>
      <c r="CZP2634" s="7"/>
      <c r="CZQ2634" s="7"/>
      <c r="CZR2634" s="7"/>
      <c r="CZS2634" s="7"/>
      <c r="CZT2634" s="7"/>
      <c r="CZU2634" s="7"/>
      <c r="CZV2634" s="7"/>
      <c r="CZW2634" s="7"/>
      <c r="CZX2634" s="7"/>
      <c r="CZY2634" s="7"/>
      <c r="CZZ2634" s="7"/>
      <c r="DAA2634" s="7"/>
      <c r="DAB2634" s="7"/>
      <c r="DAC2634" s="7"/>
      <c r="DAD2634" s="7"/>
      <c r="DAE2634" s="7"/>
      <c r="DAF2634" s="7"/>
      <c r="DAG2634" s="7"/>
      <c r="DAH2634" s="7"/>
      <c r="DAI2634" s="7"/>
      <c r="DAJ2634" s="7"/>
      <c r="DAK2634" s="7"/>
      <c r="DAL2634" s="7"/>
      <c r="DAM2634" s="7"/>
      <c r="DAN2634" s="7"/>
      <c r="DAO2634" s="7"/>
      <c r="DAP2634" s="7"/>
      <c r="DAQ2634" s="7"/>
      <c r="DAR2634" s="7"/>
      <c r="DAS2634" s="7"/>
      <c r="DAT2634" s="7"/>
      <c r="DAU2634" s="7"/>
      <c r="DAV2634" s="7"/>
      <c r="DAW2634" s="7"/>
      <c r="DAX2634" s="7"/>
      <c r="DAY2634" s="7"/>
      <c r="DAZ2634" s="7"/>
      <c r="DBA2634" s="7"/>
      <c r="DBB2634" s="7"/>
      <c r="DBC2634" s="7"/>
      <c r="DBD2634" s="7"/>
      <c r="DBE2634" s="7"/>
      <c r="DBF2634" s="7"/>
      <c r="DBG2634" s="7"/>
      <c r="DBH2634" s="7"/>
      <c r="DBI2634" s="7"/>
      <c r="DBJ2634" s="7"/>
      <c r="DBK2634" s="7"/>
      <c r="DBL2634" s="7"/>
      <c r="DBM2634" s="7"/>
      <c r="DBN2634" s="7"/>
      <c r="DBO2634" s="7"/>
      <c r="DBP2634" s="7"/>
      <c r="DBQ2634" s="7"/>
      <c r="DBR2634" s="7"/>
      <c r="DBS2634" s="7"/>
      <c r="DBT2634" s="7"/>
      <c r="DBU2634" s="7"/>
      <c r="DBV2634" s="7"/>
      <c r="DBW2634" s="7"/>
      <c r="DBX2634" s="7"/>
      <c r="DBY2634" s="7"/>
      <c r="DBZ2634" s="7"/>
      <c r="DCA2634" s="7"/>
      <c r="DCB2634" s="7"/>
      <c r="DCC2634" s="7"/>
      <c r="DCD2634" s="7"/>
      <c r="DCE2634" s="7"/>
      <c r="DCF2634" s="7"/>
      <c r="DCG2634" s="7"/>
      <c r="DCH2634" s="7"/>
      <c r="DCI2634" s="7"/>
      <c r="DCJ2634" s="7"/>
      <c r="DCK2634" s="7"/>
      <c r="DCL2634" s="7"/>
      <c r="DCM2634" s="7"/>
      <c r="DCN2634" s="7"/>
      <c r="DCO2634" s="7"/>
      <c r="DCP2634" s="7"/>
      <c r="DCQ2634" s="7"/>
      <c r="DCR2634" s="7"/>
      <c r="DCS2634" s="7"/>
      <c r="DCT2634" s="7"/>
      <c r="DCU2634" s="7"/>
      <c r="DCV2634" s="7"/>
      <c r="DCW2634" s="7"/>
      <c r="DCX2634" s="7"/>
      <c r="DCY2634" s="7"/>
      <c r="DCZ2634" s="7"/>
      <c r="DDA2634" s="7"/>
      <c r="DDB2634" s="7"/>
      <c r="DDC2634" s="7"/>
      <c r="DDD2634" s="7"/>
      <c r="DDE2634" s="7"/>
      <c r="DDF2634" s="7"/>
      <c r="DDG2634" s="7"/>
      <c r="DDH2634" s="7"/>
      <c r="DDI2634" s="7"/>
      <c r="DDJ2634" s="7"/>
      <c r="DDK2634" s="7"/>
      <c r="DDL2634" s="7"/>
      <c r="DDM2634" s="7"/>
      <c r="DDN2634" s="7"/>
      <c r="DDO2634" s="7"/>
      <c r="DDP2634" s="7"/>
      <c r="DDQ2634" s="7"/>
      <c r="DDR2634" s="7"/>
      <c r="DDS2634" s="7"/>
      <c r="DDT2634" s="7"/>
      <c r="DDU2634" s="7"/>
      <c r="DDV2634" s="7"/>
      <c r="DDW2634" s="7"/>
      <c r="DDX2634" s="7"/>
      <c r="DDY2634" s="7"/>
      <c r="DDZ2634" s="7"/>
      <c r="DEA2634" s="7"/>
      <c r="DEB2634" s="7"/>
      <c r="DEC2634" s="7"/>
      <c r="DED2634" s="7"/>
      <c r="DEE2634" s="7"/>
      <c r="DEF2634" s="7"/>
      <c r="DEG2634" s="7"/>
      <c r="DEH2634" s="7"/>
      <c r="DEI2634" s="7"/>
      <c r="DEJ2634" s="7"/>
      <c r="DEK2634" s="7"/>
      <c r="DEL2634" s="7"/>
      <c r="DEM2634" s="7"/>
      <c r="DEN2634" s="7"/>
      <c r="DEO2634" s="7"/>
      <c r="DEP2634" s="7"/>
      <c r="DEQ2634" s="7"/>
      <c r="DER2634" s="7"/>
      <c r="DES2634" s="7"/>
      <c r="DET2634" s="7"/>
      <c r="DEU2634" s="7"/>
      <c r="DEV2634" s="7"/>
      <c r="DEW2634" s="7"/>
      <c r="DEX2634" s="7"/>
      <c r="DEY2634" s="7"/>
      <c r="DEZ2634" s="7"/>
      <c r="DFA2634" s="7"/>
      <c r="DFB2634" s="7"/>
      <c r="DFC2634" s="7"/>
      <c r="DFD2634" s="7"/>
      <c r="DFE2634" s="7"/>
      <c r="DFF2634" s="7"/>
      <c r="DFG2634" s="7"/>
      <c r="DFH2634" s="7"/>
      <c r="DFI2634" s="7"/>
      <c r="DFJ2634" s="7"/>
      <c r="DFK2634" s="7"/>
      <c r="DFL2634" s="7"/>
      <c r="DFM2634" s="7"/>
      <c r="DFN2634" s="7"/>
      <c r="DFO2634" s="7"/>
      <c r="DFP2634" s="7"/>
      <c r="DFQ2634" s="7"/>
      <c r="DFR2634" s="7"/>
      <c r="DFS2634" s="7"/>
      <c r="DFT2634" s="7"/>
      <c r="DFU2634" s="7"/>
      <c r="DFV2634" s="7"/>
      <c r="DFW2634" s="7"/>
      <c r="DFX2634" s="7"/>
      <c r="DFY2634" s="7"/>
      <c r="DFZ2634" s="7"/>
      <c r="DGA2634" s="7"/>
      <c r="DGB2634" s="7"/>
      <c r="DGC2634" s="7"/>
      <c r="DGD2634" s="7"/>
      <c r="DGE2634" s="7"/>
      <c r="DGF2634" s="7"/>
      <c r="DGG2634" s="7"/>
      <c r="DGH2634" s="7"/>
      <c r="DGI2634" s="7"/>
      <c r="DGJ2634" s="7"/>
      <c r="DGK2634" s="7"/>
      <c r="DGL2634" s="7"/>
      <c r="DGM2634" s="7"/>
      <c r="DGN2634" s="7"/>
      <c r="DGO2634" s="7"/>
      <c r="DGP2634" s="7"/>
      <c r="DGQ2634" s="7"/>
      <c r="DGR2634" s="7"/>
      <c r="DGS2634" s="7"/>
      <c r="DGT2634" s="7"/>
      <c r="DGU2634" s="7"/>
      <c r="DGV2634" s="7"/>
      <c r="DGW2634" s="7"/>
      <c r="DGX2634" s="7"/>
      <c r="DGY2634" s="7"/>
      <c r="DGZ2634" s="7"/>
      <c r="DHA2634" s="7"/>
      <c r="DHB2634" s="7"/>
      <c r="DHC2634" s="7"/>
      <c r="DHD2634" s="7"/>
      <c r="DHE2634" s="7"/>
      <c r="DHF2634" s="7"/>
      <c r="DHG2634" s="7"/>
      <c r="DHH2634" s="7"/>
      <c r="DHI2634" s="7"/>
      <c r="DHJ2634" s="7"/>
      <c r="DHK2634" s="7"/>
      <c r="DHL2634" s="7"/>
      <c r="DHM2634" s="7"/>
      <c r="DHN2634" s="7"/>
      <c r="DHO2634" s="7"/>
      <c r="DHP2634" s="7"/>
      <c r="DHQ2634" s="7"/>
      <c r="DHR2634" s="7"/>
      <c r="DHS2634" s="7"/>
      <c r="DHT2634" s="7"/>
      <c r="DHU2634" s="7"/>
      <c r="DHV2634" s="7"/>
      <c r="DHW2634" s="7"/>
      <c r="DHX2634" s="7"/>
      <c r="DHY2634" s="7"/>
      <c r="DHZ2634" s="7"/>
      <c r="DIA2634" s="7"/>
      <c r="DIB2634" s="7"/>
      <c r="DIC2634" s="7"/>
      <c r="DID2634" s="7"/>
      <c r="DIE2634" s="7"/>
      <c r="DIF2634" s="7"/>
      <c r="DIG2634" s="7"/>
      <c r="DIH2634" s="7"/>
      <c r="DII2634" s="7"/>
      <c r="DIJ2634" s="7"/>
      <c r="DIK2634" s="7"/>
      <c r="DIL2634" s="7"/>
      <c r="DIM2634" s="7"/>
      <c r="DIN2634" s="7"/>
      <c r="DIO2634" s="7"/>
      <c r="DIP2634" s="7"/>
      <c r="DIQ2634" s="7"/>
      <c r="DIR2634" s="7"/>
      <c r="DIS2634" s="7"/>
      <c r="DIT2634" s="7"/>
      <c r="DIU2634" s="7"/>
      <c r="DIV2634" s="7"/>
      <c r="DIW2634" s="7"/>
      <c r="DIX2634" s="7"/>
      <c r="DIY2634" s="7"/>
      <c r="DIZ2634" s="7"/>
      <c r="DJA2634" s="7"/>
      <c r="DJB2634" s="7"/>
      <c r="DJC2634" s="7"/>
      <c r="DJD2634" s="7"/>
      <c r="DJE2634" s="7"/>
      <c r="DJF2634" s="7"/>
      <c r="DJG2634" s="7"/>
      <c r="DJH2634" s="7"/>
      <c r="DJI2634" s="7"/>
      <c r="DJJ2634" s="7"/>
      <c r="DJK2634" s="7"/>
      <c r="DJL2634" s="7"/>
      <c r="DJM2634" s="7"/>
      <c r="DJN2634" s="7"/>
      <c r="DJO2634" s="7"/>
      <c r="DJP2634" s="7"/>
      <c r="DJQ2634" s="7"/>
      <c r="DJR2634" s="7"/>
      <c r="DJS2634" s="7"/>
      <c r="DJT2634" s="7"/>
      <c r="DJU2634" s="7"/>
      <c r="DJV2634" s="7"/>
      <c r="DJW2634" s="7"/>
      <c r="DJX2634" s="7"/>
      <c r="DJY2634" s="7"/>
      <c r="DJZ2634" s="7"/>
      <c r="DKA2634" s="7"/>
      <c r="DKB2634" s="7"/>
      <c r="DKC2634" s="7"/>
      <c r="DKD2634" s="7"/>
      <c r="DKE2634" s="7"/>
      <c r="DKF2634" s="7"/>
      <c r="DKG2634" s="7"/>
      <c r="DKH2634" s="7"/>
      <c r="DKI2634" s="7"/>
      <c r="DKJ2634" s="7"/>
      <c r="DKK2634" s="7"/>
      <c r="DKL2634" s="7"/>
      <c r="DKM2634" s="7"/>
      <c r="DKN2634" s="7"/>
      <c r="DKO2634" s="7"/>
      <c r="DKP2634" s="7"/>
      <c r="DKQ2634" s="7"/>
      <c r="DKR2634" s="7"/>
      <c r="DKS2634" s="7"/>
      <c r="DKT2634" s="7"/>
      <c r="DKU2634" s="7"/>
      <c r="DKV2634" s="7"/>
      <c r="DKW2634" s="7"/>
      <c r="DKX2634" s="7"/>
      <c r="DKY2634" s="7"/>
      <c r="DKZ2634" s="7"/>
      <c r="DLA2634" s="7"/>
      <c r="DLB2634" s="7"/>
      <c r="DLC2634" s="7"/>
      <c r="DLD2634" s="7"/>
      <c r="DLE2634" s="7"/>
      <c r="DLF2634" s="7"/>
      <c r="DLG2634" s="7"/>
      <c r="DLH2634" s="7"/>
      <c r="DLI2634" s="7"/>
      <c r="DLJ2634" s="7"/>
      <c r="DLK2634" s="7"/>
      <c r="DLL2634" s="7"/>
      <c r="DLM2634" s="7"/>
      <c r="DLN2634" s="7"/>
      <c r="DLO2634" s="7"/>
      <c r="DLP2634" s="7"/>
      <c r="DLQ2634" s="7"/>
      <c r="DLR2634" s="7"/>
      <c r="DLS2634" s="7"/>
      <c r="DLT2634" s="7"/>
      <c r="DLU2634" s="7"/>
      <c r="DLV2634" s="7"/>
      <c r="DLW2634" s="7"/>
      <c r="DLX2634" s="7"/>
      <c r="DLY2634" s="7"/>
      <c r="DLZ2634" s="7"/>
      <c r="DMA2634" s="7"/>
      <c r="DMB2634" s="7"/>
      <c r="DMC2634" s="7"/>
      <c r="DMD2634" s="7"/>
      <c r="DME2634" s="7"/>
      <c r="DMF2634" s="7"/>
      <c r="DMG2634" s="7"/>
      <c r="DMH2634" s="7"/>
      <c r="DMI2634" s="7"/>
      <c r="DMJ2634" s="7"/>
      <c r="DMK2634" s="7"/>
      <c r="DML2634" s="7"/>
      <c r="DMM2634" s="7"/>
      <c r="DMN2634" s="7"/>
      <c r="DMO2634" s="7"/>
      <c r="DMP2634" s="7"/>
      <c r="DMQ2634" s="7"/>
      <c r="DMR2634" s="7"/>
      <c r="DMS2634" s="7"/>
      <c r="DMT2634" s="7"/>
      <c r="DMU2634" s="7"/>
      <c r="DMV2634" s="7"/>
      <c r="DMW2634" s="7"/>
      <c r="DMX2634" s="7"/>
      <c r="DMY2634" s="7"/>
      <c r="DMZ2634" s="7"/>
      <c r="DNA2634" s="7"/>
      <c r="DNB2634" s="7"/>
      <c r="DNC2634" s="7"/>
      <c r="DND2634" s="7"/>
      <c r="DNE2634" s="7"/>
      <c r="DNF2634" s="7"/>
      <c r="DNG2634" s="7"/>
      <c r="DNH2634" s="7"/>
      <c r="DNI2634" s="7"/>
      <c r="DNJ2634" s="7"/>
      <c r="DNK2634" s="7"/>
      <c r="DNL2634" s="7"/>
      <c r="DNM2634" s="7"/>
      <c r="DNN2634" s="7"/>
      <c r="DNO2634" s="7"/>
      <c r="DNP2634" s="7"/>
      <c r="DNQ2634" s="7"/>
      <c r="DNR2634" s="7"/>
      <c r="DNS2634" s="7"/>
      <c r="DNT2634" s="7"/>
      <c r="DNU2634" s="7"/>
      <c r="DNV2634" s="7"/>
      <c r="DNW2634" s="7"/>
      <c r="DNX2634" s="7"/>
      <c r="DNY2634" s="7"/>
      <c r="DNZ2634" s="7"/>
      <c r="DOA2634" s="7"/>
      <c r="DOB2634" s="7"/>
      <c r="DOC2634" s="7"/>
      <c r="DOD2634" s="7"/>
      <c r="DOE2634" s="7"/>
      <c r="DOF2634" s="7"/>
      <c r="DOG2634" s="7"/>
      <c r="DOH2634" s="7"/>
      <c r="DOI2634" s="7"/>
      <c r="DOJ2634" s="7"/>
      <c r="DOK2634" s="7"/>
      <c r="DOL2634" s="7"/>
      <c r="DOM2634" s="7"/>
      <c r="DON2634" s="7"/>
      <c r="DOO2634" s="7"/>
      <c r="DOP2634" s="7"/>
      <c r="DOQ2634" s="7"/>
      <c r="DOR2634" s="7"/>
      <c r="DOS2634" s="7"/>
      <c r="DOT2634" s="7"/>
      <c r="DOU2634" s="7"/>
      <c r="DOV2634" s="7"/>
      <c r="DOW2634" s="7"/>
      <c r="DOX2634" s="7"/>
      <c r="DOY2634" s="7"/>
      <c r="DOZ2634" s="7"/>
      <c r="DPA2634" s="7"/>
      <c r="DPB2634" s="7"/>
      <c r="DPC2634" s="7"/>
      <c r="DPD2634" s="7"/>
      <c r="DPE2634" s="7"/>
      <c r="DPF2634" s="7"/>
      <c r="DPG2634" s="7"/>
      <c r="DPH2634" s="7"/>
      <c r="DPI2634" s="7"/>
      <c r="DPJ2634" s="7"/>
      <c r="DPK2634" s="7"/>
      <c r="DPL2634" s="7"/>
      <c r="DPM2634" s="7"/>
      <c r="DPN2634" s="7"/>
      <c r="DPO2634" s="7"/>
      <c r="DPP2634" s="7"/>
      <c r="DPQ2634" s="7"/>
      <c r="DPR2634" s="7"/>
      <c r="DPS2634" s="7"/>
      <c r="DPT2634" s="7"/>
      <c r="DPU2634" s="7"/>
      <c r="DPV2634" s="7"/>
      <c r="DPW2634" s="7"/>
      <c r="DPX2634" s="7"/>
      <c r="DPY2634" s="7"/>
      <c r="DPZ2634" s="7"/>
      <c r="DQA2634" s="7"/>
      <c r="DQB2634" s="7"/>
      <c r="DQC2634" s="7"/>
      <c r="DQD2634" s="7"/>
      <c r="DQE2634" s="7"/>
      <c r="DQF2634" s="7"/>
      <c r="DQG2634" s="7"/>
      <c r="DQH2634" s="7"/>
      <c r="DQI2634" s="7"/>
      <c r="DQJ2634" s="7"/>
      <c r="DQK2634" s="7"/>
      <c r="DQL2634" s="7"/>
      <c r="DQM2634" s="7"/>
      <c r="DQN2634" s="7"/>
      <c r="DQO2634" s="7"/>
      <c r="DQP2634" s="7"/>
      <c r="DQQ2634" s="7"/>
      <c r="DQR2634" s="7"/>
      <c r="DQS2634" s="7"/>
      <c r="DQT2634" s="7"/>
      <c r="DQU2634" s="7"/>
      <c r="DQV2634" s="7"/>
      <c r="DQW2634" s="7"/>
      <c r="DQX2634" s="7"/>
      <c r="DQY2634" s="7"/>
      <c r="DQZ2634" s="7"/>
      <c r="DRA2634" s="7"/>
      <c r="DRB2634" s="7"/>
      <c r="DRC2634" s="7"/>
      <c r="DRD2634" s="7"/>
      <c r="DRE2634" s="7"/>
      <c r="DRF2634" s="7"/>
      <c r="DRG2634" s="7"/>
      <c r="DRH2634" s="7"/>
      <c r="DRI2634" s="7"/>
      <c r="DRJ2634" s="7"/>
      <c r="DRK2634" s="7"/>
      <c r="DRL2634" s="7"/>
      <c r="DRM2634" s="7"/>
      <c r="DRN2634" s="7"/>
      <c r="DRO2634" s="7"/>
      <c r="DRP2634" s="7"/>
      <c r="DRQ2634" s="7"/>
      <c r="DRR2634" s="7"/>
      <c r="DRS2634" s="7"/>
      <c r="DRT2634" s="7"/>
      <c r="DRU2634" s="7"/>
      <c r="DRV2634" s="7"/>
      <c r="DRW2634" s="7"/>
      <c r="DRX2634" s="7"/>
      <c r="DRY2634" s="7"/>
      <c r="DRZ2634" s="7"/>
      <c r="DSA2634" s="7"/>
      <c r="DSB2634" s="7"/>
      <c r="DSC2634" s="7"/>
      <c r="DSD2634" s="7"/>
      <c r="DSE2634" s="7"/>
      <c r="DSF2634" s="7"/>
      <c r="DSG2634" s="7"/>
      <c r="DSH2634" s="7"/>
      <c r="DSI2634" s="7"/>
      <c r="DSJ2634" s="7"/>
      <c r="DSK2634" s="7"/>
      <c r="DSL2634" s="7"/>
      <c r="DSM2634" s="7"/>
      <c r="DSN2634" s="7"/>
      <c r="DSO2634" s="7"/>
      <c r="DSP2634" s="7"/>
      <c r="DSQ2634" s="7"/>
      <c r="DSR2634" s="7"/>
      <c r="DSS2634" s="7"/>
      <c r="DST2634" s="7"/>
      <c r="DSU2634" s="7"/>
      <c r="DSV2634" s="7"/>
      <c r="DSW2634" s="7"/>
      <c r="DSX2634" s="7"/>
      <c r="DSY2634" s="7"/>
      <c r="DSZ2634" s="7"/>
      <c r="DTA2634" s="7"/>
      <c r="DTB2634" s="7"/>
      <c r="DTC2634" s="7"/>
      <c r="DTD2634" s="7"/>
      <c r="DTE2634" s="7"/>
      <c r="DTF2634" s="7"/>
      <c r="DTG2634" s="7"/>
      <c r="DTH2634" s="7"/>
      <c r="DTI2634" s="7"/>
      <c r="DTJ2634" s="7"/>
      <c r="DTK2634" s="7"/>
      <c r="DTL2634" s="7"/>
      <c r="DTM2634" s="7"/>
      <c r="DTN2634" s="7"/>
      <c r="DTO2634" s="7"/>
      <c r="DTP2634" s="7"/>
      <c r="DTQ2634" s="7"/>
      <c r="DTR2634" s="7"/>
      <c r="DTS2634" s="7"/>
      <c r="DTT2634" s="7"/>
      <c r="DTU2634" s="7"/>
      <c r="DTV2634" s="7"/>
      <c r="DTW2634" s="7"/>
      <c r="DTX2634" s="7"/>
      <c r="DTY2634" s="7"/>
      <c r="DTZ2634" s="7"/>
      <c r="DUA2634" s="7"/>
      <c r="DUB2634" s="7"/>
      <c r="DUC2634" s="7"/>
      <c r="DUD2634" s="7"/>
      <c r="DUE2634" s="7"/>
      <c r="DUF2634" s="7"/>
      <c r="DUG2634" s="7"/>
      <c r="DUH2634" s="7"/>
      <c r="DUI2634" s="7"/>
      <c r="DUJ2634" s="7"/>
      <c r="DUK2634" s="7"/>
      <c r="DUL2634" s="7"/>
      <c r="DUM2634" s="7"/>
      <c r="DUN2634" s="7"/>
      <c r="DUO2634" s="7"/>
      <c r="DUP2634" s="7"/>
      <c r="DUQ2634" s="7"/>
      <c r="DUR2634" s="7"/>
      <c r="DUS2634" s="7"/>
      <c r="DUT2634" s="7"/>
      <c r="DUU2634" s="7"/>
      <c r="DUV2634" s="7"/>
      <c r="DUW2634" s="7"/>
      <c r="DUX2634" s="7"/>
      <c r="DUY2634" s="7"/>
      <c r="DUZ2634" s="7"/>
      <c r="DVA2634" s="7"/>
      <c r="DVB2634" s="7"/>
      <c r="DVC2634" s="7"/>
      <c r="DVD2634" s="7"/>
      <c r="DVE2634" s="7"/>
      <c r="DVF2634" s="7"/>
      <c r="DVG2634" s="7"/>
      <c r="DVH2634" s="7"/>
      <c r="DVI2634" s="7"/>
      <c r="DVJ2634" s="7"/>
      <c r="DVK2634" s="7"/>
      <c r="DVL2634" s="7"/>
      <c r="DVM2634" s="7"/>
      <c r="DVN2634" s="7"/>
      <c r="DVO2634" s="7"/>
      <c r="DVP2634" s="7"/>
      <c r="DVQ2634" s="7"/>
      <c r="DVR2634" s="7"/>
      <c r="DVS2634" s="7"/>
      <c r="DVT2634" s="7"/>
      <c r="DVU2634" s="7"/>
      <c r="DVV2634" s="7"/>
      <c r="DVW2634" s="7"/>
      <c r="DVX2634" s="7"/>
      <c r="DVY2634" s="7"/>
      <c r="DVZ2634" s="7"/>
      <c r="DWA2634" s="7"/>
      <c r="DWB2634" s="7"/>
      <c r="DWC2634" s="7"/>
      <c r="DWD2634" s="7"/>
      <c r="DWE2634" s="7"/>
      <c r="DWF2634" s="7"/>
      <c r="DWG2634" s="7"/>
      <c r="DWH2634" s="7"/>
      <c r="DWI2634" s="7"/>
      <c r="DWJ2634" s="7"/>
      <c r="DWK2634" s="7"/>
      <c r="DWL2634" s="7"/>
      <c r="DWM2634" s="7"/>
      <c r="DWN2634" s="7"/>
      <c r="DWO2634" s="7"/>
      <c r="DWP2634" s="7"/>
      <c r="DWQ2634" s="7"/>
      <c r="DWR2634" s="7"/>
      <c r="DWS2634" s="7"/>
      <c r="DWT2634" s="7"/>
      <c r="DWU2634" s="7"/>
      <c r="DWV2634" s="7"/>
      <c r="DWW2634" s="7"/>
      <c r="DWX2634" s="7"/>
      <c r="DWY2634" s="7"/>
      <c r="DWZ2634" s="7"/>
      <c r="DXA2634" s="7"/>
      <c r="DXB2634" s="7"/>
      <c r="DXC2634" s="7"/>
      <c r="DXD2634" s="7"/>
      <c r="DXE2634" s="7"/>
      <c r="DXF2634" s="7"/>
      <c r="DXG2634" s="7"/>
      <c r="DXH2634" s="7"/>
      <c r="DXI2634" s="7"/>
      <c r="DXJ2634" s="7"/>
      <c r="DXK2634" s="7"/>
      <c r="DXL2634" s="7"/>
      <c r="DXM2634" s="7"/>
      <c r="DXN2634" s="7"/>
      <c r="DXO2634" s="7"/>
      <c r="DXP2634" s="7"/>
      <c r="DXQ2634" s="7"/>
      <c r="DXR2634" s="7"/>
      <c r="DXS2634" s="7"/>
      <c r="DXT2634" s="7"/>
      <c r="DXU2634" s="7"/>
      <c r="DXV2634" s="7"/>
      <c r="DXW2634" s="7"/>
      <c r="DXX2634" s="7"/>
      <c r="DXY2634" s="7"/>
      <c r="DXZ2634" s="7"/>
      <c r="DYA2634" s="7"/>
      <c r="DYB2634" s="7"/>
      <c r="DYC2634" s="7"/>
      <c r="DYD2634" s="7"/>
      <c r="DYE2634" s="7"/>
      <c r="DYF2634" s="7"/>
      <c r="DYG2634" s="7"/>
      <c r="DYH2634" s="7"/>
      <c r="DYI2634" s="7"/>
      <c r="DYJ2634" s="7"/>
      <c r="DYK2634" s="7"/>
      <c r="DYL2634" s="7"/>
      <c r="DYM2634" s="7"/>
      <c r="DYN2634" s="7"/>
      <c r="DYO2634" s="7"/>
      <c r="DYP2634" s="7"/>
      <c r="DYQ2634" s="7"/>
      <c r="DYR2634" s="7"/>
      <c r="DYS2634" s="7"/>
      <c r="DYT2634" s="7"/>
      <c r="DYU2634" s="7"/>
      <c r="DYV2634" s="7"/>
      <c r="DYW2634" s="7"/>
      <c r="DYX2634" s="7"/>
      <c r="DYY2634" s="7"/>
      <c r="DYZ2634" s="7"/>
      <c r="DZA2634" s="7"/>
      <c r="DZB2634" s="7"/>
      <c r="DZC2634" s="7"/>
      <c r="DZD2634" s="7"/>
      <c r="DZE2634" s="7"/>
      <c r="DZF2634" s="7"/>
      <c r="DZG2634" s="7"/>
      <c r="DZH2634" s="7"/>
      <c r="DZI2634" s="7"/>
      <c r="DZJ2634" s="7"/>
      <c r="DZK2634" s="7"/>
      <c r="DZL2634" s="7"/>
      <c r="DZM2634" s="7"/>
      <c r="DZN2634" s="7"/>
      <c r="DZO2634" s="7"/>
      <c r="DZP2634" s="7"/>
      <c r="DZQ2634" s="7"/>
      <c r="DZR2634" s="7"/>
      <c r="DZS2634" s="7"/>
      <c r="DZT2634" s="7"/>
      <c r="DZU2634" s="7"/>
      <c r="DZV2634" s="7"/>
      <c r="DZW2634" s="7"/>
      <c r="DZX2634" s="7"/>
      <c r="DZY2634" s="7"/>
      <c r="DZZ2634" s="7"/>
      <c r="EAA2634" s="7"/>
      <c r="EAB2634" s="7"/>
      <c r="EAC2634" s="7"/>
      <c r="EAD2634" s="7"/>
      <c r="EAE2634" s="7"/>
      <c r="EAF2634" s="7"/>
      <c r="EAG2634" s="7"/>
      <c r="EAH2634" s="7"/>
      <c r="EAI2634" s="7"/>
      <c r="EAJ2634" s="7"/>
      <c r="EAK2634" s="7"/>
      <c r="EAL2634" s="7"/>
      <c r="EAM2634" s="7"/>
      <c r="EAN2634" s="7"/>
      <c r="EAO2634" s="7"/>
      <c r="EAP2634" s="7"/>
      <c r="EAQ2634" s="7"/>
      <c r="EAR2634" s="7"/>
      <c r="EAS2634" s="7"/>
      <c r="EAT2634" s="7"/>
      <c r="EAU2634" s="7"/>
      <c r="EAV2634" s="7"/>
      <c r="EAW2634" s="7"/>
      <c r="EAX2634" s="7"/>
      <c r="EAY2634" s="7"/>
      <c r="EAZ2634" s="7"/>
      <c r="EBA2634" s="7"/>
      <c r="EBB2634" s="7"/>
      <c r="EBC2634" s="7"/>
      <c r="EBD2634" s="7"/>
      <c r="EBE2634" s="7"/>
      <c r="EBF2634" s="7"/>
      <c r="EBG2634" s="7"/>
      <c r="EBH2634" s="7"/>
      <c r="EBI2634" s="7"/>
      <c r="EBJ2634" s="7"/>
      <c r="EBK2634" s="7"/>
      <c r="EBL2634" s="7"/>
      <c r="EBM2634" s="7"/>
      <c r="EBN2634" s="7"/>
      <c r="EBO2634" s="7"/>
      <c r="EBP2634" s="7"/>
      <c r="EBQ2634" s="7"/>
      <c r="EBR2634" s="7"/>
      <c r="EBS2634" s="7"/>
      <c r="EBT2634" s="7"/>
      <c r="EBU2634" s="7"/>
      <c r="EBV2634" s="7"/>
      <c r="EBW2634" s="7"/>
      <c r="EBX2634" s="7"/>
      <c r="EBY2634" s="7"/>
      <c r="EBZ2634" s="7"/>
      <c r="ECA2634" s="7"/>
      <c r="ECB2634" s="7"/>
      <c r="ECC2634" s="7"/>
      <c r="ECD2634" s="7"/>
      <c r="ECE2634" s="7"/>
      <c r="ECF2634" s="7"/>
      <c r="ECG2634" s="7"/>
      <c r="ECH2634" s="7"/>
      <c r="ECI2634" s="7"/>
      <c r="ECJ2634" s="7"/>
      <c r="ECK2634" s="7"/>
      <c r="ECL2634" s="7"/>
      <c r="ECM2634" s="7"/>
      <c r="ECN2634" s="7"/>
      <c r="ECO2634" s="7"/>
      <c r="ECP2634" s="7"/>
      <c r="ECQ2634" s="7"/>
      <c r="ECR2634" s="7"/>
      <c r="ECS2634" s="7"/>
      <c r="ECT2634" s="7"/>
      <c r="ECU2634" s="7"/>
      <c r="ECV2634" s="7"/>
      <c r="ECW2634" s="7"/>
      <c r="ECX2634" s="7"/>
      <c r="ECY2634" s="7"/>
      <c r="ECZ2634" s="7"/>
      <c r="EDA2634" s="7"/>
      <c r="EDB2634" s="7"/>
      <c r="EDC2634" s="7"/>
      <c r="EDD2634" s="7"/>
      <c r="EDE2634" s="7"/>
      <c r="EDF2634" s="7"/>
      <c r="EDG2634" s="7"/>
      <c r="EDH2634" s="7"/>
      <c r="EDI2634" s="7"/>
      <c r="EDJ2634" s="7"/>
      <c r="EDK2634" s="7"/>
      <c r="EDL2634" s="7"/>
      <c r="EDM2634" s="7"/>
      <c r="EDN2634" s="7"/>
      <c r="EDO2634" s="7"/>
      <c r="EDP2634" s="7"/>
      <c r="EDQ2634" s="7"/>
      <c r="EDR2634" s="7"/>
      <c r="EDS2634" s="7"/>
      <c r="EDT2634" s="7"/>
      <c r="EDU2634" s="7"/>
      <c r="EDV2634" s="7"/>
      <c r="EDW2634" s="7"/>
      <c r="EDX2634" s="7"/>
      <c r="EDY2634" s="7"/>
      <c r="EDZ2634" s="7"/>
      <c r="EEA2634" s="7"/>
      <c r="EEB2634" s="7"/>
      <c r="EEC2634" s="7"/>
      <c r="EED2634" s="7"/>
      <c r="EEE2634" s="7"/>
      <c r="EEF2634" s="7"/>
      <c r="EEG2634" s="7"/>
      <c r="EEH2634" s="7"/>
      <c r="EEI2634" s="7"/>
      <c r="EEJ2634" s="7"/>
      <c r="EEK2634" s="7"/>
      <c r="EEL2634" s="7"/>
      <c r="EEM2634" s="7"/>
      <c r="EEN2634" s="7"/>
      <c r="EEO2634" s="7"/>
      <c r="EEP2634" s="7"/>
      <c r="EEQ2634" s="7"/>
      <c r="EER2634" s="7"/>
      <c r="EES2634" s="7"/>
      <c r="EET2634" s="7"/>
      <c r="EEU2634" s="7"/>
      <c r="EEV2634" s="7"/>
      <c r="EEW2634" s="7"/>
      <c r="EEX2634" s="7"/>
      <c r="EEY2634" s="7"/>
      <c r="EEZ2634" s="7"/>
      <c r="EFA2634" s="7"/>
      <c r="EFB2634" s="7"/>
      <c r="EFC2634" s="7"/>
      <c r="EFD2634" s="7"/>
      <c r="EFE2634" s="7"/>
      <c r="EFF2634" s="7"/>
      <c r="EFG2634" s="7"/>
      <c r="EFH2634" s="7"/>
      <c r="EFI2634" s="7"/>
      <c r="EFJ2634" s="7"/>
      <c r="EFK2634" s="7"/>
      <c r="EFL2634" s="7"/>
      <c r="EFM2634" s="7"/>
      <c r="EFN2634" s="7"/>
      <c r="EFO2634" s="7"/>
      <c r="EFP2634" s="7"/>
      <c r="EFQ2634" s="7"/>
      <c r="EFR2634" s="7"/>
      <c r="EFS2634" s="7"/>
      <c r="EFT2634" s="7"/>
      <c r="EFU2634" s="7"/>
      <c r="EFV2634" s="7"/>
      <c r="EFW2634" s="7"/>
      <c r="EFX2634" s="7"/>
      <c r="EFY2634" s="7"/>
      <c r="EFZ2634" s="7"/>
      <c r="EGA2634" s="7"/>
      <c r="EGB2634" s="7"/>
      <c r="EGC2634" s="7"/>
      <c r="EGD2634" s="7"/>
      <c r="EGE2634" s="7"/>
      <c r="EGF2634" s="7"/>
      <c r="EGG2634" s="7"/>
      <c r="EGH2634" s="7"/>
      <c r="EGI2634" s="7"/>
      <c r="EGJ2634" s="7"/>
      <c r="EGK2634" s="7"/>
      <c r="EGL2634" s="7"/>
      <c r="EGM2634" s="7"/>
      <c r="EGN2634" s="7"/>
      <c r="EGO2634" s="7"/>
      <c r="EGP2634" s="7"/>
      <c r="EGQ2634" s="7"/>
      <c r="EGR2634" s="7"/>
      <c r="EGS2634" s="7"/>
      <c r="EGT2634" s="7"/>
      <c r="EGU2634" s="7"/>
      <c r="EGV2634" s="7"/>
      <c r="EGW2634" s="7"/>
      <c r="EGX2634" s="7"/>
      <c r="EGY2634" s="7"/>
      <c r="EGZ2634" s="7"/>
      <c r="EHA2634" s="7"/>
      <c r="EHB2634" s="7"/>
      <c r="EHC2634" s="7"/>
      <c r="EHD2634" s="7"/>
      <c r="EHE2634" s="7"/>
      <c r="EHF2634" s="7"/>
      <c r="EHG2634" s="7"/>
      <c r="EHH2634" s="7"/>
      <c r="EHI2634" s="7"/>
      <c r="EHJ2634" s="7"/>
      <c r="EHK2634" s="7"/>
      <c r="EHL2634" s="7"/>
      <c r="EHM2634" s="7"/>
      <c r="EHN2634" s="7"/>
      <c r="EHO2634" s="7"/>
      <c r="EHP2634" s="7"/>
      <c r="EHQ2634" s="7"/>
      <c r="EHR2634" s="7"/>
      <c r="EHS2634" s="7"/>
      <c r="EHT2634" s="7"/>
      <c r="EHU2634" s="7"/>
      <c r="EHV2634" s="7"/>
      <c r="EHW2634" s="7"/>
      <c r="EHX2634" s="7"/>
      <c r="EHY2634" s="7"/>
      <c r="EHZ2634" s="7"/>
      <c r="EIA2634" s="7"/>
      <c r="EIB2634" s="7"/>
      <c r="EIC2634" s="7"/>
      <c r="EID2634" s="7"/>
      <c r="EIE2634" s="7"/>
      <c r="EIF2634" s="7"/>
      <c r="EIG2634" s="7"/>
      <c r="EIH2634" s="7"/>
      <c r="EII2634" s="7"/>
      <c r="EIJ2634" s="7"/>
      <c r="EIK2634" s="7"/>
      <c r="EIL2634" s="7"/>
      <c r="EIM2634" s="7"/>
      <c r="EIN2634" s="7"/>
      <c r="EIO2634" s="7"/>
      <c r="EIP2634" s="7"/>
      <c r="EIQ2634" s="7"/>
      <c r="EIR2634" s="7"/>
      <c r="EIS2634" s="7"/>
      <c r="EIT2634" s="7"/>
      <c r="EIU2634" s="7"/>
      <c r="EIV2634" s="7"/>
      <c r="EIW2634" s="7"/>
      <c r="EIX2634" s="7"/>
      <c r="EIY2634" s="7"/>
      <c r="EIZ2634" s="7"/>
      <c r="EJA2634" s="7"/>
      <c r="EJB2634" s="7"/>
      <c r="EJC2634" s="7"/>
      <c r="EJD2634" s="7"/>
      <c r="EJE2634" s="7"/>
      <c r="EJF2634" s="7"/>
      <c r="EJG2634" s="7"/>
      <c r="EJH2634" s="7"/>
      <c r="EJI2634" s="7"/>
      <c r="EJJ2634" s="7"/>
      <c r="EJK2634" s="7"/>
      <c r="EJL2634" s="7"/>
      <c r="EJM2634" s="7"/>
      <c r="EJN2634" s="7"/>
      <c r="EJO2634" s="7"/>
      <c r="EJP2634" s="7"/>
      <c r="EJQ2634" s="7"/>
      <c r="EJR2634" s="7"/>
      <c r="EJS2634" s="7"/>
      <c r="EJT2634" s="7"/>
      <c r="EJU2634" s="7"/>
      <c r="EJV2634" s="7"/>
      <c r="EJW2634" s="7"/>
      <c r="EJX2634" s="7"/>
      <c r="EJY2634" s="7"/>
      <c r="EJZ2634" s="7"/>
      <c r="EKA2634" s="7"/>
      <c r="EKB2634" s="7"/>
      <c r="EKC2634" s="7"/>
      <c r="EKD2634" s="7"/>
      <c r="EKE2634" s="7"/>
      <c r="EKF2634" s="7"/>
      <c r="EKG2634" s="7"/>
      <c r="EKH2634" s="7"/>
      <c r="EKI2634" s="7"/>
      <c r="EKJ2634" s="7"/>
      <c r="EKK2634" s="7"/>
      <c r="EKL2634" s="7"/>
      <c r="EKM2634" s="7"/>
      <c r="EKN2634" s="7"/>
      <c r="EKO2634" s="7"/>
      <c r="EKP2634" s="7"/>
      <c r="EKQ2634" s="7"/>
      <c r="EKR2634" s="7"/>
      <c r="EKS2634" s="7"/>
      <c r="EKT2634" s="7"/>
      <c r="EKU2634" s="7"/>
      <c r="EKV2634" s="7"/>
      <c r="EKW2634" s="7"/>
      <c r="EKX2634" s="7"/>
      <c r="EKY2634" s="7"/>
      <c r="EKZ2634" s="7"/>
      <c r="ELA2634" s="7"/>
      <c r="ELB2634" s="7"/>
      <c r="ELC2634" s="7"/>
      <c r="ELD2634" s="7"/>
      <c r="ELE2634" s="7"/>
      <c r="ELF2634" s="7"/>
      <c r="ELG2634" s="7"/>
      <c r="ELH2634" s="7"/>
      <c r="ELI2634" s="7"/>
      <c r="ELJ2634" s="7"/>
      <c r="ELK2634" s="7"/>
      <c r="ELL2634" s="7"/>
      <c r="ELM2634" s="7"/>
      <c r="ELN2634" s="7"/>
      <c r="ELO2634" s="7"/>
      <c r="ELP2634" s="7"/>
      <c r="ELQ2634" s="7"/>
      <c r="ELR2634" s="7"/>
      <c r="ELS2634" s="7"/>
      <c r="ELT2634" s="7"/>
      <c r="ELU2634" s="7"/>
      <c r="ELV2634" s="7"/>
      <c r="ELW2634" s="7"/>
      <c r="ELX2634" s="7"/>
      <c r="ELY2634" s="7"/>
      <c r="ELZ2634" s="7"/>
      <c r="EMA2634" s="7"/>
      <c r="EMB2634" s="7"/>
      <c r="EMC2634" s="7"/>
      <c r="EMD2634" s="7"/>
      <c r="EME2634" s="7"/>
      <c r="EMF2634" s="7"/>
      <c r="EMG2634" s="7"/>
      <c r="EMH2634" s="7"/>
      <c r="EMI2634" s="7"/>
      <c r="EMJ2634" s="7"/>
      <c r="EMK2634" s="7"/>
      <c r="EML2634" s="7"/>
      <c r="EMM2634" s="7"/>
      <c r="EMN2634" s="7"/>
      <c r="EMO2634" s="7"/>
      <c r="EMP2634" s="7"/>
      <c r="EMQ2634" s="7"/>
      <c r="EMR2634" s="7"/>
      <c r="EMS2634" s="7"/>
      <c r="EMT2634" s="7"/>
      <c r="EMU2634" s="7"/>
      <c r="EMV2634" s="7"/>
      <c r="EMW2634" s="7"/>
      <c r="EMX2634" s="7"/>
      <c r="EMY2634" s="7"/>
      <c r="EMZ2634" s="7"/>
      <c r="ENA2634" s="7"/>
      <c r="ENB2634" s="7"/>
      <c r="ENC2634" s="7"/>
      <c r="END2634" s="7"/>
      <c r="ENE2634" s="7"/>
      <c r="ENF2634" s="7"/>
      <c r="ENG2634" s="7"/>
      <c r="ENH2634" s="7"/>
      <c r="ENI2634" s="7"/>
      <c r="ENJ2634" s="7"/>
      <c r="ENK2634" s="7"/>
      <c r="ENL2634" s="7"/>
      <c r="ENM2634" s="7"/>
      <c r="ENN2634" s="7"/>
      <c r="ENO2634" s="7"/>
      <c r="ENP2634" s="7"/>
      <c r="ENQ2634" s="7"/>
      <c r="ENR2634" s="7"/>
      <c r="ENS2634" s="7"/>
      <c r="ENT2634" s="7"/>
      <c r="ENU2634" s="7"/>
      <c r="ENV2634" s="7"/>
      <c r="ENW2634" s="7"/>
      <c r="ENX2634" s="7"/>
      <c r="ENY2634" s="7"/>
      <c r="ENZ2634" s="7"/>
      <c r="EOA2634" s="7"/>
      <c r="EOB2634" s="7"/>
      <c r="EOC2634" s="7"/>
      <c r="EOD2634" s="7"/>
      <c r="EOE2634" s="7"/>
      <c r="EOF2634" s="7"/>
      <c r="EOG2634" s="7"/>
      <c r="EOH2634" s="7"/>
      <c r="EOI2634" s="7"/>
      <c r="EOJ2634" s="7"/>
      <c r="EOK2634" s="7"/>
      <c r="EOL2634" s="7"/>
      <c r="EOM2634" s="7"/>
      <c r="EON2634" s="7"/>
      <c r="EOO2634" s="7"/>
      <c r="EOP2634" s="7"/>
      <c r="EOQ2634" s="7"/>
      <c r="EOR2634" s="7"/>
      <c r="EOS2634" s="7"/>
      <c r="EOT2634" s="7"/>
      <c r="EOU2634" s="7"/>
      <c r="EOV2634" s="7"/>
      <c r="EOW2634" s="7"/>
      <c r="EOX2634" s="7"/>
      <c r="EOY2634" s="7"/>
      <c r="EOZ2634" s="7"/>
      <c r="EPA2634" s="7"/>
      <c r="EPB2634" s="7"/>
      <c r="EPC2634" s="7"/>
      <c r="EPD2634" s="7"/>
      <c r="EPE2634" s="7"/>
      <c r="EPF2634" s="7"/>
      <c r="EPG2634" s="7"/>
      <c r="EPH2634" s="7"/>
      <c r="EPI2634" s="7"/>
      <c r="EPJ2634" s="7"/>
      <c r="EPK2634" s="7"/>
      <c r="EPL2634" s="7"/>
      <c r="EPM2634" s="7"/>
      <c r="EPN2634" s="7"/>
      <c r="EPO2634" s="7"/>
      <c r="EPP2634" s="7"/>
      <c r="EPQ2634" s="7"/>
      <c r="EPR2634" s="7"/>
      <c r="EPS2634" s="7"/>
      <c r="EPT2634" s="7"/>
      <c r="EPU2634" s="7"/>
      <c r="EPV2634" s="7"/>
      <c r="EPW2634" s="7"/>
      <c r="EPX2634" s="7"/>
      <c r="EPY2634" s="7"/>
      <c r="EPZ2634" s="7"/>
      <c r="EQA2634" s="7"/>
      <c r="EQB2634" s="7"/>
      <c r="EQC2634" s="7"/>
      <c r="EQD2634" s="7"/>
      <c r="EQE2634" s="7"/>
      <c r="EQF2634" s="7"/>
      <c r="EQG2634" s="7"/>
      <c r="EQH2634" s="7"/>
      <c r="EQI2634" s="7"/>
      <c r="EQJ2634" s="7"/>
      <c r="EQK2634" s="7"/>
      <c r="EQL2634" s="7"/>
      <c r="EQM2634" s="7"/>
      <c r="EQN2634" s="7"/>
      <c r="EQO2634" s="7"/>
      <c r="EQP2634" s="7"/>
      <c r="EQQ2634" s="7"/>
      <c r="EQR2634" s="7"/>
      <c r="EQS2634" s="7"/>
      <c r="EQT2634" s="7"/>
      <c r="EQU2634" s="7"/>
      <c r="EQV2634" s="7"/>
      <c r="EQW2634" s="7"/>
      <c r="EQX2634" s="7"/>
      <c r="EQY2634" s="7"/>
      <c r="EQZ2634" s="7"/>
      <c r="ERA2634" s="7"/>
      <c r="ERB2634" s="7"/>
      <c r="ERC2634" s="7"/>
      <c r="ERD2634" s="7"/>
      <c r="ERE2634" s="7"/>
      <c r="ERF2634" s="7"/>
      <c r="ERG2634" s="7"/>
      <c r="ERH2634" s="7"/>
      <c r="ERI2634" s="7"/>
      <c r="ERJ2634" s="7"/>
      <c r="ERK2634" s="7"/>
      <c r="ERL2634" s="7"/>
      <c r="ERM2634" s="7"/>
      <c r="ERN2634" s="7"/>
      <c r="ERO2634" s="7"/>
      <c r="ERP2634" s="7"/>
      <c r="ERQ2634" s="7"/>
      <c r="ERR2634" s="7"/>
      <c r="ERS2634" s="7"/>
      <c r="ERT2634" s="7"/>
      <c r="ERU2634" s="7"/>
      <c r="ERV2634" s="7"/>
      <c r="ERW2634" s="7"/>
      <c r="ERX2634" s="7"/>
      <c r="ERY2634" s="7"/>
      <c r="ERZ2634" s="7"/>
      <c r="ESA2634" s="7"/>
      <c r="ESB2634" s="7"/>
      <c r="ESC2634" s="7"/>
      <c r="ESD2634" s="7"/>
      <c r="ESE2634" s="7"/>
      <c r="ESF2634" s="7"/>
      <c r="ESG2634" s="7"/>
      <c r="ESH2634" s="7"/>
      <c r="ESI2634" s="7"/>
      <c r="ESJ2634" s="7"/>
      <c r="ESK2634" s="7"/>
      <c r="ESL2634" s="7"/>
      <c r="ESM2634" s="7"/>
      <c r="ESN2634" s="7"/>
      <c r="ESO2634" s="7"/>
      <c r="ESP2634" s="7"/>
      <c r="ESQ2634" s="7"/>
      <c r="ESR2634" s="7"/>
      <c r="ESS2634" s="7"/>
      <c r="EST2634" s="7"/>
      <c r="ESU2634" s="7"/>
      <c r="ESV2634" s="7"/>
      <c r="ESW2634" s="7"/>
      <c r="ESX2634" s="7"/>
      <c r="ESY2634" s="7"/>
      <c r="ESZ2634" s="7"/>
      <c r="ETA2634" s="7"/>
      <c r="ETB2634" s="7"/>
      <c r="ETC2634" s="7"/>
      <c r="ETD2634" s="7"/>
      <c r="ETE2634" s="7"/>
      <c r="ETF2634" s="7"/>
      <c r="ETG2634" s="7"/>
      <c r="ETH2634" s="7"/>
      <c r="ETI2634" s="7"/>
      <c r="ETJ2634" s="7"/>
      <c r="ETK2634" s="7"/>
      <c r="ETL2634" s="7"/>
      <c r="ETM2634" s="7"/>
      <c r="ETN2634" s="7"/>
      <c r="ETO2634" s="7"/>
      <c r="ETP2634" s="7"/>
      <c r="ETQ2634" s="7"/>
      <c r="ETR2634" s="7"/>
      <c r="ETS2634" s="7"/>
      <c r="ETT2634" s="7"/>
      <c r="ETU2634" s="7"/>
      <c r="ETV2634" s="7"/>
      <c r="ETW2634" s="7"/>
      <c r="ETX2634" s="7"/>
      <c r="ETY2634" s="7"/>
      <c r="ETZ2634" s="7"/>
      <c r="EUA2634" s="7"/>
      <c r="EUB2634" s="7"/>
      <c r="EUC2634" s="7"/>
      <c r="EUD2634" s="7"/>
      <c r="EUE2634" s="7"/>
      <c r="EUF2634" s="7"/>
      <c r="EUG2634" s="7"/>
      <c r="EUH2634" s="7"/>
      <c r="EUI2634" s="7"/>
      <c r="EUJ2634" s="7"/>
      <c r="EUK2634" s="7"/>
      <c r="EUL2634" s="7"/>
      <c r="EUM2634" s="7"/>
      <c r="EUN2634" s="7"/>
      <c r="EUO2634" s="7"/>
      <c r="EUP2634" s="7"/>
      <c r="EUQ2634" s="7"/>
      <c r="EUR2634" s="7"/>
      <c r="EUS2634" s="7"/>
      <c r="EUT2634" s="7"/>
      <c r="EUU2634" s="7"/>
      <c r="EUV2634" s="7"/>
      <c r="EUW2634" s="7"/>
      <c r="EUX2634" s="7"/>
      <c r="EUY2634" s="7"/>
      <c r="EUZ2634" s="7"/>
      <c r="EVA2634" s="7"/>
      <c r="EVB2634" s="7"/>
      <c r="EVC2634" s="7"/>
      <c r="EVD2634" s="7"/>
      <c r="EVE2634" s="7"/>
      <c r="EVF2634" s="7"/>
      <c r="EVG2634" s="7"/>
      <c r="EVH2634" s="7"/>
      <c r="EVI2634" s="7"/>
      <c r="EVJ2634" s="7"/>
      <c r="EVK2634" s="7"/>
      <c r="EVL2634" s="7"/>
      <c r="EVM2634" s="7"/>
      <c r="EVN2634" s="7"/>
      <c r="EVO2634" s="7"/>
      <c r="EVP2634" s="7"/>
      <c r="EVQ2634" s="7"/>
      <c r="EVR2634" s="7"/>
      <c r="EVS2634" s="7"/>
      <c r="EVT2634" s="7"/>
      <c r="EVU2634" s="7"/>
      <c r="EVV2634" s="7"/>
      <c r="EVW2634" s="7"/>
      <c r="EVX2634" s="7"/>
      <c r="EVY2634" s="7"/>
      <c r="EVZ2634" s="7"/>
      <c r="EWA2634" s="7"/>
      <c r="EWB2634" s="7"/>
      <c r="EWC2634" s="7"/>
      <c r="EWD2634" s="7"/>
      <c r="EWE2634" s="7"/>
      <c r="EWF2634" s="7"/>
      <c r="EWG2634" s="7"/>
      <c r="EWH2634" s="7"/>
      <c r="EWI2634" s="7"/>
      <c r="EWJ2634" s="7"/>
      <c r="EWK2634" s="7"/>
      <c r="EWL2634" s="7"/>
      <c r="EWM2634" s="7"/>
      <c r="EWN2634" s="7"/>
      <c r="EWO2634" s="7"/>
      <c r="EWP2634" s="7"/>
      <c r="EWQ2634" s="7"/>
      <c r="EWR2634" s="7"/>
      <c r="EWS2634" s="7"/>
      <c r="EWT2634" s="7"/>
      <c r="EWU2634" s="7"/>
      <c r="EWV2634" s="7"/>
      <c r="EWW2634" s="7"/>
      <c r="EWX2634" s="7"/>
      <c r="EWY2634" s="7"/>
      <c r="EWZ2634" s="7"/>
      <c r="EXA2634" s="7"/>
      <c r="EXB2634" s="7"/>
      <c r="EXC2634" s="7"/>
      <c r="EXD2634" s="7"/>
      <c r="EXE2634" s="7"/>
      <c r="EXF2634" s="7"/>
      <c r="EXG2634" s="7"/>
      <c r="EXH2634" s="7"/>
      <c r="EXI2634" s="7"/>
      <c r="EXJ2634" s="7"/>
      <c r="EXK2634" s="7"/>
      <c r="EXL2634" s="7"/>
      <c r="EXM2634" s="7"/>
      <c r="EXN2634" s="7"/>
      <c r="EXO2634" s="7"/>
      <c r="EXP2634" s="7"/>
      <c r="EXQ2634" s="7"/>
      <c r="EXR2634" s="7"/>
      <c r="EXS2634" s="7"/>
      <c r="EXT2634" s="7"/>
      <c r="EXU2634" s="7"/>
      <c r="EXV2634" s="7"/>
      <c r="EXW2634" s="7"/>
      <c r="EXX2634" s="7"/>
      <c r="EXY2634" s="7"/>
      <c r="EXZ2634" s="7"/>
      <c r="EYA2634" s="7"/>
      <c r="EYB2634" s="7"/>
      <c r="EYC2634" s="7"/>
      <c r="EYD2634" s="7"/>
      <c r="EYE2634" s="7"/>
      <c r="EYF2634" s="7"/>
      <c r="EYG2634" s="7"/>
      <c r="EYH2634" s="7"/>
      <c r="EYI2634" s="7"/>
      <c r="EYJ2634" s="7"/>
      <c r="EYK2634" s="7"/>
      <c r="EYL2634" s="7"/>
      <c r="EYM2634" s="7"/>
      <c r="EYN2634" s="7"/>
      <c r="EYO2634" s="7"/>
      <c r="EYP2634" s="7"/>
      <c r="EYQ2634" s="7"/>
      <c r="EYR2634" s="7"/>
      <c r="EYS2634" s="7"/>
      <c r="EYT2634" s="7"/>
      <c r="EYU2634" s="7"/>
      <c r="EYV2634" s="7"/>
      <c r="EYW2634" s="7"/>
      <c r="EYX2634" s="7"/>
      <c r="EYY2634" s="7"/>
      <c r="EYZ2634" s="7"/>
      <c r="EZA2634" s="7"/>
      <c r="EZB2634" s="7"/>
      <c r="EZC2634" s="7"/>
      <c r="EZD2634" s="7"/>
      <c r="EZE2634" s="7"/>
      <c r="EZF2634" s="7"/>
      <c r="EZG2634" s="7"/>
      <c r="EZH2634" s="7"/>
      <c r="EZI2634" s="7"/>
      <c r="EZJ2634" s="7"/>
      <c r="EZK2634" s="7"/>
      <c r="EZL2634" s="7"/>
      <c r="EZM2634" s="7"/>
      <c r="EZN2634" s="7"/>
      <c r="EZO2634" s="7"/>
      <c r="EZP2634" s="7"/>
      <c r="EZQ2634" s="7"/>
      <c r="EZR2634" s="7"/>
      <c r="EZS2634" s="7"/>
      <c r="EZT2634" s="7"/>
      <c r="EZU2634" s="7"/>
      <c r="EZV2634" s="7"/>
      <c r="EZW2634" s="7"/>
      <c r="EZX2634" s="7"/>
      <c r="EZY2634" s="7"/>
      <c r="EZZ2634" s="7"/>
      <c r="FAA2634" s="7"/>
      <c r="FAB2634" s="7"/>
      <c r="FAC2634" s="7"/>
      <c r="FAD2634" s="7"/>
      <c r="FAE2634" s="7"/>
      <c r="FAF2634" s="7"/>
      <c r="FAG2634" s="7"/>
      <c r="FAH2634" s="7"/>
      <c r="FAI2634" s="7"/>
      <c r="FAJ2634" s="7"/>
      <c r="FAK2634" s="7"/>
      <c r="FAL2634" s="7"/>
      <c r="FAM2634" s="7"/>
      <c r="FAN2634" s="7"/>
      <c r="FAO2634" s="7"/>
      <c r="FAP2634" s="7"/>
      <c r="FAQ2634" s="7"/>
      <c r="FAR2634" s="7"/>
      <c r="FAS2634" s="7"/>
      <c r="FAT2634" s="7"/>
      <c r="FAU2634" s="7"/>
      <c r="FAV2634" s="7"/>
      <c r="FAW2634" s="7"/>
      <c r="FAX2634" s="7"/>
      <c r="FAY2634" s="7"/>
      <c r="FAZ2634" s="7"/>
      <c r="FBA2634" s="7"/>
      <c r="FBB2634" s="7"/>
      <c r="FBC2634" s="7"/>
      <c r="FBD2634" s="7"/>
      <c r="FBE2634" s="7"/>
      <c r="FBF2634" s="7"/>
      <c r="FBG2634" s="7"/>
      <c r="FBH2634" s="7"/>
      <c r="FBI2634" s="7"/>
      <c r="FBJ2634" s="7"/>
      <c r="FBK2634" s="7"/>
      <c r="FBL2634" s="7"/>
      <c r="FBM2634" s="7"/>
      <c r="FBN2634" s="7"/>
      <c r="FBO2634" s="7"/>
      <c r="FBP2634" s="7"/>
      <c r="FBQ2634" s="7"/>
      <c r="FBR2634" s="7"/>
      <c r="FBS2634" s="7"/>
      <c r="FBT2634" s="7"/>
      <c r="FBU2634" s="7"/>
      <c r="FBV2634" s="7"/>
      <c r="FBW2634" s="7"/>
      <c r="FBX2634" s="7"/>
      <c r="FBY2634" s="7"/>
      <c r="FBZ2634" s="7"/>
      <c r="FCA2634" s="7"/>
      <c r="FCB2634" s="7"/>
      <c r="FCC2634" s="7"/>
      <c r="FCD2634" s="7"/>
      <c r="FCE2634" s="7"/>
      <c r="FCF2634" s="7"/>
      <c r="FCG2634" s="7"/>
      <c r="FCH2634" s="7"/>
      <c r="FCI2634" s="7"/>
      <c r="FCJ2634" s="7"/>
      <c r="FCK2634" s="7"/>
      <c r="FCL2634" s="7"/>
      <c r="FCM2634" s="7"/>
      <c r="FCN2634" s="7"/>
      <c r="FCO2634" s="7"/>
      <c r="FCP2634" s="7"/>
      <c r="FCQ2634" s="7"/>
      <c r="FCR2634" s="7"/>
      <c r="FCS2634" s="7"/>
      <c r="FCT2634" s="7"/>
      <c r="FCU2634" s="7"/>
      <c r="FCV2634" s="7"/>
      <c r="FCW2634" s="7"/>
      <c r="FCX2634" s="7"/>
      <c r="FCY2634" s="7"/>
      <c r="FCZ2634" s="7"/>
      <c r="FDA2634" s="7"/>
      <c r="FDB2634" s="7"/>
      <c r="FDC2634" s="7"/>
      <c r="FDD2634" s="7"/>
      <c r="FDE2634" s="7"/>
      <c r="FDF2634" s="7"/>
      <c r="FDG2634" s="7"/>
      <c r="FDH2634" s="7"/>
      <c r="FDI2634" s="7"/>
      <c r="FDJ2634" s="7"/>
      <c r="FDK2634" s="7"/>
      <c r="FDL2634" s="7"/>
      <c r="FDM2634" s="7"/>
      <c r="FDN2634" s="7"/>
      <c r="FDO2634" s="7"/>
      <c r="FDP2634" s="7"/>
      <c r="FDQ2634" s="7"/>
      <c r="FDR2634" s="7"/>
      <c r="FDS2634" s="7"/>
      <c r="FDT2634" s="7"/>
      <c r="FDU2634" s="7"/>
      <c r="FDV2634" s="7"/>
      <c r="FDW2634" s="7"/>
      <c r="FDX2634" s="7"/>
      <c r="FDY2634" s="7"/>
      <c r="FDZ2634" s="7"/>
      <c r="FEA2634" s="7"/>
      <c r="FEB2634" s="7"/>
      <c r="FEC2634" s="7"/>
      <c r="FED2634" s="7"/>
      <c r="FEE2634" s="7"/>
      <c r="FEF2634" s="7"/>
      <c r="FEG2634" s="7"/>
      <c r="FEH2634" s="7"/>
      <c r="FEI2634" s="7"/>
      <c r="FEJ2634" s="7"/>
      <c r="FEK2634" s="7"/>
      <c r="FEL2634" s="7"/>
      <c r="FEM2634" s="7"/>
      <c r="FEN2634" s="7"/>
      <c r="FEO2634" s="7"/>
      <c r="FEP2634" s="7"/>
      <c r="FEQ2634" s="7"/>
      <c r="FER2634" s="7"/>
      <c r="FES2634" s="7"/>
      <c r="FET2634" s="7"/>
      <c r="FEU2634" s="7"/>
      <c r="FEV2634" s="7"/>
      <c r="FEW2634" s="7"/>
      <c r="FEX2634" s="7"/>
      <c r="FEY2634" s="7"/>
      <c r="FEZ2634" s="7"/>
      <c r="FFA2634" s="7"/>
      <c r="FFB2634" s="7"/>
      <c r="FFC2634" s="7"/>
      <c r="FFD2634" s="7"/>
      <c r="FFE2634" s="7"/>
      <c r="FFF2634" s="7"/>
      <c r="FFG2634" s="7"/>
      <c r="FFH2634" s="7"/>
      <c r="FFI2634" s="7"/>
      <c r="FFJ2634" s="7"/>
      <c r="FFK2634" s="7"/>
      <c r="FFL2634" s="7"/>
      <c r="FFM2634" s="7"/>
      <c r="FFN2634" s="7"/>
      <c r="FFO2634" s="7"/>
      <c r="FFP2634" s="7"/>
      <c r="FFQ2634" s="7"/>
      <c r="FFR2634" s="7"/>
      <c r="FFS2634" s="7"/>
      <c r="FFT2634" s="7"/>
      <c r="FFU2634" s="7"/>
      <c r="FFV2634" s="7"/>
      <c r="FFW2634" s="7"/>
      <c r="FFX2634" s="7"/>
      <c r="FFY2634" s="7"/>
      <c r="FFZ2634" s="7"/>
      <c r="FGA2634" s="7"/>
      <c r="FGB2634" s="7"/>
      <c r="FGC2634" s="7"/>
      <c r="FGD2634" s="7"/>
      <c r="FGE2634" s="7"/>
      <c r="FGF2634" s="7"/>
      <c r="FGG2634" s="7"/>
      <c r="FGH2634" s="7"/>
      <c r="FGI2634" s="7"/>
      <c r="FGJ2634" s="7"/>
      <c r="FGK2634" s="7"/>
      <c r="FGL2634" s="7"/>
      <c r="FGM2634" s="7"/>
      <c r="FGN2634" s="7"/>
      <c r="FGO2634" s="7"/>
      <c r="FGP2634" s="7"/>
      <c r="FGQ2634" s="7"/>
      <c r="FGR2634" s="7"/>
      <c r="FGS2634" s="7"/>
      <c r="FGT2634" s="7"/>
      <c r="FGU2634" s="7"/>
      <c r="FGV2634" s="7"/>
      <c r="FGW2634" s="7"/>
      <c r="FGX2634" s="7"/>
      <c r="FGY2634" s="7"/>
      <c r="FGZ2634" s="7"/>
      <c r="FHA2634" s="7"/>
      <c r="FHB2634" s="7"/>
      <c r="FHC2634" s="7"/>
      <c r="FHD2634" s="7"/>
      <c r="FHE2634" s="7"/>
      <c r="FHF2634" s="7"/>
      <c r="FHG2634" s="7"/>
      <c r="FHH2634" s="7"/>
      <c r="FHI2634" s="7"/>
      <c r="FHJ2634" s="7"/>
      <c r="FHK2634" s="7"/>
      <c r="FHL2634" s="7"/>
      <c r="FHM2634" s="7"/>
      <c r="FHN2634" s="7"/>
      <c r="FHO2634" s="7"/>
      <c r="FHP2634" s="7"/>
      <c r="FHQ2634" s="7"/>
      <c r="FHR2634" s="7"/>
      <c r="FHS2634" s="7"/>
      <c r="FHT2634" s="7"/>
      <c r="FHU2634" s="7"/>
      <c r="FHV2634" s="7"/>
      <c r="FHW2634" s="7"/>
      <c r="FHX2634" s="7"/>
      <c r="FHY2634" s="7"/>
      <c r="FHZ2634" s="7"/>
      <c r="FIA2634" s="7"/>
      <c r="FIB2634" s="7"/>
      <c r="FIC2634" s="7"/>
      <c r="FID2634" s="7"/>
      <c r="FIE2634" s="7"/>
      <c r="FIF2634" s="7"/>
      <c r="FIG2634" s="7"/>
      <c r="FIH2634" s="7"/>
      <c r="FII2634" s="7"/>
      <c r="FIJ2634" s="7"/>
      <c r="FIK2634" s="7"/>
      <c r="FIL2634" s="7"/>
      <c r="FIM2634" s="7"/>
      <c r="FIN2634" s="7"/>
      <c r="FIO2634" s="7"/>
      <c r="FIP2634" s="7"/>
      <c r="FIQ2634" s="7"/>
      <c r="FIR2634" s="7"/>
      <c r="FIS2634" s="7"/>
      <c r="FIT2634" s="7"/>
      <c r="FIU2634" s="7"/>
      <c r="FIV2634" s="7"/>
      <c r="FIW2634" s="7"/>
      <c r="FIX2634" s="7"/>
      <c r="FIY2634" s="7"/>
      <c r="FIZ2634" s="7"/>
      <c r="FJA2634" s="7"/>
      <c r="FJB2634" s="7"/>
      <c r="FJC2634" s="7"/>
      <c r="FJD2634" s="7"/>
      <c r="FJE2634" s="7"/>
      <c r="FJF2634" s="7"/>
      <c r="FJG2634" s="7"/>
      <c r="FJH2634" s="7"/>
      <c r="FJI2634" s="7"/>
      <c r="FJJ2634" s="7"/>
      <c r="FJK2634" s="7"/>
      <c r="FJL2634" s="7"/>
      <c r="FJM2634" s="7"/>
      <c r="FJN2634" s="7"/>
      <c r="FJO2634" s="7"/>
      <c r="FJP2634" s="7"/>
      <c r="FJQ2634" s="7"/>
      <c r="FJR2634" s="7"/>
      <c r="FJS2634" s="7"/>
      <c r="FJT2634" s="7"/>
      <c r="FJU2634" s="7"/>
      <c r="FJV2634" s="7"/>
      <c r="FJW2634" s="7"/>
      <c r="FJX2634" s="7"/>
      <c r="FJY2634" s="7"/>
      <c r="FJZ2634" s="7"/>
      <c r="FKA2634" s="7"/>
      <c r="FKB2634" s="7"/>
      <c r="FKC2634" s="7"/>
      <c r="FKD2634" s="7"/>
      <c r="FKE2634" s="7"/>
      <c r="FKF2634" s="7"/>
      <c r="FKG2634" s="7"/>
      <c r="FKH2634" s="7"/>
      <c r="FKI2634" s="7"/>
      <c r="FKJ2634" s="7"/>
      <c r="FKK2634" s="7"/>
      <c r="FKL2634" s="7"/>
      <c r="FKM2634" s="7"/>
      <c r="FKN2634" s="7"/>
      <c r="FKO2634" s="7"/>
      <c r="FKP2634" s="7"/>
      <c r="FKQ2634" s="7"/>
      <c r="FKR2634" s="7"/>
      <c r="FKS2634" s="7"/>
      <c r="FKT2634" s="7"/>
      <c r="FKU2634" s="7"/>
      <c r="FKV2634" s="7"/>
      <c r="FKW2634" s="7"/>
      <c r="FKX2634" s="7"/>
      <c r="FKY2634" s="7"/>
      <c r="FKZ2634" s="7"/>
      <c r="FLA2634" s="7"/>
      <c r="FLB2634" s="7"/>
      <c r="FLC2634" s="7"/>
      <c r="FLD2634" s="7"/>
      <c r="FLE2634" s="7"/>
      <c r="FLF2634" s="7"/>
      <c r="FLG2634" s="7"/>
      <c r="FLH2634" s="7"/>
      <c r="FLI2634" s="7"/>
      <c r="FLJ2634" s="7"/>
      <c r="FLK2634" s="7"/>
      <c r="FLL2634" s="7"/>
      <c r="FLM2634" s="7"/>
      <c r="FLN2634" s="7"/>
      <c r="FLO2634" s="7"/>
      <c r="FLP2634" s="7"/>
      <c r="FLQ2634" s="7"/>
      <c r="FLR2634" s="7"/>
      <c r="FLS2634" s="7"/>
      <c r="FLT2634" s="7"/>
      <c r="FLU2634" s="7"/>
      <c r="FLV2634" s="7"/>
      <c r="FLW2634" s="7"/>
      <c r="FLX2634" s="7"/>
      <c r="FLY2634" s="7"/>
      <c r="FLZ2634" s="7"/>
      <c r="FMA2634" s="7"/>
      <c r="FMB2634" s="7"/>
      <c r="FMC2634" s="7"/>
      <c r="FMD2634" s="7"/>
      <c r="FME2634" s="7"/>
      <c r="FMF2634" s="7"/>
      <c r="FMG2634" s="7"/>
      <c r="FMH2634" s="7"/>
      <c r="FMI2634" s="7"/>
      <c r="FMJ2634" s="7"/>
      <c r="FMK2634" s="7"/>
      <c r="FML2634" s="7"/>
      <c r="FMM2634" s="7"/>
      <c r="FMN2634" s="7"/>
      <c r="FMO2634" s="7"/>
      <c r="FMP2634" s="7"/>
      <c r="FMQ2634" s="7"/>
      <c r="FMR2634" s="7"/>
      <c r="FMS2634" s="7"/>
      <c r="FMT2634" s="7"/>
      <c r="FMU2634" s="7"/>
      <c r="FMV2634" s="7"/>
      <c r="FMW2634" s="7"/>
      <c r="FMX2634" s="7"/>
      <c r="FMY2634" s="7"/>
      <c r="FMZ2634" s="7"/>
      <c r="FNA2634" s="7"/>
      <c r="FNB2634" s="7"/>
      <c r="FNC2634" s="7"/>
      <c r="FND2634" s="7"/>
      <c r="FNE2634" s="7"/>
      <c r="FNF2634" s="7"/>
      <c r="FNG2634" s="7"/>
      <c r="FNH2634" s="7"/>
      <c r="FNI2634" s="7"/>
      <c r="FNJ2634" s="7"/>
      <c r="FNK2634" s="7"/>
      <c r="FNL2634" s="7"/>
      <c r="FNM2634" s="7"/>
      <c r="FNN2634" s="7"/>
      <c r="FNO2634" s="7"/>
      <c r="FNP2634" s="7"/>
      <c r="FNQ2634" s="7"/>
      <c r="FNR2634" s="7"/>
      <c r="FNS2634" s="7"/>
      <c r="FNT2634" s="7"/>
      <c r="FNU2634" s="7"/>
      <c r="FNV2634" s="7"/>
      <c r="FNW2634" s="7"/>
      <c r="FNX2634" s="7"/>
      <c r="FNY2634" s="7"/>
      <c r="FNZ2634" s="7"/>
      <c r="FOA2634" s="7"/>
      <c r="FOB2634" s="7"/>
      <c r="FOC2634" s="7"/>
      <c r="FOD2634" s="7"/>
      <c r="FOE2634" s="7"/>
      <c r="FOF2634" s="7"/>
      <c r="FOG2634" s="7"/>
      <c r="FOH2634" s="7"/>
      <c r="FOI2634" s="7"/>
      <c r="FOJ2634" s="7"/>
      <c r="FOK2634" s="7"/>
      <c r="FOL2634" s="7"/>
      <c r="FOM2634" s="7"/>
      <c r="FON2634" s="7"/>
      <c r="FOO2634" s="7"/>
      <c r="FOP2634" s="7"/>
      <c r="FOQ2634" s="7"/>
      <c r="FOR2634" s="7"/>
      <c r="FOS2634" s="7"/>
      <c r="FOT2634" s="7"/>
      <c r="FOU2634" s="7"/>
      <c r="FOV2634" s="7"/>
      <c r="FOW2634" s="7"/>
      <c r="FOX2634" s="7"/>
      <c r="FOY2634" s="7"/>
      <c r="FOZ2634" s="7"/>
      <c r="FPA2634" s="7"/>
      <c r="FPB2634" s="7"/>
      <c r="FPC2634" s="7"/>
      <c r="FPD2634" s="7"/>
      <c r="FPE2634" s="7"/>
      <c r="FPF2634" s="7"/>
      <c r="FPG2634" s="7"/>
      <c r="FPH2634" s="7"/>
      <c r="FPI2634" s="7"/>
      <c r="FPJ2634" s="7"/>
      <c r="FPK2634" s="7"/>
      <c r="FPL2634" s="7"/>
      <c r="FPM2634" s="7"/>
      <c r="FPN2634" s="7"/>
      <c r="FPO2634" s="7"/>
      <c r="FPP2634" s="7"/>
      <c r="FPQ2634" s="7"/>
      <c r="FPR2634" s="7"/>
      <c r="FPS2634" s="7"/>
      <c r="FPT2634" s="7"/>
      <c r="FPU2634" s="7"/>
      <c r="FPV2634" s="7"/>
      <c r="FPW2634" s="7"/>
      <c r="FPX2634" s="7"/>
      <c r="FPY2634" s="7"/>
      <c r="FPZ2634" s="7"/>
      <c r="FQA2634" s="7"/>
      <c r="FQB2634" s="7"/>
      <c r="FQC2634" s="7"/>
      <c r="FQD2634" s="7"/>
      <c r="FQE2634" s="7"/>
      <c r="FQF2634" s="7"/>
      <c r="FQG2634" s="7"/>
      <c r="FQH2634" s="7"/>
      <c r="FQI2634" s="7"/>
      <c r="FQJ2634" s="7"/>
      <c r="FQK2634" s="7"/>
      <c r="FQL2634" s="7"/>
      <c r="FQM2634" s="7"/>
      <c r="FQN2634" s="7"/>
      <c r="FQO2634" s="7"/>
      <c r="FQP2634" s="7"/>
      <c r="FQQ2634" s="7"/>
      <c r="FQR2634" s="7"/>
      <c r="FQS2634" s="7"/>
      <c r="FQT2634" s="7"/>
      <c r="FQU2634" s="7"/>
      <c r="FQV2634" s="7"/>
      <c r="FQW2634" s="7"/>
      <c r="FQX2634" s="7"/>
      <c r="FQY2634" s="7"/>
      <c r="FQZ2634" s="7"/>
      <c r="FRA2634" s="7"/>
      <c r="FRB2634" s="7"/>
      <c r="FRC2634" s="7"/>
      <c r="FRD2634" s="7"/>
      <c r="FRE2634" s="7"/>
      <c r="FRF2634" s="7"/>
      <c r="FRG2634" s="7"/>
      <c r="FRH2634" s="7"/>
      <c r="FRI2634" s="7"/>
      <c r="FRJ2634" s="7"/>
      <c r="FRK2634" s="7"/>
      <c r="FRL2634" s="7"/>
      <c r="FRM2634" s="7"/>
      <c r="FRN2634" s="7"/>
      <c r="FRO2634" s="7"/>
      <c r="FRP2634" s="7"/>
      <c r="FRQ2634" s="7"/>
      <c r="FRR2634" s="7"/>
      <c r="FRS2634" s="7"/>
      <c r="FRT2634" s="7"/>
      <c r="FRU2634" s="7"/>
      <c r="FRV2634" s="7"/>
      <c r="FRW2634" s="7"/>
      <c r="FRX2634" s="7"/>
      <c r="FRY2634" s="7"/>
      <c r="FRZ2634" s="7"/>
      <c r="FSA2634" s="7"/>
      <c r="FSB2634" s="7"/>
      <c r="FSC2634" s="7"/>
      <c r="FSD2634" s="7"/>
      <c r="FSE2634" s="7"/>
      <c r="FSF2634" s="7"/>
      <c r="FSG2634" s="7"/>
      <c r="FSH2634" s="7"/>
      <c r="FSI2634" s="7"/>
      <c r="FSJ2634" s="7"/>
      <c r="FSK2634" s="7"/>
      <c r="FSL2634" s="7"/>
      <c r="FSM2634" s="7"/>
      <c r="FSN2634" s="7"/>
      <c r="FSO2634" s="7"/>
      <c r="FSP2634" s="7"/>
      <c r="FSQ2634" s="7"/>
      <c r="FSR2634" s="7"/>
      <c r="FSS2634" s="7"/>
      <c r="FST2634" s="7"/>
      <c r="FSU2634" s="7"/>
      <c r="FSV2634" s="7"/>
      <c r="FSW2634" s="7"/>
      <c r="FSX2634" s="7"/>
      <c r="FSY2634" s="7"/>
      <c r="FSZ2634" s="7"/>
      <c r="FTA2634" s="7"/>
      <c r="FTB2634" s="7"/>
      <c r="FTC2634" s="7"/>
      <c r="FTD2634" s="7"/>
      <c r="FTE2634" s="7"/>
      <c r="FTF2634" s="7"/>
      <c r="FTG2634" s="7"/>
      <c r="FTH2634" s="7"/>
      <c r="FTI2634" s="7"/>
      <c r="FTJ2634" s="7"/>
      <c r="FTK2634" s="7"/>
      <c r="FTL2634" s="7"/>
      <c r="FTM2634" s="7"/>
      <c r="FTN2634" s="7"/>
      <c r="FTO2634" s="7"/>
      <c r="FTP2634" s="7"/>
      <c r="FTQ2634" s="7"/>
      <c r="FTR2634" s="7"/>
      <c r="FTS2634" s="7"/>
      <c r="FTT2634" s="7"/>
      <c r="FTU2634" s="7"/>
      <c r="FTV2634" s="7"/>
      <c r="FTW2634" s="7"/>
      <c r="FTX2634" s="7"/>
      <c r="FTY2634" s="7"/>
      <c r="FTZ2634" s="7"/>
      <c r="FUA2634" s="7"/>
      <c r="FUB2634" s="7"/>
      <c r="FUC2634" s="7"/>
      <c r="FUD2634" s="7"/>
      <c r="FUE2634" s="7"/>
      <c r="FUF2634" s="7"/>
      <c r="FUG2634" s="7"/>
      <c r="FUH2634" s="7"/>
      <c r="FUI2634" s="7"/>
      <c r="FUJ2634" s="7"/>
      <c r="FUK2634" s="7"/>
      <c r="FUL2634" s="7"/>
      <c r="FUM2634" s="7"/>
      <c r="FUN2634" s="7"/>
      <c r="FUO2634" s="7"/>
      <c r="FUP2634" s="7"/>
      <c r="FUQ2634" s="7"/>
      <c r="FUR2634" s="7"/>
      <c r="FUS2634" s="7"/>
      <c r="FUT2634" s="7"/>
      <c r="FUU2634" s="7"/>
      <c r="FUV2634" s="7"/>
      <c r="FUW2634" s="7"/>
      <c r="FUX2634" s="7"/>
      <c r="FUY2634" s="7"/>
      <c r="FUZ2634" s="7"/>
      <c r="FVA2634" s="7"/>
      <c r="FVB2634" s="7"/>
      <c r="FVC2634" s="7"/>
      <c r="FVD2634" s="7"/>
      <c r="FVE2634" s="7"/>
      <c r="FVF2634" s="7"/>
      <c r="FVG2634" s="7"/>
      <c r="FVH2634" s="7"/>
      <c r="FVI2634" s="7"/>
      <c r="FVJ2634" s="7"/>
      <c r="FVK2634" s="7"/>
      <c r="FVL2634" s="7"/>
      <c r="FVM2634" s="7"/>
      <c r="FVN2634" s="7"/>
      <c r="FVO2634" s="7"/>
      <c r="FVP2634" s="7"/>
      <c r="FVQ2634" s="7"/>
      <c r="FVR2634" s="7"/>
      <c r="FVS2634" s="7"/>
      <c r="FVT2634" s="7"/>
      <c r="FVU2634" s="7"/>
      <c r="FVV2634" s="7"/>
      <c r="FVW2634" s="7"/>
      <c r="FVX2634" s="7"/>
      <c r="FVY2634" s="7"/>
      <c r="FVZ2634" s="7"/>
      <c r="FWA2634" s="7"/>
      <c r="FWB2634" s="7"/>
      <c r="FWC2634" s="7"/>
      <c r="FWD2634" s="7"/>
      <c r="FWE2634" s="7"/>
      <c r="FWF2634" s="7"/>
      <c r="FWG2634" s="7"/>
      <c r="FWH2634" s="7"/>
      <c r="FWI2634" s="7"/>
      <c r="FWJ2634" s="7"/>
      <c r="FWK2634" s="7"/>
      <c r="FWL2634" s="7"/>
      <c r="FWM2634" s="7"/>
      <c r="FWN2634" s="7"/>
      <c r="FWO2634" s="7"/>
      <c r="FWP2634" s="7"/>
      <c r="FWQ2634" s="7"/>
      <c r="FWR2634" s="7"/>
      <c r="FWS2634" s="7"/>
      <c r="FWT2634" s="7"/>
      <c r="FWU2634" s="7"/>
      <c r="FWV2634" s="7"/>
      <c r="FWW2634" s="7"/>
      <c r="FWX2634" s="7"/>
      <c r="FWY2634" s="7"/>
      <c r="FWZ2634" s="7"/>
      <c r="FXA2634" s="7"/>
      <c r="FXB2634" s="7"/>
      <c r="FXC2634" s="7"/>
      <c r="FXD2634" s="7"/>
      <c r="FXE2634" s="7"/>
      <c r="FXF2634" s="7"/>
      <c r="FXG2634" s="7"/>
      <c r="FXH2634" s="7"/>
      <c r="FXI2634" s="7"/>
      <c r="FXJ2634" s="7"/>
      <c r="FXK2634" s="7"/>
      <c r="FXL2634" s="7"/>
      <c r="FXM2634" s="7"/>
      <c r="FXN2634" s="7"/>
      <c r="FXO2634" s="7"/>
      <c r="FXP2634" s="7"/>
      <c r="FXQ2634" s="7"/>
      <c r="FXR2634" s="7"/>
      <c r="FXS2634" s="7"/>
      <c r="FXT2634" s="7"/>
      <c r="FXU2634" s="7"/>
      <c r="FXV2634" s="7"/>
      <c r="FXW2634" s="7"/>
      <c r="FXX2634" s="7"/>
      <c r="FXY2634" s="7"/>
      <c r="FXZ2634" s="7"/>
      <c r="FYA2634" s="7"/>
      <c r="FYB2634" s="7"/>
      <c r="FYC2634" s="7"/>
      <c r="FYD2634" s="7"/>
      <c r="FYE2634" s="7"/>
      <c r="FYF2634" s="7"/>
      <c r="FYG2634" s="7"/>
      <c r="FYH2634" s="7"/>
      <c r="FYI2634" s="7"/>
      <c r="FYJ2634" s="7"/>
      <c r="FYK2634" s="7"/>
      <c r="FYL2634" s="7"/>
      <c r="FYM2634" s="7"/>
      <c r="FYN2634" s="7"/>
      <c r="FYO2634" s="7"/>
      <c r="FYP2634" s="7"/>
      <c r="FYQ2634" s="7"/>
      <c r="FYR2634" s="7"/>
      <c r="FYS2634" s="7"/>
      <c r="FYT2634" s="7"/>
      <c r="FYU2634" s="7"/>
      <c r="FYV2634" s="7"/>
      <c r="FYW2634" s="7"/>
      <c r="FYX2634" s="7"/>
      <c r="FYY2634" s="7"/>
      <c r="FYZ2634" s="7"/>
      <c r="FZA2634" s="7"/>
      <c r="FZB2634" s="7"/>
      <c r="FZC2634" s="7"/>
      <c r="FZD2634" s="7"/>
      <c r="FZE2634" s="7"/>
      <c r="FZF2634" s="7"/>
      <c r="FZG2634" s="7"/>
      <c r="FZH2634" s="7"/>
      <c r="FZI2634" s="7"/>
      <c r="FZJ2634" s="7"/>
      <c r="FZK2634" s="7"/>
      <c r="FZL2634" s="7"/>
      <c r="FZM2634" s="7"/>
      <c r="FZN2634" s="7"/>
      <c r="FZO2634" s="7"/>
      <c r="FZP2634" s="7"/>
      <c r="FZQ2634" s="7"/>
      <c r="FZR2634" s="7"/>
      <c r="FZS2634" s="7"/>
      <c r="FZT2634" s="7"/>
      <c r="FZU2634" s="7"/>
      <c r="FZV2634" s="7"/>
      <c r="FZW2634" s="7"/>
      <c r="FZX2634" s="7"/>
      <c r="FZY2634" s="7"/>
      <c r="FZZ2634" s="7"/>
      <c r="GAA2634" s="7"/>
      <c r="GAB2634" s="7"/>
      <c r="GAC2634" s="7"/>
      <c r="GAD2634" s="7"/>
      <c r="GAE2634" s="7"/>
      <c r="GAF2634" s="7"/>
      <c r="GAG2634" s="7"/>
      <c r="GAH2634" s="7"/>
      <c r="GAI2634" s="7"/>
      <c r="GAJ2634" s="7"/>
      <c r="GAK2634" s="7"/>
      <c r="GAL2634" s="7"/>
      <c r="GAM2634" s="7"/>
      <c r="GAN2634" s="7"/>
      <c r="GAO2634" s="7"/>
      <c r="GAP2634" s="7"/>
      <c r="GAQ2634" s="7"/>
      <c r="GAR2634" s="7"/>
      <c r="GAS2634" s="7"/>
      <c r="GAT2634" s="7"/>
      <c r="GAU2634" s="7"/>
      <c r="GAV2634" s="7"/>
      <c r="GAW2634" s="7"/>
      <c r="GAX2634" s="7"/>
      <c r="GAY2634" s="7"/>
      <c r="GAZ2634" s="7"/>
      <c r="GBA2634" s="7"/>
      <c r="GBB2634" s="7"/>
      <c r="GBC2634" s="7"/>
      <c r="GBD2634" s="7"/>
      <c r="GBE2634" s="7"/>
      <c r="GBF2634" s="7"/>
      <c r="GBG2634" s="7"/>
      <c r="GBH2634" s="7"/>
      <c r="GBI2634" s="7"/>
      <c r="GBJ2634" s="7"/>
      <c r="GBK2634" s="7"/>
      <c r="GBL2634" s="7"/>
      <c r="GBM2634" s="7"/>
      <c r="GBN2634" s="7"/>
      <c r="GBO2634" s="7"/>
      <c r="GBP2634" s="7"/>
      <c r="GBQ2634" s="7"/>
      <c r="GBR2634" s="7"/>
      <c r="GBS2634" s="7"/>
      <c r="GBT2634" s="7"/>
      <c r="GBU2634" s="7"/>
      <c r="GBV2634" s="7"/>
      <c r="GBW2634" s="7"/>
      <c r="GBX2634" s="7"/>
      <c r="GBY2634" s="7"/>
      <c r="GBZ2634" s="7"/>
      <c r="GCA2634" s="7"/>
      <c r="GCB2634" s="7"/>
      <c r="GCC2634" s="7"/>
      <c r="GCD2634" s="7"/>
      <c r="GCE2634" s="7"/>
      <c r="GCF2634" s="7"/>
      <c r="GCG2634" s="7"/>
      <c r="GCH2634" s="7"/>
      <c r="GCI2634" s="7"/>
      <c r="GCJ2634" s="7"/>
      <c r="GCK2634" s="7"/>
      <c r="GCL2634" s="7"/>
      <c r="GCM2634" s="7"/>
      <c r="GCN2634" s="7"/>
      <c r="GCO2634" s="7"/>
      <c r="GCP2634" s="7"/>
      <c r="GCQ2634" s="7"/>
      <c r="GCR2634" s="7"/>
      <c r="GCS2634" s="7"/>
      <c r="GCT2634" s="7"/>
      <c r="GCU2634" s="7"/>
      <c r="GCV2634" s="7"/>
      <c r="GCW2634" s="7"/>
      <c r="GCX2634" s="7"/>
      <c r="GCY2634" s="7"/>
      <c r="GCZ2634" s="7"/>
      <c r="GDA2634" s="7"/>
      <c r="GDB2634" s="7"/>
      <c r="GDC2634" s="7"/>
      <c r="GDD2634" s="7"/>
      <c r="GDE2634" s="7"/>
      <c r="GDF2634" s="7"/>
      <c r="GDG2634" s="7"/>
      <c r="GDH2634" s="7"/>
      <c r="GDI2634" s="7"/>
      <c r="GDJ2634" s="7"/>
      <c r="GDK2634" s="7"/>
      <c r="GDL2634" s="7"/>
      <c r="GDM2634" s="7"/>
      <c r="GDN2634" s="7"/>
      <c r="GDO2634" s="7"/>
      <c r="GDP2634" s="7"/>
      <c r="GDQ2634" s="7"/>
      <c r="GDR2634" s="7"/>
      <c r="GDS2634" s="7"/>
      <c r="GDT2634" s="7"/>
      <c r="GDU2634" s="7"/>
      <c r="GDV2634" s="7"/>
      <c r="GDW2634" s="7"/>
      <c r="GDX2634" s="7"/>
      <c r="GDY2634" s="7"/>
      <c r="GDZ2634" s="7"/>
      <c r="GEA2634" s="7"/>
      <c r="GEB2634" s="7"/>
      <c r="GEC2634" s="7"/>
      <c r="GED2634" s="7"/>
      <c r="GEE2634" s="7"/>
      <c r="GEF2634" s="7"/>
      <c r="GEG2634" s="7"/>
      <c r="GEH2634" s="7"/>
      <c r="GEI2634" s="7"/>
      <c r="GEJ2634" s="7"/>
      <c r="GEK2634" s="7"/>
      <c r="GEL2634" s="7"/>
      <c r="GEM2634" s="7"/>
      <c r="GEN2634" s="7"/>
      <c r="GEO2634" s="7"/>
      <c r="GEP2634" s="7"/>
      <c r="GEQ2634" s="7"/>
      <c r="GER2634" s="7"/>
      <c r="GES2634" s="7"/>
      <c r="GET2634" s="7"/>
      <c r="GEU2634" s="7"/>
      <c r="GEV2634" s="7"/>
      <c r="GEW2634" s="7"/>
      <c r="GEX2634" s="7"/>
      <c r="GEY2634" s="7"/>
      <c r="GEZ2634" s="7"/>
      <c r="GFA2634" s="7"/>
      <c r="GFB2634" s="7"/>
      <c r="GFC2634" s="7"/>
      <c r="GFD2634" s="7"/>
      <c r="GFE2634" s="7"/>
      <c r="GFF2634" s="7"/>
      <c r="GFG2634" s="7"/>
      <c r="GFH2634" s="7"/>
      <c r="GFI2634" s="7"/>
      <c r="GFJ2634" s="7"/>
      <c r="GFK2634" s="7"/>
      <c r="GFL2634" s="7"/>
      <c r="GFM2634" s="7"/>
      <c r="GFN2634" s="7"/>
      <c r="GFO2634" s="7"/>
      <c r="GFP2634" s="7"/>
      <c r="GFQ2634" s="7"/>
      <c r="GFR2634" s="7"/>
      <c r="GFS2634" s="7"/>
      <c r="GFT2634" s="7"/>
      <c r="GFU2634" s="7"/>
      <c r="GFV2634" s="7"/>
      <c r="GFW2634" s="7"/>
      <c r="GFX2634" s="7"/>
      <c r="GFY2634" s="7"/>
      <c r="GFZ2634" s="7"/>
      <c r="GGA2634" s="7"/>
      <c r="GGB2634" s="7"/>
      <c r="GGC2634" s="7"/>
      <c r="GGD2634" s="7"/>
      <c r="GGE2634" s="7"/>
      <c r="GGF2634" s="7"/>
      <c r="GGG2634" s="7"/>
      <c r="GGH2634" s="7"/>
      <c r="GGI2634" s="7"/>
      <c r="GGJ2634" s="7"/>
      <c r="GGK2634" s="7"/>
      <c r="GGL2634" s="7"/>
      <c r="GGM2634" s="7"/>
      <c r="GGN2634" s="7"/>
      <c r="GGO2634" s="7"/>
      <c r="GGP2634" s="7"/>
      <c r="GGQ2634" s="7"/>
      <c r="GGR2634" s="7"/>
      <c r="GGS2634" s="7"/>
      <c r="GGT2634" s="7"/>
      <c r="GGU2634" s="7"/>
      <c r="GGV2634" s="7"/>
      <c r="GGW2634" s="7"/>
      <c r="GGX2634" s="7"/>
      <c r="GGY2634" s="7"/>
      <c r="GGZ2634" s="7"/>
      <c r="GHA2634" s="7"/>
      <c r="GHB2634" s="7"/>
      <c r="GHC2634" s="7"/>
      <c r="GHD2634" s="7"/>
      <c r="GHE2634" s="7"/>
      <c r="GHF2634" s="7"/>
      <c r="GHG2634" s="7"/>
      <c r="GHH2634" s="7"/>
      <c r="GHI2634" s="7"/>
      <c r="GHJ2634" s="7"/>
      <c r="GHK2634" s="7"/>
      <c r="GHL2634" s="7"/>
      <c r="GHM2634" s="7"/>
      <c r="GHN2634" s="7"/>
      <c r="GHO2634" s="7"/>
      <c r="GHP2634" s="7"/>
      <c r="GHQ2634" s="7"/>
      <c r="GHR2634" s="7"/>
      <c r="GHS2634" s="7"/>
      <c r="GHT2634" s="7"/>
      <c r="GHU2634" s="7"/>
      <c r="GHV2634" s="7"/>
      <c r="GHW2634" s="7"/>
      <c r="GHX2634" s="7"/>
      <c r="GHY2634" s="7"/>
      <c r="GHZ2634" s="7"/>
      <c r="GIA2634" s="7"/>
      <c r="GIB2634" s="7"/>
      <c r="GIC2634" s="7"/>
      <c r="GID2634" s="7"/>
      <c r="GIE2634" s="7"/>
      <c r="GIF2634" s="7"/>
      <c r="GIG2634" s="7"/>
      <c r="GIH2634" s="7"/>
      <c r="GII2634" s="7"/>
      <c r="GIJ2634" s="7"/>
      <c r="GIK2634" s="7"/>
      <c r="GIL2634" s="7"/>
      <c r="GIM2634" s="7"/>
      <c r="GIN2634" s="7"/>
      <c r="GIO2634" s="7"/>
      <c r="GIP2634" s="7"/>
      <c r="GIQ2634" s="7"/>
      <c r="GIR2634" s="7"/>
      <c r="GIS2634" s="7"/>
      <c r="GIT2634" s="7"/>
      <c r="GIU2634" s="7"/>
      <c r="GIV2634" s="7"/>
      <c r="GIW2634" s="7"/>
      <c r="GIX2634" s="7"/>
      <c r="GIY2634" s="7"/>
      <c r="GIZ2634" s="7"/>
      <c r="GJA2634" s="7"/>
      <c r="GJB2634" s="7"/>
      <c r="GJC2634" s="7"/>
      <c r="GJD2634" s="7"/>
      <c r="GJE2634" s="7"/>
      <c r="GJF2634" s="7"/>
      <c r="GJG2634" s="7"/>
      <c r="GJH2634" s="7"/>
      <c r="GJI2634" s="7"/>
      <c r="GJJ2634" s="7"/>
      <c r="GJK2634" s="7"/>
      <c r="GJL2634" s="7"/>
      <c r="GJM2634" s="7"/>
      <c r="GJN2634" s="7"/>
      <c r="GJO2634" s="7"/>
      <c r="GJP2634" s="7"/>
      <c r="GJQ2634" s="7"/>
      <c r="GJR2634" s="7"/>
      <c r="GJS2634" s="7"/>
      <c r="GJT2634" s="7"/>
      <c r="GJU2634" s="7"/>
      <c r="GJV2634" s="7"/>
      <c r="GJW2634" s="7"/>
      <c r="GJX2634" s="7"/>
      <c r="GJY2634" s="7"/>
      <c r="GJZ2634" s="7"/>
      <c r="GKA2634" s="7"/>
      <c r="GKB2634" s="7"/>
      <c r="GKC2634" s="7"/>
      <c r="GKD2634" s="7"/>
      <c r="GKE2634" s="7"/>
      <c r="GKF2634" s="7"/>
      <c r="GKG2634" s="7"/>
      <c r="GKH2634" s="7"/>
      <c r="GKI2634" s="7"/>
      <c r="GKJ2634" s="7"/>
      <c r="GKK2634" s="7"/>
      <c r="GKL2634" s="7"/>
      <c r="GKM2634" s="7"/>
      <c r="GKN2634" s="7"/>
      <c r="GKO2634" s="7"/>
      <c r="GKP2634" s="7"/>
      <c r="GKQ2634" s="7"/>
      <c r="GKR2634" s="7"/>
      <c r="GKS2634" s="7"/>
      <c r="GKT2634" s="7"/>
      <c r="GKU2634" s="7"/>
      <c r="GKV2634" s="7"/>
      <c r="GKW2634" s="7"/>
      <c r="GKX2634" s="7"/>
      <c r="GKY2634" s="7"/>
      <c r="GKZ2634" s="7"/>
      <c r="GLA2634" s="7"/>
      <c r="GLB2634" s="7"/>
      <c r="GLC2634" s="7"/>
      <c r="GLD2634" s="7"/>
      <c r="GLE2634" s="7"/>
      <c r="GLF2634" s="7"/>
      <c r="GLG2634" s="7"/>
      <c r="GLH2634" s="7"/>
      <c r="GLI2634" s="7"/>
      <c r="GLJ2634" s="7"/>
      <c r="GLK2634" s="7"/>
      <c r="GLL2634" s="7"/>
      <c r="GLM2634" s="7"/>
      <c r="GLN2634" s="7"/>
      <c r="GLO2634" s="7"/>
      <c r="GLP2634" s="7"/>
      <c r="GLQ2634" s="7"/>
      <c r="GLR2634" s="7"/>
      <c r="GLS2634" s="7"/>
      <c r="GLT2634" s="7"/>
      <c r="GLU2634" s="7"/>
      <c r="GLV2634" s="7"/>
      <c r="GLW2634" s="7"/>
      <c r="GLX2634" s="7"/>
      <c r="GLY2634" s="7"/>
      <c r="GLZ2634" s="7"/>
      <c r="GMA2634" s="7"/>
      <c r="GMB2634" s="7"/>
      <c r="GMC2634" s="7"/>
      <c r="GMD2634" s="7"/>
      <c r="GME2634" s="7"/>
      <c r="GMF2634" s="7"/>
      <c r="GMG2634" s="7"/>
      <c r="GMH2634" s="7"/>
      <c r="GMI2634" s="7"/>
      <c r="GMJ2634" s="7"/>
      <c r="GMK2634" s="7"/>
      <c r="GML2634" s="7"/>
      <c r="GMM2634" s="7"/>
      <c r="GMN2634" s="7"/>
      <c r="GMO2634" s="7"/>
      <c r="GMP2634" s="7"/>
      <c r="GMQ2634" s="7"/>
      <c r="GMR2634" s="7"/>
      <c r="GMS2634" s="7"/>
      <c r="GMT2634" s="7"/>
      <c r="GMU2634" s="7"/>
      <c r="GMV2634" s="7"/>
      <c r="GMW2634" s="7"/>
      <c r="GMX2634" s="7"/>
      <c r="GMY2634" s="7"/>
      <c r="GMZ2634" s="7"/>
      <c r="GNA2634" s="7"/>
      <c r="GNB2634" s="7"/>
      <c r="GNC2634" s="7"/>
      <c r="GND2634" s="7"/>
      <c r="GNE2634" s="7"/>
      <c r="GNF2634" s="7"/>
      <c r="GNG2634" s="7"/>
      <c r="GNH2634" s="7"/>
      <c r="GNI2634" s="7"/>
      <c r="GNJ2634" s="7"/>
      <c r="GNK2634" s="7"/>
      <c r="GNL2634" s="7"/>
      <c r="GNM2634" s="7"/>
      <c r="GNN2634" s="7"/>
      <c r="GNO2634" s="7"/>
      <c r="GNP2634" s="7"/>
      <c r="GNQ2634" s="7"/>
      <c r="GNR2634" s="7"/>
      <c r="GNS2634" s="7"/>
      <c r="GNT2634" s="7"/>
      <c r="GNU2634" s="7"/>
      <c r="GNV2634" s="7"/>
      <c r="GNW2634" s="7"/>
      <c r="GNX2634" s="7"/>
      <c r="GNY2634" s="7"/>
      <c r="GNZ2634" s="7"/>
      <c r="GOA2634" s="7"/>
      <c r="GOB2634" s="7"/>
      <c r="GOC2634" s="7"/>
      <c r="GOD2634" s="7"/>
      <c r="GOE2634" s="7"/>
      <c r="GOF2634" s="7"/>
      <c r="GOG2634" s="7"/>
      <c r="GOH2634" s="7"/>
      <c r="GOI2634" s="7"/>
      <c r="GOJ2634" s="7"/>
      <c r="GOK2634" s="7"/>
      <c r="GOL2634" s="7"/>
      <c r="GOM2634" s="7"/>
      <c r="GON2634" s="7"/>
      <c r="GOO2634" s="7"/>
      <c r="GOP2634" s="7"/>
      <c r="GOQ2634" s="7"/>
      <c r="GOR2634" s="7"/>
      <c r="GOS2634" s="7"/>
      <c r="GOT2634" s="7"/>
      <c r="GOU2634" s="7"/>
      <c r="GOV2634" s="7"/>
      <c r="GOW2634" s="7"/>
      <c r="GOX2634" s="7"/>
      <c r="GOY2634" s="7"/>
      <c r="GOZ2634" s="7"/>
      <c r="GPA2634" s="7"/>
      <c r="GPB2634" s="7"/>
      <c r="GPC2634" s="7"/>
      <c r="GPD2634" s="7"/>
      <c r="GPE2634" s="7"/>
      <c r="GPF2634" s="7"/>
      <c r="GPG2634" s="7"/>
      <c r="GPH2634" s="7"/>
      <c r="GPI2634" s="7"/>
      <c r="GPJ2634" s="7"/>
      <c r="GPK2634" s="7"/>
      <c r="GPL2634" s="7"/>
      <c r="GPM2634" s="7"/>
      <c r="GPN2634" s="7"/>
      <c r="GPO2634" s="7"/>
      <c r="GPP2634" s="7"/>
      <c r="GPQ2634" s="7"/>
      <c r="GPR2634" s="7"/>
      <c r="GPS2634" s="7"/>
      <c r="GPT2634" s="7"/>
      <c r="GPU2634" s="7"/>
      <c r="GPV2634" s="7"/>
      <c r="GPW2634" s="7"/>
      <c r="GPX2634" s="7"/>
      <c r="GPY2634" s="7"/>
      <c r="GPZ2634" s="7"/>
      <c r="GQA2634" s="7"/>
      <c r="GQB2634" s="7"/>
      <c r="GQC2634" s="7"/>
      <c r="GQD2634" s="7"/>
      <c r="GQE2634" s="7"/>
      <c r="GQF2634" s="7"/>
      <c r="GQG2634" s="7"/>
      <c r="GQH2634" s="7"/>
      <c r="GQI2634" s="7"/>
      <c r="GQJ2634" s="7"/>
      <c r="GQK2634" s="7"/>
      <c r="GQL2634" s="7"/>
      <c r="GQM2634" s="7"/>
      <c r="GQN2634" s="7"/>
      <c r="GQO2634" s="7"/>
      <c r="GQP2634" s="7"/>
      <c r="GQQ2634" s="7"/>
      <c r="GQR2634" s="7"/>
      <c r="GQS2634" s="7"/>
      <c r="GQT2634" s="7"/>
      <c r="GQU2634" s="7"/>
      <c r="GQV2634" s="7"/>
      <c r="GQW2634" s="7"/>
      <c r="GQX2634" s="7"/>
      <c r="GQY2634" s="7"/>
      <c r="GQZ2634" s="7"/>
      <c r="GRA2634" s="7"/>
      <c r="GRB2634" s="7"/>
      <c r="GRC2634" s="7"/>
      <c r="GRD2634" s="7"/>
      <c r="GRE2634" s="7"/>
      <c r="GRF2634" s="7"/>
      <c r="GRG2634" s="7"/>
      <c r="GRH2634" s="7"/>
      <c r="GRI2634" s="7"/>
      <c r="GRJ2634" s="7"/>
      <c r="GRK2634" s="7"/>
      <c r="GRL2634" s="7"/>
      <c r="GRM2634" s="7"/>
      <c r="GRN2634" s="7"/>
      <c r="GRO2634" s="7"/>
      <c r="GRP2634" s="7"/>
      <c r="GRQ2634" s="7"/>
      <c r="GRR2634" s="7"/>
      <c r="GRS2634" s="7"/>
      <c r="GRT2634" s="7"/>
      <c r="GRU2634" s="7"/>
      <c r="GRV2634" s="7"/>
      <c r="GRW2634" s="7"/>
      <c r="GRX2634" s="7"/>
      <c r="GRY2634" s="7"/>
      <c r="GRZ2634" s="7"/>
      <c r="GSA2634" s="7"/>
      <c r="GSB2634" s="7"/>
      <c r="GSC2634" s="7"/>
      <c r="GSD2634" s="7"/>
      <c r="GSE2634" s="7"/>
      <c r="GSF2634" s="7"/>
      <c r="GSG2634" s="7"/>
      <c r="GSH2634" s="7"/>
      <c r="GSI2634" s="7"/>
      <c r="GSJ2634" s="7"/>
      <c r="GSK2634" s="7"/>
      <c r="GSL2634" s="7"/>
      <c r="GSM2634" s="7"/>
      <c r="GSN2634" s="7"/>
      <c r="GSO2634" s="7"/>
      <c r="GSP2634" s="7"/>
      <c r="GSQ2634" s="7"/>
      <c r="GSR2634" s="7"/>
      <c r="GSS2634" s="7"/>
      <c r="GST2634" s="7"/>
      <c r="GSU2634" s="7"/>
      <c r="GSV2634" s="7"/>
      <c r="GSW2634" s="7"/>
      <c r="GSX2634" s="7"/>
      <c r="GSY2634" s="7"/>
      <c r="GSZ2634" s="7"/>
      <c r="GTA2634" s="7"/>
      <c r="GTB2634" s="7"/>
      <c r="GTC2634" s="7"/>
      <c r="GTD2634" s="7"/>
      <c r="GTE2634" s="7"/>
      <c r="GTF2634" s="7"/>
      <c r="GTG2634" s="7"/>
      <c r="GTH2634" s="7"/>
      <c r="GTI2634" s="7"/>
      <c r="GTJ2634" s="7"/>
      <c r="GTK2634" s="7"/>
      <c r="GTL2634" s="7"/>
      <c r="GTM2634" s="7"/>
      <c r="GTN2634" s="7"/>
      <c r="GTO2634" s="7"/>
      <c r="GTP2634" s="7"/>
      <c r="GTQ2634" s="7"/>
      <c r="GTR2634" s="7"/>
      <c r="GTS2634" s="7"/>
      <c r="GTT2634" s="7"/>
      <c r="GTU2634" s="7"/>
      <c r="GTV2634" s="7"/>
      <c r="GTW2634" s="7"/>
      <c r="GTX2634" s="7"/>
      <c r="GTY2634" s="7"/>
      <c r="GTZ2634" s="7"/>
      <c r="GUA2634" s="7"/>
      <c r="GUB2634" s="7"/>
      <c r="GUC2634" s="7"/>
      <c r="GUD2634" s="7"/>
      <c r="GUE2634" s="7"/>
      <c r="GUF2634" s="7"/>
      <c r="GUG2634" s="7"/>
      <c r="GUH2634" s="7"/>
      <c r="GUI2634" s="7"/>
      <c r="GUJ2634" s="7"/>
      <c r="GUK2634" s="7"/>
      <c r="GUL2634" s="7"/>
      <c r="GUM2634" s="7"/>
      <c r="GUN2634" s="7"/>
      <c r="GUO2634" s="7"/>
      <c r="GUP2634" s="7"/>
      <c r="GUQ2634" s="7"/>
      <c r="GUR2634" s="7"/>
      <c r="GUS2634" s="7"/>
      <c r="GUT2634" s="7"/>
      <c r="GUU2634" s="7"/>
      <c r="GUV2634" s="7"/>
      <c r="GUW2634" s="7"/>
      <c r="GUX2634" s="7"/>
      <c r="GUY2634" s="7"/>
      <c r="GUZ2634" s="7"/>
      <c r="GVA2634" s="7"/>
      <c r="GVB2634" s="7"/>
      <c r="GVC2634" s="7"/>
      <c r="GVD2634" s="7"/>
      <c r="GVE2634" s="7"/>
      <c r="GVF2634" s="7"/>
      <c r="GVG2634" s="7"/>
      <c r="GVH2634" s="7"/>
      <c r="GVI2634" s="7"/>
      <c r="GVJ2634" s="7"/>
      <c r="GVK2634" s="7"/>
      <c r="GVL2634" s="7"/>
      <c r="GVM2634" s="7"/>
      <c r="GVN2634" s="7"/>
      <c r="GVO2634" s="7"/>
      <c r="GVP2634" s="7"/>
      <c r="GVQ2634" s="7"/>
      <c r="GVR2634" s="7"/>
      <c r="GVS2634" s="7"/>
      <c r="GVT2634" s="7"/>
      <c r="GVU2634" s="7"/>
      <c r="GVV2634" s="7"/>
      <c r="GVW2634" s="7"/>
      <c r="GVX2634" s="7"/>
      <c r="GVY2634" s="7"/>
      <c r="GVZ2634" s="7"/>
      <c r="GWA2634" s="7"/>
      <c r="GWB2634" s="7"/>
      <c r="GWC2634" s="7"/>
      <c r="GWD2634" s="7"/>
      <c r="GWE2634" s="7"/>
      <c r="GWF2634" s="7"/>
      <c r="GWG2634" s="7"/>
      <c r="GWH2634" s="7"/>
      <c r="GWI2634" s="7"/>
      <c r="GWJ2634" s="7"/>
      <c r="GWK2634" s="7"/>
      <c r="GWL2634" s="7"/>
      <c r="GWM2634" s="7"/>
      <c r="GWN2634" s="7"/>
      <c r="GWO2634" s="7"/>
      <c r="GWP2634" s="7"/>
      <c r="GWQ2634" s="7"/>
      <c r="GWR2634" s="7"/>
      <c r="GWS2634" s="7"/>
      <c r="GWT2634" s="7"/>
      <c r="GWU2634" s="7"/>
      <c r="GWV2634" s="7"/>
      <c r="GWW2634" s="7"/>
      <c r="GWX2634" s="7"/>
      <c r="GWY2634" s="7"/>
      <c r="GWZ2634" s="7"/>
      <c r="GXA2634" s="7"/>
      <c r="GXB2634" s="7"/>
      <c r="GXC2634" s="7"/>
      <c r="GXD2634" s="7"/>
      <c r="GXE2634" s="7"/>
      <c r="GXF2634" s="7"/>
      <c r="GXG2634" s="7"/>
      <c r="GXH2634" s="7"/>
      <c r="GXI2634" s="7"/>
      <c r="GXJ2634" s="7"/>
      <c r="GXK2634" s="7"/>
      <c r="GXL2634" s="7"/>
      <c r="GXM2634" s="7"/>
      <c r="GXN2634" s="7"/>
      <c r="GXO2634" s="7"/>
      <c r="GXP2634" s="7"/>
      <c r="GXQ2634" s="7"/>
      <c r="GXR2634" s="7"/>
      <c r="GXS2634" s="7"/>
      <c r="GXT2634" s="7"/>
      <c r="GXU2634" s="7"/>
      <c r="GXV2634" s="7"/>
      <c r="GXW2634" s="7"/>
      <c r="GXX2634" s="7"/>
      <c r="GXY2634" s="7"/>
      <c r="GXZ2634" s="7"/>
      <c r="GYA2634" s="7"/>
      <c r="GYB2634" s="7"/>
      <c r="GYC2634" s="7"/>
      <c r="GYD2634" s="7"/>
      <c r="GYE2634" s="7"/>
      <c r="GYF2634" s="7"/>
      <c r="GYG2634" s="7"/>
      <c r="GYH2634" s="7"/>
      <c r="GYI2634" s="7"/>
      <c r="GYJ2634" s="7"/>
      <c r="GYK2634" s="7"/>
      <c r="GYL2634" s="7"/>
      <c r="GYM2634" s="7"/>
      <c r="GYN2634" s="7"/>
      <c r="GYO2634" s="7"/>
      <c r="GYP2634" s="7"/>
      <c r="GYQ2634" s="7"/>
      <c r="GYR2634" s="7"/>
      <c r="GYS2634" s="7"/>
      <c r="GYT2634" s="7"/>
      <c r="GYU2634" s="7"/>
      <c r="GYV2634" s="7"/>
      <c r="GYW2634" s="7"/>
      <c r="GYX2634" s="7"/>
      <c r="GYY2634" s="7"/>
      <c r="GYZ2634" s="7"/>
      <c r="GZA2634" s="7"/>
      <c r="GZB2634" s="7"/>
      <c r="GZC2634" s="7"/>
      <c r="GZD2634" s="7"/>
      <c r="GZE2634" s="7"/>
      <c r="GZF2634" s="7"/>
      <c r="GZG2634" s="7"/>
      <c r="GZH2634" s="7"/>
      <c r="GZI2634" s="7"/>
      <c r="GZJ2634" s="7"/>
      <c r="GZK2634" s="7"/>
      <c r="GZL2634" s="7"/>
      <c r="GZM2634" s="7"/>
      <c r="GZN2634" s="7"/>
      <c r="GZO2634" s="7"/>
      <c r="GZP2634" s="7"/>
      <c r="GZQ2634" s="7"/>
      <c r="GZR2634" s="7"/>
      <c r="GZS2634" s="7"/>
      <c r="GZT2634" s="7"/>
      <c r="GZU2634" s="7"/>
      <c r="GZV2634" s="7"/>
      <c r="GZW2634" s="7"/>
      <c r="GZX2634" s="7"/>
      <c r="GZY2634" s="7"/>
      <c r="GZZ2634" s="7"/>
      <c r="HAA2634" s="7"/>
      <c r="HAB2634" s="7"/>
      <c r="HAC2634" s="7"/>
      <c r="HAD2634" s="7"/>
      <c r="HAE2634" s="7"/>
      <c r="HAF2634" s="7"/>
      <c r="HAG2634" s="7"/>
      <c r="HAH2634" s="7"/>
      <c r="HAI2634" s="7"/>
      <c r="HAJ2634" s="7"/>
      <c r="HAK2634" s="7"/>
      <c r="HAL2634" s="7"/>
      <c r="HAM2634" s="7"/>
      <c r="HAN2634" s="7"/>
      <c r="HAO2634" s="7"/>
      <c r="HAP2634" s="7"/>
      <c r="HAQ2634" s="7"/>
      <c r="HAR2634" s="7"/>
      <c r="HAS2634" s="7"/>
      <c r="HAT2634" s="7"/>
      <c r="HAU2634" s="7"/>
      <c r="HAV2634" s="7"/>
      <c r="HAW2634" s="7"/>
      <c r="HAX2634" s="7"/>
      <c r="HAY2634" s="7"/>
      <c r="HAZ2634" s="7"/>
      <c r="HBA2634" s="7"/>
      <c r="HBB2634" s="7"/>
      <c r="HBC2634" s="7"/>
      <c r="HBD2634" s="7"/>
      <c r="HBE2634" s="7"/>
      <c r="HBF2634" s="7"/>
      <c r="HBG2634" s="7"/>
      <c r="HBH2634" s="7"/>
      <c r="HBI2634" s="7"/>
      <c r="HBJ2634" s="7"/>
      <c r="HBK2634" s="7"/>
      <c r="HBL2634" s="7"/>
      <c r="HBM2634" s="7"/>
      <c r="HBN2634" s="7"/>
      <c r="HBO2634" s="7"/>
      <c r="HBP2634" s="7"/>
      <c r="HBQ2634" s="7"/>
      <c r="HBR2634" s="7"/>
      <c r="HBS2634" s="7"/>
      <c r="HBT2634" s="7"/>
      <c r="HBU2634" s="7"/>
      <c r="HBV2634" s="7"/>
      <c r="HBW2634" s="7"/>
      <c r="HBX2634" s="7"/>
      <c r="HBY2634" s="7"/>
      <c r="HBZ2634" s="7"/>
      <c r="HCA2634" s="7"/>
      <c r="HCB2634" s="7"/>
      <c r="HCC2634" s="7"/>
      <c r="HCD2634" s="7"/>
      <c r="HCE2634" s="7"/>
      <c r="HCF2634" s="7"/>
      <c r="HCG2634" s="7"/>
      <c r="HCH2634" s="7"/>
      <c r="HCI2634" s="7"/>
      <c r="HCJ2634" s="7"/>
      <c r="HCK2634" s="7"/>
      <c r="HCL2634" s="7"/>
      <c r="HCM2634" s="7"/>
      <c r="HCN2634" s="7"/>
      <c r="HCO2634" s="7"/>
      <c r="HCP2634" s="7"/>
      <c r="HCQ2634" s="7"/>
      <c r="HCR2634" s="7"/>
      <c r="HCS2634" s="7"/>
      <c r="HCT2634" s="7"/>
      <c r="HCU2634" s="7"/>
      <c r="HCV2634" s="7"/>
      <c r="HCW2634" s="7"/>
      <c r="HCX2634" s="7"/>
      <c r="HCY2634" s="7"/>
      <c r="HCZ2634" s="7"/>
      <c r="HDA2634" s="7"/>
      <c r="HDB2634" s="7"/>
      <c r="HDC2634" s="7"/>
      <c r="HDD2634" s="7"/>
      <c r="HDE2634" s="7"/>
      <c r="HDF2634" s="7"/>
      <c r="HDG2634" s="7"/>
      <c r="HDH2634" s="7"/>
      <c r="HDI2634" s="7"/>
      <c r="HDJ2634" s="7"/>
      <c r="HDK2634" s="7"/>
      <c r="HDL2634" s="7"/>
      <c r="HDM2634" s="7"/>
      <c r="HDN2634" s="7"/>
      <c r="HDO2634" s="7"/>
      <c r="HDP2634" s="7"/>
      <c r="HDQ2634" s="7"/>
      <c r="HDR2634" s="7"/>
      <c r="HDS2634" s="7"/>
      <c r="HDT2634" s="7"/>
      <c r="HDU2634" s="7"/>
      <c r="HDV2634" s="7"/>
      <c r="HDW2634" s="7"/>
      <c r="HDX2634" s="7"/>
      <c r="HDY2634" s="7"/>
      <c r="HDZ2634" s="7"/>
      <c r="HEA2634" s="7"/>
      <c r="HEB2634" s="7"/>
      <c r="HEC2634" s="7"/>
      <c r="HED2634" s="7"/>
      <c r="HEE2634" s="7"/>
      <c r="HEF2634" s="7"/>
      <c r="HEG2634" s="7"/>
      <c r="HEH2634" s="7"/>
      <c r="HEI2634" s="7"/>
      <c r="HEJ2634" s="7"/>
      <c r="HEK2634" s="7"/>
      <c r="HEL2634" s="7"/>
      <c r="HEM2634" s="7"/>
      <c r="HEN2634" s="7"/>
      <c r="HEO2634" s="7"/>
      <c r="HEP2634" s="7"/>
      <c r="HEQ2634" s="7"/>
      <c r="HER2634" s="7"/>
      <c r="HES2634" s="7"/>
      <c r="HET2634" s="7"/>
      <c r="HEU2634" s="7"/>
      <c r="HEV2634" s="7"/>
      <c r="HEW2634" s="7"/>
      <c r="HEX2634" s="7"/>
      <c r="HEY2634" s="7"/>
      <c r="HEZ2634" s="7"/>
      <c r="HFA2634" s="7"/>
      <c r="HFB2634" s="7"/>
      <c r="HFC2634" s="7"/>
      <c r="HFD2634" s="7"/>
      <c r="HFE2634" s="7"/>
      <c r="HFF2634" s="7"/>
      <c r="HFG2634" s="7"/>
      <c r="HFH2634" s="7"/>
      <c r="HFI2634" s="7"/>
      <c r="HFJ2634" s="7"/>
      <c r="HFK2634" s="7"/>
      <c r="HFL2634" s="7"/>
      <c r="HFM2634" s="7"/>
      <c r="HFN2634" s="7"/>
      <c r="HFO2634" s="7"/>
      <c r="HFP2634" s="7"/>
      <c r="HFQ2634" s="7"/>
      <c r="HFR2634" s="7"/>
      <c r="HFS2634" s="7"/>
      <c r="HFT2634" s="7"/>
      <c r="HFU2634" s="7"/>
      <c r="HFV2634" s="7"/>
      <c r="HFW2634" s="7"/>
      <c r="HFX2634" s="7"/>
      <c r="HFY2634" s="7"/>
      <c r="HFZ2634" s="7"/>
      <c r="HGA2634" s="7"/>
      <c r="HGB2634" s="7"/>
      <c r="HGC2634" s="7"/>
      <c r="HGD2634" s="7"/>
      <c r="HGE2634" s="7"/>
      <c r="HGF2634" s="7"/>
      <c r="HGG2634" s="7"/>
      <c r="HGH2634" s="7"/>
      <c r="HGI2634" s="7"/>
      <c r="HGJ2634" s="7"/>
      <c r="HGK2634" s="7"/>
      <c r="HGL2634" s="7"/>
      <c r="HGM2634" s="7"/>
      <c r="HGN2634" s="7"/>
      <c r="HGO2634" s="7"/>
      <c r="HGP2634" s="7"/>
      <c r="HGQ2634" s="7"/>
      <c r="HGR2634" s="7"/>
      <c r="HGS2634" s="7"/>
      <c r="HGT2634" s="7"/>
      <c r="HGU2634" s="7"/>
      <c r="HGV2634" s="7"/>
      <c r="HGW2634" s="7"/>
      <c r="HGX2634" s="7"/>
      <c r="HGY2634" s="7"/>
      <c r="HGZ2634" s="7"/>
      <c r="HHA2634" s="7"/>
      <c r="HHB2634" s="7"/>
      <c r="HHC2634" s="7"/>
      <c r="HHD2634" s="7"/>
      <c r="HHE2634" s="7"/>
      <c r="HHF2634" s="7"/>
      <c r="HHG2634" s="7"/>
      <c r="HHH2634" s="7"/>
      <c r="HHI2634" s="7"/>
      <c r="HHJ2634" s="7"/>
      <c r="HHK2634" s="7"/>
      <c r="HHL2634" s="7"/>
      <c r="HHM2634" s="7"/>
      <c r="HHN2634" s="7"/>
      <c r="HHO2634" s="7"/>
      <c r="HHP2634" s="7"/>
      <c r="HHQ2634" s="7"/>
      <c r="HHR2634" s="7"/>
      <c r="HHS2634" s="7"/>
      <c r="HHT2634" s="7"/>
      <c r="HHU2634" s="7"/>
      <c r="HHV2634" s="7"/>
      <c r="HHW2634" s="7"/>
      <c r="HHX2634" s="7"/>
      <c r="HHY2634" s="7"/>
      <c r="HHZ2634" s="7"/>
      <c r="HIA2634" s="7"/>
      <c r="HIB2634" s="7"/>
      <c r="HIC2634" s="7"/>
      <c r="HID2634" s="7"/>
      <c r="HIE2634" s="7"/>
      <c r="HIF2634" s="7"/>
      <c r="HIG2634" s="7"/>
      <c r="HIH2634" s="7"/>
      <c r="HII2634" s="7"/>
      <c r="HIJ2634" s="7"/>
      <c r="HIK2634" s="7"/>
      <c r="HIL2634" s="7"/>
      <c r="HIM2634" s="7"/>
      <c r="HIN2634" s="7"/>
      <c r="HIO2634" s="7"/>
      <c r="HIP2634" s="7"/>
      <c r="HIQ2634" s="7"/>
      <c r="HIR2634" s="7"/>
      <c r="HIS2634" s="7"/>
      <c r="HIT2634" s="7"/>
      <c r="HIU2634" s="7"/>
      <c r="HIV2634" s="7"/>
      <c r="HIW2634" s="7"/>
      <c r="HIX2634" s="7"/>
      <c r="HIY2634" s="7"/>
      <c r="HIZ2634" s="7"/>
      <c r="HJA2634" s="7"/>
      <c r="HJB2634" s="7"/>
      <c r="HJC2634" s="7"/>
      <c r="HJD2634" s="7"/>
      <c r="HJE2634" s="7"/>
      <c r="HJF2634" s="7"/>
      <c r="HJG2634" s="7"/>
      <c r="HJH2634" s="7"/>
      <c r="HJI2634" s="7"/>
      <c r="HJJ2634" s="7"/>
      <c r="HJK2634" s="7"/>
      <c r="HJL2634" s="7"/>
      <c r="HJM2634" s="7"/>
      <c r="HJN2634" s="7"/>
      <c r="HJO2634" s="7"/>
      <c r="HJP2634" s="7"/>
      <c r="HJQ2634" s="7"/>
      <c r="HJR2634" s="7"/>
      <c r="HJS2634" s="7"/>
      <c r="HJT2634" s="7"/>
      <c r="HJU2634" s="7"/>
      <c r="HJV2634" s="7"/>
      <c r="HJW2634" s="7"/>
      <c r="HJX2634" s="7"/>
      <c r="HJY2634" s="7"/>
      <c r="HJZ2634" s="7"/>
      <c r="HKA2634" s="7"/>
      <c r="HKB2634" s="7"/>
      <c r="HKC2634" s="7"/>
      <c r="HKD2634" s="7"/>
      <c r="HKE2634" s="7"/>
      <c r="HKF2634" s="7"/>
      <c r="HKG2634" s="7"/>
      <c r="HKH2634" s="7"/>
      <c r="HKI2634" s="7"/>
      <c r="HKJ2634" s="7"/>
      <c r="HKK2634" s="7"/>
      <c r="HKL2634" s="7"/>
      <c r="HKM2634" s="7"/>
      <c r="HKN2634" s="7"/>
      <c r="HKO2634" s="7"/>
      <c r="HKP2634" s="7"/>
      <c r="HKQ2634" s="7"/>
      <c r="HKR2634" s="7"/>
      <c r="HKS2634" s="7"/>
      <c r="HKT2634" s="7"/>
      <c r="HKU2634" s="7"/>
      <c r="HKV2634" s="7"/>
      <c r="HKW2634" s="7"/>
      <c r="HKX2634" s="7"/>
      <c r="HKY2634" s="7"/>
      <c r="HKZ2634" s="7"/>
      <c r="HLA2634" s="7"/>
      <c r="HLB2634" s="7"/>
      <c r="HLC2634" s="7"/>
      <c r="HLD2634" s="7"/>
      <c r="HLE2634" s="7"/>
      <c r="HLF2634" s="7"/>
      <c r="HLG2634" s="7"/>
      <c r="HLH2634" s="7"/>
      <c r="HLI2634" s="7"/>
      <c r="HLJ2634" s="7"/>
      <c r="HLK2634" s="7"/>
      <c r="HLL2634" s="7"/>
      <c r="HLM2634" s="7"/>
      <c r="HLN2634" s="7"/>
      <c r="HLO2634" s="7"/>
      <c r="HLP2634" s="7"/>
      <c r="HLQ2634" s="7"/>
      <c r="HLR2634" s="7"/>
      <c r="HLS2634" s="7"/>
      <c r="HLT2634" s="7"/>
      <c r="HLU2634" s="7"/>
      <c r="HLV2634" s="7"/>
      <c r="HLW2634" s="7"/>
      <c r="HLX2634" s="7"/>
      <c r="HLY2634" s="7"/>
      <c r="HLZ2634" s="7"/>
      <c r="HMA2634" s="7"/>
      <c r="HMB2634" s="7"/>
      <c r="HMC2634" s="7"/>
      <c r="HMD2634" s="7"/>
      <c r="HME2634" s="7"/>
      <c r="HMF2634" s="7"/>
      <c r="HMG2634" s="7"/>
      <c r="HMH2634" s="7"/>
      <c r="HMI2634" s="7"/>
      <c r="HMJ2634" s="7"/>
      <c r="HMK2634" s="7"/>
      <c r="HML2634" s="7"/>
      <c r="HMM2634" s="7"/>
      <c r="HMN2634" s="7"/>
      <c r="HMO2634" s="7"/>
      <c r="HMP2634" s="7"/>
      <c r="HMQ2634" s="7"/>
      <c r="HMR2634" s="7"/>
      <c r="HMS2634" s="7"/>
      <c r="HMT2634" s="7"/>
      <c r="HMU2634" s="7"/>
      <c r="HMV2634" s="7"/>
      <c r="HMW2634" s="7"/>
      <c r="HMX2634" s="7"/>
      <c r="HMY2634" s="7"/>
      <c r="HMZ2634" s="7"/>
      <c r="HNA2634" s="7"/>
      <c r="HNB2634" s="7"/>
      <c r="HNC2634" s="7"/>
      <c r="HND2634" s="7"/>
      <c r="HNE2634" s="7"/>
      <c r="HNF2634" s="7"/>
      <c r="HNG2634" s="7"/>
      <c r="HNH2634" s="7"/>
      <c r="HNI2634" s="7"/>
      <c r="HNJ2634" s="7"/>
      <c r="HNK2634" s="7"/>
      <c r="HNL2634" s="7"/>
      <c r="HNM2634" s="7"/>
      <c r="HNN2634" s="7"/>
      <c r="HNO2634" s="7"/>
      <c r="HNP2634" s="7"/>
      <c r="HNQ2634" s="7"/>
      <c r="HNR2634" s="7"/>
      <c r="HNS2634" s="7"/>
      <c r="HNT2634" s="7"/>
      <c r="HNU2634" s="7"/>
      <c r="HNV2634" s="7"/>
      <c r="HNW2634" s="7"/>
      <c r="HNX2634" s="7"/>
      <c r="HNY2634" s="7"/>
      <c r="HNZ2634" s="7"/>
      <c r="HOA2634" s="7"/>
      <c r="HOB2634" s="7"/>
      <c r="HOC2634" s="7"/>
      <c r="HOD2634" s="7"/>
      <c r="HOE2634" s="7"/>
      <c r="HOF2634" s="7"/>
      <c r="HOG2634" s="7"/>
      <c r="HOH2634" s="7"/>
      <c r="HOI2634" s="7"/>
      <c r="HOJ2634" s="7"/>
      <c r="HOK2634" s="7"/>
      <c r="HOL2634" s="7"/>
      <c r="HOM2634" s="7"/>
      <c r="HON2634" s="7"/>
      <c r="HOO2634" s="7"/>
      <c r="HOP2634" s="7"/>
      <c r="HOQ2634" s="7"/>
      <c r="HOR2634" s="7"/>
      <c r="HOS2634" s="7"/>
      <c r="HOT2634" s="7"/>
      <c r="HOU2634" s="7"/>
      <c r="HOV2634" s="7"/>
      <c r="HOW2634" s="7"/>
      <c r="HOX2634" s="7"/>
      <c r="HOY2634" s="7"/>
      <c r="HOZ2634" s="7"/>
      <c r="HPA2634" s="7"/>
      <c r="HPB2634" s="7"/>
      <c r="HPC2634" s="7"/>
      <c r="HPD2634" s="7"/>
      <c r="HPE2634" s="7"/>
      <c r="HPF2634" s="7"/>
      <c r="HPG2634" s="7"/>
      <c r="HPH2634" s="7"/>
      <c r="HPI2634" s="7"/>
      <c r="HPJ2634" s="7"/>
      <c r="HPK2634" s="7"/>
      <c r="HPL2634" s="7"/>
      <c r="HPM2634" s="7"/>
      <c r="HPN2634" s="7"/>
      <c r="HPO2634" s="7"/>
      <c r="HPP2634" s="7"/>
      <c r="HPQ2634" s="7"/>
      <c r="HPR2634" s="7"/>
      <c r="HPS2634" s="7"/>
      <c r="HPT2634" s="7"/>
      <c r="HPU2634" s="7"/>
      <c r="HPV2634" s="7"/>
      <c r="HPW2634" s="7"/>
      <c r="HPX2634" s="7"/>
      <c r="HPY2634" s="7"/>
      <c r="HPZ2634" s="7"/>
      <c r="HQA2634" s="7"/>
      <c r="HQB2634" s="7"/>
      <c r="HQC2634" s="7"/>
      <c r="HQD2634" s="7"/>
      <c r="HQE2634" s="7"/>
      <c r="HQF2634" s="7"/>
      <c r="HQG2634" s="7"/>
      <c r="HQH2634" s="7"/>
      <c r="HQI2634" s="7"/>
      <c r="HQJ2634" s="7"/>
      <c r="HQK2634" s="7"/>
      <c r="HQL2634" s="7"/>
      <c r="HQM2634" s="7"/>
      <c r="HQN2634" s="7"/>
      <c r="HQO2634" s="7"/>
      <c r="HQP2634" s="7"/>
      <c r="HQQ2634" s="7"/>
      <c r="HQR2634" s="7"/>
      <c r="HQS2634" s="7"/>
      <c r="HQT2634" s="7"/>
      <c r="HQU2634" s="7"/>
      <c r="HQV2634" s="7"/>
      <c r="HQW2634" s="7"/>
      <c r="HQX2634" s="7"/>
      <c r="HQY2634" s="7"/>
      <c r="HQZ2634" s="7"/>
      <c r="HRA2634" s="7"/>
      <c r="HRB2634" s="7"/>
      <c r="HRC2634" s="7"/>
      <c r="HRD2634" s="7"/>
      <c r="HRE2634" s="7"/>
      <c r="HRF2634" s="7"/>
      <c r="HRG2634" s="7"/>
      <c r="HRH2634" s="7"/>
      <c r="HRI2634" s="7"/>
      <c r="HRJ2634" s="7"/>
      <c r="HRK2634" s="7"/>
      <c r="HRL2634" s="7"/>
      <c r="HRM2634" s="7"/>
      <c r="HRN2634" s="7"/>
      <c r="HRO2634" s="7"/>
      <c r="HRP2634" s="7"/>
      <c r="HRQ2634" s="7"/>
      <c r="HRR2634" s="7"/>
      <c r="HRS2634" s="7"/>
      <c r="HRT2634" s="7"/>
      <c r="HRU2634" s="7"/>
      <c r="HRV2634" s="7"/>
      <c r="HRW2634" s="7"/>
      <c r="HRX2634" s="7"/>
      <c r="HRY2634" s="7"/>
      <c r="HRZ2634" s="7"/>
      <c r="HSA2634" s="7"/>
      <c r="HSB2634" s="7"/>
      <c r="HSC2634" s="7"/>
      <c r="HSD2634" s="7"/>
      <c r="HSE2634" s="7"/>
      <c r="HSF2634" s="7"/>
      <c r="HSG2634" s="7"/>
      <c r="HSH2634" s="7"/>
      <c r="HSI2634" s="7"/>
      <c r="HSJ2634" s="7"/>
      <c r="HSK2634" s="7"/>
      <c r="HSL2634" s="7"/>
      <c r="HSM2634" s="7"/>
      <c r="HSN2634" s="7"/>
      <c r="HSO2634" s="7"/>
      <c r="HSP2634" s="7"/>
      <c r="HSQ2634" s="7"/>
      <c r="HSR2634" s="7"/>
      <c r="HSS2634" s="7"/>
      <c r="HST2634" s="7"/>
      <c r="HSU2634" s="7"/>
      <c r="HSV2634" s="7"/>
      <c r="HSW2634" s="7"/>
      <c r="HSX2634" s="7"/>
      <c r="HSY2634" s="7"/>
      <c r="HSZ2634" s="7"/>
      <c r="HTA2634" s="7"/>
      <c r="HTB2634" s="7"/>
      <c r="HTC2634" s="7"/>
      <c r="HTD2634" s="7"/>
      <c r="HTE2634" s="7"/>
      <c r="HTF2634" s="7"/>
      <c r="HTG2634" s="7"/>
      <c r="HTH2634" s="7"/>
      <c r="HTI2634" s="7"/>
      <c r="HTJ2634" s="7"/>
      <c r="HTK2634" s="7"/>
      <c r="HTL2634" s="7"/>
      <c r="HTM2634" s="7"/>
      <c r="HTN2634" s="7"/>
      <c r="HTO2634" s="7"/>
      <c r="HTP2634" s="7"/>
      <c r="HTQ2634" s="7"/>
      <c r="HTR2634" s="7"/>
      <c r="HTS2634" s="7"/>
      <c r="HTT2634" s="7"/>
      <c r="HTU2634" s="7"/>
      <c r="HTV2634" s="7"/>
      <c r="HTW2634" s="7"/>
      <c r="HTX2634" s="7"/>
      <c r="HTY2634" s="7"/>
      <c r="HTZ2634" s="7"/>
      <c r="HUA2634" s="7"/>
      <c r="HUB2634" s="7"/>
      <c r="HUC2634" s="7"/>
      <c r="HUD2634" s="7"/>
      <c r="HUE2634" s="7"/>
      <c r="HUF2634" s="7"/>
      <c r="HUG2634" s="7"/>
      <c r="HUH2634" s="7"/>
      <c r="HUI2634" s="7"/>
      <c r="HUJ2634" s="7"/>
      <c r="HUK2634" s="7"/>
      <c r="HUL2634" s="7"/>
      <c r="HUM2634" s="7"/>
      <c r="HUN2634" s="7"/>
      <c r="HUO2634" s="7"/>
      <c r="HUP2634" s="7"/>
      <c r="HUQ2634" s="7"/>
      <c r="HUR2634" s="7"/>
      <c r="HUS2634" s="7"/>
      <c r="HUT2634" s="7"/>
      <c r="HUU2634" s="7"/>
      <c r="HUV2634" s="7"/>
      <c r="HUW2634" s="7"/>
      <c r="HUX2634" s="7"/>
      <c r="HUY2634" s="7"/>
      <c r="HUZ2634" s="7"/>
      <c r="HVA2634" s="7"/>
      <c r="HVB2634" s="7"/>
      <c r="HVC2634" s="7"/>
      <c r="HVD2634" s="7"/>
      <c r="HVE2634" s="7"/>
      <c r="HVF2634" s="7"/>
      <c r="HVG2634" s="7"/>
      <c r="HVH2634" s="7"/>
      <c r="HVI2634" s="7"/>
      <c r="HVJ2634" s="7"/>
      <c r="HVK2634" s="7"/>
      <c r="HVL2634" s="7"/>
      <c r="HVM2634" s="7"/>
      <c r="HVN2634" s="7"/>
      <c r="HVO2634" s="7"/>
      <c r="HVP2634" s="7"/>
      <c r="HVQ2634" s="7"/>
      <c r="HVR2634" s="7"/>
      <c r="HVS2634" s="7"/>
      <c r="HVT2634" s="7"/>
      <c r="HVU2634" s="7"/>
      <c r="HVV2634" s="7"/>
      <c r="HVW2634" s="7"/>
      <c r="HVX2634" s="7"/>
      <c r="HVY2634" s="7"/>
      <c r="HVZ2634" s="7"/>
      <c r="HWA2634" s="7"/>
      <c r="HWB2634" s="7"/>
      <c r="HWC2634" s="7"/>
      <c r="HWD2634" s="7"/>
      <c r="HWE2634" s="7"/>
      <c r="HWF2634" s="7"/>
      <c r="HWG2634" s="7"/>
      <c r="HWH2634" s="7"/>
      <c r="HWI2634" s="7"/>
      <c r="HWJ2634" s="7"/>
      <c r="HWK2634" s="7"/>
      <c r="HWL2634" s="7"/>
      <c r="HWM2634" s="7"/>
      <c r="HWN2634" s="7"/>
      <c r="HWO2634" s="7"/>
      <c r="HWP2634" s="7"/>
      <c r="HWQ2634" s="7"/>
      <c r="HWR2634" s="7"/>
      <c r="HWS2634" s="7"/>
      <c r="HWT2634" s="7"/>
      <c r="HWU2634" s="7"/>
      <c r="HWV2634" s="7"/>
      <c r="HWW2634" s="7"/>
      <c r="HWX2634" s="7"/>
      <c r="HWY2634" s="7"/>
      <c r="HWZ2634" s="7"/>
      <c r="HXA2634" s="7"/>
      <c r="HXB2634" s="7"/>
      <c r="HXC2634" s="7"/>
      <c r="HXD2634" s="7"/>
      <c r="HXE2634" s="7"/>
      <c r="HXF2634" s="7"/>
      <c r="HXG2634" s="7"/>
      <c r="HXH2634" s="7"/>
      <c r="HXI2634" s="7"/>
      <c r="HXJ2634" s="7"/>
      <c r="HXK2634" s="7"/>
      <c r="HXL2634" s="7"/>
      <c r="HXM2634" s="7"/>
      <c r="HXN2634" s="7"/>
      <c r="HXO2634" s="7"/>
      <c r="HXP2634" s="7"/>
      <c r="HXQ2634" s="7"/>
      <c r="HXR2634" s="7"/>
      <c r="HXS2634" s="7"/>
      <c r="HXT2634" s="7"/>
      <c r="HXU2634" s="7"/>
      <c r="HXV2634" s="7"/>
      <c r="HXW2634" s="7"/>
      <c r="HXX2634" s="7"/>
      <c r="HXY2634" s="7"/>
      <c r="HXZ2634" s="7"/>
      <c r="HYA2634" s="7"/>
      <c r="HYB2634" s="7"/>
      <c r="HYC2634" s="7"/>
      <c r="HYD2634" s="7"/>
      <c r="HYE2634" s="7"/>
      <c r="HYF2634" s="7"/>
      <c r="HYG2634" s="7"/>
      <c r="HYH2634" s="7"/>
      <c r="HYI2634" s="7"/>
      <c r="HYJ2634" s="7"/>
      <c r="HYK2634" s="7"/>
      <c r="HYL2634" s="7"/>
      <c r="HYM2634" s="7"/>
      <c r="HYN2634" s="7"/>
      <c r="HYO2634" s="7"/>
      <c r="HYP2634" s="7"/>
      <c r="HYQ2634" s="7"/>
      <c r="HYR2634" s="7"/>
      <c r="HYS2634" s="7"/>
      <c r="HYT2634" s="7"/>
      <c r="HYU2634" s="7"/>
      <c r="HYV2634" s="7"/>
      <c r="HYW2634" s="7"/>
      <c r="HYX2634" s="7"/>
      <c r="HYY2634" s="7"/>
      <c r="HYZ2634" s="7"/>
      <c r="HZA2634" s="7"/>
      <c r="HZB2634" s="7"/>
      <c r="HZC2634" s="7"/>
      <c r="HZD2634" s="7"/>
      <c r="HZE2634" s="7"/>
      <c r="HZF2634" s="7"/>
      <c r="HZG2634" s="7"/>
      <c r="HZH2634" s="7"/>
      <c r="HZI2634" s="7"/>
      <c r="HZJ2634" s="7"/>
      <c r="HZK2634" s="7"/>
      <c r="HZL2634" s="7"/>
      <c r="HZM2634" s="7"/>
      <c r="HZN2634" s="7"/>
      <c r="HZO2634" s="7"/>
      <c r="HZP2634" s="7"/>
      <c r="HZQ2634" s="7"/>
      <c r="HZR2634" s="7"/>
      <c r="HZS2634" s="7"/>
      <c r="HZT2634" s="7"/>
      <c r="HZU2634" s="7"/>
      <c r="HZV2634" s="7"/>
      <c r="HZW2634" s="7"/>
      <c r="HZX2634" s="7"/>
      <c r="HZY2634" s="7"/>
      <c r="HZZ2634" s="7"/>
      <c r="IAA2634" s="7"/>
      <c r="IAB2634" s="7"/>
      <c r="IAC2634" s="7"/>
      <c r="IAD2634" s="7"/>
      <c r="IAE2634" s="7"/>
      <c r="IAF2634" s="7"/>
      <c r="IAG2634" s="7"/>
      <c r="IAH2634" s="7"/>
      <c r="IAI2634" s="7"/>
      <c r="IAJ2634" s="7"/>
      <c r="IAK2634" s="7"/>
      <c r="IAL2634" s="7"/>
      <c r="IAM2634" s="7"/>
      <c r="IAN2634" s="7"/>
      <c r="IAO2634" s="7"/>
      <c r="IAP2634" s="7"/>
      <c r="IAQ2634" s="7"/>
      <c r="IAR2634" s="7"/>
      <c r="IAS2634" s="7"/>
      <c r="IAT2634" s="7"/>
      <c r="IAU2634" s="7"/>
      <c r="IAV2634" s="7"/>
      <c r="IAW2634" s="7"/>
      <c r="IAX2634" s="7"/>
      <c r="IAY2634" s="7"/>
      <c r="IAZ2634" s="7"/>
      <c r="IBA2634" s="7"/>
      <c r="IBB2634" s="7"/>
      <c r="IBC2634" s="7"/>
      <c r="IBD2634" s="7"/>
      <c r="IBE2634" s="7"/>
      <c r="IBF2634" s="7"/>
      <c r="IBG2634" s="7"/>
      <c r="IBH2634" s="7"/>
      <c r="IBI2634" s="7"/>
      <c r="IBJ2634" s="7"/>
      <c r="IBK2634" s="7"/>
      <c r="IBL2634" s="7"/>
      <c r="IBM2634" s="7"/>
      <c r="IBN2634" s="7"/>
      <c r="IBO2634" s="7"/>
      <c r="IBP2634" s="7"/>
      <c r="IBQ2634" s="7"/>
      <c r="IBR2634" s="7"/>
      <c r="IBS2634" s="7"/>
      <c r="IBT2634" s="7"/>
      <c r="IBU2634" s="7"/>
      <c r="IBV2634" s="7"/>
      <c r="IBW2634" s="7"/>
      <c r="IBX2634" s="7"/>
      <c r="IBY2634" s="7"/>
      <c r="IBZ2634" s="7"/>
      <c r="ICA2634" s="7"/>
      <c r="ICB2634" s="7"/>
      <c r="ICC2634" s="7"/>
      <c r="ICD2634" s="7"/>
      <c r="ICE2634" s="7"/>
      <c r="ICF2634" s="7"/>
      <c r="ICG2634" s="7"/>
      <c r="ICH2634" s="7"/>
      <c r="ICI2634" s="7"/>
      <c r="ICJ2634" s="7"/>
      <c r="ICK2634" s="7"/>
      <c r="ICL2634" s="7"/>
      <c r="ICM2634" s="7"/>
      <c r="ICN2634" s="7"/>
      <c r="ICO2634" s="7"/>
      <c r="ICP2634" s="7"/>
      <c r="ICQ2634" s="7"/>
      <c r="ICR2634" s="7"/>
      <c r="ICS2634" s="7"/>
      <c r="ICT2634" s="7"/>
      <c r="ICU2634" s="7"/>
      <c r="ICV2634" s="7"/>
      <c r="ICW2634" s="7"/>
      <c r="ICX2634" s="7"/>
      <c r="ICY2634" s="7"/>
      <c r="ICZ2634" s="7"/>
      <c r="IDA2634" s="7"/>
      <c r="IDB2634" s="7"/>
      <c r="IDC2634" s="7"/>
      <c r="IDD2634" s="7"/>
      <c r="IDE2634" s="7"/>
      <c r="IDF2634" s="7"/>
      <c r="IDG2634" s="7"/>
      <c r="IDH2634" s="7"/>
      <c r="IDI2634" s="7"/>
      <c r="IDJ2634" s="7"/>
      <c r="IDK2634" s="7"/>
      <c r="IDL2634" s="7"/>
      <c r="IDM2634" s="7"/>
      <c r="IDN2634" s="7"/>
      <c r="IDO2634" s="7"/>
      <c r="IDP2634" s="7"/>
      <c r="IDQ2634" s="7"/>
      <c r="IDR2634" s="7"/>
      <c r="IDS2634" s="7"/>
      <c r="IDT2634" s="7"/>
      <c r="IDU2634" s="7"/>
      <c r="IDV2634" s="7"/>
      <c r="IDW2634" s="7"/>
      <c r="IDX2634" s="7"/>
      <c r="IDY2634" s="7"/>
      <c r="IDZ2634" s="7"/>
      <c r="IEA2634" s="7"/>
      <c r="IEB2634" s="7"/>
      <c r="IEC2634" s="7"/>
      <c r="IED2634" s="7"/>
      <c r="IEE2634" s="7"/>
      <c r="IEF2634" s="7"/>
      <c r="IEG2634" s="7"/>
      <c r="IEH2634" s="7"/>
      <c r="IEI2634" s="7"/>
      <c r="IEJ2634" s="7"/>
      <c r="IEK2634" s="7"/>
      <c r="IEL2634" s="7"/>
      <c r="IEM2634" s="7"/>
      <c r="IEN2634" s="7"/>
      <c r="IEO2634" s="7"/>
      <c r="IEP2634" s="7"/>
      <c r="IEQ2634" s="7"/>
      <c r="IER2634" s="7"/>
      <c r="IES2634" s="7"/>
      <c r="IET2634" s="7"/>
      <c r="IEU2634" s="7"/>
      <c r="IEV2634" s="7"/>
      <c r="IEW2634" s="7"/>
      <c r="IEX2634" s="7"/>
      <c r="IEY2634" s="7"/>
      <c r="IEZ2634" s="7"/>
      <c r="IFA2634" s="7"/>
      <c r="IFB2634" s="7"/>
      <c r="IFC2634" s="7"/>
      <c r="IFD2634" s="7"/>
      <c r="IFE2634" s="7"/>
      <c r="IFF2634" s="7"/>
      <c r="IFG2634" s="7"/>
      <c r="IFH2634" s="7"/>
      <c r="IFI2634" s="7"/>
      <c r="IFJ2634" s="7"/>
      <c r="IFK2634" s="7"/>
      <c r="IFL2634" s="7"/>
      <c r="IFM2634" s="7"/>
      <c r="IFN2634" s="7"/>
      <c r="IFO2634" s="7"/>
      <c r="IFP2634" s="7"/>
      <c r="IFQ2634" s="7"/>
      <c r="IFR2634" s="7"/>
      <c r="IFS2634" s="7"/>
      <c r="IFT2634" s="7"/>
      <c r="IFU2634" s="7"/>
      <c r="IFV2634" s="7"/>
      <c r="IFW2634" s="7"/>
      <c r="IFX2634" s="7"/>
      <c r="IFY2634" s="7"/>
      <c r="IFZ2634" s="7"/>
      <c r="IGA2634" s="7"/>
      <c r="IGB2634" s="7"/>
      <c r="IGC2634" s="7"/>
      <c r="IGD2634" s="7"/>
      <c r="IGE2634" s="7"/>
      <c r="IGF2634" s="7"/>
      <c r="IGG2634" s="7"/>
      <c r="IGH2634" s="7"/>
      <c r="IGI2634" s="7"/>
      <c r="IGJ2634" s="7"/>
      <c r="IGK2634" s="7"/>
      <c r="IGL2634" s="7"/>
      <c r="IGM2634" s="7"/>
      <c r="IGN2634" s="7"/>
      <c r="IGO2634" s="7"/>
      <c r="IGP2634" s="7"/>
      <c r="IGQ2634" s="7"/>
      <c r="IGR2634" s="7"/>
      <c r="IGS2634" s="7"/>
      <c r="IGT2634" s="7"/>
      <c r="IGU2634" s="7"/>
      <c r="IGV2634" s="7"/>
      <c r="IGW2634" s="7"/>
      <c r="IGX2634" s="7"/>
      <c r="IGY2634" s="7"/>
      <c r="IGZ2634" s="7"/>
      <c r="IHA2634" s="7"/>
      <c r="IHB2634" s="7"/>
      <c r="IHC2634" s="7"/>
      <c r="IHD2634" s="7"/>
      <c r="IHE2634" s="7"/>
      <c r="IHF2634" s="7"/>
      <c r="IHG2634" s="7"/>
      <c r="IHH2634" s="7"/>
      <c r="IHI2634" s="7"/>
      <c r="IHJ2634" s="7"/>
      <c r="IHK2634" s="7"/>
      <c r="IHL2634" s="7"/>
      <c r="IHM2634" s="7"/>
      <c r="IHN2634" s="7"/>
      <c r="IHO2634" s="7"/>
      <c r="IHP2634" s="7"/>
      <c r="IHQ2634" s="7"/>
      <c r="IHR2634" s="7"/>
      <c r="IHS2634" s="7"/>
      <c r="IHT2634" s="7"/>
      <c r="IHU2634" s="7"/>
      <c r="IHV2634" s="7"/>
      <c r="IHW2634" s="7"/>
      <c r="IHX2634" s="7"/>
      <c r="IHY2634" s="7"/>
      <c r="IHZ2634" s="7"/>
      <c r="IIA2634" s="7"/>
      <c r="IIB2634" s="7"/>
      <c r="IIC2634" s="7"/>
      <c r="IID2634" s="7"/>
      <c r="IIE2634" s="7"/>
      <c r="IIF2634" s="7"/>
      <c r="IIG2634" s="7"/>
      <c r="IIH2634" s="7"/>
      <c r="III2634" s="7"/>
      <c r="IIJ2634" s="7"/>
      <c r="IIK2634" s="7"/>
      <c r="IIL2634" s="7"/>
      <c r="IIM2634" s="7"/>
      <c r="IIN2634" s="7"/>
      <c r="IIO2634" s="7"/>
      <c r="IIP2634" s="7"/>
      <c r="IIQ2634" s="7"/>
      <c r="IIR2634" s="7"/>
      <c r="IIS2634" s="7"/>
      <c r="IIT2634" s="7"/>
      <c r="IIU2634" s="7"/>
      <c r="IIV2634" s="7"/>
      <c r="IIW2634" s="7"/>
      <c r="IIX2634" s="7"/>
      <c r="IIY2634" s="7"/>
      <c r="IIZ2634" s="7"/>
      <c r="IJA2634" s="7"/>
      <c r="IJB2634" s="7"/>
      <c r="IJC2634" s="7"/>
      <c r="IJD2634" s="7"/>
      <c r="IJE2634" s="7"/>
      <c r="IJF2634" s="7"/>
      <c r="IJG2634" s="7"/>
      <c r="IJH2634" s="7"/>
      <c r="IJI2634" s="7"/>
      <c r="IJJ2634" s="7"/>
      <c r="IJK2634" s="7"/>
      <c r="IJL2634" s="7"/>
      <c r="IJM2634" s="7"/>
      <c r="IJN2634" s="7"/>
      <c r="IJO2634" s="7"/>
      <c r="IJP2634" s="7"/>
      <c r="IJQ2634" s="7"/>
      <c r="IJR2634" s="7"/>
      <c r="IJS2634" s="7"/>
      <c r="IJT2634" s="7"/>
      <c r="IJU2634" s="7"/>
      <c r="IJV2634" s="7"/>
      <c r="IJW2634" s="7"/>
      <c r="IJX2634" s="7"/>
      <c r="IJY2634" s="7"/>
      <c r="IJZ2634" s="7"/>
      <c r="IKA2634" s="7"/>
      <c r="IKB2634" s="7"/>
      <c r="IKC2634" s="7"/>
      <c r="IKD2634" s="7"/>
      <c r="IKE2634" s="7"/>
      <c r="IKF2634" s="7"/>
      <c r="IKG2634" s="7"/>
      <c r="IKH2634" s="7"/>
      <c r="IKI2634" s="7"/>
      <c r="IKJ2634" s="7"/>
      <c r="IKK2634" s="7"/>
      <c r="IKL2634" s="7"/>
      <c r="IKM2634" s="7"/>
      <c r="IKN2634" s="7"/>
      <c r="IKO2634" s="7"/>
      <c r="IKP2634" s="7"/>
      <c r="IKQ2634" s="7"/>
      <c r="IKR2634" s="7"/>
      <c r="IKS2634" s="7"/>
      <c r="IKT2634" s="7"/>
      <c r="IKU2634" s="7"/>
      <c r="IKV2634" s="7"/>
      <c r="IKW2634" s="7"/>
      <c r="IKX2634" s="7"/>
      <c r="IKY2634" s="7"/>
      <c r="IKZ2634" s="7"/>
      <c r="ILA2634" s="7"/>
      <c r="ILB2634" s="7"/>
      <c r="ILC2634" s="7"/>
      <c r="ILD2634" s="7"/>
      <c r="ILE2634" s="7"/>
      <c r="ILF2634" s="7"/>
      <c r="ILG2634" s="7"/>
      <c r="ILH2634" s="7"/>
      <c r="ILI2634" s="7"/>
      <c r="ILJ2634" s="7"/>
      <c r="ILK2634" s="7"/>
      <c r="ILL2634" s="7"/>
      <c r="ILM2634" s="7"/>
      <c r="ILN2634" s="7"/>
      <c r="ILO2634" s="7"/>
      <c r="ILP2634" s="7"/>
      <c r="ILQ2634" s="7"/>
      <c r="ILR2634" s="7"/>
      <c r="ILS2634" s="7"/>
      <c r="ILT2634" s="7"/>
      <c r="ILU2634" s="7"/>
      <c r="ILV2634" s="7"/>
      <c r="ILW2634" s="7"/>
      <c r="ILX2634" s="7"/>
      <c r="ILY2634" s="7"/>
      <c r="ILZ2634" s="7"/>
      <c r="IMA2634" s="7"/>
      <c r="IMB2634" s="7"/>
      <c r="IMC2634" s="7"/>
      <c r="IMD2634" s="7"/>
      <c r="IME2634" s="7"/>
      <c r="IMF2634" s="7"/>
      <c r="IMG2634" s="7"/>
      <c r="IMH2634" s="7"/>
      <c r="IMI2634" s="7"/>
      <c r="IMJ2634" s="7"/>
      <c r="IMK2634" s="7"/>
      <c r="IML2634" s="7"/>
      <c r="IMM2634" s="7"/>
      <c r="IMN2634" s="7"/>
      <c r="IMO2634" s="7"/>
      <c r="IMP2634" s="7"/>
      <c r="IMQ2634" s="7"/>
      <c r="IMR2634" s="7"/>
      <c r="IMS2634" s="7"/>
      <c r="IMT2634" s="7"/>
      <c r="IMU2634" s="7"/>
      <c r="IMV2634" s="7"/>
      <c r="IMW2634" s="7"/>
      <c r="IMX2634" s="7"/>
      <c r="IMY2634" s="7"/>
      <c r="IMZ2634" s="7"/>
      <c r="INA2634" s="7"/>
      <c r="INB2634" s="7"/>
      <c r="INC2634" s="7"/>
      <c r="IND2634" s="7"/>
      <c r="INE2634" s="7"/>
      <c r="INF2634" s="7"/>
      <c r="ING2634" s="7"/>
      <c r="INH2634" s="7"/>
      <c r="INI2634" s="7"/>
      <c r="INJ2634" s="7"/>
      <c r="INK2634" s="7"/>
      <c r="INL2634" s="7"/>
      <c r="INM2634" s="7"/>
      <c r="INN2634" s="7"/>
      <c r="INO2634" s="7"/>
      <c r="INP2634" s="7"/>
      <c r="INQ2634" s="7"/>
      <c r="INR2634" s="7"/>
      <c r="INS2634" s="7"/>
      <c r="INT2634" s="7"/>
      <c r="INU2634" s="7"/>
      <c r="INV2634" s="7"/>
      <c r="INW2634" s="7"/>
      <c r="INX2634" s="7"/>
      <c r="INY2634" s="7"/>
      <c r="INZ2634" s="7"/>
      <c r="IOA2634" s="7"/>
      <c r="IOB2634" s="7"/>
      <c r="IOC2634" s="7"/>
      <c r="IOD2634" s="7"/>
      <c r="IOE2634" s="7"/>
      <c r="IOF2634" s="7"/>
      <c r="IOG2634" s="7"/>
      <c r="IOH2634" s="7"/>
      <c r="IOI2634" s="7"/>
      <c r="IOJ2634" s="7"/>
      <c r="IOK2634" s="7"/>
      <c r="IOL2634" s="7"/>
      <c r="IOM2634" s="7"/>
      <c r="ION2634" s="7"/>
      <c r="IOO2634" s="7"/>
      <c r="IOP2634" s="7"/>
      <c r="IOQ2634" s="7"/>
      <c r="IOR2634" s="7"/>
      <c r="IOS2634" s="7"/>
      <c r="IOT2634" s="7"/>
      <c r="IOU2634" s="7"/>
      <c r="IOV2634" s="7"/>
      <c r="IOW2634" s="7"/>
      <c r="IOX2634" s="7"/>
      <c r="IOY2634" s="7"/>
      <c r="IOZ2634" s="7"/>
      <c r="IPA2634" s="7"/>
      <c r="IPB2634" s="7"/>
      <c r="IPC2634" s="7"/>
      <c r="IPD2634" s="7"/>
      <c r="IPE2634" s="7"/>
      <c r="IPF2634" s="7"/>
      <c r="IPG2634" s="7"/>
      <c r="IPH2634" s="7"/>
      <c r="IPI2634" s="7"/>
      <c r="IPJ2634" s="7"/>
      <c r="IPK2634" s="7"/>
      <c r="IPL2634" s="7"/>
      <c r="IPM2634" s="7"/>
      <c r="IPN2634" s="7"/>
      <c r="IPO2634" s="7"/>
      <c r="IPP2634" s="7"/>
      <c r="IPQ2634" s="7"/>
      <c r="IPR2634" s="7"/>
      <c r="IPS2634" s="7"/>
      <c r="IPT2634" s="7"/>
      <c r="IPU2634" s="7"/>
      <c r="IPV2634" s="7"/>
      <c r="IPW2634" s="7"/>
      <c r="IPX2634" s="7"/>
      <c r="IPY2634" s="7"/>
      <c r="IPZ2634" s="7"/>
      <c r="IQA2634" s="7"/>
      <c r="IQB2634" s="7"/>
      <c r="IQC2634" s="7"/>
      <c r="IQD2634" s="7"/>
      <c r="IQE2634" s="7"/>
      <c r="IQF2634" s="7"/>
      <c r="IQG2634" s="7"/>
      <c r="IQH2634" s="7"/>
      <c r="IQI2634" s="7"/>
      <c r="IQJ2634" s="7"/>
      <c r="IQK2634" s="7"/>
      <c r="IQL2634" s="7"/>
      <c r="IQM2634" s="7"/>
      <c r="IQN2634" s="7"/>
      <c r="IQO2634" s="7"/>
      <c r="IQP2634" s="7"/>
      <c r="IQQ2634" s="7"/>
      <c r="IQR2634" s="7"/>
      <c r="IQS2634" s="7"/>
      <c r="IQT2634" s="7"/>
      <c r="IQU2634" s="7"/>
      <c r="IQV2634" s="7"/>
      <c r="IQW2634" s="7"/>
      <c r="IQX2634" s="7"/>
      <c r="IQY2634" s="7"/>
      <c r="IQZ2634" s="7"/>
      <c r="IRA2634" s="7"/>
      <c r="IRB2634" s="7"/>
      <c r="IRC2634" s="7"/>
      <c r="IRD2634" s="7"/>
      <c r="IRE2634" s="7"/>
      <c r="IRF2634" s="7"/>
      <c r="IRG2634" s="7"/>
      <c r="IRH2634" s="7"/>
      <c r="IRI2634" s="7"/>
      <c r="IRJ2634" s="7"/>
      <c r="IRK2634" s="7"/>
      <c r="IRL2634" s="7"/>
      <c r="IRM2634" s="7"/>
      <c r="IRN2634" s="7"/>
      <c r="IRO2634" s="7"/>
      <c r="IRP2634" s="7"/>
      <c r="IRQ2634" s="7"/>
      <c r="IRR2634" s="7"/>
      <c r="IRS2634" s="7"/>
      <c r="IRT2634" s="7"/>
      <c r="IRU2634" s="7"/>
      <c r="IRV2634" s="7"/>
      <c r="IRW2634" s="7"/>
      <c r="IRX2634" s="7"/>
      <c r="IRY2634" s="7"/>
      <c r="IRZ2634" s="7"/>
      <c r="ISA2634" s="7"/>
      <c r="ISB2634" s="7"/>
      <c r="ISC2634" s="7"/>
      <c r="ISD2634" s="7"/>
      <c r="ISE2634" s="7"/>
      <c r="ISF2634" s="7"/>
      <c r="ISG2634" s="7"/>
      <c r="ISH2634" s="7"/>
      <c r="ISI2634" s="7"/>
      <c r="ISJ2634" s="7"/>
      <c r="ISK2634" s="7"/>
      <c r="ISL2634" s="7"/>
      <c r="ISM2634" s="7"/>
      <c r="ISN2634" s="7"/>
      <c r="ISO2634" s="7"/>
      <c r="ISP2634" s="7"/>
      <c r="ISQ2634" s="7"/>
      <c r="ISR2634" s="7"/>
      <c r="ISS2634" s="7"/>
      <c r="IST2634" s="7"/>
      <c r="ISU2634" s="7"/>
      <c r="ISV2634" s="7"/>
      <c r="ISW2634" s="7"/>
      <c r="ISX2634" s="7"/>
      <c r="ISY2634" s="7"/>
      <c r="ISZ2634" s="7"/>
      <c r="ITA2634" s="7"/>
      <c r="ITB2634" s="7"/>
      <c r="ITC2634" s="7"/>
      <c r="ITD2634" s="7"/>
      <c r="ITE2634" s="7"/>
      <c r="ITF2634" s="7"/>
      <c r="ITG2634" s="7"/>
      <c r="ITH2634" s="7"/>
      <c r="ITI2634" s="7"/>
      <c r="ITJ2634" s="7"/>
      <c r="ITK2634" s="7"/>
      <c r="ITL2634" s="7"/>
      <c r="ITM2634" s="7"/>
      <c r="ITN2634" s="7"/>
      <c r="ITO2634" s="7"/>
      <c r="ITP2634" s="7"/>
      <c r="ITQ2634" s="7"/>
      <c r="ITR2634" s="7"/>
      <c r="ITS2634" s="7"/>
      <c r="ITT2634" s="7"/>
      <c r="ITU2634" s="7"/>
      <c r="ITV2634" s="7"/>
      <c r="ITW2634" s="7"/>
      <c r="ITX2634" s="7"/>
      <c r="ITY2634" s="7"/>
      <c r="ITZ2634" s="7"/>
      <c r="IUA2634" s="7"/>
      <c r="IUB2634" s="7"/>
      <c r="IUC2634" s="7"/>
      <c r="IUD2634" s="7"/>
      <c r="IUE2634" s="7"/>
      <c r="IUF2634" s="7"/>
      <c r="IUG2634" s="7"/>
      <c r="IUH2634" s="7"/>
      <c r="IUI2634" s="7"/>
      <c r="IUJ2634" s="7"/>
      <c r="IUK2634" s="7"/>
      <c r="IUL2634" s="7"/>
      <c r="IUM2634" s="7"/>
      <c r="IUN2634" s="7"/>
      <c r="IUO2634" s="7"/>
      <c r="IUP2634" s="7"/>
      <c r="IUQ2634" s="7"/>
      <c r="IUR2634" s="7"/>
      <c r="IUS2634" s="7"/>
      <c r="IUT2634" s="7"/>
      <c r="IUU2634" s="7"/>
      <c r="IUV2634" s="7"/>
      <c r="IUW2634" s="7"/>
      <c r="IUX2634" s="7"/>
      <c r="IUY2634" s="7"/>
      <c r="IUZ2634" s="7"/>
      <c r="IVA2634" s="7"/>
      <c r="IVB2634" s="7"/>
      <c r="IVC2634" s="7"/>
      <c r="IVD2634" s="7"/>
      <c r="IVE2634" s="7"/>
      <c r="IVF2634" s="7"/>
      <c r="IVG2634" s="7"/>
      <c r="IVH2634" s="7"/>
      <c r="IVI2634" s="7"/>
      <c r="IVJ2634" s="7"/>
      <c r="IVK2634" s="7"/>
      <c r="IVL2634" s="7"/>
      <c r="IVM2634" s="7"/>
      <c r="IVN2634" s="7"/>
      <c r="IVO2634" s="7"/>
      <c r="IVP2634" s="7"/>
      <c r="IVQ2634" s="7"/>
      <c r="IVR2634" s="7"/>
      <c r="IVS2634" s="7"/>
      <c r="IVT2634" s="7"/>
      <c r="IVU2634" s="7"/>
      <c r="IVV2634" s="7"/>
      <c r="IVW2634" s="7"/>
      <c r="IVX2634" s="7"/>
      <c r="IVY2634" s="7"/>
      <c r="IVZ2634" s="7"/>
      <c r="IWA2634" s="7"/>
      <c r="IWB2634" s="7"/>
      <c r="IWC2634" s="7"/>
      <c r="IWD2634" s="7"/>
      <c r="IWE2634" s="7"/>
      <c r="IWF2634" s="7"/>
      <c r="IWG2634" s="7"/>
      <c r="IWH2634" s="7"/>
      <c r="IWI2634" s="7"/>
      <c r="IWJ2634" s="7"/>
      <c r="IWK2634" s="7"/>
      <c r="IWL2634" s="7"/>
      <c r="IWM2634" s="7"/>
      <c r="IWN2634" s="7"/>
      <c r="IWO2634" s="7"/>
      <c r="IWP2634" s="7"/>
      <c r="IWQ2634" s="7"/>
      <c r="IWR2634" s="7"/>
      <c r="IWS2634" s="7"/>
      <c r="IWT2634" s="7"/>
      <c r="IWU2634" s="7"/>
      <c r="IWV2634" s="7"/>
      <c r="IWW2634" s="7"/>
      <c r="IWX2634" s="7"/>
      <c r="IWY2634" s="7"/>
      <c r="IWZ2634" s="7"/>
      <c r="IXA2634" s="7"/>
      <c r="IXB2634" s="7"/>
      <c r="IXC2634" s="7"/>
      <c r="IXD2634" s="7"/>
      <c r="IXE2634" s="7"/>
      <c r="IXF2634" s="7"/>
      <c r="IXG2634" s="7"/>
      <c r="IXH2634" s="7"/>
      <c r="IXI2634" s="7"/>
      <c r="IXJ2634" s="7"/>
      <c r="IXK2634" s="7"/>
      <c r="IXL2634" s="7"/>
      <c r="IXM2634" s="7"/>
      <c r="IXN2634" s="7"/>
      <c r="IXO2634" s="7"/>
      <c r="IXP2634" s="7"/>
      <c r="IXQ2634" s="7"/>
      <c r="IXR2634" s="7"/>
      <c r="IXS2634" s="7"/>
      <c r="IXT2634" s="7"/>
      <c r="IXU2634" s="7"/>
      <c r="IXV2634" s="7"/>
      <c r="IXW2634" s="7"/>
      <c r="IXX2634" s="7"/>
      <c r="IXY2634" s="7"/>
      <c r="IXZ2634" s="7"/>
      <c r="IYA2634" s="7"/>
      <c r="IYB2634" s="7"/>
      <c r="IYC2634" s="7"/>
      <c r="IYD2634" s="7"/>
      <c r="IYE2634" s="7"/>
      <c r="IYF2634" s="7"/>
      <c r="IYG2634" s="7"/>
      <c r="IYH2634" s="7"/>
      <c r="IYI2634" s="7"/>
      <c r="IYJ2634" s="7"/>
      <c r="IYK2634" s="7"/>
      <c r="IYL2634" s="7"/>
      <c r="IYM2634" s="7"/>
      <c r="IYN2634" s="7"/>
      <c r="IYO2634" s="7"/>
      <c r="IYP2634" s="7"/>
      <c r="IYQ2634" s="7"/>
      <c r="IYR2634" s="7"/>
      <c r="IYS2634" s="7"/>
      <c r="IYT2634" s="7"/>
      <c r="IYU2634" s="7"/>
      <c r="IYV2634" s="7"/>
      <c r="IYW2634" s="7"/>
      <c r="IYX2634" s="7"/>
      <c r="IYY2634" s="7"/>
      <c r="IYZ2634" s="7"/>
      <c r="IZA2634" s="7"/>
      <c r="IZB2634" s="7"/>
      <c r="IZC2634" s="7"/>
      <c r="IZD2634" s="7"/>
      <c r="IZE2634" s="7"/>
      <c r="IZF2634" s="7"/>
      <c r="IZG2634" s="7"/>
      <c r="IZH2634" s="7"/>
      <c r="IZI2634" s="7"/>
      <c r="IZJ2634" s="7"/>
      <c r="IZK2634" s="7"/>
      <c r="IZL2634" s="7"/>
      <c r="IZM2634" s="7"/>
      <c r="IZN2634" s="7"/>
      <c r="IZO2634" s="7"/>
      <c r="IZP2634" s="7"/>
      <c r="IZQ2634" s="7"/>
      <c r="IZR2634" s="7"/>
      <c r="IZS2634" s="7"/>
      <c r="IZT2634" s="7"/>
      <c r="IZU2634" s="7"/>
      <c r="IZV2634" s="7"/>
      <c r="IZW2634" s="7"/>
      <c r="IZX2634" s="7"/>
      <c r="IZY2634" s="7"/>
      <c r="IZZ2634" s="7"/>
      <c r="JAA2634" s="7"/>
      <c r="JAB2634" s="7"/>
      <c r="JAC2634" s="7"/>
      <c r="JAD2634" s="7"/>
      <c r="JAE2634" s="7"/>
      <c r="JAF2634" s="7"/>
      <c r="JAG2634" s="7"/>
      <c r="JAH2634" s="7"/>
      <c r="JAI2634" s="7"/>
      <c r="JAJ2634" s="7"/>
      <c r="JAK2634" s="7"/>
      <c r="JAL2634" s="7"/>
      <c r="JAM2634" s="7"/>
      <c r="JAN2634" s="7"/>
      <c r="JAO2634" s="7"/>
      <c r="JAP2634" s="7"/>
      <c r="JAQ2634" s="7"/>
      <c r="JAR2634" s="7"/>
      <c r="JAS2634" s="7"/>
      <c r="JAT2634" s="7"/>
      <c r="JAU2634" s="7"/>
      <c r="JAV2634" s="7"/>
      <c r="JAW2634" s="7"/>
      <c r="JAX2634" s="7"/>
      <c r="JAY2634" s="7"/>
      <c r="JAZ2634" s="7"/>
      <c r="JBA2634" s="7"/>
      <c r="JBB2634" s="7"/>
      <c r="JBC2634" s="7"/>
      <c r="JBD2634" s="7"/>
      <c r="JBE2634" s="7"/>
      <c r="JBF2634" s="7"/>
      <c r="JBG2634" s="7"/>
      <c r="JBH2634" s="7"/>
      <c r="JBI2634" s="7"/>
      <c r="JBJ2634" s="7"/>
      <c r="JBK2634" s="7"/>
      <c r="JBL2634" s="7"/>
      <c r="JBM2634" s="7"/>
      <c r="JBN2634" s="7"/>
      <c r="JBO2634" s="7"/>
      <c r="JBP2634" s="7"/>
      <c r="JBQ2634" s="7"/>
      <c r="JBR2634" s="7"/>
      <c r="JBS2634" s="7"/>
      <c r="JBT2634" s="7"/>
      <c r="JBU2634" s="7"/>
      <c r="JBV2634" s="7"/>
      <c r="JBW2634" s="7"/>
      <c r="JBX2634" s="7"/>
      <c r="JBY2634" s="7"/>
      <c r="JBZ2634" s="7"/>
      <c r="JCA2634" s="7"/>
      <c r="JCB2634" s="7"/>
      <c r="JCC2634" s="7"/>
      <c r="JCD2634" s="7"/>
      <c r="JCE2634" s="7"/>
      <c r="JCF2634" s="7"/>
      <c r="JCG2634" s="7"/>
      <c r="JCH2634" s="7"/>
      <c r="JCI2634" s="7"/>
      <c r="JCJ2634" s="7"/>
      <c r="JCK2634" s="7"/>
      <c r="JCL2634" s="7"/>
      <c r="JCM2634" s="7"/>
      <c r="JCN2634" s="7"/>
      <c r="JCO2634" s="7"/>
      <c r="JCP2634" s="7"/>
      <c r="JCQ2634" s="7"/>
      <c r="JCR2634" s="7"/>
      <c r="JCS2634" s="7"/>
      <c r="JCT2634" s="7"/>
      <c r="JCU2634" s="7"/>
      <c r="JCV2634" s="7"/>
      <c r="JCW2634" s="7"/>
      <c r="JCX2634" s="7"/>
      <c r="JCY2634" s="7"/>
      <c r="JCZ2634" s="7"/>
      <c r="JDA2634" s="7"/>
      <c r="JDB2634" s="7"/>
      <c r="JDC2634" s="7"/>
      <c r="JDD2634" s="7"/>
      <c r="JDE2634" s="7"/>
      <c r="JDF2634" s="7"/>
      <c r="JDG2634" s="7"/>
      <c r="JDH2634" s="7"/>
      <c r="JDI2634" s="7"/>
      <c r="JDJ2634" s="7"/>
      <c r="JDK2634" s="7"/>
      <c r="JDL2634" s="7"/>
      <c r="JDM2634" s="7"/>
      <c r="JDN2634" s="7"/>
      <c r="JDO2634" s="7"/>
      <c r="JDP2634" s="7"/>
      <c r="JDQ2634" s="7"/>
      <c r="JDR2634" s="7"/>
      <c r="JDS2634" s="7"/>
      <c r="JDT2634" s="7"/>
      <c r="JDU2634" s="7"/>
      <c r="JDV2634" s="7"/>
      <c r="JDW2634" s="7"/>
      <c r="JDX2634" s="7"/>
      <c r="JDY2634" s="7"/>
      <c r="JDZ2634" s="7"/>
      <c r="JEA2634" s="7"/>
      <c r="JEB2634" s="7"/>
      <c r="JEC2634" s="7"/>
      <c r="JED2634" s="7"/>
      <c r="JEE2634" s="7"/>
      <c r="JEF2634" s="7"/>
      <c r="JEG2634" s="7"/>
      <c r="JEH2634" s="7"/>
      <c r="JEI2634" s="7"/>
      <c r="JEJ2634" s="7"/>
      <c r="JEK2634" s="7"/>
      <c r="JEL2634" s="7"/>
      <c r="JEM2634" s="7"/>
      <c r="JEN2634" s="7"/>
      <c r="JEO2634" s="7"/>
      <c r="JEP2634" s="7"/>
      <c r="JEQ2634" s="7"/>
      <c r="JER2634" s="7"/>
      <c r="JES2634" s="7"/>
      <c r="JET2634" s="7"/>
      <c r="JEU2634" s="7"/>
      <c r="JEV2634" s="7"/>
      <c r="JEW2634" s="7"/>
      <c r="JEX2634" s="7"/>
      <c r="JEY2634" s="7"/>
      <c r="JEZ2634" s="7"/>
      <c r="JFA2634" s="7"/>
      <c r="JFB2634" s="7"/>
      <c r="JFC2634" s="7"/>
      <c r="JFD2634" s="7"/>
      <c r="JFE2634" s="7"/>
      <c r="JFF2634" s="7"/>
      <c r="JFG2634" s="7"/>
      <c r="JFH2634" s="7"/>
      <c r="JFI2634" s="7"/>
      <c r="JFJ2634" s="7"/>
      <c r="JFK2634" s="7"/>
      <c r="JFL2634" s="7"/>
      <c r="JFM2634" s="7"/>
      <c r="JFN2634" s="7"/>
      <c r="JFO2634" s="7"/>
      <c r="JFP2634" s="7"/>
      <c r="JFQ2634" s="7"/>
      <c r="JFR2634" s="7"/>
      <c r="JFS2634" s="7"/>
      <c r="JFT2634" s="7"/>
      <c r="JFU2634" s="7"/>
      <c r="JFV2634" s="7"/>
      <c r="JFW2634" s="7"/>
      <c r="JFX2634" s="7"/>
      <c r="JFY2634" s="7"/>
      <c r="JFZ2634" s="7"/>
      <c r="JGA2634" s="7"/>
      <c r="JGB2634" s="7"/>
      <c r="JGC2634" s="7"/>
      <c r="JGD2634" s="7"/>
      <c r="JGE2634" s="7"/>
      <c r="JGF2634" s="7"/>
      <c r="JGG2634" s="7"/>
      <c r="JGH2634" s="7"/>
      <c r="JGI2634" s="7"/>
      <c r="JGJ2634" s="7"/>
      <c r="JGK2634" s="7"/>
      <c r="JGL2634" s="7"/>
      <c r="JGM2634" s="7"/>
      <c r="JGN2634" s="7"/>
      <c r="JGO2634" s="7"/>
      <c r="JGP2634" s="7"/>
      <c r="JGQ2634" s="7"/>
      <c r="JGR2634" s="7"/>
      <c r="JGS2634" s="7"/>
      <c r="JGT2634" s="7"/>
      <c r="JGU2634" s="7"/>
      <c r="JGV2634" s="7"/>
      <c r="JGW2634" s="7"/>
      <c r="JGX2634" s="7"/>
      <c r="JGY2634" s="7"/>
      <c r="JGZ2634" s="7"/>
      <c r="JHA2634" s="7"/>
      <c r="JHB2634" s="7"/>
      <c r="JHC2634" s="7"/>
      <c r="JHD2634" s="7"/>
      <c r="JHE2634" s="7"/>
      <c r="JHF2634" s="7"/>
      <c r="JHG2634" s="7"/>
      <c r="JHH2634" s="7"/>
      <c r="JHI2634" s="7"/>
      <c r="JHJ2634" s="7"/>
      <c r="JHK2634" s="7"/>
      <c r="JHL2634" s="7"/>
      <c r="JHM2634" s="7"/>
      <c r="JHN2634" s="7"/>
      <c r="JHO2634" s="7"/>
      <c r="JHP2634" s="7"/>
      <c r="JHQ2634" s="7"/>
      <c r="JHR2634" s="7"/>
      <c r="JHS2634" s="7"/>
      <c r="JHT2634" s="7"/>
      <c r="JHU2634" s="7"/>
      <c r="JHV2634" s="7"/>
      <c r="JHW2634" s="7"/>
      <c r="JHX2634" s="7"/>
      <c r="JHY2634" s="7"/>
      <c r="JHZ2634" s="7"/>
      <c r="JIA2634" s="7"/>
      <c r="JIB2634" s="7"/>
      <c r="JIC2634" s="7"/>
      <c r="JID2634" s="7"/>
      <c r="JIE2634" s="7"/>
      <c r="JIF2634" s="7"/>
      <c r="JIG2634" s="7"/>
      <c r="JIH2634" s="7"/>
      <c r="JII2634" s="7"/>
      <c r="JIJ2634" s="7"/>
      <c r="JIK2634" s="7"/>
      <c r="JIL2634" s="7"/>
      <c r="JIM2634" s="7"/>
      <c r="JIN2634" s="7"/>
      <c r="JIO2634" s="7"/>
      <c r="JIP2634" s="7"/>
      <c r="JIQ2634" s="7"/>
      <c r="JIR2634" s="7"/>
      <c r="JIS2634" s="7"/>
      <c r="JIT2634" s="7"/>
      <c r="JIU2634" s="7"/>
      <c r="JIV2634" s="7"/>
      <c r="JIW2634" s="7"/>
      <c r="JIX2634" s="7"/>
      <c r="JIY2634" s="7"/>
      <c r="JIZ2634" s="7"/>
      <c r="JJA2634" s="7"/>
      <c r="JJB2634" s="7"/>
      <c r="JJC2634" s="7"/>
      <c r="JJD2634" s="7"/>
      <c r="JJE2634" s="7"/>
      <c r="JJF2634" s="7"/>
      <c r="JJG2634" s="7"/>
      <c r="JJH2634" s="7"/>
      <c r="JJI2634" s="7"/>
      <c r="JJJ2634" s="7"/>
      <c r="JJK2634" s="7"/>
      <c r="JJL2634" s="7"/>
      <c r="JJM2634" s="7"/>
      <c r="JJN2634" s="7"/>
      <c r="JJO2634" s="7"/>
      <c r="JJP2634" s="7"/>
      <c r="JJQ2634" s="7"/>
      <c r="JJR2634" s="7"/>
      <c r="JJS2634" s="7"/>
      <c r="JJT2634" s="7"/>
      <c r="JJU2634" s="7"/>
      <c r="JJV2634" s="7"/>
      <c r="JJW2634" s="7"/>
      <c r="JJX2634" s="7"/>
      <c r="JJY2634" s="7"/>
      <c r="JJZ2634" s="7"/>
      <c r="JKA2634" s="7"/>
      <c r="JKB2634" s="7"/>
      <c r="JKC2634" s="7"/>
      <c r="JKD2634" s="7"/>
      <c r="JKE2634" s="7"/>
      <c r="JKF2634" s="7"/>
      <c r="JKG2634" s="7"/>
      <c r="JKH2634" s="7"/>
      <c r="JKI2634" s="7"/>
      <c r="JKJ2634" s="7"/>
      <c r="JKK2634" s="7"/>
      <c r="JKL2634" s="7"/>
      <c r="JKM2634" s="7"/>
      <c r="JKN2634" s="7"/>
      <c r="JKO2634" s="7"/>
      <c r="JKP2634" s="7"/>
      <c r="JKQ2634" s="7"/>
      <c r="JKR2634" s="7"/>
      <c r="JKS2634" s="7"/>
      <c r="JKT2634" s="7"/>
      <c r="JKU2634" s="7"/>
      <c r="JKV2634" s="7"/>
      <c r="JKW2634" s="7"/>
      <c r="JKX2634" s="7"/>
      <c r="JKY2634" s="7"/>
      <c r="JKZ2634" s="7"/>
      <c r="JLA2634" s="7"/>
      <c r="JLB2634" s="7"/>
      <c r="JLC2634" s="7"/>
      <c r="JLD2634" s="7"/>
      <c r="JLE2634" s="7"/>
      <c r="JLF2634" s="7"/>
      <c r="JLG2634" s="7"/>
      <c r="JLH2634" s="7"/>
      <c r="JLI2634" s="7"/>
      <c r="JLJ2634" s="7"/>
      <c r="JLK2634" s="7"/>
      <c r="JLL2634" s="7"/>
      <c r="JLM2634" s="7"/>
      <c r="JLN2634" s="7"/>
      <c r="JLO2634" s="7"/>
      <c r="JLP2634" s="7"/>
      <c r="JLQ2634" s="7"/>
      <c r="JLR2634" s="7"/>
      <c r="JLS2634" s="7"/>
      <c r="JLT2634" s="7"/>
      <c r="JLU2634" s="7"/>
      <c r="JLV2634" s="7"/>
      <c r="JLW2634" s="7"/>
      <c r="JLX2634" s="7"/>
      <c r="JLY2634" s="7"/>
      <c r="JLZ2634" s="7"/>
      <c r="JMA2634" s="7"/>
      <c r="JMB2634" s="7"/>
      <c r="JMC2634" s="7"/>
      <c r="JMD2634" s="7"/>
      <c r="JME2634" s="7"/>
      <c r="JMF2634" s="7"/>
      <c r="JMG2634" s="7"/>
      <c r="JMH2634" s="7"/>
      <c r="JMI2634" s="7"/>
      <c r="JMJ2634" s="7"/>
      <c r="JMK2634" s="7"/>
      <c r="JML2634" s="7"/>
      <c r="JMM2634" s="7"/>
      <c r="JMN2634" s="7"/>
      <c r="JMO2634" s="7"/>
      <c r="JMP2634" s="7"/>
      <c r="JMQ2634" s="7"/>
      <c r="JMR2634" s="7"/>
      <c r="JMS2634" s="7"/>
      <c r="JMT2634" s="7"/>
      <c r="JMU2634" s="7"/>
      <c r="JMV2634" s="7"/>
      <c r="JMW2634" s="7"/>
      <c r="JMX2634" s="7"/>
      <c r="JMY2634" s="7"/>
      <c r="JMZ2634" s="7"/>
      <c r="JNA2634" s="7"/>
      <c r="JNB2634" s="7"/>
      <c r="JNC2634" s="7"/>
      <c r="JND2634" s="7"/>
      <c r="JNE2634" s="7"/>
      <c r="JNF2634" s="7"/>
      <c r="JNG2634" s="7"/>
      <c r="JNH2634" s="7"/>
      <c r="JNI2634" s="7"/>
      <c r="JNJ2634" s="7"/>
      <c r="JNK2634" s="7"/>
      <c r="JNL2634" s="7"/>
      <c r="JNM2634" s="7"/>
      <c r="JNN2634" s="7"/>
      <c r="JNO2634" s="7"/>
      <c r="JNP2634" s="7"/>
      <c r="JNQ2634" s="7"/>
      <c r="JNR2634" s="7"/>
      <c r="JNS2634" s="7"/>
      <c r="JNT2634" s="7"/>
      <c r="JNU2634" s="7"/>
      <c r="JNV2634" s="7"/>
      <c r="JNW2634" s="7"/>
      <c r="JNX2634" s="7"/>
      <c r="JNY2634" s="7"/>
      <c r="JNZ2634" s="7"/>
      <c r="JOA2634" s="7"/>
      <c r="JOB2634" s="7"/>
      <c r="JOC2634" s="7"/>
      <c r="JOD2634" s="7"/>
      <c r="JOE2634" s="7"/>
      <c r="JOF2634" s="7"/>
      <c r="JOG2634" s="7"/>
      <c r="JOH2634" s="7"/>
      <c r="JOI2634" s="7"/>
      <c r="JOJ2634" s="7"/>
      <c r="JOK2634" s="7"/>
      <c r="JOL2634" s="7"/>
      <c r="JOM2634" s="7"/>
      <c r="JON2634" s="7"/>
      <c r="JOO2634" s="7"/>
      <c r="JOP2634" s="7"/>
      <c r="JOQ2634" s="7"/>
      <c r="JOR2634" s="7"/>
      <c r="JOS2634" s="7"/>
      <c r="JOT2634" s="7"/>
      <c r="JOU2634" s="7"/>
      <c r="JOV2634" s="7"/>
      <c r="JOW2634" s="7"/>
      <c r="JOX2634" s="7"/>
      <c r="JOY2634" s="7"/>
      <c r="JOZ2634" s="7"/>
      <c r="JPA2634" s="7"/>
      <c r="JPB2634" s="7"/>
      <c r="JPC2634" s="7"/>
      <c r="JPD2634" s="7"/>
      <c r="JPE2634" s="7"/>
      <c r="JPF2634" s="7"/>
      <c r="JPG2634" s="7"/>
      <c r="JPH2634" s="7"/>
      <c r="JPI2634" s="7"/>
      <c r="JPJ2634" s="7"/>
      <c r="JPK2634" s="7"/>
      <c r="JPL2634" s="7"/>
      <c r="JPM2634" s="7"/>
      <c r="JPN2634" s="7"/>
      <c r="JPO2634" s="7"/>
      <c r="JPP2634" s="7"/>
      <c r="JPQ2634" s="7"/>
      <c r="JPR2634" s="7"/>
      <c r="JPS2634" s="7"/>
      <c r="JPT2634" s="7"/>
      <c r="JPU2634" s="7"/>
      <c r="JPV2634" s="7"/>
      <c r="JPW2634" s="7"/>
      <c r="JPX2634" s="7"/>
      <c r="JPY2634" s="7"/>
      <c r="JPZ2634" s="7"/>
      <c r="JQA2634" s="7"/>
      <c r="JQB2634" s="7"/>
      <c r="JQC2634" s="7"/>
      <c r="JQD2634" s="7"/>
      <c r="JQE2634" s="7"/>
      <c r="JQF2634" s="7"/>
      <c r="JQG2634" s="7"/>
      <c r="JQH2634" s="7"/>
      <c r="JQI2634" s="7"/>
      <c r="JQJ2634" s="7"/>
      <c r="JQK2634" s="7"/>
      <c r="JQL2634" s="7"/>
      <c r="JQM2634" s="7"/>
      <c r="JQN2634" s="7"/>
      <c r="JQO2634" s="7"/>
      <c r="JQP2634" s="7"/>
      <c r="JQQ2634" s="7"/>
      <c r="JQR2634" s="7"/>
      <c r="JQS2634" s="7"/>
      <c r="JQT2634" s="7"/>
      <c r="JQU2634" s="7"/>
      <c r="JQV2634" s="7"/>
      <c r="JQW2634" s="7"/>
      <c r="JQX2634" s="7"/>
      <c r="JQY2634" s="7"/>
      <c r="JQZ2634" s="7"/>
      <c r="JRA2634" s="7"/>
      <c r="JRB2634" s="7"/>
      <c r="JRC2634" s="7"/>
      <c r="JRD2634" s="7"/>
      <c r="JRE2634" s="7"/>
      <c r="JRF2634" s="7"/>
      <c r="JRG2634" s="7"/>
      <c r="JRH2634" s="7"/>
      <c r="JRI2634" s="7"/>
      <c r="JRJ2634" s="7"/>
      <c r="JRK2634" s="7"/>
      <c r="JRL2634" s="7"/>
      <c r="JRM2634" s="7"/>
      <c r="JRN2634" s="7"/>
      <c r="JRO2634" s="7"/>
      <c r="JRP2634" s="7"/>
      <c r="JRQ2634" s="7"/>
      <c r="JRR2634" s="7"/>
      <c r="JRS2634" s="7"/>
      <c r="JRT2634" s="7"/>
      <c r="JRU2634" s="7"/>
      <c r="JRV2634" s="7"/>
      <c r="JRW2634" s="7"/>
      <c r="JRX2634" s="7"/>
      <c r="JRY2634" s="7"/>
      <c r="JRZ2634" s="7"/>
      <c r="JSA2634" s="7"/>
      <c r="JSB2634" s="7"/>
      <c r="JSC2634" s="7"/>
      <c r="JSD2634" s="7"/>
      <c r="JSE2634" s="7"/>
      <c r="JSF2634" s="7"/>
      <c r="JSG2634" s="7"/>
      <c r="JSH2634" s="7"/>
      <c r="JSI2634" s="7"/>
      <c r="JSJ2634" s="7"/>
      <c r="JSK2634" s="7"/>
      <c r="JSL2634" s="7"/>
      <c r="JSM2634" s="7"/>
      <c r="JSN2634" s="7"/>
      <c r="JSO2634" s="7"/>
      <c r="JSP2634" s="7"/>
      <c r="JSQ2634" s="7"/>
      <c r="JSR2634" s="7"/>
      <c r="JSS2634" s="7"/>
      <c r="JST2634" s="7"/>
      <c r="JSU2634" s="7"/>
      <c r="JSV2634" s="7"/>
      <c r="JSW2634" s="7"/>
      <c r="JSX2634" s="7"/>
      <c r="JSY2634" s="7"/>
      <c r="JSZ2634" s="7"/>
      <c r="JTA2634" s="7"/>
      <c r="JTB2634" s="7"/>
      <c r="JTC2634" s="7"/>
      <c r="JTD2634" s="7"/>
      <c r="JTE2634" s="7"/>
      <c r="JTF2634" s="7"/>
      <c r="JTG2634" s="7"/>
      <c r="JTH2634" s="7"/>
      <c r="JTI2634" s="7"/>
      <c r="JTJ2634" s="7"/>
      <c r="JTK2634" s="7"/>
      <c r="JTL2634" s="7"/>
      <c r="JTM2634" s="7"/>
      <c r="JTN2634" s="7"/>
      <c r="JTO2634" s="7"/>
      <c r="JTP2634" s="7"/>
      <c r="JTQ2634" s="7"/>
      <c r="JTR2634" s="7"/>
      <c r="JTS2634" s="7"/>
      <c r="JTT2634" s="7"/>
      <c r="JTU2634" s="7"/>
      <c r="JTV2634" s="7"/>
      <c r="JTW2634" s="7"/>
      <c r="JTX2634" s="7"/>
      <c r="JTY2634" s="7"/>
      <c r="JTZ2634" s="7"/>
      <c r="JUA2634" s="7"/>
      <c r="JUB2634" s="7"/>
      <c r="JUC2634" s="7"/>
      <c r="JUD2634" s="7"/>
      <c r="JUE2634" s="7"/>
      <c r="JUF2634" s="7"/>
      <c r="JUG2634" s="7"/>
      <c r="JUH2634" s="7"/>
      <c r="JUI2634" s="7"/>
      <c r="JUJ2634" s="7"/>
      <c r="JUK2634" s="7"/>
      <c r="JUL2634" s="7"/>
      <c r="JUM2634" s="7"/>
      <c r="JUN2634" s="7"/>
      <c r="JUO2634" s="7"/>
      <c r="JUP2634" s="7"/>
      <c r="JUQ2634" s="7"/>
      <c r="JUR2634" s="7"/>
      <c r="JUS2634" s="7"/>
      <c r="JUT2634" s="7"/>
      <c r="JUU2634" s="7"/>
      <c r="JUV2634" s="7"/>
      <c r="JUW2634" s="7"/>
      <c r="JUX2634" s="7"/>
      <c r="JUY2634" s="7"/>
      <c r="JUZ2634" s="7"/>
      <c r="JVA2634" s="7"/>
      <c r="JVB2634" s="7"/>
      <c r="JVC2634" s="7"/>
      <c r="JVD2634" s="7"/>
      <c r="JVE2634" s="7"/>
      <c r="JVF2634" s="7"/>
      <c r="JVG2634" s="7"/>
      <c r="JVH2634" s="7"/>
      <c r="JVI2634" s="7"/>
      <c r="JVJ2634" s="7"/>
      <c r="JVK2634" s="7"/>
      <c r="JVL2634" s="7"/>
      <c r="JVM2634" s="7"/>
      <c r="JVN2634" s="7"/>
      <c r="JVO2634" s="7"/>
      <c r="JVP2634" s="7"/>
      <c r="JVQ2634" s="7"/>
      <c r="JVR2634" s="7"/>
      <c r="JVS2634" s="7"/>
      <c r="JVT2634" s="7"/>
      <c r="JVU2634" s="7"/>
      <c r="JVV2634" s="7"/>
      <c r="JVW2634" s="7"/>
      <c r="JVX2634" s="7"/>
      <c r="JVY2634" s="7"/>
      <c r="JVZ2634" s="7"/>
      <c r="JWA2634" s="7"/>
      <c r="JWB2634" s="7"/>
      <c r="JWC2634" s="7"/>
      <c r="JWD2634" s="7"/>
      <c r="JWE2634" s="7"/>
      <c r="JWF2634" s="7"/>
      <c r="JWG2634" s="7"/>
      <c r="JWH2634" s="7"/>
      <c r="JWI2634" s="7"/>
      <c r="JWJ2634" s="7"/>
      <c r="JWK2634" s="7"/>
      <c r="JWL2634" s="7"/>
      <c r="JWM2634" s="7"/>
      <c r="JWN2634" s="7"/>
      <c r="JWO2634" s="7"/>
      <c r="JWP2634" s="7"/>
      <c r="JWQ2634" s="7"/>
      <c r="JWR2634" s="7"/>
      <c r="JWS2634" s="7"/>
      <c r="JWT2634" s="7"/>
      <c r="JWU2634" s="7"/>
      <c r="JWV2634" s="7"/>
      <c r="JWW2634" s="7"/>
      <c r="JWX2634" s="7"/>
      <c r="JWY2634" s="7"/>
      <c r="JWZ2634" s="7"/>
      <c r="JXA2634" s="7"/>
      <c r="JXB2634" s="7"/>
      <c r="JXC2634" s="7"/>
      <c r="JXD2634" s="7"/>
      <c r="JXE2634" s="7"/>
      <c r="JXF2634" s="7"/>
      <c r="JXG2634" s="7"/>
      <c r="JXH2634" s="7"/>
      <c r="JXI2634" s="7"/>
      <c r="JXJ2634" s="7"/>
      <c r="JXK2634" s="7"/>
      <c r="JXL2634" s="7"/>
      <c r="JXM2634" s="7"/>
      <c r="JXN2634" s="7"/>
      <c r="JXO2634" s="7"/>
      <c r="JXP2634" s="7"/>
      <c r="JXQ2634" s="7"/>
      <c r="JXR2634" s="7"/>
      <c r="JXS2634" s="7"/>
      <c r="JXT2634" s="7"/>
      <c r="JXU2634" s="7"/>
      <c r="JXV2634" s="7"/>
      <c r="JXW2634" s="7"/>
      <c r="JXX2634" s="7"/>
      <c r="JXY2634" s="7"/>
      <c r="JXZ2634" s="7"/>
      <c r="JYA2634" s="7"/>
      <c r="JYB2634" s="7"/>
      <c r="JYC2634" s="7"/>
      <c r="JYD2634" s="7"/>
      <c r="JYE2634" s="7"/>
      <c r="JYF2634" s="7"/>
      <c r="JYG2634" s="7"/>
      <c r="JYH2634" s="7"/>
      <c r="JYI2634" s="7"/>
      <c r="JYJ2634" s="7"/>
      <c r="JYK2634" s="7"/>
      <c r="JYL2634" s="7"/>
      <c r="JYM2634" s="7"/>
      <c r="JYN2634" s="7"/>
      <c r="JYO2634" s="7"/>
      <c r="JYP2634" s="7"/>
      <c r="JYQ2634" s="7"/>
      <c r="JYR2634" s="7"/>
      <c r="JYS2634" s="7"/>
      <c r="JYT2634" s="7"/>
      <c r="JYU2634" s="7"/>
      <c r="JYV2634" s="7"/>
      <c r="JYW2634" s="7"/>
      <c r="JYX2634" s="7"/>
      <c r="JYY2634" s="7"/>
      <c r="JYZ2634" s="7"/>
      <c r="JZA2634" s="7"/>
      <c r="JZB2634" s="7"/>
      <c r="JZC2634" s="7"/>
      <c r="JZD2634" s="7"/>
      <c r="JZE2634" s="7"/>
      <c r="JZF2634" s="7"/>
      <c r="JZG2634" s="7"/>
      <c r="JZH2634" s="7"/>
      <c r="JZI2634" s="7"/>
      <c r="JZJ2634" s="7"/>
      <c r="JZK2634" s="7"/>
      <c r="JZL2634" s="7"/>
      <c r="JZM2634" s="7"/>
      <c r="JZN2634" s="7"/>
      <c r="JZO2634" s="7"/>
      <c r="JZP2634" s="7"/>
      <c r="JZQ2634" s="7"/>
      <c r="JZR2634" s="7"/>
      <c r="JZS2634" s="7"/>
      <c r="JZT2634" s="7"/>
      <c r="JZU2634" s="7"/>
      <c r="JZV2634" s="7"/>
      <c r="JZW2634" s="7"/>
      <c r="JZX2634" s="7"/>
      <c r="JZY2634" s="7"/>
      <c r="JZZ2634" s="7"/>
      <c r="KAA2634" s="7"/>
      <c r="KAB2634" s="7"/>
      <c r="KAC2634" s="7"/>
      <c r="KAD2634" s="7"/>
      <c r="KAE2634" s="7"/>
      <c r="KAF2634" s="7"/>
      <c r="KAG2634" s="7"/>
      <c r="KAH2634" s="7"/>
      <c r="KAI2634" s="7"/>
      <c r="KAJ2634" s="7"/>
      <c r="KAK2634" s="7"/>
      <c r="KAL2634" s="7"/>
      <c r="KAM2634" s="7"/>
      <c r="KAN2634" s="7"/>
      <c r="KAO2634" s="7"/>
      <c r="KAP2634" s="7"/>
      <c r="KAQ2634" s="7"/>
      <c r="KAR2634" s="7"/>
      <c r="KAS2634" s="7"/>
      <c r="KAT2634" s="7"/>
      <c r="KAU2634" s="7"/>
      <c r="KAV2634" s="7"/>
      <c r="KAW2634" s="7"/>
      <c r="KAX2634" s="7"/>
      <c r="KAY2634" s="7"/>
      <c r="KAZ2634" s="7"/>
      <c r="KBA2634" s="7"/>
      <c r="KBB2634" s="7"/>
      <c r="KBC2634" s="7"/>
      <c r="KBD2634" s="7"/>
      <c r="KBE2634" s="7"/>
      <c r="KBF2634" s="7"/>
      <c r="KBG2634" s="7"/>
      <c r="KBH2634" s="7"/>
      <c r="KBI2634" s="7"/>
      <c r="KBJ2634" s="7"/>
      <c r="KBK2634" s="7"/>
      <c r="KBL2634" s="7"/>
      <c r="KBM2634" s="7"/>
      <c r="KBN2634" s="7"/>
      <c r="KBO2634" s="7"/>
      <c r="KBP2634" s="7"/>
      <c r="KBQ2634" s="7"/>
      <c r="KBR2634" s="7"/>
      <c r="KBS2634" s="7"/>
      <c r="KBT2634" s="7"/>
      <c r="KBU2634" s="7"/>
      <c r="KBV2634" s="7"/>
      <c r="KBW2634" s="7"/>
      <c r="KBX2634" s="7"/>
      <c r="KBY2634" s="7"/>
      <c r="KBZ2634" s="7"/>
      <c r="KCA2634" s="7"/>
      <c r="KCB2634" s="7"/>
      <c r="KCC2634" s="7"/>
      <c r="KCD2634" s="7"/>
      <c r="KCE2634" s="7"/>
      <c r="KCF2634" s="7"/>
      <c r="KCG2634" s="7"/>
      <c r="KCH2634" s="7"/>
      <c r="KCI2634" s="7"/>
      <c r="KCJ2634" s="7"/>
      <c r="KCK2634" s="7"/>
      <c r="KCL2634" s="7"/>
      <c r="KCM2634" s="7"/>
      <c r="KCN2634" s="7"/>
      <c r="KCO2634" s="7"/>
      <c r="KCP2634" s="7"/>
      <c r="KCQ2634" s="7"/>
      <c r="KCR2634" s="7"/>
      <c r="KCS2634" s="7"/>
      <c r="KCT2634" s="7"/>
      <c r="KCU2634" s="7"/>
      <c r="KCV2634" s="7"/>
      <c r="KCW2634" s="7"/>
      <c r="KCX2634" s="7"/>
      <c r="KCY2634" s="7"/>
      <c r="KCZ2634" s="7"/>
      <c r="KDA2634" s="7"/>
      <c r="KDB2634" s="7"/>
      <c r="KDC2634" s="7"/>
      <c r="KDD2634" s="7"/>
      <c r="KDE2634" s="7"/>
      <c r="KDF2634" s="7"/>
      <c r="KDG2634" s="7"/>
      <c r="KDH2634" s="7"/>
      <c r="KDI2634" s="7"/>
      <c r="KDJ2634" s="7"/>
      <c r="KDK2634" s="7"/>
      <c r="KDL2634" s="7"/>
      <c r="KDM2634" s="7"/>
      <c r="KDN2634" s="7"/>
      <c r="KDO2634" s="7"/>
      <c r="KDP2634" s="7"/>
      <c r="KDQ2634" s="7"/>
      <c r="KDR2634" s="7"/>
      <c r="KDS2634" s="7"/>
      <c r="KDT2634" s="7"/>
      <c r="KDU2634" s="7"/>
      <c r="KDV2634" s="7"/>
      <c r="KDW2634" s="7"/>
      <c r="KDX2634" s="7"/>
      <c r="KDY2634" s="7"/>
      <c r="KDZ2634" s="7"/>
      <c r="KEA2634" s="7"/>
      <c r="KEB2634" s="7"/>
      <c r="KEC2634" s="7"/>
      <c r="KED2634" s="7"/>
      <c r="KEE2634" s="7"/>
      <c r="KEF2634" s="7"/>
      <c r="KEG2634" s="7"/>
      <c r="KEH2634" s="7"/>
      <c r="KEI2634" s="7"/>
      <c r="KEJ2634" s="7"/>
      <c r="KEK2634" s="7"/>
      <c r="KEL2634" s="7"/>
      <c r="KEM2634" s="7"/>
      <c r="KEN2634" s="7"/>
      <c r="KEO2634" s="7"/>
      <c r="KEP2634" s="7"/>
      <c r="KEQ2634" s="7"/>
      <c r="KER2634" s="7"/>
      <c r="KES2634" s="7"/>
      <c r="KET2634" s="7"/>
      <c r="KEU2634" s="7"/>
      <c r="KEV2634" s="7"/>
      <c r="KEW2634" s="7"/>
      <c r="KEX2634" s="7"/>
      <c r="KEY2634" s="7"/>
      <c r="KEZ2634" s="7"/>
      <c r="KFA2634" s="7"/>
      <c r="KFB2634" s="7"/>
      <c r="KFC2634" s="7"/>
      <c r="KFD2634" s="7"/>
      <c r="KFE2634" s="7"/>
      <c r="KFF2634" s="7"/>
      <c r="KFG2634" s="7"/>
      <c r="KFH2634" s="7"/>
      <c r="KFI2634" s="7"/>
      <c r="KFJ2634" s="7"/>
      <c r="KFK2634" s="7"/>
      <c r="KFL2634" s="7"/>
      <c r="KFM2634" s="7"/>
      <c r="KFN2634" s="7"/>
      <c r="KFO2634" s="7"/>
      <c r="KFP2634" s="7"/>
      <c r="KFQ2634" s="7"/>
      <c r="KFR2634" s="7"/>
      <c r="KFS2634" s="7"/>
      <c r="KFT2634" s="7"/>
      <c r="KFU2634" s="7"/>
      <c r="KFV2634" s="7"/>
      <c r="KFW2634" s="7"/>
      <c r="KFX2634" s="7"/>
      <c r="KFY2634" s="7"/>
      <c r="KFZ2634" s="7"/>
      <c r="KGA2634" s="7"/>
      <c r="KGB2634" s="7"/>
      <c r="KGC2634" s="7"/>
      <c r="KGD2634" s="7"/>
      <c r="KGE2634" s="7"/>
      <c r="KGF2634" s="7"/>
      <c r="KGG2634" s="7"/>
      <c r="KGH2634" s="7"/>
      <c r="KGI2634" s="7"/>
      <c r="KGJ2634" s="7"/>
      <c r="KGK2634" s="7"/>
      <c r="KGL2634" s="7"/>
      <c r="KGM2634" s="7"/>
      <c r="KGN2634" s="7"/>
      <c r="KGO2634" s="7"/>
      <c r="KGP2634" s="7"/>
      <c r="KGQ2634" s="7"/>
      <c r="KGR2634" s="7"/>
      <c r="KGS2634" s="7"/>
      <c r="KGT2634" s="7"/>
      <c r="KGU2634" s="7"/>
      <c r="KGV2634" s="7"/>
      <c r="KGW2634" s="7"/>
      <c r="KGX2634" s="7"/>
      <c r="KGY2634" s="7"/>
      <c r="KGZ2634" s="7"/>
      <c r="KHA2634" s="7"/>
      <c r="KHB2634" s="7"/>
      <c r="KHC2634" s="7"/>
      <c r="KHD2634" s="7"/>
      <c r="KHE2634" s="7"/>
      <c r="KHF2634" s="7"/>
      <c r="KHG2634" s="7"/>
      <c r="KHH2634" s="7"/>
      <c r="KHI2634" s="7"/>
      <c r="KHJ2634" s="7"/>
      <c r="KHK2634" s="7"/>
      <c r="KHL2634" s="7"/>
      <c r="KHM2634" s="7"/>
      <c r="KHN2634" s="7"/>
      <c r="KHO2634" s="7"/>
      <c r="KHP2634" s="7"/>
      <c r="KHQ2634" s="7"/>
      <c r="KHR2634" s="7"/>
      <c r="KHS2634" s="7"/>
      <c r="KHT2634" s="7"/>
      <c r="KHU2634" s="7"/>
      <c r="KHV2634" s="7"/>
      <c r="KHW2634" s="7"/>
      <c r="KHX2634" s="7"/>
      <c r="KHY2634" s="7"/>
      <c r="KHZ2634" s="7"/>
      <c r="KIA2634" s="7"/>
      <c r="KIB2634" s="7"/>
      <c r="KIC2634" s="7"/>
      <c r="KID2634" s="7"/>
      <c r="KIE2634" s="7"/>
      <c r="KIF2634" s="7"/>
      <c r="KIG2634" s="7"/>
      <c r="KIH2634" s="7"/>
      <c r="KII2634" s="7"/>
      <c r="KIJ2634" s="7"/>
      <c r="KIK2634" s="7"/>
      <c r="KIL2634" s="7"/>
      <c r="KIM2634" s="7"/>
      <c r="KIN2634" s="7"/>
      <c r="KIO2634" s="7"/>
      <c r="KIP2634" s="7"/>
      <c r="KIQ2634" s="7"/>
      <c r="KIR2634" s="7"/>
      <c r="KIS2634" s="7"/>
      <c r="KIT2634" s="7"/>
      <c r="KIU2634" s="7"/>
      <c r="KIV2634" s="7"/>
      <c r="KIW2634" s="7"/>
      <c r="KIX2634" s="7"/>
      <c r="KIY2634" s="7"/>
      <c r="KIZ2634" s="7"/>
      <c r="KJA2634" s="7"/>
      <c r="KJB2634" s="7"/>
      <c r="KJC2634" s="7"/>
      <c r="KJD2634" s="7"/>
      <c r="KJE2634" s="7"/>
      <c r="KJF2634" s="7"/>
      <c r="KJG2634" s="7"/>
      <c r="KJH2634" s="7"/>
      <c r="KJI2634" s="7"/>
      <c r="KJJ2634" s="7"/>
      <c r="KJK2634" s="7"/>
      <c r="KJL2634" s="7"/>
      <c r="KJM2634" s="7"/>
      <c r="KJN2634" s="7"/>
      <c r="KJO2634" s="7"/>
      <c r="KJP2634" s="7"/>
      <c r="KJQ2634" s="7"/>
      <c r="KJR2634" s="7"/>
      <c r="KJS2634" s="7"/>
      <c r="KJT2634" s="7"/>
      <c r="KJU2634" s="7"/>
      <c r="KJV2634" s="7"/>
      <c r="KJW2634" s="7"/>
      <c r="KJX2634" s="7"/>
      <c r="KJY2634" s="7"/>
      <c r="KJZ2634" s="7"/>
      <c r="KKA2634" s="7"/>
      <c r="KKB2634" s="7"/>
      <c r="KKC2634" s="7"/>
      <c r="KKD2634" s="7"/>
      <c r="KKE2634" s="7"/>
      <c r="KKF2634" s="7"/>
      <c r="KKG2634" s="7"/>
      <c r="KKH2634" s="7"/>
      <c r="KKI2634" s="7"/>
      <c r="KKJ2634" s="7"/>
      <c r="KKK2634" s="7"/>
      <c r="KKL2634" s="7"/>
      <c r="KKM2634" s="7"/>
      <c r="KKN2634" s="7"/>
      <c r="KKO2634" s="7"/>
      <c r="KKP2634" s="7"/>
      <c r="KKQ2634" s="7"/>
      <c r="KKR2634" s="7"/>
      <c r="KKS2634" s="7"/>
      <c r="KKT2634" s="7"/>
      <c r="KKU2634" s="7"/>
      <c r="KKV2634" s="7"/>
      <c r="KKW2634" s="7"/>
      <c r="KKX2634" s="7"/>
      <c r="KKY2634" s="7"/>
      <c r="KKZ2634" s="7"/>
      <c r="KLA2634" s="7"/>
      <c r="KLB2634" s="7"/>
      <c r="KLC2634" s="7"/>
      <c r="KLD2634" s="7"/>
      <c r="KLE2634" s="7"/>
      <c r="KLF2634" s="7"/>
      <c r="KLG2634" s="7"/>
      <c r="KLH2634" s="7"/>
      <c r="KLI2634" s="7"/>
      <c r="KLJ2634" s="7"/>
      <c r="KLK2634" s="7"/>
      <c r="KLL2634" s="7"/>
      <c r="KLM2634" s="7"/>
      <c r="KLN2634" s="7"/>
      <c r="KLO2634" s="7"/>
      <c r="KLP2634" s="7"/>
      <c r="KLQ2634" s="7"/>
      <c r="KLR2634" s="7"/>
      <c r="KLS2634" s="7"/>
      <c r="KLT2634" s="7"/>
      <c r="KLU2634" s="7"/>
      <c r="KLV2634" s="7"/>
      <c r="KLW2634" s="7"/>
      <c r="KLX2634" s="7"/>
      <c r="KLY2634" s="7"/>
      <c r="KLZ2634" s="7"/>
      <c r="KMA2634" s="7"/>
      <c r="KMB2634" s="7"/>
      <c r="KMC2634" s="7"/>
      <c r="KMD2634" s="7"/>
      <c r="KME2634" s="7"/>
      <c r="KMF2634" s="7"/>
      <c r="KMG2634" s="7"/>
      <c r="KMH2634" s="7"/>
      <c r="KMI2634" s="7"/>
      <c r="KMJ2634" s="7"/>
      <c r="KMK2634" s="7"/>
      <c r="KML2634" s="7"/>
      <c r="KMM2634" s="7"/>
      <c r="KMN2634" s="7"/>
      <c r="KMO2634" s="7"/>
      <c r="KMP2634" s="7"/>
      <c r="KMQ2634" s="7"/>
      <c r="KMR2634" s="7"/>
      <c r="KMS2634" s="7"/>
      <c r="KMT2634" s="7"/>
      <c r="KMU2634" s="7"/>
      <c r="KMV2634" s="7"/>
      <c r="KMW2634" s="7"/>
      <c r="KMX2634" s="7"/>
      <c r="KMY2634" s="7"/>
      <c r="KMZ2634" s="7"/>
      <c r="KNA2634" s="7"/>
      <c r="KNB2634" s="7"/>
      <c r="KNC2634" s="7"/>
      <c r="KND2634" s="7"/>
      <c r="KNE2634" s="7"/>
      <c r="KNF2634" s="7"/>
      <c r="KNG2634" s="7"/>
      <c r="KNH2634" s="7"/>
      <c r="KNI2634" s="7"/>
      <c r="KNJ2634" s="7"/>
      <c r="KNK2634" s="7"/>
      <c r="KNL2634" s="7"/>
      <c r="KNM2634" s="7"/>
      <c r="KNN2634" s="7"/>
      <c r="KNO2634" s="7"/>
      <c r="KNP2634" s="7"/>
      <c r="KNQ2634" s="7"/>
      <c r="KNR2634" s="7"/>
      <c r="KNS2634" s="7"/>
      <c r="KNT2634" s="7"/>
      <c r="KNU2634" s="7"/>
      <c r="KNV2634" s="7"/>
      <c r="KNW2634" s="7"/>
      <c r="KNX2634" s="7"/>
      <c r="KNY2634" s="7"/>
      <c r="KNZ2634" s="7"/>
      <c r="KOA2634" s="7"/>
      <c r="KOB2634" s="7"/>
      <c r="KOC2634" s="7"/>
      <c r="KOD2634" s="7"/>
      <c r="KOE2634" s="7"/>
      <c r="KOF2634" s="7"/>
      <c r="KOG2634" s="7"/>
      <c r="KOH2634" s="7"/>
      <c r="KOI2634" s="7"/>
      <c r="KOJ2634" s="7"/>
      <c r="KOK2634" s="7"/>
      <c r="KOL2634" s="7"/>
      <c r="KOM2634" s="7"/>
      <c r="KON2634" s="7"/>
      <c r="KOO2634" s="7"/>
      <c r="KOP2634" s="7"/>
      <c r="KOQ2634" s="7"/>
      <c r="KOR2634" s="7"/>
      <c r="KOS2634" s="7"/>
      <c r="KOT2634" s="7"/>
      <c r="KOU2634" s="7"/>
      <c r="KOV2634" s="7"/>
      <c r="KOW2634" s="7"/>
      <c r="KOX2634" s="7"/>
      <c r="KOY2634" s="7"/>
      <c r="KOZ2634" s="7"/>
      <c r="KPA2634" s="7"/>
      <c r="KPB2634" s="7"/>
      <c r="KPC2634" s="7"/>
      <c r="KPD2634" s="7"/>
      <c r="KPE2634" s="7"/>
      <c r="KPF2634" s="7"/>
      <c r="KPG2634" s="7"/>
      <c r="KPH2634" s="7"/>
      <c r="KPI2634" s="7"/>
      <c r="KPJ2634" s="7"/>
      <c r="KPK2634" s="7"/>
      <c r="KPL2634" s="7"/>
      <c r="KPM2634" s="7"/>
      <c r="KPN2634" s="7"/>
      <c r="KPO2634" s="7"/>
      <c r="KPP2634" s="7"/>
      <c r="KPQ2634" s="7"/>
      <c r="KPR2634" s="7"/>
      <c r="KPS2634" s="7"/>
      <c r="KPT2634" s="7"/>
      <c r="KPU2634" s="7"/>
      <c r="KPV2634" s="7"/>
      <c r="KPW2634" s="7"/>
      <c r="KPX2634" s="7"/>
      <c r="KPY2634" s="7"/>
      <c r="KPZ2634" s="7"/>
      <c r="KQA2634" s="7"/>
      <c r="KQB2634" s="7"/>
      <c r="KQC2634" s="7"/>
      <c r="KQD2634" s="7"/>
      <c r="KQE2634" s="7"/>
      <c r="KQF2634" s="7"/>
      <c r="KQG2634" s="7"/>
      <c r="KQH2634" s="7"/>
      <c r="KQI2634" s="7"/>
      <c r="KQJ2634" s="7"/>
      <c r="KQK2634" s="7"/>
      <c r="KQL2634" s="7"/>
      <c r="KQM2634" s="7"/>
      <c r="KQN2634" s="7"/>
      <c r="KQO2634" s="7"/>
      <c r="KQP2634" s="7"/>
      <c r="KQQ2634" s="7"/>
      <c r="KQR2634" s="7"/>
      <c r="KQS2634" s="7"/>
      <c r="KQT2634" s="7"/>
      <c r="KQU2634" s="7"/>
      <c r="KQV2634" s="7"/>
      <c r="KQW2634" s="7"/>
      <c r="KQX2634" s="7"/>
      <c r="KQY2634" s="7"/>
      <c r="KQZ2634" s="7"/>
      <c r="KRA2634" s="7"/>
      <c r="KRB2634" s="7"/>
      <c r="KRC2634" s="7"/>
      <c r="KRD2634" s="7"/>
      <c r="KRE2634" s="7"/>
      <c r="KRF2634" s="7"/>
      <c r="KRG2634" s="7"/>
      <c r="KRH2634" s="7"/>
      <c r="KRI2634" s="7"/>
      <c r="KRJ2634" s="7"/>
      <c r="KRK2634" s="7"/>
      <c r="KRL2634" s="7"/>
      <c r="KRM2634" s="7"/>
      <c r="KRN2634" s="7"/>
      <c r="KRO2634" s="7"/>
      <c r="KRP2634" s="7"/>
      <c r="KRQ2634" s="7"/>
      <c r="KRR2634" s="7"/>
      <c r="KRS2634" s="7"/>
      <c r="KRT2634" s="7"/>
      <c r="KRU2634" s="7"/>
      <c r="KRV2634" s="7"/>
      <c r="KRW2634" s="7"/>
      <c r="KRX2634" s="7"/>
      <c r="KRY2634" s="7"/>
      <c r="KRZ2634" s="7"/>
      <c r="KSA2634" s="7"/>
      <c r="KSB2634" s="7"/>
      <c r="KSC2634" s="7"/>
      <c r="KSD2634" s="7"/>
      <c r="KSE2634" s="7"/>
      <c r="KSF2634" s="7"/>
      <c r="KSG2634" s="7"/>
      <c r="KSH2634" s="7"/>
      <c r="KSI2634" s="7"/>
      <c r="KSJ2634" s="7"/>
      <c r="KSK2634" s="7"/>
      <c r="KSL2634" s="7"/>
      <c r="KSM2634" s="7"/>
      <c r="KSN2634" s="7"/>
      <c r="KSO2634" s="7"/>
      <c r="KSP2634" s="7"/>
      <c r="KSQ2634" s="7"/>
      <c r="KSR2634" s="7"/>
      <c r="KSS2634" s="7"/>
      <c r="KST2634" s="7"/>
      <c r="KSU2634" s="7"/>
      <c r="KSV2634" s="7"/>
      <c r="KSW2634" s="7"/>
      <c r="KSX2634" s="7"/>
      <c r="KSY2634" s="7"/>
      <c r="KSZ2634" s="7"/>
      <c r="KTA2634" s="7"/>
      <c r="KTB2634" s="7"/>
      <c r="KTC2634" s="7"/>
      <c r="KTD2634" s="7"/>
      <c r="KTE2634" s="7"/>
      <c r="KTF2634" s="7"/>
      <c r="KTG2634" s="7"/>
      <c r="KTH2634" s="7"/>
      <c r="KTI2634" s="7"/>
      <c r="KTJ2634" s="7"/>
      <c r="KTK2634" s="7"/>
      <c r="KTL2634" s="7"/>
      <c r="KTM2634" s="7"/>
      <c r="KTN2634" s="7"/>
      <c r="KTO2634" s="7"/>
      <c r="KTP2634" s="7"/>
      <c r="KTQ2634" s="7"/>
      <c r="KTR2634" s="7"/>
      <c r="KTS2634" s="7"/>
      <c r="KTT2634" s="7"/>
      <c r="KTU2634" s="7"/>
      <c r="KTV2634" s="7"/>
      <c r="KTW2634" s="7"/>
      <c r="KTX2634" s="7"/>
      <c r="KTY2634" s="7"/>
      <c r="KTZ2634" s="7"/>
      <c r="KUA2634" s="7"/>
      <c r="KUB2634" s="7"/>
      <c r="KUC2634" s="7"/>
      <c r="KUD2634" s="7"/>
      <c r="KUE2634" s="7"/>
      <c r="KUF2634" s="7"/>
      <c r="KUG2634" s="7"/>
      <c r="KUH2634" s="7"/>
      <c r="KUI2634" s="7"/>
      <c r="KUJ2634" s="7"/>
      <c r="KUK2634" s="7"/>
      <c r="KUL2634" s="7"/>
      <c r="KUM2634" s="7"/>
      <c r="KUN2634" s="7"/>
      <c r="KUO2634" s="7"/>
      <c r="KUP2634" s="7"/>
      <c r="KUQ2634" s="7"/>
      <c r="KUR2634" s="7"/>
      <c r="KUS2634" s="7"/>
      <c r="KUT2634" s="7"/>
      <c r="KUU2634" s="7"/>
      <c r="KUV2634" s="7"/>
      <c r="KUW2634" s="7"/>
      <c r="KUX2634" s="7"/>
      <c r="KUY2634" s="7"/>
      <c r="KUZ2634" s="7"/>
      <c r="KVA2634" s="7"/>
      <c r="KVB2634" s="7"/>
      <c r="KVC2634" s="7"/>
      <c r="KVD2634" s="7"/>
      <c r="KVE2634" s="7"/>
      <c r="KVF2634" s="7"/>
      <c r="KVG2634" s="7"/>
      <c r="KVH2634" s="7"/>
      <c r="KVI2634" s="7"/>
      <c r="KVJ2634" s="7"/>
      <c r="KVK2634" s="7"/>
      <c r="KVL2634" s="7"/>
      <c r="KVM2634" s="7"/>
      <c r="KVN2634" s="7"/>
      <c r="KVO2634" s="7"/>
      <c r="KVP2634" s="7"/>
      <c r="KVQ2634" s="7"/>
      <c r="KVR2634" s="7"/>
      <c r="KVS2634" s="7"/>
      <c r="KVT2634" s="7"/>
      <c r="KVU2634" s="7"/>
      <c r="KVV2634" s="7"/>
      <c r="KVW2634" s="7"/>
      <c r="KVX2634" s="7"/>
      <c r="KVY2634" s="7"/>
      <c r="KVZ2634" s="7"/>
      <c r="KWA2634" s="7"/>
      <c r="KWB2634" s="7"/>
      <c r="KWC2634" s="7"/>
      <c r="KWD2634" s="7"/>
      <c r="KWE2634" s="7"/>
      <c r="KWF2634" s="7"/>
      <c r="KWG2634" s="7"/>
      <c r="KWH2634" s="7"/>
      <c r="KWI2634" s="7"/>
      <c r="KWJ2634" s="7"/>
      <c r="KWK2634" s="7"/>
      <c r="KWL2634" s="7"/>
      <c r="KWM2634" s="7"/>
      <c r="KWN2634" s="7"/>
      <c r="KWO2634" s="7"/>
      <c r="KWP2634" s="7"/>
      <c r="KWQ2634" s="7"/>
      <c r="KWR2634" s="7"/>
      <c r="KWS2634" s="7"/>
      <c r="KWT2634" s="7"/>
      <c r="KWU2634" s="7"/>
      <c r="KWV2634" s="7"/>
      <c r="KWW2634" s="7"/>
      <c r="KWX2634" s="7"/>
      <c r="KWY2634" s="7"/>
      <c r="KWZ2634" s="7"/>
      <c r="KXA2634" s="7"/>
      <c r="KXB2634" s="7"/>
      <c r="KXC2634" s="7"/>
      <c r="KXD2634" s="7"/>
      <c r="KXE2634" s="7"/>
      <c r="KXF2634" s="7"/>
      <c r="KXG2634" s="7"/>
      <c r="KXH2634" s="7"/>
      <c r="KXI2634" s="7"/>
      <c r="KXJ2634" s="7"/>
      <c r="KXK2634" s="7"/>
      <c r="KXL2634" s="7"/>
      <c r="KXM2634" s="7"/>
      <c r="KXN2634" s="7"/>
      <c r="KXO2634" s="7"/>
      <c r="KXP2634" s="7"/>
      <c r="KXQ2634" s="7"/>
      <c r="KXR2634" s="7"/>
      <c r="KXS2634" s="7"/>
      <c r="KXT2634" s="7"/>
      <c r="KXU2634" s="7"/>
      <c r="KXV2634" s="7"/>
      <c r="KXW2634" s="7"/>
      <c r="KXX2634" s="7"/>
      <c r="KXY2634" s="7"/>
      <c r="KXZ2634" s="7"/>
      <c r="KYA2634" s="7"/>
      <c r="KYB2634" s="7"/>
      <c r="KYC2634" s="7"/>
      <c r="KYD2634" s="7"/>
      <c r="KYE2634" s="7"/>
      <c r="KYF2634" s="7"/>
      <c r="KYG2634" s="7"/>
      <c r="KYH2634" s="7"/>
      <c r="KYI2634" s="7"/>
      <c r="KYJ2634" s="7"/>
      <c r="KYK2634" s="7"/>
      <c r="KYL2634" s="7"/>
      <c r="KYM2634" s="7"/>
      <c r="KYN2634" s="7"/>
      <c r="KYO2634" s="7"/>
      <c r="KYP2634" s="7"/>
      <c r="KYQ2634" s="7"/>
      <c r="KYR2634" s="7"/>
      <c r="KYS2634" s="7"/>
      <c r="KYT2634" s="7"/>
      <c r="KYU2634" s="7"/>
      <c r="KYV2634" s="7"/>
      <c r="KYW2634" s="7"/>
      <c r="KYX2634" s="7"/>
      <c r="KYY2634" s="7"/>
      <c r="KYZ2634" s="7"/>
      <c r="KZA2634" s="7"/>
      <c r="KZB2634" s="7"/>
      <c r="KZC2634" s="7"/>
      <c r="KZD2634" s="7"/>
      <c r="KZE2634" s="7"/>
      <c r="KZF2634" s="7"/>
      <c r="KZG2634" s="7"/>
      <c r="KZH2634" s="7"/>
      <c r="KZI2634" s="7"/>
      <c r="KZJ2634" s="7"/>
      <c r="KZK2634" s="7"/>
      <c r="KZL2634" s="7"/>
      <c r="KZM2634" s="7"/>
      <c r="KZN2634" s="7"/>
      <c r="KZO2634" s="7"/>
      <c r="KZP2634" s="7"/>
      <c r="KZQ2634" s="7"/>
      <c r="KZR2634" s="7"/>
      <c r="KZS2634" s="7"/>
      <c r="KZT2634" s="7"/>
      <c r="KZU2634" s="7"/>
      <c r="KZV2634" s="7"/>
      <c r="KZW2634" s="7"/>
      <c r="KZX2634" s="7"/>
      <c r="KZY2634" s="7"/>
      <c r="KZZ2634" s="7"/>
      <c r="LAA2634" s="7"/>
      <c r="LAB2634" s="7"/>
      <c r="LAC2634" s="7"/>
      <c r="LAD2634" s="7"/>
      <c r="LAE2634" s="7"/>
      <c r="LAF2634" s="7"/>
      <c r="LAG2634" s="7"/>
      <c r="LAH2634" s="7"/>
      <c r="LAI2634" s="7"/>
      <c r="LAJ2634" s="7"/>
      <c r="LAK2634" s="7"/>
      <c r="LAL2634" s="7"/>
      <c r="LAM2634" s="7"/>
      <c r="LAN2634" s="7"/>
      <c r="LAO2634" s="7"/>
      <c r="LAP2634" s="7"/>
      <c r="LAQ2634" s="7"/>
      <c r="LAR2634" s="7"/>
      <c r="LAS2634" s="7"/>
      <c r="LAT2634" s="7"/>
      <c r="LAU2634" s="7"/>
      <c r="LAV2634" s="7"/>
      <c r="LAW2634" s="7"/>
      <c r="LAX2634" s="7"/>
      <c r="LAY2634" s="7"/>
      <c r="LAZ2634" s="7"/>
      <c r="LBA2634" s="7"/>
      <c r="LBB2634" s="7"/>
      <c r="LBC2634" s="7"/>
      <c r="LBD2634" s="7"/>
      <c r="LBE2634" s="7"/>
      <c r="LBF2634" s="7"/>
      <c r="LBG2634" s="7"/>
      <c r="LBH2634" s="7"/>
      <c r="LBI2634" s="7"/>
      <c r="LBJ2634" s="7"/>
      <c r="LBK2634" s="7"/>
      <c r="LBL2634" s="7"/>
      <c r="LBM2634" s="7"/>
      <c r="LBN2634" s="7"/>
      <c r="LBO2634" s="7"/>
      <c r="LBP2634" s="7"/>
      <c r="LBQ2634" s="7"/>
      <c r="LBR2634" s="7"/>
      <c r="LBS2634" s="7"/>
      <c r="LBT2634" s="7"/>
      <c r="LBU2634" s="7"/>
      <c r="LBV2634" s="7"/>
      <c r="LBW2634" s="7"/>
      <c r="LBX2634" s="7"/>
      <c r="LBY2634" s="7"/>
      <c r="LBZ2634" s="7"/>
      <c r="LCA2634" s="7"/>
      <c r="LCB2634" s="7"/>
      <c r="LCC2634" s="7"/>
      <c r="LCD2634" s="7"/>
      <c r="LCE2634" s="7"/>
      <c r="LCF2634" s="7"/>
      <c r="LCG2634" s="7"/>
      <c r="LCH2634" s="7"/>
      <c r="LCI2634" s="7"/>
      <c r="LCJ2634" s="7"/>
      <c r="LCK2634" s="7"/>
      <c r="LCL2634" s="7"/>
      <c r="LCM2634" s="7"/>
      <c r="LCN2634" s="7"/>
      <c r="LCO2634" s="7"/>
      <c r="LCP2634" s="7"/>
      <c r="LCQ2634" s="7"/>
      <c r="LCR2634" s="7"/>
      <c r="LCS2634" s="7"/>
      <c r="LCT2634" s="7"/>
      <c r="LCU2634" s="7"/>
      <c r="LCV2634" s="7"/>
      <c r="LCW2634" s="7"/>
      <c r="LCX2634" s="7"/>
      <c r="LCY2634" s="7"/>
      <c r="LCZ2634" s="7"/>
      <c r="LDA2634" s="7"/>
      <c r="LDB2634" s="7"/>
      <c r="LDC2634" s="7"/>
      <c r="LDD2634" s="7"/>
      <c r="LDE2634" s="7"/>
      <c r="LDF2634" s="7"/>
      <c r="LDG2634" s="7"/>
      <c r="LDH2634" s="7"/>
      <c r="LDI2634" s="7"/>
      <c r="LDJ2634" s="7"/>
      <c r="LDK2634" s="7"/>
      <c r="LDL2634" s="7"/>
      <c r="LDM2634" s="7"/>
      <c r="LDN2634" s="7"/>
      <c r="LDO2634" s="7"/>
      <c r="LDP2634" s="7"/>
      <c r="LDQ2634" s="7"/>
      <c r="LDR2634" s="7"/>
      <c r="LDS2634" s="7"/>
      <c r="LDT2634" s="7"/>
      <c r="LDU2634" s="7"/>
      <c r="LDV2634" s="7"/>
      <c r="LDW2634" s="7"/>
      <c r="LDX2634" s="7"/>
      <c r="LDY2634" s="7"/>
      <c r="LDZ2634" s="7"/>
      <c r="LEA2634" s="7"/>
      <c r="LEB2634" s="7"/>
      <c r="LEC2634" s="7"/>
      <c r="LED2634" s="7"/>
      <c r="LEE2634" s="7"/>
      <c r="LEF2634" s="7"/>
      <c r="LEG2634" s="7"/>
      <c r="LEH2634" s="7"/>
      <c r="LEI2634" s="7"/>
      <c r="LEJ2634" s="7"/>
      <c r="LEK2634" s="7"/>
      <c r="LEL2634" s="7"/>
      <c r="LEM2634" s="7"/>
      <c r="LEN2634" s="7"/>
      <c r="LEO2634" s="7"/>
      <c r="LEP2634" s="7"/>
      <c r="LEQ2634" s="7"/>
      <c r="LER2634" s="7"/>
      <c r="LES2634" s="7"/>
      <c r="LET2634" s="7"/>
      <c r="LEU2634" s="7"/>
      <c r="LEV2634" s="7"/>
      <c r="LEW2634" s="7"/>
      <c r="LEX2634" s="7"/>
      <c r="LEY2634" s="7"/>
      <c r="LEZ2634" s="7"/>
      <c r="LFA2634" s="7"/>
      <c r="LFB2634" s="7"/>
      <c r="LFC2634" s="7"/>
      <c r="LFD2634" s="7"/>
      <c r="LFE2634" s="7"/>
      <c r="LFF2634" s="7"/>
      <c r="LFG2634" s="7"/>
      <c r="LFH2634" s="7"/>
      <c r="LFI2634" s="7"/>
      <c r="LFJ2634" s="7"/>
      <c r="LFK2634" s="7"/>
      <c r="LFL2634" s="7"/>
      <c r="LFM2634" s="7"/>
      <c r="LFN2634" s="7"/>
      <c r="LFO2634" s="7"/>
      <c r="LFP2634" s="7"/>
      <c r="LFQ2634" s="7"/>
      <c r="LFR2634" s="7"/>
      <c r="LFS2634" s="7"/>
      <c r="LFT2634" s="7"/>
      <c r="LFU2634" s="7"/>
      <c r="LFV2634" s="7"/>
      <c r="LFW2634" s="7"/>
      <c r="LFX2634" s="7"/>
      <c r="LFY2634" s="7"/>
      <c r="LFZ2634" s="7"/>
      <c r="LGA2634" s="7"/>
      <c r="LGB2634" s="7"/>
      <c r="LGC2634" s="7"/>
      <c r="LGD2634" s="7"/>
      <c r="LGE2634" s="7"/>
      <c r="LGF2634" s="7"/>
      <c r="LGG2634" s="7"/>
      <c r="LGH2634" s="7"/>
      <c r="LGI2634" s="7"/>
      <c r="LGJ2634" s="7"/>
      <c r="LGK2634" s="7"/>
      <c r="LGL2634" s="7"/>
      <c r="LGM2634" s="7"/>
      <c r="LGN2634" s="7"/>
      <c r="LGO2634" s="7"/>
      <c r="LGP2634" s="7"/>
      <c r="LGQ2634" s="7"/>
      <c r="LGR2634" s="7"/>
      <c r="LGS2634" s="7"/>
      <c r="LGT2634" s="7"/>
      <c r="LGU2634" s="7"/>
      <c r="LGV2634" s="7"/>
      <c r="LGW2634" s="7"/>
      <c r="LGX2634" s="7"/>
      <c r="LGY2634" s="7"/>
      <c r="LGZ2634" s="7"/>
      <c r="LHA2634" s="7"/>
      <c r="LHB2634" s="7"/>
      <c r="LHC2634" s="7"/>
      <c r="LHD2634" s="7"/>
      <c r="LHE2634" s="7"/>
      <c r="LHF2634" s="7"/>
      <c r="LHG2634" s="7"/>
      <c r="LHH2634" s="7"/>
      <c r="LHI2634" s="7"/>
      <c r="LHJ2634" s="7"/>
      <c r="LHK2634" s="7"/>
      <c r="LHL2634" s="7"/>
      <c r="LHM2634" s="7"/>
      <c r="LHN2634" s="7"/>
      <c r="LHO2634" s="7"/>
      <c r="LHP2634" s="7"/>
      <c r="LHQ2634" s="7"/>
      <c r="LHR2634" s="7"/>
      <c r="LHS2634" s="7"/>
      <c r="LHT2634" s="7"/>
      <c r="LHU2634" s="7"/>
      <c r="LHV2634" s="7"/>
      <c r="LHW2634" s="7"/>
      <c r="LHX2634" s="7"/>
      <c r="LHY2634" s="7"/>
      <c r="LHZ2634" s="7"/>
      <c r="LIA2634" s="7"/>
      <c r="LIB2634" s="7"/>
      <c r="LIC2634" s="7"/>
      <c r="LID2634" s="7"/>
      <c r="LIE2634" s="7"/>
      <c r="LIF2634" s="7"/>
      <c r="LIG2634" s="7"/>
      <c r="LIH2634" s="7"/>
      <c r="LII2634" s="7"/>
      <c r="LIJ2634" s="7"/>
      <c r="LIK2634" s="7"/>
      <c r="LIL2634" s="7"/>
      <c r="LIM2634" s="7"/>
      <c r="LIN2634" s="7"/>
      <c r="LIO2634" s="7"/>
      <c r="LIP2634" s="7"/>
      <c r="LIQ2634" s="7"/>
      <c r="LIR2634" s="7"/>
      <c r="LIS2634" s="7"/>
      <c r="LIT2634" s="7"/>
      <c r="LIU2634" s="7"/>
      <c r="LIV2634" s="7"/>
      <c r="LIW2634" s="7"/>
      <c r="LIX2634" s="7"/>
      <c r="LIY2634" s="7"/>
      <c r="LIZ2634" s="7"/>
      <c r="LJA2634" s="7"/>
      <c r="LJB2634" s="7"/>
      <c r="LJC2634" s="7"/>
      <c r="LJD2634" s="7"/>
      <c r="LJE2634" s="7"/>
      <c r="LJF2634" s="7"/>
      <c r="LJG2634" s="7"/>
      <c r="LJH2634" s="7"/>
      <c r="LJI2634" s="7"/>
      <c r="LJJ2634" s="7"/>
      <c r="LJK2634" s="7"/>
      <c r="LJL2634" s="7"/>
      <c r="LJM2634" s="7"/>
      <c r="LJN2634" s="7"/>
      <c r="LJO2634" s="7"/>
      <c r="LJP2634" s="7"/>
      <c r="LJQ2634" s="7"/>
      <c r="LJR2634" s="7"/>
      <c r="LJS2634" s="7"/>
      <c r="LJT2634" s="7"/>
      <c r="LJU2634" s="7"/>
      <c r="LJV2634" s="7"/>
      <c r="LJW2634" s="7"/>
      <c r="LJX2634" s="7"/>
      <c r="LJY2634" s="7"/>
      <c r="LJZ2634" s="7"/>
      <c r="LKA2634" s="7"/>
      <c r="LKB2634" s="7"/>
      <c r="LKC2634" s="7"/>
      <c r="LKD2634" s="7"/>
      <c r="LKE2634" s="7"/>
      <c r="LKF2634" s="7"/>
      <c r="LKG2634" s="7"/>
      <c r="LKH2634" s="7"/>
      <c r="LKI2634" s="7"/>
      <c r="LKJ2634" s="7"/>
      <c r="LKK2634" s="7"/>
      <c r="LKL2634" s="7"/>
      <c r="LKM2634" s="7"/>
      <c r="LKN2634" s="7"/>
      <c r="LKO2634" s="7"/>
      <c r="LKP2634" s="7"/>
      <c r="LKQ2634" s="7"/>
      <c r="LKR2634" s="7"/>
      <c r="LKS2634" s="7"/>
      <c r="LKT2634" s="7"/>
      <c r="LKU2634" s="7"/>
      <c r="LKV2634" s="7"/>
      <c r="LKW2634" s="7"/>
      <c r="LKX2634" s="7"/>
      <c r="LKY2634" s="7"/>
      <c r="LKZ2634" s="7"/>
      <c r="LLA2634" s="7"/>
      <c r="LLB2634" s="7"/>
      <c r="LLC2634" s="7"/>
      <c r="LLD2634" s="7"/>
      <c r="LLE2634" s="7"/>
      <c r="LLF2634" s="7"/>
      <c r="LLG2634" s="7"/>
      <c r="LLH2634" s="7"/>
      <c r="LLI2634" s="7"/>
      <c r="LLJ2634" s="7"/>
      <c r="LLK2634" s="7"/>
      <c r="LLL2634" s="7"/>
      <c r="LLM2634" s="7"/>
      <c r="LLN2634" s="7"/>
      <c r="LLO2634" s="7"/>
      <c r="LLP2634" s="7"/>
      <c r="LLQ2634" s="7"/>
      <c r="LLR2634" s="7"/>
      <c r="LLS2634" s="7"/>
      <c r="LLT2634" s="7"/>
      <c r="LLU2634" s="7"/>
      <c r="LLV2634" s="7"/>
      <c r="LLW2634" s="7"/>
      <c r="LLX2634" s="7"/>
      <c r="LLY2634" s="7"/>
      <c r="LLZ2634" s="7"/>
      <c r="LMA2634" s="7"/>
      <c r="LMB2634" s="7"/>
      <c r="LMC2634" s="7"/>
      <c r="LMD2634" s="7"/>
      <c r="LME2634" s="7"/>
      <c r="LMF2634" s="7"/>
      <c r="LMG2634" s="7"/>
      <c r="LMH2634" s="7"/>
      <c r="LMI2634" s="7"/>
      <c r="LMJ2634" s="7"/>
      <c r="LMK2634" s="7"/>
      <c r="LML2634" s="7"/>
      <c r="LMM2634" s="7"/>
      <c r="LMN2634" s="7"/>
      <c r="LMO2634" s="7"/>
      <c r="LMP2634" s="7"/>
      <c r="LMQ2634" s="7"/>
      <c r="LMR2634" s="7"/>
      <c r="LMS2634" s="7"/>
      <c r="LMT2634" s="7"/>
      <c r="LMU2634" s="7"/>
      <c r="LMV2634" s="7"/>
      <c r="LMW2634" s="7"/>
      <c r="LMX2634" s="7"/>
      <c r="LMY2634" s="7"/>
      <c r="LMZ2634" s="7"/>
      <c r="LNA2634" s="7"/>
      <c r="LNB2634" s="7"/>
      <c r="LNC2634" s="7"/>
      <c r="LND2634" s="7"/>
      <c r="LNE2634" s="7"/>
      <c r="LNF2634" s="7"/>
      <c r="LNG2634" s="7"/>
      <c r="LNH2634" s="7"/>
      <c r="LNI2634" s="7"/>
      <c r="LNJ2634" s="7"/>
      <c r="LNK2634" s="7"/>
      <c r="LNL2634" s="7"/>
      <c r="LNM2634" s="7"/>
      <c r="LNN2634" s="7"/>
      <c r="LNO2634" s="7"/>
      <c r="LNP2634" s="7"/>
      <c r="LNQ2634" s="7"/>
      <c r="LNR2634" s="7"/>
      <c r="LNS2634" s="7"/>
      <c r="LNT2634" s="7"/>
      <c r="LNU2634" s="7"/>
      <c r="LNV2634" s="7"/>
      <c r="LNW2634" s="7"/>
      <c r="LNX2634" s="7"/>
      <c r="LNY2634" s="7"/>
      <c r="LNZ2634" s="7"/>
      <c r="LOA2634" s="7"/>
      <c r="LOB2634" s="7"/>
      <c r="LOC2634" s="7"/>
      <c r="LOD2634" s="7"/>
      <c r="LOE2634" s="7"/>
      <c r="LOF2634" s="7"/>
      <c r="LOG2634" s="7"/>
      <c r="LOH2634" s="7"/>
      <c r="LOI2634" s="7"/>
      <c r="LOJ2634" s="7"/>
      <c r="LOK2634" s="7"/>
      <c r="LOL2634" s="7"/>
      <c r="LOM2634" s="7"/>
      <c r="LON2634" s="7"/>
      <c r="LOO2634" s="7"/>
      <c r="LOP2634" s="7"/>
      <c r="LOQ2634" s="7"/>
      <c r="LOR2634" s="7"/>
      <c r="LOS2634" s="7"/>
      <c r="LOT2634" s="7"/>
      <c r="LOU2634" s="7"/>
      <c r="LOV2634" s="7"/>
      <c r="LOW2634" s="7"/>
      <c r="LOX2634" s="7"/>
      <c r="LOY2634" s="7"/>
      <c r="LOZ2634" s="7"/>
      <c r="LPA2634" s="7"/>
      <c r="LPB2634" s="7"/>
      <c r="LPC2634" s="7"/>
      <c r="LPD2634" s="7"/>
      <c r="LPE2634" s="7"/>
      <c r="LPF2634" s="7"/>
      <c r="LPG2634" s="7"/>
      <c r="LPH2634" s="7"/>
      <c r="LPI2634" s="7"/>
      <c r="LPJ2634" s="7"/>
      <c r="LPK2634" s="7"/>
      <c r="LPL2634" s="7"/>
      <c r="LPM2634" s="7"/>
      <c r="LPN2634" s="7"/>
      <c r="LPO2634" s="7"/>
      <c r="LPP2634" s="7"/>
      <c r="LPQ2634" s="7"/>
      <c r="LPR2634" s="7"/>
      <c r="LPS2634" s="7"/>
      <c r="LPT2634" s="7"/>
      <c r="LPU2634" s="7"/>
      <c r="LPV2634" s="7"/>
      <c r="LPW2634" s="7"/>
      <c r="LPX2634" s="7"/>
      <c r="LPY2634" s="7"/>
      <c r="LPZ2634" s="7"/>
      <c r="LQA2634" s="7"/>
      <c r="LQB2634" s="7"/>
      <c r="LQC2634" s="7"/>
      <c r="LQD2634" s="7"/>
      <c r="LQE2634" s="7"/>
      <c r="LQF2634" s="7"/>
      <c r="LQG2634" s="7"/>
      <c r="LQH2634" s="7"/>
      <c r="LQI2634" s="7"/>
      <c r="LQJ2634" s="7"/>
      <c r="LQK2634" s="7"/>
      <c r="LQL2634" s="7"/>
      <c r="LQM2634" s="7"/>
      <c r="LQN2634" s="7"/>
      <c r="LQO2634" s="7"/>
      <c r="LQP2634" s="7"/>
      <c r="LQQ2634" s="7"/>
      <c r="LQR2634" s="7"/>
      <c r="LQS2634" s="7"/>
      <c r="LQT2634" s="7"/>
      <c r="LQU2634" s="7"/>
      <c r="LQV2634" s="7"/>
      <c r="LQW2634" s="7"/>
      <c r="LQX2634" s="7"/>
      <c r="LQY2634" s="7"/>
      <c r="LQZ2634" s="7"/>
      <c r="LRA2634" s="7"/>
      <c r="LRB2634" s="7"/>
      <c r="LRC2634" s="7"/>
      <c r="LRD2634" s="7"/>
      <c r="LRE2634" s="7"/>
      <c r="LRF2634" s="7"/>
      <c r="LRG2634" s="7"/>
      <c r="LRH2634" s="7"/>
      <c r="LRI2634" s="7"/>
      <c r="LRJ2634" s="7"/>
      <c r="LRK2634" s="7"/>
      <c r="LRL2634" s="7"/>
      <c r="LRM2634" s="7"/>
      <c r="LRN2634" s="7"/>
      <c r="LRO2634" s="7"/>
      <c r="LRP2634" s="7"/>
      <c r="LRQ2634" s="7"/>
      <c r="LRR2634" s="7"/>
      <c r="LRS2634" s="7"/>
      <c r="LRT2634" s="7"/>
      <c r="LRU2634" s="7"/>
      <c r="LRV2634" s="7"/>
      <c r="LRW2634" s="7"/>
      <c r="LRX2634" s="7"/>
      <c r="LRY2634" s="7"/>
      <c r="LRZ2634" s="7"/>
      <c r="LSA2634" s="7"/>
      <c r="LSB2634" s="7"/>
      <c r="LSC2634" s="7"/>
      <c r="LSD2634" s="7"/>
      <c r="LSE2634" s="7"/>
      <c r="LSF2634" s="7"/>
      <c r="LSG2634" s="7"/>
      <c r="LSH2634" s="7"/>
      <c r="LSI2634" s="7"/>
      <c r="LSJ2634" s="7"/>
      <c r="LSK2634" s="7"/>
      <c r="LSL2634" s="7"/>
      <c r="LSM2634" s="7"/>
      <c r="LSN2634" s="7"/>
      <c r="LSO2634" s="7"/>
      <c r="LSP2634" s="7"/>
      <c r="LSQ2634" s="7"/>
      <c r="LSR2634" s="7"/>
      <c r="LSS2634" s="7"/>
      <c r="LST2634" s="7"/>
      <c r="LSU2634" s="7"/>
      <c r="LSV2634" s="7"/>
      <c r="LSW2634" s="7"/>
      <c r="LSX2634" s="7"/>
      <c r="LSY2634" s="7"/>
      <c r="LSZ2634" s="7"/>
      <c r="LTA2634" s="7"/>
      <c r="LTB2634" s="7"/>
      <c r="LTC2634" s="7"/>
      <c r="LTD2634" s="7"/>
      <c r="LTE2634" s="7"/>
      <c r="LTF2634" s="7"/>
      <c r="LTG2634" s="7"/>
      <c r="LTH2634" s="7"/>
      <c r="LTI2634" s="7"/>
      <c r="LTJ2634" s="7"/>
      <c r="LTK2634" s="7"/>
      <c r="LTL2634" s="7"/>
      <c r="LTM2634" s="7"/>
      <c r="LTN2634" s="7"/>
      <c r="LTO2634" s="7"/>
      <c r="LTP2634" s="7"/>
      <c r="LTQ2634" s="7"/>
      <c r="LTR2634" s="7"/>
      <c r="LTS2634" s="7"/>
      <c r="LTT2634" s="7"/>
      <c r="LTU2634" s="7"/>
      <c r="LTV2634" s="7"/>
      <c r="LTW2634" s="7"/>
      <c r="LTX2634" s="7"/>
      <c r="LTY2634" s="7"/>
      <c r="LTZ2634" s="7"/>
      <c r="LUA2634" s="7"/>
      <c r="LUB2634" s="7"/>
      <c r="LUC2634" s="7"/>
      <c r="LUD2634" s="7"/>
      <c r="LUE2634" s="7"/>
      <c r="LUF2634" s="7"/>
      <c r="LUG2634" s="7"/>
      <c r="LUH2634" s="7"/>
      <c r="LUI2634" s="7"/>
      <c r="LUJ2634" s="7"/>
      <c r="LUK2634" s="7"/>
      <c r="LUL2634" s="7"/>
      <c r="LUM2634" s="7"/>
      <c r="LUN2634" s="7"/>
      <c r="LUO2634" s="7"/>
      <c r="LUP2634" s="7"/>
      <c r="LUQ2634" s="7"/>
      <c r="LUR2634" s="7"/>
      <c r="LUS2634" s="7"/>
      <c r="LUT2634" s="7"/>
      <c r="LUU2634" s="7"/>
      <c r="LUV2634" s="7"/>
      <c r="LUW2634" s="7"/>
      <c r="LUX2634" s="7"/>
      <c r="LUY2634" s="7"/>
      <c r="LUZ2634" s="7"/>
      <c r="LVA2634" s="7"/>
      <c r="LVB2634" s="7"/>
      <c r="LVC2634" s="7"/>
      <c r="LVD2634" s="7"/>
      <c r="LVE2634" s="7"/>
      <c r="LVF2634" s="7"/>
      <c r="LVG2634" s="7"/>
      <c r="LVH2634" s="7"/>
      <c r="LVI2634" s="7"/>
      <c r="LVJ2634" s="7"/>
      <c r="LVK2634" s="7"/>
      <c r="LVL2634" s="7"/>
      <c r="LVM2634" s="7"/>
      <c r="LVN2634" s="7"/>
      <c r="LVO2634" s="7"/>
      <c r="LVP2634" s="7"/>
      <c r="LVQ2634" s="7"/>
      <c r="LVR2634" s="7"/>
      <c r="LVS2634" s="7"/>
      <c r="LVT2634" s="7"/>
      <c r="LVU2634" s="7"/>
      <c r="LVV2634" s="7"/>
      <c r="LVW2634" s="7"/>
      <c r="LVX2634" s="7"/>
      <c r="LVY2634" s="7"/>
      <c r="LVZ2634" s="7"/>
      <c r="LWA2634" s="7"/>
      <c r="LWB2634" s="7"/>
      <c r="LWC2634" s="7"/>
      <c r="LWD2634" s="7"/>
      <c r="LWE2634" s="7"/>
      <c r="LWF2634" s="7"/>
      <c r="LWG2634" s="7"/>
      <c r="LWH2634" s="7"/>
      <c r="LWI2634" s="7"/>
      <c r="LWJ2634" s="7"/>
      <c r="LWK2634" s="7"/>
      <c r="LWL2634" s="7"/>
      <c r="LWM2634" s="7"/>
      <c r="LWN2634" s="7"/>
      <c r="LWO2634" s="7"/>
      <c r="LWP2634" s="7"/>
      <c r="LWQ2634" s="7"/>
      <c r="LWR2634" s="7"/>
      <c r="LWS2634" s="7"/>
      <c r="LWT2634" s="7"/>
      <c r="LWU2634" s="7"/>
      <c r="LWV2634" s="7"/>
      <c r="LWW2634" s="7"/>
      <c r="LWX2634" s="7"/>
      <c r="LWY2634" s="7"/>
      <c r="LWZ2634" s="7"/>
      <c r="LXA2634" s="7"/>
      <c r="LXB2634" s="7"/>
      <c r="LXC2634" s="7"/>
      <c r="LXD2634" s="7"/>
      <c r="LXE2634" s="7"/>
      <c r="LXF2634" s="7"/>
      <c r="LXG2634" s="7"/>
      <c r="LXH2634" s="7"/>
      <c r="LXI2634" s="7"/>
      <c r="LXJ2634" s="7"/>
      <c r="LXK2634" s="7"/>
      <c r="LXL2634" s="7"/>
      <c r="LXM2634" s="7"/>
      <c r="LXN2634" s="7"/>
      <c r="LXO2634" s="7"/>
      <c r="LXP2634" s="7"/>
      <c r="LXQ2634" s="7"/>
      <c r="LXR2634" s="7"/>
      <c r="LXS2634" s="7"/>
      <c r="LXT2634" s="7"/>
      <c r="LXU2634" s="7"/>
      <c r="LXV2634" s="7"/>
      <c r="LXW2634" s="7"/>
      <c r="LXX2634" s="7"/>
      <c r="LXY2634" s="7"/>
      <c r="LXZ2634" s="7"/>
      <c r="LYA2634" s="7"/>
      <c r="LYB2634" s="7"/>
      <c r="LYC2634" s="7"/>
      <c r="LYD2634" s="7"/>
      <c r="LYE2634" s="7"/>
      <c r="LYF2634" s="7"/>
      <c r="LYG2634" s="7"/>
      <c r="LYH2634" s="7"/>
      <c r="LYI2634" s="7"/>
      <c r="LYJ2634" s="7"/>
      <c r="LYK2634" s="7"/>
      <c r="LYL2634" s="7"/>
      <c r="LYM2634" s="7"/>
      <c r="LYN2634" s="7"/>
      <c r="LYO2634" s="7"/>
      <c r="LYP2634" s="7"/>
      <c r="LYQ2634" s="7"/>
      <c r="LYR2634" s="7"/>
      <c r="LYS2634" s="7"/>
      <c r="LYT2634" s="7"/>
      <c r="LYU2634" s="7"/>
      <c r="LYV2634" s="7"/>
      <c r="LYW2634" s="7"/>
      <c r="LYX2634" s="7"/>
      <c r="LYY2634" s="7"/>
      <c r="LYZ2634" s="7"/>
      <c r="LZA2634" s="7"/>
      <c r="LZB2634" s="7"/>
      <c r="LZC2634" s="7"/>
      <c r="LZD2634" s="7"/>
      <c r="LZE2634" s="7"/>
      <c r="LZF2634" s="7"/>
      <c r="LZG2634" s="7"/>
      <c r="LZH2634" s="7"/>
      <c r="LZI2634" s="7"/>
      <c r="LZJ2634" s="7"/>
      <c r="LZK2634" s="7"/>
      <c r="LZL2634" s="7"/>
      <c r="LZM2634" s="7"/>
      <c r="LZN2634" s="7"/>
      <c r="LZO2634" s="7"/>
      <c r="LZP2634" s="7"/>
      <c r="LZQ2634" s="7"/>
      <c r="LZR2634" s="7"/>
      <c r="LZS2634" s="7"/>
      <c r="LZT2634" s="7"/>
      <c r="LZU2634" s="7"/>
      <c r="LZV2634" s="7"/>
      <c r="LZW2634" s="7"/>
      <c r="LZX2634" s="7"/>
      <c r="LZY2634" s="7"/>
      <c r="LZZ2634" s="7"/>
      <c r="MAA2634" s="7"/>
      <c r="MAB2634" s="7"/>
      <c r="MAC2634" s="7"/>
      <c r="MAD2634" s="7"/>
      <c r="MAE2634" s="7"/>
      <c r="MAF2634" s="7"/>
      <c r="MAG2634" s="7"/>
      <c r="MAH2634" s="7"/>
      <c r="MAI2634" s="7"/>
      <c r="MAJ2634" s="7"/>
      <c r="MAK2634" s="7"/>
      <c r="MAL2634" s="7"/>
      <c r="MAM2634" s="7"/>
      <c r="MAN2634" s="7"/>
      <c r="MAO2634" s="7"/>
      <c r="MAP2634" s="7"/>
      <c r="MAQ2634" s="7"/>
      <c r="MAR2634" s="7"/>
      <c r="MAS2634" s="7"/>
      <c r="MAT2634" s="7"/>
      <c r="MAU2634" s="7"/>
      <c r="MAV2634" s="7"/>
      <c r="MAW2634" s="7"/>
      <c r="MAX2634" s="7"/>
      <c r="MAY2634" s="7"/>
      <c r="MAZ2634" s="7"/>
      <c r="MBA2634" s="7"/>
      <c r="MBB2634" s="7"/>
      <c r="MBC2634" s="7"/>
      <c r="MBD2634" s="7"/>
      <c r="MBE2634" s="7"/>
      <c r="MBF2634" s="7"/>
      <c r="MBG2634" s="7"/>
      <c r="MBH2634" s="7"/>
      <c r="MBI2634" s="7"/>
      <c r="MBJ2634" s="7"/>
      <c r="MBK2634" s="7"/>
      <c r="MBL2634" s="7"/>
      <c r="MBM2634" s="7"/>
      <c r="MBN2634" s="7"/>
      <c r="MBO2634" s="7"/>
      <c r="MBP2634" s="7"/>
      <c r="MBQ2634" s="7"/>
      <c r="MBR2634" s="7"/>
      <c r="MBS2634" s="7"/>
      <c r="MBT2634" s="7"/>
      <c r="MBU2634" s="7"/>
      <c r="MBV2634" s="7"/>
      <c r="MBW2634" s="7"/>
      <c r="MBX2634" s="7"/>
      <c r="MBY2634" s="7"/>
      <c r="MBZ2634" s="7"/>
      <c r="MCA2634" s="7"/>
      <c r="MCB2634" s="7"/>
      <c r="MCC2634" s="7"/>
      <c r="MCD2634" s="7"/>
      <c r="MCE2634" s="7"/>
      <c r="MCF2634" s="7"/>
      <c r="MCG2634" s="7"/>
      <c r="MCH2634" s="7"/>
      <c r="MCI2634" s="7"/>
      <c r="MCJ2634" s="7"/>
      <c r="MCK2634" s="7"/>
      <c r="MCL2634" s="7"/>
      <c r="MCM2634" s="7"/>
      <c r="MCN2634" s="7"/>
      <c r="MCO2634" s="7"/>
      <c r="MCP2634" s="7"/>
      <c r="MCQ2634" s="7"/>
      <c r="MCR2634" s="7"/>
      <c r="MCS2634" s="7"/>
      <c r="MCT2634" s="7"/>
      <c r="MCU2634" s="7"/>
      <c r="MCV2634" s="7"/>
      <c r="MCW2634" s="7"/>
      <c r="MCX2634" s="7"/>
      <c r="MCY2634" s="7"/>
      <c r="MCZ2634" s="7"/>
      <c r="MDA2634" s="7"/>
      <c r="MDB2634" s="7"/>
      <c r="MDC2634" s="7"/>
      <c r="MDD2634" s="7"/>
      <c r="MDE2634" s="7"/>
      <c r="MDF2634" s="7"/>
      <c r="MDG2634" s="7"/>
      <c r="MDH2634" s="7"/>
      <c r="MDI2634" s="7"/>
      <c r="MDJ2634" s="7"/>
      <c r="MDK2634" s="7"/>
      <c r="MDL2634" s="7"/>
      <c r="MDM2634" s="7"/>
      <c r="MDN2634" s="7"/>
      <c r="MDO2634" s="7"/>
      <c r="MDP2634" s="7"/>
      <c r="MDQ2634" s="7"/>
      <c r="MDR2634" s="7"/>
      <c r="MDS2634" s="7"/>
      <c r="MDT2634" s="7"/>
      <c r="MDU2634" s="7"/>
      <c r="MDV2634" s="7"/>
      <c r="MDW2634" s="7"/>
      <c r="MDX2634" s="7"/>
      <c r="MDY2634" s="7"/>
      <c r="MDZ2634" s="7"/>
      <c r="MEA2634" s="7"/>
      <c r="MEB2634" s="7"/>
      <c r="MEC2634" s="7"/>
      <c r="MED2634" s="7"/>
      <c r="MEE2634" s="7"/>
      <c r="MEF2634" s="7"/>
      <c r="MEG2634" s="7"/>
      <c r="MEH2634" s="7"/>
      <c r="MEI2634" s="7"/>
      <c r="MEJ2634" s="7"/>
      <c r="MEK2634" s="7"/>
      <c r="MEL2634" s="7"/>
      <c r="MEM2634" s="7"/>
      <c r="MEN2634" s="7"/>
      <c r="MEO2634" s="7"/>
      <c r="MEP2634" s="7"/>
      <c r="MEQ2634" s="7"/>
      <c r="MER2634" s="7"/>
      <c r="MES2634" s="7"/>
      <c r="MET2634" s="7"/>
      <c r="MEU2634" s="7"/>
      <c r="MEV2634" s="7"/>
      <c r="MEW2634" s="7"/>
      <c r="MEX2634" s="7"/>
      <c r="MEY2634" s="7"/>
      <c r="MEZ2634" s="7"/>
      <c r="MFA2634" s="7"/>
      <c r="MFB2634" s="7"/>
      <c r="MFC2634" s="7"/>
      <c r="MFD2634" s="7"/>
      <c r="MFE2634" s="7"/>
      <c r="MFF2634" s="7"/>
      <c r="MFG2634" s="7"/>
      <c r="MFH2634" s="7"/>
      <c r="MFI2634" s="7"/>
      <c r="MFJ2634" s="7"/>
      <c r="MFK2634" s="7"/>
      <c r="MFL2634" s="7"/>
      <c r="MFM2634" s="7"/>
      <c r="MFN2634" s="7"/>
      <c r="MFO2634" s="7"/>
      <c r="MFP2634" s="7"/>
      <c r="MFQ2634" s="7"/>
      <c r="MFR2634" s="7"/>
      <c r="MFS2634" s="7"/>
      <c r="MFT2634" s="7"/>
      <c r="MFU2634" s="7"/>
      <c r="MFV2634" s="7"/>
      <c r="MFW2634" s="7"/>
      <c r="MFX2634" s="7"/>
      <c r="MFY2634" s="7"/>
      <c r="MFZ2634" s="7"/>
      <c r="MGA2634" s="7"/>
      <c r="MGB2634" s="7"/>
      <c r="MGC2634" s="7"/>
      <c r="MGD2634" s="7"/>
      <c r="MGE2634" s="7"/>
      <c r="MGF2634" s="7"/>
      <c r="MGG2634" s="7"/>
      <c r="MGH2634" s="7"/>
      <c r="MGI2634" s="7"/>
      <c r="MGJ2634" s="7"/>
      <c r="MGK2634" s="7"/>
      <c r="MGL2634" s="7"/>
      <c r="MGM2634" s="7"/>
      <c r="MGN2634" s="7"/>
      <c r="MGO2634" s="7"/>
      <c r="MGP2634" s="7"/>
      <c r="MGQ2634" s="7"/>
      <c r="MGR2634" s="7"/>
      <c r="MGS2634" s="7"/>
      <c r="MGT2634" s="7"/>
      <c r="MGU2634" s="7"/>
      <c r="MGV2634" s="7"/>
      <c r="MGW2634" s="7"/>
      <c r="MGX2634" s="7"/>
      <c r="MGY2634" s="7"/>
      <c r="MGZ2634" s="7"/>
      <c r="MHA2634" s="7"/>
      <c r="MHB2634" s="7"/>
      <c r="MHC2634" s="7"/>
      <c r="MHD2634" s="7"/>
      <c r="MHE2634" s="7"/>
      <c r="MHF2634" s="7"/>
      <c r="MHG2634" s="7"/>
      <c r="MHH2634" s="7"/>
      <c r="MHI2634" s="7"/>
      <c r="MHJ2634" s="7"/>
      <c r="MHK2634" s="7"/>
      <c r="MHL2634" s="7"/>
      <c r="MHM2634" s="7"/>
      <c r="MHN2634" s="7"/>
      <c r="MHO2634" s="7"/>
      <c r="MHP2634" s="7"/>
      <c r="MHQ2634" s="7"/>
      <c r="MHR2634" s="7"/>
      <c r="MHS2634" s="7"/>
      <c r="MHT2634" s="7"/>
      <c r="MHU2634" s="7"/>
      <c r="MHV2634" s="7"/>
      <c r="MHW2634" s="7"/>
      <c r="MHX2634" s="7"/>
      <c r="MHY2634" s="7"/>
      <c r="MHZ2634" s="7"/>
      <c r="MIA2634" s="7"/>
      <c r="MIB2634" s="7"/>
      <c r="MIC2634" s="7"/>
      <c r="MID2634" s="7"/>
      <c r="MIE2634" s="7"/>
      <c r="MIF2634" s="7"/>
      <c r="MIG2634" s="7"/>
      <c r="MIH2634" s="7"/>
      <c r="MII2634" s="7"/>
      <c r="MIJ2634" s="7"/>
      <c r="MIK2634" s="7"/>
      <c r="MIL2634" s="7"/>
      <c r="MIM2634" s="7"/>
      <c r="MIN2634" s="7"/>
      <c r="MIO2634" s="7"/>
      <c r="MIP2634" s="7"/>
      <c r="MIQ2634" s="7"/>
      <c r="MIR2634" s="7"/>
      <c r="MIS2634" s="7"/>
      <c r="MIT2634" s="7"/>
      <c r="MIU2634" s="7"/>
      <c r="MIV2634" s="7"/>
      <c r="MIW2634" s="7"/>
      <c r="MIX2634" s="7"/>
      <c r="MIY2634" s="7"/>
      <c r="MIZ2634" s="7"/>
      <c r="MJA2634" s="7"/>
      <c r="MJB2634" s="7"/>
      <c r="MJC2634" s="7"/>
      <c r="MJD2634" s="7"/>
      <c r="MJE2634" s="7"/>
      <c r="MJF2634" s="7"/>
      <c r="MJG2634" s="7"/>
      <c r="MJH2634" s="7"/>
      <c r="MJI2634" s="7"/>
      <c r="MJJ2634" s="7"/>
      <c r="MJK2634" s="7"/>
      <c r="MJL2634" s="7"/>
      <c r="MJM2634" s="7"/>
      <c r="MJN2634" s="7"/>
      <c r="MJO2634" s="7"/>
      <c r="MJP2634" s="7"/>
      <c r="MJQ2634" s="7"/>
      <c r="MJR2634" s="7"/>
      <c r="MJS2634" s="7"/>
      <c r="MJT2634" s="7"/>
      <c r="MJU2634" s="7"/>
      <c r="MJV2634" s="7"/>
      <c r="MJW2634" s="7"/>
      <c r="MJX2634" s="7"/>
      <c r="MJY2634" s="7"/>
      <c r="MJZ2634" s="7"/>
      <c r="MKA2634" s="7"/>
      <c r="MKB2634" s="7"/>
      <c r="MKC2634" s="7"/>
      <c r="MKD2634" s="7"/>
      <c r="MKE2634" s="7"/>
      <c r="MKF2634" s="7"/>
      <c r="MKG2634" s="7"/>
      <c r="MKH2634" s="7"/>
      <c r="MKI2634" s="7"/>
      <c r="MKJ2634" s="7"/>
      <c r="MKK2634" s="7"/>
      <c r="MKL2634" s="7"/>
      <c r="MKM2634" s="7"/>
      <c r="MKN2634" s="7"/>
      <c r="MKO2634" s="7"/>
      <c r="MKP2634" s="7"/>
      <c r="MKQ2634" s="7"/>
      <c r="MKR2634" s="7"/>
      <c r="MKS2634" s="7"/>
      <c r="MKT2634" s="7"/>
      <c r="MKU2634" s="7"/>
      <c r="MKV2634" s="7"/>
      <c r="MKW2634" s="7"/>
      <c r="MKX2634" s="7"/>
      <c r="MKY2634" s="7"/>
      <c r="MKZ2634" s="7"/>
      <c r="MLA2634" s="7"/>
      <c r="MLB2634" s="7"/>
      <c r="MLC2634" s="7"/>
      <c r="MLD2634" s="7"/>
      <c r="MLE2634" s="7"/>
      <c r="MLF2634" s="7"/>
      <c r="MLG2634" s="7"/>
      <c r="MLH2634" s="7"/>
      <c r="MLI2634" s="7"/>
      <c r="MLJ2634" s="7"/>
      <c r="MLK2634" s="7"/>
      <c r="MLL2634" s="7"/>
      <c r="MLM2634" s="7"/>
      <c r="MLN2634" s="7"/>
      <c r="MLO2634" s="7"/>
      <c r="MLP2634" s="7"/>
      <c r="MLQ2634" s="7"/>
      <c r="MLR2634" s="7"/>
      <c r="MLS2634" s="7"/>
      <c r="MLT2634" s="7"/>
      <c r="MLU2634" s="7"/>
      <c r="MLV2634" s="7"/>
      <c r="MLW2634" s="7"/>
      <c r="MLX2634" s="7"/>
      <c r="MLY2634" s="7"/>
      <c r="MLZ2634" s="7"/>
      <c r="MMA2634" s="7"/>
      <c r="MMB2634" s="7"/>
      <c r="MMC2634" s="7"/>
      <c r="MMD2634" s="7"/>
      <c r="MME2634" s="7"/>
      <c r="MMF2634" s="7"/>
      <c r="MMG2634" s="7"/>
      <c r="MMH2634" s="7"/>
      <c r="MMI2634" s="7"/>
      <c r="MMJ2634" s="7"/>
      <c r="MMK2634" s="7"/>
      <c r="MML2634" s="7"/>
      <c r="MMM2634" s="7"/>
      <c r="MMN2634" s="7"/>
      <c r="MMO2634" s="7"/>
      <c r="MMP2634" s="7"/>
      <c r="MMQ2634" s="7"/>
      <c r="MMR2634" s="7"/>
      <c r="MMS2634" s="7"/>
      <c r="MMT2634" s="7"/>
      <c r="MMU2634" s="7"/>
      <c r="MMV2634" s="7"/>
      <c r="MMW2634" s="7"/>
      <c r="MMX2634" s="7"/>
      <c r="MMY2634" s="7"/>
      <c r="MMZ2634" s="7"/>
      <c r="MNA2634" s="7"/>
      <c r="MNB2634" s="7"/>
      <c r="MNC2634" s="7"/>
      <c r="MND2634" s="7"/>
      <c r="MNE2634" s="7"/>
      <c r="MNF2634" s="7"/>
      <c r="MNG2634" s="7"/>
      <c r="MNH2634" s="7"/>
      <c r="MNI2634" s="7"/>
      <c r="MNJ2634" s="7"/>
      <c r="MNK2634" s="7"/>
      <c r="MNL2634" s="7"/>
      <c r="MNM2634" s="7"/>
      <c r="MNN2634" s="7"/>
      <c r="MNO2634" s="7"/>
      <c r="MNP2634" s="7"/>
      <c r="MNQ2634" s="7"/>
      <c r="MNR2634" s="7"/>
      <c r="MNS2634" s="7"/>
      <c r="MNT2634" s="7"/>
      <c r="MNU2634" s="7"/>
      <c r="MNV2634" s="7"/>
      <c r="MNW2634" s="7"/>
      <c r="MNX2634" s="7"/>
      <c r="MNY2634" s="7"/>
      <c r="MNZ2634" s="7"/>
      <c r="MOA2634" s="7"/>
      <c r="MOB2634" s="7"/>
      <c r="MOC2634" s="7"/>
      <c r="MOD2634" s="7"/>
      <c r="MOE2634" s="7"/>
      <c r="MOF2634" s="7"/>
      <c r="MOG2634" s="7"/>
      <c r="MOH2634" s="7"/>
      <c r="MOI2634" s="7"/>
      <c r="MOJ2634" s="7"/>
      <c r="MOK2634" s="7"/>
      <c r="MOL2634" s="7"/>
      <c r="MOM2634" s="7"/>
      <c r="MON2634" s="7"/>
      <c r="MOO2634" s="7"/>
      <c r="MOP2634" s="7"/>
      <c r="MOQ2634" s="7"/>
      <c r="MOR2634" s="7"/>
      <c r="MOS2634" s="7"/>
      <c r="MOT2634" s="7"/>
      <c r="MOU2634" s="7"/>
      <c r="MOV2634" s="7"/>
      <c r="MOW2634" s="7"/>
      <c r="MOX2634" s="7"/>
      <c r="MOY2634" s="7"/>
      <c r="MOZ2634" s="7"/>
      <c r="MPA2634" s="7"/>
      <c r="MPB2634" s="7"/>
      <c r="MPC2634" s="7"/>
      <c r="MPD2634" s="7"/>
      <c r="MPE2634" s="7"/>
      <c r="MPF2634" s="7"/>
      <c r="MPG2634" s="7"/>
      <c r="MPH2634" s="7"/>
      <c r="MPI2634" s="7"/>
      <c r="MPJ2634" s="7"/>
      <c r="MPK2634" s="7"/>
      <c r="MPL2634" s="7"/>
      <c r="MPM2634" s="7"/>
      <c r="MPN2634" s="7"/>
      <c r="MPO2634" s="7"/>
      <c r="MPP2634" s="7"/>
      <c r="MPQ2634" s="7"/>
      <c r="MPR2634" s="7"/>
      <c r="MPS2634" s="7"/>
      <c r="MPT2634" s="7"/>
      <c r="MPU2634" s="7"/>
      <c r="MPV2634" s="7"/>
      <c r="MPW2634" s="7"/>
      <c r="MPX2634" s="7"/>
      <c r="MPY2634" s="7"/>
      <c r="MPZ2634" s="7"/>
      <c r="MQA2634" s="7"/>
      <c r="MQB2634" s="7"/>
      <c r="MQC2634" s="7"/>
      <c r="MQD2634" s="7"/>
      <c r="MQE2634" s="7"/>
      <c r="MQF2634" s="7"/>
      <c r="MQG2634" s="7"/>
      <c r="MQH2634" s="7"/>
      <c r="MQI2634" s="7"/>
      <c r="MQJ2634" s="7"/>
      <c r="MQK2634" s="7"/>
      <c r="MQL2634" s="7"/>
      <c r="MQM2634" s="7"/>
      <c r="MQN2634" s="7"/>
      <c r="MQO2634" s="7"/>
      <c r="MQP2634" s="7"/>
      <c r="MQQ2634" s="7"/>
      <c r="MQR2634" s="7"/>
      <c r="MQS2634" s="7"/>
      <c r="MQT2634" s="7"/>
      <c r="MQU2634" s="7"/>
      <c r="MQV2634" s="7"/>
      <c r="MQW2634" s="7"/>
      <c r="MQX2634" s="7"/>
      <c r="MQY2634" s="7"/>
      <c r="MQZ2634" s="7"/>
      <c r="MRA2634" s="7"/>
      <c r="MRB2634" s="7"/>
      <c r="MRC2634" s="7"/>
      <c r="MRD2634" s="7"/>
      <c r="MRE2634" s="7"/>
      <c r="MRF2634" s="7"/>
      <c r="MRG2634" s="7"/>
      <c r="MRH2634" s="7"/>
      <c r="MRI2634" s="7"/>
      <c r="MRJ2634" s="7"/>
      <c r="MRK2634" s="7"/>
      <c r="MRL2634" s="7"/>
      <c r="MRM2634" s="7"/>
      <c r="MRN2634" s="7"/>
      <c r="MRO2634" s="7"/>
      <c r="MRP2634" s="7"/>
      <c r="MRQ2634" s="7"/>
      <c r="MRR2634" s="7"/>
      <c r="MRS2634" s="7"/>
      <c r="MRT2634" s="7"/>
      <c r="MRU2634" s="7"/>
      <c r="MRV2634" s="7"/>
      <c r="MRW2634" s="7"/>
      <c r="MRX2634" s="7"/>
      <c r="MRY2634" s="7"/>
      <c r="MRZ2634" s="7"/>
      <c r="MSA2634" s="7"/>
      <c r="MSB2634" s="7"/>
      <c r="MSC2634" s="7"/>
      <c r="MSD2634" s="7"/>
      <c r="MSE2634" s="7"/>
      <c r="MSF2634" s="7"/>
      <c r="MSG2634" s="7"/>
      <c r="MSH2634" s="7"/>
      <c r="MSI2634" s="7"/>
      <c r="MSJ2634" s="7"/>
      <c r="MSK2634" s="7"/>
      <c r="MSL2634" s="7"/>
      <c r="MSM2634" s="7"/>
      <c r="MSN2634" s="7"/>
      <c r="MSO2634" s="7"/>
      <c r="MSP2634" s="7"/>
      <c r="MSQ2634" s="7"/>
      <c r="MSR2634" s="7"/>
      <c r="MSS2634" s="7"/>
      <c r="MST2634" s="7"/>
      <c r="MSU2634" s="7"/>
      <c r="MSV2634" s="7"/>
      <c r="MSW2634" s="7"/>
      <c r="MSX2634" s="7"/>
      <c r="MSY2634" s="7"/>
      <c r="MSZ2634" s="7"/>
      <c r="MTA2634" s="7"/>
      <c r="MTB2634" s="7"/>
      <c r="MTC2634" s="7"/>
      <c r="MTD2634" s="7"/>
      <c r="MTE2634" s="7"/>
      <c r="MTF2634" s="7"/>
      <c r="MTG2634" s="7"/>
      <c r="MTH2634" s="7"/>
      <c r="MTI2634" s="7"/>
      <c r="MTJ2634" s="7"/>
      <c r="MTK2634" s="7"/>
      <c r="MTL2634" s="7"/>
      <c r="MTM2634" s="7"/>
      <c r="MTN2634" s="7"/>
      <c r="MTO2634" s="7"/>
      <c r="MTP2634" s="7"/>
      <c r="MTQ2634" s="7"/>
      <c r="MTR2634" s="7"/>
      <c r="MTS2634" s="7"/>
      <c r="MTT2634" s="7"/>
      <c r="MTU2634" s="7"/>
      <c r="MTV2634" s="7"/>
      <c r="MTW2634" s="7"/>
      <c r="MTX2634" s="7"/>
      <c r="MTY2634" s="7"/>
      <c r="MTZ2634" s="7"/>
      <c r="MUA2634" s="7"/>
      <c r="MUB2634" s="7"/>
      <c r="MUC2634" s="7"/>
      <c r="MUD2634" s="7"/>
      <c r="MUE2634" s="7"/>
      <c r="MUF2634" s="7"/>
      <c r="MUG2634" s="7"/>
      <c r="MUH2634" s="7"/>
      <c r="MUI2634" s="7"/>
      <c r="MUJ2634" s="7"/>
      <c r="MUK2634" s="7"/>
      <c r="MUL2634" s="7"/>
      <c r="MUM2634" s="7"/>
      <c r="MUN2634" s="7"/>
      <c r="MUO2634" s="7"/>
      <c r="MUP2634" s="7"/>
      <c r="MUQ2634" s="7"/>
      <c r="MUR2634" s="7"/>
      <c r="MUS2634" s="7"/>
      <c r="MUT2634" s="7"/>
      <c r="MUU2634" s="7"/>
      <c r="MUV2634" s="7"/>
      <c r="MUW2634" s="7"/>
      <c r="MUX2634" s="7"/>
      <c r="MUY2634" s="7"/>
      <c r="MUZ2634" s="7"/>
      <c r="MVA2634" s="7"/>
      <c r="MVB2634" s="7"/>
      <c r="MVC2634" s="7"/>
      <c r="MVD2634" s="7"/>
      <c r="MVE2634" s="7"/>
      <c r="MVF2634" s="7"/>
      <c r="MVG2634" s="7"/>
      <c r="MVH2634" s="7"/>
      <c r="MVI2634" s="7"/>
      <c r="MVJ2634" s="7"/>
      <c r="MVK2634" s="7"/>
      <c r="MVL2634" s="7"/>
      <c r="MVM2634" s="7"/>
      <c r="MVN2634" s="7"/>
      <c r="MVO2634" s="7"/>
      <c r="MVP2634" s="7"/>
      <c r="MVQ2634" s="7"/>
      <c r="MVR2634" s="7"/>
      <c r="MVS2634" s="7"/>
      <c r="MVT2634" s="7"/>
      <c r="MVU2634" s="7"/>
      <c r="MVV2634" s="7"/>
      <c r="MVW2634" s="7"/>
      <c r="MVX2634" s="7"/>
      <c r="MVY2634" s="7"/>
      <c r="MVZ2634" s="7"/>
      <c r="MWA2634" s="7"/>
      <c r="MWB2634" s="7"/>
      <c r="MWC2634" s="7"/>
      <c r="MWD2634" s="7"/>
      <c r="MWE2634" s="7"/>
      <c r="MWF2634" s="7"/>
      <c r="MWG2634" s="7"/>
      <c r="MWH2634" s="7"/>
      <c r="MWI2634" s="7"/>
      <c r="MWJ2634" s="7"/>
      <c r="MWK2634" s="7"/>
      <c r="MWL2634" s="7"/>
      <c r="MWM2634" s="7"/>
      <c r="MWN2634" s="7"/>
      <c r="MWO2634" s="7"/>
      <c r="MWP2634" s="7"/>
      <c r="MWQ2634" s="7"/>
      <c r="MWR2634" s="7"/>
      <c r="MWS2634" s="7"/>
      <c r="MWT2634" s="7"/>
      <c r="MWU2634" s="7"/>
      <c r="MWV2634" s="7"/>
      <c r="MWW2634" s="7"/>
      <c r="MWX2634" s="7"/>
      <c r="MWY2634" s="7"/>
      <c r="MWZ2634" s="7"/>
      <c r="MXA2634" s="7"/>
      <c r="MXB2634" s="7"/>
      <c r="MXC2634" s="7"/>
      <c r="MXD2634" s="7"/>
      <c r="MXE2634" s="7"/>
      <c r="MXF2634" s="7"/>
      <c r="MXG2634" s="7"/>
      <c r="MXH2634" s="7"/>
      <c r="MXI2634" s="7"/>
      <c r="MXJ2634" s="7"/>
      <c r="MXK2634" s="7"/>
      <c r="MXL2634" s="7"/>
      <c r="MXM2634" s="7"/>
      <c r="MXN2634" s="7"/>
      <c r="MXO2634" s="7"/>
      <c r="MXP2634" s="7"/>
      <c r="MXQ2634" s="7"/>
      <c r="MXR2634" s="7"/>
      <c r="MXS2634" s="7"/>
      <c r="MXT2634" s="7"/>
      <c r="MXU2634" s="7"/>
      <c r="MXV2634" s="7"/>
      <c r="MXW2634" s="7"/>
      <c r="MXX2634" s="7"/>
      <c r="MXY2634" s="7"/>
      <c r="MXZ2634" s="7"/>
      <c r="MYA2634" s="7"/>
      <c r="MYB2634" s="7"/>
      <c r="MYC2634" s="7"/>
      <c r="MYD2634" s="7"/>
      <c r="MYE2634" s="7"/>
      <c r="MYF2634" s="7"/>
      <c r="MYG2634" s="7"/>
      <c r="MYH2634" s="7"/>
      <c r="MYI2634" s="7"/>
      <c r="MYJ2634" s="7"/>
      <c r="MYK2634" s="7"/>
      <c r="MYL2634" s="7"/>
      <c r="MYM2634" s="7"/>
      <c r="MYN2634" s="7"/>
      <c r="MYO2634" s="7"/>
      <c r="MYP2634" s="7"/>
      <c r="MYQ2634" s="7"/>
      <c r="MYR2634" s="7"/>
      <c r="MYS2634" s="7"/>
      <c r="MYT2634" s="7"/>
      <c r="MYU2634" s="7"/>
      <c r="MYV2634" s="7"/>
      <c r="MYW2634" s="7"/>
      <c r="MYX2634" s="7"/>
      <c r="MYY2634" s="7"/>
      <c r="MYZ2634" s="7"/>
      <c r="MZA2634" s="7"/>
      <c r="MZB2634" s="7"/>
      <c r="MZC2634" s="7"/>
      <c r="MZD2634" s="7"/>
      <c r="MZE2634" s="7"/>
      <c r="MZF2634" s="7"/>
      <c r="MZG2634" s="7"/>
      <c r="MZH2634" s="7"/>
      <c r="MZI2634" s="7"/>
      <c r="MZJ2634" s="7"/>
      <c r="MZK2634" s="7"/>
      <c r="MZL2634" s="7"/>
      <c r="MZM2634" s="7"/>
      <c r="MZN2634" s="7"/>
      <c r="MZO2634" s="7"/>
      <c r="MZP2634" s="7"/>
      <c r="MZQ2634" s="7"/>
      <c r="MZR2634" s="7"/>
      <c r="MZS2634" s="7"/>
      <c r="MZT2634" s="7"/>
      <c r="MZU2634" s="7"/>
      <c r="MZV2634" s="7"/>
      <c r="MZW2634" s="7"/>
      <c r="MZX2634" s="7"/>
      <c r="MZY2634" s="7"/>
      <c r="MZZ2634" s="7"/>
      <c r="NAA2634" s="7"/>
      <c r="NAB2634" s="7"/>
      <c r="NAC2634" s="7"/>
      <c r="NAD2634" s="7"/>
      <c r="NAE2634" s="7"/>
      <c r="NAF2634" s="7"/>
      <c r="NAG2634" s="7"/>
      <c r="NAH2634" s="7"/>
      <c r="NAI2634" s="7"/>
      <c r="NAJ2634" s="7"/>
      <c r="NAK2634" s="7"/>
      <c r="NAL2634" s="7"/>
      <c r="NAM2634" s="7"/>
      <c r="NAN2634" s="7"/>
      <c r="NAO2634" s="7"/>
      <c r="NAP2634" s="7"/>
      <c r="NAQ2634" s="7"/>
      <c r="NAR2634" s="7"/>
      <c r="NAS2634" s="7"/>
      <c r="NAT2634" s="7"/>
      <c r="NAU2634" s="7"/>
      <c r="NAV2634" s="7"/>
      <c r="NAW2634" s="7"/>
      <c r="NAX2634" s="7"/>
      <c r="NAY2634" s="7"/>
      <c r="NAZ2634" s="7"/>
      <c r="NBA2634" s="7"/>
      <c r="NBB2634" s="7"/>
      <c r="NBC2634" s="7"/>
      <c r="NBD2634" s="7"/>
      <c r="NBE2634" s="7"/>
      <c r="NBF2634" s="7"/>
      <c r="NBG2634" s="7"/>
      <c r="NBH2634" s="7"/>
      <c r="NBI2634" s="7"/>
      <c r="NBJ2634" s="7"/>
      <c r="NBK2634" s="7"/>
      <c r="NBL2634" s="7"/>
      <c r="NBM2634" s="7"/>
      <c r="NBN2634" s="7"/>
      <c r="NBO2634" s="7"/>
      <c r="NBP2634" s="7"/>
      <c r="NBQ2634" s="7"/>
      <c r="NBR2634" s="7"/>
      <c r="NBS2634" s="7"/>
      <c r="NBT2634" s="7"/>
      <c r="NBU2634" s="7"/>
      <c r="NBV2634" s="7"/>
      <c r="NBW2634" s="7"/>
      <c r="NBX2634" s="7"/>
      <c r="NBY2634" s="7"/>
      <c r="NBZ2634" s="7"/>
      <c r="NCA2634" s="7"/>
      <c r="NCB2634" s="7"/>
      <c r="NCC2634" s="7"/>
      <c r="NCD2634" s="7"/>
      <c r="NCE2634" s="7"/>
      <c r="NCF2634" s="7"/>
      <c r="NCG2634" s="7"/>
      <c r="NCH2634" s="7"/>
      <c r="NCI2634" s="7"/>
      <c r="NCJ2634" s="7"/>
      <c r="NCK2634" s="7"/>
      <c r="NCL2634" s="7"/>
      <c r="NCM2634" s="7"/>
      <c r="NCN2634" s="7"/>
      <c r="NCO2634" s="7"/>
      <c r="NCP2634" s="7"/>
      <c r="NCQ2634" s="7"/>
      <c r="NCR2634" s="7"/>
      <c r="NCS2634" s="7"/>
      <c r="NCT2634" s="7"/>
      <c r="NCU2634" s="7"/>
      <c r="NCV2634" s="7"/>
      <c r="NCW2634" s="7"/>
      <c r="NCX2634" s="7"/>
      <c r="NCY2634" s="7"/>
      <c r="NCZ2634" s="7"/>
      <c r="NDA2634" s="7"/>
      <c r="NDB2634" s="7"/>
      <c r="NDC2634" s="7"/>
      <c r="NDD2634" s="7"/>
      <c r="NDE2634" s="7"/>
      <c r="NDF2634" s="7"/>
      <c r="NDG2634" s="7"/>
      <c r="NDH2634" s="7"/>
      <c r="NDI2634" s="7"/>
      <c r="NDJ2634" s="7"/>
      <c r="NDK2634" s="7"/>
      <c r="NDL2634" s="7"/>
      <c r="NDM2634" s="7"/>
      <c r="NDN2634" s="7"/>
      <c r="NDO2634" s="7"/>
      <c r="NDP2634" s="7"/>
      <c r="NDQ2634" s="7"/>
      <c r="NDR2634" s="7"/>
      <c r="NDS2634" s="7"/>
      <c r="NDT2634" s="7"/>
      <c r="NDU2634" s="7"/>
      <c r="NDV2634" s="7"/>
      <c r="NDW2634" s="7"/>
      <c r="NDX2634" s="7"/>
      <c r="NDY2634" s="7"/>
      <c r="NDZ2634" s="7"/>
      <c r="NEA2634" s="7"/>
      <c r="NEB2634" s="7"/>
      <c r="NEC2634" s="7"/>
      <c r="NED2634" s="7"/>
      <c r="NEE2634" s="7"/>
      <c r="NEF2634" s="7"/>
      <c r="NEG2634" s="7"/>
      <c r="NEH2634" s="7"/>
      <c r="NEI2634" s="7"/>
      <c r="NEJ2634" s="7"/>
      <c r="NEK2634" s="7"/>
      <c r="NEL2634" s="7"/>
      <c r="NEM2634" s="7"/>
      <c r="NEN2634" s="7"/>
      <c r="NEO2634" s="7"/>
      <c r="NEP2634" s="7"/>
      <c r="NEQ2634" s="7"/>
      <c r="NER2634" s="7"/>
      <c r="NES2634" s="7"/>
      <c r="NET2634" s="7"/>
      <c r="NEU2634" s="7"/>
      <c r="NEV2634" s="7"/>
      <c r="NEW2634" s="7"/>
      <c r="NEX2634" s="7"/>
      <c r="NEY2634" s="7"/>
      <c r="NEZ2634" s="7"/>
      <c r="NFA2634" s="7"/>
      <c r="NFB2634" s="7"/>
      <c r="NFC2634" s="7"/>
      <c r="NFD2634" s="7"/>
      <c r="NFE2634" s="7"/>
      <c r="NFF2634" s="7"/>
      <c r="NFG2634" s="7"/>
      <c r="NFH2634" s="7"/>
      <c r="NFI2634" s="7"/>
      <c r="NFJ2634" s="7"/>
      <c r="NFK2634" s="7"/>
      <c r="NFL2634" s="7"/>
      <c r="NFM2634" s="7"/>
      <c r="NFN2634" s="7"/>
      <c r="NFO2634" s="7"/>
      <c r="NFP2634" s="7"/>
      <c r="NFQ2634" s="7"/>
      <c r="NFR2634" s="7"/>
      <c r="NFS2634" s="7"/>
      <c r="NFT2634" s="7"/>
      <c r="NFU2634" s="7"/>
      <c r="NFV2634" s="7"/>
      <c r="NFW2634" s="7"/>
      <c r="NFX2634" s="7"/>
      <c r="NFY2634" s="7"/>
      <c r="NFZ2634" s="7"/>
      <c r="NGA2634" s="7"/>
      <c r="NGB2634" s="7"/>
      <c r="NGC2634" s="7"/>
      <c r="NGD2634" s="7"/>
      <c r="NGE2634" s="7"/>
      <c r="NGF2634" s="7"/>
      <c r="NGG2634" s="7"/>
      <c r="NGH2634" s="7"/>
      <c r="NGI2634" s="7"/>
      <c r="NGJ2634" s="7"/>
      <c r="NGK2634" s="7"/>
      <c r="NGL2634" s="7"/>
      <c r="NGM2634" s="7"/>
      <c r="NGN2634" s="7"/>
      <c r="NGO2634" s="7"/>
      <c r="NGP2634" s="7"/>
      <c r="NGQ2634" s="7"/>
      <c r="NGR2634" s="7"/>
      <c r="NGS2634" s="7"/>
      <c r="NGT2634" s="7"/>
      <c r="NGU2634" s="7"/>
      <c r="NGV2634" s="7"/>
      <c r="NGW2634" s="7"/>
      <c r="NGX2634" s="7"/>
      <c r="NGY2634" s="7"/>
      <c r="NGZ2634" s="7"/>
      <c r="NHA2634" s="7"/>
      <c r="NHB2634" s="7"/>
      <c r="NHC2634" s="7"/>
      <c r="NHD2634" s="7"/>
      <c r="NHE2634" s="7"/>
      <c r="NHF2634" s="7"/>
      <c r="NHG2634" s="7"/>
      <c r="NHH2634" s="7"/>
      <c r="NHI2634" s="7"/>
      <c r="NHJ2634" s="7"/>
      <c r="NHK2634" s="7"/>
      <c r="NHL2634" s="7"/>
      <c r="NHM2634" s="7"/>
      <c r="NHN2634" s="7"/>
      <c r="NHO2634" s="7"/>
      <c r="NHP2634" s="7"/>
      <c r="NHQ2634" s="7"/>
      <c r="NHR2634" s="7"/>
      <c r="NHS2634" s="7"/>
      <c r="NHT2634" s="7"/>
      <c r="NHU2634" s="7"/>
      <c r="NHV2634" s="7"/>
      <c r="NHW2634" s="7"/>
      <c r="NHX2634" s="7"/>
      <c r="NHY2634" s="7"/>
      <c r="NHZ2634" s="7"/>
      <c r="NIA2634" s="7"/>
      <c r="NIB2634" s="7"/>
      <c r="NIC2634" s="7"/>
      <c r="NID2634" s="7"/>
      <c r="NIE2634" s="7"/>
      <c r="NIF2634" s="7"/>
      <c r="NIG2634" s="7"/>
      <c r="NIH2634" s="7"/>
      <c r="NII2634" s="7"/>
      <c r="NIJ2634" s="7"/>
      <c r="NIK2634" s="7"/>
      <c r="NIL2634" s="7"/>
      <c r="NIM2634" s="7"/>
      <c r="NIN2634" s="7"/>
      <c r="NIO2634" s="7"/>
      <c r="NIP2634" s="7"/>
      <c r="NIQ2634" s="7"/>
      <c r="NIR2634" s="7"/>
      <c r="NIS2634" s="7"/>
      <c r="NIT2634" s="7"/>
      <c r="NIU2634" s="7"/>
      <c r="NIV2634" s="7"/>
      <c r="NIW2634" s="7"/>
      <c r="NIX2634" s="7"/>
      <c r="NIY2634" s="7"/>
      <c r="NIZ2634" s="7"/>
      <c r="NJA2634" s="7"/>
      <c r="NJB2634" s="7"/>
      <c r="NJC2634" s="7"/>
      <c r="NJD2634" s="7"/>
      <c r="NJE2634" s="7"/>
      <c r="NJF2634" s="7"/>
      <c r="NJG2634" s="7"/>
      <c r="NJH2634" s="7"/>
      <c r="NJI2634" s="7"/>
      <c r="NJJ2634" s="7"/>
      <c r="NJK2634" s="7"/>
      <c r="NJL2634" s="7"/>
      <c r="NJM2634" s="7"/>
      <c r="NJN2634" s="7"/>
      <c r="NJO2634" s="7"/>
      <c r="NJP2634" s="7"/>
      <c r="NJQ2634" s="7"/>
      <c r="NJR2634" s="7"/>
      <c r="NJS2634" s="7"/>
      <c r="NJT2634" s="7"/>
      <c r="NJU2634" s="7"/>
      <c r="NJV2634" s="7"/>
      <c r="NJW2634" s="7"/>
      <c r="NJX2634" s="7"/>
      <c r="NJY2634" s="7"/>
      <c r="NJZ2634" s="7"/>
      <c r="NKA2634" s="7"/>
      <c r="NKB2634" s="7"/>
      <c r="NKC2634" s="7"/>
      <c r="NKD2634" s="7"/>
      <c r="NKE2634" s="7"/>
      <c r="NKF2634" s="7"/>
      <c r="NKG2634" s="7"/>
      <c r="NKH2634" s="7"/>
      <c r="NKI2634" s="7"/>
      <c r="NKJ2634" s="7"/>
      <c r="NKK2634" s="7"/>
      <c r="NKL2634" s="7"/>
      <c r="NKM2634" s="7"/>
      <c r="NKN2634" s="7"/>
      <c r="NKO2634" s="7"/>
      <c r="NKP2634" s="7"/>
      <c r="NKQ2634" s="7"/>
      <c r="NKR2634" s="7"/>
      <c r="NKS2634" s="7"/>
      <c r="NKT2634" s="7"/>
      <c r="NKU2634" s="7"/>
      <c r="NKV2634" s="7"/>
      <c r="NKW2634" s="7"/>
      <c r="NKX2634" s="7"/>
      <c r="NKY2634" s="7"/>
      <c r="NKZ2634" s="7"/>
      <c r="NLA2634" s="7"/>
      <c r="NLB2634" s="7"/>
      <c r="NLC2634" s="7"/>
      <c r="NLD2634" s="7"/>
      <c r="NLE2634" s="7"/>
      <c r="NLF2634" s="7"/>
      <c r="NLG2634" s="7"/>
      <c r="NLH2634" s="7"/>
      <c r="NLI2634" s="7"/>
      <c r="NLJ2634" s="7"/>
      <c r="NLK2634" s="7"/>
      <c r="NLL2634" s="7"/>
      <c r="NLM2634" s="7"/>
      <c r="NLN2634" s="7"/>
      <c r="NLO2634" s="7"/>
      <c r="NLP2634" s="7"/>
      <c r="NLQ2634" s="7"/>
      <c r="NLR2634" s="7"/>
      <c r="NLS2634" s="7"/>
      <c r="NLT2634" s="7"/>
      <c r="NLU2634" s="7"/>
      <c r="NLV2634" s="7"/>
      <c r="NLW2634" s="7"/>
      <c r="NLX2634" s="7"/>
      <c r="NLY2634" s="7"/>
      <c r="NLZ2634" s="7"/>
      <c r="NMA2634" s="7"/>
      <c r="NMB2634" s="7"/>
      <c r="NMC2634" s="7"/>
      <c r="NMD2634" s="7"/>
      <c r="NME2634" s="7"/>
      <c r="NMF2634" s="7"/>
      <c r="NMG2634" s="7"/>
      <c r="NMH2634" s="7"/>
      <c r="NMI2634" s="7"/>
      <c r="NMJ2634" s="7"/>
      <c r="NMK2634" s="7"/>
      <c r="NML2634" s="7"/>
      <c r="NMM2634" s="7"/>
      <c r="NMN2634" s="7"/>
      <c r="NMO2634" s="7"/>
      <c r="NMP2634" s="7"/>
      <c r="NMQ2634" s="7"/>
      <c r="NMR2634" s="7"/>
      <c r="NMS2634" s="7"/>
      <c r="NMT2634" s="7"/>
      <c r="NMU2634" s="7"/>
      <c r="NMV2634" s="7"/>
      <c r="NMW2634" s="7"/>
      <c r="NMX2634" s="7"/>
      <c r="NMY2634" s="7"/>
      <c r="NMZ2634" s="7"/>
      <c r="NNA2634" s="7"/>
      <c r="NNB2634" s="7"/>
      <c r="NNC2634" s="7"/>
      <c r="NND2634" s="7"/>
      <c r="NNE2634" s="7"/>
      <c r="NNF2634" s="7"/>
      <c r="NNG2634" s="7"/>
      <c r="NNH2634" s="7"/>
      <c r="NNI2634" s="7"/>
      <c r="NNJ2634" s="7"/>
      <c r="NNK2634" s="7"/>
      <c r="NNL2634" s="7"/>
      <c r="NNM2634" s="7"/>
      <c r="NNN2634" s="7"/>
      <c r="NNO2634" s="7"/>
      <c r="NNP2634" s="7"/>
      <c r="NNQ2634" s="7"/>
      <c r="NNR2634" s="7"/>
      <c r="NNS2634" s="7"/>
      <c r="NNT2634" s="7"/>
      <c r="NNU2634" s="7"/>
      <c r="NNV2634" s="7"/>
      <c r="NNW2634" s="7"/>
      <c r="NNX2634" s="7"/>
      <c r="NNY2634" s="7"/>
      <c r="NNZ2634" s="7"/>
      <c r="NOA2634" s="7"/>
      <c r="NOB2634" s="7"/>
      <c r="NOC2634" s="7"/>
      <c r="NOD2634" s="7"/>
      <c r="NOE2634" s="7"/>
      <c r="NOF2634" s="7"/>
      <c r="NOG2634" s="7"/>
      <c r="NOH2634" s="7"/>
      <c r="NOI2634" s="7"/>
      <c r="NOJ2634" s="7"/>
      <c r="NOK2634" s="7"/>
      <c r="NOL2634" s="7"/>
      <c r="NOM2634" s="7"/>
      <c r="NON2634" s="7"/>
      <c r="NOO2634" s="7"/>
      <c r="NOP2634" s="7"/>
      <c r="NOQ2634" s="7"/>
      <c r="NOR2634" s="7"/>
      <c r="NOS2634" s="7"/>
      <c r="NOT2634" s="7"/>
      <c r="NOU2634" s="7"/>
      <c r="NOV2634" s="7"/>
      <c r="NOW2634" s="7"/>
      <c r="NOX2634" s="7"/>
      <c r="NOY2634" s="7"/>
      <c r="NOZ2634" s="7"/>
      <c r="NPA2634" s="7"/>
      <c r="NPB2634" s="7"/>
      <c r="NPC2634" s="7"/>
      <c r="NPD2634" s="7"/>
      <c r="NPE2634" s="7"/>
      <c r="NPF2634" s="7"/>
      <c r="NPG2634" s="7"/>
      <c r="NPH2634" s="7"/>
      <c r="NPI2634" s="7"/>
      <c r="NPJ2634" s="7"/>
      <c r="NPK2634" s="7"/>
      <c r="NPL2634" s="7"/>
      <c r="NPM2634" s="7"/>
      <c r="NPN2634" s="7"/>
      <c r="NPO2634" s="7"/>
      <c r="NPP2634" s="7"/>
      <c r="NPQ2634" s="7"/>
      <c r="NPR2634" s="7"/>
      <c r="NPS2634" s="7"/>
      <c r="NPT2634" s="7"/>
      <c r="NPU2634" s="7"/>
      <c r="NPV2634" s="7"/>
      <c r="NPW2634" s="7"/>
      <c r="NPX2634" s="7"/>
      <c r="NPY2634" s="7"/>
      <c r="NPZ2634" s="7"/>
      <c r="NQA2634" s="7"/>
      <c r="NQB2634" s="7"/>
      <c r="NQC2634" s="7"/>
      <c r="NQD2634" s="7"/>
      <c r="NQE2634" s="7"/>
      <c r="NQF2634" s="7"/>
      <c r="NQG2634" s="7"/>
      <c r="NQH2634" s="7"/>
      <c r="NQI2634" s="7"/>
      <c r="NQJ2634" s="7"/>
      <c r="NQK2634" s="7"/>
      <c r="NQL2634" s="7"/>
      <c r="NQM2634" s="7"/>
      <c r="NQN2634" s="7"/>
      <c r="NQO2634" s="7"/>
      <c r="NQP2634" s="7"/>
      <c r="NQQ2634" s="7"/>
      <c r="NQR2634" s="7"/>
      <c r="NQS2634" s="7"/>
      <c r="NQT2634" s="7"/>
      <c r="NQU2634" s="7"/>
      <c r="NQV2634" s="7"/>
      <c r="NQW2634" s="7"/>
      <c r="NQX2634" s="7"/>
      <c r="NQY2634" s="7"/>
      <c r="NQZ2634" s="7"/>
      <c r="NRA2634" s="7"/>
      <c r="NRB2634" s="7"/>
      <c r="NRC2634" s="7"/>
      <c r="NRD2634" s="7"/>
      <c r="NRE2634" s="7"/>
      <c r="NRF2634" s="7"/>
      <c r="NRG2634" s="7"/>
      <c r="NRH2634" s="7"/>
      <c r="NRI2634" s="7"/>
      <c r="NRJ2634" s="7"/>
      <c r="NRK2634" s="7"/>
      <c r="NRL2634" s="7"/>
      <c r="NRM2634" s="7"/>
      <c r="NRN2634" s="7"/>
      <c r="NRO2634" s="7"/>
      <c r="NRP2634" s="7"/>
      <c r="NRQ2634" s="7"/>
      <c r="NRR2634" s="7"/>
      <c r="NRS2634" s="7"/>
      <c r="NRT2634" s="7"/>
      <c r="NRU2634" s="7"/>
      <c r="NRV2634" s="7"/>
      <c r="NRW2634" s="7"/>
      <c r="NRX2634" s="7"/>
      <c r="NRY2634" s="7"/>
      <c r="NRZ2634" s="7"/>
      <c r="NSA2634" s="7"/>
      <c r="NSB2634" s="7"/>
      <c r="NSC2634" s="7"/>
      <c r="NSD2634" s="7"/>
      <c r="NSE2634" s="7"/>
      <c r="NSF2634" s="7"/>
      <c r="NSG2634" s="7"/>
      <c r="NSH2634" s="7"/>
      <c r="NSI2634" s="7"/>
      <c r="NSJ2634" s="7"/>
      <c r="NSK2634" s="7"/>
      <c r="NSL2634" s="7"/>
      <c r="NSM2634" s="7"/>
      <c r="NSN2634" s="7"/>
      <c r="NSO2634" s="7"/>
      <c r="NSP2634" s="7"/>
      <c r="NSQ2634" s="7"/>
      <c r="NSR2634" s="7"/>
      <c r="NSS2634" s="7"/>
      <c r="NST2634" s="7"/>
      <c r="NSU2634" s="7"/>
      <c r="NSV2634" s="7"/>
      <c r="NSW2634" s="7"/>
      <c r="NSX2634" s="7"/>
      <c r="NSY2634" s="7"/>
      <c r="NSZ2634" s="7"/>
      <c r="NTA2634" s="7"/>
      <c r="NTB2634" s="7"/>
      <c r="NTC2634" s="7"/>
      <c r="NTD2634" s="7"/>
      <c r="NTE2634" s="7"/>
      <c r="NTF2634" s="7"/>
      <c r="NTG2634" s="7"/>
      <c r="NTH2634" s="7"/>
      <c r="NTI2634" s="7"/>
      <c r="NTJ2634" s="7"/>
      <c r="NTK2634" s="7"/>
      <c r="NTL2634" s="7"/>
      <c r="NTM2634" s="7"/>
      <c r="NTN2634" s="7"/>
      <c r="NTO2634" s="7"/>
      <c r="NTP2634" s="7"/>
      <c r="NTQ2634" s="7"/>
      <c r="NTR2634" s="7"/>
      <c r="NTS2634" s="7"/>
      <c r="NTT2634" s="7"/>
      <c r="NTU2634" s="7"/>
      <c r="NTV2634" s="7"/>
      <c r="NTW2634" s="7"/>
      <c r="NTX2634" s="7"/>
      <c r="NTY2634" s="7"/>
      <c r="NTZ2634" s="7"/>
      <c r="NUA2634" s="7"/>
      <c r="NUB2634" s="7"/>
      <c r="NUC2634" s="7"/>
      <c r="NUD2634" s="7"/>
      <c r="NUE2634" s="7"/>
      <c r="NUF2634" s="7"/>
      <c r="NUG2634" s="7"/>
      <c r="NUH2634" s="7"/>
      <c r="NUI2634" s="7"/>
      <c r="NUJ2634" s="7"/>
      <c r="NUK2634" s="7"/>
      <c r="NUL2634" s="7"/>
      <c r="NUM2634" s="7"/>
      <c r="NUN2634" s="7"/>
      <c r="NUO2634" s="7"/>
      <c r="NUP2634" s="7"/>
      <c r="NUQ2634" s="7"/>
      <c r="NUR2634" s="7"/>
      <c r="NUS2634" s="7"/>
      <c r="NUT2634" s="7"/>
      <c r="NUU2634" s="7"/>
      <c r="NUV2634" s="7"/>
      <c r="NUW2634" s="7"/>
      <c r="NUX2634" s="7"/>
      <c r="NUY2634" s="7"/>
      <c r="NUZ2634" s="7"/>
      <c r="NVA2634" s="7"/>
      <c r="NVB2634" s="7"/>
      <c r="NVC2634" s="7"/>
      <c r="NVD2634" s="7"/>
      <c r="NVE2634" s="7"/>
      <c r="NVF2634" s="7"/>
      <c r="NVG2634" s="7"/>
      <c r="NVH2634" s="7"/>
      <c r="NVI2634" s="7"/>
      <c r="NVJ2634" s="7"/>
      <c r="NVK2634" s="7"/>
      <c r="NVL2634" s="7"/>
      <c r="NVM2634" s="7"/>
      <c r="NVN2634" s="7"/>
      <c r="NVO2634" s="7"/>
      <c r="NVP2634" s="7"/>
      <c r="NVQ2634" s="7"/>
      <c r="NVR2634" s="7"/>
      <c r="NVS2634" s="7"/>
      <c r="NVT2634" s="7"/>
      <c r="NVU2634" s="7"/>
      <c r="NVV2634" s="7"/>
      <c r="NVW2634" s="7"/>
      <c r="NVX2634" s="7"/>
      <c r="NVY2634" s="7"/>
      <c r="NVZ2634" s="7"/>
      <c r="NWA2634" s="7"/>
      <c r="NWB2634" s="7"/>
      <c r="NWC2634" s="7"/>
      <c r="NWD2634" s="7"/>
      <c r="NWE2634" s="7"/>
      <c r="NWF2634" s="7"/>
      <c r="NWG2634" s="7"/>
      <c r="NWH2634" s="7"/>
      <c r="NWI2634" s="7"/>
      <c r="NWJ2634" s="7"/>
      <c r="NWK2634" s="7"/>
      <c r="NWL2634" s="7"/>
      <c r="NWM2634" s="7"/>
      <c r="NWN2634" s="7"/>
      <c r="NWO2634" s="7"/>
      <c r="NWP2634" s="7"/>
      <c r="NWQ2634" s="7"/>
      <c r="NWR2634" s="7"/>
      <c r="NWS2634" s="7"/>
      <c r="NWT2634" s="7"/>
      <c r="NWU2634" s="7"/>
      <c r="NWV2634" s="7"/>
      <c r="NWW2634" s="7"/>
      <c r="NWX2634" s="7"/>
      <c r="NWY2634" s="7"/>
      <c r="NWZ2634" s="7"/>
      <c r="NXA2634" s="7"/>
      <c r="NXB2634" s="7"/>
      <c r="NXC2634" s="7"/>
      <c r="NXD2634" s="7"/>
      <c r="NXE2634" s="7"/>
      <c r="NXF2634" s="7"/>
      <c r="NXG2634" s="7"/>
      <c r="NXH2634" s="7"/>
      <c r="NXI2634" s="7"/>
      <c r="NXJ2634" s="7"/>
      <c r="NXK2634" s="7"/>
      <c r="NXL2634" s="7"/>
      <c r="NXM2634" s="7"/>
      <c r="NXN2634" s="7"/>
      <c r="NXO2634" s="7"/>
      <c r="NXP2634" s="7"/>
      <c r="NXQ2634" s="7"/>
      <c r="NXR2634" s="7"/>
      <c r="NXS2634" s="7"/>
      <c r="NXT2634" s="7"/>
      <c r="NXU2634" s="7"/>
      <c r="NXV2634" s="7"/>
      <c r="NXW2634" s="7"/>
      <c r="NXX2634" s="7"/>
      <c r="NXY2634" s="7"/>
      <c r="NXZ2634" s="7"/>
      <c r="NYA2634" s="7"/>
      <c r="NYB2634" s="7"/>
      <c r="NYC2634" s="7"/>
      <c r="NYD2634" s="7"/>
      <c r="NYE2634" s="7"/>
      <c r="NYF2634" s="7"/>
      <c r="NYG2634" s="7"/>
      <c r="NYH2634" s="7"/>
      <c r="NYI2634" s="7"/>
      <c r="NYJ2634" s="7"/>
      <c r="NYK2634" s="7"/>
      <c r="NYL2634" s="7"/>
      <c r="NYM2634" s="7"/>
      <c r="NYN2634" s="7"/>
      <c r="NYO2634" s="7"/>
      <c r="NYP2634" s="7"/>
      <c r="NYQ2634" s="7"/>
      <c r="NYR2634" s="7"/>
      <c r="NYS2634" s="7"/>
      <c r="NYT2634" s="7"/>
      <c r="NYU2634" s="7"/>
      <c r="NYV2634" s="7"/>
      <c r="NYW2634" s="7"/>
      <c r="NYX2634" s="7"/>
      <c r="NYY2634" s="7"/>
      <c r="NYZ2634" s="7"/>
      <c r="NZA2634" s="7"/>
      <c r="NZB2634" s="7"/>
      <c r="NZC2634" s="7"/>
      <c r="NZD2634" s="7"/>
      <c r="NZE2634" s="7"/>
      <c r="NZF2634" s="7"/>
      <c r="NZG2634" s="7"/>
      <c r="NZH2634" s="7"/>
      <c r="NZI2634" s="7"/>
      <c r="NZJ2634" s="7"/>
      <c r="NZK2634" s="7"/>
      <c r="NZL2634" s="7"/>
      <c r="NZM2634" s="7"/>
      <c r="NZN2634" s="7"/>
      <c r="NZO2634" s="7"/>
      <c r="NZP2634" s="7"/>
      <c r="NZQ2634" s="7"/>
      <c r="NZR2634" s="7"/>
      <c r="NZS2634" s="7"/>
      <c r="NZT2634" s="7"/>
      <c r="NZU2634" s="7"/>
      <c r="NZV2634" s="7"/>
      <c r="NZW2634" s="7"/>
      <c r="NZX2634" s="7"/>
      <c r="NZY2634" s="7"/>
      <c r="NZZ2634" s="7"/>
      <c r="OAA2634" s="7"/>
      <c r="OAB2634" s="7"/>
      <c r="OAC2634" s="7"/>
      <c r="OAD2634" s="7"/>
      <c r="OAE2634" s="7"/>
      <c r="OAF2634" s="7"/>
      <c r="OAG2634" s="7"/>
      <c r="OAH2634" s="7"/>
      <c r="OAI2634" s="7"/>
      <c r="OAJ2634" s="7"/>
      <c r="OAK2634" s="7"/>
      <c r="OAL2634" s="7"/>
      <c r="OAM2634" s="7"/>
      <c r="OAN2634" s="7"/>
      <c r="OAO2634" s="7"/>
      <c r="OAP2634" s="7"/>
      <c r="OAQ2634" s="7"/>
      <c r="OAR2634" s="7"/>
      <c r="OAS2634" s="7"/>
      <c r="OAT2634" s="7"/>
      <c r="OAU2634" s="7"/>
      <c r="OAV2634" s="7"/>
      <c r="OAW2634" s="7"/>
      <c r="OAX2634" s="7"/>
      <c r="OAY2634" s="7"/>
      <c r="OAZ2634" s="7"/>
      <c r="OBA2634" s="7"/>
      <c r="OBB2634" s="7"/>
      <c r="OBC2634" s="7"/>
      <c r="OBD2634" s="7"/>
      <c r="OBE2634" s="7"/>
      <c r="OBF2634" s="7"/>
      <c r="OBG2634" s="7"/>
      <c r="OBH2634" s="7"/>
      <c r="OBI2634" s="7"/>
      <c r="OBJ2634" s="7"/>
      <c r="OBK2634" s="7"/>
      <c r="OBL2634" s="7"/>
      <c r="OBM2634" s="7"/>
      <c r="OBN2634" s="7"/>
      <c r="OBO2634" s="7"/>
      <c r="OBP2634" s="7"/>
      <c r="OBQ2634" s="7"/>
      <c r="OBR2634" s="7"/>
      <c r="OBS2634" s="7"/>
      <c r="OBT2634" s="7"/>
      <c r="OBU2634" s="7"/>
      <c r="OBV2634" s="7"/>
      <c r="OBW2634" s="7"/>
      <c r="OBX2634" s="7"/>
      <c r="OBY2634" s="7"/>
      <c r="OBZ2634" s="7"/>
      <c r="OCA2634" s="7"/>
      <c r="OCB2634" s="7"/>
      <c r="OCC2634" s="7"/>
      <c r="OCD2634" s="7"/>
      <c r="OCE2634" s="7"/>
      <c r="OCF2634" s="7"/>
      <c r="OCG2634" s="7"/>
      <c r="OCH2634" s="7"/>
      <c r="OCI2634" s="7"/>
      <c r="OCJ2634" s="7"/>
      <c r="OCK2634" s="7"/>
      <c r="OCL2634" s="7"/>
      <c r="OCM2634" s="7"/>
      <c r="OCN2634" s="7"/>
      <c r="OCO2634" s="7"/>
      <c r="OCP2634" s="7"/>
      <c r="OCQ2634" s="7"/>
      <c r="OCR2634" s="7"/>
      <c r="OCS2634" s="7"/>
      <c r="OCT2634" s="7"/>
      <c r="OCU2634" s="7"/>
      <c r="OCV2634" s="7"/>
      <c r="OCW2634" s="7"/>
      <c r="OCX2634" s="7"/>
      <c r="OCY2634" s="7"/>
      <c r="OCZ2634" s="7"/>
      <c r="ODA2634" s="7"/>
      <c r="ODB2634" s="7"/>
      <c r="ODC2634" s="7"/>
      <c r="ODD2634" s="7"/>
      <c r="ODE2634" s="7"/>
      <c r="ODF2634" s="7"/>
      <c r="ODG2634" s="7"/>
      <c r="ODH2634" s="7"/>
      <c r="ODI2634" s="7"/>
      <c r="ODJ2634" s="7"/>
      <c r="ODK2634" s="7"/>
      <c r="ODL2634" s="7"/>
      <c r="ODM2634" s="7"/>
      <c r="ODN2634" s="7"/>
      <c r="ODO2634" s="7"/>
      <c r="ODP2634" s="7"/>
      <c r="ODQ2634" s="7"/>
      <c r="ODR2634" s="7"/>
      <c r="ODS2634" s="7"/>
      <c r="ODT2634" s="7"/>
      <c r="ODU2634" s="7"/>
      <c r="ODV2634" s="7"/>
      <c r="ODW2634" s="7"/>
      <c r="ODX2634" s="7"/>
      <c r="ODY2634" s="7"/>
      <c r="ODZ2634" s="7"/>
      <c r="OEA2634" s="7"/>
      <c r="OEB2634" s="7"/>
      <c r="OEC2634" s="7"/>
      <c r="OED2634" s="7"/>
      <c r="OEE2634" s="7"/>
      <c r="OEF2634" s="7"/>
      <c r="OEG2634" s="7"/>
      <c r="OEH2634" s="7"/>
      <c r="OEI2634" s="7"/>
      <c r="OEJ2634" s="7"/>
      <c r="OEK2634" s="7"/>
      <c r="OEL2634" s="7"/>
      <c r="OEM2634" s="7"/>
      <c r="OEN2634" s="7"/>
      <c r="OEO2634" s="7"/>
      <c r="OEP2634" s="7"/>
      <c r="OEQ2634" s="7"/>
      <c r="OER2634" s="7"/>
      <c r="OES2634" s="7"/>
      <c r="OET2634" s="7"/>
      <c r="OEU2634" s="7"/>
      <c r="OEV2634" s="7"/>
      <c r="OEW2634" s="7"/>
      <c r="OEX2634" s="7"/>
      <c r="OEY2634" s="7"/>
      <c r="OEZ2634" s="7"/>
      <c r="OFA2634" s="7"/>
      <c r="OFB2634" s="7"/>
      <c r="OFC2634" s="7"/>
      <c r="OFD2634" s="7"/>
      <c r="OFE2634" s="7"/>
      <c r="OFF2634" s="7"/>
      <c r="OFG2634" s="7"/>
      <c r="OFH2634" s="7"/>
      <c r="OFI2634" s="7"/>
      <c r="OFJ2634" s="7"/>
      <c r="OFK2634" s="7"/>
      <c r="OFL2634" s="7"/>
      <c r="OFM2634" s="7"/>
      <c r="OFN2634" s="7"/>
      <c r="OFO2634" s="7"/>
      <c r="OFP2634" s="7"/>
      <c r="OFQ2634" s="7"/>
      <c r="OFR2634" s="7"/>
      <c r="OFS2634" s="7"/>
      <c r="OFT2634" s="7"/>
      <c r="OFU2634" s="7"/>
      <c r="OFV2634" s="7"/>
      <c r="OFW2634" s="7"/>
      <c r="OFX2634" s="7"/>
      <c r="OFY2634" s="7"/>
      <c r="OFZ2634" s="7"/>
      <c r="OGA2634" s="7"/>
      <c r="OGB2634" s="7"/>
      <c r="OGC2634" s="7"/>
      <c r="OGD2634" s="7"/>
      <c r="OGE2634" s="7"/>
      <c r="OGF2634" s="7"/>
      <c r="OGG2634" s="7"/>
      <c r="OGH2634" s="7"/>
      <c r="OGI2634" s="7"/>
      <c r="OGJ2634" s="7"/>
      <c r="OGK2634" s="7"/>
      <c r="OGL2634" s="7"/>
      <c r="OGM2634" s="7"/>
      <c r="OGN2634" s="7"/>
      <c r="OGO2634" s="7"/>
      <c r="OGP2634" s="7"/>
      <c r="OGQ2634" s="7"/>
      <c r="OGR2634" s="7"/>
      <c r="OGS2634" s="7"/>
      <c r="OGT2634" s="7"/>
      <c r="OGU2634" s="7"/>
      <c r="OGV2634" s="7"/>
      <c r="OGW2634" s="7"/>
      <c r="OGX2634" s="7"/>
      <c r="OGY2634" s="7"/>
      <c r="OGZ2634" s="7"/>
      <c r="OHA2634" s="7"/>
      <c r="OHB2634" s="7"/>
      <c r="OHC2634" s="7"/>
      <c r="OHD2634" s="7"/>
      <c r="OHE2634" s="7"/>
      <c r="OHF2634" s="7"/>
      <c r="OHG2634" s="7"/>
      <c r="OHH2634" s="7"/>
      <c r="OHI2634" s="7"/>
      <c r="OHJ2634" s="7"/>
      <c r="OHK2634" s="7"/>
      <c r="OHL2634" s="7"/>
      <c r="OHM2634" s="7"/>
      <c r="OHN2634" s="7"/>
      <c r="OHO2634" s="7"/>
      <c r="OHP2634" s="7"/>
      <c r="OHQ2634" s="7"/>
      <c r="OHR2634" s="7"/>
      <c r="OHS2634" s="7"/>
      <c r="OHT2634" s="7"/>
      <c r="OHU2634" s="7"/>
      <c r="OHV2634" s="7"/>
      <c r="OHW2634" s="7"/>
      <c r="OHX2634" s="7"/>
      <c r="OHY2634" s="7"/>
      <c r="OHZ2634" s="7"/>
      <c r="OIA2634" s="7"/>
      <c r="OIB2634" s="7"/>
      <c r="OIC2634" s="7"/>
      <c r="OID2634" s="7"/>
      <c r="OIE2634" s="7"/>
      <c r="OIF2634" s="7"/>
      <c r="OIG2634" s="7"/>
      <c r="OIH2634" s="7"/>
      <c r="OII2634" s="7"/>
      <c r="OIJ2634" s="7"/>
      <c r="OIK2634" s="7"/>
      <c r="OIL2634" s="7"/>
      <c r="OIM2634" s="7"/>
      <c r="OIN2634" s="7"/>
      <c r="OIO2634" s="7"/>
      <c r="OIP2634" s="7"/>
      <c r="OIQ2634" s="7"/>
      <c r="OIR2634" s="7"/>
      <c r="OIS2634" s="7"/>
      <c r="OIT2634" s="7"/>
      <c r="OIU2634" s="7"/>
      <c r="OIV2634" s="7"/>
      <c r="OIW2634" s="7"/>
      <c r="OIX2634" s="7"/>
      <c r="OIY2634" s="7"/>
      <c r="OIZ2634" s="7"/>
      <c r="OJA2634" s="7"/>
      <c r="OJB2634" s="7"/>
      <c r="OJC2634" s="7"/>
      <c r="OJD2634" s="7"/>
      <c r="OJE2634" s="7"/>
      <c r="OJF2634" s="7"/>
      <c r="OJG2634" s="7"/>
      <c r="OJH2634" s="7"/>
      <c r="OJI2634" s="7"/>
      <c r="OJJ2634" s="7"/>
      <c r="OJK2634" s="7"/>
      <c r="OJL2634" s="7"/>
      <c r="OJM2634" s="7"/>
      <c r="OJN2634" s="7"/>
      <c r="OJO2634" s="7"/>
      <c r="OJP2634" s="7"/>
      <c r="OJQ2634" s="7"/>
      <c r="OJR2634" s="7"/>
      <c r="OJS2634" s="7"/>
      <c r="OJT2634" s="7"/>
      <c r="OJU2634" s="7"/>
      <c r="OJV2634" s="7"/>
      <c r="OJW2634" s="7"/>
      <c r="OJX2634" s="7"/>
      <c r="OJY2634" s="7"/>
      <c r="OJZ2634" s="7"/>
      <c r="OKA2634" s="7"/>
      <c r="OKB2634" s="7"/>
      <c r="OKC2634" s="7"/>
      <c r="OKD2634" s="7"/>
      <c r="OKE2634" s="7"/>
      <c r="OKF2634" s="7"/>
      <c r="OKG2634" s="7"/>
      <c r="OKH2634" s="7"/>
      <c r="OKI2634" s="7"/>
      <c r="OKJ2634" s="7"/>
      <c r="OKK2634" s="7"/>
      <c r="OKL2634" s="7"/>
      <c r="OKM2634" s="7"/>
      <c r="OKN2634" s="7"/>
      <c r="OKO2634" s="7"/>
      <c r="OKP2634" s="7"/>
      <c r="OKQ2634" s="7"/>
      <c r="OKR2634" s="7"/>
      <c r="OKS2634" s="7"/>
      <c r="OKT2634" s="7"/>
      <c r="OKU2634" s="7"/>
      <c r="OKV2634" s="7"/>
      <c r="OKW2634" s="7"/>
      <c r="OKX2634" s="7"/>
      <c r="OKY2634" s="7"/>
      <c r="OKZ2634" s="7"/>
      <c r="OLA2634" s="7"/>
      <c r="OLB2634" s="7"/>
      <c r="OLC2634" s="7"/>
      <c r="OLD2634" s="7"/>
      <c r="OLE2634" s="7"/>
      <c r="OLF2634" s="7"/>
      <c r="OLG2634" s="7"/>
      <c r="OLH2634" s="7"/>
      <c r="OLI2634" s="7"/>
      <c r="OLJ2634" s="7"/>
      <c r="OLK2634" s="7"/>
      <c r="OLL2634" s="7"/>
      <c r="OLM2634" s="7"/>
      <c r="OLN2634" s="7"/>
      <c r="OLO2634" s="7"/>
      <c r="OLP2634" s="7"/>
      <c r="OLQ2634" s="7"/>
      <c r="OLR2634" s="7"/>
      <c r="OLS2634" s="7"/>
      <c r="OLT2634" s="7"/>
      <c r="OLU2634" s="7"/>
      <c r="OLV2634" s="7"/>
      <c r="OLW2634" s="7"/>
      <c r="OLX2634" s="7"/>
      <c r="OLY2634" s="7"/>
      <c r="OLZ2634" s="7"/>
      <c r="OMA2634" s="7"/>
      <c r="OMB2634" s="7"/>
      <c r="OMC2634" s="7"/>
      <c r="OMD2634" s="7"/>
      <c r="OME2634" s="7"/>
      <c r="OMF2634" s="7"/>
      <c r="OMG2634" s="7"/>
      <c r="OMH2634" s="7"/>
      <c r="OMI2634" s="7"/>
      <c r="OMJ2634" s="7"/>
      <c r="OMK2634" s="7"/>
      <c r="OML2634" s="7"/>
      <c r="OMM2634" s="7"/>
      <c r="OMN2634" s="7"/>
      <c r="OMO2634" s="7"/>
      <c r="OMP2634" s="7"/>
      <c r="OMQ2634" s="7"/>
      <c r="OMR2634" s="7"/>
      <c r="OMS2634" s="7"/>
      <c r="OMT2634" s="7"/>
      <c r="OMU2634" s="7"/>
      <c r="OMV2634" s="7"/>
      <c r="OMW2634" s="7"/>
      <c r="OMX2634" s="7"/>
      <c r="OMY2634" s="7"/>
      <c r="OMZ2634" s="7"/>
      <c r="ONA2634" s="7"/>
      <c r="ONB2634" s="7"/>
      <c r="ONC2634" s="7"/>
      <c r="OND2634" s="7"/>
      <c r="ONE2634" s="7"/>
      <c r="ONF2634" s="7"/>
      <c r="ONG2634" s="7"/>
      <c r="ONH2634" s="7"/>
      <c r="ONI2634" s="7"/>
      <c r="ONJ2634" s="7"/>
      <c r="ONK2634" s="7"/>
      <c r="ONL2634" s="7"/>
      <c r="ONM2634" s="7"/>
      <c r="ONN2634" s="7"/>
      <c r="ONO2634" s="7"/>
      <c r="ONP2634" s="7"/>
      <c r="ONQ2634" s="7"/>
      <c r="ONR2634" s="7"/>
      <c r="ONS2634" s="7"/>
      <c r="ONT2634" s="7"/>
      <c r="ONU2634" s="7"/>
      <c r="ONV2634" s="7"/>
      <c r="ONW2634" s="7"/>
      <c r="ONX2634" s="7"/>
      <c r="ONY2634" s="7"/>
      <c r="ONZ2634" s="7"/>
      <c r="OOA2634" s="7"/>
      <c r="OOB2634" s="7"/>
      <c r="OOC2634" s="7"/>
      <c r="OOD2634" s="7"/>
      <c r="OOE2634" s="7"/>
      <c r="OOF2634" s="7"/>
      <c r="OOG2634" s="7"/>
      <c r="OOH2634" s="7"/>
      <c r="OOI2634" s="7"/>
      <c r="OOJ2634" s="7"/>
      <c r="OOK2634" s="7"/>
      <c r="OOL2634" s="7"/>
      <c r="OOM2634" s="7"/>
      <c r="OON2634" s="7"/>
      <c r="OOO2634" s="7"/>
      <c r="OOP2634" s="7"/>
      <c r="OOQ2634" s="7"/>
      <c r="OOR2634" s="7"/>
      <c r="OOS2634" s="7"/>
      <c r="OOT2634" s="7"/>
      <c r="OOU2634" s="7"/>
      <c r="OOV2634" s="7"/>
      <c r="OOW2634" s="7"/>
      <c r="OOX2634" s="7"/>
      <c r="OOY2634" s="7"/>
      <c r="OOZ2634" s="7"/>
      <c r="OPA2634" s="7"/>
      <c r="OPB2634" s="7"/>
      <c r="OPC2634" s="7"/>
      <c r="OPD2634" s="7"/>
      <c r="OPE2634" s="7"/>
      <c r="OPF2634" s="7"/>
      <c r="OPG2634" s="7"/>
      <c r="OPH2634" s="7"/>
      <c r="OPI2634" s="7"/>
      <c r="OPJ2634" s="7"/>
      <c r="OPK2634" s="7"/>
      <c r="OPL2634" s="7"/>
      <c r="OPM2634" s="7"/>
      <c r="OPN2634" s="7"/>
      <c r="OPO2634" s="7"/>
      <c r="OPP2634" s="7"/>
      <c r="OPQ2634" s="7"/>
      <c r="OPR2634" s="7"/>
      <c r="OPS2634" s="7"/>
      <c r="OPT2634" s="7"/>
      <c r="OPU2634" s="7"/>
      <c r="OPV2634" s="7"/>
      <c r="OPW2634" s="7"/>
      <c r="OPX2634" s="7"/>
      <c r="OPY2634" s="7"/>
      <c r="OPZ2634" s="7"/>
      <c r="OQA2634" s="7"/>
      <c r="OQB2634" s="7"/>
      <c r="OQC2634" s="7"/>
      <c r="OQD2634" s="7"/>
      <c r="OQE2634" s="7"/>
      <c r="OQF2634" s="7"/>
      <c r="OQG2634" s="7"/>
      <c r="OQH2634" s="7"/>
      <c r="OQI2634" s="7"/>
      <c r="OQJ2634" s="7"/>
      <c r="OQK2634" s="7"/>
      <c r="OQL2634" s="7"/>
      <c r="OQM2634" s="7"/>
      <c r="OQN2634" s="7"/>
      <c r="OQO2634" s="7"/>
      <c r="OQP2634" s="7"/>
      <c r="OQQ2634" s="7"/>
      <c r="OQR2634" s="7"/>
      <c r="OQS2634" s="7"/>
      <c r="OQT2634" s="7"/>
      <c r="OQU2634" s="7"/>
      <c r="OQV2634" s="7"/>
      <c r="OQW2634" s="7"/>
      <c r="OQX2634" s="7"/>
      <c r="OQY2634" s="7"/>
      <c r="OQZ2634" s="7"/>
      <c r="ORA2634" s="7"/>
      <c r="ORB2634" s="7"/>
      <c r="ORC2634" s="7"/>
      <c r="ORD2634" s="7"/>
      <c r="ORE2634" s="7"/>
      <c r="ORF2634" s="7"/>
      <c r="ORG2634" s="7"/>
      <c r="ORH2634" s="7"/>
      <c r="ORI2634" s="7"/>
      <c r="ORJ2634" s="7"/>
      <c r="ORK2634" s="7"/>
      <c r="ORL2634" s="7"/>
      <c r="ORM2634" s="7"/>
      <c r="ORN2634" s="7"/>
      <c r="ORO2634" s="7"/>
      <c r="ORP2634" s="7"/>
      <c r="ORQ2634" s="7"/>
      <c r="ORR2634" s="7"/>
      <c r="ORS2634" s="7"/>
      <c r="ORT2634" s="7"/>
      <c r="ORU2634" s="7"/>
      <c r="ORV2634" s="7"/>
      <c r="ORW2634" s="7"/>
      <c r="ORX2634" s="7"/>
      <c r="ORY2634" s="7"/>
      <c r="ORZ2634" s="7"/>
      <c r="OSA2634" s="7"/>
      <c r="OSB2634" s="7"/>
      <c r="OSC2634" s="7"/>
      <c r="OSD2634" s="7"/>
      <c r="OSE2634" s="7"/>
      <c r="OSF2634" s="7"/>
      <c r="OSG2634" s="7"/>
      <c r="OSH2634" s="7"/>
      <c r="OSI2634" s="7"/>
      <c r="OSJ2634" s="7"/>
      <c r="OSK2634" s="7"/>
      <c r="OSL2634" s="7"/>
      <c r="OSM2634" s="7"/>
      <c r="OSN2634" s="7"/>
      <c r="OSO2634" s="7"/>
      <c r="OSP2634" s="7"/>
      <c r="OSQ2634" s="7"/>
      <c r="OSR2634" s="7"/>
      <c r="OSS2634" s="7"/>
      <c r="OST2634" s="7"/>
      <c r="OSU2634" s="7"/>
      <c r="OSV2634" s="7"/>
      <c r="OSW2634" s="7"/>
      <c r="OSX2634" s="7"/>
      <c r="OSY2634" s="7"/>
      <c r="OSZ2634" s="7"/>
      <c r="OTA2634" s="7"/>
      <c r="OTB2634" s="7"/>
      <c r="OTC2634" s="7"/>
      <c r="OTD2634" s="7"/>
      <c r="OTE2634" s="7"/>
      <c r="OTF2634" s="7"/>
      <c r="OTG2634" s="7"/>
      <c r="OTH2634" s="7"/>
      <c r="OTI2634" s="7"/>
      <c r="OTJ2634" s="7"/>
      <c r="OTK2634" s="7"/>
      <c r="OTL2634" s="7"/>
      <c r="OTM2634" s="7"/>
      <c r="OTN2634" s="7"/>
      <c r="OTO2634" s="7"/>
      <c r="OTP2634" s="7"/>
      <c r="OTQ2634" s="7"/>
      <c r="OTR2634" s="7"/>
      <c r="OTS2634" s="7"/>
      <c r="OTT2634" s="7"/>
      <c r="OTU2634" s="7"/>
      <c r="OTV2634" s="7"/>
      <c r="OTW2634" s="7"/>
      <c r="OTX2634" s="7"/>
      <c r="OTY2634" s="7"/>
      <c r="OTZ2634" s="7"/>
      <c r="OUA2634" s="7"/>
      <c r="OUB2634" s="7"/>
      <c r="OUC2634" s="7"/>
      <c r="OUD2634" s="7"/>
      <c r="OUE2634" s="7"/>
      <c r="OUF2634" s="7"/>
      <c r="OUG2634" s="7"/>
      <c r="OUH2634" s="7"/>
      <c r="OUI2634" s="7"/>
      <c r="OUJ2634" s="7"/>
      <c r="OUK2634" s="7"/>
      <c r="OUL2634" s="7"/>
      <c r="OUM2634" s="7"/>
      <c r="OUN2634" s="7"/>
      <c r="OUO2634" s="7"/>
      <c r="OUP2634" s="7"/>
      <c r="OUQ2634" s="7"/>
      <c r="OUR2634" s="7"/>
      <c r="OUS2634" s="7"/>
      <c r="OUT2634" s="7"/>
      <c r="OUU2634" s="7"/>
      <c r="OUV2634" s="7"/>
      <c r="OUW2634" s="7"/>
      <c r="OUX2634" s="7"/>
      <c r="OUY2634" s="7"/>
      <c r="OUZ2634" s="7"/>
      <c r="OVA2634" s="7"/>
      <c r="OVB2634" s="7"/>
      <c r="OVC2634" s="7"/>
      <c r="OVD2634" s="7"/>
      <c r="OVE2634" s="7"/>
      <c r="OVF2634" s="7"/>
      <c r="OVG2634" s="7"/>
      <c r="OVH2634" s="7"/>
      <c r="OVI2634" s="7"/>
      <c r="OVJ2634" s="7"/>
      <c r="OVK2634" s="7"/>
      <c r="OVL2634" s="7"/>
      <c r="OVM2634" s="7"/>
      <c r="OVN2634" s="7"/>
      <c r="OVO2634" s="7"/>
      <c r="OVP2634" s="7"/>
      <c r="OVQ2634" s="7"/>
      <c r="OVR2634" s="7"/>
      <c r="OVS2634" s="7"/>
      <c r="OVT2634" s="7"/>
      <c r="OVU2634" s="7"/>
      <c r="OVV2634" s="7"/>
      <c r="OVW2634" s="7"/>
      <c r="OVX2634" s="7"/>
      <c r="OVY2634" s="7"/>
      <c r="OVZ2634" s="7"/>
      <c r="OWA2634" s="7"/>
      <c r="OWB2634" s="7"/>
      <c r="OWC2634" s="7"/>
      <c r="OWD2634" s="7"/>
      <c r="OWE2634" s="7"/>
      <c r="OWF2634" s="7"/>
      <c r="OWG2634" s="7"/>
      <c r="OWH2634" s="7"/>
      <c r="OWI2634" s="7"/>
      <c r="OWJ2634" s="7"/>
      <c r="OWK2634" s="7"/>
      <c r="OWL2634" s="7"/>
      <c r="OWM2634" s="7"/>
      <c r="OWN2634" s="7"/>
      <c r="OWO2634" s="7"/>
      <c r="OWP2634" s="7"/>
      <c r="OWQ2634" s="7"/>
      <c r="OWR2634" s="7"/>
      <c r="OWS2634" s="7"/>
      <c r="OWT2634" s="7"/>
      <c r="OWU2634" s="7"/>
      <c r="OWV2634" s="7"/>
      <c r="OWW2634" s="7"/>
      <c r="OWX2634" s="7"/>
      <c r="OWY2634" s="7"/>
      <c r="OWZ2634" s="7"/>
      <c r="OXA2634" s="7"/>
      <c r="OXB2634" s="7"/>
      <c r="OXC2634" s="7"/>
      <c r="OXD2634" s="7"/>
      <c r="OXE2634" s="7"/>
      <c r="OXF2634" s="7"/>
      <c r="OXG2634" s="7"/>
      <c r="OXH2634" s="7"/>
      <c r="OXI2634" s="7"/>
      <c r="OXJ2634" s="7"/>
      <c r="OXK2634" s="7"/>
      <c r="OXL2634" s="7"/>
      <c r="OXM2634" s="7"/>
      <c r="OXN2634" s="7"/>
      <c r="OXO2634" s="7"/>
      <c r="OXP2634" s="7"/>
      <c r="OXQ2634" s="7"/>
      <c r="OXR2634" s="7"/>
      <c r="OXS2634" s="7"/>
      <c r="OXT2634" s="7"/>
      <c r="OXU2634" s="7"/>
      <c r="OXV2634" s="7"/>
      <c r="OXW2634" s="7"/>
      <c r="OXX2634" s="7"/>
      <c r="OXY2634" s="7"/>
      <c r="OXZ2634" s="7"/>
      <c r="OYA2634" s="7"/>
      <c r="OYB2634" s="7"/>
      <c r="OYC2634" s="7"/>
      <c r="OYD2634" s="7"/>
      <c r="OYE2634" s="7"/>
      <c r="OYF2634" s="7"/>
      <c r="OYG2634" s="7"/>
      <c r="OYH2634" s="7"/>
      <c r="OYI2634" s="7"/>
      <c r="OYJ2634" s="7"/>
      <c r="OYK2634" s="7"/>
      <c r="OYL2634" s="7"/>
      <c r="OYM2634" s="7"/>
      <c r="OYN2634" s="7"/>
      <c r="OYO2634" s="7"/>
      <c r="OYP2634" s="7"/>
      <c r="OYQ2634" s="7"/>
      <c r="OYR2634" s="7"/>
      <c r="OYS2634" s="7"/>
      <c r="OYT2634" s="7"/>
      <c r="OYU2634" s="7"/>
      <c r="OYV2634" s="7"/>
      <c r="OYW2634" s="7"/>
      <c r="OYX2634" s="7"/>
      <c r="OYY2634" s="7"/>
      <c r="OYZ2634" s="7"/>
      <c r="OZA2634" s="7"/>
      <c r="OZB2634" s="7"/>
      <c r="OZC2634" s="7"/>
      <c r="OZD2634" s="7"/>
      <c r="OZE2634" s="7"/>
      <c r="OZF2634" s="7"/>
      <c r="OZG2634" s="7"/>
      <c r="OZH2634" s="7"/>
      <c r="OZI2634" s="7"/>
      <c r="OZJ2634" s="7"/>
      <c r="OZK2634" s="7"/>
      <c r="OZL2634" s="7"/>
      <c r="OZM2634" s="7"/>
      <c r="OZN2634" s="7"/>
      <c r="OZO2634" s="7"/>
      <c r="OZP2634" s="7"/>
      <c r="OZQ2634" s="7"/>
      <c r="OZR2634" s="7"/>
      <c r="OZS2634" s="7"/>
      <c r="OZT2634" s="7"/>
      <c r="OZU2634" s="7"/>
      <c r="OZV2634" s="7"/>
      <c r="OZW2634" s="7"/>
      <c r="OZX2634" s="7"/>
      <c r="OZY2634" s="7"/>
      <c r="OZZ2634" s="7"/>
      <c r="PAA2634" s="7"/>
      <c r="PAB2634" s="7"/>
      <c r="PAC2634" s="7"/>
      <c r="PAD2634" s="7"/>
      <c r="PAE2634" s="7"/>
      <c r="PAF2634" s="7"/>
      <c r="PAG2634" s="7"/>
      <c r="PAH2634" s="7"/>
      <c r="PAI2634" s="7"/>
      <c r="PAJ2634" s="7"/>
      <c r="PAK2634" s="7"/>
      <c r="PAL2634" s="7"/>
      <c r="PAM2634" s="7"/>
      <c r="PAN2634" s="7"/>
      <c r="PAO2634" s="7"/>
      <c r="PAP2634" s="7"/>
      <c r="PAQ2634" s="7"/>
      <c r="PAR2634" s="7"/>
      <c r="PAS2634" s="7"/>
      <c r="PAT2634" s="7"/>
      <c r="PAU2634" s="7"/>
      <c r="PAV2634" s="7"/>
      <c r="PAW2634" s="7"/>
      <c r="PAX2634" s="7"/>
      <c r="PAY2634" s="7"/>
      <c r="PAZ2634" s="7"/>
      <c r="PBA2634" s="7"/>
      <c r="PBB2634" s="7"/>
      <c r="PBC2634" s="7"/>
      <c r="PBD2634" s="7"/>
      <c r="PBE2634" s="7"/>
      <c r="PBF2634" s="7"/>
      <c r="PBG2634" s="7"/>
      <c r="PBH2634" s="7"/>
      <c r="PBI2634" s="7"/>
      <c r="PBJ2634" s="7"/>
      <c r="PBK2634" s="7"/>
      <c r="PBL2634" s="7"/>
      <c r="PBM2634" s="7"/>
      <c r="PBN2634" s="7"/>
      <c r="PBO2634" s="7"/>
      <c r="PBP2634" s="7"/>
      <c r="PBQ2634" s="7"/>
      <c r="PBR2634" s="7"/>
      <c r="PBS2634" s="7"/>
      <c r="PBT2634" s="7"/>
      <c r="PBU2634" s="7"/>
      <c r="PBV2634" s="7"/>
      <c r="PBW2634" s="7"/>
      <c r="PBX2634" s="7"/>
      <c r="PBY2634" s="7"/>
      <c r="PBZ2634" s="7"/>
      <c r="PCA2634" s="7"/>
      <c r="PCB2634" s="7"/>
      <c r="PCC2634" s="7"/>
      <c r="PCD2634" s="7"/>
      <c r="PCE2634" s="7"/>
      <c r="PCF2634" s="7"/>
      <c r="PCG2634" s="7"/>
      <c r="PCH2634" s="7"/>
      <c r="PCI2634" s="7"/>
      <c r="PCJ2634" s="7"/>
      <c r="PCK2634" s="7"/>
      <c r="PCL2634" s="7"/>
      <c r="PCM2634" s="7"/>
      <c r="PCN2634" s="7"/>
      <c r="PCO2634" s="7"/>
      <c r="PCP2634" s="7"/>
      <c r="PCQ2634" s="7"/>
      <c r="PCR2634" s="7"/>
      <c r="PCS2634" s="7"/>
      <c r="PCT2634" s="7"/>
      <c r="PCU2634" s="7"/>
      <c r="PCV2634" s="7"/>
      <c r="PCW2634" s="7"/>
      <c r="PCX2634" s="7"/>
      <c r="PCY2634" s="7"/>
      <c r="PCZ2634" s="7"/>
      <c r="PDA2634" s="7"/>
      <c r="PDB2634" s="7"/>
      <c r="PDC2634" s="7"/>
      <c r="PDD2634" s="7"/>
      <c r="PDE2634" s="7"/>
      <c r="PDF2634" s="7"/>
      <c r="PDG2634" s="7"/>
      <c r="PDH2634" s="7"/>
      <c r="PDI2634" s="7"/>
      <c r="PDJ2634" s="7"/>
      <c r="PDK2634" s="7"/>
      <c r="PDL2634" s="7"/>
      <c r="PDM2634" s="7"/>
      <c r="PDN2634" s="7"/>
      <c r="PDO2634" s="7"/>
      <c r="PDP2634" s="7"/>
      <c r="PDQ2634" s="7"/>
      <c r="PDR2634" s="7"/>
      <c r="PDS2634" s="7"/>
      <c r="PDT2634" s="7"/>
      <c r="PDU2634" s="7"/>
      <c r="PDV2634" s="7"/>
      <c r="PDW2634" s="7"/>
      <c r="PDX2634" s="7"/>
      <c r="PDY2634" s="7"/>
      <c r="PDZ2634" s="7"/>
      <c r="PEA2634" s="7"/>
      <c r="PEB2634" s="7"/>
      <c r="PEC2634" s="7"/>
      <c r="PED2634" s="7"/>
      <c r="PEE2634" s="7"/>
      <c r="PEF2634" s="7"/>
      <c r="PEG2634" s="7"/>
      <c r="PEH2634" s="7"/>
      <c r="PEI2634" s="7"/>
      <c r="PEJ2634" s="7"/>
      <c r="PEK2634" s="7"/>
      <c r="PEL2634" s="7"/>
      <c r="PEM2634" s="7"/>
      <c r="PEN2634" s="7"/>
      <c r="PEO2634" s="7"/>
      <c r="PEP2634" s="7"/>
      <c r="PEQ2634" s="7"/>
      <c r="PER2634" s="7"/>
      <c r="PES2634" s="7"/>
      <c r="PET2634" s="7"/>
      <c r="PEU2634" s="7"/>
      <c r="PEV2634" s="7"/>
      <c r="PEW2634" s="7"/>
      <c r="PEX2634" s="7"/>
      <c r="PEY2634" s="7"/>
      <c r="PEZ2634" s="7"/>
      <c r="PFA2634" s="7"/>
      <c r="PFB2634" s="7"/>
      <c r="PFC2634" s="7"/>
      <c r="PFD2634" s="7"/>
      <c r="PFE2634" s="7"/>
      <c r="PFF2634" s="7"/>
      <c r="PFG2634" s="7"/>
      <c r="PFH2634" s="7"/>
      <c r="PFI2634" s="7"/>
      <c r="PFJ2634" s="7"/>
      <c r="PFK2634" s="7"/>
      <c r="PFL2634" s="7"/>
      <c r="PFM2634" s="7"/>
      <c r="PFN2634" s="7"/>
      <c r="PFO2634" s="7"/>
      <c r="PFP2634" s="7"/>
      <c r="PFQ2634" s="7"/>
      <c r="PFR2634" s="7"/>
      <c r="PFS2634" s="7"/>
      <c r="PFT2634" s="7"/>
      <c r="PFU2634" s="7"/>
      <c r="PFV2634" s="7"/>
      <c r="PFW2634" s="7"/>
      <c r="PFX2634" s="7"/>
      <c r="PFY2634" s="7"/>
      <c r="PFZ2634" s="7"/>
      <c r="PGA2634" s="7"/>
      <c r="PGB2634" s="7"/>
      <c r="PGC2634" s="7"/>
      <c r="PGD2634" s="7"/>
      <c r="PGE2634" s="7"/>
      <c r="PGF2634" s="7"/>
      <c r="PGG2634" s="7"/>
      <c r="PGH2634" s="7"/>
      <c r="PGI2634" s="7"/>
      <c r="PGJ2634" s="7"/>
      <c r="PGK2634" s="7"/>
      <c r="PGL2634" s="7"/>
      <c r="PGM2634" s="7"/>
      <c r="PGN2634" s="7"/>
      <c r="PGO2634" s="7"/>
      <c r="PGP2634" s="7"/>
      <c r="PGQ2634" s="7"/>
      <c r="PGR2634" s="7"/>
      <c r="PGS2634" s="7"/>
      <c r="PGT2634" s="7"/>
      <c r="PGU2634" s="7"/>
      <c r="PGV2634" s="7"/>
      <c r="PGW2634" s="7"/>
      <c r="PGX2634" s="7"/>
      <c r="PGY2634" s="7"/>
      <c r="PGZ2634" s="7"/>
      <c r="PHA2634" s="7"/>
      <c r="PHB2634" s="7"/>
      <c r="PHC2634" s="7"/>
      <c r="PHD2634" s="7"/>
      <c r="PHE2634" s="7"/>
      <c r="PHF2634" s="7"/>
      <c r="PHG2634" s="7"/>
      <c r="PHH2634" s="7"/>
      <c r="PHI2634" s="7"/>
      <c r="PHJ2634" s="7"/>
      <c r="PHK2634" s="7"/>
      <c r="PHL2634" s="7"/>
      <c r="PHM2634" s="7"/>
      <c r="PHN2634" s="7"/>
      <c r="PHO2634" s="7"/>
      <c r="PHP2634" s="7"/>
      <c r="PHQ2634" s="7"/>
      <c r="PHR2634" s="7"/>
      <c r="PHS2634" s="7"/>
      <c r="PHT2634" s="7"/>
      <c r="PHU2634" s="7"/>
      <c r="PHV2634" s="7"/>
      <c r="PHW2634" s="7"/>
      <c r="PHX2634" s="7"/>
      <c r="PHY2634" s="7"/>
      <c r="PHZ2634" s="7"/>
      <c r="PIA2634" s="7"/>
      <c r="PIB2634" s="7"/>
      <c r="PIC2634" s="7"/>
      <c r="PID2634" s="7"/>
      <c r="PIE2634" s="7"/>
      <c r="PIF2634" s="7"/>
      <c r="PIG2634" s="7"/>
      <c r="PIH2634" s="7"/>
      <c r="PII2634" s="7"/>
      <c r="PIJ2634" s="7"/>
      <c r="PIK2634" s="7"/>
      <c r="PIL2634" s="7"/>
      <c r="PIM2634" s="7"/>
      <c r="PIN2634" s="7"/>
      <c r="PIO2634" s="7"/>
      <c r="PIP2634" s="7"/>
      <c r="PIQ2634" s="7"/>
      <c r="PIR2634" s="7"/>
      <c r="PIS2634" s="7"/>
      <c r="PIT2634" s="7"/>
      <c r="PIU2634" s="7"/>
      <c r="PIV2634" s="7"/>
      <c r="PIW2634" s="7"/>
      <c r="PIX2634" s="7"/>
      <c r="PIY2634" s="7"/>
      <c r="PIZ2634" s="7"/>
      <c r="PJA2634" s="7"/>
      <c r="PJB2634" s="7"/>
      <c r="PJC2634" s="7"/>
      <c r="PJD2634" s="7"/>
      <c r="PJE2634" s="7"/>
      <c r="PJF2634" s="7"/>
      <c r="PJG2634" s="7"/>
      <c r="PJH2634" s="7"/>
      <c r="PJI2634" s="7"/>
      <c r="PJJ2634" s="7"/>
      <c r="PJK2634" s="7"/>
      <c r="PJL2634" s="7"/>
      <c r="PJM2634" s="7"/>
      <c r="PJN2634" s="7"/>
      <c r="PJO2634" s="7"/>
      <c r="PJP2634" s="7"/>
      <c r="PJQ2634" s="7"/>
      <c r="PJR2634" s="7"/>
      <c r="PJS2634" s="7"/>
      <c r="PJT2634" s="7"/>
      <c r="PJU2634" s="7"/>
      <c r="PJV2634" s="7"/>
      <c r="PJW2634" s="7"/>
      <c r="PJX2634" s="7"/>
      <c r="PJY2634" s="7"/>
      <c r="PJZ2634" s="7"/>
      <c r="PKA2634" s="7"/>
      <c r="PKB2634" s="7"/>
      <c r="PKC2634" s="7"/>
      <c r="PKD2634" s="7"/>
      <c r="PKE2634" s="7"/>
      <c r="PKF2634" s="7"/>
      <c r="PKG2634" s="7"/>
      <c r="PKH2634" s="7"/>
      <c r="PKI2634" s="7"/>
      <c r="PKJ2634" s="7"/>
      <c r="PKK2634" s="7"/>
      <c r="PKL2634" s="7"/>
      <c r="PKM2634" s="7"/>
      <c r="PKN2634" s="7"/>
      <c r="PKO2634" s="7"/>
      <c r="PKP2634" s="7"/>
      <c r="PKQ2634" s="7"/>
      <c r="PKR2634" s="7"/>
      <c r="PKS2634" s="7"/>
      <c r="PKT2634" s="7"/>
      <c r="PKU2634" s="7"/>
      <c r="PKV2634" s="7"/>
      <c r="PKW2634" s="7"/>
      <c r="PKX2634" s="7"/>
      <c r="PKY2634" s="7"/>
      <c r="PKZ2634" s="7"/>
      <c r="PLA2634" s="7"/>
      <c r="PLB2634" s="7"/>
      <c r="PLC2634" s="7"/>
      <c r="PLD2634" s="7"/>
      <c r="PLE2634" s="7"/>
      <c r="PLF2634" s="7"/>
      <c r="PLG2634" s="7"/>
      <c r="PLH2634" s="7"/>
      <c r="PLI2634" s="7"/>
      <c r="PLJ2634" s="7"/>
      <c r="PLK2634" s="7"/>
      <c r="PLL2634" s="7"/>
      <c r="PLM2634" s="7"/>
      <c r="PLN2634" s="7"/>
      <c r="PLO2634" s="7"/>
      <c r="PLP2634" s="7"/>
      <c r="PLQ2634" s="7"/>
      <c r="PLR2634" s="7"/>
      <c r="PLS2634" s="7"/>
      <c r="PLT2634" s="7"/>
      <c r="PLU2634" s="7"/>
      <c r="PLV2634" s="7"/>
      <c r="PLW2634" s="7"/>
      <c r="PLX2634" s="7"/>
      <c r="PLY2634" s="7"/>
      <c r="PLZ2634" s="7"/>
      <c r="PMA2634" s="7"/>
      <c r="PMB2634" s="7"/>
      <c r="PMC2634" s="7"/>
      <c r="PMD2634" s="7"/>
      <c r="PME2634" s="7"/>
      <c r="PMF2634" s="7"/>
      <c r="PMG2634" s="7"/>
      <c r="PMH2634" s="7"/>
      <c r="PMI2634" s="7"/>
      <c r="PMJ2634" s="7"/>
      <c r="PMK2634" s="7"/>
      <c r="PML2634" s="7"/>
      <c r="PMM2634" s="7"/>
      <c r="PMN2634" s="7"/>
      <c r="PMO2634" s="7"/>
      <c r="PMP2634" s="7"/>
      <c r="PMQ2634" s="7"/>
      <c r="PMR2634" s="7"/>
      <c r="PMS2634" s="7"/>
      <c r="PMT2634" s="7"/>
      <c r="PMU2634" s="7"/>
      <c r="PMV2634" s="7"/>
      <c r="PMW2634" s="7"/>
      <c r="PMX2634" s="7"/>
      <c r="PMY2634" s="7"/>
      <c r="PMZ2634" s="7"/>
      <c r="PNA2634" s="7"/>
      <c r="PNB2634" s="7"/>
      <c r="PNC2634" s="7"/>
      <c r="PND2634" s="7"/>
      <c r="PNE2634" s="7"/>
      <c r="PNF2634" s="7"/>
      <c r="PNG2634" s="7"/>
      <c r="PNH2634" s="7"/>
      <c r="PNI2634" s="7"/>
      <c r="PNJ2634" s="7"/>
      <c r="PNK2634" s="7"/>
      <c r="PNL2634" s="7"/>
      <c r="PNM2634" s="7"/>
      <c r="PNN2634" s="7"/>
      <c r="PNO2634" s="7"/>
      <c r="PNP2634" s="7"/>
      <c r="PNQ2634" s="7"/>
      <c r="PNR2634" s="7"/>
      <c r="PNS2634" s="7"/>
      <c r="PNT2634" s="7"/>
      <c r="PNU2634" s="7"/>
      <c r="PNV2634" s="7"/>
      <c r="PNW2634" s="7"/>
      <c r="PNX2634" s="7"/>
      <c r="PNY2634" s="7"/>
      <c r="PNZ2634" s="7"/>
      <c r="POA2634" s="7"/>
      <c r="POB2634" s="7"/>
      <c r="POC2634" s="7"/>
      <c r="POD2634" s="7"/>
      <c r="POE2634" s="7"/>
      <c r="POF2634" s="7"/>
      <c r="POG2634" s="7"/>
      <c r="POH2634" s="7"/>
      <c r="POI2634" s="7"/>
      <c r="POJ2634" s="7"/>
      <c r="POK2634" s="7"/>
      <c r="POL2634" s="7"/>
      <c r="POM2634" s="7"/>
      <c r="PON2634" s="7"/>
      <c r="POO2634" s="7"/>
      <c r="POP2634" s="7"/>
      <c r="POQ2634" s="7"/>
      <c r="POR2634" s="7"/>
      <c r="POS2634" s="7"/>
      <c r="POT2634" s="7"/>
      <c r="POU2634" s="7"/>
      <c r="POV2634" s="7"/>
      <c r="POW2634" s="7"/>
      <c r="POX2634" s="7"/>
      <c r="POY2634" s="7"/>
      <c r="POZ2634" s="7"/>
      <c r="PPA2634" s="7"/>
      <c r="PPB2634" s="7"/>
      <c r="PPC2634" s="7"/>
      <c r="PPD2634" s="7"/>
      <c r="PPE2634" s="7"/>
      <c r="PPF2634" s="7"/>
      <c r="PPG2634" s="7"/>
      <c r="PPH2634" s="7"/>
      <c r="PPI2634" s="7"/>
      <c r="PPJ2634" s="7"/>
      <c r="PPK2634" s="7"/>
      <c r="PPL2634" s="7"/>
      <c r="PPM2634" s="7"/>
      <c r="PPN2634" s="7"/>
      <c r="PPO2634" s="7"/>
      <c r="PPP2634" s="7"/>
      <c r="PPQ2634" s="7"/>
      <c r="PPR2634" s="7"/>
      <c r="PPS2634" s="7"/>
      <c r="PPT2634" s="7"/>
      <c r="PPU2634" s="7"/>
      <c r="PPV2634" s="7"/>
      <c r="PPW2634" s="7"/>
      <c r="PPX2634" s="7"/>
      <c r="PPY2634" s="7"/>
      <c r="PPZ2634" s="7"/>
      <c r="PQA2634" s="7"/>
      <c r="PQB2634" s="7"/>
      <c r="PQC2634" s="7"/>
      <c r="PQD2634" s="7"/>
      <c r="PQE2634" s="7"/>
      <c r="PQF2634" s="7"/>
      <c r="PQG2634" s="7"/>
      <c r="PQH2634" s="7"/>
      <c r="PQI2634" s="7"/>
      <c r="PQJ2634" s="7"/>
      <c r="PQK2634" s="7"/>
      <c r="PQL2634" s="7"/>
      <c r="PQM2634" s="7"/>
      <c r="PQN2634" s="7"/>
      <c r="PQO2634" s="7"/>
      <c r="PQP2634" s="7"/>
      <c r="PQQ2634" s="7"/>
      <c r="PQR2634" s="7"/>
      <c r="PQS2634" s="7"/>
      <c r="PQT2634" s="7"/>
      <c r="PQU2634" s="7"/>
      <c r="PQV2634" s="7"/>
      <c r="PQW2634" s="7"/>
      <c r="PQX2634" s="7"/>
      <c r="PQY2634" s="7"/>
      <c r="PQZ2634" s="7"/>
      <c r="PRA2634" s="7"/>
      <c r="PRB2634" s="7"/>
      <c r="PRC2634" s="7"/>
      <c r="PRD2634" s="7"/>
      <c r="PRE2634" s="7"/>
      <c r="PRF2634" s="7"/>
      <c r="PRG2634" s="7"/>
      <c r="PRH2634" s="7"/>
      <c r="PRI2634" s="7"/>
      <c r="PRJ2634" s="7"/>
      <c r="PRK2634" s="7"/>
      <c r="PRL2634" s="7"/>
      <c r="PRM2634" s="7"/>
      <c r="PRN2634" s="7"/>
      <c r="PRO2634" s="7"/>
      <c r="PRP2634" s="7"/>
      <c r="PRQ2634" s="7"/>
      <c r="PRR2634" s="7"/>
      <c r="PRS2634" s="7"/>
      <c r="PRT2634" s="7"/>
      <c r="PRU2634" s="7"/>
      <c r="PRV2634" s="7"/>
      <c r="PRW2634" s="7"/>
      <c r="PRX2634" s="7"/>
      <c r="PRY2634" s="7"/>
      <c r="PRZ2634" s="7"/>
      <c r="PSA2634" s="7"/>
      <c r="PSB2634" s="7"/>
      <c r="PSC2634" s="7"/>
      <c r="PSD2634" s="7"/>
      <c r="PSE2634" s="7"/>
      <c r="PSF2634" s="7"/>
      <c r="PSG2634" s="7"/>
      <c r="PSH2634" s="7"/>
      <c r="PSI2634" s="7"/>
      <c r="PSJ2634" s="7"/>
      <c r="PSK2634" s="7"/>
      <c r="PSL2634" s="7"/>
      <c r="PSM2634" s="7"/>
      <c r="PSN2634" s="7"/>
      <c r="PSO2634" s="7"/>
      <c r="PSP2634" s="7"/>
      <c r="PSQ2634" s="7"/>
      <c r="PSR2634" s="7"/>
      <c r="PSS2634" s="7"/>
      <c r="PST2634" s="7"/>
      <c r="PSU2634" s="7"/>
      <c r="PSV2634" s="7"/>
      <c r="PSW2634" s="7"/>
      <c r="PSX2634" s="7"/>
      <c r="PSY2634" s="7"/>
      <c r="PSZ2634" s="7"/>
      <c r="PTA2634" s="7"/>
      <c r="PTB2634" s="7"/>
      <c r="PTC2634" s="7"/>
      <c r="PTD2634" s="7"/>
      <c r="PTE2634" s="7"/>
      <c r="PTF2634" s="7"/>
      <c r="PTG2634" s="7"/>
      <c r="PTH2634" s="7"/>
      <c r="PTI2634" s="7"/>
      <c r="PTJ2634" s="7"/>
      <c r="PTK2634" s="7"/>
      <c r="PTL2634" s="7"/>
      <c r="PTM2634" s="7"/>
      <c r="PTN2634" s="7"/>
      <c r="PTO2634" s="7"/>
      <c r="PTP2634" s="7"/>
      <c r="PTQ2634" s="7"/>
      <c r="PTR2634" s="7"/>
      <c r="PTS2634" s="7"/>
      <c r="PTT2634" s="7"/>
      <c r="PTU2634" s="7"/>
      <c r="PTV2634" s="7"/>
      <c r="PTW2634" s="7"/>
      <c r="PTX2634" s="7"/>
      <c r="PTY2634" s="7"/>
      <c r="PTZ2634" s="7"/>
      <c r="PUA2634" s="7"/>
      <c r="PUB2634" s="7"/>
      <c r="PUC2634" s="7"/>
      <c r="PUD2634" s="7"/>
      <c r="PUE2634" s="7"/>
      <c r="PUF2634" s="7"/>
      <c r="PUG2634" s="7"/>
      <c r="PUH2634" s="7"/>
      <c r="PUI2634" s="7"/>
      <c r="PUJ2634" s="7"/>
      <c r="PUK2634" s="7"/>
      <c r="PUL2634" s="7"/>
      <c r="PUM2634" s="7"/>
      <c r="PUN2634" s="7"/>
      <c r="PUO2634" s="7"/>
      <c r="PUP2634" s="7"/>
      <c r="PUQ2634" s="7"/>
      <c r="PUR2634" s="7"/>
      <c r="PUS2634" s="7"/>
      <c r="PUT2634" s="7"/>
      <c r="PUU2634" s="7"/>
      <c r="PUV2634" s="7"/>
      <c r="PUW2634" s="7"/>
      <c r="PUX2634" s="7"/>
      <c r="PUY2634" s="7"/>
      <c r="PUZ2634" s="7"/>
      <c r="PVA2634" s="7"/>
      <c r="PVB2634" s="7"/>
      <c r="PVC2634" s="7"/>
      <c r="PVD2634" s="7"/>
      <c r="PVE2634" s="7"/>
      <c r="PVF2634" s="7"/>
      <c r="PVG2634" s="7"/>
      <c r="PVH2634" s="7"/>
      <c r="PVI2634" s="7"/>
      <c r="PVJ2634" s="7"/>
      <c r="PVK2634" s="7"/>
      <c r="PVL2634" s="7"/>
      <c r="PVM2634" s="7"/>
      <c r="PVN2634" s="7"/>
      <c r="PVO2634" s="7"/>
      <c r="PVP2634" s="7"/>
      <c r="PVQ2634" s="7"/>
      <c r="PVR2634" s="7"/>
      <c r="PVS2634" s="7"/>
      <c r="PVT2634" s="7"/>
      <c r="PVU2634" s="7"/>
      <c r="PVV2634" s="7"/>
      <c r="PVW2634" s="7"/>
      <c r="PVX2634" s="7"/>
      <c r="PVY2634" s="7"/>
      <c r="PVZ2634" s="7"/>
      <c r="PWA2634" s="7"/>
      <c r="PWB2634" s="7"/>
      <c r="PWC2634" s="7"/>
      <c r="PWD2634" s="7"/>
      <c r="PWE2634" s="7"/>
      <c r="PWF2634" s="7"/>
      <c r="PWG2634" s="7"/>
      <c r="PWH2634" s="7"/>
      <c r="PWI2634" s="7"/>
      <c r="PWJ2634" s="7"/>
      <c r="PWK2634" s="7"/>
      <c r="PWL2634" s="7"/>
      <c r="PWM2634" s="7"/>
      <c r="PWN2634" s="7"/>
      <c r="PWO2634" s="7"/>
      <c r="PWP2634" s="7"/>
      <c r="PWQ2634" s="7"/>
      <c r="PWR2634" s="7"/>
      <c r="PWS2634" s="7"/>
      <c r="PWT2634" s="7"/>
      <c r="PWU2634" s="7"/>
      <c r="PWV2634" s="7"/>
      <c r="PWW2634" s="7"/>
      <c r="PWX2634" s="7"/>
      <c r="PWY2634" s="7"/>
      <c r="PWZ2634" s="7"/>
      <c r="PXA2634" s="7"/>
      <c r="PXB2634" s="7"/>
      <c r="PXC2634" s="7"/>
      <c r="PXD2634" s="7"/>
      <c r="PXE2634" s="7"/>
      <c r="PXF2634" s="7"/>
      <c r="PXG2634" s="7"/>
      <c r="PXH2634" s="7"/>
      <c r="PXI2634" s="7"/>
      <c r="PXJ2634" s="7"/>
      <c r="PXK2634" s="7"/>
      <c r="PXL2634" s="7"/>
      <c r="PXM2634" s="7"/>
      <c r="PXN2634" s="7"/>
      <c r="PXO2634" s="7"/>
      <c r="PXP2634" s="7"/>
      <c r="PXQ2634" s="7"/>
      <c r="PXR2634" s="7"/>
      <c r="PXS2634" s="7"/>
      <c r="PXT2634" s="7"/>
      <c r="PXU2634" s="7"/>
      <c r="PXV2634" s="7"/>
      <c r="PXW2634" s="7"/>
      <c r="PXX2634" s="7"/>
      <c r="PXY2634" s="7"/>
      <c r="PXZ2634" s="7"/>
      <c r="PYA2634" s="7"/>
      <c r="PYB2634" s="7"/>
      <c r="PYC2634" s="7"/>
      <c r="PYD2634" s="7"/>
      <c r="PYE2634" s="7"/>
      <c r="PYF2634" s="7"/>
      <c r="PYG2634" s="7"/>
      <c r="PYH2634" s="7"/>
      <c r="PYI2634" s="7"/>
      <c r="PYJ2634" s="7"/>
      <c r="PYK2634" s="7"/>
      <c r="PYL2634" s="7"/>
      <c r="PYM2634" s="7"/>
      <c r="PYN2634" s="7"/>
      <c r="PYO2634" s="7"/>
      <c r="PYP2634" s="7"/>
      <c r="PYQ2634" s="7"/>
      <c r="PYR2634" s="7"/>
      <c r="PYS2634" s="7"/>
      <c r="PYT2634" s="7"/>
      <c r="PYU2634" s="7"/>
      <c r="PYV2634" s="7"/>
      <c r="PYW2634" s="7"/>
      <c r="PYX2634" s="7"/>
      <c r="PYY2634" s="7"/>
      <c r="PYZ2634" s="7"/>
      <c r="PZA2634" s="7"/>
      <c r="PZB2634" s="7"/>
      <c r="PZC2634" s="7"/>
      <c r="PZD2634" s="7"/>
      <c r="PZE2634" s="7"/>
      <c r="PZF2634" s="7"/>
      <c r="PZG2634" s="7"/>
      <c r="PZH2634" s="7"/>
      <c r="PZI2634" s="7"/>
      <c r="PZJ2634" s="7"/>
      <c r="PZK2634" s="7"/>
      <c r="PZL2634" s="7"/>
      <c r="PZM2634" s="7"/>
      <c r="PZN2634" s="7"/>
      <c r="PZO2634" s="7"/>
      <c r="PZP2634" s="7"/>
      <c r="PZQ2634" s="7"/>
      <c r="PZR2634" s="7"/>
      <c r="PZS2634" s="7"/>
      <c r="PZT2634" s="7"/>
      <c r="PZU2634" s="7"/>
      <c r="PZV2634" s="7"/>
      <c r="PZW2634" s="7"/>
      <c r="PZX2634" s="7"/>
      <c r="PZY2634" s="7"/>
      <c r="PZZ2634" s="7"/>
      <c r="QAA2634" s="7"/>
      <c r="QAB2634" s="7"/>
      <c r="QAC2634" s="7"/>
      <c r="QAD2634" s="7"/>
      <c r="QAE2634" s="7"/>
      <c r="QAF2634" s="7"/>
      <c r="QAG2634" s="7"/>
      <c r="QAH2634" s="7"/>
      <c r="QAI2634" s="7"/>
      <c r="QAJ2634" s="7"/>
      <c r="QAK2634" s="7"/>
      <c r="QAL2634" s="7"/>
      <c r="QAM2634" s="7"/>
      <c r="QAN2634" s="7"/>
      <c r="QAO2634" s="7"/>
      <c r="QAP2634" s="7"/>
      <c r="QAQ2634" s="7"/>
      <c r="QAR2634" s="7"/>
      <c r="QAS2634" s="7"/>
      <c r="QAT2634" s="7"/>
      <c r="QAU2634" s="7"/>
      <c r="QAV2634" s="7"/>
      <c r="QAW2634" s="7"/>
      <c r="QAX2634" s="7"/>
      <c r="QAY2634" s="7"/>
      <c r="QAZ2634" s="7"/>
      <c r="QBA2634" s="7"/>
      <c r="QBB2634" s="7"/>
      <c r="QBC2634" s="7"/>
      <c r="QBD2634" s="7"/>
      <c r="QBE2634" s="7"/>
      <c r="QBF2634" s="7"/>
      <c r="QBG2634" s="7"/>
      <c r="QBH2634" s="7"/>
      <c r="QBI2634" s="7"/>
      <c r="QBJ2634" s="7"/>
      <c r="QBK2634" s="7"/>
      <c r="QBL2634" s="7"/>
      <c r="QBM2634" s="7"/>
      <c r="QBN2634" s="7"/>
      <c r="QBO2634" s="7"/>
      <c r="QBP2634" s="7"/>
      <c r="QBQ2634" s="7"/>
      <c r="QBR2634" s="7"/>
      <c r="QBS2634" s="7"/>
      <c r="QBT2634" s="7"/>
      <c r="QBU2634" s="7"/>
      <c r="QBV2634" s="7"/>
      <c r="QBW2634" s="7"/>
      <c r="QBX2634" s="7"/>
      <c r="QBY2634" s="7"/>
      <c r="QBZ2634" s="7"/>
      <c r="QCA2634" s="7"/>
      <c r="QCB2634" s="7"/>
      <c r="QCC2634" s="7"/>
      <c r="QCD2634" s="7"/>
      <c r="QCE2634" s="7"/>
      <c r="QCF2634" s="7"/>
      <c r="QCG2634" s="7"/>
      <c r="QCH2634" s="7"/>
      <c r="QCI2634" s="7"/>
      <c r="QCJ2634" s="7"/>
      <c r="QCK2634" s="7"/>
      <c r="QCL2634" s="7"/>
      <c r="QCM2634" s="7"/>
      <c r="QCN2634" s="7"/>
      <c r="QCO2634" s="7"/>
      <c r="QCP2634" s="7"/>
      <c r="QCQ2634" s="7"/>
      <c r="QCR2634" s="7"/>
      <c r="QCS2634" s="7"/>
      <c r="QCT2634" s="7"/>
      <c r="QCU2634" s="7"/>
      <c r="QCV2634" s="7"/>
      <c r="QCW2634" s="7"/>
      <c r="QCX2634" s="7"/>
      <c r="QCY2634" s="7"/>
      <c r="QCZ2634" s="7"/>
      <c r="QDA2634" s="7"/>
      <c r="QDB2634" s="7"/>
      <c r="QDC2634" s="7"/>
      <c r="QDD2634" s="7"/>
      <c r="QDE2634" s="7"/>
      <c r="QDF2634" s="7"/>
      <c r="QDG2634" s="7"/>
      <c r="QDH2634" s="7"/>
      <c r="QDI2634" s="7"/>
      <c r="QDJ2634" s="7"/>
      <c r="QDK2634" s="7"/>
      <c r="QDL2634" s="7"/>
      <c r="QDM2634" s="7"/>
      <c r="QDN2634" s="7"/>
      <c r="QDO2634" s="7"/>
      <c r="QDP2634" s="7"/>
      <c r="QDQ2634" s="7"/>
      <c r="QDR2634" s="7"/>
      <c r="QDS2634" s="7"/>
      <c r="QDT2634" s="7"/>
      <c r="QDU2634" s="7"/>
      <c r="QDV2634" s="7"/>
      <c r="QDW2634" s="7"/>
      <c r="QDX2634" s="7"/>
      <c r="QDY2634" s="7"/>
      <c r="QDZ2634" s="7"/>
      <c r="QEA2634" s="7"/>
      <c r="QEB2634" s="7"/>
      <c r="QEC2634" s="7"/>
      <c r="QED2634" s="7"/>
      <c r="QEE2634" s="7"/>
      <c r="QEF2634" s="7"/>
      <c r="QEG2634" s="7"/>
      <c r="QEH2634" s="7"/>
      <c r="QEI2634" s="7"/>
      <c r="QEJ2634" s="7"/>
      <c r="QEK2634" s="7"/>
      <c r="QEL2634" s="7"/>
      <c r="QEM2634" s="7"/>
      <c r="QEN2634" s="7"/>
      <c r="QEO2634" s="7"/>
      <c r="QEP2634" s="7"/>
      <c r="QEQ2634" s="7"/>
      <c r="QER2634" s="7"/>
      <c r="QES2634" s="7"/>
      <c r="QET2634" s="7"/>
      <c r="QEU2634" s="7"/>
      <c r="QEV2634" s="7"/>
      <c r="QEW2634" s="7"/>
      <c r="QEX2634" s="7"/>
      <c r="QEY2634" s="7"/>
      <c r="QEZ2634" s="7"/>
      <c r="QFA2634" s="7"/>
      <c r="QFB2634" s="7"/>
      <c r="QFC2634" s="7"/>
      <c r="QFD2634" s="7"/>
      <c r="QFE2634" s="7"/>
      <c r="QFF2634" s="7"/>
      <c r="QFG2634" s="7"/>
      <c r="QFH2634" s="7"/>
      <c r="QFI2634" s="7"/>
      <c r="QFJ2634" s="7"/>
      <c r="QFK2634" s="7"/>
      <c r="QFL2634" s="7"/>
      <c r="QFM2634" s="7"/>
      <c r="QFN2634" s="7"/>
      <c r="QFO2634" s="7"/>
      <c r="QFP2634" s="7"/>
      <c r="QFQ2634" s="7"/>
      <c r="QFR2634" s="7"/>
      <c r="QFS2634" s="7"/>
      <c r="QFT2634" s="7"/>
      <c r="QFU2634" s="7"/>
      <c r="QFV2634" s="7"/>
      <c r="QFW2634" s="7"/>
      <c r="QFX2634" s="7"/>
      <c r="QFY2634" s="7"/>
      <c r="QFZ2634" s="7"/>
      <c r="QGA2634" s="7"/>
      <c r="QGB2634" s="7"/>
      <c r="QGC2634" s="7"/>
      <c r="QGD2634" s="7"/>
      <c r="QGE2634" s="7"/>
      <c r="QGF2634" s="7"/>
      <c r="QGG2634" s="7"/>
      <c r="QGH2634" s="7"/>
      <c r="QGI2634" s="7"/>
      <c r="QGJ2634" s="7"/>
      <c r="QGK2634" s="7"/>
      <c r="QGL2634" s="7"/>
      <c r="QGM2634" s="7"/>
      <c r="QGN2634" s="7"/>
      <c r="QGO2634" s="7"/>
      <c r="QGP2634" s="7"/>
      <c r="QGQ2634" s="7"/>
      <c r="QGR2634" s="7"/>
      <c r="QGS2634" s="7"/>
      <c r="QGT2634" s="7"/>
      <c r="QGU2634" s="7"/>
      <c r="QGV2634" s="7"/>
      <c r="QGW2634" s="7"/>
      <c r="QGX2634" s="7"/>
      <c r="QGY2634" s="7"/>
      <c r="QGZ2634" s="7"/>
      <c r="QHA2634" s="7"/>
      <c r="QHB2634" s="7"/>
      <c r="QHC2634" s="7"/>
      <c r="QHD2634" s="7"/>
      <c r="QHE2634" s="7"/>
      <c r="QHF2634" s="7"/>
      <c r="QHG2634" s="7"/>
      <c r="QHH2634" s="7"/>
      <c r="QHI2634" s="7"/>
      <c r="QHJ2634" s="7"/>
      <c r="QHK2634" s="7"/>
      <c r="QHL2634" s="7"/>
      <c r="QHM2634" s="7"/>
      <c r="QHN2634" s="7"/>
      <c r="QHO2634" s="7"/>
      <c r="QHP2634" s="7"/>
      <c r="QHQ2634" s="7"/>
      <c r="QHR2634" s="7"/>
      <c r="QHS2634" s="7"/>
      <c r="QHT2634" s="7"/>
      <c r="QHU2634" s="7"/>
      <c r="QHV2634" s="7"/>
      <c r="QHW2634" s="7"/>
      <c r="QHX2634" s="7"/>
      <c r="QHY2634" s="7"/>
      <c r="QHZ2634" s="7"/>
      <c r="QIA2634" s="7"/>
      <c r="QIB2634" s="7"/>
      <c r="QIC2634" s="7"/>
      <c r="QID2634" s="7"/>
      <c r="QIE2634" s="7"/>
      <c r="QIF2634" s="7"/>
      <c r="QIG2634" s="7"/>
      <c r="QIH2634" s="7"/>
      <c r="QII2634" s="7"/>
      <c r="QIJ2634" s="7"/>
      <c r="QIK2634" s="7"/>
      <c r="QIL2634" s="7"/>
      <c r="QIM2634" s="7"/>
      <c r="QIN2634" s="7"/>
      <c r="QIO2634" s="7"/>
      <c r="QIP2634" s="7"/>
      <c r="QIQ2634" s="7"/>
      <c r="QIR2634" s="7"/>
      <c r="QIS2634" s="7"/>
      <c r="QIT2634" s="7"/>
      <c r="QIU2634" s="7"/>
      <c r="QIV2634" s="7"/>
      <c r="QIW2634" s="7"/>
      <c r="QIX2634" s="7"/>
      <c r="QIY2634" s="7"/>
      <c r="QIZ2634" s="7"/>
      <c r="QJA2634" s="7"/>
      <c r="QJB2634" s="7"/>
      <c r="QJC2634" s="7"/>
      <c r="QJD2634" s="7"/>
      <c r="QJE2634" s="7"/>
      <c r="QJF2634" s="7"/>
      <c r="QJG2634" s="7"/>
      <c r="QJH2634" s="7"/>
      <c r="QJI2634" s="7"/>
      <c r="QJJ2634" s="7"/>
      <c r="QJK2634" s="7"/>
      <c r="QJL2634" s="7"/>
      <c r="QJM2634" s="7"/>
      <c r="QJN2634" s="7"/>
      <c r="QJO2634" s="7"/>
      <c r="QJP2634" s="7"/>
      <c r="QJQ2634" s="7"/>
      <c r="QJR2634" s="7"/>
      <c r="QJS2634" s="7"/>
      <c r="QJT2634" s="7"/>
      <c r="QJU2634" s="7"/>
      <c r="QJV2634" s="7"/>
      <c r="QJW2634" s="7"/>
      <c r="QJX2634" s="7"/>
      <c r="QJY2634" s="7"/>
      <c r="QJZ2634" s="7"/>
      <c r="QKA2634" s="7"/>
      <c r="QKB2634" s="7"/>
      <c r="QKC2634" s="7"/>
      <c r="QKD2634" s="7"/>
      <c r="QKE2634" s="7"/>
      <c r="QKF2634" s="7"/>
      <c r="QKG2634" s="7"/>
      <c r="QKH2634" s="7"/>
      <c r="QKI2634" s="7"/>
      <c r="QKJ2634" s="7"/>
      <c r="QKK2634" s="7"/>
      <c r="QKL2634" s="7"/>
      <c r="QKM2634" s="7"/>
      <c r="QKN2634" s="7"/>
      <c r="QKO2634" s="7"/>
      <c r="QKP2634" s="7"/>
      <c r="QKQ2634" s="7"/>
      <c r="QKR2634" s="7"/>
      <c r="QKS2634" s="7"/>
      <c r="QKT2634" s="7"/>
      <c r="QKU2634" s="7"/>
      <c r="QKV2634" s="7"/>
      <c r="QKW2634" s="7"/>
      <c r="QKX2634" s="7"/>
      <c r="QKY2634" s="7"/>
      <c r="QKZ2634" s="7"/>
      <c r="QLA2634" s="7"/>
      <c r="QLB2634" s="7"/>
      <c r="QLC2634" s="7"/>
      <c r="QLD2634" s="7"/>
      <c r="QLE2634" s="7"/>
      <c r="QLF2634" s="7"/>
      <c r="QLG2634" s="7"/>
      <c r="QLH2634" s="7"/>
      <c r="QLI2634" s="7"/>
      <c r="QLJ2634" s="7"/>
      <c r="QLK2634" s="7"/>
      <c r="QLL2634" s="7"/>
      <c r="QLM2634" s="7"/>
      <c r="QLN2634" s="7"/>
      <c r="QLO2634" s="7"/>
      <c r="QLP2634" s="7"/>
      <c r="QLQ2634" s="7"/>
      <c r="QLR2634" s="7"/>
      <c r="QLS2634" s="7"/>
      <c r="QLT2634" s="7"/>
      <c r="QLU2634" s="7"/>
      <c r="QLV2634" s="7"/>
      <c r="QLW2634" s="7"/>
      <c r="QLX2634" s="7"/>
      <c r="QLY2634" s="7"/>
      <c r="QLZ2634" s="7"/>
      <c r="QMA2634" s="7"/>
      <c r="QMB2634" s="7"/>
      <c r="QMC2634" s="7"/>
      <c r="QMD2634" s="7"/>
      <c r="QME2634" s="7"/>
      <c r="QMF2634" s="7"/>
      <c r="QMG2634" s="7"/>
      <c r="QMH2634" s="7"/>
      <c r="QMI2634" s="7"/>
      <c r="QMJ2634" s="7"/>
      <c r="QMK2634" s="7"/>
      <c r="QML2634" s="7"/>
      <c r="QMM2634" s="7"/>
      <c r="QMN2634" s="7"/>
      <c r="QMO2634" s="7"/>
      <c r="QMP2634" s="7"/>
      <c r="QMQ2634" s="7"/>
      <c r="QMR2634" s="7"/>
      <c r="QMS2634" s="7"/>
      <c r="QMT2634" s="7"/>
      <c r="QMU2634" s="7"/>
      <c r="QMV2634" s="7"/>
      <c r="QMW2634" s="7"/>
      <c r="QMX2634" s="7"/>
      <c r="QMY2634" s="7"/>
      <c r="QMZ2634" s="7"/>
      <c r="QNA2634" s="7"/>
      <c r="QNB2634" s="7"/>
      <c r="QNC2634" s="7"/>
      <c r="QND2634" s="7"/>
      <c r="QNE2634" s="7"/>
      <c r="QNF2634" s="7"/>
      <c r="QNG2634" s="7"/>
      <c r="QNH2634" s="7"/>
      <c r="QNI2634" s="7"/>
      <c r="QNJ2634" s="7"/>
      <c r="QNK2634" s="7"/>
      <c r="QNL2634" s="7"/>
      <c r="QNM2634" s="7"/>
      <c r="QNN2634" s="7"/>
      <c r="QNO2634" s="7"/>
      <c r="QNP2634" s="7"/>
      <c r="QNQ2634" s="7"/>
      <c r="QNR2634" s="7"/>
      <c r="QNS2634" s="7"/>
      <c r="QNT2634" s="7"/>
      <c r="QNU2634" s="7"/>
      <c r="QNV2634" s="7"/>
      <c r="QNW2634" s="7"/>
      <c r="QNX2634" s="7"/>
      <c r="QNY2634" s="7"/>
      <c r="QNZ2634" s="7"/>
      <c r="QOA2634" s="7"/>
      <c r="QOB2634" s="7"/>
      <c r="QOC2634" s="7"/>
      <c r="QOD2634" s="7"/>
      <c r="QOE2634" s="7"/>
      <c r="QOF2634" s="7"/>
      <c r="QOG2634" s="7"/>
      <c r="QOH2634" s="7"/>
      <c r="QOI2634" s="7"/>
      <c r="QOJ2634" s="7"/>
      <c r="QOK2634" s="7"/>
      <c r="QOL2634" s="7"/>
      <c r="QOM2634" s="7"/>
      <c r="QON2634" s="7"/>
      <c r="QOO2634" s="7"/>
      <c r="QOP2634" s="7"/>
      <c r="QOQ2634" s="7"/>
      <c r="QOR2634" s="7"/>
      <c r="QOS2634" s="7"/>
      <c r="QOT2634" s="7"/>
      <c r="QOU2634" s="7"/>
      <c r="QOV2634" s="7"/>
      <c r="QOW2634" s="7"/>
      <c r="QOX2634" s="7"/>
      <c r="QOY2634" s="7"/>
      <c r="QOZ2634" s="7"/>
      <c r="QPA2634" s="7"/>
      <c r="QPB2634" s="7"/>
      <c r="QPC2634" s="7"/>
      <c r="QPD2634" s="7"/>
      <c r="QPE2634" s="7"/>
      <c r="QPF2634" s="7"/>
      <c r="QPG2634" s="7"/>
      <c r="QPH2634" s="7"/>
      <c r="QPI2634" s="7"/>
      <c r="QPJ2634" s="7"/>
      <c r="QPK2634" s="7"/>
      <c r="QPL2634" s="7"/>
      <c r="QPM2634" s="7"/>
      <c r="QPN2634" s="7"/>
      <c r="QPO2634" s="7"/>
      <c r="QPP2634" s="7"/>
      <c r="QPQ2634" s="7"/>
      <c r="QPR2634" s="7"/>
      <c r="QPS2634" s="7"/>
      <c r="QPT2634" s="7"/>
      <c r="QPU2634" s="7"/>
      <c r="QPV2634" s="7"/>
      <c r="QPW2634" s="7"/>
      <c r="QPX2634" s="7"/>
      <c r="QPY2634" s="7"/>
      <c r="QPZ2634" s="7"/>
      <c r="QQA2634" s="7"/>
      <c r="QQB2634" s="7"/>
      <c r="QQC2634" s="7"/>
      <c r="QQD2634" s="7"/>
      <c r="QQE2634" s="7"/>
      <c r="QQF2634" s="7"/>
      <c r="QQG2634" s="7"/>
      <c r="QQH2634" s="7"/>
      <c r="QQI2634" s="7"/>
      <c r="QQJ2634" s="7"/>
      <c r="QQK2634" s="7"/>
      <c r="QQL2634" s="7"/>
      <c r="QQM2634" s="7"/>
      <c r="QQN2634" s="7"/>
      <c r="QQO2634" s="7"/>
      <c r="QQP2634" s="7"/>
      <c r="QQQ2634" s="7"/>
      <c r="QQR2634" s="7"/>
      <c r="QQS2634" s="7"/>
      <c r="QQT2634" s="7"/>
      <c r="QQU2634" s="7"/>
      <c r="QQV2634" s="7"/>
      <c r="QQW2634" s="7"/>
      <c r="QQX2634" s="7"/>
      <c r="QQY2634" s="7"/>
      <c r="QQZ2634" s="7"/>
      <c r="QRA2634" s="7"/>
      <c r="QRB2634" s="7"/>
      <c r="QRC2634" s="7"/>
      <c r="QRD2634" s="7"/>
      <c r="QRE2634" s="7"/>
      <c r="QRF2634" s="7"/>
      <c r="QRG2634" s="7"/>
      <c r="QRH2634" s="7"/>
      <c r="QRI2634" s="7"/>
      <c r="QRJ2634" s="7"/>
      <c r="QRK2634" s="7"/>
      <c r="QRL2634" s="7"/>
      <c r="QRM2634" s="7"/>
      <c r="QRN2634" s="7"/>
      <c r="QRO2634" s="7"/>
      <c r="QRP2634" s="7"/>
      <c r="QRQ2634" s="7"/>
      <c r="QRR2634" s="7"/>
      <c r="QRS2634" s="7"/>
      <c r="QRT2634" s="7"/>
      <c r="QRU2634" s="7"/>
      <c r="QRV2634" s="7"/>
      <c r="QRW2634" s="7"/>
      <c r="QRX2634" s="7"/>
      <c r="QRY2634" s="7"/>
      <c r="QRZ2634" s="7"/>
      <c r="QSA2634" s="7"/>
      <c r="QSB2634" s="7"/>
      <c r="QSC2634" s="7"/>
      <c r="QSD2634" s="7"/>
      <c r="QSE2634" s="7"/>
      <c r="QSF2634" s="7"/>
      <c r="QSG2634" s="7"/>
      <c r="QSH2634" s="7"/>
      <c r="QSI2634" s="7"/>
      <c r="QSJ2634" s="7"/>
      <c r="QSK2634" s="7"/>
      <c r="QSL2634" s="7"/>
      <c r="QSM2634" s="7"/>
      <c r="QSN2634" s="7"/>
      <c r="QSO2634" s="7"/>
      <c r="QSP2634" s="7"/>
      <c r="QSQ2634" s="7"/>
      <c r="QSR2634" s="7"/>
      <c r="QSS2634" s="7"/>
      <c r="QST2634" s="7"/>
      <c r="QSU2634" s="7"/>
      <c r="QSV2634" s="7"/>
      <c r="QSW2634" s="7"/>
      <c r="QSX2634" s="7"/>
      <c r="QSY2634" s="7"/>
      <c r="QSZ2634" s="7"/>
      <c r="QTA2634" s="7"/>
      <c r="QTB2634" s="7"/>
      <c r="QTC2634" s="7"/>
      <c r="QTD2634" s="7"/>
      <c r="QTE2634" s="7"/>
      <c r="QTF2634" s="7"/>
      <c r="QTG2634" s="7"/>
      <c r="QTH2634" s="7"/>
      <c r="QTI2634" s="7"/>
      <c r="QTJ2634" s="7"/>
      <c r="QTK2634" s="7"/>
      <c r="QTL2634" s="7"/>
      <c r="QTM2634" s="7"/>
      <c r="QTN2634" s="7"/>
      <c r="QTO2634" s="7"/>
      <c r="QTP2634" s="7"/>
      <c r="QTQ2634" s="7"/>
      <c r="QTR2634" s="7"/>
      <c r="QTS2634" s="7"/>
      <c r="QTT2634" s="7"/>
      <c r="QTU2634" s="7"/>
      <c r="QTV2634" s="7"/>
      <c r="QTW2634" s="7"/>
      <c r="QTX2634" s="7"/>
      <c r="QTY2634" s="7"/>
      <c r="QTZ2634" s="7"/>
      <c r="QUA2634" s="7"/>
      <c r="QUB2634" s="7"/>
      <c r="QUC2634" s="7"/>
      <c r="QUD2634" s="7"/>
      <c r="QUE2634" s="7"/>
      <c r="QUF2634" s="7"/>
      <c r="QUG2634" s="7"/>
      <c r="QUH2634" s="7"/>
      <c r="QUI2634" s="7"/>
      <c r="QUJ2634" s="7"/>
      <c r="QUK2634" s="7"/>
      <c r="QUL2634" s="7"/>
      <c r="QUM2634" s="7"/>
      <c r="QUN2634" s="7"/>
      <c r="QUO2634" s="7"/>
      <c r="QUP2634" s="7"/>
      <c r="QUQ2634" s="7"/>
      <c r="QUR2634" s="7"/>
      <c r="QUS2634" s="7"/>
      <c r="QUT2634" s="7"/>
      <c r="QUU2634" s="7"/>
      <c r="QUV2634" s="7"/>
      <c r="QUW2634" s="7"/>
      <c r="QUX2634" s="7"/>
      <c r="QUY2634" s="7"/>
      <c r="QUZ2634" s="7"/>
      <c r="QVA2634" s="7"/>
      <c r="QVB2634" s="7"/>
      <c r="QVC2634" s="7"/>
      <c r="QVD2634" s="7"/>
      <c r="QVE2634" s="7"/>
      <c r="QVF2634" s="7"/>
      <c r="QVG2634" s="7"/>
      <c r="QVH2634" s="7"/>
      <c r="QVI2634" s="7"/>
      <c r="QVJ2634" s="7"/>
      <c r="QVK2634" s="7"/>
      <c r="QVL2634" s="7"/>
      <c r="QVM2634" s="7"/>
      <c r="QVN2634" s="7"/>
      <c r="QVO2634" s="7"/>
      <c r="QVP2634" s="7"/>
      <c r="QVQ2634" s="7"/>
      <c r="QVR2634" s="7"/>
      <c r="QVS2634" s="7"/>
      <c r="QVT2634" s="7"/>
      <c r="QVU2634" s="7"/>
      <c r="QVV2634" s="7"/>
      <c r="QVW2634" s="7"/>
      <c r="QVX2634" s="7"/>
      <c r="QVY2634" s="7"/>
      <c r="QVZ2634" s="7"/>
      <c r="QWA2634" s="7"/>
      <c r="QWB2634" s="7"/>
      <c r="QWC2634" s="7"/>
      <c r="QWD2634" s="7"/>
      <c r="QWE2634" s="7"/>
      <c r="QWF2634" s="7"/>
      <c r="QWG2634" s="7"/>
      <c r="QWH2634" s="7"/>
      <c r="QWI2634" s="7"/>
      <c r="QWJ2634" s="7"/>
      <c r="QWK2634" s="7"/>
      <c r="QWL2634" s="7"/>
      <c r="QWM2634" s="7"/>
      <c r="QWN2634" s="7"/>
      <c r="QWO2634" s="7"/>
      <c r="QWP2634" s="7"/>
      <c r="QWQ2634" s="7"/>
      <c r="QWR2634" s="7"/>
      <c r="QWS2634" s="7"/>
      <c r="QWT2634" s="7"/>
      <c r="QWU2634" s="7"/>
      <c r="QWV2634" s="7"/>
      <c r="QWW2634" s="7"/>
      <c r="QWX2634" s="7"/>
      <c r="QWY2634" s="7"/>
      <c r="QWZ2634" s="7"/>
      <c r="QXA2634" s="7"/>
      <c r="QXB2634" s="7"/>
      <c r="QXC2634" s="7"/>
      <c r="QXD2634" s="7"/>
      <c r="QXE2634" s="7"/>
      <c r="QXF2634" s="7"/>
      <c r="QXG2634" s="7"/>
      <c r="QXH2634" s="7"/>
      <c r="QXI2634" s="7"/>
      <c r="QXJ2634" s="7"/>
      <c r="QXK2634" s="7"/>
      <c r="QXL2634" s="7"/>
      <c r="QXM2634" s="7"/>
      <c r="QXN2634" s="7"/>
      <c r="QXO2634" s="7"/>
      <c r="QXP2634" s="7"/>
      <c r="QXQ2634" s="7"/>
      <c r="QXR2634" s="7"/>
      <c r="QXS2634" s="7"/>
      <c r="QXT2634" s="7"/>
      <c r="QXU2634" s="7"/>
      <c r="QXV2634" s="7"/>
      <c r="QXW2634" s="7"/>
      <c r="QXX2634" s="7"/>
      <c r="QXY2634" s="7"/>
      <c r="QXZ2634" s="7"/>
      <c r="QYA2634" s="7"/>
      <c r="QYB2634" s="7"/>
      <c r="QYC2634" s="7"/>
      <c r="QYD2634" s="7"/>
      <c r="QYE2634" s="7"/>
      <c r="QYF2634" s="7"/>
      <c r="QYG2634" s="7"/>
      <c r="QYH2634" s="7"/>
      <c r="QYI2634" s="7"/>
      <c r="QYJ2634" s="7"/>
      <c r="QYK2634" s="7"/>
      <c r="QYL2634" s="7"/>
      <c r="QYM2634" s="7"/>
      <c r="QYN2634" s="7"/>
      <c r="QYO2634" s="7"/>
      <c r="QYP2634" s="7"/>
      <c r="QYQ2634" s="7"/>
      <c r="QYR2634" s="7"/>
      <c r="QYS2634" s="7"/>
      <c r="QYT2634" s="7"/>
      <c r="QYU2634" s="7"/>
      <c r="QYV2634" s="7"/>
      <c r="QYW2634" s="7"/>
      <c r="QYX2634" s="7"/>
      <c r="QYY2634" s="7"/>
      <c r="QYZ2634" s="7"/>
      <c r="QZA2634" s="7"/>
      <c r="QZB2634" s="7"/>
      <c r="QZC2634" s="7"/>
      <c r="QZD2634" s="7"/>
      <c r="QZE2634" s="7"/>
      <c r="QZF2634" s="7"/>
      <c r="QZG2634" s="7"/>
      <c r="QZH2634" s="7"/>
      <c r="QZI2634" s="7"/>
      <c r="QZJ2634" s="7"/>
      <c r="QZK2634" s="7"/>
      <c r="QZL2634" s="7"/>
      <c r="QZM2634" s="7"/>
      <c r="QZN2634" s="7"/>
      <c r="QZO2634" s="7"/>
      <c r="QZP2634" s="7"/>
      <c r="QZQ2634" s="7"/>
      <c r="QZR2634" s="7"/>
      <c r="QZS2634" s="7"/>
      <c r="QZT2634" s="7"/>
      <c r="QZU2634" s="7"/>
      <c r="QZV2634" s="7"/>
      <c r="QZW2634" s="7"/>
      <c r="QZX2634" s="7"/>
      <c r="QZY2634" s="7"/>
      <c r="QZZ2634" s="7"/>
      <c r="RAA2634" s="7"/>
      <c r="RAB2634" s="7"/>
      <c r="RAC2634" s="7"/>
      <c r="RAD2634" s="7"/>
      <c r="RAE2634" s="7"/>
      <c r="RAF2634" s="7"/>
      <c r="RAG2634" s="7"/>
      <c r="RAH2634" s="7"/>
      <c r="RAI2634" s="7"/>
      <c r="RAJ2634" s="7"/>
      <c r="RAK2634" s="7"/>
      <c r="RAL2634" s="7"/>
      <c r="RAM2634" s="7"/>
      <c r="RAN2634" s="7"/>
      <c r="RAO2634" s="7"/>
      <c r="RAP2634" s="7"/>
      <c r="RAQ2634" s="7"/>
      <c r="RAR2634" s="7"/>
      <c r="RAS2634" s="7"/>
      <c r="RAT2634" s="7"/>
      <c r="RAU2634" s="7"/>
      <c r="RAV2634" s="7"/>
      <c r="RAW2634" s="7"/>
      <c r="RAX2634" s="7"/>
      <c r="RAY2634" s="7"/>
      <c r="RAZ2634" s="7"/>
      <c r="RBA2634" s="7"/>
      <c r="RBB2634" s="7"/>
      <c r="RBC2634" s="7"/>
      <c r="RBD2634" s="7"/>
      <c r="RBE2634" s="7"/>
      <c r="RBF2634" s="7"/>
      <c r="RBG2634" s="7"/>
      <c r="RBH2634" s="7"/>
      <c r="RBI2634" s="7"/>
      <c r="RBJ2634" s="7"/>
      <c r="RBK2634" s="7"/>
      <c r="RBL2634" s="7"/>
      <c r="RBM2634" s="7"/>
      <c r="RBN2634" s="7"/>
      <c r="RBO2634" s="7"/>
      <c r="RBP2634" s="7"/>
      <c r="RBQ2634" s="7"/>
      <c r="RBR2634" s="7"/>
      <c r="RBS2634" s="7"/>
      <c r="RBT2634" s="7"/>
      <c r="RBU2634" s="7"/>
      <c r="RBV2634" s="7"/>
      <c r="RBW2634" s="7"/>
      <c r="RBX2634" s="7"/>
      <c r="RBY2634" s="7"/>
      <c r="RBZ2634" s="7"/>
      <c r="RCA2634" s="7"/>
      <c r="RCB2634" s="7"/>
      <c r="RCC2634" s="7"/>
      <c r="RCD2634" s="7"/>
      <c r="RCE2634" s="7"/>
      <c r="RCF2634" s="7"/>
      <c r="RCG2634" s="7"/>
      <c r="RCH2634" s="7"/>
      <c r="RCI2634" s="7"/>
      <c r="RCJ2634" s="7"/>
      <c r="RCK2634" s="7"/>
      <c r="RCL2634" s="7"/>
      <c r="RCM2634" s="7"/>
      <c r="RCN2634" s="7"/>
      <c r="RCO2634" s="7"/>
      <c r="RCP2634" s="7"/>
      <c r="RCQ2634" s="7"/>
      <c r="RCR2634" s="7"/>
      <c r="RCS2634" s="7"/>
      <c r="RCT2634" s="7"/>
      <c r="RCU2634" s="7"/>
      <c r="RCV2634" s="7"/>
      <c r="RCW2634" s="7"/>
      <c r="RCX2634" s="7"/>
      <c r="RCY2634" s="7"/>
      <c r="RCZ2634" s="7"/>
      <c r="RDA2634" s="7"/>
      <c r="RDB2634" s="7"/>
      <c r="RDC2634" s="7"/>
      <c r="RDD2634" s="7"/>
      <c r="RDE2634" s="7"/>
      <c r="RDF2634" s="7"/>
      <c r="RDG2634" s="7"/>
      <c r="RDH2634" s="7"/>
      <c r="RDI2634" s="7"/>
      <c r="RDJ2634" s="7"/>
      <c r="RDK2634" s="7"/>
      <c r="RDL2634" s="7"/>
      <c r="RDM2634" s="7"/>
      <c r="RDN2634" s="7"/>
      <c r="RDO2634" s="7"/>
      <c r="RDP2634" s="7"/>
      <c r="RDQ2634" s="7"/>
      <c r="RDR2634" s="7"/>
      <c r="RDS2634" s="7"/>
      <c r="RDT2634" s="7"/>
      <c r="RDU2634" s="7"/>
      <c r="RDV2634" s="7"/>
      <c r="RDW2634" s="7"/>
      <c r="RDX2634" s="7"/>
      <c r="RDY2634" s="7"/>
      <c r="RDZ2634" s="7"/>
      <c r="REA2634" s="7"/>
      <c r="REB2634" s="7"/>
      <c r="REC2634" s="7"/>
      <c r="RED2634" s="7"/>
      <c r="REE2634" s="7"/>
      <c r="REF2634" s="7"/>
      <c r="REG2634" s="7"/>
      <c r="REH2634" s="7"/>
      <c r="REI2634" s="7"/>
      <c r="REJ2634" s="7"/>
      <c r="REK2634" s="7"/>
      <c r="REL2634" s="7"/>
      <c r="REM2634" s="7"/>
      <c r="REN2634" s="7"/>
      <c r="REO2634" s="7"/>
      <c r="REP2634" s="7"/>
      <c r="REQ2634" s="7"/>
      <c r="RER2634" s="7"/>
      <c r="RES2634" s="7"/>
      <c r="RET2634" s="7"/>
      <c r="REU2634" s="7"/>
      <c r="REV2634" s="7"/>
      <c r="REW2634" s="7"/>
      <c r="REX2634" s="7"/>
      <c r="REY2634" s="7"/>
      <c r="REZ2634" s="7"/>
      <c r="RFA2634" s="7"/>
      <c r="RFB2634" s="7"/>
      <c r="RFC2634" s="7"/>
      <c r="RFD2634" s="7"/>
      <c r="RFE2634" s="7"/>
      <c r="RFF2634" s="7"/>
      <c r="RFG2634" s="7"/>
      <c r="RFH2634" s="7"/>
      <c r="RFI2634" s="7"/>
      <c r="RFJ2634" s="7"/>
      <c r="RFK2634" s="7"/>
      <c r="RFL2634" s="7"/>
      <c r="RFM2634" s="7"/>
      <c r="RFN2634" s="7"/>
      <c r="RFO2634" s="7"/>
      <c r="RFP2634" s="7"/>
      <c r="RFQ2634" s="7"/>
      <c r="RFR2634" s="7"/>
      <c r="RFS2634" s="7"/>
      <c r="RFT2634" s="7"/>
      <c r="RFU2634" s="7"/>
      <c r="RFV2634" s="7"/>
      <c r="RFW2634" s="7"/>
      <c r="RFX2634" s="7"/>
      <c r="RFY2634" s="7"/>
      <c r="RFZ2634" s="7"/>
      <c r="RGA2634" s="7"/>
      <c r="RGB2634" s="7"/>
      <c r="RGC2634" s="7"/>
      <c r="RGD2634" s="7"/>
      <c r="RGE2634" s="7"/>
      <c r="RGF2634" s="7"/>
      <c r="RGG2634" s="7"/>
      <c r="RGH2634" s="7"/>
      <c r="RGI2634" s="7"/>
      <c r="RGJ2634" s="7"/>
      <c r="RGK2634" s="7"/>
      <c r="RGL2634" s="7"/>
      <c r="RGM2634" s="7"/>
      <c r="RGN2634" s="7"/>
      <c r="RGO2634" s="7"/>
      <c r="RGP2634" s="7"/>
      <c r="RGQ2634" s="7"/>
      <c r="RGR2634" s="7"/>
      <c r="RGS2634" s="7"/>
      <c r="RGT2634" s="7"/>
      <c r="RGU2634" s="7"/>
      <c r="RGV2634" s="7"/>
      <c r="RGW2634" s="7"/>
      <c r="RGX2634" s="7"/>
      <c r="RGY2634" s="7"/>
      <c r="RGZ2634" s="7"/>
      <c r="RHA2634" s="7"/>
      <c r="RHB2634" s="7"/>
      <c r="RHC2634" s="7"/>
      <c r="RHD2634" s="7"/>
      <c r="RHE2634" s="7"/>
      <c r="RHF2634" s="7"/>
      <c r="RHG2634" s="7"/>
      <c r="RHH2634" s="7"/>
      <c r="RHI2634" s="7"/>
      <c r="RHJ2634" s="7"/>
      <c r="RHK2634" s="7"/>
      <c r="RHL2634" s="7"/>
      <c r="RHM2634" s="7"/>
      <c r="RHN2634" s="7"/>
      <c r="RHO2634" s="7"/>
      <c r="RHP2634" s="7"/>
      <c r="RHQ2634" s="7"/>
      <c r="RHR2634" s="7"/>
      <c r="RHS2634" s="7"/>
      <c r="RHT2634" s="7"/>
      <c r="RHU2634" s="7"/>
      <c r="RHV2634" s="7"/>
      <c r="RHW2634" s="7"/>
      <c r="RHX2634" s="7"/>
      <c r="RHY2634" s="7"/>
      <c r="RHZ2634" s="7"/>
      <c r="RIA2634" s="7"/>
      <c r="RIB2634" s="7"/>
      <c r="RIC2634" s="7"/>
      <c r="RID2634" s="7"/>
      <c r="RIE2634" s="7"/>
      <c r="RIF2634" s="7"/>
      <c r="RIG2634" s="7"/>
      <c r="RIH2634" s="7"/>
      <c r="RII2634" s="7"/>
      <c r="RIJ2634" s="7"/>
      <c r="RIK2634" s="7"/>
      <c r="RIL2634" s="7"/>
      <c r="RIM2634" s="7"/>
      <c r="RIN2634" s="7"/>
      <c r="RIO2634" s="7"/>
      <c r="RIP2634" s="7"/>
      <c r="RIQ2634" s="7"/>
      <c r="RIR2634" s="7"/>
      <c r="RIS2634" s="7"/>
      <c r="RIT2634" s="7"/>
      <c r="RIU2634" s="7"/>
      <c r="RIV2634" s="7"/>
      <c r="RIW2634" s="7"/>
      <c r="RIX2634" s="7"/>
      <c r="RIY2634" s="7"/>
      <c r="RIZ2634" s="7"/>
      <c r="RJA2634" s="7"/>
      <c r="RJB2634" s="7"/>
      <c r="RJC2634" s="7"/>
      <c r="RJD2634" s="7"/>
      <c r="RJE2634" s="7"/>
      <c r="RJF2634" s="7"/>
      <c r="RJG2634" s="7"/>
      <c r="RJH2634" s="7"/>
      <c r="RJI2634" s="7"/>
      <c r="RJJ2634" s="7"/>
      <c r="RJK2634" s="7"/>
      <c r="RJL2634" s="7"/>
      <c r="RJM2634" s="7"/>
      <c r="RJN2634" s="7"/>
      <c r="RJO2634" s="7"/>
      <c r="RJP2634" s="7"/>
      <c r="RJQ2634" s="7"/>
      <c r="RJR2634" s="7"/>
      <c r="RJS2634" s="7"/>
      <c r="RJT2634" s="7"/>
      <c r="RJU2634" s="7"/>
      <c r="RJV2634" s="7"/>
      <c r="RJW2634" s="7"/>
      <c r="RJX2634" s="7"/>
      <c r="RJY2634" s="7"/>
      <c r="RJZ2634" s="7"/>
      <c r="RKA2634" s="7"/>
      <c r="RKB2634" s="7"/>
      <c r="RKC2634" s="7"/>
      <c r="RKD2634" s="7"/>
      <c r="RKE2634" s="7"/>
      <c r="RKF2634" s="7"/>
      <c r="RKG2634" s="7"/>
      <c r="RKH2634" s="7"/>
      <c r="RKI2634" s="7"/>
      <c r="RKJ2634" s="7"/>
      <c r="RKK2634" s="7"/>
      <c r="RKL2634" s="7"/>
      <c r="RKM2634" s="7"/>
      <c r="RKN2634" s="7"/>
      <c r="RKO2634" s="7"/>
      <c r="RKP2634" s="7"/>
      <c r="RKQ2634" s="7"/>
      <c r="RKR2634" s="7"/>
      <c r="RKS2634" s="7"/>
      <c r="RKT2634" s="7"/>
      <c r="RKU2634" s="7"/>
      <c r="RKV2634" s="7"/>
      <c r="RKW2634" s="7"/>
      <c r="RKX2634" s="7"/>
      <c r="RKY2634" s="7"/>
      <c r="RKZ2634" s="7"/>
      <c r="RLA2634" s="7"/>
      <c r="RLB2634" s="7"/>
      <c r="RLC2634" s="7"/>
      <c r="RLD2634" s="7"/>
      <c r="RLE2634" s="7"/>
      <c r="RLF2634" s="7"/>
      <c r="RLG2634" s="7"/>
      <c r="RLH2634" s="7"/>
      <c r="RLI2634" s="7"/>
      <c r="RLJ2634" s="7"/>
      <c r="RLK2634" s="7"/>
      <c r="RLL2634" s="7"/>
      <c r="RLM2634" s="7"/>
      <c r="RLN2634" s="7"/>
      <c r="RLO2634" s="7"/>
      <c r="RLP2634" s="7"/>
      <c r="RLQ2634" s="7"/>
      <c r="RLR2634" s="7"/>
      <c r="RLS2634" s="7"/>
      <c r="RLT2634" s="7"/>
      <c r="RLU2634" s="7"/>
      <c r="RLV2634" s="7"/>
      <c r="RLW2634" s="7"/>
      <c r="RLX2634" s="7"/>
      <c r="RLY2634" s="7"/>
      <c r="RLZ2634" s="7"/>
      <c r="RMA2634" s="7"/>
      <c r="RMB2634" s="7"/>
      <c r="RMC2634" s="7"/>
      <c r="RMD2634" s="7"/>
      <c r="RME2634" s="7"/>
      <c r="RMF2634" s="7"/>
      <c r="RMG2634" s="7"/>
      <c r="RMH2634" s="7"/>
      <c r="RMI2634" s="7"/>
      <c r="RMJ2634" s="7"/>
      <c r="RMK2634" s="7"/>
      <c r="RML2634" s="7"/>
      <c r="RMM2634" s="7"/>
      <c r="RMN2634" s="7"/>
      <c r="RMO2634" s="7"/>
      <c r="RMP2634" s="7"/>
      <c r="RMQ2634" s="7"/>
      <c r="RMR2634" s="7"/>
      <c r="RMS2634" s="7"/>
      <c r="RMT2634" s="7"/>
      <c r="RMU2634" s="7"/>
      <c r="RMV2634" s="7"/>
      <c r="RMW2634" s="7"/>
      <c r="RMX2634" s="7"/>
      <c r="RMY2634" s="7"/>
      <c r="RMZ2634" s="7"/>
      <c r="RNA2634" s="7"/>
      <c r="RNB2634" s="7"/>
      <c r="RNC2634" s="7"/>
      <c r="RND2634" s="7"/>
      <c r="RNE2634" s="7"/>
      <c r="RNF2634" s="7"/>
      <c r="RNG2634" s="7"/>
      <c r="RNH2634" s="7"/>
      <c r="RNI2634" s="7"/>
      <c r="RNJ2634" s="7"/>
      <c r="RNK2634" s="7"/>
      <c r="RNL2634" s="7"/>
      <c r="RNM2634" s="7"/>
      <c r="RNN2634" s="7"/>
      <c r="RNO2634" s="7"/>
      <c r="RNP2634" s="7"/>
      <c r="RNQ2634" s="7"/>
      <c r="RNR2634" s="7"/>
      <c r="RNS2634" s="7"/>
      <c r="RNT2634" s="7"/>
      <c r="RNU2634" s="7"/>
      <c r="RNV2634" s="7"/>
      <c r="RNW2634" s="7"/>
      <c r="RNX2634" s="7"/>
      <c r="RNY2634" s="7"/>
      <c r="RNZ2634" s="7"/>
      <c r="ROA2634" s="7"/>
      <c r="ROB2634" s="7"/>
      <c r="ROC2634" s="7"/>
      <c r="ROD2634" s="7"/>
      <c r="ROE2634" s="7"/>
      <c r="ROF2634" s="7"/>
      <c r="ROG2634" s="7"/>
      <c r="ROH2634" s="7"/>
      <c r="ROI2634" s="7"/>
      <c r="ROJ2634" s="7"/>
      <c r="ROK2634" s="7"/>
      <c r="ROL2634" s="7"/>
      <c r="ROM2634" s="7"/>
      <c r="RON2634" s="7"/>
      <c r="ROO2634" s="7"/>
      <c r="ROP2634" s="7"/>
      <c r="ROQ2634" s="7"/>
      <c r="ROR2634" s="7"/>
      <c r="ROS2634" s="7"/>
      <c r="ROT2634" s="7"/>
      <c r="ROU2634" s="7"/>
      <c r="ROV2634" s="7"/>
      <c r="ROW2634" s="7"/>
      <c r="ROX2634" s="7"/>
      <c r="ROY2634" s="7"/>
      <c r="ROZ2634" s="7"/>
      <c r="RPA2634" s="7"/>
      <c r="RPB2634" s="7"/>
      <c r="RPC2634" s="7"/>
      <c r="RPD2634" s="7"/>
      <c r="RPE2634" s="7"/>
      <c r="RPF2634" s="7"/>
      <c r="RPG2634" s="7"/>
      <c r="RPH2634" s="7"/>
      <c r="RPI2634" s="7"/>
      <c r="RPJ2634" s="7"/>
      <c r="RPK2634" s="7"/>
      <c r="RPL2634" s="7"/>
      <c r="RPM2634" s="7"/>
      <c r="RPN2634" s="7"/>
      <c r="RPO2634" s="7"/>
      <c r="RPP2634" s="7"/>
      <c r="RPQ2634" s="7"/>
      <c r="RPR2634" s="7"/>
      <c r="RPS2634" s="7"/>
      <c r="RPT2634" s="7"/>
      <c r="RPU2634" s="7"/>
      <c r="RPV2634" s="7"/>
      <c r="RPW2634" s="7"/>
      <c r="RPX2634" s="7"/>
      <c r="RPY2634" s="7"/>
      <c r="RPZ2634" s="7"/>
      <c r="RQA2634" s="7"/>
      <c r="RQB2634" s="7"/>
      <c r="RQC2634" s="7"/>
      <c r="RQD2634" s="7"/>
      <c r="RQE2634" s="7"/>
      <c r="RQF2634" s="7"/>
      <c r="RQG2634" s="7"/>
      <c r="RQH2634" s="7"/>
      <c r="RQI2634" s="7"/>
      <c r="RQJ2634" s="7"/>
      <c r="RQK2634" s="7"/>
      <c r="RQL2634" s="7"/>
      <c r="RQM2634" s="7"/>
      <c r="RQN2634" s="7"/>
      <c r="RQO2634" s="7"/>
      <c r="RQP2634" s="7"/>
      <c r="RQQ2634" s="7"/>
      <c r="RQR2634" s="7"/>
      <c r="RQS2634" s="7"/>
      <c r="RQT2634" s="7"/>
      <c r="RQU2634" s="7"/>
      <c r="RQV2634" s="7"/>
      <c r="RQW2634" s="7"/>
      <c r="RQX2634" s="7"/>
      <c r="RQY2634" s="7"/>
      <c r="RQZ2634" s="7"/>
      <c r="RRA2634" s="7"/>
      <c r="RRB2634" s="7"/>
      <c r="RRC2634" s="7"/>
      <c r="RRD2634" s="7"/>
      <c r="RRE2634" s="7"/>
      <c r="RRF2634" s="7"/>
      <c r="RRG2634" s="7"/>
      <c r="RRH2634" s="7"/>
      <c r="RRI2634" s="7"/>
      <c r="RRJ2634" s="7"/>
      <c r="RRK2634" s="7"/>
      <c r="RRL2634" s="7"/>
      <c r="RRM2634" s="7"/>
      <c r="RRN2634" s="7"/>
      <c r="RRO2634" s="7"/>
      <c r="RRP2634" s="7"/>
      <c r="RRQ2634" s="7"/>
      <c r="RRR2634" s="7"/>
      <c r="RRS2634" s="7"/>
      <c r="RRT2634" s="7"/>
      <c r="RRU2634" s="7"/>
      <c r="RRV2634" s="7"/>
      <c r="RRW2634" s="7"/>
      <c r="RRX2634" s="7"/>
      <c r="RRY2634" s="7"/>
      <c r="RRZ2634" s="7"/>
      <c r="RSA2634" s="7"/>
      <c r="RSB2634" s="7"/>
      <c r="RSC2634" s="7"/>
      <c r="RSD2634" s="7"/>
      <c r="RSE2634" s="7"/>
      <c r="RSF2634" s="7"/>
      <c r="RSG2634" s="7"/>
      <c r="RSH2634" s="7"/>
      <c r="RSI2634" s="7"/>
      <c r="RSJ2634" s="7"/>
      <c r="RSK2634" s="7"/>
      <c r="RSL2634" s="7"/>
      <c r="RSM2634" s="7"/>
      <c r="RSN2634" s="7"/>
      <c r="RSO2634" s="7"/>
      <c r="RSP2634" s="7"/>
      <c r="RSQ2634" s="7"/>
      <c r="RSR2634" s="7"/>
      <c r="RSS2634" s="7"/>
      <c r="RST2634" s="7"/>
      <c r="RSU2634" s="7"/>
      <c r="RSV2634" s="7"/>
      <c r="RSW2634" s="7"/>
      <c r="RSX2634" s="7"/>
      <c r="RSY2634" s="7"/>
      <c r="RSZ2634" s="7"/>
      <c r="RTA2634" s="7"/>
      <c r="RTB2634" s="7"/>
      <c r="RTC2634" s="7"/>
      <c r="RTD2634" s="7"/>
      <c r="RTE2634" s="7"/>
      <c r="RTF2634" s="7"/>
      <c r="RTG2634" s="7"/>
      <c r="RTH2634" s="7"/>
      <c r="RTI2634" s="7"/>
      <c r="RTJ2634" s="7"/>
      <c r="RTK2634" s="7"/>
      <c r="RTL2634" s="7"/>
      <c r="RTM2634" s="7"/>
      <c r="RTN2634" s="7"/>
      <c r="RTO2634" s="7"/>
      <c r="RTP2634" s="7"/>
      <c r="RTQ2634" s="7"/>
      <c r="RTR2634" s="7"/>
      <c r="RTS2634" s="7"/>
      <c r="RTT2634" s="7"/>
      <c r="RTU2634" s="7"/>
      <c r="RTV2634" s="7"/>
      <c r="RTW2634" s="7"/>
      <c r="RTX2634" s="7"/>
      <c r="RTY2634" s="7"/>
      <c r="RTZ2634" s="7"/>
      <c r="RUA2634" s="7"/>
      <c r="RUB2634" s="7"/>
      <c r="RUC2634" s="7"/>
      <c r="RUD2634" s="7"/>
      <c r="RUE2634" s="7"/>
      <c r="RUF2634" s="7"/>
      <c r="RUG2634" s="7"/>
      <c r="RUH2634" s="7"/>
      <c r="RUI2634" s="7"/>
      <c r="RUJ2634" s="7"/>
      <c r="RUK2634" s="7"/>
      <c r="RUL2634" s="7"/>
      <c r="RUM2634" s="7"/>
      <c r="RUN2634" s="7"/>
      <c r="RUO2634" s="7"/>
      <c r="RUP2634" s="7"/>
      <c r="RUQ2634" s="7"/>
      <c r="RUR2634" s="7"/>
      <c r="RUS2634" s="7"/>
      <c r="RUT2634" s="7"/>
      <c r="RUU2634" s="7"/>
      <c r="RUV2634" s="7"/>
      <c r="RUW2634" s="7"/>
      <c r="RUX2634" s="7"/>
      <c r="RUY2634" s="7"/>
      <c r="RUZ2634" s="7"/>
      <c r="RVA2634" s="7"/>
      <c r="RVB2634" s="7"/>
      <c r="RVC2634" s="7"/>
      <c r="RVD2634" s="7"/>
      <c r="RVE2634" s="7"/>
      <c r="RVF2634" s="7"/>
      <c r="RVG2634" s="7"/>
      <c r="RVH2634" s="7"/>
      <c r="RVI2634" s="7"/>
      <c r="RVJ2634" s="7"/>
      <c r="RVK2634" s="7"/>
      <c r="RVL2634" s="7"/>
      <c r="RVM2634" s="7"/>
      <c r="RVN2634" s="7"/>
      <c r="RVO2634" s="7"/>
      <c r="RVP2634" s="7"/>
      <c r="RVQ2634" s="7"/>
      <c r="RVR2634" s="7"/>
      <c r="RVS2634" s="7"/>
      <c r="RVT2634" s="7"/>
      <c r="RVU2634" s="7"/>
      <c r="RVV2634" s="7"/>
      <c r="RVW2634" s="7"/>
      <c r="RVX2634" s="7"/>
      <c r="RVY2634" s="7"/>
      <c r="RVZ2634" s="7"/>
      <c r="RWA2634" s="7"/>
      <c r="RWB2634" s="7"/>
      <c r="RWC2634" s="7"/>
      <c r="RWD2634" s="7"/>
      <c r="RWE2634" s="7"/>
      <c r="RWF2634" s="7"/>
      <c r="RWG2634" s="7"/>
      <c r="RWH2634" s="7"/>
      <c r="RWI2634" s="7"/>
      <c r="RWJ2634" s="7"/>
      <c r="RWK2634" s="7"/>
      <c r="RWL2634" s="7"/>
      <c r="RWM2634" s="7"/>
      <c r="RWN2634" s="7"/>
      <c r="RWO2634" s="7"/>
      <c r="RWP2634" s="7"/>
      <c r="RWQ2634" s="7"/>
      <c r="RWR2634" s="7"/>
      <c r="RWS2634" s="7"/>
      <c r="RWT2634" s="7"/>
      <c r="RWU2634" s="7"/>
      <c r="RWV2634" s="7"/>
      <c r="RWW2634" s="7"/>
      <c r="RWX2634" s="7"/>
      <c r="RWY2634" s="7"/>
      <c r="RWZ2634" s="7"/>
      <c r="RXA2634" s="7"/>
      <c r="RXB2634" s="7"/>
      <c r="RXC2634" s="7"/>
      <c r="RXD2634" s="7"/>
      <c r="RXE2634" s="7"/>
      <c r="RXF2634" s="7"/>
      <c r="RXG2634" s="7"/>
      <c r="RXH2634" s="7"/>
      <c r="RXI2634" s="7"/>
      <c r="RXJ2634" s="7"/>
      <c r="RXK2634" s="7"/>
      <c r="RXL2634" s="7"/>
      <c r="RXM2634" s="7"/>
      <c r="RXN2634" s="7"/>
      <c r="RXO2634" s="7"/>
      <c r="RXP2634" s="7"/>
      <c r="RXQ2634" s="7"/>
      <c r="RXR2634" s="7"/>
      <c r="RXS2634" s="7"/>
      <c r="RXT2634" s="7"/>
      <c r="RXU2634" s="7"/>
      <c r="RXV2634" s="7"/>
      <c r="RXW2634" s="7"/>
      <c r="RXX2634" s="7"/>
      <c r="RXY2634" s="7"/>
      <c r="RXZ2634" s="7"/>
      <c r="RYA2634" s="7"/>
      <c r="RYB2634" s="7"/>
      <c r="RYC2634" s="7"/>
      <c r="RYD2634" s="7"/>
      <c r="RYE2634" s="7"/>
      <c r="RYF2634" s="7"/>
      <c r="RYG2634" s="7"/>
      <c r="RYH2634" s="7"/>
      <c r="RYI2634" s="7"/>
      <c r="RYJ2634" s="7"/>
      <c r="RYK2634" s="7"/>
      <c r="RYL2634" s="7"/>
      <c r="RYM2634" s="7"/>
      <c r="RYN2634" s="7"/>
      <c r="RYO2634" s="7"/>
      <c r="RYP2634" s="7"/>
      <c r="RYQ2634" s="7"/>
      <c r="RYR2634" s="7"/>
      <c r="RYS2634" s="7"/>
      <c r="RYT2634" s="7"/>
      <c r="RYU2634" s="7"/>
      <c r="RYV2634" s="7"/>
      <c r="RYW2634" s="7"/>
      <c r="RYX2634" s="7"/>
      <c r="RYY2634" s="7"/>
      <c r="RYZ2634" s="7"/>
      <c r="RZA2634" s="7"/>
      <c r="RZB2634" s="7"/>
      <c r="RZC2634" s="7"/>
      <c r="RZD2634" s="7"/>
      <c r="RZE2634" s="7"/>
      <c r="RZF2634" s="7"/>
      <c r="RZG2634" s="7"/>
      <c r="RZH2634" s="7"/>
      <c r="RZI2634" s="7"/>
      <c r="RZJ2634" s="7"/>
      <c r="RZK2634" s="7"/>
      <c r="RZL2634" s="7"/>
      <c r="RZM2634" s="7"/>
      <c r="RZN2634" s="7"/>
      <c r="RZO2634" s="7"/>
      <c r="RZP2634" s="7"/>
      <c r="RZQ2634" s="7"/>
      <c r="RZR2634" s="7"/>
      <c r="RZS2634" s="7"/>
      <c r="RZT2634" s="7"/>
      <c r="RZU2634" s="7"/>
      <c r="RZV2634" s="7"/>
      <c r="RZW2634" s="7"/>
      <c r="RZX2634" s="7"/>
      <c r="RZY2634" s="7"/>
      <c r="RZZ2634" s="7"/>
      <c r="SAA2634" s="7"/>
      <c r="SAB2634" s="7"/>
      <c r="SAC2634" s="7"/>
      <c r="SAD2634" s="7"/>
      <c r="SAE2634" s="7"/>
      <c r="SAF2634" s="7"/>
      <c r="SAG2634" s="7"/>
      <c r="SAH2634" s="7"/>
      <c r="SAI2634" s="7"/>
      <c r="SAJ2634" s="7"/>
      <c r="SAK2634" s="7"/>
      <c r="SAL2634" s="7"/>
      <c r="SAM2634" s="7"/>
      <c r="SAN2634" s="7"/>
      <c r="SAO2634" s="7"/>
      <c r="SAP2634" s="7"/>
      <c r="SAQ2634" s="7"/>
      <c r="SAR2634" s="7"/>
      <c r="SAS2634" s="7"/>
      <c r="SAT2634" s="7"/>
      <c r="SAU2634" s="7"/>
      <c r="SAV2634" s="7"/>
      <c r="SAW2634" s="7"/>
      <c r="SAX2634" s="7"/>
      <c r="SAY2634" s="7"/>
      <c r="SAZ2634" s="7"/>
      <c r="SBA2634" s="7"/>
      <c r="SBB2634" s="7"/>
      <c r="SBC2634" s="7"/>
      <c r="SBD2634" s="7"/>
      <c r="SBE2634" s="7"/>
      <c r="SBF2634" s="7"/>
      <c r="SBG2634" s="7"/>
      <c r="SBH2634" s="7"/>
      <c r="SBI2634" s="7"/>
      <c r="SBJ2634" s="7"/>
      <c r="SBK2634" s="7"/>
      <c r="SBL2634" s="7"/>
      <c r="SBM2634" s="7"/>
      <c r="SBN2634" s="7"/>
      <c r="SBO2634" s="7"/>
      <c r="SBP2634" s="7"/>
      <c r="SBQ2634" s="7"/>
      <c r="SBR2634" s="7"/>
      <c r="SBS2634" s="7"/>
      <c r="SBT2634" s="7"/>
      <c r="SBU2634" s="7"/>
      <c r="SBV2634" s="7"/>
      <c r="SBW2634" s="7"/>
      <c r="SBX2634" s="7"/>
      <c r="SBY2634" s="7"/>
      <c r="SBZ2634" s="7"/>
      <c r="SCA2634" s="7"/>
      <c r="SCB2634" s="7"/>
      <c r="SCC2634" s="7"/>
      <c r="SCD2634" s="7"/>
      <c r="SCE2634" s="7"/>
      <c r="SCF2634" s="7"/>
      <c r="SCG2634" s="7"/>
      <c r="SCH2634" s="7"/>
      <c r="SCI2634" s="7"/>
      <c r="SCJ2634" s="7"/>
      <c r="SCK2634" s="7"/>
      <c r="SCL2634" s="7"/>
      <c r="SCM2634" s="7"/>
      <c r="SCN2634" s="7"/>
      <c r="SCO2634" s="7"/>
      <c r="SCP2634" s="7"/>
      <c r="SCQ2634" s="7"/>
      <c r="SCR2634" s="7"/>
      <c r="SCS2634" s="7"/>
      <c r="SCT2634" s="7"/>
      <c r="SCU2634" s="7"/>
      <c r="SCV2634" s="7"/>
      <c r="SCW2634" s="7"/>
      <c r="SCX2634" s="7"/>
      <c r="SCY2634" s="7"/>
      <c r="SCZ2634" s="7"/>
      <c r="SDA2634" s="7"/>
      <c r="SDB2634" s="7"/>
      <c r="SDC2634" s="7"/>
      <c r="SDD2634" s="7"/>
      <c r="SDE2634" s="7"/>
      <c r="SDF2634" s="7"/>
      <c r="SDG2634" s="7"/>
      <c r="SDH2634" s="7"/>
      <c r="SDI2634" s="7"/>
      <c r="SDJ2634" s="7"/>
      <c r="SDK2634" s="7"/>
      <c r="SDL2634" s="7"/>
      <c r="SDM2634" s="7"/>
      <c r="SDN2634" s="7"/>
      <c r="SDO2634" s="7"/>
      <c r="SDP2634" s="7"/>
      <c r="SDQ2634" s="7"/>
      <c r="SDR2634" s="7"/>
      <c r="SDS2634" s="7"/>
      <c r="SDT2634" s="7"/>
      <c r="SDU2634" s="7"/>
      <c r="SDV2634" s="7"/>
      <c r="SDW2634" s="7"/>
      <c r="SDX2634" s="7"/>
      <c r="SDY2634" s="7"/>
      <c r="SDZ2634" s="7"/>
      <c r="SEA2634" s="7"/>
      <c r="SEB2634" s="7"/>
      <c r="SEC2634" s="7"/>
      <c r="SED2634" s="7"/>
      <c r="SEE2634" s="7"/>
      <c r="SEF2634" s="7"/>
      <c r="SEG2634" s="7"/>
      <c r="SEH2634" s="7"/>
      <c r="SEI2634" s="7"/>
      <c r="SEJ2634" s="7"/>
      <c r="SEK2634" s="7"/>
      <c r="SEL2634" s="7"/>
      <c r="SEM2634" s="7"/>
      <c r="SEN2634" s="7"/>
      <c r="SEO2634" s="7"/>
      <c r="SEP2634" s="7"/>
      <c r="SEQ2634" s="7"/>
      <c r="SER2634" s="7"/>
      <c r="SES2634" s="7"/>
      <c r="SET2634" s="7"/>
      <c r="SEU2634" s="7"/>
      <c r="SEV2634" s="7"/>
      <c r="SEW2634" s="7"/>
      <c r="SEX2634" s="7"/>
      <c r="SEY2634" s="7"/>
      <c r="SEZ2634" s="7"/>
      <c r="SFA2634" s="7"/>
      <c r="SFB2634" s="7"/>
      <c r="SFC2634" s="7"/>
      <c r="SFD2634" s="7"/>
      <c r="SFE2634" s="7"/>
      <c r="SFF2634" s="7"/>
      <c r="SFG2634" s="7"/>
      <c r="SFH2634" s="7"/>
      <c r="SFI2634" s="7"/>
      <c r="SFJ2634" s="7"/>
      <c r="SFK2634" s="7"/>
      <c r="SFL2634" s="7"/>
      <c r="SFM2634" s="7"/>
      <c r="SFN2634" s="7"/>
      <c r="SFO2634" s="7"/>
      <c r="SFP2634" s="7"/>
      <c r="SFQ2634" s="7"/>
      <c r="SFR2634" s="7"/>
      <c r="SFS2634" s="7"/>
      <c r="SFT2634" s="7"/>
      <c r="SFU2634" s="7"/>
      <c r="SFV2634" s="7"/>
      <c r="SFW2634" s="7"/>
      <c r="SFX2634" s="7"/>
      <c r="SFY2634" s="7"/>
      <c r="SFZ2634" s="7"/>
      <c r="SGA2634" s="7"/>
      <c r="SGB2634" s="7"/>
      <c r="SGC2634" s="7"/>
      <c r="SGD2634" s="7"/>
      <c r="SGE2634" s="7"/>
      <c r="SGF2634" s="7"/>
      <c r="SGG2634" s="7"/>
      <c r="SGH2634" s="7"/>
      <c r="SGI2634" s="7"/>
      <c r="SGJ2634" s="7"/>
      <c r="SGK2634" s="7"/>
      <c r="SGL2634" s="7"/>
      <c r="SGM2634" s="7"/>
      <c r="SGN2634" s="7"/>
      <c r="SGO2634" s="7"/>
      <c r="SGP2634" s="7"/>
      <c r="SGQ2634" s="7"/>
      <c r="SGR2634" s="7"/>
      <c r="SGS2634" s="7"/>
      <c r="SGT2634" s="7"/>
      <c r="SGU2634" s="7"/>
      <c r="SGV2634" s="7"/>
      <c r="SGW2634" s="7"/>
      <c r="SGX2634" s="7"/>
      <c r="SGY2634" s="7"/>
      <c r="SGZ2634" s="7"/>
      <c r="SHA2634" s="7"/>
      <c r="SHB2634" s="7"/>
      <c r="SHC2634" s="7"/>
      <c r="SHD2634" s="7"/>
      <c r="SHE2634" s="7"/>
      <c r="SHF2634" s="7"/>
      <c r="SHG2634" s="7"/>
      <c r="SHH2634" s="7"/>
      <c r="SHI2634" s="7"/>
      <c r="SHJ2634" s="7"/>
      <c r="SHK2634" s="7"/>
      <c r="SHL2634" s="7"/>
      <c r="SHM2634" s="7"/>
      <c r="SHN2634" s="7"/>
      <c r="SHO2634" s="7"/>
      <c r="SHP2634" s="7"/>
      <c r="SHQ2634" s="7"/>
      <c r="SHR2634" s="7"/>
      <c r="SHS2634" s="7"/>
      <c r="SHT2634" s="7"/>
      <c r="SHU2634" s="7"/>
      <c r="SHV2634" s="7"/>
      <c r="SHW2634" s="7"/>
      <c r="SHX2634" s="7"/>
      <c r="SHY2634" s="7"/>
      <c r="SHZ2634" s="7"/>
      <c r="SIA2634" s="7"/>
      <c r="SIB2634" s="7"/>
      <c r="SIC2634" s="7"/>
      <c r="SID2634" s="7"/>
      <c r="SIE2634" s="7"/>
      <c r="SIF2634" s="7"/>
      <c r="SIG2634" s="7"/>
      <c r="SIH2634" s="7"/>
      <c r="SII2634" s="7"/>
      <c r="SIJ2634" s="7"/>
      <c r="SIK2634" s="7"/>
      <c r="SIL2634" s="7"/>
      <c r="SIM2634" s="7"/>
      <c r="SIN2634" s="7"/>
      <c r="SIO2634" s="7"/>
      <c r="SIP2634" s="7"/>
      <c r="SIQ2634" s="7"/>
      <c r="SIR2634" s="7"/>
      <c r="SIS2634" s="7"/>
      <c r="SIT2634" s="7"/>
      <c r="SIU2634" s="7"/>
      <c r="SIV2634" s="7"/>
      <c r="SIW2634" s="7"/>
      <c r="SIX2634" s="7"/>
      <c r="SIY2634" s="7"/>
      <c r="SIZ2634" s="7"/>
      <c r="SJA2634" s="7"/>
      <c r="SJB2634" s="7"/>
      <c r="SJC2634" s="7"/>
      <c r="SJD2634" s="7"/>
      <c r="SJE2634" s="7"/>
      <c r="SJF2634" s="7"/>
      <c r="SJG2634" s="7"/>
      <c r="SJH2634" s="7"/>
      <c r="SJI2634" s="7"/>
      <c r="SJJ2634" s="7"/>
      <c r="SJK2634" s="7"/>
      <c r="SJL2634" s="7"/>
      <c r="SJM2634" s="7"/>
      <c r="SJN2634" s="7"/>
      <c r="SJO2634" s="7"/>
      <c r="SJP2634" s="7"/>
      <c r="SJQ2634" s="7"/>
      <c r="SJR2634" s="7"/>
      <c r="SJS2634" s="7"/>
      <c r="SJT2634" s="7"/>
      <c r="SJU2634" s="7"/>
      <c r="SJV2634" s="7"/>
      <c r="SJW2634" s="7"/>
      <c r="SJX2634" s="7"/>
      <c r="SJY2634" s="7"/>
      <c r="SJZ2634" s="7"/>
      <c r="SKA2634" s="7"/>
      <c r="SKB2634" s="7"/>
      <c r="SKC2634" s="7"/>
      <c r="SKD2634" s="7"/>
      <c r="SKE2634" s="7"/>
      <c r="SKF2634" s="7"/>
      <c r="SKG2634" s="7"/>
      <c r="SKH2634" s="7"/>
      <c r="SKI2634" s="7"/>
      <c r="SKJ2634" s="7"/>
      <c r="SKK2634" s="7"/>
      <c r="SKL2634" s="7"/>
      <c r="SKM2634" s="7"/>
      <c r="SKN2634" s="7"/>
      <c r="SKO2634" s="7"/>
      <c r="SKP2634" s="7"/>
      <c r="SKQ2634" s="7"/>
      <c r="SKR2634" s="7"/>
      <c r="SKS2634" s="7"/>
      <c r="SKT2634" s="7"/>
      <c r="SKU2634" s="7"/>
      <c r="SKV2634" s="7"/>
      <c r="SKW2634" s="7"/>
      <c r="SKX2634" s="7"/>
      <c r="SKY2634" s="7"/>
      <c r="SKZ2634" s="7"/>
      <c r="SLA2634" s="7"/>
      <c r="SLB2634" s="7"/>
      <c r="SLC2634" s="7"/>
      <c r="SLD2634" s="7"/>
      <c r="SLE2634" s="7"/>
      <c r="SLF2634" s="7"/>
      <c r="SLG2634" s="7"/>
      <c r="SLH2634" s="7"/>
      <c r="SLI2634" s="7"/>
      <c r="SLJ2634" s="7"/>
      <c r="SLK2634" s="7"/>
      <c r="SLL2634" s="7"/>
      <c r="SLM2634" s="7"/>
      <c r="SLN2634" s="7"/>
      <c r="SLO2634" s="7"/>
      <c r="SLP2634" s="7"/>
      <c r="SLQ2634" s="7"/>
      <c r="SLR2634" s="7"/>
      <c r="SLS2634" s="7"/>
      <c r="SLT2634" s="7"/>
      <c r="SLU2634" s="7"/>
      <c r="SLV2634" s="7"/>
      <c r="SLW2634" s="7"/>
      <c r="SLX2634" s="7"/>
      <c r="SLY2634" s="7"/>
      <c r="SLZ2634" s="7"/>
      <c r="SMA2634" s="7"/>
      <c r="SMB2634" s="7"/>
      <c r="SMC2634" s="7"/>
      <c r="SMD2634" s="7"/>
      <c r="SME2634" s="7"/>
      <c r="SMF2634" s="7"/>
      <c r="SMG2634" s="7"/>
      <c r="SMH2634" s="7"/>
      <c r="SMI2634" s="7"/>
      <c r="SMJ2634" s="7"/>
      <c r="SMK2634" s="7"/>
      <c r="SML2634" s="7"/>
      <c r="SMM2634" s="7"/>
      <c r="SMN2634" s="7"/>
      <c r="SMO2634" s="7"/>
      <c r="SMP2634" s="7"/>
      <c r="SMQ2634" s="7"/>
      <c r="SMR2634" s="7"/>
      <c r="SMS2634" s="7"/>
      <c r="SMT2634" s="7"/>
      <c r="SMU2634" s="7"/>
      <c r="SMV2634" s="7"/>
      <c r="SMW2634" s="7"/>
      <c r="SMX2634" s="7"/>
      <c r="SMY2634" s="7"/>
      <c r="SMZ2634" s="7"/>
      <c r="SNA2634" s="7"/>
      <c r="SNB2634" s="7"/>
      <c r="SNC2634" s="7"/>
      <c r="SND2634" s="7"/>
      <c r="SNE2634" s="7"/>
      <c r="SNF2634" s="7"/>
      <c r="SNG2634" s="7"/>
      <c r="SNH2634" s="7"/>
      <c r="SNI2634" s="7"/>
      <c r="SNJ2634" s="7"/>
      <c r="SNK2634" s="7"/>
      <c r="SNL2634" s="7"/>
      <c r="SNM2634" s="7"/>
      <c r="SNN2634" s="7"/>
      <c r="SNO2634" s="7"/>
      <c r="SNP2634" s="7"/>
      <c r="SNQ2634" s="7"/>
      <c r="SNR2634" s="7"/>
      <c r="SNS2634" s="7"/>
      <c r="SNT2634" s="7"/>
      <c r="SNU2634" s="7"/>
      <c r="SNV2634" s="7"/>
      <c r="SNW2634" s="7"/>
      <c r="SNX2634" s="7"/>
      <c r="SNY2634" s="7"/>
      <c r="SNZ2634" s="7"/>
      <c r="SOA2634" s="7"/>
      <c r="SOB2634" s="7"/>
      <c r="SOC2634" s="7"/>
      <c r="SOD2634" s="7"/>
      <c r="SOE2634" s="7"/>
      <c r="SOF2634" s="7"/>
      <c r="SOG2634" s="7"/>
      <c r="SOH2634" s="7"/>
      <c r="SOI2634" s="7"/>
      <c r="SOJ2634" s="7"/>
      <c r="SOK2634" s="7"/>
      <c r="SOL2634" s="7"/>
      <c r="SOM2634" s="7"/>
      <c r="SON2634" s="7"/>
      <c r="SOO2634" s="7"/>
      <c r="SOP2634" s="7"/>
      <c r="SOQ2634" s="7"/>
      <c r="SOR2634" s="7"/>
      <c r="SOS2634" s="7"/>
      <c r="SOT2634" s="7"/>
      <c r="SOU2634" s="7"/>
      <c r="SOV2634" s="7"/>
      <c r="SOW2634" s="7"/>
      <c r="SOX2634" s="7"/>
      <c r="SOY2634" s="7"/>
      <c r="SOZ2634" s="7"/>
      <c r="SPA2634" s="7"/>
      <c r="SPB2634" s="7"/>
      <c r="SPC2634" s="7"/>
      <c r="SPD2634" s="7"/>
      <c r="SPE2634" s="7"/>
      <c r="SPF2634" s="7"/>
      <c r="SPG2634" s="7"/>
      <c r="SPH2634" s="7"/>
      <c r="SPI2634" s="7"/>
      <c r="SPJ2634" s="7"/>
      <c r="SPK2634" s="7"/>
      <c r="SPL2634" s="7"/>
      <c r="SPM2634" s="7"/>
      <c r="SPN2634" s="7"/>
      <c r="SPO2634" s="7"/>
      <c r="SPP2634" s="7"/>
      <c r="SPQ2634" s="7"/>
      <c r="SPR2634" s="7"/>
      <c r="SPS2634" s="7"/>
      <c r="SPT2634" s="7"/>
      <c r="SPU2634" s="7"/>
      <c r="SPV2634" s="7"/>
      <c r="SPW2634" s="7"/>
      <c r="SPX2634" s="7"/>
      <c r="SPY2634" s="7"/>
      <c r="SPZ2634" s="7"/>
      <c r="SQA2634" s="7"/>
      <c r="SQB2634" s="7"/>
      <c r="SQC2634" s="7"/>
      <c r="SQD2634" s="7"/>
      <c r="SQE2634" s="7"/>
      <c r="SQF2634" s="7"/>
      <c r="SQG2634" s="7"/>
      <c r="SQH2634" s="7"/>
      <c r="SQI2634" s="7"/>
      <c r="SQJ2634" s="7"/>
      <c r="SQK2634" s="7"/>
      <c r="SQL2634" s="7"/>
      <c r="SQM2634" s="7"/>
      <c r="SQN2634" s="7"/>
      <c r="SQO2634" s="7"/>
      <c r="SQP2634" s="7"/>
      <c r="SQQ2634" s="7"/>
      <c r="SQR2634" s="7"/>
      <c r="SQS2634" s="7"/>
      <c r="SQT2634" s="7"/>
      <c r="SQU2634" s="7"/>
      <c r="SQV2634" s="7"/>
      <c r="SQW2634" s="7"/>
      <c r="SQX2634" s="7"/>
      <c r="SQY2634" s="7"/>
      <c r="SQZ2634" s="7"/>
      <c r="SRA2634" s="7"/>
      <c r="SRB2634" s="7"/>
      <c r="SRC2634" s="7"/>
      <c r="SRD2634" s="7"/>
      <c r="SRE2634" s="7"/>
      <c r="SRF2634" s="7"/>
      <c r="SRG2634" s="7"/>
      <c r="SRH2634" s="7"/>
      <c r="SRI2634" s="7"/>
      <c r="SRJ2634" s="7"/>
      <c r="SRK2634" s="7"/>
      <c r="SRL2634" s="7"/>
      <c r="SRM2634" s="7"/>
      <c r="SRN2634" s="7"/>
      <c r="SRO2634" s="7"/>
      <c r="SRP2634" s="7"/>
      <c r="SRQ2634" s="7"/>
      <c r="SRR2634" s="7"/>
      <c r="SRS2634" s="7"/>
      <c r="SRT2634" s="7"/>
      <c r="SRU2634" s="7"/>
      <c r="SRV2634" s="7"/>
      <c r="SRW2634" s="7"/>
      <c r="SRX2634" s="7"/>
      <c r="SRY2634" s="7"/>
      <c r="SRZ2634" s="7"/>
      <c r="SSA2634" s="7"/>
      <c r="SSB2634" s="7"/>
      <c r="SSC2634" s="7"/>
      <c r="SSD2634" s="7"/>
      <c r="SSE2634" s="7"/>
      <c r="SSF2634" s="7"/>
      <c r="SSG2634" s="7"/>
      <c r="SSH2634" s="7"/>
      <c r="SSI2634" s="7"/>
      <c r="SSJ2634" s="7"/>
      <c r="SSK2634" s="7"/>
      <c r="SSL2634" s="7"/>
      <c r="SSM2634" s="7"/>
      <c r="SSN2634" s="7"/>
      <c r="SSO2634" s="7"/>
      <c r="SSP2634" s="7"/>
      <c r="SSQ2634" s="7"/>
      <c r="SSR2634" s="7"/>
      <c r="SSS2634" s="7"/>
      <c r="SST2634" s="7"/>
      <c r="SSU2634" s="7"/>
      <c r="SSV2634" s="7"/>
      <c r="SSW2634" s="7"/>
      <c r="SSX2634" s="7"/>
      <c r="SSY2634" s="7"/>
      <c r="SSZ2634" s="7"/>
      <c r="STA2634" s="7"/>
      <c r="STB2634" s="7"/>
      <c r="STC2634" s="7"/>
      <c r="STD2634" s="7"/>
      <c r="STE2634" s="7"/>
      <c r="STF2634" s="7"/>
      <c r="STG2634" s="7"/>
      <c r="STH2634" s="7"/>
      <c r="STI2634" s="7"/>
      <c r="STJ2634" s="7"/>
      <c r="STK2634" s="7"/>
      <c r="STL2634" s="7"/>
      <c r="STM2634" s="7"/>
      <c r="STN2634" s="7"/>
      <c r="STO2634" s="7"/>
      <c r="STP2634" s="7"/>
      <c r="STQ2634" s="7"/>
      <c r="STR2634" s="7"/>
      <c r="STS2634" s="7"/>
      <c r="STT2634" s="7"/>
      <c r="STU2634" s="7"/>
      <c r="STV2634" s="7"/>
      <c r="STW2634" s="7"/>
      <c r="STX2634" s="7"/>
      <c r="STY2634" s="7"/>
      <c r="STZ2634" s="7"/>
      <c r="SUA2634" s="7"/>
      <c r="SUB2634" s="7"/>
      <c r="SUC2634" s="7"/>
      <c r="SUD2634" s="7"/>
      <c r="SUE2634" s="7"/>
      <c r="SUF2634" s="7"/>
      <c r="SUG2634" s="7"/>
      <c r="SUH2634" s="7"/>
      <c r="SUI2634" s="7"/>
      <c r="SUJ2634" s="7"/>
      <c r="SUK2634" s="7"/>
      <c r="SUL2634" s="7"/>
      <c r="SUM2634" s="7"/>
      <c r="SUN2634" s="7"/>
      <c r="SUO2634" s="7"/>
      <c r="SUP2634" s="7"/>
      <c r="SUQ2634" s="7"/>
      <c r="SUR2634" s="7"/>
      <c r="SUS2634" s="7"/>
      <c r="SUT2634" s="7"/>
      <c r="SUU2634" s="7"/>
      <c r="SUV2634" s="7"/>
      <c r="SUW2634" s="7"/>
      <c r="SUX2634" s="7"/>
      <c r="SUY2634" s="7"/>
      <c r="SUZ2634" s="7"/>
      <c r="SVA2634" s="7"/>
      <c r="SVB2634" s="7"/>
      <c r="SVC2634" s="7"/>
      <c r="SVD2634" s="7"/>
      <c r="SVE2634" s="7"/>
      <c r="SVF2634" s="7"/>
      <c r="SVG2634" s="7"/>
      <c r="SVH2634" s="7"/>
      <c r="SVI2634" s="7"/>
      <c r="SVJ2634" s="7"/>
      <c r="SVK2634" s="7"/>
      <c r="SVL2634" s="7"/>
      <c r="SVM2634" s="7"/>
      <c r="SVN2634" s="7"/>
      <c r="SVO2634" s="7"/>
      <c r="SVP2634" s="7"/>
      <c r="SVQ2634" s="7"/>
      <c r="SVR2634" s="7"/>
      <c r="SVS2634" s="7"/>
      <c r="SVT2634" s="7"/>
      <c r="SVU2634" s="7"/>
      <c r="SVV2634" s="7"/>
      <c r="SVW2634" s="7"/>
      <c r="SVX2634" s="7"/>
      <c r="SVY2634" s="7"/>
      <c r="SVZ2634" s="7"/>
      <c r="SWA2634" s="7"/>
      <c r="SWB2634" s="7"/>
      <c r="SWC2634" s="7"/>
      <c r="SWD2634" s="7"/>
      <c r="SWE2634" s="7"/>
      <c r="SWF2634" s="7"/>
      <c r="SWG2634" s="7"/>
      <c r="SWH2634" s="7"/>
      <c r="SWI2634" s="7"/>
      <c r="SWJ2634" s="7"/>
      <c r="SWK2634" s="7"/>
      <c r="SWL2634" s="7"/>
      <c r="SWM2634" s="7"/>
      <c r="SWN2634" s="7"/>
      <c r="SWO2634" s="7"/>
      <c r="SWP2634" s="7"/>
      <c r="SWQ2634" s="7"/>
      <c r="SWR2634" s="7"/>
      <c r="SWS2634" s="7"/>
      <c r="SWT2634" s="7"/>
      <c r="SWU2634" s="7"/>
      <c r="SWV2634" s="7"/>
      <c r="SWW2634" s="7"/>
      <c r="SWX2634" s="7"/>
      <c r="SWY2634" s="7"/>
      <c r="SWZ2634" s="7"/>
      <c r="SXA2634" s="7"/>
      <c r="SXB2634" s="7"/>
      <c r="SXC2634" s="7"/>
      <c r="SXD2634" s="7"/>
      <c r="SXE2634" s="7"/>
      <c r="SXF2634" s="7"/>
      <c r="SXG2634" s="7"/>
      <c r="SXH2634" s="7"/>
      <c r="SXI2634" s="7"/>
      <c r="SXJ2634" s="7"/>
      <c r="SXK2634" s="7"/>
      <c r="SXL2634" s="7"/>
      <c r="SXM2634" s="7"/>
      <c r="SXN2634" s="7"/>
      <c r="SXO2634" s="7"/>
      <c r="SXP2634" s="7"/>
      <c r="SXQ2634" s="7"/>
      <c r="SXR2634" s="7"/>
      <c r="SXS2634" s="7"/>
      <c r="SXT2634" s="7"/>
      <c r="SXU2634" s="7"/>
      <c r="SXV2634" s="7"/>
      <c r="SXW2634" s="7"/>
      <c r="SXX2634" s="7"/>
      <c r="SXY2634" s="7"/>
      <c r="SXZ2634" s="7"/>
      <c r="SYA2634" s="7"/>
      <c r="SYB2634" s="7"/>
      <c r="SYC2634" s="7"/>
      <c r="SYD2634" s="7"/>
      <c r="SYE2634" s="7"/>
      <c r="SYF2634" s="7"/>
      <c r="SYG2634" s="7"/>
      <c r="SYH2634" s="7"/>
      <c r="SYI2634" s="7"/>
      <c r="SYJ2634" s="7"/>
      <c r="SYK2634" s="7"/>
      <c r="SYL2634" s="7"/>
      <c r="SYM2634" s="7"/>
      <c r="SYN2634" s="7"/>
      <c r="SYO2634" s="7"/>
      <c r="SYP2634" s="7"/>
      <c r="SYQ2634" s="7"/>
      <c r="SYR2634" s="7"/>
      <c r="SYS2634" s="7"/>
      <c r="SYT2634" s="7"/>
      <c r="SYU2634" s="7"/>
      <c r="SYV2634" s="7"/>
      <c r="SYW2634" s="7"/>
      <c r="SYX2634" s="7"/>
      <c r="SYY2634" s="7"/>
      <c r="SYZ2634" s="7"/>
      <c r="SZA2634" s="7"/>
      <c r="SZB2634" s="7"/>
      <c r="SZC2634" s="7"/>
      <c r="SZD2634" s="7"/>
      <c r="SZE2634" s="7"/>
      <c r="SZF2634" s="7"/>
      <c r="SZG2634" s="7"/>
      <c r="SZH2634" s="7"/>
      <c r="SZI2634" s="7"/>
      <c r="SZJ2634" s="7"/>
      <c r="SZK2634" s="7"/>
      <c r="SZL2634" s="7"/>
      <c r="SZM2634" s="7"/>
      <c r="SZN2634" s="7"/>
      <c r="SZO2634" s="7"/>
      <c r="SZP2634" s="7"/>
      <c r="SZQ2634" s="7"/>
      <c r="SZR2634" s="7"/>
      <c r="SZS2634" s="7"/>
      <c r="SZT2634" s="7"/>
      <c r="SZU2634" s="7"/>
      <c r="SZV2634" s="7"/>
      <c r="SZW2634" s="7"/>
      <c r="SZX2634" s="7"/>
      <c r="SZY2634" s="7"/>
      <c r="SZZ2634" s="7"/>
      <c r="TAA2634" s="7"/>
      <c r="TAB2634" s="7"/>
      <c r="TAC2634" s="7"/>
      <c r="TAD2634" s="7"/>
      <c r="TAE2634" s="7"/>
      <c r="TAF2634" s="7"/>
      <c r="TAG2634" s="7"/>
      <c r="TAH2634" s="7"/>
      <c r="TAI2634" s="7"/>
      <c r="TAJ2634" s="7"/>
      <c r="TAK2634" s="7"/>
      <c r="TAL2634" s="7"/>
      <c r="TAM2634" s="7"/>
      <c r="TAN2634" s="7"/>
      <c r="TAO2634" s="7"/>
      <c r="TAP2634" s="7"/>
      <c r="TAQ2634" s="7"/>
      <c r="TAR2634" s="7"/>
      <c r="TAS2634" s="7"/>
      <c r="TAT2634" s="7"/>
      <c r="TAU2634" s="7"/>
      <c r="TAV2634" s="7"/>
      <c r="TAW2634" s="7"/>
      <c r="TAX2634" s="7"/>
      <c r="TAY2634" s="7"/>
      <c r="TAZ2634" s="7"/>
      <c r="TBA2634" s="7"/>
      <c r="TBB2634" s="7"/>
      <c r="TBC2634" s="7"/>
      <c r="TBD2634" s="7"/>
      <c r="TBE2634" s="7"/>
      <c r="TBF2634" s="7"/>
      <c r="TBG2634" s="7"/>
      <c r="TBH2634" s="7"/>
      <c r="TBI2634" s="7"/>
      <c r="TBJ2634" s="7"/>
      <c r="TBK2634" s="7"/>
      <c r="TBL2634" s="7"/>
      <c r="TBM2634" s="7"/>
      <c r="TBN2634" s="7"/>
      <c r="TBO2634" s="7"/>
      <c r="TBP2634" s="7"/>
      <c r="TBQ2634" s="7"/>
      <c r="TBR2634" s="7"/>
      <c r="TBS2634" s="7"/>
      <c r="TBT2634" s="7"/>
      <c r="TBU2634" s="7"/>
      <c r="TBV2634" s="7"/>
      <c r="TBW2634" s="7"/>
      <c r="TBX2634" s="7"/>
      <c r="TBY2634" s="7"/>
      <c r="TBZ2634" s="7"/>
      <c r="TCA2634" s="7"/>
      <c r="TCB2634" s="7"/>
      <c r="TCC2634" s="7"/>
      <c r="TCD2634" s="7"/>
      <c r="TCE2634" s="7"/>
      <c r="TCF2634" s="7"/>
      <c r="TCG2634" s="7"/>
      <c r="TCH2634" s="7"/>
      <c r="TCI2634" s="7"/>
      <c r="TCJ2634" s="7"/>
      <c r="TCK2634" s="7"/>
      <c r="TCL2634" s="7"/>
      <c r="TCM2634" s="7"/>
      <c r="TCN2634" s="7"/>
      <c r="TCO2634" s="7"/>
      <c r="TCP2634" s="7"/>
      <c r="TCQ2634" s="7"/>
      <c r="TCR2634" s="7"/>
      <c r="TCS2634" s="7"/>
      <c r="TCT2634" s="7"/>
      <c r="TCU2634" s="7"/>
      <c r="TCV2634" s="7"/>
      <c r="TCW2634" s="7"/>
      <c r="TCX2634" s="7"/>
      <c r="TCY2634" s="7"/>
      <c r="TCZ2634" s="7"/>
      <c r="TDA2634" s="7"/>
      <c r="TDB2634" s="7"/>
      <c r="TDC2634" s="7"/>
      <c r="TDD2634" s="7"/>
      <c r="TDE2634" s="7"/>
      <c r="TDF2634" s="7"/>
      <c r="TDG2634" s="7"/>
      <c r="TDH2634" s="7"/>
      <c r="TDI2634" s="7"/>
      <c r="TDJ2634" s="7"/>
      <c r="TDK2634" s="7"/>
      <c r="TDL2634" s="7"/>
      <c r="TDM2634" s="7"/>
      <c r="TDN2634" s="7"/>
      <c r="TDO2634" s="7"/>
      <c r="TDP2634" s="7"/>
      <c r="TDQ2634" s="7"/>
      <c r="TDR2634" s="7"/>
      <c r="TDS2634" s="7"/>
      <c r="TDT2634" s="7"/>
      <c r="TDU2634" s="7"/>
      <c r="TDV2634" s="7"/>
      <c r="TDW2634" s="7"/>
      <c r="TDX2634" s="7"/>
      <c r="TDY2634" s="7"/>
      <c r="TDZ2634" s="7"/>
      <c r="TEA2634" s="7"/>
      <c r="TEB2634" s="7"/>
      <c r="TEC2634" s="7"/>
      <c r="TED2634" s="7"/>
      <c r="TEE2634" s="7"/>
      <c r="TEF2634" s="7"/>
      <c r="TEG2634" s="7"/>
      <c r="TEH2634" s="7"/>
      <c r="TEI2634" s="7"/>
      <c r="TEJ2634" s="7"/>
      <c r="TEK2634" s="7"/>
      <c r="TEL2634" s="7"/>
      <c r="TEM2634" s="7"/>
      <c r="TEN2634" s="7"/>
      <c r="TEO2634" s="7"/>
      <c r="TEP2634" s="7"/>
      <c r="TEQ2634" s="7"/>
      <c r="TER2634" s="7"/>
      <c r="TES2634" s="7"/>
      <c r="TET2634" s="7"/>
      <c r="TEU2634" s="7"/>
      <c r="TEV2634" s="7"/>
      <c r="TEW2634" s="7"/>
      <c r="TEX2634" s="7"/>
      <c r="TEY2634" s="7"/>
      <c r="TEZ2634" s="7"/>
      <c r="TFA2634" s="7"/>
      <c r="TFB2634" s="7"/>
      <c r="TFC2634" s="7"/>
      <c r="TFD2634" s="7"/>
      <c r="TFE2634" s="7"/>
      <c r="TFF2634" s="7"/>
      <c r="TFG2634" s="7"/>
      <c r="TFH2634" s="7"/>
      <c r="TFI2634" s="7"/>
      <c r="TFJ2634" s="7"/>
      <c r="TFK2634" s="7"/>
      <c r="TFL2634" s="7"/>
      <c r="TFM2634" s="7"/>
      <c r="TFN2634" s="7"/>
      <c r="TFO2634" s="7"/>
      <c r="TFP2634" s="7"/>
      <c r="TFQ2634" s="7"/>
      <c r="TFR2634" s="7"/>
      <c r="TFS2634" s="7"/>
      <c r="TFT2634" s="7"/>
      <c r="TFU2634" s="7"/>
      <c r="TFV2634" s="7"/>
      <c r="TFW2634" s="7"/>
      <c r="TFX2634" s="7"/>
      <c r="TFY2634" s="7"/>
      <c r="TFZ2634" s="7"/>
      <c r="TGA2634" s="7"/>
      <c r="TGB2634" s="7"/>
      <c r="TGC2634" s="7"/>
      <c r="TGD2634" s="7"/>
      <c r="TGE2634" s="7"/>
      <c r="TGF2634" s="7"/>
      <c r="TGG2634" s="7"/>
      <c r="TGH2634" s="7"/>
      <c r="TGI2634" s="7"/>
      <c r="TGJ2634" s="7"/>
      <c r="TGK2634" s="7"/>
      <c r="TGL2634" s="7"/>
      <c r="TGM2634" s="7"/>
      <c r="TGN2634" s="7"/>
      <c r="TGO2634" s="7"/>
      <c r="TGP2634" s="7"/>
      <c r="TGQ2634" s="7"/>
      <c r="TGR2634" s="7"/>
      <c r="TGS2634" s="7"/>
      <c r="TGT2634" s="7"/>
      <c r="TGU2634" s="7"/>
      <c r="TGV2634" s="7"/>
      <c r="TGW2634" s="7"/>
      <c r="TGX2634" s="7"/>
      <c r="TGY2634" s="7"/>
      <c r="TGZ2634" s="7"/>
      <c r="THA2634" s="7"/>
      <c r="THB2634" s="7"/>
      <c r="THC2634" s="7"/>
      <c r="THD2634" s="7"/>
      <c r="THE2634" s="7"/>
      <c r="THF2634" s="7"/>
      <c r="THG2634" s="7"/>
      <c r="THH2634" s="7"/>
      <c r="THI2634" s="7"/>
      <c r="THJ2634" s="7"/>
      <c r="THK2634" s="7"/>
      <c r="THL2634" s="7"/>
      <c r="THM2634" s="7"/>
      <c r="THN2634" s="7"/>
      <c r="THO2634" s="7"/>
      <c r="THP2634" s="7"/>
      <c r="THQ2634" s="7"/>
      <c r="THR2634" s="7"/>
      <c r="THS2634" s="7"/>
      <c r="THT2634" s="7"/>
      <c r="THU2634" s="7"/>
      <c r="THV2634" s="7"/>
      <c r="THW2634" s="7"/>
      <c r="THX2634" s="7"/>
      <c r="THY2634" s="7"/>
      <c r="THZ2634" s="7"/>
      <c r="TIA2634" s="7"/>
      <c r="TIB2634" s="7"/>
      <c r="TIC2634" s="7"/>
      <c r="TID2634" s="7"/>
      <c r="TIE2634" s="7"/>
      <c r="TIF2634" s="7"/>
      <c r="TIG2634" s="7"/>
      <c r="TIH2634" s="7"/>
      <c r="TII2634" s="7"/>
      <c r="TIJ2634" s="7"/>
      <c r="TIK2634" s="7"/>
      <c r="TIL2634" s="7"/>
      <c r="TIM2634" s="7"/>
      <c r="TIN2634" s="7"/>
      <c r="TIO2634" s="7"/>
      <c r="TIP2634" s="7"/>
      <c r="TIQ2634" s="7"/>
      <c r="TIR2634" s="7"/>
      <c r="TIS2634" s="7"/>
      <c r="TIT2634" s="7"/>
      <c r="TIU2634" s="7"/>
      <c r="TIV2634" s="7"/>
      <c r="TIW2634" s="7"/>
      <c r="TIX2634" s="7"/>
      <c r="TIY2634" s="7"/>
      <c r="TIZ2634" s="7"/>
      <c r="TJA2634" s="7"/>
      <c r="TJB2634" s="7"/>
      <c r="TJC2634" s="7"/>
      <c r="TJD2634" s="7"/>
      <c r="TJE2634" s="7"/>
      <c r="TJF2634" s="7"/>
      <c r="TJG2634" s="7"/>
      <c r="TJH2634" s="7"/>
      <c r="TJI2634" s="7"/>
      <c r="TJJ2634" s="7"/>
      <c r="TJK2634" s="7"/>
      <c r="TJL2634" s="7"/>
      <c r="TJM2634" s="7"/>
      <c r="TJN2634" s="7"/>
      <c r="TJO2634" s="7"/>
      <c r="TJP2634" s="7"/>
      <c r="TJQ2634" s="7"/>
      <c r="TJR2634" s="7"/>
      <c r="TJS2634" s="7"/>
      <c r="TJT2634" s="7"/>
      <c r="TJU2634" s="7"/>
      <c r="TJV2634" s="7"/>
      <c r="TJW2634" s="7"/>
      <c r="TJX2634" s="7"/>
      <c r="TJY2634" s="7"/>
      <c r="TJZ2634" s="7"/>
      <c r="TKA2634" s="7"/>
      <c r="TKB2634" s="7"/>
      <c r="TKC2634" s="7"/>
      <c r="TKD2634" s="7"/>
      <c r="TKE2634" s="7"/>
      <c r="TKF2634" s="7"/>
      <c r="TKG2634" s="7"/>
      <c r="TKH2634" s="7"/>
      <c r="TKI2634" s="7"/>
      <c r="TKJ2634" s="7"/>
      <c r="TKK2634" s="7"/>
      <c r="TKL2634" s="7"/>
      <c r="TKM2634" s="7"/>
      <c r="TKN2634" s="7"/>
      <c r="TKO2634" s="7"/>
      <c r="TKP2634" s="7"/>
      <c r="TKQ2634" s="7"/>
      <c r="TKR2634" s="7"/>
      <c r="TKS2634" s="7"/>
      <c r="TKT2634" s="7"/>
      <c r="TKU2634" s="7"/>
      <c r="TKV2634" s="7"/>
      <c r="TKW2634" s="7"/>
      <c r="TKX2634" s="7"/>
      <c r="TKY2634" s="7"/>
      <c r="TKZ2634" s="7"/>
      <c r="TLA2634" s="7"/>
      <c r="TLB2634" s="7"/>
      <c r="TLC2634" s="7"/>
      <c r="TLD2634" s="7"/>
      <c r="TLE2634" s="7"/>
      <c r="TLF2634" s="7"/>
      <c r="TLG2634" s="7"/>
      <c r="TLH2634" s="7"/>
      <c r="TLI2634" s="7"/>
      <c r="TLJ2634" s="7"/>
      <c r="TLK2634" s="7"/>
      <c r="TLL2634" s="7"/>
      <c r="TLM2634" s="7"/>
      <c r="TLN2634" s="7"/>
      <c r="TLO2634" s="7"/>
      <c r="TLP2634" s="7"/>
      <c r="TLQ2634" s="7"/>
      <c r="TLR2634" s="7"/>
      <c r="TLS2634" s="7"/>
      <c r="TLT2634" s="7"/>
      <c r="TLU2634" s="7"/>
      <c r="TLV2634" s="7"/>
      <c r="TLW2634" s="7"/>
      <c r="TLX2634" s="7"/>
      <c r="TLY2634" s="7"/>
      <c r="TLZ2634" s="7"/>
      <c r="TMA2634" s="7"/>
      <c r="TMB2634" s="7"/>
      <c r="TMC2634" s="7"/>
      <c r="TMD2634" s="7"/>
      <c r="TME2634" s="7"/>
      <c r="TMF2634" s="7"/>
      <c r="TMG2634" s="7"/>
      <c r="TMH2634" s="7"/>
      <c r="TMI2634" s="7"/>
      <c r="TMJ2634" s="7"/>
      <c r="TMK2634" s="7"/>
      <c r="TML2634" s="7"/>
      <c r="TMM2634" s="7"/>
      <c r="TMN2634" s="7"/>
      <c r="TMO2634" s="7"/>
      <c r="TMP2634" s="7"/>
      <c r="TMQ2634" s="7"/>
      <c r="TMR2634" s="7"/>
      <c r="TMS2634" s="7"/>
      <c r="TMT2634" s="7"/>
      <c r="TMU2634" s="7"/>
      <c r="TMV2634" s="7"/>
      <c r="TMW2634" s="7"/>
      <c r="TMX2634" s="7"/>
      <c r="TMY2634" s="7"/>
      <c r="TMZ2634" s="7"/>
      <c r="TNA2634" s="7"/>
      <c r="TNB2634" s="7"/>
      <c r="TNC2634" s="7"/>
      <c r="TND2634" s="7"/>
      <c r="TNE2634" s="7"/>
      <c r="TNF2634" s="7"/>
      <c r="TNG2634" s="7"/>
      <c r="TNH2634" s="7"/>
      <c r="TNI2634" s="7"/>
      <c r="TNJ2634" s="7"/>
      <c r="TNK2634" s="7"/>
      <c r="TNL2634" s="7"/>
      <c r="TNM2634" s="7"/>
      <c r="TNN2634" s="7"/>
      <c r="TNO2634" s="7"/>
      <c r="TNP2634" s="7"/>
      <c r="TNQ2634" s="7"/>
      <c r="TNR2634" s="7"/>
      <c r="TNS2634" s="7"/>
      <c r="TNT2634" s="7"/>
      <c r="TNU2634" s="7"/>
      <c r="TNV2634" s="7"/>
      <c r="TNW2634" s="7"/>
      <c r="TNX2634" s="7"/>
      <c r="TNY2634" s="7"/>
      <c r="TNZ2634" s="7"/>
      <c r="TOA2634" s="7"/>
      <c r="TOB2634" s="7"/>
      <c r="TOC2634" s="7"/>
      <c r="TOD2634" s="7"/>
      <c r="TOE2634" s="7"/>
      <c r="TOF2634" s="7"/>
      <c r="TOG2634" s="7"/>
      <c r="TOH2634" s="7"/>
      <c r="TOI2634" s="7"/>
      <c r="TOJ2634" s="7"/>
      <c r="TOK2634" s="7"/>
      <c r="TOL2634" s="7"/>
      <c r="TOM2634" s="7"/>
      <c r="TON2634" s="7"/>
      <c r="TOO2634" s="7"/>
      <c r="TOP2634" s="7"/>
      <c r="TOQ2634" s="7"/>
      <c r="TOR2634" s="7"/>
      <c r="TOS2634" s="7"/>
      <c r="TOT2634" s="7"/>
      <c r="TOU2634" s="7"/>
      <c r="TOV2634" s="7"/>
      <c r="TOW2634" s="7"/>
      <c r="TOX2634" s="7"/>
      <c r="TOY2634" s="7"/>
      <c r="TOZ2634" s="7"/>
      <c r="TPA2634" s="7"/>
      <c r="TPB2634" s="7"/>
      <c r="TPC2634" s="7"/>
      <c r="TPD2634" s="7"/>
      <c r="TPE2634" s="7"/>
      <c r="TPF2634" s="7"/>
      <c r="TPG2634" s="7"/>
      <c r="TPH2634" s="7"/>
      <c r="TPI2634" s="7"/>
      <c r="TPJ2634" s="7"/>
      <c r="TPK2634" s="7"/>
      <c r="TPL2634" s="7"/>
      <c r="TPM2634" s="7"/>
      <c r="TPN2634" s="7"/>
      <c r="TPO2634" s="7"/>
      <c r="TPP2634" s="7"/>
      <c r="TPQ2634" s="7"/>
      <c r="TPR2634" s="7"/>
      <c r="TPS2634" s="7"/>
      <c r="TPT2634" s="7"/>
      <c r="TPU2634" s="7"/>
      <c r="TPV2634" s="7"/>
      <c r="TPW2634" s="7"/>
      <c r="TPX2634" s="7"/>
      <c r="TPY2634" s="7"/>
      <c r="TPZ2634" s="7"/>
      <c r="TQA2634" s="7"/>
      <c r="TQB2634" s="7"/>
      <c r="TQC2634" s="7"/>
      <c r="TQD2634" s="7"/>
      <c r="TQE2634" s="7"/>
      <c r="TQF2634" s="7"/>
      <c r="TQG2634" s="7"/>
      <c r="TQH2634" s="7"/>
      <c r="TQI2634" s="7"/>
      <c r="TQJ2634" s="7"/>
      <c r="TQK2634" s="7"/>
      <c r="TQL2634" s="7"/>
      <c r="TQM2634" s="7"/>
      <c r="TQN2634" s="7"/>
      <c r="TQO2634" s="7"/>
      <c r="TQP2634" s="7"/>
      <c r="TQQ2634" s="7"/>
      <c r="TQR2634" s="7"/>
      <c r="TQS2634" s="7"/>
      <c r="TQT2634" s="7"/>
      <c r="TQU2634" s="7"/>
      <c r="TQV2634" s="7"/>
      <c r="TQW2634" s="7"/>
      <c r="TQX2634" s="7"/>
      <c r="TQY2634" s="7"/>
      <c r="TQZ2634" s="7"/>
      <c r="TRA2634" s="7"/>
      <c r="TRB2634" s="7"/>
      <c r="TRC2634" s="7"/>
      <c r="TRD2634" s="7"/>
      <c r="TRE2634" s="7"/>
      <c r="TRF2634" s="7"/>
      <c r="TRG2634" s="7"/>
      <c r="TRH2634" s="7"/>
      <c r="TRI2634" s="7"/>
      <c r="TRJ2634" s="7"/>
      <c r="TRK2634" s="7"/>
      <c r="TRL2634" s="7"/>
      <c r="TRM2634" s="7"/>
      <c r="TRN2634" s="7"/>
      <c r="TRO2634" s="7"/>
      <c r="TRP2634" s="7"/>
      <c r="TRQ2634" s="7"/>
      <c r="TRR2634" s="7"/>
      <c r="TRS2634" s="7"/>
      <c r="TRT2634" s="7"/>
      <c r="TRU2634" s="7"/>
      <c r="TRV2634" s="7"/>
      <c r="TRW2634" s="7"/>
      <c r="TRX2634" s="7"/>
      <c r="TRY2634" s="7"/>
      <c r="TRZ2634" s="7"/>
      <c r="TSA2634" s="7"/>
      <c r="TSB2634" s="7"/>
      <c r="TSC2634" s="7"/>
      <c r="TSD2634" s="7"/>
      <c r="TSE2634" s="7"/>
      <c r="TSF2634" s="7"/>
      <c r="TSG2634" s="7"/>
      <c r="TSH2634" s="7"/>
      <c r="TSI2634" s="7"/>
      <c r="TSJ2634" s="7"/>
      <c r="TSK2634" s="7"/>
      <c r="TSL2634" s="7"/>
      <c r="TSM2634" s="7"/>
      <c r="TSN2634" s="7"/>
      <c r="TSO2634" s="7"/>
      <c r="TSP2634" s="7"/>
      <c r="TSQ2634" s="7"/>
      <c r="TSR2634" s="7"/>
      <c r="TSS2634" s="7"/>
      <c r="TST2634" s="7"/>
      <c r="TSU2634" s="7"/>
      <c r="TSV2634" s="7"/>
      <c r="TSW2634" s="7"/>
      <c r="TSX2634" s="7"/>
      <c r="TSY2634" s="7"/>
      <c r="TSZ2634" s="7"/>
      <c r="TTA2634" s="7"/>
      <c r="TTB2634" s="7"/>
      <c r="TTC2634" s="7"/>
      <c r="TTD2634" s="7"/>
      <c r="TTE2634" s="7"/>
      <c r="TTF2634" s="7"/>
      <c r="TTG2634" s="7"/>
      <c r="TTH2634" s="7"/>
      <c r="TTI2634" s="7"/>
      <c r="TTJ2634" s="7"/>
      <c r="TTK2634" s="7"/>
      <c r="TTL2634" s="7"/>
      <c r="TTM2634" s="7"/>
      <c r="TTN2634" s="7"/>
      <c r="TTO2634" s="7"/>
      <c r="TTP2634" s="7"/>
      <c r="TTQ2634" s="7"/>
      <c r="TTR2634" s="7"/>
      <c r="TTS2634" s="7"/>
      <c r="TTT2634" s="7"/>
      <c r="TTU2634" s="7"/>
      <c r="TTV2634" s="7"/>
      <c r="TTW2634" s="7"/>
      <c r="TTX2634" s="7"/>
      <c r="TTY2634" s="7"/>
      <c r="TTZ2634" s="7"/>
      <c r="TUA2634" s="7"/>
      <c r="TUB2634" s="7"/>
      <c r="TUC2634" s="7"/>
      <c r="TUD2634" s="7"/>
      <c r="TUE2634" s="7"/>
      <c r="TUF2634" s="7"/>
      <c r="TUG2634" s="7"/>
      <c r="TUH2634" s="7"/>
      <c r="TUI2634" s="7"/>
      <c r="TUJ2634" s="7"/>
      <c r="TUK2634" s="7"/>
      <c r="TUL2634" s="7"/>
      <c r="TUM2634" s="7"/>
      <c r="TUN2634" s="7"/>
      <c r="TUO2634" s="7"/>
      <c r="TUP2634" s="7"/>
      <c r="TUQ2634" s="7"/>
      <c r="TUR2634" s="7"/>
      <c r="TUS2634" s="7"/>
      <c r="TUT2634" s="7"/>
      <c r="TUU2634" s="7"/>
      <c r="TUV2634" s="7"/>
      <c r="TUW2634" s="7"/>
      <c r="TUX2634" s="7"/>
      <c r="TUY2634" s="7"/>
      <c r="TUZ2634" s="7"/>
      <c r="TVA2634" s="7"/>
      <c r="TVB2634" s="7"/>
      <c r="TVC2634" s="7"/>
      <c r="TVD2634" s="7"/>
      <c r="TVE2634" s="7"/>
      <c r="TVF2634" s="7"/>
      <c r="TVG2634" s="7"/>
      <c r="TVH2634" s="7"/>
      <c r="TVI2634" s="7"/>
      <c r="TVJ2634" s="7"/>
      <c r="TVK2634" s="7"/>
      <c r="TVL2634" s="7"/>
      <c r="TVM2634" s="7"/>
      <c r="TVN2634" s="7"/>
      <c r="TVO2634" s="7"/>
      <c r="TVP2634" s="7"/>
      <c r="TVQ2634" s="7"/>
      <c r="TVR2634" s="7"/>
      <c r="TVS2634" s="7"/>
      <c r="TVT2634" s="7"/>
      <c r="TVU2634" s="7"/>
      <c r="TVV2634" s="7"/>
      <c r="TVW2634" s="7"/>
      <c r="TVX2634" s="7"/>
      <c r="TVY2634" s="7"/>
      <c r="TVZ2634" s="7"/>
      <c r="TWA2634" s="7"/>
      <c r="TWB2634" s="7"/>
      <c r="TWC2634" s="7"/>
      <c r="TWD2634" s="7"/>
      <c r="TWE2634" s="7"/>
      <c r="TWF2634" s="7"/>
      <c r="TWG2634" s="7"/>
      <c r="TWH2634" s="7"/>
      <c r="TWI2634" s="7"/>
      <c r="TWJ2634" s="7"/>
      <c r="TWK2634" s="7"/>
      <c r="TWL2634" s="7"/>
      <c r="TWM2634" s="7"/>
      <c r="TWN2634" s="7"/>
      <c r="TWO2634" s="7"/>
      <c r="TWP2634" s="7"/>
      <c r="TWQ2634" s="7"/>
      <c r="TWR2634" s="7"/>
      <c r="TWS2634" s="7"/>
      <c r="TWT2634" s="7"/>
      <c r="TWU2634" s="7"/>
      <c r="TWV2634" s="7"/>
      <c r="TWW2634" s="7"/>
      <c r="TWX2634" s="7"/>
      <c r="TWY2634" s="7"/>
      <c r="TWZ2634" s="7"/>
      <c r="TXA2634" s="7"/>
      <c r="TXB2634" s="7"/>
      <c r="TXC2634" s="7"/>
      <c r="TXD2634" s="7"/>
      <c r="TXE2634" s="7"/>
      <c r="TXF2634" s="7"/>
      <c r="TXG2634" s="7"/>
      <c r="TXH2634" s="7"/>
      <c r="TXI2634" s="7"/>
      <c r="TXJ2634" s="7"/>
      <c r="TXK2634" s="7"/>
      <c r="TXL2634" s="7"/>
      <c r="TXM2634" s="7"/>
      <c r="TXN2634" s="7"/>
      <c r="TXO2634" s="7"/>
      <c r="TXP2634" s="7"/>
      <c r="TXQ2634" s="7"/>
      <c r="TXR2634" s="7"/>
      <c r="TXS2634" s="7"/>
      <c r="TXT2634" s="7"/>
      <c r="TXU2634" s="7"/>
      <c r="TXV2634" s="7"/>
      <c r="TXW2634" s="7"/>
      <c r="TXX2634" s="7"/>
      <c r="TXY2634" s="7"/>
      <c r="TXZ2634" s="7"/>
      <c r="TYA2634" s="7"/>
      <c r="TYB2634" s="7"/>
      <c r="TYC2634" s="7"/>
      <c r="TYD2634" s="7"/>
      <c r="TYE2634" s="7"/>
      <c r="TYF2634" s="7"/>
      <c r="TYG2634" s="7"/>
      <c r="TYH2634" s="7"/>
      <c r="TYI2634" s="7"/>
      <c r="TYJ2634" s="7"/>
      <c r="TYK2634" s="7"/>
      <c r="TYL2634" s="7"/>
      <c r="TYM2634" s="7"/>
      <c r="TYN2634" s="7"/>
      <c r="TYO2634" s="7"/>
      <c r="TYP2634" s="7"/>
      <c r="TYQ2634" s="7"/>
      <c r="TYR2634" s="7"/>
      <c r="TYS2634" s="7"/>
      <c r="TYT2634" s="7"/>
      <c r="TYU2634" s="7"/>
      <c r="TYV2634" s="7"/>
      <c r="TYW2634" s="7"/>
      <c r="TYX2634" s="7"/>
      <c r="TYY2634" s="7"/>
      <c r="TYZ2634" s="7"/>
      <c r="TZA2634" s="7"/>
      <c r="TZB2634" s="7"/>
      <c r="TZC2634" s="7"/>
      <c r="TZD2634" s="7"/>
      <c r="TZE2634" s="7"/>
      <c r="TZF2634" s="7"/>
      <c r="TZG2634" s="7"/>
      <c r="TZH2634" s="7"/>
      <c r="TZI2634" s="7"/>
      <c r="TZJ2634" s="7"/>
      <c r="TZK2634" s="7"/>
      <c r="TZL2634" s="7"/>
      <c r="TZM2634" s="7"/>
      <c r="TZN2634" s="7"/>
      <c r="TZO2634" s="7"/>
      <c r="TZP2634" s="7"/>
      <c r="TZQ2634" s="7"/>
      <c r="TZR2634" s="7"/>
      <c r="TZS2634" s="7"/>
      <c r="TZT2634" s="7"/>
      <c r="TZU2634" s="7"/>
      <c r="TZV2634" s="7"/>
      <c r="TZW2634" s="7"/>
      <c r="TZX2634" s="7"/>
      <c r="TZY2634" s="7"/>
      <c r="TZZ2634" s="7"/>
      <c r="UAA2634" s="7"/>
      <c r="UAB2634" s="7"/>
      <c r="UAC2634" s="7"/>
      <c r="UAD2634" s="7"/>
      <c r="UAE2634" s="7"/>
      <c r="UAF2634" s="7"/>
      <c r="UAG2634" s="7"/>
      <c r="UAH2634" s="7"/>
      <c r="UAI2634" s="7"/>
      <c r="UAJ2634" s="7"/>
      <c r="UAK2634" s="7"/>
      <c r="UAL2634" s="7"/>
      <c r="UAM2634" s="7"/>
      <c r="UAN2634" s="7"/>
      <c r="UAO2634" s="7"/>
      <c r="UAP2634" s="7"/>
      <c r="UAQ2634" s="7"/>
      <c r="UAR2634" s="7"/>
      <c r="UAS2634" s="7"/>
      <c r="UAT2634" s="7"/>
      <c r="UAU2634" s="7"/>
      <c r="UAV2634" s="7"/>
      <c r="UAW2634" s="7"/>
      <c r="UAX2634" s="7"/>
      <c r="UAY2634" s="7"/>
      <c r="UAZ2634" s="7"/>
      <c r="UBA2634" s="7"/>
      <c r="UBB2634" s="7"/>
      <c r="UBC2634" s="7"/>
      <c r="UBD2634" s="7"/>
      <c r="UBE2634" s="7"/>
      <c r="UBF2634" s="7"/>
      <c r="UBG2634" s="7"/>
      <c r="UBH2634" s="7"/>
      <c r="UBI2634" s="7"/>
      <c r="UBJ2634" s="7"/>
      <c r="UBK2634" s="7"/>
      <c r="UBL2634" s="7"/>
      <c r="UBM2634" s="7"/>
      <c r="UBN2634" s="7"/>
      <c r="UBO2634" s="7"/>
      <c r="UBP2634" s="7"/>
      <c r="UBQ2634" s="7"/>
      <c r="UBR2634" s="7"/>
      <c r="UBS2634" s="7"/>
      <c r="UBT2634" s="7"/>
      <c r="UBU2634" s="7"/>
      <c r="UBV2634" s="7"/>
      <c r="UBW2634" s="7"/>
      <c r="UBX2634" s="7"/>
      <c r="UBY2634" s="7"/>
      <c r="UBZ2634" s="7"/>
      <c r="UCA2634" s="7"/>
      <c r="UCB2634" s="7"/>
      <c r="UCC2634" s="7"/>
      <c r="UCD2634" s="7"/>
      <c r="UCE2634" s="7"/>
      <c r="UCF2634" s="7"/>
      <c r="UCG2634" s="7"/>
      <c r="UCH2634" s="7"/>
      <c r="UCI2634" s="7"/>
      <c r="UCJ2634" s="7"/>
      <c r="UCK2634" s="7"/>
      <c r="UCL2634" s="7"/>
      <c r="UCM2634" s="7"/>
      <c r="UCN2634" s="7"/>
      <c r="UCO2634" s="7"/>
      <c r="UCP2634" s="7"/>
      <c r="UCQ2634" s="7"/>
      <c r="UCR2634" s="7"/>
      <c r="UCS2634" s="7"/>
      <c r="UCT2634" s="7"/>
      <c r="UCU2634" s="7"/>
      <c r="UCV2634" s="7"/>
      <c r="UCW2634" s="7"/>
      <c r="UCX2634" s="7"/>
      <c r="UCY2634" s="7"/>
      <c r="UCZ2634" s="7"/>
      <c r="UDA2634" s="7"/>
      <c r="UDB2634" s="7"/>
      <c r="UDC2634" s="7"/>
      <c r="UDD2634" s="7"/>
      <c r="UDE2634" s="7"/>
      <c r="UDF2634" s="7"/>
      <c r="UDG2634" s="7"/>
      <c r="UDH2634" s="7"/>
      <c r="UDI2634" s="7"/>
      <c r="UDJ2634" s="7"/>
      <c r="UDK2634" s="7"/>
      <c r="UDL2634" s="7"/>
      <c r="UDM2634" s="7"/>
      <c r="UDN2634" s="7"/>
      <c r="UDO2634" s="7"/>
      <c r="UDP2634" s="7"/>
      <c r="UDQ2634" s="7"/>
      <c r="UDR2634" s="7"/>
      <c r="UDS2634" s="7"/>
      <c r="UDT2634" s="7"/>
      <c r="UDU2634" s="7"/>
      <c r="UDV2634" s="7"/>
      <c r="UDW2634" s="7"/>
      <c r="UDX2634" s="7"/>
      <c r="UDY2634" s="7"/>
      <c r="UDZ2634" s="7"/>
      <c r="UEA2634" s="7"/>
      <c r="UEB2634" s="7"/>
      <c r="UEC2634" s="7"/>
      <c r="UED2634" s="7"/>
      <c r="UEE2634" s="7"/>
      <c r="UEF2634" s="7"/>
      <c r="UEG2634" s="7"/>
      <c r="UEH2634" s="7"/>
      <c r="UEI2634" s="7"/>
      <c r="UEJ2634" s="7"/>
      <c r="UEK2634" s="7"/>
      <c r="UEL2634" s="7"/>
      <c r="UEM2634" s="7"/>
      <c r="UEN2634" s="7"/>
      <c r="UEO2634" s="7"/>
      <c r="UEP2634" s="7"/>
      <c r="UEQ2634" s="7"/>
      <c r="UER2634" s="7"/>
      <c r="UES2634" s="7"/>
      <c r="UET2634" s="7"/>
      <c r="UEU2634" s="7"/>
      <c r="UEV2634" s="7"/>
      <c r="UEW2634" s="7"/>
      <c r="UEX2634" s="7"/>
      <c r="UEY2634" s="7"/>
      <c r="UEZ2634" s="7"/>
      <c r="UFA2634" s="7"/>
      <c r="UFB2634" s="7"/>
      <c r="UFC2634" s="7"/>
      <c r="UFD2634" s="7"/>
      <c r="UFE2634" s="7"/>
      <c r="UFF2634" s="7"/>
      <c r="UFG2634" s="7"/>
      <c r="UFH2634" s="7"/>
      <c r="UFI2634" s="7"/>
      <c r="UFJ2634" s="7"/>
      <c r="UFK2634" s="7"/>
      <c r="UFL2634" s="7"/>
      <c r="UFM2634" s="7"/>
      <c r="UFN2634" s="7"/>
      <c r="UFO2634" s="7"/>
      <c r="UFP2634" s="7"/>
      <c r="UFQ2634" s="7"/>
      <c r="UFR2634" s="7"/>
      <c r="UFS2634" s="7"/>
      <c r="UFT2634" s="7"/>
      <c r="UFU2634" s="7"/>
      <c r="UFV2634" s="7"/>
      <c r="UFW2634" s="7"/>
      <c r="UFX2634" s="7"/>
      <c r="UFY2634" s="7"/>
      <c r="UFZ2634" s="7"/>
      <c r="UGA2634" s="7"/>
      <c r="UGB2634" s="7"/>
      <c r="UGC2634" s="7"/>
      <c r="UGD2634" s="7"/>
      <c r="UGE2634" s="7"/>
      <c r="UGF2634" s="7"/>
      <c r="UGG2634" s="7"/>
      <c r="UGH2634" s="7"/>
      <c r="UGI2634" s="7"/>
      <c r="UGJ2634" s="7"/>
      <c r="UGK2634" s="7"/>
      <c r="UGL2634" s="7"/>
      <c r="UGM2634" s="7"/>
      <c r="UGN2634" s="7"/>
      <c r="UGO2634" s="7"/>
      <c r="UGP2634" s="7"/>
      <c r="UGQ2634" s="7"/>
      <c r="UGR2634" s="7"/>
      <c r="UGS2634" s="7"/>
      <c r="UGT2634" s="7"/>
      <c r="UGU2634" s="7"/>
      <c r="UGV2634" s="7"/>
      <c r="UGW2634" s="7"/>
      <c r="UGX2634" s="7"/>
      <c r="UGY2634" s="7"/>
      <c r="UGZ2634" s="7"/>
      <c r="UHA2634" s="7"/>
      <c r="UHB2634" s="7"/>
      <c r="UHC2634" s="7"/>
      <c r="UHD2634" s="7"/>
      <c r="UHE2634" s="7"/>
      <c r="UHF2634" s="7"/>
      <c r="UHG2634" s="7"/>
      <c r="UHH2634" s="7"/>
      <c r="UHI2634" s="7"/>
      <c r="UHJ2634" s="7"/>
      <c r="UHK2634" s="7"/>
      <c r="UHL2634" s="7"/>
      <c r="UHM2634" s="7"/>
      <c r="UHN2634" s="7"/>
      <c r="UHO2634" s="7"/>
      <c r="UHP2634" s="7"/>
      <c r="UHQ2634" s="7"/>
      <c r="UHR2634" s="7"/>
      <c r="UHS2634" s="7"/>
      <c r="UHT2634" s="7"/>
      <c r="UHU2634" s="7"/>
      <c r="UHV2634" s="7"/>
      <c r="UHW2634" s="7"/>
      <c r="UHX2634" s="7"/>
      <c r="UHY2634" s="7"/>
      <c r="UHZ2634" s="7"/>
      <c r="UIA2634" s="7"/>
      <c r="UIB2634" s="7"/>
      <c r="UIC2634" s="7"/>
      <c r="UID2634" s="7"/>
      <c r="UIE2634" s="7"/>
      <c r="UIF2634" s="7"/>
      <c r="UIG2634" s="7"/>
      <c r="UIH2634" s="7"/>
      <c r="UII2634" s="7"/>
      <c r="UIJ2634" s="7"/>
      <c r="UIK2634" s="7"/>
      <c r="UIL2634" s="7"/>
      <c r="UIM2634" s="7"/>
      <c r="UIN2634" s="7"/>
      <c r="UIO2634" s="7"/>
      <c r="UIP2634" s="7"/>
      <c r="UIQ2634" s="7"/>
      <c r="UIR2634" s="7"/>
      <c r="UIS2634" s="7"/>
      <c r="UIT2634" s="7"/>
      <c r="UIU2634" s="7"/>
      <c r="UIV2634" s="7"/>
      <c r="UIW2634" s="7"/>
      <c r="UIX2634" s="7"/>
      <c r="UIY2634" s="7"/>
      <c r="UIZ2634" s="7"/>
      <c r="UJA2634" s="7"/>
      <c r="UJB2634" s="7"/>
      <c r="UJC2634" s="7"/>
      <c r="UJD2634" s="7"/>
      <c r="UJE2634" s="7"/>
      <c r="UJF2634" s="7"/>
      <c r="UJG2634" s="7"/>
      <c r="UJH2634" s="7"/>
      <c r="UJI2634" s="7"/>
      <c r="UJJ2634" s="7"/>
      <c r="UJK2634" s="7"/>
      <c r="UJL2634" s="7"/>
      <c r="UJM2634" s="7"/>
      <c r="UJN2634" s="7"/>
      <c r="UJO2634" s="7"/>
      <c r="UJP2634" s="7"/>
      <c r="UJQ2634" s="7"/>
      <c r="UJR2634" s="7"/>
      <c r="UJS2634" s="7"/>
      <c r="UJT2634" s="7"/>
      <c r="UJU2634" s="7"/>
      <c r="UJV2634" s="7"/>
      <c r="UJW2634" s="7"/>
      <c r="UJX2634" s="7"/>
      <c r="UJY2634" s="7"/>
      <c r="UJZ2634" s="7"/>
      <c r="UKA2634" s="7"/>
      <c r="UKB2634" s="7"/>
      <c r="UKC2634" s="7"/>
      <c r="UKD2634" s="7"/>
      <c r="UKE2634" s="7"/>
      <c r="UKF2634" s="7"/>
      <c r="UKG2634" s="7"/>
      <c r="UKH2634" s="7"/>
      <c r="UKI2634" s="7"/>
      <c r="UKJ2634" s="7"/>
      <c r="UKK2634" s="7"/>
      <c r="UKL2634" s="7"/>
      <c r="UKM2634" s="7"/>
      <c r="UKN2634" s="7"/>
      <c r="UKO2634" s="7"/>
      <c r="UKP2634" s="7"/>
      <c r="UKQ2634" s="7"/>
      <c r="UKR2634" s="7"/>
      <c r="UKS2634" s="7"/>
      <c r="UKT2634" s="7"/>
      <c r="UKU2634" s="7"/>
      <c r="UKV2634" s="7"/>
      <c r="UKW2634" s="7"/>
      <c r="UKX2634" s="7"/>
      <c r="UKY2634" s="7"/>
      <c r="UKZ2634" s="7"/>
      <c r="ULA2634" s="7"/>
      <c r="ULB2634" s="7"/>
      <c r="ULC2634" s="7"/>
      <c r="ULD2634" s="7"/>
      <c r="ULE2634" s="7"/>
      <c r="ULF2634" s="7"/>
      <c r="ULG2634" s="7"/>
      <c r="ULH2634" s="7"/>
      <c r="ULI2634" s="7"/>
      <c r="ULJ2634" s="7"/>
      <c r="ULK2634" s="7"/>
      <c r="ULL2634" s="7"/>
      <c r="ULM2634" s="7"/>
      <c r="ULN2634" s="7"/>
      <c r="ULO2634" s="7"/>
      <c r="ULP2634" s="7"/>
      <c r="ULQ2634" s="7"/>
      <c r="ULR2634" s="7"/>
      <c r="ULS2634" s="7"/>
      <c r="ULT2634" s="7"/>
      <c r="ULU2634" s="7"/>
      <c r="ULV2634" s="7"/>
      <c r="ULW2634" s="7"/>
      <c r="ULX2634" s="7"/>
      <c r="ULY2634" s="7"/>
      <c r="ULZ2634" s="7"/>
      <c r="UMA2634" s="7"/>
      <c r="UMB2634" s="7"/>
      <c r="UMC2634" s="7"/>
      <c r="UMD2634" s="7"/>
      <c r="UME2634" s="7"/>
      <c r="UMF2634" s="7"/>
      <c r="UMG2634" s="7"/>
      <c r="UMH2634" s="7"/>
      <c r="UMI2634" s="7"/>
      <c r="UMJ2634" s="7"/>
      <c r="UMK2634" s="7"/>
      <c r="UML2634" s="7"/>
      <c r="UMM2634" s="7"/>
      <c r="UMN2634" s="7"/>
      <c r="UMO2634" s="7"/>
      <c r="UMP2634" s="7"/>
      <c r="UMQ2634" s="7"/>
      <c r="UMR2634" s="7"/>
      <c r="UMS2634" s="7"/>
      <c r="UMT2634" s="7"/>
      <c r="UMU2634" s="7"/>
      <c r="UMV2634" s="7"/>
      <c r="UMW2634" s="7"/>
      <c r="UMX2634" s="7"/>
      <c r="UMY2634" s="7"/>
      <c r="UMZ2634" s="7"/>
      <c r="UNA2634" s="7"/>
      <c r="UNB2634" s="7"/>
      <c r="UNC2634" s="7"/>
      <c r="UND2634" s="7"/>
      <c r="UNE2634" s="7"/>
      <c r="UNF2634" s="7"/>
      <c r="UNG2634" s="7"/>
      <c r="UNH2634" s="7"/>
      <c r="UNI2634" s="7"/>
      <c r="UNJ2634" s="7"/>
      <c r="UNK2634" s="7"/>
      <c r="UNL2634" s="7"/>
      <c r="UNM2634" s="7"/>
      <c r="UNN2634" s="7"/>
      <c r="UNO2634" s="7"/>
      <c r="UNP2634" s="7"/>
      <c r="UNQ2634" s="7"/>
      <c r="UNR2634" s="7"/>
      <c r="UNS2634" s="7"/>
      <c r="UNT2634" s="7"/>
      <c r="UNU2634" s="7"/>
      <c r="UNV2634" s="7"/>
      <c r="UNW2634" s="7"/>
      <c r="UNX2634" s="7"/>
      <c r="UNY2634" s="7"/>
      <c r="UNZ2634" s="7"/>
      <c r="UOA2634" s="7"/>
      <c r="UOB2634" s="7"/>
      <c r="UOC2634" s="7"/>
      <c r="UOD2634" s="7"/>
      <c r="UOE2634" s="7"/>
      <c r="UOF2634" s="7"/>
      <c r="UOG2634" s="7"/>
      <c r="UOH2634" s="7"/>
      <c r="UOI2634" s="7"/>
      <c r="UOJ2634" s="7"/>
      <c r="UOK2634" s="7"/>
      <c r="UOL2634" s="7"/>
      <c r="UOM2634" s="7"/>
      <c r="UON2634" s="7"/>
      <c r="UOO2634" s="7"/>
      <c r="UOP2634" s="7"/>
      <c r="UOQ2634" s="7"/>
      <c r="UOR2634" s="7"/>
      <c r="UOS2634" s="7"/>
      <c r="UOT2634" s="7"/>
      <c r="UOU2634" s="7"/>
      <c r="UOV2634" s="7"/>
      <c r="UOW2634" s="7"/>
      <c r="UOX2634" s="7"/>
      <c r="UOY2634" s="7"/>
      <c r="UOZ2634" s="7"/>
      <c r="UPA2634" s="7"/>
      <c r="UPB2634" s="7"/>
      <c r="UPC2634" s="7"/>
      <c r="UPD2634" s="7"/>
      <c r="UPE2634" s="7"/>
      <c r="UPF2634" s="7"/>
      <c r="UPG2634" s="7"/>
      <c r="UPH2634" s="7"/>
      <c r="UPI2634" s="7"/>
      <c r="UPJ2634" s="7"/>
      <c r="UPK2634" s="7"/>
      <c r="UPL2634" s="7"/>
      <c r="UPM2634" s="7"/>
      <c r="UPN2634" s="7"/>
      <c r="UPO2634" s="7"/>
      <c r="UPP2634" s="7"/>
      <c r="UPQ2634" s="7"/>
      <c r="UPR2634" s="7"/>
      <c r="UPS2634" s="7"/>
      <c r="UPT2634" s="7"/>
      <c r="UPU2634" s="7"/>
      <c r="UPV2634" s="7"/>
      <c r="UPW2634" s="7"/>
      <c r="UPX2634" s="7"/>
      <c r="UPY2634" s="7"/>
      <c r="UPZ2634" s="7"/>
      <c r="UQA2634" s="7"/>
      <c r="UQB2634" s="7"/>
      <c r="UQC2634" s="7"/>
      <c r="UQD2634" s="7"/>
      <c r="UQE2634" s="7"/>
      <c r="UQF2634" s="7"/>
      <c r="UQG2634" s="7"/>
      <c r="UQH2634" s="7"/>
      <c r="UQI2634" s="7"/>
      <c r="UQJ2634" s="7"/>
      <c r="UQK2634" s="7"/>
      <c r="UQL2634" s="7"/>
      <c r="UQM2634" s="7"/>
      <c r="UQN2634" s="7"/>
      <c r="UQO2634" s="7"/>
      <c r="UQP2634" s="7"/>
      <c r="UQQ2634" s="7"/>
      <c r="UQR2634" s="7"/>
      <c r="UQS2634" s="7"/>
      <c r="UQT2634" s="7"/>
      <c r="UQU2634" s="7"/>
      <c r="UQV2634" s="7"/>
      <c r="UQW2634" s="7"/>
      <c r="UQX2634" s="7"/>
      <c r="UQY2634" s="7"/>
      <c r="UQZ2634" s="7"/>
      <c r="URA2634" s="7"/>
      <c r="URB2634" s="7"/>
      <c r="URC2634" s="7"/>
      <c r="URD2634" s="7"/>
      <c r="URE2634" s="7"/>
      <c r="URF2634" s="7"/>
      <c r="URG2634" s="7"/>
      <c r="URH2634" s="7"/>
      <c r="URI2634" s="7"/>
      <c r="URJ2634" s="7"/>
      <c r="URK2634" s="7"/>
      <c r="URL2634" s="7"/>
      <c r="URM2634" s="7"/>
      <c r="URN2634" s="7"/>
      <c r="URO2634" s="7"/>
      <c r="URP2634" s="7"/>
      <c r="URQ2634" s="7"/>
      <c r="URR2634" s="7"/>
      <c r="URS2634" s="7"/>
      <c r="URT2634" s="7"/>
      <c r="URU2634" s="7"/>
      <c r="URV2634" s="7"/>
      <c r="URW2634" s="7"/>
      <c r="URX2634" s="7"/>
      <c r="URY2634" s="7"/>
      <c r="URZ2634" s="7"/>
      <c r="USA2634" s="7"/>
      <c r="USB2634" s="7"/>
      <c r="USC2634" s="7"/>
      <c r="USD2634" s="7"/>
      <c r="USE2634" s="7"/>
      <c r="USF2634" s="7"/>
      <c r="USG2634" s="7"/>
      <c r="USH2634" s="7"/>
      <c r="USI2634" s="7"/>
      <c r="USJ2634" s="7"/>
      <c r="USK2634" s="7"/>
      <c r="USL2634" s="7"/>
      <c r="USM2634" s="7"/>
      <c r="USN2634" s="7"/>
      <c r="USO2634" s="7"/>
      <c r="USP2634" s="7"/>
      <c r="USQ2634" s="7"/>
      <c r="USR2634" s="7"/>
      <c r="USS2634" s="7"/>
      <c r="UST2634" s="7"/>
      <c r="USU2634" s="7"/>
      <c r="USV2634" s="7"/>
      <c r="USW2634" s="7"/>
      <c r="USX2634" s="7"/>
      <c r="USY2634" s="7"/>
      <c r="USZ2634" s="7"/>
      <c r="UTA2634" s="7"/>
      <c r="UTB2634" s="7"/>
      <c r="UTC2634" s="7"/>
      <c r="UTD2634" s="7"/>
      <c r="UTE2634" s="7"/>
      <c r="UTF2634" s="7"/>
      <c r="UTG2634" s="7"/>
      <c r="UTH2634" s="7"/>
      <c r="UTI2634" s="7"/>
      <c r="UTJ2634" s="7"/>
      <c r="UTK2634" s="7"/>
      <c r="UTL2634" s="7"/>
      <c r="UTM2634" s="7"/>
      <c r="UTN2634" s="7"/>
      <c r="UTO2634" s="7"/>
      <c r="UTP2634" s="7"/>
      <c r="UTQ2634" s="7"/>
      <c r="UTR2634" s="7"/>
      <c r="UTS2634" s="7"/>
      <c r="UTT2634" s="7"/>
      <c r="UTU2634" s="7"/>
      <c r="UTV2634" s="7"/>
      <c r="UTW2634" s="7"/>
      <c r="UTX2634" s="7"/>
      <c r="UTY2634" s="7"/>
      <c r="UTZ2634" s="7"/>
      <c r="UUA2634" s="7"/>
      <c r="UUB2634" s="7"/>
    </row>
    <row r="2635" spans="1:14744" s="9" customFormat="1" ht="12" customHeight="1">
      <c r="A2635" s="11" t="s">
        <v>2624</v>
      </c>
      <c r="B2635" s="11">
        <v>260</v>
      </c>
      <c r="C2635" s="40" t="s">
        <v>2371</v>
      </c>
      <c r="D2635" s="40" t="s">
        <v>7</v>
      </c>
    </row>
    <row r="2636" spans="1:14744" s="9" customFormat="1" ht="12" customHeight="1">
      <c r="A2636" s="11" t="s">
        <v>2625</v>
      </c>
      <c r="B2636" s="11">
        <v>260</v>
      </c>
      <c r="C2636" s="40" t="s">
        <v>2371</v>
      </c>
      <c r="D2636" s="40" t="s">
        <v>31</v>
      </c>
    </row>
    <row r="2637" spans="1:14744" s="9" customFormat="1" ht="12" customHeight="1">
      <c r="A2637" s="11" t="s">
        <v>2626</v>
      </c>
      <c r="B2637" s="11">
        <v>260</v>
      </c>
      <c r="C2637" s="40" t="s">
        <v>2371</v>
      </c>
      <c r="D2637" s="40" t="s">
        <v>31</v>
      </c>
    </row>
    <row r="2638" spans="1:14744" s="9" customFormat="1" ht="12" customHeight="1">
      <c r="A2638" s="11" t="s">
        <v>2627</v>
      </c>
      <c r="B2638" s="11">
        <v>260</v>
      </c>
      <c r="C2638" s="40" t="s">
        <v>2371</v>
      </c>
      <c r="D2638" s="40" t="s">
        <v>7</v>
      </c>
    </row>
    <row r="2639" spans="1:14744" s="9" customFormat="1" ht="12" customHeight="1">
      <c r="A2639" s="11" t="s">
        <v>2628</v>
      </c>
      <c r="B2639" s="11">
        <v>320</v>
      </c>
      <c r="C2639" s="40" t="s">
        <v>2371</v>
      </c>
      <c r="D2639" s="40" t="s">
        <v>7</v>
      </c>
    </row>
    <row r="2640" spans="1:14744" s="9" customFormat="1" ht="12" customHeight="1">
      <c r="A2640" s="11" t="s">
        <v>2629</v>
      </c>
      <c r="B2640" s="11">
        <v>320</v>
      </c>
      <c r="C2640" s="40" t="s">
        <v>2371</v>
      </c>
      <c r="D2640" s="11" t="s">
        <v>31</v>
      </c>
    </row>
    <row r="2641" spans="1:4" s="9" customFormat="1" ht="12" customHeight="1">
      <c r="A2641" s="11" t="s">
        <v>2630</v>
      </c>
      <c r="B2641" s="11">
        <v>320</v>
      </c>
      <c r="C2641" s="40" t="s">
        <v>2371</v>
      </c>
      <c r="D2641" s="11" t="s">
        <v>31</v>
      </c>
    </row>
    <row r="2642" spans="1:4" s="9" customFormat="1" ht="12" customHeight="1">
      <c r="A2642" s="11" t="s">
        <v>2631</v>
      </c>
      <c r="B2642" s="11">
        <v>320</v>
      </c>
      <c r="C2642" s="40" t="s">
        <v>2371</v>
      </c>
      <c r="D2642" s="11" t="s">
        <v>31</v>
      </c>
    </row>
    <row r="2643" spans="1:4" s="9" customFormat="1" ht="12" customHeight="1">
      <c r="A2643" s="11" t="s">
        <v>2632</v>
      </c>
      <c r="B2643" s="11">
        <v>320</v>
      </c>
      <c r="C2643" s="40" t="s">
        <v>2371</v>
      </c>
      <c r="D2643" s="11" t="s">
        <v>7</v>
      </c>
    </row>
    <row r="2644" spans="1:4" s="9" customFormat="1" ht="12" customHeight="1">
      <c r="A2644" s="11" t="s">
        <v>2633</v>
      </c>
      <c r="B2644" s="11">
        <v>320</v>
      </c>
      <c r="C2644" s="40" t="s">
        <v>2371</v>
      </c>
      <c r="D2644" s="11" t="s">
        <v>7</v>
      </c>
    </row>
    <row r="2645" spans="1:4" s="9" customFormat="1" ht="12" customHeight="1">
      <c r="A2645" s="11" t="s">
        <v>2634</v>
      </c>
      <c r="B2645" s="11">
        <v>320</v>
      </c>
      <c r="C2645" s="40" t="s">
        <v>2371</v>
      </c>
      <c r="D2645" s="11" t="s">
        <v>31</v>
      </c>
    </row>
    <row r="2646" spans="1:4" s="9" customFormat="1" ht="12" customHeight="1">
      <c r="A2646" s="11" t="s">
        <v>2635</v>
      </c>
      <c r="B2646" s="11">
        <v>360</v>
      </c>
      <c r="C2646" s="40" t="s">
        <v>2371</v>
      </c>
      <c r="D2646" s="11" t="s">
        <v>31</v>
      </c>
    </row>
    <row r="2647" spans="1:4" s="9" customFormat="1" ht="12" customHeight="1">
      <c r="A2647" s="11" t="s">
        <v>2636</v>
      </c>
      <c r="B2647" s="11">
        <v>320</v>
      </c>
      <c r="C2647" s="40" t="s">
        <v>2371</v>
      </c>
      <c r="D2647" s="11" t="s">
        <v>7</v>
      </c>
    </row>
    <row r="2648" spans="1:4" s="4" customFormat="1" ht="12" customHeight="1">
      <c r="A2648" s="11" t="s">
        <v>2637</v>
      </c>
      <c r="B2648" s="11">
        <v>320</v>
      </c>
      <c r="C2648" s="40" t="s">
        <v>2371</v>
      </c>
      <c r="D2648" s="40" t="s">
        <v>31</v>
      </c>
    </row>
    <row r="2649" spans="1:4" s="4" customFormat="1" ht="12" customHeight="1">
      <c r="A2649" s="11" t="s">
        <v>2638</v>
      </c>
      <c r="B2649" s="11">
        <v>320</v>
      </c>
      <c r="C2649" s="11" t="s">
        <v>2371</v>
      </c>
      <c r="D2649" s="11" t="s">
        <v>7</v>
      </c>
    </row>
    <row r="2650" spans="1:4" s="4" customFormat="1" ht="12" customHeight="1">
      <c r="A2650" s="11" t="s">
        <v>2639</v>
      </c>
      <c r="B2650" s="11">
        <v>320</v>
      </c>
      <c r="C2650" s="11" t="s">
        <v>2371</v>
      </c>
      <c r="D2650" s="11" t="s">
        <v>7</v>
      </c>
    </row>
    <row r="2651" spans="1:4" s="4" customFormat="1" ht="12" customHeight="1">
      <c r="A2651" s="11" t="s">
        <v>2640</v>
      </c>
      <c r="B2651" s="11">
        <v>360</v>
      </c>
      <c r="C2651" s="11" t="s">
        <v>2371</v>
      </c>
      <c r="D2651" s="11" t="s">
        <v>7</v>
      </c>
    </row>
    <row r="2652" spans="1:4" s="4" customFormat="1" ht="12" customHeight="1">
      <c r="A2652" s="11" t="s">
        <v>2641</v>
      </c>
      <c r="B2652" s="11">
        <v>260</v>
      </c>
      <c r="C2652" s="11" t="s">
        <v>2371</v>
      </c>
      <c r="D2652" s="11" t="s">
        <v>31</v>
      </c>
    </row>
    <row r="2653" spans="1:4" s="4" customFormat="1" ht="12" customHeight="1">
      <c r="A2653" s="11" t="s">
        <v>2642</v>
      </c>
      <c r="B2653" s="11">
        <v>260</v>
      </c>
      <c r="C2653" s="11" t="s">
        <v>2371</v>
      </c>
      <c r="D2653" s="11" t="s">
        <v>7</v>
      </c>
    </row>
    <row r="2654" spans="1:4" s="4" customFormat="1" ht="12" customHeight="1">
      <c r="A2654" s="11" t="s">
        <v>2643</v>
      </c>
      <c r="B2654" s="11">
        <v>260</v>
      </c>
      <c r="C2654" s="11" t="s">
        <v>2371</v>
      </c>
      <c r="D2654" s="11" t="s">
        <v>31</v>
      </c>
    </row>
    <row r="2655" spans="1:4" s="4" customFormat="1" ht="12" customHeight="1">
      <c r="A2655" s="11" t="s">
        <v>2644</v>
      </c>
      <c r="B2655" s="11">
        <v>320</v>
      </c>
      <c r="C2655" s="11" t="s">
        <v>2371</v>
      </c>
      <c r="D2655" s="11" t="s">
        <v>7</v>
      </c>
    </row>
    <row r="2656" spans="1:4" s="4" customFormat="1" ht="12" customHeight="1">
      <c r="A2656" s="11" t="s">
        <v>2645</v>
      </c>
      <c r="B2656" s="11">
        <v>320</v>
      </c>
      <c r="C2656" s="11" t="s">
        <v>2371</v>
      </c>
      <c r="D2656" s="11" t="s">
        <v>31</v>
      </c>
    </row>
    <row r="2657" spans="1:4" s="3" customFormat="1" ht="12" customHeight="1">
      <c r="A2657" s="11" t="s">
        <v>2646</v>
      </c>
      <c r="B2657" s="11">
        <v>300</v>
      </c>
      <c r="C2657" s="11" t="s">
        <v>2647</v>
      </c>
      <c r="D2657" s="11" t="s">
        <v>31</v>
      </c>
    </row>
    <row r="2658" spans="1:4" s="3" customFormat="1" ht="12" customHeight="1">
      <c r="A2658" s="11" t="s">
        <v>2648</v>
      </c>
      <c r="B2658" s="11">
        <v>240</v>
      </c>
      <c r="C2658" s="11" t="s">
        <v>2647</v>
      </c>
      <c r="D2658" s="11" t="s">
        <v>7</v>
      </c>
    </row>
    <row r="2659" spans="1:4" s="3" customFormat="1" ht="12" customHeight="1">
      <c r="A2659" s="11" t="s">
        <v>2649</v>
      </c>
      <c r="B2659" s="11">
        <v>240</v>
      </c>
      <c r="C2659" s="11" t="s">
        <v>2647</v>
      </c>
      <c r="D2659" s="11" t="s">
        <v>31</v>
      </c>
    </row>
    <row r="2660" spans="1:4" s="3" customFormat="1" ht="12" customHeight="1">
      <c r="A2660" s="11" t="s">
        <v>2650</v>
      </c>
      <c r="B2660" s="11">
        <v>240</v>
      </c>
      <c r="C2660" s="11" t="s">
        <v>2647</v>
      </c>
      <c r="D2660" s="11" t="s">
        <v>7</v>
      </c>
    </row>
    <row r="2661" spans="1:4" s="3" customFormat="1" ht="12" customHeight="1">
      <c r="A2661" s="11" t="s">
        <v>2651</v>
      </c>
      <c r="B2661" s="11">
        <v>240</v>
      </c>
      <c r="C2661" s="11" t="s">
        <v>2647</v>
      </c>
      <c r="D2661" s="11" t="s">
        <v>7</v>
      </c>
    </row>
    <row r="2662" spans="1:4" s="3" customFormat="1" ht="12" customHeight="1">
      <c r="A2662" s="11" t="s">
        <v>2652</v>
      </c>
      <c r="B2662" s="11">
        <v>240</v>
      </c>
      <c r="C2662" s="11" t="s">
        <v>2647</v>
      </c>
      <c r="D2662" s="11" t="s">
        <v>7</v>
      </c>
    </row>
    <row r="2663" spans="1:4" s="3" customFormat="1" ht="12" customHeight="1">
      <c r="A2663" s="11" t="s">
        <v>2653</v>
      </c>
      <c r="B2663" s="11">
        <v>240</v>
      </c>
      <c r="C2663" s="11" t="s">
        <v>2647</v>
      </c>
      <c r="D2663" s="11" t="s">
        <v>7</v>
      </c>
    </row>
    <row r="2664" spans="1:4" s="3" customFormat="1" ht="12" customHeight="1">
      <c r="A2664" s="11" t="s">
        <v>2654</v>
      </c>
      <c r="B2664" s="11">
        <v>300</v>
      </c>
      <c r="C2664" s="11" t="s">
        <v>2647</v>
      </c>
      <c r="D2664" s="11" t="s">
        <v>7</v>
      </c>
    </row>
    <row r="2665" spans="1:4" s="3" customFormat="1" ht="12" customHeight="1">
      <c r="A2665" s="11" t="s">
        <v>2655</v>
      </c>
      <c r="B2665" s="11">
        <v>300</v>
      </c>
      <c r="C2665" s="11" t="s">
        <v>2647</v>
      </c>
      <c r="D2665" s="11" t="s">
        <v>7</v>
      </c>
    </row>
    <row r="2666" spans="1:4" s="3" customFormat="1" ht="12" customHeight="1">
      <c r="A2666" s="11" t="s">
        <v>2656</v>
      </c>
      <c r="B2666" s="11">
        <v>300</v>
      </c>
      <c r="C2666" s="11" t="s">
        <v>2647</v>
      </c>
      <c r="D2666" s="11" t="s">
        <v>7</v>
      </c>
    </row>
    <row r="2667" spans="1:4" s="3" customFormat="1" ht="12" customHeight="1">
      <c r="A2667" s="11" t="s">
        <v>2657</v>
      </c>
      <c r="B2667" s="11">
        <v>320</v>
      </c>
      <c r="C2667" s="11" t="s">
        <v>2647</v>
      </c>
      <c r="D2667" s="11" t="s">
        <v>7</v>
      </c>
    </row>
    <row r="2668" spans="1:4" s="3" customFormat="1" ht="12" customHeight="1">
      <c r="A2668" s="11" t="s">
        <v>2658</v>
      </c>
      <c r="B2668" s="11">
        <v>320</v>
      </c>
      <c r="C2668" s="11" t="s">
        <v>2647</v>
      </c>
      <c r="D2668" s="11" t="s">
        <v>7</v>
      </c>
    </row>
    <row r="2669" spans="1:4" s="3" customFormat="1" ht="12" customHeight="1">
      <c r="A2669" s="11" t="s">
        <v>2659</v>
      </c>
      <c r="B2669" s="11">
        <v>300</v>
      </c>
      <c r="C2669" s="11" t="s">
        <v>2647</v>
      </c>
      <c r="D2669" s="11" t="s">
        <v>7</v>
      </c>
    </row>
    <row r="2670" spans="1:4" s="3" customFormat="1" ht="12" customHeight="1">
      <c r="A2670" s="11" t="s">
        <v>2660</v>
      </c>
      <c r="B2670" s="11">
        <v>300</v>
      </c>
      <c r="C2670" s="11" t="s">
        <v>2647</v>
      </c>
      <c r="D2670" s="11" t="s">
        <v>7</v>
      </c>
    </row>
    <row r="2671" spans="1:4" s="3" customFormat="1" ht="12" customHeight="1">
      <c r="A2671" s="11" t="s">
        <v>2661</v>
      </c>
      <c r="B2671" s="11">
        <v>300</v>
      </c>
      <c r="C2671" s="11" t="s">
        <v>2647</v>
      </c>
      <c r="D2671" s="11" t="s">
        <v>31</v>
      </c>
    </row>
    <row r="2672" spans="1:4" s="3" customFormat="1" ht="12" customHeight="1">
      <c r="A2672" s="11" t="s">
        <v>2662</v>
      </c>
      <c r="B2672" s="11">
        <v>300</v>
      </c>
      <c r="C2672" s="11" t="s">
        <v>2647</v>
      </c>
      <c r="D2672" s="11" t="s">
        <v>7</v>
      </c>
    </row>
    <row r="2673" spans="1:4" s="3" customFormat="1" ht="12" customHeight="1">
      <c r="A2673" s="11" t="s">
        <v>2663</v>
      </c>
      <c r="B2673" s="11">
        <v>300</v>
      </c>
      <c r="C2673" s="11" t="s">
        <v>2647</v>
      </c>
      <c r="D2673" s="11" t="s">
        <v>31</v>
      </c>
    </row>
    <row r="2674" spans="1:4" s="3" customFormat="1" ht="12" customHeight="1">
      <c r="A2674" s="11" t="s">
        <v>2664</v>
      </c>
      <c r="B2674" s="11">
        <v>300</v>
      </c>
      <c r="C2674" s="11" t="s">
        <v>2647</v>
      </c>
      <c r="D2674" s="11"/>
    </row>
    <row r="2675" spans="1:4" s="3" customFormat="1" ht="12" customHeight="1">
      <c r="A2675" s="11" t="s">
        <v>2665</v>
      </c>
      <c r="B2675" s="11">
        <v>300</v>
      </c>
      <c r="C2675" s="11" t="s">
        <v>2647</v>
      </c>
      <c r="D2675" s="11" t="s">
        <v>7</v>
      </c>
    </row>
    <row r="2676" spans="1:4" s="3" customFormat="1" ht="12" customHeight="1">
      <c r="A2676" s="11" t="s">
        <v>2666</v>
      </c>
      <c r="B2676" s="11">
        <v>300</v>
      </c>
      <c r="C2676" s="11" t="s">
        <v>2647</v>
      </c>
      <c r="D2676" s="11" t="s">
        <v>7</v>
      </c>
    </row>
    <row r="2677" spans="1:4" s="3" customFormat="1" ht="12" customHeight="1">
      <c r="A2677" s="11" t="s">
        <v>2667</v>
      </c>
      <c r="B2677" s="11">
        <v>300</v>
      </c>
      <c r="C2677" s="11" t="s">
        <v>2647</v>
      </c>
      <c r="D2677" s="11" t="s">
        <v>7</v>
      </c>
    </row>
    <row r="2678" spans="1:4" s="3" customFormat="1" ht="12" customHeight="1">
      <c r="A2678" s="11" t="s">
        <v>2668</v>
      </c>
      <c r="B2678" s="11">
        <v>320</v>
      </c>
      <c r="C2678" s="11" t="s">
        <v>2647</v>
      </c>
      <c r="D2678" s="11" t="s">
        <v>7</v>
      </c>
    </row>
    <row r="2679" spans="1:4" s="3" customFormat="1" ht="12" customHeight="1">
      <c r="A2679" s="11" t="s">
        <v>2669</v>
      </c>
      <c r="B2679" s="11">
        <v>300</v>
      </c>
      <c r="C2679" s="11" t="s">
        <v>2647</v>
      </c>
      <c r="D2679" s="11" t="s">
        <v>31</v>
      </c>
    </row>
    <row r="2680" spans="1:4" s="3" customFormat="1" ht="12" customHeight="1">
      <c r="A2680" s="11" t="s">
        <v>2670</v>
      </c>
      <c r="B2680" s="11">
        <v>300</v>
      </c>
      <c r="C2680" s="11" t="s">
        <v>2647</v>
      </c>
      <c r="D2680" s="11" t="s">
        <v>7</v>
      </c>
    </row>
    <row r="2681" spans="1:4" s="3" customFormat="1" ht="12" customHeight="1">
      <c r="A2681" s="11" t="s">
        <v>2671</v>
      </c>
      <c r="B2681" s="11">
        <v>300</v>
      </c>
      <c r="C2681" s="11" t="s">
        <v>2647</v>
      </c>
      <c r="D2681" s="11" t="s">
        <v>31</v>
      </c>
    </row>
    <row r="2682" spans="1:4" s="3" customFormat="1" ht="12" customHeight="1">
      <c r="A2682" s="11" t="s">
        <v>2672</v>
      </c>
      <c r="B2682" s="11">
        <v>300</v>
      </c>
      <c r="C2682" s="11" t="s">
        <v>2647</v>
      </c>
      <c r="D2682" s="11" t="s">
        <v>31</v>
      </c>
    </row>
    <row r="2683" spans="1:4" s="3" customFormat="1" ht="12" customHeight="1">
      <c r="A2683" s="11" t="s">
        <v>2673</v>
      </c>
      <c r="B2683" s="11">
        <v>320</v>
      </c>
      <c r="C2683" s="11" t="s">
        <v>2647</v>
      </c>
      <c r="D2683" s="11" t="s">
        <v>7</v>
      </c>
    </row>
    <row r="2684" spans="1:4" s="3" customFormat="1" ht="12" customHeight="1">
      <c r="A2684" s="11" t="s">
        <v>2674</v>
      </c>
      <c r="B2684" s="11">
        <v>320</v>
      </c>
      <c r="C2684" s="11" t="s">
        <v>2647</v>
      </c>
      <c r="D2684" s="11" t="s">
        <v>7</v>
      </c>
    </row>
    <row r="2685" spans="1:4" s="3" customFormat="1" ht="12" customHeight="1">
      <c r="A2685" s="11" t="s">
        <v>2675</v>
      </c>
      <c r="B2685" s="11">
        <v>320</v>
      </c>
      <c r="C2685" s="11" t="s">
        <v>2647</v>
      </c>
      <c r="D2685" s="11" t="s">
        <v>31</v>
      </c>
    </row>
    <row r="2686" spans="1:4" s="3" customFormat="1" ht="12" customHeight="1">
      <c r="A2686" s="11" t="s">
        <v>2676</v>
      </c>
      <c r="B2686" s="11">
        <v>320</v>
      </c>
      <c r="C2686" s="11" t="s">
        <v>2647</v>
      </c>
      <c r="D2686" s="11" t="s">
        <v>7</v>
      </c>
    </row>
    <row r="2687" spans="1:4" s="3" customFormat="1" ht="12" customHeight="1">
      <c r="A2687" s="11" t="s">
        <v>2677</v>
      </c>
      <c r="B2687" s="11">
        <v>320</v>
      </c>
      <c r="C2687" s="11" t="s">
        <v>2647</v>
      </c>
      <c r="D2687" s="11" t="s">
        <v>7</v>
      </c>
    </row>
    <row r="2688" spans="1:4" s="3" customFormat="1" ht="12" customHeight="1">
      <c r="A2688" s="11" t="s">
        <v>2678</v>
      </c>
      <c r="B2688" s="11">
        <v>320</v>
      </c>
      <c r="C2688" s="11" t="s">
        <v>2647</v>
      </c>
      <c r="D2688" s="11" t="s">
        <v>7</v>
      </c>
    </row>
    <row r="2689" spans="1:4" s="3" customFormat="1" ht="12" customHeight="1">
      <c r="A2689" s="11" t="s">
        <v>2679</v>
      </c>
      <c r="B2689" s="11">
        <v>300</v>
      </c>
      <c r="C2689" s="11" t="s">
        <v>2647</v>
      </c>
      <c r="D2689" s="11" t="s">
        <v>31</v>
      </c>
    </row>
    <row r="2690" spans="1:4" s="3" customFormat="1" ht="12" customHeight="1">
      <c r="A2690" s="11" t="s">
        <v>2680</v>
      </c>
      <c r="B2690" s="11">
        <v>320</v>
      </c>
      <c r="C2690" s="11" t="s">
        <v>2647</v>
      </c>
      <c r="D2690" s="11" t="s">
        <v>7</v>
      </c>
    </row>
    <row r="2691" spans="1:4" s="3" customFormat="1" ht="12" customHeight="1">
      <c r="A2691" s="11" t="s">
        <v>2681</v>
      </c>
      <c r="B2691" s="11">
        <v>300</v>
      </c>
      <c r="C2691" s="11" t="s">
        <v>2647</v>
      </c>
      <c r="D2691" s="11" t="s">
        <v>7</v>
      </c>
    </row>
    <row r="2692" spans="1:4" s="3" customFormat="1" ht="12" customHeight="1">
      <c r="A2692" s="11" t="s">
        <v>2682</v>
      </c>
      <c r="B2692" s="11">
        <v>300</v>
      </c>
      <c r="C2692" s="11" t="s">
        <v>2647</v>
      </c>
      <c r="D2692" s="11" t="s">
        <v>7</v>
      </c>
    </row>
    <row r="2693" spans="1:4" s="3" customFormat="1" ht="12" customHeight="1">
      <c r="A2693" s="11" t="s">
        <v>2683</v>
      </c>
      <c r="B2693" s="11">
        <v>300</v>
      </c>
      <c r="C2693" s="11" t="s">
        <v>2647</v>
      </c>
      <c r="D2693" s="11" t="s">
        <v>7</v>
      </c>
    </row>
    <row r="2694" spans="1:4" s="3" customFormat="1" ht="12" customHeight="1">
      <c r="A2694" s="11" t="s">
        <v>2684</v>
      </c>
      <c r="B2694" s="11">
        <v>300</v>
      </c>
      <c r="C2694" s="11" t="s">
        <v>2647</v>
      </c>
      <c r="D2694" s="11" t="s">
        <v>7</v>
      </c>
    </row>
    <row r="2695" spans="1:4" s="3" customFormat="1" ht="12" customHeight="1">
      <c r="A2695" s="11" t="s">
        <v>2685</v>
      </c>
      <c r="B2695" s="11">
        <v>300</v>
      </c>
      <c r="C2695" s="11" t="s">
        <v>2647</v>
      </c>
      <c r="D2695" s="11" t="s">
        <v>31</v>
      </c>
    </row>
    <row r="2696" spans="1:4" s="3" customFormat="1" ht="12" customHeight="1">
      <c r="A2696" s="11" t="s">
        <v>2686</v>
      </c>
      <c r="B2696" s="11">
        <v>300</v>
      </c>
      <c r="C2696" s="11" t="s">
        <v>2647</v>
      </c>
      <c r="D2696" s="11" t="s">
        <v>31</v>
      </c>
    </row>
    <row r="2697" spans="1:4" s="3" customFormat="1" ht="12" customHeight="1">
      <c r="A2697" s="11" t="s">
        <v>2687</v>
      </c>
      <c r="B2697" s="11">
        <v>320</v>
      </c>
      <c r="C2697" s="11" t="s">
        <v>2647</v>
      </c>
      <c r="D2697" s="11" t="s">
        <v>31</v>
      </c>
    </row>
    <row r="2698" spans="1:4" s="3" customFormat="1" ht="12" customHeight="1">
      <c r="A2698" s="11" t="s">
        <v>2688</v>
      </c>
      <c r="B2698" s="11">
        <v>320</v>
      </c>
      <c r="C2698" s="11" t="s">
        <v>2647</v>
      </c>
      <c r="D2698" s="11" t="s">
        <v>31</v>
      </c>
    </row>
    <row r="2699" spans="1:4" s="3" customFormat="1" ht="12" customHeight="1">
      <c r="A2699" s="11" t="s">
        <v>2689</v>
      </c>
      <c r="B2699" s="11">
        <v>300</v>
      </c>
      <c r="C2699" s="11" t="s">
        <v>2647</v>
      </c>
      <c r="D2699" s="11" t="s">
        <v>7</v>
      </c>
    </row>
    <row r="2700" spans="1:4" s="3" customFormat="1" ht="12" customHeight="1">
      <c r="A2700" s="11" t="s">
        <v>2690</v>
      </c>
      <c r="B2700" s="11">
        <v>300</v>
      </c>
      <c r="C2700" s="11" t="s">
        <v>2647</v>
      </c>
      <c r="D2700" s="11" t="s">
        <v>7</v>
      </c>
    </row>
    <row r="2701" spans="1:4" s="3" customFormat="1" ht="12" customHeight="1">
      <c r="A2701" s="11" t="s">
        <v>2691</v>
      </c>
      <c r="B2701" s="11">
        <v>320</v>
      </c>
      <c r="C2701" s="11" t="s">
        <v>2647</v>
      </c>
      <c r="D2701" s="11" t="s">
        <v>31</v>
      </c>
    </row>
    <row r="2702" spans="1:4" s="3" customFormat="1" ht="12" customHeight="1">
      <c r="A2702" s="11" t="s">
        <v>2692</v>
      </c>
      <c r="B2702" s="11">
        <v>360</v>
      </c>
      <c r="C2702" s="11" t="s">
        <v>2647</v>
      </c>
      <c r="D2702" s="11" t="s">
        <v>7</v>
      </c>
    </row>
    <row r="2703" spans="1:4" s="1" customFormat="1" ht="12" customHeight="1">
      <c r="A2703" s="11" t="s">
        <v>2693</v>
      </c>
      <c r="B2703" s="11">
        <v>360</v>
      </c>
      <c r="C2703" s="11" t="s">
        <v>2647</v>
      </c>
      <c r="D2703" s="11" t="s">
        <v>7</v>
      </c>
    </row>
    <row r="2704" spans="1:4" s="1" customFormat="1" ht="12" customHeight="1">
      <c r="A2704" s="11" t="s">
        <v>2694</v>
      </c>
      <c r="B2704" s="11">
        <v>360</v>
      </c>
      <c r="C2704" s="11" t="s">
        <v>2647</v>
      </c>
      <c r="D2704" s="11" t="s">
        <v>31</v>
      </c>
    </row>
    <row r="2705" spans="1:4" s="1" customFormat="1" ht="12" customHeight="1">
      <c r="A2705" s="11" t="s">
        <v>2695</v>
      </c>
      <c r="B2705" s="11">
        <v>360</v>
      </c>
      <c r="C2705" s="11" t="s">
        <v>2647</v>
      </c>
      <c r="D2705" s="11" t="s">
        <v>7</v>
      </c>
    </row>
    <row r="2706" spans="1:4" s="1" customFormat="1" ht="12" customHeight="1">
      <c r="A2706" s="11" t="s">
        <v>2696</v>
      </c>
      <c r="B2706" s="11">
        <v>320</v>
      </c>
      <c r="C2706" s="11" t="s">
        <v>2647</v>
      </c>
      <c r="D2706" s="11" t="s">
        <v>7</v>
      </c>
    </row>
    <row r="2707" spans="1:4" s="1" customFormat="1" ht="12" customHeight="1">
      <c r="A2707" s="11" t="s">
        <v>2697</v>
      </c>
      <c r="B2707" s="11">
        <v>320</v>
      </c>
      <c r="C2707" s="11" t="s">
        <v>2647</v>
      </c>
      <c r="D2707" s="11" t="s">
        <v>7</v>
      </c>
    </row>
    <row r="2708" spans="1:4" s="1" customFormat="1" ht="12" customHeight="1">
      <c r="A2708" s="11" t="s">
        <v>2698</v>
      </c>
      <c r="B2708" s="11">
        <v>320</v>
      </c>
      <c r="C2708" s="11" t="s">
        <v>2647</v>
      </c>
      <c r="D2708" s="11" t="s">
        <v>7</v>
      </c>
    </row>
    <row r="2709" spans="1:4" s="1" customFormat="1" ht="12" customHeight="1">
      <c r="A2709" s="11" t="s">
        <v>2699</v>
      </c>
      <c r="B2709" s="11">
        <v>300</v>
      </c>
      <c r="C2709" s="11" t="s">
        <v>2647</v>
      </c>
      <c r="D2709" s="11" t="s">
        <v>7</v>
      </c>
    </row>
    <row r="2710" spans="1:4" s="1" customFormat="1" ht="12" customHeight="1">
      <c r="A2710" s="11" t="s">
        <v>2700</v>
      </c>
      <c r="B2710" s="11">
        <v>320</v>
      </c>
      <c r="C2710" s="11" t="s">
        <v>2647</v>
      </c>
      <c r="D2710" s="11" t="s">
        <v>7</v>
      </c>
    </row>
    <row r="2711" spans="1:4" s="1" customFormat="1" ht="12" customHeight="1">
      <c r="A2711" s="11" t="s">
        <v>2701</v>
      </c>
      <c r="B2711" s="11">
        <v>320</v>
      </c>
      <c r="C2711" s="11" t="s">
        <v>2647</v>
      </c>
      <c r="D2711" s="11" t="s">
        <v>31</v>
      </c>
    </row>
    <row r="2712" spans="1:4" s="1" customFormat="1" ht="12" customHeight="1">
      <c r="A2712" s="11" t="s">
        <v>2702</v>
      </c>
      <c r="B2712" s="11">
        <v>320</v>
      </c>
      <c r="C2712" s="11" t="s">
        <v>2647</v>
      </c>
      <c r="D2712" s="11" t="s">
        <v>7</v>
      </c>
    </row>
    <row r="2713" spans="1:4" s="1" customFormat="1" ht="12" customHeight="1">
      <c r="A2713" s="11" t="s">
        <v>2703</v>
      </c>
      <c r="B2713" s="11">
        <v>320</v>
      </c>
      <c r="C2713" s="11" t="s">
        <v>2647</v>
      </c>
      <c r="D2713" s="11" t="s">
        <v>31</v>
      </c>
    </row>
    <row r="2714" spans="1:4" s="1" customFormat="1" ht="12" customHeight="1">
      <c r="A2714" s="11" t="s">
        <v>2704</v>
      </c>
      <c r="B2714" s="11">
        <v>320</v>
      </c>
      <c r="C2714" s="11" t="s">
        <v>2647</v>
      </c>
      <c r="D2714" s="20" t="s">
        <v>7</v>
      </c>
    </row>
    <row r="2715" spans="1:4" s="1" customFormat="1" ht="12" customHeight="1">
      <c r="A2715" s="11" t="s">
        <v>2705</v>
      </c>
      <c r="B2715" s="11">
        <v>320</v>
      </c>
      <c r="C2715" s="11" t="s">
        <v>2647</v>
      </c>
      <c r="D2715" s="11" t="s">
        <v>7</v>
      </c>
    </row>
    <row r="2716" spans="1:4" s="3" customFormat="1" ht="12" customHeight="1">
      <c r="A2716" s="11" t="s">
        <v>2706</v>
      </c>
      <c r="B2716" s="11">
        <v>360</v>
      </c>
      <c r="C2716" s="11" t="s">
        <v>2647</v>
      </c>
      <c r="D2716" s="11" t="s">
        <v>7</v>
      </c>
    </row>
    <row r="2717" spans="1:4" s="3" customFormat="1" ht="12" customHeight="1">
      <c r="A2717" s="11" t="s">
        <v>2707</v>
      </c>
      <c r="B2717" s="11">
        <v>360</v>
      </c>
      <c r="C2717" s="11" t="s">
        <v>2647</v>
      </c>
      <c r="D2717" s="11" t="s">
        <v>7</v>
      </c>
    </row>
    <row r="2718" spans="1:4" s="3" customFormat="1" ht="12" customHeight="1">
      <c r="A2718" s="11" t="s">
        <v>2708</v>
      </c>
      <c r="B2718" s="11">
        <v>360</v>
      </c>
      <c r="C2718" s="11" t="s">
        <v>2647</v>
      </c>
      <c r="D2718" s="11" t="s">
        <v>7</v>
      </c>
    </row>
    <row r="2719" spans="1:4" s="3" customFormat="1" ht="12" customHeight="1">
      <c r="A2719" s="11" t="s">
        <v>2709</v>
      </c>
      <c r="B2719" s="11">
        <v>360</v>
      </c>
      <c r="C2719" s="11" t="s">
        <v>2647</v>
      </c>
      <c r="D2719" s="11" t="s">
        <v>31</v>
      </c>
    </row>
    <row r="2720" spans="1:4" s="3" customFormat="1" ht="12" customHeight="1">
      <c r="A2720" s="11" t="s">
        <v>1719</v>
      </c>
      <c r="B2720" s="11">
        <v>300</v>
      </c>
      <c r="C2720" s="11" t="s">
        <v>2647</v>
      </c>
      <c r="D2720" s="11" t="s">
        <v>31</v>
      </c>
    </row>
    <row r="2721" spans="1:4" s="3" customFormat="1" ht="12" customHeight="1">
      <c r="A2721" s="11" t="s">
        <v>2710</v>
      </c>
      <c r="B2721" s="11">
        <v>320</v>
      </c>
      <c r="C2721" s="11" t="s">
        <v>2647</v>
      </c>
      <c r="D2721" s="11" t="s">
        <v>7</v>
      </c>
    </row>
    <row r="2722" spans="1:4" s="3" customFormat="1" ht="12" customHeight="1">
      <c r="A2722" s="11" t="s">
        <v>2711</v>
      </c>
      <c r="B2722" s="11">
        <v>320</v>
      </c>
      <c r="C2722" s="11" t="s">
        <v>2647</v>
      </c>
      <c r="D2722" s="11" t="s">
        <v>7</v>
      </c>
    </row>
    <row r="2723" spans="1:4" s="3" customFormat="1" ht="12" customHeight="1">
      <c r="A2723" s="11" t="s">
        <v>2712</v>
      </c>
      <c r="B2723" s="11">
        <v>320</v>
      </c>
      <c r="C2723" s="11" t="s">
        <v>2647</v>
      </c>
      <c r="D2723" s="11" t="s">
        <v>7</v>
      </c>
    </row>
    <row r="2724" spans="1:4" s="3" customFormat="1" ht="12" customHeight="1">
      <c r="A2724" s="11" t="s">
        <v>2713</v>
      </c>
      <c r="B2724" s="11">
        <v>300</v>
      </c>
      <c r="C2724" s="11" t="s">
        <v>2647</v>
      </c>
      <c r="D2724" s="11" t="s">
        <v>7</v>
      </c>
    </row>
    <row r="2725" spans="1:4" s="3" customFormat="1" ht="12" customHeight="1">
      <c r="A2725" s="11" t="s">
        <v>2714</v>
      </c>
      <c r="B2725" s="11">
        <v>320</v>
      </c>
      <c r="C2725" s="11" t="s">
        <v>2647</v>
      </c>
      <c r="D2725" s="11" t="s">
        <v>7</v>
      </c>
    </row>
    <row r="2726" spans="1:4" s="3" customFormat="1" ht="12" customHeight="1">
      <c r="A2726" s="11" t="s">
        <v>2715</v>
      </c>
      <c r="B2726" s="11">
        <v>320</v>
      </c>
      <c r="C2726" s="11" t="s">
        <v>2647</v>
      </c>
      <c r="D2726" s="11" t="s">
        <v>7</v>
      </c>
    </row>
    <row r="2727" spans="1:4" s="3" customFormat="1" ht="12" customHeight="1">
      <c r="A2727" s="11" t="s">
        <v>2716</v>
      </c>
      <c r="B2727" s="11">
        <v>300</v>
      </c>
      <c r="C2727" s="11" t="s">
        <v>2647</v>
      </c>
      <c r="D2727" s="11" t="s">
        <v>31</v>
      </c>
    </row>
    <row r="2728" spans="1:4" s="3" customFormat="1" ht="12" customHeight="1">
      <c r="A2728" s="11" t="s">
        <v>2717</v>
      </c>
      <c r="B2728" s="11">
        <v>300</v>
      </c>
      <c r="C2728" s="11" t="s">
        <v>2647</v>
      </c>
      <c r="D2728" s="11" t="s">
        <v>31</v>
      </c>
    </row>
    <row r="2729" spans="1:4" s="3" customFormat="1" ht="12" customHeight="1">
      <c r="A2729" s="11" t="s">
        <v>2718</v>
      </c>
      <c r="B2729" s="11">
        <v>300</v>
      </c>
      <c r="C2729" s="11" t="s">
        <v>2647</v>
      </c>
      <c r="D2729" s="11" t="s">
        <v>31</v>
      </c>
    </row>
    <row r="2730" spans="1:4" s="3" customFormat="1" ht="12" customHeight="1">
      <c r="A2730" s="11" t="s">
        <v>2719</v>
      </c>
      <c r="B2730" s="11">
        <v>260</v>
      </c>
      <c r="C2730" s="11" t="s">
        <v>2647</v>
      </c>
      <c r="D2730" s="11" t="s">
        <v>31</v>
      </c>
    </row>
    <row r="2731" spans="1:4" s="3" customFormat="1" ht="12" customHeight="1">
      <c r="A2731" s="11" t="s">
        <v>2720</v>
      </c>
      <c r="B2731" s="11">
        <v>260</v>
      </c>
      <c r="C2731" s="11" t="s">
        <v>2647</v>
      </c>
      <c r="D2731" s="11" t="s">
        <v>31</v>
      </c>
    </row>
    <row r="2732" spans="1:4" s="3" customFormat="1" ht="12" customHeight="1">
      <c r="A2732" s="11" t="s">
        <v>2721</v>
      </c>
      <c r="B2732" s="11">
        <v>260</v>
      </c>
      <c r="C2732" s="11" t="s">
        <v>2647</v>
      </c>
      <c r="D2732" s="11" t="s">
        <v>7</v>
      </c>
    </row>
    <row r="2733" spans="1:4" s="3" customFormat="1" ht="12" customHeight="1">
      <c r="A2733" s="11" t="s">
        <v>2722</v>
      </c>
      <c r="B2733" s="11">
        <v>260</v>
      </c>
      <c r="C2733" s="11" t="s">
        <v>2647</v>
      </c>
      <c r="D2733" s="11" t="s">
        <v>31</v>
      </c>
    </row>
    <row r="2734" spans="1:4" s="3" customFormat="1" ht="12" customHeight="1">
      <c r="A2734" s="11" t="s">
        <v>2723</v>
      </c>
      <c r="B2734" s="11">
        <v>260</v>
      </c>
      <c r="C2734" s="11" t="s">
        <v>2647</v>
      </c>
      <c r="D2734" s="11" t="s">
        <v>31</v>
      </c>
    </row>
    <row r="2735" spans="1:4" s="3" customFormat="1" ht="12" customHeight="1">
      <c r="A2735" s="11" t="s">
        <v>2724</v>
      </c>
      <c r="B2735" s="11">
        <v>320</v>
      </c>
      <c r="C2735" s="11" t="s">
        <v>2647</v>
      </c>
      <c r="D2735" s="11" t="s">
        <v>31</v>
      </c>
    </row>
    <row r="2736" spans="1:4" s="3" customFormat="1" ht="12" customHeight="1">
      <c r="A2736" s="11" t="s">
        <v>2725</v>
      </c>
      <c r="B2736" s="11">
        <v>360</v>
      </c>
      <c r="C2736" s="11" t="s">
        <v>2647</v>
      </c>
      <c r="D2736" s="11" t="s">
        <v>31</v>
      </c>
    </row>
    <row r="2737" spans="1:4" s="3" customFormat="1" ht="12" customHeight="1">
      <c r="A2737" s="11" t="s">
        <v>2726</v>
      </c>
      <c r="B2737" s="11">
        <v>320</v>
      </c>
      <c r="C2737" s="11" t="s">
        <v>2647</v>
      </c>
      <c r="D2737" s="11" t="s">
        <v>31</v>
      </c>
    </row>
    <row r="2738" spans="1:4" s="3" customFormat="1" ht="12" customHeight="1">
      <c r="A2738" s="11" t="s">
        <v>2727</v>
      </c>
      <c r="B2738" s="11">
        <v>320</v>
      </c>
      <c r="C2738" s="11" t="s">
        <v>2647</v>
      </c>
      <c r="D2738" s="11" t="s">
        <v>7</v>
      </c>
    </row>
    <row r="2739" spans="1:4" s="3" customFormat="1" ht="12" customHeight="1">
      <c r="A2739" s="11" t="s">
        <v>2728</v>
      </c>
      <c r="B2739" s="11">
        <v>300</v>
      </c>
      <c r="C2739" s="11" t="s">
        <v>2647</v>
      </c>
      <c r="D2739" s="11" t="s">
        <v>31</v>
      </c>
    </row>
    <row r="2740" spans="1:4" s="3" customFormat="1" ht="12" customHeight="1">
      <c r="A2740" s="11" t="s">
        <v>2729</v>
      </c>
      <c r="B2740" s="11">
        <v>300</v>
      </c>
      <c r="C2740" s="11" t="s">
        <v>2647</v>
      </c>
      <c r="D2740" s="11"/>
    </row>
    <row r="2741" spans="1:4" s="3" customFormat="1" ht="12" customHeight="1">
      <c r="A2741" s="11" t="s">
        <v>2730</v>
      </c>
      <c r="B2741" s="11">
        <v>300</v>
      </c>
      <c r="C2741" s="11" t="s">
        <v>2647</v>
      </c>
      <c r="D2741" s="11"/>
    </row>
    <row r="2742" spans="1:4" s="3" customFormat="1" ht="12" customHeight="1">
      <c r="A2742" s="11" t="s">
        <v>2731</v>
      </c>
      <c r="B2742" s="11">
        <v>300</v>
      </c>
      <c r="C2742" s="11" t="s">
        <v>2647</v>
      </c>
      <c r="D2742" s="11"/>
    </row>
    <row r="2743" spans="1:4" s="3" customFormat="1" ht="12" customHeight="1">
      <c r="A2743" s="11" t="s">
        <v>2732</v>
      </c>
      <c r="B2743" s="11">
        <v>300</v>
      </c>
      <c r="C2743" s="11" t="s">
        <v>2647</v>
      </c>
      <c r="D2743" s="11"/>
    </row>
    <row r="2744" spans="1:4" s="3" customFormat="1" ht="12" customHeight="1">
      <c r="A2744" s="11" t="s">
        <v>2733</v>
      </c>
      <c r="B2744" s="11">
        <v>320</v>
      </c>
      <c r="C2744" s="11" t="s">
        <v>2647</v>
      </c>
      <c r="D2744" s="11" t="s">
        <v>31</v>
      </c>
    </row>
    <row r="2745" spans="1:4" s="3" customFormat="1" ht="12" customHeight="1">
      <c r="A2745" s="11" t="s">
        <v>2734</v>
      </c>
      <c r="B2745" s="11">
        <v>320</v>
      </c>
      <c r="C2745" s="11" t="s">
        <v>2647</v>
      </c>
      <c r="D2745" s="11" t="s">
        <v>31</v>
      </c>
    </row>
    <row r="2746" spans="1:4" s="3" customFormat="1" ht="12" customHeight="1">
      <c r="A2746" s="11" t="s">
        <v>2735</v>
      </c>
      <c r="B2746" s="11">
        <v>320</v>
      </c>
      <c r="C2746" s="11" t="s">
        <v>2647</v>
      </c>
      <c r="D2746" s="11" t="s">
        <v>7</v>
      </c>
    </row>
    <row r="2747" spans="1:4" s="3" customFormat="1" ht="12" customHeight="1">
      <c r="A2747" s="11" t="s">
        <v>2736</v>
      </c>
      <c r="B2747" s="11">
        <v>320</v>
      </c>
      <c r="C2747" s="11" t="s">
        <v>2647</v>
      </c>
      <c r="D2747" s="11" t="s">
        <v>7</v>
      </c>
    </row>
    <row r="2748" spans="1:4" s="3" customFormat="1" ht="12" customHeight="1">
      <c r="A2748" s="11" t="s">
        <v>2737</v>
      </c>
      <c r="B2748" s="11">
        <v>320</v>
      </c>
      <c r="C2748" s="11" t="s">
        <v>2647</v>
      </c>
      <c r="D2748" s="11" t="s">
        <v>7</v>
      </c>
    </row>
    <row r="2749" spans="1:4" s="3" customFormat="1" ht="12" customHeight="1">
      <c r="A2749" s="11" t="s">
        <v>2738</v>
      </c>
      <c r="B2749" s="11">
        <v>320</v>
      </c>
      <c r="C2749" s="11" t="s">
        <v>2647</v>
      </c>
      <c r="D2749" s="11" t="s">
        <v>7</v>
      </c>
    </row>
    <row r="2750" spans="1:4" s="3" customFormat="1" ht="12" customHeight="1">
      <c r="A2750" s="11" t="s">
        <v>2739</v>
      </c>
      <c r="B2750" s="11">
        <v>320</v>
      </c>
      <c r="C2750" s="11" t="s">
        <v>2647</v>
      </c>
      <c r="D2750" s="11" t="s">
        <v>7</v>
      </c>
    </row>
    <row r="2751" spans="1:4" s="3" customFormat="1" ht="12" customHeight="1">
      <c r="A2751" s="11" t="s">
        <v>2740</v>
      </c>
      <c r="B2751" s="11">
        <v>320</v>
      </c>
      <c r="C2751" s="11" t="s">
        <v>2647</v>
      </c>
      <c r="D2751" s="11" t="s">
        <v>7</v>
      </c>
    </row>
    <row r="2752" spans="1:4" s="3" customFormat="1" ht="12" customHeight="1">
      <c r="A2752" s="11" t="s">
        <v>2741</v>
      </c>
      <c r="B2752" s="11">
        <v>300</v>
      </c>
      <c r="C2752" s="11" t="s">
        <v>2647</v>
      </c>
      <c r="D2752" s="11" t="s">
        <v>7</v>
      </c>
    </row>
    <row r="2753" spans="1:4" s="3" customFormat="1" ht="12" customHeight="1">
      <c r="A2753" s="11" t="s">
        <v>2742</v>
      </c>
      <c r="B2753" s="11">
        <v>320</v>
      </c>
      <c r="C2753" s="11" t="s">
        <v>2647</v>
      </c>
      <c r="D2753" s="11" t="s">
        <v>31</v>
      </c>
    </row>
    <row r="2754" spans="1:4" s="3" customFormat="1" ht="12" customHeight="1">
      <c r="A2754" s="11" t="s">
        <v>2743</v>
      </c>
      <c r="B2754" s="11">
        <v>300</v>
      </c>
      <c r="C2754" s="11" t="s">
        <v>2647</v>
      </c>
      <c r="D2754" s="11" t="s">
        <v>7</v>
      </c>
    </row>
    <row r="2755" spans="1:4" s="3" customFormat="1" ht="12" customHeight="1">
      <c r="A2755" s="11" t="s">
        <v>2744</v>
      </c>
      <c r="B2755" s="11">
        <v>300</v>
      </c>
      <c r="C2755" s="11" t="s">
        <v>2647</v>
      </c>
      <c r="D2755" s="11" t="s">
        <v>7</v>
      </c>
    </row>
    <row r="2756" spans="1:4" s="3" customFormat="1" ht="12" customHeight="1">
      <c r="A2756" s="11" t="s">
        <v>2745</v>
      </c>
      <c r="B2756" s="11">
        <v>300</v>
      </c>
      <c r="C2756" s="11" t="s">
        <v>2647</v>
      </c>
      <c r="D2756" s="11" t="s">
        <v>7</v>
      </c>
    </row>
    <row r="2757" spans="1:4" s="3" customFormat="1" ht="12" customHeight="1">
      <c r="A2757" s="11" t="s">
        <v>2746</v>
      </c>
      <c r="B2757" s="11">
        <v>360</v>
      </c>
      <c r="C2757" s="11" t="s">
        <v>2647</v>
      </c>
      <c r="D2757" s="11" t="s">
        <v>7</v>
      </c>
    </row>
    <row r="2758" spans="1:4" s="3" customFormat="1" ht="12" customHeight="1">
      <c r="A2758" s="11" t="s">
        <v>2747</v>
      </c>
      <c r="B2758" s="11">
        <v>360</v>
      </c>
      <c r="C2758" s="11" t="s">
        <v>2647</v>
      </c>
      <c r="D2758" s="11" t="s">
        <v>7</v>
      </c>
    </row>
    <row r="2759" spans="1:4" s="3" customFormat="1" ht="12" customHeight="1">
      <c r="A2759" s="11" t="s">
        <v>2748</v>
      </c>
      <c r="B2759" s="11">
        <v>320</v>
      </c>
      <c r="C2759" s="11" t="s">
        <v>2647</v>
      </c>
      <c r="D2759" s="11" t="s">
        <v>7</v>
      </c>
    </row>
    <row r="2760" spans="1:4" s="3" customFormat="1" ht="12" customHeight="1">
      <c r="A2760" s="11" t="s">
        <v>2749</v>
      </c>
      <c r="B2760" s="11">
        <v>300</v>
      </c>
      <c r="C2760" s="11" t="s">
        <v>2647</v>
      </c>
      <c r="D2760" s="11" t="s">
        <v>7</v>
      </c>
    </row>
    <row r="2761" spans="1:4" s="3" customFormat="1" ht="12" customHeight="1">
      <c r="A2761" s="11" t="s">
        <v>2750</v>
      </c>
      <c r="B2761" s="11">
        <v>300</v>
      </c>
      <c r="C2761" s="11" t="s">
        <v>2647</v>
      </c>
      <c r="D2761" s="11" t="s">
        <v>7</v>
      </c>
    </row>
    <row r="2762" spans="1:4" s="3" customFormat="1" ht="12" customHeight="1">
      <c r="A2762" s="11" t="s">
        <v>985</v>
      </c>
      <c r="B2762" s="11">
        <v>360</v>
      </c>
      <c r="C2762" s="11" t="s">
        <v>2647</v>
      </c>
      <c r="D2762" s="11" t="s">
        <v>31</v>
      </c>
    </row>
    <row r="2763" spans="1:4" s="3" customFormat="1" ht="12" customHeight="1">
      <c r="A2763" s="11" t="s">
        <v>2751</v>
      </c>
      <c r="B2763" s="11">
        <v>360</v>
      </c>
      <c r="C2763" s="11" t="s">
        <v>2647</v>
      </c>
      <c r="D2763" s="11" t="s">
        <v>7</v>
      </c>
    </row>
    <row r="2764" spans="1:4" s="3" customFormat="1" ht="12" customHeight="1">
      <c r="A2764" s="11" t="s">
        <v>2752</v>
      </c>
      <c r="B2764" s="11">
        <v>360</v>
      </c>
      <c r="C2764" s="11" t="s">
        <v>2647</v>
      </c>
      <c r="D2764" s="11" t="s">
        <v>7</v>
      </c>
    </row>
    <row r="2765" spans="1:4" s="3" customFormat="1" ht="12" customHeight="1">
      <c r="A2765" s="11" t="s">
        <v>2753</v>
      </c>
      <c r="B2765" s="11">
        <v>320</v>
      </c>
      <c r="C2765" s="11" t="s">
        <v>2647</v>
      </c>
      <c r="D2765" s="11" t="s">
        <v>7</v>
      </c>
    </row>
    <row r="2766" spans="1:4" s="3" customFormat="1" ht="12" customHeight="1">
      <c r="A2766" s="11" t="s">
        <v>2754</v>
      </c>
      <c r="B2766" s="11">
        <v>320</v>
      </c>
      <c r="C2766" s="11" t="s">
        <v>2647</v>
      </c>
      <c r="D2766" s="11" t="s">
        <v>7</v>
      </c>
    </row>
    <row r="2767" spans="1:4" s="3" customFormat="1" ht="12" customHeight="1">
      <c r="A2767" s="11" t="s">
        <v>2755</v>
      </c>
      <c r="B2767" s="11">
        <v>320</v>
      </c>
      <c r="C2767" s="11" t="s">
        <v>2647</v>
      </c>
      <c r="D2767" s="11" t="s">
        <v>7</v>
      </c>
    </row>
    <row r="2768" spans="1:4" s="3" customFormat="1" ht="12" customHeight="1">
      <c r="A2768" s="11" t="s">
        <v>2756</v>
      </c>
      <c r="B2768" s="11">
        <v>300</v>
      </c>
      <c r="C2768" s="11" t="s">
        <v>2647</v>
      </c>
      <c r="D2768" s="11" t="s">
        <v>31</v>
      </c>
    </row>
    <row r="2769" spans="1:4" s="3" customFormat="1" ht="12" customHeight="1">
      <c r="A2769" s="11" t="s">
        <v>2757</v>
      </c>
      <c r="B2769" s="11">
        <v>320</v>
      </c>
      <c r="C2769" s="11" t="s">
        <v>2647</v>
      </c>
      <c r="D2769" s="11" t="s">
        <v>7</v>
      </c>
    </row>
    <row r="2770" spans="1:4" s="3" customFormat="1" ht="12" customHeight="1">
      <c r="A2770" s="11" t="s">
        <v>2758</v>
      </c>
      <c r="B2770" s="11">
        <v>300</v>
      </c>
      <c r="C2770" s="11" t="s">
        <v>2647</v>
      </c>
      <c r="D2770" s="11" t="s">
        <v>31</v>
      </c>
    </row>
    <row r="2771" spans="1:4" s="3" customFormat="1" ht="12" customHeight="1">
      <c r="A2771" s="11" t="s">
        <v>2759</v>
      </c>
      <c r="B2771" s="11">
        <v>360</v>
      </c>
      <c r="C2771" s="11" t="s">
        <v>2647</v>
      </c>
      <c r="D2771" s="11" t="s">
        <v>31</v>
      </c>
    </row>
    <row r="2772" spans="1:4" s="3" customFormat="1" ht="12" customHeight="1">
      <c r="A2772" s="11" t="s">
        <v>2760</v>
      </c>
      <c r="B2772" s="11">
        <v>360</v>
      </c>
      <c r="C2772" s="11" t="s">
        <v>2647</v>
      </c>
      <c r="D2772" s="11" t="s">
        <v>31</v>
      </c>
    </row>
    <row r="2773" spans="1:4" s="3" customFormat="1" ht="12" customHeight="1">
      <c r="A2773" s="11" t="s">
        <v>2761</v>
      </c>
      <c r="B2773" s="11">
        <v>360</v>
      </c>
      <c r="C2773" s="11" t="s">
        <v>2647</v>
      </c>
      <c r="D2773" s="11" t="s">
        <v>31</v>
      </c>
    </row>
    <row r="2774" spans="1:4" s="3" customFormat="1" ht="12" customHeight="1">
      <c r="A2774" s="11" t="s">
        <v>2762</v>
      </c>
      <c r="B2774" s="11">
        <v>300</v>
      </c>
      <c r="C2774" s="11" t="s">
        <v>2647</v>
      </c>
      <c r="D2774" s="11" t="s">
        <v>31</v>
      </c>
    </row>
    <row r="2775" spans="1:4" s="3" customFormat="1" ht="12" customHeight="1">
      <c r="A2775" s="11" t="s">
        <v>2763</v>
      </c>
      <c r="B2775" s="11">
        <v>300</v>
      </c>
      <c r="C2775" s="11" t="s">
        <v>2647</v>
      </c>
      <c r="D2775" s="11" t="s">
        <v>7</v>
      </c>
    </row>
    <row r="2776" spans="1:4" s="3" customFormat="1" ht="12" customHeight="1">
      <c r="A2776" s="11" t="s">
        <v>2764</v>
      </c>
      <c r="B2776" s="11">
        <v>300</v>
      </c>
      <c r="C2776" s="11" t="s">
        <v>2647</v>
      </c>
      <c r="D2776" s="11" t="s">
        <v>7</v>
      </c>
    </row>
    <row r="2777" spans="1:4" s="3" customFormat="1" ht="12" customHeight="1">
      <c r="A2777" s="11" t="s">
        <v>2765</v>
      </c>
      <c r="B2777" s="11">
        <v>320</v>
      </c>
      <c r="C2777" s="11" t="s">
        <v>2647</v>
      </c>
      <c r="D2777" s="11" t="s">
        <v>7</v>
      </c>
    </row>
    <row r="2778" spans="1:4" s="3" customFormat="1" ht="12" customHeight="1">
      <c r="A2778" s="11" t="s">
        <v>2766</v>
      </c>
      <c r="B2778" s="11">
        <v>320</v>
      </c>
      <c r="C2778" s="11" t="s">
        <v>2647</v>
      </c>
      <c r="D2778" s="11" t="s">
        <v>31</v>
      </c>
    </row>
    <row r="2779" spans="1:4" s="3" customFormat="1" ht="12" customHeight="1">
      <c r="A2779" s="11" t="s">
        <v>2767</v>
      </c>
      <c r="B2779" s="11">
        <v>320</v>
      </c>
      <c r="C2779" s="11" t="s">
        <v>2647</v>
      </c>
      <c r="D2779" s="11" t="s">
        <v>7</v>
      </c>
    </row>
    <row r="2780" spans="1:4" s="3" customFormat="1" ht="12" customHeight="1">
      <c r="A2780" s="11" t="s">
        <v>2768</v>
      </c>
      <c r="B2780" s="11">
        <v>320</v>
      </c>
      <c r="C2780" s="11" t="s">
        <v>2647</v>
      </c>
      <c r="D2780" s="11" t="s">
        <v>7</v>
      </c>
    </row>
    <row r="2781" spans="1:4" s="3" customFormat="1" ht="12" customHeight="1">
      <c r="A2781" s="11" t="s">
        <v>2769</v>
      </c>
      <c r="B2781" s="11">
        <v>320</v>
      </c>
      <c r="C2781" s="11" t="s">
        <v>2647</v>
      </c>
      <c r="D2781" s="11" t="s">
        <v>7</v>
      </c>
    </row>
    <row r="2782" spans="1:4" s="3" customFormat="1" ht="12" customHeight="1">
      <c r="A2782" s="11" t="s">
        <v>2770</v>
      </c>
      <c r="B2782" s="11">
        <v>300</v>
      </c>
      <c r="C2782" s="11" t="s">
        <v>2647</v>
      </c>
      <c r="D2782" s="11" t="s">
        <v>7</v>
      </c>
    </row>
    <row r="2783" spans="1:4" s="3" customFormat="1" ht="12" customHeight="1">
      <c r="A2783" s="11" t="s">
        <v>2771</v>
      </c>
      <c r="B2783" s="11">
        <v>320</v>
      </c>
      <c r="C2783" s="11" t="s">
        <v>2647</v>
      </c>
      <c r="D2783" s="11" t="s">
        <v>7</v>
      </c>
    </row>
    <row r="2784" spans="1:4" s="3" customFormat="1" ht="12" customHeight="1">
      <c r="A2784" s="11" t="s">
        <v>2772</v>
      </c>
      <c r="B2784" s="11">
        <v>320</v>
      </c>
      <c r="C2784" s="11" t="s">
        <v>2647</v>
      </c>
      <c r="D2784" s="11" t="s">
        <v>31</v>
      </c>
    </row>
    <row r="2785" spans="1:4" s="3" customFormat="1" ht="12" customHeight="1">
      <c r="A2785" s="11" t="s">
        <v>2773</v>
      </c>
      <c r="B2785" s="11">
        <v>320</v>
      </c>
      <c r="C2785" s="11" t="s">
        <v>2647</v>
      </c>
      <c r="D2785" s="11" t="s">
        <v>7</v>
      </c>
    </row>
    <row r="2786" spans="1:4" s="3" customFormat="1" ht="12" customHeight="1">
      <c r="A2786" s="11" t="s">
        <v>2774</v>
      </c>
      <c r="B2786" s="11">
        <v>320</v>
      </c>
      <c r="C2786" s="11" t="s">
        <v>2647</v>
      </c>
      <c r="D2786" s="11" t="s">
        <v>7</v>
      </c>
    </row>
    <row r="2787" spans="1:4" s="3" customFormat="1" ht="12" customHeight="1">
      <c r="A2787" s="11" t="s">
        <v>2775</v>
      </c>
      <c r="B2787" s="11">
        <v>300</v>
      </c>
      <c r="C2787" s="11" t="s">
        <v>2647</v>
      </c>
      <c r="D2787" s="11" t="s">
        <v>7</v>
      </c>
    </row>
    <row r="2788" spans="1:4" s="3" customFormat="1" ht="12" customHeight="1">
      <c r="A2788" s="11" t="s">
        <v>2776</v>
      </c>
      <c r="B2788" s="11">
        <v>320</v>
      </c>
      <c r="C2788" s="11" t="s">
        <v>2647</v>
      </c>
      <c r="D2788" s="11" t="s">
        <v>7</v>
      </c>
    </row>
    <row r="2789" spans="1:4" s="3" customFormat="1" ht="12" customHeight="1">
      <c r="A2789" s="11" t="s">
        <v>2777</v>
      </c>
      <c r="B2789" s="11">
        <v>300</v>
      </c>
      <c r="C2789" s="11" t="s">
        <v>2647</v>
      </c>
      <c r="D2789" s="11" t="s">
        <v>31</v>
      </c>
    </row>
    <row r="2790" spans="1:4" s="3" customFormat="1" ht="12" customHeight="1">
      <c r="A2790" s="11" t="s">
        <v>2778</v>
      </c>
      <c r="B2790" s="11">
        <v>320</v>
      </c>
      <c r="C2790" s="11" t="s">
        <v>2647</v>
      </c>
      <c r="D2790" s="11" t="s">
        <v>31</v>
      </c>
    </row>
    <row r="2791" spans="1:4" s="3" customFormat="1" ht="12" customHeight="1">
      <c r="A2791" s="11" t="s">
        <v>2779</v>
      </c>
      <c r="B2791" s="11">
        <v>320</v>
      </c>
      <c r="C2791" s="11" t="s">
        <v>2647</v>
      </c>
      <c r="D2791" s="11" t="s">
        <v>7</v>
      </c>
    </row>
    <row r="2792" spans="1:4" s="3" customFormat="1" ht="12" customHeight="1">
      <c r="A2792" s="11" t="s">
        <v>2780</v>
      </c>
      <c r="B2792" s="11">
        <v>320</v>
      </c>
      <c r="C2792" s="11" t="s">
        <v>2647</v>
      </c>
      <c r="D2792" s="11" t="s">
        <v>7</v>
      </c>
    </row>
    <row r="2793" spans="1:4" s="3" customFormat="1" ht="12" customHeight="1">
      <c r="A2793" s="11" t="s">
        <v>2781</v>
      </c>
      <c r="B2793" s="11">
        <v>320</v>
      </c>
      <c r="C2793" s="11" t="s">
        <v>2647</v>
      </c>
      <c r="D2793" s="11" t="s">
        <v>31</v>
      </c>
    </row>
    <row r="2794" spans="1:4" s="3" customFormat="1" ht="12" customHeight="1">
      <c r="A2794" s="11" t="s">
        <v>2782</v>
      </c>
      <c r="B2794" s="11">
        <v>360</v>
      </c>
      <c r="C2794" s="11" t="s">
        <v>2647</v>
      </c>
      <c r="D2794" s="11"/>
    </row>
    <row r="2795" spans="1:4" s="3" customFormat="1" ht="12" customHeight="1">
      <c r="A2795" s="11" t="s">
        <v>2783</v>
      </c>
      <c r="B2795" s="11">
        <v>360</v>
      </c>
      <c r="C2795" s="11" t="s">
        <v>2647</v>
      </c>
      <c r="D2795" s="11"/>
    </row>
    <row r="2796" spans="1:4" s="3" customFormat="1" ht="12" customHeight="1">
      <c r="A2796" s="11" t="s">
        <v>2784</v>
      </c>
      <c r="B2796" s="11">
        <v>300</v>
      </c>
      <c r="C2796" s="11" t="s">
        <v>2647</v>
      </c>
      <c r="D2796" s="11" t="s">
        <v>31</v>
      </c>
    </row>
    <row r="2797" spans="1:4" s="3" customFormat="1" ht="12" customHeight="1">
      <c r="A2797" s="11" t="s">
        <v>2785</v>
      </c>
      <c r="B2797" s="11">
        <v>300</v>
      </c>
      <c r="C2797" s="11" t="s">
        <v>2647</v>
      </c>
      <c r="D2797" s="11" t="s">
        <v>7</v>
      </c>
    </row>
    <row r="2798" spans="1:4" s="3" customFormat="1" ht="12" customHeight="1">
      <c r="A2798" s="11" t="s">
        <v>2786</v>
      </c>
      <c r="B2798" s="11">
        <v>320</v>
      </c>
      <c r="C2798" s="11" t="s">
        <v>2647</v>
      </c>
      <c r="D2798" s="11" t="s">
        <v>7</v>
      </c>
    </row>
    <row r="2799" spans="1:4" s="3" customFormat="1" ht="12" customHeight="1">
      <c r="A2799" s="11" t="s">
        <v>2787</v>
      </c>
      <c r="B2799" s="11">
        <v>320</v>
      </c>
      <c r="C2799" s="11" t="s">
        <v>2647</v>
      </c>
      <c r="D2799" s="11" t="s">
        <v>7</v>
      </c>
    </row>
    <row r="2800" spans="1:4" s="3" customFormat="1" ht="12" customHeight="1">
      <c r="A2800" s="11" t="s">
        <v>2788</v>
      </c>
      <c r="B2800" s="11">
        <v>300</v>
      </c>
      <c r="C2800" s="11" t="s">
        <v>2647</v>
      </c>
      <c r="D2800" s="11" t="s">
        <v>7</v>
      </c>
    </row>
    <row r="2801" spans="1:4" s="3" customFormat="1" ht="12" customHeight="1">
      <c r="A2801" s="11" t="s">
        <v>2789</v>
      </c>
      <c r="B2801" s="11">
        <v>300</v>
      </c>
      <c r="C2801" s="11" t="s">
        <v>2647</v>
      </c>
      <c r="D2801" s="11" t="s">
        <v>7</v>
      </c>
    </row>
    <row r="2802" spans="1:4" s="3" customFormat="1" ht="12" customHeight="1">
      <c r="A2802" s="11" t="s">
        <v>2790</v>
      </c>
      <c r="B2802" s="11">
        <v>320</v>
      </c>
      <c r="C2802" s="11" t="s">
        <v>2647</v>
      </c>
      <c r="D2802" s="11" t="s">
        <v>31</v>
      </c>
    </row>
    <row r="2803" spans="1:4" s="3" customFormat="1" ht="12" customHeight="1">
      <c r="A2803" s="11" t="s">
        <v>2791</v>
      </c>
      <c r="B2803" s="11">
        <v>320</v>
      </c>
      <c r="C2803" s="11" t="s">
        <v>2647</v>
      </c>
      <c r="D2803" s="11" t="s">
        <v>7</v>
      </c>
    </row>
    <row r="2804" spans="1:4" s="3" customFormat="1" ht="12" customHeight="1">
      <c r="A2804" s="11" t="s">
        <v>2792</v>
      </c>
      <c r="B2804" s="11">
        <v>320</v>
      </c>
      <c r="C2804" s="11" t="s">
        <v>2647</v>
      </c>
      <c r="D2804" s="11" t="s">
        <v>7</v>
      </c>
    </row>
    <row r="2805" spans="1:4" s="3" customFormat="1" ht="12" customHeight="1">
      <c r="A2805" s="11" t="s">
        <v>2793</v>
      </c>
      <c r="B2805" s="11">
        <v>320</v>
      </c>
      <c r="C2805" s="11" t="s">
        <v>2647</v>
      </c>
      <c r="D2805" s="11" t="s">
        <v>7</v>
      </c>
    </row>
    <row r="2806" spans="1:4" s="3" customFormat="1" ht="12" customHeight="1">
      <c r="A2806" s="11" t="s">
        <v>2794</v>
      </c>
      <c r="B2806" s="11">
        <v>320</v>
      </c>
      <c r="C2806" s="11" t="s">
        <v>2647</v>
      </c>
      <c r="D2806" s="11" t="s">
        <v>7</v>
      </c>
    </row>
    <row r="2807" spans="1:4" s="3" customFormat="1" ht="12" customHeight="1">
      <c r="A2807" s="11" t="s">
        <v>2795</v>
      </c>
      <c r="B2807" s="11">
        <v>300</v>
      </c>
      <c r="C2807" s="11" t="s">
        <v>2647</v>
      </c>
      <c r="D2807" s="11" t="s">
        <v>7</v>
      </c>
    </row>
    <row r="2808" spans="1:4" s="3" customFormat="1" ht="12" customHeight="1">
      <c r="A2808" s="11" t="s">
        <v>2796</v>
      </c>
      <c r="B2808" s="11">
        <v>320</v>
      </c>
      <c r="C2808" s="11" t="s">
        <v>2647</v>
      </c>
      <c r="D2808" s="11" t="s">
        <v>7</v>
      </c>
    </row>
    <row r="2809" spans="1:4" s="3" customFormat="1" ht="12" customHeight="1">
      <c r="A2809" s="11" t="s">
        <v>2797</v>
      </c>
      <c r="B2809" s="11">
        <v>320</v>
      </c>
      <c r="C2809" s="11" t="s">
        <v>2647</v>
      </c>
      <c r="D2809" s="11" t="s">
        <v>7</v>
      </c>
    </row>
    <row r="2810" spans="1:4" s="3" customFormat="1" ht="12" customHeight="1">
      <c r="A2810" s="11" t="s">
        <v>2798</v>
      </c>
      <c r="B2810" s="11">
        <v>360</v>
      </c>
      <c r="C2810" s="11" t="s">
        <v>2647</v>
      </c>
      <c r="D2810" s="11" t="s">
        <v>7</v>
      </c>
    </row>
    <row r="2811" spans="1:4" s="3" customFormat="1" ht="12" customHeight="1">
      <c r="A2811" s="11" t="s">
        <v>2799</v>
      </c>
      <c r="B2811" s="11">
        <v>360</v>
      </c>
      <c r="C2811" s="11" t="s">
        <v>2647</v>
      </c>
      <c r="D2811" s="20" t="s">
        <v>7</v>
      </c>
    </row>
    <row r="2812" spans="1:4" s="3" customFormat="1" ht="12" customHeight="1">
      <c r="A2812" s="11" t="s">
        <v>2800</v>
      </c>
      <c r="B2812" s="11">
        <v>360</v>
      </c>
      <c r="C2812" s="11" t="s">
        <v>2647</v>
      </c>
      <c r="D2812" s="20" t="s">
        <v>7</v>
      </c>
    </row>
    <row r="2813" spans="1:4" s="3" customFormat="1" ht="12" customHeight="1">
      <c r="A2813" s="11" t="s">
        <v>2801</v>
      </c>
      <c r="B2813" s="11">
        <v>300</v>
      </c>
      <c r="C2813" s="11" t="s">
        <v>2647</v>
      </c>
      <c r="D2813" s="11" t="s">
        <v>7</v>
      </c>
    </row>
    <row r="2814" spans="1:4" s="3" customFormat="1" ht="12" customHeight="1">
      <c r="A2814" s="11" t="s">
        <v>2802</v>
      </c>
      <c r="B2814" s="11">
        <v>300</v>
      </c>
      <c r="C2814" s="11" t="s">
        <v>2647</v>
      </c>
      <c r="D2814" s="11" t="s">
        <v>7</v>
      </c>
    </row>
    <row r="2815" spans="1:4" s="3" customFormat="1" ht="12" customHeight="1">
      <c r="A2815" s="11" t="s">
        <v>2803</v>
      </c>
      <c r="B2815" s="11">
        <v>320</v>
      </c>
      <c r="C2815" s="11" t="s">
        <v>2647</v>
      </c>
      <c r="D2815" s="11" t="s">
        <v>7</v>
      </c>
    </row>
    <row r="2816" spans="1:4" s="3" customFormat="1" ht="12" customHeight="1">
      <c r="A2816" s="11" t="s">
        <v>2804</v>
      </c>
      <c r="B2816" s="11">
        <v>320</v>
      </c>
      <c r="C2816" s="11" t="s">
        <v>2647</v>
      </c>
      <c r="D2816" s="11" t="s">
        <v>31</v>
      </c>
    </row>
    <row r="2817" spans="1:4" s="3" customFormat="1" ht="12" customHeight="1">
      <c r="A2817" s="11" t="s">
        <v>2805</v>
      </c>
      <c r="B2817" s="11">
        <v>320</v>
      </c>
      <c r="C2817" s="11" t="s">
        <v>2647</v>
      </c>
      <c r="D2817" s="11" t="s">
        <v>7</v>
      </c>
    </row>
    <row r="2818" spans="1:4" s="3" customFormat="1" ht="12" customHeight="1">
      <c r="A2818" s="11" t="s">
        <v>2806</v>
      </c>
      <c r="B2818" s="11">
        <v>320</v>
      </c>
      <c r="C2818" s="11" t="s">
        <v>2647</v>
      </c>
      <c r="D2818" s="11" t="s">
        <v>7</v>
      </c>
    </row>
    <row r="2819" spans="1:4" s="3" customFormat="1" ht="12" customHeight="1">
      <c r="A2819" s="11" t="s">
        <v>2807</v>
      </c>
      <c r="B2819" s="11">
        <v>320</v>
      </c>
      <c r="C2819" s="11" t="s">
        <v>2647</v>
      </c>
      <c r="D2819" s="11" t="s">
        <v>7</v>
      </c>
    </row>
    <row r="2820" spans="1:4" s="3" customFormat="1" ht="12" customHeight="1">
      <c r="A2820" s="11" t="s">
        <v>2076</v>
      </c>
      <c r="B2820" s="11">
        <v>320</v>
      </c>
      <c r="C2820" s="11" t="s">
        <v>2647</v>
      </c>
      <c r="D2820" s="11" t="s">
        <v>7</v>
      </c>
    </row>
    <row r="2821" spans="1:4" s="3" customFormat="1" ht="12" customHeight="1">
      <c r="A2821" s="11" t="s">
        <v>2808</v>
      </c>
      <c r="B2821" s="11">
        <v>300</v>
      </c>
      <c r="C2821" s="11" t="s">
        <v>2647</v>
      </c>
      <c r="D2821" s="11" t="s">
        <v>7</v>
      </c>
    </row>
    <row r="2822" spans="1:4" s="3" customFormat="1" ht="12" customHeight="1">
      <c r="A2822" s="11" t="s">
        <v>2809</v>
      </c>
      <c r="B2822" s="11">
        <v>300</v>
      </c>
      <c r="C2822" s="11" t="s">
        <v>2647</v>
      </c>
      <c r="D2822" s="11" t="s">
        <v>7</v>
      </c>
    </row>
    <row r="2823" spans="1:4" s="3" customFormat="1" ht="12" customHeight="1">
      <c r="A2823" s="11" t="s">
        <v>2810</v>
      </c>
      <c r="B2823" s="11">
        <v>300</v>
      </c>
      <c r="C2823" s="11" t="s">
        <v>2647</v>
      </c>
      <c r="D2823" s="11" t="s">
        <v>7</v>
      </c>
    </row>
    <row r="2824" spans="1:4" s="3" customFormat="1" ht="12" customHeight="1">
      <c r="A2824" s="11" t="s">
        <v>2811</v>
      </c>
      <c r="B2824" s="11">
        <v>300</v>
      </c>
      <c r="C2824" s="11" t="s">
        <v>2647</v>
      </c>
      <c r="D2824" s="11" t="s">
        <v>7</v>
      </c>
    </row>
    <row r="2825" spans="1:4" s="3" customFormat="1" ht="12" customHeight="1">
      <c r="A2825" s="11" t="s">
        <v>2812</v>
      </c>
      <c r="B2825" s="11">
        <v>300</v>
      </c>
      <c r="C2825" s="11" t="s">
        <v>2647</v>
      </c>
      <c r="D2825" s="11" t="s">
        <v>31</v>
      </c>
    </row>
    <row r="2826" spans="1:4" s="3" customFormat="1" ht="12" customHeight="1">
      <c r="A2826" s="11" t="s">
        <v>2813</v>
      </c>
      <c r="B2826" s="11">
        <v>300</v>
      </c>
      <c r="C2826" s="11" t="s">
        <v>2647</v>
      </c>
      <c r="D2826" s="11" t="s">
        <v>7</v>
      </c>
    </row>
    <row r="2827" spans="1:4" s="3" customFormat="1" ht="12" customHeight="1">
      <c r="A2827" s="11" t="s">
        <v>2814</v>
      </c>
      <c r="B2827" s="11">
        <v>300</v>
      </c>
      <c r="C2827" s="11" t="s">
        <v>2647</v>
      </c>
      <c r="D2827" s="11" t="s">
        <v>31</v>
      </c>
    </row>
    <row r="2828" spans="1:4" s="3" customFormat="1" ht="12" customHeight="1">
      <c r="A2828" s="11" t="s">
        <v>2815</v>
      </c>
      <c r="B2828" s="11">
        <v>300</v>
      </c>
      <c r="C2828" s="11" t="s">
        <v>2647</v>
      </c>
      <c r="D2828" s="11" t="s">
        <v>7</v>
      </c>
    </row>
    <row r="2829" spans="1:4" s="3" customFormat="1" ht="12" customHeight="1">
      <c r="A2829" s="11" t="s">
        <v>2816</v>
      </c>
      <c r="B2829" s="11">
        <v>300</v>
      </c>
      <c r="C2829" s="11" t="s">
        <v>2647</v>
      </c>
      <c r="D2829" s="11" t="s">
        <v>7</v>
      </c>
    </row>
    <row r="2830" spans="1:4" s="3" customFormat="1" ht="12" customHeight="1">
      <c r="A2830" s="11" t="s">
        <v>2817</v>
      </c>
      <c r="B2830" s="11">
        <v>320</v>
      </c>
      <c r="C2830" s="11" t="s">
        <v>2647</v>
      </c>
      <c r="D2830" s="11" t="s">
        <v>7</v>
      </c>
    </row>
    <row r="2831" spans="1:4" s="3" customFormat="1" ht="12" customHeight="1">
      <c r="A2831" s="11" t="s">
        <v>2818</v>
      </c>
      <c r="B2831" s="11">
        <v>320</v>
      </c>
      <c r="C2831" s="11" t="s">
        <v>2647</v>
      </c>
      <c r="D2831" s="11" t="s">
        <v>31</v>
      </c>
    </row>
    <row r="2832" spans="1:4" s="3" customFormat="1" ht="12" customHeight="1">
      <c r="A2832" s="11" t="s">
        <v>2819</v>
      </c>
      <c r="B2832" s="11">
        <v>320</v>
      </c>
      <c r="C2832" s="11" t="s">
        <v>2647</v>
      </c>
      <c r="D2832" s="11" t="s">
        <v>7</v>
      </c>
    </row>
    <row r="2833" spans="1:4" s="3" customFormat="1" ht="12" customHeight="1">
      <c r="A2833" s="11" t="s">
        <v>2820</v>
      </c>
      <c r="B2833" s="11">
        <v>320</v>
      </c>
      <c r="C2833" s="11" t="s">
        <v>2647</v>
      </c>
      <c r="D2833" s="11" t="s">
        <v>31</v>
      </c>
    </row>
    <row r="2834" spans="1:4" s="3" customFormat="1" ht="12" customHeight="1">
      <c r="A2834" s="11" t="s">
        <v>2821</v>
      </c>
      <c r="B2834" s="11">
        <v>320</v>
      </c>
      <c r="C2834" s="11" t="s">
        <v>2647</v>
      </c>
      <c r="D2834" s="11" t="s">
        <v>7</v>
      </c>
    </row>
    <row r="2835" spans="1:4" s="3" customFormat="1" ht="12" customHeight="1">
      <c r="A2835" s="11" t="s">
        <v>2822</v>
      </c>
      <c r="B2835" s="11">
        <v>320</v>
      </c>
      <c r="C2835" s="11" t="s">
        <v>2647</v>
      </c>
      <c r="D2835" s="11" t="s">
        <v>31</v>
      </c>
    </row>
    <row r="2836" spans="1:4" s="3" customFormat="1" ht="12" customHeight="1">
      <c r="A2836" s="11" t="s">
        <v>2823</v>
      </c>
      <c r="B2836" s="11">
        <v>320</v>
      </c>
      <c r="C2836" s="11" t="s">
        <v>2647</v>
      </c>
      <c r="D2836" s="11" t="s">
        <v>31</v>
      </c>
    </row>
    <row r="2837" spans="1:4" s="3" customFormat="1" ht="12" customHeight="1">
      <c r="A2837" s="11" t="s">
        <v>2824</v>
      </c>
      <c r="B2837" s="11">
        <v>320</v>
      </c>
      <c r="C2837" s="11" t="s">
        <v>2647</v>
      </c>
      <c r="D2837" s="11" t="s">
        <v>7</v>
      </c>
    </row>
    <row r="2838" spans="1:4" s="3" customFormat="1" ht="12" customHeight="1">
      <c r="A2838" s="11" t="s">
        <v>2825</v>
      </c>
      <c r="B2838" s="11">
        <v>300</v>
      </c>
      <c r="C2838" s="11" t="s">
        <v>2647</v>
      </c>
      <c r="D2838" s="11" t="s">
        <v>7</v>
      </c>
    </row>
    <row r="2839" spans="1:4" s="3" customFormat="1" ht="12" customHeight="1">
      <c r="A2839" s="11" t="s">
        <v>2826</v>
      </c>
      <c r="B2839" s="11">
        <v>300</v>
      </c>
      <c r="C2839" s="11" t="s">
        <v>2647</v>
      </c>
      <c r="D2839" s="11" t="s">
        <v>31</v>
      </c>
    </row>
    <row r="2840" spans="1:4" s="3" customFormat="1" ht="12" customHeight="1">
      <c r="A2840" s="11" t="s">
        <v>2827</v>
      </c>
      <c r="B2840" s="11">
        <v>300</v>
      </c>
      <c r="C2840" s="11" t="s">
        <v>2647</v>
      </c>
      <c r="D2840" s="11" t="s">
        <v>7</v>
      </c>
    </row>
    <row r="2841" spans="1:4" s="3" customFormat="1" ht="12" customHeight="1">
      <c r="A2841" s="11" t="s">
        <v>2828</v>
      </c>
      <c r="B2841" s="11">
        <v>320</v>
      </c>
      <c r="C2841" s="11" t="s">
        <v>2647</v>
      </c>
      <c r="D2841" s="11" t="s">
        <v>31</v>
      </c>
    </row>
    <row r="2842" spans="1:4" s="3" customFormat="1" ht="12" customHeight="1">
      <c r="A2842" s="11" t="s">
        <v>2829</v>
      </c>
      <c r="B2842" s="11">
        <v>320</v>
      </c>
      <c r="C2842" s="11" t="s">
        <v>2647</v>
      </c>
      <c r="D2842" s="11" t="s">
        <v>31</v>
      </c>
    </row>
    <row r="2843" spans="1:4" s="3" customFormat="1" ht="12" customHeight="1">
      <c r="A2843" s="11" t="s">
        <v>2830</v>
      </c>
      <c r="B2843" s="11">
        <v>320</v>
      </c>
      <c r="C2843" s="11" t="s">
        <v>2647</v>
      </c>
      <c r="D2843" s="11" t="s">
        <v>31</v>
      </c>
    </row>
    <row r="2844" spans="1:4" s="3" customFormat="1" ht="12" customHeight="1">
      <c r="A2844" s="11" t="s">
        <v>2831</v>
      </c>
      <c r="B2844" s="11">
        <v>300</v>
      </c>
      <c r="C2844" s="11" t="s">
        <v>2647</v>
      </c>
      <c r="D2844" s="11" t="s">
        <v>7</v>
      </c>
    </row>
    <row r="2845" spans="1:4" s="3" customFormat="1" ht="12" customHeight="1">
      <c r="A2845" s="11" t="s">
        <v>2832</v>
      </c>
      <c r="B2845" s="11">
        <v>300</v>
      </c>
      <c r="C2845" s="11" t="s">
        <v>2647</v>
      </c>
      <c r="D2845" s="11" t="s">
        <v>31</v>
      </c>
    </row>
    <row r="2846" spans="1:4" s="3" customFormat="1" ht="12" customHeight="1">
      <c r="A2846" s="11" t="s">
        <v>2833</v>
      </c>
      <c r="B2846" s="11">
        <v>300</v>
      </c>
      <c r="C2846" s="11" t="s">
        <v>2647</v>
      </c>
      <c r="D2846" s="11" t="s">
        <v>7</v>
      </c>
    </row>
    <row r="2847" spans="1:4" s="3" customFormat="1" ht="12" customHeight="1">
      <c r="A2847" s="11" t="s">
        <v>2834</v>
      </c>
      <c r="B2847" s="11">
        <v>300</v>
      </c>
      <c r="C2847" s="11" t="s">
        <v>2647</v>
      </c>
      <c r="D2847" s="11" t="s">
        <v>7</v>
      </c>
    </row>
    <row r="2848" spans="1:4" s="5" customFormat="1" ht="12" customHeight="1">
      <c r="A2848" s="11" t="s">
        <v>2835</v>
      </c>
      <c r="B2848" s="11">
        <v>360</v>
      </c>
      <c r="C2848" s="11" t="s">
        <v>2647</v>
      </c>
      <c r="D2848" s="11" t="s">
        <v>31</v>
      </c>
    </row>
    <row r="2849" spans="1:4" s="3" customFormat="1" ht="12" customHeight="1">
      <c r="A2849" s="11" t="s">
        <v>1667</v>
      </c>
      <c r="B2849" s="11">
        <v>300</v>
      </c>
      <c r="C2849" s="11" t="s">
        <v>2647</v>
      </c>
      <c r="D2849" s="11" t="s">
        <v>31</v>
      </c>
    </row>
    <row r="2850" spans="1:4" s="3" customFormat="1" ht="12" customHeight="1">
      <c r="A2850" s="11" t="s">
        <v>2836</v>
      </c>
      <c r="B2850" s="11">
        <v>300</v>
      </c>
      <c r="C2850" s="11" t="s">
        <v>2647</v>
      </c>
      <c r="D2850" s="11" t="s">
        <v>7</v>
      </c>
    </row>
    <row r="2851" spans="1:4" s="3" customFormat="1" ht="12" customHeight="1">
      <c r="A2851" s="11" t="s">
        <v>2837</v>
      </c>
      <c r="B2851" s="11">
        <v>300</v>
      </c>
      <c r="C2851" s="11" t="s">
        <v>2647</v>
      </c>
      <c r="D2851" s="11" t="s">
        <v>7</v>
      </c>
    </row>
    <row r="2852" spans="1:4" s="3" customFormat="1" ht="12" customHeight="1">
      <c r="A2852" s="11" t="s">
        <v>2838</v>
      </c>
      <c r="B2852" s="11">
        <v>300</v>
      </c>
      <c r="C2852" s="11" t="s">
        <v>2647</v>
      </c>
      <c r="D2852" s="11" t="s">
        <v>31</v>
      </c>
    </row>
    <row r="2853" spans="1:4" s="3" customFormat="1" ht="12" customHeight="1">
      <c r="A2853" s="11" t="s">
        <v>2839</v>
      </c>
      <c r="B2853" s="11">
        <v>300</v>
      </c>
      <c r="C2853" s="11" t="s">
        <v>2647</v>
      </c>
      <c r="D2853" s="11" t="s">
        <v>7</v>
      </c>
    </row>
    <row r="2854" spans="1:4" s="3" customFormat="1" ht="12" customHeight="1">
      <c r="A2854" s="11" t="s">
        <v>2840</v>
      </c>
      <c r="B2854" s="11">
        <v>300</v>
      </c>
      <c r="C2854" s="11" t="s">
        <v>2647</v>
      </c>
      <c r="D2854" s="11" t="s">
        <v>31</v>
      </c>
    </row>
    <row r="2855" spans="1:4" s="3" customFormat="1" ht="12" customHeight="1">
      <c r="A2855" s="11" t="s">
        <v>2841</v>
      </c>
      <c r="B2855" s="11">
        <v>320</v>
      </c>
      <c r="C2855" s="11" t="s">
        <v>2647</v>
      </c>
      <c r="D2855" s="11" t="s">
        <v>7</v>
      </c>
    </row>
    <row r="2856" spans="1:4" s="3" customFormat="1" ht="12" customHeight="1">
      <c r="A2856" s="11" t="s">
        <v>2842</v>
      </c>
      <c r="B2856" s="11">
        <v>320</v>
      </c>
      <c r="C2856" s="11" t="s">
        <v>2647</v>
      </c>
      <c r="D2856" s="11" t="s">
        <v>31</v>
      </c>
    </row>
    <row r="2857" spans="1:4" s="3" customFormat="1" ht="12" customHeight="1">
      <c r="A2857" s="11" t="s">
        <v>2843</v>
      </c>
      <c r="B2857" s="11">
        <v>320</v>
      </c>
      <c r="C2857" s="11" t="s">
        <v>2647</v>
      </c>
      <c r="D2857" s="11" t="s">
        <v>7</v>
      </c>
    </row>
    <row r="2858" spans="1:4" s="3" customFormat="1" ht="12" customHeight="1">
      <c r="A2858" s="11" t="s">
        <v>2844</v>
      </c>
      <c r="B2858" s="11">
        <v>320</v>
      </c>
      <c r="C2858" s="11" t="s">
        <v>2647</v>
      </c>
      <c r="D2858" s="11" t="s">
        <v>31</v>
      </c>
    </row>
    <row r="2859" spans="1:4" s="3" customFormat="1" ht="12" customHeight="1">
      <c r="A2859" s="11" t="s">
        <v>2845</v>
      </c>
      <c r="B2859" s="11">
        <v>320</v>
      </c>
      <c r="C2859" s="11" t="s">
        <v>2647</v>
      </c>
      <c r="D2859" s="11" t="s">
        <v>7</v>
      </c>
    </row>
    <row r="2860" spans="1:4" s="3" customFormat="1" ht="12" customHeight="1">
      <c r="A2860" s="11" t="s">
        <v>2846</v>
      </c>
      <c r="B2860" s="11">
        <v>300</v>
      </c>
      <c r="C2860" s="11" t="s">
        <v>2647</v>
      </c>
      <c r="D2860" s="11" t="s">
        <v>31</v>
      </c>
    </row>
    <row r="2861" spans="1:4" s="3" customFormat="1" ht="12" customHeight="1">
      <c r="A2861" s="11" t="s">
        <v>2847</v>
      </c>
      <c r="B2861" s="11">
        <v>320</v>
      </c>
      <c r="C2861" s="11" t="s">
        <v>2647</v>
      </c>
      <c r="D2861" s="11" t="s">
        <v>7</v>
      </c>
    </row>
    <row r="2862" spans="1:4" s="3" customFormat="1" ht="12" customHeight="1">
      <c r="A2862" s="11" t="s">
        <v>2848</v>
      </c>
      <c r="B2862" s="11">
        <v>320</v>
      </c>
      <c r="C2862" s="11" t="s">
        <v>2647</v>
      </c>
      <c r="D2862" s="11" t="s">
        <v>7</v>
      </c>
    </row>
    <row r="2863" spans="1:4" s="3" customFormat="1" ht="12" customHeight="1">
      <c r="A2863" s="11" t="s">
        <v>2849</v>
      </c>
      <c r="B2863" s="11">
        <v>320</v>
      </c>
      <c r="C2863" s="11" t="s">
        <v>2647</v>
      </c>
      <c r="D2863" s="11" t="s">
        <v>31</v>
      </c>
    </row>
    <row r="2864" spans="1:4" s="10" customFormat="1" ht="12" customHeight="1">
      <c r="A2864" s="11" t="s">
        <v>2850</v>
      </c>
      <c r="B2864" s="11">
        <v>320</v>
      </c>
      <c r="C2864" s="11" t="s">
        <v>2647</v>
      </c>
      <c r="D2864" s="11" t="s">
        <v>7</v>
      </c>
    </row>
    <row r="2865" spans="1:4" s="10" customFormat="1" ht="12" customHeight="1">
      <c r="A2865" s="11" t="s">
        <v>2851</v>
      </c>
      <c r="B2865" s="11">
        <v>300</v>
      </c>
      <c r="C2865" s="11" t="s">
        <v>2647</v>
      </c>
      <c r="D2865" s="11" t="s">
        <v>7</v>
      </c>
    </row>
    <row r="2866" spans="1:4" s="10" customFormat="1" ht="12" customHeight="1">
      <c r="A2866" s="11" t="s">
        <v>2852</v>
      </c>
      <c r="B2866" s="11">
        <v>300</v>
      </c>
      <c r="C2866" s="11" t="s">
        <v>2647</v>
      </c>
      <c r="D2866" s="11" t="s">
        <v>7</v>
      </c>
    </row>
    <row r="2867" spans="1:4" s="10" customFormat="1" ht="12" customHeight="1">
      <c r="A2867" s="11" t="s">
        <v>2853</v>
      </c>
      <c r="B2867" s="11">
        <v>300</v>
      </c>
      <c r="C2867" s="11" t="s">
        <v>2647</v>
      </c>
      <c r="D2867" s="11" t="s">
        <v>7</v>
      </c>
    </row>
    <row r="2868" spans="1:4" s="10" customFormat="1" ht="12" customHeight="1">
      <c r="A2868" s="11" t="s">
        <v>2854</v>
      </c>
      <c r="B2868" s="11">
        <v>300</v>
      </c>
      <c r="C2868" s="11" t="s">
        <v>2647</v>
      </c>
      <c r="D2868" s="11" t="s">
        <v>7</v>
      </c>
    </row>
    <row r="2869" spans="1:4" s="10" customFormat="1" ht="12" customHeight="1">
      <c r="A2869" s="11" t="s">
        <v>2855</v>
      </c>
      <c r="B2869" s="11">
        <v>360</v>
      </c>
      <c r="C2869" s="11" t="s">
        <v>2647</v>
      </c>
      <c r="D2869" s="11" t="s">
        <v>31</v>
      </c>
    </row>
    <row r="2870" spans="1:4" s="10" customFormat="1" ht="12" customHeight="1">
      <c r="A2870" s="11" t="s">
        <v>2856</v>
      </c>
      <c r="B2870" s="11">
        <v>360</v>
      </c>
      <c r="C2870" s="11" t="s">
        <v>2647</v>
      </c>
      <c r="D2870" s="11" t="s">
        <v>7</v>
      </c>
    </row>
    <row r="2871" spans="1:4" s="10" customFormat="1" ht="12" customHeight="1">
      <c r="A2871" s="11" t="s">
        <v>2857</v>
      </c>
      <c r="B2871" s="11">
        <v>360</v>
      </c>
      <c r="C2871" s="11" t="s">
        <v>2647</v>
      </c>
      <c r="D2871" s="11" t="s">
        <v>7</v>
      </c>
    </row>
    <row r="2872" spans="1:4" s="3" customFormat="1" ht="12" customHeight="1">
      <c r="A2872" s="11" t="s">
        <v>2858</v>
      </c>
      <c r="B2872" s="11">
        <v>300</v>
      </c>
      <c r="C2872" s="11" t="s">
        <v>2647</v>
      </c>
      <c r="D2872" s="11" t="s">
        <v>7</v>
      </c>
    </row>
    <row r="2873" spans="1:4" s="10" customFormat="1" ht="12" customHeight="1">
      <c r="A2873" s="11" t="s">
        <v>2859</v>
      </c>
      <c r="B2873" s="11">
        <v>300</v>
      </c>
      <c r="C2873" s="11" t="s">
        <v>2647</v>
      </c>
      <c r="D2873" s="11" t="s">
        <v>31</v>
      </c>
    </row>
    <row r="2874" spans="1:4" s="10" customFormat="1" ht="12" customHeight="1">
      <c r="A2874" s="11" t="s">
        <v>2860</v>
      </c>
      <c r="B2874" s="11">
        <v>300</v>
      </c>
      <c r="C2874" s="11" t="s">
        <v>2647</v>
      </c>
      <c r="D2874" s="11" t="s">
        <v>7</v>
      </c>
    </row>
    <row r="2875" spans="1:4" s="10" customFormat="1" ht="12" customHeight="1">
      <c r="A2875" s="11" t="s">
        <v>2861</v>
      </c>
      <c r="B2875" s="11">
        <v>300</v>
      </c>
      <c r="C2875" s="11" t="s">
        <v>2647</v>
      </c>
      <c r="D2875" s="11" t="s">
        <v>7</v>
      </c>
    </row>
    <row r="2876" spans="1:4" s="10" customFormat="1" ht="12" customHeight="1">
      <c r="A2876" s="11" t="s">
        <v>2862</v>
      </c>
      <c r="B2876" s="11">
        <v>320</v>
      </c>
      <c r="C2876" s="11" t="s">
        <v>2647</v>
      </c>
      <c r="D2876" s="11" t="s">
        <v>7</v>
      </c>
    </row>
    <row r="2877" spans="1:4" s="4" customFormat="1" ht="12" customHeight="1">
      <c r="A2877" s="11" t="s">
        <v>2863</v>
      </c>
      <c r="B2877" s="11">
        <v>320</v>
      </c>
      <c r="C2877" s="11" t="s">
        <v>2864</v>
      </c>
      <c r="D2877" s="11" t="s">
        <v>31</v>
      </c>
    </row>
    <row r="2878" spans="1:4" s="4" customFormat="1" ht="12" customHeight="1">
      <c r="A2878" s="11" t="s">
        <v>2865</v>
      </c>
      <c r="B2878" s="11">
        <v>360</v>
      </c>
      <c r="C2878" s="11" t="s">
        <v>2864</v>
      </c>
      <c r="D2878" s="11" t="s">
        <v>7</v>
      </c>
    </row>
    <row r="2879" spans="1:4" s="4" customFormat="1" ht="12" customHeight="1">
      <c r="A2879" s="11" t="s">
        <v>2866</v>
      </c>
      <c r="B2879" s="11">
        <v>320</v>
      </c>
      <c r="C2879" s="11" t="s">
        <v>2864</v>
      </c>
      <c r="D2879" s="11" t="s">
        <v>7</v>
      </c>
    </row>
    <row r="2880" spans="1:4" s="4" customFormat="1" ht="12" customHeight="1">
      <c r="A2880" s="11" t="s">
        <v>2867</v>
      </c>
      <c r="B2880" s="11">
        <v>320</v>
      </c>
      <c r="C2880" s="11" t="s">
        <v>2864</v>
      </c>
      <c r="D2880" s="11" t="s">
        <v>7</v>
      </c>
    </row>
    <row r="2881" spans="1:4" s="4" customFormat="1" ht="12" customHeight="1">
      <c r="A2881" s="11" t="s">
        <v>2868</v>
      </c>
      <c r="B2881" s="11">
        <v>300</v>
      </c>
      <c r="C2881" s="11" t="s">
        <v>2864</v>
      </c>
      <c r="D2881" s="11" t="s">
        <v>7</v>
      </c>
    </row>
    <row r="2882" spans="1:4" s="4" customFormat="1" ht="12" customHeight="1">
      <c r="A2882" s="11" t="s">
        <v>2869</v>
      </c>
      <c r="B2882" s="11">
        <v>300</v>
      </c>
      <c r="C2882" s="11" t="s">
        <v>2864</v>
      </c>
      <c r="D2882" s="11" t="s">
        <v>7</v>
      </c>
    </row>
    <row r="2883" spans="1:4" s="4" customFormat="1" ht="12" customHeight="1">
      <c r="A2883" s="11" t="s">
        <v>2870</v>
      </c>
      <c r="B2883" s="11">
        <v>320</v>
      </c>
      <c r="C2883" s="11" t="s">
        <v>2864</v>
      </c>
      <c r="D2883" s="11" t="s">
        <v>31</v>
      </c>
    </row>
    <row r="2884" spans="1:4" s="4" customFormat="1" ht="12" customHeight="1">
      <c r="A2884" s="11" t="s">
        <v>2871</v>
      </c>
      <c r="B2884" s="11">
        <v>320</v>
      </c>
      <c r="C2884" s="11" t="s">
        <v>2864</v>
      </c>
      <c r="D2884" s="11" t="s">
        <v>31</v>
      </c>
    </row>
    <row r="2885" spans="1:4" s="4" customFormat="1" ht="12" customHeight="1">
      <c r="A2885" s="11" t="s">
        <v>2872</v>
      </c>
      <c r="B2885" s="11">
        <v>320</v>
      </c>
      <c r="C2885" s="11" t="s">
        <v>2864</v>
      </c>
      <c r="D2885" s="11" t="s">
        <v>7</v>
      </c>
    </row>
    <row r="2886" spans="1:4" s="4" customFormat="1" ht="12" customHeight="1">
      <c r="A2886" s="11" t="s">
        <v>2873</v>
      </c>
      <c r="B2886" s="11">
        <v>360</v>
      </c>
      <c r="C2886" s="11" t="s">
        <v>2864</v>
      </c>
      <c r="D2886" s="11" t="s">
        <v>7</v>
      </c>
    </row>
    <row r="2887" spans="1:4" s="4" customFormat="1" ht="12" customHeight="1">
      <c r="A2887" s="11" t="s">
        <v>2874</v>
      </c>
      <c r="B2887" s="11">
        <v>300</v>
      </c>
      <c r="C2887" s="11" t="s">
        <v>2864</v>
      </c>
      <c r="D2887" s="11" t="s">
        <v>31</v>
      </c>
    </row>
    <row r="2888" spans="1:4" s="4" customFormat="1" ht="12" customHeight="1">
      <c r="A2888" s="11" t="s">
        <v>2875</v>
      </c>
      <c r="B2888" s="11">
        <v>300</v>
      </c>
      <c r="C2888" s="11" t="s">
        <v>2864</v>
      </c>
      <c r="D2888" s="11" t="s">
        <v>31</v>
      </c>
    </row>
    <row r="2889" spans="1:4" s="4" customFormat="1" ht="12" customHeight="1">
      <c r="A2889" s="11" t="s">
        <v>2876</v>
      </c>
      <c r="B2889" s="11">
        <v>300</v>
      </c>
      <c r="C2889" s="11" t="s">
        <v>2864</v>
      </c>
      <c r="D2889" s="11" t="s">
        <v>31</v>
      </c>
    </row>
    <row r="2890" spans="1:4" s="4" customFormat="1" ht="12" customHeight="1">
      <c r="A2890" s="11" t="s">
        <v>2877</v>
      </c>
      <c r="B2890" s="11">
        <v>300</v>
      </c>
      <c r="C2890" s="11" t="s">
        <v>2864</v>
      </c>
      <c r="D2890" s="11" t="s">
        <v>31</v>
      </c>
    </row>
    <row r="2891" spans="1:4" s="4" customFormat="1" ht="12" customHeight="1">
      <c r="A2891" s="11" t="s">
        <v>2878</v>
      </c>
      <c r="B2891" s="11">
        <v>300</v>
      </c>
      <c r="C2891" s="11" t="s">
        <v>2864</v>
      </c>
      <c r="D2891" s="11" t="s">
        <v>31</v>
      </c>
    </row>
    <row r="2892" spans="1:4" s="4" customFormat="1" ht="12" customHeight="1">
      <c r="A2892" s="11" t="s">
        <v>2879</v>
      </c>
      <c r="B2892" s="11">
        <v>360</v>
      </c>
      <c r="C2892" s="11" t="s">
        <v>2864</v>
      </c>
      <c r="D2892" s="11" t="s">
        <v>31</v>
      </c>
    </row>
    <row r="2893" spans="1:4" s="4" customFormat="1" ht="12" customHeight="1">
      <c r="A2893" s="11" t="s">
        <v>2880</v>
      </c>
      <c r="B2893" s="11">
        <v>320</v>
      </c>
      <c r="C2893" s="11" t="s">
        <v>2864</v>
      </c>
      <c r="D2893" s="11" t="s">
        <v>7</v>
      </c>
    </row>
    <row r="2894" spans="1:4" s="4" customFormat="1" ht="12" customHeight="1">
      <c r="A2894" s="11" t="s">
        <v>2881</v>
      </c>
      <c r="B2894" s="11">
        <v>300</v>
      </c>
      <c r="C2894" s="11" t="s">
        <v>2864</v>
      </c>
      <c r="D2894" s="11" t="s">
        <v>7</v>
      </c>
    </row>
    <row r="2895" spans="1:4" s="4" customFormat="1" ht="12" customHeight="1">
      <c r="A2895" s="11" t="s">
        <v>2882</v>
      </c>
      <c r="B2895" s="11">
        <v>300</v>
      </c>
      <c r="C2895" s="11" t="s">
        <v>2864</v>
      </c>
      <c r="D2895" s="11" t="s">
        <v>31</v>
      </c>
    </row>
    <row r="2896" spans="1:4" s="4" customFormat="1" ht="12" customHeight="1">
      <c r="A2896" s="11" t="s">
        <v>2883</v>
      </c>
      <c r="B2896" s="11">
        <v>320</v>
      </c>
      <c r="C2896" s="11" t="s">
        <v>2864</v>
      </c>
      <c r="D2896" s="11" t="s">
        <v>31</v>
      </c>
    </row>
    <row r="2897" spans="1:4" s="4" customFormat="1" ht="12" customHeight="1">
      <c r="A2897" s="11" t="s">
        <v>2884</v>
      </c>
      <c r="B2897" s="11">
        <v>320</v>
      </c>
      <c r="C2897" s="11" t="s">
        <v>2864</v>
      </c>
      <c r="D2897" s="11" t="s">
        <v>7</v>
      </c>
    </row>
    <row r="2898" spans="1:4" s="4" customFormat="1" ht="12" customHeight="1">
      <c r="A2898" s="11" t="s">
        <v>2885</v>
      </c>
      <c r="B2898" s="11">
        <v>320</v>
      </c>
      <c r="C2898" s="11" t="s">
        <v>2864</v>
      </c>
      <c r="D2898" s="11" t="s">
        <v>7</v>
      </c>
    </row>
    <row r="2899" spans="1:4" s="4" customFormat="1" ht="12" customHeight="1">
      <c r="A2899" s="11" t="s">
        <v>2886</v>
      </c>
      <c r="B2899" s="11">
        <v>320</v>
      </c>
      <c r="C2899" s="11" t="s">
        <v>2864</v>
      </c>
      <c r="D2899" s="11" t="s">
        <v>7</v>
      </c>
    </row>
    <row r="2900" spans="1:4" s="4" customFormat="1" ht="12" customHeight="1">
      <c r="A2900" s="11" t="s">
        <v>2887</v>
      </c>
      <c r="B2900" s="11">
        <v>300</v>
      </c>
      <c r="C2900" s="11" t="s">
        <v>2864</v>
      </c>
      <c r="D2900" s="11" t="s">
        <v>7</v>
      </c>
    </row>
    <row r="2901" spans="1:4" s="4" customFormat="1" ht="12" customHeight="1">
      <c r="A2901" s="11" t="s">
        <v>2888</v>
      </c>
      <c r="B2901" s="11">
        <v>300</v>
      </c>
      <c r="C2901" s="11" t="s">
        <v>2864</v>
      </c>
      <c r="D2901" s="11" t="s">
        <v>7</v>
      </c>
    </row>
    <row r="2902" spans="1:4" s="4" customFormat="1" ht="12" customHeight="1">
      <c r="A2902" s="11" t="s">
        <v>2889</v>
      </c>
      <c r="B2902" s="11">
        <v>320</v>
      </c>
      <c r="C2902" s="11" t="s">
        <v>2864</v>
      </c>
      <c r="D2902" s="11" t="s">
        <v>7</v>
      </c>
    </row>
    <row r="2903" spans="1:4" s="4" customFormat="1" ht="12" customHeight="1">
      <c r="A2903" s="11" t="s">
        <v>2890</v>
      </c>
      <c r="B2903" s="11">
        <v>320</v>
      </c>
      <c r="C2903" s="11" t="s">
        <v>2864</v>
      </c>
      <c r="D2903" s="11" t="s">
        <v>7</v>
      </c>
    </row>
    <row r="2904" spans="1:4" s="4" customFormat="1" ht="12" customHeight="1">
      <c r="A2904" s="11" t="s">
        <v>2891</v>
      </c>
      <c r="B2904" s="11">
        <v>320</v>
      </c>
      <c r="C2904" s="11" t="s">
        <v>2864</v>
      </c>
      <c r="D2904" s="11" t="s">
        <v>7</v>
      </c>
    </row>
    <row r="2905" spans="1:4" s="4" customFormat="1" ht="12" customHeight="1">
      <c r="A2905" s="11" t="s">
        <v>2892</v>
      </c>
      <c r="B2905" s="11">
        <v>300</v>
      </c>
      <c r="C2905" s="11" t="s">
        <v>2864</v>
      </c>
      <c r="D2905" s="11" t="s">
        <v>7</v>
      </c>
    </row>
    <row r="2906" spans="1:4" s="4" customFormat="1" ht="12" customHeight="1">
      <c r="A2906" s="11" t="s">
        <v>2893</v>
      </c>
      <c r="B2906" s="11">
        <v>300</v>
      </c>
      <c r="C2906" s="11" t="s">
        <v>2864</v>
      </c>
      <c r="D2906" s="11" t="s">
        <v>7</v>
      </c>
    </row>
    <row r="2907" spans="1:4" s="4" customFormat="1" ht="12" customHeight="1">
      <c r="A2907" s="11" t="s">
        <v>2894</v>
      </c>
      <c r="B2907" s="11">
        <v>300</v>
      </c>
      <c r="C2907" s="11" t="s">
        <v>2864</v>
      </c>
      <c r="D2907" s="11" t="s">
        <v>31</v>
      </c>
    </row>
    <row r="2908" spans="1:4" s="4" customFormat="1" ht="12" customHeight="1">
      <c r="A2908" s="11" t="s">
        <v>2895</v>
      </c>
      <c r="B2908" s="11">
        <v>300</v>
      </c>
      <c r="C2908" s="11" t="s">
        <v>2864</v>
      </c>
      <c r="D2908" s="11" t="s">
        <v>7</v>
      </c>
    </row>
    <row r="2909" spans="1:4" s="4" customFormat="1" ht="12" customHeight="1">
      <c r="A2909" s="11" t="s">
        <v>2896</v>
      </c>
      <c r="B2909" s="11">
        <v>300</v>
      </c>
      <c r="C2909" s="11" t="s">
        <v>2864</v>
      </c>
      <c r="D2909" s="11" t="s">
        <v>7</v>
      </c>
    </row>
    <row r="2910" spans="1:4" s="4" customFormat="1" ht="12" customHeight="1">
      <c r="A2910" s="11" t="s">
        <v>2897</v>
      </c>
      <c r="B2910" s="11">
        <v>300</v>
      </c>
      <c r="C2910" s="11" t="s">
        <v>2864</v>
      </c>
      <c r="D2910" s="11" t="s">
        <v>7</v>
      </c>
    </row>
    <row r="2911" spans="1:4" s="4" customFormat="1" ht="12" customHeight="1">
      <c r="A2911" s="11" t="s">
        <v>2898</v>
      </c>
      <c r="B2911" s="11">
        <v>320</v>
      </c>
      <c r="C2911" s="11" t="s">
        <v>2864</v>
      </c>
      <c r="D2911" s="11" t="s">
        <v>7</v>
      </c>
    </row>
    <row r="2912" spans="1:4" s="4" customFormat="1" ht="12" customHeight="1">
      <c r="A2912" s="11" t="s">
        <v>2899</v>
      </c>
      <c r="B2912" s="11">
        <v>320</v>
      </c>
      <c r="C2912" s="11" t="s">
        <v>2864</v>
      </c>
      <c r="D2912" s="11" t="s">
        <v>31</v>
      </c>
    </row>
    <row r="2913" spans="1:4" s="4" customFormat="1" ht="12" customHeight="1">
      <c r="A2913" s="11" t="s">
        <v>2900</v>
      </c>
      <c r="B2913" s="11">
        <v>300</v>
      </c>
      <c r="C2913" s="11" t="s">
        <v>2864</v>
      </c>
      <c r="D2913" s="11" t="s">
        <v>7</v>
      </c>
    </row>
    <row r="2914" spans="1:4" s="4" customFormat="1" ht="12" customHeight="1">
      <c r="A2914" s="11" t="s">
        <v>567</v>
      </c>
      <c r="B2914" s="11">
        <v>300</v>
      </c>
      <c r="C2914" s="11" t="s">
        <v>2864</v>
      </c>
      <c r="D2914" s="11" t="s">
        <v>7</v>
      </c>
    </row>
    <row r="2915" spans="1:4" s="4" customFormat="1" ht="12" customHeight="1">
      <c r="A2915" s="11" t="s">
        <v>2901</v>
      </c>
      <c r="B2915" s="11">
        <v>320</v>
      </c>
      <c r="C2915" s="11" t="s">
        <v>2864</v>
      </c>
      <c r="D2915" s="11" t="s">
        <v>7</v>
      </c>
    </row>
    <row r="2916" spans="1:4" s="4" customFormat="1" ht="12" customHeight="1">
      <c r="A2916" s="11" t="s">
        <v>2902</v>
      </c>
      <c r="B2916" s="11">
        <v>320</v>
      </c>
      <c r="C2916" s="11" t="s">
        <v>2864</v>
      </c>
      <c r="D2916" s="11" t="s">
        <v>7</v>
      </c>
    </row>
    <row r="2917" spans="1:4" s="4" customFormat="1" ht="12" customHeight="1">
      <c r="A2917" s="11" t="s">
        <v>2903</v>
      </c>
      <c r="B2917" s="11">
        <v>320</v>
      </c>
      <c r="C2917" s="11" t="s">
        <v>2864</v>
      </c>
      <c r="D2917" s="11" t="s">
        <v>7</v>
      </c>
    </row>
    <row r="2918" spans="1:4" s="4" customFormat="1" ht="12" customHeight="1">
      <c r="A2918" s="11" t="s">
        <v>2904</v>
      </c>
      <c r="B2918" s="11">
        <v>320</v>
      </c>
      <c r="C2918" s="11" t="s">
        <v>2864</v>
      </c>
      <c r="D2918" s="11" t="s">
        <v>7</v>
      </c>
    </row>
    <row r="2919" spans="1:4" s="4" customFormat="1" ht="12" customHeight="1">
      <c r="A2919" s="11" t="s">
        <v>2905</v>
      </c>
      <c r="B2919" s="11">
        <v>320</v>
      </c>
      <c r="C2919" s="11" t="s">
        <v>2864</v>
      </c>
      <c r="D2919" s="11" t="s">
        <v>7</v>
      </c>
    </row>
    <row r="2920" spans="1:4" s="4" customFormat="1" ht="12" customHeight="1">
      <c r="A2920" s="11" t="s">
        <v>2906</v>
      </c>
      <c r="B2920" s="11">
        <v>320</v>
      </c>
      <c r="C2920" s="11" t="s">
        <v>2864</v>
      </c>
      <c r="D2920" s="11" t="s">
        <v>7</v>
      </c>
    </row>
    <row r="2921" spans="1:4" s="4" customFormat="1" ht="12" customHeight="1">
      <c r="A2921" s="11" t="s">
        <v>2907</v>
      </c>
      <c r="B2921" s="11">
        <v>320</v>
      </c>
      <c r="C2921" s="11" t="s">
        <v>2864</v>
      </c>
      <c r="D2921" s="11" t="s">
        <v>7</v>
      </c>
    </row>
    <row r="2922" spans="1:4" s="4" customFormat="1" ht="12" customHeight="1">
      <c r="A2922" s="11" t="s">
        <v>2908</v>
      </c>
      <c r="B2922" s="11">
        <v>320</v>
      </c>
      <c r="C2922" s="11" t="s">
        <v>2864</v>
      </c>
      <c r="D2922" s="11" t="s">
        <v>7</v>
      </c>
    </row>
    <row r="2923" spans="1:4" s="4" customFormat="1" ht="12" customHeight="1">
      <c r="A2923" s="11" t="s">
        <v>2909</v>
      </c>
      <c r="B2923" s="11">
        <v>300</v>
      </c>
      <c r="C2923" s="11" t="s">
        <v>2864</v>
      </c>
      <c r="D2923" s="11" t="s">
        <v>7</v>
      </c>
    </row>
    <row r="2924" spans="1:4" s="4" customFormat="1" ht="12" customHeight="1">
      <c r="A2924" s="11" t="s">
        <v>2910</v>
      </c>
      <c r="B2924" s="11">
        <v>300</v>
      </c>
      <c r="C2924" s="11" t="s">
        <v>2864</v>
      </c>
      <c r="D2924" s="11" t="s">
        <v>7</v>
      </c>
    </row>
    <row r="2925" spans="1:4" s="4" customFormat="1" ht="12" customHeight="1">
      <c r="A2925" s="11" t="s">
        <v>2911</v>
      </c>
      <c r="B2925" s="11">
        <v>320</v>
      </c>
      <c r="C2925" s="11" t="s">
        <v>2864</v>
      </c>
      <c r="D2925" s="11" t="s">
        <v>7</v>
      </c>
    </row>
    <row r="2926" spans="1:4" s="4" customFormat="1" ht="12" customHeight="1">
      <c r="A2926" s="11" t="s">
        <v>2912</v>
      </c>
      <c r="B2926" s="11">
        <v>320</v>
      </c>
      <c r="C2926" s="11" t="s">
        <v>2864</v>
      </c>
      <c r="D2926" s="11" t="s">
        <v>7</v>
      </c>
    </row>
    <row r="2927" spans="1:4" s="4" customFormat="1" ht="12" customHeight="1">
      <c r="A2927" s="11" t="s">
        <v>2913</v>
      </c>
      <c r="B2927" s="11">
        <v>320</v>
      </c>
      <c r="C2927" s="11" t="s">
        <v>2864</v>
      </c>
      <c r="D2927" s="11" t="s">
        <v>7</v>
      </c>
    </row>
    <row r="2928" spans="1:4" s="4" customFormat="1" ht="12" customHeight="1">
      <c r="A2928" s="11" t="s">
        <v>2914</v>
      </c>
      <c r="B2928" s="11">
        <v>320</v>
      </c>
      <c r="C2928" s="11" t="s">
        <v>2864</v>
      </c>
      <c r="D2928" s="11" t="s">
        <v>7</v>
      </c>
    </row>
    <row r="2929" spans="1:4" s="4" customFormat="1" ht="12" customHeight="1">
      <c r="A2929" s="11" t="s">
        <v>2915</v>
      </c>
      <c r="B2929" s="11">
        <v>320</v>
      </c>
      <c r="C2929" s="11" t="s">
        <v>2864</v>
      </c>
      <c r="D2929" s="11" t="s">
        <v>31</v>
      </c>
    </row>
    <row r="2930" spans="1:4" s="4" customFormat="1" ht="12" customHeight="1">
      <c r="A2930" s="11" t="s">
        <v>2916</v>
      </c>
      <c r="B2930" s="11">
        <v>300</v>
      </c>
      <c r="C2930" s="11" t="s">
        <v>2864</v>
      </c>
      <c r="D2930" s="11" t="s">
        <v>7</v>
      </c>
    </row>
    <row r="2931" spans="1:4" s="4" customFormat="1" ht="12" customHeight="1">
      <c r="A2931" s="11" t="s">
        <v>2917</v>
      </c>
      <c r="B2931" s="11">
        <v>300</v>
      </c>
      <c r="C2931" s="11" t="s">
        <v>2864</v>
      </c>
      <c r="D2931" s="11" t="s">
        <v>7</v>
      </c>
    </row>
    <row r="2932" spans="1:4" s="4" customFormat="1" ht="12" customHeight="1">
      <c r="A2932" s="11" t="s">
        <v>2918</v>
      </c>
      <c r="B2932" s="11">
        <v>300</v>
      </c>
      <c r="C2932" s="11" t="s">
        <v>2864</v>
      </c>
      <c r="D2932" s="11" t="s">
        <v>31</v>
      </c>
    </row>
    <row r="2933" spans="1:4" s="4" customFormat="1" ht="12" customHeight="1">
      <c r="A2933" s="11" t="s">
        <v>2919</v>
      </c>
      <c r="B2933" s="11">
        <v>300</v>
      </c>
      <c r="C2933" s="11" t="s">
        <v>2864</v>
      </c>
      <c r="D2933" s="11" t="s">
        <v>31</v>
      </c>
    </row>
    <row r="2934" spans="1:4" s="4" customFormat="1" ht="12" customHeight="1">
      <c r="A2934" s="11" t="s">
        <v>2920</v>
      </c>
      <c r="B2934" s="11">
        <v>320</v>
      </c>
      <c r="C2934" s="11" t="s">
        <v>2864</v>
      </c>
      <c r="D2934" s="11" t="s">
        <v>7</v>
      </c>
    </row>
    <row r="2935" spans="1:4" s="4" customFormat="1" ht="12" customHeight="1">
      <c r="A2935" s="11" t="s">
        <v>2921</v>
      </c>
      <c r="B2935" s="11">
        <v>320</v>
      </c>
      <c r="C2935" s="11" t="s">
        <v>2864</v>
      </c>
      <c r="D2935" s="11" t="s">
        <v>7</v>
      </c>
    </row>
    <row r="2936" spans="1:4" s="4" customFormat="1" ht="12" customHeight="1">
      <c r="A2936" s="11" t="s">
        <v>2922</v>
      </c>
      <c r="B2936" s="11">
        <v>320</v>
      </c>
      <c r="C2936" s="11" t="s">
        <v>2864</v>
      </c>
      <c r="D2936" s="11" t="s">
        <v>7</v>
      </c>
    </row>
    <row r="2937" spans="1:4" s="4" customFormat="1" ht="12" customHeight="1">
      <c r="A2937" s="11" t="s">
        <v>2923</v>
      </c>
      <c r="B2937" s="11">
        <v>320</v>
      </c>
      <c r="C2937" s="11" t="s">
        <v>2864</v>
      </c>
      <c r="D2937" s="11" t="s">
        <v>31</v>
      </c>
    </row>
    <row r="2938" spans="1:4" s="4" customFormat="1" ht="12" customHeight="1">
      <c r="A2938" s="11" t="s">
        <v>2538</v>
      </c>
      <c r="B2938" s="11">
        <v>320</v>
      </c>
      <c r="C2938" s="11" t="s">
        <v>2864</v>
      </c>
      <c r="D2938" s="11" t="s">
        <v>7</v>
      </c>
    </row>
    <row r="2939" spans="1:4" s="4" customFormat="1" ht="12" customHeight="1">
      <c r="A2939" s="11" t="s">
        <v>2924</v>
      </c>
      <c r="B2939" s="11">
        <v>320</v>
      </c>
      <c r="C2939" s="11" t="s">
        <v>2864</v>
      </c>
      <c r="D2939" s="11" t="s">
        <v>31</v>
      </c>
    </row>
    <row r="2940" spans="1:4" s="4" customFormat="1" ht="12" customHeight="1">
      <c r="A2940" s="11" t="s">
        <v>2925</v>
      </c>
      <c r="B2940" s="11">
        <v>360</v>
      </c>
      <c r="C2940" s="11" t="s">
        <v>2864</v>
      </c>
      <c r="D2940" s="11" t="s">
        <v>7</v>
      </c>
    </row>
    <row r="2941" spans="1:4" s="4" customFormat="1" ht="12" customHeight="1">
      <c r="A2941" s="11" t="s">
        <v>2926</v>
      </c>
      <c r="B2941" s="11">
        <v>300</v>
      </c>
      <c r="C2941" s="11" t="s">
        <v>2864</v>
      </c>
      <c r="D2941" s="11" t="s">
        <v>7</v>
      </c>
    </row>
    <row r="2942" spans="1:4" s="4" customFormat="1" ht="12" customHeight="1">
      <c r="A2942" s="11" t="s">
        <v>2927</v>
      </c>
      <c r="B2942" s="11">
        <v>300</v>
      </c>
      <c r="C2942" s="11" t="s">
        <v>2864</v>
      </c>
      <c r="D2942" s="11" t="s">
        <v>7</v>
      </c>
    </row>
    <row r="2943" spans="1:4" s="4" customFormat="1" ht="12" customHeight="1">
      <c r="A2943" s="11" t="s">
        <v>1621</v>
      </c>
      <c r="B2943" s="11">
        <v>320</v>
      </c>
      <c r="C2943" s="11" t="s">
        <v>2864</v>
      </c>
      <c r="D2943" s="11" t="s">
        <v>7</v>
      </c>
    </row>
    <row r="2944" spans="1:4" s="4" customFormat="1" ht="12" customHeight="1">
      <c r="A2944" s="11" t="s">
        <v>2928</v>
      </c>
      <c r="B2944" s="11">
        <v>320</v>
      </c>
      <c r="C2944" s="11" t="s">
        <v>2864</v>
      </c>
      <c r="D2944" s="11" t="s">
        <v>7</v>
      </c>
    </row>
    <row r="2945" spans="1:4" s="4" customFormat="1" ht="12" customHeight="1">
      <c r="A2945" s="11" t="s">
        <v>2929</v>
      </c>
      <c r="B2945" s="11">
        <v>320</v>
      </c>
      <c r="C2945" s="11" t="s">
        <v>2864</v>
      </c>
      <c r="D2945" s="11" t="s">
        <v>7</v>
      </c>
    </row>
    <row r="2946" spans="1:4" s="4" customFormat="1" ht="12" customHeight="1">
      <c r="A2946" s="11" t="s">
        <v>2930</v>
      </c>
      <c r="B2946" s="11">
        <v>360</v>
      </c>
      <c r="C2946" s="11" t="s">
        <v>2864</v>
      </c>
      <c r="D2946" s="11" t="s">
        <v>7</v>
      </c>
    </row>
    <row r="2947" spans="1:4" s="4" customFormat="1" ht="12" customHeight="1">
      <c r="A2947" s="11" t="s">
        <v>2237</v>
      </c>
      <c r="B2947" s="11">
        <v>320</v>
      </c>
      <c r="C2947" s="11" t="s">
        <v>2864</v>
      </c>
      <c r="D2947" s="11" t="s">
        <v>7</v>
      </c>
    </row>
    <row r="2948" spans="1:4" s="4" customFormat="1" ht="12" customHeight="1">
      <c r="A2948" s="11" t="s">
        <v>2931</v>
      </c>
      <c r="B2948" s="11">
        <v>320</v>
      </c>
      <c r="C2948" s="11" t="s">
        <v>2864</v>
      </c>
      <c r="D2948" s="11" t="s">
        <v>31</v>
      </c>
    </row>
    <row r="2949" spans="1:4" s="4" customFormat="1" ht="12" customHeight="1">
      <c r="A2949" s="11" t="s">
        <v>2932</v>
      </c>
      <c r="B2949" s="11">
        <v>360</v>
      </c>
      <c r="C2949" s="11" t="s">
        <v>2864</v>
      </c>
      <c r="D2949" s="11" t="s">
        <v>31</v>
      </c>
    </row>
    <row r="2950" spans="1:4" s="4" customFormat="1" ht="12" customHeight="1">
      <c r="A2950" s="11" t="s">
        <v>2933</v>
      </c>
      <c r="B2950" s="11">
        <v>320</v>
      </c>
      <c r="C2950" s="11" t="s">
        <v>2864</v>
      </c>
      <c r="D2950" s="11" t="s">
        <v>7</v>
      </c>
    </row>
    <row r="2951" spans="1:4" s="4" customFormat="1" ht="12" customHeight="1">
      <c r="A2951" s="11" t="s">
        <v>2934</v>
      </c>
      <c r="B2951" s="11">
        <v>320</v>
      </c>
      <c r="C2951" s="11" t="s">
        <v>2864</v>
      </c>
      <c r="D2951" s="11" t="s">
        <v>31</v>
      </c>
    </row>
    <row r="2952" spans="1:4" s="4" customFormat="1" ht="12" customHeight="1">
      <c r="A2952" s="11" t="s">
        <v>2935</v>
      </c>
      <c r="B2952" s="11">
        <v>320</v>
      </c>
      <c r="C2952" s="11" t="s">
        <v>2864</v>
      </c>
      <c r="D2952" s="11" t="s">
        <v>7</v>
      </c>
    </row>
    <row r="2953" spans="1:4" s="4" customFormat="1" ht="12" customHeight="1">
      <c r="A2953" s="11" t="s">
        <v>2936</v>
      </c>
      <c r="B2953" s="11">
        <v>300</v>
      </c>
      <c r="C2953" s="11" t="s">
        <v>2864</v>
      </c>
      <c r="D2953" s="11" t="s">
        <v>7</v>
      </c>
    </row>
    <row r="2954" spans="1:4" s="4" customFormat="1" ht="12" customHeight="1">
      <c r="A2954" s="11" t="s">
        <v>2937</v>
      </c>
      <c r="B2954" s="11">
        <v>300</v>
      </c>
      <c r="C2954" s="11" t="s">
        <v>2864</v>
      </c>
      <c r="D2954" s="11" t="s">
        <v>7</v>
      </c>
    </row>
    <row r="2955" spans="1:4" s="4" customFormat="1" ht="12" customHeight="1">
      <c r="A2955" s="11" t="s">
        <v>2938</v>
      </c>
      <c r="B2955" s="11">
        <v>320</v>
      </c>
      <c r="C2955" s="11" t="s">
        <v>2864</v>
      </c>
      <c r="D2955" s="11" t="s">
        <v>31</v>
      </c>
    </row>
    <row r="2956" spans="1:4" s="4" customFormat="1" ht="12" customHeight="1">
      <c r="A2956" s="11" t="s">
        <v>2939</v>
      </c>
      <c r="B2956" s="11">
        <v>320</v>
      </c>
      <c r="C2956" s="11" t="s">
        <v>2864</v>
      </c>
      <c r="D2956" s="11" t="s">
        <v>31</v>
      </c>
    </row>
    <row r="2957" spans="1:4" s="4" customFormat="1" ht="12" customHeight="1">
      <c r="A2957" s="11" t="s">
        <v>2940</v>
      </c>
      <c r="B2957" s="11">
        <v>320</v>
      </c>
      <c r="C2957" s="11" t="s">
        <v>2864</v>
      </c>
      <c r="D2957" s="11" t="s">
        <v>31</v>
      </c>
    </row>
    <row r="2958" spans="1:4" s="4" customFormat="1" ht="12" customHeight="1">
      <c r="A2958" s="11" t="s">
        <v>2941</v>
      </c>
      <c r="B2958" s="11">
        <v>320</v>
      </c>
      <c r="C2958" s="11" t="s">
        <v>2864</v>
      </c>
      <c r="D2958" s="11" t="s">
        <v>31</v>
      </c>
    </row>
    <row r="2959" spans="1:4" s="4" customFormat="1" ht="12" customHeight="1">
      <c r="A2959" s="11" t="s">
        <v>2942</v>
      </c>
      <c r="B2959" s="11">
        <v>320</v>
      </c>
      <c r="C2959" s="11" t="s">
        <v>2864</v>
      </c>
      <c r="D2959" s="11" t="s">
        <v>31</v>
      </c>
    </row>
    <row r="2960" spans="1:4" s="4" customFormat="1" ht="12" customHeight="1">
      <c r="A2960" s="11" t="s">
        <v>2943</v>
      </c>
      <c r="B2960" s="11">
        <v>320</v>
      </c>
      <c r="C2960" s="11" t="s">
        <v>2864</v>
      </c>
      <c r="D2960" s="11" t="s">
        <v>31</v>
      </c>
    </row>
    <row r="2961" spans="1:4" s="4" customFormat="1" ht="12" customHeight="1">
      <c r="A2961" s="11" t="s">
        <v>2944</v>
      </c>
      <c r="B2961" s="11">
        <v>320</v>
      </c>
      <c r="C2961" s="11" t="s">
        <v>2864</v>
      </c>
      <c r="D2961" s="11" t="s">
        <v>7</v>
      </c>
    </row>
    <row r="2962" spans="1:4" s="4" customFormat="1" ht="12" customHeight="1">
      <c r="A2962" s="11" t="s">
        <v>2945</v>
      </c>
      <c r="B2962" s="11">
        <v>320</v>
      </c>
      <c r="C2962" s="11" t="s">
        <v>2864</v>
      </c>
      <c r="D2962" s="11" t="s">
        <v>31</v>
      </c>
    </row>
    <row r="2963" spans="1:4" s="4" customFormat="1" ht="12" customHeight="1">
      <c r="A2963" s="11" t="s">
        <v>2946</v>
      </c>
      <c r="B2963" s="11">
        <v>320</v>
      </c>
      <c r="C2963" s="11" t="s">
        <v>2864</v>
      </c>
      <c r="D2963" s="11" t="s">
        <v>31</v>
      </c>
    </row>
    <row r="2964" spans="1:4" s="4" customFormat="1" ht="12" customHeight="1">
      <c r="A2964" s="11" t="s">
        <v>2947</v>
      </c>
      <c r="B2964" s="11">
        <v>320</v>
      </c>
      <c r="C2964" s="11" t="s">
        <v>2864</v>
      </c>
      <c r="D2964" s="11" t="s">
        <v>7</v>
      </c>
    </row>
    <row r="2965" spans="1:4" s="4" customFormat="1" ht="12" customHeight="1">
      <c r="A2965" s="11" t="s">
        <v>2948</v>
      </c>
      <c r="B2965" s="11">
        <v>320</v>
      </c>
      <c r="C2965" s="11" t="s">
        <v>2864</v>
      </c>
      <c r="D2965" s="11" t="s">
        <v>31</v>
      </c>
    </row>
    <row r="2966" spans="1:4" s="4" customFormat="1" ht="12" customHeight="1">
      <c r="A2966" s="11" t="s">
        <v>2949</v>
      </c>
      <c r="B2966" s="11">
        <v>260</v>
      </c>
      <c r="C2966" s="11" t="s">
        <v>2864</v>
      </c>
      <c r="D2966" s="11" t="s">
        <v>31</v>
      </c>
    </row>
    <row r="2967" spans="1:4" s="4" customFormat="1" ht="12" customHeight="1">
      <c r="A2967" s="11" t="s">
        <v>2950</v>
      </c>
      <c r="B2967" s="11">
        <v>260</v>
      </c>
      <c r="C2967" s="11" t="s">
        <v>2864</v>
      </c>
      <c r="D2967" s="11" t="s">
        <v>31</v>
      </c>
    </row>
    <row r="2968" spans="1:4" s="4" customFormat="1" ht="12" customHeight="1">
      <c r="A2968" s="11" t="s">
        <v>2951</v>
      </c>
      <c r="B2968" s="11">
        <v>260</v>
      </c>
      <c r="C2968" s="11" t="s">
        <v>2864</v>
      </c>
      <c r="D2968" s="11" t="s">
        <v>31</v>
      </c>
    </row>
    <row r="2969" spans="1:4" s="4" customFormat="1" ht="12" customHeight="1">
      <c r="A2969" s="11" t="s">
        <v>2952</v>
      </c>
      <c r="B2969" s="11">
        <v>320</v>
      </c>
      <c r="C2969" s="11" t="s">
        <v>2864</v>
      </c>
      <c r="D2969" s="11" t="s">
        <v>7</v>
      </c>
    </row>
    <row r="2970" spans="1:4" s="4" customFormat="1" ht="12" customHeight="1">
      <c r="A2970" s="11" t="s">
        <v>2953</v>
      </c>
      <c r="B2970" s="11">
        <v>360</v>
      </c>
      <c r="C2970" s="11" t="s">
        <v>2864</v>
      </c>
      <c r="D2970" s="11" t="s">
        <v>7</v>
      </c>
    </row>
    <row r="2971" spans="1:4" s="4" customFormat="1" ht="12" customHeight="1">
      <c r="A2971" s="11" t="s">
        <v>2954</v>
      </c>
      <c r="B2971" s="11">
        <v>300</v>
      </c>
      <c r="C2971" s="11" t="s">
        <v>2864</v>
      </c>
      <c r="D2971" s="11" t="s">
        <v>7</v>
      </c>
    </row>
    <row r="2972" spans="1:4" s="4" customFormat="1" ht="12" customHeight="1">
      <c r="A2972" s="11" t="s">
        <v>2955</v>
      </c>
      <c r="B2972" s="11">
        <v>300</v>
      </c>
      <c r="C2972" s="11" t="s">
        <v>2864</v>
      </c>
      <c r="D2972" s="11" t="s">
        <v>31</v>
      </c>
    </row>
    <row r="2973" spans="1:4" s="1" customFormat="1" ht="12" customHeight="1">
      <c r="A2973" s="11" t="s">
        <v>2956</v>
      </c>
      <c r="B2973" s="39">
        <v>320</v>
      </c>
      <c r="C2973" s="11" t="s">
        <v>2957</v>
      </c>
      <c r="D2973" s="20" t="s">
        <v>7</v>
      </c>
    </row>
    <row r="2974" spans="1:4" s="1" customFormat="1" ht="12" customHeight="1">
      <c r="A2974" s="11" t="s">
        <v>2958</v>
      </c>
      <c r="B2974" s="39">
        <v>320</v>
      </c>
      <c r="C2974" s="11" t="s">
        <v>2957</v>
      </c>
      <c r="D2974" s="20" t="s">
        <v>31</v>
      </c>
    </row>
    <row r="2975" spans="1:4" s="1" customFormat="1" ht="12" customHeight="1">
      <c r="A2975" s="11" t="s">
        <v>2959</v>
      </c>
      <c r="B2975" s="19">
        <v>300</v>
      </c>
      <c r="C2975" s="11" t="s">
        <v>2957</v>
      </c>
      <c r="D2975" s="20" t="s">
        <v>7</v>
      </c>
    </row>
    <row r="2976" spans="1:4" s="1" customFormat="1" ht="12" customHeight="1">
      <c r="A2976" s="41" t="s">
        <v>2960</v>
      </c>
      <c r="B2976" s="42">
        <v>300</v>
      </c>
      <c r="C2976" s="43" t="s">
        <v>2957</v>
      </c>
      <c r="D2976" s="46" t="s">
        <v>31</v>
      </c>
    </row>
    <row r="2977" spans="1:4" s="1" customFormat="1" ht="12" customHeight="1">
      <c r="A2977" s="20" t="s">
        <v>2961</v>
      </c>
      <c r="B2977" s="19">
        <v>300</v>
      </c>
      <c r="C2977" s="11" t="s">
        <v>2957</v>
      </c>
      <c r="D2977" s="20" t="s">
        <v>31</v>
      </c>
    </row>
    <row r="2978" spans="1:4" s="1" customFormat="1" ht="12" customHeight="1">
      <c r="A2978" s="11" t="s">
        <v>2962</v>
      </c>
      <c r="B2978" s="39">
        <v>320</v>
      </c>
      <c r="C2978" s="11" t="s">
        <v>2957</v>
      </c>
      <c r="D2978" s="20" t="s">
        <v>7</v>
      </c>
    </row>
    <row r="2979" spans="1:4" s="1" customFormat="1" ht="12" customHeight="1">
      <c r="A2979" s="11" t="s">
        <v>2963</v>
      </c>
      <c r="B2979" s="39">
        <v>320</v>
      </c>
      <c r="C2979" s="11" t="s">
        <v>2957</v>
      </c>
      <c r="D2979" s="20" t="s">
        <v>31</v>
      </c>
    </row>
    <row r="2980" spans="1:4" s="1" customFormat="1" ht="12" customHeight="1">
      <c r="A2980" s="11" t="s">
        <v>2964</v>
      </c>
      <c r="B2980" s="39">
        <v>320</v>
      </c>
      <c r="C2980" s="11" t="s">
        <v>2957</v>
      </c>
      <c r="D2980" s="20" t="s">
        <v>7</v>
      </c>
    </row>
    <row r="2981" spans="1:4" s="1" customFormat="1" ht="12" customHeight="1">
      <c r="A2981" s="11" t="s">
        <v>2965</v>
      </c>
      <c r="B2981" s="39">
        <v>320</v>
      </c>
      <c r="C2981" s="11" t="s">
        <v>2957</v>
      </c>
      <c r="D2981" s="20" t="s">
        <v>31</v>
      </c>
    </row>
    <row r="2982" spans="1:4" s="1" customFormat="1" ht="12" customHeight="1">
      <c r="A2982" s="11" t="s">
        <v>2966</v>
      </c>
      <c r="B2982" s="39">
        <v>320</v>
      </c>
      <c r="C2982" s="11" t="s">
        <v>2957</v>
      </c>
      <c r="D2982" s="20" t="s">
        <v>31</v>
      </c>
    </row>
    <row r="2983" spans="1:4" s="1" customFormat="1" ht="12" customHeight="1">
      <c r="A2983" s="11" t="s">
        <v>2967</v>
      </c>
      <c r="B2983" s="39">
        <v>320</v>
      </c>
      <c r="C2983" s="11" t="s">
        <v>2957</v>
      </c>
      <c r="D2983" s="20" t="s">
        <v>7</v>
      </c>
    </row>
    <row r="2984" spans="1:4" s="1" customFormat="1" ht="12" customHeight="1">
      <c r="A2984" s="11" t="s">
        <v>2968</v>
      </c>
      <c r="B2984" s="39">
        <v>320</v>
      </c>
      <c r="C2984" s="11" t="s">
        <v>2957</v>
      </c>
      <c r="D2984" s="20" t="s">
        <v>31</v>
      </c>
    </row>
    <row r="2985" spans="1:4" s="1" customFormat="1" ht="12" customHeight="1">
      <c r="A2985" s="11" t="s">
        <v>2969</v>
      </c>
      <c r="B2985" s="39">
        <v>320</v>
      </c>
      <c r="C2985" s="11" t="s">
        <v>2957</v>
      </c>
      <c r="D2985" s="20" t="s">
        <v>7</v>
      </c>
    </row>
    <row r="2986" spans="1:4" s="1" customFormat="1" ht="12" customHeight="1">
      <c r="A2986" s="11" t="s">
        <v>2970</v>
      </c>
      <c r="B2986" s="39">
        <v>320</v>
      </c>
      <c r="C2986" s="11" t="s">
        <v>2957</v>
      </c>
      <c r="D2986" s="20" t="s">
        <v>7</v>
      </c>
    </row>
    <row r="2987" spans="1:4" s="1" customFormat="1" ht="12" customHeight="1">
      <c r="A2987" s="11" t="s">
        <v>2971</v>
      </c>
      <c r="B2987" s="39">
        <v>320</v>
      </c>
      <c r="C2987" s="11" t="s">
        <v>2957</v>
      </c>
      <c r="D2987" s="20" t="s">
        <v>7</v>
      </c>
    </row>
    <row r="2988" spans="1:4" s="1" customFormat="1" ht="12" customHeight="1">
      <c r="A2988" s="11" t="s">
        <v>2972</v>
      </c>
      <c r="B2988" s="39">
        <v>320</v>
      </c>
      <c r="C2988" s="11" t="s">
        <v>2957</v>
      </c>
      <c r="D2988" s="20" t="s">
        <v>7</v>
      </c>
    </row>
    <row r="2989" spans="1:4" s="1" customFormat="1" ht="12" customHeight="1">
      <c r="A2989" s="11" t="s">
        <v>2973</v>
      </c>
      <c r="B2989" s="39">
        <v>320</v>
      </c>
      <c r="C2989" s="11" t="s">
        <v>2957</v>
      </c>
      <c r="D2989" s="20" t="s">
        <v>31</v>
      </c>
    </row>
    <row r="2990" spans="1:4" s="1" customFormat="1" ht="12" customHeight="1">
      <c r="A2990" s="11" t="s">
        <v>2974</v>
      </c>
      <c r="B2990" s="39">
        <v>320</v>
      </c>
      <c r="C2990" s="11" t="s">
        <v>2957</v>
      </c>
      <c r="D2990" s="20" t="s">
        <v>31</v>
      </c>
    </row>
    <row r="2991" spans="1:4" s="1" customFormat="1" ht="12" customHeight="1">
      <c r="A2991" s="11" t="s">
        <v>2975</v>
      </c>
      <c r="B2991" s="39">
        <v>320</v>
      </c>
      <c r="C2991" s="11" t="s">
        <v>2957</v>
      </c>
      <c r="D2991" s="20" t="s">
        <v>31</v>
      </c>
    </row>
    <row r="2992" spans="1:4" s="1" customFormat="1" ht="12" customHeight="1">
      <c r="A2992" s="11" t="s">
        <v>2976</v>
      </c>
      <c r="B2992" s="39">
        <v>320</v>
      </c>
      <c r="C2992" s="11" t="s">
        <v>2957</v>
      </c>
      <c r="D2992" s="20" t="s">
        <v>7</v>
      </c>
    </row>
    <row r="2993" spans="1:4" s="5" customFormat="1" ht="12" customHeight="1">
      <c r="A2993" s="11" t="s">
        <v>2977</v>
      </c>
      <c r="B2993" s="39">
        <v>320</v>
      </c>
      <c r="C2993" s="11" t="s">
        <v>2957</v>
      </c>
      <c r="D2993" s="20" t="s">
        <v>31</v>
      </c>
    </row>
    <row r="2994" spans="1:4" s="1" customFormat="1" ht="12" customHeight="1">
      <c r="A2994" s="11" t="s">
        <v>2978</v>
      </c>
      <c r="B2994" s="39">
        <v>320</v>
      </c>
      <c r="C2994" s="11" t="s">
        <v>2957</v>
      </c>
      <c r="D2994" s="20" t="s">
        <v>7</v>
      </c>
    </row>
    <row r="2995" spans="1:4" s="1" customFormat="1" ht="12" customHeight="1">
      <c r="A2995" s="11" t="s">
        <v>2979</v>
      </c>
      <c r="B2995" s="39">
        <v>320</v>
      </c>
      <c r="C2995" s="11" t="s">
        <v>2957</v>
      </c>
      <c r="D2995" s="20" t="s">
        <v>7</v>
      </c>
    </row>
    <row r="2996" spans="1:4" s="1" customFormat="1" ht="12" customHeight="1">
      <c r="A2996" s="11" t="s">
        <v>2980</v>
      </c>
      <c r="B2996" s="39">
        <v>320</v>
      </c>
      <c r="C2996" s="11" t="s">
        <v>2957</v>
      </c>
      <c r="D2996" s="20" t="s">
        <v>31</v>
      </c>
    </row>
    <row r="2997" spans="1:4" s="1" customFormat="1" ht="12" customHeight="1">
      <c r="A2997" s="11" t="s">
        <v>2981</v>
      </c>
      <c r="B2997" s="39">
        <v>320</v>
      </c>
      <c r="C2997" s="11" t="s">
        <v>2957</v>
      </c>
      <c r="D2997" s="20" t="s">
        <v>7</v>
      </c>
    </row>
    <row r="2998" spans="1:4" s="1" customFormat="1" ht="12" customHeight="1">
      <c r="A2998" s="11" t="s">
        <v>2982</v>
      </c>
      <c r="B2998" s="19">
        <v>360</v>
      </c>
      <c r="C2998" s="11" t="s">
        <v>2957</v>
      </c>
      <c r="D2998" s="20" t="s">
        <v>7</v>
      </c>
    </row>
    <row r="2999" spans="1:4" s="1" customFormat="1" ht="12" customHeight="1">
      <c r="A2999" s="11" t="s">
        <v>2983</v>
      </c>
      <c r="B2999" s="39">
        <v>320</v>
      </c>
      <c r="C2999" s="11" t="s">
        <v>2957</v>
      </c>
      <c r="D2999" s="20" t="s">
        <v>7</v>
      </c>
    </row>
    <row r="3000" spans="1:4" s="1" customFormat="1" ht="12" customHeight="1">
      <c r="A3000" s="11" t="s">
        <v>2984</v>
      </c>
      <c r="B3000" s="39">
        <v>320</v>
      </c>
      <c r="C3000" s="11" t="s">
        <v>2957</v>
      </c>
      <c r="D3000" s="20" t="s">
        <v>7</v>
      </c>
    </row>
    <row r="3001" spans="1:4" s="1" customFormat="1" ht="12" customHeight="1">
      <c r="A3001" s="11" t="s">
        <v>2985</v>
      </c>
      <c r="B3001" s="39">
        <v>320</v>
      </c>
      <c r="C3001" s="11" t="s">
        <v>2957</v>
      </c>
      <c r="D3001" s="20" t="s">
        <v>31</v>
      </c>
    </row>
    <row r="3002" spans="1:4" s="1" customFormat="1" ht="12" customHeight="1">
      <c r="A3002" s="11" t="s">
        <v>2986</v>
      </c>
      <c r="B3002" s="39">
        <v>300</v>
      </c>
      <c r="C3002" s="11" t="s">
        <v>2957</v>
      </c>
      <c r="D3002" s="20" t="s">
        <v>31</v>
      </c>
    </row>
    <row r="3003" spans="1:4" s="1" customFormat="1" ht="12" customHeight="1">
      <c r="A3003" s="44" t="s">
        <v>2987</v>
      </c>
      <c r="B3003" s="39">
        <v>300</v>
      </c>
      <c r="C3003" s="11" t="s">
        <v>2957</v>
      </c>
      <c r="D3003" s="20" t="s">
        <v>31</v>
      </c>
    </row>
    <row r="3004" spans="1:4" s="1" customFormat="1" ht="12" customHeight="1">
      <c r="A3004" s="11" t="s">
        <v>2988</v>
      </c>
      <c r="B3004" s="39">
        <v>300</v>
      </c>
      <c r="C3004" s="11" t="s">
        <v>2957</v>
      </c>
      <c r="D3004" s="20" t="s">
        <v>7</v>
      </c>
    </row>
    <row r="3005" spans="1:4" s="1" customFormat="1" ht="12" customHeight="1">
      <c r="A3005" s="11" t="s">
        <v>2989</v>
      </c>
      <c r="B3005" s="39">
        <v>300</v>
      </c>
      <c r="C3005" s="11" t="s">
        <v>2957</v>
      </c>
      <c r="D3005" s="20" t="s">
        <v>31</v>
      </c>
    </row>
    <row r="3006" spans="1:4" s="1" customFormat="1" ht="12" customHeight="1">
      <c r="A3006" s="11" t="s">
        <v>2990</v>
      </c>
      <c r="B3006" s="19">
        <v>360</v>
      </c>
      <c r="C3006" s="11" t="s">
        <v>2957</v>
      </c>
      <c r="D3006" s="20" t="s">
        <v>7</v>
      </c>
    </row>
    <row r="3007" spans="1:4" s="1" customFormat="1" ht="12" customHeight="1">
      <c r="A3007" s="11" t="s">
        <v>2991</v>
      </c>
      <c r="B3007" s="39">
        <v>320</v>
      </c>
      <c r="C3007" s="11" t="s">
        <v>2957</v>
      </c>
      <c r="D3007" s="20" t="s">
        <v>7</v>
      </c>
    </row>
    <row r="3008" spans="1:4" s="1" customFormat="1" ht="12" customHeight="1">
      <c r="A3008" s="45" t="s">
        <v>2992</v>
      </c>
      <c r="B3008" s="39">
        <v>320</v>
      </c>
      <c r="C3008" s="11" t="s">
        <v>2957</v>
      </c>
      <c r="D3008" s="20" t="s">
        <v>31</v>
      </c>
    </row>
    <row r="3009" spans="1:4" s="1" customFormat="1" ht="12" customHeight="1">
      <c r="A3009" s="11" t="s">
        <v>2993</v>
      </c>
      <c r="B3009" s="19">
        <v>300</v>
      </c>
      <c r="C3009" s="11" t="s">
        <v>2957</v>
      </c>
      <c r="D3009" s="20" t="s">
        <v>7</v>
      </c>
    </row>
    <row r="3010" spans="1:4" s="1" customFormat="1" ht="12" customHeight="1">
      <c r="A3010" s="11" t="s">
        <v>2994</v>
      </c>
      <c r="B3010" s="19">
        <v>300</v>
      </c>
      <c r="C3010" s="11" t="s">
        <v>2957</v>
      </c>
      <c r="D3010" s="20" t="s">
        <v>31</v>
      </c>
    </row>
    <row r="3011" spans="1:4" s="1" customFormat="1" ht="12" customHeight="1">
      <c r="A3011" s="11" t="s">
        <v>2995</v>
      </c>
      <c r="B3011" s="19">
        <v>300</v>
      </c>
      <c r="C3011" s="11" t="s">
        <v>2957</v>
      </c>
      <c r="D3011" s="20" t="s">
        <v>7</v>
      </c>
    </row>
    <row r="3012" spans="1:4" s="1" customFormat="1" ht="12" customHeight="1">
      <c r="A3012" s="19" t="s">
        <v>2996</v>
      </c>
      <c r="B3012" s="39">
        <v>320</v>
      </c>
      <c r="C3012" s="19" t="s">
        <v>2957</v>
      </c>
      <c r="D3012" s="20" t="s">
        <v>31</v>
      </c>
    </row>
    <row r="3013" spans="1:4" s="1" customFormat="1" ht="12" customHeight="1">
      <c r="A3013" s="19" t="s">
        <v>2997</v>
      </c>
      <c r="B3013" s="39">
        <v>320</v>
      </c>
      <c r="C3013" s="19" t="s">
        <v>2957</v>
      </c>
      <c r="D3013" s="20" t="s">
        <v>7</v>
      </c>
    </row>
    <row r="3014" spans="1:4" s="1" customFormat="1" ht="12" customHeight="1">
      <c r="A3014" s="11" t="s">
        <v>2998</v>
      </c>
      <c r="B3014" s="39">
        <v>320</v>
      </c>
      <c r="C3014" s="11" t="s">
        <v>2957</v>
      </c>
      <c r="D3014" s="20" t="s">
        <v>31</v>
      </c>
    </row>
    <row r="3015" spans="1:4" s="1" customFormat="1" ht="12" customHeight="1">
      <c r="A3015" s="11" t="s">
        <v>2999</v>
      </c>
      <c r="B3015" s="19">
        <v>300</v>
      </c>
      <c r="C3015" s="11" t="s">
        <v>2957</v>
      </c>
      <c r="D3015" s="20" t="s">
        <v>7</v>
      </c>
    </row>
    <row r="3016" spans="1:4" s="1" customFormat="1" ht="12" customHeight="1">
      <c r="A3016" s="11" t="s">
        <v>3000</v>
      </c>
      <c r="B3016" s="19">
        <v>300</v>
      </c>
      <c r="C3016" s="11" t="s">
        <v>2957</v>
      </c>
      <c r="D3016" s="20" t="s">
        <v>31</v>
      </c>
    </row>
    <row r="3017" spans="1:4" s="1" customFormat="1" ht="12" customHeight="1">
      <c r="A3017" s="11" t="s">
        <v>3001</v>
      </c>
      <c r="B3017" s="19">
        <v>300</v>
      </c>
      <c r="C3017" s="11" t="s">
        <v>2957</v>
      </c>
      <c r="D3017" s="20" t="s">
        <v>7</v>
      </c>
    </row>
    <row r="3018" spans="1:4" s="1" customFormat="1" ht="12" customHeight="1">
      <c r="A3018" s="11" t="s">
        <v>3002</v>
      </c>
      <c r="B3018" s="39">
        <v>320</v>
      </c>
      <c r="C3018" s="11" t="s">
        <v>2957</v>
      </c>
      <c r="D3018" s="20" t="s">
        <v>7</v>
      </c>
    </row>
    <row r="3019" spans="1:4" s="1" customFormat="1" ht="12" customHeight="1">
      <c r="A3019" s="11" t="s">
        <v>3003</v>
      </c>
      <c r="B3019" s="39">
        <v>320</v>
      </c>
      <c r="C3019" s="11" t="s">
        <v>2957</v>
      </c>
      <c r="D3019" s="20" t="s">
        <v>7</v>
      </c>
    </row>
    <row r="3020" spans="1:4" s="1" customFormat="1" ht="12" customHeight="1">
      <c r="A3020" s="11" t="s">
        <v>3004</v>
      </c>
      <c r="B3020" s="39">
        <v>320</v>
      </c>
      <c r="C3020" s="11" t="s">
        <v>2957</v>
      </c>
      <c r="D3020" s="20" t="s">
        <v>31</v>
      </c>
    </row>
    <row r="3021" spans="1:4" s="1" customFormat="1" ht="12" customHeight="1">
      <c r="A3021" s="11" t="s">
        <v>3005</v>
      </c>
      <c r="B3021" s="39">
        <v>320</v>
      </c>
      <c r="C3021" s="11" t="s">
        <v>2957</v>
      </c>
      <c r="D3021" s="20" t="s">
        <v>31</v>
      </c>
    </row>
    <row r="3022" spans="1:4" s="1" customFormat="1" ht="12" customHeight="1">
      <c r="A3022" s="11" t="s">
        <v>3006</v>
      </c>
      <c r="B3022" s="39">
        <v>320</v>
      </c>
      <c r="C3022" s="11" t="s">
        <v>2957</v>
      </c>
      <c r="D3022" s="20" t="s">
        <v>7</v>
      </c>
    </row>
    <row r="3023" spans="1:4" s="1" customFormat="1" ht="12" customHeight="1">
      <c r="A3023" s="11" t="s">
        <v>3007</v>
      </c>
      <c r="B3023" s="39">
        <v>320</v>
      </c>
      <c r="C3023" s="11" t="s">
        <v>2957</v>
      </c>
      <c r="D3023" s="20" t="s">
        <v>31</v>
      </c>
    </row>
    <row r="3024" spans="1:4" s="1" customFormat="1" ht="12" customHeight="1">
      <c r="A3024" s="11" t="s">
        <v>3008</v>
      </c>
      <c r="B3024" s="19">
        <v>300</v>
      </c>
      <c r="C3024" s="11" t="s">
        <v>2957</v>
      </c>
      <c r="D3024" s="20" t="s">
        <v>7</v>
      </c>
    </row>
    <row r="3025" spans="1:2874" s="1" customFormat="1" ht="12" customHeight="1">
      <c r="A3025" s="11" t="s">
        <v>3009</v>
      </c>
      <c r="B3025" s="19">
        <v>300</v>
      </c>
      <c r="C3025" s="11" t="s">
        <v>2957</v>
      </c>
      <c r="D3025" s="20" t="s">
        <v>7</v>
      </c>
    </row>
    <row r="3026" spans="1:2874" s="1" customFormat="1" ht="12" customHeight="1">
      <c r="A3026" s="11" t="s">
        <v>3010</v>
      </c>
      <c r="B3026" s="19">
        <v>300</v>
      </c>
      <c r="C3026" s="11" t="s">
        <v>2957</v>
      </c>
      <c r="D3026" s="20" t="s">
        <v>7</v>
      </c>
    </row>
    <row r="3027" spans="1:2874" s="1" customFormat="1" ht="12" customHeight="1">
      <c r="A3027" s="11" t="s">
        <v>3011</v>
      </c>
      <c r="B3027" s="39">
        <v>320</v>
      </c>
      <c r="C3027" s="11" t="s">
        <v>2957</v>
      </c>
      <c r="D3027" s="20" t="s">
        <v>7</v>
      </c>
    </row>
    <row r="3028" spans="1:2874" s="1" customFormat="1" ht="12" customHeight="1">
      <c r="A3028" s="11" t="s">
        <v>3012</v>
      </c>
      <c r="B3028" s="39">
        <v>320</v>
      </c>
      <c r="C3028" s="11" t="s">
        <v>2957</v>
      </c>
      <c r="D3028" s="20" t="s">
        <v>7</v>
      </c>
    </row>
    <row r="3029" spans="1:2874" s="1" customFormat="1" ht="12" customHeight="1">
      <c r="A3029" s="11" t="s">
        <v>3013</v>
      </c>
      <c r="B3029" s="39">
        <v>320</v>
      </c>
      <c r="C3029" s="11" t="s">
        <v>2957</v>
      </c>
      <c r="D3029" s="20" t="s">
        <v>7</v>
      </c>
    </row>
    <row r="3030" spans="1:2874" s="1" customFormat="1" ht="12" customHeight="1">
      <c r="A3030" s="11" t="s">
        <v>3014</v>
      </c>
      <c r="B3030" s="19">
        <v>360</v>
      </c>
      <c r="C3030" s="11" t="s">
        <v>2957</v>
      </c>
      <c r="D3030" s="20" t="s">
        <v>7</v>
      </c>
    </row>
    <row r="3031" spans="1:2874" s="1" customFormat="1" ht="12" customHeight="1">
      <c r="A3031" s="11" t="s">
        <v>3015</v>
      </c>
      <c r="B3031" s="19">
        <v>300</v>
      </c>
      <c r="C3031" s="11" t="s">
        <v>2957</v>
      </c>
      <c r="D3031" s="20" t="s">
        <v>7</v>
      </c>
    </row>
    <row r="3032" spans="1:2874" s="3" customFormat="1" ht="12" customHeight="1">
      <c r="A3032" s="11" t="s">
        <v>3016</v>
      </c>
      <c r="B3032" s="19">
        <v>300</v>
      </c>
      <c r="C3032" s="11" t="s">
        <v>2957</v>
      </c>
      <c r="D3032" s="20" t="s">
        <v>7</v>
      </c>
    </row>
    <row r="3033" spans="1:2874" s="3" customFormat="1" ht="12" customHeight="1">
      <c r="A3033" s="11" t="s">
        <v>3017</v>
      </c>
      <c r="B3033" s="19">
        <v>300</v>
      </c>
      <c r="C3033" s="11" t="s">
        <v>2957</v>
      </c>
      <c r="D3033" s="20" t="s">
        <v>31</v>
      </c>
    </row>
    <row r="3034" spans="1:2874" s="1" customFormat="1" ht="12" customHeight="1">
      <c r="A3034" s="11" t="s">
        <v>3018</v>
      </c>
      <c r="B3034" s="39">
        <v>320</v>
      </c>
      <c r="C3034" s="11" t="s">
        <v>2957</v>
      </c>
      <c r="D3034" s="20" t="s">
        <v>7</v>
      </c>
    </row>
    <row r="3035" spans="1:2874" s="1" customFormat="1" ht="12" customHeight="1">
      <c r="A3035" s="11" t="s">
        <v>3019</v>
      </c>
      <c r="B3035" s="39">
        <v>320</v>
      </c>
      <c r="C3035" s="11" t="s">
        <v>2957</v>
      </c>
      <c r="D3035" s="20" t="s">
        <v>31</v>
      </c>
    </row>
    <row r="3036" spans="1:2874" s="1" customFormat="1" ht="12" customHeight="1">
      <c r="A3036" s="11" t="s">
        <v>3020</v>
      </c>
      <c r="B3036" s="39">
        <v>320</v>
      </c>
      <c r="C3036" s="11" t="s">
        <v>2957</v>
      </c>
      <c r="D3036" s="20" t="s">
        <v>31</v>
      </c>
    </row>
    <row r="3037" spans="1:2874" s="1" customFormat="1" ht="12" customHeight="1">
      <c r="A3037" s="11" t="s">
        <v>3021</v>
      </c>
      <c r="B3037" s="39">
        <v>320</v>
      </c>
      <c r="C3037" s="11" t="s">
        <v>2957</v>
      </c>
      <c r="D3037" s="20" t="s">
        <v>31</v>
      </c>
    </row>
    <row r="3038" spans="1:2874" s="1" customFormat="1" ht="12" customHeight="1">
      <c r="A3038" s="11" t="s">
        <v>3022</v>
      </c>
      <c r="B3038" s="39">
        <v>320</v>
      </c>
      <c r="C3038" s="11" t="s">
        <v>2957</v>
      </c>
      <c r="D3038" s="20" t="s">
        <v>7</v>
      </c>
    </row>
    <row r="3039" spans="1:2874" s="5" customFormat="1" ht="12" customHeight="1">
      <c r="A3039" s="11" t="s">
        <v>3023</v>
      </c>
      <c r="B3039" s="39">
        <v>320</v>
      </c>
      <c r="C3039" s="11" t="s">
        <v>2957</v>
      </c>
      <c r="D3039" s="20" t="s">
        <v>7</v>
      </c>
      <c r="BZ3039" s="3"/>
      <c r="CA3039" s="3"/>
      <c r="CB3039" s="3"/>
      <c r="CC3039" s="3"/>
      <c r="CD3039" s="3"/>
      <c r="CE3039" s="3"/>
      <c r="CF3039" s="3"/>
      <c r="CG3039" s="3"/>
      <c r="CH3039" s="3"/>
      <c r="CI3039" s="3"/>
      <c r="CJ3039" s="3"/>
      <c r="CK3039" s="3"/>
      <c r="CL3039" s="3"/>
      <c r="CM3039" s="3"/>
      <c r="CN3039" s="3"/>
      <c r="CO3039" s="3"/>
      <c r="CP3039" s="3"/>
      <c r="CQ3039" s="3"/>
      <c r="CR3039" s="3"/>
      <c r="CS3039" s="3"/>
      <c r="CT3039" s="3"/>
      <c r="CU3039" s="3"/>
      <c r="CV3039" s="3"/>
      <c r="CW3039" s="3"/>
      <c r="CX3039" s="3"/>
      <c r="CY3039" s="3"/>
      <c r="CZ3039" s="3"/>
      <c r="DA3039" s="3"/>
      <c r="DB3039" s="3"/>
      <c r="DC3039" s="3"/>
      <c r="DD3039" s="3"/>
      <c r="DE3039" s="3"/>
      <c r="DF3039" s="3"/>
      <c r="DG3039" s="3"/>
      <c r="DH3039" s="3"/>
      <c r="DI3039" s="3"/>
      <c r="DJ3039" s="3"/>
      <c r="DK3039" s="3"/>
      <c r="DL3039" s="3"/>
      <c r="DM3039" s="3"/>
      <c r="DN3039" s="3"/>
      <c r="DO3039" s="3"/>
      <c r="DP3039" s="3"/>
      <c r="DQ3039" s="3"/>
      <c r="DR3039" s="3"/>
      <c r="DS3039" s="3"/>
      <c r="DT3039" s="3"/>
      <c r="DU3039" s="3"/>
      <c r="DV3039" s="3"/>
      <c r="DW3039" s="3"/>
      <c r="DX3039" s="3"/>
      <c r="DY3039" s="3"/>
      <c r="DZ3039" s="3"/>
      <c r="EA3039" s="3"/>
      <c r="EB3039" s="3"/>
      <c r="EC3039" s="3"/>
      <c r="ED3039" s="3"/>
      <c r="EE3039" s="3"/>
      <c r="EF3039" s="3"/>
      <c r="EG3039" s="3"/>
      <c r="EH3039" s="3"/>
      <c r="US3039" s="3"/>
      <c r="UT3039" s="3"/>
      <c r="UU3039" s="3"/>
      <c r="UV3039" s="3"/>
      <c r="UW3039" s="3"/>
      <c r="UX3039" s="3"/>
      <c r="UY3039" s="3"/>
      <c r="UZ3039" s="3"/>
      <c r="VA3039" s="3"/>
      <c r="VB3039" s="3"/>
      <c r="VC3039" s="3"/>
      <c r="VD3039" s="3"/>
      <c r="VE3039" s="3"/>
      <c r="VF3039" s="3"/>
      <c r="VG3039" s="3"/>
      <c r="VH3039" s="3"/>
      <c r="VI3039" s="3"/>
      <c r="VJ3039" s="3"/>
      <c r="VK3039" s="3"/>
      <c r="VL3039" s="3"/>
      <c r="VM3039" s="3"/>
      <c r="VN3039" s="3"/>
      <c r="VO3039" s="3"/>
      <c r="VP3039" s="3"/>
      <c r="VQ3039" s="3"/>
      <c r="VR3039" s="3"/>
      <c r="VS3039" s="3"/>
      <c r="VT3039" s="3"/>
      <c r="VU3039" s="3"/>
      <c r="VV3039" s="3"/>
      <c r="VW3039" s="3"/>
      <c r="VX3039" s="3"/>
      <c r="VY3039" s="3"/>
      <c r="VZ3039" s="3"/>
      <c r="WA3039" s="3"/>
      <c r="WB3039" s="3"/>
      <c r="WC3039" s="3"/>
      <c r="WD3039" s="3"/>
      <c r="WE3039" s="3"/>
      <c r="WF3039" s="3"/>
      <c r="WG3039" s="3"/>
      <c r="WH3039" s="3"/>
      <c r="WI3039" s="3"/>
      <c r="WJ3039" s="3"/>
      <c r="WK3039" s="3"/>
      <c r="WL3039" s="3"/>
      <c r="WM3039" s="3"/>
      <c r="WN3039" s="3"/>
      <c r="WO3039" s="3"/>
      <c r="WP3039" s="3"/>
      <c r="WQ3039" s="3"/>
      <c r="WR3039" s="3"/>
      <c r="WS3039" s="3"/>
      <c r="WT3039" s="3"/>
      <c r="WU3039" s="3"/>
      <c r="WV3039" s="3"/>
      <c r="WW3039" s="3"/>
      <c r="WX3039" s="3"/>
      <c r="WY3039" s="3"/>
      <c r="WZ3039" s="3"/>
      <c r="XA3039" s="3"/>
      <c r="XB3039" s="3"/>
      <c r="XC3039" s="3"/>
      <c r="XD3039" s="3"/>
      <c r="XE3039" s="3"/>
      <c r="XF3039" s="3"/>
      <c r="XG3039" s="3"/>
      <c r="XH3039" s="3"/>
      <c r="XI3039" s="3"/>
      <c r="XJ3039" s="3"/>
      <c r="XK3039" s="3"/>
      <c r="XL3039" s="3"/>
      <c r="XM3039" s="3"/>
      <c r="XN3039" s="3"/>
      <c r="XO3039" s="3"/>
      <c r="XP3039" s="3"/>
      <c r="XQ3039" s="3"/>
      <c r="XR3039" s="3"/>
      <c r="XS3039" s="3"/>
      <c r="XT3039" s="3"/>
      <c r="XU3039" s="3"/>
      <c r="XV3039" s="3"/>
      <c r="XW3039" s="3"/>
      <c r="XX3039" s="3"/>
      <c r="XY3039" s="3"/>
      <c r="XZ3039" s="3"/>
      <c r="YA3039" s="3"/>
      <c r="YB3039" s="3"/>
      <c r="YC3039" s="3"/>
      <c r="YD3039" s="3"/>
      <c r="YE3039" s="3"/>
      <c r="YF3039" s="3"/>
      <c r="YG3039" s="3"/>
      <c r="YH3039" s="3"/>
      <c r="YI3039" s="3"/>
      <c r="YJ3039" s="3"/>
      <c r="YK3039" s="3"/>
      <c r="YL3039" s="3"/>
      <c r="YM3039" s="3"/>
      <c r="YN3039" s="3"/>
      <c r="YO3039" s="3"/>
      <c r="YP3039" s="3"/>
      <c r="YQ3039" s="3"/>
      <c r="YR3039" s="3"/>
      <c r="YS3039" s="3"/>
      <c r="YT3039" s="3"/>
      <c r="YU3039" s="3"/>
      <c r="YV3039" s="3"/>
      <c r="YW3039" s="3"/>
      <c r="YX3039" s="3"/>
      <c r="YY3039" s="3"/>
      <c r="YZ3039" s="3"/>
      <c r="ZA3039" s="3"/>
      <c r="ZB3039" s="3"/>
      <c r="ZC3039" s="3"/>
      <c r="ZD3039" s="3"/>
      <c r="ZE3039" s="3"/>
      <c r="ZF3039" s="3"/>
      <c r="ZG3039" s="3"/>
      <c r="ZH3039" s="3"/>
      <c r="ZI3039" s="3"/>
      <c r="ZJ3039" s="3"/>
      <c r="ZK3039" s="3"/>
      <c r="ZL3039" s="3"/>
      <c r="ZM3039" s="3"/>
      <c r="ZN3039" s="3"/>
      <c r="ZO3039" s="3"/>
      <c r="ZP3039" s="3"/>
      <c r="ZQ3039" s="3"/>
      <c r="ZR3039" s="3"/>
      <c r="ZS3039" s="3"/>
      <c r="ZT3039" s="3"/>
      <c r="ZU3039" s="3"/>
      <c r="ZV3039" s="3"/>
      <c r="ZW3039" s="3"/>
      <c r="ZX3039" s="3"/>
      <c r="ZY3039" s="3"/>
      <c r="ZZ3039" s="3"/>
      <c r="AAA3039" s="3"/>
      <c r="AAB3039" s="3"/>
      <c r="AAC3039" s="3"/>
      <c r="AAD3039" s="3"/>
      <c r="AAE3039" s="3"/>
      <c r="AAF3039" s="3"/>
      <c r="AAG3039" s="3"/>
      <c r="AAH3039" s="3"/>
      <c r="AAI3039" s="3"/>
      <c r="AAJ3039" s="3"/>
      <c r="AAK3039" s="3"/>
      <c r="AAL3039" s="3"/>
      <c r="AAM3039" s="3"/>
      <c r="AAN3039" s="3"/>
      <c r="AAO3039" s="3"/>
      <c r="AAP3039" s="3"/>
      <c r="AAQ3039" s="3"/>
      <c r="AAR3039" s="3"/>
      <c r="AAS3039" s="3"/>
      <c r="AAT3039" s="3"/>
      <c r="AAU3039" s="3"/>
      <c r="AAV3039" s="3"/>
      <c r="AAW3039" s="3"/>
      <c r="AAX3039" s="3"/>
      <c r="AAY3039" s="3"/>
      <c r="AAZ3039" s="3"/>
      <c r="ABA3039" s="3"/>
      <c r="ABB3039" s="3"/>
      <c r="ABC3039" s="3"/>
      <c r="ABD3039" s="3"/>
      <c r="ABE3039" s="3"/>
      <c r="ABF3039" s="3"/>
      <c r="ABG3039" s="3"/>
      <c r="ABH3039" s="3"/>
      <c r="ABI3039" s="3"/>
      <c r="ABJ3039" s="3"/>
      <c r="ABK3039" s="3"/>
      <c r="ABL3039" s="3"/>
      <c r="ABM3039" s="3"/>
      <c r="ABN3039" s="3"/>
      <c r="ABO3039" s="3"/>
      <c r="ABP3039" s="3"/>
      <c r="ABQ3039" s="3"/>
      <c r="ABR3039" s="3"/>
      <c r="ABS3039" s="3"/>
      <c r="ABT3039" s="3"/>
      <c r="ABU3039" s="3"/>
      <c r="ABV3039" s="3"/>
      <c r="ABW3039" s="3"/>
      <c r="ABX3039" s="3"/>
      <c r="ABY3039" s="3"/>
      <c r="ABZ3039" s="3"/>
      <c r="ACA3039" s="3"/>
      <c r="ACB3039" s="3"/>
      <c r="ACC3039" s="3"/>
      <c r="ACD3039" s="3"/>
      <c r="ACE3039" s="3"/>
      <c r="ACF3039" s="3"/>
      <c r="ACG3039" s="3"/>
      <c r="ACH3039" s="3"/>
      <c r="ACI3039" s="3"/>
      <c r="ACJ3039" s="3"/>
      <c r="ACK3039" s="3"/>
      <c r="ACL3039" s="3"/>
      <c r="ACM3039" s="3"/>
      <c r="ACN3039" s="3"/>
      <c r="ACO3039" s="3"/>
      <c r="ACP3039" s="3"/>
      <c r="ACQ3039" s="3"/>
      <c r="ACR3039" s="3"/>
      <c r="ACS3039" s="3"/>
      <c r="ACT3039" s="3"/>
      <c r="ACU3039" s="3"/>
      <c r="ACV3039" s="3"/>
      <c r="ACW3039" s="3"/>
      <c r="ACX3039" s="3"/>
      <c r="ACY3039" s="3"/>
      <c r="ACZ3039" s="3"/>
      <c r="ADA3039" s="3"/>
      <c r="ADB3039" s="3"/>
      <c r="ADC3039" s="3"/>
      <c r="ADD3039" s="3"/>
      <c r="ADE3039" s="3"/>
      <c r="ADF3039" s="3"/>
      <c r="ADG3039" s="3"/>
      <c r="ADH3039" s="3"/>
      <c r="ADI3039" s="3"/>
      <c r="ADJ3039" s="3"/>
      <c r="ADK3039" s="3"/>
      <c r="ADL3039" s="3"/>
      <c r="ADM3039" s="3"/>
      <c r="ADN3039" s="3"/>
      <c r="ADO3039" s="3"/>
      <c r="ADP3039" s="3"/>
      <c r="ADQ3039" s="3"/>
      <c r="ADR3039" s="3"/>
      <c r="ADS3039" s="3"/>
      <c r="ADT3039" s="3"/>
      <c r="ADU3039" s="3"/>
      <c r="ADV3039" s="3"/>
      <c r="ADW3039" s="3"/>
      <c r="ADX3039" s="3"/>
      <c r="ADY3039" s="3"/>
      <c r="ADZ3039" s="3"/>
      <c r="AEA3039" s="3"/>
      <c r="AEB3039" s="3"/>
      <c r="AEC3039" s="3"/>
      <c r="AED3039" s="3"/>
      <c r="AEE3039" s="3"/>
      <c r="AEF3039" s="3"/>
      <c r="AEG3039" s="3"/>
      <c r="AEH3039" s="3"/>
      <c r="AEI3039" s="3"/>
      <c r="AEJ3039" s="3"/>
      <c r="AEK3039" s="3"/>
      <c r="AEL3039" s="3"/>
      <c r="AEM3039" s="3"/>
      <c r="AEN3039" s="3"/>
      <c r="AEO3039" s="3"/>
      <c r="AEP3039" s="3"/>
      <c r="AEQ3039" s="3"/>
      <c r="AER3039" s="3"/>
      <c r="AES3039" s="3"/>
      <c r="AET3039" s="3"/>
      <c r="AEU3039" s="3"/>
      <c r="AEV3039" s="3"/>
      <c r="AEW3039" s="3"/>
      <c r="AEX3039" s="3"/>
      <c r="AEY3039" s="3"/>
      <c r="AEZ3039" s="3"/>
      <c r="AFA3039" s="3"/>
      <c r="AFB3039" s="3"/>
      <c r="AFC3039" s="3"/>
      <c r="AFD3039" s="3"/>
      <c r="AFE3039" s="3"/>
      <c r="AFF3039" s="3"/>
      <c r="AFG3039" s="3"/>
      <c r="AFH3039" s="3"/>
      <c r="AFI3039" s="3"/>
      <c r="AFJ3039" s="3"/>
      <c r="AFK3039" s="3"/>
      <c r="AFL3039" s="3"/>
      <c r="AFM3039" s="3"/>
      <c r="AFN3039" s="3"/>
      <c r="AFO3039" s="3"/>
      <c r="AFP3039" s="3"/>
      <c r="AFQ3039" s="3"/>
      <c r="AFR3039" s="3"/>
      <c r="AFS3039" s="3"/>
      <c r="AFT3039" s="3"/>
      <c r="AFU3039" s="3"/>
      <c r="AFV3039" s="3"/>
      <c r="AFW3039" s="3"/>
      <c r="AFX3039" s="3"/>
      <c r="AFY3039" s="3"/>
      <c r="AFZ3039" s="3"/>
      <c r="AGA3039" s="3"/>
      <c r="AGB3039" s="3"/>
      <c r="AGC3039" s="3"/>
      <c r="AGD3039" s="3"/>
      <c r="AGE3039" s="3"/>
      <c r="AGF3039" s="3"/>
      <c r="AGG3039" s="3"/>
      <c r="AGH3039" s="3"/>
      <c r="AGI3039" s="3"/>
      <c r="AGJ3039" s="3"/>
      <c r="AGK3039" s="3"/>
      <c r="AGL3039" s="3"/>
      <c r="AGM3039" s="3"/>
      <c r="AGN3039" s="3"/>
      <c r="AGO3039" s="3"/>
      <c r="AGP3039" s="3"/>
      <c r="AGQ3039" s="3"/>
      <c r="AGR3039" s="3"/>
      <c r="AGS3039" s="3"/>
      <c r="AGT3039" s="3"/>
      <c r="AGU3039" s="3"/>
      <c r="AGV3039" s="3"/>
      <c r="AGW3039" s="3"/>
      <c r="AGX3039" s="3"/>
      <c r="AGY3039" s="3"/>
      <c r="AGZ3039" s="3"/>
      <c r="AHA3039" s="3"/>
      <c r="AHB3039" s="3"/>
      <c r="AHC3039" s="3"/>
      <c r="AHD3039" s="3"/>
      <c r="AHE3039" s="3"/>
      <c r="AHF3039" s="3"/>
      <c r="AHG3039" s="3"/>
      <c r="AHH3039" s="3"/>
      <c r="AHI3039" s="3"/>
      <c r="AHJ3039" s="3"/>
      <c r="AHK3039" s="3"/>
      <c r="AHL3039" s="3"/>
      <c r="AHM3039" s="3"/>
      <c r="AHN3039" s="3"/>
      <c r="AHO3039" s="3"/>
      <c r="AHP3039" s="3"/>
      <c r="AHQ3039" s="3"/>
      <c r="AHR3039" s="3"/>
      <c r="AHS3039" s="3"/>
      <c r="AHT3039" s="3"/>
      <c r="AHU3039" s="3"/>
      <c r="AHV3039" s="3"/>
      <c r="AHW3039" s="3"/>
      <c r="AHX3039" s="3"/>
      <c r="AHY3039" s="3"/>
      <c r="AHZ3039" s="3"/>
      <c r="AIA3039" s="3"/>
      <c r="AIB3039" s="3"/>
      <c r="AIC3039" s="3"/>
      <c r="AID3039" s="3"/>
      <c r="AIE3039" s="3"/>
      <c r="AIF3039" s="3"/>
      <c r="AIG3039" s="3"/>
      <c r="AIH3039" s="3"/>
      <c r="AII3039" s="3"/>
      <c r="AIJ3039" s="3"/>
      <c r="AIK3039" s="3"/>
      <c r="AIL3039" s="3"/>
      <c r="AIM3039" s="3"/>
      <c r="AIN3039" s="3"/>
      <c r="AIO3039" s="3"/>
      <c r="AIP3039" s="3"/>
      <c r="AIQ3039" s="3"/>
      <c r="AIR3039" s="3"/>
      <c r="AIS3039" s="3"/>
      <c r="AIT3039" s="3"/>
      <c r="AIU3039" s="3"/>
      <c r="AIV3039" s="3"/>
      <c r="AIW3039" s="3"/>
      <c r="AIX3039" s="3"/>
      <c r="AIY3039" s="3"/>
      <c r="AIZ3039" s="3"/>
      <c r="AJA3039" s="3"/>
      <c r="AJB3039" s="3"/>
      <c r="AJC3039" s="3"/>
      <c r="AJD3039" s="3"/>
      <c r="AJE3039" s="3"/>
      <c r="AJF3039" s="3"/>
      <c r="AJG3039" s="3"/>
      <c r="AJH3039" s="3"/>
      <c r="AJI3039" s="3"/>
      <c r="AJJ3039" s="3"/>
      <c r="AJK3039" s="3"/>
      <c r="AJL3039" s="3"/>
      <c r="AJM3039" s="3"/>
      <c r="AJN3039" s="3"/>
      <c r="AJO3039" s="3"/>
      <c r="AJP3039" s="3"/>
      <c r="AJQ3039" s="3"/>
      <c r="AJR3039" s="3"/>
      <c r="AJS3039" s="3"/>
      <c r="AJT3039" s="3"/>
      <c r="AJU3039" s="3"/>
      <c r="AJV3039" s="3"/>
      <c r="AJW3039" s="3"/>
      <c r="AJX3039" s="3"/>
      <c r="AJY3039" s="3"/>
      <c r="AJZ3039" s="3"/>
      <c r="AKA3039" s="3"/>
      <c r="AKB3039" s="3"/>
      <c r="AKC3039" s="3"/>
      <c r="AKD3039" s="3"/>
      <c r="AKE3039" s="3"/>
      <c r="AKF3039" s="3"/>
      <c r="AKG3039" s="3"/>
      <c r="AKH3039" s="3"/>
      <c r="AKI3039" s="3"/>
      <c r="AKJ3039" s="3"/>
      <c r="AKK3039" s="3"/>
      <c r="AKL3039" s="3"/>
      <c r="AKM3039" s="3"/>
      <c r="AKN3039" s="3"/>
      <c r="AKO3039" s="3"/>
      <c r="AKP3039" s="3"/>
      <c r="AKQ3039" s="3"/>
      <c r="AKR3039" s="3"/>
      <c r="AKS3039" s="3"/>
      <c r="AKT3039" s="3"/>
      <c r="AKU3039" s="3"/>
      <c r="AKV3039" s="3"/>
      <c r="AKW3039" s="3"/>
      <c r="AKX3039" s="3"/>
      <c r="AKY3039" s="3"/>
      <c r="AKZ3039" s="3"/>
      <c r="ALA3039" s="3"/>
      <c r="ALB3039" s="3"/>
      <c r="ALC3039" s="3"/>
      <c r="ALD3039" s="3"/>
      <c r="ALE3039" s="3"/>
      <c r="ALF3039" s="3"/>
      <c r="ALG3039" s="3"/>
      <c r="ALH3039" s="3"/>
      <c r="ALI3039" s="3"/>
      <c r="ALJ3039" s="3"/>
      <c r="ALK3039" s="3"/>
      <c r="ALL3039" s="3"/>
      <c r="ALM3039" s="3"/>
      <c r="ALN3039" s="3"/>
      <c r="ALO3039" s="3"/>
      <c r="ALP3039" s="3"/>
      <c r="ALQ3039" s="3"/>
      <c r="ALR3039" s="3"/>
      <c r="ALS3039" s="3"/>
      <c r="ALT3039" s="3"/>
      <c r="ALU3039" s="3"/>
      <c r="ALV3039" s="3"/>
      <c r="ALW3039" s="3"/>
      <c r="ALX3039" s="3"/>
      <c r="ALY3039" s="3"/>
      <c r="ALZ3039" s="3"/>
      <c r="AMA3039" s="3"/>
      <c r="AMB3039" s="3"/>
      <c r="AMC3039" s="3"/>
      <c r="AMD3039" s="3"/>
      <c r="AME3039" s="3"/>
      <c r="AMF3039" s="3"/>
      <c r="AMG3039" s="3"/>
      <c r="AMH3039" s="3"/>
      <c r="AMI3039" s="3"/>
      <c r="AMJ3039" s="3"/>
      <c r="AMK3039" s="3"/>
      <c r="AML3039" s="3"/>
      <c r="AMM3039" s="3"/>
      <c r="AMN3039" s="3"/>
      <c r="AMO3039" s="3"/>
      <c r="AMP3039" s="3"/>
      <c r="AMQ3039" s="3"/>
      <c r="AMR3039" s="3"/>
      <c r="AMS3039" s="3"/>
      <c r="AMT3039" s="3"/>
      <c r="AMU3039" s="3"/>
      <c r="AMV3039" s="3"/>
      <c r="AMW3039" s="3"/>
      <c r="AMX3039" s="3"/>
      <c r="AMY3039" s="3"/>
      <c r="AMZ3039" s="3"/>
      <c r="ANA3039" s="3"/>
      <c r="ANB3039" s="3"/>
      <c r="ANC3039" s="3"/>
      <c r="AND3039" s="3"/>
      <c r="ANE3039" s="3"/>
      <c r="ANF3039" s="3"/>
      <c r="ANG3039" s="3"/>
      <c r="ANH3039" s="3"/>
      <c r="ANI3039" s="3"/>
      <c r="ANJ3039" s="3"/>
      <c r="ANK3039" s="3"/>
      <c r="ANL3039" s="3"/>
      <c r="ANM3039" s="3"/>
      <c r="ANN3039" s="3"/>
      <c r="ANO3039" s="3"/>
      <c r="ANP3039" s="3"/>
      <c r="ANQ3039" s="3"/>
      <c r="ANR3039" s="3"/>
      <c r="ANS3039" s="3"/>
      <c r="ANT3039" s="3"/>
      <c r="ANU3039" s="3"/>
      <c r="ANV3039" s="3"/>
      <c r="ANW3039" s="3"/>
      <c r="ANX3039" s="3"/>
      <c r="ANY3039" s="3"/>
      <c r="ANZ3039" s="3"/>
      <c r="AOA3039" s="3"/>
      <c r="AOB3039" s="3"/>
      <c r="AOC3039" s="3"/>
      <c r="AOD3039" s="3"/>
      <c r="AOE3039" s="3"/>
      <c r="AOF3039" s="3"/>
      <c r="AOG3039" s="3"/>
      <c r="AOH3039" s="3"/>
      <c r="AOI3039" s="3"/>
      <c r="AOJ3039" s="3"/>
      <c r="AOK3039" s="3"/>
      <c r="AOL3039" s="3"/>
      <c r="AOM3039" s="3"/>
      <c r="AON3039" s="3"/>
      <c r="AOO3039" s="3"/>
      <c r="AOP3039" s="3"/>
      <c r="AOQ3039" s="3"/>
      <c r="AOR3039" s="3"/>
      <c r="AOS3039" s="3"/>
      <c r="AOT3039" s="3"/>
      <c r="AOU3039" s="3"/>
      <c r="AOV3039" s="3"/>
      <c r="AOW3039" s="3"/>
      <c r="AOX3039" s="3"/>
      <c r="AOY3039" s="3"/>
      <c r="AOZ3039" s="3"/>
      <c r="APA3039" s="3"/>
      <c r="APB3039" s="3"/>
      <c r="APC3039" s="3"/>
      <c r="APD3039" s="3"/>
      <c r="APE3039" s="3"/>
      <c r="APF3039" s="3"/>
      <c r="APG3039" s="3"/>
      <c r="APH3039" s="3"/>
      <c r="API3039" s="3"/>
      <c r="APJ3039" s="3"/>
      <c r="APK3039" s="3"/>
      <c r="APL3039" s="3"/>
      <c r="APM3039" s="3"/>
      <c r="APN3039" s="3"/>
      <c r="APO3039" s="3"/>
      <c r="APP3039" s="3"/>
      <c r="APQ3039" s="3"/>
      <c r="APR3039" s="3"/>
      <c r="APS3039" s="3"/>
      <c r="APT3039" s="3"/>
      <c r="APU3039" s="3"/>
      <c r="APV3039" s="3"/>
      <c r="APW3039" s="3"/>
      <c r="APX3039" s="3"/>
      <c r="APY3039" s="3"/>
      <c r="APZ3039" s="3"/>
      <c r="AQA3039" s="3"/>
      <c r="AQB3039" s="3"/>
      <c r="AQC3039" s="3"/>
      <c r="AQD3039" s="3"/>
      <c r="AQE3039" s="3"/>
      <c r="AQF3039" s="3"/>
      <c r="AQG3039" s="3"/>
      <c r="AQH3039" s="3"/>
      <c r="AQI3039" s="3"/>
      <c r="AQJ3039" s="3"/>
      <c r="AQK3039" s="3"/>
      <c r="AQL3039" s="3"/>
      <c r="AQM3039" s="3"/>
      <c r="AQN3039" s="3"/>
      <c r="AQO3039" s="3"/>
      <c r="AQP3039" s="3"/>
      <c r="AQQ3039" s="3"/>
      <c r="AQR3039" s="3"/>
      <c r="AQS3039" s="3"/>
      <c r="AQT3039" s="3"/>
      <c r="AQU3039" s="3"/>
      <c r="AQV3039" s="3"/>
      <c r="AQW3039" s="3"/>
      <c r="AQX3039" s="3"/>
      <c r="AQY3039" s="3"/>
      <c r="AQZ3039" s="3"/>
      <c r="ARA3039" s="3"/>
      <c r="ARB3039" s="3"/>
      <c r="ARC3039" s="3"/>
      <c r="ARD3039" s="3"/>
      <c r="ARE3039" s="3"/>
      <c r="ARF3039" s="3"/>
      <c r="ARG3039" s="3"/>
      <c r="ARH3039" s="3"/>
      <c r="ARI3039" s="3"/>
      <c r="ARJ3039" s="3"/>
      <c r="ARK3039" s="3"/>
      <c r="ARL3039" s="3"/>
      <c r="ARM3039" s="3"/>
      <c r="ARN3039" s="3"/>
      <c r="ARO3039" s="3"/>
      <c r="ARP3039" s="3"/>
      <c r="ARQ3039" s="3"/>
      <c r="ARR3039" s="3"/>
      <c r="ARS3039" s="3"/>
      <c r="ART3039" s="3"/>
      <c r="ARU3039" s="3"/>
      <c r="ARV3039" s="3"/>
      <c r="ARW3039" s="3"/>
      <c r="ARX3039" s="3"/>
      <c r="ARY3039" s="3"/>
      <c r="ARZ3039" s="3"/>
      <c r="ASA3039" s="3"/>
      <c r="ASB3039" s="3"/>
      <c r="ASC3039" s="3"/>
      <c r="ASD3039" s="3"/>
      <c r="ASE3039" s="3"/>
      <c r="ASF3039" s="3"/>
      <c r="ASG3039" s="3"/>
      <c r="ASH3039" s="3"/>
      <c r="ASI3039" s="3"/>
      <c r="ASJ3039" s="3"/>
      <c r="ASK3039" s="3"/>
      <c r="ASL3039" s="3"/>
      <c r="ASM3039" s="3"/>
      <c r="ASN3039" s="3"/>
      <c r="ASO3039" s="3"/>
      <c r="ASP3039" s="3"/>
      <c r="ASQ3039" s="3"/>
      <c r="ASR3039" s="3"/>
      <c r="ASS3039" s="3"/>
      <c r="AST3039" s="3"/>
      <c r="ASU3039" s="3"/>
      <c r="ASV3039" s="3"/>
      <c r="ASW3039" s="3"/>
      <c r="ASX3039" s="3"/>
      <c r="ASY3039" s="3"/>
      <c r="ASZ3039" s="3"/>
      <c r="ATA3039" s="3"/>
      <c r="ATB3039" s="3"/>
      <c r="ATC3039" s="3"/>
      <c r="ATD3039" s="3"/>
      <c r="ATE3039" s="3"/>
      <c r="ATF3039" s="3"/>
      <c r="ATG3039" s="3"/>
      <c r="ATH3039" s="3"/>
      <c r="ATI3039" s="3"/>
      <c r="ATJ3039" s="3"/>
      <c r="ATK3039" s="3"/>
      <c r="ATL3039" s="3"/>
      <c r="ATM3039" s="3"/>
      <c r="ATN3039" s="3"/>
      <c r="ATO3039" s="3"/>
      <c r="ATP3039" s="3"/>
      <c r="ATQ3039" s="3"/>
      <c r="ATR3039" s="3"/>
      <c r="ATS3039" s="3"/>
      <c r="ATT3039" s="3"/>
      <c r="ATU3039" s="3"/>
      <c r="ATV3039" s="3"/>
      <c r="ATW3039" s="3"/>
      <c r="ATX3039" s="3"/>
      <c r="ATY3039" s="3"/>
      <c r="ATZ3039" s="3"/>
      <c r="AUA3039" s="3"/>
      <c r="AUB3039" s="3"/>
      <c r="AUC3039" s="3"/>
      <c r="AUD3039" s="3"/>
      <c r="AUE3039" s="3"/>
      <c r="AUF3039" s="3"/>
      <c r="AUG3039" s="3"/>
      <c r="AUH3039" s="3"/>
      <c r="AUI3039" s="3"/>
      <c r="AUJ3039" s="3"/>
      <c r="AUK3039" s="3"/>
      <c r="AUL3039" s="3"/>
      <c r="AUM3039" s="3"/>
      <c r="AUN3039" s="3"/>
      <c r="AUO3039" s="3"/>
      <c r="AUP3039" s="3"/>
      <c r="AUQ3039" s="3"/>
      <c r="AUR3039" s="3"/>
      <c r="AUS3039" s="3"/>
      <c r="AUT3039" s="3"/>
      <c r="AUU3039" s="3"/>
      <c r="AUV3039" s="3"/>
      <c r="AUW3039" s="3"/>
      <c r="AUX3039" s="3"/>
      <c r="AUY3039" s="3"/>
      <c r="AUZ3039" s="3"/>
      <c r="AVA3039" s="3"/>
      <c r="AVB3039" s="3"/>
      <c r="AVC3039" s="3"/>
      <c r="AVD3039" s="3"/>
      <c r="AVE3039" s="3"/>
      <c r="AVF3039" s="3"/>
      <c r="AVG3039" s="3"/>
      <c r="AVH3039" s="3"/>
      <c r="AVI3039" s="3"/>
      <c r="AVJ3039" s="3"/>
      <c r="AVK3039" s="3"/>
      <c r="AVL3039" s="3"/>
      <c r="AVM3039" s="3"/>
      <c r="AVN3039" s="3"/>
      <c r="AVO3039" s="3"/>
      <c r="AVP3039" s="3"/>
      <c r="AVQ3039" s="3"/>
      <c r="AVR3039" s="3"/>
      <c r="AVS3039" s="3"/>
      <c r="AVT3039" s="3"/>
      <c r="AVU3039" s="3"/>
      <c r="AVV3039" s="3"/>
      <c r="AVW3039" s="3"/>
      <c r="AVX3039" s="3"/>
      <c r="AVY3039" s="3"/>
      <c r="AVZ3039" s="3"/>
      <c r="AWA3039" s="3"/>
      <c r="AWB3039" s="3"/>
      <c r="AWC3039" s="3"/>
      <c r="AWD3039" s="3"/>
      <c r="AWE3039" s="3"/>
      <c r="AWF3039" s="3"/>
      <c r="AWG3039" s="3"/>
      <c r="AWH3039" s="3"/>
      <c r="AWI3039" s="3"/>
      <c r="AWJ3039" s="3"/>
      <c r="AWK3039" s="3"/>
      <c r="AWL3039" s="3"/>
      <c r="AWM3039" s="3"/>
      <c r="AWN3039" s="3"/>
      <c r="AWO3039" s="3"/>
      <c r="AWP3039" s="3"/>
      <c r="AWQ3039" s="3"/>
      <c r="AWR3039" s="3"/>
      <c r="AWS3039" s="3"/>
      <c r="AWT3039" s="3"/>
      <c r="AWU3039" s="3"/>
      <c r="AWV3039" s="3"/>
      <c r="AWW3039" s="3"/>
      <c r="AWX3039" s="3"/>
      <c r="AWY3039" s="3"/>
      <c r="AWZ3039" s="3"/>
      <c r="AXA3039" s="3"/>
      <c r="AXB3039" s="3"/>
      <c r="AXC3039" s="3"/>
      <c r="AXD3039" s="3"/>
      <c r="AXE3039" s="3"/>
      <c r="AXF3039" s="3"/>
      <c r="AXG3039" s="3"/>
      <c r="AXH3039" s="3"/>
      <c r="AXI3039" s="3"/>
      <c r="AXJ3039" s="3"/>
      <c r="AXK3039" s="3"/>
      <c r="AXL3039" s="3"/>
      <c r="AXM3039" s="3"/>
      <c r="AXN3039" s="3"/>
      <c r="AXO3039" s="3"/>
      <c r="AXP3039" s="3"/>
      <c r="AXQ3039" s="3"/>
      <c r="AXR3039" s="3"/>
      <c r="AXS3039" s="3"/>
      <c r="AXT3039" s="3"/>
      <c r="AXU3039" s="3"/>
      <c r="AXV3039" s="3"/>
      <c r="AXW3039" s="3"/>
      <c r="AXX3039" s="3"/>
      <c r="AXY3039" s="3"/>
      <c r="AXZ3039" s="3"/>
      <c r="AYA3039" s="3"/>
      <c r="AYB3039" s="3"/>
      <c r="AYC3039" s="3"/>
      <c r="AYD3039" s="3"/>
      <c r="AYE3039" s="3"/>
      <c r="AYF3039" s="3"/>
      <c r="AYG3039" s="3"/>
      <c r="AYH3039" s="3"/>
      <c r="AYI3039" s="3"/>
      <c r="AYJ3039" s="3"/>
      <c r="AYK3039" s="3"/>
      <c r="AYL3039" s="3"/>
      <c r="AYM3039" s="3"/>
      <c r="AYN3039" s="3"/>
      <c r="AYO3039" s="3"/>
      <c r="AYP3039" s="3"/>
      <c r="AYQ3039" s="3"/>
      <c r="AYR3039" s="3"/>
      <c r="AYS3039" s="3"/>
      <c r="AYT3039" s="3"/>
      <c r="AYU3039" s="3"/>
      <c r="AYV3039" s="3"/>
      <c r="AYW3039" s="3"/>
      <c r="AYX3039" s="3"/>
      <c r="AYY3039" s="3"/>
      <c r="AYZ3039" s="3"/>
      <c r="AZA3039" s="3"/>
      <c r="AZB3039" s="3"/>
      <c r="AZC3039" s="3"/>
      <c r="AZD3039" s="3"/>
      <c r="AZE3039" s="3"/>
      <c r="AZF3039" s="3"/>
      <c r="AZG3039" s="3"/>
      <c r="AZH3039" s="3"/>
      <c r="AZI3039" s="3"/>
      <c r="AZJ3039" s="3"/>
      <c r="AZK3039" s="3"/>
      <c r="AZL3039" s="3"/>
      <c r="AZM3039" s="3"/>
      <c r="AZN3039" s="3"/>
      <c r="AZO3039" s="3"/>
      <c r="AZP3039" s="3"/>
      <c r="AZQ3039" s="3"/>
      <c r="AZR3039" s="3"/>
      <c r="AZS3039" s="3"/>
      <c r="AZT3039" s="3"/>
      <c r="AZU3039" s="3"/>
      <c r="AZV3039" s="3"/>
      <c r="AZW3039" s="3"/>
      <c r="AZX3039" s="3"/>
      <c r="AZY3039" s="3"/>
      <c r="AZZ3039" s="3"/>
      <c r="BAA3039" s="3"/>
      <c r="BAB3039" s="3"/>
      <c r="BAC3039" s="3"/>
      <c r="BAD3039" s="3"/>
      <c r="BAE3039" s="3"/>
      <c r="BAF3039" s="3"/>
      <c r="BAG3039" s="3"/>
      <c r="BAH3039" s="3"/>
      <c r="BAI3039" s="3"/>
      <c r="BAJ3039" s="3"/>
      <c r="BAK3039" s="3"/>
      <c r="BAL3039" s="3"/>
      <c r="BAM3039" s="3"/>
      <c r="BAN3039" s="3"/>
      <c r="BAO3039" s="3"/>
      <c r="BAP3039" s="3"/>
      <c r="BAQ3039" s="3"/>
      <c r="BAR3039" s="3"/>
      <c r="BAS3039" s="3"/>
      <c r="BAT3039" s="3"/>
      <c r="BAU3039" s="3"/>
      <c r="BAV3039" s="3"/>
      <c r="BAW3039" s="3"/>
      <c r="BAX3039" s="3"/>
      <c r="BAY3039" s="3"/>
      <c r="BAZ3039" s="3"/>
      <c r="BBA3039" s="3"/>
      <c r="BBB3039" s="3"/>
      <c r="BBC3039" s="3"/>
      <c r="BBD3039" s="3"/>
      <c r="BBE3039" s="3"/>
      <c r="BBF3039" s="3"/>
      <c r="BBG3039" s="3"/>
      <c r="BBH3039" s="3"/>
      <c r="BBI3039" s="3"/>
      <c r="BBJ3039" s="3"/>
      <c r="BBK3039" s="3"/>
      <c r="BBL3039" s="3"/>
      <c r="BBM3039" s="3"/>
      <c r="BBN3039" s="3"/>
      <c r="BBO3039" s="3"/>
      <c r="BBP3039" s="3"/>
      <c r="BBQ3039" s="3"/>
      <c r="BBR3039" s="3"/>
      <c r="BBS3039" s="3"/>
      <c r="BBT3039" s="3"/>
      <c r="BBU3039" s="3"/>
      <c r="BBV3039" s="3"/>
      <c r="BBW3039" s="3"/>
      <c r="BBX3039" s="3"/>
      <c r="BBY3039" s="3"/>
      <c r="BBZ3039" s="3"/>
      <c r="BCA3039" s="3"/>
      <c r="BCB3039" s="3"/>
      <c r="BCC3039" s="3"/>
      <c r="BCD3039" s="3"/>
      <c r="BCE3039" s="3"/>
      <c r="BCF3039" s="3"/>
      <c r="BCG3039" s="3"/>
      <c r="BCH3039" s="3"/>
      <c r="BCI3039" s="3"/>
      <c r="BCJ3039" s="3"/>
      <c r="BCK3039" s="3"/>
      <c r="BCL3039" s="3"/>
      <c r="BCM3039" s="3"/>
      <c r="BCN3039" s="3"/>
      <c r="BCO3039" s="3"/>
      <c r="BCP3039" s="3"/>
      <c r="BCQ3039" s="3"/>
      <c r="BCR3039" s="3"/>
      <c r="BCS3039" s="3"/>
      <c r="BCT3039" s="3"/>
      <c r="BCU3039" s="3"/>
      <c r="BCV3039" s="3"/>
      <c r="BCW3039" s="3"/>
      <c r="BCX3039" s="3"/>
      <c r="BCY3039" s="3"/>
      <c r="BCZ3039" s="3"/>
      <c r="BDA3039" s="3"/>
      <c r="BDB3039" s="3"/>
      <c r="BDC3039" s="3"/>
      <c r="BDD3039" s="3"/>
      <c r="BDE3039" s="3"/>
      <c r="BDF3039" s="3"/>
      <c r="BDG3039" s="3"/>
      <c r="BDH3039" s="3"/>
      <c r="BDI3039" s="3"/>
      <c r="BDJ3039" s="3"/>
      <c r="BDK3039" s="3"/>
      <c r="BDL3039" s="3"/>
      <c r="BDM3039" s="3"/>
      <c r="BDN3039" s="3"/>
      <c r="BDO3039" s="3"/>
      <c r="BDP3039" s="3"/>
      <c r="BDQ3039" s="3"/>
      <c r="BDR3039" s="3"/>
      <c r="BDS3039" s="3"/>
      <c r="BDT3039" s="3"/>
      <c r="BDU3039" s="3"/>
      <c r="BDV3039" s="3"/>
      <c r="BDW3039" s="3"/>
      <c r="BDX3039" s="3"/>
      <c r="BDY3039" s="3"/>
      <c r="BDZ3039" s="3"/>
      <c r="BEA3039" s="3"/>
      <c r="BEB3039" s="3"/>
      <c r="BEC3039" s="3"/>
      <c r="BED3039" s="3"/>
      <c r="BEE3039" s="3"/>
      <c r="BEF3039" s="3"/>
      <c r="BEG3039" s="3"/>
      <c r="BEH3039" s="3"/>
      <c r="BEI3039" s="3"/>
      <c r="BEJ3039" s="3"/>
      <c r="BEK3039" s="3"/>
      <c r="BEL3039" s="3"/>
      <c r="BEM3039" s="3"/>
      <c r="BEN3039" s="3"/>
      <c r="BEO3039" s="3"/>
      <c r="BEP3039" s="3"/>
      <c r="BEQ3039" s="3"/>
      <c r="BER3039" s="3"/>
      <c r="BES3039" s="3"/>
      <c r="BET3039" s="3"/>
      <c r="BEU3039" s="3"/>
      <c r="BEV3039" s="3"/>
      <c r="BEW3039" s="3"/>
      <c r="BEX3039" s="3"/>
      <c r="BEY3039" s="3"/>
      <c r="BEZ3039" s="3"/>
      <c r="BFA3039" s="3"/>
      <c r="BFB3039" s="3"/>
      <c r="BFC3039" s="3"/>
      <c r="BFD3039" s="3"/>
      <c r="BFE3039" s="3"/>
      <c r="BFF3039" s="3"/>
      <c r="BFG3039" s="3"/>
      <c r="BFH3039" s="3"/>
      <c r="BFI3039" s="3"/>
      <c r="BFJ3039" s="3"/>
      <c r="BFK3039" s="3"/>
      <c r="BFL3039" s="3"/>
      <c r="BFM3039" s="3"/>
      <c r="BFN3039" s="3"/>
      <c r="BFO3039" s="3"/>
      <c r="BFP3039" s="3"/>
      <c r="BFQ3039" s="3"/>
      <c r="BFR3039" s="3"/>
      <c r="BFS3039" s="3"/>
      <c r="BFT3039" s="3"/>
      <c r="BFU3039" s="3"/>
      <c r="BFV3039" s="3"/>
      <c r="BFW3039" s="3"/>
      <c r="BFX3039" s="3"/>
      <c r="BFY3039" s="3"/>
      <c r="BFZ3039" s="3"/>
      <c r="BGA3039" s="3"/>
      <c r="BGB3039" s="3"/>
      <c r="BGC3039" s="3"/>
      <c r="BGD3039" s="3"/>
      <c r="BGE3039" s="3"/>
      <c r="BGF3039" s="3"/>
      <c r="BGG3039" s="3"/>
      <c r="BGH3039" s="3"/>
      <c r="BGI3039" s="3"/>
      <c r="BGJ3039" s="3"/>
      <c r="BGK3039" s="3"/>
      <c r="BGL3039" s="3"/>
      <c r="BGM3039" s="3"/>
      <c r="BGN3039" s="3"/>
      <c r="BGO3039" s="3"/>
      <c r="BGP3039" s="3"/>
      <c r="BGQ3039" s="3"/>
      <c r="BGR3039" s="3"/>
      <c r="BGS3039" s="3"/>
      <c r="BGT3039" s="3"/>
      <c r="BGU3039" s="3"/>
      <c r="BGV3039" s="3"/>
      <c r="BGW3039" s="3"/>
      <c r="BGX3039" s="3"/>
      <c r="BGY3039" s="3"/>
      <c r="BGZ3039" s="3"/>
      <c r="BHA3039" s="3"/>
      <c r="BHB3039" s="3"/>
      <c r="BHC3039" s="3"/>
      <c r="BHD3039" s="3"/>
      <c r="BHE3039" s="3"/>
      <c r="BHF3039" s="3"/>
      <c r="BHG3039" s="3"/>
      <c r="BHH3039" s="3"/>
      <c r="BHI3039" s="3"/>
      <c r="BHJ3039" s="3"/>
      <c r="BHK3039" s="3"/>
      <c r="BHL3039" s="3"/>
      <c r="BHM3039" s="3"/>
      <c r="BHN3039" s="3"/>
      <c r="BHO3039" s="3"/>
      <c r="BHP3039" s="3"/>
      <c r="BHQ3039" s="3"/>
      <c r="BHR3039" s="3"/>
      <c r="BHS3039" s="3"/>
      <c r="BHT3039" s="3"/>
      <c r="BHU3039" s="3"/>
      <c r="BHV3039" s="3"/>
      <c r="BHW3039" s="3"/>
      <c r="BHX3039" s="3"/>
      <c r="BHY3039" s="3"/>
      <c r="BHZ3039" s="3"/>
      <c r="BIA3039" s="3"/>
      <c r="BIB3039" s="3"/>
      <c r="BIC3039" s="3"/>
      <c r="BID3039" s="3"/>
      <c r="BIE3039" s="3"/>
      <c r="BIF3039" s="3"/>
      <c r="BIG3039" s="3"/>
      <c r="BIH3039" s="3"/>
      <c r="BII3039" s="3"/>
      <c r="BIJ3039" s="3"/>
      <c r="BIK3039" s="3"/>
      <c r="BIL3039" s="3"/>
      <c r="BIM3039" s="3"/>
      <c r="BIN3039" s="3"/>
      <c r="BIO3039" s="3"/>
      <c r="BIP3039" s="3"/>
      <c r="BIQ3039" s="3"/>
      <c r="BIR3039" s="3"/>
      <c r="BIS3039" s="3"/>
      <c r="BIT3039" s="3"/>
      <c r="BIU3039" s="3"/>
      <c r="BIV3039" s="3"/>
      <c r="BIW3039" s="3"/>
      <c r="BIX3039" s="3"/>
      <c r="BIY3039" s="3"/>
      <c r="BIZ3039" s="3"/>
      <c r="BJA3039" s="3"/>
      <c r="BJB3039" s="3"/>
      <c r="BJC3039" s="3"/>
      <c r="BJD3039" s="3"/>
      <c r="BJE3039" s="3"/>
      <c r="BJF3039" s="3"/>
      <c r="BJG3039" s="3"/>
      <c r="BJH3039" s="3"/>
      <c r="BJI3039" s="3"/>
      <c r="BJJ3039" s="3"/>
      <c r="BJK3039" s="3"/>
      <c r="BJL3039" s="3"/>
      <c r="BJM3039" s="3"/>
      <c r="BJN3039" s="3"/>
      <c r="BJO3039" s="3"/>
      <c r="BJP3039" s="3"/>
      <c r="BJQ3039" s="3"/>
      <c r="BJR3039" s="3"/>
      <c r="BJS3039" s="3"/>
      <c r="BJT3039" s="3"/>
      <c r="BJU3039" s="3"/>
      <c r="BJV3039" s="3"/>
      <c r="BJW3039" s="3"/>
      <c r="BJX3039" s="3"/>
      <c r="BJY3039" s="3"/>
      <c r="BJZ3039" s="3"/>
      <c r="BKA3039" s="3"/>
      <c r="BKB3039" s="3"/>
      <c r="BKC3039" s="3"/>
      <c r="BKD3039" s="3"/>
      <c r="BKE3039" s="3"/>
      <c r="BKF3039" s="3"/>
      <c r="BKG3039" s="3"/>
      <c r="BKH3039" s="3"/>
      <c r="BKI3039" s="3"/>
      <c r="BKJ3039" s="3"/>
      <c r="BKK3039" s="3"/>
      <c r="BKL3039" s="3"/>
      <c r="BKM3039" s="3"/>
      <c r="BKN3039" s="3"/>
      <c r="BKO3039" s="3"/>
      <c r="BKP3039" s="3"/>
      <c r="BKQ3039" s="3"/>
      <c r="BKR3039" s="3"/>
      <c r="BKS3039" s="3"/>
      <c r="BKT3039" s="3"/>
      <c r="BKU3039" s="3"/>
      <c r="BKV3039" s="3"/>
      <c r="BKW3039" s="3"/>
      <c r="BKX3039" s="3"/>
      <c r="BKY3039" s="3"/>
      <c r="BKZ3039" s="3"/>
      <c r="BLA3039" s="3"/>
      <c r="BLB3039" s="3"/>
      <c r="BLC3039" s="3"/>
      <c r="BLD3039" s="3"/>
      <c r="BLE3039" s="3"/>
      <c r="BLF3039" s="3"/>
      <c r="BLG3039" s="3"/>
      <c r="BLH3039" s="3"/>
      <c r="BLI3039" s="3"/>
      <c r="BLJ3039" s="3"/>
      <c r="BLK3039" s="3"/>
      <c r="BLL3039" s="3"/>
      <c r="BLM3039" s="3"/>
      <c r="BLN3039" s="3"/>
      <c r="BLO3039" s="3"/>
      <c r="BLP3039" s="3"/>
      <c r="BLQ3039" s="3"/>
      <c r="BLR3039" s="3"/>
      <c r="BLS3039" s="3"/>
      <c r="BLT3039" s="3"/>
      <c r="BLU3039" s="3"/>
      <c r="BLV3039" s="3"/>
      <c r="BLW3039" s="3"/>
      <c r="BLX3039" s="3"/>
      <c r="BLY3039" s="3"/>
      <c r="BLZ3039" s="3"/>
      <c r="BMA3039" s="3"/>
      <c r="BMB3039" s="3"/>
      <c r="BMC3039" s="3"/>
      <c r="BMD3039" s="3"/>
      <c r="BME3039" s="3"/>
      <c r="BMF3039" s="3"/>
      <c r="BMG3039" s="3"/>
      <c r="BMH3039" s="3"/>
      <c r="BMI3039" s="3"/>
      <c r="BMJ3039" s="3"/>
      <c r="BMK3039" s="3"/>
      <c r="BML3039" s="3"/>
      <c r="BMM3039" s="3"/>
      <c r="BMN3039" s="3"/>
      <c r="BMO3039" s="3"/>
      <c r="BMP3039" s="3"/>
      <c r="BMQ3039" s="3"/>
      <c r="BMR3039" s="3"/>
      <c r="BMS3039" s="3"/>
      <c r="BMT3039" s="3"/>
      <c r="BMU3039" s="3"/>
      <c r="BMV3039" s="3"/>
      <c r="BMW3039" s="3"/>
      <c r="BMX3039" s="3"/>
      <c r="BMY3039" s="3"/>
      <c r="BMZ3039" s="3"/>
      <c r="BNA3039" s="3"/>
      <c r="BNB3039" s="3"/>
      <c r="BNC3039" s="3"/>
      <c r="BND3039" s="3"/>
      <c r="BNE3039" s="3"/>
      <c r="BNF3039" s="3"/>
      <c r="BNG3039" s="3"/>
      <c r="BNH3039" s="3"/>
      <c r="BNI3039" s="3"/>
      <c r="BNJ3039" s="3"/>
      <c r="BNK3039" s="3"/>
      <c r="BNL3039" s="3"/>
      <c r="BNM3039" s="3"/>
      <c r="BNN3039" s="3"/>
      <c r="BNO3039" s="3"/>
      <c r="BNP3039" s="3"/>
      <c r="BNQ3039" s="3"/>
      <c r="BNR3039" s="3"/>
      <c r="BNS3039" s="3"/>
      <c r="BNT3039" s="3"/>
      <c r="BNU3039" s="3"/>
      <c r="BNV3039" s="3"/>
      <c r="BNW3039" s="3"/>
      <c r="BNX3039" s="3"/>
      <c r="BNY3039" s="3"/>
      <c r="BNZ3039" s="3"/>
      <c r="BOA3039" s="3"/>
      <c r="BOB3039" s="3"/>
      <c r="BOC3039" s="3"/>
      <c r="BOD3039" s="3"/>
      <c r="BOE3039" s="3"/>
      <c r="BOF3039" s="3"/>
      <c r="BOG3039" s="3"/>
      <c r="BOH3039" s="3"/>
      <c r="BOI3039" s="3"/>
      <c r="BOJ3039" s="3"/>
      <c r="BOK3039" s="3"/>
      <c r="BOL3039" s="3"/>
      <c r="BOM3039" s="3"/>
      <c r="BON3039" s="3"/>
      <c r="BOO3039" s="3"/>
      <c r="BOP3039" s="3"/>
      <c r="BOQ3039" s="3"/>
      <c r="BOR3039" s="3"/>
      <c r="BOS3039" s="3"/>
      <c r="BOT3039" s="3"/>
      <c r="BOU3039" s="3"/>
      <c r="BOV3039" s="3"/>
      <c r="BOW3039" s="3"/>
      <c r="BOX3039" s="3"/>
      <c r="BOY3039" s="3"/>
      <c r="BOZ3039" s="3"/>
      <c r="BPA3039" s="3"/>
      <c r="BPB3039" s="3"/>
      <c r="BPC3039" s="3"/>
      <c r="BPD3039" s="3"/>
      <c r="BPE3039" s="3"/>
      <c r="BPF3039" s="3"/>
      <c r="BPG3039" s="3"/>
      <c r="BPH3039" s="3"/>
      <c r="BPI3039" s="3"/>
      <c r="BPJ3039" s="3"/>
      <c r="BPK3039" s="3"/>
      <c r="BPL3039" s="3"/>
      <c r="BPM3039" s="3"/>
      <c r="BPN3039" s="3"/>
      <c r="BPO3039" s="3"/>
      <c r="BPP3039" s="3"/>
      <c r="BPQ3039" s="3"/>
      <c r="BPR3039" s="3"/>
      <c r="BPS3039" s="3"/>
      <c r="BPT3039" s="3"/>
      <c r="BPU3039" s="3"/>
      <c r="BPV3039" s="3"/>
      <c r="BPW3039" s="3"/>
      <c r="BPX3039" s="3"/>
      <c r="BPY3039" s="3"/>
      <c r="BPZ3039" s="3"/>
      <c r="BQA3039" s="3"/>
      <c r="BQB3039" s="3"/>
      <c r="BQC3039" s="3"/>
      <c r="BQD3039" s="3"/>
      <c r="BQE3039" s="3"/>
      <c r="BQF3039" s="3"/>
      <c r="BQG3039" s="3"/>
      <c r="BQH3039" s="3"/>
      <c r="BQI3039" s="3"/>
      <c r="BQJ3039" s="3"/>
      <c r="BQK3039" s="3"/>
      <c r="BQL3039" s="3"/>
      <c r="BQM3039" s="3"/>
      <c r="BQN3039" s="3"/>
      <c r="BQO3039" s="3"/>
      <c r="BQP3039" s="3"/>
      <c r="BQQ3039" s="3"/>
      <c r="BQR3039" s="3"/>
      <c r="BQS3039" s="3"/>
      <c r="BQT3039" s="3"/>
      <c r="BQU3039" s="3"/>
      <c r="BQV3039" s="3"/>
      <c r="BQW3039" s="3"/>
      <c r="BQX3039" s="3"/>
      <c r="BQY3039" s="3"/>
      <c r="BQZ3039" s="3"/>
      <c r="BRA3039" s="3"/>
      <c r="BRB3039" s="3"/>
      <c r="BRC3039" s="3"/>
      <c r="BRD3039" s="3"/>
      <c r="BRE3039" s="3"/>
      <c r="BRF3039" s="3"/>
      <c r="BRG3039" s="3"/>
      <c r="BRH3039" s="3"/>
      <c r="BRI3039" s="3"/>
      <c r="BRJ3039" s="3"/>
      <c r="BRK3039" s="3"/>
      <c r="BRL3039" s="3"/>
      <c r="BRM3039" s="3"/>
      <c r="BRN3039" s="3"/>
      <c r="BRO3039" s="3"/>
      <c r="BRP3039" s="3"/>
      <c r="BRQ3039" s="3"/>
      <c r="BRR3039" s="3"/>
      <c r="BRS3039" s="3"/>
      <c r="BRT3039" s="3"/>
      <c r="BRU3039" s="3"/>
      <c r="BRV3039" s="3"/>
      <c r="BRW3039" s="3"/>
      <c r="BRX3039" s="3"/>
      <c r="BRY3039" s="3"/>
      <c r="BRZ3039" s="3"/>
      <c r="BSA3039" s="3"/>
      <c r="BSB3039" s="3"/>
      <c r="BSC3039" s="3"/>
      <c r="BSD3039" s="3"/>
      <c r="BSE3039" s="3"/>
      <c r="BSF3039" s="3"/>
      <c r="BSG3039" s="3"/>
      <c r="BSH3039" s="3"/>
      <c r="BSI3039" s="3"/>
      <c r="BSJ3039" s="3"/>
      <c r="BSK3039" s="3"/>
      <c r="BSL3039" s="3"/>
      <c r="BSM3039" s="3"/>
      <c r="BSN3039" s="3"/>
      <c r="BSO3039" s="3"/>
      <c r="BSP3039" s="3"/>
      <c r="BSQ3039" s="3"/>
      <c r="BSR3039" s="3"/>
      <c r="BSS3039" s="3"/>
      <c r="BST3039" s="3"/>
      <c r="BSU3039" s="3"/>
      <c r="BSV3039" s="3"/>
      <c r="BSW3039" s="3"/>
      <c r="BSX3039" s="3"/>
      <c r="BSY3039" s="3"/>
      <c r="BSZ3039" s="3"/>
      <c r="BTA3039" s="3"/>
      <c r="BTB3039" s="3"/>
      <c r="BTC3039" s="3"/>
      <c r="BTD3039" s="3"/>
      <c r="BTE3039" s="3"/>
      <c r="BTF3039" s="3"/>
      <c r="BTG3039" s="3"/>
      <c r="BTH3039" s="3"/>
      <c r="BTI3039" s="3"/>
      <c r="BTJ3039" s="3"/>
      <c r="BTK3039" s="3"/>
      <c r="BTL3039" s="3"/>
      <c r="BTM3039" s="3"/>
      <c r="BTN3039" s="3"/>
      <c r="BTO3039" s="3"/>
      <c r="BTP3039" s="3"/>
      <c r="BTQ3039" s="3"/>
      <c r="BTR3039" s="3"/>
      <c r="BTS3039" s="3"/>
      <c r="BTT3039" s="3"/>
      <c r="BTU3039" s="3"/>
      <c r="BTV3039" s="3"/>
      <c r="BTW3039" s="3"/>
      <c r="BTX3039" s="3"/>
      <c r="BTY3039" s="3"/>
      <c r="BTZ3039" s="3"/>
      <c r="BUA3039" s="3"/>
      <c r="BUB3039" s="3"/>
      <c r="BUC3039" s="3"/>
      <c r="BUD3039" s="3"/>
      <c r="BUE3039" s="3"/>
      <c r="BUF3039" s="3"/>
      <c r="BUG3039" s="3"/>
      <c r="BUH3039" s="3"/>
      <c r="BUI3039" s="3"/>
      <c r="BUJ3039" s="3"/>
      <c r="BUK3039" s="3"/>
      <c r="BUL3039" s="3"/>
      <c r="BUM3039" s="3"/>
      <c r="BUN3039" s="3"/>
      <c r="BUO3039" s="3"/>
      <c r="BUP3039" s="3"/>
      <c r="BUQ3039" s="3"/>
      <c r="BUR3039" s="3"/>
      <c r="BUS3039" s="3"/>
      <c r="BUT3039" s="3"/>
      <c r="BUU3039" s="3"/>
      <c r="BUV3039" s="3"/>
      <c r="BUW3039" s="3"/>
      <c r="BUX3039" s="3"/>
      <c r="BUY3039" s="3"/>
      <c r="BUZ3039" s="3"/>
      <c r="BVA3039" s="3"/>
      <c r="BVB3039" s="3"/>
      <c r="BVC3039" s="3"/>
      <c r="BVD3039" s="3"/>
      <c r="BVE3039" s="3"/>
      <c r="BVF3039" s="3"/>
      <c r="BVG3039" s="3"/>
      <c r="BVH3039" s="3"/>
      <c r="BVI3039" s="3"/>
      <c r="BVJ3039" s="3"/>
      <c r="BVK3039" s="3"/>
      <c r="BVL3039" s="3"/>
      <c r="BVM3039" s="3"/>
      <c r="BVN3039" s="3"/>
      <c r="BVO3039" s="3"/>
      <c r="BVP3039" s="3"/>
      <c r="BVQ3039" s="3"/>
      <c r="BVR3039" s="3"/>
      <c r="BVS3039" s="3"/>
      <c r="BVT3039" s="3"/>
      <c r="BVU3039" s="3"/>
      <c r="BVV3039" s="3"/>
      <c r="BVW3039" s="3"/>
      <c r="BVX3039" s="3"/>
      <c r="BVY3039" s="3"/>
      <c r="BVZ3039" s="3"/>
      <c r="BWA3039" s="3"/>
      <c r="BWB3039" s="3"/>
      <c r="BWC3039" s="3"/>
      <c r="BWD3039" s="3"/>
      <c r="BWE3039" s="3"/>
      <c r="BWF3039" s="3"/>
      <c r="BWG3039" s="3"/>
      <c r="BWH3039" s="3"/>
      <c r="BWI3039" s="3"/>
      <c r="BWJ3039" s="3"/>
      <c r="BWK3039" s="3"/>
      <c r="BWL3039" s="3"/>
      <c r="BWM3039" s="3"/>
      <c r="BWN3039" s="3"/>
      <c r="BWO3039" s="3"/>
      <c r="BWP3039" s="3"/>
      <c r="BWQ3039" s="3"/>
      <c r="BWR3039" s="3"/>
      <c r="BWS3039" s="3"/>
      <c r="BWT3039" s="3"/>
      <c r="BWU3039" s="3"/>
      <c r="BWV3039" s="3"/>
      <c r="BWW3039" s="3"/>
      <c r="BWX3039" s="3"/>
      <c r="BWY3039" s="3"/>
      <c r="BWZ3039" s="3"/>
      <c r="BXA3039" s="3"/>
      <c r="BXB3039" s="3"/>
      <c r="BXC3039" s="3"/>
      <c r="BXD3039" s="3"/>
      <c r="BXE3039" s="3"/>
      <c r="BXF3039" s="3"/>
      <c r="BXG3039" s="3"/>
      <c r="BXH3039" s="3"/>
      <c r="BXI3039" s="3"/>
      <c r="BXJ3039" s="3"/>
      <c r="BXK3039" s="3"/>
      <c r="BXL3039" s="3"/>
      <c r="BXM3039" s="3"/>
      <c r="BXN3039" s="3"/>
      <c r="BXO3039" s="3"/>
      <c r="BXP3039" s="3"/>
      <c r="BXQ3039" s="3"/>
      <c r="BXR3039" s="3"/>
      <c r="BXS3039" s="3"/>
      <c r="BXT3039" s="3"/>
      <c r="BXU3039" s="3"/>
      <c r="BXV3039" s="3"/>
      <c r="BXW3039" s="3"/>
      <c r="BXX3039" s="3"/>
      <c r="BXY3039" s="3"/>
      <c r="BXZ3039" s="3"/>
      <c r="BYA3039" s="3"/>
      <c r="BYB3039" s="3"/>
      <c r="BYC3039" s="3"/>
      <c r="BYD3039" s="3"/>
      <c r="BYE3039" s="3"/>
      <c r="BYF3039" s="3"/>
      <c r="BYG3039" s="3"/>
      <c r="BYH3039" s="3"/>
      <c r="BYI3039" s="3"/>
      <c r="BYJ3039" s="3"/>
      <c r="BYK3039" s="3"/>
      <c r="BYL3039" s="3"/>
      <c r="BYM3039" s="3"/>
      <c r="BYN3039" s="3"/>
      <c r="BYO3039" s="3"/>
      <c r="BYP3039" s="3"/>
      <c r="BYQ3039" s="3"/>
      <c r="BYR3039" s="3"/>
      <c r="BYS3039" s="3"/>
      <c r="BYT3039" s="3"/>
      <c r="BYU3039" s="3"/>
      <c r="BYV3039" s="3"/>
      <c r="BYW3039" s="3"/>
      <c r="BYX3039" s="3"/>
      <c r="BYY3039" s="3"/>
      <c r="BYZ3039" s="3"/>
      <c r="BZA3039" s="3"/>
      <c r="BZB3039" s="3"/>
      <c r="BZC3039" s="3"/>
      <c r="BZD3039" s="3"/>
      <c r="BZE3039" s="3"/>
      <c r="BZF3039" s="3"/>
      <c r="BZG3039" s="3"/>
      <c r="BZH3039" s="3"/>
      <c r="BZI3039" s="3"/>
      <c r="BZJ3039" s="3"/>
      <c r="BZK3039" s="3"/>
      <c r="BZL3039" s="3"/>
      <c r="BZM3039" s="3"/>
      <c r="BZN3039" s="3"/>
      <c r="BZO3039" s="3"/>
      <c r="BZP3039" s="3"/>
      <c r="BZQ3039" s="3"/>
      <c r="BZR3039" s="3"/>
      <c r="BZS3039" s="3"/>
      <c r="BZT3039" s="3"/>
      <c r="BZU3039" s="3"/>
      <c r="BZV3039" s="3"/>
      <c r="BZW3039" s="3"/>
      <c r="BZX3039" s="3"/>
      <c r="BZY3039" s="3"/>
      <c r="BZZ3039" s="3"/>
      <c r="CAA3039" s="3"/>
      <c r="CAB3039" s="3"/>
      <c r="CAC3039" s="3"/>
      <c r="CAD3039" s="3"/>
      <c r="CAE3039" s="3"/>
      <c r="CAF3039" s="3"/>
      <c r="CAG3039" s="3"/>
      <c r="CAH3039" s="3"/>
      <c r="CAI3039" s="3"/>
      <c r="CAJ3039" s="3"/>
      <c r="CAK3039" s="3"/>
      <c r="CAL3039" s="3"/>
      <c r="CAM3039" s="3"/>
      <c r="CAN3039" s="3"/>
      <c r="CAO3039" s="3"/>
      <c r="CAP3039" s="3"/>
      <c r="CAQ3039" s="3"/>
      <c r="CAR3039" s="3"/>
      <c r="CAS3039" s="3"/>
      <c r="CAT3039" s="3"/>
      <c r="CAU3039" s="3"/>
      <c r="CAV3039" s="3"/>
      <c r="CAW3039" s="3"/>
      <c r="CAX3039" s="3"/>
      <c r="CAY3039" s="3"/>
      <c r="CAZ3039" s="3"/>
      <c r="CBA3039" s="3"/>
      <c r="CBB3039" s="3"/>
      <c r="CBC3039" s="3"/>
      <c r="CBD3039" s="3"/>
      <c r="CBE3039" s="3"/>
      <c r="CBF3039" s="3"/>
      <c r="CBG3039" s="3"/>
      <c r="CBH3039" s="3"/>
      <c r="CBI3039" s="3"/>
      <c r="CBJ3039" s="3"/>
      <c r="CBK3039" s="3"/>
      <c r="CBL3039" s="3"/>
      <c r="CBM3039" s="3"/>
      <c r="CBN3039" s="3"/>
      <c r="CBO3039" s="3"/>
      <c r="CBP3039" s="3"/>
      <c r="CBQ3039" s="3"/>
      <c r="CBR3039" s="3"/>
      <c r="CBS3039" s="3"/>
      <c r="CBT3039" s="3"/>
      <c r="CBU3039" s="3"/>
      <c r="CBV3039" s="3"/>
      <c r="CBW3039" s="3"/>
      <c r="CBX3039" s="3"/>
      <c r="CBY3039" s="3"/>
      <c r="CBZ3039" s="3"/>
      <c r="CCA3039" s="3"/>
      <c r="CCB3039" s="3"/>
      <c r="CCC3039" s="3"/>
      <c r="CCD3039" s="3"/>
      <c r="CCE3039" s="3"/>
      <c r="CCF3039" s="3"/>
      <c r="CCG3039" s="3"/>
      <c r="CCH3039" s="3"/>
      <c r="CCI3039" s="3"/>
      <c r="CCJ3039" s="3"/>
      <c r="CCK3039" s="3"/>
      <c r="CCL3039" s="3"/>
      <c r="CCM3039" s="3"/>
      <c r="CCN3039" s="3"/>
      <c r="CCO3039" s="3"/>
      <c r="CCP3039" s="3"/>
      <c r="CCQ3039" s="3"/>
      <c r="CCR3039" s="3"/>
      <c r="CCS3039" s="3"/>
      <c r="CCT3039" s="3"/>
      <c r="CCU3039" s="3"/>
      <c r="CCV3039" s="3"/>
      <c r="CCW3039" s="3"/>
      <c r="CCX3039" s="3"/>
      <c r="CCY3039" s="3"/>
      <c r="CCZ3039" s="3"/>
      <c r="CDA3039" s="3"/>
      <c r="CDB3039" s="3"/>
      <c r="CDC3039" s="3"/>
      <c r="CDD3039" s="3"/>
      <c r="CDE3039" s="3"/>
      <c r="CDF3039" s="3"/>
      <c r="CDG3039" s="3"/>
      <c r="CDH3039" s="3"/>
      <c r="CDI3039" s="3"/>
      <c r="CDJ3039" s="3"/>
      <c r="CDK3039" s="3"/>
      <c r="CDL3039" s="3"/>
      <c r="CDM3039" s="3"/>
      <c r="CDN3039" s="3"/>
      <c r="CDO3039" s="3"/>
      <c r="CDP3039" s="3"/>
      <c r="CDQ3039" s="3"/>
      <c r="CDR3039" s="3"/>
      <c r="CDS3039" s="3"/>
      <c r="CDT3039" s="3"/>
      <c r="CDU3039" s="3"/>
      <c r="CDV3039" s="3"/>
      <c r="CDW3039" s="3"/>
      <c r="CDX3039" s="3"/>
      <c r="CDY3039" s="3"/>
      <c r="CDZ3039" s="3"/>
      <c r="CEA3039" s="3"/>
      <c r="CEB3039" s="3"/>
      <c r="CEC3039" s="3"/>
      <c r="CED3039" s="3"/>
      <c r="CEE3039" s="3"/>
      <c r="CEF3039" s="3"/>
      <c r="CEG3039" s="3"/>
      <c r="CEH3039" s="3"/>
      <c r="CEI3039" s="3"/>
      <c r="CEJ3039" s="3"/>
      <c r="CEK3039" s="3"/>
      <c r="CEL3039" s="3"/>
      <c r="CEM3039" s="3"/>
      <c r="CEN3039" s="3"/>
      <c r="CEO3039" s="3"/>
      <c r="CEP3039" s="3"/>
      <c r="CEQ3039" s="3"/>
      <c r="CER3039" s="3"/>
      <c r="CES3039" s="3"/>
      <c r="CET3039" s="3"/>
      <c r="CEU3039" s="3"/>
      <c r="CEV3039" s="3"/>
      <c r="CEW3039" s="3"/>
      <c r="CEX3039" s="3"/>
      <c r="CEY3039" s="3"/>
      <c r="CEZ3039" s="3"/>
      <c r="CFA3039" s="3"/>
      <c r="CFB3039" s="3"/>
      <c r="CFC3039" s="3"/>
      <c r="CFD3039" s="3"/>
      <c r="CFE3039" s="3"/>
      <c r="CFF3039" s="3"/>
      <c r="CFG3039" s="3"/>
      <c r="CFH3039" s="3"/>
      <c r="CFI3039" s="3"/>
      <c r="CFJ3039" s="3"/>
      <c r="CFK3039" s="3"/>
      <c r="CFL3039" s="3"/>
      <c r="CFM3039" s="3"/>
      <c r="CFN3039" s="3"/>
      <c r="CFO3039" s="3"/>
      <c r="CFP3039" s="3"/>
      <c r="CFQ3039" s="3"/>
      <c r="CFR3039" s="3"/>
      <c r="CFS3039" s="3"/>
      <c r="CFT3039" s="3"/>
      <c r="CFU3039" s="3"/>
      <c r="CFV3039" s="3"/>
      <c r="CFW3039" s="3"/>
      <c r="CFX3039" s="3"/>
      <c r="CFY3039" s="3"/>
      <c r="CFZ3039" s="3"/>
      <c r="CGA3039" s="3"/>
      <c r="CGB3039" s="3"/>
      <c r="CGC3039" s="3"/>
      <c r="CGD3039" s="3"/>
      <c r="CGE3039" s="3"/>
      <c r="CGF3039" s="3"/>
      <c r="CGG3039" s="3"/>
      <c r="CGH3039" s="3"/>
      <c r="CGI3039" s="3"/>
      <c r="CGJ3039" s="3"/>
      <c r="CGK3039" s="3"/>
      <c r="CGL3039" s="3"/>
      <c r="CGM3039" s="3"/>
      <c r="CGN3039" s="3"/>
      <c r="CGO3039" s="3"/>
      <c r="CGP3039" s="3"/>
      <c r="CGQ3039" s="3"/>
      <c r="CGR3039" s="3"/>
      <c r="CGS3039" s="3"/>
      <c r="CGT3039" s="3"/>
      <c r="CGU3039" s="3"/>
      <c r="CGV3039" s="3"/>
      <c r="CGW3039" s="3"/>
      <c r="CGX3039" s="3"/>
      <c r="CGY3039" s="3"/>
      <c r="CGZ3039" s="3"/>
      <c r="CHA3039" s="3"/>
      <c r="CHB3039" s="3"/>
      <c r="CHC3039" s="3"/>
      <c r="CHD3039" s="3"/>
      <c r="CHE3039" s="3"/>
      <c r="CHF3039" s="3"/>
      <c r="CHG3039" s="3"/>
      <c r="CHH3039" s="3"/>
      <c r="CHI3039" s="3"/>
      <c r="CHJ3039" s="3"/>
      <c r="CHK3039" s="3"/>
      <c r="CHL3039" s="3"/>
      <c r="CHM3039" s="3"/>
      <c r="CHN3039" s="3"/>
      <c r="CHO3039" s="3"/>
      <c r="CHP3039" s="3"/>
      <c r="CHQ3039" s="3"/>
      <c r="CHR3039" s="3"/>
      <c r="CHS3039" s="3"/>
      <c r="CHT3039" s="3"/>
      <c r="CHU3039" s="3"/>
      <c r="CHV3039" s="3"/>
      <c r="CHW3039" s="3"/>
      <c r="CHX3039" s="3"/>
      <c r="CHY3039" s="3"/>
      <c r="CHZ3039" s="3"/>
      <c r="CIA3039" s="3"/>
      <c r="CIB3039" s="3"/>
      <c r="CIC3039" s="3"/>
      <c r="CID3039" s="3"/>
      <c r="CIE3039" s="3"/>
      <c r="CIF3039" s="3"/>
      <c r="CIG3039" s="3"/>
      <c r="CIH3039" s="3"/>
      <c r="CII3039" s="3"/>
      <c r="CIJ3039" s="3"/>
      <c r="CIK3039" s="3"/>
      <c r="CIL3039" s="3"/>
      <c r="CIM3039" s="3"/>
      <c r="CIN3039" s="3"/>
      <c r="CIO3039" s="3"/>
      <c r="CIP3039" s="3"/>
      <c r="CIQ3039" s="3"/>
      <c r="CIR3039" s="3"/>
      <c r="CIS3039" s="3"/>
      <c r="CIT3039" s="3"/>
      <c r="CIU3039" s="3"/>
      <c r="CIV3039" s="3"/>
      <c r="CIW3039" s="3"/>
      <c r="CIX3039" s="3"/>
      <c r="CIY3039" s="3"/>
      <c r="CIZ3039" s="3"/>
      <c r="CJA3039" s="3"/>
      <c r="CJB3039" s="3"/>
      <c r="CJC3039" s="3"/>
      <c r="CJD3039" s="3"/>
      <c r="CJE3039" s="3"/>
      <c r="CJF3039" s="3"/>
      <c r="CJG3039" s="3"/>
      <c r="CJH3039" s="3"/>
      <c r="CJI3039" s="3"/>
      <c r="CJJ3039" s="3"/>
      <c r="CJK3039" s="3"/>
      <c r="CJL3039" s="3"/>
      <c r="CJM3039" s="3"/>
      <c r="CJN3039" s="3"/>
      <c r="CJO3039" s="3"/>
      <c r="CJP3039" s="3"/>
      <c r="CJQ3039" s="3"/>
      <c r="CJR3039" s="3"/>
      <c r="CJS3039" s="3"/>
      <c r="CJT3039" s="3"/>
      <c r="CJU3039" s="3"/>
      <c r="CJV3039" s="3"/>
      <c r="CJW3039" s="3"/>
      <c r="CJX3039" s="3"/>
      <c r="CJY3039" s="3"/>
      <c r="CJZ3039" s="3"/>
      <c r="CKA3039" s="3"/>
      <c r="CKB3039" s="3"/>
      <c r="CKC3039" s="3"/>
      <c r="CKD3039" s="3"/>
      <c r="CKE3039" s="3"/>
      <c r="CKF3039" s="3"/>
      <c r="CKG3039" s="3"/>
      <c r="CKH3039" s="3"/>
      <c r="CKI3039" s="3"/>
      <c r="CKJ3039" s="3"/>
      <c r="CKK3039" s="3"/>
      <c r="CKL3039" s="3"/>
      <c r="CKM3039" s="3"/>
      <c r="CKN3039" s="3"/>
      <c r="CKO3039" s="3"/>
      <c r="CKP3039" s="3"/>
      <c r="CKQ3039" s="3"/>
      <c r="CKR3039" s="3"/>
      <c r="CKS3039" s="3"/>
      <c r="CKT3039" s="3"/>
      <c r="CKU3039" s="3"/>
      <c r="CKV3039" s="3"/>
      <c r="CKW3039" s="3"/>
      <c r="CKX3039" s="3"/>
      <c r="CKY3039" s="3"/>
      <c r="CKZ3039" s="3"/>
      <c r="CLA3039" s="3"/>
      <c r="CLB3039" s="3"/>
      <c r="CLC3039" s="3"/>
      <c r="CLD3039" s="3"/>
      <c r="CLE3039" s="3"/>
      <c r="CLF3039" s="3"/>
      <c r="CLG3039" s="3"/>
      <c r="CLH3039" s="3"/>
      <c r="CLI3039" s="3"/>
      <c r="CLJ3039" s="3"/>
      <c r="CLK3039" s="3"/>
      <c r="CLL3039" s="3"/>
      <c r="CLM3039" s="3"/>
      <c r="CLN3039" s="3"/>
      <c r="CLO3039" s="3"/>
      <c r="CLP3039" s="3"/>
      <c r="CLQ3039" s="3"/>
      <c r="CLR3039" s="3"/>
      <c r="CLS3039" s="3"/>
      <c r="CLT3039" s="3"/>
      <c r="CLU3039" s="3"/>
      <c r="CLV3039" s="3"/>
      <c r="CLW3039" s="3"/>
      <c r="CLX3039" s="3"/>
      <c r="CLY3039" s="3"/>
      <c r="CLZ3039" s="3"/>
      <c r="CMA3039" s="3"/>
      <c r="CMB3039" s="3"/>
      <c r="CMC3039" s="3"/>
      <c r="CMD3039" s="3"/>
      <c r="CME3039" s="3"/>
      <c r="CMF3039" s="3"/>
      <c r="CMG3039" s="3"/>
      <c r="CMH3039" s="3"/>
      <c r="CMI3039" s="3"/>
      <c r="CMJ3039" s="3"/>
      <c r="CMK3039" s="3"/>
      <c r="CML3039" s="3"/>
      <c r="CMM3039" s="3"/>
      <c r="CMN3039" s="3"/>
      <c r="CMO3039" s="3"/>
      <c r="CMP3039" s="3"/>
      <c r="CMQ3039" s="3"/>
      <c r="CMR3039" s="3"/>
      <c r="CMS3039" s="3"/>
      <c r="CMT3039" s="3"/>
      <c r="CMU3039" s="3"/>
      <c r="CMV3039" s="3"/>
      <c r="CMW3039" s="3"/>
      <c r="CMX3039" s="3"/>
      <c r="CMY3039" s="3"/>
      <c r="CMZ3039" s="3"/>
      <c r="CNA3039" s="3"/>
      <c r="CNB3039" s="3"/>
      <c r="CNC3039" s="3"/>
      <c r="CND3039" s="3"/>
      <c r="CNE3039" s="3"/>
      <c r="CNF3039" s="3"/>
      <c r="CNG3039" s="3"/>
      <c r="CNH3039" s="3"/>
      <c r="CNI3039" s="3"/>
      <c r="CNJ3039" s="3"/>
      <c r="CNK3039" s="3"/>
      <c r="CNL3039" s="3"/>
      <c r="CNM3039" s="3"/>
      <c r="CNN3039" s="3"/>
      <c r="CNO3039" s="3"/>
      <c r="CNP3039" s="3"/>
      <c r="CNQ3039" s="3"/>
      <c r="CNR3039" s="3"/>
      <c r="CNS3039" s="3"/>
      <c r="CNT3039" s="3"/>
      <c r="CNU3039" s="3"/>
      <c r="CNV3039" s="3"/>
      <c r="CNW3039" s="3"/>
      <c r="CNX3039" s="3"/>
      <c r="CNY3039" s="3"/>
      <c r="CNZ3039" s="3"/>
      <c r="COA3039" s="3"/>
      <c r="COB3039" s="3"/>
      <c r="COC3039" s="3"/>
      <c r="COD3039" s="3"/>
      <c r="COE3039" s="3"/>
      <c r="COF3039" s="3"/>
      <c r="COG3039" s="3"/>
      <c r="COH3039" s="3"/>
      <c r="COI3039" s="3"/>
      <c r="COJ3039" s="3"/>
      <c r="COK3039" s="3"/>
      <c r="COL3039" s="3"/>
      <c r="COM3039" s="3"/>
      <c r="CON3039" s="3"/>
      <c r="COO3039" s="3"/>
      <c r="COP3039" s="3"/>
      <c r="COQ3039" s="3"/>
      <c r="COR3039" s="3"/>
      <c r="COS3039" s="3"/>
      <c r="COT3039" s="3"/>
      <c r="COU3039" s="3"/>
      <c r="COV3039" s="3"/>
      <c r="COW3039" s="3"/>
      <c r="COX3039" s="3"/>
      <c r="COY3039" s="3"/>
      <c r="COZ3039" s="3"/>
      <c r="CPA3039" s="3"/>
      <c r="CPB3039" s="3"/>
      <c r="CPC3039" s="3"/>
      <c r="CPD3039" s="3"/>
      <c r="CPE3039" s="3"/>
      <c r="CPF3039" s="3"/>
      <c r="CPG3039" s="3"/>
      <c r="CPH3039" s="3"/>
      <c r="CPI3039" s="3"/>
      <c r="CPJ3039" s="3"/>
      <c r="CPK3039" s="3"/>
      <c r="CPL3039" s="3"/>
      <c r="CPM3039" s="3"/>
      <c r="CPN3039" s="3"/>
      <c r="CPO3039" s="3"/>
      <c r="CPP3039" s="3"/>
      <c r="CPQ3039" s="3"/>
      <c r="CPR3039" s="3"/>
      <c r="CPS3039" s="3"/>
      <c r="CPT3039" s="3"/>
      <c r="CPU3039" s="3"/>
      <c r="CPV3039" s="3"/>
      <c r="CPW3039" s="3"/>
      <c r="CPX3039" s="3"/>
      <c r="CPY3039" s="3"/>
      <c r="CPZ3039" s="3"/>
      <c r="CQA3039" s="3"/>
      <c r="CQB3039" s="3"/>
      <c r="CQC3039" s="3"/>
      <c r="CQD3039" s="3"/>
      <c r="CQE3039" s="3"/>
      <c r="CQF3039" s="3"/>
      <c r="CQG3039" s="3"/>
      <c r="CQH3039" s="3"/>
      <c r="CQI3039" s="3"/>
      <c r="CQJ3039" s="3"/>
      <c r="CQK3039" s="3"/>
      <c r="CQL3039" s="3"/>
      <c r="CQM3039" s="3"/>
      <c r="CQN3039" s="3"/>
      <c r="CQO3039" s="3"/>
      <c r="CQP3039" s="3"/>
      <c r="CQQ3039" s="3"/>
      <c r="CQR3039" s="3"/>
      <c r="CQS3039" s="3"/>
      <c r="CQT3039" s="3"/>
      <c r="CQU3039" s="3"/>
      <c r="CQV3039" s="3"/>
      <c r="CQW3039" s="3"/>
      <c r="CQX3039" s="3"/>
      <c r="CQY3039" s="3"/>
      <c r="CQZ3039" s="3"/>
      <c r="CRA3039" s="3"/>
      <c r="CRB3039" s="3"/>
      <c r="CRC3039" s="3"/>
      <c r="CRD3039" s="3"/>
      <c r="CRE3039" s="3"/>
      <c r="CRF3039" s="3"/>
      <c r="CRG3039" s="3"/>
      <c r="CRH3039" s="3"/>
      <c r="CRI3039" s="3"/>
      <c r="CRJ3039" s="3"/>
      <c r="CRK3039" s="3"/>
      <c r="CRL3039" s="3"/>
      <c r="CRM3039" s="3"/>
      <c r="CRN3039" s="3"/>
      <c r="CRO3039" s="3"/>
      <c r="CRP3039" s="3"/>
      <c r="CRQ3039" s="3"/>
      <c r="CRR3039" s="3"/>
      <c r="CRS3039" s="3"/>
      <c r="CRT3039" s="3"/>
      <c r="CRU3039" s="3"/>
      <c r="CRV3039" s="3"/>
      <c r="CRW3039" s="3"/>
      <c r="CRX3039" s="3"/>
      <c r="CRY3039" s="3"/>
      <c r="CRZ3039" s="3"/>
      <c r="CSA3039" s="3"/>
      <c r="CSB3039" s="3"/>
      <c r="CSC3039" s="3"/>
      <c r="CSD3039" s="3"/>
      <c r="CSE3039" s="3"/>
      <c r="CSF3039" s="3"/>
      <c r="CSG3039" s="3"/>
      <c r="CSH3039" s="3"/>
      <c r="CSI3039" s="3"/>
      <c r="CSJ3039" s="3"/>
      <c r="CSK3039" s="3"/>
      <c r="CSL3039" s="3"/>
      <c r="CSM3039" s="3"/>
      <c r="CSN3039" s="3"/>
      <c r="CSO3039" s="3"/>
      <c r="CSP3039" s="3"/>
      <c r="CSQ3039" s="3"/>
      <c r="CSR3039" s="3"/>
      <c r="CSS3039" s="3"/>
      <c r="CST3039" s="3"/>
      <c r="CSU3039" s="3"/>
      <c r="CSV3039" s="3"/>
      <c r="CSW3039" s="3"/>
      <c r="CSX3039" s="3"/>
      <c r="CSY3039" s="3"/>
      <c r="CSZ3039" s="3"/>
      <c r="CTA3039" s="3"/>
      <c r="CTB3039" s="3"/>
      <c r="CTC3039" s="3"/>
      <c r="CTD3039" s="3"/>
      <c r="CTE3039" s="3"/>
      <c r="CTF3039" s="3"/>
      <c r="CTG3039" s="3"/>
      <c r="CTH3039" s="3"/>
      <c r="CTI3039" s="3"/>
      <c r="CTJ3039" s="3"/>
      <c r="CTK3039" s="3"/>
      <c r="CTL3039" s="3"/>
      <c r="CTM3039" s="3"/>
      <c r="CTN3039" s="3"/>
      <c r="CTO3039" s="3"/>
      <c r="CTP3039" s="3"/>
      <c r="CTQ3039" s="3"/>
      <c r="CTR3039" s="3"/>
      <c r="CTS3039" s="3"/>
      <c r="CTT3039" s="3"/>
      <c r="CTU3039" s="3"/>
      <c r="CTV3039" s="3"/>
      <c r="CTW3039" s="3"/>
      <c r="CTX3039" s="3"/>
      <c r="CTY3039" s="3"/>
      <c r="CTZ3039" s="3"/>
      <c r="CUA3039" s="3"/>
      <c r="CUB3039" s="3"/>
      <c r="CUC3039" s="3"/>
      <c r="CUD3039" s="3"/>
      <c r="CUE3039" s="3"/>
      <c r="CUF3039" s="3"/>
      <c r="CUG3039" s="3"/>
      <c r="CUH3039" s="3"/>
      <c r="CUI3039" s="3"/>
      <c r="CUJ3039" s="3"/>
      <c r="CUK3039" s="3"/>
      <c r="CUL3039" s="3"/>
      <c r="CUM3039" s="3"/>
      <c r="CUN3039" s="3"/>
      <c r="CUO3039" s="3"/>
      <c r="CUP3039" s="3"/>
      <c r="CUQ3039" s="3"/>
      <c r="CUR3039" s="3"/>
      <c r="CUS3039" s="3"/>
      <c r="CUT3039" s="3"/>
      <c r="CUU3039" s="3"/>
      <c r="CUV3039" s="3"/>
      <c r="CUW3039" s="3"/>
      <c r="CUX3039" s="3"/>
      <c r="CUY3039" s="3"/>
      <c r="CUZ3039" s="3"/>
      <c r="CVA3039" s="3"/>
      <c r="CVB3039" s="3"/>
      <c r="CVC3039" s="3"/>
      <c r="CVD3039" s="3"/>
      <c r="CVE3039" s="3"/>
      <c r="CVF3039" s="3"/>
      <c r="CVG3039" s="3"/>
      <c r="CVH3039" s="3"/>
      <c r="CVI3039" s="3"/>
      <c r="CVJ3039" s="3"/>
      <c r="CVK3039" s="3"/>
      <c r="CVL3039" s="3"/>
      <c r="CVM3039" s="3"/>
      <c r="CVN3039" s="3"/>
      <c r="CVO3039" s="3"/>
      <c r="CVP3039" s="3"/>
      <c r="CVQ3039" s="3"/>
      <c r="CVR3039" s="3"/>
      <c r="CVS3039" s="3"/>
      <c r="CVT3039" s="3"/>
      <c r="CVU3039" s="3"/>
      <c r="CVV3039" s="3"/>
      <c r="CVW3039" s="3"/>
      <c r="CVX3039" s="3"/>
      <c r="CVY3039" s="3"/>
      <c r="CVZ3039" s="3"/>
      <c r="CWA3039" s="3"/>
      <c r="CWB3039" s="3"/>
      <c r="CWC3039" s="3"/>
      <c r="CWD3039" s="3"/>
      <c r="CWE3039" s="3"/>
      <c r="CWF3039" s="3"/>
      <c r="CWG3039" s="3"/>
      <c r="CWH3039" s="3"/>
      <c r="CWI3039" s="3"/>
      <c r="CWJ3039" s="3"/>
      <c r="CWK3039" s="3"/>
      <c r="CWL3039" s="3"/>
      <c r="CWM3039" s="3"/>
      <c r="CWN3039" s="3"/>
      <c r="CWO3039" s="3"/>
      <c r="CWP3039" s="3"/>
      <c r="CWQ3039" s="3"/>
      <c r="CWR3039" s="3"/>
      <c r="CWS3039" s="3"/>
      <c r="CWT3039" s="3"/>
      <c r="CWU3039" s="3"/>
      <c r="CWV3039" s="3"/>
      <c r="CWW3039" s="3"/>
      <c r="CWX3039" s="3"/>
      <c r="CWY3039" s="3"/>
      <c r="CWZ3039" s="3"/>
      <c r="CXA3039" s="3"/>
      <c r="CXB3039" s="3"/>
      <c r="CXC3039" s="3"/>
      <c r="CXD3039" s="3"/>
      <c r="CXE3039" s="3"/>
      <c r="CXF3039" s="3"/>
      <c r="CXG3039" s="3"/>
      <c r="CXH3039" s="3"/>
      <c r="CXI3039" s="3"/>
      <c r="CXJ3039" s="3"/>
      <c r="CXK3039" s="3"/>
      <c r="CXL3039" s="3"/>
      <c r="CXM3039" s="3"/>
      <c r="CXN3039" s="3"/>
      <c r="CXO3039" s="3"/>
      <c r="CXP3039" s="3"/>
      <c r="CXQ3039" s="3"/>
      <c r="CXR3039" s="3"/>
      <c r="CXS3039" s="3"/>
      <c r="CXT3039" s="3"/>
      <c r="CXU3039" s="3"/>
      <c r="CXV3039" s="3"/>
      <c r="CXW3039" s="3"/>
      <c r="CXX3039" s="3"/>
      <c r="CXY3039" s="3"/>
      <c r="CXZ3039" s="3"/>
      <c r="CYA3039" s="3"/>
      <c r="CYB3039" s="3"/>
      <c r="CYC3039" s="3"/>
      <c r="CYD3039" s="3"/>
      <c r="CYE3039" s="3"/>
      <c r="CYF3039" s="3"/>
      <c r="CYG3039" s="3"/>
      <c r="CYH3039" s="3"/>
      <c r="CYI3039" s="3"/>
      <c r="CYJ3039" s="3"/>
      <c r="CYK3039" s="3"/>
      <c r="CYL3039" s="3"/>
      <c r="CYM3039" s="3"/>
      <c r="CYN3039" s="3"/>
      <c r="CYO3039" s="3"/>
      <c r="CYP3039" s="3"/>
      <c r="CYQ3039" s="3"/>
      <c r="CYR3039" s="3"/>
      <c r="CYS3039" s="3"/>
      <c r="CYT3039" s="3"/>
      <c r="CYU3039" s="3"/>
      <c r="CYV3039" s="3"/>
      <c r="CYW3039" s="3"/>
      <c r="CYX3039" s="3"/>
      <c r="CYY3039" s="3"/>
      <c r="CYZ3039" s="3"/>
      <c r="CZA3039" s="3"/>
      <c r="CZB3039" s="3"/>
      <c r="CZC3039" s="3"/>
      <c r="CZD3039" s="3"/>
      <c r="CZE3039" s="3"/>
      <c r="CZF3039" s="3"/>
      <c r="CZG3039" s="3"/>
      <c r="CZH3039" s="3"/>
      <c r="CZI3039" s="3"/>
      <c r="CZJ3039" s="3"/>
      <c r="CZK3039" s="3"/>
      <c r="CZL3039" s="3"/>
      <c r="CZM3039" s="3"/>
      <c r="CZN3039" s="3"/>
      <c r="CZO3039" s="3"/>
      <c r="CZP3039" s="3"/>
      <c r="CZQ3039" s="3"/>
      <c r="CZR3039" s="3"/>
      <c r="CZS3039" s="3"/>
      <c r="CZT3039" s="3"/>
      <c r="CZU3039" s="3"/>
      <c r="CZV3039" s="3"/>
      <c r="CZW3039" s="3"/>
      <c r="CZX3039" s="3"/>
      <c r="CZY3039" s="3"/>
      <c r="CZZ3039" s="3"/>
      <c r="DAA3039" s="3"/>
      <c r="DAB3039" s="3"/>
      <c r="DAC3039" s="3"/>
      <c r="DAD3039" s="3"/>
      <c r="DAE3039" s="3"/>
      <c r="DAF3039" s="3"/>
      <c r="DAG3039" s="3"/>
      <c r="DAH3039" s="3"/>
      <c r="DAI3039" s="3"/>
      <c r="DAJ3039" s="3"/>
      <c r="DAK3039" s="3"/>
      <c r="DAL3039" s="3"/>
      <c r="DAM3039" s="3"/>
      <c r="DAN3039" s="3"/>
      <c r="DAO3039" s="3"/>
      <c r="DAP3039" s="3"/>
      <c r="DAQ3039" s="3"/>
      <c r="DAR3039" s="3"/>
      <c r="DAS3039" s="3"/>
      <c r="DAT3039" s="3"/>
      <c r="DAU3039" s="3"/>
      <c r="DAV3039" s="3"/>
      <c r="DAW3039" s="3"/>
      <c r="DAX3039" s="3"/>
      <c r="DAY3039" s="3"/>
      <c r="DAZ3039" s="3"/>
      <c r="DBA3039" s="3"/>
      <c r="DBB3039" s="3"/>
      <c r="DBC3039" s="3"/>
      <c r="DBD3039" s="3"/>
      <c r="DBE3039" s="3"/>
      <c r="DBF3039" s="3"/>
      <c r="DBG3039" s="3"/>
      <c r="DBH3039" s="3"/>
      <c r="DBI3039" s="3"/>
      <c r="DBJ3039" s="3"/>
      <c r="DBK3039" s="3"/>
      <c r="DBL3039" s="3"/>
      <c r="DBM3039" s="3"/>
      <c r="DBN3039" s="3"/>
      <c r="DBO3039" s="3"/>
      <c r="DBP3039" s="3"/>
      <c r="DBQ3039" s="3"/>
      <c r="DBR3039" s="3"/>
      <c r="DBS3039" s="3"/>
      <c r="DBT3039" s="3"/>
      <c r="DBU3039" s="3"/>
      <c r="DBV3039" s="3"/>
      <c r="DBW3039" s="3"/>
      <c r="DBX3039" s="3"/>
      <c r="DBY3039" s="3"/>
      <c r="DBZ3039" s="3"/>
      <c r="DCA3039" s="3"/>
      <c r="DCB3039" s="3"/>
      <c r="DCC3039" s="3"/>
      <c r="DCD3039" s="3"/>
      <c r="DCE3039" s="3"/>
      <c r="DCF3039" s="3"/>
      <c r="DCG3039" s="3"/>
      <c r="DCH3039" s="3"/>
      <c r="DCI3039" s="3"/>
      <c r="DCJ3039" s="3"/>
      <c r="DCK3039" s="3"/>
      <c r="DCL3039" s="3"/>
      <c r="DCM3039" s="3"/>
      <c r="DCN3039" s="3"/>
      <c r="DCO3039" s="3"/>
      <c r="DCP3039" s="3"/>
      <c r="DCQ3039" s="3"/>
      <c r="DCR3039" s="3"/>
      <c r="DCS3039" s="3"/>
      <c r="DCT3039" s="3"/>
      <c r="DCU3039" s="3"/>
      <c r="DCV3039" s="3"/>
      <c r="DCW3039" s="3"/>
      <c r="DCX3039" s="3"/>
      <c r="DCY3039" s="3"/>
      <c r="DCZ3039" s="3"/>
      <c r="DDA3039" s="3"/>
      <c r="DDB3039" s="3"/>
      <c r="DDC3039" s="3"/>
      <c r="DDD3039" s="3"/>
      <c r="DDE3039" s="3"/>
      <c r="DDF3039" s="3"/>
      <c r="DDG3039" s="3"/>
      <c r="DDH3039" s="3"/>
      <c r="DDI3039" s="3"/>
      <c r="DDJ3039" s="3"/>
      <c r="DDK3039" s="3"/>
      <c r="DDL3039" s="3"/>
      <c r="DDM3039" s="3"/>
      <c r="DDN3039" s="3"/>
      <c r="DDO3039" s="3"/>
      <c r="DDP3039" s="3"/>
      <c r="DDQ3039" s="3"/>
      <c r="DDR3039" s="3"/>
      <c r="DDS3039" s="3"/>
      <c r="DDT3039" s="3"/>
      <c r="DDU3039" s="3"/>
      <c r="DDV3039" s="3"/>
      <c r="DDW3039" s="3"/>
      <c r="DDX3039" s="3"/>
      <c r="DDY3039" s="3"/>
      <c r="DDZ3039" s="3"/>
      <c r="DEA3039" s="3"/>
      <c r="DEB3039" s="3"/>
      <c r="DEC3039" s="3"/>
      <c r="DED3039" s="3"/>
      <c r="DEE3039" s="3"/>
      <c r="DEF3039" s="3"/>
      <c r="DEG3039" s="3"/>
      <c r="DEH3039" s="3"/>
      <c r="DEI3039" s="3"/>
      <c r="DEJ3039" s="3"/>
      <c r="DEK3039" s="3"/>
      <c r="DEL3039" s="3"/>
      <c r="DEM3039" s="3"/>
      <c r="DEN3039" s="3"/>
      <c r="DEO3039" s="3"/>
      <c r="DEP3039" s="3"/>
      <c r="DEQ3039" s="3"/>
      <c r="DER3039" s="3"/>
      <c r="DES3039" s="3"/>
      <c r="DET3039" s="3"/>
      <c r="DEU3039" s="3"/>
      <c r="DEV3039" s="3"/>
      <c r="DEW3039" s="3"/>
      <c r="DEX3039" s="3"/>
      <c r="DEY3039" s="3"/>
      <c r="DEZ3039" s="3"/>
      <c r="DFA3039" s="3"/>
      <c r="DFB3039" s="3"/>
      <c r="DFC3039" s="3"/>
      <c r="DFD3039" s="3"/>
      <c r="DFE3039" s="3"/>
      <c r="DFF3039" s="3"/>
      <c r="DFG3039" s="3"/>
      <c r="DFH3039" s="3"/>
      <c r="DFI3039" s="3"/>
      <c r="DFJ3039" s="3"/>
      <c r="DFK3039" s="3"/>
      <c r="DFL3039" s="3"/>
      <c r="DFM3039" s="3"/>
      <c r="DFN3039" s="3"/>
    </row>
    <row r="3040" spans="1:2874" s="1" customFormat="1" ht="12" customHeight="1">
      <c r="A3040" s="11" t="s">
        <v>1054</v>
      </c>
      <c r="B3040" s="39">
        <v>320</v>
      </c>
      <c r="C3040" s="11" t="s">
        <v>2957</v>
      </c>
      <c r="D3040" s="20" t="s">
        <v>31</v>
      </c>
    </row>
    <row r="3041" spans="1:4" s="1" customFormat="1" ht="12" customHeight="1">
      <c r="A3041" s="11" t="s">
        <v>3024</v>
      </c>
      <c r="B3041" s="39">
        <v>320</v>
      </c>
      <c r="C3041" s="11" t="s">
        <v>2957</v>
      </c>
      <c r="D3041" s="20" t="s">
        <v>7</v>
      </c>
    </row>
    <row r="3042" spans="1:4" s="1" customFormat="1" ht="12" customHeight="1">
      <c r="A3042" s="11" t="s">
        <v>3025</v>
      </c>
      <c r="B3042" s="39">
        <v>300</v>
      </c>
      <c r="C3042" s="11" t="s">
        <v>2957</v>
      </c>
      <c r="D3042" s="20" t="s">
        <v>31</v>
      </c>
    </row>
    <row r="3043" spans="1:4" s="1" customFormat="1" ht="12" customHeight="1">
      <c r="A3043" s="11" t="s">
        <v>3026</v>
      </c>
      <c r="B3043" s="39">
        <v>300</v>
      </c>
      <c r="C3043" s="11" t="s">
        <v>2957</v>
      </c>
      <c r="D3043" s="20" t="s">
        <v>7</v>
      </c>
    </row>
    <row r="3044" spans="1:4" s="1" customFormat="1" ht="12" customHeight="1">
      <c r="A3044" s="11" t="s">
        <v>3027</v>
      </c>
      <c r="B3044" s="39">
        <v>300</v>
      </c>
      <c r="C3044" s="11" t="s">
        <v>2957</v>
      </c>
      <c r="D3044" s="20" t="s">
        <v>31</v>
      </c>
    </row>
    <row r="3045" spans="1:4" s="1" customFormat="1" ht="12" customHeight="1">
      <c r="A3045" s="11" t="s">
        <v>3028</v>
      </c>
      <c r="B3045" s="39">
        <v>300</v>
      </c>
      <c r="C3045" s="11" t="s">
        <v>2957</v>
      </c>
      <c r="D3045" s="20" t="s">
        <v>7</v>
      </c>
    </row>
    <row r="3046" spans="1:4" s="1" customFormat="1" ht="12" customHeight="1">
      <c r="A3046" s="11" t="s">
        <v>3029</v>
      </c>
      <c r="B3046" s="39">
        <v>300</v>
      </c>
      <c r="C3046" s="11" t="s">
        <v>2957</v>
      </c>
      <c r="D3046" s="20" t="s">
        <v>7</v>
      </c>
    </row>
    <row r="3047" spans="1:4" s="1" customFormat="1" ht="12" customHeight="1">
      <c r="A3047" s="11" t="s">
        <v>3030</v>
      </c>
      <c r="B3047" s="39">
        <v>320</v>
      </c>
      <c r="C3047" s="11" t="s">
        <v>2957</v>
      </c>
      <c r="D3047" s="20" t="s">
        <v>31</v>
      </c>
    </row>
    <row r="3048" spans="1:4" s="1" customFormat="1" ht="12" customHeight="1">
      <c r="A3048" s="11" t="s">
        <v>3031</v>
      </c>
      <c r="B3048" s="39">
        <v>320</v>
      </c>
      <c r="C3048" s="11" t="s">
        <v>2957</v>
      </c>
      <c r="D3048" s="20" t="s">
        <v>7</v>
      </c>
    </row>
    <row r="3049" spans="1:4" s="1" customFormat="1" ht="12" customHeight="1">
      <c r="A3049" s="11" t="s">
        <v>3032</v>
      </c>
      <c r="B3049" s="39">
        <v>320</v>
      </c>
      <c r="C3049" s="11" t="s">
        <v>2957</v>
      </c>
      <c r="D3049" s="20" t="s">
        <v>31</v>
      </c>
    </row>
    <row r="3050" spans="1:4" s="1" customFormat="1" ht="12" customHeight="1">
      <c r="A3050" s="11" t="s">
        <v>3033</v>
      </c>
      <c r="B3050" s="39">
        <v>320</v>
      </c>
      <c r="C3050" s="11" t="s">
        <v>2957</v>
      </c>
      <c r="D3050" s="20" t="s">
        <v>31</v>
      </c>
    </row>
    <row r="3051" spans="1:4" s="1" customFormat="1" ht="12" customHeight="1">
      <c r="A3051" s="11" t="s">
        <v>3034</v>
      </c>
      <c r="B3051" s="39">
        <v>320</v>
      </c>
      <c r="C3051" s="11" t="s">
        <v>2957</v>
      </c>
      <c r="D3051" s="20" t="s">
        <v>7</v>
      </c>
    </row>
    <row r="3052" spans="1:4" s="1" customFormat="1" ht="12" customHeight="1">
      <c r="A3052" s="11" t="s">
        <v>3035</v>
      </c>
      <c r="B3052" s="39">
        <v>320</v>
      </c>
      <c r="C3052" s="11" t="s">
        <v>2957</v>
      </c>
      <c r="D3052" s="20" t="s">
        <v>31</v>
      </c>
    </row>
    <row r="3053" spans="1:4" s="1" customFormat="1" ht="12" customHeight="1">
      <c r="A3053" s="11" t="s">
        <v>3036</v>
      </c>
      <c r="B3053" s="39">
        <v>320</v>
      </c>
      <c r="C3053" s="11" t="s">
        <v>2957</v>
      </c>
      <c r="D3053" s="20" t="s">
        <v>7</v>
      </c>
    </row>
    <row r="3054" spans="1:4" s="1" customFormat="1" ht="12" customHeight="1">
      <c r="A3054" s="11" t="s">
        <v>3037</v>
      </c>
      <c r="B3054" s="39">
        <v>320</v>
      </c>
      <c r="C3054" s="11" t="s">
        <v>2957</v>
      </c>
      <c r="D3054" s="20" t="s">
        <v>7</v>
      </c>
    </row>
    <row r="3055" spans="1:4" s="1" customFormat="1" ht="12" customHeight="1">
      <c r="A3055" s="11" t="s">
        <v>3038</v>
      </c>
      <c r="B3055" s="39">
        <v>320</v>
      </c>
      <c r="C3055" s="11" t="s">
        <v>2957</v>
      </c>
      <c r="D3055" s="20" t="s">
        <v>31</v>
      </c>
    </row>
    <row r="3056" spans="1:4" s="1" customFormat="1" ht="12" customHeight="1">
      <c r="A3056" s="11" t="s">
        <v>3039</v>
      </c>
      <c r="B3056" s="39">
        <v>320</v>
      </c>
      <c r="C3056" s="11" t="s">
        <v>2957</v>
      </c>
      <c r="D3056" s="20" t="s">
        <v>31</v>
      </c>
    </row>
    <row r="3057" spans="1:4" s="1" customFormat="1" ht="12" customHeight="1">
      <c r="A3057" s="11" t="s">
        <v>3040</v>
      </c>
      <c r="B3057" s="19">
        <v>300</v>
      </c>
      <c r="C3057" s="11" t="s">
        <v>2957</v>
      </c>
      <c r="D3057" s="20" t="s">
        <v>7</v>
      </c>
    </row>
    <row r="3058" spans="1:4" s="1" customFormat="1" ht="12" customHeight="1">
      <c r="A3058" s="11" t="s">
        <v>3041</v>
      </c>
      <c r="B3058" s="19">
        <v>300</v>
      </c>
      <c r="C3058" s="11" t="s">
        <v>2957</v>
      </c>
      <c r="D3058" s="20" t="s">
        <v>7</v>
      </c>
    </row>
    <row r="3059" spans="1:4" s="1" customFormat="1" ht="12" customHeight="1">
      <c r="A3059" s="11" t="s">
        <v>3042</v>
      </c>
      <c r="B3059" s="19">
        <v>300</v>
      </c>
      <c r="C3059" s="11" t="s">
        <v>2957</v>
      </c>
      <c r="D3059" s="20" t="s">
        <v>31</v>
      </c>
    </row>
    <row r="3060" spans="1:4" s="1" customFormat="1" ht="12" customHeight="1">
      <c r="A3060" s="11" t="s">
        <v>3043</v>
      </c>
      <c r="B3060" s="19">
        <v>360</v>
      </c>
      <c r="C3060" s="11" t="s">
        <v>2957</v>
      </c>
      <c r="D3060" s="20" t="s">
        <v>7</v>
      </c>
    </row>
    <row r="3061" spans="1:4" s="1" customFormat="1" ht="12" customHeight="1">
      <c r="A3061" s="11" t="s">
        <v>3044</v>
      </c>
      <c r="B3061" s="39">
        <v>320</v>
      </c>
      <c r="C3061" s="11" t="s">
        <v>2957</v>
      </c>
      <c r="D3061" s="20" t="s">
        <v>7</v>
      </c>
    </row>
    <row r="3062" spans="1:4" s="1" customFormat="1" ht="12" customHeight="1">
      <c r="A3062" s="11" t="s">
        <v>3045</v>
      </c>
      <c r="B3062" s="39">
        <v>320</v>
      </c>
      <c r="C3062" s="11" t="s">
        <v>2957</v>
      </c>
      <c r="D3062" s="20" t="s">
        <v>7</v>
      </c>
    </row>
    <row r="3063" spans="1:4" s="1" customFormat="1" ht="12" customHeight="1">
      <c r="A3063" s="11" t="s">
        <v>3046</v>
      </c>
      <c r="B3063" s="39">
        <v>320</v>
      </c>
      <c r="C3063" s="11" t="s">
        <v>2957</v>
      </c>
      <c r="D3063" s="20" t="s">
        <v>31</v>
      </c>
    </row>
    <row r="3064" spans="1:4" s="1" customFormat="1" ht="12" customHeight="1">
      <c r="A3064" s="11" t="s">
        <v>3047</v>
      </c>
      <c r="B3064" s="39">
        <v>320</v>
      </c>
      <c r="C3064" s="11" t="s">
        <v>2957</v>
      </c>
      <c r="D3064" s="20" t="s">
        <v>7</v>
      </c>
    </row>
    <row r="3065" spans="1:4" s="1" customFormat="1" ht="12" customHeight="1">
      <c r="A3065" s="11" t="s">
        <v>3048</v>
      </c>
      <c r="B3065" s="39">
        <v>320</v>
      </c>
      <c r="C3065" s="11" t="s">
        <v>2957</v>
      </c>
      <c r="D3065" s="20" t="s">
        <v>7</v>
      </c>
    </row>
    <row r="3066" spans="1:4" s="1" customFormat="1" ht="12" customHeight="1">
      <c r="A3066" s="11" t="s">
        <v>3049</v>
      </c>
      <c r="B3066" s="39">
        <v>320</v>
      </c>
      <c r="C3066" s="11" t="s">
        <v>2957</v>
      </c>
      <c r="D3066" s="20" t="s">
        <v>31</v>
      </c>
    </row>
    <row r="3067" spans="1:4" s="1" customFormat="1" ht="12" customHeight="1">
      <c r="A3067" s="11" t="s">
        <v>3050</v>
      </c>
      <c r="B3067" s="19">
        <v>300</v>
      </c>
      <c r="C3067" s="11" t="s">
        <v>2957</v>
      </c>
      <c r="D3067" s="20" t="s">
        <v>7</v>
      </c>
    </row>
    <row r="3068" spans="1:4" s="1" customFormat="1" ht="12" customHeight="1">
      <c r="A3068" s="11" t="s">
        <v>3051</v>
      </c>
      <c r="B3068" s="19">
        <v>300</v>
      </c>
      <c r="C3068" s="11" t="s">
        <v>2957</v>
      </c>
      <c r="D3068" s="20" t="s">
        <v>31</v>
      </c>
    </row>
    <row r="3069" spans="1:4" s="1" customFormat="1" ht="12" customHeight="1">
      <c r="A3069" s="11" t="s">
        <v>3052</v>
      </c>
      <c r="B3069" s="19">
        <v>300</v>
      </c>
      <c r="C3069" s="11" t="s">
        <v>2957</v>
      </c>
      <c r="D3069" s="20" t="s">
        <v>7</v>
      </c>
    </row>
    <row r="3070" spans="1:4" s="1" customFormat="1" ht="12" customHeight="1">
      <c r="A3070" s="11" t="s">
        <v>3053</v>
      </c>
      <c r="B3070" s="39">
        <v>320</v>
      </c>
      <c r="C3070" s="11" t="s">
        <v>2957</v>
      </c>
      <c r="D3070" s="20" t="s">
        <v>7</v>
      </c>
    </row>
    <row r="3071" spans="1:4" s="1" customFormat="1" ht="12" customHeight="1">
      <c r="A3071" s="11" t="s">
        <v>3054</v>
      </c>
      <c r="B3071" s="39">
        <v>320</v>
      </c>
      <c r="C3071" s="11" t="s">
        <v>2957</v>
      </c>
      <c r="D3071" s="20" t="s">
        <v>31</v>
      </c>
    </row>
    <row r="3072" spans="1:4" s="1" customFormat="1" ht="12" customHeight="1">
      <c r="A3072" s="11" t="s">
        <v>3055</v>
      </c>
      <c r="B3072" s="39">
        <v>320</v>
      </c>
      <c r="C3072" s="11" t="s">
        <v>2957</v>
      </c>
      <c r="D3072" s="20" t="s">
        <v>7</v>
      </c>
    </row>
    <row r="3073" spans="1:4" s="1" customFormat="1" ht="12" customHeight="1">
      <c r="A3073" s="11" t="s">
        <v>3056</v>
      </c>
      <c r="B3073" s="39">
        <v>320</v>
      </c>
      <c r="C3073" s="11" t="s">
        <v>2957</v>
      </c>
      <c r="D3073" s="20" t="s">
        <v>31</v>
      </c>
    </row>
    <row r="3074" spans="1:4" s="1" customFormat="1" ht="12" customHeight="1">
      <c r="A3074" s="11" t="s">
        <v>3057</v>
      </c>
      <c r="B3074" s="39">
        <v>320</v>
      </c>
      <c r="C3074" s="11" t="s">
        <v>2957</v>
      </c>
      <c r="D3074" s="20" t="s">
        <v>31</v>
      </c>
    </row>
    <row r="3075" spans="1:4" s="1" customFormat="1" ht="12" customHeight="1">
      <c r="A3075" s="11" t="s">
        <v>3058</v>
      </c>
      <c r="B3075" s="19">
        <v>360</v>
      </c>
      <c r="C3075" s="11" t="s">
        <v>2957</v>
      </c>
      <c r="D3075" s="20" t="s">
        <v>7</v>
      </c>
    </row>
    <row r="3076" spans="1:4" s="1" customFormat="1" ht="12" customHeight="1">
      <c r="A3076" s="11" t="s">
        <v>3059</v>
      </c>
      <c r="B3076" s="39">
        <v>320</v>
      </c>
      <c r="C3076" s="11" t="s">
        <v>2957</v>
      </c>
      <c r="D3076" s="20" t="s">
        <v>7</v>
      </c>
    </row>
    <row r="3077" spans="1:4" s="1" customFormat="1" ht="12" customHeight="1">
      <c r="A3077" s="11" t="s">
        <v>3060</v>
      </c>
      <c r="B3077" s="39">
        <v>320</v>
      </c>
      <c r="C3077" s="11" t="s">
        <v>2957</v>
      </c>
      <c r="D3077" s="20" t="s">
        <v>31</v>
      </c>
    </row>
    <row r="3078" spans="1:4" s="1" customFormat="1" ht="12" customHeight="1">
      <c r="A3078" s="11" t="s">
        <v>3061</v>
      </c>
      <c r="B3078" s="39">
        <v>320</v>
      </c>
      <c r="C3078" s="11" t="s">
        <v>2957</v>
      </c>
      <c r="D3078" s="20" t="s">
        <v>7</v>
      </c>
    </row>
    <row r="3079" spans="1:4" s="1" customFormat="1" ht="12" customHeight="1">
      <c r="A3079" s="11" t="s">
        <v>3062</v>
      </c>
      <c r="B3079" s="39">
        <v>320</v>
      </c>
      <c r="C3079" s="11" t="s">
        <v>2957</v>
      </c>
      <c r="D3079" s="20" t="s">
        <v>31</v>
      </c>
    </row>
    <row r="3080" spans="1:4" s="1" customFormat="1" ht="12" customHeight="1">
      <c r="A3080" s="11" t="s">
        <v>3063</v>
      </c>
      <c r="B3080" s="39">
        <v>320</v>
      </c>
      <c r="C3080" s="11" t="s">
        <v>2957</v>
      </c>
      <c r="D3080" s="20" t="s">
        <v>7</v>
      </c>
    </row>
    <row r="3081" spans="1:4" s="1" customFormat="1" ht="12" customHeight="1">
      <c r="A3081" s="11" t="s">
        <v>3064</v>
      </c>
      <c r="B3081" s="39">
        <v>320</v>
      </c>
      <c r="C3081" s="11" t="s">
        <v>2957</v>
      </c>
      <c r="D3081" s="20" t="s">
        <v>31</v>
      </c>
    </row>
    <row r="3082" spans="1:4" s="1" customFormat="1" ht="12" customHeight="1">
      <c r="A3082" s="11" t="s">
        <v>3065</v>
      </c>
      <c r="B3082" s="19">
        <v>360</v>
      </c>
      <c r="C3082" s="11" t="s">
        <v>2957</v>
      </c>
      <c r="D3082" s="20" t="s">
        <v>7</v>
      </c>
    </row>
    <row r="3083" spans="1:4" s="1" customFormat="1" ht="12" customHeight="1">
      <c r="A3083" s="11" t="s">
        <v>3066</v>
      </c>
      <c r="B3083" s="39">
        <v>320</v>
      </c>
      <c r="C3083" s="11" t="s">
        <v>2957</v>
      </c>
      <c r="D3083" s="20" t="s">
        <v>31</v>
      </c>
    </row>
    <row r="3084" spans="1:4" s="1" customFormat="1" ht="12" customHeight="1">
      <c r="A3084" s="11" t="s">
        <v>3067</v>
      </c>
      <c r="B3084" s="39">
        <v>320</v>
      </c>
      <c r="C3084" s="11" t="s">
        <v>2957</v>
      </c>
      <c r="D3084" s="20" t="s">
        <v>7</v>
      </c>
    </row>
    <row r="3085" spans="1:4" s="1" customFormat="1" ht="12" customHeight="1">
      <c r="A3085" s="11" t="s">
        <v>3068</v>
      </c>
      <c r="B3085" s="39">
        <v>300</v>
      </c>
      <c r="C3085" s="11" t="s">
        <v>2957</v>
      </c>
      <c r="D3085" s="20" t="s">
        <v>7</v>
      </c>
    </row>
    <row r="3086" spans="1:4" s="1" customFormat="1" ht="12" customHeight="1">
      <c r="A3086" s="11" t="s">
        <v>3069</v>
      </c>
      <c r="B3086" s="39">
        <v>300</v>
      </c>
      <c r="C3086" s="11" t="s">
        <v>2957</v>
      </c>
      <c r="D3086" s="20" t="s">
        <v>31</v>
      </c>
    </row>
    <row r="3087" spans="1:4" s="1" customFormat="1" ht="12" customHeight="1">
      <c r="A3087" s="11" t="s">
        <v>3070</v>
      </c>
      <c r="B3087" s="39">
        <v>300</v>
      </c>
      <c r="C3087" s="11" t="s">
        <v>2957</v>
      </c>
      <c r="D3087" s="20" t="s">
        <v>7</v>
      </c>
    </row>
    <row r="3088" spans="1:4" s="1" customFormat="1" ht="12" customHeight="1">
      <c r="A3088" s="11" t="s">
        <v>3071</v>
      </c>
      <c r="B3088" s="39">
        <v>300</v>
      </c>
      <c r="C3088" s="11" t="s">
        <v>2957</v>
      </c>
      <c r="D3088" s="20" t="s">
        <v>31</v>
      </c>
    </row>
    <row r="3089" spans="1:4" s="1" customFormat="1" ht="12" customHeight="1">
      <c r="A3089" s="11" t="s">
        <v>3072</v>
      </c>
      <c r="B3089" s="39">
        <v>320</v>
      </c>
      <c r="C3089" s="11" t="s">
        <v>2957</v>
      </c>
      <c r="D3089" s="20" t="s">
        <v>7</v>
      </c>
    </row>
    <row r="3090" spans="1:4" s="1" customFormat="1" ht="12" customHeight="1">
      <c r="A3090" s="11" t="s">
        <v>3073</v>
      </c>
      <c r="B3090" s="39">
        <v>320</v>
      </c>
      <c r="C3090" s="11" t="s">
        <v>2957</v>
      </c>
      <c r="D3090" s="20" t="s">
        <v>31</v>
      </c>
    </row>
    <row r="3091" spans="1:4" s="1" customFormat="1" ht="12" customHeight="1">
      <c r="A3091" s="11" t="s">
        <v>3074</v>
      </c>
      <c r="B3091" s="39">
        <v>320</v>
      </c>
      <c r="C3091" s="11" t="s">
        <v>2957</v>
      </c>
      <c r="D3091" s="20" t="s">
        <v>7</v>
      </c>
    </row>
    <row r="3092" spans="1:4" s="1" customFormat="1" ht="12" customHeight="1">
      <c r="A3092" s="11" t="s">
        <v>3075</v>
      </c>
      <c r="B3092" s="39">
        <v>320</v>
      </c>
      <c r="C3092" s="11" t="s">
        <v>2957</v>
      </c>
      <c r="D3092" s="20" t="s">
        <v>7</v>
      </c>
    </row>
    <row r="3093" spans="1:4" s="1" customFormat="1" ht="12" customHeight="1">
      <c r="A3093" s="19" t="s">
        <v>3076</v>
      </c>
      <c r="B3093" s="39">
        <v>320</v>
      </c>
      <c r="C3093" s="19" t="s">
        <v>2957</v>
      </c>
      <c r="D3093" s="20" t="s">
        <v>31</v>
      </c>
    </row>
    <row r="3094" spans="1:4" s="1" customFormat="1" ht="12" customHeight="1">
      <c r="A3094" s="19" t="s">
        <v>3077</v>
      </c>
      <c r="B3094" s="39">
        <v>320</v>
      </c>
      <c r="C3094" s="19" t="s">
        <v>2957</v>
      </c>
      <c r="D3094" s="20" t="s">
        <v>7</v>
      </c>
    </row>
    <row r="3095" spans="1:4" s="1" customFormat="1" ht="12" customHeight="1">
      <c r="A3095" s="11" t="s">
        <v>3078</v>
      </c>
      <c r="B3095" s="39">
        <v>320</v>
      </c>
      <c r="C3095" s="11" t="s">
        <v>2957</v>
      </c>
      <c r="D3095" s="20" t="s">
        <v>7</v>
      </c>
    </row>
    <row r="3096" spans="1:4" s="1" customFormat="1" ht="12" customHeight="1">
      <c r="A3096" s="11" t="s">
        <v>3079</v>
      </c>
      <c r="B3096" s="39">
        <v>320</v>
      </c>
      <c r="C3096" s="11" t="s">
        <v>2957</v>
      </c>
      <c r="D3096" s="20" t="s">
        <v>7</v>
      </c>
    </row>
    <row r="3097" spans="1:4" s="1" customFormat="1" ht="12" customHeight="1">
      <c r="A3097" s="11" t="s">
        <v>3080</v>
      </c>
      <c r="B3097" s="39">
        <v>320</v>
      </c>
      <c r="C3097" s="11" t="s">
        <v>2957</v>
      </c>
      <c r="D3097" s="20" t="s">
        <v>31</v>
      </c>
    </row>
    <row r="3098" spans="1:4" s="1" customFormat="1" ht="12" customHeight="1">
      <c r="A3098" s="11" t="s">
        <v>3081</v>
      </c>
      <c r="B3098" s="39">
        <v>320</v>
      </c>
      <c r="C3098" s="11" t="s">
        <v>2957</v>
      </c>
      <c r="D3098" s="20" t="s">
        <v>31</v>
      </c>
    </row>
    <row r="3099" spans="1:4" s="1" customFormat="1" ht="12" customHeight="1">
      <c r="A3099" s="19" t="s">
        <v>3082</v>
      </c>
      <c r="B3099" s="39">
        <v>320</v>
      </c>
      <c r="C3099" s="19" t="s">
        <v>2957</v>
      </c>
      <c r="D3099" s="20" t="s">
        <v>7</v>
      </c>
    </row>
    <row r="3100" spans="1:4" s="1" customFormat="1" ht="12" customHeight="1">
      <c r="A3100" s="19" t="s">
        <v>3083</v>
      </c>
      <c r="B3100" s="39">
        <v>320</v>
      </c>
      <c r="C3100" s="19" t="s">
        <v>2957</v>
      </c>
      <c r="D3100" s="20" t="s">
        <v>31</v>
      </c>
    </row>
    <row r="3101" spans="1:4" s="1" customFormat="1" ht="12" customHeight="1">
      <c r="A3101" s="19" t="s">
        <v>3084</v>
      </c>
      <c r="B3101" s="39">
        <v>320</v>
      </c>
      <c r="C3101" s="19" t="s">
        <v>2957</v>
      </c>
      <c r="D3101" s="20" t="s">
        <v>7</v>
      </c>
    </row>
    <row r="3102" spans="1:4" s="1" customFormat="1" ht="12" customHeight="1">
      <c r="A3102" s="19" t="s">
        <v>3085</v>
      </c>
      <c r="B3102" s="39">
        <v>320</v>
      </c>
      <c r="C3102" s="19" t="s">
        <v>2957</v>
      </c>
      <c r="D3102" s="20" t="s">
        <v>31</v>
      </c>
    </row>
    <row r="3103" spans="1:4" s="1" customFormat="1" ht="12" customHeight="1">
      <c r="A3103" s="11" t="s">
        <v>3086</v>
      </c>
      <c r="B3103" s="39">
        <v>320</v>
      </c>
      <c r="C3103" s="11" t="s">
        <v>2957</v>
      </c>
      <c r="D3103" s="20" t="s">
        <v>7</v>
      </c>
    </row>
    <row r="3104" spans="1:4" s="1" customFormat="1" ht="12" customHeight="1">
      <c r="A3104" s="11" t="s">
        <v>3087</v>
      </c>
      <c r="B3104" s="19">
        <v>300</v>
      </c>
      <c r="C3104" s="11" t="s">
        <v>2957</v>
      </c>
      <c r="D3104" s="20" t="s">
        <v>7</v>
      </c>
    </row>
    <row r="3105" spans="1:2874" s="1" customFormat="1" ht="12" customHeight="1">
      <c r="A3105" s="11" t="s">
        <v>3088</v>
      </c>
      <c r="B3105" s="19">
        <v>300</v>
      </c>
      <c r="C3105" s="11" t="s">
        <v>2957</v>
      </c>
      <c r="D3105" s="20" t="s">
        <v>31</v>
      </c>
    </row>
    <row r="3106" spans="1:2874" s="1" customFormat="1" ht="12" customHeight="1">
      <c r="A3106" s="11" t="s">
        <v>3089</v>
      </c>
      <c r="B3106" s="19">
        <v>300</v>
      </c>
      <c r="C3106" s="11" t="s">
        <v>2957</v>
      </c>
      <c r="D3106" s="20" t="s">
        <v>31</v>
      </c>
    </row>
    <row r="3107" spans="1:2874" s="1" customFormat="1" ht="12" customHeight="1">
      <c r="A3107" s="11" t="s">
        <v>3090</v>
      </c>
      <c r="B3107" s="39">
        <v>320</v>
      </c>
      <c r="C3107" s="11" t="s">
        <v>2957</v>
      </c>
      <c r="D3107" s="20" t="s">
        <v>7</v>
      </c>
    </row>
    <row r="3108" spans="1:2874" s="1" customFormat="1" ht="12" customHeight="1">
      <c r="A3108" s="11" t="s">
        <v>3091</v>
      </c>
      <c r="B3108" s="39">
        <v>320</v>
      </c>
      <c r="C3108" s="11" t="s">
        <v>2957</v>
      </c>
      <c r="D3108" s="20" t="s">
        <v>31</v>
      </c>
    </row>
    <row r="3109" spans="1:2874" s="1" customFormat="1" ht="12" customHeight="1">
      <c r="A3109" s="11" t="s">
        <v>3092</v>
      </c>
      <c r="B3109" s="19">
        <v>300</v>
      </c>
      <c r="C3109" s="11" t="s">
        <v>2957</v>
      </c>
      <c r="D3109" s="20" t="s">
        <v>31</v>
      </c>
    </row>
    <row r="3110" spans="1:2874" s="1" customFormat="1" ht="12" customHeight="1">
      <c r="A3110" s="11" t="s">
        <v>2884</v>
      </c>
      <c r="B3110" s="19">
        <v>300</v>
      </c>
      <c r="C3110" s="11" t="s">
        <v>2957</v>
      </c>
      <c r="D3110" s="20" t="s">
        <v>7</v>
      </c>
    </row>
    <row r="3111" spans="1:2874" s="1" customFormat="1" ht="12" customHeight="1">
      <c r="A3111" s="11" t="s">
        <v>3093</v>
      </c>
      <c r="B3111" s="19">
        <v>300</v>
      </c>
      <c r="C3111" s="11" t="s">
        <v>2957</v>
      </c>
      <c r="D3111" s="20" t="s">
        <v>7</v>
      </c>
    </row>
    <row r="3112" spans="1:2874" s="1" customFormat="1" ht="12" customHeight="1">
      <c r="A3112" s="11" t="s">
        <v>3094</v>
      </c>
      <c r="B3112" s="39">
        <v>320</v>
      </c>
      <c r="C3112" s="11" t="s">
        <v>2957</v>
      </c>
      <c r="D3112" s="20" t="s">
        <v>7</v>
      </c>
    </row>
    <row r="3113" spans="1:2874" s="1" customFormat="1" ht="12" customHeight="1">
      <c r="A3113" s="11" t="s">
        <v>3095</v>
      </c>
      <c r="B3113" s="39">
        <v>320</v>
      </c>
      <c r="C3113" s="11" t="s">
        <v>2957</v>
      </c>
      <c r="D3113" s="20" t="s">
        <v>31</v>
      </c>
    </row>
    <row r="3114" spans="1:2874" s="1" customFormat="1" ht="12" customHeight="1">
      <c r="A3114" s="11" t="s">
        <v>3096</v>
      </c>
      <c r="B3114" s="39">
        <v>320</v>
      </c>
      <c r="C3114" s="11" t="s">
        <v>2957</v>
      </c>
      <c r="D3114" s="20" t="s">
        <v>7</v>
      </c>
    </row>
    <row r="3115" spans="1:2874" s="1" customFormat="1" ht="12" customHeight="1">
      <c r="A3115" s="11" t="s">
        <v>3097</v>
      </c>
      <c r="B3115" s="39">
        <v>320</v>
      </c>
      <c r="C3115" s="11" t="s">
        <v>2957</v>
      </c>
      <c r="D3115" s="20" t="s">
        <v>31</v>
      </c>
    </row>
    <row r="3116" spans="1:2874" s="1" customFormat="1" ht="12" customHeight="1">
      <c r="A3116" s="11" t="s">
        <v>3098</v>
      </c>
      <c r="B3116" s="39">
        <v>320</v>
      </c>
      <c r="C3116" s="11" t="s">
        <v>2957</v>
      </c>
      <c r="D3116" s="20" t="s">
        <v>31</v>
      </c>
    </row>
    <row r="3117" spans="1:2874" s="5" customFormat="1" ht="12" customHeight="1">
      <c r="A3117" s="47" t="s">
        <v>3099</v>
      </c>
      <c r="B3117" s="39">
        <v>320</v>
      </c>
      <c r="C3117" s="47" t="s">
        <v>2957</v>
      </c>
      <c r="D3117" s="20" t="s">
        <v>7</v>
      </c>
      <c r="BZ3117" s="3"/>
      <c r="CA3117" s="3"/>
      <c r="CB3117" s="3"/>
      <c r="CC3117" s="3"/>
      <c r="CD3117" s="3"/>
      <c r="CE3117" s="3"/>
      <c r="CF3117" s="3"/>
      <c r="CG3117" s="3"/>
      <c r="CH3117" s="3"/>
      <c r="CI3117" s="3"/>
      <c r="CJ3117" s="3"/>
      <c r="CK3117" s="3"/>
      <c r="CL3117" s="3"/>
      <c r="CM3117" s="3"/>
      <c r="CN3117" s="3"/>
      <c r="CO3117" s="3"/>
      <c r="CP3117" s="3"/>
      <c r="CQ3117" s="3"/>
      <c r="CR3117" s="3"/>
      <c r="CS3117" s="3"/>
      <c r="CT3117" s="3"/>
      <c r="CU3117" s="3"/>
      <c r="CV3117" s="3"/>
      <c r="CW3117" s="3"/>
      <c r="CX3117" s="3"/>
      <c r="CY3117" s="3"/>
      <c r="CZ3117" s="3"/>
      <c r="DA3117" s="3"/>
      <c r="DB3117" s="3"/>
      <c r="DC3117" s="3"/>
      <c r="DD3117" s="3"/>
      <c r="DE3117" s="3"/>
      <c r="DF3117" s="3"/>
      <c r="DG3117" s="3"/>
      <c r="DH3117" s="3"/>
      <c r="DI3117" s="3"/>
      <c r="DJ3117" s="3"/>
      <c r="DK3117" s="3"/>
      <c r="DL3117" s="3"/>
      <c r="DM3117" s="3"/>
      <c r="DN3117" s="3"/>
      <c r="DO3117" s="3"/>
      <c r="DP3117" s="3"/>
      <c r="DQ3117" s="3"/>
      <c r="DR3117" s="3"/>
      <c r="DS3117" s="3"/>
      <c r="DT3117" s="3"/>
      <c r="DU3117" s="3"/>
      <c r="DV3117" s="3"/>
      <c r="DW3117" s="3"/>
      <c r="DX3117" s="3"/>
      <c r="DY3117" s="3"/>
      <c r="DZ3117" s="3"/>
      <c r="EA3117" s="3"/>
      <c r="EB3117" s="3"/>
      <c r="EC3117" s="3"/>
      <c r="ED3117" s="3"/>
      <c r="EE3117" s="3"/>
      <c r="EF3117" s="3"/>
      <c r="EG3117" s="3"/>
      <c r="EH3117" s="3"/>
      <c r="US3117" s="3"/>
      <c r="UT3117" s="3"/>
      <c r="UU3117" s="3"/>
      <c r="UV3117" s="3"/>
      <c r="UW3117" s="3"/>
      <c r="UX3117" s="3"/>
      <c r="UY3117" s="3"/>
      <c r="UZ3117" s="3"/>
      <c r="VA3117" s="3"/>
      <c r="VB3117" s="3"/>
      <c r="VC3117" s="3"/>
      <c r="VD3117" s="3"/>
      <c r="VE3117" s="3"/>
      <c r="VF3117" s="3"/>
      <c r="VG3117" s="3"/>
      <c r="VH3117" s="3"/>
      <c r="VI3117" s="3"/>
      <c r="VJ3117" s="3"/>
      <c r="VK3117" s="3"/>
      <c r="VL3117" s="3"/>
      <c r="VM3117" s="3"/>
      <c r="VN3117" s="3"/>
      <c r="VO3117" s="3"/>
      <c r="VP3117" s="3"/>
      <c r="VQ3117" s="3"/>
      <c r="VR3117" s="3"/>
      <c r="VS3117" s="3"/>
      <c r="VT3117" s="3"/>
      <c r="VU3117" s="3"/>
      <c r="VV3117" s="3"/>
      <c r="VW3117" s="3"/>
      <c r="VX3117" s="3"/>
      <c r="VY3117" s="3"/>
      <c r="VZ3117" s="3"/>
      <c r="WA3117" s="3"/>
      <c r="WB3117" s="3"/>
      <c r="WC3117" s="3"/>
      <c r="WD3117" s="3"/>
      <c r="WE3117" s="3"/>
      <c r="WF3117" s="3"/>
      <c r="WG3117" s="3"/>
      <c r="WH3117" s="3"/>
      <c r="WI3117" s="3"/>
      <c r="WJ3117" s="3"/>
      <c r="WK3117" s="3"/>
      <c r="WL3117" s="3"/>
      <c r="WM3117" s="3"/>
      <c r="WN3117" s="3"/>
      <c r="WO3117" s="3"/>
      <c r="WP3117" s="3"/>
      <c r="WQ3117" s="3"/>
      <c r="WR3117" s="3"/>
      <c r="WS3117" s="3"/>
      <c r="WT3117" s="3"/>
      <c r="WU3117" s="3"/>
      <c r="WV3117" s="3"/>
      <c r="WW3117" s="3"/>
      <c r="WX3117" s="3"/>
      <c r="WY3117" s="3"/>
      <c r="WZ3117" s="3"/>
      <c r="XA3117" s="3"/>
      <c r="XB3117" s="3"/>
      <c r="XC3117" s="3"/>
      <c r="XD3117" s="3"/>
      <c r="XE3117" s="3"/>
      <c r="XF3117" s="3"/>
      <c r="XG3117" s="3"/>
      <c r="XH3117" s="3"/>
      <c r="XI3117" s="3"/>
      <c r="XJ3117" s="3"/>
      <c r="XK3117" s="3"/>
      <c r="XL3117" s="3"/>
      <c r="XM3117" s="3"/>
      <c r="XN3117" s="3"/>
      <c r="XO3117" s="3"/>
      <c r="XP3117" s="3"/>
      <c r="XQ3117" s="3"/>
      <c r="XR3117" s="3"/>
      <c r="XS3117" s="3"/>
      <c r="XT3117" s="3"/>
      <c r="XU3117" s="3"/>
      <c r="XV3117" s="3"/>
      <c r="XW3117" s="3"/>
      <c r="XX3117" s="3"/>
      <c r="XY3117" s="3"/>
      <c r="XZ3117" s="3"/>
      <c r="YA3117" s="3"/>
      <c r="YB3117" s="3"/>
      <c r="YC3117" s="3"/>
      <c r="YD3117" s="3"/>
      <c r="YE3117" s="3"/>
      <c r="YF3117" s="3"/>
      <c r="YG3117" s="3"/>
      <c r="YH3117" s="3"/>
      <c r="YI3117" s="3"/>
      <c r="YJ3117" s="3"/>
      <c r="YK3117" s="3"/>
      <c r="YL3117" s="3"/>
      <c r="YM3117" s="3"/>
      <c r="YN3117" s="3"/>
      <c r="YO3117" s="3"/>
      <c r="YP3117" s="3"/>
      <c r="YQ3117" s="3"/>
      <c r="YR3117" s="3"/>
      <c r="YS3117" s="3"/>
      <c r="YT3117" s="3"/>
      <c r="YU3117" s="3"/>
      <c r="YV3117" s="3"/>
      <c r="YW3117" s="3"/>
      <c r="YX3117" s="3"/>
      <c r="YY3117" s="3"/>
      <c r="YZ3117" s="3"/>
      <c r="ZA3117" s="3"/>
      <c r="ZB3117" s="3"/>
      <c r="ZC3117" s="3"/>
      <c r="ZD3117" s="3"/>
      <c r="ZE3117" s="3"/>
      <c r="ZF3117" s="3"/>
      <c r="ZG3117" s="3"/>
      <c r="ZH3117" s="3"/>
      <c r="ZI3117" s="3"/>
      <c r="ZJ3117" s="3"/>
      <c r="ZK3117" s="3"/>
      <c r="ZL3117" s="3"/>
      <c r="ZM3117" s="3"/>
      <c r="ZN3117" s="3"/>
      <c r="ZO3117" s="3"/>
      <c r="ZP3117" s="3"/>
      <c r="ZQ3117" s="3"/>
      <c r="ZR3117" s="3"/>
      <c r="ZS3117" s="3"/>
      <c r="ZT3117" s="3"/>
      <c r="ZU3117" s="3"/>
      <c r="ZV3117" s="3"/>
      <c r="ZW3117" s="3"/>
      <c r="ZX3117" s="3"/>
      <c r="ZY3117" s="3"/>
      <c r="ZZ3117" s="3"/>
      <c r="AAA3117" s="3"/>
      <c r="AAB3117" s="3"/>
      <c r="AAC3117" s="3"/>
      <c r="AAD3117" s="3"/>
      <c r="AAE3117" s="3"/>
      <c r="AAF3117" s="3"/>
      <c r="AAG3117" s="3"/>
      <c r="AAH3117" s="3"/>
      <c r="AAI3117" s="3"/>
      <c r="AAJ3117" s="3"/>
      <c r="AAK3117" s="3"/>
      <c r="AAL3117" s="3"/>
      <c r="AAM3117" s="3"/>
      <c r="AAN3117" s="3"/>
      <c r="AAO3117" s="3"/>
      <c r="AAP3117" s="3"/>
      <c r="AAQ3117" s="3"/>
      <c r="AAR3117" s="3"/>
      <c r="AAS3117" s="3"/>
      <c r="AAT3117" s="3"/>
      <c r="AAU3117" s="3"/>
      <c r="AAV3117" s="3"/>
      <c r="AAW3117" s="3"/>
      <c r="AAX3117" s="3"/>
      <c r="AAY3117" s="3"/>
      <c r="AAZ3117" s="3"/>
      <c r="ABA3117" s="3"/>
      <c r="ABB3117" s="3"/>
      <c r="ABC3117" s="3"/>
      <c r="ABD3117" s="3"/>
      <c r="ABE3117" s="3"/>
      <c r="ABF3117" s="3"/>
      <c r="ABG3117" s="3"/>
      <c r="ABH3117" s="3"/>
      <c r="ABI3117" s="3"/>
      <c r="ABJ3117" s="3"/>
      <c r="ABK3117" s="3"/>
      <c r="ABL3117" s="3"/>
      <c r="ABM3117" s="3"/>
      <c r="ABN3117" s="3"/>
      <c r="ABO3117" s="3"/>
      <c r="ABP3117" s="3"/>
      <c r="ABQ3117" s="3"/>
      <c r="ABR3117" s="3"/>
      <c r="ABS3117" s="3"/>
      <c r="ABT3117" s="3"/>
      <c r="ABU3117" s="3"/>
      <c r="ABV3117" s="3"/>
      <c r="ABW3117" s="3"/>
      <c r="ABX3117" s="3"/>
      <c r="ABY3117" s="3"/>
      <c r="ABZ3117" s="3"/>
      <c r="ACA3117" s="3"/>
      <c r="ACB3117" s="3"/>
      <c r="ACC3117" s="3"/>
      <c r="ACD3117" s="3"/>
      <c r="ACE3117" s="3"/>
      <c r="ACF3117" s="3"/>
      <c r="ACG3117" s="3"/>
      <c r="ACH3117" s="3"/>
      <c r="ACI3117" s="3"/>
      <c r="ACJ3117" s="3"/>
      <c r="ACK3117" s="3"/>
      <c r="ACL3117" s="3"/>
      <c r="ACM3117" s="3"/>
      <c r="ACN3117" s="3"/>
      <c r="ACO3117" s="3"/>
      <c r="ACP3117" s="3"/>
      <c r="ACQ3117" s="3"/>
      <c r="ACR3117" s="3"/>
      <c r="ACS3117" s="3"/>
      <c r="ACT3117" s="3"/>
      <c r="ACU3117" s="3"/>
      <c r="ACV3117" s="3"/>
      <c r="ACW3117" s="3"/>
      <c r="ACX3117" s="3"/>
      <c r="ACY3117" s="3"/>
      <c r="ACZ3117" s="3"/>
      <c r="ADA3117" s="3"/>
      <c r="ADB3117" s="3"/>
      <c r="ADC3117" s="3"/>
      <c r="ADD3117" s="3"/>
      <c r="ADE3117" s="3"/>
      <c r="ADF3117" s="3"/>
      <c r="ADG3117" s="3"/>
      <c r="ADH3117" s="3"/>
      <c r="ADI3117" s="3"/>
      <c r="ADJ3117" s="3"/>
      <c r="ADK3117" s="3"/>
      <c r="ADL3117" s="3"/>
      <c r="ADM3117" s="3"/>
      <c r="ADN3117" s="3"/>
      <c r="ADO3117" s="3"/>
      <c r="ADP3117" s="3"/>
      <c r="ADQ3117" s="3"/>
      <c r="ADR3117" s="3"/>
      <c r="ADS3117" s="3"/>
      <c r="ADT3117" s="3"/>
      <c r="ADU3117" s="3"/>
      <c r="ADV3117" s="3"/>
      <c r="ADW3117" s="3"/>
      <c r="ADX3117" s="3"/>
      <c r="ADY3117" s="3"/>
      <c r="ADZ3117" s="3"/>
      <c r="AEA3117" s="3"/>
      <c r="AEB3117" s="3"/>
      <c r="AEC3117" s="3"/>
      <c r="AED3117" s="3"/>
      <c r="AEE3117" s="3"/>
      <c r="AEF3117" s="3"/>
      <c r="AEG3117" s="3"/>
      <c r="AEH3117" s="3"/>
      <c r="AEI3117" s="3"/>
      <c r="AEJ3117" s="3"/>
      <c r="AEK3117" s="3"/>
      <c r="AEL3117" s="3"/>
      <c r="AEM3117" s="3"/>
      <c r="AEN3117" s="3"/>
      <c r="AEO3117" s="3"/>
      <c r="AEP3117" s="3"/>
      <c r="AEQ3117" s="3"/>
      <c r="AER3117" s="3"/>
      <c r="AES3117" s="3"/>
      <c r="AET3117" s="3"/>
      <c r="AEU3117" s="3"/>
      <c r="AEV3117" s="3"/>
      <c r="AEW3117" s="3"/>
      <c r="AEX3117" s="3"/>
      <c r="AEY3117" s="3"/>
      <c r="AEZ3117" s="3"/>
      <c r="AFA3117" s="3"/>
      <c r="AFB3117" s="3"/>
      <c r="AFC3117" s="3"/>
      <c r="AFD3117" s="3"/>
      <c r="AFE3117" s="3"/>
      <c r="AFF3117" s="3"/>
      <c r="AFG3117" s="3"/>
      <c r="AFH3117" s="3"/>
      <c r="AFI3117" s="3"/>
      <c r="AFJ3117" s="3"/>
      <c r="AFK3117" s="3"/>
      <c r="AFL3117" s="3"/>
      <c r="AFM3117" s="3"/>
      <c r="AFN3117" s="3"/>
      <c r="AFO3117" s="3"/>
      <c r="AFP3117" s="3"/>
      <c r="AFQ3117" s="3"/>
      <c r="AFR3117" s="3"/>
      <c r="AFS3117" s="3"/>
      <c r="AFT3117" s="3"/>
      <c r="AFU3117" s="3"/>
      <c r="AFV3117" s="3"/>
      <c r="AFW3117" s="3"/>
      <c r="AFX3117" s="3"/>
      <c r="AFY3117" s="3"/>
      <c r="AFZ3117" s="3"/>
      <c r="AGA3117" s="3"/>
      <c r="AGB3117" s="3"/>
      <c r="AGC3117" s="3"/>
      <c r="AGD3117" s="3"/>
      <c r="AGE3117" s="3"/>
      <c r="AGF3117" s="3"/>
      <c r="AGG3117" s="3"/>
      <c r="AGH3117" s="3"/>
      <c r="AGI3117" s="3"/>
      <c r="AGJ3117" s="3"/>
      <c r="AGK3117" s="3"/>
      <c r="AGL3117" s="3"/>
      <c r="AGM3117" s="3"/>
      <c r="AGN3117" s="3"/>
      <c r="AGO3117" s="3"/>
      <c r="AGP3117" s="3"/>
      <c r="AGQ3117" s="3"/>
      <c r="AGR3117" s="3"/>
      <c r="AGS3117" s="3"/>
      <c r="AGT3117" s="3"/>
      <c r="AGU3117" s="3"/>
      <c r="AGV3117" s="3"/>
      <c r="AGW3117" s="3"/>
      <c r="AGX3117" s="3"/>
      <c r="AGY3117" s="3"/>
      <c r="AGZ3117" s="3"/>
      <c r="AHA3117" s="3"/>
      <c r="AHB3117" s="3"/>
      <c r="AHC3117" s="3"/>
      <c r="AHD3117" s="3"/>
      <c r="AHE3117" s="3"/>
      <c r="AHF3117" s="3"/>
      <c r="AHG3117" s="3"/>
      <c r="AHH3117" s="3"/>
      <c r="AHI3117" s="3"/>
      <c r="AHJ3117" s="3"/>
      <c r="AHK3117" s="3"/>
      <c r="AHL3117" s="3"/>
      <c r="AHM3117" s="3"/>
      <c r="AHN3117" s="3"/>
      <c r="AHO3117" s="3"/>
      <c r="AHP3117" s="3"/>
      <c r="AHQ3117" s="3"/>
      <c r="AHR3117" s="3"/>
      <c r="AHS3117" s="3"/>
      <c r="AHT3117" s="3"/>
      <c r="AHU3117" s="3"/>
      <c r="AHV3117" s="3"/>
      <c r="AHW3117" s="3"/>
      <c r="AHX3117" s="3"/>
      <c r="AHY3117" s="3"/>
      <c r="AHZ3117" s="3"/>
      <c r="AIA3117" s="3"/>
      <c r="AIB3117" s="3"/>
      <c r="AIC3117" s="3"/>
      <c r="AID3117" s="3"/>
      <c r="AIE3117" s="3"/>
      <c r="AIF3117" s="3"/>
      <c r="AIG3117" s="3"/>
      <c r="AIH3117" s="3"/>
      <c r="AII3117" s="3"/>
      <c r="AIJ3117" s="3"/>
      <c r="AIK3117" s="3"/>
      <c r="AIL3117" s="3"/>
      <c r="AIM3117" s="3"/>
      <c r="AIN3117" s="3"/>
      <c r="AIO3117" s="3"/>
      <c r="AIP3117" s="3"/>
      <c r="AIQ3117" s="3"/>
      <c r="AIR3117" s="3"/>
      <c r="AIS3117" s="3"/>
      <c r="AIT3117" s="3"/>
      <c r="AIU3117" s="3"/>
      <c r="AIV3117" s="3"/>
      <c r="AIW3117" s="3"/>
      <c r="AIX3117" s="3"/>
      <c r="AIY3117" s="3"/>
      <c r="AIZ3117" s="3"/>
      <c r="AJA3117" s="3"/>
      <c r="AJB3117" s="3"/>
      <c r="AJC3117" s="3"/>
      <c r="AJD3117" s="3"/>
      <c r="AJE3117" s="3"/>
      <c r="AJF3117" s="3"/>
      <c r="AJG3117" s="3"/>
      <c r="AJH3117" s="3"/>
      <c r="AJI3117" s="3"/>
      <c r="AJJ3117" s="3"/>
      <c r="AJK3117" s="3"/>
      <c r="AJL3117" s="3"/>
      <c r="AJM3117" s="3"/>
      <c r="AJN3117" s="3"/>
      <c r="AJO3117" s="3"/>
      <c r="AJP3117" s="3"/>
      <c r="AJQ3117" s="3"/>
      <c r="AJR3117" s="3"/>
      <c r="AJS3117" s="3"/>
      <c r="AJT3117" s="3"/>
      <c r="AJU3117" s="3"/>
      <c r="AJV3117" s="3"/>
      <c r="AJW3117" s="3"/>
      <c r="AJX3117" s="3"/>
      <c r="AJY3117" s="3"/>
      <c r="AJZ3117" s="3"/>
      <c r="AKA3117" s="3"/>
      <c r="AKB3117" s="3"/>
      <c r="AKC3117" s="3"/>
      <c r="AKD3117" s="3"/>
      <c r="AKE3117" s="3"/>
      <c r="AKF3117" s="3"/>
      <c r="AKG3117" s="3"/>
      <c r="AKH3117" s="3"/>
      <c r="AKI3117" s="3"/>
      <c r="AKJ3117" s="3"/>
      <c r="AKK3117" s="3"/>
      <c r="AKL3117" s="3"/>
      <c r="AKM3117" s="3"/>
      <c r="AKN3117" s="3"/>
      <c r="AKO3117" s="3"/>
      <c r="AKP3117" s="3"/>
      <c r="AKQ3117" s="3"/>
      <c r="AKR3117" s="3"/>
      <c r="AKS3117" s="3"/>
      <c r="AKT3117" s="3"/>
      <c r="AKU3117" s="3"/>
      <c r="AKV3117" s="3"/>
      <c r="AKW3117" s="3"/>
      <c r="AKX3117" s="3"/>
      <c r="AKY3117" s="3"/>
      <c r="AKZ3117" s="3"/>
      <c r="ALA3117" s="3"/>
      <c r="ALB3117" s="3"/>
      <c r="ALC3117" s="3"/>
      <c r="ALD3117" s="3"/>
      <c r="ALE3117" s="3"/>
      <c r="ALF3117" s="3"/>
      <c r="ALG3117" s="3"/>
      <c r="ALH3117" s="3"/>
      <c r="ALI3117" s="3"/>
      <c r="ALJ3117" s="3"/>
      <c r="ALK3117" s="3"/>
      <c r="ALL3117" s="3"/>
      <c r="ALM3117" s="3"/>
      <c r="ALN3117" s="3"/>
      <c r="ALO3117" s="3"/>
      <c r="ALP3117" s="3"/>
      <c r="ALQ3117" s="3"/>
      <c r="ALR3117" s="3"/>
      <c r="ALS3117" s="3"/>
      <c r="ALT3117" s="3"/>
      <c r="ALU3117" s="3"/>
      <c r="ALV3117" s="3"/>
      <c r="ALW3117" s="3"/>
      <c r="ALX3117" s="3"/>
      <c r="ALY3117" s="3"/>
      <c r="ALZ3117" s="3"/>
      <c r="AMA3117" s="3"/>
      <c r="AMB3117" s="3"/>
      <c r="AMC3117" s="3"/>
      <c r="AMD3117" s="3"/>
      <c r="AME3117" s="3"/>
      <c r="AMF3117" s="3"/>
      <c r="AMG3117" s="3"/>
      <c r="AMH3117" s="3"/>
      <c r="AMI3117" s="3"/>
      <c r="AMJ3117" s="3"/>
      <c r="AMK3117" s="3"/>
      <c r="AML3117" s="3"/>
      <c r="AMM3117" s="3"/>
      <c r="AMN3117" s="3"/>
      <c r="AMO3117" s="3"/>
      <c r="AMP3117" s="3"/>
      <c r="AMQ3117" s="3"/>
      <c r="AMR3117" s="3"/>
      <c r="AMS3117" s="3"/>
      <c r="AMT3117" s="3"/>
      <c r="AMU3117" s="3"/>
      <c r="AMV3117" s="3"/>
      <c r="AMW3117" s="3"/>
      <c r="AMX3117" s="3"/>
      <c r="AMY3117" s="3"/>
      <c r="AMZ3117" s="3"/>
      <c r="ANA3117" s="3"/>
      <c r="ANB3117" s="3"/>
      <c r="ANC3117" s="3"/>
      <c r="AND3117" s="3"/>
      <c r="ANE3117" s="3"/>
      <c r="ANF3117" s="3"/>
      <c r="ANG3117" s="3"/>
      <c r="ANH3117" s="3"/>
      <c r="ANI3117" s="3"/>
      <c r="ANJ3117" s="3"/>
      <c r="ANK3117" s="3"/>
      <c r="ANL3117" s="3"/>
      <c r="ANM3117" s="3"/>
      <c r="ANN3117" s="3"/>
      <c r="ANO3117" s="3"/>
      <c r="ANP3117" s="3"/>
      <c r="ANQ3117" s="3"/>
      <c r="ANR3117" s="3"/>
      <c r="ANS3117" s="3"/>
      <c r="ANT3117" s="3"/>
      <c r="ANU3117" s="3"/>
      <c r="ANV3117" s="3"/>
      <c r="ANW3117" s="3"/>
      <c r="ANX3117" s="3"/>
      <c r="ANY3117" s="3"/>
      <c r="ANZ3117" s="3"/>
      <c r="AOA3117" s="3"/>
      <c r="AOB3117" s="3"/>
      <c r="AOC3117" s="3"/>
      <c r="AOD3117" s="3"/>
      <c r="AOE3117" s="3"/>
      <c r="AOF3117" s="3"/>
      <c r="AOG3117" s="3"/>
      <c r="AOH3117" s="3"/>
      <c r="AOI3117" s="3"/>
      <c r="AOJ3117" s="3"/>
      <c r="AOK3117" s="3"/>
      <c r="AOL3117" s="3"/>
      <c r="AOM3117" s="3"/>
      <c r="AON3117" s="3"/>
      <c r="AOO3117" s="3"/>
      <c r="AOP3117" s="3"/>
      <c r="AOQ3117" s="3"/>
      <c r="AOR3117" s="3"/>
      <c r="AOS3117" s="3"/>
      <c r="AOT3117" s="3"/>
      <c r="AOU3117" s="3"/>
      <c r="AOV3117" s="3"/>
      <c r="AOW3117" s="3"/>
      <c r="AOX3117" s="3"/>
      <c r="AOY3117" s="3"/>
      <c r="AOZ3117" s="3"/>
      <c r="APA3117" s="3"/>
      <c r="APB3117" s="3"/>
      <c r="APC3117" s="3"/>
      <c r="APD3117" s="3"/>
      <c r="APE3117" s="3"/>
      <c r="APF3117" s="3"/>
      <c r="APG3117" s="3"/>
      <c r="APH3117" s="3"/>
      <c r="API3117" s="3"/>
      <c r="APJ3117" s="3"/>
      <c r="APK3117" s="3"/>
      <c r="APL3117" s="3"/>
      <c r="APM3117" s="3"/>
      <c r="APN3117" s="3"/>
      <c r="APO3117" s="3"/>
      <c r="APP3117" s="3"/>
      <c r="APQ3117" s="3"/>
      <c r="APR3117" s="3"/>
      <c r="APS3117" s="3"/>
      <c r="APT3117" s="3"/>
      <c r="APU3117" s="3"/>
      <c r="APV3117" s="3"/>
      <c r="APW3117" s="3"/>
      <c r="APX3117" s="3"/>
      <c r="APY3117" s="3"/>
      <c r="APZ3117" s="3"/>
      <c r="AQA3117" s="3"/>
      <c r="AQB3117" s="3"/>
      <c r="AQC3117" s="3"/>
      <c r="AQD3117" s="3"/>
      <c r="AQE3117" s="3"/>
      <c r="AQF3117" s="3"/>
      <c r="AQG3117" s="3"/>
      <c r="AQH3117" s="3"/>
      <c r="AQI3117" s="3"/>
      <c r="AQJ3117" s="3"/>
      <c r="AQK3117" s="3"/>
      <c r="AQL3117" s="3"/>
      <c r="AQM3117" s="3"/>
      <c r="AQN3117" s="3"/>
      <c r="AQO3117" s="3"/>
      <c r="AQP3117" s="3"/>
      <c r="AQQ3117" s="3"/>
      <c r="AQR3117" s="3"/>
      <c r="AQS3117" s="3"/>
      <c r="AQT3117" s="3"/>
      <c r="AQU3117" s="3"/>
      <c r="AQV3117" s="3"/>
      <c r="AQW3117" s="3"/>
      <c r="AQX3117" s="3"/>
      <c r="AQY3117" s="3"/>
      <c r="AQZ3117" s="3"/>
      <c r="ARA3117" s="3"/>
      <c r="ARB3117" s="3"/>
      <c r="ARC3117" s="3"/>
      <c r="ARD3117" s="3"/>
      <c r="ARE3117" s="3"/>
      <c r="ARF3117" s="3"/>
      <c r="ARG3117" s="3"/>
      <c r="ARH3117" s="3"/>
      <c r="ARI3117" s="3"/>
      <c r="ARJ3117" s="3"/>
      <c r="ARK3117" s="3"/>
      <c r="ARL3117" s="3"/>
      <c r="ARM3117" s="3"/>
      <c r="ARN3117" s="3"/>
      <c r="ARO3117" s="3"/>
      <c r="ARP3117" s="3"/>
      <c r="ARQ3117" s="3"/>
      <c r="ARR3117" s="3"/>
      <c r="ARS3117" s="3"/>
      <c r="ART3117" s="3"/>
      <c r="ARU3117" s="3"/>
      <c r="ARV3117" s="3"/>
      <c r="ARW3117" s="3"/>
      <c r="ARX3117" s="3"/>
      <c r="ARY3117" s="3"/>
      <c r="ARZ3117" s="3"/>
      <c r="ASA3117" s="3"/>
      <c r="ASB3117" s="3"/>
      <c r="ASC3117" s="3"/>
      <c r="ASD3117" s="3"/>
      <c r="ASE3117" s="3"/>
      <c r="ASF3117" s="3"/>
      <c r="ASG3117" s="3"/>
      <c r="ASH3117" s="3"/>
      <c r="ASI3117" s="3"/>
      <c r="ASJ3117" s="3"/>
      <c r="ASK3117" s="3"/>
      <c r="ASL3117" s="3"/>
      <c r="ASM3117" s="3"/>
      <c r="ASN3117" s="3"/>
      <c r="ASO3117" s="3"/>
      <c r="ASP3117" s="3"/>
      <c r="ASQ3117" s="3"/>
      <c r="ASR3117" s="3"/>
      <c r="ASS3117" s="3"/>
      <c r="AST3117" s="3"/>
      <c r="ASU3117" s="3"/>
      <c r="ASV3117" s="3"/>
      <c r="ASW3117" s="3"/>
      <c r="ASX3117" s="3"/>
      <c r="ASY3117" s="3"/>
      <c r="ASZ3117" s="3"/>
      <c r="ATA3117" s="3"/>
      <c r="ATB3117" s="3"/>
      <c r="ATC3117" s="3"/>
      <c r="ATD3117" s="3"/>
      <c r="ATE3117" s="3"/>
      <c r="ATF3117" s="3"/>
      <c r="ATG3117" s="3"/>
      <c r="ATH3117" s="3"/>
      <c r="ATI3117" s="3"/>
      <c r="ATJ3117" s="3"/>
      <c r="ATK3117" s="3"/>
      <c r="ATL3117" s="3"/>
      <c r="ATM3117" s="3"/>
      <c r="ATN3117" s="3"/>
      <c r="ATO3117" s="3"/>
      <c r="ATP3117" s="3"/>
      <c r="ATQ3117" s="3"/>
      <c r="ATR3117" s="3"/>
      <c r="ATS3117" s="3"/>
      <c r="ATT3117" s="3"/>
      <c r="ATU3117" s="3"/>
      <c r="ATV3117" s="3"/>
      <c r="ATW3117" s="3"/>
      <c r="ATX3117" s="3"/>
      <c r="ATY3117" s="3"/>
      <c r="ATZ3117" s="3"/>
      <c r="AUA3117" s="3"/>
      <c r="AUB3117" s="3"/>
      <c r="AUC3117" s="3"/>
      <c r="AUD3117" s="3"/>
      <c r="AUE3117" s="3"/>
      <c r="AUF3117" s="3"/>
      <c r="AUG3117" s="3"/>
      <c r="AUH3117" s="3"/>
      <c r="AUI3117" s="3"/>
      <c r="AUJ3117" s="3"/>
      <c r="AUK3117" s="3"/>
      <c r="AUL3117" s="3"/>
      <c r="AUM3117" s="3"/>
      <c r="AUN3117" s="3"/>
      <c r="AUO3117" s="3"/>
      <c r="AUP3117" s="3"/>
      <c r="AUQ3117" s="3"/>
      <c r="AUR3117" s="3"/>
      <c r="AUS3117" s="3"/>
      <c r="AUT3117" s="3"/>
      <c r="AUU3117" s="3"/>
      <c r="AUV3117" s="3"/>
      <c r="AUW3117" s="3"/>
      <c r="AUX3117" s="3"/>
      <c r="AUY3117" s="3"/>
      <c r="AUZ3117" s="3"/>
      <c r="AVA3117" s="3"/>
      <c r="AVB3117" s="3"/>
      <c r="AVC3117" s="3"/>
      <c r="AVD3117" s="3"/>
      <c r="AVE3117" s="3"/>
      <c r="AVF3117" s="3"/>
      <c r="AVG3117" s="3"/>
      <c r="AVH3117" s="3"/>
      <c r="AVI3117" s="3"/>
      <c r="AVJ3117" s="3"/>
      <c r="AVK3117" s="3"/>
      <c r="AVL3117" s="3"/>
      <c r="AVM3117" s="3"/>
      <c r="AVN3117" s="3"/>
      <c r="AVO3117" s="3"/>
      <c r="AVP3117" s="3"/>
      <c r="AVQ3117" s="3"/>
      <c r="AVR3117" s="3"/>
      <c r="AVS3117" s="3"/>
      <c r="AVT3117" s="3"/>
      <c r="AVU3117" s="3"/>
      <c r="AVV3117" s="3"/>
      <c r="AVW3117" s="3"/>
      <c r="AVX3117" s="3"/>
      <c r="AVY3117" s="3"/>
      <c r="AVZ3117" s="3"/>
      <c r="AWA3117" s="3"/>
      <c r="AWB3117" s="3"/>
      <c r="AWC3117" s="3"/>
      <c r="AWD3117" s="3"/>
      <c r="AWE3117" s="3"/>
      <c r="AWF3117" s="3"/>
      <c r="AWG3117" s="3"/>
      <c r="AWH3117" s="3"/>
      <c r="AWI3117" s="3"/>
      <c r="AWJ3117" s="3"/>
      <c r="AWK3117" s="3"/>
      <c r="AWL3117" s="3"/>
      <c r="AWM3117" s="3"/>
      <c r="AWN3117" s="3"/>
      <c r="AWO3117" s="3"/>
      <c r="AWP3117" s="3"/>
      <c r="AWQ3117" s="3"/>
      <c r="AWR3117" s="3"/>
      <c r="AWS3117" s="3"/>
      <c r="AWT3117" s="3"/>
      <c r="AWU3117" s="3"/>
      <c r="AWV3117" s="3"/>
      <c r="AWW3117" s="3"/>
      <c r="AWX3117" s="3"/>
      <c r="AWY3117" s="3"/>
      <c r="AWZ3117" s="3"/>
      <c r="AXA3117" s="3"/>
      <c r="AXB3117" s="3"/>
      <c r="AXC3117" s="3"/>
      <c r="AXD3117" s="3"/>
      <c r="AXE3117" s="3"/>
      <c r="AXF3117" s="3"/>
      <c r="AXG3117" s="3"/>
      <c r="AXH3117" s="3"/>
      <c r="AXI3117" s="3"/>
      <c r="AXJ3117" s="3"/>
      <c r="AXK3117" s="3"/>
      <c r="AXL3117" s="3"/>
      <c r="AXM3117" s="3"/>
      <c r="AXN3117" s="3"/>
      <c r="AXO3117" s="3"/>
      <c r="AXP3117" s="3"/>
      <c r="AXQ3117" s="3"/>
      <c r="AXR3117" s="3"/>
      <c r="AXS3117" s="3"/>
      <c r="AXT3117" s="3"/>
      <c r="AXU3117" s="3"/>
      <c r="AXV3117" s="3"/>
      <c r="AXW3117" s="3"/>
      <c r="AXX3117" s="3"/>
      <c r="AXY3117" s="3"/>
      <c r="AXZ3117" s="3"/>
      <c r="AYA3117" s="3"/>
      <c r="AYB3117" s="3"/>
      <c r="AYC3117" s="3"/>
      <c r="AYD3117" s="3"/>
      <c r="AYE3117" s="3"/>
      <c r="AYF3117" s="3"/>
      <c r="AYG3117" s="3"/>
      <c r="AYH3117" s="3"/>
      <c r="AYI3117" s="3"/>
      <c r="AYJ3117" s="3"/>
      <c r="AYK3117" s="3"/>
      <c r="AYL3117" s="3"/>
      <c r="AYM3117" s="3"/>
      <c r="AYN3117" s="3"/>
      <c r="AYO3117" s="3"/>
      <c r="AYP3117" s="3"/>
      <c r="AYQ3117" s="3"/>
      <c r="AYR3117" s="3"/>
      <c r="AYS3117" s="3"/>
      <c r="AYT3117" s="3"/>
      <c r="AYU3117" s="3"/>
      <c r="AYV3117" s="3"/>
      <c r="AYW3117" s="3"/>
      <c r="AYX3117" s="3"/>
      <c r="AYY3117" s="3"/>
      <c r="AYZ3117" s="3"/>
      <c r="AZA3117" s="3"/>
      <c r="AZB3117" s="3"/>
      <c r="AZC3117" s="3"/>
      <c r="AZD3117" s="3"/>
      <c r="AZE3117" s="3"/>
      <c r="AZF3117" s="3"/>
      <c r="AZG3117" s="3"/>
      <c r="AZH3117" s="3"/>
      <c r="AZI3117" s="3"/>
      <c r="AZJ3117" s="3"/>
      <c r="AZK3117" s="3"/>
      <c r="AZL3117" s="3"/>
      <c r="AZM3117" s="3"/>
      <c r="AZN3117" s="3"/>
      <c r="AZO3117" s="3"/>
      <c r="AZP3117" s="3"/>
      <c r="AZQ3117" s="3"/>
      <c r="AZR3117" s="3"/>
      <c r="AZS3117" s="3"/>
      <c r="AZT3117" s="3"/>
      <c r="AZU3117" s="3"/>
      <c r="AZV3117" s="3"/>
      <c r="AZW3117" s="3"/>
      <c r="AZX3117" s="3"/>
      <c r="AZY3117" s="3"/>
      <c r="AZZ3117" s="3"/>
      <c r="BAA3117" s="3"/>
      <c r="BAB3117" s="3"/>
      <c r="BAC3117" s="3"/>
      <c r="BAD3117" s="3"/>
      <c r="BAE3117" s="3"/>
      <c r="BAF3117" s="3"/>
      <c r="BAG3117" s="3"/>
      <c r="BAH3117" s="3"/>
      <c r="BAI3117" s="3"/>
      <c r="BAJ3117" s="3"/>
      <c r="BAK3117" s="3"/>
      <c r="BAL3117" s="3"/>
      <c r="BAM3117" s="3"/>
      <c r="BAN3117" s="3"/>
      <c r="BAO3117" s="3"/>
      <c r="BAP3117" s="3"/>
      <c r="BAQ3117" s="3"/>
      <c r="BAR3117" s="3"/>
      <c r="BAS3117" s="3"/>
      <c r="BAT3117" s="3"/>
      <c r="BAU3117" s="3"/>
      <c r="BAV3117" s="3"/>
      <c r="BAW3117" s="3"/>
      <c r="BAX3117" s="3"/>
      <c r="BAY3117" s="3"/>
      <c r="BAZ3117" s="3"/>
      <c r="BBA3117" s="3"/>
      <c r="BBB3117" s="3"/>
      <c r="BBC3117" s="3"/>
      <c r="BBD3117" s="3"/>
      <c r="BBE3117" s="3"/>
      <c r="BBF3117" s="3"/>
      <c r="BBG3117" s="3"/>
      <c r="BBH3117" s="3"/>
      <c r="BBI3117" s="3"/>
      <c r="BBJ3117" s="3"/>
      <c r="BBK3117" s="3"/>
      <c r="BBL3117" s="3"/>
      <c r="BBM3117" s="3"/>
      <c r="BBN3117" s="3"/>
      <c r="BBO3117" s="3"/>
      <c r="BBP3117" s="3"/>
      <c r="BBQ3117" s="3"/>
      <c r="BBR3117" s="3"/>
      <c r="BBS3117" s="3"/>
      <c r="BBT3117" s="3"/>
      <c r="BBU3117" s="3"/>
      <c r="BBV3117" s="3"/>
      <c r="BBW3117" s="3"/>
      <c r="BBX3117" s="3"/>
      <c r="BBY3117" s="3"/>
      <c r="BBZ3117" s="3"/>
      <c r="BCA3117" s="3"/>
      <c r="BCB3117" s="3"/>
      <c r="BCC3117" s="3"/>
      <c r="BCD3117" s="3"/>
      <c r="BCE3117" s="3"/>
      <c r="BCF3117" s="3"/>
      <c r="BCG3117" s="3"/>
      <c r="BCH3117" s="3"/>
      <c r="BCI3117" s="3"/>
      <c r="BCJ3117" s="3"/>
      <c r="BCK3117" s="3"/>
      <c r="BCL3117" s="3"/>
      <c r="BCM3117" s="3"/>
      <c r="BCN3117" s="3"/>
      <c r="BCO3117" s="3"/>
      <c r="BCP3117" s="3"/>
      <c r="BCQ3117" s="3"/>
      <c r="BCR3117" s="3"/>
      <c r="BCS3117" s="3"/>
      <c r="BCT3117" s="3"/>
      <c r="BCU3117" s="3"/>
      <c r="BCV3117" s="3"/>
      <c r="BCW3117" s="3"/>
      <c r="BCX3117" s="3"/>
      <c r="BCY3117" s="3"/>
      <c r="BCZ3117" s="3"/>
      <c r="BDA3117" s="3"/>
      <c r="BDB3117" s="3"/>
      <c r="BDC3117" s="3"/>
      <c r="BDD3117" s="3"/>
      <c r="BDE3117" s="3"/>
      <c r="BDF3117" s="3"/>
      <c r="BDG3117" s="3"/>
      <c r="BDH3117" s="3"/>
      <c r="BDI3117" s="3"/>
      <c r="BDJ3117" s="3"/>
      <c r="BDK3117" s="3"/>
      <c r="BDL3117" s="3"/>
      <c r="BDM3117" s="3"/>
      <c r="BDN3117" s="3"/>
      <c r="BDO3117" s="3"/>
      <c r="BDP3117" s="3"/>
      <c r="BDQ3117" s="3"/>
      <c r="BDR3117" s="3"/>
      <c r="BDS3117" s="3"/>
      <c r="BDT3117" s="3"/>
      <c r="BDU3117" s="3"/>
      <c r="BDV3117" s="3"/>
      <c r="BDW3117" s="3"/>
      <c r="BDX3117" s="3"/>
      <c r="BDY3117" s="3"/>
      <c r="BDZ3117" s="3"/>
      <c r="BEA3117" s="3"/>
      <c r="BEB3117" s="3"/>
      <c r="BEC3117" s="3"/>
      <c r="BED3117" s="3"/>
      <c r="BEE3117" s="3"/>
      <c r="BEF3117" s="3"/>
      <c r="BEG3117" s="3"/>
      <c r="BEH3117" s="3"/>
      <c r="BEI3117" s="3"/>
      <c r="BEJ3117" s="3"/>
      <c r="BEK3117" s="3"/>
      <c r="BEL3117" s="3"/>
      <c r="BEM3117" s="3"/>
      <c r="BEN3117" s="3"/>
      <c r="BEO3117" s="3"/>
      <c r="BEP3117" s="3"/>
      <c r="BEQ3117" s="3"/>
      <c r="BER3117" s="3"/>
      <c r="BES3117" s="3"/>
      <c r="BET3117" s="3"/>
      <c r="BEU3117" s="3"/>
      <c r="BEV3117" s="3"/>
      <c r="BEW3117" s="3"/>
      <c r="BEX3117" s="3"/>
      <c r="BEY3117" s="3"/>
      <c r="BEZ3117" s="3"/>
      <c r="BFA3117" s="3"/>
      <c r="BFB3117" s="3"/>
      <c r="BFC3117" s="3"/>
      <c r="BFD3117" s="3"/>
      <c r="BFE3117" s="3"/>
      <c r="BFF3117" s="3"/>
      <c r="BFG3117" s="3"/>
      <c r="BFH3117" s="3"/>
      <c r="BFI3117" s="3"/>
      <c r="BFJ3117" s="3"/>
      <c r="BFK3117" s="3"/>
      <c r="BFL3117" s="3"/>
      <c r="BFM3117" s="3"/>
      <c r="BFN3117" s="3"/>
      <c r="BFO3117" s="3"/>
      <c r="BFP3117" s="3"/>
      <c r="BFQ3117" s="3"/>
      <c r="BFR3117" s="3"/>
      <c r="BFS3117" s="3"/>
      <c r="BFT3117" s="3"/>
      <c r="BFU3117" s="3"/>
      <c r="BFV3117" s="3"/>
      <c r="BFW3117" s="3"/>
      <c r="BFX3117" s="3"/>
      <c r="BFY3117" s="3"/>
      <c r="BFZ3117" s="3"/>
      <c r="BGA3117" s="3"/>
      <c r="BGB3117" s="3"/>
      <c r="BGC3117" s="3"/>
      <c r="BGD3117" s="3"/>
      <c r="BGE3117" s="3"/>
      <c r="BGF3117" s="3"/>
      <c r="BGG3117" s="3"/>
      <c r="BGH3117" s="3"/>
      <c r="BGI3117" s="3"/>
      <c r="BGJ3117" s="3"/>
      <c r="BGK3117" s="3"/>
      <c r="BGL3117" s="3"/>
      <c r="BGM3117" s="3"/>
      <c r="BGN3117" s="3"/>
      <c r="BGO3117" s="3"/>
      <c r="BGP3117" s="3"/>
      <c r="BGQ3117" s="3"/>
      <c r="BGR3117" s="3"/>
      <c r="BGS3117" s="3"/>
      <c r="BGT3117" s="3"/>
      <c r="BGU3117" s="3"/>
      <c r="BGV3117" s="3"/>
      <c r="BGW3117" s="3"/>
      <c r="BGX3117" s="3"/>
      <c r="BGY3117" s="3"/>
      <c r="BGZ3117" s="3"/>
      <c r="BHA3117" s="3"/>
      <c r="BHB3117" s="3"/>
      <c r="BHC3117" s="3"/>
      <c r="BHD3117" s="3"/>
      <c r="BHE3117" s="3"/>
      <c r="BHF3117" s="3"/>
      <c r="BHG3117" s="3"/>
      <c r="BHH3117" s="3"/>
      <c r="BHI3117" s="3"/>
      <c r="BHJ3117" s="3"/>
      <c r="BHK3117" s="3"/>
      <c r="BHL3117" s="3"/>
      <c r="BHM3117" s="3"/>
      <c r="BHN3117" s="3"/>
      <c r="BHO3117" s="3"/>
      <c r="BHP3117" s="3"/>
      <c r="BHQ3117" s="3"/>
      <c r="BHR3117" s="3"/>
      <c r="BHS3117" s="3"/>
      <c r="BHT3117" s="3"/>
      <c r="BHU3117" s="3"/>
      <c r="BHV3117" s="3"/>
      <c r="BHW3117" s="3"/>
      <c r="BHX3117" s="3"/>
      <c r="BHY3117" s="3"/>
      <c r="BHZ3117" s="3"/>
      <c r="BIA3117" s="3"/>
      <c r="BIB3117" s="3"/>
      <c r="BIC3117" s="3"/>
      <c r="BID3117" s="3"/>
      <c r="BIE3117" s="3"/>
      <c r="BIF3117" s="3"/>
      <c r="BIG3117" s="3"/>
      <c r="BIH3117" s="3"/>
      <c r="BII3117" s="3"/>
      <c r="BIJ3117" s="3"/>
      <c r="BIK3117" s="3"/>
      <c r="BIL3117" s="3"/>
      <c r="BIM3117" s="3"/>
      <c r="BIN3117" s="3"/>
      <c r="BIO3117" s="3"/>
      <c r="BIP3117" s="3"/>
      <c r="BIQ3117" s="3"/>
      <c r="BIR3117" s="3"/>
      <c r="BIS3117" s="3"/>
      <c r="BIT3117" s="3"/>
      <c r="BIU3117" s="3"/>
      <c r="BIV3117" s="3"/>
      <c r="BIW3117" s="3"/>
      <c r="BIX3117" s="3"/>
      <c r="BIY3117" s="3"/>
      <c r="BIZ3117" s="3"/>
      <c r="BJA3117" s="3"/>
      <c r="BJB3117" s="3"/>
      <c r="BJC3117" s="3"/>
      <c r="BJD3117" s="3"/>
      <c r="BJE3117" s="3"/>
      <c r="BJF3117" s="3"/>
      <c r="BJG3117" s="3"/>
      <c r="BJH3117" s="3"/>
      <c r="BJI3117" s="3"/>
      <c r="BJJ3117" s="3"/>
      <c r="BJK3117" s="3"/>
      <c r="BJL3117" s="3"/>
      <c r="BJM3117" s="3"/>
      <c r="BJN3117" s="3"/>
      <c r="BJO3117" s="3"/>
      <c r="BJP3117" s="3"/>
      <c r="BJQ3117" s="3"/>
      <c r="BJR3117" s="3"/>
      <c r="BJS3117" s="3"/>
      <c r="BJT3117" s="3"/>
      <c r="BJU3117" s="3"/>
      <c r="BJV3117" s="3"/>
      <c r="BJW3117" s="3"/>
      <c r="BJX3117" s="3"/>
      <c r="BJY3117" s="3"/>
      <c r="BJZ3117" s="3"/>
      <c r="BKA3117" s="3"/>
      <c r="BKB3117" s="3"/>
      <c r="BKC3117" s="3"/>
      <c r="BKD3117" s="3"/>
      <c r="BKE3117" s="3"/>
      <c r="BKF3117" s="3"/>
      <c r="BKG3117" s="3"/>
      <c r="BKH3117" s="3"/>
      <c r="BKI3117" s="3"/>
      <c r="BKJ3117" s="3"/>
      <c r="BKK3117" s="3"/>
      <c r="BKL3117" s="3"/>
      <c r="BKM3117" s="3"/>
      <c r="BKN3117" s="3"/>
      <c r="BKO3117" s="3"/>
      <c r="BKP3117" s="3"/>
      <c r="BKQ3117" s="3"/>
      <c r="BKR3117" s="3"/>
      <c r="BKS3117" s="3"/>
      <c r="BKT3117" s="3"/>
      <c r="BKU3117" s="3"/>
      <c r="BKV3117" s="3"/>
      <c r="BKW3117" s="3"/>
      <c r="BKX3117" s="3"/>
      <c r="BKY3117" s="3"/>
      <c r="BKZ3117" s="3"/>
      <c r="BLA3117" s="3"/>
      <c r="BLB3117" s="3"/>
      <c r="BLC3117" s="3"/>
      <c r="BLD3117" s="3"/>
      <c r="BLE3117" s="3"/>
      <c r="BLF3117" s="3"/>
      <c r="BLG3117" s="3"/>
      <c r="BLH3117" s="3"/>
      <c r="BLI3117" s="3"/>
      <c r="BLJ3117" s="3"/>
      <c r="BLK3117" s="3"/>
      <c r="BLL3117" s="3"/>
      <c r="BLM3117" s="3"/>
      <c r="BLN3117" s="3"/>
      <c r="BLO3117" s="3"/>
      <c r="BLP3117" s="3"/>
      <c r="BLQ3117" s="3"/>
      <c r="BLR3117" s="3"/>
      <c r="BLS3117" s="3"/>
      <c r="BLT3117" s="3"/>
      <c r="BLU3117" s="3"/>
      <c r="BLV3117" s="3"/>
      <c r="BLW3117" s="3"/>
      <c r="BLX3117" s="3"/>
      <c r="BLY3117" s="3"/>
      <c r="BLZ3117" s="3"/>
      <c r="BMA3117" s="3"/>
      <c r="BMB3117" s="3"/>
      <c r="BMC3117" s="3"/>
      <c r="BMD3117" s="3"/>
      <c r="BME3117" s="3"/>
      <c r="BMF3117" s="3"/>
      <c r="BMG3117" s="3"/>
      <c r="BMH3117" s="3"/>
      <c r="BMI3117" s="3"/>
      <c r="BMJ3117" s="3"/>
      <c r="BMK3117" s="3"/>
      <c r="BML3117" s="3"/>
      <c r="BMM3117" s="3"/>
      <c r="BMN3117" s="3"/>
      <c r="BMO3117" s="3"/>
      <c r="BMP3117" s="3"/>
      <c r="BMQ3117" s="3"/>
      <c r="BMR3117" s="3"/>
      <c r="BMS3117" s="3"/>
      <c r="BMT3117" s="3"/>
      <c r="BMU3117" s="3"/>
      <c r="BMV3117" s="3"/>
      <c r="BMW3117" s="3"/>
      <c r="BMX3117" s="3"/>
      <c r="BMY3117" s="3"/>
      <c r="BMZ3117" s="3"/>
      <c r="BNA3117" s="3"/>
      <c r="BNB3117" s="3"/>
      <c r="BNC3117" s="3"/>
      <c r="BND3117" s="3"/>
      <c r="BNE3117" s="3"/>
      <c r="BNF3117" s="3"/>
      <c r="BNG3117" s="3"/>
      <c r="BNH3117" s="3"/>
      <c r="BNI3117" s="3"/>
      <c r="BNJ3117" s="3"/>
      <c r="BNK3117" s="3"/>
      <c r="BNL3117" s="3"/>
      <c r="BNM3117" s="3"/>
      <c r="BNN3117" s="3"/>
      <c r="BNO3117" s="3"/>
      <c r="BNP3117" s="3"/>
      <c r="BNQ3117" s="3"/>
      <c r="BNR3117" s="3"/>
      <c r="BNS3117" s="3"/>
      <c r="BNT3117" s="3"/>
      <c r="BNU3117" s="3"/>
      <c r="BNV3117" s="3"/>
      <c r="BNW3117" s="3"/>
      <c r="BNX3117" s="3"/>
      <c r="BNY3117" s="3"/>
      <c r="BNZ3117" s="3"/>
      <c r="BOA3117" s="3"/>
      <c r="BOB3117" s="3"/>
      <c r="BOC3117" s="3"/>
      <c r="BOD3117" s="3"/>
      <c r="BOE3117" s="3"/>
      <c r="BOF3117" s="3"/>
      <c r="BOG3117" s="3"/>
      <c r="BOH3117" s="3"/>
      <c r="BOI3117" s="3"/>
      <c r="BOJ3117" s="3"/>
      <c r="BOK3117" s="3"/>
      <c r="BOL3117" s="3"/>
      <c r="BOM3117" s="3"/>
      <c r="BON3117" s="3"/>
      <c r="BOO3117" s="3"/>
      <c r="BOP3117" s="3"/>
      <c r="BOQ3117" s="3"/>
      <c r="BOR3117" s="3"/>
      <c r="BOS3117" s="3"/>
      <c r="BOT3117" s="3"/>
      <c r="BOU3117" s="3"/>
      <c r="BOV3117" s="3"/>
      <c r="BOW3117" s="3"/>
      <c r="BOX3117" s="3"/>
      <c r="BOY3117" s="3"/>
      <c r="BOZ3117" s="3"/>
      <c r="BPA3117" s="3"/>
      <c r="BPB3117" s="3"/>
      <c r="BPC3117" s="3"/>
      <c r="BPD3117" s="3"/>
      <c r="BPE3117" s="3"/>
      <c r="BPF3117" s="3"/>
      <c r="BPG3117" s="3"/>
      <c r="BPH3117" s="3"/>
      <c r="BPI3117" s="3"/>
      <c r="BPJ3117" s="3"/>
      <c r="BPK3117" s="3"/>
      <c r="BPL3117" s="3"/>
      <c r="BPM3117" s="3"/>
      <c r="BPN3117" s="3"/>
      <c r="BPO3117" s="3"/>
      <c r="BPP3117" s="3"/>
      <c r="BPQ3117" s="3"/>
      <c r="BPR3117" s="3"/>
      <c r="BPS3117" s="3"/>
      <c r="BPT3117" s="3"/>
      <c r="BPU3117" s="3"/>
      <c r="BPV3117" s="3"/>
      <c r="BPW3117" s="3"/>
      <c r="BPX3117" s="3"/>
      <c r="BPY3117" s="3"/>
      <c r="BPZ3117" s="3"/>
      <c r="BQA3117" s="3"/>
      <c r="BQB3117" s="3"/>
      <c r="BQC3117" s="3"/>
      <c r="BQD3117" s="3"/>
      <c r="BQE3117" s="3"/>
      <c r="BQF3117" s="3"/>
      <c r="BQG3117" s="3"/>
      <c r="BQH3117" s="3"/>
      <c r="BQI3117" s="3"/>
      <c r="BQJ3117" s="3"/>
      <c r="BQK3117" s="3"/>
      <c r="BQL3117" s="3"/>
      <c r="BQM3117" s="3"/>
      <c r="BQN3117" s="3"/>
      <c r="BQO3117" s="3"/>
      <c r="BQP3117" s="3"/>
      <c r="BQQ3117" s="3"/>
      <c r="BQR3117" s="3"/>
      <c r="BQS3117" s="3"/>
      <c r="BQT3117" s="3"/>
      <c r="BQU3117" s="3"/>
      <c r="BQV3117" s="3"/>
      <c r="BQW3117" s="3"/>
      <c r="BQX3117" s="3"/>
      <c r="BQY3117" s="3"/>
      <c r="BQZ3117" s="3"/>
      <c r="BRA3117" s="3"/>
      <c r="BRB3117" s="3"/>
      <c r="BRC3117" s="3"/>
      <c r="BRD3117" s="3"/>
      <c r="BRE3117" s="3"/>
      <c r="BRF3117" s="3"/>
      <c r="BRG3117" s="3"/>
      <c r="BRH3117" s="3"/>
      <c r="BRI3117" s="3"/>
      <c r="BRJ3117" s="3"/>
      <c r="BRK3117" s="3"/>
      <c r="BRL3117" s="3"/>
      <c r="BRM3117" s="3"/>
      <c r="BRN3117" s="3"/>
      <c r="BRO3117" s="3"/>
      <c r="BRP3117" s="3"/>
      <c r="BRQ3117" s="3"/>
      <c r="BRR3117" s="3"/>
      <c r="BRS3117" s="3"/>
      <c r="BRT3117" s="3"/>
      <c r="BRU3117" s="3"/>
      <c r="BRV3117" s="3"/>
      <c r="BRW3117" s="3"/>
      <c r="BRX3117" s="3"/>
      <c r="BRY3117" s="3"/>
      <c r="BRZ3117" s="3"/>
      <c r="BSA3117" s="3"/>
      <c r="BSB3117" s="3"/>
      <c r="BSC3117" s="3"/>
      <c r="BSD3117" s="3"/>
      <c r="BSE3117" s="3"/>
      <c r="BSF3117" s="3"/>
      <c r="BSG3117" s="3"/>
      <c r="BSH3117" s="3"/>
      <c r="BSI3117" s="3"/>
      <c r="BSJ3117" s="3"/>
      <c r="BSK3117" s="3"/>
      <c r="BSL3117" s="3"/>
      <c r="BSM3117" s="3"/>
      <c r="BSN3117" s="3"/>
      <c r="BSO3117" s="3"/>
      <c r="BSP3117" s="3"/>
      <c r="BSQ3117" s="3"/>
      <c r="BSR3117" s="3"/>
      <c r="BSS3117" s="3"/>
      <c r="BST3117" s="3"/>
      <c r="BSU3117" s="3"/>
      <c r="BSV3117" s="3"/>
      <c r="BSW3117" s="3"/>
      <c r="BSX3117" s="3"/>
      <c r="BSY3117" s="3"/>
      <c r="BSZ3117" s="3"/>
      <c r="BTA3117" s="3"/>
      <c r="BTB3117" s="3"/>
      <c r="BTC3117" s="3"/>
      <c r="BTD3117" s="3"/>
      <c r="BTE3117" s="3"/>
      <c r="BTF3117" s="3"/>
      <c r="BTG3117" s="3"/>
      <c r="BTH3117" s="3"/>
      <c r="BTI3117" s="3"/>
      <c r="BTJ3117" s="3"/>
      <c r="BTK3117" s="3"/>
      <c r="BTL3117" s="3"/>
      <c r="BTM3117" s="3"/>
      <c r="BTN3117" s="3"/>
      <c r="BTO3117" s="3"/>
      <c r="BTP3117" s="3"/>
      <c r="BTQ3117" s="3"/>
      <c r="BTR3117" s="3"/>
      <c r="BTS3117" s="3"/>
      <c r="BTT3117" s="3"/>
      <c r="BTU3117" s="3"/>
      <c r="BTV3117" s="3"/>
      <c r="BTW3117" s="3"/>
      <c r="BTX3117" s="3"/>
      <c r="BTY3117" s="3"/>
      <c r="BTZ3117" s="3"/>
      <c r="BUA3117" s="3"/>
      <c r="BUB3117" s="3"/>
      <c r="BUC3117" s="3"/>
      <c r="BUD3117" s="3"/>
      <c r="BUE3117" s="3"/>
      <c r="BUF3117" s="3"/>
      <c r="BUG3117" s="3"/>
      <c r="BUH3117" s="3"/>
      <c r="BUI3117" s="3"/>
      <c r="BUJ3117" s="3"/>
      <c r="BUK3117" s="3"/>
      <c r="BUL3117" s="3"/>
      <c r="BUM3117" s="3"/>
      <c r="BUN3117" s="3"/>
      <c r="BUO3117" s="3"/>
      <c r="BUP3117" s="3"/>
      <c r="BUQ3117" s="3"/>
      <c r="BUR3117" s="3"/>
      <c r="BUS3117" s="3"/>
      <c r="BUT3117" s="3"/>
      <c r="BUU3117" s="3"/>
      <c r="BUV3117" s="3"/>
      <c r="BUW3117" s="3"/>
      <c r="BUX3117" s="3"/>
      <c r="BUY3117" s="3"/>
      <c r="BUZ3117" s="3"/>
      <c r="BVA3117" s="3"/>
      <c r="BVB3117" s="3"/>
      <c r="BVC3117" s="3"/>
      <c r="BVD3117" s="3"/>
      <c r="BVE3117" s="3"/>
      <c r="BVF3117" s="3"/>
      <c r="BVG3117" s="3"/>
      <c r="BVH3117" s="3"/>
      <c r="BVI3117" s="3"/>
      <c r="BVJ3117" s="3"/>
      <c r="BVK3117" s="3"/>
      <c r="BVL3117" s="3"/>
      <c r="BVM3117" s="3"/>
      <c r="BVN3117" s="3"/>
      <c r="BVO3117" s="3"/>
      <c r="BVP3117" s="3"/>
      <c r="BVQ3117" s="3"/>
      <c r="BVR3117" s="3"/>
      <c r="BVS3117" s="3"/>
      <c r="BVT3117" s="3"/>
      <c r="BVU3117" s="3"/>
      <c r="BVV3117" s="3"/>
      <c r="BVW3117" s="3"/>
      <c r="BVX3117" s="3"/>
      <c r="BVY3117" s="3"/>
      <c r="BVZ3117" s="3"/>
      <c r="BWA3117" s="3"/>
      <c r="BWB3117" s="3"/>
      <c r="BWC3117" s="3"/>
      <c r="BWD3117" s="3"/>
      <c r="BWE3117" s="3"/>
      <c r="BWF3117" s="3"/>
      <c r="BWG3117" s="3"/>
      <c r="BWH3117" s="3"/>
      <c r="BWI3117" s="3"/>
      <c r="BWJ3117" s="3"/>
      <c r="BWK3117" s="3"/>
      <c r="BWL3117" s="3"/>
      <c r="BWM3117" s="3"/>
      <c r="BWN3117" s="3"/>
      <c r="BWO3117" s="3"/>
      <c r="BWP3117" s="3"/>
      <c r="BWQ3117" s="3"/>
      <c r="BWR3117" s="3"/>
      <c r="BWS3117" s="3"/>
      <c r="BWT3117" s="3"/>
      <c r="BWU3117" s="3"/>
      <c r="BWV3117" s="3"/>
      <c r="BWW3117" s="3"/>
      <c r="BWX3117" s="3"/>
      <c r="BWY3117" s="3"/>
      <c r="BWZ3117" s="3"/>
      <c r="BXA3117" s="3"/>
      <c r="BXB3117" s="3"/>
      <c r="BXC3117" s="3"/>
      <c r="BXD3117" s="3"/>
      <c r="BXE3117" s="3"/>
      <c r="BXF3117" s="3"/>
      <c r="BXG3117" s="3"/>
      <c r="BXH3117" s="3"/>
      <c r="BXI3117" s="3"/>
      <c r="BXJ3117" s="3"/>
      <c r="BXK3117" s="3"/>
      <c r="BXL3117" s="3"/>
      <c r="BXM3117" s="3"/>
      <c r="BXN3117" s="3"/>
      <c r="BXO3117" s="3"/>
      <c r="BXP3117" s="3"/>
      <c r="BXQ3117" s="3"/>
      <c r="BXR3117" s="3"/>
      <c r="BXS3117" s="3"/>
      <c r="BXT3117" s="3"/>
      <c r="BXU3117" s="3"/>
      <c r="BXV3117" s="3"/>
      <c r="BXW3117" s="3"/>
      <c r="BXX3117" s="3"/>
      <c r="BXY3117" s="3"/>
      <c r="BXZ3117" s="3"/>
      <c r="BYA3117" s="3"/>
      <c r="BYB3117" s="3"/>
      <c r="BYC3117" s="3"/>
      <c r="BYD3117" s="3"/>
      <c r="BYE3117" s="3"/>
      <c r="BYF3117" s="3"/>
      <c r="BYG3117" s="3"/>
      <c r="BYH3117" s="3"/>
      <c r="BYI3117" s="3"/>
      <c r="BYJ3117" s="3"/>
      <c r="BYK3117" s="3"/>
      <c r="BYL3117" s="3"/>
      <c r="BYM3117" s="3"/>
      <c r="BYN3117" s="3"/>
      <c r="BYO3117" s="3"/>
      <c r="BYP3117" s="3"/>
      <c r="BYQ3117" s="3"/>
      <c r="BYR3117" s="3"/>
      <c r="BYS3117" s="3"/>
      <c r="BYT3117" s="3"/>
      <c r="BYU3117" s="3"/>
      <c r="BYV3117" s="3"/>
      <c r="BYW3117" s="3"/>
      <c r="BYX3117" s="3"/>
      <c r="BYY3117" s="3"/>
      <c r="BYZ3117" s="3"/>
      <c r="BZA3117" s="3"/>
      <c r="BZB3117" s="3"/>
      <c r="BZC3117" s="3"/>
      <c r="BZD3117" s="3"/>
      <c r="BZE3117" s="3"/>
      <c r="BZF3117" s="3"/>
      <c r="BZG3117" s="3"/>
      <c r="BZH3117" s="3"/>
      <c r="BZI3117" s="3"/>
      <c r="BZJ3117" s="3"/>
      <c r="BZK3117" s="3"/>
      <c r="BZL3117" s="3"/>
      <c r="BZM3117" s="3"/>
      <c r="BZN3117" s="3"/>
      <c r="BZO3117" s="3"/>
      <c r="BZP3117" s="3"/>
      <c r="BZQ3117" s="3"/>
      <c r="BZR3117" s="3"/>
      <c r="BZS3117" s="3"/>
      <c r="BZT3117" s="3"/>
      <c r="BZU3117" s="3"/>
      <c r="BZV3117" s="3"/>
      <c r="BZW3117" s="3"/>
      <c r="BZX3117" s="3"/>
      <c r="BZY3117" s="3"/>
      <c r="BZZ3117" s="3"/>
      <c r="CAA3117" s="3"/>
      <c r="CAB3117" s="3"/>
      <c r="CAC3117" s="3"/>
      <c r="CAD3117" s="3"/>
      <c r="CAE3117" s="3"/>
      <c r="CAF3117" s="3"/>
      <c r="CAG3117" s="3"/>
      <c r="CAH3117" s="3"/>
      <c r="CAI3117" s="3"/>
      <c r="CAJ3117" s="3"/>
      <c r="CAK3117" s="3"/>
      <c r="CAL3117" s="3"/>
      <c r="CAM3117" s="3"/>
      <c r="CAN3117" s="3"/>
      <c r="CAO3117" s="3"/>
      <c r="CAP3117" s="3"/>
      <c r="CAQ3117" s="3"/>
      <c r="CAR3117" s="3"/>
      <c r="CAS3117" s="3"/>
      <c r="CAT3117" s="3"/>
      <c r="CAU3117" s="3"/>
      <c r="CAV3117" s="3"/>
      <c r="CAW3117" s="3"/>
      <c r="CAX3117" s="3"/>
      <c r="CAY3117" s="3"/>
      <c r="CAZ3117" s="3"/>
      <c r="CBA3117" s="3"/>
      <c r="CBB3117" s="3"/>
      <c r="CBC3117" s="3"/>
      <c r="CBD3117" s="3"/>
      <c r="CBE3117" s="3"/>
      <c r="CBF3117" s="3"/>
      <c r="CBG3117" s="3"/>
      <c r="CBH3117" s="3"/>
      <c r="CBI3117" s="3"/>
      <c r="CBJ3117" s="3"/>
      <c r="CBK3117" s="3"/>
      <c r="CBL3117" s="3"/>
      <c r="CBM3117" s="3"/>
      <c r="CBN3117" s="3"/>
      <c r="CBO3117" s="3"/>
      <c r="CBP3117" s="3"/>
      <c r="CBQ3117" s="3"/>
      <c r="CBR3117" s="3"/>
      <c r="CBS3117" s="3"/>
      <c r="CBT3117" s="3"/>
      <c r="CBU3117" s="3"/>
      <c r="CBV3117" s="3"/>
      <c r="CBW3117" s="3"/>
      <c r="CBX3117" s="3"/>
      <c r="CBY3117" s="3"/>
      <c r="CBZ3117" s="3"/>
      <c r="CCA3117" s="3"/>
      <c r="CCB3117" s="3"/>
      <c r="CCC3117" s="3"/>
      <c r="CCD3117" s="3"/>
      <c r="CCE3117" s="3"/>
      <c r="CCF3117" s="3"/>
      <c r="CCG3117" s="3"/>
      <c r="CCH3117" s="3"/>
      <c r="CCI3117" s="3"/>
      <c r="CCJ3117" s="3"/>
      <c r="CCK3117" s="3"/>
      <c r="CCL3117" s="3"/>
      <c r="CCM3117" s="3"/>
      <c r="CCN3117" s="3"/>
      <c r="CCO3117" s="3"/>
      <c r="CCP3117" s="3"/>
      <c r="CCQ3117" s="3"/>
      <c r="CCR3117" s="3"/>
      <c r="CCS3117" s="3"/>
      <c r="CCT3117" s="3"/>
      <c r="CCU3117" s="3"/>
      <c r="CCV3117" s="3"/>
      <c r="CCW3117" s="3"/>
      <c r="CCX3117" s="3"/>
      <c r="CCY3117" s="3"/>
      <c r="CCZ3117" s="3"/>
      <c r="CDA3117" s="3"/>
      <c r="CDB3117" s="3"/>
      <c r="CDC3117" s="3"/>
      <c r="CDD3117" s="3"/>
      <c r="CDE3117" s="3"/>
      <c r="CDF3117" s="3"/>
      <c r="CDG3117" s="3"/>
      <c r="CDH3117" s="3"/>
      <c r="CDI3117" s="3"/>
      <c r="CDJ3117" s="3"/>
      <c r="CDK3117" s="3"/>
      <c r="CDL3117" s="3"/>
      <c r="CDM3117" s="3"/>
      <c r="CDN3117" s="3"/>
      <c r="CDO3117" s="3"/>
      <c r="CDP3117" s="3"/>
      <c r="CDQ3117" s="3"/>
      <c r="CDR3117" s="3"/>
      <c r="CDS3117" s="3"/>
      <c r="CDT3117" s="3"/>
      <c r="CDU3117" s="3"/>
      <c r="CDV3117" s="3"/>
      <c r="CDW3117" s="3"/>
      <c r="CDX3117" s="3"/>
      <c r="CDY3117" s="3"/>
      <c r="CDZ3117" s="3"/>
      <c r="CEA3117" s="3"/>
      <c r="CEB3117" s="3"/>
      <c r="CEC3117" s="3"/>
      <c r="CED3117" s="3"/>
      <c r="CEE3117" s="3"/>
      <c r="CEF3117" s="3"/>
      <c r="CEG3117" s="3"/>
      <c r="CEH3117" s="3"/>
      <c r="CEI3117" s="3"/>
      <c r="CEJ3117" s="3"/>
      <c r="CEK3117" s="3"/>
      <c r="CEL3117" s="3"/>
      <c r="CEM3117" s="3"/>
      <c r="CEN3117" s="3"/>
      <c r="CEO3117" s="3"/>
      <c r="CEP3117" s="3"/>
      <c r="CEQ3117" s="3"/>
      <c r="CER3117" s="3"/>
      <c r="CES3117" s="3"/>
      <c r="CET3117" s="3"/>
      <c r="CEU3117" s="3"/>
      <c r="CEV3117" s="3"/>
      <c r="CEW3117" s="3"/>
      <c r="CEX3117" s="3"/>
      <c r="CEY3117" s="3"/>
      <c r="CEZ3117" s="3"/>
      <c r="CFA3117" s="3"/>
      <c r="CFB3117" s="3"/>
      <c r="CFC3117" s="3"/>
      <c r="CFD3117" s="3"/>
      <c r="CFE3117" s="3"/>
      <c r="CFF3117" s="3"/>
      <c r="CFG3117" s="3"/>
      <c r="CFH3117" s="3"/>
      <c r="CFI3117" s="3"/>
      <c r="CFJ3117" s="3"/>
      <c r="CFK3117" s="3"/>
      <c r="CFL3117" s="3"/>
      <c r="CFM3117" s="3"/>
      <c r="CFN3117" s="3"/>
      <c r="CFO3117" s="3"/>
      <c r="CFP3117" s="3"/>
      <c r="CFQ3117" s="3"/>
      <c r="CFR3117" s="3"/>
      <c r="CFS3117" s="3"/>
      <c r="CFT3117" s="3"/>
      <c r="CFU3117" s="3"/>
      <c r="CFV3117" s="3"/>
      <c r="CFW3117" s="3"/>
      <c r="CFX3117" s="3"/>
      <c r="CFY3117" s="3"/>
      <c r="CFZ3117" s="3"/>
      <c r="CGA3117" s="3"/>
      <c r="CGB3117" s="3"/>
      <c r="CGC3117" s="3"/>
      <c r="CGD3117" s="3"/>
      <c r="CGE3117" s="3"/>
      <c r="CGF3117" s="3"/>
      <c r="CGG3117" s="3"/>
      <c r="CGH3117" s="3"/>
      <c r="CGI3117" s="3"/>
      <c r="CGJ3117" s="3"/>
      <c r="CGK3117" s="3"/>
      <c r="CGL3117" s="3"/>
      <c r="CGM3117" s="3"/>
      <c r="CGN3117" s="3"/>
      <c r="CGO3117" s="3"/>
      <c r="CGP3117" s="3"/>
      <c r="CGQ3117" s="3"/>
      <c r="CGR3117" s="3"/>
      <c r="CGS3117" s="3"/>
      <c r="CGT3117" s="3"/>
      <c r="CGU3117" s="3"/>
      <c r="CGV3117" s="3"/>
      <c r="CGW3117" s="3"/>
      <c r="CGX3117" s="3"/>
      <c r="CGY3117" s="3"/>
      <c r="CGZ3117" s="3"/>
      <c r="CHA3117" s="3"/>
      <c r="CHB3117" s="3"/>
      <c r="CHC3117" s="3"/>
      <c r="CHD3117" s="3"/>
      <c r="CHE3117" s="3"/>
      <c r="CHF3117" s="3"/>
      <c r="CHG3117" s="3"/>
      <c r="CHH3117" s="3"/>
      <c r="CHI3117" s="3"/>
      <c r="CHJ3117" s="3"/>
      <c r="CHK3117" s="3"/>
      <c r="CHL3117" s="3"/>
      <c r="CHM3117" s="3"/>
      <c r="CHN3117" s="3"/>
      <c r="CHO3117" s="3"/>
      <c r="CHP3117" s="3"/>
      <c r="CHQ3117" s="3"/>
      <c r="CHR3117" s="3"/>
      <c r="CHS3117" s="3"/>
      <c r="CHT3117" s="3"/>
      <c r="CHU3117" s="3"/>
      <c r="CHV3117" s="3"/>
      <c r="CHW3117" s="3"/>
      <c r="CHX3117" s="3"/>
      <c r="CHY3117" s="3"/>
      <c r="CHZ3117" s="3"/>
      <c r="CIA3117" s="3"/>
      <c r="CIB3117" s="3"/>
      <c r="CIC3117" s="3"/>
      <c r="CID3117" s="3"/>
      <c r="CIE3117" s="3"/>
      <c r="CIF3117" s="3"/>
      <c r="CIG3117" s="3"/>
      <c r="CIH3117" s="3"/>
      <c r="CII3117" s="3"/>
      <c r="CIJ3117" s="3"/>
      <c r="CIK3117" s="3"/>
      <c r="CIL3117" s="3"/>
      <c r="CIM3117" s="3"/>
      <c r="CIN3117" s="3"/>
      <c r="CIO3117" s="3"/>
      <c r="CIP3117" s="3"/>
      <c r="CIQ3117" s="3"/>
      <c r="CIR3117" s="3"/>
      <c r="CIS3117" s="3"/>
      <c r="CIT3117" s="3"/>
      <c r="CIU3117" s="3"/>
      <c r="CIV3117" s="3"/>
      <c r="CIW3117" s="3"/>
      <c r="CIX3117" s="3"/>
      <c r="CIY3117" s="3"/>
      <c r="CIZ3117" s="3"/>
      <c r="CJA3117" s="3"/>
      <c r="CJB3117" s="3"/>
      <c r="CJC3117" s="3"/>
      <c r="CJD3117" s="3"/>
      <c r="CJE3117" s="3"/>
      <c r="CJF3117" s="3"/>
      <c r="CJG3117" s="3"/>
      <c r="CJH3117" s="3"/>
      <c r="CJI3117" s="3"/>
      <c r="CJJ3117" s="3"/>
      <c r="CJK3117" s="3"/>
      <c r="CJL3117" s="3"/>
      <c r="CJM3117" s="3"/>
      <c r="CJN3117" s="3"/>
      <c r="CJO3117" s="3"/>
      <c r="CJP3117" s="3"/>
      <c r="CJQ3117" s="3"/>
      <c r="CJR3117" s="3"/>
      <c r="CJS3117" s="3"/>
      <c r="CJT3117" s="3"/>
      <c r="CJU3117" s="3"/>
      <c r="CJV3117" s="3"/>
      <c r="CJW3117" s="3"/>
      <c r="CJX3117" s="3"/>
      <c r="CJY3117" s="3"/>
      <c r="CJZ3117" s="3"/>
      <c r="CKA3117" s="3"/>
      <c r="CKB3117" s="3"/>
      <c r="CKC3117" s="3"/>
      <c r="CKD3117" s="3"/>
      <c r="CKE3117" s="3"/>
      <c r="CKF3117" s="3"/>
      <c r="CKG3117" s="3"/>
      <c r="CKH3117" s="3"/>
      <c r="CKI3117" s="3"/>
      <c r="CKJ3117" s="3"/>
      <c r="CKK3117" s="3"/>
      <c r="CKL3117" s="3"/>
      <c r="CKM3117" s="3"/>
      <c r="CKN3117" s="3"/>
      <c r="CKO3117" s="3"/>
      <c r="CKP3117" s="3"/>
      <c r="CKQ3117" s="3"/>
      <c r="CKR3117" s="3"/>
      <c r="CKS3117" s="3"/>
      <c r="CKT3117" s="3"/>
      <c r="CKU3117" s="3"/>
      <c r="CKV3117" s="3"/>
      <c r="CKW3117" s="3"/>
      <c r="CKX3117" s="3"/>
      <c r="CKY3117" s="3"/>
      <c r="CKZ3117" s="3"/>
      <c r="CLA3117" s="3"/>
      <c r="CLB3117" s="3"/>
      <c r="CLC3117" s="3"/>
      <c r="CLD3117" s="3"/>
      <c r="CLE3117" s="3"/>
      <c r="CLF3117" s="3"/>
      <c r="CLG3117" s="3"/>
      <c r="CLH3117" s="3"/>
      <c r="CLI3117" s="3"/>
      <c r="CLJ3117" s="3"/>
      <c r="CLK3117" s="3"/>
      <c r="CLL3117" s="3"/>
      <c r="CLM3117" s="3"/>
      <c r="CLN3117" s="3"/>
      <c r="CLO3117" s="3"/>
      <c r="CLP3117" s="3"/>
      <c r="CLQ3117" s="3"/>
      <c r="CLR3117" s="3"/>
      <c r="CLS3117" s="3"/>
      <c r="CLT3117" s="3"/>
      <c r="CLU3117" s="3"/>
      <c r="CLV3117" s="3"/>
      <c r="CLW3117" s="3"/>
      <c r="CLX3117" s="3"/>
      <c r="CLY3117" s="3"/>
      <c r="CLZ3117" s="3"/>
      <c r="CMA3117" s="3"/>
      <c r="CMB3117" s="3"/>
      <c r="CMC3117" s="3"/>
      <c r="CMD3117" s="3"/>
      <c r="CME3117" s="3"/>
      <c r="CMF3117" s="3"/>
      <c r="CMG3117" s="3"/>
      <c r="CMH3117" s="3"/>
      <c r="CMI3117" s="3"/>
      <c r="CMJ3117" s="3"/>
      <c r="CMK3117" s="3"/>
      <c r="CML3117" s="3"/>
      <c r="CMM3117" s="3"/>
      <c r="CMN3117" s="3"/>
      <c r="CMO3117" s="3"/>
      <c r="CMP3117" s="3"/>
      <c r="CMQ3117" s="3"/>
      <c r="CMR3117" s="3"/>
      <c r="CMS3117" s="3"/>
      <c r="CMT3117" s="3"/>
      <c r="CMU3117" s="3"/>
      <c r="CMV3117" s="3"/>
      <c r="CMW3117" s="3"/>
      <c r="CMX3117" s="3"/>
      <c r="CMY3117" s="3"/>
      <c r="CMZ3117" s="3"/>
      <c r="CNA3117" s="3"/>
      <c r="CNB3117" s="3"/>
      <c r="CNC3117" s="3"/>
      <c r="CND3117" s="3"/>
      <c r="CNE3117" s="3"/>
      <c r="CNF3117" s="3"/>
      <c r="CNG3117" s="3"/>
      <c r="CNH3117" s="3"/>
      <c r="CNI3117" s="3"/>
      <c r="CNJ3117" s="3"/>
      <c r="CNK3117" s="3"/>
      <c r="CNL3117" s="3"/>
      <c r="CNM3117" s="3"/>
      <c r="CNN3117" s="3"/>
      <c r="CNO3117" s="3"/>
      <c r="CNP3117" s="3"/>
      <c r="CNQ3117" s="3"/>
      <c r="CNR3117" s="3"/>
      <c r="CNS3117" s="3"/>
      <c r="CNT3117" s="3"/>
      <c r="CNU3117" s="3"/>
      <c r="CNV3117" s="3"/>
      <c r="CNW3117" s="3"/>
      <c r="CNX3117" s="3"/>
      <c r="CNY3117" s="3"/>
      <c r="CNZ3117" s="3"/>
      <c r="COA3117" s="3"/>
      <c r="COB3117" s="3"/>
      <c r="COC3117" s="3"/>
      <c r="COD3117" s="3"/>
      <c r="COE3117" s="3"/>
      <c r="COF3117" s="3"/>
      <c r="COG3117" s="3"/>
      <c r="COH3117" s="3"/>
      <c r="COI3117" s="3"/>
      <c r="COJ3117" s="3"/>
      <c r="COK3117" s="3"/>
      <c r="COL3117" s="3"/>
      <c r="COM3117" s="3"/>
      <c r="CON3117" s="3"/>
      <c r="COO3117" s="3"/>
      <c r="COP3117" s="3"/>
      <c r="COQ3117" s="3"/>
      <c r="COR3117" s="3"/>
      <c r="COS3117" s="3"/>
      <c r="COT3117" s="3"/>
      <c r="COU3117" s="3"/>
      <c r="COV3117" s="3"/>
      <c r="COW3117" s="3"/>
      <c r="COX3117" s="3"/>
      <c r="COY3117" s="3"/>
      <c r="COZ3117" s="3"/>
      <c r="CPA3117" s="3"/>
      <c r="CPB3117" s="3"/>
      <c r="CPC3117" s="3"/>
      <c r="CPD3117" s="3"/>
      <c r="CPE3117" s="3"/>
      <c r="CPF3117" s="3"/>
      <c r="CPG3117" s="3"/>
      <c r="CPH3117" s="3"/>
      <c r="CPI3117" s="3"/>
      <c r="CPJ3117" s="3"/>
      <c r="CPK3117" s="3"/>
      <c r="CPL3117" s="3"/>
      <c r="CPM3117" s="3"/>
      <c r="CPN3117" s="3"/>
      <c r="CPO3117" s="3"/>
      <c r="CPP3117" s="3"/>
      <c r="CPQ3117" s="3"/>
      <c r="CPR3117" s="3"/>
      <c r="CPS3117" s="3"/>
      <c r="CPT3117" s="3"/>
      <c r="CPU3117" s="3"/>
      <c r="CPV3117" s="3"/>
      <c r="CPW3117" s="3"/>
      <c r="CPX3117" s="3"/>
      <c r="CPY3117" s="3"/>
      <c r="CPZ3117" s="3"/>
      <c r="CQA3117" s="3"/>
      <c r="CQB3117" s="3"/>
      <c r="CQC3117" s="3"/>
      <c r="CQD3117" s="3"/>
      <c r="CQE3117" s="3"/>
      <c r="CQF3117" s="3"/>
      <c r="CQG3117" s="3"/>
      <c r="CQH3117" s="3"/>
      <c r="CQI3117" s="3"/>
      <c r="CQJ3117" s="3"/>
      <c r="CQK3117" s="3"/>
      <c r="CQL3117" s="3"/>
      <c r="CQM3117" s="3"/>
      <c r="CQN3117" s="3"/>
      <c r="CQO3117" s="3"/>
      <c r="CQP3117" s="3"/>
      <c r="CQQ3117" s="3"/>
      <c r="CQR3117" s="3"/>
      <c r="CQS3117" s="3"/>
      <c r="CQT3117" s="3"/>
      <c r="CQU3117" s="3"/>
      <c r="CQV3117" s="3"/>
      <c r="CQW3117" s="3"/>
      <c r="CQX3117" s="3"/>
      <c r="CQY3117" s="3"/>
      <c r="CQZ3117" s="3"/>
      <c r="CRA3117" s="3"/>
      <c r="CRB3117" s="3"/>
      <c r="CRC3117" s="3"/>
      <c r="CRD3117" s="3"/>
      <c r="CRE3117" s="3"/>
      <c r="CRF3117" s="3"/>
      <c r="CRG3117" s="3"/>
      <c r="CRH3117" s="3"/>
      <c r="CRI3117" s="3"/>
      <c r="CRJ3117" s="3"/>
      <c r="CRK3117" s="3"/>
      <c r="CRL3117" s="3"/>
      <c r="CRM3117" s="3"/>
      <c r="CRN3117" s="3"/>
      <c r="CRO3117" s="3"/>
      <c r="CRP3117" s="3"/>
      <c r="CRQ3117" s="3"/>
      <c r="CRR3117" s="3"/>
      <c r="CRS3117" s="3"/>
      <c r="CRT3117" s="3"/>
      <c r="CRU3117" s="3"/>
      <c r="CRV3117" s="3"/>
      <c r="CRW3117" s="3"/>
      <c r="CRX3117" s="3"/>
      <c r="CRY3117" s="3"/>
      <c r="CRZ3117" s="3"/>
      <c r="CSA3117" s="3"/>
      <c r="CSB3117" s="3"/>
      <c r="CSC3117" s="3"/>
      <c r="CSD3117" s="3"/>
      <c r="CSE3117" s="3"/>
      <c r="CSF3117" s="3"/>
      <c r="CSG3117" s="3"/>
      <c r="CSH3117" s="3"/>
      <c r="CSI3117" s="3"/>
      <c r="CSJ3117" s="3"/>
      <c r="CSK3117" s="3"/>
      <c r="CSL3117" s="3"/>
      <c r="CSM3117" s="3"/>
      <c r="CSN3117" s="3"/>
      <c r="CSO3117" s="3"/>
      <c r="CSP3117" s="3"/>
      <c r="CSQ3117" s="3"/>
      <c r="CSR3117" s="3"/>
      <c r="CSS3117" s="3"/>
      <c r="CST3117" s="3"/>
      <c r="CSU3117" s="3"/>
      <c r="CSV3117" s="3"/>
      <c r="CSW3117" s="3"/>
      <c r="CSX3117" s="3"/>
      <c r="CSY3117" s="3"/>
      <c r="CSZ3117" s="3"/>
      <c r="CTA3117" s="3"/>
      <c r="CTB3117" s="3"/>
      <c r="CTC3117" s="3"/>
      <c r="CTD3117" s="3"/>
      <c r="CTE3117" s="3"/>
      <c r="CTF3117" s="3"/>
      <c r="CTG3117" s="3"/>
      <c r="CTH3117" s="3"/>
      <c r="CTI3117" s="3"/>
      <c r="CTJ3117" s="3"/>
      <c r="CTK3117" s="3"/>
      <c r="CTL3117" s="3"/>
      <c r="CTM3117" s="3"/>
      <c r="CTN3117" s="3"/>
      <c r="CTO3117" s="3"/>
      <c r="CTP3117" s="3"/>
      <c r="CTQ3117" s="3"/>
      <c r="CTR3117" s="3"/>
      <c r="CTS3117" s="3"/>
      <c r="CTT3117" s="3"/>
      <c r="CTU3117" s="3"/>
      <c r="CTV3117" s="3"/>
      <c r="CTW3117" s="3"/>
      <c r="CTX3117" s="3"/>
      <c r="CTY3117" s="3"/>
      <c r="CTZ3117" s="3"/>
      <c r="CUA3117" s="3"/>
      <c r="CUB3117" s="3"/>
      <c r="CUC3117" s="3"/>
      <c r="CUD3117" s="3"/>
      <c r="CUE3117" s="3"/>
      <c r="CUF3117" s="3"/>
      <c r="CUG3117" s="3"/>
      <c r="CUH3117" s="3"/>
      <c r="CUI3117" s="3"/>
      <c r="CUJ3117" s="3"/>
      <c r="CUK3117" s="3"/>
      <c r="CUL3117" s="3"/>
      <c r="CUM3117" s="3"/>
      <c r="CUN3117" s="3"/>
      <c r="CUO3117" s="3"/>
      <c r="CUP3117" s="3"/>
      <c r="CUQ3117" s="3"/>
      <c r="CUR3117" s="3"/>
      <c r="CUS3117" s="3"/>
      <c r="CUT3117" s="3"/>
      <c r="CUU3117" s="3"/>
      <c r="CUV3117" s="3"/>
      <c r="CUW3117" s="3"/>
      <c r="CUX3117" s="3"/>
      <c r="CUY3117" s="3"/>
      <c r="CUZ3117" s="3"/>
      <c r="CVA3117" s="3"/>
      <c r="CVB3117" s="3"/>
      <c r="CVC3117" s="3"/>
      <c r="CVD3117" s="3"/>
      <c r="CVE3117" s="3"/>
      <c r="CVF3117" s="3"/>
      <c r="CVG3117" s="3"/>
      <c r="CVH3117" s="3"/>
      <c r="CVI3117" s="3"/>
      <c r="CVJ3117" s="3"/>
      <c r="CVK3117" s="3"/>
      <c r="CVL3117" s="3"/>
      <c r="CVM3117" s="3"/>
      <c r="CVN3117" s="3"/>
      <c r="CVO3117" s="3"/>
      <c r="CVP3117" s="3"/>
      <c r="CVQ3117" s="3"/>
      <c r="CVR3117" s="3"/>
      <c r="CVS3117" s="3"/>
      <c r="CVT3117" s="3"/>
      <c r="CVU3117" s="3"/>
      <c r="CVV3117" s="3"/>
      <c r="CVW3117" s="3"/>
      <c r="CVX3117" s="3"/>
      <c r="CVY3117" s="3"/>
      <c r="CVZ3117" s="3"/>
      <c r="CWA3117" s="3"/>
      <c r="CWB3117" s="3"/>
      <c r="CWC3117" s="3"/>
      <c r="CWD3117" s="3"/>
      <c r="CWE3117" s="3"/>
      <c r="CWF3117" s="3"/>
      <c r="CWG3117" s="3"/>
      <c r="CWH3117" s="3"/>
      <c r="CWI3117" s="3"/>
      <c r="CWJ3117" s="3"/>
      <c r="CWK3117" s="3"/>
      <c r="CWL3117" s="3"/>
      <c r="CWM3117" s="3"/>
      <c r="CWN3117" s="3"/>
      <c r="CWO3117" s="3"/>
      <c r="CWP3117" s="3"/>
      <c r="CWQ3117" s="3"/>
      <c r="CWR3117" s="3"/>
      <c r="CWS3117" s="3"/>
      <c r="CWT3117" s="3"/>
      <c r="CWU3117" s="3"/>
      <c r="CWV3117" s="3"/>
      <c r="CWW3117" s="3"/>
      <c r="CWX3117" s="3"/>
      <c r="CWY3117" s="3"/>
      <c r="CWZ3117" s="3"/>
      <c r="CXA3117" s="3"/>
      <c r="CXB3117" s="3"/>
      <c r="CXC3117" s="3"/>
      <c r="CXD3117" s="3"/>
      <c r="CXE3117" s="3"/>
      <c r="CXF3117" s="3"/>
      <c r="CXG3117" s="3"/>
      <c r="CXH3117" s="3"/>
      <c r="CXI3117" s="3"/>
      <c r="CXJ3117" s="3"/>
      <c r="CXK3117" s="3"/>
      <c r="CXL3117" s="3"/>
      <c r="CXM3117" s="3"/>
      <c r="CXN3117" s="3"/>
      <c r="CXO3117" s="3"/>
      <c r="CXP3117" s="3"/>
      <c r="CXQ3117" s="3"/>
      <c r="CXR3117" s="3"/>
      <c r="CXS3117" s="3"/>
      <c r="CXT3117" s="3"/>
      <c r="CXU3117" s="3"/>
      <c r="CXV3117" s="3"/>
      <c r="CXW3117" s="3"/>
      <c r="CXX3117" s="3"/>
      <c r="CXY3117" s="3"/>
      <c r="CXZ3117" s="3"/>
      <c r="CYA3117" s="3"/>
      <c r="CYB3117" s="3"/>
      <c r="CYC3117" s="3"/>
      <c r="CYD3117" s="3"/>
      <c r="CYE3117" s="3"/>
      <c r="CYF3117" s="3"/>
      <c r="CYG3117" s="3"/>
      <c r="CYH3117" s="3"/>
      <c r="CYI3117" s="3"/>
      <c r="CYJ3117" s="3"/>
      <c r="CYK3117" s="3"/>
      <c r="CYL3117" s="3"/>
      <c r="CYM3117" s="3"/>
      <c r="CYN3117" s="3"/>
      <c r="CYO3117" s="3"/>
      <c r="CYP3117" s="3"/>
      <c r="CYQ3117" s="3"/>
      <c r="CYR3117" s="3"/>
      <c r="CYS3117" s="3"/>
      <c r="CYT3117" s="3"/>
      <c r="CYU3117" s="3"/>
      <c r="CYV3117" s="3"/>
      <c r="CYW3117" s="3"/>
      <c r="CYX3117" s="3"/>
      <c r="CYY3117" s="3"/>
      <c r="CYZ3117" s="3"/>
      <c r="CZA3117" s="3"/>
      <c r="CZB3117" s="3"/>
      <c r="CZC3117" s="3"/>
      <c r="CZD3117" s="3"/>
      <c r="CZE3117" s="3"/>
      <c r="CZF3117" s="3"/>
      <c r="CZG3117" s="3"/>
      <c r="CZH3117" s="3"/>
      <c r="CZI3117" s="3"/>
      <c r="CZJ3117" s="3"/>
      <c r="CZK3117" s="3"/>
      <c r="CZL3117" s="3"/>
      <c r="CZM3117" s="3"/>
      <c r="CZN3117" s="3"/>
      <c r="CZO3117" s="3"/>
      <c r="CZP3117" s="3"/>
      <c r="CZQ3117" s="3"/>
      <c r="CZR3117" s="3"/>
      <c r="CZS3117" s="3"/>
      <c r="CZT3117" s="3"/>
      <c r="CZU3117" s="3"/>
      <c r="CZV3117" s="3"/>
      <c r="CZW3117" s="3"/>
      <c r="CZX3117" s="3"/>
      <c r="CZY3117" s="3"/>
      <c r="CZZ3117" s="3"/>
      <c r="DAA3117" s="3"/>
      <c r="DAB3117" s="3"/>
      <c r="DAC3117" s="3"/>
      <c r="DAD3117" s="3"/>
      <c r="DAE3117" s="3"/>
      <c r="DAF3117" s="3"/>
      <c r="DAG3117" s="3"/>
      <c r="DAH3117" s="3"/>
      <c r="DAI3117" s="3"/>
      <c r="DAJ3117" s="3"/>
      <c r="DAK3117" s="3"/>
      <c r="DAL3117" s="3"/>
      <c r="DAM3117" s="3"/>
      <c r="DAN3117" s="3"/>
      <c r="DAO3117" s="3"/>
      <c r="DAP3117" s="3"/>
      <c r="DAQ3117" s="3"/>
      <c r="DAR3117" s="3"/>
      <c r="DAS3117" s="3"/>
      <c r="DAT3117" s="3"/>
      <c r="DAU3117" s="3"/>
      <c r="DAV3117" s="3"/>
      <c r="DAW3117" s="3"/>
      <c r="DAX3117" s="3"/>
      <c r="DAY3117" s="3"/>
      <c r="DAZ3117" s="3"/>
      <c r="DBA3117" s="3"/>
      <c r="DBB3117" s="3"/>
      <c r="DBC3117" s="3"/>
      <c r="DBD3117" s="3"/>
      <c r="DBE3117" s="3"/>
      <c r="DBF3117" s="3"/>
      <c r="DBG3117" s="3"/>
      <c r="DBH3117" s="3"/>
      <c r="DBI3117" s="3"/>
      <c r="DBJ3117" s="3"/>
      <c r="DBK3117" s="3"/>
      <c r="DBL3117" s="3"/>
      <c r="DBM3117" s="3"/>
      <c r="DBN3117" s="3"/>
      <c r="DBO3117" s="3"/>
      <c r="DBP3117" s="3"/>
      <c r="DBQ3117" s="3"/>
      <c r="DBR3117" s="3"/>
      <c r="DBS3117" s="3"/>
      <c r="DBT3117" s="3"/>
      <c r="DBU3117" s="3"/>
      <c r="DBV3117" s="3"/>
      <c r="DBW3117" s="3"/>
      <c r="DBX3117" s="3"/>
      <c r="DBY3117" s="3"/>
      <c r="DBZ3117" s="3"/>
      <c r="DCA3117" s="3"/>
      <c r="DCB3117" s="3"/>
      <c r="DCC3117" s="3"/>
      <c r="DCD3117" s="3"/>
      <c r="DCE3117" s="3"/>
      <c r="DCF3117" s="3"/>
      <c r="DCG3117" s="3"/>
      <c r="DCH3117" s="3"/>
      <c r="DCI3117" s="3"/>
      <c r="DCJ3117" s="3"/>
      <c r="DCK3117" s="3"/>
      <c r="DCL3117" s="3"/>
      <c r="DCM3117" s="3"/>
      <c r="DCN3117" s="3"/>
      <c r="DCO3117" s="3"/>
      <c r="DCP3117" s="3"/>
      <c r="DCQ3117" s="3"/>
      <c r="DCR3117" s="3"/>
      <c r="DCS3117" s="3"/>
      <c r="DCT3117" s="3"/>
      <c r="DCU3117" s="3"/>
      <c r="DCV3117" s="3"/>
      <c r="DCW3117" s="3"/>
      <c r="DCX3117" s="3"/>
      <c r="DCY3117" s="3"/>
      <c r="DCZ3117" s="3"/>
      <c r="DDA3117" s="3"/>
      <c r="DDB3117" s="3"/>
      <c r="DDC3117" s="3"/>
      <c r="DDD3117" s="3"/>
      <c r="DDE3117" s="3"/>
      <c r="DDF3117" s="3"/>
      <c r="DDG3117" s="3"/>
      <c r="DDH3117" s="3"/>
      <c r="DDI3117" s="3"/>
      <c r="DDJ3117" s="3"/>
      <c r="DDK3117" s="3"/>
      <c r="DDL3117" s="3"/>
      <c r="DDM3117" s="3"/>
      <c r="DDN3117" s="3"/>
      <c r="DDO3117" s="3"/>
      <c r="DDP3117" s="3"/>
      <c r="DDQ3117" s="3"/>
      <c r="DDR3117" s="3"/>
      <c r="DDS3117" s="3"/>
      <c r="DDT3117" s="3"/>
      <c r="DDU3117" s="3"/>
      <c r="DDV3117" s="3"/>
      <c r="DDW3117" s="3"/>
      <c r="DDX3117" s="3"/>
      <c r="DDY3117" s="3"/>
      <c r="DDZ3117" s="3"/>
      <c r="DEA3117" s="3"/>
      <c r="DEB3117" s="3"/>
      <c r="DEC3117" s="3"/>
      <c r="DED3117" s="3"/>
      <c r="DEE3117" s="3"/>
      <c r="DEF3117" s="3"/>
      <c r="DEG3117" s="3"/>
      <c r="DEH3117" s="3"/>
      <c r="DEI3117" s="3"/>
      <c r="DEJ3117" s="3"/>
      <c r="DEK3117" s="3"/>
      <c r="DEL3117" s="3"/>
      <c r="DEM3117" s="3"/>
      <c r="DEN3117" s="3"/>
      <c r="DEO3117" s="3"/>
      <c r="DEP3117" s="3"/>
      <c r="DEQ3117" s="3"/>
      <c r="DER3117" s="3"/>
      <c r="DES3117" s="3"/>
      <c r="DET3117" s="3"/>
      <c r="DEU3117" s="3"/>
      <c r="DEV3117" s="3"/>
      <c r="DEW3117" s="3"/>
      <c r="DEX3117" s="3"/>
      <c r="DEY3117" s="3"/>
      <c r="DEZ3117" s="3"/>
      <c r="DFA3117" s="3"/>
      <c r="DFB3117" s="3"/>
      <c r="DFC3117" s="3"/>
      <c r="DFD3117" s="3"/>
      <c r="DFE3117" s="3"/>
      <c r="DFF3117" s="3"/>
      <c r="DFG3117" s="3"/>
      <c r="DFH3117" s="3"/>
      <c r="DFI3117" s="3"/>
      <c r="DFJ3117" s="3"/>
      <c r="DFK3117" s="3"/>
      <c r="DFL3117" s="3"/>
      <c r="DFM3117" s="3"/>
      <c r="DFN3117" s="3"/>
    </row>
    <row r="3118" spans="1:2874" s="1" customFormat="1" ht="12" customHeight="1">
      <c r="A3118" s="11" t="s">
        <v>3100</v>
      </c>
      <c r="B3118" s="39">
        <v>320</v>
      </c>
      <c r="C3118" s="47" t="s">
        <v>2957</v>
      </c>
      <c r="D3118" s="20" t="s">
        <v>31</v>
      </c>
    </row>
    <row r="3119" spans="1:2874" s="1" customFormat="1" ht="12" customHeight="1">
      <c r="A3119" s="11" t="s">
        <v>3101</v>
      </c>
      <c r="B3119" s="39">
        <v>320</v>
      </c>
      <c r="C3119" s="47" t="s">
        <v>2957</v>
      </c>
      <c r="D3119" s="20" t="s">
        <v>31</v>
      </c>
    </row>
    <row r="3120" spans="1:2874" s="1" customFormat="1" ht="12" customHeight="1">
      <c r="A3120" s="11" t="s">
        <v>3015</v>
      </c>
      <c r="B3120" s="39">
        <v>320</v>
      </c>
      <c r="C3120" s="47" t="s">
        <v>2957</v>
      </c>
      <c r="D3120" s="20" t="s">
        <v>7</v>
      </c>
    </row>
    <row r="3121" spans="1:4" s="1" customFormat="1" ht="12" customHeight="1">
      <c r="A3121" s="11" t="s">
        <v>3102</v>
      </c>
      <c r="B3121" s="39">
        <v>320</v>
      </c>
      <c r="C3121" s="47" t="s">
        <v>2957</v>
      </c>
      <c r="D3121" s="20" t="s">
        <v>31</v>
      </c>
    </row>
    <row r="3122" spans="1:4" s="1" customFormat="1" ht="12" customHeight="1">
      <c r="A3122" s="11" t="s">
        <v>3103</v>
      </c>
      <c r="B3122" s="39">
        <v>320</v>
      </c>
      <c r="C3122" s="47" t="s">
        <v>2957</v>
      </c>
      <c r="D3122" s="20" t="s">
        <v>31</v>
      </c>
    </row>
    <row r="3123" spans="1:4" s="1" customFormat="1" ht="12" customHeight="1">
      <c r="A3123" s="11" t="s">
        <v>3104</v>
      </c>
      <c r="B3123" s="39">
        <v>320</v>
      </c>
      <c r="C3123" s="47" t="s">
        <v>2957</v>
      </c>
      <c r="D3123" s="20" t="s">
        <v>7</v>
      </c>
    </row>
    <row r="3124" spans="1:4" s="1" customFormat="1" ht="12" customHeight="1">
      <c r="A3124" s="11" t="s">
        <v>3105</v>
      </c>
      <c r="B3124" s="39">
        <v>320</v>
      </c>
      <c r="C3124" s="47" t="s">
        <v>2957</v>
      </c>
      <c r="D3124" s="20" t="s">
        <v>31</v>
      </c>
    </row>
    <row r="3125" spans="1:4" s="1" customFormat="1" ht="12" customHeight="1">
      <c r="A3125" s="11" t="s">
        <v>3106</v>
      </c>
      <c r="B3125" s="39">
        <v>320</v>
      </c>
      <c r="C3125" s="47" t="s">
        <v>2957</v>
      </c>
      <c r="D3125" s="20" t="s">
        <v>7</v>
      </c>
    </row>
    <row r="3126" spans="1:4" s="1" customFormat="1" ht="12" customHeight="1">
      <c r="A3126" s="11" t="s">
        <v>3107</v>
      </c>
      <c r="B3126" s="39">
        <v>320</v>
      </c>
      <c r="C3126" s="47" t="s">
        <v>2957</v>
      </c>
      <c r="D3126" s="20" t="s">
        <v>7</v>
      </c>
    </row>
    <row r="3127" spans="1:4" s="1" customFormat="1" ht="12" customHeight="1">
      <c r="A3127" s="11" t="s">
        <v>3108</v>
      </c>
      <c r="B3127" s="39">
        <v>320</v>
      </c>
      <c r="C3127" s="47" t="s">
        <v>2957</v>
      </c>
      <c r="D3127" s="20" t="s">
        <v>31</v>
      </c>
    </row>
    <row r="3128" spans="1:4" s="1" customFormat="1" ht="12" customHeight="1">
      <c r="A3128" s="11" t="s">
        <v>3109</v>
      </c>
      <c r="B3128" s="39">
        <v>320</v>
      </c>
      <c r="C3128" s="47" t="s">
        <v>2957</v>
      </c>
      <c r="D3128" s="20" t="s">
        <v>7</v>
      </c>
    </row>
    <row r="3129" spans="1:4" s="1" customFormat="1" ht="12" customHeight="1">
      <c r="A3129" s="11" t="s">
        <v>3110</v>
      </c>
      <c r="B3129" s="39">
        <v>320</v>
      </c>
      <c r="C3129" s="47" t="s">
        <v>2957</v>
      </c>
      <c r="D3129" s="20" t="s">
        <v>7</v>
      </c>
    </row>
    <row r="3130" spans="1:4" s="1" customFormat="1" ht="12" customHeight="1">
      <c r="A3130" s="11" t="s">
        <v>3111</v>
      </c>
      <c r="B3130" s="39">
        <v>320</v>
      </c>
      <c r="C3130" s="11" t="s">
        <v>2957</v>
      </c>
      <c r="D3130" s="20" t="s">
        <v>7</v>
      </c>
    </row>
    <row r="3131" spans="1:4" s="1" customFormat="1" ht="12" customHeight="1">
      <c r="A3131" s="11" t="s">
        <v>3112</v>
      </c>
      <c r="B3131" s="39">
        <v>320</v>
      </c>
      <c r="C3131" s="11" t="s">
        <v>2957</v>
      </c>
      <c r="D3131" s="20" t="s">
        <v>7</v>
      </c>
    </row>
    <row r="3132" spans="1:4" s="1" customFormat="1" ht="12" customHeight="1">
      <c r="A3132" s="11" t="s">
        <v>3113</v>
      </c>
      <c r="B3132" s="39">
        <v>320</v>
      </c>
      <c r="C3132" s="11" t="s">
        <v>2957</v>
      </c>
      <c r="D3132" s="20" t="s">
        <v>31</v>
      </c>
    </row>
    <row r="3133" spans="1:4" s="1" customFormat="1" ht="12" customHeight="1">
      <c r="A3133" s="11" t="s">
        <v>3114</v>
      </c>
      <c r="B3133" s="39">
        <v>320</v>
      </c>
      <c r="C3133" s="11" t="s">
        <v>2957</v>
      </c>
      <c r="D3133" s="20" t="s">
        <v>7</v>
      </c>
    </row>
    <row r="3134" spans="1:4" s="1" customFormat="1" ht="12" customHeight="1">
      <c r="A3134" s="11" t="s">
        <v>3115</v>
      </c>
      <c r="B3134" s="39">
        <v>320</v>
      </c>
      <c r="C3134" s="11" t="s">
        <v>2957</v>
      </c>
      <c r="D3134" s="20" t="s">
        <v>7</v>
      </c>
    </row>
    <row r="3135" spans="1:4" s="1" customFormat="1" ht="12" customHeight="1">
      <c r="A3135" s="11" t="s">
        <v>3116</v>
      </c>
      <c r="B3135" s="19">
        <v>300</v>
      </c>
      <c r="C3135" s="11" t="s">
        <v>2957</v>
      </c>
      <c r="D3135" s="20" t="s">
        <v>7</v>
      </c>
    </row>
    <row r="3136" spans="1:4" s="1" customFormat="1" ht="12" customHeight="1">
      <c r="A3136" s="11" t="s">
        <v>3117</v>
      </c>
      <c r="B3136" s="19">
        <v>300</v>
      </c>
      <c r="C3136" s="11" t="s">
        <v>2957</v>
      </c>
      <c r="D3136" s="20" t="s">
        <v>31</v>
      </c>
    </row>
    <row r="3137" spans="1:4" s="1" customFormat="1" ht="12" customHeight="1">
      <c r="A3137" s="11" t="s">
        <v>3118</v>
      </c>
      <c r="B3137" s="19">
        <v>300</v>
      </c>
      <c r="C3137" s="11" t="s">
        <v>2957</v>
      </c>
      <c r="D3137" s="20" t="s">
        <v>7</v>
      </c>
    </row>
    <row r="3138" spans="1:4" s="1" customFormat="1" ht="12" customHeight="1">
      <c r="A3138" s="48" t="s">
        <v>3119</v>
      </c>
      <c r="B3138" s="39">
        <v>320</v>
      </c>
      <c r="C3138" s="49" t="s">
        <v>2957</v>
      </c>
      <c r="D3138" s="20" t="s">
        <v>31</v>
      </c>
    </row>
    <row r="3139" spans="1:4" s="1" customFormat="1" ht="12" customHeight="1">
      <c r="A3139" s="48" t="s">
        <v>3120</v>
      </c>
      <c r="B3139" s="39">
        <v>320</v>
      </c>
      <c r="C3139" s="49" t="s">
        <v>2957</v>
      </c>
      <c r="D3139" s="20" t="s">
        <v>7</v>
      </c>
    </row>
    <row r="3140" spans="1:4" s="1" customFormat="1" ht="12" customHeight="1">
      <c r="A3140" s="11" t="s">
        <v>3121</v>
      </c>
      <c r="B3140" s="39">
        <v>320</v>
      </c>
      <c r="C3140" s="11" t="s">
        <v>2957</v>
      </c>
      <c r="D3140" s="20" t="s">
        <v>7</v>
      </c>
    </row>
    <row r="3141" spans="1:4" s="1" customFormat="1" ht="12" customHeight="1">
      <c r="A3141" s="11" t="s">
        <v>3122</v>
      </c>
      <c r="B3141" s="39">
        <v>320</v>
      </c>
      <c r="C3141" s="11" t="s">
        <v>2957</v>
      </c>
      <c r="D3141" s="20" t="s">
        <v>31</v>
      </c>
    </row>
    <row r="3142" spans="1:4" s="1" customFormat="1" ht="12" customHeight="1">
      <c r="A3142" s="11" t="s">
        <v>3123</v>
      </c>
      <c r="B3142" s="39">
        <v>320</v>
      </c>
      <c r="C3142" s="11" t="s">
        <v>2957</v>
      </c>
      <c r="D3142" s="20" t="s">
        <v>31</v>
      </c>
    </row>
    <row r="3143" spans="1:4" s="1" customFormat="1" ht="12" customHeight="1">
      <c r="A3143" s="11" t="s">
        <v>3124</v>
      </c>
      <c r="B3143" s="39">
        <v>320</v>
      </c>
      <c r="C3143" s="11" t="s">
        <v>2957</v>
      </c>
      <c r="D3143" s="20" t="s">
        <v>7</v>
      </c>
    </row>
    <row r="3144" spans="1:4" s="1" customFormat="1" ht="12" customHeight="1">
      <c r="A3144" s="11" t="s">
        <v>3125</v>
      </c>
      <c r="B3144" s="39">
        <v>320</v>
      </c>
      <c r="C3144" s="11" t="s">
        <v>2957</v>
      </c>
      <c r="D3144" s="20" t="s">
        <v>31</v>
      </c>
    </row>
    <row r="3145" spans="1:4" s="1" customFormat="1" ht="12" customHeight="1">
      <c r="A3145" s="19" t="s">
        <v>3126</v>
      </c>
      <c r="B3145" s="39">
        <v>320</v>
      </c>
      <c r="C3145" s="19" t="s">
        <v>2957</v>
      </c>
      <c r="D3145" s="20" t="s">
        <v>7</v>
      </c>
    </row>
    <row r="3146" spans="1:4" s="1" customFormat="1" ht="12" customHeight="1">
      <c r="A3146" s="11" t="s">
        <v>3127</v>
      </c>
      <c r="B3146" s="39">
        <v>320</v>
      </c>
      <c r="C3146" s="11" t="s">
        <v>2957</v>
      </c>
      <c r="D3146" s="20" t="s">
        <v>31</v>
      </c>
    </row>
    <row r="3147" spans="1:4" s="1" customFormat="1" ht="12" customHeight="1">
      <c r="A3147" s="11" t="s">
        <v>3128</v>
      </c>
      <c r="B3147" s="39">
        <v>320</v>
      </c>
      <c r="C3147" s="11" t="s">
        <v>2957</v>
      </c>
      <c r="D3147" s="20" t="s">
        <v>7</v>
      </c>
    </row>
    <row r="3148" spans="1:4" s="1" customFormat="1" ht="12" customHeight="1">
      <c r="A3148" s="11" t="s">
        <v>3129</v>
      </c>
      <c r="B3148" s="39">
        <v>320</v>
      </c>
      <c r="C3148" s="11" t="s">
        <v>2957</v>
      </c>
      <c r="D3148" s="20" t="s">
        <v>7</v>
      </c>
    </row>
    <row r="3149" spans="1:4" s="3" customFormat="1" ht="12" customHeight="1">
      <c r="A3149" s="11" t="s">
        <v>3130</v>
      </c>
      <c r="B3149" s="39">
        <v>320</v>
      </c>
      <c r="C3149" s="11" t="s">
        <v>2957</v>
      </c>
      <c r="D3149" s="20" t="s">
        <v>31</v>
      </c>
    </row>
    <row r="3150" spans="1:4" s="1" customFormat="1" ht="12" customHeight="1">
      <c r="A3150" s="11" t="s">
        <v>3131</v>
      </c>
      <c r="B3150" s="39">
        <v>320</v>
      </c>
      <c r="C3150" s="11" t="s">
        <v>2957</v>
      </c>
      <c r="D3150" s="20" t="s">
        <v>7</v>
      </c>
    </row>
    <row r="3151" spans="1:4" s="1" customFormat="1" ht="12" customHeight="1">
      <c r="A3151" s="11" t="s">
        <v>3132</v>
      </c>
      <c r="B3151" s="39">
        <v>320</v>
      </c>
      <c r="C3151" s="11" t="s">
        <v>2957</v>
      </c>
      <c r="D3151" s="20" t="s">
        <v>7</v>
      </c>
    </row>
    <row r="3152" spans="1:4" s="1" customFormat="1" ht="12" customHeight="1">
      <c r="A3152" s="11" t="s">
        <v>3133</v>
      </c>
      <c r="B3152" s="39">
        <v>320</v>
      </c>
      <c r="C3152" s="11" t="s">
        <v>2957</v>
      </c>
      <c r="D3152" s="20" t="s">
        <v>7</v>
      </c>
    </row>
    <row r="3153" spans="1:4" s="1" customFormat="1" ht="12" customHeight="1">
      <c r="A3153" s="11" t="s">
        <v>3134</v>
      </c>
      <c r="B3153" s="19">
        <v>300</v>
      </c>
      <c r="C3153" s="11" t="s">
        <v>2957</v>
      </c>
      <c r="D3153" s="20" t="s">
        <v>7</v>
      </c>
    </row>
    <row r="3154" spans="1:4" s="1" customFormat="1" ht="12" customHeight="1">
      <c r="A3154" s="11" t="s">
        <v>3135</v>
      </c>
      <c r="B3154" s="19">
        <v>300</v>
      </c>
      <c r="C3154" s="11" t="s">
        <v>2957</v>
      </c>
      <c r="D3154" s="20" t="s">
        <v>31</v>
      </c>
    </row>
    <row r="3155" spans="1:4" s="1" customFormat="1" ht="12" customHeight="1">
      <c r="A3155" s="11" t="s">
        <v>3136</v>
      </c>
      <c r="B3155" s="19">
        <v>300</v>
      </c>
      <c r="C3155" s="11" t="s">
        <v>2957</v>
      </c>
      <c r="D3155" s="20" t="s">
        <v>7</v>
      </c>
    </row>
    <row r="3156" spans="1:4" s="1" customFormat="1" ht="12" customHeight="1">
      <c r="A3156" s="11" t="s">
        <v>3137</v>
      </c>
      <c r="B3156" s="39">
        <v>320</v>
      </c>
      <c r="C3156" s="11" t="s">
        <v>2957</v>
      </c>
      <c r="D3156" s="20" t="s">
        <v>31</v>
      </c>
    </row>
    <row r="3157" spans="1:4" s="1" customFormat="1" ht="12" customHeight="1">
      <c r="A3157" s="11" t="s">
        <v>3138</v>
      </c>
      <c r="B3157" s="39">
        <v>320</v>
      </c>
      <c r="C3157" s="11" t="s">
        <v>2957</v>
      </c>
      <c r="D3157" s="20" t="s">
        <v>7</v>
      </c>
    </row>
    <row r="3158" spans="1:4" s="1" customFormat="1" ht="12" customHeight="1">
      <c r="A3158" s="11" t="s">
        <v>3139</v>
      </c>
      <c r="B3158" s="39">
        <v>320</v>
      </c>
      <c r="C3158" s="11" t="s">
        <v>2957</v>
      </c>
      <c r="D3158" s="20" t="s">
        <v>7</v>
      </c>
    </row>
    <row r="3159" spans="1:4" s="1" customFormat="1" ht="12" customHeight="1">
      <c r="A3159" s="11" t="s">
        <v>3140</v>
      </c>
      <c r="B3159" s="19">
        <v>360</v>
      </c>
      <c r="C3159" s="11" t="s">
        <v>2957</v>
      </c>
      <c r="D3159" s="20" t="s">
        <v>7</v>
      </c>
    </row>
    <row r="3160" spans="1:4" s="1" customFormat="1" ht="12" customHeight="1">
      <c r="A3160" s="11" t="s">
        <v>3141</v>
      </c>
      <c r="B3160" s="39">
        <v>320</v>
      </c>
      <c r="C3160" s="11" t="s">
        <v>2957</v>
      </c>
      <c r="D3160" s="20" t="s">
        <v>31</v>
      </c>
    </row>
    <row r="3161" spans="1:4" s="1" customFormat="1" ht="12" customHeight="1">
      <c r="A3161" s="11" t="s">
        <v>3142</v>
      </c>
      <c r="B3161" s="19">
        <v>300</v>
      </c>
      <c r="C3161" s="11" t="s">
        <v>2957</v>
      </c>
      <c r="D3161" s="20" t="s">
        <v>7</v>
      </c>
    </row>
    <row r="3162" spans="1:4" s="3" customFormat="1" ht="12" customHeight="1">
      <c r="A3162" s="11" t="s">
        <v>3143</v>
      </c>
      <c r="B3162" s="19">
        <v>300</v>
      </c>
      <c r="C3162" s="11" t="s">
        <v>2957</v>
      </c>
      <c r="D3162" s="20" t="s">
        <v>31</v>
      </c>
    </row>
    <row r="3163" spans="1:4" s="1" customFormat="1" ht="12" customHeight="1">
      <c r="A3163" s="11" t="s">
        <v>3144</v>
      </c>
      <c r="B3163" s="19">
        <v>300</v>
      </c>
      <c r="C3163" s="11" t="s">
        <v>2957</v>
      </c>
      <c r="D3163" s="20" t="s">
        <v>7</v>
      </c>
    </row>
    <row r="3164" spans="1:4" s="1" customFormat="1" ht="12" customHeight="1">
      <c r="A3164" s="11" t="s">
        <v>3145</v>
      </c>
      <c r="B3164" s="39">
        <v>320</v>
      </c>
      <c r="C3164" s="11" t="s">
        <v>2957</v>
      </c>
      <c r="D3164" s="20" t="s">
        <v>31</v>
      </c>
    </row>
    <row r="3165" spans="1:4" s="1" customFormat="1" ht="12" customHeight="1">
      <c r="A3165" s="11" t="s">
        <v>3146</v>
      </c>
      <c r="B3165" s="39">
        <v>320</v>
      </c>
      <c r="C3165" s="11" t="s">
        <v>2957</v>
      </c>
      <c r="D3165" s="20" t="s">
        <v>31</v>
      </c>
    </row>
    <row r="3166" spans="1:4" s="1" customFormat="1" ht="12" customHeight="1">
      <c r="A3166" s="11" t="s">
        <v>3147</v>
      </c>
      <c r="B3166" s="39">
        <v>320</v>
      </c>
      <c r="C3166" s="11" t="s">
        <v>2957</v>
      </c>
      <c r="D3166" s="20" t="s">
        <v>7</v>
      </c>
    </row>
    <row r="3167" spans="1:4" s="1" customFormat="1" ht="12" customHeight="1">
      <c r="A3167" s="11" t="s">
        <v>3148</v>
      </c>
      <c r="B3167" s="39">
        <v>320</v>
      </c>
      <c r="C3167" s="11" t="s">
        <v>2957</v>
      </c>
      <c r="D3167" s="20" t="s">
        <v>7</v>
      </c>
    </row>
    <row r="3168" spans="1:4" s="1" customFormat="1" ht="12" customHeight="1">
      <c r="A3168" s="19" t="s">
        <v>3149</v>
      </c>
      <c r="B3168" s="19">
        <v>300</v>
      </c>
      <c r="C3168" s="19" t="s">
        <v>2957</v>
      </c>
      <c r="D3168" s="20" t="s">
        <v>7</v>
      </c>
    </row>
    <row r="3169" spans="1:4" s="1" customFormat="1" ht="12" customHeight="1">
      <c r="A3169" s="19" t="s">
        <v>3150</v>
      </c>
      <c r="B3169" s="19">
        <v>300</v>
      </c>
      <c r="C3169" s="19" t="s">
        <v>2957</v>
      </c>
      <c r="D3169" s="20" t="s">
        <v>31</v>
      </c>
    </row>
    <row r="3170" spans="1:4" s="1" customFormat="1" ht="12" customHeight="1">
      <c r="A3170" s="19" t="s">
        <v>3151</v>
      </c>
      <c r="B3170" s="19">
        <v>300</v>
      </c>
      <c r="C3170" s="19" t="s">
        <v>2957</v>
      </c>
      <c r="D3170" s="20" t="s">
        <v>7</v>
      </c>
    </row>
    <row r="3171" spans="1:4" s="1" customFormat="1" ht="12" customHeight="1">
      <c r="A3171" s="19" t="s">
        <v>3152</v>
      </c>
      <c r="B3171" s="39">
        <v>320</v>
      </c>
      <c r="C3171" s="19" t="s">
        <v>2957</v>
      </c>
      <c r="D3171" s="20" t="s">
        <v>31</v>
      </c>
    </row>
    <row r="3172" spans="1:4" s="1" customFormat="1" ht="12" customHeight="1">
      <c r="A3172" s="11" t="s">
        <v>3153</v>
      </c>
      <c r="B3172" s="19">
        <v>300</v>
      </c>
      <c r="C3172" s="11" t="s">
        <v>2957</v>
      </c>
      <c r="D3172" s="20" t="s">
        <v>7</v>
      </c>
    </row>
    <row r="3173" spans="1:4" s="1" customFormat="1" ht="12" customHeight="1">
      <c r="A3173" s="11" t="s">
        <v>3154</v>
      </c>
      <c r="B3173" s="19">
        <v>300</v>
      </c>
      <c r="C3173" s="11" t="s">
        <v>2957</v>
      </c>
      <c r="D3173" s="20" t="s">
        <v>31</v>
      </c>
    </row>
    <row r="3174" spans="1:4" s="1" customFormat="1" ht="12" customHeight="1">
      <c r="A3174" s="11" t="s">
        <v>3155</v>
      </c>
      <c r="B3174" s="19">
        <v>300</v>
      </c>
      <c r="C3174" s="11" t="s">
        <v>2957</v>
      </c>
      <c r="D3174" s="20" t="s">
        <v>31</v>
      </c>
    </row>
    <row r="3175" spans="1:4" s="1" customFormat="1" ht="12" customHeight="1">
      <c r="A3175" s="11" t="s">
        <v>3156</v>
      </c>
      <c r="B3175" s="39">
        <v>320</v>
      </c>
      <c r="C3175" s="11" t="s">
        <v>2957</v>
      </c>
      <c r="D3175" s="20" t="s">
        <v>31</v>
      </c>
    </row>
    <row r="3176" spans="1:4" s="1" customFormat="1" ht="12" customHeight="1">
      <c r="A3176" s="11" t="s">
        <v>3157</v>
      </c>
      <c r="B3176" s="19">
        <v>360</v>
      </c>
      <c r="C3176" s="11" t="s">
        <v>2957</v>
      </c>
      <c r="D3176" s="20" t="s">
        <v>7</v>
      </c>
    </row>
    <row r="3177" spans="1:4" s="1" customFormat="1" ht="12" customHeight="1">
      <c r="A3177" s="11" t="s">
        <v>3158</v>
      </c>
      <c r="B3177" s="39">
        <v>320</v>
      </c>
      <c r="C3177" s="11" t="s">
        <v>2957</v>
      </c>
      <c r="D3177" s="20" t="s">
        <v>31</v>
      </c>
    </row>
    <row r="3178" spans="1:4" s="1" customFormat="1" ht="12" customHeight="1">
      <c r="A3178" s="11" t="s">
        <v>3159</v>
      </c>
      <c r="B3178" s="39">
        <v>320</v>
      </c>
      <c r="C3178" s="11" t="s">
        <v>2957</v>
      </c>
      <c r="D3178" s="20" t="s">
        <v>7</v>
      </c>
    </row>
    <row r="3179" spans="1:4" s="1" customFormat="1" ht="12" customHeight="1">
      <c r="A3179" s="11" t="s">
        <v>3160</v>
      </c>
      <c r="B3179" s="39">
        <v>320</v>
      </c>
      <c r="C3179" s="11" t="s">
        <v>2957</v>
      </c>
      <c r="D3179" s="20" t="s">
        <v>31</v>
      </c>
    </row>
    <row r="3180" spans="1:4" s="1" customFormat="1" ht="12" customHeight="1">
      <c r="A3180" s="11" t="s">
        <v>3161</v>
      </c>
      <c r="B3180" s="39">
        <v>320</v>
      </c>
      <c r="C3180" s="11" t="s">
        <v>2957</v>
      </c>
      <c r="D3180" s="20" t="s">
        <v>7</v>
      </c>
    </row>
    <row r="3181" spans="1:4" s="1" customFormat="1" ht="12" customHeight="1">
      <c r="A3181" s="11" t="s">
        <v>3162</v>
      </c>
      <c r="B3181" s="19">
        <v>360</v>
      </c>
      <c r="C3181" s="11" t="s">
        <v>2957</v>
      </c>
      <c r="D3181" s="20" t="s">
        <v>7</v>
      </c>
    </row>
    <row r="3182" spans="1:4" s="1" customFormat="1" ht="12" customHeight="1">
      <c r="A3182" s="11" t="s">
        <v>3163</v>
      </c>
      <c r="B3182" s="39">
        <v>320</v>
      </c>
      <c r="C3182" s="11" t="s">
        <v>2957</v>
      </c>
      <c r="D3182" s="20" t="s">
        <v>7</v>
      </c>
    </row>
    <row r="3183" spans="1:4" s="1" customFormat="1" ht="12" customHeight="1">
      <c r="A3183" s="11" t="s">
        <v>3164</v>
      </c>
      <c r="B3183" s="39">
        <v>320</v>
      </c>
      <c r="C3183" s="11" t="s">
        <v>2957</v>
      </c>
      <c r="D3183" s="20" t="s">
        <v>31</v>
      </c>
    </row>
    <row r="3184" spans="1:4" s="1" customFormat="1" ht="12" customHeight="1">
      <c r="A3184" s="11" t="s">
        <v>3165</v>
      </c>
      <c r="B3184" s="39">
        <v>320</v>
      </c>
      <c r="C3184" s="11" t="s">
        <v>2957</v>
      </c>
      <c r="D3184" s="20" t="s">
        <v>7</v>
      </c>
    </row>
    <row r="3185" spans="1:4" s="1" customFormat="1" ht="12" customHeight="1">
      <c r="A3185" s="11" t="s">
        <v>3166</v>
      </c>
      <c r="B3185" s="39">
        <v>320</v>
      </c>
      <c r="C3185" s="11" t="s">
        <v>2957</v>
      </c>
      <c r="D3185" s="20" t="s">
        <v>7</v>
      </c>
    </row>
    <row r="3186" spans="1:4" s="1" customFormat="1" ht="12" customHeight="1">
      <c r="A3186" s="11" t="s">
        <v>3167</v>
      </c>
      <c r="B3186" s="39">
        <v>320</v>
      </c>
      <c r="C3186" s="11" t="s">
        <v>2957</v>
      </c>
      <c r="D3186" s="20" t="s">
        <v>7</v>
      </c>
    </row>
    <row r="3187" spans="1:4" s="1" customFormat="1" ht="12" customHeight="1">
      <c r="A3187" s="11" t="s">
        <v>3168</v>
      </c>
      <c r="B3187" s="39">
        <v>320</v>
      </c>
      <c r="C3187" s="11" t="s">
        <v>2957</v>
      </c>
      <c r="D3187" s="20" t="s">
        <v>31</v>
      </c>
    </row>
    <row r="3188" spans="1:4" s="1" customFormat="1" ht="12" customHeight="1">
      <c r="A3188" s="11" t="s">
        <v>3169</v>
      </c>
      <c r="B3188" s="39">
        <v>300</v>
      </c>
      <c r="C3188" s="11" t="s">
        <v>2957</v>
      </c>
      <c r="D3188" s="20" t="s">
        <v>7</v>
      </c>
    </row>
    <row r="3189" spans="1:4" s="1" customFormat="1" ht="12" customHeight="1">
      <c r="A3189" s="11" t="s">
        <v>3170</v>
      </c>
      <c r="B3189" s="39">
        <v>300</v>
      </c>
      <c r="C3189" s="11" t="s">
        <v>2957</v>
      </c>
      <c r="D3189" s="20" t="s">
        <v>7</v>
      </c>
    </row>
    <row r="3190" spans="1:4" s="1" customFormat="1" ht="12" customHeight="1">
      <c r="A3190" s="11" t="s">
        <v>3171</v>
      </c>
      <c r="B3190" s="39">
        <v>300</v>
      </c>
      <c r="C3190" s="11" t="s">
        <v>2957</v>
      </c>
      <c r="D3190" s="20" t="s">
        <v>7</v>
      </c>
    </row>
    <row r="3191" spans="1:4" s="1" customFormat="1" ht="12" customHeight="1">
      <c r="A3191" s="11" t="s">
        <v>3172</v>
      </c>
      <c r="B3191" s="39">
        <v>300</v>
      </c>
      <c r="C3191" s="11" t="s">
        <v>2957</v>
      </c>
      <c r="D3191" s="20" t="s">
        <v>7</v>
      </c>
    </row>
    <row r="3192" spans="1:4" s="1" customFormat="1" ht="12" customHeight="1">
      <c r="A3192" s="11" t="s">
        <v>3173</v>
      </c>
      <c r="B3192" s="39">
        <v>320</v>
      </c>
      <c r="C3192" s="11" t="s">
        <v>2957</v>
      </c>
      <c r="D3192" s="20" t="s">
        <v>31</v>
      </c>
    </row>
    <row r="3193" spans="1:4" s="1" customFormat="1" ht="12" customHeight="1">
      <c r="A3193" s="11" t="s">
        <v>3174</v>
      </c>
      <c r="B3193" s="39">
        <v>320</v>
      </c>
      <c r="C3193" s="11" t="s">
        <v>2957</v>
      </c>
      <c r="D3193" s="20" t="s">
        <v>31</v>
      </c>
    </row>
    <row r="3194" spans="1:4" s="1" customFormat="1" ht="12" customHeight="1">
      <c r="A3194" s="11" t="s">
        <v>3175</v>
      </c>
      <c r="B3194" s="39">
        <v>320</v>
      </c>
      <c r="C3194" s="11" t="s">
        <v>2957</v>
      </c>
      <c r="D3194" s="20" t="s">
        <v>7</v>
      </c>
    </row>
    <row r="3195" spans="1:4" s="1" customFormat="1" ht="12" customHeight="1">
      <c r="A3195" s="11" t="s">
        <v>3176</v>
      </c>
      <c r="B3195" s="39">
        <v>320</v>
      </c>
      <c r="C3195" s="11" t="s">
        <v>2957</v>
      </c>
      <c r="D3195" s="20" t="s">
        <v>7</v>
      </c>
    </row>
    <row r="3196" spans="1:4" s="1" customFormat="1" ht="12" customHeight="1">
      <c r="A3196" s="11" t="s">
        <v>3177</v>
      </c>
      <c r="B3196" s="39">
        <v>320</v>
      </c>
      <c r="C3196" s="11" t="s">
        <v>2957</v>
      </c>
      <c r="D3196" s="20" t="s">
        <v>7</v>
      </c>
    </row>
    <row r="3197" spans="1:4" s="1" customFormat="1" ht="12" customHeight="1">
      <c r="A3197" s="19" t="s">
        <v>3178</v>
      </c>
      <c r="B3197" s="39">
        <v>320</v>
      </c>
      <c r="C3197" s="19" t="s">
        <v>2957</v>
      </c>
      <c r="D3197" s="20" t="s">
        <v>7</v>
      </c>
    </row>
    <row r="3198" spans="1:4" s="1" customFormat="1" ht="12" customHeight="1">
      <c r="A3198" s="19" t="s">
        <v>3179</v>
      </c>
      <c r="B3198" s="39">
        <v>320</v>
      </c>
      <c r="C3198" s="19" t="s">
        <v>2957</v>
      </c>
      <c r="D3198" s="20" t="s">
        <v>7</v>
      </c>
    </row>
    <row r="3199" spans="1:4" s="1" customFormat="1" ht="12" customHeight="1">
      <c r="A3199" s="11" t="s">
        <v>3180</v>
      </c>
      <c r="B3199" s="39">
        <v>320</v>
      </c>
      <c r="C3199" s="11" t="s">
        <v>2957</v>
      </c>
      <c r="D3199" s="20" t="s">
        <v>7</v>
      </c>
    </row>
    <row r="3200" spans="1:4" s="1" customFormat="1" ht="12" customHeight="1">
      <c r="A3200" s="11" t="s">
        <v>3181</v>
      </c>
      <c r="B3200" s="39">
        <v>320</v>
      </c>
      <c r="C3200" s="11" t="s">
        <v>2957</v>
      </c>
      <c r="D3200" s="20" t="s">
        <v>31</v>
      </c>
    </row>
    <row r="3201" spans="1:2874" s="1" customFormat="1" ht="12" customHeight="1">
      <c r="A3201" s="11" t="s">
        <v>3182</v>
      </c>
      <c r="B3201" s="19">
        <v>360</v>
      </c>
      <c r="C3201" s="11" t="s">
        <v>2957</v>
      </c>
      <c r="D3201" s="20" t="s">
        <v>7</v>
      </c>
    </row>
    <row r="3202" spans="1:2874" s="1" customFormat="1" ht="12" customHeight="1">
      <c r="A3202" s="11" t="s">
        <v>3183</v>
      </c>
      <c r="B3202" s="39">
        <v>320</v>
      </c>
      <c r="C3202" s="11" t="s">
        <v>2957</v>
      </c>
      <c r="D3202" s="20" t="s">
        <v>31</v>
      </c>
    </row>
    <row r="3203" spans="1:2874" s="1" customFormat="1" ht="12" customHeight="1">
      <c r="A3203" s="11" t="s">
        <v>3184</v>
      </c>
      <c r="B3203" s="39">
        <v>300</v>
      </c>
      <c r="C3203" s="11" t="s">
        <v>2957</v>
      </c>
      <c r="D3203" s="20" t="s">
        <v>31</v>
      </c>
    </row>
    <row r="3204" spans="1:2874" s="5" customFormat="1" ht="12" customHeight="1">
      <c r="A3204" s="11" t="s">
        <v>3185</v>
      </c>
      <c r="B3204" s="39">
        <v>300</v>
      </c>
      <c r="C3204" s="11" t="s">
        <v>2957</v>
      </c>
      <c r="D3204" s="20" t="s">
        <v>31</v>
      </c>
      <c r="BZ3204" s="3"/>
      <c r="CA3204" s="3"/>
      <c r="CB3204" s="3"/>
      <c r="CC3204" s="3"/>
      <c r="CD3204" s="3"/>
      <c r="CE3204" s="3"/>
      <c r="CF3204" s="3"/>
      <c r="CG3204" s="3"/>
      <c r="CH3204" s="3"/>
      <c r="CI3204" s="3"/>
      <c r="CJ3204" s="3"/>
      <c r="CK3204" s="3"/>
      <c r="CL3204" s="3"/>
      <c r="CM3204" s="3"/>
      <c r="CN3204" s="3"/>
      <c r="CO3204" s="3"/>
      <c r="CP3204" s="3"/>
      <c r="CQ3204" s="3"/>
      <c r="CR3204" s="3"/>
      <c r="CS3204" s="3"/>
      <c r="CT3204" s="3"/>
      <c r="CU3204" s="3"/>
      <c r="CV3204" s="3"/>
      <c r="CW3204" s="3"/>
      <c r="CX3204" s="3"/>
      <c r="CY3204" s="3"/>
      <c r="CZ3204" s="3"/>
      <c r="DA3204" s="3"/>
      <c r="DB3204" s="3"/>
      <c r="DC3204" s="3"/>
      <c r="DD3204" s="3"/>
      <c r="DE3204" s="3"/>
      <c r="DF3204" s="3"/>
      <c r="DG3204" s="3"/>
      <c r="DH3204" s="3"/>
      <c r="DI3204" s="3"/>
      <c r="DJ3204" s="3"/>
      <c r="DK3204" s="3"/>
      <c r="DL3204" s="3"/>
      <c r="DM3204" s="3"/>
      <c r="DN3204" s="3"/>
      <c r="DO3204" s="3"/>
      <c r="DP3204" s="3"/>
      <c r="DQ3204" s="3"/>
      <c r="DR3204" s="3"/>
      <c r="DS3204" s="3"/>
      <c r="DT3204" s="3"/>
      <c r="DU3204" s="3"/>
      <c r="DV3204" s="3"/>
      <c r="DW3204" s="3"/>
      <c r="DX3204" s="3"/>
      <c r="DY3204" s="3"/>
      <c r="DZ3204" s="3"/>
      <c r="EA3204" s="3"/>
      <c r="EB3204" s="3"/>
      <c r="EC3204" s="3"/>
      <c r="ED3204" s="3"/>
      <c r="EE3204" s="3"/>
      <c r="EF3204" s="3"/>
      <c r="EG3204" s="3"/>
      <c r="EH3204" s="3"/>
      <c r="US3204" s="3"/>
      <c r="UT3204" s="3"/>
      <c r="UU3204" s="3"/>
      <c r="UV3204" s="3"/>
      <c r="UW3204" s="3"/>
      <c r="UX3204" s="3"/>
      <c r="UY3204" s="3"/>
      <c r="UZ3204" s="3"/>
      <c r="VA3204" s="3"/>
      <c r="VB3204" s="3"/>
      <c r="VC3204" s="3"/>
      <c r="VD3204" s="3"/>
      <c r="VE3204" s="3"/>
      <c r="VF3204" s="3"/>
      <c r="VG3204" s="3"/>
      <c r="VH3204" s="3"/>
      <c r="VI3204" s="3"/>
      <c r="VJ3204" s="3"/>
      <c r="VK3204" s="3"/>
      <c r="VL3204" s="3"/>
      <c r="VM3204" s="3"/>
      <c r="VN3204" s="3"/>
      <c r="VO3204" s="3"/>
      <c r="VP3204" s="3"/>
      <c r="VQ3204" s="3"/>
      <c r="VR3204" s="3"/>
      <c r="VS3204" s="3"/>
      <c r="VT3204" s="3"/>
      <c r="VU3204" s="3"/>
      <c r="VV3204" s="3"/>
      <c r="VW3204" s="3"/>
      <c r="VX3204" s="3"/>
      <c r="VY3204" s="3"/>
      <c r="VZ3204" s="3"/>
      <c r="WA3204" s="3"/>
      <c r="WB3204" s="3"/>
      <c r="WC3204" s="3"/>
      <c r="WD3204" s="3"/>
      <c r="WE3204" s="3"/>
      <c r="WF3204" s="3"/>
      <c r="WG3204" s="3"/>
      <c r="WH3204" s="3"/>
      <c r="WI3204" s="3"/>
      <c r="WJ3204" s="3"/>
      <c r="WK3204" s="3"/>
      <c r="WL3204" s="3"/>
      <c r="WM3204" s="3"/>
      <c r="WN3204" s="3"/>
      <c r="WO3204" s="3"/>
      <c r="WP3204" s="3"/>
      <c r="WQ3204" s="3"/>
      <c r="WR3204" s="3"/>
      <c r="WS3204" s="3"/>
      <c r="WT3204" s="3"/>
      <c r="WU3204" s="3"/>
      <c r="WV3204" s="3"/>
      <c r="WW3204" s="3"/>
      <c r="WX3204" s="3"/>
      <c r="WY3204" s="3"/>
      <c r="WZ3204" s="3"/>
      <c r="XA3204" s="3"/>
      <c r="XB3204" s="3"/>
      <c r="XC3204" s="3"/>
      <c r="XD3204" s="3"/>
      <c r="XE3204" s="3"/>
      <c r="XF3204" s="3"/>
      <c r="XG3204" s="3"/>
      <c r="XH3204" s="3"/>
      <c r="XI3204" s="3"/>
      <c r="XJ3204" s="3"/>
      <c r="XK3204" s="3"/>
      <c r="XL3204" s="3"/>
      <c r="XM3204" s="3"/>
      <c r="XN3204" s="3"/>
      <c r="XO3204" s="3"/>
      <c r="XP3204" s="3"/>
      <c r="XQ3204" s="3"/>
      <c r="XR3204" s="3"/>
      <c r="XS3204" s="3"/>
      <c r="XT3204" s="3"/>
      <c r="XU3204" s="3"/>
      <c r="XV3204" s="3"/>
      <c r="XW3204" s="3"/>
      <c r="XX3204" s="3"/>
      <c r="XY3204" s="3"/>
      <c r="XZ3204" s="3"/>
      <c r="YA3204" s="3"/>
      <c r="YB3204" s="3"/>
      <c r="YC3204" s="3"/>
      <c r="YD3204" s="3"/>
      <c r="YE3204" s="3"/>
      <c r="YF3204" s="3"/>
      <c r="YG3204" s="3"/>
      <c r="YH3204" s="3"/>
      <c r="YI3204" s="3"/>
      <c r="YJ3204" s="3"/>
      <c r="YK3204" s="3"/>
      <c r="YL3204" s="3"/>
      <c r="YM3204" s="3"/>
      <c r="YN3204" s="3"/>
      <c r="YO3204" s="3"/>
      <c r="YP3204" s="3"/>
      <c r="YQ3204" s="3"/>
      <c r="YR3204" s="3"/>
      <c r="YS3204" s="3"/>
      <c r="YT3204" s="3"/>
      <c r="YU3204" s="3"/>
      <c r="YV3204" s="3"/>
      <c r="YW3204" s="3"/>
      <c r="YX3204" s="3"/>
      <c r="YY3204" s="3"/>
      <c r="YZ3204" s="3"/>
      <c r="ZA3204" s="3"/>
      <c r="ZB3204" s="3"/>
      <c r="ZC3204" s="3"/>
      <c r="ZD3204" s="3"/>
      <c r="ZE3204" s="3"/>
      <c r="ZF3204" s="3"/>
      <c r="ZG3204" s="3"/>
      <c r="ZH3204" s="3"/>
      <c r="ZI3204" s="3"/>
      <c r="ZJ3204" s="3"/>
      <c r="ZK3204" s="3"/>
      <c r="ZL3204" s="3"/>
      <c r="ZM3204" s="3"/>
      <c r="ZN3204" s="3"/>
      <c r="ZO3204" s="3"/>
      <c r="ZP3204" s="3"/>
      <c r="ZQ3204" s="3"/>
      <c r="ZR3204" s="3"/>
      <c r="ZS3204" s="3"/>
      <c r="ZT3204" s="3"/>
      <c r="ZU3204" s="3"/>
      <c r="ZV3204" s="3"/>
      <c r="ZW3204" s="3"/>
      <c r="ZX3204" s="3"/>
      <c r="ZY3204" s="3"/>
      <c r="ZZ3204" s="3"/>
      <c r="AAA3204" s="3"/>
      <c r="AAB3204" s="3"/>
      <c r="AAC3204" s="3"/>
      <c r="AAD3204" s="3"/>
      <c r="AAE3204" s="3"/>
      <c r="AAF3204" s="3"/>
      <c r="AAG3204" s="3"/>
      <c r="AAH3204" s="3"/>
      <c r="AAI3204" s="3"/>
      <c r="AAJ3204" s="3"/>
      <c r="AAK3204" s="3"/>
      <c r="AAL3204" s="3"/>
      <c r="AAM3204" s="3"/>
      <c r="AAN3204" s="3"/>
      <c r="AAO3204" s="3"/>
      <c r="AAP3204" s="3"/>
      <c r="AAQ3204" s="3"/>
      <c r="AAR3204" s="3"/>
      <c r="AAS3204" s="3"/>
      <c r="AAT3204" s="3"/>
      <c r="AAU3204" s="3"/>
      <c r="AAV3204" s="3"/>
      <c r="AAW3204" s="3"/>
      <c r="AAX3204" s="3"/>
      <c r="AAY3204" s="3"/>
      <c r="AAZ3204" s="3"/>
      <c r="ABA3204" s="3"/>
      <c r="ABB3204" s="3"/>
      <c r="ABC3204" s="3"/>
      <c r="ABD3204" s="3"/>
      <c r="ABE3204" s="3"/>
      <c r="ABF3204" s="3"/>
      <c r="ABG3204" s="3"/>
      <c r="ABH3204" s="3"/>
      <c r="ABI3204" s="3"/>
      <c r="ABJ3204" s="3"/>
      <c r="ABK3204" s="3"/>
      <c r="ABL3204" s="3"/>
      <c r="ABM3204" s="3"/>
      <c r="ABN3204" s="3"/>
      <c r="ABO3204" s="3"/>
      <c r="ABP3204" s="3"/>
      <c r="ABQ3204" s="3"/>
      <c r="ABR3204" s="3"/>
      <c r="ABS3204" s="3"/>
      <c r="ABT3204" s="3"/>
      <c r="ABU3204" s="3"/>
      <c r="ABV3204" s="3"/>
      <c r="ABW3204" s="3"/>
      <c r="ABX3204" s="3"/>
      <c r="ABY3204" s="3"/>
      <c r="ABZ3204" s="3"/>
      <c r="ACA3204" s="3"/>
      <c r="ACB3204" s="3"/>
      <c r="ACC3204" s="3"/>
      <c r="ACD3204" s="3"/>
      <c r="ACE3204" s="3"/>
      <c r="ACF3204" s="3"/>
      <c r="ACG3204" s="3"/>
      <c r="ACH3204" s="3"/>
      <c r="ACI3204" s="3"/>
      <c r="ACJ3204" s="3"/>
      <c r="ACK3204" s="3"/>
      <c r="ACL3204" s="3"/>
      <c r="ACM3204" s="3"/>
      <c r="ACN3204" s="3"/>
      <c r="ACO3204" s="3"/>
      <c r="ACP3204" s="3"/>
      <c r="ACQ3204" s="3"/>
      <c r="ACR3204" s="3"/>
      <c r="ACS3204" s="3"/>
      <c r="ACT3204" s="3"/>
      <c r="ACU3204" s="3"/>
      <c r="ACV3204" s="3"/>
      <c r="ACW3204" s="3"/>
      <c r="ACX3204" s="3"/>
      <c r="ACY3204" s="3"/>
      <c r="ACZ3204" s="3"/>
      <c r="ADA3204" s="3"/>
      <c r="ADB3204" s="3"/>
      <c r="ADC3204" s="3"/>
      <c r="ADD3204" s="3"/>
      <c r="ADE3204" s="3"/>
      <c r="ADF3204" s="3"/>
      <c r="ADG3204" s="3"/>
      <c r="ADH3204" s="3"/>
      <c r="ADI3204" s="3"/>
      <c r="ADJ3204" s="3"/>
      <c r="ADK3204" s="3"/>
      <c r="ADL3204" s="3"/>
      <c r="ADM3204" s="3"/>
      <c r="ADN3204" s="3"/>
      <c r="ADO3204" s="3"/>
      <c r="ADP3204" s="3"/>
      <c r="ADQ3204" s="3"/>
      <c r="ADR3204" s="3"/>
      <c r="ADS3204" s="3"/>
      <c r="ADT3204" s="3"/>
      <c r="ADU3204" s="3"/>
      <c r="ADV3204" s="3"/>
      <c r="ADW3204" s="3"/>
      <c r="ADX3204" s="3"/>
      <c r="ADY3204" s="3"/>
      <c r="ADZ3204" s="3"/>
      <c r="AEA3204" s="3"/>
      <c r="AEB3204" s="3"/>
      <c r="AEC3204" s="3"/>
      <c r="AED3204" s="3"/>
      <c r="AEE3204" s="3"/>
      <c r="AEF3204" s="3"/>
      <c r="AEG3204" s="3"/>
      <c r="AEH3204" s="3"/>
      <c r="AEI3204" s="3"/>
      <c r="AEJ3204" s="3"/>
      <c r="AEK3204" s="3"/>
      <c r="AEL3204" s="3"/>
      <c r="AEM3204" s="3"/>
      <c r="AEN3204" s="3"/>
      <c r="AEO3204" s="3"/>
      <c r="AEP3204" s="3"/>
      <c r="AEQ3204" s="3"/>
      <c r="AER3204" s="3"/>
      <c r="AES3204" s="3"/>
      <c r="AET3204" s="3"/>
      <c r="AEU3204" s="3"/>
      <c r="AEV3204" s="3"/>
      <c r="AEW3204" s="3"/>
      <c r="AEX3204" s="3"/>
      <c r="AEY3204" s="3"/>
      <c r="AEZ3204" s="3"/>
      <c r="AFA3204" s="3"/>
      <c r="AFB3204" s="3"/>
      <c r="AFC3204" s="3"/>
      <c r="AFD3204" s="3"/>
      <c r="AFE3204" s="3"/>
      <c r="AFF3204" s="3"/>
      <c r="AFG3204" s="3"/>
      <c r="AFH3204" s="3"/>
      <c r="AFI3204" s="3"/>
      <c r="AFJ3204" s="3"/>
      <c r="AFK3204" s="3"/>
      <c r="AFL3204" s="3"/>
      <c r="AFM3204" s="3"/>
      <c r="AFN3204" s="3"/>
      <c r="AFO3204" s="3"/>
      <c r="AFP3204" s="3"/>
      <c r="AFQ3204" s="3"/>
      <c r="AFR3204" s="3"/>
      <c r="AFS3204" s="3"/>
      <c r="AFT3204" s="3"/>
      <c r="AFU3204" s="3"/>
      <c r="AFV3204" s="3"/>
      <c r="AFW3204" s="3"/>
      <c r="AFX3204" s="3"/>
      <c r="AFY3204" s="3"/>
      <c r="AFZ3204" s="3"/>
      <c r="AGA3204" s="3"/>
      <c r="AGB3204" s="3"/>
      <c r="AGC3204" s="3"/>
      <c r="AGD3204" s="3"/>
      <c r="AGE3204" s="3"/>
      <c r="AGF3204" s="3"/>
      <c r="AGG3204" s="3"/>
      <c r="AGH3204" s="3"/>
      <c r="AGI3204" s="3"/>
      <c r="AGJ3204" s="3"/>
      <c r="AGK3204" s="3"/>
      <c r="AGL3204" s="3"/>
      <c r="AGM3204" s="3"/>
      <c r="AGN3204" s="3"/>
      <c r="AGO3204" s="3"/>
      <c r="AGP3204" s="3"/>
      <c r="AGQ3204" s="3"/>
      <c r="AGR3204" s="3"/>
      <c r="AGS3204" s="3"/>
      <c r="AGT3204" s="3"/>
      <c r="AGU3204" s="3"/>
      <c r="AGV3204" s="3"/>
      <c r="AGW3204" s="3"/>
      <c r="AGX3204" s="3"/>
      <c r="AGY3204" s="3"/>
      <c r="AGZ3204" s="3"/>
      <c r="AHA3204" s="3"/>
      <c r="AHB3204" s="3"/>
      <c r="AHC3204" s="3"/>
      <c r="AHD3204" s="3"/>
      <c r="AHE3204" s="3"/>
      <c r="AHF3204" s="3"/>
      <c r="AHG3204" s="3"/>
      <c r="AHH3204" s="3"/>
      <c r="AHI3204" s="3"/>
      <c r="AHJ3204" s="3"/>
      <c r="AHK3204" s="3"/>
      <c r="AHL3204" s="3"/>
      <c r="AHM3204" s="3"/>
      <c r="AHN3204" s="3"/>
      <c r="AHO3204" s="3"/>
      <c r="AHP3204" s="3"/>
      <c r="AHQ3204" s="3"/>
      <c r="AHR3204" s="3"/>
      <c r="AHS3204" s="3"/>
      <c r="AHT3204" s="3"/>
      <c r="AHU3204" s="3"/>
      <c r="AHV3204" s="3"/>
      <c r="AHW3204" s="3"/>
      <c r="AHX3204" s="3"/>
      <c r="AHY3204" s="3"/>
      <c r="AHZ3204" s="3"/>
      <c r="AIA3204" s="3"/>
      <c r="AIB3204" s="3"/>
      <c r="AIC3204" s="3"/>
      <c r="AID3204" s="3"/>
      <c r="AIE3204" s="3"/>
      <c r="AIF3204" s="3"/>
      <c r="AIG3204" s="3"/>
      <c r="AIH3204" s="3"/>
      <c r="AII3204" s="3"/>
      <c r="AIJ3204" s="3"/>
      <c r="AIK3204" s="3"/>
      <c r="AIL3204" s="3"/>
      <c r="AIM3204" s="3"/>
      <c r="AIN3204" s="3"/>
      <c r="AIO3204" s="3"/>
      <c r="AIP3204" s="3"/>
      <c r="AIQ3204" s="3"/>
      <c r="AIR3204" s="3"/>
      <c r="AIS3204" s="3"/>
      <c r="AIT3204" s="3"/>
      <c r="AIU3204" s="3"/>
      <c r="AIV3204" s="3"/>
      <c r="AIW3204" s="3"/>
      <c r="AIX3204" s="3"/>
      <c r="AIY3204" s="3"/>
      <c r="AIZ3204" s="3"/>
      <c r="AJA3204" s="3"/>
      <c r="AJB3204" s="3"/>
      <c r="AJC3204" s="3"/>
      <c r="AJD3204" s="3"/>
      <c r="AJE3204" s="3"/>
      <c r="AJF3204" s="3"/>
      <c r="AJG3204" s="3"/>
      <c r="AJH3204" s="3"/>
      <c r="AJI3204" s="3"/>
      <c r="AJJ3204" s="3"/>
      <c r="AJK3204" s="3"/>
      <c r="AJL3204" s="3"/>
      <c r="AJM3204" s="3"/>
      <c r="AJN3204" s="3"/>
      <c r="AJO3204" s="3"/>
      <c r="AJP3204" s="3"/>
      <c r="AJQ3204" s="3"/>
      <c r="AJR3204" s="3"/>
      <c r="AJS3204" s="3"/>
      <c r="AJT3204" s="3"/>
      <c r="AJU3204" s="3"/>
      <c r="AJV3204" s="3"/>
      <c r="AJW3204" s="3"/>
      <c r="AJX3204" s="3"/>
      <c r="AJY3204" s="3"/>
      <c r="AJZ3204" s="3"/>
      <c r="AKA3204" s="3"/>
      <c r="AKB3204" s="3"/>
      <c r="AKC3204" s="3"/>
      <c r="AKD3204" s="3"/>
      <c r="AKE3204" s="3"/>
      <c r="AKF3204" s="3"/>
      <c r="AKG3204" s="3"/>
      <c r="AKH3204" s="3"/>
      <c r="AKI3204" s="3"/>
      <c r="AKJ3204" s="3"/>
      <c r="AKK3204" s="3"/>
      <c r="AKL3204" s="3"/>
      <c r="AKM3204" s="3"/>
      <c r="AKN3204" s="3"/>
      <c r="AKO3204" s="3"/>
      <c r="AKP3204" s="3"/>
      <c r="AKQ3204" s="3"/>
      <c r="AKR3204" s="3"/>
      <c r="AKS3204" s="3"/>
      <c r="AKT3204" s="3"/>
      <c r="AKU3204" s="3"/>
      <c r="AKV3204" s="3"/>
      <c r="AKW3204" s="3"/>
      <c r="AKX3204" s="3"/>
      <c r="AKY3204" s="3"/>
      <c r="AKZ3204" s="3"/>
      <c r="ALA3204" s="3"/>
      <c r="ALB3204" s="3"/>
      <c r="ALC3204" s="3"/>
      <c r="ALD3204" s="3"/>
      <c r="ALE3204" s="3"/>
      <c r="ALF3204" s="3"/>
      <c r="ALG3204" s="3"/>
      <c r="ALH3204" s="3"/>
      <c r="ALI3204" s="3"/>
      <c r="ALJ3204" s="3"/>
      <c r="ALK3204" s="3"/>
      <c r="ALL3204" s="3"/>
      <c r="ALM3204" s="3"/>
      <c r="ALN3204" s="3"/>
      <c r="ALO3204" s="3"/>
      <c r="ALP3204" s="3"/>
      <c r="ALQ3204" s="3"/>
      <c r="ALR3204" s="3"/>
      <c r="ALS3204" s="3"/>
      <c r="ALT3204" s="3"/>
      <c r="ALU3204" s="3"/>
      <c r="ALV3204" s="3"/>
      <c r="ALW3204" s="3"/>
      <c r="ALX3204" s="3"/>
      <c r="ALY3204" s="3"/>
      <c r="ALZ3204" s="3"/>
      <c r="AMA3204" s="3"/>
      <c r="AMB3204" s="3"/>
      <c r="AMC3204" s="3"/>
      <c r="AMD3204" s="3"/>
      <c r="AME3204" s="3"/>
      <c r="AMF3204" s="3"/>
      <c r="AMG3204" s="3"/>
      <c r="AMH3204" s="3"/>
      <c r="AMI3204" s="3"/>
      <c r="AMJ3204" s="3"/>
      <c r="AMK3204" s="3"/>
      <c r="AML3204" s="3"/>
      <c r="AMM3204" s="3"/>
      <c r="AMN3204" s="3"/>
      <c r="AMO3204" s="3"/>
      <c r="AMP3204" s="3"/>
      <c r="AMQ3204" s="3"/>
      <c r="AMR3204" s="3"/>
      <c r="AMS3204" s="3"/>
      <c r="AMT3204" s="3"/>
      <c r="AMU3204" s="3"/>
      <c r="AMV3204" s="3"/>
      <c r="AMW3204" s="3"/>
      <c r="AMX3204" s="3"/>
      <c r="AMY3204" s="3"/>
      <c r="AMZ3204" s="3"/>
      <c r="ANA3204" s="3"/>
      <c r="ANB3204" s="3"/>
      <c r="ANC3204" s="3"/>
      <c r="AND3204" s="3"/>
      <c r="ANE3204" s="3"/>
      <c r="ANF3204" s="3"/>
      <c r="ANG3204" s="3"/>
      <c r="ANH3204" s="3"/>
      <c r="ANI3204" s="3"/>
      <c r="ANJ3204" s="3"/>
      <c r="ANK3204" s="3"/>
      <c r="ANL3204" s="3"/>
      <c r="ANM3204" s="3"/>
      <c r="ANN3204" s="3"/>
      <c r="ANO3204" s="3"/>
      <c r="ANP3204" s="3"/>
      <c r="ANQ3204" s="3"/>
      <c r="ANR3204" s="3"/>
      <c r="ANS3204" s="3"/>
      <c r="ANT3204" s="3"/>
      <c r="ANU3204" s="3"/>
      <c r="ANV3204" s="3"/>
      <c r="ANW3204" s="3"/>
      <c r="ANX3204" s="3"/>
      <c r="ANY3204" s="3"/>
      <c r="ANZ3204" s="3"/>
      <c r="AOA3204" s="3"/>
      <c r="AOB3204" s="3"/>
      <c r="AOC3204" s="3"/>
      <c r="AOD3204" s="3"/>
      <c r="AOE3204" s="3"/>
      <c r="AOF3204" s="3"/>
      <c r="AOG3204" s="3"/>
      <c r="AOH3204" s="3"/>
      <c r="AOI3204" s="3"/>
      <c r="AOJ3204" s="3"/>
      <c r="AOK3204" s="3"/>
      <c r="AOL3204" s="3"/>
      <c r="AOM3204" s="3"/>
      <c r="AON3204" s="3"/>
      <c r="AOO3204" s="3"/>
      <c r="AOP3204" s="3"/>
      <c r="AOQ3204" s="3"/>
      <c r="AOR3204" s="3"/>
      <c r="AOS3204" s="3"/>
      <c r="AOT3204" s="3"/>
      <c r="AOU3204" s="3"/>
      <c r="AOV3204" s="3"/>
      <c r="AOW3204" s="3"/>
      <c r="AOX3204" s="3"/>
      <c r="AOY3204" s="3"/>
      <c r="AOZ3204" s="3"/>
      <c r="APA3204" s="3"/>
      <c r="APB3204" s="3"/>
      <c r="APC3204" s="3"/>
      <c r="APD3204" s="3"/>
      <c r="APE3204" s="3"/>
      <c r="APF3204" s="3"/>
      <c r="APG3204" s="3"/>
      <c r="APH3204" s="3"/>
      <c r="API3204" s="3"/>
      <c r="APJ3204" s="3"/>
      <c r="APK3204" s="3"/>
      <c r="APL3204" s="3"/>
      <c r="APM3204" s="3"/>
      <c r="APN3204" s="3"/>
      <c r="APO3204" s="3"/>
      <c r="APP3204" s="3"/>
      <c r="APQ3204" s="3"/>
      <c r="APR3204" s="3"/>
      <c r="APS3204" s="3"/>
      <c r="APT3204" s="3"/>
      <c r="APU3204" s="3"/>
      <c r="APV3204" s="3"/>
      <c r="APW3204" s="3"/>
      <c r="APX3204" s="3"/>
      <c r="APY3204" s="3"/>
      <c r="APZ3204" s="3"/>
      <c r="AQA3204" s="3"/>
      <c r="AQB3204" s="3"/>
      <c r="AQC3204" s="3"/>
      <c r="AQD3204" s="3"/>
      <c r="AQE3204" s="3"/>
      <c r="AQF3204" s="3"/>
      <c r="AQG3204" s="3"/>
      <c r="AQH3204" s="3"/>
      <c r="AQI3204" s="3"/>
      <c r="AQJ3204" s="3"/>
      <c r="AQK3204" s="3"/>
      <c r="AQL3204" s="3"/>
      <c r="AQM3204" s="3"/>
      <c r="AQN3204" s="3"/>
      <c r="AQO3204" s="3"/>
      <c r="AQP3204" s="3"/>
      <c r="AQQ3204" s="3"/>
      <c r="AQR3204" s="3"/>
      <c r="AQS3204" s="3"/>
      <c r="AQT3204" s="3"/>
      <c r="AQU3204" s="3"/>
      <c r="AQV3204" s="3"/>
      <c r="AQW3204" s="3"/>
      <c r="AQX3204" s="3"/>
      <c r="AQY3204" s="3"/>
      <c r="AQZ3204" s="3"/>
      <c r="ARA3204" s="3"/>
      <c r="ARB3204" s="3"/>
      <c r="ARC3204" s="3"/>
      <c r="ARD3204" s="3"/>
      <c r="ARE3204" s="3"/>
      <c r="ARF3204" s="3"/>
      <c r="ARG3204" s="3"/>
      <c r="ARH3204" s="3"/>
      <c r="ARI3204" s="3"/>
      <c r="ARJ3204" s="3"/>
      <c r="ARK3204" s="3"/>
      <c r="ARL3204" s="3"/>
      <c r="ARM3204" s="3"/>
      <c r="ARN3204" s="3"/>
      <c r="ARO3204" s="3"/>
      <c r="ARP3204" s="3"/>
      <c r="ARQ3204" s="3"/>
      <c r="ARR3204" s="3"/>
      <c r="ARS3204" s="3"/>
      <c r="ART3204" s="3"/>
      <c r="ARU3204" s="3"/>
      <c r="ARV3204" s="3"/>
      <c r="ARW3204" s="3"/>
      <c r="ARX3204" s="3"/>
      <c r="ARY3204" s="3"/>
      <c r="ARZ3204" s="3"/>
      <c r="ASA3204" s="3"/>
      <c r="ASB3204" s="3"/>
      <c r="ASC3204" s="3"/>
      <c r="ASD3204" s="3"/>
      <c r="ASE3204" s="3"/>
      <c r="ASF3204" s="3"/>
      <c r="ASG3204" s="3"/>
      <c r="ASH3204" s="3"/>
      <c r="ASI3204" s="3"/>
      <c r="ASJ3204" s="3"/>
      <c r="ASK3204" s="3"/>
      <c r="ASL3204" s="3"/>
      <c r="ASM3204" s="3"/>
      <c r="ASN3204" s="3"/>
      <c r="ASO3204" s="3"/>
      <c r="ASP3204" s="3"/>
      <c r="ASQ3204" s="3"/>
      <c r="ASR3204" s="3"/>
      <c r="ASS3204" s="3"/>
      <c r="AST3204" s="3"/>
      <c r="ASU3204" s="3"/>
      <c r="ASV3204" s="3"/>
      <c r="ASW3204" s="3"/>
      <c r="ASX3204" s="3"/>
      <c r="ASY3204" s="3"/>
      <c r="ASZ3204" s="3"/>
      <c r="ATA3204" s="3"/>
      <c r="ATB3204" s="3"/>
      <c r="ATC3204" s="3"/>
      <c r="ATD3204" s="3"/>
      <c r="ATE3204" s="3"/>
      <c r="ATF3204" s="3"/>
      <c r="ATG3204" s="3"/>
      <c r="ATH3204" s="3"/>
      <c r="ATI3204" s="3"/>
      <c r="ATJ3204" s="3"/>
      <c r="ATK3204" s="3"/>
      <c r="ATL3204" s="3"/>
      <c r="ATM3204" s="3"/>
      <c r="ATN3204" s="3"/>
      <c r="ATO3204" s="3"/>
      <c r="ATP3204" s="3"/>
      <c r="ATQ3204" s="3"/>
      <c r="ATR3204" s="3"/>
      <c r="ATS3204" s="3"/>
      <c r="ATT3204" s="3"/>
      <c r="ATU3204" s="3"/>
      <c r="ATV3204" s="3"/>
      <c r="ATW3204" s="3"/>
      <c r="ATX3204" s="3"/>
      <c r="ATY3204" s="3"/>
      <c r="ATZ3204" s="3"/>
      <c r="AUA3204" s="3"/>
      <c r="AUB3204" s="3"/>
      <c r="AUC3204" s="3"/>
      <c r="AUD3204" s="3"/>
      <c r="AUE3204" s="3"/>
      <c r="AUF3204" s="3"/>
      <c r="AUG3204" s="3"/>
      <c r="AUH3204" s="3"/>
      <c r="AUI3204" s="3"/>
      <c r="AUJ3204" s="3"/>
      <c r="AUK3204" s="3"/>
      <c r="AUL3204" s="3"/>
      <c r="AUM3204" s="3"/>
      <c r="AUN3204" s="3"/>
      <c r="AUO3204" s="3"/>
      <c r="AUP3204" s="3"/>
      <c r="AUQ3204" s="3"/>
      <c r="AUR3204" s="3"/>
      <c r="AUS3204" s="3"/>
      <c r="AUT3204" s="3"/>
      <c r="AUU3204" s="3"/>
      <c r="AUV3204" s="3"/>
      <c r="AUW3204" s="3"/>
      <c r="AUX3204" s="3"/>
      <c r="AUY3204" s="3"/>
      <c r="AUZ3204" s="3"/>
      <c r="AVA3204" s="3"/>
      <c r="AVB3204" s="3"/>
      <c r="AVC3204" s="3"/>
      <c r="AVD3204" s="3"/>
      <c r="AVE3204" s="3"/>
      <c r="AVF3204" s="3"/>
      <c r="AVG3204" s="3"/>
      <c r="AVH3204" s="3"/>
      <c r="AVI3204" s="3"/>
      <c r="AVJ3204" s="3"/>
      <c r="AVK3204" s="3"/>
      <c r="AVL3204" s="3"/>
      <c r="AVM3204" s="3"/>
      <c r="AVN3204" s="3"/>
      <c r="AVO3204" s="3"/>
      <c r="AVP3204" s="3"/>
      <c r="AVQ3204" s="3"/>
      <c r="AVR3204" s="3"/>
      <c r="AVS3204" s="3"/>
      <c r="AVT3204" s="3"/>
      <c r="AVU3204" s="3"/>
      <c r="AVV3204" s="3"/>
      <c r="AVW3204" s="3"/>
      <c r="AVX3204" s="3"/>
      <c r="AVY3204" s="3"/>
      <c r="AVZ3204" s="3"/>
      <c r="AWA3204" s="3"/>
      <c r="AWB3204" s="3"/>
      <c r="AWC3204" s="3"/>
      <c r="AWD3204" s="3"/>
      <c r="AWE3204" s="3"/>
      <c r="AWF3204" s="3"/>
      <c r="AWG3204" s="3"/>
      <c r="AWH3204" s="3"/>
      <c r="AWI3204" s="3"/>
      <c r="AWJ3204" s="3"/>
      <c r="AWK3204" s="3"/>
      <c r="AWL3204" s="3"/>
      <c r="AWM3204" s="3"/>
      <c r="AWN3204" s="3"/>
      <c r="AWO3204" s="3"/>
      <c r="AWP3204" s="3"/>
      <c r="AWQ3204" s="3"/>
      <c r="AWR3204" s="3"/>
      <c r="AWS3204" s="3"/>
      <c r="AWT3204" s="3"/>
      <c r="AWU3204" s="3"/>
      <c r="AWV3204" s="3"/>
      <c r="AWW3204" s="3"/>
      <c r="AWX3204" s="3"/>
      <c r="AWY3204" s="3"/>
      <c r="AWZ3204" s="3"/>
      <c r="AXA3204" s="3"/>
      <c r="AXB3204" s="3"/>
      <c r="AXC3204" s="3"/>
      <c r="AXD3204" s="3"/>
      <c r="AXE3204" s="3"/>
      <c r="AXF3204" s="3"/>
      <c r="AXG3204" s="3"/>
      <c r="AXH3204" s="3"/>
      <c r="AXI3204" s="3"/>
      <c r="AXJ3204" s="3"/>
      <c r="AXK3204" s="3"/>
      <c r="AXL3204" s="3"/>
      <c r="AXM3204" s="3"/>
      <c r="AXN3204" s="3"/>
      <c r="AXO3204" s="3"/>
      <c r="AXP3204" s="3"/>
      <c r="AXQ3204" s="3"/>
      <c r="AXR3204" s="3"/>
      <c r="AXS3204" s="3"/>
      <c r="AXT3204" s="3"/>
      <c r="AXU3204" s="3"/>
      <c r="AXV3204" s="3"/>
      <c r="AXW3204" s="3"/>
      <c r="AXX3204" s="3"/>
      <c r="AXY3204" s="3"/>
      <c r="AXZ3204" s="3"/>
      <c r="AYA3204" s="3"/>
      <c r="AYB3204" s="3"/>
      <c r="AYC3204" s="3"/>
      <c r="AYD3204" s="3"/>
      <c r="AYE3204" s="3"/>
      <c r="AYF3204" s="3"/>
      <c r="AYG3204" s="3"/>
      <c r="AYH3204" s="3"/>
      <c r="AYI3204" s="3"/>
      <c r="AYJ3204" s="3"/>
      <c r="AYK3204" s="3"/>
      <c r="AYL3204" s="3"/>
      <c r="AYM3204" s="3"/>
      <c r="AYN3204" s="3"/>
      <c r="AYO3204" s="3"/>
      <c r="AYP3204" s="3"/>
      <c r="AYQ3204" s="3"/>
      <c r="AYR3204" s="3"/>
      <c r="AYS3204" s="3"/>
      <c r="AYT3204" s="3"/>
      <c r="AYU3204" s="3"/>
      <c r="AYV3204" s="3"/>
      <c r="AYW3204" s="3"/>
      <c r="AYX3204" s="3"/>
      <c r="AYY3204" s="3"/>
      <c r="AYZ3204" s="3"/>
      <c r="AZA3204" s="3"/>
      <c r="AZB3204" s="3"/>
      <c r="AZC3204" s="3"/>
      <c r="AZD3204" s="3"/>
      <c r="AZE3204" s="3"/>
      <c r="AZF3204" s="3"/>
      <c r="AZG3204" s="3"/>
      <c r="AZH3204" s="3"/>
      <c r="AZI3204" s="3"/>
      <c r="AZJ3204" s="3"/>
      <c r="AZK3204" s="3"/>
      <c r="AZL3204" s="3"/>
      <c r="AZM3204" s="3"/>
      <c r="AZN3204" s="3"/>
      <c r="AZO3204" s="3"/>
      <c r="AZP3204" s="3"/>
      <c r="AZQ3204" s="3"/>
      <c r="AZR3204" s="3"/>
      <c r="AZS3204" s="3"/>
      <c r="AZT3204" s="3"/>
      <c r="AZU3204" s="3"/>
      <c r="AZV3204" s="3"/>
      <c r="AZW3204" s="3"/>
      <c r="AZX3204" s="3"/>
      <c r="AZY3204" s="3"/>
      <c r="AZZ3204" s="3"/>
      <c r="BAA3204" s="3"/>
      <c r="BAB3204" s="3"/>
      <c r="BAC3204" s="3"/>
      <c r="BAD3204" s="3"/>
      <c r="BAE3204" s="3"/>
      <c r="BAF3204" s="3"/>
      <c r="BAG3204" s="3"/>
      <c r="BAH3204" s="3"/>
      <c r="BAI3204" s="3"/>
      <c r="BAJ3204" s="3"/>
      <c r="BAK3204" s="3"/>
      <c r="BAL3204" s="3"/>
      <c r="BAM3204" s="3"/>
      <c r="BAN3204" s="3"/>
      <c r="BAO3204" s="3"/>
      <c r="BAP3204" s="3"/>
      <c r="BAQ3204" s="3"/>
      <c r="BAR3204" s="3"/>
      <c r="BAS3204" s="3"/>
      <c r="BAT3204" s="3"/>
      <c r="BAU3204" s="3"/>
      <c r="BAV3204" s="3"/>
      <c r="BAW3204" s="3"/>
      <c r="BAX3204" s="3"/>
      <c r="BAY3204" s="3"/>
      <c r="BAZ3204" s="3"/>
      <c r="BBA3204" s="3"/>
      <c r="BBB3204" s="3"/>
      <c r="BBC3204" s="3"/>
      <c r="BBD3204" s="3"/>
      <c r="BBE3204" s="3"/>
      <c r="BBF3204" s="3"/>
      <c r="BBG3204" s="3"/>
      <c r="BBH3204" s="3"/>
      <c r="BBI3204" s="3"/>
      <c r="BBJ3204" s="3"/>
      <c r="BBK3204" s="3"/>
      <c r="BBL3204" s="3"/>
      <c r="BBM3204" s="3"/>
      <c r="BBN3204" s="3"/>
      <c r="BBO3204" s="3"/>
      <c r="BBP3204" s="3"/>
      <c r="BBQ3204" s="3"/>
      <c r="BBR3204" s="3"/>
      <c r="BBS3204" s="3"/>
      <c r="BBT3204" s="3"/>
      <c r="BBU3204" s="3"/>
      <c r="BBV3204" s="3"/>
      <c r="BBW3204" s="3"/>
      <c r="BBX3204" s="3"/>
      <c r="BBY3204" s="3"/>
      <c r="BBZ3204" s="3"/>
      <c r="BCA3204" s="3"/>
      <c r="BCB3204" s="3"/>
      <c r="BCC3204" s="3"/>
      <c r="BCD3204" s="3"/>
      <c r="BCE3204" s="3"/>
      <c r="BCF3204" s="3"/>
      <c r="BCG3204" s="3"/>
      <c r="BCH3204" s="3"/>
      <c r="BCI3204" s="3"/>
      <c r="BCJ3204" s="3"/>
      <c r="BCK3204" s="3"/>
      <c r="BCL3204" s="3"/>
      <c r="BCM3204" s="3"/>
      <c r="BCN3204" s="3"/>
      <c r="BCO3204" s="3"/>
      <c r="BCP3204" s="3"/>
      <c r="BCQ3204" s="3"/>
      <c r="BCR3204" s="3"/>
      <c r="BCS3204" s="3"/>
      <c r="BCT3204" s="3"/>
      <c r="BCU3204" s="3"/>
      <c r="BCV3204" s="3"/>
      <c r="BCW3204" s="3"/>
      <c r="BCX3204" s="3"/>
      <c r="BCY3204" s="3"/>
      <c r="BCZ3204" s="3"/>
      <c r="BDA3204" s="3"/>
      <c r="BDB3204" s="3"/>
      <c r="BDC3204" s="3"/>
      <c r="BDD3204" s="3"/>
      <c r="BDE3204" s="3"/>
      <c r="BDF3204" s="3"/>
      <c r="BDG3204" s="3"/>
      <c r="BDH3204" s="3"/>
      <c r="BDI3204" s="3"/>
      <c r="BDJ3204" s="3"/>
      <c r="BDK3204" s="3"/>
      <c r="BDL3204" s="3"/>
      <c r="BDM3204" s="3"/>
      <c r="BDN3204" s="3"/>
      <c r="BDO3204" s="3"/>
      <c r="BDP3204" s="3"/>
      <c r="BDQ3204" s="3"/>
      <c r="BDR3204" s="3"/>
      <c r="BDS3204" s="3"/>
      <c r="BDT3204" s="3"/>
      <c r="BDU3204" s="3"/>
      <c r="BDV3204" s="3"/>
      <c r="BDW3204" s="3"/>
      <c r="BDX3204" s="3"/>
      <c r="BDY3204" s="3"/>
      <c r="BDZ3204" s="3"/>
      <c r="BEA3204" s="3"/>
      <c r="BEB3204" s="3"/>
      <c r="BEC3204" s="3"/>
      <c r="BED3204" s="3"/>
      <c r="BEE3204" s="3"/>
      <c r="BEF3204" s="3"/>
      <c r="BEG3204" s="3"/>
      <c r="BEH3204" s="3"/>
      <c r="BEI3204" s="3"/>
      <c r="BEJ3204" s="3"/>
      <c r="BEK3204" s="3"/>
      <c r="BEL3204" s="3"/>
      <c r="BEM3204" s="3"/>
      <c r="BEN3204" s="3"/>
      <c r="BEO3204" s="3"/>
      <c r="BEP3204" s="3"/>
      <c r="BEQ3204" s="3"/>
      <c r="BER3204" s="3"/>
      <c r="BES3204" s="3"/>
      <c r="BET3204" s="3"/>
      <c r="BEU3204" s="3"/>
      <c r="BEV3204" s="3"/>
      <c r="BEW3204" s="3"/>
      <c r="BEX3204" s="3"/>
      <c r="BEY3204" s="3"/>
      <c r="BEZ3204" s="3"/>
      <c r="BFA3204" s="3"/>
      <c r="BFB3204" s="3"/>
      <c r="BFC3204" s="3"/>
      <c r="BFD3204" s="3"/>
      <c r="BFE3204" s="3"/>
      <c r="BFF3204" s="3"/>
      <c r="BFG3204" s="3"/>
      <c r="BFH3204" s="3"/>
      <c r="BFI3204" s="3"/>
      <c r="BFJ3204" s="3"/>
      <c r="BFK3204" s="3"/>
      <c r="BFL3204" s="3"/>
      <c r="BFM3204" s="3"/>
      <c r="BFN3204" s="3"/>
      <c r="BFO3204" s="3"/>
      <c r="BFP3204" s="3"/>
      <c r="BFQ3204" s="3"/>
      <c r="BFR3204" s="3"/>
      <c r="BFS3204" s="3"/>
      <c r="BFT3204" s="3"/>
      <c r="BFU3204" s="3"/>
      <c r="BFV3204" s="3"/>
      <c r="BFW3204" s="3"/>
      <c r="BFX3204" s="3"/>
      <c r="BFY3204" s="3"/>
      <c r="BFZ3204" s="3"/>
      <c r="BGA3204" s="3"/>
      <c r="BGB3204" s="3"/>
      <c r="BGC3204" s="3"/>
      <c r="BGD3204" s="3"/>
      <c r="BGE3204" s="3"/>
      <c r="BGF3204" s="3"/>
      <c r="BGG3204" s="3"/>
      <c r="BGH3204" s="3"/>
      <c r="BGI3204" s="3"/>
      <c r="BGJ3204" s="3"/>
      <c r="BGK3204" s="3"/>
      <c r="BGL3204" s="3"/>
      <c r="BGM3204" s="3"/>
      <c r="BGN3204" s="3"/>
      <c r="BGO3204" s="3"/>
      <c r="BGP3204" s="3"/>
      <c r="BGQ3204" s="3"/>
      <c r="BGR3204" s="3"/>
      <c r="BGS3204" s="3"/>
      <c r="BGT3204" s="3"/>
      <c r="BGU3204" s="3"/>
      <c r="BGV3204" s="3"/>
      <c r="BGW3204" s="3"/>
      <c r="BGX3204" s="3"/>
      <c r="BGY3204" s="3"/>
      <c r="BGZ3204" s="3"/>
      <c r="BHA3204" s="3"/>
      <c r="BHB3204" s="3"/>
      <c r="BHC3204" s="3"/>
      <c r="BHD3204" s="3"/>
      <c r="BHE3204" s="3"/>
      <c r="BHF3204" s="3"/>
      <c r="BHG3204" s="3"/>
      <c r="BHH3204" s="3"/>
      <c r="BHI3204" s="3"/>
      <c r="BHJ3204" s="3"/>
      <c r="BHK3204" s="3"/>
      <c r="BHL3204" s="3"/>
      <c r="BHM3204" s="3"/>
      <c r="BHN3204" s="3"/>
      <c r="BHO3204" s="3"/>
      <c r="BHP3204" s="3"/>
      <c r="BHQ3204" s="3"/>
      <c r="BHR3204" s="3"/>
      <c r="BHS3204" s="3"/>
      <c r="BHT3204" s="3"/>
      <c r="BHU3204" s="3"/>
      <c r="BHV3204" s="3"/>
      <c r="BHW3204" s="3"/>
      <c r="BHX3204" s="3"/>
      <c r="BHY3204" s="3"/>
      <c r="BHZ3204" s="3"/>
      <c r="BIA3204" s="3"/>
      <c r="BIB3204" s="3"/>
      <c r="BIC3204" s="3"/>
      <c r="BID3204" s="3"/>
      <c r="BIE3204" s="3"/>
      <c r="BIF3204" s="3"/>
      <c r="BIG3204" s="3"/>
      <c r="BIH3204" s="3"/>
      <c r="BII3204" s="3"/>
      <c r="BIJ3204" s="3"/>
      <c r="BIK3204" s="3"/>
      <c r="BIL3204" s="3"/>
      <c r="BIM3204" s="3"/>
      <c r="BIN3204" s="3"/>
      <c r="BIO3204" s="3"/>
      <c r="BIP3204" s="3"/>
      <c r="BIQ3204" s="3"/>
      <c r="BIR3204" s="3"/>
      <c r="BIS3204" s="3"/>
      <c r="BIT3204" s="3"/>
      <c r="BIU3204" s="3"/>
      <c r="BIV3204" s="3"/>
      <c r="BIW3204" s="3"/>
      <c r="BIX3204" s="3"/>
      <c r="BIY3204" s="3"/>
      <c r="BIZ3204" s="3"/>
      <c r="BJA3204" s="3"/>
      <c r="BJB3204" s="3"/>
      <c r="BJC3204" s="3"/>
      <c r="BJD3204" s="3"/>
      <c r="BJE3204" s="3"/>
      <c r="BJF3204" s="3"/>
      <c r="BJG3204" s="3"/>
      <c r="BJH3204" s="3"/>
      <c r="BJI3204" s="3"/>
      <c r="BJJ3204" s="3"/>
      <c r="BJK3204" s="3"/>
      <c r="BJL3204" s="3"/>
      <c r="BJM3204" s="3"/>
      <c r="BJN3204" s="3"/>
      <c r="BJO3204" s="3"/>
      <c r="BJP3204" s="3"/>
      <c r="BJQ3204" s="3"/>
      <c r="BJR3204" s="3"/>
      <c r="BJS3204" s="3"/>
      <c r="BJT3204" s="3"/>
      <c r="BJU3204" s="3"/>
      <c r="BJV3204" s="3"/>
      <c r="BJW3204" s="3"/>
      <c r="BJX3204" s="3"/>
      <c r="BJY3204" s="3"/>
      <c r="BJZ3204" s="3"/>
      <c r="BKA3204" s="3"/>
      <c r="BKB3204" s="3"/>
      <c r="BKC3204" s="3"/>
      <c r="BKD3204" s="3"/>
      <c r="BKE3204" s="3"/>
      <c r="BKF3204" s="3"/>
      <c r="BKG3204" s="3"/>
      <c r="BKH3204" s="3"/>
      <c r="BKI3204" s="3"/>
      <c r="BKJ3204" s="3"/>
      <c r="BKK3204" s="3"/>
      <c r="BKL3204" s="3"/>
      <c r="BKM3204" s="3"/>
      <c r="BKN3204" s="3"/>
      <c r="BKO3204" s="3"/>
      <c r="BKP3204" s="3"/>
      <c r="BKQ3204" s="3"/>
      <c r="BKR3204" s="3"/>
      <c r="BKS3204" s="3"/>
      <c r="BKT3204" s="3"/>
      <c r="BKU3204" s="3"/>
      <c r="BKV3204" s="3"/>
      <c r="BKW3204" s="3"/>
      <c r="BKX3204" s="3"/>
      <c r="BKY3204" s="3"/>
      <c r="BKZ3204" s="3"/>
      <c r="BLA3204" s="3"/>
      <c r="BLB3204" s="3"/>
      <c r="BLC3204" s="3"/>
      <c r="BLD3204" s="3"/>
      <c r="BLE3204" s="3"/>
      <c r="BLF3204" s="3"/>
      <c r="BLG3204" s="3"/>
      <c r="BLH3204" s="3"/>
      <c r="BLI3204" s="3"/>
      <c r="BLJ3204" s="3"/>
      <c r="BLK3204" s="3"/>
      <c r="BLL3204" s="3"/>
      <c r="BLM3204" s="3"/>
      <c r="BLN3204" s="3"/>
      <c r="BLO3204" s="3"/>
      <c r="BLP3204" s="3"/>
      <c r="BLQ3204" s="3"/>
      <c r="BLR3204" s="3"/>
      <c r="BLS3204" s="3"/>
      <c r="BLT3204" s="3"/>
      <c r="BLU3204" s="3"/>
      <c r="BLV3204" s="3"/>
      <c r="BLW3204" s="3"/>
      <c r="BLX3204" s="3"/>
      <c r="BLY3204" s="3"/>
      <c r="BLZ3204" s="3"/>
      <c r="BMA3204" s="3"/>
      <c r="BMB3204" s="3"/>
      <c r="BMC3204" s="3"/>
      <c r="BMD3204" s="3"/>
      <c r="BME3204" s="3"/>
      <c r="BMF3204" s="3"/>
      <c r="BMG3204" s="3"/>
      <c r="BMH3204" s="3"/>
      <c r="BMI3204" s="3"/>
      <c r="BMJ3204" s="3"/>
      <c r="BMK3204" s="3"/>
      <c r="BML3204" s="3"/>
      <c r="BMM3204" s="3"/>
      <c r="BMN3204" s="3"/>
      <c r="BMO3204" s="3"/>
      <c r="BMP3204" s="3"/>
      <c r="BMQ3204" s="3"/>
      <c r="BMR3204" s="3"/>
      <c r="BMS3204" s="3"/>
      <c r="BMT3204" s="3"/>
      <c r="BMU3204" s="3"/>
      <c r="BMV3204" s="3"/>
      <c r="BMW3204" s="3"/>
      <c r="BMX3204" s="3"/>
      <c r="BMY3204" s="3"/>
      <c r="BMZ3204" s="3"/>
      <c r="BNA3204" s="3"/>
      <c r="BNB3204" s="3"/>
      <c r="BNC3204" s="3"/>
      <c r="BND3204" s="3"/>
      <c r="BNE3204" s="3"/>
      <c r="BNF3204" s="3"/>
      <c r="BNG3204" s="3"/>
      <c r="BNH3204" s="3"/>
      <c r="BNI3204" s="3"/>
      <c r="BNJ3204" s="3"/>
      <c r="BNK3204" s="3"/>
      <c r="BNL3204" s="3"/>
      <c r="BNM3204" s="3"/>
      <c r="BNN3204" s="3"/>
      <c r="BNO3204" s="3"/>
      <c r="BNP3204" s="3"/>
      <c r="BNQ3204" s="3"/>
      <c r="BNR3204" s="3"/>
      <c r="BNS3204" s="3"/>
      <c r="BNT3204" s="3"/>
      <c r="BNU3204" s="3"/>
      <c r="BNV3204" s="3"/>
      <c r="BNW3204" s="3"/>
      <c r="BNX3204" s="3"/>
      <c r="BNY3204" s="3"/>
      <c r="BNZ3204" s="3"/>
      <c r="BOA3204" s="3"/>
      <c r="BOB3204" s="3"/>
      <c r="BOC3204" s="3"/>
      <c r="BOD3204" s="3"/>
      <c r="BOE3204" s="3"/>
      <c r="BOF3204" s="3"/>
      <c r="BOG3204" s="3"/>
      <c r="BOH3204" s="3"/>
      <c r="BOI3204" s="3"/>
      <c r="BOJ3204" s="3"/>
      <c r="BOK3204" s="3"/>
      <c r="BOL3204" s="3"/>
      <c r="BOM3204" s="3"/>
      <c r="BON3204" s="3"/>
      <c r="BOO3204" s="3"/>
      <c r="BOP3204" s="3"/>
      <c r="BOQ3204" s="3"/>
      <c r="BOR3204" s="3"/>
      <c r="BOS3204" s="3"/>
      <c r="BOT3204" s="3"/>
      <c r="BOU3204" s="3"/>
      <c r="BOV3204" s="3"/>
      <c r="BOW3204" s="3"/>
      <c r="BOX3204" s="3"/>
      <c r="BOY3204" s="3"/>
      <c r="BOZ3204" s="3"/>
      <c r="BPA3204" s="3"/>
      <c r="BPB3204" s="3"/>
      <c r="BPC3204" s="3"/>
      <c r="BPD3204" s="3"/>
      <c r="BPE3204" s="3"/>
      <c r="BPF3204" s="3"/>
      <c r="BPG3204" s="3"/>
      <c r="BPH3204" s="3"/>
      <c r="BPI3204" s="3"/>
      <c r="BPJ3204" s="3"/>
      <c r="BPK3204" s="3"/>
      <c r="BPL3204" s="3"/>
      <c r="BPM3204" s="3"/>
      <c r="BPN3204" s="3"/>
      <c r="BPO3204" s="3"/>
      <c r="BPP3204" s="3"/>
      <c r="BPQ3204" s="3"/>
      <c r="BPR3204" s="3"/>
      <c r="BPS3204" s="3"/>
      <c r="BPT3204" s="3"/>
      <c r="BPU3204" s="3"/>
      <c r="BPV3204" s="3"/>
      <c r="BPW3204" s="3"/>
      <c r="BPX3204" s="3"/>
      <c r="BPY3204" s="3"/>
      <c r="BPZ3204" s="3"/>
      <c r="BQA3204" s="3"/>
      <c r="BQB3204" s="3"/>
      <c r="BQC3204" s="3"/>
      <c r="BQD3204" s="3"/>
      <c r="BQE3204" s="3"/>
      <c r="BQF3204" s="3"/>
      <c r="BQG3204" s="3"/>
      <c r="BQH3204" s="3"/>
      <c r="BQI3204" s="3"/>
      <c r="BQJ3204" s="3"/>
      <c r="BQK3204" s="3"/>
      <c r="BQL3204" s="3"/>
      <c r="BQM3204" s="3"/>
      <c r="BQN3204" s="3"/>
      <c r="BQO3204" s="3"/>
      <c r="BQP3204" s="3"/>
      <c r="BQQ3204" s="3"/>
      <c r="BQR3204" s="3"/>
      <c r="BQS3204" s="3"/>
      <c r="BQT3204" s="3"/>
      <c r="BQU3204" s="3"/>
      <c r="BQV3204" s="3"/>
      <c r="BQW3204" s="3"/>
      <c r="BQX3204" s="3"/>
      <c r="BQY3204" s="3"/>
      <c r="BQZ3204" s="3"/>
      <c r="BRA3204" s="3"/>
      <c r="BRB3204" s="3"/>
      <c r="BRC3204" s="3"/>
      <c r="BRD3204" s="3"/>
      <c r="BRE3204" s="3"/>
      <c r="BRF3204" s="3"/>
      <c r="BRG3204" s="3"/>
      <c r="BRH3204" s="3"/>
      <c r="BRI3204" s="3"/>
      <c r="BRJ3204" s="3"/>
      <c r="BRK3204" s="3"/>
      <c r="BRL3204" s="3"/>
      <c r="BRM3204" s="3"/>
      <c r="BRN3204" s="3"/>
      <c r="BRO3204" s="3"/>
      <c r="BRP3204" s="3"/>
      <c r="BRQ3204" s="3"/>
      <c r="BRR3204" s="3"/>
      <c r="BRS3204" s="3"/>
      <c r="BRT3204" s="3"/>
      <c r="BRU3204" s="3"/>
      <c r="BRV3204" s="3"/>
      <c r="BRW3204" s="3"/>
      <c r="BRX3204" s="3"/>
      <c r="BRY3204" s="3"/>
      <c r="BRZ3204" s="3"/>
      <c r="BSA3204" s="3"/>
      <c r="BSB3204" s="3"/>
      <c r="BSC3204" s="3"/>
      <c r="BSD3204" s="3"/>
      <c r="BSE3204" s="3"/>
      <c r="BSF3204" s="3"/>
      <c r="BSG3204" s="3"/>
      <c r="BSH3204" s="3"/>
      <c r="BSI3204" s="3"/>
      <c r="BSJ3204" s="3"/>
      <c r="BSK3204" s="3"/>
      <c r="BSL3204" s="3"/>
      <c r="BSM3204" s="3"/>
      <c r="BSN3204" s="3"/>
      <c r="BSO3204" s="3"/>
      <c r="BSP3204" s="3"/>
      <c r="BSQ3204" s="3"/>
      <c r="BSR3204" s="3"/>
      <c r="BSS3204" s="3"/>
      <c r="BST3204" s="3"/>
      <c r="BSU3204" s="3"/>
      <c r="BSV3204" s="3"/>
      <c r="BSW3204" s="3"/>
      <c r="BSX3204" s="3"/>
      <c r="BSY3204" s="3"/>
      <c r="BSZ3204" s="3"/>
      <c r="BTA3204" s="3"/>
      <c r="BTB3204" s="3"/>
      <c r="BTC3204" s="3"/>
      <c r="BTD3204" s="3"/>
      <c r="BTE3204" s="3"/>
      <c r="BTF3204" s="3"/>
      <c r="BTG3204" s="3"/>
      <c r="BTH3204" s="3"/>
      <c r="BTI3204" s="3"/>
      <c r="BTJ3204" s="3"/>
      <c r="BTK3204" s="3"/>
      <c r="BTL3204" s="3"/>
      <c r="BTM3204" s="3"/>
      <c r="BTN3204" s="3"/>
      <c r="BTO3204" s="3"/>
      <c r="BTP3204" s="3"/>
      <c r="BTQ3204" s="3"/>
      <c r="BTR3204" s="3"/>
      <c r="BTS3204" s="3"/>
      <c r="BTT3204" s="3"/>
      <c r="BTU3204" s="3"/>
      <c r="BTV3204" s="3"/>
      <c r="BTW3204" s="3"/>
      <c r="BTX3204" s="3"/>
      <c r="BTY3204" s="3"/>
      <c r="BTZ3204" s="3"/>
      <c r="BUA3204" s="3"/>
      <c r="BUB3204" s="3"/>
      <c r="BUC3204" s="3"/>
      <c r="BUD3204" s="3"/>
      <c r="BUE3204" s="3"/>
      <c r="BUF3204" s="3"/>
      <c r="BUG3204" s="3"/>
      <c r="BUH3204" s="3"/>
      <c r="BUI3204" s="3"/>
      <c r="BUJ3204" s="3"/>
      <c r="BUK3204" s="3"/>
      <c r="BUL3204" s="3"/>
      <c r="BUM3204" s="3"/>
      <c r="BUN3204" s="3"/>
      <c r="BUO3204" s="3"/>
      <c r="BUP3204" s="3"/>
      <c r="BUQ3204" s="3"/>
      <c r="BUR3204" s="3"/>
      <c r="BUS3204" s="3"/>
      <c r="BUT3204" s="3"/>
      <c r="BUU3204" s="3"/>
      <c r="BUV3204" s="3"/>
      <c r="BUW3204" s="3"/>
      <c r="BUX3204" s="3"/>
      <c r="BUY3204" s="3"/>
      <c r="BUZ3204" s="3"/>
      <c r="BVA3204" s="3"/>
      <c r="BVB3204" s="3"/>
      <c r="BVC3204" s="3"/>
      <c r="BVD3204" s="3"/>
      <c r="BVE3204" s="3"/>
      <c r="BVF3204" s="3"/>
      <c r="BVG3204" s="3"/>
      <c r="BVH3204" s="3"/>
      <c r="BVI3204" s="3"/>
      <c r="BVJ3204" s="3"/>
      <c r="BVK3204" s="3"/>
      <c r="BVL3204" s="3"/>
      <c r="BVM3204" s="3"/>
      <c r="BVN3204" s="3"/>
      <c r="BVO3204" s="3"/>
      <c r="BVP3204" s="3"/>
      <c r="BVQ3204" s="3"/>
      <c r="BVR3204" s="3"/>
      <c r="BVS3204" s="3"/>
      <c r="BVT3204" s="3"/>
      <c r="BVU3204" s="3"/>
      <c r="BVV3204" s="3"/>
      <c r="BVW3204" s="3"/>
      <c r="BVX3204" s="3"/>
      <c r="BVY3204" s="3"/>
      <c r="BVZ3204" s="3"/>
      <c r="BWA3204" s="3"/>
      <c r="BWB3204" s="3"/>
      <c r="BWC3204" s="3"/>
      <c r="BWD3204" s="3"/>
      <c r="BWE3204" s="3"/>
      <c r="BWF3204" s="3"/>
      <c r="BWG3204" s="3"/>
      <c r="BWH3204" s="3"/>
      <c r="BWI3204" s="3"/>
      <c r="BWJ3204" s="3"/>
      <c r="BWK3204" s="3"/>
      <c r="BWL3204" s="3"/>
      <c r="BWM3204" s="3"/>
      <c r="BWN3204" s="3"/>
      <c r="BWO3204" s="3"/>
      <c r="BWP3204" s="3"/>
      <c r="BWQ3204" s="3"/>
      <c r="BWR3204" s="3"/>
      <c r="BWS3204" s="3"/>
      <c r="BWT3204" s="3"/>
      <c r="BWU3204" s="3"/>
      <c r="BWV3204" s="3"/>
      <c r="BWW3204" s="3"/>
      <c r="BWX3204" s="3"/>
      <c r="BWY3204" s="3"/>
      <c r="BWZ3204" s="3"/>
      <c r="BXA3204" s="3"/>
      <c r="BXB3204" s="3"/>
      <c r="BXC3204" s="3"/>
      <c r="BXD3204" s="3"/>
      <c r="BXE3204" s="3"/>
      <c r="BXF3204" s="3"/>
      <c r="BXG3204" s="3"/>
      <c r="BXH3204" s="3"/>
      <c r="BXI3204" s="3"/>
      <c r="BXJ3204" s="3"/>
      <c r="BXK3204" s="3"/>
      <c r="BXL3204" s="3"/>
      <c r="BXM3204" s="3"/>
      <c r="BXN3204" s="3"/>
      <c r="BXO3204" s="3"/>
      <c r="BXP3204" s="3"/>
      <c r="BXQ3204" s="3"/>
      <c r="BXR3204" s="3"/>
      <c r="BXS3204" s="3"/>
      <c r="BXT3204" s="3"/>
      <c r="BXU3204" s="3"/>
      <c r="BXV3204" s="3"/>
      <c r="BXW3204" s="3"/>
      <c r="BXX3204" s="3"/>
      <c r="BXY3204" s="3"/>
      <c r="BXZ3204" s="3"/>
      <c r="BYA3204" s="3"/>
      <c r="BYB3204" s="3"/>
      <c r="BYC3204" s="3"/>
      <c r="BYD3204" s="3"/>
      <c r="BYE3204" s="3"/>
      <c r="BYF3204" s="3"/>
      <c r="BYG3204" s="3"/>
      <c r="BYH3204" s="3"/>
      <c r="BYI3204" s="3"/>
      <c r="BYJ3204" s="3"/>
      <c r="BYK3204" s="3"/>
      <c r="BYL3204" s="3"/>
      <c r="BYM3204" s="3"/>
      <c r="BYN3204" s="3"/>
      <c r="BYO3204" s="3"/>
      <c r="BYP3204" s="3"/>
      <c r="BYQ3204" s="3"/>
      <c r="BYR3204" s="3"/>
      <c r="BYS3204" s="3"/>
      <c r="BYT3204" s="3"/>
      <c r="BYU3204" s="3"/>
      <c r="BYV3204" s="3"/>
      <c r="BYW3204" s="3"/>
      <c r="BYX3204" s="3"/>
      <c r="BYY3204" s="3"/>
      <c r="BYZ3204" s="3"/>
      <c r="BZA3204" s="3"/>
      <c r="BZB3204" s="3"/>
      <c r="BZC3204" s="3"/>
      <c r="BZD3204" s="3"/>
      <c r="BZE3204" s="3"/>
      <c r="BZF3204" s="3"/>
      <c r="BZG3204" s="3"/>
      <c r="BZH3204" s="3"/>
      <c r="BZI3204" s="3"/>
      <c r="BZJ3204" s="3"/>
      <c r="BZK3204" s="3"/>
      <c r="BZL3204" s="3"/>
      <c r="BZM3204" s="3"/>
      <c r="BZN3204" s="3"/>
      <c r="BZO3204" s="3"/>
      <c r="BZP3204" s="3"/>
      <c r="BZQ3204" s="3"/>
      <c r="BZR3204" s="3"/>
      <c r="BZS3204" s="3"/>
      <c r="BZT3204" s="3"/>
      <c r="BZU3204" s="3"/>
      <c r="BZV3204" s="3"/>
      <c r="BZW3204" s="3"/>
      <c r="BZX3204" s="3"/>
      <c r="BZY3204" s="3"/>
      <c r="BZZ3204" s="3"/>
      <c r="CAA3204" s="3"/>
      <c r="CAB3204" s="3"/>
      <c r="CAC3204" s="3"/>
      <c r="CAD3204" s="3"/>
      <c r="CAE3204" s="3"/>
      <c r="CAF3204" s="3"/>
      <c r="CAG3204" s="3"/>
      <c r="CAH3204" s="3"/>
      <c r="CAI3204" s="3"/>
      <c r="CAJ3204" s="3"/>
      <c r="CAK3204" s="3"/>
      <c r="CAL3204" s="3"/>
      <c r="CAM3204" s="3"/>
      <c r="CAN3204" s="3"/>
      <c r="CAO3204" s="3"/>
      <c r="CAP3204" s="3"/>
      <c r="CAQ3204" s="3"/>
      <c r="CAR3204" s="3"/>
      <c r="CAS3204" s="3"/>
      <c r="CAT3204" s="3"/>
      <c r="CAU3204" s="3"/>
      <c r="CAV3204" s="3"/>
      <c r="CAW3204" s="3"/>
      <c r="CAX3204" s="3"/>
      <c r="CAY3204" s="3"/>
      <c r="CAZ3204" s="3"/>
      <c r="CBA3204" s="3"/>
      <c r="CBB3204" s="3"/>
      <c r="CBC3204" s="3"/>
      <c r="CBD3204" s="3"/>
      <c r="CBE3204" s="3"/>
      <c r="CBF3204" s="3"/>
      <c r="CBG3204" s="3"/>
      <c r="CBH3204" s="3"/>
      <c r="CBI3204" s="3"/>
      <c r="CBJ3204" s="3"/>
      <c r="CBK3204" s="3"/>
      <c r="CBL3204" s="3"/>
      <c r="CBM3204" s="3"/>
      <c r="CBN3204" s="3"/>
      <c r="CBO3204" s="3"/>
      <c r="CBP3204" s="3"/>
      <c r="CBQ3204" s="3"/>
      <c r="CBR3204" s="3"/>
      <c r="CBS3204" s="3"/>
      <c r="CBT3204" s="3"/>
      <c r="CBU3204" s="3"/>
      <c r="CBV3204" s="3"/>
      <c r="CBW3204" s="3"/>
      <c r="CBX3204" s="3"/>
      <c r="CBY3204" s="3"/>
      <c r="CBZ3204" s="3"/>
      <c r="CCA3204" s="3"/>
      <c r="CCB3204" s="3"/>
      <c r="CCC3204" s="3"/>
      <c r="CCD3204" s="3"/>
      <c r="CCE3204" s="3"/>
      <c r="CCF3204" s="3"/>
      <c r="CCG3204" s="3"/>
      <c r="CCH3204" s="3"/>
      <c r="CCI3204" s="3"/>
      <c r="CCJ3204" s="3"/>
      <c r="CCK3204" s="3"/>
      <c r="CCL3204" s="3"/>
      <c r="CCM3204" s="3"/>
      <c r="CCN3204" s="3"/>
      <c r="CCO3204" s="3"/>
      <c r="CCP3204" s="3"/>
      <c r="CCQ3204" s="3"/>
      <c r="CCR3204" s="3"/>
      <c r="CCS3204" s="3"/>
      <c r="CCT3204" s="3"/>
      <c r="CCU3204" s="3"/>
      <c r="CCV3204" s="3"/>
      <c r="CCW3204" s="3"/>
      <c r="CCX3204" s="3"/>
      <c r="CCY3204" s="3"/>
      <c r="CCZ3204" s="3"/>
      <c r="CDA3204" s="3"/>
      <c r="CDB3204" s="3"/>
      <c r="CDC3204" s="3"/>
      <c r="CDD3204" s="3"/>
      <c r="CDE3204" s="3"/>
      <c r="CDF3204" s="3"/>
      <c r="CDG3204" s="3"/>
      <c r="CDH3204" s="3"/>
      <c r="CDI3204" s="3"/>
      <c r="CDJ3204" s="3"/>
      <c r="CDK3204" s="3"/>
      <c r="CDL3204" s="3"/>
      <c r="CDM3204" s="3"/>
      <c r="CDN3204" s="3"/>
      <c r="CDO3204" s="3"/>
      <c r="CDP3204" s="3"/>
      <c r="CDQ3204" s="3"/>
      <c r="CDR3204" s="3"/>
      <c r="CDS3204" s="3"/>
      <c r="CDT3204" s="3"/>
      <c r="CDU3204" s="3"/>
      <c r="CDV3204" s="3"/>
      <c r="CDW3204" s="3"/>
      <c r="CDX3204" s="3"/>
      <c r="CDY3204" s="3"/>
      <c r="CDZ3204" s="3"/>
      <c r="CEA3204" s="3"/>
      <c r="CEB3204" s="3"/>
      <c r="CEC3204" s="3"/>
      <c r="CED3204" s="3"/>
      <c r="CEE3204" s="3"/>
      <c r="CEF3204" s="3"/>
      <c r="CEG3204" s="3"/>
      <c r="CEH3204" s="3"/>
      <c r="CEI3204" s="3"/>
      <c r="CEJ3204" s="3"/>
      <c r="CEK3204" s="3"/>
      <c r="CEL3204" s="3"/>
      <c r="CEM3204" s="3"/>
      <c r="CEN3204" s="3"/>
      <c r="CEO3204" s="3"/>
      <c r="CEP3204" s="3"/>
      <c r="CEQ3204" s="3"/>
      <c r="CER3204" s="3"/>
      <c r="CES3204" s="3"/>
      <c r="CET3204" s="3"/>
      <c r="CEU3204" s="3"/>
      <c r="CEV3204" s="3"/>
      <c r="CEW3204" s="3"/>
      <c r="CEX3204" s="3"/>
      <c r="CEY3204" s="3"/>
      <c r="CEZ3204" s="3"/>
      <c r="CFA3204" s="3"/>
      <c r="CFB3204" s="3"/>
      <c r="CFC3204" s="3"/>
      <c r="CFD3204" s="3"/>
      <c r="CFE3204" s="3"/>
      <c r="CFF3204" s="3"/>
      <c r="CFG3204" s="3"/>
      <c r="CFH3204" s="3"/>
      <c r="CFI3204" s="3"/>
      <c r="CFJ3204" s="3"/>
      <c r="CFK3204" s="3"/>
      <c r="CFL3204" s="3"/>
      <c r="CFM3204" s="3"/>
      <c r="CFN3204" s="3"/>
      <c r="CFO3204" s="3"/>
      <c r="CFP3204" s="3"/>
      <c r="CFQ3204" s="3"/>
      <c r="CFR3204" s="3"/>
      <c r="CFS3204" s="3"/>
      <c r="CFT3204" s="3"/>
      <c r="CFU3204" s="3"/>
      <c r="CFV3204" s="3"/>
      <c r="CFW3204" s="3"/>
      <c r="CFX3204" s="3"/>
      <c r="CFY3204" s="3"/>
      <c r="CFZ3204" s="3"/>
      <c r="CGA3204" s="3"/>
      <c r="CGB3204" s="3"/>
      <c r="CGC3204" s="3"/>
      <c r="CGD3204" s="3"/>
      <c r="CGE3204" s="3"/>
      <c r="CGF3204" s="3"/>
      <c r="CGG3204" s="3"/>
      <c r="CGH3204" s="3"/>
      <c r="CGI3204" s="3"/>
      <c r="CGJ3204" s="3"/>
      <c r="CGK3204" s="3"/>
      <c r="CGL3204" s="3"/>
      <c r="CGM3204" s="3"/>
      <c r="CGN3204" s="3"/>
      <c r="CGO3204" s="3"/>
      <c r="CGP3204" s="3"/>
      <c r="CGQ3204" s="3"/>
      <c r="CGR3204" s="3"/>
      <c r="CGS3204" s="3"/>
      <c r="CGT3204" s="3"/>
      <c r="CGU3204" s="3"/>
      <c r="CGV3204" s="3"/>
      <c r="CGW3204" s="3"/>
      <c r="CGX3204" s="3"/>
      <c r="CGY3204" s="3"/>
      <c r="CGZ3204" s="3"/>
      <c r="CHA3204" s="3"/>
      <c r="CHB3204" s="3"/>
      <c r="CHC3204" s="3"/>
      <c r="CHD3204" s="3"/>
      <c r="CHE3204" s="3"/>
      <c r="CHF3204" s="3"/>
      <c r="CHG3204" s="3"/>
      <c r="CHH3204" s="3"/>
      <c r="CHI3204" s="3"/>
      <c r="CHJ3204" s="3"/>
      <c r="CHK3204" s="3"/>
      <c r="CHL3204" s="3"/>
      <c r="CHM3204" s="3"/>
      <c r="CHN3204" s="3"/>
      <c r="CHO3204" s="3"/>
      <c r="CHP3204" s="3"/>
      <c r="CHQ3204" s="3"/>
      <c r="CHR3204" s="3"/>
      <c r="CHS3204" s="3"/>
      <c r="CHT3204" s="3"/>
      <c r="CHU3204" s="3"/>
      <c r="CHV3204" s="3"/>
      <c r="CHW3204" s="3"/>
      <c r="CHX3204" s="3"/>
      <c r="CHY3204" s="3"/>
      <c r="CHZ3204" s="3"/>
      <c r="CIA3204" s="3"/>
      <c r="CIB3204" s="3"/>
      <c r="CIC3204" s="3"/>
      <c r="CID3204" s="3"/>
      <c r="CIE3204" s="3"/>
      <c r="CIF3204" s="3"/>
      <c r="CIG3204" s="3"/>
      <c r="CIH3204" s="3"/>
      <c r="CII3204" s="3"/>
      <c r="CIJ3204" s="3"/>
      <c r="CIK3204" s="3"/>
      <c r="CIL3204" s="3"/>
      <c r="CIM3204" s="3"/>
      <c r="CIN3204" s="3"/>
      <c r="CIO3204" s="3"/>
      <c r="CIP3204" s="3"/>
      <c r="CIQ3204" s="3"/>
      <c r="CIR3204" s="3"/>
      <c r="CIS3204" s="3"/>
      <c r="CIT3204" s="3"/>
      <c r="CIU3204" s="3"/>
      <c r="CIV3204" s="3"/>
      <c r="CIW3204" s="3"/>
      <c r="CIX3204" s="3"/>
      <c r="CIY3204" s="3"/>
      <c r="CIZ3204" s="3"/>
      <c r="CJA3204" s="3"/>
      <c r="CJB3204" s="3"/>
      <c r="CJC3204" s="3"/>
      <c r="CJD3204" s="3"/>
      <c r="CJE3204" s="3"/>
      <c r="CJF3204" s="3"/>
      <c r="CJG3204" s="3"/>
      <c r="CJH3204" s="3"/>
      <c r="CJI3204" s="3"/>
      <c r="CJJ3204" s="3"/>
      <c r="CJK3204" s="3"/>
      <c r="CJL3204" s="3"/>
      <c r="CJM3204" s="3"/>
      <c r="CJN3204" s="3"/>
      <c r="CJO3204" s="3"/>
      <c r="CJP3204" s="3"/>
      <c r="CJQ3204" s="3"/>
      <c r="CJR3204" s="3"/>
      <c r="CJS3204" s="3"/>
      <c r="CJT3204" s="3"/>
      <c r="CJU3204" s="3"/>
      <c r="CJV3204" s="3"/>
      <c r="CJW3204" s="3"/>
      <c r="CJX3204" s="3"/>
      <c r="CJY3204" s="3"/>
      <c r="CJZ3204" s="3"/>
      <c r="CKA3204" s="3"/>
      <c r="CKB3204" s="3"/>
      <c r="CKC3204" s="3"/>
      <c r="CKD3204" s="3"/>
      <c r="CKE3204" s="3"/>
      <c r="CKF3204" s="3"/>
      <c r="CKG3204" s="3"/>
      <c r="CKH3204" s="3"/>
      <c r="CKI3204" s="3"/>
      <c r="CKJ3204" s="3"/>
      <c r="CKK3204" s="3"/>
      <c r="CKL3204" s="3"/>
      <c r="CKM3204" s="3"/>
      <c r="CKN3204" s="3"/>
      <c r="CKO3204" s="3"/>
      <c r="CKP3204" s="3"/>
      <c r="CKQ3204" s="3"/>
      <c r="CKR3204" s="3"/>
      <c r="CKS3204" s="3"/>
      <c r="CKT3204" s="3"/>
      <c r="CKU3204" s="3"/>
      <c r="CKV3204" s="3"/>
      <c r="CKW3204" s="3"/>
      <c r="CKX3204" s="3"/>
      <c r="CKY3204" s="3"/>
      <c r="CKZ3204" s="3"/>
      <c r="CLA3204" s="3"/>
      <c r="CLB3204" s="3"/>
      <c r="CLC3204" s="3"/>
      <c r="CLD3204" s="3"/>
      <c r="CLE3204" s="3"/>
      <c r="CLF3204" s="3"/>
      <c r="CLG3204" s="3"/>
      <c r="CLH3204" s="3"/>
      <c r="CLI3204" s="3"/>
      <c r="CLJ3204" s="3"/>
      <c r="CLK3204" s="3"/>
      <c r="CLL3204" s="3"/>
      <c r="CLM3204" s="3"/>
      <c r="CLN3204" s="3"/>
      <c r="CLO3204" s="3"/>
      <c r="CLP3204" s="3"/>
      <c r="CLQ3204" s="3"/>
      <c r="CLR3204" s="3"/>
      <c r="CLS3204" s="3"/>
      <c r="CLT3204" s="3"/>
      <c r="CLU3204" s="3"/>
      <c r="CLV3204" s="3"/>
      <c r="CLW3204" s="3"/>
      <c r="CLX3204" s="3"/>
      <c r="CLY3204" s="3"/>
      <c r="CLZ3204" s="3"/>
      <c r="CMA3204" s="3"/>
      <c r="CMB3204" s="3"/>
      <c r="CMC3204" s="3"/>
      <c r="CMD3204" s="3"/>
      <c r="CME3204" s="3"/>
      <c r="CMF3204" s="3"/>
      <c r="CMG3204" s="3"/>
      <c r="CMH3204" s="3"/>
      <c r="CMI3204" s="3"/>
      <c r="CMJ3204" s="3"/>
      <c r="CMK3204" s="3"/>
      <c r="CML3204" s="3"/>
      <c r="CMM3204" s="3"/>
      <c r="CMN3204" s="3"/>
      <c r="CMO3204" s="3"/>
      <c r="CMP3204" s="3"/>
      <c r="CMQ3204" s="3"/>
      <c r="CMR3204" s="3"/>
      <c r="CMS3204" s="3"/>
      <c r="CMT3204" s="3"/>
      <c r="CMU3204" s="3"/>
      <c r="CMV3204" s="3"/>
      <c r="CMW3204" s="3"/>
      <c r="CMX3204" s="3"/>
      <c r="CMY3204" s="3"/>
      <c r="CMZ3204" s="3"/>
      <c r="CNA3204" s="3"/>
      <c r="CNB3204" s="3"/>
      <c r="CNC3204" s="3"/>
      <c r="CND3204" s="3"/>
      <c r="CNE3204" s="3"/>
      <c r="CNF3204" s="3"/>
      <c r="CNG3204" s="3"/>
      <c r="CNH3204" s="3"/>
      <c r="CNI3204" s="3"/>
      <c r="CNJ3204" s="3"/>
      <c r="CNK3204" s="3"/>
      <c r="CNL3204" s="3"/>
      <c r="CNM3204" s="3"/>
      <c r="CNN3204" s="3"/>
      <c r="CNO3204" s="3"/>
      <c r="CNP3204" s="3"/>
      <c r="CNQ3204" s="3"/>
      <c r="CNR3204" s="3"/>
      <c r="CNS3204" s="3"/>
      <c r="CNT3204" s="3"/>
      <c r="CNU3204" s="3"/>
      <c r="CNV3204" s="3"/>
      <c r="CNW3204" s="3"/>
      <c r="CNX3204" s="3"/>
      <c r="CNY3204" s="3"/>
      <c r="CNZ3204" s="3"/>
      <c r="COA3204" s="3"/>
      <c r="COB3204" s="3"/>
      <c r="COC3204" s="3"/>
      <c r="COD3204" s="3"/>
      <c r="COE3204" s="3"/>
      <c r="COF3204" s="3"/>
      <c r="COG3204" s="3"/>
      <c r="COH3204" s="3"/>
      <c r="COI3204" s="3"/>
      <c r="COJ3204" s="3"/>
      <c r="COK3204" s="3"/>
      <c r="COL3204" s="3"/>
      <c r="COM3204" s="3"/>
      <c r="CON3204" s="3"/>
      <c r="COO3204" s="3"/>
      <c r="COP3204" s="3"/>
      <c r="COQ3204" s="3"/>
      <c r="COR3204" s="3"/>
      <c r="COS3204" s="3"/>
      <c r="COT3204" s="3"/>
      <c r="COU3204" s="3"/>
      <c r="COV3204" s="3"/>
      <c r="COW3204" s="3"/>
      <c r="COX3204" s="3"/>
      <c r="COY3204" s="3"/>
      <c r="COZ3204" s="3"/>
      <c r="CPA3204" s="3"/>
      <c r="CPB3204" s="3"/>
      <c r="CPC3204" s="3"/>
      <c r="CPD3204" s="3"/>
      <c r="CPE3204" s="3"/>
      <c r="CPF3204" s="3"/>
      <c r="CPG3204" s="3"/>
      <c r="CPH3204" s="3"/>
      <c r="CPI3204" s="3"/>
      <c r="CPJ3204" s="3"/>
      <c r="CPK3204" s="3"/>
      <c r="CPL3204" s="3"/>
      <c r="CPM3204" s="3"/>
      <c r="CPN3204" s="3"/>
      <c r="CPO3204" s="3"/>
      <c r="CPP3204" s="3"/>
      <c r="CPQ3204" s="3"/>
      <c r="CPR3204" s="3"/>
      <c r="CPS3204" s="3"/>
      <c r="CPT3204" s="3"/>
      <c r="CPU3204" s="3"/>
      <c r="CPV3204" s="3"/>
      <c r="CPW3204" s="3"/>
      <c r="CPX3204" s="3"/>
      <c r="CPY3204" s="3"/>
      <c r="CPZ3204" s="3"/>
      <c r="CQA3204" s="3"/>
      <c r="CQB3204" s="3"/>
      <c r="CQC3204" s="3"/>
      <c r="CQD3204" s="3"/>
      <c r="CQE3204" s="3"/>
      <c r="CQF3204" s="3"/>
      <c r="CQG3204" s="3"/>
      <c r="CQH3204" s="3"/>
      <c r="CQI3204" s="3"/>
      <c r="CQJ3204" s="3"/>
      <c r="CQK3204" s="3"/>
      <c r="CQL3204" s="3"/>
      <c r="CQM3204" s="3"/>
      <c r="CQN3204" s="3"/>
      <c r="CQO3204" s="3"/>
      <c r="CQP3204" s="3"/>
      <c r="CQQ3204" s="3"/>
      <c r="CQR3204" s="3"/>
      <c r="CQS3204" s="3"/>
      <c r="CQT3204" s="3"/>
      <c r="CQU3204" s="3"/>
      <c r="CQV3204" s="3"/>
      <c r="CQW3204" s="3"/>
      <c r="CQX3204" s="3"/>
      <c r="CQY3204" s="3"/>
      <c r="CQZ3204" s="3"/>
      <c r="CRA3204" s="3"/>
      <c r="CRB3204" s="3"/>
      <c r="CRC3204" s="3"/>
      <c r="CRD3204" s="3"/>
      <c r="CRE3204" s="3"/>
      <c r="CRF3204" s="3"/>
      <c r="CRG3204" s="3"/>
      <c r="CRH3204" s="3"/>
      <c r="CRI3204" s="3"/>
      <c r="CRJ3204" s="3"/>
      <c r="CRK3204" s="3"/>
      <c r="CRL3204" s="3"/>
      <c r="CRM3204" s="3"/>
      <c r="CRN3204" s="3"/>
      <c r="CRO3204" s="3"/>
      <c r="CRP3204" s="3"/>
      <c r="CRQ3204" s="3"/>
      <c r="CRR3204" s="3"/>
      <c r="CRS3204" s="3"/>
      <c r="CRT3204" s="3"/>
      <c r="CRU3204" s="3"/>
      <c r="CRV3204" s="3"/>
      <c r="CRW3204" s="3"/>
      <c r="CRX3204" s="3"/>
      <c r="CRY3204" s="3"/>
      <c r="CRZ3204" s="3"/>
      <c r="CSA3204" s="3"/>
      <c r="CSB3204" s="3"/>
      <c r="CSC3204" s="3"/>
      <c r="CSD3204" s="3"/>
      <c r="CSE3204" s="3"/>
      <c r="CSF3204" s="3"/>
      <c r="CSG3204" s="3"/>
      <c r="CSH3204" s="3"/>
      <c r="CSI3204" s="3"/>
      <c r="CSJ3204" s="3"/>
      <c r="CSK3204" s="3"/>
      <c r="CSL3204" s="3"/>
      <c r="CSM3204" s="3"/>
      <c r="CSN3204" s="3"/>
      <c r="CSO3204" s="3"/>
      <c r="CSP3204" s="3"/>
      <c r="CSQ3204" s="3"/>
      <c r="CSR3204" s="3"/>
      <c r="CSS3204" s="3"/>
      <c r="CST3204" s="3"/>
      <c r="CSU3204" s="3"/>
      <c r="CSV3204" s="3"/>
      <c r="CSW3204" s="3"/>
      <c r="CSX3204" s="3"/>
      <c r="CSY3204" s="3"/>
      <c r="CSZ3204" s="3"/>
      <c r="CTA3204" s="3"/>
      <c r="CTB3204" s="3"/>
      <c r="CTC3204" s="3"/>
      <c r="CTD3204" s="3"/>
      <c r="CTE3204" s="3"/>
      <c r="CTF3204" s="3"/>
      <c r="CTG3204" s="3"/>
      <c r="CTH3204" s="3"/>
      <c r="CTI3204" s="3"/>
      <c r="CTJ3204" s="3"/>
      <c r="CTK3204" s="3"/>
      <c r="CTL3204" s="3"/>
      <c r="CTM3204" s="3"/>
      <c r="CTN3204" s="3"/>
      <c r="CTO3204" s="3"/>
      <c r="CTP3204" s="3"/>
      <c r="CTQ3204" s="3"/>
      <c r="CTR3204" s="3"/>
      <c r="CTS3204" s="3"/>
      <c r="CTT3204" s="3"/>
      <c r="CTU3204" s="3"/>
      <c r="CTV3204" s="3"/>
      <c r="CTW3204" s="3"/>
      <c r="CTX3204" s="3"/>
      <c r="CTY3204" s="3"/>
      <c r="CTZ3204" s="3"/>
      <c r="CUA3204" s="3"/>
      <c r="CUB3204" s="3"/>
      <c r="CUC3204" s="3"/>
      <c r="CUD3204" s="3"/>
      <c r="CUE3204" s="3"/>
      <c r="CUF3204" s="3"/>
      <c r="CUG3204" s="3"/>
      <c r="CUH3204" s="3"/>
      <c r="CUI3204" s="3"/>
      <c r="CUJ3204" s="3"/>
      <c r="CUK3204" s="3"/>
      <c r="CUL3204" s="3"/>
      <c r="CUM3204" s="3"/>
      <c r="CUN3204" s="3"/>
      <c r="CUO3204" s="3"/>
      <c r="CUP3204" s="3"/>
      <c r="CUQ3204" s="3"/>
      <c r="CUR3204" s="3"/>
      <c r="CUS3204" s="3"/>
      <c r="CUT3204" s="3"/>
      <c r="CUU3204" s="3"/>
      <c r="CUV3204" s="3"/>
      <c r="CUW3204" s="3"/>
      <c r="CUX3204" s="3"/>
      <c r="CUY3204" s="3"/>
      <c r="CUZ3204" s="3"/>
      <c r="CVA3204" s="3"/>
      <c r="CVB3204" s="3"/>
      <c r="CVC3204" s="3"/>
      <c r="CVD3204" s="3"/>
      <c r="CVE3204" s="3"/>
      <c r="CVF3204" s="3"/>
      <c r="CVG3204" s="3"/>
      <c r="CVH3204" s="3"/>
      <c r="CVI3204" s="3"/>
      <c r="CVJ3204" s="3"/>
      <c r="CVK3204" s="3"/>
      <c r="CVL3204" s="3"/>
      <c r="CVM3204" s="3"/>
      <c r="CVN3204" s="3"/>
      <c r="CVO3204" s="3"/>
      <c r="CVP3204" s="3"/>
      <c r="CVQ3204" s="3"/>
      <c r="CVR3204" s="3"/>
      <c r="CVS3204" s="3"/>
      <c r="CVT3204" s="3"/>
      <c r="CVU3204" s="3"/>
      <c r="CVV3204" s="3"/>
      <c r="CVW3204" s="3"/>
      <c r="CVX3204" s="3"/>
      <c r="CVY3204" s="3"/>
      <c r="CVZ3204" s="3"/>
      <c r="CWA3204" s="3"/>
      <c r="CWB3204" s="3"/>
      <c r="CWC3204" s="3"/>
      <c r="CWD3204" s="3"/>
      <c r="CWE3204" s="3"/>
      <c r="CWF3204" s="3"/>
      <c r="CWG3204" s="3"/>
      <c r="CWH3204" s="3"/>
      <c r="CWI3204" s="3"/>
      <c r="CWJ3204" s="3"/>
      <c r="CWK3204" s="3"/>
      <c r="CWL3204" s="3"/>
      <c r="CWM3204" s="3"/>
      <c r="CWN3204" s="3"/>
      <c r="CWO3204" s="3"/>
      <c r="CWP3204" s="3"/>
      <c r="CWQ3204" s="3"/>
      <c r="CWR3204" s="3"/>
      <c r="CWS3204" s="3"/>
      <c r="CWT3204" s="3"/>
      <c r="CWU3204" s="3"/>
      <c r="CWV3204" s="3"/>
      <c r="CWW3204" s="3"/>
      <c r="CWX3204" s="3"/>
      <c r="CWY3204" s="3"/>
      <c r="CWZ3204" s="3"/>
      <c r="CXA3204" s="3"/>
      <c r="CXB3204" s="3"/>
      <c r="CXC3204" s="3"/>
      <c r="CXD3204" s="3"/>
      <c r="CXE3204" s="3"/>
      <c r="CXF3204" s="3"/>
      <c r="CXG3204" s="3"/>
      <c r="CXH3204" s="3"/>
      <c r="CXI3204" s="3"/>
      <c r="CXJ3204" s="3"/>
      <c r="CXK3204" s="3"/>
      <c r="CXL3204" s="3"/>
      <c r="CXM3204" s="3"/>
      <c r="CXN3204" s="3"/>
      <c r="CXO3204" s="3"/>
      <c r="CXP3204" s="3"/>
      <c r="CXQ3204" s="3"/>
      <c r="CXR3204" s="3"/>
      <c r="CXS3204" s="3"/>
      <c r="CXT3204" s="3"/>
      <c r="CXU3204" s="3"/>
      <c r="CXV3204" s="3"/>
      <c r="CXW3204" s="3"/>
      <c r="CXX3204" s="3"/>
      <c r="CXY3204" s="3"/>
      <c r="CXZ3204" s="3"/>
      <c r="CYA3204" s="3"/>
      <c r="CYB3204" s="3"/>
      <c r="CYC3204" s="3"/>
      <c r="CYD3204" s="3"/>
      <c r="CYE3204" s="3"/>
      <c r="CYF3204" s="3"/>
      <c r="CYG3204" s="3"/>
      <c r="CYH3204" s="3"/>
      <c r="CYI3204" s="3"/>
      <c r="CYJ3204" s="3"/>
      <c r="CYK3204" s="3"/>
      <c r="CYL3204" s="3"/>
      <c r="CYM3204" s="3"/>
      <c r="CYN3204" s="3"/>
      <c r="CYO3204" s="3"/>
      <c r="CYP3204" s="3"/>
      <c r="CYQ3204" s="3"/>
      <c r="CYR3204" s="3"/>
      <c r="CYS3204" s="3"/>
      <c r="CYT3204" s="3"/>
      <c r="CYU3204" s="3"/>
      <c r="CYV3204" s="3"/>
      <c r="CYW3204" s="3"/>
      <c r="CYX3204" s="3"/>
      <c r="CYY3204" s="3"/>
      <c r="CYZ3204" s="3"/>
      <c r="CZA3204" s="3"/>
      <c r="CZB3204" s="3"/>
      <c r="CZC3204" s="3"/>
      <c r="CZD3204" s="3"/>
      <c r="CZE3204" s="3"/>
      <c r="CZF3204" s="3"/>
      <c r="CZG3204" s="3"/>
      <c r="CZH3204" s="3"/>
      <c r="CZI3204" s="3"/>
      <c r="CZJ3204" s="3"/>
      <c r="CZK3204" s="3"/>
      <c r="CZL3204" s="3"/>
      <c r="CZM3204" s="3"/>
      <c r="CZN3204" s="3"/>
      <c r="CZO3204" s="3"/>
      <c r="CZP3204" s="3"/>
      <c r="CZQ3204" s="3"/>
      <c r="CZR3204" s="3"/>
      <c r="CZS3204" s="3"/>
      <c r="CZT3204" s="3"/>
      <c r="CZU3204" s="3"/>
      <c r="CZV3204" s="3"/>
      <c r="CZW3204" s="3"/>
      <c r="CZX3204" s="3"/>
      <c r="CZY3204" s="3"/>
      <c r="CZZ3204" s="3"/>
      <c r="DAA3204" s="3"/>
      <c r="DAB3204" s="3"/>
      <c r="DAC3204" s="3"/>
      <c r="DAD3204" s="3"/>
      <c r="DAE3204" s="3"/>
      <c r="DAF3204" s="3"/>
      <c r="DAG3204" s="3"/>
      <c r="DAH3204" s="3"/>
      <c r="DAI3204" s="3"/>
      <c r="DAJ3204" s="3"/>
      <c r="DAK3204" s="3"/>
      <c r="DAL3204" s="3"/>
      <c r="DAM3204" s="3"/>
      <c r="DAN3204" s="3"/>
      <c r="DAO3204" s="3"/>
      <c r="DAP3204" s="3"/>
      <c r="DAQ3204" s="3"/>
      <c r="DAR3204" s="3"/>
      <c r="DAS3204" s="3"/>
      <c r="DAT3204" s="3"/>
      <c r="DAU3204" s="3"/>
      <c r="DAV3204" s="3"/>
      <c r="DAW3204" s="3"/>
      <c r="DAX3204" s="3"/>
      <c r="DAY3204" s="3"/>
      <c r="DAZ3204" s="3"/>
      <c r="DBA3204" s="3"/>
      <c r="DBB3204" s="3"/>
      <c r="DBC3204" s="3"/>
      <c r="DBD3204" s="3"/>
      <c r="DBE3204" s="3"/>
      <c r="DBF3204" s="3"/>
      <c r="DBG3204" s="3"/>
      <c r="DBH3204" s="3"/>
      <c r="DBI3204" s="3"/>
      <c r="DBJ3204" s="3"/>
      <c r="DBK3204" s="3"/>
      <c r="DBL3204" s="3"/>
      <c r="DBM3204" s="3"/>
      <c r="DBN3204" s="3"/>
      <c r="DBO3204" s="3"/>
      <c r="DBP3204" s="3"/>
      <c r="DBQ3204" s="3"/>
      <c r="DBR3204" s="3"/>
      <c r="DBS3204" s="3"/>
      <c r="DBT3204" s="3"/>
      <c r="DBU3204" s="3"/>
      <c r="DBV3204" s="3"/>
      <c r="DBW3204" s="3"/>
      <c r="DBX3204" s="3"/>
      <c r="DBY3204" s="3"/>
      <c r="DBZ3204" s="3"/>
      <c r="DCA3204" s="3"/>
      <c r="DCB3204" s="3"/>
      <c r="DCC3204" s="3"/>
      <c r="DCD3204" s="3"/>
      <c r="DCE3204" s="3"/>
      <c r="DCF3204" s="3"/>
      <c r="DCG3204" s="3"/>
      <c r="DCH3204" s="3"/>
      <c r="DCI3204" s="3"/>
      <c r="DCJ3204" s="3"/>
      <c r="DCK3204" s="3"/>
      <c r="DCL3204" s="3"/>
      <c r="DCM3204" s="3"/>
      <c r="DCN3204" s="3"/>
      <c r="DCO3204" s="3"/>
      <c r="DCP3204" s="3"/>
      <c r="DCQ3204" s="3"/>
      <c r="DCR3204" s="3"/>
      <c r="DCS3204" s="3"/>
      <c r="DCT3204" s="3"/>
      <c r="DCU3204" s="3"/>
      <c r="DCV3204" s="3"/>
      <c r="DCW3204" s="3"/>
      <c r="DCX3204" s="3"/>
      <c r="DCY3204" s="3"/>
      <c r="DCZ3204" s="3"/>
      <c r="DDA3204" s="3"/>
      <c r="DDB3204" s="3"/>
      <c r="DDC3204" s="3"/>
      <c r="DDD3204" s="3"/>
      <c r="DDE3204" s="3"/>
      <c r="DDF3204" s="3"/>
      <c r="DDG3204" s="3"/>
      <c r="DDH3204" s="3"/>
      <c r="DDI3204" s="3"/>
      <c r="DDJ3204" s="3"/>
      <c r="DDK3204" s="3"/>
      <c r="DDL3204" s="3"/>
      <c r="DDM3204" s="3"/>
      <c r="DDN3204" s="3"/>
      <c r="DDO3204" s="3"/>
      <c r="DDP3204" s="3"/>
      <c r="DDQ3204" s="3"/>
      <c r="DDR3204" s="3"/>
      <c r="DDS3204" s="3"/>
      <c r="DDT3204" s="3"/>
      <c r="DDU3204" s="3"/>
      <c r="DDV3204" s="3"/>
      <c r="DDW3204" s="3"/>
      <c r="DDX3204" s="3"/>
      <c r="DDY3204" s="3"/>
      <c r="DDZ3204" s="3"/>
      <c r="DEA3204" s="3"/>
      <c r="DEB3204" s="3"/>
      <c r="DEC3204" s="3"/>
      <c r="DED3204" s="3"/>
      <c r="DEE3204" s="3"/>
      <c r="DEF3204" s="3"/>
      <c r="DEG3204" s="3"/>
      <c r="DEH3204" s="3"/>
      <c r="DEI3204" s="3"/>
      <c r="DEJ3204" s="3"/>
      <c r="DEK3204" s="3"/>
      <c r="DEL3204" s="3"/>
      <c r="DEM3204" s="3"/>
      <c r="DEN3204" s="3"/>
      <c r="DEO3204" s="3"/>
      <c r="DEP3204" s="3"/>
      <c r="DEQ3204" s="3"/>
      <c r="DER3204" s="3"/>
      <c r="DES3204" s="3"/>
      <c r="DET3204" s="3"/>
      <c r="DEU3204" s="3"/>
      <c r="DEV3204" s="3"/>
      <c r="DEW3204" s="3"/>
      <c r="DEX3204" s="3"/>
      <c r="DEY3204" s="3"/>
      <c r="DEZ3204" s="3"/>
      <c r="DFA3204" s="3"/>
      <c r="DFB3204" s="3"/>
      <c r="DFC3204" s="3"/>
      <c r="DFD3204" s="3"/>
      <c r="DFE3204" s="3"/>
      <c r="DFF3204" s="3"/>
      <c r="DFG3204" s="3"/>
      <c r="DFH3204" s="3"/>
      <c r="DFI3204" s="3"/>
      <c r="DFJ3204" s="3"/>
      <c r="DFK3204" s="3"/>
      <c r="DFL3204" s="3"/>
      <c r="DFM3204" s="3"/>
      <c r="DFN3204" s="3"/>
    </row>
    <row r="3205" spans="1:2874" s="1" customFormat="1" ht="12" customHeight="1">
      <c r="A3205" s="11" t="s">
        <v>3186</v>
      </c>
      <c r="B3205" s="39">
        <v>300</v>
      </c>
      <c r="C3205" s="11" t="s">
        <v>2957</v>
      </c>
      <c r="D3205" s="20" t="s">
        <v>7</v>
      </c>
    </row>
    <row r="3206" spans="1:2874" s="1" customFormat="1" ht="12" customHeight="1">
      <c r="A3206" s="11" t="s">
        <v>3187</v>
      </c>
      <c r="B3206" s="39">
        <v>300</v>
      </c>
      <c r="C3206" s="11" t="s">
        <v>2957</v>
      </c>
      <c r="D3206" s="20" t="s">
        <v>7</v>
      </c>
    </row>
    <row r="3207" spans="1:2874" s="1" customFormat="1" ht="12" customHeight="1">
      <c r="A3207" s="11" t="s">
        <v>3188</v>
      </c>
      <c r="B3207" s="39">
        <v>320</v>
      </c>
      <c r="C3207" s="11" t="s">
        <v>2957</v>
      </c>
      <c r="D3207" s="20" t="s">
        <v>7</v>
      </c>
    </row>
    <row r="3208" spans="1:2874" s="1" customFormat="1" ht="12" customHeight="1">
      <c r="A3208" s="11" t="s">
        <v>3189</v>
      </c>
      <c r="B3208" s="19">
        <v>360</v>
      </c>
      <c r="C3208" s="11" t="s">
        <v>2957</v>
      </c>
      <c r="D3208" s="20" t="s">
        <v>7</v>
      </c>
    </row>
    <row r="3209" spans="1:2874" s="1" customFormat="1" ht="12" customHeight="1">
      <c r="A3209" s="11" t="s">
        <v>3190</v>
      </c>
      <c r="B3209" s="39">
        <v>320</v>
      </c>
      <c r="C3209" s="11" t="s">
        <v>2957</v>
      </c>
      <c r="D3209" s="20" t="s">
        <v>31</v>
      </c>
    </row>
    <row r="3210" spans="1:2874" s="1" customFormat="1" ht="12" customHeight="1">
      <c r="A3210" s="11" t="s">
        <v>3191</v>
      </c>
      <c r="B3210" s="19">
        <v>360</v>
      </c>
      <c r="C3210" s="11" t="s">
        <v>2957</v>
      </c>
      <c r="D3210" s="20" t="s">
        <v>7</v>
      </c>
    </row>
    <row r="3211" spans="1:2874" s="1" customFormat="1" ht="12" customHeight="1">
      <c r="A3211" s="11" t="s">
        <v>3192</v>
      </c>
      <c r="B3211" s="39">
        <v>320</v>
      </c>
      <c r="C3211" s="11" t="s">
        <v>2957</v>
      </c>
      <c r="D3211" s="20" t="s">
        <v>31</v>
      </c>
    </row>
    <row r="3212" spans="1:2874" s="1" customFormat="1" ht="12" customHeight="1">
      <c r="A3212" s="11" t="s">
        <v>3193</v>
      </c>
      <c r="B3212" s="39">
        <v>240</v>
      </c>
      <c r="C3212" s="11" t="s">
        <v>2957</v>
      </c>
      <c r="D3212" s="20" t="s">
        <v>31</v>
      </c>
    </row>
    <row r="3213" spans="1:2874" s="1" customFormat="1" ht="12" customHeight="1">
      <c r="A3213" s="11" t="s">
        <v>3194</v>
      </c>
      <c r="B3213" s="39">
        <v>240</v>
      </c>
      <c r="C3213" s="11" t="s">
        <v>2957</v>
      </c>
      <c r="D3213" s="20" t="s">
        <v>7</v>
      </c>
    </row>
    <row r="3214" spans="1:2874" s="1" customFormat="1" ht="12" customHeight="1">
      <c r="A3214" s="11" t="s">
        <v>3195</v>
      </c>
      <c r="B3214" s="39">
        <v>240</v>
      </c>
      <c r="C3214" s="11" t="s">
        <v>2957</v>
      </c>
      <c r="D3214" s="20" t="s">
        <v>31</v>
      </c>
    </row>
    <row r="3215" spans="1:2874" s="1" customFormat="1" ht="12" customHeight="1">
      <c r="A3215" s="11" t="s">
        <v>3196</v>
      </c>
      <c r="B3215" s="39">
        <v>240</v>
      </c>
      <c r="C3215" s="11" t="s">
        <v>2957</v>
      </c>
      <c r="D3215" s="20" t="s">
        <v>7</v>
      </c>
    </row>
    <row r="3216" spans="1:2874" s="1" customFormat="1" ht="12" customHeight="1">
      <c r="A3216" s="11" t="s">
        <v>3197</v>
      </c>
      <c r="B3216" s="39">
        <v>320</v>
      </c>
      <c r="C3216" s="11" t="s">
        <v>2957</v>
      </c>
      <c r="D3216" s="20" t="s">
        <v>7</v>
      </c>
    </row>
    <row r="3217" spans="1:2874" s="1" customFormat="1" ht="12" customHeight="1">
      <c r="A3217" s="11" t="s">
        <v>3198</v>
      </c>
      <c r="B3217" s="39">
        <v>320</v>
      </c>
      <c r="C3217" s="11" t="s">
        <v>2957</v>
      </c>
      <c r="D3217" s="20" t="s">
        <v>7</v>
      </c>
    </row>
    <row r="3218" spans="1:2874" s="1" customFormat="1" ht="12" customHeight="1">
      <c r="A3218" s="11" t="s">
        <v>3199</v>
      </c>
      <c r="B3218" s="39">
        <v>320</v>
      </c>
      <c r="C3218" s="11" t="s">
        <v>2957</v>
      </c>
      <c r="D3218" s="20" t="s">
        <v>31</v>
      </c>
    </row>
    <row r="3219" spans="1:2874" s="1" customFormat="1" ht="12" customHeight="1">
      <c r="A3219" s="11" t="s">
        <v>3200</v>
      </c>
      <c r="B3219" s="39">
        <v>320</v>
      </c>
      <c r="C3219" s="11" t="s">
        <v>2957</v>
      </c>
      <c r="D3219" s="20" t="s">
        <v>7</v>
      </c>
    </row>
    <row r="3220" spans="1:2874" s="1" customFormat="1" ht="12" customHeight="1">
      <c r="A3220" s="11" t="s">
        <v>3201</v>
      </c>
      <c r="B3220" s="39">
        <v>320</v>
      </c>
      <c r="C3220" s="11" t="s">
        <v>2957</v>
      </c>
      <c r="D3220" s="20" t="s">
        <v>31</v>
      </c>
    </row>
    <row r="3221" spans="1:2874" s="1" customFormat="1" ht="12" customHeight="1">
      <c r="A3221" s="11" t="s">
        <v>3202</v>
      </c>
      <c r="B3221" s="19">
        <v>300</v>
      </c>
      <c r="C3221" s="11" t="s">
        <v>2957</v>
      </c>
      <c r="D3221" s="20" t="s">
        <v>7</v>
      </c>
    </row>
    <row r="3222" spans="1:2874" s="1" customFormat="1" ht="12" customHeight="1">
      <c r="A3222" s="11" t="s">
        <v>3203</v>
      </c>
      <c r="B3222" s="19">
        <v>300</v>
      </c>
      <c r="C3222" s="11" t="s">
        <v>2957</v>
      </c>
      <c r="D3222" s="20" t="s">
        <v>31</v>
      </c>
    </row>
    <row r="3223" spans="1:2874" s="1" customFormat="1" ht="12" customHeight="1">
      <c r="A3223" s="11" t="s">
        <v>3204</v>
      </c>
      <c r="B3223" s="19">
        <v>300</v>
      </c>
      <c r="C3223" s="11" t="s">
        <v>2957</v>
      </c>
      <c r="D3223" s="20" t="s">
        <v>7</v>
      </c>
    </row>
    <row r="3224" spans="1:2874" s="1" customFormat="1" ht="12" customHeight="1">
      <c r="A3224" s="11" t="s">
        <v>3205</v>
      </c>
      <c r="B3224" s="39">
        <v>320</v>
      </c>
      <c r="C3224" s="11" t="s">
        <v>2957</v>
      </c>
      <c r="D3224" s="20" t="s">
        <v>7</v>
      </c>
    </row>
    <row r="3225" spans="1:2874" s="1" customFormat="1" ht="12" customHeight="1">
      <c r="A3225" s="11" t="s">
        <v>3206</v>
      </c>
      <c r="B3225" s="39">
        <v>320</v>
      </c>
      <c r="C3225" s="11" t="s">
        <v>2957</v>
      </c>
      <c r="D3225" s="20" t="s">
        <v>31</v>
      </c>
    </row>
    <row r="3226" spans="1:2874" s="1" customFormat="1" ht="12" customHeight="1">
      <c r="A3226" s="19" t="s">
        <v>3207</v>
      </c>
      <c r="B3226" s="39">
        <v>320</v>
      </c>
      <c r="C3226" s="19" t="s">
        <v>2957</v>
      </c>
      <c r="D3226" s="20" t="s">
        <v>7</v>
      </c>
    </row>
    <row r="3227" spans="1:2874" s="1" customFormat="1" ht="12" customHeight="1">
      <c r="A3227" s="19" t="s">
        <v>3208</v>
      </c>
      <c r="B3227" s="39">
        <v>320</v>
      </c>
      <c r="C3227" s="19" t="s">
        <v>2957</v>
      </c>
      <c r="D3227" s="20" t="s">
        <v>7</v>
      </c>
    </row>
    <row r="3228" spans="1:2874" s="1" customFormat="1" ht="12" customHeight="1">
      <c r="A3228" s="19" t="s">
        <v>3209</v>
      </c>
      <c r="B3228" s="39">
        <v>300</v>
      </c>
      <c r="C3228" s="19" t="s">
        <v>2957</v>
      </c>
      <c r="D3228" s="20" t="s">
        <v>7</v>
      </c>
    </row>
    <row r="3229" spans="1:2874" s="1" customFormat="1" ht="12" customHeight="1">
      <c r="A3229" s="19" t="s">
        <v>3210</v>
      </c>
      <c r="B3229" s="39">
        <v>300</v>
      </c>
      <c r="C3229" s="19" t="s">
        <v>2957</v>
      </c>
      <c r="D3229" s="20" t="s">
        <v>31</v>
      </c>
    </row>
    <row r="3230" spans="1:2874" s="5" customFormat="1" ht="12" customHeight="1">
      <c r="A3230" s="19" t="s">
        <v>3211</v>
      </c>
      <c r="B3230" s="39">
        <v>300</v>
      </c>
      <c r="C3230" s="19" t="s">
        <v>2957</v>
      </c>
      <c r="D3230" s="20" t="s">
        <v>7</v>
      </c>
      <c r="BZ3230" s="3"/>
      <c r="CA3230" s="3"/>
      <c r="CB3230" s="3"/>
      <c r="CC3230" s="3"/>
      <c r="CD3230" s="3"/>
      <c r="CE3230" s="3"/>
      <c r="CF3230" s="3"/>
      <c r="CG3230" s="3"/>
      <c r="CH3230" s="3"/>
      <c r="CI3230" s="3"/>
      <c r="CJ3230" s="3"/>
      <c r="CK3230" s="3"/>
      <c r="CL3230" s="3"/>
      <c r="CM3230" s="3"/>
      <c r="CN3230" s="3"/>
      <c r="CO3230" s="3"/>
      <c r="CP3230" s="3"/>
      <c r="CQ3230" s="3"/>
      <c r="CR3230" s="3"/>
      <c r="CS3230" s="3"/>
      <c r="CT3230" s="3"/>
      <c r="CU3230" s="3"/>
      <c r="CV3230" s="3"/>
      <c r="CW3230" s="3"/>
      <c r="CX3230" s="3"/>
      <c r="CY3230" s="3"/>
      <c r="CZ3230" s="3"/>
      <c r="DA3230" s="3"/>
      <c r="DB3230" s="3"/>
      <c r="DC3230" s="3"/>
      <c r="DD3230" s="3"/>
      <c r="DE3230" s="3"/>
      <c r="DF3230" s="3"/>
      <c r="DG3230" s="3"/>
      <c r="DH3230" s="3"/>
      <c r="DI3230" s="3"/>
      <c r="DJ3230" s="3"/>
      <c r="DK3230" s="3"/>
      <c r="DL3230" s="3"/>
      <c r="DM3230" s="3"/>
      <c r="DN3230" s="3"/>
      <c r="DO3230" s="3"/>
      <c r="DP3230" s="3"/>
      <c r="DQ3230" s="3"/>
      <c r="DR3230" s="3"/>
      <c r="DS3230" s="3"/>
      <c r="DT3230" s="3"/>
      <c r="DU3230" s="3"/>
      <c r="DV3230" s="3"/>
      <c r="DW3230" s="3"/>
      <c r="DX3230" s="3"/>
      <c r="DY3230" s="3"/>
      <c r="DZ3230" s="3"/>
      <c r="EA3230" s="3"/>
      <c r="EB3230" s="3"/>
      <c r="EC3230" s="3"/>
      <c r="ED3230" s="3"/>
      <c r="EE3230" s="3"/>
      <c r="EF3230" s="3"/>
      <c r="EG3230" s="3"/>
      <c r="EH3230" s="3"/>
      <c r="US3230" s="3"/>
      <c r="UT3230" s="3"/>
      <c r="UU3230" s="3"/>
      <c r="UV3230" s="3"/>
      <c r="UW3230" s="3"/>
      <c r="UX3230" s="3"/>
      <c r="UY3230" s="3"/>
      <c r="UZ3230" s="3"/>
      <c r="VA3230" s="3"/>
      <c r="VB3230" s="3"/>
      <c r="VC3230" s="3"/>
      <c r="VD3230" s="3"/>
      <c r="VE3230" s="3"/>
      <c r="VF3230" s="3"/>
      <c r="VG3230" s="3"/>
      <c r="VH3230" s="3"/>
      <c r="VI3230" s="3"/>
      <c r="VJ3230" s="3"/>
      <c r="VK3230" s="3"/>
      <c r="VL3230" s="3"/>
      <c r="VM3230" s="3"/>
      <c r="VN3230" s="3"/>
      <c r="VO3230" s="3"/>
      <c r="VP3230" s="3"/>
      <c r="VQ3230" s="3"/>
      <c r="VR3230" s="3"/>
      <c r="VS3230" s="3"/>
      <c r="VT3230" s="3"/>
      <c r="VU3230" s="3"/>
      <c r="VV3230" s="3"/>
      <c r="VW3230" s="3"/>
      <c r="VX3230" s="3"/>
      <c r="VY3230" s="3"/>
      <c r="VZ3230" s="3"/>
      <c r="WA3230" s="3"/>
      <c r="WB3230" s="3"/>
      <c r="WC3230" s="3"/>
      <c r="WD3230" s="3"/>
      <c r="WE3230" s="3"/>
      <c r="WF3230" s="3"/>
      <c r="WG3230" s="3"/>
      <c r="WH3230" s="3"/>
      <c r="WI3230" s="3"/>
      <c r="WJ3230" s="3"/>
      <c r="WK3230" s="3"/>
      <c r="WL3230" s="3"/>
      <c r="WM3230" s="3"/>
      <c r="WN3230" s="3"/>
      <c r="WO3230" s="3"/>
      <c r="WP3230" s="3"/>
      <c r="WQ3230" s="3"/>
      <c r="WR3230" s="3"/>
      <c r="WS3230" s="3"/>
      <c r="WT3230" s="3"/>
      <c r="WU3230" s="3"/>
      <c r="WV3230" s="3"/>
      <c r="WW3230" s="3"/>
      <c r="WX3230" s="3"/>
      <c r="WY3230" s="3"/>
      <c r="WZ3230" s="3"/>
      <c r="XA3230" s="3"/>
      <c r="XB3230" s="3"/>
      <c r="XC3230" s="3"/>
      <c r="XD3230" s="3"/>
      <c r="XE3230" s="3"/>
      <c r="XF3230" s="3"/>
      <c r="XG3230" s="3"/>
      <c r="XH3230" s="3"/>
      <c r="XI3230" s="3"/>
      <c r="XJ3230" s="3"/>
      <c r="XK3230" s="3"/>
      <c r="XL3230" s="3"/>
      <c r="XM3230" s="3"/>
      <c r="XN3230" s="3"/>
      <c r="XO3230" s="3"/>
      <c r="XP3230" s="3"/>
      <c r="XQ3230" s="3"/>
      <c r="XR3230" s="3"/>
      <c r="XS3230" s="3"/>
      <c r="XT3230" s="3"/>
      <c r="XU3230" s="3"/>
      <c r="XV3230" s="3"/>
      <c r="XW3230" s="3"/>
      <c r="XX3230" s="3"/>
      <c r="XY3230" s="3"/>
      <c r="XZ3230" s="3"/>
      <c r="YA3230" s="3"/>
      <c r="YB3230" s="3"/>
      <c r="YC3230" s="3"/>
      <c r="YD3230" s="3"/>
      <c r="YE3230" s="3"/>
      <c r="YF3230" s="3"/>
      <c r="YG3230" s="3"/>
      <c r="YH3230" s="3"/>
      <c r="YI3230" s="3"/>
      <c r="YJ3230" s="3"/>
      <c r="YK3230" s="3"/>
      <c r="YL3230" s="3"/>
      <c r="YM3230" s="3"/>
      <c r="YN3230" s="3"/>
      <c r="YO3230" s="3"/>
      <c r="YP3230" s="3"/>
      <c r="YQ3230" s="3"/>
      <c r="YR3230" s="3"/>
      <c r="YS3230" s="3"/>
      <c r="YT3230" s="3"/>
      <c r="YU3230" s="3"/>
      <c r="YV3230" s="3"/>
      <c r="YW3230" s="3"/>
      <c r="YX3230" s="3"/>
      <c r="YY3230" s="3"/>
      <c r="YZ3230" s="3"/>
      <c r="ZA3230" s="3"/>
      <c r="ZB3230" s="3"/>
      <c r="ZC3230" s="3"/>
      <c r="ZD3230" s="3"/>
      <c r="ZE3230" s="3"/>
      <c r="ZF3230" s="3"/>
      <c r="ZG3230" s="3"/>
      <c r="ZH3230" s="3"/>
      <c r="ZI3230" s="3"/>
      <c r="ZJ3230" s="3"/>
      <c r="ZK3230" s="3"/>
      <c r="ZL3230" s="3"/>
      <c r="ZM3230" s="3"/>
      <c r="ZN3230" s="3"/>
      <c r="ZO3230" s="3"/>
      <c r="ZP3230" s="3"/>
      <c r="ZQ3230" s="3"/>
      <c r="ZR3230" s="3"/>
      <c r="ZS3230" s="3"/>
      <c r="ZT3230" s="3"/>
      <c r="ZU3230" s="3"/>
      <c r="ZV3230" s="3"/>
      <c r="ZW3230" s="3"/>
      <c r="ZX3230" s="3"/>
      <c r="ZY3230" s="3"/>
      <c r="ZZ3230" s="3"/>
      <c r="AAA3230" s="3"/>
      <c r="AAB3230" s="3"/>
      <c r="AAC3230" s="3"/>
      <c r="AAD3230" s="3"/>
      <c r="AAE3230" s="3"/>
      <c r="AAF3230" s="3"/>
      <c r="AAG3230" s="3"/>
      <c r="AAH3230" s="3"/>
      <c r="AAI3230" s="3"/>
      <c r="AAJ3230" s="3"/>
      <c r="AAK3230" s="3"/>
      <c r="AAL3230" s="3"/>
      <c r="AAM3230" s="3"/>
      <c r="AAN3230" s="3"/>
      <c r="AAO3230" s="3"/>
      <c r="AAP3230" s="3"/>
      <c r="AAQ3230" s="3"/>
      <c r="AAR3230" s="3"/>
      <c r="AAS3230" s="3"/>
      <c r="AAT3230" s="3"/>
      <c r="AAU3230" s="3"/>
      <c r="AAV3230" s="3"/>
      <c r="AAW3230" s="3"/>
      <c r="AAX3230" s="3"/>
      <c r="AAY3230" s="3"/>
      <c r="AAZ3230" s="3"/>
      <c r="ABA3230" s="3"/>
      <c r="ABB3230" s="3"/>
      <c r="ABC3230" s="3"/>
      <c r="ABD3230" s="3"/>
      <c r="ABE3230" s="3"/>
      <c r="ABF3230" s="3"/>
      <c r="ABG3230" s="3"/>
      <c r="ABH3230" s="3"/>
      <c r="ABI3230" s="3"/>
      <c r="ABJ3230" s="3"/>
      <c r="ABK3230" s="3"/>
      <c r="ABL3230" s="3"/>
      <c r="ABM3230" s="3"/>
      <c r="ABN3230" s="3"/>
      <c r="ABO3230" s="3"/>
      <c r="ABP3230" s="3"/>
      <c r="ABQ3230" s="3"/>
      <c r="ABR3230" s="3"/>
      <c r="ABS3230" s="3"/>
      <c r="ABT3230" s="3"/>
      <c r="ABU3230" s="3"/>
      <c r="ABV3230" s="3"/>
      <c r="ABW3230" s="3"/>
      <c r="ABX3230" s="3"/>
      <c r="ABY3230" s="3"/>
      <c r="ABZ3230" s="3"/>
      <c r="ACA3230" s="3"/>
      <c r="ACB3230" s="3"/>
      <c r="ACC3230" s="3"/>
      <c r="ACD3230" s="3"/>
      <c r="ACE3230" s="3"/>
      <c r="ACF3230" s="3"/>
      <c r="ACG3230" s="3"/>
      <c r="ACH3230" s="3"/>
      <c r="ACI3230" s="3"/>
      <c r="ACJ3230" s="3"/>
      <c r="ACK3230" s="3"/>
      <c r="ACL3230" s="3"/>
      <c r="ACM3230" s="3"/>
      <c r="ACN3230" s="3"/>
      <c r="ACO3230" s="3"/>
      <c r="ACP3230" s="3"/>
      <c r="ACQ3230" s="3"/>
      <c r="ACR3230" s="3"/>
      <c r="ACS3230" s="3"/>
      <c r="ACT3230" s="3"/>
      <c r="ACU3230" s="3"/>
      <c r="ACV3230" s="3"/>
      <c r="ACW3230" s="3"/>
      <c r="ACX3230" s="3"/>
      <c r="ACY3230" s="3"/>
      <c r="ACZ3230" s="3"/>
      <c r="ADA3230" s="3"/>
      <c r="ADB3230" s="3"/>
      <c r="ADC3230" s="3"/>
      <c r="ADD3230" s="3"/>
      <c r="ADE3230" s="3"/>
      <c r="ADF3230" s="3"/>
      <c r="ADG3230" s="3"/>
      <c r="ADH3230" s="3"/>
      <c r="ADI3230" s="3"/>
      <c r="ADJ3230" s="3"/>
      <c r="ADK3230" s="3"/>
      <c r="ADL3230" s="3"/>
      <c r="ADM3230" s="3"/>
      <c r="ADN3230" s="3"/>
      <c r="ADO3230" s="3"/>
      <c r="ADP3230" s="3"/>
      <c r="ADQ3230" s="3"/>
      <c r="ADR3230" s="3"/>
      <c r="ADS3230" s="3"/>
      <c r="ADT3230" s="3"/>
      <c r="ADU3230" s="3"/>
      <c r="ADV3230" s="3"/>
      <c r="ADW3230" s="3"/>
      <c r="ADX3230" s="3"/>
      <c r="ADY3230" s="3"/>
      <c r="ADZ3230" s="3"/>
      <c r="AEA3230" s="3"/>
      <c r="AEB3230" s="3"/>
      <c r="AEC3230" s="3"/>
      <c r="AED3230" s="3"/>
      <c r="AEE3230" s="3"/>
      <c r="AEF3230" s="3"/>
      <c r="AEG3230" s="3"/>
      <c r="AEH3230" s="3"/>
      <c r="AEI3230" s="3"/>
      <c r="AEJ3230" s="3"/>
      <c r="AEK3230" s="3"/>
      <c r="AEL3230" s="3"/>
      <c r="AEM3230" s="3"/>
      <c r="AEN3230" s="3"/>
      <c r="AEO3230" s="3"/>
      <c r="AEP3230" s="3"/>
      <c r="AEQ3230" s="3"/>
      <c r="AER3230" s="3"/>
      <c r="AES3230" s="3"/>
      <c r="AET3230" s="3"/>
      <c r="AEU3230" s="3"/>
      <c r="AEV3230" s="3"/>
      <c r="AEW3230" s="3"/>
      <c r="AEX3230" s="3"/>
      <c r="AEY3230" s="3"/>
      <c r="AEZ3230" s="3"/>
      <c r="AFA3230" s="3"/>
      <c r="AFB3230" s="3"/>
      <c r="AFC3230" s="3"/>
      <c r="AFD3230" s="3"/>
      <c r="AFE3230" s="3"/>
      <c r="AFF3230" s="3"/>
      <c r="AFG3230" s="3"/>
      <c r="AFH3230" s="3"/>
      <c r="AFI3230" s="3"/>
      <c r="AFJ3230" s="3"/>
      <c r="AFK3230" s="3"/>
      <c r="AFL3230" s="3"/>
      <c r="AFM3230" s="3"/>
      <c r="AFN3230" s="3"/>
      <c r="AFO3230" s="3"/>
      <c r="AFP3230" s="3"/>
      <c r="AFQ3230" s="3"/>
      <c r="AFR3230" s="3"/>
      <c r="AFS3230" s="3"/>
      <c r="AFT3230" s="3"/>
      <c r="AFU3230" s="3"/>
      <c r="AFV3230" s="3"/>
      <c r="AFW3230" s="3"/>
      <c r="AFX3230" s="3"/>
      <c r="AFY3230" s="3"/>
      <c r="AFZ3230" s="3"/>
      <c r="AGA3230" s="3"/>
      <c r="AGB3230" s="3"/>
      <c r="AGC3230" s="3"/>
      <c r="AGD3230" s="3"/>
      <c r="AGE3230" s="3"/>
      <c r="AGF3230" s="3"/>
      <c r="AGG3230" s="3"/>
      <c r="AGH3230" s="3"/>
      <c r="AGI3230" s="3"/>
      <c r="AGJ3230" s="3"/>
      <c r="AGK3230" s="3"/>
      <c r="AGL3230" s="3"/>
      <c r="AGM3230" s="3"/>
      <c r="AGN3230" s="3"/>
      <c r="AGO3230" s="3"/>
      <c r="AGP3230" s="3"/>
      <c r="AGQ3230" s="3"/>
      <c r="AGR3230" s="3"/>
      <c r="AGS3230" s="3"/>
      <c r="AGT3230" s="3"/>
      <c r="AGU3230" s="3"/>
      <c r="AGV3230" s="3"/>
      <c r="AGW3230" s="3"/>
      <c r="AGX3230" s="3"/>
      <c r="AGY3230" s="3"/>
      <c r="AGZ3230" s="3"/>
      <c r="AHA3230" s="3"/>
      <c r="AHB3230" s="3"/>
      <c r="AHC3230" s="3"/>
      <c r="AHD3230" s="3"/>
      <c r="AHE3230" s="3"/>
      <c r="AHF3230" s="3"/>
      <c r="AHG3230" s="3"/>
      <c r="AHH3230" s="3"/>
      <c r="AHI3230" s="3"/>
      <c r="AHJ3230" s="3"/>
      <c r="AHK3230" s="3"/>
      <c r="AHL3230" s="3"/>
      <c r="AHM3230" s="3"/>
      <c r="AHN3230" s="3"/>
      <c r="AHO3230" s="3"/>
      <c r="AHP3230" s="3"/>
      <c r="AHQ3230" s="3"/>
      <c r="AHR3230" s="3"/>
      <c r="AHS3230" s="3"/>
      <c r="AHT3230" s="3"/>
      <c r="AHU3230" s="3"/>
      <c r="AHV3230" s="3"/>
      <c r="AHW3230" s="3"/>
      <c r="AHX3230" s="3"/>
      <c r="AHY3230" s="3"/>
      <c r="AHZ3230" s="3"/>
      <c r="AIA3230" s="3"/>
      <c r="AIB3230" s="3"/>
      <c r="AIC3230" s="3"/>
      <c r="AID3230" s="3"/>
      <c r="AIE3230" s="3"/>
      <c r="AIF3230" s="3"/>
      <c r="AIG3230" s="3"/>
      <c r="AIH3230" s="3"/>
      <c r="AII3230" s="3"/>
      <c r="AIJ3230" s="3"/>
      <c r="AIK3230" s="3"/>
      <c r="AIL3230" s="3"/>
      <c r="AIM3230" s="3"/>
      <c r="AIN3230" s="3"/>
      <c r="AIO3230" s="3"/>
      <c r="AIP3230" s="3"/>
      <c r="AIQ3230" s="3"/>
      <c r="AIR3230" s="3"/>
      <c r="AIS3230" s="3"/>
      <c r="AIT3230" s="3"/>
      <c r="AIU3230" s="3"/>
      <c r="AIV3230" s="3"/>
      <c r="AIW3230" s="3"/>
      <c r="AIX3230" s="3"/>
      <c r="AIY3230" s="3"/>
      <c r="AIZ3230" s="3"/>
      <c r="AJA3230" s="3"/>
      <c r="AJB3230" s="3"/>
      <c r="AJC3230" s="3"/>
      <c r="AJD3230" s="3"/>
      <c r="AJE3230" s="3"/>
      <c r="AJF3230" s="3"/>
      <c r="AJG3230" s="3"/>
      <c r="AJH3230" s="3"/>
      <c r="AJI3230" s="3"/>
      <c r="AJJ3230" s="3"/>
      <c r="AJK3230" s="3"/>
      <c r="AJL3230" s="3"/>
      <c r="AJM3230" s="3"/>
      <c r="AJN3230" s="3"/>
      <c r="AJO3230" s="3"/>
      <c r="AJP3230" s="3"/>
      <c r="AJQ3230" s="3"/>
      <c r="AJR3230" s="3"/>
      <c r="AJS3230" s="3"/>
      <c r="AJT3230" s="3"/>
      <c r="AJU3230" s="3"/>
      <c r="AJV3230" s="3"/>
      <c r="AJW3230" s="3"/>
      <c r="AJX3230" s="3"/>
      <c r="AJY3230" s="3"/>
      <c r="AJZ3230" s="3"/>
      <c r="AKA3230" s="3"/>
      <c r="AKB3230" s="3"/>
      <c r="AKC3230" s="3"/>
      <c r="AKD3230" s="3"/>
      <c r="AKE3230" s="3"/>
      <c r="AKF3230" s="3"/>
      <c r="AKG3230" s="3"/>
      <c r="AKH3230" s="3"/>
      <c r="AKI3230" s="3"/>
      <c r="AKJ3230" s="3"/>
      <c r="AKK3230" s="3"/>
      <c r="AKL3230" s="3"/>
      <c r="AKM3230" s="3"/>
      <c r="AKN3230" s="3"/>
      <c r="AKO3230" s="3"/>
      <c r="AKP3230" s="3"/>
      <c r="AKQ3230" s="3"/>
      <c r="AKR3230" s="3"/>
      <c r="AKS3230" s="3"/>
      <c r="AKT3230" s="3"/>
      <c r="AKU3230" s="3"/>
      <c r="AKV3230" s="3"/>
      <c r="AKW3230" s="3"/>
      <c r="AKX3230" s="3"/>
      <c r="AKY3230" s="3"/>
      <c r="AKZ3230" s="3"/>
      <c r="ALA3230" s="3"/>
      <c r="ALB3230" s="3"/>
      <c r="ALC3230" s="3"/>
      <c r="ALD3230" s="3"/>
      <c r="ALE3230" s="3"/>
      <c r="ALF3230" s="3"/>
      <c r="ALG3230" s="3"/>
      <c r="ALH3230" s="3"/>
      <c r="ALI3230" s="3"/>
      <c r="ALJ3230" s="3"/>
      <c r="ALK3230" s="3"/>
      <c r="ALL3230" s="3"/>
      <c r="ALM3230" s="3"/>
      <c r="ALN3230" s="3"/>
      <c r="ALO3230" s="3"/>
      <c r="ALP3230" s="3"/>
      <c r="ALQ3230" s="3"/>
      <c r="ALR3230" s="3"/>
      <c r="ALS3230" s="3"/>
      <c r="ALT3230" s="3"/>
      <c r="ALU3230" s="3"/>
      <c r="ALV3230" s="3"/>
      <c r="ALW3230" s="3"/>
      <c r="ALX3230" s="3"/>
      <c r="ALY3230" s="3"/>
      <c r="ALZ3230" s="3"/>
      <c r="AMA3230" s="3"/>
      <c r="AMB3230" s="3"/>
      <c r="AMC3230" s="3"/>
      <c r="AMD3230" s="3"/>
      <c r="AME3230" s="3"/>
      <c r="AMF3230" s="3"/>
      <c r="AMG3230" s="3"/>
      <c r="AMH3230" s="3"/>
      <c r="AMI3230" s="3"/>
      <c r="AMJ3230" s="3"/>
      <c r="AMK3230" s="3"/>
      <c r="AML3230" s="3"/>
      <c r="AMM3230" s="3"/>
      <c r="AMN3230" s="3"/>
      <c r="AMO3230" s="3"/>
      <c r="AMP3230" s="3"/>
      <c r="AMQ3230" s="3"/>
      <c r="AMR3230" s="3"/>
      <c r="AMS3230" s="3"/>
      <c r="AMT3230" s="3"/>
      <c r="AMU3230" s="3"/>
      <c r="AMV3230" s="3"/>
      <c r="AMW3230" s="3"/>
      <c r="AMX3230" s="3"/>
      <c r="AMY3230" s="3"/>
      <c r="AMZ3230" s="3"/>
      <c r="ANA3230" s="3"/>
      <c r="ANB3230" s="3"/>
      <c r="ANC3230" s="3"/>
      <c r="AND3230" s="3"/>
      <c r="ANE3230" s="3"/>
      <c r="ANF3230" s="3"/>
      <c r="ANG3230" s="3"/>
      <c r="ANH3230" s="3"/>
      <c r="ANI3230" s="3"/>
      <c r="ANJ3230" s="3"/>
      <c r="ANK3230" s="3"/>
      <c r="ANL3230" s="3"/>
      <c r="ANM3230" s="3"/>
      <c r="ANN3230" s="3"/>
      <c r="ANO3230" s="3"/>
      <c r="ANP3230" s="3"/>
      <c r="ANQ3230" s="3"/>
      <c r="ANR3230" s="3"/>
      <c r="ANS3230" s="3"/>
      <c r="ANT3230" s="3"/>
      <c r="ANU3230" s="3"/>
      <c r="ANV3230" s="3"/>
      <c r="ANW3230" s="3"/>
      <c r="ANX3230" s="3"/>
      <c r="ANY3230" s="3"/>
      <c r="ANZ3230" s="3"/>
      <c r="AOA3230" s="3"/>
      <c r="AOB3230" s="3"/>
      <c r="AOC3230" s="3"/>
      <c r="AOD3230" s="3"/>
      <c r="AOE3230" s="3"/>
      <c r="AOF3230" s="3"/>
      <c r="AOG3230" s="3"/>
      <c r="AOH3230" s="3"/>
      <c r="AOI3230" s="3"/>
      <c r="AOJ3230" s="3"/>
      <c r="AOK3230" s="3"/>
      <c r="AOL3230" s="3"/>
      <c r="AOM3230" s="3"/>
      <c r="AON3230" s="3"/>
      <c r="AOO3230" s="3"/>
      <c r="AOP3230" s="3"/>
      <c r="AOQ3230" s="3"/>
      <c r="AOR3230" s="3"/>
      <c r="AOS3230" s="3"/>
      <c r="AOT3230" s="3"/>
      <c r="AOU3230" s="3"/>
      <c r="AOV3230" s="3"/>
      <c r="AOW3230" s="3"/>
      <c r="AOX3230" s="3"/>
      <c r="AOY3230" s="3"/>
      <c r="AOZ3230" s="3"/>
      <c r="APA3230" s="3"/>
      <c r="APB3230" s="3"/>
      <c r="APC3230" s="3"/>
      <c r="APD3230" s="3"/>
      <c r="APE3230" s="3"/>
      <c r="APF3230" s="3"/>
      <c r="APG3230" s="3"/>
      <c r="APH3230" s="3"/>
      <c r="API3230" s="3"/>
      <c r="APJ3230" s="3"/>
      <c r="APK3230" s="3"/>
      <c r="APL3230" s="3"/>
      <c r="APM3230" s="3"/>
      <c r="APN3230" s="3"/>
      <c r="APO3230" s="3"/>
      <c r="APP3230" s="3"/>
      <c r="APQ3230" s="3"/>
      <c r="APR3230" s="3"/>
      <c r="APS3230" s="3"/>
      <c r="APT3230" s="3"/>
      <c r="APU3230" s="3"/>
      <c r="APV3230" s="3"/>
      <c r="APW3230" s="3"/>
      <c r="APX3230" s="3"/>
      <c r="APY3230" s="3"/>
      <c r="APZ3230" s="3"/>
      <c r="AQA3230" s="3"/>
      <c r="AQB3230" s="3"/>
      <c r="AQC3230" s="3"/>
      <c r="AQD3230" s="3"/>
      <c r="AQE3230" s="3"/>
      <c r="AQF3230" s="3"/>
      <c r="AQG3230" s="3"/>
      <c r="AQH3230" s="3"/>
      <c r="AQI3230" s="3"/>
      <c r="AQJ3230" s="3"/>
      <c r="AQK3230" s="3"/>
      <c r="AQL3230" s="3"/>
      <c r="AQM3230" s="3"/>
      <c r="AQN3230" s="3"/>
      <c r="AQO3230" s="3"/>
      <c r="AQP3230" s="3"/>
      <c r="AQQ3230" s="3"/>
      <c r="AQR3230" s="3"/>
      <c r="AQS3230" s="3"/>
      <c r="AQT3230" s="3"/>
      <c r="AQU3230" s="3"/>
      <c r="AQV3230" s="3"/>
      <c r="AQW3230" s="3"/>
      <c r="AQX3230" s="3"/>
      <c r="AQY3230" s="3"/>
      <c r="AQZ3230" s="3"/>
      <c r="ARA3230" s="3"/>
      <c r="ARB3230" s="3"/>
      <c r="ARC3230" s="3"/>
      <c r="ARD3230" s="3"/>
      <c r="ARE3230" s="3"/>
      <c r="ARF3230" s="3"/>
      <c r="ARG3230" s="3"/>
      <c r="ARH3230" s="3"/>
      <c r="ARI3230" s="3"/>
      <c r="ARJ3230" s="3"/>
      <c r="ARK3230" s="3"/>
      <c r="ARL3230" s="3"/>
      <c r="ARM3230" s="3"/>
      <c r="ARN3230" s="3"/>
      <c r="ARO3230" s="3"/>
      <c r="ARP3230" s="3"/>
      <c r="ARQ3230" s="3"/>
      <c r="ARR3230" s="3"/>
      <c r="ARS3230" s="3"/>
      <c r="ART3230" s="3"/>
      <c r="ARU3230" s="3"/>
      <c r="ARV3230" s="3"/>
      <c r="ARW3230" s="3"/>
      <c r="ARX3230" s="3"/>
      <c r="ARY3230" s="3"/>
      <c r="ARZ3230" s="3"/>
      <c r="ASA3230" s="3"/>
      <c r="ASB3230" s="3"/>
      <c r="ASC3230" s="3"/>
      <c r="ASD3230" s="3"/>
      <c r="ASE3230" s="3"/>
      <c r="ASF3230" s="3"/>
      <c r="ASG3230" s="3"/>
      <c r="ASH3230" s="3"/>
      <c r="ASI3230" s="3"/>
      <c r="ASJ3230" s="3"/>
      <c r="ASK3230" s="3"/>
      <c r="ASL3230" s="3"/>
      <c r="ASM3230" s="3"/>
      <c r="ASN3230" s="3"/>
      <c r="ASO3230" s="3"/>
      <c r="ASP3230" s="3"/>
      <c r="ASQ3230" s="3"/>
      <c r="ASR3230" s="3"/>
      <c r="ASS3230" s="3"/>
      <c r="AST3230" s="3"/>
      <c r="ASU3230" s="3"/>
      <c r="ASV3230" s="3"/>
      <c r="ASW3230" s="3"/>
      <c r="ASX3230" s="3"/>
      <c r="ASY3230" s="3"/>
      <c r="ASZ3230" s="3"/>
      <c r="ATA3230" s="3"/>
      <c r="ATB3230" s="3"/>
      <c r="ATC3230" s="3"/>
      <c r="ATD3230" s="3"/>
      <c r="ATE3230" s="3"/>
      <c r="ATF3230" s="3"/>
      <c r="ATG3230" s="3"/>
      <c r="ATH3230" s="3"/>
      <c r="ATI3230" s="3"/>
      <c r="ATJ3230" s="3"/>
      <c r="ATK3230" s="3"/>
      <c r="ATL3230" s="3"/>
      <c r="ATM3230" s="3"/>
      <c r="ATN3230" s="3"/>
      <c r="ATO3230" s="3"/>
      <c r="ATP3230" s="3"/>
      <c r="ATQ3230" s="3"/>
      <c r="ATR3230" s="3"/>
      <c r="ATS3230" s="3"/>
      <c r="ATT3230" s="3"/>
      <c r="ATU3230" s="3"/>
      <c r="ATV3230" s="3"/>
      <c r="ATW3230" s="3"/>
      <c r="ATX3230" s="3"/>
      <c r="ATY3230" s="3"/>
      <c r="ATZ3230" s="3"/>
      <c r="AUA3230" s="3"/>
      <c r="AUB3230" s="3"/>
      <c r="AUC3230" s="3"/>
      <c r="AUD3230" s="3"/>
      <c r="AUE3230" s="3"/>
      <c r="AUF3230" s="3"/>
      <c r="AUG3230" s="3"/>
      <c r="AUH3230" s="3"/>
      <c r="AUI3230" s="3"/>
      <c r="AUJ3230" s="3"/>
      <c r="AUK3230" s="3"/>
      <c r="AUL3230" s="3"/>
      <c r="AUM3230" s="3"/>
      <c r="AUN3230" s="3"/>
      <c r="AUO3230" s="3"/>
      <c r="AUP3230" s="3"/>
      <c r="AUQ3230" s="3"/>
      <c r="AUR3230" s="3"/>
      <c r="AUS3230" s="3"/>
      <c r="AUT3230" s="3"/>
      <c r="AUU3230" s="3"/>
      <c r="AUV3230" s="3"/>
      <c r="AUW3230" s="3"/>
      <c r="AUX3230" s="3"/>
      <c r="AUY3230" s="3"/>
      <c r="AUZ3230" s="3"/>
      <c r="AVA3230" s="3"/>
      <c r="AVB3230" s="3"/>
      <c r="AVC3230" s="3"/>
      <c r="AVD3230" s="3"/>
      <c r="AVE3230" s="3"/>
      <c r="AVF3230" s="3"/>
      <c r="AVG3230" s="3"/>
      <c r="AVH3230" s="3"/>
      <c r="AVI3230" s="3"/>
      <c r="AVJ3230" s="3"/>
      <c r="AVK3230" s="3"/>
      <c r="AVL3230" s="3"/>
      <c r="AVM3230" s="3"/>
      <c r="AVN3230" s="3"/>
      <c r="AVO3230" s="3"/>
      <c r="AVP3230" s="3"/>
      <c r="AVQ3230" s="3"/>
      <c r="AVR3230" s="3"/>
      <c r="AVS3230" s="3"/>
      <c r="AVT3230" s="3"/>
      <c r="AVU3230" s="3"/>
      <c r="AVV3230" s="3"/>
      <c r="AVW3230" s="3"/>
      <c r="AVX3230" s="3"/>
      <c r="AVY3230" s="3"/>
      <c r="AVZ3230" s="3"/>
      <c r="AWA3230" s="3"/>
      <c r="AWB3230" s="3"/>
      <c r="AWC3230" s="3"/>
      <c r="AWD3230" s="3"/>
      <c r="AWE3230" s="3"/>
      <c r="AWF3230" s="3"/>
      <c r="AWG3230" s="3"/>
      <c r="AWH3230" s="3"/>
      <c r="AWI3230" s="3"/>
      <c r="AWJ3230" s="3"/>
      <c r="AWK3230" s="3"/>
      <c r="AWL3230" s="3"/>
      <c r="AWM3230" s="3"/>
      <c r="AWN3230" s="3"/>
      <c r="AWO3230" s="3"/>
      <c r="AWP3230" s="3"/>
      <c r="AWQ3230" s="3"/>
      <c r="AWR3230" s="3"/>
      <c r="AWS3230" s="3"/>
      <c r="AWT3230" s="3"/>
      <c r="AWU3230" s="3"/>
      <c r="AWV3230" s="3"/>
      <c r="AWW3230" s="3"/>
      <c r="AWX3230" s="3"/>
      <c r="AWY3230" s="3"/>
      <c r="AWZ3230" s="3"/>
      <c r="AXA3230" s="3"/>
      <c r="AXB3230" s="3"/>
      <c r="AXC3230" s="3"/>
      <c r="AXD3230" s="3"/>
      <c r="AXE3230" s="3"/>
      <c r="AXF3230" s="3"/>
      <c r="AXG3230" s="3"/>
      <c r="AXH3230" s="3"/>
      <c r="AXI3230" s="3"/>
      <c r="AXJ3230" s="3"/>
      <c r="AXK3230" s="3"/>
      <c r="AXL3230" s="3"/>
      <c r="AXM3230" s="3"/>
      <c r="AXN3230" s="3"/>
      <c r="AXO3230" s="3"/>
      <c r="AXP3230" s="3"/>
      <c r="AXQ3230" s="3"/>
      <c r="AXR3230" s="3"/>
      <c r="AXS3230" s="3"/>
      <c r="AXT3230" s="3"/>
      <c r="AXU3230" s="3"/>
      <c r="AXV3230" s="3"/>
      <c r="AXW3230" s="3"/>
      <c r="AXX3230" s="3"/>
      <c r="AXY3230" s="3"/>
      <c r="AXZ3230" s="3"/>
      <c r="AYA3230" s="3"/>
      <c r="AYB3230" s="3"/>
      <c r="AYC3230" s="3"/>
      <c r="AYD3230" s="3"/>
      <c r="AYE3230" s="3"/>
      <c r="AYF3230" s="3"/>
      <c r="AYG3230" s="3"/>
      <c r="AYH3230" s="3"/>
      <c r="AYI3230" s="3"/>
      <c r="AYJ3230" s="3"/>
      <c r="AYK3230" s="3"/>
      <c r="AYL3230" s="3"/>
      <c r="AYM3230" s="3"/>
      <c r="AYN3230" s="3"/>
      <c r="AYO3230" s="3"/>
      <c r="AYP3230" s="3"/>
      <c r="AYQ3230" s="3"/>
      <c r="AYR3230" s="3"/>
      <c r="AYS3230" s="3"/>
      <c r="AYT3230" s="3"/>
      <c r="AYU3230" s="3"/>
      <c r="AYV3230" s="3"/>
      <c r="AYW3230" s="3"/>
      <c r="AYX3230" s="3"/>
      <c r="AYY3230" s="3"/>
      <c r="AYZ3230" s="3"/>
      <c r="AZA3230" s="3"/>
      <c r="AZB3230" s="3"/>
      <c r="AZC3230" s="3"/>
      <c r="AZD3230" s="3"/>
      <c r="AZE3230" s="3"/>
      <c r="AZF3230" s="3"/>
      <c r="AZG3230" s="3"/>
      <c r="AZH3230" s="3"/>
      <c r="AZI3230" s="3"/>
      <c r="AZJ3230" s="3"/>
      <c r="AZK3230" s="3"/>
      <c r="AZL3230" s="3"/>
      <c r="AZM3230" s="3"/>
      <c r="AZN3230" s="3"/>
      <c r="AZO3230" s="3"/>
      <c r="AZP3230" s="3"/>
      <c r="AZQ3230" s="3"/>
      <c r="AZR3230" s="3"/>
      <c r="AZS3230" s="3"/>
      <c r="AZT3230" s="3"/>
      <c r="AZU3230" s="3"/>
      <c r="AZV3230" s="3"/>
      <c r="AZW3230" s="3"/>
      <c r="AZX3230" s="3"/>
      <c r="AZY3230" s="3"/>
      <c r="AZZ3230" s="3"/>
      <c r="BAA3230" s="3"/>
      <c r="BAB3230" s="3"/>
      <c r="BAC3230" s="3"/>
      <c r="BAD3230" s="3"/>
      <c r="BAE3230" s="3"/>
      <c r="BAF3230" s="3"/>
      <c r="BAG3230" s="3"/>
      <c r="BAH3230" s="3"/>
      <c r="BAI3230" s="3"/>
      <c r="BAJ3230" s="3"/>
      <c r="BAK3230" s="3"/>
      <c r="BAL3230" s="3"/>
      <c r="BAM3230" s="3"/>
      <c r="BAN3230" s="3"/>
      <c r="BAO3230" s="3"/>
      <c r="BAP3230" s="3"/>
      <c r="BAQ3230" s="3"/>
      <c r="BAR3230" s="3"/>
      <c r="BAS3230" s="3"/>
      <c r="BAT3230" s="3"/>
      <c r="BAU3230" s="3"/>
      <c r="BAV3230" s="3"/>
      <c r="BAW3230" s="3"/>
      <c r="BAX3230" s="3"/>
      <c r="BAY3230" s="3"/>
      <c r="BAZ3230" s="3"/>
      <c r="BBA3230" s="3"/>
      <c r="BBB3230" s="3"/>
      <c r="BBC3230" s="3"/>
      <c r="BBD3230" s="3"/>
      <c r="BBE3230" s="3"/>
      <c r="BBF3230" s="3"/>
      <c r="BBG3230" s="3"/>
      <c r="BBH3230" s="3"/>
      <c r="BBI3230" s="3"/>
      <c r="BBJ3230" s="3"/>
      <c r="BBK3230" s="3"/>
      <c r="BBL3230" s="3"/>
      <c r="BBM3230" s="3"/>
      <c r="BBN3230" s="3"/>
      <c r="BBO3230" s="3"/>
      <c r="BBP3230" s="3"/>
      <c r="BBQ3230" s="3"/>
      <c r="BBR3230" s="3"/>
      <c r="BBS3230" s="3"/>
      <c r="BBT3230" s="3"/>
      <c r="BBU3230" s="3"/>
      <c r="BBV3230" s="3"/>
      <c r="BBW3230" s="3"/>
      <c r="BBX3230" s="3"/>
      <c r="BBY3230" s="3"/>
      <c r="BBZ3230" s="3"/>
      <c r="BCA3230" s="3"/>
      <c r="BCB3230" s="3"/>
      <c r="BCC3230" s="3"/>
      <c r="BCD3230" s="3"/>
      <c r="BCE3230" s="3"/>
      <c r="BCF3230" s="3"/>
      <c r="BCG3230" s="3"/>
      <c r="BCH3230" s="3"/>
      <c r="BCI3230" s="3"/>
      <c r="BCJ3230" s="3"/>
      <c r="BCK3230" s="3"/>
      <c r="BCL3230" s="3"/>
      <c r="BCM3230" s="3"/>
      <c r="BCN3230" s="3"/>
      <c r="BCO3230" s="3"/>
      <c r="BCP3230" s="3"/>
      <c r="BCQ3230" s="3"/>
      <c r="BCR3230" s="3"/>
      <c r="BCS3230" s="3"/>
      <c r="BCT3230" s="3"/>
      <c r="BCU3230" s="3"/>
      <c r="BCV3230" s="3"/>
      <c r="BCW3230" s="3"/>
      <c r="BCX3230" s="3"/>
      <c r="BCY3230" s="3"/>
      <c r="BCZ3230" s="3"/>
      <c r="BDA3230" s="3"/>
      <c r="BDB3230" s="3"/>
      <c r="BDC3230" s="3"/>
      <c r="BDD3230" s="3"/>
      <c r="BDE3230" s="3"/>
      <c r="BDF3230" s="3"/>
      <c r="BDG3230" s="3"/>
      <c r="BDH3230" s="3"/>
      <c r="BDI3230" s="3"/>
      <c r="BDJ3230" s="3"/>
      <c r="BDK3230" s="3"/>
      <c r="BDL3230" s="3"/>
      <c r="BDM3230" s="3"/>
      <c r="BDN3230" s="3"/>
      <c r="BDO3230" s="3"/>
      <c r="BDP3230" s="3"/>
      <c r="BDQ3230" s="3"/>
      <c r="BDR3230" s="3"/>
      <c r="BDS3230" s="3"/>
      <c r="BDT3230" s="3"/>
      <c r="BDU3230" s="3"/>
      <c r="BDV3230" s="3"/>
      <c r="BDW3230" s="3"/>
      <c r="BDX3230" s="3"/>
      <c r="BDY3230" s="3"/>
      <c r="BDZ3230" s="3"/>
      <c r="BEA3230" s="3"/>
      <c r="BEB3230" s="3"/>
      <c r="BEC3230" s="3"/>
      <c r="BED3230" s="3"/>
      <c r="BEE3230" s="3"/>
      <c r="BEF3230" s="3"/>
      <c r="BEG3230" s="3"/>
      <c r="BEH3230" s="3"/>
      <c r="BEI3230" s="3"/>
      <c r="BEJ3230" s="3"/>
      <c r="BEK3230" s="3"/>
      <c r="BEL3230" s="3"/>
      <c r="BEM3230" s="3"/>
      <c r="BEN3230" s="3"/>
      <c r="BEO3230" s="3"/>
      <c r="BEP3230" s="3"/>
      <c r="BEQ3230" s="3"/>
      <c r="BER3230" s="3"/>
      <c r="BES3230" s="3"/>
      <c r="BET3230" s="3"/>
      <c r="BEU3230" s="3"/>
      <c r="BEV3230" s="3"/>
      <c r="BEW3230" s="3"/>
      <c r="BEX3230" s="3"/>
      <c r="BEY3230" s="3"/>
      <c r="BEZ3230" s="3"/>
      <c r="BFA3230" s="3"/>
      <c r="BFB3230" s="3"/>
      <c r="BFC3230" s="3"/>
      <c r="BFD3230" s="3"/>
      <c r="BFE3230" s="3"/>
      <c r="BFF3230" s="3"/>
      <c r="BFG3230" s="3"/>
      <c r="BFH3230" s="3"/>
      <c r="BFI3230" s="3"/>
      <c r="BFJ3230" s="3"/>
      <c r="BFK3230" s="3"/>
      <c r="BFL3230" s="3"/>
      <c r="BFM3230" s="3"/>
      <c r="BFN3230" s="3"/>
      <c r="BFO3230" s="3"/>
      <c r="BFP3230" s="3"/>
      <c r="BFQ3230" s="3"/>
      <c r="BFR3230" s="3"/>
      <c r="BFS3230" s="3"/>
      <c r="BFT3230" s="3"/>
      <c r="BFU3230" s="3"/>
      <c r="BFV3230" s="3"/>
      <c r="BFW3230" s="3"/>
      <c r="BFX3230" s="3"/>
      <c r="BFY3230" s="3"/>
      <c r="BFZ3230" s="3"/>
      <c r="BGA3230" s="3"/>
      <c r="BGB3230" s="3"/>
      <c r="BGC3230" s="3"/>
      <c r="BGD3230" s="3"/>
      <c r="BGE3230" s="3"/>
      <c r="BGF3230" s="3"/>
      <c r="BGG3230" s="3"/>
      <c r="BGH3230" s="3"/>
      <c r="BGI3230" s="3"/>
      <c r="BGJ3230" s="3"/>
      <c r="BGK3230" s="3"/>
      <c r="BGL3230" s="3"/>
      <c r="BGM3230" s="3"/>
      <c r="BGN3230" s="3"/>
      <c r="BGO3230" s="3"/>
      <c r="BGP3230" s="3"/>
      <c r="BGQ3230" s="3"/>
      <c r="BGR3230" s="3"/>
      <c r="BGS3230" s="3"/>
      <c r="BGT3230" s="3"/>
      <c r="BGU3230" s="3"/>
      <c r="BGV3230" s="3"/>
      <c r="BGW3230" s="3"/>
      <c r="BGX3230" s="3"/>
      <c r="BGY3230" s="3"/>
      <c r="BGZ3230" s="3"/>
      <c r="BHA3230" s="3"/>
      <c r="BHB3230" s="3"/>
      <c r="BHC3230" s="3"/>
      <c r="BHD3230" s="3"/>
      <c r="BHE3230" s="3"/>
      <c r="BHF3230" s="3"/>
      <c r="BHG3230" s="3"/>
      <c r="BHH3230" s="3"/>
      <c r="BHI3230" s="3"/>
      <c r="BHJ3230" s="3"/>
      <c r="BHK3230" s="3"/>
      <c r="BHL3230" s="3"/>
      <c r="BHM3230" s="3"/>
      <c r="BHN3230" s="3"/>
      <c r="BHO3230" s="3"/>
      <c r="BHP3230" s="3"/>
      <c r="BHQ3230" s="3"/>
      <c r="BHR3230" s="3"/>
      <c r="BHS3230" s="3"/>
      <c r="BHT3230" s="3"/>
      <c r="BHU3230" s="3"/>
      <c r="BHV3230" s="3"/>
      <c r="BHW3230" s="3"/>
      <c r="BHX3230" s="3"/>
      <c r="BHY3230" s="3"/>
      <c r="BHZ3230" s="3"/>
      <c r="BIA3230" s="3"/>
      <c r="BIB3230" s="3"/>
      <c r="BIC3230" s="3"/>
      <c r="BID3230" s="3"/>
      <c r="BIE3230" s="3"/>
      <c r="BIF3230" s="3"/>
      <c r="BIG3230" s="3"/>
      <c r="BIH3230" s="3"/>
      <c r="BII3230" s="3"/>
      <c r="BIJ3230" s="3"/>
      <c r="BIK3230" s="3"/>
      <c r="BIL3230" s="3"/>
      <c r="BIM3230" s="3"/>
      <c r="BIN3230" s="3"/>
      <c r="BIO3230" s="3"/>
      <c r="BIP3230" s="3"/>
      <c r="BIQ3230" s="3"/>
      <c r="BIR3230" s="3"/>
      <c r="BIS3230" s="3"/>
      <c r="BIT3230" s="3"/>
      <c r="BIU3230" s="3"/>
      <c r="BIV3230" s="3"/>
      <c r="BIW3230" s="3"/>
      <c r="BIX3230" s="3"/>
      <c r="BIY3230" s="3"/>
      <c r="BIZ3230" s="3"/>
      <c r="BJA3230" s="3"/>
      <c r="BJB3230" s="3"/>
      <c r="BJC3230" s="3"/>
      <c r="BJD3230" s="3"/>
      <c r="BJE3230" s="3"/>
      <c r="BJF3230" s="3"/>
      <c r="BJG3230" s="3"/>
      <c r="BJH3230" s="3"/>
      <c r="BJI3230" s="3"/>
      <c r="BJJ3230" s="3"/>
      <c r="BJK3230" s="3"/>
      <c r="BJL3230" s="3"/>
      <c r="BJM3230" s="3"/>
      <c r="BJN3230" s="3"/>
      <c r="BJO3230" s="3"/>
      <c r="BJP3230" s="3"/>
      <c r="BJQ3230" s="3"/>
      <c r="BJR3230" s="3"/>
      <c r="BJS3230" s="3"/>
      <c r="BJT3230" s="3"/>
      <c r="BJU3230" s="3"/>
      <c r="BJV3230" s="3"/>
      <c r="BJW3230" s="3"/>
      <c r="BJX3230" s="3"/>
      <c r="BJY3230" s="3"/>
      <c r="BJZ3230" s="3"/>
      <c r="BKA3230" s="3"/>
      <c r="BKB3230" s="3"/>
      <c r="BKC3230" s="3"/>
      <c r="BKD3230" s="3"/>
      <c r="BKE3230" s="3"/>
      <c r="BKF3230" s="3"/>
      <c r="BKG3230" s="3"/>
      <c r="BKH3230" s="3"/>
      <c r="BKI3230" s="3"/>
      <c r="BKJ3230" s="3"/>
      <c r="BKK3230" s="3"/>
      <c r="BKL3230" s="3"/>
      <c r="BKM3230" s="3"/>
      <c r="BKN3230" s="3"/>
      <c r="BKO3230" s="3"/>
      <c r="BKP3230" s="3"/>
      <c r="BKQ3230" s="3"/>
      <c r="BKR3230" s="3"/>
      <c r="BKS3230" s="3"/>
      <c r="BKT3230" s="3"/>
      <c r="BKU3230" s="3"/>
      <c r="BKV3230" s="3"/>
      <c r="BKW3230" s="3"/>
      <c r="BKX3230" s="3"/>
      <c r="BKY3230" s="3"/>
      <c r="BKZ3230" s="3"/>
      <c r="BLA3230" s="3"/>
      <c r="BLB3230" s="3"/>
      <c r="BLC3230" s="3"/>
      <c r="BLD3230" s="3"/>
      <c r="BLE3230" s="3"/>
      <c r="BLF3230" s="3"/>
      <c r="BLG3230" s="3"/>
      <c r="BLH3230" s="3"/>
      <c r="BLI3230" s="3"/>
      <c r="BLJ3230" s="3"/>
      <c r="BLK3230" s="3"/>
      <c r="BLL3230" s="3"/>
      <c r="BLM3230" s="3"/>
      <c r="BLN3230" s="3"/>
      <c r="BLO3230" s="3"/>
      <c r="BLP3230" s="3"/>
      <c r="BLQ3230" s="3"/>
      <c r="BLR3230" s="3"/>
      <c r="BLS3230" s="3"/>
      <c r="BLT3230" s="3"/>
      <c r="BLU3230" s="3"/>
      <c r="BLV3230" s="3"/>
      <c r="BLW3230" s="3"/>
      <c r="BLX3230" s="3"/>
      <c r="BLY3230" s="3"/>
      <c r="BLZ3230" s="3"/>
      <c r="BMA3230" s="3"/>
      <c r="BMB3230" s="3"/>
      <c r="BMC3230" s="3"/>
      <c r="BMD3230" s="3"/>
      <c r="BME3230" s="3"/>
      <c r="BMF3230" s="3"/>
      <c r="BMG3230" s="3"/>
      <c r="BMH3230" s="3"/>
      <c r="BMI3230" s="3"/>
      <c r="BMJ3230" s="3"/>
      <c r="BMK3230" s="3"/>
      <c r="BML3230" s="3"/>
      <c r="BMM3230" s="3"/>
      <c r="BMN3230" s="3"/>
      <c r="BMO3230" s="3"/>
      <c r="BMP3230" s="3"/>
      <c r="BMQ3230" s="3"/>
      <c r="BMR3230" s="3"/>
      <c r="BMS3230" s="3"/>
      <c r="BMT3230" s="3"/>
      <c r="BMU3230" s="3"/>
      <c r="BMV3230" s="3"/>
      <c r="BMW3230" s="3"/>
      <c r="BMX3230" s="3"/>
      <c r="BMY3230" s="3"/>
      <c r="BMZ3230" s="3"/>
      <c r="BNA3230" s="3"/>
      <c r="BNB3230" s="3"/>
      <c r="BNC3230" s="3"/>
      <c r="BND3230" s="3"/>
      <c r="BNE3230" s="3"/>
      <c r="BNF3230" s="3"/>
      <c r="BNG3230" s="3"/>
      <c r="BNH3230" s="3"/>
      <c r="BNI3230" s="3"/>
      <c r="BNJ3230" s="3"/>
      <c r="BNK3230" s="3"/>
      <c r="BNL3230" s="3"/>
      <c r="BNM3230" s="3"/>
      <c r="BNN3230" s="3"/>
      <c r="BNO3230" s="3"/>
      <c r="BNP3230" s="3"/>
      <c r="BNQ3230" s="3"/>
      <c r="BNR3230" s="3"/>
      <c r="BNS3230" s="3"/>
      <c r="BNT3230" s="3"/>
      <c r="BNU3230" s="3"/>
      <c r="BNV3230" s="3"/>
      <c r="BNW3230" s="3"/>
      <c r="BNX3230" s="3"/>
      <c r="BNY3230" s="3"/>
      <c r="BNZ3230" s="3"/>
      <c r="BOA3230" s="3"/>
      <c r="BOB3230" s="3"/>
      <c r="BOC3230" s="3"/>
      <c r="BOD3230" s="3"/>
      <c r="BOE3230" s="3"/>
      <c r="BOF3230" s="3"/>
      <c r="BOG3230" s="3"/>
      <c r="BOH3230" s="3"/>
      <c r="BOI3230" s="3"/>
      <c r="BOJ3230" s="3"/>
      <c r="BOK3230" s="3"/>
      <c r="BOL3230" s="3"/>
      <c r="BOM3230" s="3"/>
      <c r="BON3230" s="3"/>
      <c r="BOO3230" s="3"/>
      <c r="BOP3230" s="3"/>
      <c r="BOQ3230" s="3"/>
      <c r="BOR3230" s="3"/>
      <c r="BOS3230" s="3"/>
      <c r="BOT3230" s="3"/>
      <c r="BOU3230" s="3"/>
      <c r="BOV3230" s="3"/>
      <c r="BOW3230" s="3"/>
      <c r="BOX3230" s="3"/>
      <c r="BOY3230" s="3"/>
      <c r="BOZ3230" s="3"/>
      <c r="BPA3230" s="3"/>
      <c r="BPB3230" s="3"/>
      <c r="BPC3230" s="3"/>
      <c r="BPD3230" s="3"/>
      <c r="BPE3230" s="3"/>
      <c r="BPF3230" s="3"/>
      <c r="BPG3230" s="3"/>
      <c r="BPH3230" s="3"/>
      <c r="BPI3230" s="3"/>
      <c r="BPJ3230" s="3"/>
      <c r="BPK3230" s="3"/>
      <c r="BPL3230" s="3"/>
      <c r="BPM3230" s="3"/>
      <c r="BPN3230" s="3"/>
      <c r="BPO3230" s="3"/>
      <c r="BPP3230" s="3"/>
      <c r="BPQ3230" s="3"/>
      <c r="BPR3230" s="3"/>
      <c r="BPS3230" s="3"/>
      <c r="BPT3230" s="3"/>
      <c r="BPU3230" s="3"/>
      <c r="BPV3230" s="3"/>
      <c r="BPW3230" s="3"/>
      <c r="BPX3230" s="3"/>
      <c r="BPY3230" s="3"/>
      <c r="BPZ3230" s="3"/>
      <c r="BQA3230" s="3"/>
      <c r="BQB3230" s="3"/>
      <c r="BQC3230" s="3"/>
      <c r="BQD3230" s="3"/>
      <c r="BQE3230" s="3"/>
      <c r="BQF3230" s="3"/>
      <c r="BQG3230" s="3"/>
      <c r="BQH3230" s="3"/>
      <c r="BQI3230" s="3"/>
      <c r="BQJ3230" s="3"/>
      <c r="BQK3230" s="3"/>
      <c r="BQL3230" s="3"/>
      <c r="BQM3230" s="3"/>
      <c r="BQN3230" s="3"/>
      <c r="BQO3230" s="3"/>
      <c r="BQP3230" s="3"/>
      <c r="BQQ3230" s="3"/>
      <c r="BQR3230" s="3"/>
      <c r="BQS3230" s="3"/>
      <c r="BQT3230" s="3"/>
      <c r="BQU3230" s="3"/>
      <c r="BQV3230" s="3"/>
      <c r="BQW3230" s="3"/>
      <c r="BQX3230" s="3"/>
      <c r="BQY3230" s="3"/>
      <c r="BQZ3230" s="3"/>
      <c r="BRA3230" s="3"/>
      <c r="BRB3230" s="3"/>
      <c r="BRC3230" s="3"/>
      <c r="BRD3230" s="3"/>
      <c r="BRE3230" s="3"/>
      <c r="BRF3230" s="3"/>
      <c r="BRG3230" s="3"/>
      <c r="BRH3230" s="3"/>
      <c r="BRI3230" s="3"/>
      <c r="BRJ3230" s="3"/>
      <c r="BRK3230" s="3"/>
      <c r="BRL3230" s="3"/>
      <c r="BRM3230" s="3"/>
      <c r="BRN3230" s="3"/>
      <c r="BRO3230" s="3"/>
      <c r="BRP3230" s="3"/>
      <c r="BRQ3230" s="3"/>
      <c r="BRR3230" s="3"/>
      <c r="BRS3230" s="3"/>
      <c r="BRT3230" s="3"/>
      <c r="BRU3230" s="3"/>
      <c r="BRV3230" s="3"/>
      <c r="BRW3230" s="3"/>
      <c r="BRX3230" s="3"/>
      <c r="BRY3230" s="3"/>
      <c r="BRZ3230" s="3"/>
      <c r="BSA3230" s="3"/>
      <c r="BSB3230" s="3"/>
      <c r="BSC3230" s="3"/>
      <c r="BSD3230" s="3"/>
      <c r="BSE3230" s="3"/>
      <c r="BSF3230" s="3"/>
      <c r="BSG3230" s="3"/>
      <c r="BSH3230" s="3"/>
      <c r="BSI3230" s="3"/>
      <c r="BSJ3230" s="3"/>
      <c r="BSK3230" s="3"/>
      <c r="BSL3230" s="3"/>
      <c r="BSM3230" s="3"/>
      <c r="BSN3230" s="3"/>
      <c r="BSO3230" s="3"/>
      <c r="BSP3230" s="3"/>
      <c r="BSQ3230" s="3"/>
      <c r="BSR3230" s="3"/>
      <c r="BSS3230" s="3"/>
      <c r="BST3230" s="3"/>
      <c r="BSU3230" s="3"/>
      <c r="BSV3230" s="3"/>
      <c r="BSW3230" s="3"/>
      <c r="BSX3230" s="3"/>
      <c r="BSY3230" s="3"/>
      <c r="BSZ3230" s="3"/>
      <c r="BTA3230" s="3"/>
      <c r="BTB3230" s="3"/>
      <c r="BTC3230" s="3"/>
      <c r="BTD3230" s="3"/>
      <c r="BTE3230" s="3"/>
      <c r="BTF3230" s="3"/>
      <c r="BTG3230" s="3"/>
      <c r="BTH3230" s="3"/>
      <c r="BTI3230" s="3"/>
      <c r="BTJ3230" s="3"/>
      <c r="BTK3230" s="3"/>
      <c r="BTL3230" s="3"/>
      <c r="BTM3230" s="3"/>
      <c r="BTN3230" s="3"/>
      <c r="BTO3230" s="3"/>
      <c r="BTP3230" s="3"/>
      <c r="BTQ3230" s="3"/>
      <c r="BTR3230" s="3"/>
      <c r="BTS3230" s="3"/>
      <c r="BTT3230" s="3"/>
      <c r="BTU3230" s="3"/>
      <c r="BTV3230" s="3"/>
      <c r="BTW3230" s="3"/>
      <c r="BTX3230" s="3"/>
      <c r="BTY3230" s="3"/>
      <c r="BTZ3230" s="3"/>
      <c r="BUA3230" s="3"/>
      <c r="BUB3230" s="3"/>
      <c r="BUC3230" s="3"/>
      <c r="BUD3230" s="3"/>
      <c r="BUE3230" s="3"/>
      <c r="BUF3230" s="3"/>
      <c r="BUG3230" s="3"/>
      <c r="BUH3230" s="3"/>
      <c r="BUI3230" s="3"/>
      <c r="BUJ3230" s="3"/>
      <c r="BUK3230" s="3"/>
      <c r="BUL3230" s="3"/>
      <c r="BUM3230" s="3"/>
      <c r="BUN3230" s="3"/>
      <c r="BUO3230" s="3"/>
      <c r="BUP3230" s="3"/>
      <c r="BUQ3230" s="3"/>
      <c r="BUR3230" s="3"/>
      <c r="BUS3230" s="3"/>
      <c r="BUT3230" s="3"/>
      <c r="BUU3230" s="3"/>
      <c r="BUV3230" s="3"/>
      <c r="BUW3230" s="3"/>
      <c r="BUX3230" s="3"/>
      <c r="BUY3230" s="3"/>
      <c r="BUZ3230" s="3"/>
      <c r="BVA3230" s="3"/>
      <c r="BVB3230" s="3"/>
      <c r="BVC3230" s="3"/>
      <c r="BVD3230" s="3"/>
      <c r="BVE3230" s="3"/>
      <c r="BVF3230" s="3"/>
      <c r="BVG3230" s="3"/>
      <c r="BVH3230" s="3"/>
      <c r="BVI3230" s="3"/>
      <c r="BVJ3230" s="3"/>
      <c r="BVK3230" s="3"/>
      <c r="BVL3230" s="3"/>
      <c r="BVM3230" s="3"/>
      <c r="BVN3230" s="3"/>
      <c r="BVO3230" s="3"/>
      <c r="BVP3230" s="3"/>
      <c r="BVQ3230" s="3"/>
      <c r="BVR3230" s="3"/>
      <c r="BVS3230" s="3"/>
      <c r="BVT3230" s="3"/>
      <c r="BVU3230" s="3"/>
      <c r="BVV3230" s="3"/>
      <c r="BVW3230" s="3"/>
      <c r="BVX3230" s="3"/>
      <c r="BVY3230" s="3"/>
      <c r="BVZ3230" s="3"/>
      <c r="BWA3230" s="3"/>
      <c r="BWB3230" s="3"/>
      <c r="BWC3230" s="3"/>
      <c r="BWD3230" s="3"/>
      <c r="BWE3230" s="3"/>
      <c r="BWF3230" s="3"/>
      <c r="BWG3230" s="3"/>
      <c r="BWH3230" s="3"/>
      <c r="BWI3230" s="3"/>
      <c r="BWJ3230" s="3"/>
      <c r="BWK3230" s="3"/>
      <c r="BWL3230" s="3"/>
      <c r="BWM3230" s="3"/>
      <c r="BWN3230" s="3"/>
      <c r="BWO3230" s="3"/>
      <c r="BWP3230" s="3"/>
      <c r="BWQ3230" s="3"/>
      <c r="BWR3230" s="3"/>
      <c r="BWS3230" s="3"/>
      <c r="BWT3230" s="3"/>
      <c r="BWU3230" s="3"/>
      <c r="BWV3230" s="3"/>
      <c r="BWW3230" s="3"/>
      <c r="BWX3230" s="3"/>
      <c r="BWY3230" s="3"/>
      <c r="BWZ3230" s="3"/>
      <c r="BXA3230" s="3"/>
      <c r="BXB3230" s="3"/>
      <c r="BXC3230" s="3"/>
      <c r="BXD3230" s="3"/>
      <c r="BXE3230" s="3"/>
      <c r="BXF3230" s="3"/>
      <c r="BXG3230" s="3"/>
      <c r="BXH3230" s="3"/>
      <c r="BXI3230" s="3"/>
      <c r="BXJ3230" s="3"/>
      <c r="BXK3230" s="3"/>
      <c r="BXL3230" s="3"/>
      <c r="BXM3230" s="3"/>
      <c r="BXN3230" s="3"/>
      <c r="BXO3230" s="3"/>
      <c r="BXP3230" s="3"/>
      <c r="BXQ3230" s="3"/>
      <c r="BXR3230" s="3"/>
      <c r="BXS3230" s="3"/>
      <c r="BXT3230" s="3"/>
      <c r="BXU3230" s="3"/>
      <c r="BXV3230" s="3"/>
      <c r="BXW3230" s="3"/>
      <c r="BXX3230" s="3"/>
      <c r="BXY3230" s="3"/>
      <c r="BXZ3230" s="3"/>
      <c r="BYA3230" s="3"/>
      <c r="BYB3230" s="3"/>
      <c r="BYC3230" s="3"/>
      <c r="BYD3230" s="3"/>
      <c r="BYE3230" s="3"/>
      <c r="BYF3230" s="3"/>
      <c r="BYG3230" s="3"/>
      <c r="BYH3230" s="3"/>
      <c r="BYI3230" s="3"/>
      <c r="BYJ3230" s="3"/>
      <c r="BYK3230" s="3"/>
      <c r="BYL3230" s="3"/>
      <c r="BYM3230" s="3"/>
      <c r="BYN3230" s="3"/>
      <c r="BYO3230" s="3"/>
      <c r="BYP3230" s="3"/>
      <c r="BYQ3230" s="3"/>
      <c r="BYR3230" s="3"/>
      <c r="BYS3230" s="3"/>
      <c r="BYT3230" s="3"/>
      <c r="BYU3230" s="3"/>
      <c r="BYV3230" s="3"/>
      <c r="BYW3230" s="3"/>
      <c r="BYX3230" s="3"/>
      <c r="BYY3230" s="3"/>
      <c r="BYZ3230" s="3"/>
      <c r="BZA3230" s="3"/>
      <c r="BZB3230" s="3"/>
      <c r="BZC3230" s="3"/>
      <c r="BZD3230" s="3"/>
      <c r="BZE3230" s="3"/>
      <c r="BZF3230" s="3"/>
      <c r="BZG3230" s="3"/>
      <c r="BZH3230" s="3"/>
      <c r="BZI3230" s="3"/>
      <c r="BZJ3230" s="3"/>
      <c r="BZK3230" s="3"/>
      <c r="BZL3230" s="3"/>
      <c r="BZM3230" s="3"/>
      <c r="BZN3230" s="3"/>
      <c r="BZO3230" s="3"/>
      <c r="BZP3230" s="3"/>
      <c r="BZQ3230" s="3"/>
      <c r="BZR3230" s="3"/>
      <c r="BZS3230" s="3"/>
      <c r="BZT3230" s="3"/>
      <c r="BZU3230" s="3"/>
      <c r="BZV3230" s="3"/>
      <c r="BZW3230" s="3"/>
      <c r="BZX3230" s="3"/>
      <c r="BZY3230" s="3"/>
      <c r="BZZ3230" s="3"/>
      <c r="CAA3230" s="3"/>
      <c r="CAB3230" s="3"/>
      <c r="CAC3230" s="3"/>
      <c r="CAD3230" s="3"/>
      <c r="CAE3230" s="3"/>
      <c r="CAF3230" s="3"/>
      <c r="CAG3230" s="3"/>
      <c r="CAH3230" s="3"/>
      <c r="CAI3230" s="3"/>
      <c r="CAJ3230" s="3"/>
      <c r="CAK3230" s="3"/>
      <c r="CAL3230" s="3"/>
      <c r="CAM3230" s="3"/>
      <c r="CAN3230" s="3"/>
      <c r="CAO3230" s="3"/>
      <c r="CAP3230" s="3"/>
      <c r="CAQ3230" s="3"/>
      <c r="CAR3230" s="3"/>
      <c r="CAS3230" s="3"/>
      <c r="CAT3230" s="3"/>
      <c r="CAU3230" s="3"/>
      <c r="CAV3230" s="3"/>
      <c r="CAW3230" s="3"/>
      <c r="CAX3230" s="3"/>
      <c r="CAY3230" s="3"/>
      <c r="CAZ3230" s="3"/>
      <c r="CBA3230" s="3"/>
      <c r="CBB3230" s="3"/>
      <c r="CBC3230" s="3"/>
      <c r="CBD3230" s="3"/>
      <c r="CBE3230" s="3"/>
      <c r="CBF3230" s="3"/>
      <c r="CBG3230" s="3"/>
      <c r="CBH3230" s="3"/>
      <c r="CBI3230" s="3"/>
      <c r="CBJ3230" s="3"/>
      <c r="CBK3230" s="3"/>
      <c r="CBL3230" s="3"/>
      <c r="CBM3230" s="3"/>
      <c r="CBN3230" s="3"/>
      <c r="CBO3230" s="3"/>
      <c r="CBP3230" s="3"/>
      <c r="CBQ3230" s="3"/>
      <c r="CBR3230" s="3"/>
      <c r="CBS3230" s="3"/>
      <c r="CBT3230" s="3"/>
      <c r="CBU3230" s="3"/>
      <c r="CBV3230" s="3"/>
      <c r="CBW3230" s="3"/>
      <c r="CBX3230" s="3"/>
      <c r="CBY3230" s="3"/>
      <c r="CBZ3230" s="3"/>
      <c r="CCA3230" s="3"/>
      <c r="CCB3230" s="3"/>
      <c r="CCC3230" s="3"/>
      <c r="CCD3230" s="3"/>
      <c r="CCE3230" s="3"/>
      <c r="CCF3230" s="3"/>
      <c r="CCG3230" s="3"/>
      <c r="CCH3230" s="3"/>
      <c r="CCI3230" s="3"/>
      <c r="CCJ3230" s="3"/>
      <c r="CCK3230" s="3"/>
      <c r="CCL3230" s="3"/>
      <c r="CCM3230" s="3"/>
      <c r="CCN3230" s="3"/>
      <c r="CCO3230" s="3"/>
      <c r="CCP3230" s="3"/>
      <c r="CCQ3230" s="3"/>
      <c r="CCR3230" s="3"/>
      <c r="CCS3230" s="3"/>
      <c r="CCT3230" s="3"/>
      <c r="CCU3230" s="3"/>
      <c r="CCV3230" s="3"/>
      <c r="CCW3230" s="3"/>
      <c r="CCX3230" s="3"/>
      <c r="CCY3230" s="3"/>
      <c r="CCZ3230" s="3"/>
      <c r="CDA3230" s="3"/>
      <c r="CDB3230" s="3"/>
      <c r="CDC3230" s="3"/>
      <c r="CDD3230" s="3"/>
      <c r="CDE3230" s="3"/>
      <c r="CDF3230" s="3"/>
      <c r="CDG3230" s="3"/>
      <c r="CDH3230" s="3"/>
      <c r="CDI3230" s="3"/>
      <c r="CDJ3230" s="3"/>
      <c r="CDK3230" s="3"/>
      <c r="CDL3230" s="3"/>
      <c r="CDM3230" s="3"/>
      <c r="CDN3230" s="3"/>
      <c r="CDO3230" s="3"/>
      <c r="CDP3230" s="3"/>
      <c r="CDQ3230" s="3"/>
      <c r="CDR3230" s="3"/>
      <c r="CDS3230" s="3"/>
      <c r="CDT3230" s="3"/>
      <c r="CDU3230" s="3"/>
      <c r="CDV3230" s="3"/>
      <c r="CDW3230" s="3"/>
      <c r="CDX3230" s="3"/>
      <c r="CDY3230" s="3"/>
      <c r="CDZ3230" s="3"/>
      <c r="CEA3230" s="3"/>
      <c r="CEB3230" s="3"/>
      <c r="CEC3230" s="3"/>
      <c r="CED3230" s="3"/>
      <c r="CEE3230" s="3"/>
      <c r="CEF3230" s="3"/>
      <c r="CEG3230" s="3"/>
      <c r="CEH3230" s="3"/>
      <c r="CEI3230" s="3"/>
      <c r="CEJ3230" s="3"/>
      <c r="CEK3230" s="3"/>
      <c r="CEL3230" s="3"/>
      <c r="CEM3230" s="3"/>
      <c r="CEN3230" s="3"/>
      <c r="CEO3230" s="3"/>
      <c r="CEP3230" s="3"/>
      <c r="CEQ3230" s="3"/>
      <c r="CER3230" s="3"/>
      <c r="CES3230" s="3"/>
      <c r="CET3230" s="3"/>
      <c r="CEU3230" s="3"/>
      <c r="CEV3230" s="3"/>
      <c r="CEW3230" s="3"/>
      <c r="CEX3230" s="3"/>
      <c r="CEY3230" s="3"/>
      <c r="CEZ3230" s="3"/>
      <c r="CFA3230" s="3"/>
      <c r="CFB3230" s="3"/>
      <c r="CFC3230" s="3"/>
      <c r="CFD3230" s="3"/>
      <c r="CFE3230" s="3"/>
      <c r="CFF3230" s="3"/>
      <c r="CFG3230" s="3"/>
      <c r="CFH3230" s="3"/>
      <c r="CFI3230" s="3"/>
      <c r="CFJ3230" s="3"/>
      <c r="CFK3230" s="3"/>
      <c r="CFL3230" s="3"/>
      <c r="CFM3230" s="3"/>
      <c r="CFN3230" s="3"/>
      <c r="CFO3230" s="3"/>
      <c r="CFP3230" s="3"/>
      <c r="CFQ3230" s="3"/>
      <c r="CFR3230" s="3"/>
      <c r="CFS3230" s="3"/>
      <c r="CFT3230" s="3"/>
      <c r="CFU3230" s="3"/>
      <c r="CFV3230" s="3"/>
      <c r="CFW3230" s="3"/>
      <c r="CFX3230" s="3"/>
      <c r="CFY3230" s="3"/>
      <c r="CFZ3230" s="3"/>
      <c r="CGA3230" s="3"/>
      <c r="CGB3230" s="3"/>
      <c r="CGC3230" s="3"/>
      <c r="CGD3230" s="3"/>
      <c r="CGE3230" s="3"/>
      <c r="CGF3230" s="3"/>
      <c r="CGG3230" s="3"/>
      <c r="CGH3230" s="3"/>
      <c r="CGI3230" s="3"/>
      <c r="CGJ3230" s="3"/>
      <c r="CGK3230" s="3"/>
      <c r="CGL3230" s="3"/>
      <c r="CGM3230" s="3"/>
      <c r="CGN3230" s="3"/>
      <c r="CGO3230" s="3"/>
      <c r="CGP3230" s="3"/>
      <c r="CGQ3230" s="3"/>
      <c r="CGR3230" s="3"/>
      <c r="CGS3230" s="3"/>
      <c r="CGT3230" s="3"/>
      <c r="CGU3230" s="3"/>
      <c r="CGV3230" s="3"/>
      <c r="CGW3230" s="3"/>
      <c r="CGX3230" s="3"/>
      <c r="CGY3230" s="3"/>
      <c r="CGZ3230" s="3"/>
      <c r="CHA3230" s="3"/>
      <c r="CHB3230" s="3"/>
      <c r="CHC3230" s="3"/>
      <c r="CHD3230" s="3"/>
      <c r="CHE3230" s="3"/>
      <c r="CHF3230" s="3"/>
      <c r="CHG3230" s="3"/>
      <c r="CHH3230" s="3"/>
      <c r="CHI3230" s="3"/>
      <c r="CHJ3230" s="3"/>
      <c r="CHK3230" s="3"/>
      <c r="CHL3230" s="3"/>
      <c r="CHM3230" s="3"/>
      <c r="CHN3230" s="3"/>
      <c r="CHO3230" s="3"/>
      <c r="CHP3230" s="3"/>
      <c r="CHQ3230" s="3"/>
      <c r="CHR3230" s="3"/>
      <c r="CHS3230" s="3"/>
      <c r="CHT3230" s="3"/>
      <c r="CHU3230" s="3"/>
      <c r="CHV3230" s="3"/>
      <c r="CHW3230" s="3"/>
      <c r="CHX3230" s="3"/>
      <c r="CHY3230" s="3"/>
      <c r="CHZ3230" s="3"/>
      <c r="CIA3230" s="3"/>
      <c r="CIB3230" s="3"/>
      <c r="CIC3230" s="3"/>
      <c r="CID3230" s="3"/>
      <c r="CIE3230" s="3"/>
      <c r="CIF3230" s="3"/>
      <c r="CIG3230" s="3"/>
      <c r="CIH3230" s="3"/>
      <c r="CII3230" s="3"/>
      <c r="CIJ3230" s="3"/>
      <c r="CIK3230" s="3"/>
      <c r="CIL3230" s="3"/>
      <c r="CIM3230" s="3"/>
      <c r="CIN3230" s="3"/>
      <c r="CIO3230" s="3"/>
      <c r="CIP3230" s="3"/>
      <c r="CIQ3230" s="3"/>
      <c r="CIR3230" s="3"/>
      <c r="CIS3230" s="3"/>
      <c r="CIT3230" s="3"/>
      <c r="CIU3230" s="3"/>
      <c r="CIV3230" s="3"/>
      <c r="CIW3230" s="3"/>
      <c r="CIX3230" s="3"/>
      <c r="CIY3230" s="3"/>
      <c r="CIZ3230" s="3"/>
      <c r="CJA3230" s="3"/>
      <c r="CJB3230" s="3"/>
      <c r="CJC3230" s="3"/>
      <c r="CJD3230" s="3"/>
      <c r="CJE3230" s="3"/>
      <c r="CJF3230" s="3"/>
      <c r="CJG3230" s="3"/>
      <c r="CJH3230" s="3"/>
      <c r="CJI3230" s="3"/>
      <c r="CJJ3230" s="3"/>
      <c r="CJK3230" s="3"/>
      <c r="CJL3230" s="3"/>
      <c r="CJM3230" s="3"/>
      <c r="CJN3230" s="3"/>
      <c r="CJO3230" s="3"/>
      <c r="CJP3230" s="3"/>
      <c r="CJQ3230" s="3"/>
      <c r="CJR3230" s="3"/>
      <c r="CJS3230" s="3"/>
      <c r="CJT3230" s="3"/>
      <c r="CJU3230" s="3"/>
      <c r="CJV3230" s="3"/>
      <c r="CJW3230" s="3"/>
      <c r="CJX3230" s="3"/>
      <c r="CJY3230" s="3"/>
      <c r="CJZ3230" s="3"/>
      <c r="CKA3230" s="3"/>
      <c r="CKB3230" s="3"/>
      <c r="CKC3230" s="3"/>
      <c r="CKD3230" s="3"/>
      <c r="CKE3230" s="3"/>
      <c r="CKF3230" s="3"/>
      <c r="CKG3230" s="3"/>
      <c r="CKH3230" s="3"/>
      <c r="CKI3230" s="3"/>
      <c r="CKJ3230" s="3"/>
      <c r="CKK3230" s="3"/>
      <c r="CKL3230" s="3"/>
      <c r="CKM3230" s="3"/>
      <c r="CKN3230" s="3"/>
      <c r="CKO3230" s="3"/>
      <c r="CKP3230" s="3"/>
      <c r="CKQ3230" s="3"/>
      <c r="CKR3230" s="3"/>
      <c r="CKS3230" s="3"/>
      <c r="CKT3230" s="3"/>
      <c r="CKU3230" s="3"/>
      <c r="CKV3230" s="3"/>
      <c r="CKW3230" s="3"/>
      <c r="CKX3230" s="3"/>
      <c r="CKY3230" s="3"/>
      <c r="CKZ3230" s="3"/>
      <c r="CLA3230" s="3"/>
      <c r="CLB3230" s="3"/>
      <c r="CLC3230" s="3"/>
      <c r="CLD3230" s="3"/>
      <c r="CLE3230" s="3"/>
      <c r="CLF3230" s="3"/>
      <c r="CLG3230" s="3"/>
      <c r="CLH3230" s="3"/>
      <c r="CLI3230" s="3"/>
      <c r="CLJ3230" s="3"/>
      <c r="CLK3230" s="3"/>
      <c r="CLL3230" s="3"/>
      <c r="CLM3230" s="3"/>
      <c r="CLN3230" s="3"/>
      <c r="CLO3230" s="3"/>
      <c r="CLP3230" s="3"/>
      <c r="CLQ3230" s="3"/>
      <c r="CLR3230" s="3"/>
      <c r="CLS3230" s="3"/>
      <c r="CLT3230" s="3"/>
      <c r="CLU3230" s="3"/>
      <c r="CLV3230" s="3"/>
      <c r="CLW3230" s="3"/>
      <c r="CLX3230" s="3"/>
      <c r="CLY3230" s="3"/>
      <c r="CLZ3230" s="3"/>
      <c r="CMA3230" s="3"/>
      <c r="CMB3230" s="3"/>
      <c r="CMC3230" s="3"/>
      <c r="CMD3230" s="3"/>
      <c r="CME3230" s="3"/>
      <c r="CMF3230" s="3"/>
      <c r="CMG3230" s="3"/>
      <c r="CMH3230" s="3"/>
      <c r="CMI3230" s="3"/>
      <c r="CMJ3230" s="3"/>
      <c r="CMK3230" s="3"/>
      <c r="CML3230" s="3"/>
      <c r="CMM3230" s="3"/>
      <c r="CMN3230" s="3"/>
      <c r="CMO3230" s="3"/>
      <c r="CMP3230" s="3"/>
      <c r="CMQ3230" s="3"/>
      <c r="CMR3230" s="3"/>
      <c r="CMS3230" s="3"/>
      <c r="CMT3230" s="3"/>
      <c r="CMU3230" s="3"/>
      <c r="CMV3230" s="3"/>
      <c r="CMW3230" s="3"/>
      <c r="CMX3230" s="3"/>
      <c r="CMY3230" s="3"/>
      <c r="CMZ3230" s="3"/>
      <c r="CNA3230" s="3"/>
      <c r="CNB3230" s="3"/>
      <c r="CNC3230" s="3"/>
      <c r="CND3230" s="3"/>
      <c r="CNE3230" s="3"/>
      <c r="CNF3230" s="3"/>
      <c r="CNG3230" s="3"/>
      <c r="CNH3230" s="3"/>
      <c r="CNI3230" s="3"/>
      <c r="CNJ3230" s="3"/>
      <c r="CNK3230" s="3"/>
      <c r="CNL3230" s="3"/>
      <c r="CNM3230" s="3"/>
      <c r="CNN3230" s="3"/>
      <c r="CNO3230" s="3"/>
      <c r="CNP3230" s="3"/>
      <c r="CNQ3230" s="3"/>
      <c r="CNR3230" s="3"/>
      <c r="CNS3230" s="3"/>
      <c r="CNT3230" s="3"/>
      <c r="CNU3230" s="3"/>
      <c r="CNV3230" s="3"/>
      <c r="CNW3230" s="3"/>
      <c r="CNX3230" s="3"/>
      <c r="CNY3230" s="3"/>
      <c r="CNZ3230" s="3"/>
      <c r="COA3230" s="3"/>
      <c r="COB3230" s="3"/>
      <c r="COC3230" s="3"/>
      <c r="COD3230" s="3"/>
      <c r="COE3230" s="3"/>
      <c r="COF3230" s="3"/>
      <c r="COG3230" s="3"/>
      <c r="COH3230" s="3"/>
      <c r="COI3230" s="3"/>
      <c r="COJ3230" s="3"/>
      <c r="COK3230" s="3"/>
      <c r="COL3230" s="3"/>
      <c r="COM3230" s="3"/>
      <c r="CON3230" s="3"/>
      <c r="COO3230" s="3"/>
      <c r="COP3230" s="3"/>
      <c r="COQ3230" s="3"/>
      <c r="COR3230" s="3"/>
      <c r="COS3230" s="3"/>
      <c r="COT3230" s="3"/>
      <c r="COU3230" s="3"/>
      <c r="COV3230" s="3"/>
      <c r="COW3230" s="3"/>
      <c r="COX3230" s="3"/>
      <c r="COY3230" s="3"/>
      <c r="COZ3230" s="3"/>
      <c r="CPA3230" s="3"/>
      <c r="CPB3230" s="3"/>
      <c r="CPC3230" s="3"/>
      <c r="CPD3230" s="3"/>
      <c r="CPE3230" s="3"/>
      <c r="CPF3230" s="3"/>
      <c r="CPG3230" s="3"/>
      <c r="CPH3230" s="3"/>
      <c r="CPI3230" s="3"/>
      <c r="CPJ3230" s="3"/>
      <c r="CPK3230" s="3"/>
      <c r="CPL3230" s="3"/>
      <c r="CPM3230" s="3"/>
      <c r="CPN3230" s="3"/>
      <c r="CPO3230" s="3"/>
      <c r="CPP3230" s="3"/>
      <c r="CPQ3230" s="3"/>
      <c r="CPR3230" s="3"/>
      <c r="CPS3230" s="3"/>
      <c r="CPT3230" s="3"/>
      <c r="CPU3230" s="3"/>
      <c r="CPV3230" s="3"/>
      <c r="CPW3230" s="3"/>
      <c r="CPX3230" s="3"/>
      <c r="CPY3230" s="3"/>
      <c r="CPZ3230" s="3"/>
      <c r="CQA3230" s="3"/>
      <c r="CQB3230" s="3"/>
      <c r="CQC3230" s="3"/>
      <c r="CQD3230" s="3"/>
      <c r="CQE3230" s="3"/>
      <c r="CQF3230" s="3"/>
      <c r="CQG3230" s="3"/>
      <c r="CQH3230" s="3"/>
      <c r="CQI3230" s="3"/>
      <c r="CQJ3230" s="3"/>
      <c r="CQK3230" s="3"/>
      <c r="CQL3230" s="3"/>
      <c r="CQM3230" s="3"/>
      <c r="CQN3230" s="3"/>
      <c r="CQO3230" s="3"/>
      <c r="CQP3230" s="3"/>
      <c r="CQQ3230" s="3"/>
      <c r="CQR3230" s="3"/>
      <c r="CQS3230" s="3"/>
      <c r="CQT3230" s="3"/>
      <c r="CQU3230" s="3"/>
      <c r="CQV3230" s="3"/>
      <c r="CQW3230" s="3"/>
      <c r="CQX3230" s="3"/>
      <c r="CQY3230" s="3"/>
      <c r="CQZ3230" s="3"/>
      <c r="CRA3230" s="3"/>
      <c r="CRB3230" s="3"/>
      <c r="CRC3230" s="3"/>
      <c r="CRD3230" s="3"/>
      <c r="CRE3230" s="3"/>
      <c r="CRF3230" s="3"/>
      <c r="CRG3230" s="3"/>
      <c r="CRH3230" s="3"/>
      <c r="CRI3230" s="3"/>
      <c r="CRJ3230" s="3"/>
      <c r="CRK3230" s="3"/>
      <c r="CRL3230" s="3"/>
      <c r="CRM3230" s="3"/>
      <c r="CRN3230" s="3"/>
      <c r="CRO3230" s="3"/>
      <c r="CRP3230" s="3"/>
      <c r="CRQ3230" s="3"/>
      <c r="CRR3230" s="3"/>
      <c r="CRS3230" s="3"/>
      <c r="CRT3230" s="3"/>
      <c r="CRU3230" s="3"/>
      <c r="CRV3230" s="3"/>
      <c r="CRW3230" s="3"/>
      <c r="CRX3230" s="3"/>
      <c r="CRY3230" s="3"/>
      <c r="CRZ3230" s="3"/>
      <c r="CSA3230" s="3"/>
      <c r="CSB3230" s="3"/>
      <c r="CSC3230" s="3"/>
      <c r="CSD3230" s="3"/>
      <c r="CSE3230" s="3"/>
      <c r="CSF3230" s="3"/>
      <c r="CSG3230" s="3"/>
      <c r="CSH3230" s="3"/>
      <c r="CSI3230" s="3"/>
      <c r="CSJ3230" s="3"/>
      <c r="CSK3230" s="3"/>
      <c r="CSL3230" s="3"/>
      <c r="CSM3230" s="3"/>
      <c r="CSN3230" s="3"/>
      <c r="CSO3230" s="3"/>
      <c r="CSP3230" s="3"/>
      <c r="CSQ3230" s="3"/>
      <c r="CSR3230" s="3"/>
      <c r="CSS3230" s="3"/>
      <c r="CST3230" s="3"/>
      <c r="CSU3230" s="3"/>
      <c r="CSV3230" s="3"/>
      <c r="CSW3230" s="3"/>
      <c r="CSX3230" s="3"/>
      <c r="CSY3230" s="3"/>
      <c r="CSZ3230" s="3"/>
      <c r="CTA3230" s="3"/>
      <c r="CTB3230" s="3"/>
      <c r="CTC3230" s="3"/>
      <c r="CTD3230" s="3"/>
      <c r="CTE3230" s="3"/>
      <c r="CTF3230" s="3"/>
      <c r="CTG3230" s="3"/>
      <c r="CTH3230" s="3"/>
      <c r="CTI3230" s="3"/>
      <c r="CTJ3230" s="3"/>
      <c r="CTK3230" s="3"/>
      <c r="CTL3230" s="3"/>
      <c r="CTM3230" s="3"/>
      <c r="CTN3230" s="3"/>
      <c r="CTO3230" s="3"/>
      <c r="CTP3230" s="3"/>
      <c r="CTQ3230" s="3"/>
      <c r="CTR3230" s="3"/>
      <c r="CTS3230" s="3"/>
      <c r="CTT3230" s="3"/>
      <c r="CTU3230" s="3"/>
      <c r="CTV3230" s="3"/>
      <c r="CTW3230" s="3"/>
      <c r="CTX3230" s="3"/>
      <c r="CTY3230" s="3"/>
      <c r="CTZ3230" s="3"/>
      <c r="CUA3230" s="3"/>
      <c r="CUB3230" s="3"/>
      <c r="CUC3230" s="3"/>
      <c r="CUD3230" s="3"/>
      <c r="CUE3230" s="3"/>
      <c r="CUF3230" s="3"/>
      <c r="CUG3230" s="3"/>
      <c r="CUH3230" s="3"/>
      <c r="CUI3230" s="3"/>
      <c r="CUJ3230" s="3"/>
      <c r="CUK3230" s="3"/>
      <c r="CUL3230" s="3"/>
      <c r="CUM3230" s="3"/>
      <c r="CUN3230" s="3"/>
      <c r="CUO3230" s="3"/>
      <c r="CUP3230" s="3"/>
      <c r="CUQ3230" s="3"/>
      <c r="CUR3230" s="3"/>
      <c r="CUS3230" s="3"/>
      <c r="CUT3230" s="3"/>
      <c r="CUU3230" s="3"/>
      <c r="CUV3230" s="3"/>
      <c r="CUW3230" s="3"/>
      <c r="CUX3230" s="3"/>
      <c r="CUY3230" s="3"/>
      <c r="CUZ3230" s="3"/>
      <c r="CVA3230" s="3"/>
      <c r="CVB3230" s="3"/>
      <c r="CVC3230" s="3"/>
      <c r="CVD3230" s="3"/>
      <c r="CVE3230" s="3"/>
      <c r="CVF3230" s="3"/>
      <c r="CVG3230" s="3"/>
      <c r="CVH3230" s="3"/>
      <c r="CVI3230" s="3"/>
      <c r="CVJ3230" s="3"/>
      <c r="CVK3230" s="3"/>
      <c r="CVL3230" s="3"/>
      <c r="CVM3230" s="3"/>
      <c r="CVN3230" s="3"/>
      <c r="CVO3230" s="3"/>
      <c r="CVP3230" s="3"/>
      <c r="CVQ3230" s="3"/>
      <c r="CVR3230" s="3"/>
      <c r="CVS3230" s="3"/>
      <c r="CVT3230" s="3"/>
      <c r="CVU3230" s="3"/>
      <c r="CVV3230" s="3"/>
      <c r="CVW3230" s="3"/>
      <c r="CVX3230" s="3"/>
      <c r="CVY3230" s="3"/>
      <c r="CVZ3230" s="3"/>
      <c r="CWA3230" s="3"/>
      <c r="CWB3230" s="3"/>
      <c r="CWC3230" s="3"/>
      <c r="CWD3230" s="3"/>
      <c r="CWE3230" s="3"/>
      <c r="CWF3230" s="3"/>
      <c r="CWG3230" s="3"/>
      <c r="CWH3230" s="3"/>
      <c r="CWI3230" s="3"/>
      <c r="CWJ3230" s="3"/>
      <c r="CWK3230" s="3"/>
      <c r="CWL3230" s="3"/>
      <c r="CWM3230" s="3"/>
      <c r="CWN3230" s="3"/>
      <c r="CWO3230" s="3"/>
      <c r="CWP3230" s="3"/>
      <c r="CWQ3230" s="3"/>
      <c r="CWR3230" s="3"/>
      <c r="CWS3230" s="3"/>
      <c r="CWT3230" s="3"/>
      <c r="CWU3230" s="3"/>
      <c r="CWV3230" s="3"/>
      <c r="CWW3230" s="3"/>
      <c r="CWX3230" s="3"/>
      <c r="CWY3230" s="3"/>
      <c r="CWZ3230" s="3"/>
      <c r="CXA3230" s="3"/>
      <c r="CXB3230" s="3"/>
      <c r="CXC3230" s="3"/>
      <c r="CXD3230" s="3"/>
      <c r="CXE3230" s="3"/>
      <c r="CXF3230" s="3"/>
      <c r="CXG3230" s="3"/>
      <c r="CXH3230" s="3"/>
      <c r="CXI3230" s="3"/>
      <c r="CXJ3230" s="3"/>
      <c r="CXK3230" s="3"/>
      <c r="CXL3230" s="3"/>
      <c r="CXM3230" s="3"/>
      <c r="CXN3230" s="3"/>
      <c r="CXO3230" s="3"/>
      <c r="CXP3230" s="3"/>
      <c r="CXQ3230" s="3"/>
      <c r="CXR3230" s="3"/>
      <c r="CXS3230" s="3"/>
      <c r="CXT3230" s="3"/>
      <c r="CXU3230" s="3"/>
      <c r="CXV3230" s="3"/>
      <c r="CXW3230" s="3"/>
      <c r="CXX3230" s="3"/>
      <c r="CXY3230" s="3"/>
      <c r="CXZ3230" s="3"/>
      <c r="CYA3230" s="3"/>
      <c r="CYB3230" s="3"/>
      <c r="CYC3230" s="3"/>
      <c r="CYD3230" s="3"/>
      <c r="CYE3230" s="3"/>
      <c r="CYF3230" s="3"/>
      <c r="CYG3230" s="3"/>
      <c r="CYH3230" s="3"/>
      <c r="CYI3230" s="3"/>
      <c r="CYJ3230" s="3"/>
      <c r="CYK3230" s="3"/>
      <c r="CYL3230" s="3"/>
      <c r="CYM3230" s="3"/>
      <c r="CYN3230" s="3"/>
      <c r="CYO3230" s="3"/>
      <c r="CYP3230" s="3"/>
      <c r="CYQ3230" s="3"/>
      <c r="CYR3230" s="3"/>
      <c r="CYS3230" s="3"/>
      <c r="CYT3230" s="3"/>
      <c r="CYU3230" s="3"/>
      <c r="CYV3230" s="3"/>
      <c r="CYW3230" s="3"/>
      <c r="CYX3230" s="3"/>
      <c r="CYY3230" s="3"/>
      <c r="CYZ3230" s="3"/>
      <c r="CZA3230" s="3"/>
      <c r="CZB3230" s="3"/>
      <c r="CZC3230" s="3"/>
      <c r="CZD3230" s="3"/>
      <c r="CZE3230" s="3"/>
      <c r="CZF3230" s="3"/>
      <c r="CZG3230" s="3"/>
      <c r="CZH3230" s="3"/>
      <c r="CZI3230" s="3"/>
      <c r="CZJ3230" s="3"/>
      <c r="CZK3230" s="3"/>
      <c r="CZL3230" s="3"/>
      <c r="CZM3230" s="3"/>
      <c r="CZN3230" s="3"/>
      <c r="CZO3230" s="3"/>
      <c r="CZP3230" s="3"/>
      <c r="CZQ3230" s="3"/>
      <c r="CZR3230" s="3"/>
      <c r="CZS3230" s="3"/>
      <c r="CZT3230" s="3"/>
      <c r="CZU3230" s="3"/>
      <c r="CZV3230" s="3"/>
      <c r="CZW3230" s="3"/>
      <c r="CZX3230" s="3"/>
      <c r="CZY3230" s="3"/>
      <c r="CZZ3230" s="3"/>
      <c r="DAA3230" s="3"/>
      <c r="DAB3230" s="3"/>
      <c r="DAC3230" s="3"/>
      <c r="DAD3230" s="3"/>
      <c r="DAE3230" s="3"/>
      <c r="DAF3230" s="3"/>
      <c r="DAG3230" s="3"/>
      <c r="DAH3230" s="3"/>
      <c r="DAI3230" s="3"/>
      <c r="DAJ3230" s="3"/>
      <c r="DAK3230" s="3"/>
      <c r="DAL3230" s="3"/>
      <c r="DAM3230" s="3"/>
      <c r="DAN3230" s="3"/>
      <c r="DAO3230" s="3"/>
      <c r="DAP3230" s="3"/>
      <c r="DAQ3230" s="3"/>
      <c r="DAR3230" s="3"/>
      <c r="DAS3230" s="3"/>
      <c r="DAT3230" s="3"/>
      <c r="DAU3230" s="3"/>
      <c r="DAV3230" s="3"/>
      <c r="DAW3230" s="3"/>
      <c r="DAX3230" s="3"/>
      <c r="DAY3230" s="3"/>
      <c r="DAZ3230" s="3"/>
      <c r="DBA3230" s="3"/>
      <c r="DBB3230" s="3"/>
      <c r="DBC3230" s="3"/>
      <c r="DBD3230" s="3"/>
      <c r="DBE3230" s="3"/>
      <c r="DBF3230" s="3"/>
      <c r="DBG3230" s="3"/>
      <c r="DBH3230" s="3"/>
      <c r="DBI3230" s="3"/>
      <c r="DBJ3230" s="3"/>
      <c r="DBK3230" s="3"/>
      <c r="DBL3230" s="3"/>
      <c r="DBM3230" s="3"/>
      <c r="DBN3230" s="3"/>
      <c r="DBO3230" s="3"/>
      <c r="DBP3230" s="3"/>
      <c r="DBQ3230" s="3"/>
      <c r="DBR3230" s="3"/>
      <c r="DBS3230" s="3"/>
      <c r="DBT3230" s="3"/>
      <c r="DBU3230" s="3"/>
      <c r="DBV3230" s="3"/>
      <c r="DBW3230" s="3"/>
      <c r="DBX3230" s="3"/>
      <c r="DBY3230" s="3"/>
      <c r="DBZ3230" s="3"/>
      <c r="DCA3230" s="3"/>
      <c r="DCB3230" s="3"/>
      <c r="DCC3230" s="3"/>
      <c r="DCD3230" s="3"/>
      <c r="DCE3230" s="3"/>
      <c r="DCF3230" s="3"/>
      <c r="DCG3230" s="3"/>
      <c r="DCH3230" s="3"/>
      <c r="DCI3230" s="3"/>
      <c r="DCJ3230" s="3"/>
      <c r="DCK3230" s="3"/>
      <c r="DCL3230" s="3"/>
      <c r="DCM3230" s="3"/>
      <c r="DCN3230" s="3"/>
      <c r="DCO3230" s="3"/>
      <c r="DCP3230" s="3"/>
      <c r="DCQ3230" s="3"/>
      <c r="DCR3230" s="3"/>
      <c r="DCS3230" s="3"/>
      <c r="DCT3230" s="3"/>
      <c r="DCU3230" s="3"/>
      <c r="DCV3230" s="3"/>
      <c r="DCW3230" s="3"/>
      <c r="DCX3230" s="3"/>
      <c r="DCY3230" s="3"/>
      <c r="DCZ3230" s="3"/>
      <c r="DDA3230" s="3"/>
      <c r="DDB3230" s="3"/>
      <c r="DDC3230" s="3"/>
      <c r="DDD3230" s="3"/>
      <c r="DDE3230" s="3"/>
      <c r="DDF3230" s="3"/>
      <c r="DDG3230" s="3"/>
      <c r="DDH3230" s="3"/>
      <c r="DDI3230" s="3"/>
      <c r="DDJ3230" s="3"/>
      <c r="DDK3230" s="3"/>
      <c r="DDL3230" s="3"/>
      <c r="DDM3230" s="3"/>
      <c r="DDN3230" s="3"/>
      <c r="DDO3230" s="3"/>
      <c r="DDP3230" s="3"/>
      <c r="DDQ3230" s="3"/>
      <c r="DDR3230" s="3"/>
      <c r="DDS3230" s="3"/>
      <c r="DDT3230" s="3"/>
      <c r="DDU3230" s="3"/>
      <c r="DDV3230" s="3"/>
      <c r="DDW3230" s="3"/>
      <c r="DDX3230" s="3"/>
      <c r="DDY3230" s="3"/>
      <c r="DDZ3230" s="3"/>
      <c r="DEA3230" s="3"/>
      <c r="DEB3230" s="3"/>
      <c r="DEC3230" s="3"/>
      <c r="DED3230" s="3"/>
      <c r="DEE3230" s="3"/>
      <c r="DEF3230" s="3"/>
      <c r="DEG3230" s="3"/>
      <c r="DEH3230" s="3"/>
      <c r="DEI3230" s="3"/>
      <c r="DEJ3230" s="3"/>
      <c r="DEK3230" s="3"/>
      <c r="DEL3230" s="3"/>
      <c r="DEM3230" s="3"/>
      <c r="DEN3230" s="3"/>
      <c r="DEO3230" s="3"/>
      <c r="DEP3230" s="3"/>
      <c r="DEQ3230" s="3"/>
      <c r="DER3230" s="3"/>
      <c r="DES3230" s="3"/>
      <c r="DET3230" s="3"/>
      <c r="DEU3230" s="3"/>
      <c r="DEV3230" s="3"/>
      <c r="DEW3230" s="3"/>
      <c r="DEX3230" s="3"/>
      <c r="DEY3230" s="3"/>
      <c r="DEZ3230" s="3"/>
      <c r="DFA3230" s="3"/>
      <c r="DFB3230" s="3"/>
      <c r="DFC3230" s="3"/>
      <c r="DFD3230" s="3"/>
      <c r="DFE3230" s="3"/>
      <c r="DFF3230" s="3"/>
      <c r="DFG3230" s="3"/>
      <c r="DFH3230" s="3"/>
      <c r="DFI3230" s="3"/>
      <c r="DFJ3230" s="3"/>
      <c r="DFK3230" s="3"/>
      <c r="DFL3230" s="3"/>
      <c r="DFM3230" s="3"/>
      <c r="DFN3230" s="3"/>
    </row>
    <row r="3231" spans="1:2874" s="5" customFormat="1" ht="12" customHeight="1">
      <c r="A3231" s="19" t="s">
        <v>3212</v>
      </c>
      <c r="B3231" s="39">
        <v>300</v>
      </c>
      <c r="C3231" s="19" t="s">
        <v>2957</v>
      </c>
      <c r="D3231" s="20" t="s">
        <v>31</v>
      </c>
      <c r="BZ3231" s="3"/>
      <c r="CA3231" s="3"/>
      <c r="CB3231" s="3"/>
      <c r="CC3231" s="3"/>
      <c r="CD3231" s="3"/>
      <c r="CE3231" s="3"/>
      <c r="CF3231" s="3"/>
      <c r="CG3231" s="3"/>
      <c r="CH3231" s="3"/>
      <c r="CI3231" s="3"/>
      <c r="CJ3231" s="3"/>
      <c r="CK3231" s="3"/>
      <c r="CL3231" s="3"/>
      <c r="CM3231" s="3"/>
      <c r="CN3231" s="3"/>
      <c r="CO3231" s="3"/>
      <c r="CP3231" s="3"/>
      <c r="CQ3231" s="3"/>
      <c r="CR3231" s="3"/>
      <c r="CS3231" s="3"/>
      <c r="CT3231" s="3"/>
      <c r="CU3231" s="3"/>
      <c r="CV3231" s="3"/>
      <c r="CW3231" s="3"/>
      <c r="CX3231" s="3"/>
      <c r="CY3231" s="3"/>
      <c r="CZ3231" s="3"/>
      <c r="DA3231" s="3"/>
      <c r="DB3231" s="3"/>
      <c r="DC3231" s="3"/>
      <c r="DD3231" s="3"/>
      <c r="DE3231" s="3"/>
      <c r="DF3231" s="3"/>
      <c r="DG3231" s="3"/>
      <c r="DH3231" s="3"/>
      <c r="DI3231" s="3"/>
      <c r="DJ3231" s="3"/>
      <c r="DK3231" s="3"/>
      <c r="DL3231" s="3"/>
      <c r="DM3231" s="3"/>
      <c r="DN3231" s="3"/>
      <c r="DO3231" s="3"/>
      <c r="DP3231" s="3"/>
      <c r="DQ3231" s="3"/>
      <c r="DR3231" s="3"/>
      <c r="DS3231" s="3"/>
      <c r="DT3231" s="3"/>
      <c r="DU3231" s="3"/>
      <c r="DV3231" s="3"/>
      <c r="DW3231" s="3"/>
      <c r="DX3231" s="3"/>
      <c r="DY3231" s="3"/>
      <c r="DZ3231" s="3"/>
      <c r="EA3231" s="3"/>
      <c r="EB3231" s="3"/>
      <c r="EC3231" s="3"/>
      <c r="ED3231" s="3"/>
      <c r="EE3231" s="3"/>
      <c r="EF3231" s="3"/>
      <c r="EG3231" s="3"/>
      <c r="EH3231" s="3"/>
      <c r="US3231" s="3"/>
      <c r="UT3231" s="3"/>
      <c r="UU3231" s="3"/>
      <c r="UV3231" s="3"/>
      <c r="UW3231" s="3"/>
      <c r="UX3231" s="3"/>
      <c r="UY3231" s="3"/>
      <c r="UZ3231" s="3"/>
      <c r="VA3231" s="3"/>
      <c r="VB3231" s="3"/>
      <c r="VC3231" s="3"/>
      <c r="VD3231" s="3"/>
      <c r="VE3231" s="3"/>
      <c r="VF3231" s="3"/>
      <c r="VG3231" s="3"/>
      <c r="VH3231" s="3"/>
      <c r="VI3231" s="3"/>
      <c r="VJ3231" s="3"/>
      <c r="VK3231" s="3"/>
      <c r="VL3231" s="3"/>
      <c r="VM3231" s="3"/>
      <c r="VN3231" s="3"/>
      <c r="VO3231" s="3"/>
      <c r="VP3231" s="3"/>
      <c r="VQ3231" s="3"/>
      <c r="VR3231" s="3"/>
      <c r="VS3231" s="3"/>
      <c r="VT3231" s="3"/>
      <c r="VU3231" s="3"/>
      <c r="VV3231" s="3"/>
      <c r="VW3231" s="3"/>
      <c r="VX3231" s="3"/>
      <c r="VY3231" s="3"/>
      <c r="VZ3231" s="3"/>
      <c r="WA3231" s="3"/>
      <c r="WB3231" s="3"/>
      <c r="WC3231" s="3"/>
      <c r="WD3231" s="3"/>
      <c r="WE3231" s="3"/>
      <c r="WF3231" s="3"/>
      <c r="WG3231" s="3"/>
      <c r="WH3231" s="3"/>
      <c r="WI3231" s="3"/>
      <c r="WJ3231" s="3"/>
      <c r="WK3231" s="3"/>
      <c r="WL3231" s="3"/>
      <c r="WM3231" s="3"/>
      <c r="WN3231" s="3"/>
      <c r="WO3231" s="3"/>
      <c r="WP3231" s="3"/>
      <c r="WQ3231" s="3"/>
      <c r="WR3231" s="3"/>
      <c r="WS3231" s="3"/>
      <c r="WT3231" s="3"/>
      <c r="WU3231" s="3"/>
      <c r="WV3231" s="3"/>
      <c r="WW3231" s="3"/>
      <c r="WX3231" s="3"/>
      <c r="WY3231" s="3"/>
      <c r="WZ3231" s="3"/>
      <c r="XA3231" s="3"/>
      <c r="XB3231" s="3"/>
      <c r="XC3231" s="3"/>
      <c r="XD3231" s="3"/>
      <c r="XE3231" s="3"/>
      <c r="XF3231" s="3"/>
      <c r="XG3231" s="3"/>
      <c r="XH3231" s="3"/>
      <c r="XI3231" s="3"/>
      <c r="XJ3231" s="3"/>
      <c r="XK3231" s="3"/>
      <c r="XL3231" s="3"/>
      <c r="XM3231" s="3"/>
      <c r="XN3231" s="3"/>
      <c r="XO3231" s="3"/>
      <c r="XP3231" s="3"/>
      <c r="XQ3231" s="3"/>
      <c r="XR3231" s="3"/>
      <c r="XS3231" s="3"/>
      <c r="XT3231" s="3"/>
      <c r="XU3231" s="3"/>
      <c r="XV3231" s="3"/>
      <c r="XW3231" s="3"/>
      <c r="XX3231" s="3"/>
      <c r="XY3231" s="3"/>
      <c r="XZ3231" s="3"/>
      <c r="YA3231" s="3"/>
      <c r="YB3231" s="3"/>
      <c r="YC3231" s="3"/>
      <c r="YD3231" s="3"/>
      <c r="YE3231" s="3"/>
      <c r="YF3231" s="3"/>
      <c r="YG3231" s="3"/>
      <c r="YH3231" s="3"/>
      <c r="YI3231" s="3"/>
      <c r="YJ3231" s="3"/>
      <c r="YK3231" s="3"/>
      <c r="YL3231" s="3"/>
      <c r="YM3231" s="3"/>
      <c r="YN3231" s="3"/>
      <c r="YO3231" s="3"/>
      <c r="YP3231" s="3"/>
      <c r="YQ3231" s="3"/>
      <c r="YR3231" s="3"/>
      <c r="YS3231" s="3"/>
      <c r="YT3231" s="3"/>
      <c r="YU3231" s="3"/>
      <c r="YV3231" s="3"/>
      <c r="YW3231" s="3"/>
      <c r="YX3231" s="3"/>
      <c r="YY3231" s="3"/>
      <c r="YZ3231" s="3"/>
      <c r="ZA3231" s="3"/>
      <c r="ZB3231" s="3"/>
      <c r="ZC3231" s="3"/>
      <c r="ZD3231" s="3"/>
      <c r="ZE3231" s="3"/>
      <c r="ZF3231" s="3"/>
      <c r="ZG3231" s="3"/>
      <c r="ZH3231" s="3"/>
      <c r="ZI3231" s="3"/>
      <c r="ZJ3231" s="3"/>
      <c r="ZK3231" s="3"/>
      <c r="ZL3231" s="3"/>
      <c r="ZM3231" s="3"/>
      <c r="ZN3231" s="3"/>
      <c r="ZO3231" s="3"/>
      <c r="ZP3231" s="3"/>
      <c r="ZQ3231" s="3"/>
      <c r="ZR3231" s="3"/>
      <c r="ZS3231" s="3"/>
      <c r="ZT3231" s="3"/>
      <c r="ZU3231" s="3"/>
      <c r="ZV3231" s="3"/>
      <c r="ZW3231" s="3"/>
      <c r="ZX3231" s="3"/>
      <c r="ZY3231" s="3"/>
      <c r="ZZ3231" s="3"/>
      <c r="AAA3231" s="3"/>
      <c r="AAB3231" s="3"/>
      <c r="AAC3231" s="3"/>
      <c r="AAD3231" s="3"/>
      <c r="AAE3231" s="3"/>
      <c r="AAF3231" s="3"/>
      <c r="AAG3231" s="3"/>
      <c r="AAH3231" s="3"/>
      <c r="AAI3231" s="3"/>
      <c r="AAJ3231" s="3"/>
      <c r="AAK3231" s="3"/>
      <c r="AAL3231" s="3"/>
      <c r="AAM3231" s="3"/>
      <c r="AAN3231" s="3"/>
      <c r="AAO3231" s="3"/>
      <c r="AAP3231" s="3"/>
      <c r="AAQ3231" s="3"/>
      <c r="AAR3231" s="3"/>
      <c r="AAS3231" s="3"/>
      <c r="AAT3231" s="3"/>
      <c r="AAU3231" s="3"/>
      <c r="AAV3231" s="3"/>
      <c r="AAW3231" s="3"/>
      <c r="AAX3231" s="3"/>
      <c r="AAY3231" s="3"/>
      <c r="AAZ3231" s="3"/>
      <c r="ABA3231" s="3"/>
      <c r="ABB3231" s="3"/>
      <c r="ABC3231" s="3"/>
      <c r="ABD3231" s="3"/>
      <c r="ABE3231" s="3"/>
      <c r="ABF3231" s="3"/>
      <c r="ABG3231" s="3"/>
      <c r="ABH3231" s="3"/>
      <c r="ABI3231" s="3"/>
      <c r="ABJ3231" s="3"/>
      <c r="ABK3231" s="3"/>
      <c r="ABL3231" s="3"/>
      <c r="ABM3231" s="3"/>
      <c r="ABN3231" s="3"/>
      <c r="ABO3231" s="3"/>
      <c r="ABP3231" s="3"/>
      <c r="ABQ3231" s="3"/>
      <c r="ABR3231" s="3"/>
      <c r="ABS3231" s="3"/>
      <c r="ABT3231" s="3"/>
      <c r="ABU3231" s="3"/>
      <c r="ABV3231" s="3"/>
      <c r="ABW3231" s="3"/>
      <c r="ABX3231" s="3"/>
      <c r="ABY3231" s="3"/>
      <c r="ABZ3231" s="3"/>
      <c r="ACA3231" s="3"/>
      <c r="ACB3231" s="3"/>
      <c r="ACC3231" s="3"/>
      <c r="ACD3231" s="3"/>
      <c r="ACE3231" s="3"/>
      <c r="ACF3231" s="3"/>
      <c r="ACG3231" s="3"/>
      <c r="ACH3231" s="3"/>
      <c r="ACI3231" s="3"/>
      <c r="ACJ3231" s="3"/>
      <c r="ACK3231" s="3"/>
      <c r="ACL3231" s="3"/>
      <c r="ACM3231" s="3"/>
      <c r="ACN3231" s="3"/>
      <c r="ACO3231" s="3"/>
      <c r="ACP3231" s="3"/>
      <c r="ACQ3231" s="3"/>
      <c r="ACR3231" s="3"/>
      <c r="ACS3231" s="3"/>
      <c r="ACT3231" s="3"/>
      <c r="ACU3231" s="3"/>
      <c r="ACV3231" s="3"/>
      <c r="ACW3231" s="3"/>
      <c r="ACX3231" s="3"/>
      <c r="ACY3231" s="3"/>
      <c r="ACZ3231" s="3"/>
      <c r="ADA3231" s="3"/>
      <c r="ADB3231" s="3"/>
      <c r="ADC3231" s="3"/>
      <c r="ADD3231" s="3"/>
      <c r="ADE3231" s="3"/>
      <c r="ADF3231" s="3"/>
      <c r="ADG3231" s="3"/>
      <c r="ADH3231" s="3"/>
      <c r="ADI3231" s="3"/>
      <c r="ADJ3231" s="3"/>
      <c r="ADK3231" s="3"/>
      <c r="ADL3231" s="3"/>
      <c r="ADM3231" s="3"/>
      <c r="ADN3231" s="3"/>
      <c r="ADO3231" s="3"/>
      <c r="ADP3231" s="3"/>
      <c r="ADQ3231" s="3"/>
      <c r="ADR3231" s="3"/>
      <c r="ADS3231" s="3"/>
      <c r="ADT3231" s="3"/>
      <c r="ADU3231" s="3"/>
      <c r="ADV3231" s="3"/>
      <c r="ADW3231" s="3"/>
      <c r="ADX3231" s="3"/>
      <c r="ADY3231" s="3"/>
      <c r="ADZ3231" s="3"/>
      <c r="AEA3231" s="3"/>
      <c r="AEB3231" s="3"/>
      <c r="AEC3231" s="3"/>
      <c r="AED3231" s="3"/>
      <c r="AEE3231" s="3"/>
      <c r="AEF3231" s="3"/>
      <c r="AEG3231" s="3"/>
      <c r="AEH3231" s="3"/>
      <c r="AEI3231" s="3"/>
      <c r="AEJ3231" s="3"/>
      <c r="AEK3231" s="3"/>
      <c r="AEL3231" s="3"/>
      <c r="AEM3231" s="3"/>
      <c r="AEN3231" s="3"/>
      <c r="AEO3231" s="3"/>
      <c r="AEP3231" s="3"/>
      <c r="AEQ3231" s="3"/>
      <c r="AER3231" s="3"/>
      <c r="AES3231" s="3"/>
      <c r="AET3231" s="3"/>
      <c r="AEU3231" s="3"/>
      <c r="AEV3231" s="3"/>
      <c r="AEW3231" s="3"/>
      <c r="AEX3231" s="3"/>
      <c r="AEY3231" s="3"/>
      <c r="AEZ3231" s="3"/>
      <c r="AFA3231" s="3"/>
      <c r="AFB3231" s="3"/>
      <c r="AFC3231" s="3"/>
      <c r="AFD3231" s="3"/>
      <c r="AFE3231" s="3"/>
      <c r="AFF3231" s="3"/>
      <c r="AFG3231" s="3"/>
      <c r="AFH3231" s="3"/>
      <c r="AFI3231" s="3"/>
      <c r="AFJ3231" s="3"/>
      <c r="AFK3231" s="3"/>
      <c r="AFL3231" s="3"/>
      <c r="AFM3231" s="3"/>
      <c r="AFN3231" s="3"/>
      <c r="AFO3231" s="3"/>
      <c r="AFP3231" s="3"/>
      <c r="AFQ3231" s="3"/>
      <c r="AFR3231" s="3"/>
      <c r="AFS3231" s="3"/>
      <c r="AFT3231" s="3"/>
      <c r="AFU3231" s="3"/>
      <c r="AFV3231" s="3"/>
      <c r="AFW3231" s="3"/>
      <c r="AFX3231" s="3"/>
      <c r="AFY3231" s="3"/>
      <c r="AFZ3231" s="3"/>
      <c r="AGA3231" s="3"/>
      <c r="AGB3231" s="3"/>
      <c r="AGC3231" s="3"/>
      <c r="AGD3231" s="3"/>
      <c r="AGE3231" s="3"/>
      <c r="AGF3231" s="3"/>
      <c r="AGG3231" s="3"/>
      <c r="AGH3231" s="3"/>
      <c r="AGI3231" s="3"/>
      <c r="AGJ3231" s="3"/>
      <c r="AGK3231" s="3"/>
      <c r="AGL3231" s="3"/>
      <c r="AGM3231" s="3"/>
      <c r="AGN3231" s="3"/>
      <c r="AGO3231" s="3"/>
      <c r="AGP3231" s="3"/>
      <c r="AGQ3231" s="3"/>
      <c r="AGR3231" s="3"/>
      <c r="AGS3231" s="3"/>
      <c r="AGT3231" s="3"/>
      <c r="AGU3231" s="3"/>
      <c r="AGV3231" s="3"/>
      <c r="AGW3231" s="3"/>
      <c r="AGX3231" s="3"/>
      <c r="AGY3231" s="3"/>
      <c r="AGZ3231" s="3"/>
      <c r="AHA3231" s="3"/>
      <c r="AHB3231" s="3"/>
      <c r="AHC3231" s="3"/>
      <c r="AHD3231" s="3"/>
      <c r="AHE3231" s="3"/>
      <c r="AHF3231" s="3"/>
      <c r="AHG3231" s="3"/>
      <c r="AHH3231" s="3"/>
      <c r="AHI3231" s="3"/>
      <c r="AHJ3231" s="3"/>
      <c r="AHK3231" s="3"/>
      <c r="AHL3231" s="3"/>
      <c r="AHM3231" s="3"/>
      <c r="AHN3231" s="3"/>
      <c r="AHO3231" s="3"/>
      <c r="AHP3231" s="3"/>
      <c r="AHQ3231" s="3"/>
      <c r="AHR3231" s="3"/>
      <c r="AHS3231" s="3"/>
      <c r="AHT3231" s="3"/>
      <c r="AHU3231" s="3"/>
      <c r="AHV3231" s="3"/>
      <c r="AHW3231" s="3"/>
      <c r="AHX3231" s="3"/>
      <c r="AHY3231" s="3"/>
      <c r="AHZ3231" s="3"/>
      <c r="AIA3231" s="3"/>
      <c r="AIB3231" s="3"/>
      <c r="AIC3231" s="3"/>
      <c r="AID3231" s="3"/>
      <c r="AIE3231" s="3"/>
      <c r="AIF3231" s="3"/>
      <c r="AIG3231" s="3"/>
      <c r="AIH3231" s="3"/>
      <c r="AII3231" s="3"/>
      <c r="AIJ3231" s="3"/>
      <c r="AIK3231" s="3"/>
      <c r="AIL3231" s="3"/>
      <c r="AIM3231" s="3"/>
      <c r="AIN3231" s="3"/>
      <c r="AIO3231" s="3"/>
      <c r="AIP3231" s="3"/>
      <c r="AIQ3231" s="3"/>
      <c r="AIR3231" s="3"/>
      <c r="AIS3231" s="3"/>
      <c r="AIT3231" s="3"/>
      <c r="AIU3231" s="3"/>
      <c r="AIV3231" s="3"/>
      <c r="AIW3231" s="3"/>
      <c r="AIX3231" s="3"/>
      <c r="AIY3231" s="3"/>
      <c r="AIZ3231" s="3"/>
      <c r="AJA3231" s="3"/>
      <c r="AJB3231" s="3"/>
      <c r="AJC3231" s="3"/>
      <c r="AJD3231" s="3"/>
      <c r="AJE3231" s="3"/>
      <c r="AJF3231" s="3"/>
      <c r="AJG3231" s="3"/>
      <c r="AJH3231" s="3"/>
      <c r="AJI3231" s="3"/>
      <c r="AJJ3231" s="3"/>
      <c r="AJK3231" s="3"/>
      <c r="AJL3231" s="3"/>
      <c r="AJM3231" s="3"/>
      <c r="AJN3231" s="3"/>
      <c r="AJO3231" s="3"/>
      <c r="AJP3231" s="3"/>
      <c r="AJQ3231" s="3"/>
      <c r="AJR3231" s="3"/>
      <c r="AJS3231" s="3"/>
      <c r="AJT3231" s="3"/>
      <c r="AJU3231" s="3"/>
      <c r="AJV3231" s="3"/>
      <c r="AJW3231" s="3"/>
      <c r="AJX3231" s="3"/>
      <c r="AJY3231" s="3"/>
      <c r="AJZ3231" s="3"/>
      <c r="AKA3231" s="3"/>
      <c r="AKB3231" s="3"/>
      <c r="AKC3231" s="3"/>
      <c r="AKD3231" s="3"/>
      <c r="AKE3231" s="3"/>
      <c r="AKF3231" s="3"/>
      <c r="AKG3231" s="3"/>
      <c r="AKH3231" s="3"/>
      <c r="AKI3231" s="3"/>
      <c r="AKJ3231" s="3"/>
      <c r="AKK3231" s="3"/>
      <c r="AKL3231" s="3"/>
      <c r="AKM3231" s="3"/>
      <c r="AKN3231" s="3"/>
      <c r="AKO3231" s="3"/>
      <c r="AKP3231" s="3"/>
      <c r="AKQ3231" s="3"/>
      <c r="AKR3231" s="3"/>
      <c r="AKS3231" s="3"/>
      <c r="AKT3231" s="3"/>
      <c r="AKU3231" s="3"/>
      <c r="AKV3231" s="3"/>
      <c r="AKW3231" s="3"/>
      <c r="AKX3231" s="3"/>
      <c r="AKY3231" s="3"/>
      <c r="AKZ3231" s="3"/>
      <c r="ALA3231" s="3"/>
      <c r="ALB3231" s="3"/>
      <c r="ALC3231" s="3"/>
      <c r="ALD3231" s="3"/>
      <c r="ALE3231" s="3"/>
      <c r="ALF3231" s="3"/>
      <c r="ALG3231" s="3"/>
      <c r="ALH3231" s="3"/>
      <c r="ALI3231" s="3"/>
      <c r="ALJ3231" s="3"/>
      <c r="ALK3231" s="3"/>
      <c r="ALL3231" s="3"/>
      <c r="ALM3231" s="3"/>
      <c r="ALN3231" s="3"/>
      <c r="ALO3231" s="3"/>
      <c r="ALP3231" s="3"/>
      <c r="ALQ3231" s="3"/>
      <c r="ALR3231" s="3"/>
      <c r="ALS3231" s="3"/>
      <c r="ALT3231" s="3"/>
      <c r="ALU3231" s="3"/>
      <c r="ALV3231" s="3"/>
      <c r="ALW3231" s="3"/>
      <c r="ALX3231" s="3"/>
      <c r="ALY3231" s="3"/>
      <c r="ALZ3231" s="3"/>
      <c r="AMA3231" s="3"/>
      <c r="AMB3231" s="3"/>
      <c r="AMC3231" s="3"/>
      <c r="AMD3231" s="3"/>
      <c r="AME3231" s="3"/>
      <c r="AMF3231" s="3"/>
      <c r="AMG3231" s="3"/>
      <c r="AMH3231" s="3"/>
      <c r="AMI3231" s="3"/>
      <c r="AMJ3231" s="3"/>
      <c r="AMK3231" s="3"/>
      <c r="AML3231" s="3"/>
      <c r="AMM3231" s="3"/>
      <c r="AMN3231" s="3"/>
      <c r="AMO3231" s="3"/>
      <c r="AMP3231" s="3"/>
      <c r="AMQ3231" s="3"/>
      <c r="AMR3231" s="3"/>
      <c r="AMS3231" s="3"/>
      <c r="AMT3231" s="3"/>
      <c r="AMU3231" s="3"/>
      <c r="AMV3231" s="3"/>
      <c r="AMW3231" s="3"/>
      <c r="AMX3231" s="3"/>
      <c r="AMY3231" s="3"/>
      <c r="AMZ3231" s="3"/>
      <c r="ANA3231" s="3"/>
      <c r="ANB3231" s="3"/>
      <c r="ANC3231" s="3"/>
      <c r="AND3231" s="3"/>
      <c r="ANE3231" s="3"/>
      <c r="ANF3231" s="3"/>
      <c r="ANG3231" s="3"/>
      <c r="ANH3231" s="3"/>
      <c r="ANI3231" s="3"/>
      <c r="ANJ3231" s="3"/>
      <c r="ANK3231" s="3"/>
      <c r="ANL3231" s="3"/>
      <c r="ANM3231" s="3"/>
      <c r="ANN3231" s="3"/>
      <c r="ANO3231" s="3"/>
      <c r="ANP3231" s="3"/>
      <c r="ANQ3231" s="3"/>
      <c r="ANR3231" s="3"/>
      <c r="ANS3231" s="3"/>
      <c r="ANT3231" s="3"/>
      <c r="ANU3231" s="3"/>
      <c r="ANV3231" s="3"/>
      <c r="ANW3231" s="3"/>
      <c r="ANX3231" s="3"/>
      <c r="ANY3231" s="3"/>
      <c r="ANZ3231" s="3"/>
      <c r="AOA3231" s="3"/>
      <c r="AOB3231" s="3"/>
      <c r="AOC3231" s="3"/>
      <c r="AOD3231" s="3"/>
      <c r="AOE3231" s="3"/>
      <c r="AOF3231" s="3"/>
      <c r="AOG3231" s="3"/>
      <c r="AOH3231" s="3"/>
      <c r="AOI3231" s="3"/>
      <c r="AOJ3231" s="3"/>
      <c r="AOK3231" s="3"/>
      <c r="AOL3231" s="3"/>
      <c r="AOM3231" s="3"/>
      <c r="AON3231" s="3"/>
      <c r="AOO3231" s="3"/>
      <c r="AOP3231" s="3"/>
      <c r="AOQ3231" s="3"/>
      <c r="AOR3231" s="3"/>
      <c r="AOS3231" s="3"/>
      <c r="AOT3231" s="3"/>
      <c r="AOU3231" s="3"/>
      <c r="AOV3231" s="3"/>
      <c r="AOW3231" s="3"/>
      <c r="AOX3231" s="3"/>
      <c r="AOY3231" s="3"/>
      <c r="AOZ3231" s="3"/>
      <c r="APA3231" s="3"/>
      <c r="APB3231" s="3"/>
      <c r="APC3231" s="3"/>
      <c r="APD3231" s="3"/>
      <c r="APE3231" s="3"/>
      <c r="APF3231" s="3"/>
      <c r="APG3231" s="3"/>
      <c r="APH3231" s="3"/>
      <c r="API3231" s="3"/>
      <c r="APJ3231" s="3"/>
      <c r="APK3231" s="3"/>
      <c r="APL3231" s="3"/>
      <c r="APM3231" s="3"/>
      <c r="APN3231" s="3"/>
      <c r="APO3231" s="3"/>
      <c r="APP3231" s="3"/>
      <c r="APQ3231" s="3"/>
      <c r="APR3231" s="3"/>
      <c r="APS3231" s="3"/>
      <c r="APT3231" s="3"/>
      <c r="APU3231" s="3"/>
      <c r="APV3231" s="3"/>
      <c r="APW3231" s="3"/>
      <c r="APX3231" s="3"/>
      <c r="APY3231" s="3"/>
      <c r="APZ3231" s="3"/>
      <c r="AQA3231" s="3"/>
      <c r="AQB3231" s="3"/>
      <c r="AQC3231" s="3"/>
      <c r="AQD3231" s="3"/>
      <c r="AQE3231" s="3"/>
      <c r="AQF3231" s="3"/>
      <c r="AQG3231" s="3"/>
      <c r="AQH3231" s="3"/>
      <c r="AQI3231" s="3"/>
      <c r="AQJ3231" s="3"/>
      <c r="AQK3231" s="3"/>
      <c r="AQL3231" s="3"/>
      <c r="AQM3231" s="3"/>
      <c r="AQN3231" s="3"/>
      <c r="AQO3231" s="3"/>
      <c r="AQP3231" s="3"/>
      <c r="AQQ3231" s="3"/>
      <c r="AQR3231" s="3"/>
      <c r="AQS3231" s="3"/>
      <c r="AQT3231" s="3"/>
      <c r="AQU3231" s="3"/>
      <c r="AQV3231" s="3"/>
      <c r="AQW3231" s="3"/>
      <c r="AQX3231" s="3"/>
      <c r="AQY3231" s="3"/>
      <c r="AQZ3231" s="3"/>
      <c r="ARA3231" s="3"/>
      <c r="ARB3231" s="3"/>
      <c r="ARC3231" s="3"/>
      <c r="ARD3231" s="3"/>
      <c r="ARE3231" s="3"/>
      <c r="ARF3231" s="3"/>
      <c r="ARG3231" s="3"/>
      <c r="ARH3231" s="3"/>
      <c r="ARI3231" s="3"/>
      <c r="ARJ3231" s="3"/>
      <c r="ARK3231" s="3"/>
      <c r="ARL3231" s="3"/>
      <c r="ARM3231" s="3"/>
      <c r="ARN3231" s="3"/>
      <c r="ARO3231" s="3"/>
      <c r="ARP3231" s="3"/>
      <c r="ARQ3231" s="3"/>
      <c r="ARR3231" s="3"/>
      <c r="ARS3231" s="3"/>
      <c r="ART3231" s="3"/>
      <c r="ARU3231" s="3"/>
      <c r="ARV3231" s="3"/>
      <c r="ARW3231" s="3"/>
      <c r="ARX3231" s="3"/>
      <c r="ARY3231" s="3"/>
      <c r="ARZ3231" s="3"/>
      <c r="ASA3231" s="3"/>
      <c r="ASB3231" s="3"/>
      <c r="ASC3231" s="3"/>
      <c r="ASD3231" s="3"/>
      <c r="ASE3231" s="3"/>
      <c r="ASF3231" s="3"/>
      <c r="ASG3231" s="3"/>
      <c r="ASH3231" s="3"/>
      <c r="ASI3231" s="3"/>
      <c r="ASJ3231" s="3"/>
      <c r="ASK3231" s="3"/>
      <c r="ASL3231" s="3"/>
      <c r="ASM3231" s="3"/>
      <c r="ASN3231" s="3"/>
      <c r="ASO3231" s="3"/>
      <c r="ASP3231" s="3"/>
      <c r="ASQ3231" s="3"/>
      <c r="ASR3231" s="3"/>
      <c r="ASS3231" s="3"/>
      <c r="AST3231" s="3"/>
      <c r="ASU3231" s="3"/>
      <c r="ASV3231" s="3"/>
      <c r="ASW3231" s="3"/>
      <c r="ASX3231" s="3"/>
      <c r="ASY3231" s="3"/>
      <c r="ASZ3231" s="3"/>
      <c r="ATA3231" s="3"/>
      <c r="ATB3231" s="3"/>
      <c r="ATC3231" s="3"/>
      <c r="ATD3231" s="3"/>
      <c r="ATE3231" s="3"/>
      <c r="ATF3231" s="3"/>
      <c r="ATG3231" s="3"/>
      <c r="ATH3231" s="3"/>
      <c r="ATI3231" s="3"/>
      <c r="ATJ3231" s="3"/>
      <c r="ATK3231" s="3"/>
      <c r="ATL3231" s="3"/>
      <c r="ATM3231" s="3"/>
      <c r="ATN3231" s="3"/>
      <c r="ATO3231" s="3"/>
      <c r="ATP3231" s="3"/>
      <c r="ATQ3231" s="3"/>
      <c r="ATR3231" s="3"/>
      <c r="ATS3231" s="3"/>
      <c r="ATT3231" s="3"/>
      <c r="ATU3231" s="3"/>
      <c r="ATV3231" s="3"/>
      <c r="ATW3231" s="3"/>
      <c r="ATX3231" s="3"/>
      <c r="ATY3231" s="3"/>
      <c r="ATZ3231" s="3"/>
      <c r="AUA3231" s="3"/>
      <c r="AUB3231" s="3"/>
      <c r="AUC3231" s="3"/>
      <c r="AUD3231" s="3"/>
      <c r="AUE3231" s="3"/>
      <c r="AUF3231" s="3"/>
      <c r="AUG3231" s="3"/>
      <c r="AUH3231" s="3"/>
      <c r="AUI3231" s="3"/>
      <c r="AUJ3231" s="3"/>
      <c r="AUK3231" s="3"/>
      <c r="AUL3231" s="3"/>
      <c r="AUM3231" s="3"/>
      <c r="AUN3231" s="3"/>
      <c r="AUO3231" s="3"/>
      <c r="AUP3231" s="3"/>
      <c r="AUQ3231" s="3"/>
      <c r="AUR3231" s="3"/>
      <c r="AUS3231" s="3"/>
      <c r="AUT3231" s="3"/>
      <c r="AUU3231" s="3"/>
      <c r="AUV3231" s="3"/>
      <c r="AUW3231" s="3"/>
      <c r="AUX3231" s="3"/>
      <c r="AUY3231" s="3"/>
      <c r="AUZ3231" s="3"/>
      <c r="AVA3231" s="3"/>
      <c r="AVB3231" s="3"/>
      <c r="AVC3231" s="3"/>
      <c r="AVD3231" s="3"/>
      <c r="AVE3231" s="3"/>
      <c r="AVF3231" s="3"/>
      <c r="AVG3231" s="3"/>
      <c r="AVH3231" s="3"/>
      <c r="AVI3231" s="3"/>
      <c r="AVJ3231" s="3"/>
      <c r="AVK3231" s="3"/>
      <c r="AVL3231" s="3"/>
      <c r="AVM3231" s="3"/>
      <c r="AVN3231" s="3"/>
      <c r="AVO3231" s="3"/>
      <c r="AVP3231" s="3"/>
      <c r="AVQ3231" s="3"/>
      <c r="AVR3231" s="3"/>
      <c r="AVS3231" s="3"/>
      <c r="AVT3231" s="3"/>
      <c r="AVU3231" s="3"/>
      <c r="AVV3231" s="3"/>
      <c r="AVW3231" s="3"/>
      <c r="AVX3231" s="3"/>
      <c r="AVY3231" s="3"/>
      <c r="AVZ3231" s="3"/>
      <c r="AWA3231" s="3"/>
      <c r="AWB3231" s="3"/>
      <c r="AWC3231" s="3"/>
      <c r="AWD3231" s="3"/>
      <c r="AWE3231" s="3"/>
      <c r="AWF3231" s="3"/>
      <c r="AWG3231" s="3"/>
      <c r="AWH3231" s="3"/>
      <c r="AWI3231" s="3"/>
      <c r="AWJ3231" s="3"/>
      <c r="AWK3231" s="3"/>
      <c r="AWL3231" s="3"/>
      <c r="AWM3231" s="3"/>
      <c r="AWN3231" s="3"/>
      <c r="AWO3231" s="3"/>
      <c r="AWP3231" s="3"/>
      <c r="AWQ3231" s="3"/>
      <c r="AWR3231" s="3"/>
      <c r="AWS3231" s="3"/>
      <c r="AWT3231" s="3"/>
      <c r="AWU3231" s="3"/>
      <c r="AWV3231" s="3"/>
      <c r="AWW3231" s="3"/>
      <c r="AWX3231" s="3"/>
      <c r="AWY3231" s="3"/>
      <c r="AWZ3231" s="3"/>
      <c r="AXA3231" s="3"/>
      <c r="AXB3231" s="3"/>
      <c r="AXC3231" s="3"/>
      <c r="AXD3231" s="3"/>
      <c r="AXE3231" s="3"/>
      <c r="AXF3231" s="3"/>
      <c r="AXG3231" s="3"/>
      <c r="AXH3231" s="3"/>
      <c r="AXI3231" s="3"/>
      <c r="AXJ3231" s="3"/>
      <c r="AXK3231" s="3"/>
      <c r="AXL3231" s="3"/>
      <c r="AXM3231" s="3"/>
      <c r="AXN3231" s="3"/>
      <c r="AXO3231" s="3"/>
      <c r="AXP3231" s="3"/>
      <c r="AXQ3231" s="3"/>
      <c r="AXR3231" s="3"/>
      <c r="AXS3231" s="3"/>
      <c r="AXT3231" s="3"/>
      <c r="AXU3231" s="3"/>
      <c r="AXV3231" s="3"/>
      <c r="AXW3231" s="3"/>
      <c r="AXX3231" s="3"/>
      <c r="AXY3231" s="3"/>
      <c r="AXZ3231" s="3"/>
      <c r="AYA3231" s="3"/>
      <c r="AYB3231" s="3"/>
      <c r="AYC3231" s="3"/>
      <c r="AYD3231" s="3"/>
      <c r="AYE3231" s="3"/>
      <c r="AYF3231" s="3"/>
      <c r="AYG3231" s="3"/>
      <c r="AYH3231" s="3"/>
      <c r="AYI3231" s="3"/>
      <c r="AYJ3231" s="3"/>
      <c r="AYK3231" s="3"/>
      <c r="AYL3231" s="3"/>
      <c r="AYM3231" s="3"/>
      <c r="AYN3231" s="3"/>
      <c r="AYO3231" s="3"/>
      <c r="AYP3231" s="3"/>
      <c r="AYQ3231" s="3"/>
      <c r="AYR3231" s="3"/>
      <c r="AYS3231" s="3"/>
      <c r="AYT3231" s="3"/>
      <c r="AYU3231" s="3"/>
      <c r="AYV3231" s="3"/>
      <c r="AYW3231" s="3"/>
      <c r="AYX3231" s="3"/>
      <c r="AYY3231" s="3"/>
      <c r="AYZ3231" s="3"/>
      <c r="AZA3231" s="3"/>
      <c r="AZB3231" s="3"/>
      <c r="AZC3231" s="3"/>
      <c r="AZD3231" s="3"/>
      <c r="AZE3231" s="3"/>
      <c r="AZF3231" s="3"/>
      <c r="AZG3231" s="3"/>
      <c r="AZH3231" s="3"/>
      <c r="AZI3231" s="3"/>
      <c r="AZJ3231" s="3"/>
      <c r="AZK3231" s="3"/>
      <c r="AZL3231" s="3"/>
      <c r="AZM3231" s="3"/>
      <c r="AZN3231" s="3"/>
      <c r="AZO3231" s="3"/>
      <c r="AZP3231" s="3"/>
      <c r="AZQ3231" s="3"/>
      <c r="AZR3231" s="3"/>
      <c r="AZS3231" s="3"/>
      <c r="AZT3231" s="3"/>
      <c r="AZU3231" s="3"/>
      <c r="AZV3231" s="3"/>
      <c r="AZW3231" s="3"/>
      <c r="AZX3231" s="3"/>
      <c r="AZY3231" s="3"/>
      <c r="AZZ3231" s="3"/>
      <c r="BAA3231" s="3"/>
      <c r="BAB3231" s="3"/>
      <c r="BAC3231" s="3"/>
      <c r="BAD3231" s="3"/>
      <c r="BAE3231" s="3"/>
      <c r="BAF3231" s="3"/>
      <c r="BAG3231" s="3"/>
      <c r="BAH3231" s="3"/>
      <c r="BAI3231" s="3"/>
      <c r="BAJ3231" s="3"/>
      <c r="BAK3231" s="3"/>
      <c r="BAL3231" s="3"/>
      <c r="BAM3231" s="3"/>
      <c r="BAN3231" s="3"/>
      <c r="BAO3231" s="3"/>
      <c r="BAP3231" s="3"/>
      <c r="BAQ3231" s="3"/>
      <c r="BAR3231" s="3"/>
      <c r="BAS3231" s="3"/>
      <c r="BAT3231" s="3"/>
      <c r="BAU3231" s="3"/>
      <c r="BAV3231" s="3"/>
      <c r="BAW3231" s="3"/>
      <c r="BAX3231" s="3"/>
      <c r="BAY3231" s="3"/>
      <c r="BAZ3231" s="3"/>
      <c r="BBA3231" s="3"/>
      <c r="BBB3231" s="3"/>
      <c r="BBC3231" s="3"/>
      <c r="BBD3231" s="3"/>
      <c r="BBE3231" s="3"/>
      <c r="BBF3231" s="3"/>
      <c r="BBG3231" s="3"/>
      <c r="BBH3231" s="3"/>
      <c r="BBI3231" s="3"/>
      <c r="BBJ3231" s="3"/>
      <c r="BBK3231" s="3"/>
      <c r="BBL3231" s="3"/>
      <c r="BBM3231" s="3"/>
      <c r="BBN3231" s="3"/>
      <c r="BBO3231" s="3"/>
      <c r="BBP3231" s="3"/>
      <c r="BBQ3231" s="3"/>
      <c r="BBR3231" s="3"/>
      <c r="BBS3231" s="3"/>
      <c r="BBT3231" s="3"/>
      <c r="BBU3231" s="3"/>
      <c r="BBV3231" s="3"/>
      <c r="BBW3231" s="3"/>
      <c r="BBX3231" s="3"/>
      <c r="BBY3231" s="3"/>
      <c r="BBZ3231" s="3"/>
      <c r="BCA3231" s="3"/>
      <c r="BCB3231" s="3"/>
      <c r="BCC3231" s="3"/>
      <c r="BCD3231" s="3"/>
      <c r="BCE3231" s="3"/>
      <c r="BCF3231" s="3"/>
      <c r="BCG3231" s="3"/>
      <c r="BCH3231" s="3"/>
      <c r="BCI3231" s="3"/>
      <c r="BCJ3231" s="3"/>
      <c r="BCK3231" s="3"/>
      <c r="BCL3231" s="3"/>
      <c r="BCM3231" s="3"/>
      <c r="BCN3231" s="3"/>
      <c r="BCO3231" s="3"/>
      <c r="BCP3231" s="3"/>
      <c r="BCQ3231" s="3"/>
      <c r="BCR3231" s="3"/>
      <c r="BCS3231" s="3"/>
      <c r="BCT3231" s="3"/>
      <c r="BCU3231" s="3"/>
      <c r="BCV3231" s="3"/>
      <c r="BCW3231" s="3"/>
      <c r="BCX3231" s="3"/>
      <c r="BCY3231" s="3"/>
      <c r="BCZ3231" s="3"/>
      <c r="BDA3231" s="3"/>
      <c r="BDB3231" s="3"/>
      <c r="BDC3231" s="3"/>
      <c r="BDD3231" s="3"/>
      <c r="BDE3231" s="3"/>
      <c r="BDF3231" s="3"/>
      <c r="BDG3231" s="3"/>
      <c r="BDH3231" s="3"/>
      <c r="BDI3231" s="3"/>
      <c r="BDJ3231" s="3"/>
      <c r="BDK3231" s="3"/>
      <c r="BDL3231" s="3"/>
      <c r="BDM3231" s="3"/>
      <c r="BDN3231" s="3"/>
      <c r="BDO3231" s="3"/>
      <c r="BDP3231" s="3"/>
      <c r="BDQ3231" s="3"/>
      <c r="BDR3231" s="3"/>
      <c r="BDS3231" s="3"/>
      <c r="BDT3231" s="3"/>
      <c r="BDU3231" s="3"/>
      <c r="BDV3231" s="3"/>
      <c r="BDW3231" s="3"/>
      <c r="BDX3231" s="3"/>
      <c r="BDY3231" s="3"/>
      <c r="BDZ3231" s="3"/>
      <c r="BEA3231" s="3"/>
      <c r="BEB3231" s="3"/>
      <c r="BEC3231" s="3"/>
      <c r="BED3231" s="3"/>
      <c r="BEE3231" s="3"/>
      <c r="BEF3231" s="3"/>
      <c r="BEG3231" s="3"/>
      <c r="BEH3231" s="3"/>
      <c r="BEI3231" s="3"/>
      <c r="BEJ3231" s="3"/>
      <c r="BEK3231" s="3"/>
      <c r="BEL3231" s="3"/>
      <c r="BEM3231" s="3"/>
      <c r="BEN3231" s="3"/>
      <c r="BEO3231" s="3"/>
      <c r="BEP3231" s="3"/>
      <c r="BEQ3231" s="3"/>
      <c r="BER3231" s="3"/>
      <c r="BES3231" s="3"/>
      <c r="BET3231" s="3"/>
      <c r="BEU3231" s="3"/>
      <c r="BEV3231" s="3"/>
      <c r="BEW3231" s="3"/>
      <c r="BEX3231" s="3"/>
      <c r="BEY3231" s="3"/>
      <c r="BEZ3231" s="3"/>
      <c r="BFA3231" s="3"/>
      <c r="BFB3231" s="3"/>
      <c r="BFC3231" s="3"/>
      <c r="BFD3231" s="3"/>
      <c r="BFE3231" s="3"/>
      <c r="BFF3231" s="3"/>
      <c r="BFG3231" s="3"/>
      <c r="BFH3231" s="3"/>
      <c r="BFI3231" s="3"/>
      <c r="BFJ3231" s="3"/>
      <c r="BFK3231" s="3"/>
      <c r="BFL3231" s="3"/>
      <c r="BFM3231" s="3"/>
      <c r="BFN3231" s="3"/>
      <c r="BFO3231" s="3"/>
      <c r="BFP3231" s="3"/>
      <c r="BFQ3231" s="3"/>
      <c r="BFR3231" s="3"/>
      <c r="BFS3231" s="3"/>
      <c r="BFT3231" s="3"/>
      <c r="BFU3231" s="3"/>
      <c r="BFV3231" s="3"/>
      <c r="BFW3231" s="3"/>
      <c r="BFX3231" s="3"/>
      <c r="BFY3231" s="3"/>
      <c r="BFZ3231" s="3"/>
      <c r="BGA3231" s="3"/>
      <c r="BGB3231" s="3"/>
      <c r="BGC3231" s="3"/>
      <c r="BGD3231" s="3"/>
      <c r="BGE3231" s="3"/>
      <c r="BGF3231" s="3"/>
      <c r="BGG3231" s="3"/>
      <c r="BGH3231" s="3"/>
      <c r="BGI3231" s="3"/>
      <c r="BGJ3231" s="3"/>
      <c r="BGK3231" s="3"/>
      <c r="BGL3231" s="3"/>
      <c r="BGM3231" s="3"/>
      <c r="BGN3231" s="3"/>
      <c r="BGO3231" s="3"/>
      <c r="BGP3231" s="3"/>
      <c r="BGQ3231" s="3"/>
      <c r="BGR3231" s="3"/>
      <c r="BGS3231" s="3"/>
      <c r="BGT3231" s="3"/>
      <c r="BGU3231" s="3"/>
      <c r="BGV3231" s="3"/>
      <c r="BGW3231" s="3"/>
      <c r="BGX3231" s="3"/>
      <c r="BGY3231" s="3"/>
      <c r="BGZ3231" s="3"/>
      <c r="BHA3231" s="3"/>
      <c r="BHB3231" s="3"/>
      <c r="BHC3231" s="3"/>
      <c r="BHD3231" s="3"/>
      <c r="BHE3231" s="3"/>
      <c r="BHF3231" s="3"/>
      <c r="BHG3231" s="3"/>
      <c r="BHH3231" s="3"/>
      <c r="BHI3231" s="3"/>
      <c r="BHJ3231" s="3"/>
      <c r="BHK3231" s="3"/>
      <c r="BHL3231" s="3"/>
      <c r="BHM3231" s="3"/>
      <c r="BHN3231" s="3"/>
      <c r="BHO3231" s="3"/>
      <c r="BHP3231" s="3"/>
      <c r="BHQ3231" s="3"/>
      <c r="BHR3231" s="3"/>
      <c r="BHS3231" s="3"/>
      <c r="BHT3231" s="3"/>
      <c r="BHU3231" s="3"/>
      <c r="BHV3231" s="3"/>
      <c r="BHW3231" s="3"/>
      <c r="BHX3231" s="3"/>
      <c r="BHY3231" s="3"/>
      <c r="BHZ3231" s="3"/>
      <c r="BIA3231" s="3"/>
      <c r="BIB3231" s="3"/>
      <c r="BIC3231" s="3"/>
      <c r="BID3231" s="3"/>
      <c r="BIE3231" s="3"/>
      <c r="BIF3231" s="3"/>
      <c r="BIG3231" s="3"/>
      <c r="BIH3231" s="3"/>
      <c r="BII3231" s="3"/>
      <c r="BIJ3231" s="3"/>
      <c r="BIK3231" s="3"/>
      <c r="BIL3231" s="3"/>
      <c r="BIM3231" s="3"/>
      <c r="BIN3231" s="3"/>
      <c r="BIO3231" s="3"/>
      <c r="BIP3231" s="3"/>
      <c r="BIQ3231" s="3"/>
      <c r="BIR3231" s="3"/>
      <c r="BIS3231" s="3"/>
      <c r="BIT3231" s="3"/>
      <c r="BIU3231" s="3"/>
      <c r="BIV3231" s="3"/>
      <c r="BIW3231" s="3"/>
      <c r="BIX3231" s="3"/>
      <c r="BIY3231" s="3"/>
      <c r="BIZ3231" s="3"/>
      <c r="BJA3231" s="3"/>
      <c r="BJB3231" s="3"/>
      <c r="BJC3231" s="3"/>
      <c r="BJD3231" s="3"/>
      <c r="BJE3231" s="3"/>
      <c r="BJF3231" s="3"/>
      <c r="BJG3231" s="3"/>
      <c r="BJH3231" s="3"/>
      <c r="BJI3231" s="3"/>
      <c r="BJJ3231" s="3"/>
      <c r="BJK3231" s="3"/>
      <c r="BJL3231" s="3"/>
      <c r="BJM3231" s="3"/>
      <c r="BJN3231" s="3"/>
      <c r="BJO3231" s="3"/>
      <c r="BJP3231" s="3"/>
      <c r="BJQ3231" s="3"/>
      <c r="BJR3231" s="3"/>
      <c r="BJS3231" s="3"/>
      <c r="BJT3231" s="3"/>
      <c r="BJU3231" s="3"/>
      <c r="BJV3231" s="3"/>
      <c r="BJW3231" s="3"/>
      <c r="BJX3231" s="3"/>
      <c r="BJY3231" s="3"/>
      <c r="BJZ3231" s="3"/>
      <c r="BKA3231" s="3"/>
      <c r="BKB3231" s="3"/>
      <c r="BKC3231" s="3"/>
      <c r="BKD3231" s="3"/>
      <c r="BKE3231" s="3"/>
      <c r="BKF3231" s="3"/>
      <c r="BKG3231" s="3"/>
      <c r="BKH3231" s="3"/>
      <c r="BKI3231" s="3"/>
      <c r="BKJ3231" s="3"/>
      <c r="BKK3231" s="3"/>
      <c r="BKL3231" s="3"/>
      <c r="BKM3231" s="3"/>
      <c r="BKN3231" s="3"/>
      <c r="BKO3231" s="3"/>
      <c r="BKP3231" s="3"/>
      <c r="BKQ3231" s="3"/>
      <c r="BKR3231" s="3"/>
      <c r="BKS3231" s="3"/>
      <c r="BKT3231" s="3"/>
      <c r="BKU3231" s="3"/>
      <c r="BKV3231" s="3"/>
      <c r="BKW3231" s="3"/>
      <c r="BKX3231" s="3"/>
      <c r="BKY3231" s="3"/>
      <c r="BKZ3231" s="3"/>
      <c r="BLA3231" s="3"/>
      <c r="BLB3231" s="3"/>
      <c r="BLC3231" s="3"/>
      <c r="BLD3231" s="3"/>
      <c r="BLE3231" s="3"/>
      <c r="BLF3231" s="3"/>
      <c r="BLG3231" s="3"/>
      <c r="BLH3231" s="3"/>
      <c r="BLI3231" s="3"/>
      <c r="BLJ3231" s="3"/>
      <c r="BLK3231" s="3"/>
      <c r="BLL3231" s="3"/>
      <c r="BLM3231" s="3"/>
      <c r="BLN3231" s="3"/>
      <c r="BLO3231" s="3"/>
      <c r="BLP3231" s="3"/>
      <c r="BLQ3231" s="3"/>
      <c r="BLR3231" s="3"/>
      <c r="BLS3231" s="3"/>
      <c r="BLT3231" s="3"/>
      <c r="BLU3231" s="3"/>
      <c r="BLV3231" s="3"/>
      <c r="BLW3231" s="3"/>
      <c r="BLX3231" s="3"/>
      <c r="BLY3231" s="3"/>
      <c r="BLZ3231" s="3"/>
      <c r="BMA3231" s="3"/>
      <c r="BMB3231" s="3"/>
      <c r="BMC3231" s="3"/>
      <c r="BMD3231" s="3"/>
      <c r="BME3231" s="3"/>
      <c r="BMF3231" s="3"/>
      <c r="BMG3231" s="3"/>
      <c r="BMH3231" s="3"/>
      <c r="BMI3231" s="3"/>
      <c r="BMJ3231" s="3"/>
      <c r="BMK3231" s="3"/>
      <c r="BML3231" s="3"/>
      <c r="BMM3231" s="3"/>
      <c r="BMN3231" s="3"/>
      <c r="BMO3231" s="3"/>
      <c r="BMP3231" s="3"/>
      <c r="BMQ3231" s="3"/>
      <c r="BMR3231" s="3"/>
      <c r="BMS3231" s="3"/>
      <c r="BMT3231" s="3"/>
      <c r="BMU3231" s="3"/>
      <c r="BMV3231" s="3"/>
      <c r="BMW3231" s="3"/>
      <c r="BMX3231" s="3"/>
      <c r="BMY3231" s="3"/>
      <c r="BMZ3231" s="3"/>
      <c r="BNA3231" s="3"/>
      <c r="BNB3231" s="3"/>
      <c r="BNC3231" s="3"/>
      <c r="BND3231" s="3"/>
      <c r="BNE3231" s="3"/>
      <c r="BNF3231" s="3"/>
      <c r="BNG3231" s="3"/>
      <c r="BNH3231" s="3"/>
      <c r="BNI3231" s="3"/>
      <c r="BNJ3231" s="3"/>
      <c r="BNK3231" s="3"/>
      <c r="BNL3231" s="3"/>
      <c r="BNM3231" s="3"/>
      <c r="BNN3231" s="3"/>
      <c r="BNO3231" s="3"/>
      <c r="BNP3231" s="3"/>
      <c r="BNQ3231" s="3"/>
      <c r="BNR3231" s="3"/>
      <c r="BNS3231" s="3"/>
      <c r="BNT3231" s="3"/>
      <c r="BNU3231" s="3"/>
      <c r="BNV3231" s="3"/>
      <c r="BNW3231" s="3"/>
      <c r="BNX3231" s="3"/>
      <c r="BNY3231" s="3"/>
      <c r="BNZ3231" s="3"/>
      <c r="BOA3231" s="3"/>
      <c r="BOB3231" s="3"/>
      <c r="BOC3231" s="3"/>
      <c r="BOD3231" s="3"/>
      <c r="BOE3231" s="3"/>
      <c r="BOF3231" s="3"/>
      <c r="BOG3231" s="3"/>
      <c r="BOH3231" s="3"/>
      <c r="BOI3231" s="3"/>
      <c r="BOJ3231" s="3"/>
      <c r="BOK3231" s="3"/>
      <c r="BOL3231" s="3"/>
      <c r="BOM3231" s="3"/>
      <c r="BON3231" s="3"/>
      <c r="BOO3231" s="3"/>
      <c r="BOP3231" s="3"/>
      <c r="BOQ3231" s="3"/>
      <c r="BOR3231" s="3"/>
      <c r="BOS3231" s="3"/>
      <c r="BOT3231" s="3"/>
      <c r="BOU3231" s="3"/>
      <c r="BOV3231" s="3"/>
      <c r="BOW3231" s="3"/>
      <c r="BOX3231" s="3"/>
      <c r="BOY3231" s="3"/>
      <c r="BOZ3231" s="3"/>
      <c r="BPA3231" s="3"/>
      <c r="BPB3231" s="3"/>
      <c r="BPC3231" s="3"/>
      <c r="BPD3231" s="3"/>
      <c r="BPE3231" s="3"/>
      <c r="BPF3231" s="3"/>
      <c r="BPG3231" s="3"/>
      <c r="BPH3231" s="3"/>
      <c r="BPI3231" s="3"/>
      <c r="BPJ3231" s="3"/>
      <c r="BPK3231" s="3"/>
      <c r="BPL3231" s="3"/>
      <c r="BPM3231" s="3"/>
      <c r="BPN3231" s="3"/>
      <c r="BPO3231" s="3"/>
      <c r="BPP3231" s="3"/>
      <c r="BPQ3231" s="3"/>
      <c r="BPR3231" s="3"/>
      <c r="BPS3231" s="3"/>
      <c r="BPT3231" s="3"/>
      <c r="BPU3231" s="3"/>
      <c r="BPV3231" s="3"/>
      <c r="BPW3231" s="3"/>
      <c r="BPX3231" s="3"/>
      <c r="BPY3231" s="3"/>
      <c r="BPZ3231" s="3"/>
      <c r="BQA3231" s="3"/>
      <c r="BQB3231" s="3"/>
      <c r="BQC3231" s="3"/>
      <c r="BQD3231" s="3"/>
      <c r="BQE3231" s="3"/>
      <c r="BQF3231" s="3"/>
      <c r="BQG3231" s="3"/>
      <c r="BQH3231" s="3"/>
      <c r="BQI3231" s="3"/>
      <c r="BQJ3231" s="3"/>
      <c r="BQK3231" s="3"/>
      <c r="BQL3231" s="3"/>
      <c r="BQM3231" s="3"/>
      <c r="BQN3231" s="3"/>
      <c r="BQO3231" s="3"/>
      <c r="BQP3231" s="3"/>
      <c r="BQQ3231" s="3"/>
      <c r="BQR3231" s="3"/>
      <c r="BQS3231" s="3"/>
      <c r="BQT3231" s="3"/>
      <c r="BQU3231" s="3"/>
      <c r="BQV3231" s="3"/>
      <c r="BQW3231" s="3"/>
      <c r="BQX3231" s="3"/>
      <c r="BQY3231" s="3"/>
      <c r="BQZ3231" s="3"/>
      <c r="BRA3231" s="3"/>
      <c r="BRB3231" s="3"/>
      <c r="BRC3231" s="3"/>
      <c r="BRD3231" s="3"/>
      <c r="BRE3231" s="3"/>
      <c r="BRF3231" s="3"/>
      <c r="BRG3231" s="3"/>
      <c r="BRH3231" s="3"/>
      <c r="BRI3231" s="3"/>
      <c r="BRJ3231" s="3"/>
      <c r="BRK3231" s="3"/>
      <c r="BRL3231" s="3"/>
      <c r="BRM3231" s="3"/>
      <c r="BRN3231" s="3"/>
      <c r="BRO3231" s="3"/>
      <c r="BRP3231" s="3"/>
      <c r="BRQ3231" s="3"/>
      <c r="BRR3231" s="3"/>
      <c r="BRS3231" s="3"/>
      <c r="BRT3231" s="3"/>
      <c r="BRU3231" s="3"/>
      <c r="BRV3231" s="3"/>
      <c r="BRW3231" s="3"/>
      <c r="BRX3231" s="3"/>
      <c r="BRY3231" s="3"/>
      <c r="BRZ3231" s="3"/>
      <c r="BSA3231" s="3"/>
      <c r="BSB3231" s="3"/>
      <c r="BSC3231" s="3"/>
      <c r="BSD3231" s="3"/>
      <c r="BSE3231" s="3"/>
      <c r="BSF3231" s="3"/>
      <c r="BSG3231" s="3"/>
      <c r="BSH3231" s="3"/>
      <c r="BSI3231" s="3"/>
      <c r="BSJ3231" s="3"/>
      <c r="BSK3231" s="3"/>
      <c r="BSL3231" s="3"/>
      <c r="BSM3231" s="3"/>
      <c r="BSN3231" s="3"/>
      <c r="BSO3231" s="3"/>
      <c r="BSP3231" s="3"/>
      <c r="BSQ3231" s="3"/>
      <c r="BSR3231" s="3"/>
      <c r="BSS3231" s="3"/>
      <c r="BST3231" s="3"/>
      <c r="BSU3231" s="3"/>
      <c r="BSV3231" s="3"/>
      <c r="BSW3231" s="3"/>
      <c r="BSX3231" s="3"/>
      <c r="BSY3231" s="3"/>
      <c r="BSZ3231" s="3"/>
      <c r="BTA3231" s="3"/>
      <c r="BTB3231" s="3"/>
      <c r="BTC3231" s="3"/>
      <c r="BTD3231" s="3"/>
      <c r="BTE3231" s="3"/>
      <c r="BTF3231" s="3"/>
      <c r="BTG3231" s="3"/>
      <c r="BTH3231" s="3"/>
      <c r="BTI3231" s="3"/>
      <c r="BTJ3231" s="3"/>
      <c r="BTK3231" s="3"/>
      <c r="BTL3231" s="3"/>
      <c r="BTM3231" s="3"/>
      <c r="BTN3231" s="3"/>
      <c r="BTO3231" s="3"/>
      <c r="BTP3231" s="3"/>
      <c r="BTQ3231" s="3"/>
      <c r="BTR3231" s="3"/>
      <c r="BTS3231" s="3"/>
      <c r="BTT3231" s="3"/>
      <c r="BTU3231" s="3"/>
      <c r="BTV3231" s="3"/>
      <c r="BTW3231" s="3"/>
      <c r="BTX3231" s="3"/>
      <c r="BTY3231" s="3"/>
      <c r="BTZ3231" s="3"/>
      <c r="BUA3231" s="3"/>
      <c r="BUB3231" s="3"/>
      <c r="BUC3231" s="3"/>
      <c r="BUD3231" s="3"/>
      <c r="BUE3231" s="3"/>
      <c r="BUF3231" s="3"/>
      <c r="BUG3231" s="3"/>
      <c r="BUH3231" s="3"/>
      <c r="BUI3231" s="3"/>
      <c r="BUJ3231" s="3"/>
      <c r="BUK3231" s="3"/>
      <c r="BUL3231" s="3"/>
      <c r="BUM3231" s="3"/>
      <c r="BUN3231" s="3"/>
      <c r="BUO3231" s="3"/>
      <c r="BUP3231" s="3"/>
      <c r="BUQ3231" s="3"/>
      <c r="BUR3231" s="3"/>
      <c r="BUS3231" s="3"/>
      <c r="BUT3231" s="3"/>
      <c r="BUU3231" s="3"/>
      <c r="BUV3231" s="3"/>
      <c r="BUW3231" s="3"/>
      <c r="BUX3231" s="3"/>
      <c r="BUY3231" s="3"/>
      <c r="BUZ3231" s="3"/>
      <c r="BVA3231" s="3"/>
      <c r="BVB3231" s="3"/>
      <c r="BVC3231" s="3"/>
      <c r="BVD3231" s="3"/>
      <c r="BVE3231" s="3"/>
      <c r="BVF3231" s="3"/>
      <c r="BVG3231" s="3"/>
      <c r="BVH3231" s="3"/>
      <c r="BVI3231" s="3"/>
      <c r="BVJ3231" s="3"/>
      <c r="BVK3231" s="3"/>
      <c r="BVL3231" s="3"/>
      <c r="BVM3231" s="3"/>
      <c r="BVN3231" s="3"/>
      <c r="BVO3231" s="3"/>
      <c r="BVP3231" s="3"/>
      <c r="BVQ3231" s="3"/>
      <c r="BVR3231" s="3"/>
      <c r="BVS3231" s="3"/>
      <c r="BVT3231" s="3"/>
      <c r="BVU3231" s="3"/>
      <c r="BVV3231" s="3"/>
      <c r="BVW3231" s="3"/>
      <c r="BVX3231" s="3"/>
      <c r="BVY3231" s="3"/>
      <c r="BVZ3231" s="3"/>
      <c r="BWA3231" s="3"/>
      <c r="BWB3231" s="3"/>
      <c r="BWC3231" s="3"/>
      <c r="BWD3231" s="3"/>
      <c r="BWE3231" s="3"/>
      <c r="BWF3231" s="3"/>
      <c r="BWG3231" s="3"/>
      <c r="BWH3231" s="3"/>
      <c r="BWI3231" s="3"/>
      <c r="BWJ3231" s="3"/>
      <c r="BWK3231" s="3"/>
      <c r="BWL3231" s="3"/>
      <c r="BWM3231" s="3"/>
      <c r="BWN3231" s="3"/>
      <c r="BWO3231" s="3"/>
      <c r="BWP3231" s="3"/>
      <c r="BWQ3231" s="3"/>
      <c r="BWR3231" s="3"/>
      <c r="BWS3231" s="3"/>
      <c r="BWT3231" s="3"/>
      <c r="BWU3231" s="3"/>
      <c r="BWV3231" s="3"/>
      <c r="BWW3231" s="3"/>
      <c r="BWX3231" s="3"/>
      <c r="BWY3231" s="3"/>
      <c r="BWZ3231" s="3"/>
      <c r="BXA3231" s="3"/>
      <c r="BXB3231" s="3"/>
      <c r="BXC3231" s="3"/>
      <c r="BXD3231" s="3"/>
      <c r="BXE3231" s="3"/>
      <c r="BXF3231" s="3"/>
      <c r="BXG3231" s="3"/>
      <c r="BXH3231" s="3"/>
      <c r="BXI3231" s="3"/>
      <c r="BXJ3231" s="3"/>
      <c r="BXK3231" s="3"/>
      <c r="BXL3231" s="3"/>
      <c r="BXM3231" s="3"/>
      <c r="BXN3231" s="3"/>
      <c r="BXO3231" s="3"/>
      <c r="BXP3231" s="3"/>
      <c r="BXQ3231" s="3"/>
      <c r="BXR3231" s="3"/>
      <c r="BXS3231" s="3"/>
      <c r="BXT3231" s="3"/>
      <c r="BXU3231" s="3"/>
      <c r="BXV3231" s="3"/>
      <c r="BXW3231" s="3"/>
      <c r="BXX3231" s="3"/>
      <c r="BXY3231" s="3"/>
      <c r="BXZ3231" s="3"/>
      <c r="BYA3231" s="3"/>
      <c r="BYB3231" s="3"/>
      <c r="BYC3231" s="3"/>
      <c r="BYD3231" s="3"/>
      <c r="BYE3231" s="3"/>
      <c r="BYF3231" s="3"/>
      <c r="BYG3231" s="3"/>
      <c r="BYH3231" s="3"/>
      <c r="BYI3231" s="3"/>
      <c r="BYJ3231" s="3"/>
      <c r="BYK3231" s="3"/>
      <c r="BYL3231" s="3"/>
      <c r="BYM3231" s="3"/>
      <c r="BYN3231" s="3"/>
      <c r="BYO3231" s="3"/>
      <c r="BYP3231" s="3"/>
      <c r="BYQ3231" s="3"/>
      <c r="BYR3231" s="3"/>
      <c r="BYS3231" s="3"/>
      <c r="BYT3231" s="3"/>
      <c r="BYU3231" s="3"/>
      <c r="BYV3231" s="3"/>
      <c r="BYW3231" s="3"/>
      <c r="BYX3231" s="3"/>
      <c r="BYY3231" s="3"/>
      <c r="BYZ3231" s="3"/>
      <c r="BZA3231" s="3"/>
      <c r="BZB3231" s="3"/>
      <c r="BZC3231" s="3"/>
      <c r="BZD3231" s="3"/>
      <c r="BZE3231" s="3"/>
      <c r="BZF3231" s="3"/>
      <c r="BZG3231" s="3"/>
      <c r="BZH3231" s="3"/>
      <c r="BZI3231" s="3"/>
      <c r="BZJ3231" s="3"/>
      <c r="BZK3231" s="3"/>
      <c r="BZL3231" s="3"/>
      <c r="BZM3231" s="3"/>
      <c r="BZN3231" s="3"/>
      <c r="BZO3231" s="3"/>
      <c r="BZP3231" s="3"/>
      <c r="BZQ3231" s="3"/>
      <c r="BZR3231" s="3"/>
      <c r="BZS3231" s="3"/>
      <c r="BZT3231" s="3"/>
      <c r="BZU3231" s="3"/>
      <c r="BZV3231" s="3"/>
      <c r="BZW3231" s="3"/>
      <c r="BZX3231" s="3"/>
      <c r="BZY3231" s="3"/>
      <c r="BZZ3231" s="3"/>
      <c r="CAA3231" s="3"/>
      <c r="CAB3231" s="3"/>
      <c r="CAC3231" s="3"/>
      <c r="CAD3231" s="3"/>
      <c r="CAE3231" s="3"/>
      <c r="CAF3231" s="3"/>
      <c r="CAG3231" s="3"/>
      <c r="CAH3231" s="3"/>
      <c r="CAI3231" s="3"/>
      <c r="CAJ3231" s="3"/>
      <c r="CAK3231" s="3"/>
      <c r="CAL3231" s="3"/>
      <c r="CAM3231" s="3"/>
      <c r="CAN3231" s="3"/>
      <c r="CAO3231" s="3"/>
      <c r="CAP3231" s="3"/>
      <c r="CAQ3231" s="3"/>
      <c r="CAR3231" s="3"/>
      <c r="CAS3231" s="3"/>
      <c r="CAT3231" s="3"/>
      <c r="CAU3231" s="3"/>
      <c r="CAV3231" s="3"/>
      <c r="CAW3231" s="3"/>
      <c r="CAX3231" s="3"/>
      <c r="CAY3231" s="3"/>
      <c r="CAZ3231" s="3"/>
      <c r="CBA3231" s="3"/>
      <c r="CBB3231" s="3"/>
      <c r="CBC3231" s="3"/>
      <c r="CBD3231" s="3"/>
      <c r="CBE3231" s="3"/>
      <c r="CBF3231" s="3"/>
      <c r="CBG3231" s="3"/>
      <c r="CBH3231" s="3"/>
      <c r="CBI3231" s="3"/>
      <c r="CBJ3231" s="3"/>
      <c r="CBK3231" s="3"/>
      <c r="CBL3231" s="3"/>
      <c r="CBM3231" s="3"/>
      <c r="CBN3231" s="3"/>
      <c r="CBO3231" s="3"/>
      <c r="CBP3231" s="3"/>
      <c r="CBQ3231" s="3"/>
      <c r="CBR3231" s="3"/>
      <c r="CBS3231" s="3"/>
      <c r="CBT3231" s="3"/>
      <c r="CBU3231" s="3"/>
      <c r="CBV3231" s="3"/>
      <c r="CBW3231" s="3"/>
      <c r="CBX3231" s="3"/>
      <c r="CBY3231" s="3"/>
      <c r="CBZ3231" s="3"/>
      <c r="CCA3231" s="3"/>
      <c r="CCB3231" s="3"/>
      <c r="CCC3231" s="3"/>
      <c r="CCD3231" s="3"/>
      <c r="CCE3231" s="3"/>
      <c r="CCF3231" s="3"/>
      <c r="CCG3231" s="3"/>
      <c r="CCH3231" s="3"/>
      <c r="CCI3231" s="3"/>
      <c r="CCJ3231" s="3"/>
      <c r="CCK3231" s="3"/>
      <c r="CCL3231" s="3"/>
      <c r="CCM3231" s="3"/>
      <c r="CCN3231" s="3"/>
      <c r="CCO3231" s="3"/>
      <c r="CCP3231" s="3"/>
      <c r="CCQ3231" s="3"/>
      <c r="CCR3231" s="3"/>
      <c r="CCS3231" s="3"/>
      <c r="CCT3231" s="3"/>
      <c r="CCU3231" s="3"/>
      <c r="CCV3231" s="3"/>
      <c r="CCW3231" s="3"/>
      <c r="CCX3231" s="3"/>
      <c r="CCY3231" s="3"/>
      <c r="CCZ3231" s="3"/>
      <c r="CDA3231" s="3"/>
      <c r="CDB3231" s="3"/>
      <c r="CDC3231" s="3"/>
      <c r="CDD3231" s="3"/>
      <c r="CDE3231" s="3"/>
      <c r="CDF3231" s="3"/>
      <c r="CDG3231" s="3"/>
      <c r="CDH3231" s="3"/>
      <c r="CDI3231" s="3"/>
      <c r="CDJ3231" s="3"/>
      <c r="CDK3231" s="3"/>
      <c r="CDL3231" s="3"/>
      <c r="CDM3231" s="3"/>
      <c r="CDN3231" s="3"/>
      <c r="CDO3231" s="3"/>
      <c r="CDP3231" s="3"/>
      <c r="CDQ3231" s="3"/>
      <c r="CDR3231" s="3"/>
      <c r="CDS3231" s="3"/>
      <c r="CDT3231" s="3"/>
      <c r="CDU3231" s="3"/>
      <c r="CDV3231" s="3"/>
      <c r="CDW3231" s="3"/>
      <c r="CDX3231" s="3"/>
      <c r="CDY3231" s="3"/>
      <c r="CDZ3231" s="3"/>
      <c r="CEA3231" s="3"/>
      <c r="CEB3231" s="3"/>
      <c r="CEC3231" s="3"/>
      <c r="CED3231" s="3"/>
      <c r="CEE3231" s="3"/>
      <c r="CEF3231" s="3"/>
      <c r="CEG3231" s="3"/>
      <c r="CEH3231" s="3"/>
      <c r="CEI3231" s="3"/>
      <c r="CEJ3231" s="3"/>
      <c r="CEK3231" s="3"/>
      <c r="CEL3231" s="3"/>
      <c r="CEM3231" s="3"/>
      <c r="CEN3231" s="3"/>
      <c r="CEO3231" s="3"/>
      <c r="CEP3231" s="3"/>
      <c r="CEQ3231" s="3"/>
      <c r="CER3231" s="3"/>
      <c r="CES3231" s="3"/>
      <c r="CET3231" s="3"/>
      <c r="CEU3231" s="3"/>
      <c r="CEV3231" s="3"/>
      <c r="CEW3231" s="3"/>
      <c r="CEX3231" s="3"/>
      <c r="CEY3231" s="3"/>
      <c r="CEZ3231" s="3"/>
      <c r="CFA3231" s="3"/>
      <c r="CFB3231" s="3"/>
      <c r="CFC3231" s="3"/>
      <c r="CFD3231" s="3"/>
      <c r="CFE3231" s="3"/>
      <c r="CFF3231" s="3"/>
      <c r="CFG3231" s="3"/>
      <c r="CFH3231" s="3"/>
      <c r="CFI3231" s="3"/>
      <c r="CFJ3231" s="3"/>
      <c r="CFK3231" s="3"/>
      <c r="CFL3231" s="3"/>
      <c r="CFM3231" s="3"/>
      <c r="CFN3231" s="3"/>
      <c r="CFO3231" s="3"/>
      <c r="CFP3231" s="3"/>
      <c r="CFQ3231" s="3"/>
      <c r="CFR3231" s="3"/>
      <c r="CFS3231" s="3"/>
      <c r="CFT3231" s="3"/>
      <c r="CFU3231" s="3"/>
      <c r="CFV3231" s="3"/>
      <c r="CFW3231" s="3"/>
      <c r="CFX3231" s="3"/>
      <c r="CFY3231" s="3"/>
      <c r="CFZ3231" s="3"/>
      <c r="CGA3231" s="3"/>
      <c r="CGB3231" s="3"/>
      <c r="CGC3231" s="3"/>
      <c r="CGD3231" s="3"/>
      <c r="CGE3231" s="3"/>
      <c r="CGF3231" s="3"/>
      <c r="CGG3231" s="3"/>
      <c r="CGH3231" s="3"/>
      <c r="CGI3231" s="3"/>
      <c r="CGJ3231" s="3"/>
      <c r="CGK3231" s="3"/>
      <c r="CGL3231" s="3"/>
      <c r="CGM3231" s="3"/>
      <c r="CGN3231" s="3"/>
      <c r="CGO3231" s="3"/>
      <c r="CGP3231" s="3"/>
      <c r="CGQ3231" s="3"/>
      <c r="CGR3231" s="3"/>
      <c r="CGS3231" s="3"/>
      <c r="CGT3231" s="3"/>
      <c r="CGU3231" s="3"/>
      <c r="CGV3231" s="3"/>
      <c r="CGW3231" s="3"/>
      <c r="CGX3231" s="3"/>
      <c r="CGY3231" s="3"/>
      <c r="CGZ3231" s="3"/>
      <c r="CHA3231" s="3"/>
      <c r="CHB3231" s="3"/>
      <c r="CHC3231" s="3"/>
      <c r="CHD3231" s="3"/>
      <c r="CHE3231" s="3"/>
      <c r="CHF3231" s="3"/>
      <c r="CHG3231" s="3"/>
      <c r="CHH3231" s="3"/>
      <c r="CHI3231" s="3"/>
      <c r="CHJ3231" s="3"/>
      <c r="CHK3231" s="3"/>
      <c r="CHL3231" s="3"/>
      <c r="CHM3231" s="3"/>
      <c r="CHN3231" s="3"/>
      <c r="CHO3231" s="3"/>
      <c r="CHP3231" s="3"/>
      <c r="CHQ3231" s="3"/>
      <c r="CHR3231" s="3"/>
      <c r="CHS3231" s="3"/>
      <c r="CHT3231" s="3"/>
      <c r="CHU3231" s="3"/>
      <c r="CHV3231" s="3"/>
      <c r="CHW3231" s="3"/>
      <c r="CHX3231" s="3"/>
      <c r="CHY3231" s="3"/>
      <c r="CHZ3231" s="3"/>
      <c r="CIA3231" s="3"/>
      <c r="CIB3231" s="3"/>
      <c r="CIC3231" s="3"/>
      <c r="CID3231" s="3"/>
      <c r="CIE3231" s="3"/>
      <c r="CIF3231" s="3"/>
      <c r="CIG3231" s="3"/>
      <c r="CIH3231" s="3"/>
      <c r="CII3231" s="3"/>
      <c r="CIJ3231" s="3"/>
      <c r="CIK3231" s="3"/>
      <c r="CIL3231" s="3"/>
      <c r="CIM3231" s="3"/>
      <c r="CIN3231" s="3"/>
      <c r="CIO3231" s="3"/>
      <c r="CIP3231" s="3"/>
      <c r="CIQ3231" s="3"/>
      <c r="CIR3231" s="3"/>
      <c r="CIS3231" s="3"/>
      <c r="CIT3231" s="3"/>
      <c r="CIU3231" s="3"/>
      <c r="CIV3231" s="3"/>
      <c r="CIW3231" s="3"/>
      <c r="CIX3231" s="3"/>
      <c r="CIY3231" s="3"/>
      <c r="CIZ3231" s="3"/>
      <c r="CJA3231" s="3"/>
      <c r="CJB3231" s="3"/>
      <c r="CJC3231" s="3"/>
      <c r="CJD3231" s="3"/>
      <c r="CJE3231" s="3"/>
      <c r="CJF3231" s="3"/>
      <c r="CJG3231" s="3"/>
      <c r="CJH3231" s="3"/>
      <c r="CJI3231" s="3"/>
      <c r="CJJ3231" s="3"/>
      <c r="CJK3231" s="3"/>
      <c r="CJL3231" s="3"/>
      <c r="CJM3231" s="3"/>
      <c r="CJN3231" s="3"/>
      <c r="CJO3231" s="3"/>
      <c r="CJP3231" s="3"/>
      <c r="CJQ3231" s="3"/>
      <c r="CJR3231" s="3"/>
      <c r="CJS3231" s="3"/>
      <c r="CJT3231" s="3"/>
      <c r="CJU3231" s="3"/>
      <c r="CJV3231" s="3"/>
      <c r="CJW3231" s="3"/>
      <c r="CJX3231" s="3"/>
      <c r="CJY3231" s="3"/>
      <c r="CJZ3231" s="3"/>
      <c r="CKA3231" s="3"/>
      <c r="CKB3231" s="3"/>
      <c r="CKC3231" s="3"/>
      <c r="CKD3231" s="3"/>
      <c r="CKE3231" s="3"/>
      <c r="CKF3231" s="3"/>
      <c r="CKG3231" s="3"/>
      <c r="CKH3231" s="3"/>
      <c r="CKI3231" s="3"/>
      <c r="CKJ3231" s="3"/>
      <c r="CKK3231" s="3"/>
      <c r="CKL3231" s="3"/>
      <c r="CKM3231" s="3"/>
      <c r="CKN3231" s="3"/>
      <c r="CKO3231" s="3"/>
      <c r="CKP3231" s="3"/>
      <c r="CKQ3231" s="3"/>
      <c r="CKR3231" s="3"/>
      <c r="CKS3231" s="3"/>
      <c r="CKT3231" s="3"/>
      <c r="CKU3231" s="3"/>
      <c r="CKV3231" s="3"/>
      <c r="CKW3231" s="3"/>
      <c r="CKX3231" s="3"/>
      <c r="CKY3231" s="3"/>
      <c r="CKZ3231" s="3"/>
      <c r="CLA3231" s="3"/>
      <c r="CLB3231" s="3"/>
      <c r="CLC3231" s="3"/>
      <c r="CLD3231" s="3"/>
      <c r="CLE3231" s="3"/>
      <c r="CLF3231" s="3"/>
      <c r="CLG3231" s="3"/>
      <c r="CLH3231" s="3"/>
      <c r="CLI3231" s="3"/>
      <c r="CLJ3231" s="3"/>
      <c r="CLK3231" s="3"/>
      <c r="CLL3231" s="3"/>
      <c r="CLM3231" s="3"/>
      <c r="CLN3231" s="3"/>
      <c r="CLO3231" s="3"/>
      <c r="CLP3231" s="3"/>
      <c r="CLQ3231" s="3"/>
      <c r="CLR3231" s="3"/>
      <c r="CLS3231" s="3"/>
      <c r="CLT3231" s="3"/>
      <c r="CLU3231" s="3"/>
      <c r="CLV3231" s="3"/>
      <c r="CLW3231" s="3"/>
      <c r="CLX3231" s="3"/>
      <c r="CLY3231" s="3"/>
      <c r="CLZ3231" s="3"/>
      <c r="CMA3231" s="3"/>
      <c r="CMB3231" s="3"/>
      <c r="CMC3231" s="3"/>
      <c r="CMD3231" s="3"/>
      <c r="CME3231" s="3"/>
      <c r="CMF3231" s="3"/>
      <c r="CMG3231" s="3"/>
      <c r="CMH3231" s="3"/>
      <c r="CMI3231" s="3"/>
      <c r="CMJ3231" s="3"/>
      <c r="CMK3231" s="3"/>
      <c r="CML3231" s="3"/>
      <c r="CMM3231" s="3"/>
      <c r="CMN3231" s="3"/>
      <c r="CMO3231" s="3"/>
      <c r="CMP3231" s="3"/>
      <c r="CMQ3231" s="3"/>
      <c r="CMR3231" s="3"/>
      <c r="CMS3231" s="3"/>
      <c r="CMT3231" s="3"/>
      <c r="CMU3231" s="3"/>
      <c r="CMV3231" s="3"/>
      <c r="CMW3231" s="3"/>
      <c r="CMX3231" s="3"/>
      <c r="CMY3231" s="3"/>
      <c r="CMZ3231" s="3"/>
      <c r="CNA3231" s="3"/>
      <c r="CNB3231" s="3"/>
      <c r="CNC3231" s="3"/>
      <c r="CND3231" s="3"/>
      <c r="CNE3231" s="3"/>
      <c r="CNF3231" s="3"/>
      <c r="CNG3231" s="3"/>
      <c r="CNH3231" s="3"/>
      <c r="CNI3231" s="3"/>
      <c r="CNJ3231" s="3"/>
      <c r="CNK3231" s="3"/>
      <c r="CNL3231" s="3"/>
      <c r="CNM3231" s="3"/>
      <c r="CNN3231" s="3"/>
      <c r="CNO3231" s="3"/>
      <c r="CNP3231" s="3"/>
      <c r="CNQ3231" s="3"/>
      <c r="CNR3231" s="3"/>
      <c r="CNS3231" s="3"/>
      <c r="CNT3231" s="3"/>
      <c r="CNU3231" s="3"/>
      <c r="CNV3231" s="3"/>
      <c r="CNW3231" s="3"/>
      <c r="CNX3231" s="3"/>
      <c r="CNY3231" s="3"/>
      <c r="CNZ3231" s="3"/>
      <c r="COA3231" s="3"/>
      <c r="COB3231" s="3"/>
      <c r="COC3231" s="3"/>
      <c r="COD3231" s="3"/>
      <c r="COE3231" s="3"/>
      <c r="COF3231" s="3"/>
      <c r="COG3231" s="3"/>
      <c r="COH3231" s="3"/>
      <c r="COI3231" s="3"/>
      <c r="COJ3231" s="3"/>
      <c r="COK3231" s="3"/>
      <c r="COL3231" s="3"/>
      <c r="COM3231" s="3"/>
      <c r="CON3231" s="3"/>
      <c r="COO3231" s="3"/>
      <c r="COP3231" s="3"/>
      <c r="COQ3231" s="3"/>
      <c r="COR3231" s="3"/>
      <c r="COS3231" s="3"/>
      <c r="COT3231" s="3"/>
      <c r="COU3231" s="3"/>
      <c r="COV3231" s="3"/>
      <c r="COW3231" s="3"/>
      <c r="COX3231" s="3"/>
      <c r="COY3231" s="3"/>
      <c r="COZ3231" s="3"/>
      <c r="CPA3231" s="3"/>
      <c r="CPB3231" s="3"/>
      <c r="CPC3231" s="3"/>
      <c r="CPD3231" s="3"/>
      <c r="CPE3231" s="3"/>
      <c r="CPF3231" s="3"/>
      <c r="CPG3231" s="3"/>
      <c r="CPH3231" s="3"/>
      <c r="CPI3231" s="3"/>
      <c r="CPJ3231" s="3"/>
      <c r="CPK3231" s="3"/>
      <c r="CPL3231" s="3"/>
      <c r="CPM3231" s="3"/>
      <c r="CPN3231" s="3"/>
      <c r="CPO3231" s="3"/>
      <c r="CPP3231" s="3"/>
      <c r="CPQ3231" s="3"/>
      <c r="CPR3231" s="3"/>
      <c r="CPS3231" s="3"/>
      <c r="CPT3231" s="3"/>
      <c r="CPU3231" s="3"/>
      <c r="CPV3231" s="3"/>
      <c r="CPW3231" s="3"/>
      <c r="CPX3231" s="3"/>
      <c r="CPY3231" s="3"/>
      <c r="CPZ3231" s="3"/>
      <c r="CQA3231" s="3"/>
      <c r="CQB3231" s="3"/>
      <c r="CQC3231" s="3"/>
      <c r="CQD3231" s="3"/>
      <c r="CQE3231" s="3"/>
      <c r="CQF3231" s="3"/>
      <c r="CQG3231" s="3"/>
      <c r="CQH3231" s="3"/>
      <c r="CQI3231" s="3"/>
      <c r="CQJ3231" s="3"/>
      <c r="CQK3231" s="3"/>
      <c r="CQL3231" s="3"/>
      <c r="CQM3231" s="3"/>
      <c r="CQN3231" s="3"/>
      <c r="CQO3231" s="3"/>
      <c r="CQP3231" s="3"/>
      <c r="CQQ3231" s="3"/>
      <c r="CQR3231" s="3"/>
      <c r="CQS3231" s="3"/>
      <c r="CQT3231" s="3"/>
      <c r="CQU3231" s="3"/>
      <c r="CQV3231" s="3"/>
      <c r="CQW3231" s="3"/>
      <c r="CQX3231" s="3"/>
      <c r="CQY3231" s="3"/>
      <c r="CQZ3231" s="3"/>
      <c r="CRA3231" s="3"/>
      <c r="CRB3231" s="3"/>
      <c r="CRC3231" s="3"/>
      <c r="CRD3231" s="3"/>
      <c r="CRE3231" s="3"/>
      <c r="CRF3231" s="3"/>
      <c r="CRG3231" s="3"/>
      <c r="CRH3231" s="3"/>
      <c r="CRI3231" s="3"/>
      <c r="CRJ3231" s="3"/>
      <c r="CRK3231" s="3"/>
      <c r="CRL3231" s="3"/>
      <c r="CRM3231" s="3"/>
      <c r="CRN3231" s="3"/>
      <c r="CRO3231" s="3"/>
      <c r="CRP3231" s="3"/>
      <c r="CRQ3231" s="3"/>
      <c r="CRR3231" s="3"/>
      <c r="CRS3231" s="3"/>
      <c r="CRT3231" s="3"/>
      <c r="CRU3231" s="3"/>
      <c r="CRV3231" s="3"/>
      <c r="CRW3231" s="3"/>
      <c r="CRX3231" s="3"/>
      <c r="CRY3231" s="3"/>
      <c r="CRZ3231" s="3"/>
      <c r="CSA3231" s="3"/>
      <c r="CSB3231" s="3"/>
      <c r="CSC3231" s="3"/>
      <c r="CSD3231" s="3"/>
      <c r="CSE3231" s="3"/>
      <c r="CSF3231" s="3"/>
      <c r="CSG3231" s="3"/>
      <c r="CSH3231" s="3"/>
      <c r="CSI3231" s="3"/>
      <c r="CSJ3231" s="3"/>
      <c r="CSK3231" s="3"/>
      <c r="CSL3231" s="3"/>
      <c r="CSM3231" s="3"/>
      <c r="CSN3231" s="3"/>
      <c r="CSO3231" s="3"/>
      <c r="CSP3231" s="3"/>
      <c r="CSQ3231" s="3"/>
      <c r="CSR3231" s="3"/>
      <c r="CSS3231" s="3"/>
      <c r="CST3231" s="3"/>
      <c r="CSU3231" s="3"/>
      <c r="CSV3231" s="3"/>
      <c r="CSW3231" s="3"/>
      <c r="CSX3231" s="3"/>
      <c r="CSY3231" s="3"/>
      <c r="CSZ3231" s="3"/>
      <c r="CTA3231" s="3"/>
      <c r="CTB3231" s="3"/>
      <c r="CTC3231" s="3"/>
      <c r="CTD3231" s="3"/>
      <c r="CTE3231" s="3"/>
      <c r="CTF3231" s="3"/>
      <c r="CTG3231" s="3"/>
      <c r="CTH3231" s="3"/>
      <c r="CTI3231" s="3"/>
      <c r="CTJ3231" s="3"/>
      <c r="CTK3231" s="3"/>
      <c r="CTL3231" s="3"/>
      <c r="CTM3231" s="3"/>
      <c r="CTN3231" s="3"/>
      <c r="CTO3231" s="3"/>
      <c r="CTP3231" s="3"/>
      <c r="CTQ3231" s="3"/>
      <c r="CTR3231" s="3"/>
      <c r="CTS3231" s="3"/>
      <c r="CTT3231" s="3"/>
      <c r="CTU3231" s="3"/>
      <c r="CTV3231" s="3"/>
      <c r="CTW3231" s="3"/>
      <c r="CTX3231" s="3"/>
      <c r="CTY3231" s="3"/>
      <c r="CTZ3231" s="3"/>
      <c r="CUA3231" s="3"/>
      <c r="CUB3231" s="3"/>
      <c r="CUC3231" s="3"/>
      <c r="CUD3231" s="3"/>
      <c r="CUE3231" s="3"/>
      <c r="CUF3231" s="3"/>
      <c r="CUG3231" s="3"/>
      <c r="CUH3231" s="3"/>
      <c r="CUI3231" s="3"/>
      <c r="CUJ3231" s="3"/>
      <c r="CUK3231" s="3"/>
      <c r="CUL3231" s="3"/>
      <c r="CUM3231" s="3"/>
      <c r="CUN3231" s="3"/>
      <c r="CUO3231" s="3"/>
      <c r="CUP3231" s="3"/>
      <c r="CUQ3231" s="3"/>
      <c r="CUR3231" s="3"/>
      <c r="CUS3231" s="3"/>
      <c r="CUT3231" s="3"/>
      <c r="CUU3231" s="3"/>
      <c r="CUV3231" s="3"/>
      <c r="CUW3231" s="3"/>
      <c r="CUX3231" s="3"/>
      <c r="CUY3231" s="3"/>
      <c r="CUZ3231" s="3"/>
      <c r="CVA3231" s="3"/>
      <c r="CVB3231" s="3"/>
      <c r="CVC3231" s="3"/>
      <c r="CVD3231" s="3"/>
      <c r="CVE3231" s="3"/>
      <c r="CVF3231" s="3"/>
      <c r="CVG3231" s="3"/>
      <c r="CVH3231" s="3"/>
      <c r="CVI3231" s="3"/>
      <c r="CVJ3231" s="3"/>
      <c r="CVK3231" s="3"/>
      <c r="CVL3231" s="3"/>
      <c r="CVM3231" s="3"/>
      <c r="CVN3231" s="3"/>
      <c r="CVO3231" s="3"/>
      <c r="CVP3231" s="3"/>
      <c r="CVQ3231" s="3"/>
      <c r="CVR3231" s="3"/>
      <c r="CVS3231" s="3"/>
      <c r="CVT3231" s="3"/>
      <c r="CVU3231" s="3"/>
      <c r="CVV3231" s="3"/>
      <c r="CVW3231" s="3"/>
      <c r="CVX3231" s="3"/>
      <c r="CVY3231" s="3"/>
      <c r="CVZ3231" s="3"/>
      <c r="CWA3231" s="3"/>
      <c r="CWB3231" s="3"/>
      <c r="CWC3231" s="3"/>
      <c r="CWD3231" s="3"/>
      <c r="CWE3231" s="3"/>
      <c r="CWF3231" s="3"/>
      <c r="CWG3231" s="3"/>
      <c r="CWH3231" s="3"/>
      <c r="CWI3231" s="3"/>
      <c r="CWJ3231" s="3"/>
      <c r="CWK3231" s="3"/>
      <c r="CWL3231" s="3"/>
      <c r="CWM3231" s="3"/>
      <c r="CWN3231" s="3"/>
      <c r="CWO3231" s="3"/>
      <c r="CWP3231" s="3"/>
      <c r="CWQ3231" s="3"/>
      <c r="CWR3231" s="3"/>
      <c r="CWS3231" s="3"/>
      <c r="CWT3231" s="3"/>
      <c r="CWU3231" s="3"/>
      <c r="CWV3231" s="3"/>
      <c r="CWW3231" s="3"/>
      <c r="CWX3231" s="3"/>
      <c r="CWY3231" s="3"/>
      <c r="CWZ3231" s="3"/>
      <c r="CXA3231" s="3"/>
      <c r="CXB3231" s="3"/>
      <c r="CXC3231" s="3"/>
      <c r="CXD3231" s="3"/>
      <c r="CXE3231" s="3"/>
      <c r="CXF3231" s="3"/>
      <c r="CXG3231" s="3"/>
      <c r="CXH3231" s="3"/>
      <c r="CXI3231" s="3"/>
      <c r="CXJ3231" s="3"/>
      <c r="CXK3231" s="3"/>
      <c r="CXL3231" s="3"/>
      <c r="CXM3231" s="3"/>
      <c r="CXN3231" s="3"/>
      <c r="CXO3231" s="3"/>
      <c r="CXP3231" s="3"/>
      <c r="CXQ3231" s="3"/>
      <c r="CXR3231" s="3"/>
      <c r="CXS3231" s="3"/>
      <c r="CXT3231" s="3"/>
      <c r="CXU3231" s="3"/>
      <c r="CXV3231" s="3"/>
      <c r="CXW3231" s="3"/>
      <c r="CXX3231" s="3"/>
      <c r="CXY3231" s="3"/>
      <c r="CXZ3231" s="3"/>
      <c r="CYA3231" s="3"/>
      <c r="CYB3231" s="3"/>
      <c r="CYC3231" s="3"/>
      <c r="CYD3231" s="3"/>
      <c r="CYE3231" s="3"/>
      <c r="CYF3231" s="3"/>
      <c r="CYG3231" s="3"/>
      <c r="CYH3231" s="3"/>
      <c r="CYI3231" s="3"/>
      <c r="CYJ3231" s="3"/>
      <c r="CYK3231" s="3"/>
      <c r="CYL3231" s="3"/>
      <c r="CYM3231" s="3"/>
      <c r="CYN3231" s="3"/>
      <c r="CYO3231" s="3"/>
      <c r="CYP3231" s="3"/>
      <c r="CYQ3231" s="3"/>
      <c r="CYR3231" s="3"/>
      <c r="CYS3231" s="3"/>
      <c r="CYT3231" s="3"/>
      <c r="CYU3231" s="3"/>
      <c r="CYV3231" s="3"/>
      <c r="CYW3231" s="3"/>
      <c r="CYX3231" s="3"/>
      <c r="CYY3231" s="3"/>
      <c r="CYZ3231" s="3"/>
      <c r="CZA3231" s="3"/>
      <c r="CZB3231" s="3"/>
      <c r="CZC3231" s="3"/>
      <c r="CZD3231" s="3"/>
      <c r="CZE3231" s="3"/>
      <c r="CZF3231" s="3"/>
      <c r="CZG3231" s="3"/>
      <c r="CZH3231" s="3"/>
      <c r="CZI3231" s="3"/>
      <c r="CZJ3231" s="3"/>
      <c r="CZK3231" s="3"/>
      <c r="CZL3231" s="3"/>
      <c r="CZM3231" s="3"/>
      <c r="CZN3231" s="3"/>
      <c r="CZO3231" s="3"/>
      <c r="CZP3231" s="3"/>
      <c r="CZQ3231" s="3"/>
      <c r="CZR3231" s="3"/>
      <c r="CZS3231" s="3"/>
      <c r="CZT3231" s="3"/>
      <c r="CZU3231" s="3"/>
      <c r="CZV3231" s="3"/>
      <c r="CZW3231" s="3"/>
      <c r="CZX3231" s="3"/>
      <c r="CZY3231" s="3"/>
      <c r="CZZ3231" s="3"/>
      <c r="DAA3231" s="3"/>
      <c r="DAB3231" s="3"/>
      <c r="DAC3231" s="3"/>
      <c r="DAD3231" s="3"/>
      <c r="DAE3231" s="3"/>
      <c r="DAF3231" s="3"/>
      <c r="DAG3231" s="3"/>
      <c r="DAH3231" s="3"/>
      <c r="DAI3231" s="3"/>
      <c r="DAJ3231" s="3"/>
      <c r="DAK3231" s="3"/>
      <c r="DAL3231" s="3"/>
      <c r="DAM3231" s="3"/>
      <c r="DAN3231" s="3"/>
      <c r="DAO3231" s="3"/>
      <c r="DAP3231" s="3"/>
      <c r="DAQ3231" s="3"/>
      <c r="DAR3231" s="3"/>
      <c r="DAS3231" s="3"/>
      <c r="DAT3231" s="3"/>
      <c r="DAU3231" s="3"/>
      <c r="DAV3231" s="3"/>
      <c r="DAW3231" s="3"/>
      <c r="DAX3231" s="3"/>
      <c r="DAY3231" s="3"/>
      <c r="DAZ3231" s="3"/>
      <c r="DBA3231" s="3"/>
      <c r="DBB3231" s="3"/>
      <c r="DBC3231" s="3"/>
      <c r="DBD3231" s="3"/>
      <c r="DBE3231" s="3"/>
      <c r="DBF3231" s="3"/>
      <c r="DBG3231" s="3"/>
      <c r="DBH3231" s="3"/>
      <c r="DBI3231" s="3"/>
      <c r="DBJ3231" s="3"/>
      <c r="DBK3231" s="3"/>
      <c r="DBL3231" s="3"/>
      <c r="DBM3231" s="3"/>
      <c r="DBN3231" s="3"/>
      <c r="DBO3231" s="3"/>
      <c r="DBP3231" s="3"/>
      <c r="DBQ3231" s="3"/>
      <c r="DBR3231" s="3"/>
      <c r="DBS3231" s="3"/>
      <c r="DBT3231" s="3"/>
      <c r="DBU3231" s="3"/>
      <c r="DBV3231" s="3"/>
      <c r="DBW3231" s="3"/>
      <c r="DBX3231" s="3"/>
      <c r="DBY3231" s="3"/>
      <c r="DBZ3231" s="3"/>
      <c r="DCA3231" s="3"/>
      <c r="DCB3231" s="3"/>
      <c r="DCC3231" s="3"/>
      <c r="DCD3231" s="3"/>
      <c r="DCE3231" s="3"/>
      <c r="DCF3231" s="3"/>
      <c r="DCG3231" s="3"/>
      <c r="DCH3231" s="3"/>
      <c r="DCI3231" s="3"/>
      <c r="DCJ3231" s="3"/>
      <c r="DCK3231" s="3"/>
      <c r="DCL3231" s="3"/>
      <c r="DCM3231" s="3"/>
      <c r="DCN3231" s="3"/>
      <c r="DCO3231" s="3"/>
      <c r="DCP3231" s="3"/>
      <c r="DCQ3231" s="3"/>
      <c r="DCR3231" s="3"/>
      <c r="DCS3231" s="3"/>
      <c r="DCT3231" s="3"/>
      <c r="DCU3231" s="3"/>
      <c r="DCV3231" s="3"/>
      <c r="DCW3231" s="3"/>
      <c r="DCX3231" s="3"/>
      <c r="DCY3231" s="3"/>
      <c r="DCZ3231" s="3"/>
      <c r="DDA3231" s="3"/>
      <c r="DDB3231" s="3"/>
      <c r="DDC3231" s="3"/>
      <c r="DDD3231" s="3"/>
      <c r="DDE3231" s="3"/>
      <c r="DDF3231" s="3"/>
      <c r="DDG3231" s="3"/>
      <c r="DDH3231" s="3"/>
      <c r="DDI3231" s="3"/>
      <c r="DDJ3231" s="3"/>
      <c r="DDK3231" s="3"/>
      <c r="DDL3231" s="3"/>
      <c r="DDM3231" s="3"/>
      <c r="DDN3231" s="3"/>
      <c r="DDO3231" s="3"/>
      <c r="DDP3231" s="3"/>
      <c r="DDQ3231" s="3"/>
      <c r="DDR3231" s="3"/>
      <c r="DDS3231" s="3"/>
      <c r="DDT3231" s="3"/>
      <c r="DDU3231" s="3"/>
      <c r="DDV3231" s="3"/>
      <c r="DDW3231" s="3"/>
      <c r="DDX3231" s="3"/>
      <c r="DDY3231" s="3"/>
      <c r="DDZ3231" s="3"/>
      <c r="DEA3231" s="3"/>
      <c r="DEB3231" s="3"/>
      <c r="DEC3231" s="3"/>
      <c r="DED3231" s="3"/>
      <c r="DEE3231" s="3"/>
      <c r="DEF3231" s="3"/>
      <c r="DEG3231" s="3"/>
      <c r="DEH3231" s="3"/>
      <c r="DEI3231" s="3"/>
      <c r="DEJ3231" s="3"/>
      <c r="DEK3231" s="3"/>
      <c r="DEL3231" s="3"/>
      <c r="DEM3231" s="3"/>
      <c r="DEN3231" s="3"/>
      <c r="DEO3231" s="3"/>
      <c r="DEP3231" s="3"/>
      <c r="DEQ3231" s="3"/>
      <c r="DER3231" s="3"/>
      <c r="DES3231" s="3"/>
      <c r="DET3231" s="3"/>
      <c r="DEU3231" s="3"/>
      <c r="DEV3231" s="3"/>
      <c r="DEW3231" s="3"/>
      <c r="DEX3231" s="3"/>
      <c r="DEY3231" s="3"/>
      <c r="DEZ3231" s="3"/>
      <c r="DFA3231" s="3"/>
      <c r="DFB3231" s="3"/>
      <c r="DFC3231" s="3"/>
      <c r="DFD3231" s="3"/>
      <c r="DFE3231" s="3"/>
      <c r="DFF3231" s="3"/>
      <c r="DFG3231" s="3"/>
      <c r="DFH3231" s="3"/>
      <c r="DFI3231" s="3"/>
      <c r="DFJ3231" s="3"/>
      <c r="DFK3231" s="3"/>
      <c r="DFL3231" s="3"/>
      <c r="DFM3231" s="3"/>
      <c r="DFN3231" s="3"/>
    </row>
    <row r="3232" spans="1:2874" s="5" customFormat="1" ht="12" customHeight="1">
      <c r="A3232" s="11" t="s">
        <v>3213</v>
      </c>
      <c r="B3232" s="39">
        <v>320</v>
      </c>
      <c r="C3232" s="19" t="s">
        <v>2957</v>
      </c>
      <c r="D3232" s="20" t="s">
        <v>7</v>
      </c>
      <c r="BZ3232" s="3"/>
      <c r="CA3232" s="3"/>
      <c r="CB3232" s="3"/>
      <c r="CC3232" s="3"/>
      <c r="CD3232" s="3"/>
      <c r="CE3232" s="3"/>
      <c r="CF3232" s="3"/>
      <c r="CG3232" s="3"/>
      <c r="CH3232" s="3"/>
      <c r="CI3232" s="3"/>
      <c r="CJ3232" s="3"/>
      <c r="CK3232" s="3"/>
      <c r="CL3232" s="3"/>
      <c r="CM3232" s="3"/>
      <c r="CN3232" s="3"/>
      <c r="CO3232" s="3"/>
      <c r="CP3232" s="3"/>
      <c r="CQ3232" s="3"/>
      <c r="CR3232" s="3"/>
      <c r="CS3232" s="3"/>
      <c r="CT3232" s="3"/>
      <c r="CU3232" s="3"/>
      <c r="CV3232" s="3"/>
      <c r="CW3232" s="3"/>
      <c r="CX3232" s="3"/>
      <c r="CY3232" s="3"/>
      <c r="CZ3232" s="3"/>
      <c r="DA3232" s="3"/>
      <c r="DB3232" s="3"/>
      <c r="DC3232" s="3"/>
      <c r="DD3232" s="3"/>
      <c r="DE3232" s="3"/>
      <c r="DF3232" s="3"/>
      <c r="DG3232" s="3"/>
      <c r="DH3232" s="3"/>
      <c r="DI3232" s="3"/>
      <c r="DJ3232" s="3"/>
      <c r="DK3232" s="3"/>
      <c r="DL3232" s="3"/>
      <c r="DM3232" s="3"/>
      <c r="DN3232" s="3"/>
      <c r="DO3232" s="3"/>
      <c r="DP3232" s="3"/>
      <c r="DQ3232" s="3"/>
      <c r="DR3232" s="3"/>
      <c r="DS3232" s="3"/>
      <c r="DT3232" s="3"/>
      <c r="DU3232" s="3"/>
      <c r="DV3232" s="3"/>
      <c r="DW3232" s="3"/>
      <c r="DX3232" s="3"/>
      <c r="DY3232" s="3"/>
      <c r="DZ3232" s="3"/>
      <c r="EA3232" s="3"/>
      <c r="EB3232" s="3"/>
      <c r="EC3232" s="3"/>
      <c r="ED3232" s="3"/>
      <c r="EE3232" s="3"/>
      <c r="EF3232" s="3"/>
      <c r="EG3232" s="3"/>
      <c r="EH3232" s="3"/>
      <c r="US3232" s="3"/>
      <c r="UT3232" s="3"/>
      <c r="UU3232" s="3"/>
      <c r="UV3232" s="3"/>
      <c r="UW3232" s="3"/>
      <c r="UX3232" s="3"/>
      <c r="UY3232" s="3"/>
      <c r="UZ3232" s="3"/>
      <c r="VA3232" s="3"/>
      <c r="VB3232" s="3"/>
      <c r="VC3232" s="3"/>
      <c r="VD3232" s="3"/>
      <c r="VE3232" s="3"/>
      <c r="VF3232" s="3"/>
      <c r="VG3232" s="3"/>
      <c r="VH3232" s="3"/>
      <c r="VI3232" s="3"/>
      <c r="VJ3232" s="3"/>
      <c r="VK3232" s="3"/>
      <c r="VL3232" s="3"/>
      <c r="VM3232" s="3"/>
      <c r="VN3232" s="3"/>
      <c r="VO3232" s="3"/>
      <c r="VP3232" s="3"/>
      <c r="VQ3232" s="3"/>
      <c r="VR3232" s="3"/>
      <c r="VS3232" s="3"/>
      <c r="VT3232" s="3"/>
      <c r="VU3232" s="3"/>
      <c r="VV3232" s="3"/>
      <c r="VW3232" s="3"/>
      <c r="VX3232" s="3"/>
      <c r="VY3232" s="3"/>
      <c r="VZ3232" s="3"/>
      <c r="WA3232" s="3"/>
      <c r="WB3232" s="3"/>
      <c r="WC3232" s="3"/>
      <c r="WD3232" s="3"/>
      <c r="WE3232" s="3"/>
      <c r="WF3232" s="3"/>
      <c r="WG3232" s="3"/>
      <c r="WH3232" s="3"/>
      <c r="WI3232" s="3"/>
      <c r="WJ3232" s="3"/>
      <c r="WK3232" s="3"/>
      <c r="WL3232" s="3"/>
      <c r="WM3232" s="3"/>
      <c r="WN3232" s="3"/>
      <c r="WO3232" s="3"/>
      <c r="WP3232" s="3"/>
      <c r="WQ3232" s="3"/>
      <c r="WR3232" s="3"/>
      <c r="WS3232" s="3"/>
      <c r="WT3232" s="3"/>
      <c r="WU3232" s="3"/>
      <c r="WV3232" s="3"/>
      <c r="WW3232" s="3"/>
      <c r="WX3232" s="3"/>
      <c r="WY3232" s="3"/>
      <c r="WZ3232" s="3"/>
      <c r="XA3232" s="3"/>
      <c r="XB3232" s="3"/>
      <c r="XC3232" s="3"/>
      <c r="XD3232" s="3"/>
      <c r="XE3232" s="3"/>
      <c r="XF3232" s="3"/>
      <c r="XG3232" s="3"/>
      <c r="XH3232" s="3"/>
      <c r="XI3232" s="3"/>
      <c r="XJ3232" s="3"/>
      <c r="XK3232" s="3"/>
      <c r="XL3232" s="3"/>
      <c r="XM3232" s="3"/>
      <c r="XN3232" s="3"/>
      <c r="XO3232" s="3"/>
      <c r="XP3232" s="3"/>
      <c r="XQ3232" s="3"/>
      <c r="XR3232" s="3"/>
      <c r="XS3232" s="3"/>
      <c r="XT3232" s="3"/>
      <c r="XU3232" s="3"/>
      <c r="XV3232" s="3"/>
      <c r="XW3232" s="3"/>
      <c r="XX3232" s="3"/>
      <c r="XY3232" s="3"/>
      <c r="XZ3232" s="3"/>
      <c r="YA3232" s="3"/>
      <c r="YB3232" s="3"/>
      <c r="YC3232" s="3"/>
      <c r="YD3232" s="3"/>
      <c r="YE3232" s="3"/>
      <c r="YF3232" s="3"/>
      <c r="YG3232" s="3"/>
      <c r="YH3232" s="3"/>
      <c r="YI3232" s="3"/>
      <c r="YJ3232" s="3"/>
      <c r="YK3232" s="3"/>
      <c r="YL3232" s="3"/>
      <c r="YM3232" s="3"/>
      <c r="YN3232" s="3"/>
      <c r="YO3232" s="3"/>
      <c r="YP3232" s="3"/>
      <c r="YQ3232" s="3"/>
      <c r="YR3232" s="3"/>
      <c r="YS3232" s="3"/>
      <c r="YT3232" s="3"/>
      <c r="YU3232" s="3"/>
      <c r="YV3232" s="3"/>
      <c r="YW3232" s="3"/>
      <c r="YX3232" s="3"/>
      <c r="YY3232" s="3"/>
      <c r="YZ3232" s="3"/>
      <c r="ZA3232" s="3"/>
      <c r="ZB3232" s="3"/>
      <c r="ZC3232" s="3"/>
      <c r="ZD3232" s="3"/>
      <c r="ZE3232" s="3"/>
      <c r="ZF3232" s="3"/>
      <c r="ZG3232" s="3"/>
      <c r="ZH3232" s="3"/>
      <c r="ZI3232" s="3"/>
      <c r="ZJ3232" s="3"/>
      <c r="ZK3232" s="3"/>
      <c r="ZL3232" s="3"/>
      <c r="ZM3232" s="3"/>
      <c r="ZN3232" s="3"/>
      <c r="ZO3232" s="3"/>
      <c r="ZP3232" s="3"/>
      <c r="ZQ3232" s="3"/>
      <c r="ZR3232" s="3"/>
      <c r="ZS3232" s="3"/>
      <c r="ZT3232" s="3"/>
      <c r="ZU3232" s="3"/>
      <c r="ZV3232" s="3"/>
      <c r="ZW3232" s="3"/>
      <c r="ZX3232" s="3"/>
      <c r="ZY3232" s="3"/>
      <c r="ZZ3232" s="3"/>
      <c r="AAA3232" s="3"/>
      <c r="AAB3232" s="3"/>
      <c r="AAC3232" s="3"/>
      <c r="AAD3232" s="3"/>
      <c r="AAE3232" s="3"/>
      <c r="AAF3232" s="3"/>
      <c r="AAG3232" s="3"/>
      <c r="AAH3232" s="3"/>
      <c r="AAI3232" s="3"/>
      <c r="AAJ3232" s="3"/>
      <c r="AAK3232" s="3"/>
      <c r="AAL3232" s="3"/>
      <c r="AAM3232" s="3"/>
      <c r="AAN3232" s="3"/>
      <c r="AAO3232" s="3"/>
      <c r="AAP3232" s="3"/>
      <c r="AAQ3232" s="3"/>
      <c r="AAR3232" s="3"/>
      <c r="AAS3232" s="3"/>
      <c r="AAT3232" s="3"/>
      <c r="AAU3232" s="3"/>
      <c r="AAV3232" s="3"/>
      <c r="AAW3232" s="3"/>
      <c r="AAX3232" s="3"/>
      <c r="AAY3232" s="3"/>
      <c r="AAZ3232" s="3"/>
      <c r="ABA3232" s="3"/>
      <c r="ABB3232" s="3"/>
      <c r="ABC3232" s="3"/>
      <c r="ABD3232" s="3"/>
      <c r="ABE3232" s="3"/>
      <c r="ABF3232" s="3"/>
      <c r="ABG3232" s="3"/>
      <c r="ABH3232" s="3"/>
      <c r="ABI3232" s="3"/>
      <c r="ABJ3232" s="3"/>
      <c r="ABK3232" s="3"/>
      <c r="ABL3232" s="3"/>
      <c r="ABM3232" s="3"/>
      <c r="ABN3232" s="3"/>
      <c r="ABO3232" s="3"/>
      <c r="ABP3232" s="3"/>
      <c r="ABQ3232" s="3"/>
      <c r="ABR3232" s="3"/>
      <c r="ABS3232" s="3"/>
      <c r="ABT3232" s="3"/>
      <c r="ABU3232" s="3"/>
      <c r="ABV3232" s="3"/>
      <c r="ABW3232" s="3"/>
      <c r="ABX3232" s="3"/>
      <c r="ABY3232" s="3"/>
      <c r="ABZ3232" s="3"/>
      <c r="ACA3232" s="3"/>
      <c r="ACB3232" s="3"/>
      <c r="ACC3232" s="3"/>
      <c r="ACD3232" s="3"/>
      <c r="ACE3232" s="3"/>
      <c r="ACF3232" s="3"/>
      <c r="ACG3232" s="3"/>
      <c r="ACH3232" s="3"/>
      <c r="ACI3232" s="3"/>
      <c r="ACJ3232" s="3"/>
      <c r="ACK3232" s="3"/>
      <c r="ACL3232" s="3"/>
      <c r="ACM3232" s="3"/>
      <c r="ACN3232" s="3"/>
      <c r="ACO3232" s="3"/>
      <c r="ACP3232" s="3"/>
      <c r="ACQ3232" s="3"/>
      <c r="ACR3232" s="3"/>
      <c r="ACS3232" s="3"/>
      <c r="ACT3232" s="3"/>
      <c r="ACU3232" s="3"/>
      <c r="ACV3232" s="3"/>
      <c r="ACW3232" s="3"/>
      <c r="ACX3232" s="3"/>
      <c r="ACY3232" s="3"/>
      <c r="ACZ3232" s="3"/>
      <c r="ADA3232" s="3"/>
      <c r="ADB3232" s="3"/>
      <c r="ADC3232" s="3"/>
      <c r="ADD3232" s="3"/>
      <c r="ADE3232" s="3"/>
      <c r="ADF3232" s="3"/>
      <c r="ADG3232" s="3"/>
      <c r="ADH3232" s="3"/>
      <c r="ADI3232" s="3"/>
      <c r="ADJ3232" s="3"/>
      <c r="ADK3232" s="3"/>
      <c r="ADL3232" s="3"/>
      <c r="ADM3232" s="3"/>
      <c r="ADN3232" s="3"/>
      <c r="ADO3232" s="3"/>
      <c r="ADP3232" s="3"/>
      <c r="ADQ3232" s="3"/>
      <c r="ADR3232" s="3"/>
      <c r="ADS3232" s="3"/>
      <c r="ADT3232" s="3"/>
      <c r="ADU3232" s="3"/>
      <c r="ADV3232" s="3"/>
      <c r="ADW3232" s="3"/>
      <c r="ADX3232" s="3"/>
      <c r="ADY3232" s="3"/>
      <c r="ADZ3232" s="3"/>
      <c r="AEA3232" s="3"/>
      <c r="AEB3232" s="3"/>
      <c r="AEC3232" s="3"/>
      <c r="AED3232" s="3"/>
      <c r="AEE3232" s="3"/>
      <c r="AEF3232" s="3"/>
      <c r="AEG3232" s="3"/>
      <c r="AEH3232" s="3"/>
      <c r="AEI3232" s="3"/>
      <c r="AEJ3232" s="3"/>
      <c r="AEK3232" s="3"/>
      <c r="AEL3232" s="3"/>
      <c r="AEM3232" s="3"/>
      <c r="AEN3232" s="3"/>
      <c r="AEO3232" s="3"/>
      <c r="AEP3232" s="3"/>
      <c r="AEQ3232" s="3"/>
      <c r="AER3232" s="3"/>
      <c r="AES3232" s="3"/>
      <c r="AET3232" s="3"/>
      <c r="AEU3232" s="3"/>
      <c r="AEV3232" s="3"/>
      <c r="AEW3232" s="3"/>
      <c r="AEX3232" s="3"/>
      <c r="AEY3232" s="3"/>
      <c r="AEZ3232" s="3"/>
      <c r="AFA3232" s="3"/>
      <c r="AFB3232" s="3"/>
      <c r="AFC3232" s="3"/>
      <c r="AFD3232" s="3"/>
      <c r="AFE3232" s="3"/>
      <c r="AFF3232" s="3"/>
      <c r="AFG3232" s="3"/>
      <c r="AFH3232" s="3"/>
      <c r="AFI3232" s="3"/>
      <c r="AFJ3232" s="3"/>
      <c r="AFK3232" s="3"/>
      <c r="AFL3232" s="3"/>
      <c r="AFM3232" s="3"/>
      <c r="AFN3232" s="3"/>
      <c r="AFO3232" s="3"/>
      <c r="AFP3232" s="3"/>
      <c r="AFQ3232" s="3"/>
      <c r="AFR3232" s="3"/>
      <c r="AFS3232" s="3"/>
      <c r="AFT3232" s="3"/>
      <c r="AFU3232" s="3"/>
      <c r="AFV3232" s="3"/>
      <c r="AFW3232" s="3"/>
      <c r="AFX3232" s="3"/>
      <c r="AFY3232" s="3"/>
      <c r="AFZ3232" s="3"/>
      <c r="AGA3232" s="3"/>
      <c r="AGB3232" s="3"/>
      <c r="AGC3232" s="3"/>
      <c r="AGD3232" s="3"/>
      <c r="AGE3232" s="3"/>
      <c r="AGF3232" s="3"/>
      <c r="AGG3232" s="3"/>
      <c r="AGH3232" s="3"/>
      <c r="AGI3232" s="3"/>
      <c r="AGJ3232" s="3"/>
      <c r="AGK3232" s="3"/>
      <c r="AGL3232" s="3"/>
      <c r="AGM3232" s="3"/>
      <c r="AGN3232" s="3"/>
      <c r="AGO3232" s="3"/>
      <c r="AGP3232" s="3"/>
      <c r="AGQ3232" s="3"/>
      <c r="AGR3232" s="3"/>
      <c r="AGS3232" s="3"/>
      <c r="AGT3232" s="3"/>
      <c r="AGU3232" s="3"/>
      <c r="AGV3232" s="3"/>
      <c r="AGW3232" s="3"/>
      <c r="AGX3232" s="3"/>
      <c r="AGY3232" s="3"/>
      <c r="AGZ3232" s="3"/>
      <c r="AHA3232" s="3"/>
      <c r="AHB3232" s="3"/>
      <c r="AHC3232" s="3"/>
      <c r="AHD3232" s="3"/>
      <c r="AHE3232" s="3"/>
      <c r="AHF3232" s="3"/>
      <c r="AHG3232" s="3"/>
      <c r="AHH3232" s="3"/>
      <c r="AHI3232" s="3"/>
      <c r="AHJ3232" s="3"/>
      <c r="AHK3232" s="3"/>
      <c r="AHL3232" s="3"/>
      <c r="AHM3232" s="3"/>
      <c r="AHN3232" s="3"/>
      <c r="AHO3232" s="3"/>
      <c r="AHP3232" s="3"/>
      <c r="AHQ3232" s="3"/>
      <c r="AHR3232" s="3"/>
      <c r="AHS3232" s="3"/>
      <c r="AHT3232" s="3"/>
      <c r="AHU3232" s="3"/>
      <c r="AHV3232" s="3"/>
      <c r="AHW3232" s="3"/>
      <c r="AHX3232" s="3"/>
      <c r="AHY3232" s="3"/>
      <c r="AHZ3232" s="3"/>
      <c r="AIA3232" s="3"/>
      <c r="AIB3232" s="3"/>
      <c r="AIC3232" s="3"/>
      <c r="AID3232" s="3"/>
      <c r="AIE3232" s="3"/>
      <c r="AIF3232" s="3"/>
      <c r="AIG3232" s="3"/>
      <c r="AIH3232" s="3"/>
      <c r="AII3232" s="3"/>
      <c r="AIJ3232" s="3"/>
      <c r="AIK3232" s="3"/>
      <c r="AIL3232" s="3"/>
      <c r="AIM3232" s="3"/>
      <c r="AIN3232" s="3"/>
      <c r="AIO3232" s="3"/>
      <c r="AIP3232" s="3"/>
      <c r="AIQ3232" s="3"/>
      <c r="AIR3232" s="3"/>
      <c r="AIS3232" s="3"/>
      <c r="AIT3232" s="3"/>
      <c r="AIU3232" s="3"/>
      <c r="AIV3232" s="3"/>
      <c r="AIW3232" s="3"/>
      <c r="AIX3232" s="3"/>
      <c r="AIY3232" s="3"/>
      <c r="AIZ3232" s="3"/>
      <c r="AJA3232" s="3"/>
      <c r="AJB3232" s="3"/>
      <c r="AJC3232" s="3"/>
      <c r="AJD3232" s="3"/>
      <c r="AJE3232" s="3"/>
      <c r="AJF3232" s="3"/>
      <c r="AJG3232" s="3"/>
      <c r="AJH3232" s="3"/>
      <c r="AJI3232" s="3"/>
      <c r="AJJ3232" s="3"/>
      <c r="AJK3232" s="3"/>
      <c r="AJL3232" s="3"/>
      <c r="AJM3232" s="3"/>
      <c r="AJN3232" s="3"/>
      <c r="AJO3232" s="3"/>
      <c r="AJP3232" s="3"/>
      <c r="AJQ3232" s="3"/>
      <c r="AJR3232" s="3"/>
      <c r="AJS3232" s="3"/>
      <c r="AJT3232" s="3"/>
      <c r="AJU3232" s="3"/>
      <c r="AJV3232" s="3"/>
      <c r="AJW3232" s="3"/>
      <c r="AJX3232" s="3"/>
      <c r="AJY3232" s="3"/>
      <c r="AJZ3232" s="3"/>
      <c r="AKA3232" s="3"/>
      <c r="AKB3232" s="3"/>
      <c r="AKC3232" s="3"/>
      <c r="AKD3232" s="3"/>
      <c r="AKE3232" s="3"/>
      <c r="AKF3232" s="3"/>
      <c r="AKG3232" s="3"/>
      <c r="AKH3232" s="3"/>
      <c r="AKI3232" s="3"/>
      <c r="AKJ3232" s="3"/>
      <c r="AKK3232" s="3"/>
      <c r="AKL3232" s="3"/>
      <c r="AKM3232" s="3"/>
      <c r="AKN3232" s="3"/>
      <c r="AKO3232" s="3"/>
      <c r="AKP3232" s="3"/>
      <c r="AKQ3232" s="3"/>
      <c r="AKR3232" s="3"/>
      <c r="AKS3232" s="3"/>
      <c r="AKT3232" s="3"/>
      <c r="AKU3232" s="3"/>
      <c r="AKV3232" s="3"/>
      <c r="AKW3232" s="3"/>
      <c r="AKX3232" s="3"/>
      <c r="AKY3232" s="3"/>
      <c r="AKZ3232" s="3"/>
      <c r="ALA3232" s="3"/>
      <c r="ALB3232" s="3"/>
      <c r="ALC3232" s="3"/>
      <c r="ALD3232" s="3"/>
      <c r="ALE3232" s="3"/>
      <c r="ALF3232" s="3"/>
      <c r="ALG3232" s="3"/>
      <c r="ALH3232" s="3"/>
      <c r="ALI3232" s="3"/>
      <c r="ALJ3232" s="3"/>
      <c r="ALK3232" s="3"/>
      <c r="ALL3232" s="3"/>
      <c r="ALM3232" s="3"/>
      <c r="ALN3232" s="3"/>
      <c r="ALO3232" s="3"/>
      <c r="ALP3232" s="3"/>
      <c r="ALQ3232" s="3"/>
      <c r="ALR3232" s="3"/>
      <c r="ALS3232" s="3"/>
      <c r="ALT3232" s="3"/>
      <c r="ALU3232" s="3"/>
      <c r="ALV3232" s="3"/>
      <c r="ALW3232" s="3"/>
      <c r="ALX3232" s="3"/>
      <c r="ALY3232" s="3"/>
      <c r="ALZ3232" s="3"/>
      <c r="AMA3232" s="3"/>
      <c r="AMB3232" s="3"/>
      <c r="AMC3232" s="3"/>
      <c r="AMD3232" s="3"/>
      <c r="AME3232" s="3"/>
      <c r="AMF3232" s="3"/>
      <c r="AMG3232" s="3"/>
      <c r="AMH3232" s="3"/>
      <c r="AMI3232" s="3"/>
      <c r="AMJ3232" s="3"/>
      <c r="AMK3232" s="3"/>
      <c r="AML3232" s="3"/>
      <c r="AMM3232" s="3"/>
      <c r="AMN3232" s="3"/>
      <c r="AMO3232" s="3"/>
      <c r="AMP3232" s="3"/>
      <c r="AMQ3232" s="3"/>
      <c r="AMR3232" s="3"/>
      <c r="AMS3232" s="3"/>
      <c r="AMT3232" s="3"/>
      <c r="AMU3232" s="3"/>
      <c r="AMV3232" s="3"/>
      <c r="AMW3232" s="3"/>
      <c r="AMX3232" s="3"/>
      <c r="AMY3232" s="3"/>
      <c r="AMZ3232" s="3"/>
      <c r="ANA3232" s="3"/>
      <c r="ANB3232" s="3"/>
      <c r="ANC3232" s="3"/>
      <c r="AND3232" s="3"/>
      <c r="ANE3232" s="3"/>
      <c r="ANF3232" s="3"/>
      <c r="ANG3232" s="3"/>
      <c r="ANH3232" s="3"/>
      <c r="ANI3232" s="3"/>
      <c r="ANJ3232" s="3"/>
      <c r="ANK3232" s="3"/>
      <c r="ANL3232" s="3"/>
      <c r="ANM3232" s="3"/>
      <c r="ANN3232" s="3"/>
      <c r="ANO3232" s="3"/>
      <c r="ANP3232" s="3"/>
      <c r="ANQ3232" s="3"/>
      <c r="ANR3232" s="3"/>
      <c r="ANS3232" s="3"/>
      <c r="ANT3232" s="3"/>
      <c r="ANU3232" s="3"/>
      <c r="ANV3232" s="3"/>
      <c r="ANW3232" s="3"/>
      <c r="ANX3232" s="3"/>
      <c r="ANY3232" s="3"/>
      <c r="ANZ3232" s="3"/>
      <c r="AOA3232" s="3"/>
      <c r="AOB3232" s="3"/>
      <c r="AOC3232" s="3"/>
      <c r="AOD3232" s="3"/>
      <c r="AOE3232" s="3"/>
      <c r="AOF3232" s="3"/>
      <c r="AOG3232" s="3"/>
      <c r="AOH3232" s="3"/>
      <c r="AOI3232" s="3"/>
      <c r="AOJ3232" s="3"/>
      <c r="AOK3232" s="3"/>
      <c r="AOL3232" s="3"/>
      <c r="AOM3232" s="3"/>
      <c r="AON3232" s="3"/>
      <c r="AOO3232" s="3"/>
      <c r="AOP3232" s="3"/>
      <c r="AOQ3232" s="3"/>
      <c r="AOR3232" s="3"/>
      <c r="AOS3232" s="3"/>
      <c r="AOT3232" s="3"/>
      <c r="AOU3232" s="3"/>
      <c r="AOV3232" s="3"/>
      <c r="AOW3232" s="3"/>
      <c r="AOX3232" s="3"/>
      <c r="AOY3232" s="3"/>
      <c r="AOZ3232" s="3"/>
      <c r="APA3232" s="3"/>
      <c r="APB3232" s="3"/>
      <c r="APC3232" s="3"/>
      <c r="APD3232" s="3"/>
      <c r="APE3232" s="3"/>
      <c r="APF3232" s="3"/>
      <c r="APG3232" s="3"/>
      <c r="APH3232" s="3"/>
      <c r="API3232" s="3"/>
      <c r="APJ3232" s="3"/>
      <c r="APK3232" s="3"/>
      <c r="APL3232" s="3"/>
      <c r="APM3232" s="3"/>
      <c r="APN3232" s="3"/>
      <c r="APO3232" s="3"/>
      <c r="APP3232" s="3"/>
      <c r="APQ3232" s="3"/>
      <c r="APR3232" s="3"/>
      <c r="APS3232" s="3"/>
      <c r="APT3232" s="3"/>
      <c r="APU3232" s="3"/>
      <c r="APV3232" s="3"/>
      <c r="APW3232" s="3"/>
      <c r="APX3232" s="3"/>
      <c r="APY3232" s="3"/>
      <c r="APZ3232" s="3"/>
      <c r="AQA3232" s="3"/>
      <c r="AQB3232" s="3"/>
      <c r="AQC3232" s="3"/>
      <c r="AQD3232" s="3"/>
      <c r="AQE3232" s="3"/>
      <c r="AQF3232" s="3"/>
      <c r="AQG3232" s="3"/>
      <c r="AQH3232" s="3"/>
      <c r="AQI3232" s="3"/>
      <c r="AQJ3232" s="3"/>
      <c r="AQK3232" s="3"/>
      <c r="AQL3232" s="3"/>
      <c r="AQM3232" s="3"/>
      <c r="AQN3232" s="3"/>
      <c r="AQO3232" s="3"/>
      <c r="AQP3232" s="3"/>
      <c r="AQQ3232" s="3"/>
      <c r="AQR3232" s="3"/>
      <c r="AQS3232" s="3"/>
      <c r="AQT3232" s="3"/>
      <c r="AQU3232" s="3"/>
      <c r="AQV3232" s="3"/>
      <c r="AQW3232" s="3"/>
      <c r="AQX3232" s="3"/>
      <c r="AQY3232" s="3"/>
      <c r="AQZ3232" s="3"/>
      <c r="ARA3232" s="3"/>
      <c r="ARB3232" s="3"/>
      <c r="ARC3232" s="3"/>
      <c r="ARD3232" s="3"/>
      <c r="ARE3232" s="3"/>
      <c r="ARF3232" s="3"/>
      <c r="ARG3232" s="3"/>
      <c r="ARH3232" s="3"/>
      <c r="ARI3232" s="3"/>
      <c r="ARJ3232" s="3"/>
      <c r="ARK3232" s="3"/>
      <c r="ARL3232" s="3"/>
      <c r="ARM3232" s="3"/>
      <c r="ARN3232" s="3"/>
      <c r="ARO3232" s="3"/>
      <c r="ARP3232" s="3"/>
      <c r="ARQ3232" s="3"/>
      <c r="ARR3232" s="3"/>
      <c r="ARS3232" s="3"/>
      <c r="ART3232" s="3"/>
      <c r="ARU3232" s="3"/>
      <c r="ARV3232" s="3"/>
      <c r="ARW3232" s="3"/>
      <c r="ARX3232" s="3"/>
      <c r="ARY3232" s="3"/>
      <c r="ARZ3232" s="3"/>
      <c r="ASA3232" s="3"/>
      <c r="ASB3232" s="3"/>
      <c r="ASC3232" s="3"/>
      <c r="ASD3232" s="3"/>
      <c r="ASE3232" s="3"/>
      <c r="ASF3232" s="3"/>
      <c r="ASG3232" s="3"/>
      <c r="ASH3232" s="3"/>
      <c r="ASI3232" s="3"/>
      <c r="ASJ3232" s="3"/>
      <c r="ASK3232" s="3"/>
      <c r="ASL3232" s="3"/>
      <c r="ASM3232" s="3"/>
      <c r="ASN3232" s="3"/>
      <c r="ASO3232" s="3"/>
      <c r="ASP3232" s="3"/>
      <c r="ASQ3232" s="3"/>
      <c r="ASR3232" s="3"/>
      <c r="ASS3232" s="3"/>
      <c r="AST3232" s="3"/>
      <c r="ASU3232" s="3"/>
      <c r="ASV3232" s="3"/>
      <c r="ASW3232" s="3"/>
      <c r="ASX3232" s="3"/>
      <c r="ASY3232" s="3"/>
      <c r="ASZ3232" s="3"/>
      <c r="ATA3232" s="3"/>
      <c r="ATB3232" s="3"/>
      <c r="ATC3232" s="3"/>
      <c r="ATD3232" s="3"/>
      <c r="ATE3232" s="3"/>
      <c r="ATF3232" s="3"/>
      <c r="ATG3232" s="3"/>
      <c r="ATH3232" s="3"/>
      <c r="ATI3232" s="3"/>
      <c r="ATJ3232" s="3"/>
      <c r="ATK3232" s="3"/>
      <c r="ATL3232" s="3"/>
      <c r="ATM3232" s="3"/>
      <c r="ATN3232" s="3"/>
      <c r="ATO3232" s="3"/>
      <c r="ATP3232" s="3"/>
      <c r="ATQ3232" s="3"/>
      <c r="ATR3232" s="3"/>
      <c r="ATS3232" s="3"/>
      <c r="ATT3232" s="3"/>
      <c r="ATU3232" s="3"/>
      <c r="ATV3232" s="3"/>
      <c r="ATW3232" s="3"/>
      <c r="ATX3232" s="3"/>
      <c r="ATY3232" s="3"/>
      <c r="ATZ3232" s="3"/>
      <c r="AUA3232" s="3"/>
      <c r="AUB3232" s="3"/>
      <c r="AUC3232" s="3"/>
      <c r="AUD3232" s="3"/>
      <c r="AUE3232" s="3"/>
      <c r="AUF3232" s="3"/>
      <c r="AUG3232" s="3"/>
      <c r="AUH3232" s="3"/>
      <c r="AUI3232" s="3"/>
      <c r="AUJ3232" s="3"/>
      <c r="AUK3232" s="3"/>
      <c r="AUL3232" s="3"/>
      <c r="AUM3232" s="3"/>
      <c r="AUN3232" s="3"/>
      <c r="AUO3232" s="3"/>
      <c r="AUP3232" s="3"/>
      <c r="AUQ3232" s="3"/>
      <c r="AUR3232" s="3"/>
      <c r="AUS3232" s="3"/>
      <c r="AUT3232" s="3"/>
      <c r="AUU3232" s="3"/>
      <c r="AUV3232" s="3"/>
      <c r="AUW3232" s="3"/>
      <c r="AUX3232" s="3"/>
      <c r="AUY3232" s="3"/>
      <c r="AUZ3232" s="3"/>
      <c r="AVA3232" s="3"/>
      <c r="AVB3232" s="3"/>
      <c r="AVC3232" s="3"/>
      <c r="AVD3232" s="3"/>
      <c r="AVE3232" s="3"/>
      <c r="AVF3232" s="3"/>
      <c r="AVG3232" s="3"/>
      <c r="AVH3232" s="3"/>
      <c r="AVI3232" s="3"/>
      <c r="AVJ3232" s="3"/>
      <c r="AVK3232" s="3"/>
      <c r="AVL3232" s="3"/>
      <c r="AVM3232" s="3"/>
      <c r="AVN3232" s="3"/>
      <c r="AVO3232" s="3"/>
      <c r="AVP3232" s="3"/>
      <c r="AVQ3232" s="3"/>
      <c r="AVR3232" s="3"/>
      <c r="AVS3232" s="3"/>
      <c r="AVT3232" s="3"/>
      <c r="AVU3232" s="3"/>
      <c r="AVV3232" s="3"/>
      <c r="AVW3232" s="3"/>
      <c r="AVX3232" s="3"/>
      <c r="AVY3232" s="3"/>
      <c r="AVZ3232" s="3"/>
      <c r="AWA3232" s="3"/>
      <c r="AWB3232" s="3"/>
      <c r="AWC3232" s="3"/>
      <c r="AWD3232" s="3"/>
      <c r="AWE3232" s="3"/>
      <c r="AWF3232" s="3"/>
      <c r="AWG3232" s="3"/>
      <c r="AWH3232" s="3"/>
      <c r="AWI3232" s="3"/>
      <c r="AWJ3232" s="3"/>
      <c r="AWK3232" s="3"/>
      <c r="AWL3232" s="3"/>
      <c r="AWM3232" s="3"/>
      <c r="AWN3232" s="3"/>
      <c r="AWO3232" s="3"/>
      <c r="AWP3232" s="3"/>
      <c r="AWQ3232" s="3"/>
      <c r="AWR3232" s="3"/>
      <c r="AWS3232" s="3"/>
      <c r="AWT3232" s="3"/>
      <c r="AWU3232" s="3"/>
      <c r="AWV3232" s="3"/>
      <c r="AWW3232" s="3"/>
      <c r="AWX3232" s="3"/>
      <c r="AWY3232" s="3"/>
      <c r="AWZ3232" s="3"/>
      <c r="AXA3232" s="3"/>
      <c r="AXB3232" s="3"/>
      <c r="AXC3232" s="3"/>
      <c r="AXD3232" s="3"/>
      <c r="AXE3232" s="3"/>
      <c r="AXF3232" s="3"/>
      <c r="AXG3232" s="3"/>
      <c r="AXH3232" s="3"/>
      <c r="AXI3232" s="3"/>
      <c r="AXJ3232" s="3"/>
      <c r="AXK3232" s="3"/>
      <c r="AXL3232" s="3"/>
      <c r="AXM3232" s="3"/>
      <c r="AXN3232" s="3"/>
      <c r="AXO3232" s="3"/>
      <c r="AXP3232" s="3"/>
      <c r="AXQ3232" s="3"/>
      <c r="AXR3232" s="3"/>
      <c r="AXS3232" s="3"/>
      <c r="AXT3232" s="3"/>
      <c r="AXU3232" s="3"/>
      <c r="AXV3232" s="3"/>
      <c r="AXW3232" s="3"/>
      <c r="AXX3232" s="3"/>
      <c r="AXY3232" s="3"/>
      <c r="AXZ3232" s="3"/>
      <c r="AYA3232" s="3"/>
      <c r="AYB3232" s="3"/>
      <c r="AYC3232" s="3"/>
      <c r="AYD3232" s="3"/>
      <c r="AYE3232" s="3"/>
      <c r="AYF3232" s="3"/>
      <c r="AYG3232" s="3"/>
      <c r="AYH3232" s="3"/>
      <c r="AYI3232" s="3"/>
      <c r="AYJ3232" s="3"/>
      <c r="AYK3232" s="3"/>
      <c r="AYL3232" s="3"/>
      <c r="AYM3232" s="3"/>
      <c r="AYN3232" s="3"/>
      <c r="AYO3232" s="3"/>
      <c r="AYP3232" s="3"/>
      <c r="AYQ3232" s="3"/>
      <c r="AYR3232" s="3"/>
      <c r="AYS3232" s="3"/>
      <c r="AYT3232" s="3"/>
      <c r="AYU3232" s="3"/>
      <c r="AYV3232" s="3"/>
      <c r="AYW3232" s="3"/>
      <c r="AYX3232" s="3"/>
      <c r="AYY3232" s="3"/>
      <c r="AYZ3232" s="3"/>
      <c r="AZA3232" s="3"/>
      <c r="AZB3232" s="3"/>
      <c r="AZC3232" s="3"/>
      <c r="AZD3232" s="3"/>
      <c r="AZE3232" s="3"/>
      <c r="AZF3232" s="3"/>
      <c r="AZG3232" s="3"/>
      <c r="AZH3232" s="3"/>
      <c r="AZI3232" s="3"/>
      <c r="AZJ3232" s="3"/>
      <c r="AZK3232" s="3"/>
      <c r="AZL3232" s="3"/>
      <c r="AZM3232" s="3"/>
      <c r="AZN3232" s="3"/>
      <c r="AZO3232" s="3"/>
      <c r="AZP3232" s="3"/>
      <c r="AZQ3232" s="3"/>
      <c r="AZR3232" s="3"/>
      <c r="AZS3232" s="3"/>
      <c r="AZT3232" s="3"/>
      <c r="AZU3232" s="3"/>
      <c r="AZV3232" s="3"/>
      <c r="AZW3232" s="3"/>
      <c r="AZX3232" s="3"/>
      <c r="AZY3232" s="3"/>
      <c r="AZZ3232" s="3"/>
      <c r="BAA3232" s="3"/>
      <c r="BAB3232" s="3"/>
      <c r="BAC3232" s="3"/>
      <c r="BAD3232" s="3"/>
      <c r="BAE3232" s="3"/>
      <c r="BAF3232" s="3"/>
      <c r="BAG3232" s="3"/>
      <c r="BAH3232" s="3"/>
      <c r="BAI3232" s="3"/>
      <c r="BAJ3232" s="3"/>
      <c r="BAK3232" s="3"/>
      <c r="BAL3232" s="3"/>
      <c r="BAM3232" s="3"/>
      <c r="BAN3232" s="3"/>
      <c r="BAO3232" s="3"/>
      <c r="BAP3232" s="3"/>
      <c r="BAQ3232" s="3"/>
      <c r="BAR3232" s="3"/>
      <c r="BAS3232" s="3"/>
      <c r="BAT3232" s="3"/>
      <c r="BAU3232" s="3"/>
      <c r="BAV3232" s="3"/>
      <c r="BAW3232" s="3"/>
      <c r="BAX3232" s="3"/>
      <c r="BAY3232" s="3"/>
      <c r="BAZ3232" s="3"/>
      <c r="BBA3232" s="3"/>
      <c r="BBB3232" s="3"/>
      <c r="BBC3232" s="3"/>
      <c r="BBD3232" s="3"/>
      <c r="BBE3232" s="3"/>
      <c r="BBF3232" s="3"/>
      <c r="BBG3232" s="3"/>
      <c r="BBH3232" s="3"/>
      <c r="BBI3232" s="3"/>
      <c r="BBJ3232" s="3"/>
      <c r="BBK3232" s="3"/>
      <c r="BBL3232" s="3"/>
      <c r="BBM3232" s="3"/>
      <c r="BBN3232" s="3"/>
      <c r="BBO3232" s="3"/>
      <c r="BBP3232" s="3"/>
      <c r="BBQ3232" s="3"/>
      <c r="BBR3232" s="3"/>
      <c r="BBS3232" s="3"/>
      <c r="BBT3232" s="3"/>
      <c r="BBU3232" s="3"/>
      <c r="BBV3232" s="3"/>
      <c r="BBW3232" s="3"/>
      <c r="BBX3232" s="3"/>
      <c r="BBY3232" s="3"/>
      <c r="BBZ3232" s="3"/>
      <c r="BCA3232" s="3"/>
      <c r="BCB3232" s="3"/>
      <c r="BCC3232" s="3"/>
      <c r="BCD3232" s="3"/>
      <c r="BCE3232" s="3"/>
      <c r="BCF3232" s="3"/>
      <c r="BCG3232" s="3"/>
      <c r="BCH3232" s="3"/>
      <c r="BCI3232" s="3"/>
      <c r="BCJ3232" s="3"/>
      <c r="BCK3232" s="3"/>
      <c r="BCL3232" s="3"/>
      <c r="BCM3232" s="3"/>
      <c r="BCN3232" s="3"/>
      <c r="BCO3232" s="3"/>
      <c r="BCP3232" s="3"/>
      <c r="BCQ3232" s="3"/>
      <c r="BCR3232" s="3"/>
      <c r="BCS3232" s="3"/>
      <c r="BCT3232" s="3"/>
      <c r="BCU3232" s="3"/>
      <c r="BCV3232" s="3"/>
      <c r="BCW3232" s="3"/>
      <c r="BCX3232" s="3"/>
      <c r="BCY3232" s="3"/>
      <c r="BCZ3232" s="3"/>
      <c r="BDA3232" s="3"/>
      <c r="BDB3232" s="3"/>
      <c r="BDC3232" s="3"/>
      <c r="BDD3232" s="3"/>
      <c r="BDE3232" s="3"/>
      <c r="BDF3232" s="3"/>
      <c r="BDG3232" s="3"/>
      <c r="BDH3232" s="3"/>
      <c r="BDI3232" s="3"/>
      <c r="BDJ3232" s="3"/>
      <c r="BDK3232" s="3"/>
      <c r="BDL3232" s="3"/>
      <c r="BDM3232" s="3"/>
      <c r="BDN3232" s="3"/>
      <c r="BDO3232" s="3"/>
      <c r="BDP3232" s="3"/>
      <c r="BDQ3232" s="3"/>
      <c r="BDR3232" s="3"/>
      <c r="BDS3232" s="3"/>
      <c r="BDT3232" s="3"/>
      <c r="BDU3232" s="3"/>
      <c r="BDV3232" s="3"/>
      <c r="BDW3232" s="3"/>
      <c r="BDX3232" s="3"/>
      <c r="BDY3232" s="3"/>
      <c r="BDZ3232" s="3"/>
      <c r="BEA3232" s="3"/>
      <c r="BEB3232" s="3"/>
      <c r="BEC3232" s="3"/>
      <c r="BED3232" s="3"/>
      <c r="BEE3232" s="3"/>
      <c r="BEF3232" s="3"/>
      <c r="BEG3232" s="3"/>
      <c r="BEH3232" s="3"/>
      <c r="BEI3232" s="3"/>
      <c r="BEJ3232" s="3"/>
      <c r="BEK3232" s="3"/>
      <c r="BEL3232" s="3"/>
      <c r="BEM3232" s="3"/>
      <c r="BEN3232" s="3"/>
      <c r="BEO3232" s="3"/>
      <c r="BEP3232" s="3"/>
      <c r="BEQ3232" s="3"/>
      <c r="BER3232" s="3"/>
      <c r="BES3232" s="3"/>
      <c r="BET3232" s="3"/>
      <c r="BEU3232" s="3"/>
      <c r="BEV3232" s="3"/>
      <c r="BEW3232" s="3"/>
      <c r="BEX3232" s="3"/>
      <c r="BEY3232" s="3"/>
      <c r="BEZ3232" s="3"/>
      <c r="BFA3232" s="3"/>
      <c r="BFB3232" s="3"/>
      <c r="BFC3232" s="3"/>
      <c r="BFD3232" s="3"/>
      <c r="BFE3232" s="3"/>
      <c r="BFF3232" s="3"/>
      <c r="BFG3232" s="3"/>
      <c r="BFH3232" s="3"/>
      <c r="BFI3232" s="3"/>
      <c r="BFJ3232" s="3"/>
      <c r="BFK3232" s="3"/>
      <c r="BFL3232" s="3"/>
      <c r="BFM3232" s="3"/>
      <c r="BFN3232" s="3"/>
      <c r="BFO3232" s="3"/>
      <c r="BFP3232" s="3"/>
      <c r="BFQ3232" s="3"/>
      <c r="BFR3232" s="3"/>
      <c r="BFS3232" s="3"/>
      <c r="BFT3232" s="3"/>
      <c r="BFU3232" s="3"/>
      <c r="BFV3232" s="3"/>
      <c r="BFW3232" s="3"/>
      <c r="BFX3232" s="3"/>
      <c r="BFY3232" s="3"/>
      <c r="BFZ3232" s="3"/>
      <c r="BGA3232" s="3"/>
      <c r="BGB3232" s="3"/>
      <c r="BGC3232" s="3"/>
      <c r="BGD3232" s="3"/>
      <c r="BGE3232" s="3"/>
      <c r="BGF3232" s="3"/>
      <c r="BGG3232" s="3"/>
      <c r="BGH3232" s="3"/>
      <c r="BGI3232" s="3"/>
      <c r="BGJ3232" s="3"/>
      <c r="BGK3232" s="3"/>
      <c r="BGL3232" s="3"/>
      <c r="BGM3232" s="3"/>
      <c r="BGN3232" s="3"/>
      <c r="BGO3232" s="3"/>
      <c r="BGP3232" s="3"/>
      <c r="BGQ3232" s="3"/>
      <c r="BGR3232" s="3"/>
      <c r="BGS3232" s="3"/>
      <c r="BGT3232" s="3"/>
      <c r="BGU3232" s="3"/>
      <c r="BGV3232" s="3"/>
      <c r="BGW3232" s="3"/>
      <c r="BGX3232" s="3"/>
      <c r="BGY3232" s="3"/>
      <c r="BGZ3232" s="3"/>
      <c r="BHA3232" s="3"/>
      <c r="BHB3232" s="3"/>
      <c r="BHC3232" s="3"/>
      <c r="BHD3232" s="3"/>
      <c r="BHE3232" s="3"/>
      <c r="BHF3232" s="3"/>
      <c r="BHG3232" s="3"/>
      <c r="BHH3232" s="3"/>
      <c r="BHI3232" s="3"/>
      <c r="BHJ3232" s="3"/>
      <c r="BHK3232" s="3"/>
      <c r="BHL3232" s="3"/>
      <c r="BHM3232" s="3"/>
      <c r="BHN3232" s="3"/>
      <c r="BHO3232" s="3"/>
      <c r="BHP3232" s="3"/>
      <c r="BHQ3232" s="3"/>
      <c r="BHR3232" s="3"/>
      <c r="BHS3232" s="3"/>
      <c r="BHT3232" s="3"/>
      <c r="BHU3232" s="3"/>
      <c r="BHV3232" s="3"/>
      <c r="BHW3232" s="3"/>
      <c r="BHX3232" s="3"/>
      <c r="BHY3232" s="3"/>
      <c r="BHZ3232" s="3"/>
      <c r="BIA3232" s="3"/>
      <c r="BIB3232" s="3"/>
      <c r="BIC3232" s="3"/>
      <c r="BID3232" s="3"/>
      <c r="BIE3232" s="3"/>
      <c r="BIF3232" s="3"/>
      <c r="BIG3232" s="3"/>
      <c r="BIH3232" s="3"/>
      <c r="BII3232" s="3"/>
      <c r="BIJ3232" s="3"/>
      <c r="BIK3232" s="3"/>
      <c r="BIL3232" s="3"/>
      <c r="BIM3232" s="3"/>
      <c r="BIN3232" s="3"/>
      <c r="BIO3232" s="3"/>
      <c r="BIP3232" s="3"/>
      <c r="BIQ3232" s="3"/>
      <c r="BIR3232" s="3"/>
      <c r="BIS3232" s="3"/>
      <c r="BIT3232" s="3"/>
      <c r="BIU3232" s="3"/>
      <c r="BIV3232" s="3"/>
      <c r="BIW3232" s="3"/>
      <c r="BIX3232" s="3"/>
      <c r="BIY3232" s="3"/>
      <c r="BIZ3232" s="3"/>
      <c r="BJA3232" s="3"/>
      <c r="BJB3232" s="3"/>
      <c r="BJC3232" s="3"/>
      <c r="BJD3232" s="3"/>
      <c r="BJE3232" s="3"/>
      <c r="BJF3232" s="3"/>
      <c r="BJG3232" s="3"/>
      <c r="BJH3232" s="3"/>
      <c r="BJI3232" s="3"/>
      <c r="BJJ3232" s="3"/>
      <c r="BJK3232" s="3"/>
      <c r="BJL3232" s="3"/>
      <c r="BJM3232" s="3"/>
      <c r="BJN3232" s="3"/>
      <c r="BJO3232" s="3"/>
      <c r="BJP3232" s="3"/>
      <c r="BJQ3232" s="3"/>
      <c r="BJR3232" s="3"/>
      <c r="BJS3232" s="3"/>
      <c r="BJT3232" s="3"/>
      <c r="BJU3232" s="3"/>
      <c r="BJV3232" s="3"/>
      <c r="BJW3232" s="3"/>
      <c r="BJX3232" s="3"/>
      <c r="BJY3232" s="3"/>
      <c r="BJZ3232" s="3"/>
      <c r="BKA3232" s="3"/>
      <c r="BKB3232" s="3"/>
      <c r="BKC3232" s="3"/>
      <c r="BKD3232" s="3"/>
      <c r="BKE3232" s="3"/>
      <c r="BKF3232" s="3"/>
      <c r="BKG3232" s="3"/>
      <c r="BKH3232" s="3"/>
      <c r="BKI3232" s="3"/>
      <c r="BKJ3232" s="3"/>
      <c r="BKK3232" s="3"/>
      <c r="BKL3232" s="3"/>
      <c r="BKM3232" s="3"/>
      <c r="BKN3232" s="3"/>
      <c r="BKO3232" s="3"/>
      <c r="BKP3232" s="3"/>
      <c r="BKQ3232" s="3"/>
      <c r="BKR3232" s="3"/>
      <c r="BKS3232" s="3"/>
      <c r="BKT3232" s="3"/>
      <c r="BKU3232" s="3"/>
      <c r="BKV3232" s="3"/>
      <c r="BKW3232" s="3"/>
      <c r="BKX3232" s="3"/>
      <c r="BKY3232" s="3"/>
      <c r="BKZ3232" s="3"/>
      <c r="BLA3232" s="3"/>
      <c r="BLB3232" s="3"/>
      <c r="BLC3232" s="3"/>
      <c r="BLD3232" s="3"/>
      <c r="BLE3232" s="3"/>
      <c r="BLF3232" s="3"/>
      <c r="BLG3232" s="3"/>
      <c r="BLH3232" s="3"/>
      <c r="BLI3232" s="3"/>
      <c r="BLJ3232" s="3"/>
      <c r="BLK3232" s="3"/>
      <c r="BLL3232" s="3"/>
      <c r="BLM3232" s="3"/>
      <c r="BLN3232" s="3"/>
      <c r="BLO3232" s="3"/>
      <c r="BLP3232" s="3"/>
      <c r="BLQ3232" s="3"/>
      <c r="BLR3232" s="3"/>
      <c r="BLS3232" s="3"/>
      <c r="BLT3232" s="3"/>
      <c r="BLU3232" s="3"/>
      <c r="BLV3232" s="3"/>
      <c r="BLW3232" s="3"/>
      <c r="BLX3232" s="3"/>
      <c r="BLY3232" s="3"/>
      <c r="BLZ3232" s="3"/>
      <c r="BMA3232" s="3"/>
      <c r="BMB3232" s="3"/>
      <c r="BMC3232" s="3"/>
      <c r="BMD3232" s="3"/>
      <c r="BME3232" s="3"/>
      <c r="BMF3232" s="3"/>
      <c r="BMG3232" s="3"/>
      <c r="BMH3232" s="3"/>
      <c r="BMI3232" s="3"/>
      <c r="BMJ3232" s="3"/>
      <c r="BMK3232" s="3"/>
      <c r="BML3232" s="3"/>
      <c r="BMM3232" s="3"/>
      <c r="BMN3232" s="3"/>
      <c r="BMO3232" s="3"/>
      <c r="BMP3232" s="3"/>
      <c r="BMQ3232" s="3"/>
      <c r="BMR3232" s="3"/>
      <c r="BMS3232" s="3"/>
      <c r="BMT3232" s="3"/>
      <c r="BMU3232" s="3"/>
      <c r="BMV3232" s="3"/>
      <c r="BMW3232" s="3"/>
      <c r="BMX3232" s="3"/>
      <c r="BMY3232" s="3"/>
      <c r="BMZ3232" s="3"/>
      <c r="BNA3232" s="3"/>
      <c r="BNB3232" s="3"/>
      <c r="BNC3232" s="3"/>
      <c r="BND3232" s="3"/>
      <c r="BNE3232" s="3"/>
      <c r="BNF3232" s="3"/>
      <c r="BNG3232" s="3"/>
      <c r="BNH3232" s="3"/>
      <c r="BNI3232" s="3"/>
      <c r="BNJ3232" s="3"/>
      <c r="BNK3232" s="3"/>
      <c r="BNL3232" s="3"/>
      <c r="BNM3232" s="3"/>
      <c r="BNN3232" s="3"/>
      <c r="BNO3232" s="3"/>
      <c r="BNP3232" s="3"/>
      <c r="BNQ3232" s="3"/>
      <c r="BNR3232" s="3"/>
      <c r="BNS3232" s="3"/>
      <c r="BNT3232" s="3"/>
      <c r="BNU3232" s="3"/>
      <c r="BNV3232" s="3"/>
      <c r="BNW3232" s="3"/>
      <c r="BNX3232" s="3"/>
      <c r="BNY3232" s="3"/>
      <c r="BNZ3232" s="3"/>
      <c r="BOA3232" s="3"/>
      <c r="BOB3232" s="3"/>
      <c r="BOC3232" s="3"/>
      <c r="BOD3232" s="3"/>
      <c r="BOE3232" s="3"/>
      <c r="BOF3232" s="3"/>
      <c r="BOG3232" s="3"/>
      <c r="BOH3232" s="3"/>
      <c r="BOI3232" s="3"/>
      <c r="BOJ3232" s="3"/>
      <c r="BOK3232" s="3"/>
      <c r="BOL3232" s="3"/>
      <c r="BOM3232" s="3"/>
      <c r="BON3232" s="3"/>
      <c r="BOO3232" s="3"/>
      <c r="BOP3232" s="3"/>
      <c r="BOQ3232" s="3"/>
      <c r="BOR3232" s="3"/>
      <c r="BOS3232" s="3"/>
      <c r="BOT3232" s="3"/>
      <c r="BOU3232" s="3"/>
      <c r="BOV3232" s="3"/>
      <c r="BOW3232" s="3"/>
      <c r="BOX3232" s="3"/>
      <c r="BOY3232" s="3"/>
      <c r="BOZ3232" s="3"/>
      <c r="BPA3232" s="3"/>
      <c r="BPB3232" s="3"/>
      <c r="BPC3232" s="3"/>
      <c r="BPD3232" s="3"/>
      <c r="BPE3232" s="3"/>
      <c r="BPF3232" s="3"/>
      <c r="BPG3232" s="3"/>
      <c r="BPH3232" s="3"/>
      <c r="BPI3232" s="3"/>
      <c r="BPJ3232" s="3"/>
      <c r="BPK3232" s="3"/>
      <c r="BPL3232" s="3"/>
      <c r="BPM3232" s="3"/>
      <c r="BPN3232" s="3"/>
      <c r="BPO3232" s="3"/>
      <c r="BPP3232" s="3"/>
      <c r="BPQ3232" s="3"/>
      <c r="BPR3232" s="3"/>
      <c r="BPS3232" s="3"/>
      <c r="BPT3232" s="3"/>
      <c r="BPU3232" s="3"/>
      <c r="BPV3232" s="3"/>
      <c r="BPW3232" s="3"/>
      <c r="BPX3232" s="3"/>
      <c r="BPY3232" s="3"/>
      <c r="BPZ3232" s="3"/>
      <c r="BQA3232" s="3"/>
      <c r="BQB3232" s="3"/>
      <c r="BQC3232" s="3"/>
      <c r="BQD3232" s="3"/>
      <c r="BQE3232" s="3"/>
      <c r="BQF3232" s="3"/>
      <c r="BQG3232" s="3"/>
      <c r="BQH3232" s="3"/>
      <c r="BQI3232" s="3"/>
      <c r="BQJ3232" s="3"/>
      <c r="BQK3232" s="3"/>
      <c r="BQL3232" s="3"/>
      <c r="BQM3232" s="3"/>
      <c r="BQN3232" s="3"/>
      <c r="BQO3232" s="3"/>
      <c r="BQP3232" s="3"/>
      <c r="BQQ3232" s="3"/>
      <c r="BQR3232" s="3"/>
      <c r="BQS3232" s="3"/>
      <c r="BQT3232" s="3"/>
      <c r="BQU3232" s="3"/>
      <c r="BQV3232" s="3"/>
      <c r="BQW3232" s="3"/>
      <c r="BQX3232" s="3"/>
      <c r="BQY3232" s="3"/>
      <c r="BQZ3232" s="3"/>
      <c r="BRA3232" s="3"/>
      <c r="BRB3232" s="3"/>
      <c r="BRC3232" s="3"/>
      <c r="BRD3232" s="3"/>
      <c r="BRE3232" s="3"/>
      <c r="BRF3232" s="3"/>
      <c r="BRG3232" s="3"/>
      <c r="BRH3232" s="3"/>
      <c r="BRI3232" s="3"/>
      <c r="BRJ3232" s="3"/>
      <c r="BRK3232" s="3"/>
      <c r="BRL3232" s="3"/>
      <c r="BRM3232" s="3"/>
      <c r="BRN3232" s="3"/>
      <c r="BRO3232" s="3"/>
      <c r="BRP3232" s="3"/>
      <c r="BRQ3232" s="3"/>
      <c r="BRR3232" s="3"/>
      <c r="BRS3232" s="3"/>
      <c r="BRT3232" s="3"/>
      <c r="BRU3232" s="3"/>
      <c r="BRV3232" s="3"/>
      <c r="BRW3232" s="3"/>
      <c r="BRX3232" s="3"/>
      <c r="BRY3232" s="3"/>
      <c r="BRZ3232" s="3"/>
      <c r="BSA3232" s="3"/>
      <c r="BSB3232" s="3"/>
      <c r="BSC3232" s="3"/>
      <c r="BSD3232" s="3"/>
      <c r="BSE3232" s="3"/>
      <c r="BSF3232" s="3"/>
      <c r="BSG3232" s="3"/>
      <c r="BSH3232" s="3"/>
      <c r="BSI3232" s="3"/>
      <c r="BSJ3232" s="3"/>
      <c r="BSK3232" s="3"/>
      <c r="BSL3232" s="3"/>
      <c r="BSM3232" s="3"/>
      <c r="BSN3232" s="3"/>
      <c r="BSO3232" s="3"/>
      <c r="BSP3232" s="3"/>
      <c r="BSQ3232" s="3"/>
      <c r="BSR3232" s="3"/>
      <c r="BSS3232" s="3"/>
      <c r="BST3232" s="3"/>
      <c r="BSU3232" s="3"/>
      <c r="BSV3232" s="3"/>
      <c r="BSW3232" s="3"/>
      <c r="BSX3232" s="3"/>
      <c r="BSY3232" s="3"/>
      <c r="BSZ3232" s="3"/>
      <c r="BTA3232" s="3"/>
      <c r="BTB3232" s="3"/>
      <c r="BTC3232" s="3"/>
      <c r="BTD3232" s="3"/>
      <c r="BTE3232" s="3"/>
      <c r="BTF3232" s="3"/>
      <c r="BTG3232" s="3"/>
      <c r="BTH3232" s="3"/>
      <c r="BTI3232" s="3"/>
      <c r="BTJ3232" s="3"/>
      <c r="BTK3232" s="3"/>
      <c r="BTL3232" s="3"/>
      <c r="BTM3232" s="3"/>
      <c r="BTN3232" s="3"/>
      <c r="BTO3232" s="3"/>
      <c r="BTP3232" s="3"/>
      <c r="BTQ3232" s="3"/>
      <c r="BTR3232" s="3"/>
      <c r="BTS3232" s="3"/>
      <c r="BTT3232" s="3"/>
      <c r="BTU3232" s="3"/>
      <c r="BTV3232" s="3"/>
      <c r="BTW3232" s="3"/>
      <c r="BTX3232" s="3"/>
      <c r="BTY3232" s="3"/>
      <c r="BTZ3232" s="3"/>
      <c r="BUA3232" s="3"/>
      <c r="BUB3232" s="3"/>
      <c r="BUC3232" s="3"/>
      <c r="BUD3232" s="3"/>
      <c r="BUE3232" s="3"/>
      <c r="BUF3232" s="3"/>
      <c r="BUG3232" s="3"/>
      <c r="BUH3232" s="3"/>
      <c r="BUI3232" s="3"/>
      <c r="BUJ3232" s="3"/>
      <c r="BUK3232" s="3"/>
      <c r="BUL3232" s="3"/>
      <c r="BUM3232" s="3"/>
      <c r="BUN3232" s="3"/>
      <c r="BUO3232" s="3"/>
      <c r="BUP3232" s="3"/>
      <c r="BUQ3232" s="3"/>
      <c r="BUR3232" s="3"/>
      <c r="BUS3232" s="3"/>
      <c r="BUT3232" s="3"/>
      <c r="BUU3232" s="3"/>
      <c r="BUV3232" s="3"/>
      <c r="BUW3232" s="3"/>
      <c r="BUX3232" s="3"/>
      <c r="BUY3232" s="3"/>
      <c r="BUZ3232" s="3"/>
      <c r="BVA3232" s="3"/>
      <c r="BVB3232" s="3"/>
      <c r="BVC3232" s="3"/>
      <c r="BVD3232" s="3"/>
      <c r="BVE3232" s="3"/>
      <c r="BVF3232" s="3"/>
      <c r="BVG3232" s="3"/>
      <c r="BVH3232" s="3"/>
      <c r="BVI3232" s="3"/>
      <c r="BVJ3232" s="3"/>
      <c r="BVK3232" s="3"/>
      <c r="BVL3232" s="3"/>
      <c r="BVM3232" s="3"/>
      <c r="BVN3232" s="3"/>
      <c r="BVO3232" s="3"/>
      <c r="BVP3232" s="3"/>
      <c r="BVQ3232" s="3"/>
      <c r="BVR3232" s="3"/>
      <c r="BVS3232" s="3"/>
      <c r="BVT3232" s="3"/>
      <c r="BVU3232" s="3"/>
      <c r="BVV3232" s="3"/>
      <c r="BVW3232" s="3"/>
      <c r="BVX3232" s="3"/>
      <c r="BVY3232" s="3"/>
      <c r="BVZ3232" s="3"/>
      <c r="BWA3232" s="3"/>
      <c r="BWB3232" s="3"/>
      <c r="BWC3232" s="3"/>
      <c r="BWD3232" s="3"/>
      <c r="BWE3232" s="3"/>
      <c r="BWF3232" s="3"/>
      <c r="BWG3232" s="3"/>
      <c r="BWH3232" s="3"/>
      <c r="BWI3232" s="3"/>
      <c r="BWJ3232" s="3"/>
      <c r="BWK3232" s="3"/>
      <c r="BWL3232" s="3"/>
      <c r="BWM3232" s="3"/>
      <c r="BWN3232" s="3"/>
      <c r="BWO3232" s="3"/>
      <c r="BWP3232" s="3"/>
      <c r="BWQ3232" s="3"/>
      <c r="BWR3232" s="3"/>
      <c r="BWS3232" s="3"/>
      <c r="BWT3232" s="3"/>
      <c r="BWU3232" s="3"/>
      <c r="BWV3232" s="3"/>
      <c r="BWW3232" s="3"/>
      <c r="BWX3232" s="3"/>
      <c r="BWY3232" s="3"/>
      <c r="BWZ3232" s="3"/>
      <c r="BXA3232" s="3"/>
      <c r="BXB3232" s="3"/>
      <c r="BXC3232" s="3"/>
      <c r="BXD3232" s="3"/>
      <c r="BXE3232" s="3"/>
      <c r="BXF3232" s="3"/>
      <c r="BXG3232" s="3"/>
      <c r="BXH3232" s="3"/>
      <c r="BXI3232" s="3"/>
      <c r="BXJ3232" s="3"/>
      <c r="BXK3232" s="3"/>
      <c r="BXL3232" s="3"/>
      <c r="BXM3232" s="3"/>
      <c r="BXN3232" s="3"/>
      <c r="BXO3232" s="3"/>
      <c r="BXP3232" s="3"/>
      <c r="BXQ3232" s="3"/>
      <c r="BXR3232" s="3"/>
      <c r="BXS3232" s="3"/>
      <c r="BXT3232" s="3"/>
      <c r="BXU3232" s="3"/>
      <c r="BXV3232" s="3"/>
      <c r="BXW3232" s="3"/>
      <c r="BXX3232" s="3"/>
      <c r="BXY3232" s="3"/>
      <c r="BXZ3232" s="3"/>
      <c r="BYA3232" s="3"/>
      <c r="BYB3232" s="3"/>
      <c r="BYC3232" s="3"/>
      <c r="BYD3232" s="3"/>
      <c r="BYE3232" s="3"/>
      <c r="BYF3232" s="3"/>
      <c r="BYG3232" s="3"/>
      <c r="BYH3232" s="3"/>
      <c r="BYI3232" s="3"/>
      <c r="BYJ3232" s="3"/>
      <c r="BYK3232" s="3"/>
      <c r="BYL3232" s="3"/>
      <c r="BYM3232" s="3"/>
      <c r="BYN3232" s="3"/>
      <c r="BYO3232" s="3"/>
      <c r="BYP3232" s="3"/>
      <c r="BYQ3232" s="3"/>
      <c r="BYR3232" s="3"/>
      <c r="BYS3232" s="3"/>
      <c r="BYT3232" s="3"/>
      <c r="BYU3232" s="3"/>
      <c r="BYV3232" s="3"/>
      <c r="BYW3232" s="3"/>
      <c r="BYX3232" s="3"/>
      <c r="BYY3232" s="3"/>
      <c r="BYZ3232" s="3"/>
      <c r="BZA3232" s="3"/>
      <c r="BZB3232" s="3"/>
      <c r="BZC3232" s="3"/>
      <c r="BZD3232" s="3"/>
      <c r="BZE3232" s="3"/>
      <c r="BZF3232" s="3"/>
      <c r="BZG3232" s="3"/>
      <c r="BZH3232" s="3"/>
      <c r="BZI3232" s="3"/>
      <c r="BZJ3232" s="3"/>
      <c r="BZK3232" s="3"/>
      <c r="BZL3232" s="3"/>
      <c r="BZM3232" s="3"/>
      <c r="BZN3232" s="3"/>
      <c r="BZO3232" s="3"/>
      <c r="BZP3232" s="3"/>
      <c r="BZQ3232" s="3"/>
      <c r="BZR3232" s="3"/>
      <c r="BZS3232" s="3"/>
      <c r="BZT3232" s="3"/>
      <c r="BZU3232" s="3"/>
      <c r="BZV3232" s="3"/>
      <c r="BZW3232" s="3"/>
      <c r="BZX3232" s="3"/>
      <c r="BZY3232" s="3"/>
      <c r="BZZ3232" s="3"/>
      <c r="CAA3232" s="3"/>
      <c r="CAB3232" s="3"/>
      <c r="CAC3232" s="3"/>
      <c r="CAD3232" s="3"/>
      <c r="CAE3232" s="3"/>
      <c r="CAF3232" s="3"/>
      <c r="CAG3232" s="3"/>
      <c r="CAH3232" s="3"/>
      <c r="CAI3232" s="3"/>
      <c r="CAJ3232" s="3"/>
      <c r="CAK3232" s="3"/>
      <c r="CAL3232" s="3"/>
      <c r="CAM3232" s="3"/>
      <c r="CAN3232" s="3"/>
      <c r="CAO3232" s="3"/>
      <c r="CAP3232" s="3"/>
      <c r="CAQ3232" s="3"/>
      <c r="CAR3232" s="3"/>
      <c r="CAS3232" s="3"/>
      <c r="CAT3232" s="3"/>
      <c r="CAU3232" s="3"/>
      <c r="CAV3232" s="3"/>
      <c r="CAW3232" s="3"/>
      <c r="CAX3232" s="3"/>
      <c r="CAY3232" s="3"/>
      <c r="CAZ3232" s="3"/>
      <c r="CBA3232" s="3"/>
      <c r="CBB3232" s="3"/>
      <c r="CBC3232" s="3"/>
      <c r="CBD3232" s="3"/>
      <c r="CBE3232" s="3"/>
      <c r="CBF3232" s="3"/>
      <c r="CBG3232" s="3"/>
      <c r="CBH3232" s="3"/>
      <c r="CBI3232" s="3"/>
      <c r="CBJ3232" s="3"/>
      <c r="CBK3232" s="3"/>
      <c r="CBL3232" s="3"/>
      <c r="CBM3232" s="3"/>
      <c r="CBN3232" s="3"/>
      <c r="CBO3232" s="3"/>
      <c r="CBP3232" s="3"/>
      <c r="CBQ3232" s="3"/>
      <c r="CBR3232" s="3"/>
      <c r="CBS3232" s="3"/>
      <c r="CBT3232" s="3"/>
      <c r="CBU3232" s="3"/>
      <c r="CBV3232" s="3"/>
      <c r="CBW3232" s="3"/>
      <c r="CBX3232" s="3"/>
      <c r="CBY3232" s="3"/>
      <c r="CBZ3232" s="3"/>
      <c r="CCA3232" s="3"/>
      <c r="CCB3232" s="3"/>
      <c r="CCC3232" s="3"/>
      <c r="CCD3232" s="3"/>
      <c r="CCE3232" s="3"/>
      <c r="CCF3232" s="3"/>
      <c r="CCG3232" s="3"/>
      <c r="CCH3232" s="3"/>
      <c r="CCI3232" s="3"/>
      <c r="CCJ3232" s="3"/>
      <c r="CCK3232" s="3"/>
      <c r="CCL3232" s="3"/>
      <c r="CCM3232" s="3"/>
      <c r="CCN3232" s="3"/>
      <c r="CCO3232" s="3"/>
      <c r="CCP3232" s="3"/>
      <c r="CCQ3232" s="3"/>
      <c r="CCR3232" s="3"/>
      <c r="CCS3232" s="3"/>
      <c r="CCT3232" s="3"/>
      <c r="CCU3232" s="3"/>
      <c r="CCV3232" s="3"/>
      <c r="CCW3232" s="3"/>
      <c r="CCX3232" s="3"/>
      <c r="CCY3232" s="3"/>
      <c r="CCZ3232" s="3"/>
      <c r="CDA3232" s="3"/>
      <c r="CDB3232" s="3"/>
      <c r="CDC3232" s="3"/>
      <c r="CDD3232" s="3"/>
      <c r="CDE3232" s="3"/>
      <c r="CDF3232" s="3"/>
      <c r="CDG3232" s="3"/>
      <c r="CDH3232" s="3"/>
      <c r="CDI3232" s="3"/>
      <c r="CDJ3232" s="3"/>
      <c r="CDK3232" s="3"/>
      <c r="CDL3232" s="3"/>
      <c r="CDM3232" s="3"/>
      <c r="CDN3232" s="3"/>
      <c r="CDO3232" s="3"/>
      <c r="CDP3232" s="3"/>
      <c r="CDQ3232" s="3"/>
      <c r="CDR3232" s="3"/>
      <c r="CDS3232" s="3"/>
      <c r="CDT3232" s="3"/>
      <c r="CDU3232" s="3"/>
      <c r="CDV3232" s="3"/>
      <c r="CDW3232" s="3"/>
      <c r="CDX3232" s="3"/>
      <c r="CDY3232" s="3"/>
      <c r="CDZ3232" s="3"/>
      <c r="CEA3232" s="3"/>
      <c r="CEB3232" s="3"/>
      <c r="CEC3232" s="3"/>
      <c r="CED3232" s="3"/>
      <c r="CEE3232" s="3"/>
      <c r="CEF3232" s="3"/>
      <c r="CEG3232" s="3"/>
      <c r="CEH3232" s="3"/>
      <c r="CEI3232" s="3"/>
      <c r="CEJ3232" s="3"/>
      <c r="CEK3232" s="3"/>
      <c r="CEL3232" s="3"/>
      <c r="CEM3232" s="3"/>
      <c r="CEN3232" s="3"/>
      <c r="CEO3232" s="3"/>
      <c r="CEP3232" s="3"/>
      <c r="CEQ3232" s="3"/>
      <c r="CER3232" s="3"/>
      <c r="CES3232" s="3"/>
      <c r="CET3232" s="3"/>
      <c r="CEU3232" s="3"/>
      <c r="CEV3232" s="3"/>
      <c r="CEW3232" s="3"/>
      <c r="CEX3232" s="3"/>
      <c r="CEY3232" s="3"/>
      <c r="CEZ3232" s="3"/>
      <c r="CFA3232" s="3"/>
      <c r="CFB3232" s="3"/>
      <c r="CFC3232" s="3"/>
      <c r="CFD3232" s="3"/>
      <c r="CFE3232" s="3"/>
      <c r="CFF3232" s="3"/>
      <c r="CFG3232" s="3"/>
      <c r="CFH3232" s="3"/>
      <c r="CFI3232" s="3"/>
      <c r="CFJ3232" s="3"/>
      <c r="CFK3232" s="3"/>
      <c r="CFL3232" s="3"/>
      <c r="CFM3232" s="3"/>
      <c r="CFN3232" s="3"/>
      <c r="CFO3232" s="3"/>
      <c r="CFP3232" s="3"/>
      <c r="CFQ3232" s="3"/>
      <c r="CFR3232" s="3"/>
      <c r="CFS3232" s="3"/>
      <c r="CFT3232" s="3"/>
      <c r="CFU3232" s="3"/>
      <c r="CFV3232" s="3"/>
      <c r="CFW3232" s="3"/>
      <c r="CFX3232" s="3"/>
      <c r="CFY3232" s="3"/>
      <c r="CFZ3232" s="3"/>
      <c r="CGA3232" s="3"/>
      <c r="CGB3232" s="3"/>
      <c r="CGC3232" s="3"/>
      <c r="CGD3232" s="3"/>
      <c r="CGE3232" s="3"/>
      <c r="CGF3232" s="3"/>
      <c r="CGG3232" s="3"/>
      <c r="CGH3232" s="3"/>
      <c r="CGI3232" s="3"/>
      <c r="CGJ3232" s="3"/>
      <c r="CGK3232" s="3"/>
      <c r="CGL3232" s="3"/>
      <c r="CGM3232" s="3"/>
      <c r="CGN3232" s="3"/>
      <c r="CGO3232" s="3"/>
      <c r="CGP3232" s="3"/>
      <c r="CGQ3232" s="3"/>
      <c r="CGR3232" s="3"/>
      <c r="CGS3232" s="3"/>
      <c r="CGT3232" s="3"/>
      <c r="CGU3232" s="3"/>
      <c r="CGV3232" s="3"/>
      <c r="CGW3232" s="3"/>
      <c r="CGX3232" s="3"/>
      <c r="CGY3232" s="3"/>
      <c r="CGZ3232" s="3"/>
      <c r="CHA3232" s="3"/>
      <c r="CHB3232" s="3"/>
      <c r="CHC3232" s="3"/>
      <c r="CHD3232" s="3"/>
      <c r="CHE3232" s="3"/>
      <c r="CHF3232" s="3"/>
      <c r="CHG3232" s="3"/>
      <c r="CHH3232" s="3"/>
      <c r="CHI3232" s="3"/>
      <c r="CHJ3232" s="3"/>
      <c r="CHK3232" s="3"/>
      <c r="CHL3232" s="3"/>
      <c r="CHM3232" s="3"/>
      <c r="CHN3232" s="3"/>
      <c r="CHO3232" s="3"/>
      <c r="CHP3232" s="3"/>
      <c r="CHQ3232" s="3"/>
      <c r="CHR3232" s="3"/>
      <c r="CHS3232" s="3"/>
      <c r="CHT3232" s="3"/>
      <c r="CHU3232" s="3"/>
      <c r="CHV3232" s="3"/>
      <c r="CHW3232" s="3"/>
      <c r="CHX3232" s="3"/>
      <c r="CHY3232" s="3"/>
      <c r="CHZ3232" s="3"/>
      <c r="CIA3232" s="3"/>
      <c r="CIB3232" s="3"/>
      <c r="CIC3232" s="3"/>
      <c r="CID3232" s="3"/>
      <c r="CIE3232" s="3"/>
      <c r="CIF3232" s="3"/>
      <c r="CIG3232" s="3"/>
      <c r="CIH3232" s="3"/>
      <c r="CII3232" s="3"/>
      <c r="CIJ3232" s="3"/>
      <c r="CIK3232" s="3"/>
      <c r="CIL3232" s="3"/>
      <c r="CIM3232" s="3"/>
      <c r="CIN3232" s="3"/>
      <c r="CIO3232" s="3"/>
      <c r="CIP3232" s="3"/>
      <c r="CIQ3232" s="3"/>
      <c r="CIR3232" s="3"/>
      <c r="CIS3232" s="3"/>
      <c r="CIT3232" s="3"/>
      <c r="CIU3232" s="3"/>
      <c r="CIV3232" s="3"/>
      <c r="CIW3232" s="3"/>
      <c r="CIX3232" s="3"/>
      <c r="CIY3232" s="3"/>
      <c r="CIZ3232" s="3"/>
      <c r="CJA3232" s="3"/>
      <c r="CJB3232" s="3"/>
      <c r="CJC3232" s="3"/>
      <c r="CJD3232" s="3"/>
      <c r="CJE3232" s="3"/>
      <c r="CJF3232" s="3"/>
      <c r="CJG3232" s="3"/>
      <c r="CJH3232" s="3"/>
      <c r="CJI3232" s="3"/>
      <c r="CJJ3232" s="3"/>
      <c r="CJK3232" s="3"/>
      <c r="CJL3232" s="3"/>
      <c r="CJM3232" s="3"/>
      <c r="CJN3232" s="3"/>
      <c r="CJO3232" s="3"/>
      <c r="CJP3232" s="3"/>
      <c r="CJQ3232" s="3"/>
      <c r="CJR3232" s="3"/>
      <c r="CJS3232" s="3"/>
      <c r="CJT3232" s="3"/>
      <c r="CJU3232" s="3"/>
      <c r="CJV3232" s="3"/>
      <c r="CJW3232" s="3"/>
      <c r="CJX3232" s="3"/>
      <c r="CJY3232" s="3"/>
      <c r="CJZ3232" s="3"/>
      <c r="CKA3232" s="3"/>
      <c r="CKB3232" s="3"/>
      <c r="CKC3232" s="3"/>
      <c r="CKD3232" s="3"/>
      <c r="CKE3232" s="3"/>
      <c r="CKF3232" s="3"/>
      <c r="CKG3232" s="3"/>
      <c r="CKH3232" s="3"/>
      <c r="CKI3232" s="3"/>
      <c r="CKJ3232" s="3"/>
      <c r="CKK3232" s="3"/>
      <c r="CKL3232" s="3"/>
      <c r="CKM3232" s="3"/>
      <c r="CKN3232" s="3"/>
      <c r="CKO3232" s="3"/>
      <c r="CKP3232" s="3"/>
      <c r="CKQ3232" s="3"/>
      <c r="CKR3232" s="3"/>
      <c r="CKS3232" s="3"/>
      <c r="CKT3232" s="3"/>
      <c r="CKU3232" s="3"/>
      <c r="CKV3232" s="3"/>
      <c r="CKW3232" s="3"/>
      <c r="CKX3232" s="3"/>
      <c r="CKY3232" s="3"/>
      <c r="CKZ3232" s="3"/>
      <c r="CLA3232" s="3"/>
      <c r="CLB3232" s="3"/>
      <c r="CLC3232" s="3"/>
      <c r="CLD3232" s="3"/>
      <c r="CLE3232" s="3"/>
      <c r="CLF3232" s="3"/>
      <c r="CLG3232" s="3"/>
      <c r="CLH3232" s="3"/>
      <c r="CLI3232" s="3"/>
      <c r="CLJ3232" s="3"/>
      <c r="CLK3232" s="3"/>
      <c r="CLL3232" s="3"/>
      <c r="CLM3232" s="3"/>
      <c r="CLN3232" s="3"/>
      <c r="CLO3232" s="3"/>
      <c r="CLP3232" s="3"/>
      <c r="CLQ3232" s="3"/>
      <c r="CLR3232" s="3"/>
      <c r="CLS3232" s="3"/>
      <c r="CLT3232" s="3"/>
      <c r="CLU3232" s="3"/>
      <c r="CLV3232" s="3"/>
      <c r="CLW3232" s="3"/>
      <c r="CLX3232" s="3"/>
      <c r="CLY3232" s="3"/>
      <c r="CLZ3232" s="3"/>
      <c r="CMA3232" s="3"/>
      <c r="CMB3232" s="3"/>
      <c r="CMC3232" s="3"/>
      <c r="CMD3232" s="3"/>
      <c r="CME3232" s="3"/>
      <c r="CMF3232" s="3"/>
      <c r="CMG3232" s="3"/>
      <c r="CMH3232" s="3"/>
      <c r="CMI3232" s="3"/>
      <c r="CMJ3232" s="3"/>
      <c r="CMK3232" s="3"/>
      <c r="CML3232" s="3"/>
      <c r="CMM3232" s="3"/>
      <c r="CMN3232" s="3"/>
      <c r="CMO3232" s="3"/>
      <c r="CMP3232" s="3"/>
      <c r="CMQ3232" s="3"/>
      <c r="CMR3232" s="3"/>
      <c r="CMS3232" s="3"/>
      <c r="CMT3232" s="3"/>
      <c r="CMU3232" s="3"/>
      <c r="CMV3232" s="3"/>
      <c r="CMW3232" s="3"/>
      <c r="CMX3232" s="3"/>
      <c r="CMY3232" s="3"/>
      <c r="CMZ3232" s="3"/>
      <c r="CNA3232" s="3"/>
      <c r="CNB3232" s="3"/>
      <c r="CNC3232" s="3"/>
      <c r="CND3232" s="3"/>
      <c r="CNE3232" s="3"/>
      <c r="CNF3232" s="3"/>
      <c r="CNG3232" s="3"/>
      <c r="CNH3232" s="3"/>
      <c r="CNI3232" s="3"/>
      <c r="CNJ3232" s="3"/>
      <c r="CNK3232" s="3"/>
      <c r="CNL3232" s="3"/>
      <c r="CNM3232" s="3"/>
      <c r="CNN3232" s="3"/>
      <c r="CNO3232" s="3"/>
      <c r="CNP3232" s="3"/>
      <c r="CNQ3232" s="3"/>
      <c r="CNR3232" s="3"/>
      <c r="CNS3232" s="3"/>
      <c r="CNT3232" s="3"/>
      <c r="CNU3232" s="3"/>
      <c r="CNV3232" s="3"/>
      <c r="CNW3232" s="3"/>
      <c r="CNX3232" s="3"/>
      <c r="CNY3232" s="3"/>
      <c r="CNZ3232" s="3"/>
      <c r="COA3232" s="3"/>
      <c r="COB3232" s="3"/>
      <c r="COC3232" s="3"/>
      <c r="COD3232" s="3"/>
      <c r="COE3232" s="3"/>
      <c r="COF3232" s="3"/>
      <c r="COG3232" s="3"/>
      <c r="COH3232" s="3"/>
      <c r="COI3232" s="3"/>
      <c r="COJ3232" s="3"/>
      <c r="COK3232" s="3"/>
      <c r="COL3232" s="3"/>
      <c r="COM3232" s="3"/>
      <c r="CON3232" s="3"/>
      <c r="COO3232" s="3"/>
      <c r="COP3232" s="3"/>
      <c r="COQ3232" s="3"/>
      <c r="COR3232" s="3"/>
      <c r="COS3232" s="3"/>
      <c r="COT3232" s="3"/>
      <c r="COU3232" s="3"/>
      <c r="COV3232" s="3"/>
      <c r="COW3232" s="3"/>
      <c r="COX3232" s="3"/>
      <c r="COY3232" s="3"/>
      <c r="COZ3232" s="3"/>
      <c r="CPA3232" s="3"/>
      <c r="CPB3232" s="3"/>
      <c r="CPC3232" s="3"/>
      <c r="CPD3232" s="3"/>
      <c r="CPE3232" s="3"/>
      <c r="CPF3232" s="3"/>
      <c r="CPG3232" s="3"/>
      <c r="CPH3232" s="3"/>
      <c r="CPI3232" s="3"/>
      <c r="CPJ3232" s="3"/>
      <c r="CPK3232" s="3"/>
      <c r="CPL3232" s="3"/>
      <c r="CPM3232" s="3"/>
      <c r="CPN3232" s="3"/>
      <c r="CPO3232" s="3"/>
      <c r="CPP3232" s="3"/>
      <c r="CPQ3232" s="3"/>
      <c r="CPR3232" s="3"/>
      <c r="CPS3232" s="3"/>
      <c r="CPT3232" s="3"/>
      <c r="CPU3232" s="3"/>
      <c r="CPV3232" s="3"/>
      <c r="CPW3232" s="3"/>
      <c r="CPX3232" s="3"/>
      <c r="CPY3232" s="3"/>
      <c r="CPZ3232" s="3"/>
      <c r="CQA3232" s="3"/>
      <c r="CQB3232" s="3"/>
      <c r="CQC3232" s="3"/>
      <c r="CQD3232" s="3"/>
      <c r="CQE3232" s="3"/>
      <c r="CQF3232" s="3"/>
      <c r="CQG3232" s="3"/>
      <c r="CQH3232" s="3"/>
      <c r="CQI3232" s="3"/>
      <c r="CQJ3232" s="3"/>
      <c r="CQK3232" s="3"/>
      <c r="CQL3232" s="3"/>
      <c r="CQM3232" s="3"/>
      <c r="CQN3232" s="3"/>
      <c r="CQO3232" s="3"/>
      <c r="CQP3232" s="3"/>
      <c r="CQQ3232" s="3"/>
      <c r="CQR3232" s="3"/>
      <c r="CQS3232" s="3"/>
      <c r="CQT3232" s="3"/>
      <c r="CQU3232" s="3"/>
      <c r="CQV3232" s="3"/>
      <c r="CQW3232" s="3"/>
      <c r="CQX3232" s="3"/>
      <c r="CQY3232" s="3"/>
      <c r="CQZ3232" s="3"/>
      <c r="CRA3232" s="3"/>
      <c r="CRB3232" s="3"/>
      <c r="CRC3232" s="3"/>
      <c r="CRD3232" s="3"/>
      <c r="CRE3232" s="3"/>
      <c r="CRF3232" s="3"/>
      <c r="CRG3232" s="3"/>
      <c r="CRH3232" s="3"/>
      <c r="CRI3232" s="3"/>
      <c r="CRJ3232" s="3"/>
      <c r="CRK3232" s="3"/>
      <c r="CRL3232" s="3"/>
      <c r="CRM3232" s="3"/>
      <c r="CRN3232" s="3"/>
      <c r="CRO3232" s="3"/>
      <c r="CRP3232" s="3"/>
      <c r="CRQ3232" s="3"/>
      <c r="CRR3232" s="3"/>
      <c r="CRS3232" s="3"/>
      <c r="CRT3232" s="3"/>
      <c r="CRU3232" s="3"/>
      <c r="CRV3232" s="3"/>
      <c r="CRW3232" s="3"/>
      <c r="CRX3232" s="3"/>
      <c r="CRY3232" s="3"/>
      <c r="CRZ3232" s="3"/>
      <c r="CSA3232" s="3"/>
      <c r="CSB3232" s="3"/>
      <c r="CSC3232" s="3"/>
      <c r="CSD3232" s="3"/>
      <c r="CSE3232" s="3"/>
      <c r="CSF3232" s="3"/>
      <c r="CSG3232" s="3"/>
      <c r="CSH3232" s="3"/>
      <c r="CSI3232" s="3"/>
      <c r="CSJ3232" s="3"/>
      <c r="CSK3232" s="3"/>
      <c r="CSL3232" s="3"/>
      <c r="CSM3232" s="3"/>
      <c r="CSN3232" s="3"/>
      <c r="CSO3232" s="3"/>
      <c r="CSP3232" s="3"/>
      <c r="CSQ3232" s="3"/>
      <c r="CSR3232" s="3"/>
      <c r="CSS3232" s="3"/>
      <c r="CST3232" s="3"/>
      <c r="CSU3232" s="3"/>
      <c r="CSV3232" s="3"/>
      <c r="CSW3232" s="3"/>
      <c r="CSX3232" s="3"/>
      <c r="CSY3232" s="3"/>
      <c r="CSZ3232" s="3"/>
      <c r="CTA3232" s="3"/>
      <c r="CTB3232" s="3"/>
      <c r="CTC3232" s="3"/>
      <c r="CTD3232" s="3"/>
      <c r="CTE3232" s="3"/>
      <c r="CTF3232" s="3"/>
      <c r="CTG3232" s="3"/>
      <c r="CTH3232" s="3"/>
      <c r="CTI3232" s="3"/>
      <c r="CTJ3232" s="3"/>
      <c r="CTK3232" s="3"/>
      <c r="CTL3232" s="3"/>
      <c r="CTM3232" s="3"/>
      <c r="CTN3232" s="3"/>
      <c r="CTO3232" s="3"/>
      <c r="CTP3232" s="3"/>
      <c r="CTQ3232" s="3"/>
      <c r="CTR3232" s="3"/>
      <c r="CTS3232" s="3"/>
      <c r="CTT3232" s="3"/>
      <c r="CTU3232" s="3"/>
      <c r="CTV3232" s="3"/>
      <c r="CTW3232" s="3"/>
      <c r="CTX3232" s="3"/>
      <c r="CTY3232" s="3"/>
      <c r="CTZ3232" s="3"/>
      <c r="CUA3232" s="3"/>
      <c r="CUB3232" s="3"/>
      <c r="CUC3232" s="3"/>
      <c r="CUD3232" s="3"/>
      <c r="CUE3232" s="3"/>
      <c r="CUF3232" s="3"/>
      <c r="CUG3232" s="3"/>
      <c r="CUH3232" s="3"/>
      <c r="CUI3232" s="3"/>
      <c r="CUJ3232" s="3"/>
      <c r="CUK3232" s="3"/>
      <c r="CUL3232" s="3"/>
      <c r="CUM3232" s="3"/>
      <c r="CUN3232" s="3"/>
      <c r="CUO3232" s="3"/>
      <c r="CUP3232" s="3"/>
      <c r="CUQ3232" s="3"/>
      <c r="CUR3232" s="3"/>
      <c r="CUS3232" s="3"/>
      <c r="CUT3232" s="3"/>
      <c r="CUU3232" s="3"/>
      <c r="CUV3232" s="3"/>
      <c r="CUW3232" s="3"/>
      <c r="CUX3232" s="3"/>
      <c r="CUY3232" s="3"/>
      <c r="CUZ3232" s="3"/>
      <c r="CVA3232" s="3"/>
      <c r="CVB3232" s="3"/>
      <c r="CVC3232" s="3"/>
      <c r="CVD3232" s="3"/>
      <c r="CVE3232" s="3"/>
      <c r="CVF3232" s="3"/>
      <c r="CVG3232" s="3"/>
      <c r="CVH3232" s="3"/>
      <c r="CVI3232" s="3"/>
      <c r="CVJ3232" s="3"/>
      <c r="CVK3232" s="3"/>
      <c r="CVL3232" s="3"/>
      <c r="CVM3232" s="3"/>
      <c r="CVN3232" s="3"/>
      <c r="CVO3232" s="3"/>
      <c r="CVP3232" s="3"/>
      <c r="CVQ3232" s="3"/>
      <c r="CVR3232" s="3"/>
      <c r="CVS3232" s="3"/>
      <c r="CVT3232" s="3"/>
      <c r="CVU3232" s="3"/>
      <c r="CVV3232" s="3"/>
      <c r="CVW3232" s="3"/>
      <c r="CVX3232" s="3"/>
      <c r="CVY3232" s="3"/>
      <c r="CVZ3232" s="3"/>
      <c r="CWA3232" s="3"/>
      <c r="CWB3232" s="3"/>
      <c r="CWC3232" s="3"/>
      <c r="CWD3232" s="3"/>
      <c r="CWE3232" s="3"/>
      <c r="CWF3232" s="3"/>
      <c r="CWG3232" s="3"/>
      <c r="CWH3232" s="3"/>
      <c r="CWI3232" s="3"/>
      <c r="CWJ3232" s="3"/>
      <c r="CWK3232" s="3"/>
      <c r="CWL3232" s="3"/>
      <c r="CWM3232" s="3"/>
      <c r="CWN3232" s="3"/>
      <c r="CWO3232" s="3"/>
      <c r="CWP3232" s="3"/>
      <c r="CWQ3232" s="3"/>
      <c r="CWR3232" s="3"/>
      <c r="CWS3232" s="3"/>
      <c r="CWT3232" s="3"/>
      <c r="CWU3232" s="3"/>
      <c r="CWV3232" s="3"/>
      <c r="CWW3232" s="3"/>
      <c r="CWX3232" s="3"/>
      <c r="CWY3232" s="3"/>
      <c r="CWZ3232" s="3"/>
      <c r="CXA3232" s="3"/>
      <c r="CXB3232" s="3"/>
      <c r="CXC3232" s="3"/>
      <c r="CXD3232" s="3"/>
      <c r="CXE3232" s="3"/>
      <c r="CXF3232" s="3"/>
      <c r="CXG3232" s="3"/>
      <c r="CXH3232" s="3"/>
      <c r="CXI3232" s="3"/>
      <c r="CXJ3232" s="3"/>
      <c r="CXK3232" s="3"/>
      <c r="CXL3232" s="3"/>
      <c r="CXM3232" s="3"/>
      <c r="CXN3232" s="3"/>
      <c r="CXO3232" s="3"/>
      <c r="CXP3232" s="3"/>
      <c r="CXQ3232" s="3"/>
      <c r="CXR3232" s="3"/>
      <c r="CXS3232" s="3"/>
      <c r="CXT3232" s="3"/>
      <c r="CXU3232" s="3"/>
      <c r="CXV3232" s="3"/>
      <c r="CXW3232" s="3"/>
      <c r="CXX3232" s="3"/>
      <c r="CXY3232" s="3"/>
      <c r="CXZ3232" s="3"/>
      <c r="CYA3232" s="3"/>
      <c r="CYB3232" s="3"/>
      <c r="CYC3232" s="3"/>
      <c r="CYD3232" s="3"/>
      <c r="CYE3232" s="3"/>
      <c r="CYF3232" s="3"/>
      <c r="CYG3232" s="3"/>
      <c r="CYH3232" s="3"/>
      <c r="CYI3232" s="3"/>
      <c r="CYJ3232" s="3"/>
      <c r="CYK3232" s="3"/>
      <c r="CYL3232" s="3"/>
      <c r="CYM3232" s="3"/>
      <c r="CYN3232" s="3"/>
      <c r="CYO3232" s="3"/>
      <c r="CYP3232" s="3"/>
      <c r="CYQ3232" s="3"/>
      <c r="CYR3232" s="3"/>
      <c r="CYS3232" s="3"/>
      <c r="CYT3232" s="3"/>
      <c r="CYU3232" s="3"/>
      <c r="CYV3232" s="3"/>
      <c r="CYW3232" s="3"/>
      <c r="CYX3232" s="3"/>
      <c r="CYY3232" s="3"/>
      <c r="CYZ3232" s="3"/>
      <c r="CZA3232" s="3"/>
      <c r="CZB3232" s="3"/>
      <c r="CZC3232" s="3"/>
      <c r="CZD3232" s="3"/>
      <c r="CZE3232" s="3"/>
      <c r="CZF3232" s="3"/>
      <c r="CZG3232" s="3"/>
      <c r="CZH3232" s="3"/>
      <c r="CZI3232" s="3"/>
      <c r="CZJ3232" s="3"/>
      <c r="CZK3232" s="3"/>
      <c r="CZL3232" s="3"/>
      <c r="CZM3232" s="3"/>
      <c r="CZN3232" s="3"/>
      <c r="CZO3232" s="3"/>
      <c r="CZP3232" s="3"/>
      <c r="CZQ3232" s="3"/>
      <c r="CZR3232" s="3"/>
      <c r="CZS3232" s="3"/>
      <c r="CZT3232" s="3"/>
      <c r="CZU3232" s="3"/>
      <c r="CZV3232" s="3"/>
      <c r="CZW3232" s="3"/>
      <c r="CZX3232" s="3"/>
      <c r="CZY3232" s="3"/>
      <c r="CZZ3232" s="3"/>
      <c r="DAA3232" s="3"/>
      <c r="DAB3232" s="3"/>
      <c r="DAC3232" s="3"/>
      <c r="DAD3232" s="3"/>
      <c r="DAE3232" s="3"/>
      <c r="DAF3232" s="3"/>
      <c r="DAG3232" s="3"/>
      <c r="DAH3232" s="3"/>
      <c r="DAI3232" s="3"/>
      <c r="DAJ3232" s="3"/>
      <c r="DAK3232" s="3"/>
      <c r="DAL3232" s="3"/>
      <c r="DAM3232" s="3"/>
      <c r="DAN3232" s="3"/>
      <c r="DAO3232" s="3"/>
      <c r="DAP3232" s="3"/>
      <c r="DAQ3232" s="3"/>
      <c r="DAR3232" s="3"/>
      <c r="DAS3232" s="3"/>
      <c r="DAT3232" s="3"/>
      <c r="DAU3232" s="3"/>
      <c r="DAV3232" s="3"/>
      <c r="DAW3232" s="3"/>
      <c r="DAX3232" s="3"/>
      <c r="DAY3232" s="3"/>
      <c r="DAZ3232" s="3"/>
      <c r="DBA3232" s="3"/>
      <c r="DBB3232" s="3"/>
      <c r="DBC3232" s="3"/>
      <c r="DBD3232" s="3"/>
      <c r="DBE3232" s="3"/>
      <c r="DBF3232" s="3"/>
      <c r="DBG3232" s="3"/>
      <c r="DBH3232" s="3"/>
      <c r="DBI3232" s="3"/>
      <c r="DBJ3232" s="3"/>
      <c r="DBK3232" s="3"/>
      <c r="DBL3232" s="3"/>
      <c r="DBM3232" s="3"/>
      <c r="DBN3232" s="3"/>
      <c r="DBO3232" s="3"/>
      <c r="DBP3232" s="3"/>
      <c r="DBQ3232" s="3"/>
      <c r="DBR3232" s="3"/>
      <c r="DBS3232" s="3"/>
      <c r="DBT3232" s="3"/>
      <c r="DBU3232" s="3"/>
      <c r="DBV3232" s="3"/>
      <c r="DBW3232" s="3"/>
      <c r="DBX3232" s="3"/>
      <c r="DBY3232" s="3"/>
      <c r="DBZ3232" s="3"/>
      <c r="DCA3232" s="3"/>
      <c r="DCB3232" s="3"/>
      <c r="DCC3232" s="3"/>
      <c r="DCD3232" s="3"/>
      <c r="DCE3232" s="3"/>
      <c r="DCF3232" s="3"/>
      <c r="DCG3232" s="3"/>
      <c r="DCH3232" s="3"/>
      <c r="DCI3232" s="3"/>
      <c r="DCJ3232" s="3"/>
      <c r="DCK3232" s="3"/>
      <c r="DCL3232" s="3"/>
      <c r="DCM3232" s="3"/>
      <c r="DCN3232" s="3"/>
      <c r="DCO3232" s="3"/>
      <c r="DCP3232" s="3"/>
      <c r="DCQ3232" s="3"/>
      <c r="DCR3232" s="3"/>
      <c r="DCS3232" s="3"/>
      <c r="DCT3232" s="3"/>
      <c r="DCU3232" s="3"/>
      <c r="DCV3232" s="3"/>
      <c r="DCW3232" s="3"/>
      <c r="DCX3232" s="3"/>
      <c r="DCY3232" s="3"/>
      <c r="DCZ3232" s="3"/>
      <c r="DDA3232" s="3"/>
      <c r="DDB3232" s="3"/>
      <c r="DDC3232" s="3"/>
      <c r="DDD3232" s="3"/>
      <c r="DDE3232" s="3"/>
      <c r="DDF3232" s="3"/>
      <c r="DDG3232" s="3"/>
      <c r="DDH3232" s="3"/>
      <c r="DDI3232" s="3"/>
      <c r="DDJ3232" s="3"/>
      <c r="DDK3232" s="3"/>
      <c r="DDL3232" s="3"/>
      <c r="DDM3232" s="3"/>
      <c r="DDN3232" s="3"/>
      <c r="DDO3232" s="3"/>
      <c r="DDP3232" s="3"/>
      <c r="DDQ3232" s="3"/>
      <c r="DDR3232" s="3"/>
      <c r="DDS3232" s="3"/>
      <c r="DDT3232" s="3"/>
      <c r="DDU3232" s="3"/>
      <c r="DDV3232" s="3"/>
      <c r="DDW3232" s="3"/>
      <c r="DDX3232" s="3"/>
      <c r="DDY3232" s="3"/>
      <c r="DDZ3232" s="3"/>
      <c r="DEA3232" s="3"/>
      <c r="DEB3232" s="3"/>
      <c r="DEC3232" s="3"/>
      <c r="DED3232" s="3"/>
      <c r="DEE3232" s="3"/>
      <c r="DEF3232" s="3"/>
      <c r="DEG3232" s="3"/>
      <c r="DEH3232" s="3"/>
      <c r="DEI3232" s="3"/>
      <c r="DEJ3232" s="3"/>
      <c r="DEK3232" s="3"/>
      <c r="DEL3232" s="3"/>
      <c r="DEM3232" s="3"/>
      <c r="DEN3232" s="3"/>
      <c r="DEO3232" s="3"/>
      <c r="DEP3232" s="3"/>
      <c r="DEQ3232" s="3"/>
      <c r="DER3232" s="3"/>
      <c r="DES3232" s="3"/>
      <c r="DET3232" s="3"/>
      <c r="DEU3232" s="3"/>
      <c r="DEV3232" s="3"/>
      <c r="DEW3232" s="3"/>
      <c r="DEX3232" s="3"/>
      <c r="DEY3232" s="3"/>
      <c r="DEZ3232" s="3"/>
      <c r="DFA3232" s="3"/>
      <c r="DFB3232" s="3"/>
      <c r="DFC3232" s="3"/>
      <c r="DFD3232" s="3"/>
      <c r="DFE3232" s="3"/>
      <c r="DFF3232" s="3"/>
      <c r="DFG3232" s="3"/>
      <c r="DFH3232" s="3"/>
      <c r="DFI3232" s="3"/>
      <c r="DFJ3232" s="3"/>
      <c r="DFK3232" s="3"/>
      <c r="DFL3232" s="3"/>
      <c r="DFM3232" s="3"/>
      <c r="DFN3232" s="3"/>
    </row>
    <row r="3233" spans="1:4" s="1" customFormat="1" ht="12" customHeight="1">
      <c r="A3233" s="11" t="s">
        <v>3214</v>
      </c>
      <c r="B3233" s="39">
        <v>320</v>
      </c>
      <c r="C3233" s="19" t="s">
        <v>2957</v>
      </c>
      <c r="D3233" s="20" t="s">
        <v>31</v>
      </c>
    </row>
    <row r="3234" spans="1:4" s="1" customFormat="1" ht="12" customHeight="1">
      <c r="A3234" s="11" t="s">
        <v>3215</v>
      </c>
      <c r="B3234" s="39">
        <v>320</v>
      </c>
      <c r="C3234" s="11" t="s">
        <v>2957</v>
      </c>
      <c r="D3234" s="20" t="s">
        <v>7</v>
      </c>
    </row>
    <row r="3235" spans="1:4" s="1" customFormat="1" ht="12" customHeight="1">
      <c r="A3235" s="11" t="s">
        <v>3216</v>
      </c>
      <c r="B3235" s="39">
        <v>320</v>
      </c>
      <c r="C3235" s="11" t="s">
        <v>2957</v>
      </c>
      <c r="D3235" s="20" t="s">
        <v>7</v>
      </c>
    </row>
    <row r="3236" spans="1:4" s="1" customFormat="1" ht="12" customHeight="1">
      <c r="A3236" s="11" t="s">
        <v>3217</v>
      </c>
      <c r="B3236" s="39">
        <v>320</v>
      </c>
      <c r="C3236" s="11" t="s">
        <v>2957</v>
      </c>
      <c r="D3236" s="20" t="s">
        <v>7</v>
      </c>
    </row>
    <row r="3237" spans="1:4" s="1" customFormat="1" ht="12" customHeight="1">
      <c r="A3237" s="11" t="s">
        <v>3218</v>
      </c>
      <c r="B3237" s="19">
        <v>360</v>
      </c>
      <c r="C3237" s="11" t="s">
        <v>2957</v>
      </c>
      <c r="D3237" s="20" t="s">
        <v>7</v>
      </c>
    </row>
    <row r="3238" spans="1:4" s="1" customFormat="1" ht="12" customHeight="1">
      <c r="A3238" s="11" t="s">
        <v>3219</v>
      </c>
      <c r="B3238" s="39">
        <v>320</v>
      </c>
      <c r="C3238" s="11" t="s">
        <v>2957</v>
      </c>
      <c r="D3238" s="20" t="s">
        <v>7</v>
      </c>
    </row>
    <row r="3239" spans="1:4" s="1" customFormat="1" ht="12" customHeight="1">
      <c r="A3239" s="11" t="s">
        <v>3220</v>
      </c>
      <c r="B3239" s="39">
        <v>320</v>
      </c>
      <c r="C3239" s="11" t="s">
        <v>2957</v>
      </c>
      <c r="D3239" s="20" t="s">
        <v>7</v>
      </c>
    </row>
    <row r="3240" spans="1:4" s="1" customFormat="1" ht="12" customHeight="1">
      <c r="A3240" s="11" t="s">
        <v>3221</v>
      </c>
      <c r="B3240" s="39">
        <v>320</v>
      </c>
      <c r="C3240" s="11" t="s">
        <v>2957</v>
      </c>
      <c r="D3240" s="20" t="s">
        <v>31</v>
      </c>
    </row>
    <row r="3241" spans="1:4" s="1" customFormat="1" ht="12" customHeight="1">
      <c r="A3241" s="11" t="s">
        <v>3222</v>
      </c>
      <c r="B3241" s="39">
        <v>320</v>
      </c>
      <c r="C3241" s="11" t="s">
        <v>2957</v>
      </c>
      <c r="D3241" s="20" t="s">
        <v>7</v>
      </c>
    </row>
    <row r="3242" spans="1:4" s="1" customFormat="1" ht="12" customHeight="1">
      <c r="A3242" s="19" t="s">
        <v>3223</v>
      </c>
      <c r="B3242" s="39">
        <v>320</v>
      </c>
      <c r="C3242" s="19" t="s">
        <v>2957</v>
      </c>
      <c r="D3242" s="20" t="s">
        <v>7</v>
      </c>
    </row>
    <row r="3243" spans="1:4" s="1" customFormat="1" ht="12" customHeight="1">
      <c r="A3243" s="11" t="s">
        <v>3224</v>
      </c>
      <c r="B3243" s="19">
        <v>300</v>
      </c>
      <c r="C3243" s="11" t="s">
        <v>2957</v>
      </c>
      <c r="D3243" s="20" t="s">
        <v>7</v>
      </c>
    </row>
    <row r="3244" spans="1:4" s="1" customFormat="1" ht="12" customHeight="1">
      <c r="A3244" s="11" t="s">
        <v>3225</v>
      </c>
      <c r="B3244" s="19">
        <v>300</v>
      </c>
      <c r="C3244" s="11" t="s">
        <v>2957</v>
      </c>
      <c r="D3244" s="20" t="s">
        <v>7</v>
      </c>
    </row>
    <row r="3245" spans="1:4" s="1" customFormat="1" ht="12" customHeight="1">
      <c r="A3245" s="11" t="s">
        <v>3226</v>
      </c>
      <c r="B3245" s="19">
        <v>300</v>
      </c>
      <c r="C3245" s="11" t="s">
        <v>2957</v>
      </c>
      <c r="D3245" s="20" t="s">
        <v>31</v>
      </c>
    </row>
    <row r="3246" spans="1:4" s="1" customFormat="1" ht="12" customHeight="1">
      <c r="A3246" s="11" t="s">
        <v>3227</v>
      </c>
      <c r="B3246" s="39">
        <v>320</v>
      </c>
      <c r="C3246" s="11" t="s">
        <v>2957</v>
      </c>
      <c r="D3246" s="20" t="s">
        <v>7</v>
      </c>
    </row>
    <row r="3247" spans="1:4" s="1" customFormat="1" ht="12" customHeight="1">
      <c r="A3247" s="11" t="s">
        <v>3228</v>
      </c>
      <c r="B3247" s="39">
        <v>320</v>
      </c>
      <c r="C3247" s="11" t="s">
        <v>2957</v>
      </c>
      <c r="D3247" s="20" t="s">
        <v>7</v>
      </c>
    </row>
    <row r="3248" spans="1:4" s="1" customFormat="1" ht="12" customHeight="1">
      <c r="A3248" s="11" t="s">
        <v>3229</v>
      </c>
      <c r="B3248" s="39">
        <v>320</v>
      </c>
      <c r="C3248" s="11" t="s">
        <v>2957</v>
      </c>
      <c r="D3248" s="20" t="s">
        <v>31</v>
      </c>
    </row>
    <row r="3249" spans="1:4" s="1" customFormat="1" ht="12" customHeight="1">
      <c r="A3249" s="11" t="s">
        <v>3230</v>
      </c>
      <c r="B3249" s="19">
        <v>300</v>
      </c>
      <c r="C3249" s="11" t="s">
        <v>2957</v>
      </c>
      <c r="D3249" s="20" t="s">
        <v>7</v>
      </c>
    </row>
    <row r="3250" spans="1:4" s="1" customFormat="1" ht="12" customHeight="1">
      <c r="A3250" s="20" t="s">
        <v>3231</v>
      </c>
      <c r="B3250" s="19">
        <v>300</v>
      </c>
      <c r="C3250" s="11" t="s">
        <v>2957</v>
      </c>
      <c r="D3250" s="20" t="s">
        <v>31</v>
      </c>
    </row>
    <row r="3251" spans="1:4" s="1" customFormat="1" ht="12" customHeight="1">
      <c r="A3251" s="11" t="s">
        <v>3232</v>
      </c>
      <c r="B3251" s="19">
        <v>300</v>
      </c>
      <c r="C3251" s="11" t="s">
        <v>2957</v>
      </c>
      <c r="D3251" s="20" t="s">
        <v>31</v>
      </c>
    </row>
    <row r="3252" spans="1:4" s="1" customFormat="1" ht="12" customHeight="1">
      <c r="A3252" s="11" t="s">
        <v>3233</v>
      </c>
      <c r="B3252" s="39">
        <v>320</v>
      </c>
      <c r="C3252" s="11" t="s">
        <v>2957</v>
      </c>
      <c r="D3252" s="20" t="s">
        <v>7</v>
      </c>
    </row>
    <row r="3253" spans="1:4" s="1" customFormat="1" ht="12" customHeight="1">
      <c r="A3253" s="11" t="s">
        <v>3234</v>
      </c>
      <c r="B3253" s="39">
        <v>320</v>
      </c>
      <c r="C3253" s="11" t="s">
        <v>2957</v>
      </c>
      <c r="D3253" s="20" t="s">
        <v>31</v>
      </c>
    </row>
    <row r="3254" spans="1:4" s="1" customFormat="1" ht="12" customHeight="1">
      <c r="A3254" s="11" t="s">
        <v>3235</v>
      </c>
      <c r="B3254" s="39">
        <v>320</v>
      </c>
      <c r="C3254" s="11" t="s">
        <v>2957</v>
      </c>
      <c r="D3254" s="20" t="s">
        <v>7</v>
      </c>
    </row>
    <row r="3255" spans="1:4" s="1" customFormat="1" ht="12" customHeight="1">
      <c r="A3255" s="11" t="s">
        <v>3236</v>
      </c>
      <c r="B3255" s="39">
        <v>320</v>
      </c>
      <c r="C3255" s="11" t="s">
        <v>2957</v>
      </c>
      <c r="D3255" s="20" t="s">
        <v>31</v>
      </c>
    </row>
    <row r="3256" spans="1:4" s="1" customFormat="1" ht="12" customHeight="1">
      <c r="A3256" s="11" t="s">
        <v>3237</v>
      </c>
      <c r="B3256" s="39">
        <v>320</v>
      </c>
      <c r="C3256" s="11" t="s">
        <v>2957</v>
      </c>
      <c r="D3256" s="20" t="s">
        <v>31</v>
      </c>
    </row>
    <row r="3257" spans="1:4" s="1" customFormat="1" ht="12" customHeight="1">
      <c r="A3257" s="11" t="s">
        <v>3238</v>
      </c>
      <c r="B3257" s="39">
        <v>320</v>
      </c>
      <c r="C3257" s="11" t="s">
        <v>2957</v>
      </c>
      <c r="D3257" s="20" t="s">
        <v>7</v>
      </c>
    </row>
    <row r="3258" spans="1:4" s="1" customFormat="1" ht="12" customHeight="1">
      <c r="A3258" s="11" t="s">
        <v>3239</v>
      </c>
      <c r="B3258" s="39">
        <v>320</v>
      </c>
      <c r="C3258" s="11" t="s">
        <v>2957</v>
      </c>
      <c r="D3258" s="20" t="s">
        <v>31</v>
      </c>
    </row>
    <row r="3259" spans="1:4" s="1" customFormat="1" ht="12" customHeight="1">
      <c r="A3259" s="11" t="s">
        <v>3240</v>
      </c>
      <c r="B3259" s="39">
        <v>320</v>
      </c>
      <c r="C3259" s="11" t="s">
        <v>2957</v>
      </c>
      <c r="D3259" s="20" t="s">
        <v>31</v>
      </c>
    </row>
    <row r="3260" spans="1:4" s="1" customFormat="1" ht="12" customHeight="1">
      <c r="A3260" s="11" t="s">
        <v>3241</v>
      </c>
      <c r="B3260" s="39">
        <v>320</v>
      </c>
      <c r="C3260" s="11" t="s">
        <v>2957</v>
      </c>
      <c r="D3260" s="20" t="s">
        <v>7</v>
      </c>
    </row>
    <row r="3261" spans="1:4" s="1" customFormat="1" ht="12" customHeight="1">
      <c r="A3261" s="11" t="s">
        <v>3242</v>
      </c>
      <c r="B3261" s="19">
        <v>360</v>
      </c>
      <c r="C3261" s="11" t="s">
        <v>2957</v>
      </c>
      <c r="D3261" s="20" t="s">
        <v>7</v>
      </c>
    </row>
    <row r="3262" spans="1:4" s="1" customFormat="1" ht="12" customHeight="1">
      <c r="A3262" s="11" t="s">
        <v>3243</v>
      </c>
      <c r="B3262" s="19">
        <v>360</v>
      </c>
      <c r="C3262" s="11" t="s">
        <v>2957</v>
      </c>
      <c r="D3262" s="20" t="s">
        <v>7</v>
      </c>
    </row>
    <row r="3263" spans="1:4" s="1" customFormat="1" ht="12" customHeight="1">
      <c r="A3263" s="11" t="s">
        <v>3244</v>
      </c>
      <c r="B3263" s="39">
        <v>320</v>
      </c>
      <c r="C3263" s="11" t="s">
        <v>2957</v>
      </c>
      <c r="D3263" s="20" t="s">
        <v>7</v>
      </c>
    </row>
    <row r="3264" spans="1:4" s="1" customFormat="1" ht="12" customHeight="1">
      <c r="A3264" s="11" t="s">
        <v>3245</v>
      </c>
      <c r="B3264" s="39">
        <v>320</v>
      </c>
      <c r="C3264" s="11" t="s">
        <v>2957</v>
      </c>
      <c r="D3264" s="20" t="s">
        <v>31</v>
      </c>
    </row>
    <row r="3265" spans="1:4" s="1" customFormat="1" ht="12" customHeight="1">
      <c r="A3265" s="11" t="s">
        <v>3246</v>
      </c>
      <c r="B3265" s="39">
        <v>320</v>
      </c>
      <c r="C3265" s="11" t="s">
        <v>2957</v>
      </c>
      <c r="D3265" s="20" t="s">
        <v>7</v>
      </c>
    </row>
    <row r="3266" spans="1:4" s="1" customFormat="1" ht="12" customHeight="1">
      <c r="A3266" s="11" t="s">
        <v>3247</v>
      </c>
      <c r="B3266" s="39">
        <v>320</v>
      </c>
      <c r="C3266" s="11" t="s">
        <v>2957</v>
      </c>
      <c r="D3266" s="20" t="s">
        <v>31</v>
      </c>
    </row>
    <row r="3267" spans="1:4" s="1" customFormat="1" ht="12" customHeight="1">
      <c r="A3267" s="11" t="s">
        <v>1394</v>
      </c>
      <c r="B3267" s="19">
        <v>300</v>
      </c>
      <c r="C3267" s="11" t="s">
        <v>2957</v>
      </c>
      <c r="D3267" s="20" t="s">
        <v>31</v>
      </c>
    </row>
    <row r="3268" spans="1:4" s="1" customFormat="1" ht="12" customHeight="1">
      <c r="A3268" s="11" t="s">
        <v>3248</v>
      </c>
      <c r="B3268" s="19">
        <v>300</v>
      </c>
      <c r="C3268" s="11" t="s">
        <v>2957</v>
      </c>
      <c r="D3268" s="20" t="s">
        <v>7</v>
      </c>
    </row>
    <row r="3269" spans="1:4" s="1" customFormat="1" ht="12" customHeight="1">
      <c r="A3269" s="11" t="s">
        <v>3249</v>
      </c>
      <c r="B3269" s="19">
        <v>300</v>
      </c>
      <c r="C3269" s="11" t="s">
        <v>2957</v>
      </c>
      <c r="D3269" s="20" t="s">
        <v>31</v>
      </c>
    </row>
    <row r="3270" spans="1:4" s="1" customFormat="1" ht="12" customHeight="1">
      <c r="A3270" s="11" t="s">
        <v>3250</v>
      </c>
      <c r="B3270" s="39">
        <v>320</v>
      </c>
      <c r="C3270" s="11" t="s">
        <v>2957</v>
      </c>
      <c r="D3270" s="20" t="s">
        <v>7</v>
      </c>
    </row>
    <row r="3271" spans="1:4" s="1" customFormat="1" ht="12" customHeight="1">
      <c r="A3271" s="11" t="s">
        <v>3251</v>
      </c>
      <c r="B3271" s="39">
        <v>320</v>
      </c>
      <c r="C3271" s="11" t="s">
        <v>2957</v>
      </c>
      <c r="D3271" s="20" t="s">
        <v>7</v>
      </c>
    </row>
    <row r="3272" spans="1:4" s="1" customFormat="1" ht="12" customHeight="1">
      <c r="A3272" s="11" t="s">
        <v>3252</v>
      </c>
      <c r="B3272" s="39">
        <v>320</v>
      </c>
      <c r="C3272" s="11" t="s">
        <v>2957</v>
      </c>
      <c r="D3272" s="20" t="s">
        <v>7</v>
      </c>
    </row>
    <row r="3273" spans="1:4" s="1" customFormat="1" ht="12" customHeight="1">
      <c r="A3273" s="11" t="s">
        <v>3253</v>
      </c>
      <c r="B3273" s="19">
        <v>360</v>
      </c>
      <c r="C3273" s="11" t="s">
        <v>2957</v>
      </c>
      <c r="D3273" s="20" t="s">
        <v>31</v>
      </c>
    </row>
    <row r="3274" spans="1:4" s="1" customFormat="1" ht="12" customHeight="1">
      <c r="A3274" s="11" t="s">
        <v>3254</v>
      </c>
      <c r="B3274" s="39">
        <v>320</v>
      </c>
      <c r="C3274" s="11" t="s">
        <v>2957</v>
      </c>
      <c r="D3274" s="20" t="s">
        <v>7</v>
      </c>
    </row>
    <row r="3275" spans="1:4" s="1" customFormat="1" ht="12" customHeight="1">
      <c r="A3275" s="11" t="s">
        <v>3255</v>
      </c>
      <c r="B3275" s="39">
        <v>320</v>
      </c>
      <c r="C3275" s="11" t="s">
        <v>2957</v>
      </c>
      <c r="D3275" s="20" t="s">
        <v>31</v>
      </c>
    </row>
    <row r="3276" spans="1:4" s="1" customFormat="1" ht="12" customHeight="1">
      <c r="A3276" s="11" t="s">
        <v>3256</v>
      </c>
      <c r="B3276" s="39">
        <v>320</v>
      </c>
      <c r="C3276" s="11" t="s">
        <v>2957</v>
      </c>
      <c r="D3276" s="20" t="s">
        <v>7</v>
      </c>
    </row>
    <row r="3277" spans="1:4" s="1" customFormat="1" ht="12" customHeight="1">
      <c r="A3277" s="11" t="s">
        <v>3257</v>
      </c>
      <c r="B3277" s="39">
        <v>320</v>
      </c>
      <c r="C3277" s="11" t="s">
        <v>2957</v>
      </c>
      <c r="D3277" s="20" t="s">
        <v>7</v>
      </c>
    </row>
    <row r="3278" spans="1:4" s="1" customFormat="1" ht="12" customHeight="1">
      <c r="A3278" s="11" t="s">
        <v>3258</v>
      </c>
      <c r="B3278" s="39">
        <v>320</v>
      </c>
      <c r="C3278" s="11" t="s">
        <v>2957</v>
      </c>
      <c r="D3278" s="20" t="s">
        <v>7</v>
      </c>
    </row>
    <row r="3279" spans="1:4" s="1" customFormat="1" ht="12" customHeight="1">
      <c r="A3279" s="11" t="s">
        <v>3259</v>
      </c>
      <c r="B3279" s="39">
        <v>320</v>
      </c>
      <c r="C3279" s="11" t="s">
        <v>2957</v>
      </c>
      <c r="D3279" s="20" t="s">
        <v>31</v>
      </c>
    </row>
    <row r="3280" spans="1:4" s="1" customFormat="1" ht="12" customHeight="1">
      <c r="A3280" s="11" t="s">
        <v>3260</v>
      </c>
      <c r="B3280" s="19">
        <v>300</v>
      </c>
      <c r="C3280" s="11" t="s">
        <v>2957</v>
      </c>
      <c r="D3280" s="20" t="s">
        <v>7</v>
      </c>
    </row>
    <row r="3281" spans="1:4" s="1" customFormat="1" ht="12" customHeight="1">
      <c r="A3281" s="11" t="s">
        <v>3261</v>
      </c>
      <c r="B3281" s="19">
        <v>300</v>
      </c>
      <c r="C3281" s="11" t="s">
        <v>2957</v>
      </c>
      <c r="D3281" s="20" t="s">
        <v>31</v>
      </c>
    </row>
    <row r="3282" spans="1:4" s="1" customFormat="1" ht="12" customHeight="1">
      <c r="A3282" s="11" t="s">
        <v>3262</v>
      </c>
      <c r="B3282" s="19">
        <v>300</v>
      </c>
      <c r="C3282" s="11" t="s">
        <v>2957</v>
      </c>
      <c r="D3282" s="20" t="s">
        <v>7</v>
      </c>
    </row>
    <row r="3283" spans="1:4" s="1" customFormat="1" ht="12" customHeight="1">
      <c r="A3283" s="11" t="s">
        <v>3263</v>
      </c>
      <c r="B3283" s="39">
        <v>320</v>
      </c>
      <c r="C3283" s="11" t="s">
        <v>2957</v>
      </c>
      <c r="D3283" s="20" t="s">
        <v>7</v>
      </c>
    </row>
    <row r="3284" spans="1:4" s="1" customFormat="1" ht="12" customHeight="1">
      <c r="A3284" s="11" t="s">
        <v>3264</v>
      </c>
      <c r="B3284" s="39">
        <v>320</v>
      </c>
      <c r="C3284" s="11" t="s">
        <v>2957</v>
      </c>
      <c r="D3284" s="20" t="s">
        <v>31</v>
      </c>
    </row>
    <row r="3285" spans="1:4" s="1" customFormat="1" ht="12" customHeight="1">
      <c r="A3285" s="11" t="s">
        <v>3265</v>
      </c>
      <c r="B3285" s="39">
        <v>320</v>
      </c>
      <c r="C3285" s="11" t="s">
        <v>2957</v>
      </c>
      <c r="D3285" s="20" t="s">
        <v>7</v>
      </c>
    </row>
    <row r="3286" spans="1:4" s="1" customFormat="1" ht="12" customHeight="1">
      <c r="A3286" s="11" t="s">
        <v>3266</v>
      </c>
      <c r="B3286" s="39">
        <v>320</v>
      </c>
      <c r="C3286" s="11" t="s">
        <v>2957</v>
      </c>
      <c r="D3286" s="20" t="s">
        <v>31</v>
      </c>
    </row>
    <row r="3287" spans="1:4" s="1" customFormat="1" ht="12" customHeight="1">
      <c r="A3287" s="11" t="s">
        <v>3267</v>
      </c>
      <c r="B3287" s="39">
        <v>320</v>
      </c>
      <c r="C3287" s="11" t="s">
        <v>2957</v>
      </c>
      <c r="D3287" s="20" t="s">
        <v>7</v>
      </c>
    </row>
    <row r="3288" spans="1:4" s="1" customFormat="1" ht="12" customHeight="1">
      <c r="A3288" s="29" t="s">
        <v>3268</v>
      </c>
      <c r="B3288" s="39">
        <v>320</v>
      </c>
      <c r="C3288" s="11" t="s">
        <v>2957</v>
      </c>
      <c r="D3288" s="20" t="s">
        <v>31</v>
      </c>
    </row>
    <row r="3289" spans="1:4" s="1" customFormat="1" ht="12" customHeight="1">
      <c r="A3289" s="11" t="s">
        <v>3269</v>
      </c>
      <c r="B3289" s="19">
        <v>360</v>
      </c>
      <c r="C3289" s="11" t="s">
        <v>2957</v>
      </c>
      <c r="D3289" s="20" t="s">
        <v>31</v>
      </c>
    </row>
    <row r="3290" spans="1:4" s="1" customFormat="1" ht="12" customHeight="1">
      <c r="A3290" s="11" t="s">
        <v>3270</v>
      </c>
      <c r="B3290" s="39">
        <v>320</v>
      </c>
      <c r="C3290" s="11" t="s">
        <v>2957</v>
      </c>
      <c r="D3290" s="20" t="s">
        <v>7</v>
      </c>
    </row>
    <row r="3291" spans="1:4" s="1" customFormat="1" ht="12" customHeight="1">
      <c r="A3291" s="11" t="s">
        <v>3271</v>
      </c>
      <c r="B3291" s="39">
        <v>320</v>
      </c>
      <c r="C3291" s="11" t="s">
        <v>2957</v>
      </c>
      <c r="D3291" s="20" t="s">
        <v>7</v>
      </c>
    </row>
    <row r="3292" spans="1:4" s="1" customFormat="1" ht="12" customHeight="1">
      <c r="A3292" s="20" t="s">
        <v>3272</v>
      </c>
      <c r="B3292" s="39">
        <v>320</v>
      </c>
      <c r="C3292" s="11" t="s">
        <v>2957</v>
      </c>
      <c r="D3292" s="20" t="s">
        <v>31</v>
      </c>
    </row>
    <row r="3293" spans="1:4" s="1" customFormat="1" ht="12" customHeight="1">
      <c r="A3293" s="11" t="s">
        <v>3273</v>
      </c>
      <c r="B3293" s="39">
        <v>320</v>
      </c>
      <c r="C3293" s="11" t="s">
        <v>2957</v>
      </c>
      <c r="D3293" s="20" t="s">
        <v>7</v>
      </c>
    </row>
    <row r="3294" spans="1:4" s="1" customFormat="1" ht="12" customHeight="1">
      <c r="A3294" s="11" t="s">
        <v>3274</v>
      </c>
      <c r="B3294" s="39">
        <v>320</v>
      </c>
      <c r="C3294" s="11" t="s">
        <v>2957</v>
      </c>
      <c r="D3294" s="20" t="s">
        <v>31</v>
      </c>
    </row>
    <row r="3295" spans="1:4" s="1" customFormat="1" ht="12" customHeight="1">
      <c r="A3295" s="19" t="s">
        <v>3275</v>
      </c>
      <c r="B3295" s="39">
        <v>320</v>
      </c>
      <c r="C3295" s="19" t="s">
        <v>2957</v>
      </c>
      <c r="D3295" s="20" t="s">
        <v>7</v>
      </c>
    </row>
    <row r="3296" spans="1:4" s="1" customFormat="1" ht="12" customHeight="1">
      <c r="A3296" s="19" t="s">
        <v>3276</v>
      </c>
      <c r="B3296" s="39">
        <v>320</v>
      </c>
      <c r="C3296" s="19" t="s">
        <v>2957</v>
      </c>
      <c r="D3296" s="20" t="s">
        <v>7</v>
      </c>
    </row>
    <row r="3297" spans="1:4" s="1" customFormat="1" ht="12" customHeight="1">
      <c r="A3297" s="19" t="s">
        <v>3277</v>
      </c>
      <c r="B3297" s="39">
        <v>320</v>
      </c>
      <c r="C3297" s="19" t="s">
        <v>2957</v>
      </c>
      <c r="D3297" s="20" t="s">
        <v>7</v>
      </c>
    </row>
    <row r="3298" spans="1:4" s="1" customFormat="1" ht="12" customHeight="1">
      <c r="A3298" s="11" t="s">
        <v>3278</v>
      </c>
      <c r="B3298" s="39">
        <v>320</v>
      </c>
      <c r="C3298" s="11" t="s">
        <v>2957</v>
      </c>
      <c r="D3298" s="20" t="s">
        <v>7</v>
      </c>
    </row>
    <row r="3299" spans="1:4" s="1" customFormat="1" ht="12" customHeight="1">
      <c r="A3299" s="19" t="s">
        <v>3279</v>
      </c>
      <c r="B3299" s="39">
        <v>320</v>
      </c>
      <c r="C3299" s="19" t="s">
        <v>2957</v>
      </c>
      <c r="D3299" s="20" t="s">
        <v>31</v>
      </c>
    </row>
    <row r="3300" spans="1:4" s="1" customFormat="1" ht="12" customHeight="1">
      <c r="A3300" s="11" t="s">
        <v>3280</v>
      </c>
      <c r="B3300" s="39">
        <v>320</v>
      </c>
      <c r="C3300" s="11" t="s">
        <v>2957</v>
      </c>
      <c r="D3300" s="20" t="s">
        <v>7</v>
      </c>
    </row>
    <row r="3301" spans="1:4" s="1" customFormat="1" ht="12" customHeight="1">
      <c r="A3301" s="11" t="s">
        <v>3281</v>
      </c>
      <c r="B3301" s="39">
        <v>320</v>
      </c>
      <c r="C3301" s="11" t="s">
        <v>2957</v>
      </c>
      <c r="D3301" s="20" t="s">
        <v>31</v>
      </c>
    </row>
    <row r="3302" spans="1:4" s="1" customFormat="1" ht="12" customHeight="1">
      <c r="A3302" s="11" t="s">
        <v>3282</v>
      </c>
      <c r="B3302" s="39">
        <v>320</v>
      </c>
      <c r="C3302" s="11" t="s">
        <v>2957</v>
      </c>
      <c r="D3302" s="20" t="s">
        <v>31</v>
      </c>
    </row>
    <row r="3303" spans="1:4" s="1" customFormat="1" ht="12" customHeight="1">
      <c r="A3303" s="11" t="s">
        <v>3283</v>
      </c>
      <c r="B3303" s="39">
        <v>320</v>
      </c>
      <c r="C3303" s="11" t="s">
        <v>2957</v>
      </c>
      <c r="D3303" s="20" t="s">
        <v>7</v>
      </c>
    </row>
    <row r="3304" spans="1:4" s="1" customFormat="1" ht="12" customHeight="1">
      <c r="A3304" s="11" t="s">
        <v>3284</v>
      </c>
      <c r="B3304" s="39">
        <v>320</v>
      </c>
      <c r="C3304" s="11" t="s">
        <v>2957</v>
      </c>
      <c r="D3304" s="20" t="s">
        <v>7</v>
      </c>
    </row>
    <row r="3305" spans="1:4" s="1" customFormat="1" ht="12" customHeight="1">
      <c r="A3305" s="11" t="s">
        <v>3285</v>
      </c>
      <c r="B3305" s="39">
        <v>320</v>
      </c>
      <c r="C3305" s="11" t="s">
        <v>2957</v>
      </c>
      <c r="D3305" s="20" t="s">
        <v>31</v>
      </c>
    </row>
    <row r="3306" spans="1:4" s="1" customFormat="1" ht="12" customHeight="1">
      <c r="A3306" s="11" t="s">
        <v>3286</v>
      </c>
      <c r="B3306" s="39">
        <v>320</v>
      </c>
      <c r="C3306" s="11" t="s">
        <v>2957</v>
      </c>
      <c r="D3306" s="20" t="s">
        <v>31</v>
      </c>
    </row>
    <row r="3307" spans="1:4" s="1" customFormat="1" ht="12" customHeight="1">
      <c r="A3307" s="11" t="s">
        <v>3287</v>
      </c>
      <c r="B3307" s="39">
        <v>320</v>
      </c>
      <c r="C3307" s="11" t="s">
        <v>2957</v>
      </c>
      <c r="D3307" s="20" t="s">
        <v>31</v>
      </c>
    </row>
    <row r="3308" spans="1:4" s="1" customFormat="1" ht="12" customHeight="1">
      <c r="A3308" s="11" t="s">
        <v>3288</v>
      </c>
      <c r="B3308" s="39">
        <v>320</v>
      </c>
      <c r="C3308" s="11" t="s">
        <v>2957</v>
      </c>
      <c r="D3308" s="20" t="s">
        <v>31</v>
      </c>
    </row>
    <row r="3309" spans="1:4" s="1" customFormat="1" ht="12" customHeight="1">
      <c r="A3309" s="11" t="s">
        <v>3289</v>
      </c>
      <c r="B3309" s="39">
        <v>320</v>
      </c>
      <c r="C3309" s="11" t="s">
        <v>2957</v>
      </c>
      <c r="D3309" s="20" t="s">
        <v>7</v>
      </c>
    </row>
    <row r="3310" spans="1:4" s="1" customFormat="1" ht="12" customHeight="1">
      <c r="A3310" s="11" t="s">
        <v>3290</v>
      </c>
      <c r="B3310" s="39">
        <v>320</v>
      </c>
      <c r="C3310" s="11" t="s">
        <v>2957</v>
      </c>
      <c r="D3310" s="20" t="s">
        <v>31</v>
      </c>
    </row>
    <row r="3311" spans="1:4" s="1" customFormat="1" ht="12" customHeight="1">
      <c r="A3311" s="11" t="s">
        <v>3291</v>
      </c>
      <c r="B3311" s="39">
        <v>320</v>
      </c>
      <c r="C3311" s="11" t="s">
        <v>2957</v>
      </c>
      <c r="D3311" s="20" t="s">
        <v>7</v>
      </c>
    </row>
    <row r="3312" spans="1:4" s="1" customFormat="1" ht="12" customHeight="1">
      <c r="A3312" s="11" t="s">
        <v>3292</v>
      </c>
      <c r="B3312" s="39">
        <v>320</v>
      </c>
      <c r="C3312" s="11" t="s">
        <v>2957</v>
      </c>
      <c r="D3312" s="20" t="s">
        <v>31</v>
      </c>
    </row>
    <row r="3313" spans="1:4" s="1" customFormat="1" ht="12" customHeight="1">
      <c r="A3313" s="11" t="s">
        <v>3293</v>
      </c>
      <c r="B3313" s="39">
        <v>320</v>
      </c>
      <c r="C3313" s="11" t="s">
        <v>2957</v>
      </c>
      <c r="D3313" s="20" t="s">
        <v>31</v>
      </c>
    </row>
    <row r="3314" spans="1:4" s="1" customFormat="1" ht="12" customHeight="1">
      <c r="A3314" s="11" t="s">
        <v>3294</v>
      </c>
      <c r="B3314" s="39">
        <v>320</v>
      </c>
      <c r="C3314" s="11" t="s">
        <v>2957</v>
      </c>
      <c r="D3314" s="20" t="s">
        <v>31</v>
      </c>
    </row>
    <row r="3315" spans="1:4" s="1" customFormat="1" ht="12" customHeight="1">
      <c r="A3315" s="11" t="s">
        <v>3295</v>
      </c>
      <c r="B3315" s="19">
        <v>360</v>
      </c>
      <c r="C3315" s="11" t="s">
        <v>2957</v>
      </c>
      <c r="D3315" s="20" t="s">
        <v>31</v>
      </c>
    </row>
    <row r="3316" spans="1:4" s="1" customFormat="1" ht="12" customHeight="1">
      <c r="A3316" s="11" t="s">
        <v>3296</v>
      </c>
      <c r="B3316" s="39">
        <v>320</v>
      </c>
      <c r="C3316" s="11" t="s">
        <v>2957</v>
      </c>
      <c r="D3316" s="20" t="s">
        <v>7</v>
      </c>
    </row>
    <row r="3317" spans="1:4" s="1" customFormat="1" ht="12" customHeight="1">
      <c r="A3317" s="11" t="s">
        <v>3297</v>
      </c>
      <c r="B3317" s="39">
        <v>320</v>
      </c>
      <c r="C3317" s="11" t="s">
        <v>2957</v>
      </c>
      <c r="D3317" s="20" t="s">
        <v>31</v>
      </c>
    </row>
    <row r="3318" spans="1:4" s="1" customFormat="1" ht="12" customHeight="1">
      <c r="A3318" s="11" t="s">
        <v>3298</v>
      </c>
      <c r="B3318" s="39">
        <v>320</v>
      </c>
      <c r="C3318" s="11" t="s">
        <v>2957</v>
      </c>
      <c r="D3318" s="20" t="s">
        <v>31</v>
      </c>
    </row>
    <row r="3319" spans="1:4" s="1" customFormat="1" ht="12" customHeight="1">
      <c r="A3319" s="11" t="s">
        <v>3299</v>
      </c>
      <c r="B3319" s="39">
        <v>320</v>
      </c>
      <c r="C3319" s="11" t="s">
        <v>2957</v>
      </c>
      <c r="D3319" s="20" t="s">
        <v>31</v>
      </c>
    </row>
    <row r="3320" spans="1:4" s="1" customFormat="1" ht="12" customHeight="1">
      <c r="A3320" s="11" t="s">
        <v>3300</v>
      </c>
      <c r="B3320" s="39">
        <v>320</v>
      </c>
      <c r="C3320" s="11" t="s">
        <v>2957</v>
      </c>
      <c r="D3320" s="20" t="s">
        <v>7</v>
      </c>
    </row>
    <row r="3321" spans="1:4" s="1" customFormat="1" ht="12" customHeight="1">
      <c r="A3321" s="11" t="s">
        <v>3301</v>
      </c>
      <c r="B3321" s="19">
        <v>360</v>
      </c>
      <c r="C3321" s="11" t="s">
        <v>2957</v>
      </c>
      <c r="D3321" s="20" t="s">
        <v>7</v>
      </c>
    </row>
    <row r="3322" spans="1:4" s="1" customFormat="1" ht="12" customHeight="1">
      <c r="A3322" s="11" t="s">
        <v>3302</v>
      </c>
      <c r="B3322" s="39">
        <v>320</v>
      </c>
      <c r="C3322" s="11" t="s">
        <v>2957</v>
      </c>
      <c r="D3322" s="20" t="s">
        <v>31</v>
      </c>
    </row>
    <row r="3323" spans="1:4" s="1" customFormat="1" ht="12" customHeight="1">
      <c r="A3323" s="11" t="s">
        <v>3303</v>
      </c>
      <c r="B3323" s="39">
        <v>320</v>
      </c>
      <c r="C3323" s="11" t="s">
        <v>2957</v>
      </c>
      <c r="D3323" s="20" t="s">
        <v>31</v>
      </c>
    </row>
    <row r="3324" spans="1:4" s="1" customFormat="1" ht="12" customHeight="1">
      <c r="A3324" s="11" t="s">
        <v>3304</v>
      </c>
      <c r="B3324" s="19">
        <v>360</v>
      </c>
      <c r="C3324" s="11" t="s">
        <v>2957</v>
      </c>
      <c r="D3324" s="20" t="s">
        <v>7</v>
      </c>
    </row>
    <row r="3325" spans="1:4" s="1" customFormat="1" ht="12" customHeight="1">
      <c r="A3325" s="11" t="s">
        <v>3305</v>
      </c>
      <c r="B3325" s="39">
        <v>320</v>
      </c>
      <c r="C3325" s="11" t="s">
        <v>2957</v>
      </c>
      <c r="D3325" s="20" t="s">
        <v>31</v>
      </c>
    </row>
    <row r="3326" spans="1:4" s="1" customFormat="1" ht="12" customHeight="1">
      <c r="A3326" s="11" t="s">
        <v>3306</v>
      </c>
      <c r="B3326" s="39">
        <v>320</v>
      </c>
      <c r="C3326" s="11" t="s">
        <v>2957</v>
      </c>
      <c r="D3326" s="20" t="s">
        <v>7</v>
      </c>
    </row>
    <row r="3327" spans="1:4" s="1" customFormat="1" ht="12" customHeight="1">
      <c r="A3327" s="11" t="s">
        <v>3307</v>
      </c>
      <c r="B3327" s="39">
        <v>320</v>
      </c>
      <c r="C3327" s="11" t="s">
        <v>2957</v>
      </c>
      <c r="D3327" s="20" t="s">
        <v>7</v>
      </c>
    </row>
    <row r="3328" spans="1:4" s="1" customFormat="1" ht="12" customHeight="1">
      <c r="A3328" s="11" t="s">
        <v>3308</v>
      </c>
      <c r="B3328" s="39">
        <v>320</v>
      </c>
      <c r="C3328" s="11" t="s">
        <v>2957</v>
      </c>
      <c r="D3328" s="20" t="s">
        <v>7</v>
      </c>
    </row>
    <row r="3329" spans="1:4" s="1" customFormat="1" ht="12" customHeight="1">
      <c r="A3329" s="11" t="s">
        <v>3309</v>
      </c>
      <c r="B3329" s="39">
        <v>320</v>
      </c>
      <c r="C3329" s="11" t="s">
        <v>2957</v>
      </c>
      <c r="D3329" s="20" t="s">
        <v>7</v>
      </c>
    </row>
    <row r="3330" spans="1:4" s="1" customFormat="1" ht="12" customHeight="1">
      <c r="A3330" s="11" t="s">
        <v>3310</v>
      </c>
      <c r="B3330" s="19">
        <v>360</v>
      </c>
      <c r="C3330" s="11" t="s">
        <v>2957</v>
      </c>
      <c r="D3330" s="20" t="s">
        <v>7</v>
      </c>
    </row>
    <row r="3331" spans="1:4" s="1" customFormat="1" ht="12" customHeight="1">
      <c r="A3331" s="11" t="s">
        <v>3311</v>
      </c>
      <c r="B3331" s="39">
        <v>320</v>
      </c>
      <c r="C3331" s="11" t="s">
        <v>2957</v>
      </c>
      <c r="D3331" s="20" t="s">
        <v>7</v>
      </c>
    </row>
    <row r="3332" spans="1:4" s="1" customFormat="1" ht="12" customHeight="1">
      <c r="A3332" s="11" t="s">
        <v>3312</v>
      </c>
      <c r="B3332" s="19">
        <v>300</v>
      </c>
      <c r="C3332" s="11" t="s">
        <v>2957</v>
      </c>
      <c r="D3332" s="20" t="s">
        <v>7</v>
      </c>
    </row>
    <row r="3333" spans="1:4" s="1" customFormat="1" ht="12" customHeight="1">
      <c r="A3333" s="11" t="s">
        <v>3313</v>
      </c>
      <c r="B3333" s="19">
        <v>300</v>
      </c>
      <c r="C3333" s="11" t="s">
        <v>2957</v>
      </c>
      <c r="D3333" s="20" t="s">
        <v>31</v>
      </c>
    </row>
    <row r="3334" spans="1:4" s="1" customFormat="1" ht="12" customHeight="1">
      <c r="A3334" s="11" t="s">
        <v>3314</v>
      </c>
      <c r="B3334" s="19">
        <v>300</v>
      </c>
      <c r="C3334" s="11" t="s">
        <v>2957</v>
      </c>
      <c r="D3334" s="20" t="s">
        <v>31</v>
      </c>
    </row>
    <row r="3335" spans="1:4" s="1" customFormat="1" ht="12" customHeight="1">
      <c r="A3335" s="11" t="s">
        <v>3315</v>
      </c>
      <c r="B3335" s="19">
        <v>300</v>
      </c>
      <c r="C3335" s="11" t="s">
        <v>2957</v>
      </c>
      <c r="D3335" s="20" t="s">
        <v>7</v>
      </c>
    </row>
    <row r="3336" spans="1:4" s="1" customFormat="1" ht="12" customHeight="1">
      <c r="A3336" s="11" t="s">
        <v>3316</v>
      </c>
      <c r="B3336" s="19">
        <v>300</v>
      </c>
      <c r="C3336" s="11" t="s">
        <v>2957</v>
      </c>
      <c r="D3336" s="20" t="s">
        <v>7</v>
      </c>
    </row>
    <row r="3337" spans="1:4" s="5" customFormat="1" ht="12" customHeight="1">
      <c r="A3337" s="11" t="s">
        <v>3317</v>
      </c>
      <c r="B3337" s="19">
        <v>300</v>
      </c>
      <c r="C3337" s="11" t="s">
        <v>2957</v>
      </c>
      <c r="D3337" s="20" t="s">
        <v>31</v>
      </c>
    </row>
    <row r="3338" spans="1:4" s="1" customFormat="1" ht="12" customHeight="1">
      <c r="A3338" s="19" t="s">
        <v>3318</v>
      </c>
      <c r="B3338" s="39">
        <v>320</v>
      </c>
      <c r="C3338" s="11" t="s">
        <v>2957</v>
      </c>
      <c r="D3338" s="20" t="s">
        <v>7</v>
      </c>
    </row>
    <row r="3339" spans="1:4" s="1" customFormat="1" ht="12" customHeight="1">
      <c r="A3339" s="19" t="s">
        <v>3319</v>
      </c>
      <c r="B3339" s="39">
        <v>320</v>
      </c>
      <c r="C3339" s="11" t="s">
        <v>2957</v>
      </c>
      <c r="D3339" s="20" t="s">
        <v>31</v>
      </c>
    </row>
    <row r="3340" spans="1:4" s="1" customFormat="1" ht="12" customHeight="1">
      <c r="A3340" s="11" t="s">
        <v>3320</v>
      </c>
      <c r="B3340" s="39">
        <v>320</v>
      </c>
      <c r="C3340" s="11" t="s">
        <v>2957</v>
      </c>
      <c r="D3340" s="20" t="s">
        <v>31</v>
      </c>
    </row>
    <row r="3341" spans="1:4" s="1" customFormat="1" ht="12" customHeight="1">
      <c r="A3341" s="11" t="s">
        <v>3321</v>
      </c>
      <c r="B3341" s="39">
        <v>320</v>
      </c>
      <c r="C3341" s="11" t="s">
        <v>2957</v>
      </c>
      <c r="D3341" s="20" t="s">
        <v>31</v>
      </c>
    </row>
    <row r="3342" spans="1:4" s="1" customFormat="1" ht="12" customHeight="1">
      <c r="A3342" s="11" t="s">
        <v>3322</v>
      </c>
      <c r="B3342" s="39">
        <v>320</v>
      </c>
      <c r="C3342" s="11" t="s">
        <v>2957</v>
      </c>
      <c r="D3342" s="20" t="s">
        <v>7</v>
      </c>
    </row>
    <row r="3343" spans="1:4" s="1" customFormat="1" ht="12" customHeight="1">
      <c r="A3343" s="11" t="s">
        <v>3323</v>
      </c>
      <c r="B3343" s="39">
        <v>320</v>
      </c>
      <c r="C3343" s="11" t="s">
        <v>2957</v>
      </c>
      <c r="D3343" s="20" t="s">
        <v>7</v>
      </c>
    </row>
    <row r="3344" spans="1:4" s="1" customFormat="1" ht="12" customHeight="1">
      <c r="A3344" s="11" t="s">
        <v>3324</v>
      </c>
      <c r="B3344" s="39">
        <v>320</v>
      </c>
      <c r="C3344" s="11" t="s">
        <v>2957</v>
      </c>
      <c r="D3344" s="20" t="s">
        <v>7</v>
      </c>
    </row>
    <row r="3345" spans="1:4" s="1" customFormat="1" ht="12" customHeight="1">
      <c r="A3345" s="11" t="s">
        <v>3325</v>
      </c>
      <c r="B3345" s="39">
        <v>320</v>
      </c>
      <c r="C3345" s="11" t="s">
        <v>2957</v>
      </c>
      <c r="D3345" s="20" t="s">
        <v>31</v>
      </c>
    </row>
    <row r="3346" spans="1:4" s="1" customFormat="1" ht="12" customHeight="1">
      <c r="A3346" s="11" t="s">
        <v>3326</v>
      </c>
      <c r="B3346" s="39">
        <v>300</v>
      </c>
      <c r="C3346" s="11" t="s">
        <v>2957</v>
      </c>
      <c r="D3346" s="20" t="s">
        <v>7</v>
      </c>
    </row>
    <row r="3347" spans="1:4" s="5" customFormat="1" ht="12" customHeight="1">
      <c r="A3347" s="11" t="s">
        <v>3327</v>
      </c>
      <c r="B3347" s="39">
        <v>300</v>
      </c>
      <c r="C3347" s="11" t="s">
        <v>2957</v>
      </c>
      <c r="D3347" s="20" t="s">
        <v>7</v>
      </c>
    </row>
    <row r="3348" spans="1:4" s="1" customFormat="1" ht="12" customHeight="1">
      <c r="A3348" s="11" t="s">
        <v>3328</v>
      </c>
      <c r="B3348" s="39">
        <v>300</v>
      </c>
      <c r="C3348" s="11" t="s">
        <v>2957</v>
      </c>
      <c r="D3348" s="20" t="s">
        <v>7</v>
      </c>
    </row>
    <row r="3349" spans="1:4" s="1" customFormat="1" ht="12" customHeight="1">
      <c r="A3349" s="11" t="s">
        <v>3329</v>
      </c>
      <c r="B3349" s="39">
        <v>300</v>
      </c>
      <c r="C3349" s="11" t="s">
        <v>2957</v>
      </c>
      <c r="D3349" s="20" t="s">
        <v>31</v>
      </c>
    </row>
    <row r="3350" spans="1:4" s="1" customFormat="1" ht="12" customHeight="1">
      <c r="A3350" s="11" t="s">
        <v>3330</v>
      </c>
      <c r="B3350" s="39">
        <v>300</v>
      </c>
      <c r="C3350" s="11" t="s">
        <v>2957</v>
      </c>
      <c r="D3350" s="20" t="s">
        <v>31</v>
      </c>
    </row>
    <row r="3351" spans="1:4" s="1" customFormat="1" ht="12" customHeight="1">
      <c r="A3351" s="11" t="s">
        <v>3331</v>
      </c>
      <c r="B3351" s="39">
        <v>300</v>
      </c>
      <c r="C3351" s="11" t="s">
        <v>2957</v>
      </c>
      <c r="D3351" s="20" t="s">
        <v>7</v>
      </c>
    </row>
    <row r="3352" spans="1:4" s="1" customFormat="1" ht="12" customHeight="1">
      <c r="A3352" s="11" t="s">
        <v>3332</v>
      </c>
      <c r="B3352" s="39">
        <v>320</v>
      </c>
      <c r="C3352" s="11" t="s">
        <v>2957</v>
      </c>
      <c r="D3352" s="20" t="s">
        <v>31</v>
      </c>
    </row>
    <row r="3353" spans="1:4" s="1" customFormat="1" ht="12" customHeight="1">
      <c r="A3353" s="11" t="s">
        <v>3333</v>
      </c>
      <c r="B3353" s="19">
        <v>360</v>
      </c>
      <c r="C3353" s="11" t="s">
        <v>2957</v>
      </c>
      <c r="D3353" s="20" t="s">
        <v>7</v>
      </c>
    </row>
    <row r="3354" spans="1:4" s="1" customFormat="1" ht="12" customHeight="1">
      <c r="A3354" s="11" t="s">
        <v>3334</v>
      </c>
      <c r="B3354" s="39">
        <v>320</v>
      </c>
      <c r="C3354" s="11" t="s">
        <v>2957</v>
      </c>
      <c r="D3354" s="20" t="s">
        <v>7</v>
      </c>
    </row>
    <row r="3355" spans="1:4" s="1" customFormat="1" ht="12" customHeight="1">
      <c r="A3355" s="11" t="s">
        <v>3335</v>
      </c>
      <c r="B3355" s="39">
        <v>320</v>
      </c>
      <c r="C3355" s="11" t="s">
        <v>2957</v>
      </c>
      <c r="D3355" s="20" t="s">
        <v>7</v>
      </c>
    </row>
    <row r="3356" spans="1:4" s="1" customFormat="1" ht="12" customHeight="1">
      <c r="A3356" s="11" t="s">
        <v>3336</v>
      </c>
      <c r="B3356" s="39">
        <v>320</v>
      </c>
      <c r="C3356" s="11" t="s">
        <v>2957</v>
      </c>
      <c r="D3356" s="20" t="s">
        <v>7</v>
      </c>
    </row>
    <row r="3357" spans="1:4" s="1" customFormat="1" ht="12" customHeight="1">
      <c r="A3357" s="11" t="s">
        <v>3337</v>
      </c>
      <c r="B3357" s="39">
        <v>320</v>
      </c>
      <c r="C3357" s="11" t="s">
        <v>2957</v>
      </c>
      <c r="D3357" s="20" t="s">
        <v>7</v>
      </c>
    </row>
    <row r="3358" spans="1:4" s="1" customFormat="1" ht="12" customHeight="1">
      <c r="A3358" s="11" t="s">
        <v>3338</v>
      </c>
      <c r="B3358" s="39">
        <v>320</v>
      </c>
      <c r="C3358" s="11" t="s">
        <v>2957</v>
      </c>
      <c r="D3358" s="20" t="s">
        <v>7</v>
      </c>
    </row>
    <row r="3359" spans="1:4" s="1" customFormat="1" ht="12" customHeight="1">
      <c r="A3359" s="20" t="s">
        <v>3339</v>
      </c>
      <c r="B3359" s="39">
        <v>320</v>
      </c>
      <c r="C3359" s="11" t="s">
        <v>2957</v>
      </c>
      <c r="D3359" s="20" t="s">
        <v>31</v>
      </c>
    </row>
    <row r="3360" spans="1:4" s="1" customFormat="1" ht="12" customHeight="1">
      <c r="A3360" s="11" t="s">
        <v>3340</v>
      </c>
      <c r="B3360" s="19">
        <v>300</v>
      </c>
      <c r="C3360" s="11" t="s">
        <v>2957</v>
      </c>
      <c r="D3360" s="20" t="s">
        <v>31</v>
      </c>
    </row>
    <row r="3361" spans="1:4" s="1" customFormat="1" ht="12" customHeight="1">
      <c r="A3361" s="11" t="s">
        <v>3341</v>
      </c>
      <c r="B3361" s="19">
        <v>300</v>
      </c>
      <c r="C3361" s="11" t="s">
        <v>2957</v>
      </c>
      <c r="D3361" s="20" t="s">
        <v>7</v>
      </c>
    </row>
    <row r="3362" spans="1:4" s="1" customFormat="1" ht="12" customHeight="1">
      <c r="A3362" s="11" t="s">
        <v>3342</v>
      </c>
      <c r="B3362" s="19">
        <v>300</v>
      </c>
      <c r="C3362" s="11" t="s">
        <v>2957</v>
      </c>
      <c r="D3362" s="20" t="s">
        <v>31</v>
      </c>
    </row>
    <row r="3363" spans="1:4" s="1" customFormat="1" ht="12" customHeight="1">
      <c r="A3363" s="11" t="s">
        <v>3343</v>
      </c>
      <c r="B3363" s="39">
        <v>320</v>
      </c>
      <c r="C3363" s="11" t="s">
        <v>2957</v>
      </c>
      <c r="D3363" s="20" t="s">
        <v>7</v>
      </c>
    </row>
    <row r="3364" spans="1:4" s="1" customFormat="1" ht="12" customHeight="1">
      <c r="A3364" s="48" t="s">
        <v>3344</v>
      </c>
      <c r="B3364" s="39">
        <v>320</v>
      </c>
      <c r="C3364" s="49" t="s">
        <v>2957</v>
      </c>
      <c r="D3364" s="20" t="s">
        <v>31</v>
      </c>
    </row>
    <row r="3365" spans="1:4" s="1" customFormat="1" ht="12" customHeight="1">
      <c r="A3365" s="11" t="s">
        <v>3345</v>
      </c>
      <c r="B3365" s="39">
        <v>320</v>
      </c>
      <c r="C3365" s="11" t="s">
        <v>2957</v>
      </c>
      <c r="D3365" s="20" t="s">
        <v>31</v>
      </c>
    </row>
    <row r="3366" spans="1:4" s="1" customFormat="1" ht="12" customHeight="1">
      <c r="A3366" s="11" t="s">
        <v>3346</v>
      </c>
      <c r="B3366" s="19">
        <v>300</v>
      </c>
      <c r="C3366" s="11" t="s">
        <v>2957</v>
      </c>
      <c r="D3366" s="20" t="s">
        <v>7</v>
      </c>
    </row>
    <row r="3367" spans="1:4" s="1" customFormat="1" ht="12" customHeight="1">
      <c r="A3367" s="47" t="s">
        <v>3347</v>
      </c>
      <c r="B3367" s="19">
        <v>300</v>
      </c>
      <c r="C3367" s="47" t="s">
        <v>2957</v>
      </c>
      <c r="D3367" s="20" t="s">
        <v>31</v>
      </c>
    </row>
    <row r="3368" spans="1:4" s="1" customFormat="1" ht="12" customHeight="1">
      <c r="A3368" s="47" t="s">
        <v>3348</v>
      </c>
      <c r="B3368" s="19">
        <v>300</v>
      </c>
      <c r="C3368" s="47" t="s">
        <v>2957</v>
      </c>
      <c r="D3368" s="20" t="s">
        <v>7</v>
      </c>
    </row>
    <row r="3369" spans="1:4" s="1" customFormat="1" ht="12" customHeight="1">
      <c r="A3369" s="11" t="s">
        <v>3349</v>
      </c>
      <c r="B3369" s="39">
        <v>320</v>
      </c>
      <c r="C3369" s="11" t="s">
        <v>2957</v>
      </c>
      <c r="D3369" s="20" t="s">
        <v>7</v>
      </c>
    </row>
    <row r="3370" spans="1:4" s="1" customFormat="1" ht="12" customHeight="1">
      <c r="A3370" s="11" t="s">
        <v>3350</v>
      </c>
      <c r="B3370" s="19">
        <v>300</v>
      </c>
      <c r="C3370" s="11" t="s">
        <v>2957</v>
      </c>
      <c r="D3370" s="20" t="s">
        <v>7</v>
      </c>
    </row>
    <row r="3371" spans="1:4" s="1" customFormat="1" ht="12" customHeight="1">
      <c r="A3371" s="11" t="s">
        <v>3351</v>
      </c>
      <c r="B3371" s="19">
        <v>300</v>
      </c>
      <c r="C3371" s="11" t="s">
        <v>2957</v>
      </c>
      <c r="D3371" s="20" t="s">
        <v>31</v>
      </c>
    </row>
    <row r="3372" spans="1:4" s="1" customFormat="1" ht="12" customHeight="1">
      <c r="A3372" s="11" t="s">
        <v>3352</v>
      </c>
      <c r="B3372" s="19">
        <v>300</v>
      </c>
      <c r="C3372" s="11" t="s">
        <v>2957</v>
      </c>
      <c r="D3372" s="20" t="s">
        <v>31</v>
      </c>
    </row>
    <row r="3373" spans="1:4" s="1" customFormat="1" ht="12" customHeight="1">
      <c r="A3373" s="11" t="s">
        <v>3353</v>
      </c>
      <c r="B3373" s="39">
        <v>320</v>
      </c>
      <c r="C3373" s="11" t="s">
        <v>2957</v>
      </c>
      <c r="D3373" s="20" t="s">
        <v>7</v>
      </c>
    </row>
    <row r="3374" spans="1:4" s="1" customFormat="1" ht="12" customHeight="1">
      <c r="A3374" s="11" t="s">
        <v>3354</v>
      </c>
      <c r="B3374" s="39">
        <v>320</v>
      </c>
      <c r="C3374" s="11" t="s">
        <v>2957</v>
      </c>
      <c r="D3374" s="20" t="s">
        <v>31</v>
      </c>
    </row>
    <row r="3375" spans="1:4" s="1" customFormat="1" ht="12" customHeight="1">
      <c r="A3375" s="11" t="s">
        <v>3355</v>
      </c>
      <c r="B3375" s="19">
        <v>360</v>
      </c>
      <c r="C3375" s="11" t="s">
        <v>2957</v>
      </c>
      <c r="D3375" s="20" t="s">
        <v>7</v>
      </c>
    </row>
    <row r="3376" spans="1:4" s="1" customFormat="1" ht="12" customHeight="1">
      <c r="A3376" s="11" t="s">
        <v>467</v>
      </c>
      <c r="B3376" s="39">
        <v>320</v>
      </c>
      <c r="C3376" s="11" t="s">
        <v>2957</v>
      </c>
      <c r="D3376" s="20" t="s">
        <v>7</v>
      </c>
    </row>
    <row r="3377" spans="1:4" s="1" customFormat="1" ht="12" customHeight="1">
      <c r="A3377" s="11" t="s">
        <v>3356</v>
      </c>
      <c r="B3377" s="39">
        <v>320</v>
      </c>
      <c r="C3377" s="11" t="s">
        <v>2957</v>
      </c>
      <c r="D3377" s="20" t="s">
        <v>31</v>
      </c>
    </row>
    <row r="3378" spans="1:4" s="1" customFormat="1" ht="12" customHeight="1">
      <c r="A3378" s="11" t="s">
        <v>3357</v>
      </c>
      <c r="B3378" s="39">
        <v>320</v>
      </c>
      <c r="C3378" s="11" t="s">
        <v>2957</v>
      </c>
      <c r="D3378" s="20" t="s">
        <v>7</v>
      </c>
    </row>
    <row r="3379" spans="1:4" s="1" customFormat="1" ht="12" customHeight="1">
      <c r="A3379" s="11" t="s">
        <v>3358</v>
      </c>
      <c r="B3379" s="39">
        <v>320</v>
      </c>
      <c r="C3379" s="11" t="s">
        <v>2957</v>
      </c>
      <c r="D3379" s="20" t="s">
        <v>7</v>
      </c>
    </row>
    <row r="3380" spans="1:4" s="1" customFormat="1" ht="12" customHeight="1">
      <c r="A3380" s="11" t="s">
        <v>3359</v>
      </c>
      <c r="B3380" s="39">
        <v>320</v>
      </c>
      <c r="C3380" s="11" t="s">
        <v>2957</v>
      </c>
      <c r="D3380" s="20" t="s">
        <v>7</v>
      </c>
    </row>
    <row r="3381" spans="1:4" s="1" customFormat="1" ht="12" customHeight="1">
      <c r="A3381" s="11" t="s">
        <v>3360</v>
      </c>
      <c r="B3381" s="39">
        <v>320</v>
      </c>
      <c r="C3381" s="11" t="s">
        <v>2957</v>
      </c>
      <c r="D3381" s="20" t="s">
        <v>7</v>
      </c>
    </row>
    <row r="3382" spans="1:4" s="1" customFormat="1" ht="12" customHeight="1">
      <c r="A3382" s="11" t="s">
        <v>3361</v>
      </c>
      <c r="B3382" s="39">
        <v>300</v>
      </c>
      <c r="C3382" s="11" t="s">
        <v>2957</v>
      </c>
      <c r="D3382" s="20" t="s">
        <v>7</v>
      </c>
    </row>
    <row r="3383" spans="1:4" s="1" customFormat="1" ht="12" customHeight="1">
      <c r="A3383" s="11" t="s">
        <v>3362</v>
      </c>
      <c r="B3383" s="39">
        <v>300</v>
      </c>
      <c r="C3383" s="11" t="s">
        <v>2957</v>
      </c>
      <c r="D3383" s="20" t="s">
        <v>31</v>
      </c>
    </row>
    <row r="3384" spans="1:4" s="1" customFormat="1" ht="12" customHeight="1">
      <c r="A3384" s="11" t="s">
        <v>2958</v>
      </c>
      <c r="B3384" s="39">
        <v>300</v>
      </c>
      <c r="C3384" s="11" t="s">
        <v>2957</v>
      </c>
      <c r="D3384" s="20" t="s">
        <v>31</v>
      </c>
    </row>
    <row r="3385" spans="1:4" s="1" customFormat="1" ht="12" customHeight="1">
      <c r="A3385" s="11" t="s">
        <v>3363</v>
      </c>
      <c r="B3385" s="39">
        <v>300</v>
      </c>
      <c r="C3385" s="11" t="s">
        <v>2957</v>
      </c>
      <c r="D3385" s="20" t="s">
        <v>7</v>
      </c>
    </row>
    <row r="3386" spans="1:4" s="1" customFormat="1" ht="12" customHeight="1">
      <c r="A3386" s="11" t="s">
        <v>3364</v>
      </c>
      <c r="B3386" s="39">
        <v>300</v>
      </c>
      <c r="C3386" s="11" t="s">
        <v>2957</v>
      </c>
      <c r="D3386" s="20" t="s">
        <v>31</v>
      </c>
    </row>
    <row r="3387" spans="1:4" s="1" customFormat="1" ht="12" customHeight="1">
      <c r="A3387" s="11" t="s">
        <v>3365</v>
      </c>
      <c r="B3387" s="39">
        <v>320</v>
      </c>
      <c r="C3387" s="11" t="s">
        <v>2957</v>
      </c>
      <c r="D3387" s="20" t="s">
        <v>31</v>
      </c>
    </row>
    <row r="3388" spans="1:4" s="1" customFormat="1" ht="12" customHeight="1">
      <c r="A3388" s="11" t="s">
        <v>3366</v>
      </c>
      <c r="B3388" s="39">
        <v>320</v>
      </c>
      <c r="C3388" s="11" t="s">
        <v>2957</v>
      </c>
      <c r="D3388" s="20" t="s">
        <v>7</v>
      </c>
    </row>
    <row r="3389" spans="1:4" s="5" customFormat="1" ht="12" customHeight="1">
      <c r="A3389" s="19" t="s">
        <v>3367</v>
      </c>
      <c r="B3389" s="39">
        <v>320</v>
      </c>
      <c r="C3389" s="19" t="s">
        <v>2957</v>
      </c>
      <c r="D3389" s="20" t="s">
        <v>31</v>
      </c>
    </row>
    <row r="3390" spans="1:4" s="1" customFormat="1" ht="12" customHeight="1">
      <c r="A3390" s="47" t="s">
        <v>3368</v>
      </c>
      <c r="B3390" s="19">
        <v>300</v>
      </c>
      <c r="C3390" s="47" t="s">
        <v>2957</v>
      </c>
      <c r="D3390" s="20" t="s">
        <v>7</v>
      </c>
    </row>
    <row r="3391" spans="1:4" s="1" customFormat="1" ht="12" customHeight="1">
      <c r="A3391" s="47" t="s">
        <v>3369</v>
      </c>
      <c r="B3391" s="19">
        <v>300</v>
      </c>
      <c r="C3391" s="47" t="s">
        <v>2957</v>
      </c>
      <c r="D3391" s="20" t="s">
        <v>31</v>
      </c>
    </row>
    <row r="3392" spans="1:4" s="1" customFormat="1" ht="12" customHeight="1">
      <c r="A3392" s="47" t="s">
        <v>3370</v>
      </c>
      <c r="B3392" s="19">
        <v>300</v>
      </c>
      <c r="C3392" s="47" t="s">
        <v>2957</v>
      </c>
      <c r="D3392" s="20" t="s">
        <v>31</v>
      </c>
    </row>
    <row r="3393" spans="1:4" s="1" customFormat="1" ht="12" customHeight="1">
      <c r="A3393" s="11" t="s">
        <v>3371</v>
      </c>
      <c r="B3393" s="39">
        <v>320</v>
      </c>
      <c r="C3393" s="11" t="s">
        <v>2957</v>
      </c>
      <c r="D3393" s="20" t="s">
        <v>31</v>
      </c>
    </row>
    <row r="3394" spans="1:4" s="1" customFormat="1" ht="12" customHeight="1">
      <c r="A3394" s="11" t="s">
        <v>3372</v>
      </c>
      <c r="B3394" s="39">
        <v>320</v>
      </c>
      <c r="C3394" s="11" t="s">
        <v>2957</v>
      </c>
      <c r="D3394" s="20" t="s">
        <v>7</v>
      </c>
    </row>
    <row r="3395" spans="1:4" s="1" customFormat="1" ht="12" customHeight="1">
      <c r="A3395" s="11" t="s">
        <v>3373</v>
      </c>
      <c r="B3395" s="39">
        <v>320</v>
      </c>
      <c r="C3395" s="11" t="s">
        <v>2957</v>
      </c>
      <c r="D3395" s="20" t="s">
        <v>31</v>
      </c>
    </row>
    <row r="3396" spans="1:4" s="1" customFormat="1" ht="12" customHeight="1">
      <c r="A3396" s="47" t="s">
        <v>3374</v>
      </c>
      <c r="B3396" s="39">
        <v>300</v>
      </c>
      <c r="C3396" s="11" t="s">
        <v>2957</v>
      </c>
      <c r="D3396" s="20" t="s">
        <v>31</v>
      </c>
    </row>
    <row r="3397" spans="1:4" s="1" customFormat="1" ht="12" customHeight="1">
      <c r="A3397" s="47" t="s">
        <v>3375</v>
      </c>
      <c r="B3397" s="39">
        <v>300</v>
      </c>
      <c r="C3397" s="11" t="s">
        <v>2957</v>
      </c>
      <c r="D3397" s="20" t="s">
        <v>7</v>
      </c>
    </row>
    <row r="3398" spans="1:4" s="1" customFormat="1" ht="12" customHeight="1">
      <c r="A3398" s="47" t="s">
        <v>3376</v>
      </c>
      <c r="B3398" s="39">
        <v>300</v>
      </c>
      <c r="C3398" s="11" t="s">
        <v>2957</v>
      </c>
      <c r="D3398" s="20" t="s">
        <v>7</v>
      </c>
    </row>
    <row r="3399" spans="1:4" s="1" customFormat="1" ht="12" customHeight="1">
      <c r="A3399" s="47" t="s">
        <v>3377</v>
      </c>
      <c r="B3399" s="39">
        <v>300</v>
      </c>
      <c r="C3399" s="11" t="s">
        <v>2957</v>
      </c>
      <c r="D3399" s="20" t="s">
        <v>31</v>
      </c>
    </row>
    <row r="3400" spans="1:4" s="1" customFormat="1" ht="12" customHeight="1">
      <c r="A3400" s="11" t="s">
        <v>3378</v>
      </c>
      <c r="B3400" s="39">
        <v>320</v>
      </c>
      <c r="C3400" s="11" t="s">
        <v>2957</v>
      </c>
      <c r="D3400" s="20" t="s">
        <v>31</v>
      </c>
    </row>
    <row r="3401" spans="1:4" s="1" customFormat="1" ht="12" customHeight="1">
      <c r="A3401" s="11" t="s">
        <v>3379</v>
      </c>
      <c r="B3401" s="39">
        <v>320</v>
      </c>
      <c r="C3401" s="11" t="s">
        <v>2957</v>
      </c>
      <c r="D3401" s="20" t="s">
        <v>31</v>
      </c>
    </row>
    <row r="3402" spans="1:4" s="1" customFormat="1" ht="12" customHeight="1">
      <c r="A3402" s="11" t="s">
        <v>3380</v>
      </c>
      <c r="B3402" s="39">
        <v>320</v>
      </c>
      <c r="C3402" s="11" t="s">
        <v>2957</v>
      </c>
      <c r="D3402" s="20" t="s">
        <v>7</v>
      </c>
    </row>
    <row r="3403" spans="1:4" s="1" customFormat="1" ht="12" customHeight="1">
      <c r="A3403" s="11" t="s">
        <v>3381</v>
      </c>
      <c r="B3403" s="39">
        <v>320</v>
      </c>
      <c r="C3403" s="11" t="s">
        <v>2957</v>
      </c>
      <c r="D3403" s="20" t="s">
        <v>7</v>
      </c>
    </row>
    <row r="3404" spans="1:4" s="1" customFormat="1" ht="12" customHeight="1">
      <c r="A3404" s="11" t="s">
        <v>3382</v>
      </c>
      <c r="B3404" s="39">
        <v>320</v>
      </c>
      <c r="C3404" s="11" t="s">
        <v>2957</v>
      </c>
      <c r="D3404" s="20" t="s">
        <v>31</v>
      </c>
    </row>
    <row r="3405" spans="1:4" s="1" customFormat="1" ht="12" customHeight="1">
      <c r="A3405" s="19" t="s">
        <v>3383</v>
      </c>
      <c r="B3405" s="39">
        <v>320</v>
      </c>
      <c r="C3405" s="11" t="s">
        <v>2957</v>
      </c>
      <c r="D3405" s="20" t="s">
        <v>31</v>
      </c>
    </row>
    <row r="3406" spans="1:4" s="1" customFormat="1" ht="12" customHeight="1">
      <c r="A3406" s="19" t="s">
        <v>3384</v>
      </c>
      <c r="B3406" s="39">
        <v>320</v>
      </c>
      <c r="C3406" s="11" t="s">
        <v>2957</v>
      </c>
      <c r="D3406" s="20" t="s">
        <v>31</v>
      </c>
    </row>
    <row r="3407" spans="1:4" s="1" customFormat="1" ht="12" customHeight="1">
      <c r="A3407" s="11" t="s">
        <v>3385</v>
      </c>
      <c r="B3407" s="19">
        <v>360</v>
      </c>
      <c r="C3407" s="11" t="s">
        <v>2957</v>
      </c>
      <c r="D3407" s="20" t="s">
        <v>7</v>
      </c>
    </row>
    <row r="3408" spans="1:4" s="1" customFormat="1" ht="12" customHeight="1">
      <c r="A3408" s="11" t="s">
        <v>3386</v>
      </c>
      <c r="B3408" s="19">
        <v>300</v>
      </c>
      <c r="C3408" s="11" t="s">
        <v>2957</v>
      </c>
      <c r="D3408" s="20" t="s">
        <v>7</v>
      </c>
    </row>
    <row r="3409" spans="1:4" s="1" customFormat="1" ht="12" customHeight="1">
      <c r="A3409" s="11" t="s">
        <v>3387</v>
      </c>
      <c r="B3409" s="19">
        <v>300</v>
      </c>
      <c r="C3409" s="11" t="s">
        <v>2957</v>
      </c>
      <c r="D3409" s="20" t="s">
        <v>31</v>
      </c>
    </row>
    <row r="3410" spans="1:4" s="1" customFormat="1" ht="12" customHeight="1">
      <c r="A3410" s="11" t="s">
        <v>3388</v>
      </c>
      <c r="B3410" s="19">
        <v>300</v>
      </c>
      <c r="C3410" s="11" t="s">
        <v>2957</v>
      </c>
      <c r="D3410" s="20" t="s">
        <v>31</v>
      </c>
    </row>
    <row r="3411" spans="1:4" s="1" customFormat="1" ht="12" customHeight="1">
      <c r="A3411" s="11" t="s">
        <v>3389</v>
      </c>
      <c r="B3411" s="39">
        <v>320</v>
      </c>
      <c r="C3411" s="11" t="s">
        <v>2957</v>
      </c>
      <c r="D3411" s="20" t="s">
        <v>7</v>
      </c>
    </row>
    <row r="3412" spans="1:4" s="1" customFormat="1" ht="12" customHeight="1">
      <c r="A3412" s="11" t="s">
        <v>3390</v>
      </c>
      <c r="B3412" s="39">
        <v>320</v>
      </c>
      <c r="C3412" s="11" t="s">
        <v>2957</v>
      </c>
      <c r="D3412" s="20" t="s">
        <v>7</v>
      </c>
    </row>
    <row r="3413" spans="1:4" s="1" customFormat="1" ht="12" customHeight="1">
      <c r="A3413" s="11" t="s">
        <v>3391</v>
      </c>
      <c r="B3413" s="39">
        <v>320</v>
      </c>
      <c r="C3413" s="11" t="s">
        <v>2957</v>
      </c>
      <c r="D3413" s="20" t="s">
        <v>31</v>
      </c>
    </row>
    <row r="3414" spans="1:4" s="1" customFormat="1" ht="12" customHeight="1">
      <c r="A3414" s="11" t="s">
        <v>3392</v>
      </c>
      <c r="B3414" s="39">
        <v>320</v>
      </c>
      <c r="C3414" s="11" t="s">
        <v>2957</v>
      </c>
      <c r="D3414" s="20" t="s">
        <v>7</v>
      </c>
    </row>
    <row r="3415" spans="1:4" s="1" customFormat="1" ht="12" customHeight="1">
      <c r="A3415" s="11" t="s">
        <v>3393</v>
      </c>
      <c r="B3415" s="19">
        <v>300</v>
      </c>
      <c r="C3415" s="11" t="s">
        <v>2957</v>
      </c>
      <c r="D3415" s="20" t="s">
        <v>7</v>
      </c>
    </row>
    <row r="3416" spans="1:4" s="1" customFormat="1" ht="12" customHeight="1">
      <c r="A3416" s="11" t="s">
        <v>3394</v>
      </c>
      <c r="B3416" s="19">
        <v>300</v>
      </c>
      <c r="C3416" s="11" t="s">
        <v>2957</v>
      </c>
      <c r="D3416" s="20" t="s">
        <v>31</v>
      </c>
    </row>
    <row r="3417" spans="1:4" s="1" customFormat="1" ht="12" customHeight="1">
      <c r="A3417" s="11" t="s">
        <v>3395</v>
      </c>
      <c r="B3417" s="19">
        <v>300</v>
      </c>
      <c r="C3417" s="11" t="s">
        <v>2957</v>
      </c>
      <c r="D3417" s="20" t="s">
        <v>31</v>
      </c>
    </row>
    <row r="3418" spans="1:4" s="1" customFormat="1" ht="12" customHeight="1">
      <c r="A3418" s="19" t="s">
        <v>3396</v>
      </c>
      <c r="B3418" s="39">
        <v>320</v>
      </c>
      <c r="C3418" s="11" t="s">
        <v>2957</v>
      </c>
      <c r="D3418" s="20" t="s">
        <v>31</v>
      </c>
    </row>
    <row r="3419" spans="1:4" s="1" customFormat="1" ht="12" customHeight="1">
      <c r="A3419" s="11" t="s">
        <v>3397</v>
      </c>
      <c r="B3419" s="39">
        <v>320</v>
      </c>
      <c r="C3419" s="11" t="s">
        <v>2957</v>
      </c>
      <c r="D3419" s="20" t="s">
        <v>31</v>
      </c>
    </row>
    <row r="3420" spans="1:4" s="1" customFormat="1" ht="12" customHeight="1">
      <c r="A3420" s="11" t="s">
        <v>3398</v>
      </c>
      <c r="B3420" s="39">
        <v>320</v>
      </c>
      <c r="C3420" s="11" t="s">
        <v>2957</v>
      </c>
      <c r="D3420" s="20" t="s">
        <v>31</v>
      </c>
    </row>
    <row r="3421" spans="1:4" s="1" customFormat="1" ht="12" customHeight="1">
      <c r="A3421" s="11" t="s">
        <v>3399</v>
      </c>
      <c r="B3421" s="39">
        <v>320</v>
      </c>
      <c r="C3421" s="11" t="s">
        <v>2957</v>
      </c>
      <c r="D3421" s="20" t="s">
        <v>31</v>
      </c>
    </row>
    <row r="3422" spans="1:4" s="1" customFormat="1" ht="12" customHeight="1">
      <c r="A3422" s="11" t="s">
        <v>3400</v>
      </c>
      <c r="B3422" s="19">
        <v>300</v>
      </c>
      <c r="C3422" s="11" t="s">
        <v>2957</v>
      </c>
      <c r="D3422" s="20" t="s">
        <v>7</v>
      </c>
    </row>
    <row r="3423" spans="1:4" s="1" customFormat="1" ht="12" customHeight="1">
      <c r="A3423" s="11" t="s">
        <v>3401</v>
      </c>
      <c r="B3423" s="19">
        <v>300</v>
      </c>
      <c r="C3423" s="11" t="s">
        <v>2957</v>
      </c>
      <c r="D3423" s="20" t="s">
        <v>31</v>
      </c>
    </row>
    <row r="3424" spans="1:4" s="1" customFormat="1" ht="12" customHeight="1">
      <c r="A3424" s="11" t="s">
        <v>3402</v>
      </c>
      <c r="B3424" s="19">
        <v>300</v>
      </c>
      <c r="C3424" s="11" t="s">
        <v>2957</v>
      </c>
      <c r="D3424" s="20" t="s">
        <v>31</v>
      </c>
    </row>
    <row r="3425" spans="1:4" s="1" customFormat="1" ht="12" customHeight="1">
      <c r="A3425" s="11" t="s">
        <v>3403</v>
      </c>
      <c r="B3425" s="39">
        <v>320</v>
      </c>
      <c r="C3425" s="11" t="s">
        <v>2957</v>
      </c>
      <c r="D3425" s="20" t="s">
        <v>31</v>
      </c>
    </row>
    <row r="3426" spans="1:4" s="1" customFormat="1" ht="12" customHeight="1">
      <c r="A3426" s="20" t="s">
        <v>3404</v>
      </c>
      <c r="B3426" s="39">
        <v>320</v>
      </c>
      <c r="C3426" s="11" t="s">
        <v>2957</v>
      </c>
      <c r="D3426" s="20" t="s">
        <v>7</v>
      </c>
    </row>
    <row r="3427" spans="1:4" s="1" customFormat="1" ht="12" customHeight="1">
      <c r="A3427" s="11" t="s">
        <v>3405</v>
      </c>
      <c r="B3427" s="39">
        <v>320</v>
      </c>
      <c r="C3427" s="11" t="s">
        <v>2957</v>
      </c>
      <c r="D3427" s="20" t="s">
        <v>7</v>
      </c>
    </row>
    <row r="3428" spans="1:4" s="1" customFormat="1" ht="12" customHeight="1">
      <c r="A3428" s="19" t="s">
        <v>3406</v>
      </c>
      <c r="B3428" s="39">
        <v>320</v>
      </c>
      <c r="C3428" s="11" t="s">
        <v>2957</v>
      </c>
      <c r="D3428" s="20" t="s">
        <v>7</v>
      </c>
    </row>
    <row r="3429" spans="1:4" s="1" customFormat="1" ht="12" customHeight="1">
      <c r="A3429" s="11" t="s">
        <v>3407</v>
      </c>
      <c r="B3429" s="39">
        <v>320</v>
      </c>
      <c r="C3429" s="11" t="s">
        <v>2957</v>
      </c>
      <c r="D3429" s="20" t="s">
        <v>31</v>
      </c>
    </row>
    <row r="3430" spans="1:4" s="1" customFormat="1" ht="12" customHeight="1">
      <c r="A3430" s="11" t="s">
        <v>3188</v>
      </c>
      <c r="B3430" s="39">
        <v>320</v>
      </c>
      <c r="C3430" s="11" t="s">
        <v>2957</v>
      </c>
      <c r="D3430" s="20" t="s">
        <v>7</v>
      </c>
    </row>
    <row r="3431" spans="1:4" s="1" customFormat="1" ht="12" customHeight="1">
      <c r="A3431" s="11" t="s">
        <v>3408</v>
      </c>
      <c r="B3431" s="39">
        <v>320</v>
      </c>
      <c r="C3431" s="11" t="s">
        <v>2957</v>
      </c>
      <c r="D3431" s="20" t="s">
        <v>7</v>
      </c>
    </row>
    <row r="3432" spans="1:4" s="1" customFormat="1" ht="12" customHeight="1">
      <c r="A3432" s="11" t="s">
        <v>3409</v>
      </c>
      <c r="B3432" s="39">
        <v>320</v>
      </c>
      <c r="C3432" s="11" t="s">
        <v>2957</v>
      </c>
      <c r="D3432" s="20" t="s">
        <v>7</v>
      </c>
    </row>
    <row r="3433" spans="1:4" s="1" customFormat="1" ht="12" customHeight="1">
      <c r="A3433" s="11" t="s">
        <v>3410</v>
      </c>
      <c r="B3433" s="39">
        <v>320</v>
      </c>
      <c r="C3433" s="11" t="s">
        <v>2957</v>
      </c>
      <c r="D3433" s="20" t="s">
        <v>7</v>
      </c>
    </row>
    <row r="3434" spans="1:4" s="1" customFormat="1" ht="12" customHeight="1">
      <c r="A3434" s="19" t="s">
        <v>3411</v>
      </c>
      <c r="B3434" s="39">
        <v>320</v>
      </c>
      <c r="C3434" s="11" t="s">
        <v>2957</v>
      </c>
      <c r="D3434" s="20" t="s">
        <v>31</v>
      </c>
    </row>
    <row r="3435" spans="1:4" s="1" customFormat="1" ht="12" customHeight="1">
      <c r="A3435" s="19" t="s">
        <v>3412</v>
      </c>
      <c r="B3435" s="39">
        <v>320</v>
      </c>
      <c r="C3435" s="11" t="s">
        <v>2957</v>
      </c>
      <c r="D3435" s="20" t="s">
        <v>31</v>
      </c>
    </row>
    <row r="3436" spans="1:4" s="1" customFormat="1" ht="12" customHeight="1">
      <c r="A3436" s="11" t="s">
        <v>3413</v>
      </c>
      <c r="B3436" s="39">
        <v>320</v>
      </c>
      <c r="C3436" s="11" t="s">
        <v>2957</v>
      </c>
      <c r="D3436" s="20" t="s">
        <v>7</v>
      </c>
    </row>
    <row r="3437" spans="1:4" s="1" customFormat="1" ht="12" customHeight="1">
      <c r="A3437" s="11" t="s">
        <v>3414</v>
      </c>
      <c r="B3437" s="39">
        <v>320</v>
      </c>
      <c r="C3437" s="11" t="s">
        <v>2957</v>
      </c>
      <c r="D3437" s="20" t="s">
        <v>31</v>
      </c>
    </row>
    <row r="3438" spans="1:4" s="1" customFormat="1" ht="12" customHeight="1">
      <c r="A3438" s="11" t="s">
        <v>3415</v>
      </c>
      <c r="B3438" s="39">
        <v>320</v>
      </c>
      <c r="C3438" s="11" t="s">
        <v>2957</v>
      </c>
      <c r="D3438" s="20" t="s">
        <v>7</v>
      </c>
    </row>
    <row r="3439" spans="1:4" s="1" customFormat="1" ht="12" customHeight="1">
      <c r="A3439" s="11" t="s">
        <v>3416</v>
      </c>
      <c r="B3439" s="39">
        <v>320</v>
      </c>
      <c r="C3439" s="11" t="s">
        <v>2957</v>
      </c>
      <c r="D3439" s="20" t="s">
        <v>7</v>
      </c>
    </row>
    <row r="3440" spans="1:4" s="1" customFormat="1" ht="12" customHeight="1">
      <c r="A3440" s="11" t="s">
        <v>3417</v>
      </c>
      <c r="B3440" s="39">
        <v>320</v>
      </c>
      <c r="C3440" s="11" t="s">
        <v>2957</v>
      </c>
      <c r="D3440" s="20" t="s">
        <v>31</v>
      </c>
    </row>
    <row r="3441" spans="1:4" s="1" customFormat="1" ht="12" customHeight="1">
      <c r="A3441" s="11" t="s">
        <v>3418</v>
      </c>
      <c r="B3441" s="39">
        <v>320</v>
      </c>
      <c r="C3441" s="11" t="s">
        <v>2957</v>
      </c>
      <c r="D3441" s="20" t="s">
        <v>7</v>
      </c>
    </row>
    <row r="3442" spans="1:4" s="1" customFormat="1" ht="12" customHeight="1">
      <c r="A3442" s="11" t="s">
        <v>3419</v>
      </c>
      <c r="B3442" s="39">
        <v>320</v>
      </c>
      <c r="C3442" s="11" t="s">
        <v>2957</v>
      </c>
      <c r="D3442" s="20" t="s">
        <v>31</v>
      </c>
    </row>
    <row r="3443" spans="1:4" s="1" customFormat="1" ht="12" customHeight="1">
      <c r="A3443" s="11" t="s">
        <v>3420</v>
      </c>
      <c r="B3443" s="39">
        <v>320</v>
      </c>
      <c r="C3443" s="11" t="s">
        <v>2957</v>
      </c>
      <c r="D3443" s="20" t="s">
        <v>31</v>
      </c>
    </row>
    <row r="3444" spans="1:4" s="1" customFormat="1" ht="12" customHeight="1">
      <c r="A3444" s="11" t="s">
        <v>3421</v>
      </c>
      <c r="B3444" s="39">
        <v>320</v>
      </c>
      <c r="C3444" s="11" t="s">
        <v>2957</v>
      </c>
      <c r="D3444" s="20" t="s">
        <v>7</v>
      </c>
    </row>
    <row r="3445" spans="1:4" s="1" customFormat="1" ht="12" customHeight="1">
      <c r="A3445" s="11" t="s">
        <v>3422</v>
      </c>
      <c r="B3445" s="39">
        <v>320</v>
      </c>
      <c r="C3445" s="11" t="s">
        <v>2957</v>
      </c>
      <c r="D3445" s="20" t="s">
        <v>7</v>
      </c>
    </row>
    <row r="3446" spans="1:4" s="1" customFormat="1" ht="12" customHeight="1">
      <c r="A3446" s="11" t="s">
        <v>3423</v>
      </c>
      <c r="B3446" s="39">
        <v>320</v>
      </c>
      <c r="C3446" s="11" t="s">
        <v>2957</v>
      </c>
      <c r="D3446" s="20" t="s">
        <v>31</v>
      </c>
    </row>
    <row r="3447" spans="1:4" s="1" customFormat="1" ht="12" customHeight="1">
      <c r="A3447" s="11" t="s">
        <v>3424</v>
      </c>
      <c r="B3447" s="39">
        <v>320</v>
      </c>
      <c r="C3447" s="11" t="s">
        <v>2957</v>
      </c>
      <c r="D3447" s="20" t="s">
        <v>7</v>
      </c>
    </row>
    <row r="3448" spans="1:4" s="1" customFormat="1" ht="12" customHeight="1">
      <c r="A3448" s="50" t="s">
        <v>3425</v>
      </c>
      <c r="B3448" s="39">
        <v>320</v>
      </c>
      <c r="C3448" s="11" t="s">
        <v>2957</v>
      </c>
      <c r="D3448" s="20" t="s">
        <v>31</v>
      </c>
    </row>
    <row r="3449" spans="1:4" s="1" customFormat="1" ht="12" customHeight="1">
      <c r="A3449" s="11" t="s">
        <v>3426</v>
      </c>
      <c r="B3449" s="39">
        <v>320</v>
      </c>
      <c r="C3449" s="11" t="s">
        <v>2957</v>
      </c>
      <c r="D3449" s="20" t="s">
        <v>7</v>
      </c>
    </row>
    <row r="3450" spans="1:4" s="1" customFormat="1" ht="12" customHeight="1">
      <c r="A3450" s="11" t="s">
        <v>3427</v>
      </c>
      <c r="B3450" s="39">
        <v>320</v>
      </c>
      <c r="C3450" s="11" t="s">
        <v>2957</v>
      </c>
      <c r="D3450" s="20" t="s">
        <v>31</v>
      </c>
    </row>
    <row r="3451" spans="1:4" s="1" customFormat="1" ht="12" customHeight="1">
      <c r="A3451" s="11" t="s">
        <v>3428</v>
      </c>
      <c r="B3451" s="39">
        <v>320</v>
      </c>
      <c r="C3451" s="11" t="s">
        <v>2957</v>
      </c>
      <c r="D3451" s="20" t="s">
        <v>31</v>
      </c>
    </row>
    <row r="3452" spans="1:4" s="1" customFormat="1" ht="12" customHeight="1">
      <c r="A3452" s="11" t="s">
        <v>3429</v>
      </c>
      <c r="B3452" s="19">
        <v>300</v>
      </c>
      <c r="C3452" s="11" t="s">
        <v>2957</v>
      </c>
      <c r="D3452" s="20" t="s">
        <v>7</v>
      </c>
    </row>
    <row r="3453" spans="1:4" s="1" customFormat="1" ht="12" customHeight="1">
      <c r="A3453" s="11" t="s">
        <v>3430</v>
      </c>
      <c r="B3453" s="19">
        <v>300</v>
      </c>
      <c r="C3453" s="11" t="s">
        <v>2957</v>
      </c>
      <c r="D3453" s="20" t="s">
        <v>31</v>
      </c>
    </row>
    <row r="3454" spans="1:4" s="1" customFormat="1" ht="12" customHeight="1">
      <c r="A3454" s="11" t="s">
        <v>3431</v>
      </c>
      <c r="B3454" s="19">
        <v>300</v>
      </c>
      <c r="C3454" s="11" t="s">
        <v>2957</v>
      </c>
      <c r="D3454" s="20" t="s">
        <v>31</v>
      </c>
    </row>
    <row r="3455" spans="1:4" s="1" customFormat="1" ht="12" customHeight="1">
      <c r="A3455" s="11" t="s">
        <v>3432</v>
      </c>
      <c r="B3455" s="39">
        <v>300</v>
      </c>
      <c r="C3455" s="11" t="s">
        <v>2957</v>
      </c>
      <c r="D3455" s="20" t="s">
        <v>31</v>
      </c>
    </row>
    <row r="3456" spans="1:4" s="1" customFormat="1" ht="12" customHeight="1">
      <c r="A3456" s="11" t="s">
        <v>3433</v>
      </c>
      <c r="B3456" s="39">
        <v>300</v>
      </c>
      <c r="C3456" s="11" t="s">
        <v>2957</v>
      </c>
      <c r="D3456" s="20" t="s">
        <v>7</v>
      </c>
    </row>
    <row r="3457" spans="1:4" s="1" customFormat="1" ht="12" customHeight="1">
      <c r="A3457" s="11" t="s">
        <v>3434</v>
      </c>
      <c r="B3457" s="39">
        <v>300</v>
      </c>
      <c r="C3457" s="11" t="s">
        <v>2957</v>
      </c>
      <c r="D3457" s="20" t="s">
        <v>7</v>
      </c>
    </row>
    <row r="3458" spans="1:4" s="1" customFormat="1" ht="12" customHeight="1">
      <c r="A3458" s="11" t="s">
        <v>3435</v>
      </c>
      <c r="B3458" s="39">
        <v>300</v>
      </c>
      <c r="C3458" s="11" t="s">
        <v>2957</v>
      </c>
      <c r="D3458" s="20" t="s">
        <v>31</v>
      </c>
    </row>
    <row r="3459" spans="1:4" s="1" customFormat="1" ht="12" customHeight="1">
      <c r="A3459" s="11" t="s">
        <v>3436</v>
      </c>
      <c r="B3459" s="39">
        <v>300</v>
      </c>
      <c r="C3459" s="11" t="s">
        <v>2957</v>
      </c>
      <c r="D3459" s="20" t="s">
        <v>31</v>
      </c>
    </row>
    <row r="3460" spans="1:4" s="1" customFormat="1" ht="12" customHeight="1">
      <c r="A3460" s="11" t="s">
        <v>3437</v>
      </c>
      <c r="B3460" s="39">
        <v>260</v>
      </c>
      <c r="C3460" s="11" t="s">
        <v>2957</v>
      </c>
      <c r="D3460" s="20" t="s">
        <v>7</v>
      </c>
    </row>
    <row r="3461" spans="1:4" s="1" customFormat="1" ht="12" customHeight="1">
      <c r="A3461" s="11" t="s">
        <v>3438</v>
      </c>
      <c r="B3461" s="39">
        <v>260</v>
      </c>
      <c r="C3461" s="11" t="s">
        <v>2957</v>
      </c>
      <c r="D3461" s="20" t="s">
        <v>31</v>
      </c>
    </row>
    <row r="3462" spans="1:4" s="1" customFormat="1" ht="12" customHeight="1">
      <c r="A3462" s="11" t="s">
        <v>3439</v>
      </c>
      <c r="B3462" s="39">
        <v>260</v>
      </c>
      <c r="C3462" s="11" t="s">
        <v>2957</v>
      </c>
      <c r="D3462" s="20" t="s">
        <v>7</v>
      </c>
    </row>
    <row r="3463" spans="1:4" s="1" customFormat="1" ht="12" customHeight="1">
      <c r="A3463" s="11" t="s">
        <v>3440</v>
      </c>
      <c r="B3463" s="39">
        <v>320</v>
      </c>
      <c r="C3463" s="11" t="s">
        <v>2957</v>
      </c>
      <c r="D3463" s="20" t="s">
        <v>31</v>
      </c>
    </row>
    <row r="3464" spans="1:4" s="1" customFormat="1" ht="12" customHeight="1">
      <c r="A3464" s="11" t="s">
        <v>3441</v>
      </c>
      <c r="B3464" s="39">
        <v>260</v>
      </c>
      <c r="C3464" s="11" t="s">
        <v>2957</v>
      </c>
      <c r="D3464" s="20" t="s">
        <v>7</v>
      </c>
    </row>
    <row r="3465" spans="1:4" s="1" customFormat="1" ht="12" customHeight="1">
      <c r="A3465" s="11" t="s">
        <v>3442</v>
      </c>
      <c r="B3465" s="39">
        <v>260</v>
      </c>
      <c r="C3465" s="11" t="s">
        <v>2957</v>
      </c>
      <c r="D3465" s="20" t="s">
        <v>31</v>
      </c>
    </row>
    <row r="3466" spans="1:4" s="1" customFormat="1" ht="12" customHeight="1">
      <c r="A3466" s="11" t="s">
        <v>3443</v>
      </c>
      <c r="B3466" s="39">
        <v>260</v>
      </c>
      <c r="C3466" s="11" t="s">
        <v>2957</v>
      </c>
      <c r="D3466" s="20" t="s">
        <v>7</v>
      </c>
    </row>
    <row r="3467" spans="1:4" s="1" customFormat="1" ht="12" customHeight="1">
      <c r="A3467" s="11" t="s">
        <v>3444</v>
      </c>
      <c r="B3467" s="39">
        <v>260</v>
      </c>
      <c r="C3467" s="11" t="s">
        <v>2957</v>
      </c>
      <c r="D3467" s="20" t="s">
        <v>7</v>
      </c>
    </row>
    <row r="3468" spans="1:4" s="1" customFormat="1" ht="12" customHeight="1">
      <c r="A3468" s="11" t="s">
        <v>3445</v>
      </c>
      <c r="B3468" s="39">
        <v>320</v>
      </c>
      <c r="C3468" s="11" t="s">
        <v>2957</v>
      </c>
      <c r="D3468" s="20" t="s">
        <v>31</v>
      </c>
    </row>
    <row r="3469" spans="1:4" s="1" customFormat="1" ht="12" customHeight="1">
      <c r="A3469" s="11" t="s">
        <v>3446</v>
      </c>
      <c r="B3469" s="39">
        <v>320</v>
      </c>
      <c r="C3469" s="11" t="s">
        <v>2957</v>
      </c>
      <c r="D3469" s="20" t="s">
        <v>7</v>
      </c>
    </row>
    <row r="3470" spans="1:4" s="1" customFormat="1" ht="12" customHeight="1">
      <c r="A3470" s="11" t="s">
        <v>3447</v>
      </c>
      <c r="B3470" s="39">
        <v>260</v>
      </c>
      <c r="C3470" s="11" t="s">
        <v>2957</v>
      </c>
      <c r="D3470" s="20" t="s">
        <v>7</v>
      </c>
    </row>
    <row r="3471" spans="1:4" s="1" customFormat="1" ht="12" customHeight="1">
      <c r="A3471" s="11" t="s">
        <v>3448</v>
      </c>
      <c r="B3471" s="39">
        <v>260</v>
      </c>
      <c r="C3471" s="11" t="s">
        <v>2957</v>
      </c>
      <c r="D3471" s="20" t="s">
        <v>31</v>
      </c>
    </row>
    <row r="3472" spans="1:4" s="1" customFormat="1" ht="12" customHeight="1">
      <c r="A3472" s="11" t="s">
        <v>3449</v>
      </c>
      <c r="B3472" s="39">
        <v>260</v>
      </c>
      <c r="C3472" s="11" t="s">
        <v>2957</v>
      </c>
      <c r="D3472" s="20" t="s">
        <v>7</v>
      </c>
    </row>
    <row r="3473" spans="1:4" s="1" customFormat="1" ht="12" customHeight="1">
      <c r="A3473" s="11" t="s">
        <v>3450</v>
      </c>
      <c r="B3473" s="39">
        <v>260</v>
      </c>
      <c r="C3473" s="11" t="s">
        <v>2957</v>
      </c>
      <c r="D3473" s="20" t="s">
        <v>7</v>
      </c>
    </row>
    <row r="3474" spans="1:4" s="1" customFormat="1" ht="12" customHeight="1">
      <c r="A3474" s="11" t="s">
        <v>3451</v>
      </c>
      <c r="B3474" s="39">
        <v>320</v>
      </c>
      <c r="C3474" s="11" t="s">
        <v>2957</v>
      </c>
      <c r="D3474" s="20" t="s">
        <v>31</v>
      </c>
    </row>
    <row r="3475" spans="1:4" s="1" customFormat="1" ht="12" customHeight="1">
      <c r="A3475" s="48" t="s">
        <v>3452</v>
      </c>
      <c r="B3475" s="39">
        <v>260</v>
      </c>
      <c r="C3475" s="11" t="s">
        <v>2957</v>
      </c>
      <c r="D3475" s="20" t="s">
        <v>7</v>
      </c>
    </row>
    <row r="3476" spans="1:4" s="1" customFormat="1" ht="12" customHeight="1">
      <c r="A3476" s="48" t="s">
        <v>3453</v>
      </c>
      <c r="B3476" s="39">
        <v>260</v>
      </c>
      <c r="C3476" s="11" t="s">
        <v>2957</v>
      </c>
      <c r="D3476" s="20" t="s">
        <v>7</v>
      </c>
    </row>
    <row r="3477" spans="1:4" s="1" customFormat="1" ht="12" customHeight="1">
      <c r="A3477" s="11" t="s">
        <v>3454</v>
      </c>
      <c r="B3477" s="39">
        <v>260</v>
      </c>
      <c r="C3477" s="11" t="s">
        <v>2957</v>
      </c>
      <c r="D3477" s="20" t="s">
        <v>7</v>
      </c>
    </row>
    <row r="3478" spans="1:4" s="1" customFormat="1" ht="12" customHeight="1">
      <c r="A3478" s="20" t="s">
        <v>3455</v>
      </c>
      <c r="B3478" s="39">
        <v>320</v>
      </c>
      <c r="C3478" s="20" t="s">
        <v>2957</v>
      </c>
      <c r="D3478" s="20" t="s">
        <v>31</v>
      </c>
    </row>
    <row r="3479" spans="1:4" s="1" customFormat="1" ht="12" customHeight="1">
      <c r="A3479" s="20" t="s">
        <v>3456</v>
      </c>
      <c r="B3479" s="39">
        <v>320</v>
      </c>
      <c r="C3479" s="20" t="s">
        <v>2957</v>
      </c>
      <c r="D3479" s="20" t="s">
        <v>7</v>
      </c>
    </row>
    <row r="3480" spans="1:4" s="1" customFormat="1" ht="12" customHeight="1">
      <c r="A3480" s="20" t="s">
        <v>3457</v>
      </c>
      <c r="B3480" s="39">
        <v>320</v>
      </c>
      <c r="C3480" s="20" t="s">
        <v>2957</v>
      </c>
      <c r="D3480" s="20" t="s">
        <v>7</v>
      </c>
    </row>
    <row r="3481" spans="1:4" s="1" customFormat="1" ht="12" customHeight="1">
      <c r="A3481" s="20" t="s">
        <v>3458</v>
      </c>
      <c r="B3481" s="39">
        <v>320</v>
      </c>
      <c r="C3481" s="20" t="s">
        <v>2957</v>
      </c>
      <c r="D3481" s="20" t="s">
        <v>31</v>
      </c>
    </row>
    <row r="3482" spans="1:4" s="1" customFormat="1" ht="12" customHeight="1">
      <c r="A3482" s="20" t="s">
        <v>3459</v>
      </c>
      <c r="B3482" s="39">
        <v>320</v>
      </c>
      <c r="C3482" s="20" t="s">
        <v>2957</v>
      </c>
      <c r="D3482" s="20" t="s">
        <v>7</v>
      </c>
    </row>
    <row r="3483" spans="1:4" s="1" customFormat="1" ht="12" customHeight="1">
      <c r="A3483" s="20" t="s">
        <v>3460</v>
      </c>
      <c r="B3483" s="39">
        <v>320</v>
      </c>
      <c r="C3483" s="20" t="s">
        <v>2957</v>
      </c>
      <c r="D3483" s="20" t="s">
        <v>7</v>
      </c>
    </row>
    <row r="3484" spans="1:4" s="1" customFormat="1" ht="12" customHeight="1">
      <c r="A3484" s="20" t="s">
        <v>3461</v>
      </c>
      <c r="B3484" s="39">
        <v>320</v>
      </c>
      <c r="C3484" s="20" t="s">
        <v>2957</v>
      </c>
      <c r="D3484" s="20" t="s">
        <v>31</v>
      </c>
    </row>
    <row r="3485" spans="1:4" s="1" customFormat="1" ht="12" customHeight="1">
      <c r="A3485" s="20" t="s">
        <v>3462</v>
      </c>
      <c r="B3485" s="39">
        <v>320</v>
      </c>
      <c r="C3485" s="20" t="s">
        <v>2957</v>
      </c>
      <c r="D3485" s="51" t="s">
        <v>31</v>
      </c>
    </row>
    <row r="3486" spans="1:4" s="1" customFormat="1" ht="12" customHeight="1">
      <c r="A3486" s="20" t="s">
        <v>3463</v>
      </c>
      <c r="B3486" s="19">
        <v>300</v>
      </c>
      <c r="C3486" s="20" t="s">
        <v>2957</v>
      </c>
      <c r="D3486" s="51" t="s">
        <v>7</v>
      </c>
    </row>
    <row r="3487" spans="1:4" s="1" customFormat="1" ht="12" customHeight="1">
      <c r="A3487" s="20" t="s">
        <v>3464</v>
      </c>
      <c r="B3487" s="19">
        <v>300</v>
      </c>
      <c r="C3487" s="20" t="s">
        <v>2957</v>
      </c>
      <c r="D3487" s="51" t="s">
        <v>31</v>
      </c>
    </row>
    <row r="3488" spans="1:4" s="1" customFormat="1" ht="12" customHeight="1">
      <c r="A3488" s="20" t="s">
        <v>3465</v>
      </c>
      <c r="B3488" s="19">
        <v>300</v>
      </c>
      <c r="C3488" s="20" t="s">
        <v>2957</v>
      </c>
      <c r="D3488" s="51" t="s">
        <v>7</v>
      </c>
    </row>
    <row r="3489" spans="1:4" s="1" customFormat="1" ht="12" customHeight="1">
      <c r="A3489" s="20" t="s">
        <v>3466</v>
      </c>
      <c r="B3489" s="19">
        <v>300</v>
      </c>
      <c r="C3489" s="20" t="s">
        <v>2957</v>
      </c>
      <c r="D3489" s="51" t="s">
        <v>7</v>
      </c>
    </row>
    <row r="3490" spans="1:4" s="1" customFormat="1" ht="12" customHeight="1">
      <c r="A3490" s="20" t="s">
        <v>3467</v>
      </c>
      <c r="B3490" s="39">
        <v>320</v>
      </c>
      <c r="C3490" s="20" t="s">
        <v>2957</v>
      </c>
      <c r="D3490" s="51" t="s">
        <v>31</v>
      </c>
    </row>
    <row r="3491" spans="1:4" s="1" customFormat="1" ht="12" customHeight="1">
      <c r="A3491" s="20" t="s">
        <v>3468</v>
      </c>
      <c r="B3491" s="39">
        <v>320</v>
      </c>
      <c r="C3491" s="20" t="s">
        <v>2957</v>
      </c>
      <c r="D3491" s="20" t="s">
        <v>7</v>
      </c>
    </row>
    <row r="3492" spans="1:4" s="1" customFormat="1" ht="12" customHeight="1">
      <c r="A3492" s="20" t="s">
        <v>3469</v>
      </c>
      <c r="B3492" s="39">
        <v>320</v>
      </c>
      <c r="C3492" s="20" t="s">
        <v>2957</v>
      </c>
      <c r="D3492" s="20" t="s">
        <v>31</v>
      </c>
    </row>
    <row r="3493" spans="1:4" s="1" customFormat="1" ht="12" customHeight="1">
      <c r="A3493" s="20" t="s">
        <v>3470</v>
      </c>
      <c r="B3493" s="39">
        <v>320</v>
      </c>
      <c r="C3493" s="20" t="s">
        <v>2957</v>
      </c>
      <c r="D3493" s="20" t="s">
        <v>31</v>
      </c>
    </row>
    <row r="3494" spans="1:4" s="1" customFormat="1" ht="12" customHeight="1">
      <c r="A3494" s="20" t="s">
        <v>3471</v>
      </c>
      <c r="B3494" s="39">
        <v>320</v>
      </c>
      <c r="C3494" s="20" t="s">
        <v>2957</v>
      </c>
      <c r="D3494" s="20" t="s">
        <v>7</v>
      </c>
    </row>
    <row r="3495" spans="1:4" s="3" customFormat="1" ht="12" customHeight="1">
      <c r="A3495" s="20" t="s">
        <v>3472</v>
      </c>
      <c r="B3495" s="39">
        <v>320</v>
      </c>
      <c r="C3495" s="20" t="s">
        <v>2957</v>
      </c>
      <c r="D3495" s="20" t="s">
        <v>31</v>
      </c>
    </row>
    <row r="3496" spans="1:4" s="3" customFormat="1" ht="12" customHeight="1">
      <c r="A3496" s="20" t="s">
        <v>3473</v>
      </c>
      <c r="B3496" s="39">
        <v>260</v>
      </c>
      <c r="C3496" s="20" t="s">
        <v>2957</v>
      </c>
      <c r="D3496" s="20" t="s">
        <v>7</v>
      </c>
    </row>
    <row r="3497" spans="1:4" s="3" customFormat="1" ht="12" customHeight="1">
      <c r="A3497" s="20" t="s">
        <v>3474</v>
      </c>
      <c r="B3497" s="39">
        <v>260</v>
      </c>
      <c r="C3497" s="20" t="s">
        <v>2957</v>
      </c>
      <c r="D3497" s="20" t="s">
        <v>31</v>
      </c>
    </row>
    <row r="3498" spans="1:4" s="3" customFormat="1" ht="12" customHeight="1">
      <c r="A3498" s="20" t="s">
        <v>3475</v>
      </c>
      <c r="B3498" s="39">
        <v>260</v>
      </c>
      <c r="C3498" s="20" t="s">
        <v>2957</v>
      </c>
      <c r="D3498" s="20" t="s">
        <v>7</v>
      </c>
    </row>
    <row r="3499" spans="1:4" s="3" customFormat="1" ht="12" customHeight="1">
      <c r="A3499" s="20" t="s">
        <v>3476</v>
      </c>
      <c r="B3499" s="39">
        <v>320</v>
      </c>
      <c r="C3499" s="20" t="s">
        <v>2957</v>
      </c>
      <c r="D3499" s="11" t="s">
        <v>7</v>
      </c>
    </row>
    <row r="3500" spans="1:4" s="3" customFormat="1" ht="12" customHeight="1">
      <c r="A3500" s="20" t="s">
        <v>3477</v>
      </c>
      <c r="B3500" s="39">
        <v>320</v>
      </c>
      <c r="C3500" s="20" t="s">
        <v>2957</v>
      </c>
      <c r="D3500" s="11" t="s">
        <v>31</v>
      </c>
    </row>
    <row r="3501" spans="1:4" s="3" customFormat="1" ht="12" customHeight="1">
      <c r="A3501" s="20" t="s">
        <v>3478</v>
      </c>
      <c r="B3501" s="19">
        <v>360</v>
      </c>
      <c r="C3501" s="20" t="s">
        <v>2957</v>
      </c>
      <c r="D3501" s="11" t="s">
        <v>31</v>
      </c>
    </row>
    <row r="3502" spans="1:4" s="1" customFormat="1" ht="12" customHeight="1">
      <c r="A3502" s="20" t="s">
        <v>3479</v>
      </c>
      <c r="B3502" s="39">
        <v>320</v>
      </c>
      <c r="C3502" s="20" t="s">
        <v>2957</v>
      </c>
      <c r="D3502" s="11" t="s">
        <v>31</v>
      </c>
    </row>
    <row r="3503" spans="1:4" s="1" customFormat="1" ht="12" customHeight="1">
      <c r="A3503" s="20" t="s">
        <v>3480</v>
      </c>
      <c r="B3503" s="39">
        <v>320</v>
      </c>
      <c r="C3503" s="20" t="s">
        <v>2957</v>
      </c>
      <c r="D3503" s="11" t="s">
        <v>7</v>
      </c>
    </row>
    <row r="3504" spans="1:4" s="1" customFormat="1" ht="12" customHeight="1">
      <c r="A3504" s="20" t="s">
        <v>3481</v>
      </c>
      <c r="B3504" s="39">
        <v>320</v>
      </c>
      <c r="C3504" s="20" t="s">
        <v>2957</v>
      </c>
      <c r="D3504" s="11" t="s">
        <v>31</v>
      </c>
    </row>
    <row r="3505" spans="1:4" s="1" customFormat="1" ht="12" customHeight="1">
      <c r="A3505" s="20" t="s">
        <v>3482</v>
      </c>
      <c r="B3505" s="39">
        <v>320</v>
      </c>
      <c r="C3505" s="20" t="s">
        <v>2957</v>
      </c>
      <c r="D3505" s="11" t="s">
        <v>31</v>
      </c>
    </row>
    <row r="3506" spans="1:4" s="1" customFormat="1" ht="12" customHeight="1">
      <c r="A3506" s="20" t="s">
        <v>3483</v>
      </c>
      <c r="B3506" s="39">
        <v>320</v>
      </c>
      <c r="C3506" s="20" t="s">
        <v>2957</v>
      </c>
      <c r="D3506" s="11" t="s">
        <v>7</v>
      </c>
    </row>
    <row r="3507" spans="1:4" s="1" customFormat="1" ht="12" customHeight="1">
      <c r="A3507" s="20" t="s">
        <v>3484</v>
      </c>
      <c r="B3507" s="39">
        <v>320</v>
      </c>
      <c r="C3507" s="20" t="s">
        <v>2957</v>
      </c>
      <c r="D3507" s="11" t="s">
        <v>7</v>
      </c>
    </row>
    <row r="3508" spans="1:4" s="1" customFormat="1" ht="12" customHeight="1">
      <c r="A3508" s="20" t="s">
        <v>3485</v>
      </c>
      <c r="B3508" s="39">
        <v>320</v>
      </c>
      <c r="C3508" s="20" t="s">
        <v>2957</v>
      </c>
      <c r="D3508" s="11" t="s">
        <v>31</v>
      </c>
    </row>
    <row r="3509" spans="1:4" s="1" customFormat="1" ht="12" customHeight="1">
      <c r="A3509" s="20" t="s">
        <v>3486</v>
      </c>
      <c r="B3509" s="39">
        <v>320</v>
      </c>
      <c r="C3509" s="20" t="s">
        <v>2957</v>
      </c>
      <c r="D3509" s="11" t="s">
        <v>7</v>
      </c>
    </row>
    <row r="3510" spans="1:4" s="1" customFormat="1" ht="12" customHeight="1">
      <c r="A3510" s="20" t="s">
        <v>3487</v>
      </c>
      <c r="B3510" s="39">
        <v>320</v>
      </c>
      <c r="C3510" s="20" t="s">
        <v>2957</v>
      </c>
      <c r="D3510" s="11" t="s">
        <v>31</v>
      </c>
    </row>
    <row r="3511" spans="1:4" s="1" customFormat="1" ht="12" customHeight="1">
      <c r="A3511" s="20" t="s">
        <v>3488</v>
      </c>
      <c r="B3511" s="39">
        <v>320</v>
      </c>
      <c r="C3511" s="20" t="s">
        <v>2957</v>
      </c>
      <c r="D3511" s="11" t="s">
        <v>7</v>
      </c>
    </row>
    <row r="3512" spans="1:4" s="1" customFormat="1" ht="12" customHeight="1">
      <c r="A3512" s="20" t="s">
        <v>3489</v>
      </c>
      <c r="B3512" s="39">
        <v>320</v>
      </c>
      <c r="C3512" s="20" t="s">
        <v>2957</v>
      </c>
      <c r="D3512" s="11" t="s">
        <v>31</v>
      </c>
    </row>
    <row r="3513" spans="1:4" s="1" customFormat="1" ht="12" customHeight="1">
      <c r="A3513" s="20" t="s">
        <v>3490</v>
      </c>
      <c r="B3513" s="19">
        <v>300</v>
      </c>
      <c r="C3513" s="20" t="s">
        <v>2957</v>
      </c>
      <c r="D3513" s="11" t="s">
        <v>7</v>
      </c>
    </row>
    <row r="3514" spans="1:4" s="1" customFormat="1" ht="12" customHeight="1">
      <c r="A3514" s="20" t="s">
        <v>3491</v>
      </c>
      <c r="B3514" s="19">
        <v>300</v>
      </c>
      <c r="C3514" s="20" t="s">
        <v>2957</v>
      </c>
      <c r="D3514" s="11" t="s">
        <v>31</v>
      </c>
    </row>
    <row r="3515" spans="1:4" s="1" customFormat="1" ht="12" customHeight="1">
      <c r="A3515" s="20" t="s">
        <v>3492</v>
      </c>
      <c r="B3515" s="19">
        <v>300</v>
      </c>
      <c r="C3515" s="20" t="s">
        <v>2957</v>
      </c>
      <c r="D3515" s="11" t="s">
        <v>7</v>
      </c>
    </row>
    <row r="3516" spans="1:4" s="4" customFormat="1" ht="12" customHeight="1">
      <c r="A3516" s="20" t="s">
        <v>3493</v>
      </c>
      <c r="B3516" s="19">
        <v>300</v>
      </c>
      <c r="C3516" s="20" t="s">
        <v>2957</v>
      </c>
      <c r="D3516" s="11" t="s">
        <v>7</v>
      </c>
    </row>
    <row r="3517" spans="1:4" s="4" customFormat="1" ht="12" customHeight="1">
      <c r="A3517" s="20" t="s">
        <v>3494</v>
      </c>
      <c r="B3517" s="39">
        <v>320</v>
      </c>
      <c r="C3517" s="20" t="s">
        <v>2957</v>
      </c>
      <c r="D3517" s="11" t="s">
        <v>7</v>
      </c>
    </row>
    <row r="3518" spans="1:4" s="4" customFormat="1" ht="12" customHeight="1">
      <c r="A3518" s="20" t="s">
        <v>3495</v>
      </c>
      <c r="B3518" s="20">
        <v>320</v>
      </c>
      <c r="C3518" s="20" t="s">
        <v>2957</v>
      </c>
      <c r="D3518" s="20" t="s">
        <v>7</v>
      </c>
    </row>
    <row r="3519" spans="1:4" s="4" customFormat="1" ht="12" customHeight="1">
      <c r="A3519" s="20" t="s">
        <v>3496</v>
      </c>
      <c r="B3519" s="20">
        <v>320</v>
      </c>
      <c r="C3519" s="20" t="s">
        <v>2957</v>
      </c>
      <c r="D3519" s="20" t="s">
        <v>7</v>
      </c>
    </row>
    <row r="3520" spans="1:4" s="4" customFormat="1" ht="12" customHeight="1">
      <c r="A3520" s="20" t="s">
        <v>3497</v>
      </c>
      <c r="B3520" s="20">
        <v>320</v>
      </c>
      <c r="C3520" s="20" t="s">
        <v>2957</v>
      </c>
      <c r="D3520" s="20" t="s">
        <v>7</v>
      </c>
    </row>
    <row r="3521" spans="1:4" s="4" customFormat="1" ht="12" customHeight="1">
      <c r="A3521" s="20" t="s">
        <v>3498</v>
      </c>
      <c r="B3521" s="20">
        <v>320</v>
      </c>
      <c r="C3521" s="20" t="s">
        <v>2957</v>
      </c>
      <c r="D3521" s="20" t="s">
        <v>31</v>
      </c>
    </row>
    <row r="3522" spans="1:4" s="9" customFormat="1" ht="12" customHeight="1">
      <c r="A3522" s="20" t="s">
        <v>3499</v>
      </c>
      <c r="B3522" s="20">
        <v>300</v>
      </c>
      <c r="C3522" s="20" t="s">
        <v>2957</v>
      </c>
      <c r="D3522" s="20" t="s">
        <v>7</v>
      </c>
    </row>
    <row r="3523" spans="1:4" s="9" customFormat="1" ht="12" customHeight="1">
      <c r="A3523" s="20" t="s">
        <v>3500</v>
      </c>
      <c r="B3523" s="20">
        <v>300</v>
      </c>
      <c r="C3523" s="20" t="s">
        <v>2957</v>
      </c>
      <c r="D3523" s="20" t="s">
        <v>31</v>
      </c>
    </row>
    <row r="3524" spans="1:4" s="9" customFormat="1" ht="12" customHeight="1">
      <c r="A3524" s="20" t="s">
        <v>3501</v>
      </c>
      <c r="B3524" s="20">
        <v>300</v>
      </c>
      <c r="C3524" s="20" t="s">
        <v>2957</v>
      </c>
      <c r="D3524" s="20" t="s">
        <v>7</v>
      </c>
    </row>
    <row r="3525" spans="1:4" s="9" customFormat="1" ht="12" customHeight="1">
      <c r="A3525" s="20" t="s">
        <v>3502</v>
      </c>
      <c r="B3525" s="20">
        <v>300</v>
      </c>
      <c r="C3525" s="20" t="s">
        <v>2957</v>
      </c>
      <c r="D3525" s="20" t="s">
        <v>7</v>
      </c>
    </row>
    <row r="3526" spans="1:4" s="9" customFormat="1" ht="12" customHeight="1">
      <c r="A3526" s="20" t="s">
        <v>3503</v>
      </c>
      <c r="B3526" s="20">
        <v>320</v>
      </c>
      <c r="C3526" s="20" t="s">
        <v>2957</v>
      </c>
      <c r="D3526" s="20" t="s">
        <v>7</v>
      </c>
    </row>
    <row r="3527" spans="1:4" s="9" customFormat="1" ht="12" customHeight="1">
      <c r="A3527" s="20" t="s">
        <v>3504</v>
      </c>
      <c r="B3527" s="20">
        <v>320</v>
      </c>
      <c r="C3527" s="20" t="s">
        <v>2957</v>
      </c>
      <c r="D3527" s="20" t="s">
        <v>31</v>
      </c>
    </row>
    <row r="3528" spans="1:4" s="3" customFormat="1" ht="12" customHeight="1">
      <c r="A3528" s="20" t="s">
        <v>3505</v>
      </c>
      <c r="B3528" s="20">
        <v>320</v>
      </c>
      <c r="C3528" s="20" t="s">
        <v>2957</v>
      </c>
      <c r="D3528" s="20" t="s">
        <v>7</v>
      </c>
    </row>
    <row r="3529" spans="1:4" s="3" customFormat="1" ht="12" customHeight="1">
      <c r="A3529" s="20" t="s">
        <v>3506</v>
      </c>
      <c r="B3529" s="20">
        <v>320</v>
      </c>
      <c r="C3529" s="20" t="s">
        <v>2957</v>
      </c>
      <c r="D3529" s="20" t="s">
        <v>7</v>
      </c>
    </row>
    <row r="3530" spans="1:4" s="3" customFormat="1" ht="12" customHeight="1">
      <c r="A3530" s="20" t="s">
        <v>3507</v>
      </c>
      <c r="B3530" s="20">
        <v>300</v>
      </c>
      <c r="C3530" s="20" t="s">
        <v>2957</v>
      </c>
      <c r="D3530" s="20" t="s">
        <v>31</v>
      </c>
    </row>
    <row r="3531" spans="1:4" s="3" customFormat="1" ht="12" customHeight="1">
      <c r="A3531" s="20" t="s">
        <v>3508</v>
      </c>
      <c r="B3531" s="20">
        <v>300</v>
      </c>
      <c r="C3531" s="20" t="s">
        <v>2957</v>
      </c>
      <c r="D3531" s="20" t="s">
        <v>31</v>
      </c>
    </row>
    <row r="3532" spans="1:4" s="3" customFormat="1" ht="12" customHeight="1">
      <c r="A3532" s="20" t="s">
        <v>3509</v>
      </c>
      <c r="B3532" s="20">
        <v>300</v>
      </c>
      <c r="C3532" s="20" t="s">
        <v>2957</v>
      </c>
      <c r="D3532" s="20" t="s">
        <v>31</v>
      </c>
    </row>
    <row r="3533" spans="1:4" s="3" customFormat="1" ht="12" customHeight="1">
      <c r="A3533" s="20" t="s">
        <v>3510</v>
      </c>
      <c r="B3533" s="20">
        <v>320</v>
      </c>
      <c r="C3533" s="20" t="s">
        <v>2957</v>
      </c>
      <c r="D3533" s="20" t="s">
        <v>7</v>
      </c>
    </row>
    <row r="3534" spans="1:4" s="3" customFormat="1" ht="12" customHeight="1">
      <c r="A3534" s="20" t="s">
        <v>3511</v>
      </c>
      <c r="B3534" s="20">
        <v>320</v>
      </c>
      <c r="C3534" s="20" t="s">
        <v>2957</v>
      </c>
      <c r="D3534" s="20" t="s">
        <v>31</v>
      </c>
    </row>
    <row r="3535" spans="1:4" s="3" customFormat="1" ht="12" customHeight="1">
      <c r="A3535" s="20" t="s">
        <v>3512</v>
      </c>
      <c r="B3535" s="20">
        <v>320</v>
      </c>
      <c r="C3535" s="20" t="s">
        <v>2957</v>
      </c>
      <c r="D3535" s="20" t="s">
        <v>7</v>
      </c>
    </row>
    <row r="3536" spans="1:4" s="3" customFormat="1" ht="12" customHeight="1">
      <c r="A3536" s="20" t="s">
        <v>3513</v>
      </c>
      <c r="B3536" s="20">
        <v>320</v>
      </c>
      <c r="C3536" s="20" t="s">
        <v>2957</v>
      </c>
      <c r="D3536" s="20" t="s">
        <v>7</v>
      </c>
    </row>
    <row r="3537" spans="1:4" s="3" customFormat="1" ht="12" customHeight="1">
      <c r="A3537" s="20" t="s">
        <v>3514</v>
      </c>
      <c r="B3537" s="20">
        <v>320</v>
      </c>
      <c r="C3537" s="20" t="s">
        <v>2957</v>
      </c>
      <c r="D3537" s="20" t="s">
        <v>7</v>
      </c>
    </row>
    <row r="3538" spans="1:4" s="3" customFormat="1" ht="12" customHeight="1">
      <c r="A3538" s="20" t="s">
        <v>3515</v>
      </c>
      <c r="B3538" s="20">
        <v>320</v>
      </c>
      <c r="C3538" s="20" t="s">
        <v>2957</v>
      </c>
      <c r="D3538" s="20" t="s">
        <v>31</v>
      </c>
    </row>
    <row r="3539" spans="1:4" s="3" customFormat="1" ht="12" customHeight="1">
      <c r="A3539" s="20" t="s">
        <v>3516</v>
      </c>
      <c r="B3539" s="20">
        <v>320</v>
      </c>
      <c r="C3539" s="20" t="s">
        <v>2957</v>
      </c>
      <c r="D3539" s="20" t="s">
        <v>31</v>
      </c>
    </row>
    <row r="3540" spans="1:4" s="3" customFormat="1" ht="12" customHeight="1">
      <c r="A3540" s="20" t="s">
        <v>3517</v>
      </c>
      <c r="B3540" s="20">
        <v>320</v>
      </c>
      <c r="C3540" s="20" t="s">
        <v>2957</v>
      </c>
      <c r="D3540" s="20" t="s">
        <v>7</v>
      </c>
    </row>
    <row r="3541" spans="1:4" s="3" customFormat="1" ht="12" customHeight="1">
      <c r="A3541" s="20" t="s">
        <v>3518</v>
      </c>
      <c r="B3541" s="20">
        <v>320</v>
      </c>
      <c r="C3541" s="20" t="s">
        <v>2957</v>
      </c>
      <c r="D3541" s="20" t="s">
        <v>7</v>
      </c>
    </row>
    <row r="3542" spans="1:4" s="3" customFormat="1" ht="12" customHeight="1">
      <c r="A3542" s="20" t="s">
        <v>3519</v>
      </c>
      <c r="B3542" s="20">
        <v>320</v>
      </c>
      <c r="C3542" s="20" t="s">
        <v>2957</v>
      </c>
      <c r="D3542" s="20" t="s">
        <v>31</v>
      </c>
    </row>
    <row r="3543" spans="1:4" s="3" customFormat="1" ht="12" customHeight="1">
      <c r="A3543" s="20" t="s">
        <v>3520</v>
      </c>
      <c r="B3543" s="20">
        <v>320</v>
      </c>
      <c r="C3543" s="20" t="s">
        <v>2957</v>
      </c>
      <c r="D3543" s="20" t="s">
        <v>7</v>
      </c>
    </row>
    <row r="3544" spans="1:4" s="5" customFormat="1" ht="12" customHeight="1">
      <c r="A3544" s="20" t="s">
        <v>3521</v>
      </c>
      <c r="B3544" s="20">
        <v>320</v>
      </c>
      <c r="C3544" s="20" t="s">
        <v>2957</v>
      </c>
      <c r="D3544" s="20" t="s">
        <v>31</v>
      </c>
    </row>
    <row r="3545" spans="1:4" s="5" customFormat="1" ht="12" customHeight="1">
      <c r="A3545" s="20" t="s">
        <v>3522</v>
      </c>
      <c r="B3545" s="20">
        <v>320</v>
      </c>
      <c r="C3545" s="20" t="s">
        <v>2957</v>
      </c>
      <c r="D3545" s="20" t="s">
        <v>7</v>
      </c>
    </row>
    <row r="3546" spans="1:4" s="5" customFormat="1" ht="12" customHeight="1">
      <c r="A3546" s="20" t="s">
        <v>3523</v>
      </c>
      <c r="B3546" s="20">
        <v>320</v>
      </c>
      <c r="C3546" s="20" t="s">
        <v>2957</v>
      </c>
      <c r="D3546" s="20" t="s">
        <v>7</v>
      </c>
    </row>
    <row r="3547" spans="1:4" s="5" customFormat="1" ht="12" customHeight="1">
      <c r="A3547" s="20" t="s">
        <v>3524</v>
      </c>
      <c r="B3547" s="20">
        <v>300</v>
      </c>
      <c r="C3547" s="20" t="s">
        <v>2957</v>
      </c>
      <c r="D3547" s="20" t="s">
        <v>7</v>
      </c>
    </row>
    <row r="3548" spans="1:4" s="5" customFormat="1" ht="12" customHeight="1">
      <c r="A3548" s="20" t="s">
        <v>3525</v>
      </c>
      <c r="B3548" s="20">
        <v>300</v>
      </c>
      <c r="C3548" s="20" t="s">
        <v>2957</v>
      </c>
      <c r="D3548" s="20" t="s">
        <v>31</v>
      </c>
    </row>
    <row r="3549" spans="1:4" s="5" customFormat="1" ht="12" customHeight="1">
      <c r="A3549" s="20" t="s">
        <v>3526</v>
      </c>
      <c r="B3549" s="20">
        <v>300</v>
      </c>
      <c r="C3549" s="20" t="s">
        <v>2957</v>
      </c>
      <c r="D3549" s="20" t="s">
        <v>31</v>
      </c>
    </row>
    <row r="3550" spans="1:4" s="5" customFormat="1" ht="12" customHeight="1">
      <c r="A3550" s="20" t="s">
        <v>3527</v>
      </c>
      <c r="B3550" s="20">
        <v>320</v>
      </c>
      <c r="C3550" s="20" t="s">
        <v>2957</v>
      </c>
      <c r="D3550" s="20" t="s">
        <v>31</v>
      </c>
    </row>
    <row r="3551" spans="1:4" s="5" customFormat="1" ht="12" customHeight="1">
      <c r="A3551" s="20" t="s">
        <v>3528</v>
      </c>
      <c r="B3551" s="20">
        <v>320</v>
      </c>
      <c r="C3551" s="20" t="s">
        <v>2957</v>
      </c>
      <c r="D3551" s="20" t="s">
        <v>31</v>
      </c>
    </row>
    <row r="3552" spans="1:4" s="5" customFormat="1" ht="12" customHeight="1">
      <c r="A3552" s="20" t="s">
        <v>3529</v>
      </c>
      <c r="B3552" s="20">
        <v>320</v>
      </c>
      <c r="C3552" s="20" t="s">
        <v>2957</v>
      </c>
      <c r="D3552" s="20" t="s">
        <v>7</v>
      </c>
    </row>
    <row r="3553" spans="1:78" s="5" customFormat="1" ht="12" customHeight="1">
      <c r="A3553" s="20" t="s">
        <v>3530</v>
      </c>
      <c r="B3553" s="20">
        <v>320</v>
      </c>
      <c r="C3553" s="20" t="s">
        <v>2957</v>
      </c>
      <c r="D3553" s="20" t="s">
        <v>7</v>
      </c>
    </row>
    <row r="3554" spans="1:78" s="5" customFormat="1" ht="12" customHeight="1">
      <c r="A3554" s="20" t="s">
        <v>3531</v>
      </c>
      <c r="B3554" s="20">
        <v>320</v>
      </c>
      <c r="C3554" s="20" t="s">
        <v>2957</v>
      </c>
      <c r="D3554" s="20" t="s">
        <v>31</v>
      </c>
    </row>
    <row r="3555" spans="1:78" s="5" customFormat="1" ht="12" customHeight="1">
      <c r="A3555" s="20" t="s">
        <v>3532</v>
      </c>
      <c r="B3555" s="20">
        <v>320</v>
      </c>
      <c r="C3555" s="20" t="s">
        <v>2957</v>
      </c>
      <c r="D3555" s="20" t="s">
        <v>7</v>
      </c>
    </row>
    <row r="3556" spans="1:78" s="5" customFormat="1" ht="12" customHeight="1">
      <c r="A3556" s="20" t="s">
        <v>3533</v>
      </c>
      <c r="B3556" s="20">
        <v>320</v>
      </c>
      <c r="C3556" s="20" t="s">
        <v>2957</v>
      </c>
      <c r="D3556" s="20" t="s">
        <v>31</v>
      </c>
    </row>
    <row r="3557" spans="1:78" s="11" customFormat="1" ht="12" customHeight="1">
      <c r="A3557" s="20" t="s">
        <v>3534</v>
      </c>
      <c r="B3557" s="20">
        <v>320</v>
      </c>
      <c r="C3557" s="20" t="s">
        <v>2957</v>
      </c>
      <c r="D3557" s="20" t="s">
        <v>7</v>
      </c>
      <c r="E3557" s="9"/>
      <c r="F3557" s="9"/>
      <c r="G3557" s="9"/>
      <c r="H3557" s="9"/>
      <c r="I3557" s="9"/>
      <c r="J3557" s="9"/>
      <c r="K3557" s="9"/>
      <c r="L3557" s="9"/>
      <c r="M3557" s="9"/>
      <c r="N3557" s="9"/>
      <c r="O3557" s="9"/>
      <c r="P3557" s="9"/>
      <c r="Q3557" s="9"/>
      <c r="R3557" s="9"/>
      <c r="S3557" s="9"/>
      <c r="T3557" s="9"/>
      <c r="U3557" s="9"/>
      <c r="V3557" s="9"/>
      <c r="W3557" s="9"/>
      <c r="X3557" s="9"/>
      <c r="Y3557" s="9"/>
      <c r="Z3557" s="9"/>
      <c r="AA3557" s="9"/>
      <c r="AB3557" s="9"/>
      <c r="AC3557" s="9"/>
      <c r="AD3557" s="9"/>
      <c r="AE3557" s="9"/>
      <c r="AF3557" s="9"/>
      <c r="AG3557" s="9"/>
      <c r="AH3557" s="9"/>
      <c r="AI3557" s="9"/>
      <c r="AJ3557" s="9"/>
      <c r="AK3557" s="9"/>
      <c r="AL3557" s="9"/>
      <c r="AM3557" s="9"/>
      <c r="AN3557" s="9"/>
      <c r="AO3557" s="9"/>
      <c r="AP3557" s="9"/>
      <c r="AQ3557" s="9"/>
      <c r="AR3557" s="9"/>
      <c r="AS3557" s="9"/>
      <c r="AT3557" s="9"/>
      <c r="AU3557" s="9"/>
      <c r="AV3557" s="9"/>
      <c r="AW3557" s="9"/>
      <c r="AX3557" s="9"/>
      <c r="AY3557" s="9"/>
      <c r="AZ3557" s="9"/>
      <c r="BA3557" s="9"/>
      <c r="BB3557" s="9"/>
      <c r="BC3557" s="9"/>
      <c r="BD3557" s="9"/>
      <c r="BE3557" s="9"/>
      <c r="BF3557" s="9"/>
      <c r="BG3557" s="9"/>
      <c r="BH3557" s="9"/>
      <c r="BI3557" s="9"/>
      <c r="BJ3557" s="9"/>
      <c r="BK3557" s="9"/>
      <c r="BL3557" s="9"/>
      <c r="BM3557" s="9"/>
      <c r="BN3557" s="9"/>
      <c r="BO3557" s="9"/>
      <c r="BP3557" s="9"/>
      <c r="BQ3557" s="9"/>
      <c r="BR3557" s="9"/>
      <c r="BS3557" s="9"/>
      <c r="BT3557" s="9"/>
      <c r="BU3557" s="9"/>
      <c r="BV3557" s="9"/>
      <c r="BW3557" s="9"/>
      <c r="BX3557" s="9"/>
      <c r="BY3557" s="9"/>
      <c r="BZ3557" s="52"/>
    </row>
    <row r="3558" spans="1:78" s="11" customFormat="1" ht="12" customHeight="1">
      <c r="A3558" s="20" t="s">
        <v>3535</v>
      </c>
      <c r="B3558" s="20">
        <v>300</v>
      </c>
      <c r="C3558" s="20" t="s">
        <v>2957</v>
      </c>
      <c r="D3558" s="20" t="s">
        <v>31</v>
      </c>
      <c r="E3558" s="9"/>
      <c r="F3558" s="9"/>
      <c r="G3558" s="9"/>
      <c r="H3558" s="9"/>
      <c r="I3558" s="9"/>
      <c r="J3558" s="9"/>
      <c r="K3558" s="9"/>
      <c r="L3558" s="9"/>
      <c r="M3558" s="9"/>
      <c r="N3558" s="9"/>
      <c r="O3558" s="9"/>
      <c r="P3558" s="9"/>
      <c r="Q3558" s="9"/>
      <c r="R3558" s="9"/>
      <c r="S3558" s="9"/>
      <c r="T3558" s="9"/>
      <c r="U3558" s="9"/>
      <c r="V3558" s="9"/>
      <c r="W3558" s="9"/>
      <c r="X3558" s="9"/>
      <c r="Y3558" s="9"/>
      <c r="Z3558" s="9"/>
      <c r="AA3558" s="9"/>
      <c r="AB3558" s="9"/>
      <c r="AC3558" s="9"/>
      <c r="AD3558" s="9"/>
      <c r="AE3558" s="9"/>
      <c r="AF3558" s="9"/>
      <c r="AG3558" s="9"/>
      <c r="AH3558" s="9"/>
      <c r="AI3558" s="9"/>
      <c r="AJ3558" s="9"/>
      <c r="AK3558" s="9"/>
      <c r="AL3558" s="9"/>
      <c r="AM3558" s="9"/>
      <c r="AN3558" s="9"/>
      <c r="AO3558" s="9"/>
      <c r="AP3558" s="9"/>
      <c r="AQ3558" s="9"/>
      <c r="AR3558" s="9"/>
      <c r="AS3558" s="9"/>
      <c r="AT3558" s="9"/>
      <c r="AU3558" s="9"/>
      <c r="AV3558" s="9"/>
      <c r="AW3558" s="9"/>
      <c r="AX3558" s="9"/>
      <c r="AY3558" s="9"/>
      <c r="AZ3558" s="9"/>
      <c r="BA3558" s="9"/>
      <c r="BB3558" s="9"/>
      <c r="BC3558" s="9"/>
      <c r="BD3558" s="9"/>
      <c r="BE3558" s="9"/>
      <c r="BF3558" s="9"/>
      <c r="BG3558" s="9"/>
      <c r="BH3558" s="9"/>
      <c r="BI3558" s="9"/>
      <c r="BJ3558" s="9"/>
      <c r="BK3558" s="9"/>
      <c r="BL3558" s="9"/>
      <c r="BM3558" s="9"/>
      <c r="BN3558" s="9"/>
      <c r="BO3558" s="9"/>
      <c r="BP3558" s="9"/>
      <c r="BQ3558" s="9"/>
      <c r="BR3558" s="9"/>
      <c r="BS3558" s="9"/>
      <c r="BT3558" s="9"/>
      <c r="BU3558" s="9"/>
      <c r="BV3558" s="9"/>
      <c r="BW3558" s="9"/>
      <c r="BX3558" s="9"/>
      <c r="BY3558" s="9"/>
      <c r="BZ3558" s="52"/>
    </row>
    <row r="3559" spans="1:78" s="11" customFormat="1" ht="12" customHeight="1">
      <c r="A3559" s="20" t="s">
        <v>3536</v>
      </c>
      <c r="B3559" s="20">
        <v>300</v>
      </c>
      <c r="C3559" s="20" t="s">
        <v>2957</v>
      </c>
      <c r="D3559" s="20" t="s">
        <v>7</v>
      </c>
      <c r="E3559" s="9"/>
      <c r="F3559" s="9"/>
      <c r="G3559" s="9"/>
      <c r="H3559" s="9"/>
      <c r="I3559" s="9"/>
      <c r="J3559" s="9"/>
      <c r="K3559" s="9"/>
      <c r="L3559" s="9"/>
      <c r="M3559" s="9"/>
      <c r="N3559" s="9"/>
      <c r="O3559" s="9"/>
      <c r="P3559" s="9"/>
      <c r="Q3559" s="9"/>
      <c r="R3559" s="9"/>
      <c r="S3559" s="9"/>
      <c r="T3559" s="9"/>
      <c r="U3559" s="9"/>
      <c r="V3559" s="9"/>
      <c r="W3559" s="9"/>
      <c r="X3559" s="9"/>
      <c r="Y3559" s="9"/>
      <c r="Z3559" s="9"/>
      <c r="AA3559" s="9"/>
      <c r="AB3559" s="9"/>
      <c r="AC3559" s="9"/>
      <c r="AD3559" s="9"/>
      <c r="AE3559" s="9"/>
      <c r="AF3559" s="9"/>
      <c r="AG3559" s="9"/>
      <c r="AH3559" s="9"/>
      <c r="AI3559" s="9"/>
      <c r="AJ3559" s="9"/>
      <c r="AK3559" s="9"/>
      <c r="AL3559" s="9"/>
      <c r="AM3559" s="9"/>
      <c r="AN3559" s="9"/>
      <c r="AO3559" s="9"/>
      <c r="AP3559" s="9"/>
      <c r="AQ3559" s="9"/>
      <c r="AR3559" s="9"/>
      <c r="AS3559" s="9"/>
      <c r="AT3559" s="9"/>
      <c r="AU3559" s="9"/>
      <c r="AV3559" s="9"/>
      <c r="AW3559" s="9"/>
      <c r="AX3559" s="9"/>
      <c r="AY3559" s="9"/>
      <c r="AZ3559" s="9"/>
      <c r="BA3559" s="9"/>
      <c r="BB3559" s="9"/>
      <c r="BC3559" s="9"/>
      <c r="BD3559" s="9"/>
      <c r="BE3559" s="9"/>
      <c r="BF3559" s="9"/>
      <c r="BG3559" s="9"/>
      <c r="BH3559" s="9"/>
      <c r="BI3559" s="9"/>
      <c r="BJ3559" s="9"/>
      <c r="BK3559" s="9"/>
      <c r="BL3559" s="9"/>
      <c r="BM3559" s="9"/>
      <c r="BN3559" s="9"/>
      <c r="BO3559" s="9"/>
      <c r="BP3559" s="9"/>
      <c r="BQ3559" s="9"/>
      <c r="BR3559" s="9"/>
      <c r="BS3559" s="9"/>
      <c r="BT3559" s="9"/>
      <c r="BU3559" s="9"/>
      <c r="BV3559" s="9"/>
      <c r="BW3559" s="9"/>
      <c r="BX3559" s="9"/>
      <c r="BY3559" s="9"/>
      <c r="BZ3559" s="52"/>
    </row>
    <row r="3560" spans="1:78" s="12" customFormat="1" ht="12" customHeight="1">
      <c r="A3560" s="20" t="s">
        <v>3537</v>
      </c>
      <c r="B3560" s="20">
        <v>300</v>
      </c>
      <c r="C3560" s="20" t="s">
        <v>2957</v>
      </c>
      <c r="D3560" s="20" t="s">
        <v>7</v>
      </c>
    </row>
    <row r="3561" spans="1:78" s="12" customFormat="1" ht="12" customHeight="1">
      <c r="A3561" s="20" t="s">
        <v>3538</v>
      </c>
      <c r="B3561" s="20">
        <v>300</v>
      </c>
      <c r="C3561" s="20" t="s">
        <v>2957</v>
      </c>
      <c r="D3561" s="20" t="s">
        <v>7</v>
      </c>
    </row>
    <row r="3562" spans="1:78" s="12" customFormat="1" ht="12" customHeight="1">
      <c r="A3562" s="20" t="s">
        <v>3539</v>
      </c>
      <c r="B3562" s="20">
        <v>300</v>
      </c>
      <c r="C3562" s="20" t="s">
        <v>2957</v>
      </c>
      <c r="D3562" s="20" t="s">
        <v>31</v>
      </c>
    </row>
    <row r="3563" spans="1:78" s="12" customFormat="1" ht="12" customHeight="1">
      <c r="A3563" s="20" t="s">
        <v>3540</v>
      </c>
      <c r="B3563" s="20">
        <v>300</v>
      </c>
      <c r="C3563" s="20" t="s">
        <v>2957</v>
      </c>
      <c r="D3563" s="20" t="s">
        <v>31</v>
      </c>
    </row>
    <row r="3564" spans="1:78" s="12" customFormat="1" ht="12" customHeight="1">
      <c r="A3564" s="20" t="s">
        <v>3541</v>
      </c>
      <c r="B3564" s="20">
        <v>320</v>
      </c>
      <c r="C3564" s="20" t="s">
        <v>2957</v>
      </c>
      <c r="D3564" s="20" t="s">
        <v>31</v>
      </c>
    </row>
    <row r="3565" spans="1:78" s="12" customFormat="1" ht="12" customHeight="1">
      <c r="A3565" s="20" t="s">
        <v>3542</v>
      </c>
      <c r="B3565" s="20">
        <v>320</v>
      </c>
      <c r="C3565" s="20" t="s">
        <v>2957</v>
      </c>
      <c r="D3565" s="20" t="s">
        <v>31</v>
      </c>
    </row>
    <row r="3566" spans="1:78" s="12" customFormat="1" ht="12" customHeight="1">
      <c r="A3566" s="20" t="s">
        <v>3543</v>
      </c>
      <c r="B3566" s="20">
        <v>320</v>
      </c>
      <c r="C3566" s="20" t="s">
        <v>2957</v>
      </c>
      <c r="D3566" s="20" t="s">
        <v>7</v>
      </c>
    </row>
    <row r="3567" spans="1:78" s="12" customFormat="1" ht="12" customHeight="1">
      <c r="A3567" s="20" t="s">
        <v>3544</v>
      </c>
      <c r="B3567" s="20">
        <v>320</v>
      </c>
      <c r="C3567" s="20" t="s">
        <v>2957</v>
      </c>
      <c r="D3567" s="20" t="s">
        <v>31</v>
      </c>
    </row>
    <row r="3568" spans="1:78" s="12" customFormat="1" ht="12" customHeight="1">
      <c r="A3568" s="20" t="s">
        <v>3545</v>
      </c>
      <c r="B3568" s="20">
        <v>320</v>
      </c>
      <c r="C3568" s="20" t="s">
        <v>2957</v>
      </c>
      <c r="D3568" s="20" t="s">
        <v>31</v>
      </c>
    </row>
    <row r="3569" spans="1:2874" s="12" customFormat="1" ht="12" customHeight="1">
      <c r="A3569" s="20" t="s">
        <v>3546</v>
      </c>
      <c r="B3569" s="20">
        <v>320</v>
      </c>
      <c r="C3569" s="20" t="s">
        <v>2957</v>
      </c>
      <c r="D3569" s="20" t="s">
        <v>7</v>
      </c>
    </row>
    <row r="3570" spans="1:2874" s="5" customFormat="1" ht="12" customHeight="1">
      <c r="A3570" s="20" t="s">
        <v>3547</v>
      </c>
      <c r="B3570" s="20">
        <v>320</v>
      </c>
      <c r="C3570" s="20" t="s">
        <v>2957</v>
      </c>
      <c r="D3570" s="20" t="s">
        <v>7</v>
      </c>
    </row>
    <row r="3571" spans="1:2874" s="5" customFormat="1" ht="12" customHeight="1">
      <c r="A3571" s="20" t="s">
        <v>3548</v>
      </c>
      <c r="B3571" s="20">
        <v>320</v>
      </c>
      <c r="C3571" s="20" t="s">
        <v>2957</v>
      </c>
      <c r="D3571" s="20" t="s">
        <v>7</v>
      </c>
    </row>
    <row r="3572" spans="1:2874" s="5" customFormat="1" ht="12" customHeight="1">
      <c r="A3572" s="20" t="s">
        <v>3549</v>
      </c>
      <c r="B3572" s="20">
        <v>320</v>
      </c>
      <c r="C3572" s="20" t="s">
        <v>2957</v>
      </c>
      <c r="D3572" s="20" t="s">
        <v>7</v>
      </c>
    </row>
    <row r="3573" spans="1:2874" s="5" customFormat="1" ht="12" customHeight="1">
      <c r="A3573" s="20" t="s">
        <v>3550</v>
      </c>
      <c r="B3573" s="20">
        <v>320</v>
      </c>
      <c r="C3573" s="20" t="s">
        <v>2957</v>
      </c>
      <c r="D3573" s="20" t="s">
        <v>31</v>
      </c>
    </row>
    <row r="3574" spans="1:2874" s="5" customFormat="1" ht="12" customHeight="1">
      <c r="A3574" s="20" t="s">
        <v>3551</v>
      </c>
      <c r="B3574" s="20">
        <v>320</v>
      </c>
      <c r="C3574" s="20" t="s">
        <v>2957</v>
      </c>
      <c r="D3574" s="20" t="s">
        <v>7</v>
      </c>
    </row>
    <row r="3575" spans="1:2874" s="5" customFormat="1" ht="12" customHeight="1">
      <c r="A3575" s="20" t="s">
        <v>3552</v>
      </c>
      <c r="B3575" s="20">
        <v>320</v>
      </c>
      <c r="C3575" s="20" t="s">
        <v>2957</v>
      </c>
      <c r="D3575" s="20" t="s">
        <v>31</v>
      </c>
      <c r="BZ3575" s="3"/>
      <c r="CA3575" s="3"/>
      <c r="CB3575" s="3"/>
      <c r="CC3575" s="3"/>
      <c r="CD3575" s="3"/>
      <c r="CE3575" s="3"/>
      <c r="CF3575" s="3"/>
      <c r="CG3575" s="3"/>
      <c r="CH3575" s="3"/>
      <c r="CI3575" s="3"/>
      <c r="CJ3575" s="3"/>
      <c r="CK3575" s="3"/>
      <c r="CL3575" s="3"/>
      <c r="CM3575" s="3"/>
      <c r="CN3575" s="3"/>
      <c r="CO3575" s="3"/>
      <c r="CP3575" s="3"/>
      <c r="CQ3575" s="3"/>
      <c r="CR3575" s="3"/>
      <c r="CS3575" s="3"/>
      <c r="CT3575" s="3"/>
      <c r="CU3575" s="3"/>
      <c r="CV3575" s="3"/>
      <c r="CW3575" s="3"/>
      <c r="CX3575" s="3"/>
      <c r="CY3575" s="3"/>
      <c r="CZ3575" s="3"/>
      <c r="DA3575" s="3"/>
      <c r="DB3575" s="3"/>
      <c r="DC3575" s="3"/>
      <c r="DD3575" s="3"/>
      <c r="DE3575" s="3"/>
      <c r="DF3575" s="3"/>
      <c r="DG3575" s="3"/>
      <c r="DH3575" s="3"/>
      <c r="DI3575" s="3"/>
      <c r="DJ3575" s="3"/>
      <c r="DK3575" s="3"/>
      <c r="DL3575" s="3"/>
      <c r="DM3575" s="3"/>
      <c r="DN3575" s="3"/>
      <c r="DO3575" s="3"/>
      <c r="DP3575" s="3"/>
      <c r="DQ3575" s="3"/>
      <c r="DR3575" s="3"/>
      <c r="DS3575" s="3"/>
      <c r="DT3575" s="3"/>
      <c r="DU3575" s="3"/>
      <c r="DV3575" s="3"/>
      <c r="DW3575" s="3"/>
      <c r="DX3575" s="3"/>
      <c r="DY3575" s="3"/>
      <c r="DZ3575" s="3"/>
      <c r="EA3575" s="3"/>
      <c r="EB3575" s="3"/>
      <c r="EC3575" s="3"/>
      <c r="ED3575" s="3"/>
      <c r="EE3575" s="3"/>
      <c r="EF3575" s="3"/>
      <c r="EG3575" s="3"/>
      <c r="EH3575" s="3"/>
      <c r="US3575" s="3"/>
      <c r="UT3575" s="3"/>
      <c r="UU3575" s="3"/>
      <c r="UV3575" s="3"/>
      <c r="UW3575" s="3"/>
      <c r="UX3575" s="3"/>
      <c r="UY3575" s="3"/>
      <c r="UZ3575" s="3"/>
      <c r="VA3575" s="3"/>
      <c r="VB3575" s="3"/>
      <c r="VC3575" s="3"/>
      <c r="VD3575" s="3"/>
      <c r="VE3575" s="3"/>
      <c r="VF3575" s="3"/>
      <c r="VG3575" s="3"/>
      <c r="VH3575" s="3"/>
      <c r="VI3575" s="3"/>
      <c r="VJ3575" s="3"/>
      <c r="VK3575" s="3"/>
      <c r="VL3575" s="3"/>
      <c r="VM3575" s="3"/>
      <c r="VN3575" s="3"/>
      <c r="VO3575" s="3"/>
      <c r="VP3575" s="3"/>
      <c r="VQ3575" s="3"/>
      <c r="VR3575" s="3"/>
      <c r="VS3575" s="3"/>
      <c r="VT3575" s="3"/>
      <c r="VU3575" s="3"/>
      <c r="VV3575" s="3"/>
      <c r="VW3575" s="3"/>
      <c r="VX3575" s="3"/>
      <c r="VY3575" s="3"/>
      <c r="VZ3575" s="3"/>
      <c r="WA3575" s="3"/>
      <c r="WB3575" s="3"/>
      <c r="WC3575" s="3"/>
      <c r="WD3575" s="3"/>
      <c r="WE3575" s="3"/>
      <c r="WF3575" s="3"/>
      <c r="WG3575" s="3"/>
      <c r="WH3575" s="3"/>
      <c r="WI3575" s="3"/>
      <c r="WJ3575" s="3"/>
      <c r="WK3575" s="3"/>
      <c r="WL3575" s="3"/>
      <c r="WM3575" s="3"/>
      <c r="WN3575" s="3"/>
      <c r="WO3575" s="3"/>
      <c r="WP3575" s="3"/>
      <c r="WQ3575" s="3"/>
      <c r="WR3575" s="3"/>
      <c r="WS3575" s="3"/>
      <c r="WT3575" s="3"/>
      <c r="WU3575" s="3"/>
      <c r="WV3575" s="3"/>
      <c r="WW3575" s="3"/>
      <c r="WX3575" s="3"/>
      <c r="WY3575" s="3"/>
      <c r="WZ3575" s="3"/>
      <c r="XA3575" s="3"/>
      <c r="XB3575" s="3"/>
      <c r="XC3575" s="3"/>
      <c r="XD3575" s="3"/>
      <c r="XE3575" s="3"/>
      <c r="XF3575" s="3"/>
      <c r="XG3575" s="3"/>
      <c r="XH3575" s="3"/>
      <c r="XI3575" s="3"/>
      <c r="XJ3575" s="3"/>
      <c r="XK3575" s="3"/>
      <c r="XL3575" s="3"/>
      <c r="XM3575" s="3"/>
      <c r="XN3575" s="3"/>
      <c r="XO3575" s="3"/>
      <c r="XP3575" s="3"/>
      <c r="XQ3575" s="3"/>
      <c r="XR3575" s="3"/>
      <c r="XS3575" s="3"/>
      <c r="XT3575" s="3"/>
      <c r="XU3575" s="3"/>
      <c r="XV3575" s="3"/>
      <c r="XW3575" s="3"/>
      <c r="XX3575" s="3"/>
      <c r="XY3575" s="3"/>
      <c r="XZ3575" s="3"/>
      <c r="YA3575" s="3"/>
      <c r="YB3575" s="3"/>
      <c r="YC3575" s="3"/>
      <c r="YD3575" s="3"/>
      <c r="YE3575" s="3"/>
      <c r="YF3575" s="3"/>
      <c r="YG3575" s="3"/>
      <c r="YH3575" s="3"/>
      <c r="YI3575" s="3"/>
      <c r="YJ3575" s="3"/>
      <c r="YK3575" s="3"/>
      <c r="YL3575" s="3"/>
      <c r="YM3575" s="3"/>
      <c r="YN3575" s="3"/>
      <c r="YO3575" s="3"/>
      <c r="YP3575" s="3"/>
      <c r="YQ3575" s="3"/>
      <c r="YR3575" s="3"/>
      <c r="YS3575" s="3"/>
      <c r="YT3575" s="3"/>
      <c r="YU3575" s="3"/>
      <c r="YV3575" s="3"/>
      <c r="YW3575" s="3"/>
      <c r="YX3575" s="3"/>
      <c r="YY3575" s="3"/>
      <c r="YZ3575" s="3"/>
      <c r="ZA3575" s="3"/>
      <c r="ZB3575" s="3"/>
      <c r="ZC3575" s="3"/>
      <c r="ZD3575" s="3"/>
      <c r="ZE3575" s="3"/>
      <c r="ZF3575" s="3"/>
      <c r="ZG3575" s="3"/>
      <c r="ZH3575" s="3"/>
      <c r="ZI3575" s="3"/>
      <c r="ZJ3575" s="3"/>
      <c r="ZK3575" s="3"/>
      <c r="ZL3575" s="3"/>
      <c r="ZM3575" s="3"/>
      <c r="ZN3575" s="3"/>
      <c r="ZO3575" s="3"/>
      <c r="ZP3575" s="3"/>
      <c r="ZQ3575" s="3"/>
      <c r="ZR3575" s="3"/>
      <c r="ZS3575" s="3"/>
      <c r="ZT3575" s="3"/>
      <c r="ZU3575" s="3"/>
      <c r="ZV3575" s="3"/>
      <c r="ZW3575" s="3"/>
      <c r="ZX3575" s="3"/>
      <c r="ZY3575" s="3"/>
      <c r="ZZ3575" s="3"/>
      <c r="AAA3575" s="3"/>
      <c r="AAB3575" s="3"/>
      <c r="AAC3575" s="3"/>
      <c r="AAD3575" s="3"/>
      <c r="AAE3575" s="3"/>
      <c r="AAF3575" s="3"/>
      <c r="AAG3575" s="3"/>
      <c r="AAH3575" s="3"/>
      <c r="AAI3575" s="3"/>
      <c r="AAJ3575" s="3"/>
      <c r="AAK3575" s="3"/>
      <c r="AAL3575" s="3"/>
      <c r="AAM3575" s="3"/>
      <c r="AAN3575" s="3"/>
      <c r="AAO3575" s="3"/>
      <c r="AAP3575" s="3"/>
      <c r="AAQ3575" s="3"/>
      <c r="AAR3575" s="3"/>
      <c r="AAS3575" s="3"/>
      <c r="AAT3575" s="3"/>
      <c r="AAU3575" s="3"/>
      <c r="AAV3575" s="3"/>
      <c r="AAW3575" s="3"/>
      <c r="AAX3575" s="3"/>
      <c r="AAY3575" s="3"/>
      <c r="AAZ3575" s="3"/>
      <c r="ABA3575" s="3"/>
      <c r="ABB3575" s="3"/>
      <c r="ABC3575" s="3"/>
      <c r="ABD3575" s="3"/>
      <c r="ABE3575" s="3"/>
      <c r="ABF3575" s="3"/>
      <c r="ABG3575" s="3"/>
      <c r="ABH3575" s="3"/>
      <c r="ABI3575" s="3"/>
      <c r="ABJ3575" s="3"/>
      <c r="ABK3575" s="3"/>
      <c r="ABL3575" s="3"/>
      <c r="ABM3575" s="3"/>
      <c r="ABN3575" s="3"/>
      <c r="ABO3575" s="3"/>
      <c r="ABP3575" s="3"/>
      <c r="ABQ3575" s="3"/>
      <c r="ABR3575" s="3"/>
      <c r="ABS3575" s="3"/>
      <c r="ABT3575" s="3"/>
      <c r="ABU3575" s="3"/>
      <c r="ABV3575" s="3"/>
      <c r="ABW3575" s="3"/>
      <c r="ABX3575" s="3"/>
      <c r="ABY3575" s="3"/>
      <c r="ABZ3575" s="3"/>
      <c r="ACA3575" s="3"/>
      <c r="ACB3575" s="3"/>
      <c r="ACC3575" s="3"/>
      <c r="ACD3575" s="3"/>
      <c r="ACE3575" s="3"/>
      <c r="ACF3575" s="3"/>
      <c r="ACG3575" s="3"/>
      <c r="ACH3575" s="3"/>
      <c r="ACI3575" s="3"/>
      <c r="ACJ3575" s="3"/>
      <c r="ACK3575" s="3"/>
      <c r="ACL3575" s="3"/>
      <c r="ACM3575" s="3"/>
      <c r="ACN3575" s="3"/>
      <c r="ACO3575" s="3"/>
      <c r="ACP3575" s="3"/>
      <c r="ACQ3575" s="3"/>
      <c r="ACR3575" s="3"/>
      <c r="ACS3575" s="3"/>
      <c r="ACT3575" s="3"/>
      <c r="ACU3575" s="3"/>
      <c r="ACV3575" s="3"/>
      <c r="ACW3575" s="3"/>
      <c r="ACX3575" s="3"/>
      <c r="ACY3575" s="3"/>
      <c r="ACZ3575" s="3"/>
      <c r="ADA3575" s="3"/>
      <c r="ADB3575" s="3"/>
      <c r="ADC3575" s="3"/>
      <c r="ADD3575" s="3"/>
      <c r="ADE3575" s="3"/>
      <c r="ADF3575" s="3"/>
      <c r="ADG3575" s="3"/>
      <c r="ADH3575" s="3"/>
      <c r="ADI3575" s="3"/>
      <c r="ADJ3575" s="3"/>
      <c r="ADK3575" s="3"/>
      <c r="ADL3575" s="3"/>
      <c r="ADM3575" s="3"/>
      <c r="ADN3575" s="3"/>
      <c r="ADO3575" s="3"/>
      <c r="ADP3575" s="3"/>
      <c r="ADQ3575" s="3"/>
      <c r="ADR3575" s="3"/>
      <c r="ADS3575" s="3"/>
      <c r="ADT3575" s="3"/>
      <c r="ADU3575" s="3"/>
      <c r="ADV3575" s="3"/>
      <c r="ADW3575" s="3"/>
      <c r="ADX3575" s="3"/>
      <c r="ADY3575" s="3"/>
      <c r="ADZ3575" s="3"/>
      <c r="AEA3575" s="3"/>
      <c r="AEB3575" s="3"/>
      <c r="AEC3575" s="3"/>
      <c r="AED3575" s="3"/>
      <c r="AEE3575" s="3"/>
      <c r="AEF3575" s="3"/>
      <c r="AEG3575" s="3"/>
      <c r="AEH3575" s="3"/>
      <c r="AEI3575" s="3"/>
      <c r="AEJ3575" s="3"/>
      <c r="AEK3575" s="3"/>
      <c r="AEL3575" s="3"/>
      <c r="AEM3575" s="3"/>
      <c r="AEN3575" s="3"/>
      <c r="AEO3575" s="3"/>
      <c r="AEP3575" s="3"/>
      <c r="AEQ3575" s="3"/>
      <c r="AER3575" s="3"/>
      <c r="AES3575" s="3"/>
      <c r="AET3575" s="3"/>
      <c r="AEU3575" s="3"/>
      <c r="AEV3575" s="3"/>
      <c r="AEW3575" s="3"/>
      <c r="AEX3575" s="3"/>
      <c r="AEY3575" s="3"/>
      <c r="AEZ3575" s="3"/>
      <c r="AFA3575" s="3"/>
      <c r="AFB3575" s="3"/>
      <c r="AFC3575" s="3"/>
      <c r="AFD3575" s="3"/>
      <c r="AFE3575" s="3"/>
      <c r="AFF3575" s="3"/>
      <c r="AFG3575" s="3"/>
      <c r="AFH3575" s="3"/>
      <c r="AFI3575" s="3"/>
      <c r="AFJ3575" s="3"/>
      <c r="AFK3575" s="3"/>
      <c r="AFL3575" s="3"/>
      <c r="AFM3575" s="3"/>
      <c r="AFN3575" s="3"/>
      <c r="AFO3575" s="3"/>
      <c r="AFP3575" s="3"/>
      <c r="AFQ3575" s="3"/>
      <c r="AFR3575" s="3"/>
      <c r="AFS3575" s="3"/>
      <c r="AFT3575" s="3"/>
      <c r="AFU3575" s="3"/>
      <c r="AFV3575" s="3"/>
      <c r="AFW3575" s="3"/>
      <c r="AFX3575" s="3"/>
      <c r="AFY3575" s="3"/>
      <c r="AFZ3575" s="3"/>
      <c r="AGA3575" s="3"/>
      <c r="AGB3575" s="3"/>
      <c r="AGC3575" s="3"/>
      <c r="AGD3575" s="3"/>
      <c r="AGE3575" s="3"/>
      <c r="AGF3575" s="3"/>
      <c r="AGG3575" s="3"/>
      <c r="AGH3575" s="3"/>
      <c r="AGI3575" s="3"/>
      <c r="AGJ3575" s="3"/>
      <c r="AGK3575" s="3"/>
      <c r="AGL3575" s="3"/>
      <c r="AGM3575" s="3"/>
      <c r="AGN3575" s="3"/>
      <c r="AGO3575" s="3"/>
      <c r="AGP3575" s="3"/>
      <c r="AGQ3575" s="3"/>
      <c r="AGR3575" s="3"/>
      <c r="AGS3575" s="3"/>
      <c r="AGT3575" s="3"/>
      <c r="AGU3575" s="3"/>
      <c r="AGV3575" s="3"/>
      <c r="AGW3575" s="3"/>
      <c r="AGX3575" s="3"/>
      <c r="AGY3575" s="3"/>
      <c r="AGZ3575" s="3"/>
      <c r="AHA3575" s="3"/>
      <c r="AHB3575" s="3"/>
      <c r="AHC3575" s="3"/>
      <c r="AHD3575" s="3"/>
      <c r="AHE3575" s="3"/>
      <c r="AHF3575" s="3"/>
      <c r="AHG3575" s="3"/>
      <c r="AHH3575" s="3"/>
      <c r="AHI3575" s="3"/>
      <c r="AHJ3575" s="3"/>
      <c r="AHK3575" s="3"/>
      <c r="AHL3575" s="3"/>
      <c r="AHM3575" s="3"/>
      <c r="AHN3575" s="3"/>
      <c r="AHO3575" s="3"/>
      <c r="AHP3575" s="3"/>
      <c r="AHQ3575" s="3"/>
      <c r="AHR3575" s="3"/>
      <c r="AHS3575" s="3"/>
      <c r="AHT3575" s="3"/>
      <c r="AHU3575" s="3"/>
      <c r="AHV3575" s="3"/>
      <c r="AHW3575" s="3"/>
      <c r="AHX3575" s="3"/>
      <c r="AHY3575" s="3"/>
      <c r="AHZ3575" s="3"/>
      <c r="AIA3575" s="3"/>
      <c r="AIB3575" s="3"/>
      <c r="AIC3575" s="3"/>
      <c r="AID3575" s="3"/>
      <c r="AIE3575" s="3"/>
      <c r="AIF3575" s="3"/>
      <c r="AIG3575" s="3"/>
      <c r="AIH3575" s="3"/>
      <c r="AII3575" s="3"/>
      <c r="AIJ3575" s="3"/>
      <c r="AIK3575" s="3"/>
      <c r="AIL3575" s="3"/>
      <c r="AIM3575" s="3"/>
      <c r="AIN3575" s="3"/>
      <c r="AIO3575" s="3"/>
      <c r="AIP3575" s="3"/>
      <c r="AIQ3575" s="3"/>
      <c r="AIR3575" s="3"/>
      <c r="AIS3575" s="3"/>
      <c r="AIT3575" s="3"/>
      <c r="AIU3575" s="3"/>
      <c r="AIV3575" s="3"/>
      <c r="AIW3575" s="3"/>
      <c r="AIX3575" s="3"/>
      <c r="AIY3575" s="3"/>
      <c r="AIZ3575" s="3"/>
      <c r="AJA3575" s="3"/>
      <c r="AJB3575" s="3"/>
      <c r="AJC3575" s="3"/>
      <c r="AJD3575" s="3"/>
      <c r="AJE3575" s="3"/>
      <c r="AJF3575" s="3"/>
      <c r="AJG3575" s="3"/>
      <c r="AJH3575" s="3"/>
      <c r="AJI3575" s="3"/>
      <c r="AJJ3575" s="3"/>
      <c r="AJK3575" s="3"/>
      <c r="AJL3575" s="3"/>
      <c r="AJM3575" s="3"/>
      <c r="AJN3575" s="3"/>
      <c r="AJO3575" s="3"/>
      <c r="AJP3575" s="3"/>
      <c r="AJQ3575" s="3"/>
      <c r="AJR3575" s="3"/>
      <c r="AJS3575" s="3"/>
      <c r="AJT3575" s="3"/>
      <c r="AJU3575" s="3"/>
      <c r="AJV3575" s="3"/>
      <c r="AJW3575" s="3"/>
      <c r="AJX3575" s="3"/>
      <c r="AJY3575" s="3"/>
      <c r="AJZ3575" s="3"/>
      <c r="AKA3575" s="3"/>
      <c r="AKB3575" s="3"/>
      <c r="AKC3575" s="3"/>
      <c r="AKD3575" s="3"/>
      <c r="AKE3575" s="3"/>
      <c r="AKF3575" s="3"/>
      <c r="AKG3575" s="3"/>
      <c r="AKH3575" s="3"/>
      <c r="AKI3575" s="3"/>
      <c r="AKJ3575" s="3"/>
      <c r="AKK3575" s="3"/>
      <c r="AKL3575" s="3"/>
      <c r="AKM3575" s="3"/>
      <c r="AKN3575" s="3"/>
      <c r="AKO3575" s="3"/>
      <c r="AKP3575" s="3"/>
      <c r="AKQ3575" s="3"/>
      <c r="AKR3575" s="3"/>
      <c r="AKS3575" s="3"/>
      <c r="AKT3575" s="3"/>
      <c r="AKU3575" s="3"/>
      <c r="AKV3575" s="3"/>
      <c r="AKW3575" s="3"/>
      <c r="AKX3575" s="3"/>
      <c r="AKY3575" s="3"/>
      <c r="AKZ3575" s="3"/>
      <c r="ALA3575" s="3"/>
      <c r="ALB3575" s="3"/>
      <c r="ALC3575" s="3"/>
      <c r="ALD3575" s="3"/>
      <c r="ALE3575" s="3"/>
      <c r="ALF3575" s="3"/>
      <c r="ALG3575" s="3"/>
      <c r="ALH3575" s="3"/>
      <c r="ALI3575" s="3"/>
      <c r="ALJ3575" s="3"/>
      <c r="ALK3575" s="3"/>
      <c r="ALL3575" s="3"/>
      <c r="ALM3575" s="3"/>
      <c r="ALN3575" s="3"/>
      <c r="ALO3575" s="3"/>
      <c r="ALP3575" s="3"/>
      <c r="ALQ3575" s="3"/>
      <c r="ALR3575" s="3"/>
      <c r="ALS3575" s="3"/>
      <c r="ALT3575" s="3"/>
      <c r="ALU3575" s="3"/>
      <c r="ALV3575" s="3"/>
      <c r="ALW3575" s="3"/>
      <c r="ALX3575" s="3"/>
      <c r="ALY3575" s="3"/>
      <c r="ALZ3575" s="3"/>
      <c r="AMA3575" s="3"/>
      <c r="AMB3575" s="3"/>
      <c r="AMC3575" s="3"/>
      <c r="AMD3575" s="3"/>
      <c r="AME3575" s="3"/>
      <c r="AMF3575" s="3"/>
      <c r="AMG3575" s="3"/>
      <c r="AMH3575" s="3"/>
      <c r="AMI3575" s="3"/>
      <c r="AMJ3575" s="3"/>
      <c r="AMK3575" s="3"/>
      <c r="AML3575" s="3"/>
      <c r="AMM3575" s="3"/>
      <c r="AMN3575" s="3"/>
      <c r="AMO3575" s="3"/>
      <c r="AMP3575" s="3"/>
      <c r="AMQ3575" s="3"/>
      <c r="AMR3575" s="3"/>
      <c r="AMS3575" s="3"/>
      <c r="AMT3575" s="3"/>
      <c r="AMU3575" s="3"/>
      <c r="AMV3575" s="3"/>
      <c r="AMW3575" s="3"/>
      <c r="AMX3575" s="3"/>
      <c r="AMY3575" s="3"/>
      <c r="AMZ3575" s="3"/>
      <c r="ANA3575" s="3"/>
      <c r="ANB3575" s="3"/>
      <c r="ANC3575" s="3"/>
      <c r="AND3575" s="3"/>
      <c r="ANE3575" s="3"/>
      <c r="ANF3575" s="3"/>
      <c r="ANG3575" s="3"/>
      <c r="ANH3575" s="3"/>
      <c r="ANI3575" s="3"/>
      <c r="ANJ3575" s="3"/>
      <c r="ANK3575" s="3"/>
      <c r="ANL3575" s="3"/>
      <c r="ANM3575" s="3"/>
      <c r="ANN3575" s="3"/>
      <c r="ANO3575" s="3"/>
      <c r="ANP3575" s="3"/>
      <c r="ANQ3575" s="3"/>
      <c r="ANR3575" s="3"/>
      <c r="ANS3575" s="3"/>
      <c r="ANT3575" s="3"/>
      <c r="ANU3575" s="3"/>
      <c r="ANV3575" s="3"/>
      <c r="ANW3575" s="3"/>
      <c r="ANX3575" s="3"/>
      <c r="ANY3575" s="3"/>
      <c r="ANZ3575" s="3"/>
      <c r="AOA3575" s="3"/>
      <c r="AOB3575" s="3"/>
      <c r="AOC3575" s="3"/>
      <c r="AOD3575" s="3"/>
      <c r="AOE3575" s="3"/>
      <c r="AOF3575" s="3"/>
      <c r="AOG3575" s="3"/>
      <c r="AOH3575" s="3"/>
      <c r="AOI3575" s="3"/>
      <c r="AOJ3575" s="3"/>
      <c r="AOK3575" s="3"/>
      <c r="AOL3575" s="3"/>
      <c r="AOM3575" s="3"/>
      <c r="AON3575" s="3"/>
      <c r="AOO3575" s="3"/>
      <c r="AOP3575" s="3"/>
      <c r="AOQ3575" s="3"/>
      <c r="AOR3575" s="3"/>
      <c r="AOS3575" s="3"/>
      <c r="AOT3575" s="3"/>
      <c r="AOU3575" s="3"/>
      <c r="AOV3575" s="3"/>
      <c r="AOW3575" s="3"/>
      <c r="AOX3575" s="3"/>
      <c r="AOY3575" s="3"/>
      <c r="AOZ3575" s="3"/>
      <c r="APA3575" s="3"/>
      <c r="APB3575" s="3"/>
      <c r="APC3575" s="3"/>
      <c r="APD3575" s="3"/>
      <c r="APE3575" s="3"/>
      <c r="APF3575" s="3"/>
      <c r="APG3575" s="3"/>
      <c r="APH3575" s="3"/>
      <c r="API3575" s="3"/>
      <c r="APJ3575" s="3"/>
      <c r="APK3575" s="3"/>
      <c r="APL3575" s="3"/>
      <c r="APM3575" s="3"/>
      <c r="APN3575" s="3"/>
      <c r="APO3575" s="3"/>
      <c r="APP3575" s="3"/>
      <c r="APQ3575" s="3"/>
      <c r="APR3575" s="3"/>
      <c r="APS3575" s="3"/>
      <c r="APT3575" s="3"/>
      <c r="APU3575" s="3"/>
      <c r="APV3575" s="3"/>
      <c r="APW3575" s="3"/>
      <c r="APX3575" s="3"/>
      <c r="APY3575" s="3"/>
      <c r="APZ3575" s="3"/>
      <c r="AQA3575" s="3"/>
      <c r="AQB3575" s="3"/>
      <c r="AQC3575" s="3"/>
      <c r="AQD3575" s="3"/>
      <c r="AQE3575" s="3"/>
      <c r="AQF3575" s="3"/>
      <c r="AQG3575" s="3"/>
      <c r="AQH3575" s="3"/>
      <c r="AQI3575" s="3"/>
      <c r="AQJ3575" s="3"/>
      <c r="AQK3575" s="3"/>
      <c r="AQL3575" s="3"/>
      <c r="AQM3575" s="3"/>
      <c r="AQN3575" s="3"/>
      <c r="AQO3575" s="3"/>
      <c r="AQP3575" s="3"/>
      <c r="AQQ3575" s="3"/>
      <c r="AQR3575" s="3"/>
      <c r="AQS3575" s="3"/>
      <c r="AQT3575" s="3"/>
      <c r="AQU3575" s="3"/>
      <c r="AQV3575" s="3"/>
      <c r="AQW3575" s="3"/>
      <c r="AQX3575" s="3"/>
      <c r="AQY3575" s="3"/>
      <c r="AQZ3575" s="3"/>
      <c r="ARA3575" s="3"/>
      <c r="ARB3575" s="3"/>
      <c r="ARC3575" s="3"/>
      <c r="ARD3575" s="3"/>
      <c r="ARE3575" s="3"/>
      <c r="ARF3575" s="3"/>
      <c r="ARG3575" s="3"/>
      <c r="ARH3575" s="3"/>
      <c r="ARI3575" s="3"/>
      <c r="ARJ3575" s="3"/>
      <c r="ARK3575" s="3"/>
      <c r="ARL3575" s="3"/>
      <c r="ARM3575" s="3"/>
      <c r="ARN3575" s="3"/>
      <c r="ARO3575" s="3"/>
      <c r="ARP3575" s="3"/>
      <c r="ARQ3575" s="3"/>
      <c r="ARR3575" s="3"/>
      <c r="ARS3575" s="3"/>
      <c r="ART3575" s="3"/>
      <c r="ARU3575" s="3"/>
      <c r="ARV3575" s="3"/>
      <c r="ARW3575" s="3"/>
      <c r="ARX3575" s="3"/>
      <c r="ARY3575" s="3"/>
      <c r="ARZ3575" s="3"/>
      <c r="ASA3575" s="3"/>
      <c r="ASB3575" s="3"/>
      <c r="ASC3575" s="3"/>
      <c r="ASD3575" s="3"/>
      <c r="ASE3575" s="3"/>
      <c r="ASF3575" s="3"/>
      <c r="ASG3575" s="3"/>
      <c r="ASH3575" s="3"/>
      <c r="ASI3575" s="3"/>
      <c r="ASJ3575" s="3"/>
      <c r="ASK3575" s="3"/>
      <c r="ASL3575" s="3"/>
      <c r="ASM3575" s="3"/>
      <c r="ASN3575" s="3"/>
      <c r="ASO3575" s="3"/>
      <c r="ASP3575" s="3"/>
      <c r="ASQ3575" s="3"/>
      <c r="ASR3575" s="3"/>
      <c r="ASS3575" s="3"/>
      <c r="AST3575" s="3"/>
      <c r="ASU3575" s="3"/>
      <c r="ASV3575" s="3"/>
      <c r="ASW3575" s="3"/>
      <c r="ASX3575" s="3"/>
      <c r="ASY3575" s="3"/>
      <c r="ASZ3575" s="3"/>
      <c r="ATA3575" s="3"/>
      <c r="ATB3575" s="3"/>
      <c r="ATC3575" s="3"/>
      <c r="ATD3575" s="3"/>
      <c r="ATE3575" s="3"/>
      <c r="ATF3575" s="3"/>
      <c r="ATG3575" s="3"/>
      <c r="ATH3575" s="3"/>
      <c r="ATI3575" s="3"/>
      <c r="ATJ3575" s="3"/>
      <c r="ATK3575" s="3"/>
      <c r="ATL3575" s="3"/>
      <c r="ATM3575" s="3"/>
      <c r="ATN3575" s="3"/>
      <c r="ATO3575" s="3"/>
      <c r="ATP3575" s="3"/>
      <c r="ATQ3575" s="3"/>
      <c r="ATR3575" s="3"/>
      <c r="ATS3575" s="3"/>
      <c r="ATT3575" s="3"/>
      <c r="ATU3575" s="3"/>
      <c r="ATV3575" s="3"/>
      <c r="ATW3575" s="3"/>
      <c r="ATX3575" s="3"/>
      <c r="ATY3575" s="3"/>
      <c r="ATZ3575" s="3"/>
      <c r="AUA3575" s="3"/>
      <c r="AUB3575" s="3"/>
      <c r="AUC3575" s="3"/>
      <c r="AUD3575" s="3"/>
      <c r="AUE3575" s="3"/>
      <c r="AUF3575" s="3"/>
      <c r="AUG3575" s="3"/>
      <c r="AUH3575" s="3"/>
      <c r="AUI3575" s="3"/>
      <c r="AUJ3575" s="3"/>
      <c r="AUK3575" s="3"/>
      <c r="AUL3575" s="3"/>
      <c r="AUM3575" s="3"/>
      <c r="AUN3575" s="3"/>
      <c r="AUO3575" s="3"/>
      <c r="AUP3575" s="3"/>
      <c r="AUQ3575" s="3"/>
      <c r="AUR3575" s="3"/>
      <c r="AUS3575" s="3"/>
      <c r="AUT3575" s="3"/>
      <c r="AUU3575" s="3"/>
      <c r="AUV3575" s="3"/>
      <c r="AUW3575" s="3"/>
      <c r="AUX3575" s="3"/>
      <c r="AUY3575" s="3"/>
      <c r="AUZ3575" s="3"/>
      <c r="AVA3575" s="3"/>
      <c r="AVB3575" s="3"/>
      <c r="AVC3575" s="3"/>
      <c r="AVD3575" s="3"/>
      <c r="AVE3575" s="3"/>
      <c r="AVF3575" s="3"/>
      <c r="AVG3575" s="3"/>
      <c r="AVH3575" s="3"/>
      <c r="AVI3575" s="3"/>
      <c r="AVJ3575" s="3"/>
      <c r="AVK3575" s="3"/>
      <c r="AVL3575" s="3"/>
      <c r="AVM3575" s="3"/>
      <c r="AVN3575" s="3"/>
      <c r="AVO3575" s="3"/>
      <c r="AVP3575" s="3"/>
      <c r="AVQ3575" s="3"/>
      <c r="AVR3575" s="3"/>
      <c r="AVS3575" s="3"/>
      <c r="AVT3575" s="3"/>
      <c r="AVU3575" s="3"/>
      <c r="AVV3575" s="3"/>
      <c r="AVW3575" s="3"/>
      <c r="AVX3575" s="3"/>
      <c r="AVY3575" s="3"/>
      <c r="AVZ3575" s="3"/>
      <c r="AWA3575" s="3"/>
      <c r="AWB3575" s="3"/>
      <c r="AWC3575" s="3"/>
      <c r="AWD3575" s="3"/>
      <c r="AWE3575" s="3"/>
      <c r="AWF3575" s="3"/>
      <c r="AWG3575" s="3"/>
      <c r="AWH3575" s="3"/>
      <c r="AWI3575" s="3"/>
      <c r="AWJ3575" s="3"/>
      <c r="AWK3575" s="3"/>
      <c r="AWL3575" s="3"/>
      <c r="AWM3575" s="3"/>
      <c r="AWN3575" s="3"/>
      <c r="AWO3575" s="3"/>
      <c r="AWP3575" s="3"/>
      <c r="AWQ3575" s="3"/>
      <c r="AWR3575" s="3"/>
      <c r="AWS3575" s="3"/>
      <c r="AWT3575" s="3"/>
      <c r="AWU3575" s="3"/>
      <c r="AWV3575" s="3"/>
      <c r="AWW3575" s="3"/>
      <c r="AWX3575" s="3"/>
      <c r="AWY3575" s="3"/>
      <c r="AWZ3575" s="3"/>
      <c r="AXA3575" s="3"/>
      <c r="AXB3575" s="3"/>
      <c r="AXC3575" s="3"/>
      <c r="AXD3575" s="3"/>
      <c r="AXE3575" s="3"/>
      <c r="AXF3575" s="3"/>
      <c r="AXG3575" s="3"/>
      <c r="AXH3575" s="3"/>
      <c r="AXI3575" s="3"/>
      <c r="AXJ3575" s="3"/>
      <c r="AXK3575" s="3"/>
      <c r="AXL3575" s="3"/>
      <c r="AXM3575" s="3"/>
      <c r="AXN3575" s="3"/>
      <c r="AXO3575" s="3"/>
      <c r="AXP3575" s="3"/>
      <c r="AXQ3575" s="3"/>
      <c r="AXR3575" s="3"/>
      <c r="AXS3575" s="3"/>
      <c r="AXT3575" s="3"/>
      <c r="AXU3575" s="3"/>
      <c r="AXV3575" s="3"/>
      <c r="AXW3575" s="3"/>
      <c r="AXX3575" s="3"/>
      <c r="AXY3575" s="3"/>
      <c r="AXZ3575" s="3"/>
      <c r="AYA3575" s="3"/>
      <c r="AYB3575" s="3"/>
      <c r="AYC3575" s="3"/>
      <c r="AYD3575" s="3"/>
      <c r="AYE3575" s="3"/>
      <c r="AYF3575" s="3"/>
      <c r="AYG3575" s="3"/>
      <c r="AYH3575" s="3"/>
      <c r="AYI3575" s="3"/>
      <c r="AYJ3575" s="3"/>
      <c r="AYK3575" s="3"/>
      <c r="AYL3575" s="3"/>
      <c r="AYM3575" s="3"/>
      <c r="AYN3575" s="3"/>
      <c r="AYO3575" s="3"/>
      <c r="AYP3575" s="3"/>
      <c r="AYQ3575" s="3"/>
      <c r="AYR3575" s="3"/>
      <c r="AYS3575" s="3"/>
      <c r="AYT3575" s="3"/>
      <c r="AYU3575" s="3"/>
      <c r="AYV3575" s="3"/>
      <c r="AYW3575" s="3"/>
      <c r="AYX3575" s="3"/>
      <c r="AYY3575" s="3"/>
      <c r="AYZ3575" s="3"/>
      <c r="AZA3575" s="3"/>
      <c r="AZB3575" s="3"/>
      <c r="AZC3575" s="3"/>
      <c r="AZD3575" s="3"/>
      <c r="AZE3575" s="3"/>
      <c r="AZF3575" s="3"/>
      <c r="AZG3575" s="3"/>
      <c r="AZH3575" s="3"/>
      <c r="AZI3575" s="3"/>
      <c r="AZJ3575" s="3"/>
      <c r="AZK3575" s="3"/>
      <c r="AZL3575" s="3"/>
      <c r="AZM3575" s="3"/>
      <c r="AZN3575" s="3"/>
      <c r="AZO3575" s="3"/>
      <c r="AZP3575" s="3"/>
      <c r="AZQ3575" s="3"/>
      <c r="AZR3575" s="3"/>
      <c r="AZS3575" s="3"/>
      <c r="AZT3575" s="3"/>
      <c r="AZU3575" s="3"/>
      <c r="AZV3575" s="3"/>
      <c r="AZW3575" s="3"/>
      <c r="AZX3575" s="3"/>
      <c r="AZY3575" s="3"/>
      <c r="AZZ3575" s="3"/>
      <c r="BAA3575" s="3"/>
      <c r="BAB3575" s="3"/>
      <c r="BAC3575" s="3"/>
      <c r="BAD3575" s="3"/>
      <c r="BAE3575" s="3"/>
      <c r="BAF3575" s="3"/>
      <c r="BAG3575" s="3"/>
      <c r="BAH3575" s="3"/>
      <c r="BAI3575" s="3"/>
      <c r="BAJ3575" s="3"/>
      <c r="BAK3575" s="3"/>
      <c r="BAL3575" s="3"/>
      <c r="BAM3575" s="3"/>
      <c r="BAN3575" s="3"/>
      <c r="BAO3575" s="3"/>
      <c r="BAP3575" s="3"/>
      <c r="BAQ3575" s="3"/>
      <c r="BAR3575" s="3"/>
      <c r="BAS3575" s="3"/>
      <c r="BAT3575" s="3"/>
      <c r="BAU3575" s="3"/>
      <c r="BAV3575" s="3"/>
      <c r="BAW3575" s="3"/>
      <c r="BAX3575" s="3"/>
      <c r="BAY3575" s="3"/>
      <c r="BAZ3575" s="3"/>
      <c r="BBA3575" s="3"/>
      <c r="BBB3575" s="3"/>
      <c r="BBC3575" s="3"/>
      <c r="BBD3575" s="3"/>
      <c r="BBE3575" s="3"/>
      <c r="BBF3575" s="3"/>
      <c r="BBG3575" s="3"/>
      <c r="BBH3575" s="3"/>
      <c r="BBI3575" s="3"/>
      <c r="BBJ3575" s="3"/>
      <c r="BBK3575" s="3"/>
      <c r="BBL3575" s="3"/>
      <c r="BBM3575" s="3"/>
      <c r="BBN3575" s="3"/>
      <c r="BBO3575" s="3"/>
      <c r="BBP3575" s="3"/>
      <c r="BBQ3575" s="3"/>
      <c r="BBR3575" s="3"/>
      <c r="BBS3575" s="3"/>
      <c r="BBT3575" s="3"/>
      <c r="BBU3575" s="3"/>
      <c r="BBV3575" s="3"/>
      <c r="BBW3575" s="3"/>
      <c r="BBX3575" s="3"/>
      <c r="BBY3575" s="3"/>
      <c r="BBZ3575" s="3"/>
      <c r="BCA3575" s="3"/>
      <c r="BCB3575" s="3"/>
      <c r="BCC3575" s="3"/>
      <c r="BCD3575" s="3"/>
      <c r="BCE3575" s="3"/>
      <c r="BCF3575" s="3"/>
      <c r="BCG3575" s="3"/>
      <c r="BCH3575" s="3"/>
      <c r="BCI3575" s="3"/>
      <c r="BCJ3575" s="3"/>
      <c r="BCK3575" s="3"/>
      <c r="BCL3575" s="3"/>
      <c r="BCM3575" s="3"/>
      <c r="BCN3575" s="3"/>
      <c r="BCO3575" s="3"/>
      <c r="BCP3575" s="3"/>
      <c r="BCQ3575" s="3"/>
      <c r="BCR3575" s="3"/>
      <c r="BCS3575" s="3"/>
      <c r="BCT3575" s="3"/>
      <c r="BCU3575" s="3"/>
      <c r="BCV3575" s="3"/>
      <c r="BCW3575" s="3"/>
      <c r="BCX3575" s="3"/>
      <c r="BCY3575" s="3"/>
      <c r="BCZ3575" s="3"/>
      <c r="BDA3575" s="3"/>
      <c r="BDB3575" s="3"/>
      <c r="BDC3575" s="3"/>
      <c r="BDD3575" s="3"/>
      <c r="BDE3575" s="3"/>
      <c r="BDF3575" s="3"/>
      <c r="BDG3575" s="3"/>
      <c r="BDH3575" s="3"/>
      <c r="BDI3575" s="3"/>
      <c r="BDJ3575" s="3"/>
      <c r="BDK3575" s="3"/>
      <c r="BDL3575" s="3"/>
      <c r="BDM3575" s="3"/>
      <c r="BDN3575" s="3"/>
      <c r="BDO3575" s="3"/>
      <c r="BDP3575" s="3"/>
      <c r="BDQ3575" s="3"/>
      <c r="BDR3575" s="3"/>
      <c r="BDS3575" s="3"/>
      <c r="BDT3575" s="3"/>
      <c r="BDU3575" s="3"/>
      <c r="BDV3575" s="3"/>
      <c r="BDW3575" s="3"/>
      <c r="BDX3575" s="3"/>
      <c r="BDY3575" s="3"/>
      <c r="BDZ3575" s="3"/>
      <c r="BEA3575" s="3"/>
      <c r="BEB3575" s="3"/>
      <c r="BEC3575" s="3"/>
      <c r="BED3575" s="3"/>
      <c r="BEE3575" s="3"/>
      <c r="BEF3575" s="3"/>
      <c r="BEG3575" s="3"/>
      <c r="BEH3575" s="3"/>
      <c r="BEI3575" s="3"/>
      <c r="BEJ3575" s="3"/>
      <c r="BEK3575" s="3"/>
      <c r="BEL3575" s="3"/>
      <c r="BEM3575" s="3"/>
      <c r="BEN3575" s="3"/>
      <c r="BEO3575" s="3"/>
      <c r="BEP3575" s="3"/>
      <c r="BEQ3575" s="3"/>
      <c r="BER3575" s="3"/>
      <c r="BES3575" s="3"/>
      <c r="BET3575" s="3"/>
      <c r="BEU3575" s="3"/>
      <c r="BEV3575" s="3"/>
      <c r="BEW3575" s="3"/>
      <c r="BEX3575" s="3"/>
      <c r="BEY3575" s="3"/>
      <c r="BEZ3575" s="3"/>
      <c r="BFA3575" s="3"/>
      <c r="BFB3575" s="3"/>
      <c r="BFC3575" s="3"/>
      <c r="BFD3575" s="3"/>
      <c r="BFE3575" s="3"/>
      <c r="BFF3575" s="3"/>
      <c r="BFG3575" s="3"/>
      <c r="BFH3575" s="3"/>
      <c r="BFI3575" s="3"/>
      <c r="BFJ3575" s="3"/>
      <c r="BFK3575" s="3"/>
      <c r="BFL3575" s="3"/>
      <c r="BFM3575" s="3"/>
      <c r="BFN3575" s="3"/>
      <c r="BFO3575" s="3"/>
      <c r="BFP3575" s="3"/>
      <c r="BFQ3575" s="3"/>
      <c r="BFR3575" s="3"/>
      <c r="BFS3575" s="3"/>
      <c r="BFT3575" s="3"/>
      <c r="BFU3575" s="3"/>
      <c r="BFV3575" s="3"/>
      <c r="BFW3575" s="3"/>
      <c r="BFX3575" s="3"/>
      <c r="BFY3575" s="3"/>
      <c r="BFZ3575" s="3"/>
      <c r="BGA3575" s="3"/>
      <c r="BGB3575" s="3"/>
      <c r="BGC3575" s="3"/>
      <c r="BGD3575" s="3"/>
      <c r="BGE3575" s="3"/>
      <c r="BGF3575" s="3"/>
      <c r="BGG3575" s="3"/>
      <c r="BGH3575" s="3"/>
      <c r="BGI3575" s="3"/>
      <c r="BGJ3575" s="3"/>
      <c r="BGK3575" s="3"/>
      <c r="BGL3575" s="3"/>
      <c r="BGM3575" s="3"/>
      <c r="BGN3575" s="3"/>
      <c r="BGO3575" s="3"/>
      <c r="BGP3575" s="3"/>
      <c r="BGQ3575" s="3"/>
      <c r="BGR3575" s="3"/>
      <c r="BGS3575" s="3"/>
      <c r="BGT3575" s="3"/>
      <c r="BGU3575" s="3"/>
      <c r="BGV3575" s="3"/>
      <c r="BGW3575" s="3"/>
      <c r="BGX3575" s="3"/>
      <c r="BGY3575" s="3"/>
      <c r="BGZ3575" s="3"/>
      <c r="BHA3575" s="3"/>
      <c r="BHB3575" s="3"/>
      <c r="BHC3575" s="3"/>
      <c r="BHD3575" s="3"/>
      <c r="BHE3575" s="3"/>
      <c r="BHF3575" s="3"/>
      <c r="BHG3575" s="3"/>
      <c r="BHH3575" s="3"/>
      <c r="BHI3575" s="3"/>
      <c r="BHJ3575" s="3"/>
      <c r="BHK3575" s="3"/>
      <c r="BHL3575" s="3"/>
      <c r="BHM3575" s="3"/>
      <c r="BHN3575" s="3"/>
      <c r="BHO3575" s="3"/>
      <c r="BHP3575" s="3"/>
      <c r="BHQ3575" s="3"/>
      <c r="BHR3575" s="3"/>
      <c r="BHS3575" s="3"/>
      <c r="BHT3575" s="3"/>
      <c r="BHU3575" s="3"/>
      <c r="BHV3575" s="3"/>
      <c r="BHW3575" s="3"/>
      <c r="BHX3575" s="3"/>
      <c r="BHY3575" s="3"/>
      <c r="BHZ3575" s="3"/>
      <c r="BIA3575" s="3"/>
      <c r="BIB3575" s="3"/>
      <c r="BIC3575" s="3"/>
      <c r="BID3575" s="3"/>
      <c r="BIE3575" s="3"/>
      <c r="BIF3575" s="3"/>
      <c r="BIG3575" s="3"/>
      <c r="BIH3575" s="3"/>
      <c r="BII3575" s="3"/>
      <c r="BIJ3575" s="3"/>
      <c r="BIK3575" s="3"/>
      <c r="BIL3575" s="3"/>
      <c r="BIM3575" s="3"/>
      <c r="BIN3575" s="3"/>
      <c r="BIO3575" s="3"/>
      <c r="BIP3575" s="3"/>
      <c r="BIQ3575" s="3"/>
      <c r="BIR3575" s="3"/>
      <c r="BIS3575" s="3"/>
      <c r="BIT3575" s="3"/>
      <c r="BIU3575" s="3"/>
      <c r="BIV3575" s="3"/>
      <c r="BIW3575" s="3"/>
      <c r="BIX3575" s="3"/>
      <c r="BIY3575" s="3"/>
      <c r="BIZ3575" s="3"/>
      <c r="BJA3575" s="3"/>
      <c r="BJB3575" s="3"/>
      <c r="BJC3575" s="3"/>
      <c r="BJD3575" s="3"/>
      <c r="BJE3575" s="3"/>
      <c r="BJF3575" s="3"/>
      <c r="BJG3575" s="3"/>
      <c r="BJH3575" s="3"/>
      <c r="BJI3575" s="3"/>
      <c r="BJJ3575" s="3"/>
      <c r="BJK3575" s="3"/>
      <c r="BJL3575" s="3"/>
      <c r="BJM3575" s="3"/>
      <c r="BJN3575" s="3"/>
      <c r="BJO3575" s="3"/>
      <c r="BJP3575" s="3"/>
      <c r="BJQ3575" s="3"/>
      <c r="BJR3575" s="3"/>
      <c r="BJS3575" s="3"/>
      <c r="BJT3575" s="3"/>
      <c r="BJU3575" s="3"/>
      <c r="BJV3575" s="3"/>
      <c r="BJW3575" s="3"/>
      <c r="BJX3575" s="3"/>
      <c r="BJY3575" s="3"/>
      <c r="BJZ3575" s="3"/>
      <c r="BKA3575" s="3"/>
      <c r="BKB3575" s="3"/>
      <c r="BKC3575" s="3"/>
      <c r="BKD3575" s="3"/>
      <c r="BKE3575" s="3"/>
      <c r="BKF3575" s="3"/>
      <c r="BKG3575" s="3"/>
      <c r="BKH3575" s="3"/>
      <c r="BKI3575" s="3"/>
      <c r="BKJ3575" s="3"/>
      <c r="BKK3575" s="3"/>
      <c r="BKL3575" s="3"/>
      <c r="BKM3575" s="3"/>
      <c r="BKN3575" s="3"/>
      <c r="BKO3575" s="3"/>
      <c r="BKP3575" s="3"/>
      <c r="BKQ3575" s="3"/>
      <c r="BKR3575" s="3"/>
      <c r="BKS3575" s="3"/>
      <c r="BKT3575" s="3"/>
      <c r="BKU3575" s="3"/>
      <c r="BKV3575" s="3"/>
      <c r="BKW3575" s="3"/>
      <c r="BKX3575" s="3"/>
      <c r="BKY3575" s="3"/>
      <c r="BKZ3575" s="3"/>
      <c r="BLA3575" s="3"/>
      <c r="BLB3575" s="3"/>
      <c r="BLC3575" s="3"/>
      <c r="BLD3575" s="3"/>
      <c r="BLE3575" s="3"/>
      <c r="BLF3575" s="3"/>
      <c r="BLG3575" s="3"/>
      <c r="BLH3575" s="3"/>
      <c r="BLI3575" s="3"/>
      <c r="BLJ3575" s="3"/>
      <c r="BLK3575" s="3"/>
      <c r="BLL3575" s="3"/>
      <c r="BLM3575" s="3"/>
      <c r="BLN3575" s="3"/>
      <c r="BLO3575" s="3"/>
      <c r="BLP3575" s="3"/>
      <c r="BLQ3575" s="3"/>
      <c r="BLR3575" s="3"/>
      <c r="BLS3575" s="3"/>
      <c r="BLT3575" s="3"/>
      <c r="BLU3575" s="3"/>
      <c r="BLV3575" s="3"/>
      <c r="BLW3575" s="3"/>
      <c r="BLX3575" s="3"/>
      <c r="BLY3575" s="3"/>
      <c r="BLZ3575" s="3"/>
      <c r="BMA3575" s="3"/>
      <c r="BMB3575" s="3"/>
      <c r="BMC3575" s="3"/>
      <c r="BMD3575" s="3"/>
      <c r="BME3575" s="3"/>
      <c r="BMF3575" s="3"/>
      <c r="BMG3575" s="3"/>
      <c r="BMH3575" s="3"/>
      <c r="BMI3575" s="3"/>
      <c r="BMJ3575" s="3"/>
      <c r="BMK3575" s="3"/>
      <c r="BML3575" s="3"/>
      <c r="BMM3575" s="3"/>
      <c r="BMN3575" s="3"/>
      <c r="BMO3575" s="3"/>
      <c r="BMP3575" s="3"/>
      <c r="BMQ3575" s="3"/>
      <c r="BMR3575" s="3"/>
      <c r="BMS3575" s="3"/>
      <c r="BMT3575" s="3"/>
      <c r="BMU3575" s="3"/>
      <c r="BMV3575" s="3"/>
      <c r="BMW3575" s="3"/>
      <c r="BMX3575" s="3"/>
      <c r="BMY3575" s="3"/>
      <c r="BMZ3575" s="3"/>
      <c r="BNA3575" s="3"/>
      <c r="BNB3575" s="3"/>
      <c r="BNC3575" s="3"/>
      <c r="BND3575" s="3"/>
      <c r="BNE3575" s="3"/>
      <c r="BNF3575" s="3"/>
      <c r="BNG3575" s="3"/>
      <c r="BNH3575" s="3"/>
      <c r="BNI3575" s="3"/>
      <c r="BNJ3575" s="3"/>
      <c r="BNK3575" s="3"/>
      <c r="BNL3575" s="3"/>
      <c r="BNM3575" s="3"/>
      <c r="BNN3575" s="3"/>
      <c r="BNO3575" s="3"/>
      <c r="BNP3575" s="3"/>
      <c r="BNQ3575" s="3"/>
      <c r="BNR3575" s="3"/>
      <c r="BNS3575" s="3"/>
      <c r="BNT3575" s="3"/>
      <c r="BNU3575" s="3"/>
      <c r="BNV3575" s="3"/>
      <c r="BNW3575" s="3"/>
      <c r="BNX3575" s="3"/>
      <c r="BNY3575" s="3"/>
      <c r="BNZ3575" s="3"/>
      <c r="BOA3575" s="3"/>
      <c r="BOB3575" s="3"/>
      <c r="BOC3575" s="3"/>
      <c r="BOD3575" s="3"/>
      <c r="BOE3575" s="3"/>
      <c r="BOF3575" s="3"/>
      <c r="BOG3575" s="3"/>
      <c r="BOH3575" s="3"/>
      <c r="BOI3575" s="3"/>
      <c r="BOJ3575" s="3"/>
      <c r="BOK3575" s="3"/>
      <c r="BOL3575" s="3"/>
      <c r="BOM3575" s="3"/>
      <c r="BON3575" s="3"/>
      <c r="BOO3575" s="3"/>
      <c r="BOP3575" s="3"/>
      <c r="BOQ3575" s="3"/>
      <c r="BOR3575" s="3"/>
      <c r="BOS3575" s="3"/>
      <c r="BOT3575" s="3"/>
      <c r="BOU3575" s="3"/>
      <c r="BOV3575" s="3"/>
      <c r="BOW3575" s="3"/>
      <c r="BOX3575" s="3"/>
      <c r="BOY3575" s="3"/>
      <c r="BOZ3575" s="3"/>
      <c r="BPA3575" s="3"/>
      <c r="BPB3575" s="3"/>
      <c r="BPC3575" s="3"/>
      <c r="BPD3575" s="3"/>
      <c r="BPE3575" s="3"/>
      <c r="BPF3575" s="3"/>
      <c r="BPG3575" s="3"/>
      <c r="BPH3575" s="3"/>
      <c r="BPI3575" s="3"/>
      <c r="BPJ3575" s="3"/>
      <c r="BPK3575" s="3"/>
      <c r="BPL3575" s="3"/>
      <c r="BPM3575" s="3"/>
      <c r="BPN3575" s="3"/>
      <c r="BPO3575" s="3"/>
      <c r="BPP3575" s="3"/>
      <c r="BPQ3575" s="3"/>
      <c r="BPR3575" s="3"/>
      <c r="BPS3575" s="3"/>
      <c r="BPT3575" s="3"/>
      <c r="BPU3575" s="3"/>
      <c r="BPV3575" s="3"/>
      <c r="BPW3575" s="3"/>
      <c r="BPX3575" s="3"/>
      <c r="BPY3575" s="3"/>
      <c r="BPZ3575" s="3"/>
      <c r="BQA3575" s="3"/>
      <c r="BQB3575" s="3"/>
      <c r="BQC3575" s="3"/>
      <c r="BQD3575" s="3"/>
      <c r="BQE3575" s="3"/>
      <c r="BQF3575" s="3"/>
      <c r="BQG3575" s="3"/>
      <c r="BQH3575" s="3"/>
      <c r="BQI3575" s="3"/>
      <c r="BQJ3575" s="3"/>
      <c r="BQK3575" s="3"/>
      <c r="BQL3575" s="3"/>
      <c r="BQM3575" s="3"/>
      <c r="BQN3575" s="3"/>
      <c r="BQO3575" s="3"/>
      <c r="BQP3575" s="3"/>
      <c r="BQQ3575" s="3"/>
      <c r="BQR3575" s="3"/>
      <c r="BQS3575" s="3"/>
      <c r="BQT3575" s="3"/>
      <c r="BQU3575" s="3"/>
      <c r="BQV3575" s="3"/>
      <c r="BQW3575" s="3"/>
      <c r="BQX3575" s="3"/>
      <c r="BQY3575" s="3"/>
      <c r="BQZ3575" s="3"/>
      <c r="BRA3575" s="3"/>
      <c r="BRB3575" s="3"/>
      <c r="BRC3575" s="3"/>
      <c r="BRD3575" s="3"/>
      <c r="BRE3575" s="3"/>
      <c r="BRF3575" s="3"/>
      <c r="BRG3575" s="3"/>
      <c r="BRH3575" s="3"/>
      <c r="BRI3575" s="3"/>
      <c r="BRJ3575" s="3"/>
      <c r="BRK3575" s="3"/>
      <c r="BRL3575" s="3"/>
      <c r="BRM3575" s="3"/>
      <c r="BRN3575" s="3"/>
      <c r="BRO3575" s="3"/>
      <c r="BRP3575" s="3"/>
      <c r="BRQ3575" s="3"/>
      <c r="BRR3575" s="3"/>
      <c r="BRS3575" s="3"/>
      <c r="BRT3575" s="3"/>
      <c r="BRU3575" s="3"/>
      <c r="BRV3575" s="3"/>
      <c r="BRW3575" s="3"/>
      <c r="BRX3575" s="3"/>
      <c r="BRY3575" s="3"/>
      <c r="BRZ3575" s="3"/>
      <c r="BSA3575" s="3"/>
      <c r="BSB3575" s="3"/>
      <c r="BSC3575" s="3"/>
      <c r="BSD3575" s="3"/>
      <c r="BSE3575" s="3"/>
      <c r="BSF3575" s="3"/>
      <c r="BSG3575" s="3"/>
      <c r="BSH3575" s="3"/>
      <c r="BSI3575" s="3"/>
      <c r="BSJ3575" s="3"/>
      <c r="BSK3575" s="3"/>
      <c r="BSL3575" s="3"/>
      <c r="BSM3575" s="3"/>
      <c r="BSN3575" s="3"/>
      <c r="BSO3575" s="3"/>
      <c r="BSP3575" s="3"/>
      <c r="BSQ3575" s="3"/>
      <c r="BSR3575" s="3"/>
      <c r="BSS3575" s="3"/>
      <c r="BST3575" s="3"/>
      <c r="BSU3575" s="3"/>
      <c r="BSV3575" s="3"/>
      <c r="BSW3575" s="3"/>
      <c r="BSX3575" s="3"/>
      <c r="BSY3575" s="3"/>
      <c r="BSZ3575" s="3"/>
      <c r="BTA3575" s="3"/>
      <c r="BTB3575" s="3"/>
      <c r="BTC3575" s="3"/>
      <c r="BTD3575" s="3"/>
      <c r="BTE3575" s="3"/>
      <c r="BTF3575" s="3"/>
      <c r="BTG3575" s="3"/>
      <c r="BTH3575" s="3"/>
      <c r="BTI3575" s="3"/>
      <c r="BTJ3575" s="3"/>
      <c r="BTK3575" s="3"/>
      <c r="BTL3575" s="3"/>
      <c r="BTM3575" s="3"/>
      <c r="BTN3575" s="3"/>
      <c r="BTO3575" s="3"/>
      <c r="BTP3575" s="3"/>
      <c r="BTQ3575" s="3"/>
      <c r="BTR3575" s="3"/>
      <c r="BTS3575" s="3"/>
      <c r="BTT3575" s="3"/>
      <c r="BTU3575" s="3"/>
      <c r="BTV3575" s="3"/>
      <c r="BTW3575" s="3"/>
      <c r="BTX3575" s="3"/>
      <c r="BTY3575" s="3"/>
      <c r="BTZ3575" s="3"/>
      <c r="BUA3575" s="3"/>
      <c r="BUB3575" s="3"/>
      <c r="BUC3575" s="3"/>
      <c r="BUD3575" s="3"/>
      <c r="BUE3575" s="3"/>
      <c r="BUF3575" s="3"/>
      <c r="BUG3575" s="3"/>
      <c r="BUH3575" s="3"/>
      <c r="BUI3575" s="3"/>
      <c r="BUJ3575" s="3"/>
      <c r="BUK3575" s="3"/>
      <c r="BUL3575" s="3"/>
      <c r="BUM3575" s="3"/>
      <c r="BUN3575" s="3"/>
      <c r="BUO3575" s="3"/>
      <c r="BUP3575" s="3"/>
      <c r="BUQ3575" s="3"/>
      <c r="BUR3575" s="3"/>
      <c r="BUS3575" s="3"/>
      <c r="BUT3575" s="3"/>
      <c r="BUU3575" s="3"/>
      <c r="BUV3575" s="3"/>
      <c r="BUW3575" s="3"/>
      <c r="BUX3575" s="3"/>
      <c r="BUY3575" s="3"/>
      <c r="BUZ3575" s="3"/>
      <c r="BVA3575" s="3"/>
      <c r="BVB3575" s="3"/>
      <c r="BVC3575" s="3"/>
      <c r="BVD3575" s="3"/>
      <c r="BVE3575" s="3"/>
      <c r="BVF3575" s="3"/>
      <c r="BVG3575" s="3"/>
      <c r="BVH3575" s="3"/>
      <c r="BVI3575" s="3"/>
      <c r="BVJ3575" s="3"/>
      <c r="BVK3575" s="3"/>
      <c r="BVL3575" s="3"/>
      <c r="BVM3575" s="3"/>
      <c r="BVN3575" s="3"/>
      <c r="BVO3575" s="3"/>
      <c r="BVP3575" s="3"/>
      <c r="BVQ3575" s="3"/>
      <c r="BVR3575" s="3"/>
      <c r="BVS3575" s="3"/>
      <c r="BVT3575" s="3"/>
      <c r="BVU3575" s="3"/>
      <c r="BVV3575" s="3"/>
      <c r="BVW3575" s="3"/>
      <c r="BVX3575" s="3"/>
      <c r="BVY3575" s="3"/>
      <c r="BVZ3575" s="3"/>
      <c r="BWA3575" s="3"/>
      <c r="BWB3575" s="3"/>
      <c r="BWC3575" s="3"/>
      <c r="BWD3575" s="3"/>
      <c r="BWE3575" s="3"/>
      <c r="BWF3575" s="3"/>
      <c r="BWG3575" s="3"/>
      <c r="BWH3575" s="3"/>
      <c r="BWI3575" s="3"/>
      <c r="BWJ3575" s="3"/>
      <c r="BWK3575" s="3"/>
      <c r="BWL3575" s="3"/>
      <c r="BWM3575" s="3"/>
      <c r="BWN3575" s="3"/>
      <c r="BWO3575" s="3"/>
      <c r="BWP3575" s="3"/>
      <c r="BWQ3575" s="3"/>
      <c r="BWR3575" s="3"/>
      <c r="BWS3575" s="3"/>
      <c r="BWT3575" s="3"/>
      <c r="BWU3575" s="3"/>
      <c r="BWV3575" s="3"/>
      <c r="BWW3575" s="3"/>
      <c r="BWX3575" s="3"/>
      <c r="BWY3575" s="3"/>
      <c r="BWZ3575" s="3"/>
      <c r="BXA3575" s="3"/>
      <c r="BXB3575" s="3"/>
      <c r="BXC3575" s="3"/>
      <c r="BXD3575" s="3"/>
      <c r="BXE3575" s="3"/>
      <c r="BXF3575" s="3"/>
      <c r="BXG3575" s="3"/>
      <c r="BXH3575" s="3"/>
      <c r="BXI3575" s="3"/>
      <c r="BXJ3575" s="3"/>
      <c r="BXK3575" s="3"/>
      <c r="BXL3575" s="3"/>
      <c r="BXM3575" s="3"/>
      <c r="BXN3575" s="3"/>
      <c r="BXO3575" s="3"/>
      <c r="BXP3575" s="3"/>
      <c r="BXQ3575" s="3"/>
      <c r="BXR3575" s="3"/>
      <c r="BXS3575" s="3"/>
      <c r="BXT3575" s="3"/>
      <c r="BXU3575" s="3"/>
      <c r="BXV3575" s="3"/>
      <c r="BXW3575" s="3"/>
      <c r="BXX3575" s="3"/>
      <c r="BXY3575" s="3"/>
      <c r="BXZ3575" s="3"/>
      <c r="BYA3575" s="3"/>
      <c r="BYB3575" s="3"/>
      <c r="BYC3575" s="3"/>
      <c r="BYD3575" s="3"/>
      <c r="BYE3575" s="3"/>
      <c r="BYF3575" s="3"/>
      <c r="BYG3575" s="3"/>
      <c r="BYH3575" s="3"/>
      <c r="BYI3575" s="3"/>
      <c r="BYJ3575" s="3"/>
      <c r="BYK3575" s="3"/>
      <c r="BYL3575" s="3"/>
      <c r="BYM3575" s="3"/>
      <c r="BYN3575" s="3"/>
      <c r="BYO3575" s="3"/>
      <c r="BYP3575" s="3"/>
      <c r="BYQ3575" s="3"/>
      <c r="BYR3575" s="3"/>
      <c r="BYS3575" s="3"/>
      <c r="BYT3575" s="3"/>
      <c r="BYU3575" s="3"/>
      <c r="BYV3575" s="3"/>
      <c r="BYW3575" s="3"/>
      <c r="BYX3575" s="3"/>
      <c r="BYY3575" s="3"/>
      <c r="BYZ3575" s="3"/>
      <c r="BZA3575" s="3"/>
      <c r="BZB3575" s="3"/>
      <c r="BZC3575" s="3"/>
      <c r="BZD3575" s="3"/>
      <c r="BZE3575" s="3"/>
      <c r="BZF3575" s="3"/>
      <c r="BZG3575" s="3"/>
      <c r="BZH3575" s="3"/>
      <c r="BZI3575" s="3"/>
      <c r="BZJ3575" s="3"/>
      <c r="BZK3575" s="3"/>
      <c r="BZL3575" s="3"/>
      <c r="BZM3575" s="3"/>
      <c r="BZN3575" s="3"/>
      <c r="BZO3575" s="3"/>
      <c r="BZP3575" s="3"/>
      <c r="BZQ3575" s="3"/>
      <c r="BZR3575" s="3"/>
      <c r="BZS3575" s="3"/>
      <c r="BZT3575" s="3"/>
      <c r="BZU3575" s="3"/>
      <c r="BZV3575" s="3"/>
      <c r="BZW3575" s="3"/>
      <c r="BZX3575" s="3"/>
      <c r="BZY3575" s="3"/>
      <c r="BZZ3575" s="3"/>
      <c r="CAA3575" s="3"/>
      <c r="CAB3575" s="3"/>
      <c r="CAC3575" s="3"/>
      <c r="CAD3575" s="3"/>
      <c r="CAE3575" s="3"/>
      <c r="CAF3575" s="3"/>
      <c r="CAG3575" s="3"/>
      <c r="CAH3575" s="3"/>
      <c r="CAI3575" s="3"/>
      <c r="CAJ3575" s="3"/>
      <c r="CAK3575" s="3"/>
      <c r="CAL3575" s="3"/>
      <c r="CAM3575" s="3"/>
      <c r="CAN3575" s="3"/>
      <c r="CAO3575" s="3"/>
      <c r="CAP3575" s="3"/>
      <c r="CAQ3575" s="3"/>
      <c r="CAR3575" s="3"/>
      <c r="CAS3575" s="3"/>
      <c r="CAT3575" s="3"/>
      <c r="CAU3575" s="3"/>
      <c r="CAV3575" s="3"/>
      <c r="CAW3575" s="3"/>
      <c r="CAX3575" s="3"/>
      <c r="CAY3575" s="3"/>
      <c r="CAZ3575" s="3"/>
      <c r="CBA3575" s="3"/>
      <c r="CBB3575" s="3"/>
      <c r="CBC3575" s="3"/>
      <c r="CBD3575" s="3"/>
      <c r="CBE3575" s="3"/>
      <c r="CBF3575" s="3"/>
      <c r="CBG3575" s="3"/>
      <c r="CBH3575" s="3"/>
      <c r="CBI3575" s="3"/>
      <c r="CBJ3575" s="3"/>
      <c r="CBK3575" s="3"/>
      <c r="CBL3575" s="3"/>
      <c r="CBM3575" s="3"/>
      <c r="CBN3575" s="3"/>
      <c r="CBO3575" s="3"/>
      <c r="CBP3575" s="3"/>
      <c r="CBQ3575" s="3"/>
      <c r="CBR3575" s="3"/>
      <c r="CBS3575" s="3"/>
      <c r="CBT3575" s="3"/>
      <c r="CBU3575" s="3"/>
      <c r="CBV3575" s="3"/>
      <c r="CBW3575" s="3"/>
      <c r="CBX3575" s="3"/>
      <c r="CBY3575" s="3"/>
      <c r="CBZ3575" s="3"/>
      <c r="CCA3575" s="3"/>
      <c r="CCB3575" s="3"/>
      <c r="CCC3575" s="3"/>
      <c r="CCD3575" s="3"/>
      <c r="CCE3575" s="3"/>
      <c r="CCF3575" s="3"/>
      <c r="CCG3575" s="3"/>
      <c r="CCH3575" s="3"/>
      <c r="CCI3575" s="3"/>
      <c r="CCJ3575" s="3"/>
      <c r="CCK3575" s="3"/>
      <c r="CCL3575" s="3"/>
      <c r="CCM3575" s="3"/>
      <c r="CCN3575" s="3"/>
      <c r="CCO3575" s="3"/>
      <c r="CCP3575" s="3"/>
      <c r="CCQ3575" s="3"/>
      <c r="CCR3575" s="3"/>
      <c r="CCS3575" s="3"/>
      <c r="CCT3575" s="3"/>
      <c r="CCU3575" s="3"/>
      <c r="CCV3575" s="3"/>
      <c r="CCW3575" s="3"/>
      <c r="CCX3575" s="3"/>
      <c r="CCY3575" s="3"/>
      <c r="CCZ3575" s="3"/>
      <c r="CDA3575" s="3"/>
      <c r="CDB3575" s="3"/>
      <c r="CDC3575" s="3"/>
      <c r="CDD3575" s="3"/>
      <c r="CDE3575" s="3"/>
      <c r="CDF3575" s="3"/>
      <c r="CDG3575" s="3"/>
      <c r="CDH3575" s="3"/>
      <c r="CDI3575" s="3"/>
      <c r="CDJ3575" s="3"/>
      <c r="CDK3575" s="3"/>
      <c r="CDL3575" s="3"/>
      <c r="CDM3575" s="3"/>
      <c r="CDN3575" s="3"/>
      <c r="CDO3575" s="3"/>
      <c r="CDP3575" s="3"/>
      <c r="CDQ3575" s="3"/>
      <c r="CDR3575" s="3"/>
      <c r="CDS3575" s="3"/>
      <c r="CDT3575" s="3"/>
      <c r="CDU3575" s="3"/>
      <c r="CDV3575" s="3"/>
      <c r="CDW3575" s="3"/>
      <c r="CDX3575" s="3"/>
      <c r="CDY3575" s="3"/>
      <c r="CDZ3575" s="3"/>
      <c r="CEA3575" s="3"/>
      <c r="CEB3575" s="3"/>
      <c r="CEC3575" s="3"/>
      <c r="CED3575" s="3"/>
      <c r="CEE3575" s="3"/>
      <c r="CEF3575" s="3"/>
      <c r="CEG3575" s="3"/>
      <c r="CEH3575" s="3"/>
      <c r="CEI3575" s="3"/>
      <c r="CEJ3575" s="3"/>
      <c r="CEK3575" s="3"/>
      <c r="CEL3575" s="3"/>
      <c r="CEM3575" s="3"/>
      <c r="CEN3575" s="3"/>
      <c r="CEO3575" s="3"/>
      <c r="CEP3575" s="3"/>
      <c r="CEQ3575" s="3"/>
      <c r="CER3575" s="3"/>
      <c r="CES3575" s="3"/>
      <c r="CET3575" s="3"/>
      <c r="CEU3575" s="3"/>
      <c r="CEV3575" s="3"/>
      <c r="CEW3575" s="3"/>
      <c r="CEX3575" s="3"/>
      <c r="CEY3575" s="3"/>
      <c r="CEZ3575" s="3"/>
      <c r="CFA3575" s="3"/>
      <c r="CFB3575" s="3"/>
      <c r="CFC3575" s="3"/>
      <c r="CFD3575" s="3"/>
      <c r="CFE3575" s="3"/>
      <c r="CFF3575" s="3"/>
      <c r="CFG3575" s="3"/>
      <c r="CFH3575" s="3"/>
      <c r="CFI3575" s="3"/>
      <c r="CFJ3575" s="3"/>
      <c r="CFK3575" s="3"/>
      <c r="CFL3575" s="3"/>
      <c r="CFM3575" s="3"/>
      <c r="CFN3575" s="3"/>
      <c r="CFO3575" s="3"/>
      <c r="CFP3575" s="3"/>
      <c r="CFQ3575" s="3"/>
      <c r="CFR3575" s="3"/>
      <c r="CFS3575" s="3"/>
      <c r="CFT3575" s="3"/>
      <c r="CFU3575" s="3"/>
      <c r="CFV3575" s="3"/>
      <c r="CFW3575" s="3"/>
      <c r="CFX3575" s="3"/>
      <c r="CFY3575" s="3"/>
      <c r="CFZ3575" s="3"/>
      <c r="CGA3575" s="3"/>
      <c r="CGB3575" s="3"/>
      <c r="CGC3575" s="3"/>
      <c r="CGD3575" s="3"/>
      <c r="CGE3575" s="3"/>
      <c r="CGF3575" s="3"/>
      <c r="CGG3575" s="3"/>
      <c r="CGH3575" s="3"/>
      <c r="CGI3575" s="3"/>
      <c r="CGJ3575" s="3"/>
      <c r="CGK3575" s="3"/>
      <c r="CGL3575" s="3"/>
      <c r="CGM3575" s="3"/>
      <c r="CGN3575" s="3"/>
      <c r="CGO3575" s="3"/>
      <c r="CGP3575" s="3"/>
      <c r="CGQ3575" s="3"/>
      <c r="CGR3575" s="3"/>
      <c r="CGS3575" s="3"/>
      <c r="CGT3575" s="3"/>
      <c r="CGU3575" s="3"/>
      <c r="CGV3575" s="3"/>
      <c r="CGW3575" s="3"/>
      <c r="CGX3575" s="3"/>
      <c r="CGY3575" s="3"/>
      <c r="CGZ3575" s="3"/>
      <c r="CHA3575" s="3"/>
      <c r="CHB3575" s="3"/>
      <c r="CHC3575" s="3"/>
      <c r="CHD3575" s="3"/>
      <c r="CHE3575" s="3"/>
      <c r="CHF3575" s="3"/>
      <c r="CHG3575" s="3"/>
      <c r="CHH3575" s="3"/>
      <c r="CHI3575" s="3"/>
      <c r="CHJ3575" s="3"/>
      <c r="CHK3575" s="3"/>
      <c r="CHL3575" s="3"/>
      <c r="CHM3575" s="3"/>
      <c r="CHN3575" s="3"/>
      <c r="CHO3575" s="3"/>
      <c r="CHP3575" s="3"/>
      <c r="CHQ3575" s="3"/>
      <c r="CHR3575" s="3"/>
      <c r="CHS3575" s="3"/>
      <c r="CHT3575" s="3"/>
      <c r="CHU3575" s="3"/>
      <c r="CHV3575" s="3"/>
      <c r="CHW3575" s="3"/>
      <c r="CHX3575" s="3"/>
      <c r="CHY3575" s="3"/>
      <c r="CHZ3575" s="3"/>
      <c r="CIA3575" s="3"/>
      <c r="CIB3575" s="3"/>
      <c r="CIC3575" s="3"/>
      <c r="CID3575" s="3"/>
      <c r="CIE3575" s="3"/>
      <c r="CIF3575" s="3"/>
      <c r="CIG3575" s="3"/>
      <c r="CIH3575" s="3"/>
      <c r="CII3575" s="3"/>
      <c r="CIJ3575" s="3"/>
      <c r="CIK3575" s="3"/>
      <c r="CIL3575" s="3"/>
      <c r="CIM3575" s="3"/>
      <c r="CIN3575" s="3"/>
      <c r="CIO3575" s="3"/>
      <c r="CIP3575" s="3"/>
      <c r="CIQ3575" s="3"/>
      <c r="CIR3575" s="3"/>
      <c r="CIS3575" s="3"/>
      <c r="CIT3575" s="3"/>
      <c r="CIU3575" s="3"/>
      <c r="CIV3575" s="3"/>
      <c r="CIW3575" s="3"/>
      <c r="CIX3575" s="3"/>
      <c r="CIY3575" s="3"/>
      <c r="CIZ3575" s="3"/>
      <c r="CJA3575" s="3"/>
      <c r="CJB3575" s="3"/>
      <c r="CJC3575" s="3"/>
      <c r="CJD3575" s="3"/>
      <c r="CJE3575" s="3"/>
      <c r="CJF3575" s="3"/>
      <c r="CJG3575" s="3"/>
      <c r="CJH3575" s="3"/>
      <c r="CJI3575" s="3"/>
      <c r="CJJ3575" s="3"/>
      <c r="CJK3575" s="3"/>
      <c r="CJL3575" s="3"/>
      <c r="CJM3575" s="3"/>
      <c r="CJN3575" s="3"/>
      <c r="CJO3575" s="3"/>
      <c r="CJP3575" s="3"/>
      <c r="CJQ3575" s="3"/>
      <c r="CJR3575" s="3"/>
      <c r="CJS3575" s="3"/>
      <c r="CJT3575" s="3"/>
      <c r="CJU3575" s="3"/>
      <c r="CJV3575" s="3"/>
      <c r="CJW3575" s="3"/>
      <c r="CJX3575" s="3"/>
      <c r="CJY3575" s="3"/>
      <c r="CJZ3575" s="3"/>
      <c r="CKA3575" s="3"/>
      <c r="CKB3575" s="3"/>
      <c r="CKC3575" s="3"/>
      <c r="CKD3575" s="3"/>
      <c r="CKE3575" s="3"/>
      <c r="CKF3575" s="3"/>
      <c r="CKG3575" s="3"/>
      <c r="CKH3575" s="3"/>
      <c r="CKI3575" s="3"/>
      <c r="CKJ3575" s="3"/>
      <c r="CKK3575" s="3"/>
      <c r="CKL3575" s="3"/>
      <c r="CKM3575" s="3"/>
      <c r="CKN3575" s="3"/>
      <c r="CKO3575" s="3"/>
      <c r="CKP3575" s="3"/>
      <c r="CKQ3575" s="3"/>
      <c r="CKR3575" s="3"/>
      <c r="CKS3575" s="3"/>
      <c r="CKT3575" s="3"/>
      <c r="CKU3575" s="3"/>
      <c r="CKV3575" s="3"/>
      <c r="CKW3575" s="3"/>
      <c r="CKX3575" s="3"/>
      <c r="CKY3575" s="3"/>
      <c r="CKZ3575" s="3"/>
      <c r="CLA3575" s="3"/>
      <c r="CLB3575" s="3"/>
      <c r="CLC3575" s="3"/>
      <c r="CLD3575" s="3"/>
      <c r="CLE3575" s="3"/>
      <c r="CLF3575" s="3"/>
      <c r="CLG3575" s="3"/>
      <c r="CLH3575" s="3"/>
      <c r="CLI3575" s="3"/>
      <c r="CLJ3575" s="3"/>
      <c r="CLK3575" s="3"/>
      <c r="CLL3575" s="3"/>
      <c r="CLM3575" s="3"/>
      <c r="CLN3575" s="3"/>
      <c r="CLO3575" s="3"/>
      <c r="CLP3575" s="3"/>
      <c r="CLQ3575" s="3"/>
      <c r="CLR3575" s="3"/>
      <c r="CLS3575" s="3"/>
      <c r="CLT3575" s="3"/>
      <c r="CLU3575" s="3"/>
      <c r="CLV3575" s="3"/>
      <c r="CLW3575" s="3"/>
      <c r="CLX3575" s="3"/>
      <c r="CLY3575" s="3"/>
      <c r="CLZ3575" s="3"/>
      <c r="CMA3575" s="3"/>
      <c r="CMB3575" s="3"/>
      <c r="CMC3575" s="3"/>
      <c r="CMD3575" s="3"/>
      <c r="CME3575" s="3"/>
      <c r="CMF3575" s="3"/>
      <c r="CMG3575" s="3"/>
      <c r="CMH3575" s="3"/>
      <c r="CMI3575" s="3"/>
      <c r="CMJ3575" s="3"/>
      <c r="CMK3575" s="3"/>
      <c r="CML3575" s="3"/>
      <c r="CMM3575" s="3"/>
      <c r="CMN3575" s="3"/>
      <c r="CMO3575" s="3"/>
      <c r="CMP3575" s="3"/>
      <c r="CMQ3575" s="3"/>
      <c r="CMR3575" s="3"/>
      <c r="CMS3575" s="3"/>
      <c r="CMT3575" s="3"/>
      <c r="CMU3575" s="3"/>
      <c r="CMV3575" s="3"/>
      <c r="CMW3575" s="3"/>
      <c r="CMX3575" s="3"/>
      <c r="CMY3575" s="3"/>
      <c r="CMZ3575" s="3"/>
      <c r="CNA3575" s="3"/>
      <c r="CNB3575" s="3"/>
      <c r="CNC3575" s="3"/>
      <c r="CND3575" s="3"/>
      <c r="CNE3575" s="3"/>
      <c r="CNF3575" s="3"/>
      <c r="CNG3575" s="3"/>
      <c r="CNH3575" s="3"/>
      <c r="CNI3575" s="3"/>
      <c r="CNJ3575" s="3"/>
      <c r="CNK3575" s="3"/>
      <c r="CNL3575" s="3"/>
      <c r="CNM3575" s="3"/>
      <c r="CNN3575" s="3"/>
      <c r="CNO3575" s="3"/>
      <c r="CNP3575" s="3"/>
      <c r="CNQ3575" s="3"/>
      <c r="CNR3575" s="3"/>
      <c r="CNS3575" s="3"/>
      <c r="CNT3575" s="3"/>
      <c r="CNU3575" s="3"/>
      <c r="CNV3575" s="3"/>
      <c r="CNW3575" s="3"/>
      <c r="CNX3575" s="3"/>
      <c r="CNY3575" s="3"/>
      <c r="CNZ3575" s="3"/>
      <c r="COA3575" s="3"/>
      <c r="COB3575" s="3"/>
      <c r="COC3575" s="3"/>
      <c r="COD3575" s="3"/>
      <c r="COE3575" s="3"/>
      <c r="COF3575" s="3"/>
      <c r="COG3575" s="3"/>
      <c r="COH3575" s="3"/>
      <c r="COI3575" s="3"/>
      <c r="COJ3575" s="3"/>
      <c r="COK3575" s="3"/>
      <c r="COL3575" s="3"/>
      <c r="COM3575" s="3"/>
      <c r="CON3575" s="3"/>
      <c r="COO3575" s="3"/>
      <c r="COP3575" s="3"/>
      <c r="COQ3575" s="3"/>
      <c r="COR3575" s="3"/>
      <c r="COS3575" s="3"/>
      <c r="COT3575" s="3"/>
      <c r="COU3575" s="3"/>
      <c r="COV3575" s="3"/>
      <c r="COW3575" s="3"/>
      <c r="COX3575" s="3"/>
      <c r="COY3575" s="3"/>
      <c r="COZ3575" s="3"/>
      <c r="CPA3575" s="3"/>
      <c r="CPB3575" s="3"/>
      <c r="CPC3575" s="3"/>
      <c r="CPD3575" s="3"/>
      <c r="CPE3575" s="3"/>
      <c r="CPF3575" s="3"/>
      <c r="CPG3575" s="3"/>
      <c r="CPH3575" s="3"/>
      <c r="CPI3575" s="3"/>
      <c r="CPJ3575" s="3"/>
      <c r="CPK3575" s="3"/>
      <c r="CPL3575" s="3"/>
      <c r="CPM3575" s="3"/>
      <c r="CPN3575" s="3"/>
      <c r="CPO3575" s="3"/>
      <c r="CPP3575" s="3"/>
      <c r="CPQ3575" s="3"/>
      <c r="CPR3575" s="3"/>
      <c r="CPS3575" s="3"/>
      <c r="CPT3575" s="3"/>
      <c r="CPU3575" s="3"/>
      <c r="CPV3575" s="3"/>
      <c r="CPW3575" s="3"/>
      <c r="CPX3575" s="3"/>
      <c r="CPY3575" s="3"/>
      <c r="CPZ3575" s="3"/>
      <c r="CQA3575" s="3"/>
      <c r="CQB3575" s="3"/>
      <c r="CQC3575" s="3"/>
      <c r="CQD3575" s="3"/>
      <c r="CQE3575" s="3"/>
      <c r="CQF3575" s="3"/>
      <c r="CQG3575" s="3"/>
      <c r="CQH3575" s="3"/>
      <c r="CQI3575" s="3"/>
      <c r="CQJ3575" s="3"/>
      <c r="CQK3575" s="3"/>
      <c r="CQL3575" s="3"/>
      <c r="CQM3575" s="3"/>
      <c r="CQN3575" s="3"/>
      <c r="CQO3575" s="3"/>
      <c r="CQP3575" s="3"/>
      <c r="CQQ3575" s="3"/>
      <c r="CQR3575" s="3"/>
      <c r="CQS3575" s="3"/>
      <c r="CQT3575" s="3"/>
      <c r="CQU3575" s="3"/>
      <c r="CQV3575" s="3"/>
      <c r="CQW3575" s="3"/>
      <c r="CQX3575" s="3"/>
      <c r="CQY3575" s="3"/>
      <c r="CQZ3575" s="3"/>
      <c r="CRA3575" s="3"/>
      <c r="CRB3575" s="3"/>
      <c r="CRC3575" s="3"/>
      <c r="CRD3575" s="3"/>
      <c r="CRE3575" s="3"/>
      <c r="CRF3575" s="3"/>
      <c r="CRG3575" s="3"/>
      <c r="CRH3575" s="3"/>
      <c r="CRI3575" s="3"/>
      <c r="CRJ3575" s="3"/>
      <c r="CRK3575" s="3"/>
      <c r="CRL3575" s="3"/>
      <c r="CRM3575" s="3"/>
      <c r="CRN3575" s="3"/>
      <c r="CRO3575" s="3"/>
      <c r="CRP3575" s="3"/>
      <c r="CRQ3575" s="3"/>
      <c r="CRR3575" s="3"/>
      <c r="CRS3575" s="3"/>
      <c r="CRT3575" s="3"/>
      <c r="CRU3575" s="3"/>
      <c r="CRV3575" s="3"/>
      <c r="CRW3575" s="3"/>
      <c r="CRX3575" s="3"/>
      <c r="CRY3575" s="3"/>
      <c r="CRZ3575" s="3"/>
      <c r="CSA3575" s="3"/>
      <c r="CSB3575" s="3"/>
      <c r="CSC3575" s="3"/>
      <c r="CSD3575" s="3"/>
      <c r="CSE3575" s="3"/>
      <c r="CSF3575" s="3"/>
      <c r="CSG3575" s="3"/>
      <c r="CSH3575" s="3"/>
      <c r="CSI3575" s="3"/>
      <c r="CSJ3575" s="3"/>
      <c r="CSK3575" s="3"/>
      <c r="CSL3575" s="3"/>
      <c r="CSM3575" s="3"/>
      <c r="CSN3575" s="3"/>
      <c r="CSO3575" s="3"/>
      <c r="CSP3575" s="3"/>
      <c r="CSQ3575" s="3"/>
      <c r="CSR3575" s="3"/>
      <c r="CSS3575" s="3"/>
      <c r="CST3575" s="3"/>
      <c r="CSU3575" s="3"/>
      <c r="CSV3575" s="3"/>
      <c r="CSW3575" s="3"/>
      <c r="CSX3575" s="3"/>
      <c r="CSY3575" s="3"/>
      <c r="CSZ3575" s="3"/>
      <c r="CTA3575" s="3"/>
      <c r="CTB3575" s="3"/>
      <c r="CTC3575" s="3"/>
      <c r="CTD3575" s="3"/>
      <c r="CTE3575" s="3"/>
      <c r="CTF3575" s="3"/>
      <c r="CTG3575" s="3"/>
      <c r="CTH3575" s="3"/>
      <c r="CTI3575" s="3"/>
      <c r="CTJ3575" s="3"/>
      <c r="CTK3575" s="3"/>
      <c r="CTL3575" s="3"/>
      <c r="CTM3575" s="3"/>
      <c r="CTN3575" s="3"/>
      <c r="CTO3575" s="3"/>
      <c r="CTP3575" s="3"/>
      <c r="CTQ3575" s="3"/>
      <c r="CTR3575" s="3"/>
      <c r="CTS3575" s="3"/>
      <c r="CTT3575" s="3"/>
      <c r="CTU3575" s="3"/>
      <c r="CTV3575" s="3"/>
      <c r="CTW3575" s="3"/>
      <c r="CTX3575" s="3"/>
      <c r="CTY3575" s="3"/>
      <c r="CTZ3575" s="3"/>
      <c r="CUA3575" s="3"/>
      <c r="CUB3575" s="3"/>
      <c r="CUC3575" s="3"/>
      <c r="CUD3575" s="3"/>
      <c r="CUE3575" s="3"/>
      <c r="CUF3575" s="3"/>
      <c r="CUG3575" s="3"/>
      <c r="CUH3575" s="3"/>
      <c r="CUI3575" s="3"/>
      <c r="CUJ3575" s="3"/>
      <c r="CUK3575" s="3"/>
      <c r="CUL3575" s="3"/>
      <c r="CUM3575" s="3"/>
      <c r="CUN3575" s="3"/>
      <c r="CUO3575" s="3"/>
      <c r="CUP3575" s="3"/>
      <c r="CUQ3575" s="3"/>
      <c r="CUR3575" s="3"/>
      <c r="CUS3575" s="3"/>
      <c r="CUT3575" s="3"/>
      <c r="CUU3575" s="3"/>
      <c r="CUV3575" s="3"/>
      <c r="CUW3575" s="3"/>
      <c r="CUX3575" s="3"/>
      <c r="CUY3575" s="3"/>
      <c r="CUZ3575" s="3"/>
      <c r="CVA3575" s="3"/>
      <c r="CVB3575" s="3"/>
      <c r="CVC3575" s="3"/>
      <c r="CVD3575" s="3"/>
      <c r="CVE3575" s="3"/>
      <c r="CVF3575" s="3"/>
      <c r="CVG3575" s="3"/>
      <c r="CVH3575" s="3"/>
      <c r="CVI3575" s="3"/>
      <c r="CVJ3575" s="3"/>
      <c r="CVK3575" s="3"/>
      <c r="CVL3575" s="3"/>
      <c r="CVM3575" s="3"/>
      <c r="CVN3575" s="3"/>
      <c r="CVO3575" s="3"/>
      <c r="CVP3575" s="3"/>
      <c r="CVQ3575" s="3"/>
      <c r="CVR3575" s="3"/>
      <c r="CVS3575" s="3"/>
      <c r="CVT3575" s="3"/>
      <c r="CVU3575" s="3"/>
      <c r="CVV3575" s="3"/>
      <c r="CVW3575" s="3"/>
      <c r="CVX3575" s="3"/>
      <c r="CVY3575" s="3"/>
      <c r="CVZ3575" s="3"/>
      <c r="CWA3575" s="3"/>
      <c r="CWB3575" s="3"/>
      <c r="CWC3575" s="3"/>
      <c r="CWD3575" s="3"/>
      <c r="CWE3575" s="3"/>
      <c r="CWF3575" s="3"/>
      <c r="CWG3575" s="3"/>
      <c r="CWH3575" s="3"/>
      <c r="CWI3575" s="3"/>
      <c r="CWJ3575" s="3"/>
      <c r="CWK3575" s="3"/>
      <c r="CWL3575" s="3"/>
      <c r="CWM3575" s="3"/>
      <c r="CWN3575" s="3"/>
      <c r="CWO3575" s="3"/>
      <c r="CWP3575" s="3"/>
      <c r="CWQ3575" s="3"/>
      <c r="CWR3575" s="3"/>
      <c r="CWS3575" s="3"/>
      <c r="CWT3575" s="3"/>
      <c r="CWU3575" s="3"/>
      <c r="CWV3575" s="3"/>
      <c r="CWW3575" s="3"/>
      <c r="CWX3575" s="3"/>
      <c r="CWY3575" s="3"/>
      <c r="CWZ3575" s="3"/>
      <c r="CXA3575" s="3"/>
      <c r="CXB3575" s="3"/>
      <c r="CXC3575" s="3"/>
      <c r="CXD3575" s="3"/>
      <c r="CXE3575" s="3"/>
      <c r="CXF3575" s="3"/>
      <c r="CXG3575" s="3"/>
      <c r="CXH3575" s="3"/>
      <c r="CXI3575" s="3"/>
      <c r="CXJ3575" s="3"/>
      <c r="CXK3575" s="3"/>
      <c r="CXL3575" s="3"/>
      <c r="CXM3575" s="3"/>
      <c r="CXN3575" s="3"/>
      <c r="CXO3575" s="3"/>
      <c r="CXP3575" s="3"/>
      <c r="CXQ3575" s="3"/>
      <c r="CXR3575" s="3"/>
      <c r="CXS3575" s="3"/>
      <c r="CXT3575" s="3"/>
      <c r="CXU3575" s="3"/>
      <c r="CXV3575" s="3"/>
      <c r="CXW3575" s="3"/>
      <c r="CXX3575" s="3"/>
      <c r="CXY3575" s="3"/>
      <c r="CXZ3575" s="3"/>
      <c r="CYA3575" s="3"/>
      <c r="CYB3575" s="3"/>
      <c r="CYC3575" s="3"/>
      <c r="CYD3575" s="3"/>
      <c r="CYE3575" s="3"/>
      <c r="CYF3575" s="3"/>
      <c r="CYG3575" s="3"/>
      <c r="CYH3575" s="3"/>
      <c r="CYI3575" s="3"/>
      <c r="CYJ3575" s="3"/>
      <c r="CYK3575" s="3"/>
      <c r="CYL3575" s="3"/>
      <c r="CYM3575" s="3"/>
      <c r="CYN3575" s="3"/>
      <c r="CYO3575" s="3"/>
      <c r="CYP3575" s="3"/>
      <c r="CYQ3575" s="3"/>
      <c r="CYR3575" s="3"/>
      <c r="CYS3575" s="3"/>
      <c r="CYT3575" s="3"/>
      <c r="CYU3575" s="3"/>
      <c r="CYV3575" s="3"/>
      <c r="CYW3575" s="3"/>
      <c r="CYX3575" s="3"/>
      <c r="CYY3575" s="3"/>
      <c r="CYZ3575" s="3"/>
      <c r="CZA3575" s="3"/>
      <c r="CZB3575" s="3"/>
      <c r="CZC3575" s="3"/>
      <c r="CZD3575" s="3"/>
      <c r="CZE3575" s="3"/>
      <c r="CZF3575" s="3"/>
      <c r="CZG3575" s="3"/>
      <c r="CZH3575" s="3"/>
      <c r="CZI3575" s="3"/>
      <c r="CZJ3575" s="3"/>
      <c r="CZK3575" s="3"/>
      <c r="CZL3575" s="3"/>
      <c r="CZM3575" s="3"/>
      <c r="CZN3575" s="3"/>
      <c r="CZO3575" s="3"/>
      <c r="CZP3575" s="3"/>
      <c r="CZQ3575" s="3"/>
      <c r="CZR3575" s="3"/>
      <c r="CZS3575" s="3"/>
      <c r="CZT3575" s="3"/>
      <c r="CZU3575" s="3"/>
      <c r="CZV3575" s="3"/>
      <c r="CZW3575" s="3"/>
      <c r="CZX3575" s="3"/>
      <c r="CZY3575" s="3"/>
      <c r="CZZ3575" s="3"/>
      <c r="DAA3575" s="3"/>
      <c r="DAB3575" s="3"/>
      <c r="DAC3575" s="3"/>
      <c r="DAD3575" s="3"/>
      <c r="DAE3575" s="3"/>
      <c r="DAF3575" s="3"/>
      <c r="DAG3575" s="3"/>
      <c r="DAH3575" s="3"/>
      <c r="DAI3575" s="3"/>
      <c r="DAJ3575" s="3"/>
      <c r="DAK3575" s="3"/>
      <c r="DAL3575" s="3"/>
      <c r="DAM3575" s="3"/>
      <c r="DAN3575" s="3"/>
      <c r="DAO3575" s="3"/>
      <c r="DAP3575" s="3"/>
      <c r="DAQ3575" s="3"/>
      <c r="DAR3575" s="3"/>
      <c r="DAS3575" s="3"/>
      <c r="DAT3575" s="3"/>
      <c r="DAU3575" s="3"/>
      <c r="DAV3575" s="3"/>
      <c r="DAW3575" s="3"/>
      <c r="DAX3575" s="3"/>
      <c r="DAY3575" s="3"/>
      <c r="DAZ3575" s="3"/>
      <c r="DBA3575" s="3"/>
      <c r="DBB3575" s="3"/>
      <c r="DBC3575" s="3"/>
      <c r="DBD3575" s="3"/>
      <c r="DBE3575" s="3"/>
      <c r="DBF3575" s="3"/>
      <c r="DBG3575" s="3"/>
      <c r="DBH3575" s="3"/>
      <c r="DBI3575" s="3"/>
      <c r="DBJ3575" s="3"/>
      <c r="DBK3575" s="3"/>
      <c r="DBL3575" s="3"/>
      <c r="DBM3575" s="3"/>
      <c r="DBN3575" s="3"/>
      <c r="DBO3575" s="3"/>
      <c r="DBP3575" s="3"/>
      <c r="DBQ3575" s="3"/>
      <c r="DBR3575" s="3"/>
      <c r="DBS3575" s="3"/>
      <c r="DBT3575" s="3"/>
      <c r="DBU3575" s="3"/>
      <c r="DBV3575" s="3"/>
      <c r="DBW3575" s="3"/>
      <c r="DBX3575" s="3"/>
      <c r="DBY3575" s="3"/>
      <c r="DBZ3575" s="3"/>
      <c r="DCA3575" s="3"/>
      <c r="DCB3575" s="3"/>
      <c r="DCC3575" s="3"/>
      <c r="DCD3575" s="3"/>
      <c r="DCE3575" s="3"/>
      <c r="DCF3575" s="3"/>
      <c r="DCG3575" s="3"/>
      <c r="DCH3575" s="3"/>
      <c r="DCI3575" s="3"/>
      <c r="DCJ3575" s="3"/>
      <c r="DCK3575" s="3"/>
      <c r="DCL3575" s="3"/>
      <c r="DCM3575" s="3"/>
      <c r="DCN3575" s="3"/>
      <c r="DCO3575" s="3"/>
      <c r="DCP3575" s="3"/>
      <c r="DCQ3575" s="3"/>
      <c r="DCR3575" s="3"/>
      <c r="DCS3575" s="3"/>
      <c r="DCT3575" s="3"/>
      <c r="DCU3575" s="3"/>
      <c r="DCV3575" s="3"/>
      <c r="DCW3575" s="3"/>
      <c r="DCX3575" s="3"/>
      <c r="DCY3575" s="3"/>
      <c r="DCZ3575" s="3"/>
      <c r="DDA3575" s="3"/>
      <c r="DDB3575" s="3"/>
      <c r="DDC3575" s="3"/>
      <c r="DDD3575" s="3"/>
      <c r="DDE3575" s="3"/>
      <c r="DDF3575" s="3"/>
      <c r="DDG3575" s="3"/>
      <c r="DDH3575" s="3"/>
      <c r="DDI3575" s="3"/>
      <c r="DDJ3575" s="3"/>
      <c r="DDK3575" s="3"/>
      <c r="DDL3575" s="3"/>
      <c r="DDM3575" s="3"/>
      <c r="DDN3575" s="3"/>
      <c r="DDO3575" s="3"/>
      <c r="DDP3575" s="3"/>
      <c r="DDQ3575" s="3"/>
      <c r="DDR3575" s="3"/>
      <c r="DDS3575" s="3"/>
      <c r="DDT3575" s="3"/>
      <c r="DDU3575" s="3"/>
      <c r="DDV3575" s="3"/>
      <c r="DDW3575" s="3"/>
      <c r="DDX3575" s="3"/>
      <c r="DDY3575" s="3"/>
      <c r="DDZ3575" s="3"/>
      <c r="DEA3575" s="3"/>
      <c r="DEB3575" s="3"/>
      <c r="DEC3575" s="3"/>
      <c r="DED3575" s="3"/>
      <c r="DEE3575" s="3"/>
      <c r="DEF3575" s="3"/>
      <c r="DEG3575" s="3"/>
      <c r="DEH3575" s="3"/>
      <c r="DEI3575" s="3"/>
      <c r="DEJ3575" s="3"/>
      <c r="DEK3575" s="3"/>
      <c r="DEL3575" s="3"/>
      <c r="DEM3575" s="3"/>
      <c r="DEN3575" s="3"/>
      <c r="DEO3575" s="3"/>
      <c r="DEP3575" s="3"/>
      <c r="DEQ3575" s="3"/>
      <c r="DER3575" s="3"/>
      <c r="DES3575" s="3"/>
      <c r="DET3575" s="3"/>
      <c r="DEU3575" s="3"/>
      <c r="DEV3575" s="3"/>
      <c r="DEW3575" s="3"/>
      <c r="DEX3575" s="3"/>
      <c r="DEY3575" s="3"/>
      <c r="DEZ3575" s="3"/>
      <c r="DFA3575" s="3"/>
      <c r="DFB3575" s="3"/>
      <c r="DFC3575" s="3"/>
      <c r="DFD3575" s="3"/>
      <c r="DFE3575" s="3"/>
      <c r="DFF3575" s="3"/>
      <c r="DFG3575" s="3"/>
      <c r="DFH3575" s="3"/>
      <c r="DFI3575" s="3"/>
      <c r="DFJ3575" s="3"/>
      <c r="DFK3575" s="3"/>
      <c r="DFL3575" s="3"/>
      <c r="DFM3575" s="3"/>
      <c r="DFN3575" s="3"/>
    </row>
    <row r="3576" spans="1:2874" s="3" customFormat="1" ht="12" customHeight="1">
      <c r="A3576" s="20" t="s">
        <v>3553</v>
      </c>
      <c r="B3576" s="20">
        <v>260</v>
      </c>
      <c r="C3576" s="20" t="s">
        <v>2957</v>
      </c>
      <c r="D3576" s="20" t="s">
        <v>31</v>
      </c>
    </row>
    <row r="3577" spans="1:2874" s="3" customFormat="1" ht="12" customHeight="1">
      <c r="A3577" s="20" t="s">
        <v>3554</v>
      </c>
      <c r="B3577" s="20">
        <v>260</v>
      </c>
      <c r="C3577" s="20" t="s">
        <v>2957</v>
      </c>
      <c r="D3577" s="20" t="s">
        <v>31</v>
      </c>
    </row>
    <row r="3578" spans="1:2874" s="5" customFormat="1" ht="12" customHeight="1">
      <c r="A3578" s="20" t="s">
        <v>3555</v>
      </c>
      <c r="B3578" s="20">
        <v>260</v>
      </c>
      <c r="C3578" s="20" t="s">
        <v>2957</v>
      </c>
      <c r="D3578" s="20" t="s">
        <v>7</v>
      </c>
      <c r="BZ3578" s="3"/>
      <c r="CA3578" s="3"/>
      <c r="CB3578" s="3"/>
      <c r="CC3578" s="3"/>
      <c r="CD3578" s="3"/>
      <c r="CE3578" s="3"/>
      <c r="CF3578" s="3"/>
      <c r="CG3578" s="3"/>
      <c r="CH3578" s="3"/>
      <c r="CI3578" s="3"/>
      <c r="CJ3578" s="3"/>
      <c r="CK3578" s="3"/>
      <c r="CL3578" s="3"/>
      <c r="CM3578" s="3"/>
      <c r="CN3578" s="3"/>
      <c r="CO3578" s="3"/>
      <c r="CP3578" s="3"/>
      <c r="CQ3578" s="3"/>
      <c r="CR3578" s="3"/>
      <c r="CS3578" s="3"/>
      <c r="CT3578" s="3"/>
      <c r="CU3578" s="3"/>
      <c r="CV3578" s="3"/>
      <c r="CW3578" s="3"/>
      <c r="CX3578" s="3"/>
      <c r="CY3578" s="3"/>
      <c r="CZ3578" s="3"/>
      <c r="DA3578" s="3"/>
      <c r="DB3578" s="3"/>
      <c r="DC3578" s="3"/>
      <c r="DD3578" s="3"/>
      <c r="DE3578" s="3"/>
      <c r="DF3578" s="3"/>
      <c r="DG3578" s="3"/>
      <c r="DH3578" s="3"/>
      <c r="DI3578" s="3"/>
      <c r="DJ3578" s="3"/>
      <c r="DK3578" s="3"/>
      <c r="DL3578" s="3"/>
      <c r="DM3578" s="3"/>
      <c r="DN3578" s="3"/>
      <c r="DO3578" s="3"/>
      <c r="DP3578" s="3"/>
      <c r="DQ3578" s="3"/>
      <c r="DR3578" s="3"/>
      <c r="DS3578" s="3"/>
      <c r="DT3578" s="3"/>
      <c r="DU3578" s="3"/>
      <c r="DV3578" s="3"/>
      <c r="DW3578" s="3"/>
      <c r="DX3578" s="3"/>
      <c r="DY3578" s="3"/>
      <c r="DZ3578" s="3"/>
      <c r="EA3578" s="3"/>
      <c r="EB3578" s="3"/>
      <c r="EC3578" s="3"/>
      <c r="ED3578" s="3"/>
      <c r="EE3578" s="3"/>
      <c r="EF3578" s="3"/>
      <c r="EG3578" s="3"/>
      <c r="EH3578" s="3"/>
      <c r="US3578" s="3"/>
      <c r="UT3578" s="3"/>
      <c r="UU3578" s="3"/>
      <c r="UV3578" s="3"/>
      <c r="UW3578" s="3"/>
      <c r="UX3578" s="3"/>
      <c r="UY3578" s="3"/>
      <c r="UZ3578" s="3"/>
      <c r="VA3578" s="3"/>
      <c r="VB3578" s="3"/>
      <c r="VC3578" s="3"/>
      <c r="VD3578" s="3"/>
      <c r="VE3578" s="3"/>
      <c r="VF3578" s="3"/>
      <c r="VG3578" s="3"/>
      <c r="VH3578" s="3"/>
      <c r="VI3578" s="3"/>
      <c r="VJ3578" s="3"/>
      <c r="VK3578" s="3"/>
      <c r="VL3578" s="3"/>
      <c r="VM3578" s="3"/>
      <c r="VN3578" s="3"/>
      <c r="VO3578" s="3"/>
      <c r="VP3578" s="3"/>
      <c r="VQ3578" s="3"/>
      <c r="VR3578" s="3"/>
      <c r="VS3578" s="3"/>
      <c r="VT3578" s="3"/>
      <c r="VU3578" s="3"/>
      <c r="VV3578" s="3"/>
      <c r="VW3578" s="3"/>
      <c r="VX3578" s="3"/>
      <c r="VY3578" s="3"/>
      <c r="VZ3578" s="3"/>
      <c r="WA3578" s="3"/>
      <c r="WB3578" s="3"/>
      <c r="WC3578" s="3"/>
      <c r="WD3578" s="3"/>
      <c r="WE3578" s="3"/>
      <c r="WF3578" s="3"/>
      <c r="WG3578" s="3"/>
      <c r="WH3578" s="3"/>
      <c r="WI3578" s="3"/>
      <c r="WJ3578" s="3"/>
      <c r="WK3578" s="3"/>
      <c r="WL3578" s="3"/>
      <c r="WM3578" s="3"/>
      <c r="WN3578" s="3"/>
      <c r="WO3578" s="3"/>
      <c r="WP3578" s="3"/>
      <c r="WQ3578" s="3"/>
      <c r="WR3578" s="3"/>
      <c r="WS3578" s="3"/>
      <c r="WT3578" s="3"/>
      <c r="WU3578" s="3"/>
      <c r="WV3578" s="3"/>
      <c r="WW3578" s="3"/>
      <c r="WX3578" s="3"/>
      <c r="WY3578" s="3"/>
      <c r="WZ3578" s="3"/>
      <c r="XA3578" s="3"/>
      <c r="XB3578" s="3"/>
      <c r="XC3578" s="3"/>
      <c r="XD3578" s="3"/>
      <c r="XE3578" s="3"/>
      <c r="XF3578" s="3"/>
      <c r="XG3578" s="3"/>
      <c r="XH3578" s="3"/>
      <c r="XI3578" s="3"/>
      <c r="XJ3578" s="3"/>
      <c r="XK3578" s="3"/>
      <c r="XL3578" s="3"/>
      <c r="XM3578" s="3"/>
      <c r="XN3578" s="3"/>
      <c r="XO3578" s="3"/>
      <c r="XP3578" s="3"/>
      <c r="XQ3578" s="3"/>
      <c r="XR3578" s="3"/>
      <c r="XS3578" s="3"/>
      <c r="XT3578" s="3"/>
      <c r="XU3578" s="3"/>
      <c r="XV3578" s="3"/>
      <c r="XW3578" s="3"/>
      <c r="XX3578" s="3"/>
      <c r="XY3578" s="3"/>
      <c r="XZ3578" s="3"/>
      <c r="YA3578" s="3"/>
      <c r="YB3578" s="3"/>
      <c r="YC3578" s="3"/>
      <c r="YD3578" s="3"/>
      <c r="YE3578" s="3"/>
      <c r="YF3578" s="3"/>
      <c r="YG3578" s="3"/>
      <c r="YH3578" s="3"/>
      <c r="YI3578" s="3"/>
      <c r="YJ3578" s="3"/>
      <c r="YK3578" s="3"/>
      <c r="YL3578" s="3"/>
      <c r="YM3578" s="3"/>
      <c r="YN3578" s="3"/>
      <c r="YO3578" s="3"/>
      <c r="YP3578" s="3"/>
      <c r="YQ3578" s="3"/>
      <c r="YR3578" s="3"/>
      <c r="YS3578" s="3"/>
      <c r="YT3578" s="3"/>
      <c r="YU3578" s="3"/>
      <c r="YV3578" s="3"/>
      <c r="YW3578" s="3"/>
      <c r="YX3578" s="3"/>
      <c r="YY3578" s="3"/>
      <c r="YZ3578" s="3"/>
      <c r="ZA3578" s="3"/>
      <c r="ZB3578" s="3"/>
      <c r="ZC3578" s="3"/>
      <c r="ZD3578" s="3"/>
      <c r="ZE3578" s="3"/>
      <c r="ZF3578" s="3"/>
      <c r="ZG3578" s="3"/>
      <c r="ZH3578" s="3"/>
      <c r="ZI3578" s="3"/>
      <c r="ZJ3578" s="3"/>
      <c r="ZK3578" s="3"/>
      <c r="ZL3578" s="3"/>
      <c r="ZM3578" s="3"/>
      <c r="ZN3578" s="3"/>
      <c r="ZO3578" s="3"/>
      <c r="ZP3578" s="3"/>
      <c r="ZQ3578" s="3"/>
      <c r="ZR3578" s="3"/>
      <c r="ZS3578" s="3"/>
      <c r="ZT3578" s="3"/>
      <c r="ZU3578" s="3"/>
      <c r="ZV3578" s="3"/>
      <c r="ZW3578" s="3"/>
      <c r="ZX3578" s="3"/>
      <c r="ZY3578" s="3"/>
      <c r="ZZ3578" s="3"/>
      <c r="AAA3578" s="3"/>
      <c r="AAB3578" s="3"/>
      <c r="AAC3578" s="3"/>
      <c r="AAD3578" s="3"/>
      <c r="AAE3578" s="3"/>
      <c r="AAF3578" s="3"/>
      <c r="AAG3578" s="3"/>
      <c r="AAH3578" s="3"/>
      <c r="AAI3578" s="3"/>
      <c r="AAJ3578" s="3"/>
      <c r="AAK3578" s="3"/>
      <c r="AAL3578" s="3"/>
      <c r="AAM3578" s="3"/>
      <c r="AAN3578" s="3"/>
      <c r="AAO3578" s="3"/>
      <c r="AAP3578" s="3"/>
      <c r="AAQ3578" s="3"/>
      <c r="AAR3578" s="3"/>
      <c r="AAS3578" s="3"/>
      <c r="AAT3578" s="3"/>
      <c r="AAU3578" s="3"/>
      <c r="AAV3578" s="3"/>
      <c r="AAW3578" s="3"/>
      <c r="AAX3578" s="3"/>
      <c r="AAY3578" s="3"/>
      <c r="AAZ3578" s="3"/>
      <c r="ABA3578" s="3"/>
      <c r="ABB3578" s="3"/>
      <c r="ABC3578" s="3"/>
      <c r="ABD3578" s="3"/>
      <c r="ABE3578" s="3"/>
      <c r="ABF3578" s="3"/>
      <c r="ABG3578" s="3"/>
      <c r="ABH3578" s="3"/>
      <c r="ABI3578" s="3"/>
      <c r="ABJ3578" s="3"/>
      <c r="ABK3578" s="3"/>
      <c r="ABL3578" s="3"/>
      <c r="ABM3578" s="3"/>
      <c r="ABN3578" s="3"/>
      <c r="ABO3578" s="3"/>
      <c r="ABP3578" s="3"/>
      <c r="ABQ3578" s="3"/>
      <c r="ABR3578" s="3"/>
      <c r="ABS3578" s="3"/>
      <c r="ABT3578" s="3"/>
      <c r="ABU3578" s="3"/>
      <c r="ABV3578" s="3"/>
      <c r="ABW3578" s="3"/>
      <c r="ABX3578" s="3"/>
      <c r="ABY3578" s="3"/>
      <c r="ABZ3578" s="3"/>
      <c r="ACA3578" s="3"/>
      <c r="ACB3578" s="3"/>
      <c r="ACC3578" s="3"/>
      <c r="ACD3578" s="3"/>
      <c r="ACE3578" s="3"/>
      <c r="ACF3578" s="3"/>
      <c r="ACG3578" s="3"/>
      <c r="ACH3578" s="3"/>
      <c r="ACI3578" s="3"/>
      <c r="ACJ3578" s="3"/>
      <c r="ACK3578" s="3"/>
      <c r="ACL3578" s="3"/>
      <c r="ACM3578" s="3"/>
      <c r="ACN3578" s="3"/>
      <c r="ACO3578" s="3"/>
      <c r="ACP3578" s="3"/>
      <c r="ACQ3578" s="3"/>
      <c r="ACR3578" s="3"/>
      <c r="ACS3578" s="3"/>
      <c r="ACT3578" s="3"/>
      <c r="ACU3578" s="3"/>
      <c r="ACV3578" s="3"/>
      <c r="ACW3578" s="3"/>
      <c r="ACX3578" s="3"/>
      <c r="ACY3578" s="3"/>
      <c r="ACZ3578" s="3"/>
      <c r="ADA3578" s="3"/>
      <c r="ADB3578" s="3"/>
      <c r="ADC3578" s="3"/>
      <c r="ADD3578" s="3"/>
      <c r="ADE3578" s="3"/>
      <c r="ADF3578" s="3"/>
      <c r="ADG3578" s="3"/>
      <c r="ADH3578" s="3"/>
      <c r="ADI3578" s="3"/>
      <c r="ADJ3578" s="3"/>
      <c r="ADK3578" s="3"/>
      <c r="ADL3578" s="3"/>
      <c r="ADM3578" s="3"/>
      <c r="ADN3578" s="3"/>
      <c r="ADO3578" s="3"/>
      <c r="ADP3578" s="3"/>
      <c r="ADQ3578" s="3"/>
      <c r="ADR3578" s="3"/>
      <c r="ADS3578" s="3"/>
      <c r="ADT3578" s="3"/>
      <c r="ADU3578" s="3"/>
      <c r="ADV3578" s="3"/>
      <c r="ADW3578" s="3"/>
      <c r="ADX3578" s="3"/>
      <c r="ADY3578" s="3"/>
      <c r="ADZ3578" s="3"/>
      <c r="AEA3578" s="3"/>
      <c r="AEB3578" s="3"/>
      <c r="AEC3578" s="3"/>
      <c r="AED3578" s="3"/>
      <c r="AEE3578" s="3"/>
      <c r="AEF3578" s="3"/>
      <c r="AEG3578" s="3"/>
      <c r="AEH3578" s="3"/>
      <c r="AEI3578" s="3"/>
      <c r="AEJ3578" s="3"/>
      <c r="AEK3578" s="3"/>
      <c r="AEL3578" s="3"/>
      <c r="AEM3578" s="3"/>
      <c r="AEN3578" s="3"/>
      <c r="AEO3578" s="3"/>
      <c r="AEP3578" s="3"/>
      <c r="AEQ3578" s="3"/>
      <c r="AER3578" s="3"/>
      <c r="AES3578" s="3"/>
      <c r="AET3578" s="3"/>
      <c r="AEU3578" s="3"/>
      <c r="AEV3578" s="3"/>
      <c r="AEW3578" s="3"/>
      <c r="AEX3578" s="3"/>
      <c r="AEY3578" s="3"/>
      <c r="AEZ3578" s="3"/>
      <c r="AFA3578" s="3"/>
      <c r="AFB3578" s="3"/>
      <c r="AFC3578" s="3"/>
      <c r="AFD3578" s="3"/>
      <c r="AFE3578" s="3"/>
      <c r="AFF3578" s="3"/>
      <c r="AFG3578" s="3"/>
      <c r="AFH3578" s="3"/>
      <c r="AFI3578" s="3"/>
      <c r="AFJ3578" s="3"/>
      <c r="AFK3578" s="3"/>
      <c r="AFL3578" s="3"/>
      <c r="AFM3578" s="3"/>
      <c r="AFN3578" s="3"/>
      <c r="AFO3578" s="3"/>
      <c r="AFP3578" s="3"/>
      <c r="AFQ3578" s="3"/>
      <c r="AFR3578" s="3"/>
      <c r="AFS3578" s="3"/>
      <c r="AFT3578" s="3"/>
      <c r="AFU3578" s="3"/>
      <c r="AFV3578" s="3"/>
      <c r="AFW3578" s="3"/>
      <c r="AFX3578" s="3"/>
      <c r="AFY3578" s="3"/>
      <c r="AFZ3578" s="3"/>
      <c r="AGA3578" s="3"/>
      <c r="AGB3578" s="3"/>
      <c r="AGC3578" s="3"/>
      <c r="AGD3578" s="3"/>
      <c r="AGE3578" s="3"/>
      <c r="AGF3578" s="3"/>
      <c r="AGG3578" s="3"/>
      <c r="AGH3578" s="3"/>
      <c r="AGI3578" s="3"/>
      <c r="AGJ3578" s="3"/>
      <c r="AGK3578" s="3"/>
      <c r="AGL3578" s="3"/>
      <c r="AGM3578" s="3"/>
      <c r="AGN3578" s="3"/>
      <c r="AGO3578" s="3"/>
      <c r="AGP3578" s="3"/>
      <c r="AGQ3578" s="3"/>
      <c r="AGR3578" s="3"/>
      <c r="AGS3578" s="3"/>
      <c r="AGT3578" s="3"/>
      <c r="AGU3578" s="3"/>
      <c r="AGV3578" s="3"/>
      <c r="AGW3578" s="3"/>
      <c r="AGX3578" s="3"/>
      <c r="AGY3578" s="3"/>
      <c r="AGZ3578" s="3"/>
      <c r="AHA3578" s="3"/>
      <c r="AHB3578" s="3"/>
      <c r="AHC3578" s="3"/>
      <c r="AHD3578" s="3"/>
      <c r="AHE3578" s="3"/>
      <c r="AHF3578" s="3"/>
      <c r="AHG3578" s="3"/>
      <c r="AHH3578" s="3"/>
      <c r="AHI3578" s="3"/>
      <c r="AHJ3578" s="3"/>
      <c r="AHK3578" s="3"/>
      <c r="AHL3578" s="3"/>
      <c r="AHM3578" s="3"/>
      <c r="AHN3578" s="3"/>
      <c r="AHO3578" s="3"/>
      <c r="AHP3578" s="3"/>
      <c r="AHQ3578" s="3"/>
      <c r="AHR3578" s="3"/>
      <c r="AHS3578" s="3"/>
      <c r="AHT3578" s="3"/>
      <c r="AHU3578" s="3"/>
      <c r="AHV3578" s="3"/>
      <c r="AHW3578" s="3"/>
      <c r="AHX3578" s="3"/>
      <c r="AHY3578" s="3"/>
      <c r="AHZ3578" s="3"/>
      <c r="AIA3578" s="3"/>
      <c r="AIB3578" s="3"/>
      <c r="AIC3578" s="3"/>
      <c r="AID3578" s="3"/>
      <c r="AIE3578" s="3"/>
      <c r="AIF3578" s="3"/>
      <c r="AIG3578" s="3"/>
      <c r="AIH3578" s="3"/>
      <c r="AII3578" s="3"/>
      <c r="AIJ3578" s="3"/>
      <c r="AIK3578" s="3"/>
      <c r="AIL3578" s="3"/>
      <c r="AIM3578" s="3"/>
      <c r="AIN3578" s="3"/>
      <c r="AIO3578" s="3"/>
      <c r="AIP3578" s="3"/>
      <c r="AIQ3578" s="3"/>
      <c r="AIR3578" s="3"/>
      <c r="AIS3578" s="3"/>
      <c r="AIT3578" s="3"/>
      <c r="AIU3578" s="3"/>
      <c r="AIV3578" s="3"/>
      <c r="AIW3578" s="3"/>
      <c r="AIX3578" s="3"/>
      <c r="AIY3578" s="3"/>
      <c r="AIZ3578" s="3"/>
      <c r="AJA3578" s="3"/>
      <c r="AJB3578" s="3"/>
      <c r="AJC3578" s="3"/>
      <c r="AJD3578" s="3"/>
      <c r="AJE3578" s="3"/>
      <c r="AJF3578" s="3"/>
      <c r="AJG3578" s="3"/>
      <c r="AJH3578" s="3"/>
      <c r="AJI3578" s="3"/>
      <c r="AJJ3578" s="3"/>
      <c r="AJK3578" s="3"/>
      <c r="AJL3578" s="3"/>
      <c r="AJM3578" s="3"/>
      <c r="AJN3578" s="3"/>
      <c r="AJO3578" s="3"/>
      <c r="AJP3578" s="3"/>
      <c r="AJQ3578" s="3"/>
      <c r="AJR3578" s="3"/>
      <c r="AJS3578" s="3"/>
      <c r="AJT3578" s="3"/>
      <c r="AJU3578" s="3"/>
      <c r="AJV3578" s="3"/>
      <c r="AJW3578" s="3"/>
      <c r="AJX3578" s="3"/>
      <c r="AJY3578" s="3"/>
      <c r="AJZ3578" s="3"/>
      <c r="AKA3578" s="3"/>
      <c r="AKB3578" s="3"/>
      <c r="AKC3578" s="3"/>
      <c r="AKD3578" s="3"/>
      <c r="AKE3578" s="3"/>
      <c r="AKF3578" s="3"/>
      <c r="AKG3578" s="3"/>
      <c r="AKH3578" s="3"/>
      <c r="AKI3578" s="3"/>
      <c r="AKJ3578" s="3"/>
      <c r="AKK3578" s="3"/>
      <c r="AKL3578" s="3"/>
      <c r="AKM3578" s="3"/>
      <c r="AKN3578" s="3"/>
      <c r="AKO3578" s="3"/>
      <c r="AKP3578" s="3"/>
      <c r="AKQ3578" s="3"/>
      <c r="AKR3578" s="3"/>
      <c r="AKS3578" s="3"/>
      <c r="AKT3578" s="3"/>
      <c r="AKU3578" s="3"/>
      <c r="AKV3578" s="3"/>
      <c r="AKW3578" s="3"/>
      <c r="AKX3578" s="3"/>
      <c r="AKY3578" s="3"/>
      <c r="AKZ3578" s="3"/>
      <c r="ALA3578" s="3"/>
      <c r="ALB3578" s="3"/>
      <c r="ALC3578" s="3"/>
      <c r="ALD3578" s="3"/>
      <c r="ALE3578" s="3"/>
      <c r="ALF3578" s="3"/>
      <c r="ALG3578" s="3"/>
      <c r="ALH3578" s="3"/>
      <c r="ALI3578" s="3"/>
      <c r="ALJ3578" s="3"/>
      <c r="ALK3578" s="3"/>
      <c r="ALL3578" s="3"/>
      <c r="ALM3578" s="3"/>
      <c r="ALN3578" s="3"/>
      <c r="ALO3578" s="3"/>
      <c r="ALP3578" s="3"/>
      <c r="ALQ3578" s="3"/>
      <c r="ALR3578" s="3"/>
      <c r="ALS3578" s="3"/>
      <c r="ALT3578" s="3"/>
      <c r="ALU3578" s="3"/>
      <c r="ALV3578" s="3"/>
      <c r="ALW3578" s="3"/>
      <c r="ALX3578" s="3"/>
      <c r="ALY3578" s="3"/>
      <c r="ALZ3578" s="3"/>
      <c r="AMA3578" s="3"/>
      <c r="AMB3578" s="3"/>
      <c r="AMC3578" s="3"/>
      <c r="AMD3578" s="3"/>
      <c r="AME3578" s="3"/>
      <c r="AMF3578" s="3"/>
      <c r="AMG3578" s="3"/>
      <c r="AMH3578" s="3"/>
      <c r="AMI3578" s="3"/>
      <c r="AMJ3578" s="3"/>
      <c r="AMK3578" s="3"/>
      <c r="AML3578" s="3"/>
      <c r="AMM3578" s="3"/>
      <c r="AMN3578" s="3"/>
      <c r="AMO3578" s="3"/>
      <c r="AMP3578" s="3"/>
      <c r="AMQ3578" s="3"/>
      <c r="AMR3578" s="3"/>
      <c r="AMS3578" s="3"/>
      <c r="AMT3578" s="3"/>
      <c r="AMU3578" s="3"/>
      <c r="AMV3578" s="3"/>
      <c r="AMW3578" s="3"/>
      <c r="AMX3578" s="3"/>
      <c r="AMY3578" s="3"/>
      <c r="AMZ3578" s="3"/>
      <c r="ANA3578" s="3"/>
      <c r="ANB3578" s="3"/>
      <c r="ANC3578" s="3"/>
      <c r="AND3578" s="3"/>
      <c r="ANE3578" s="3"/>
      <c r="ANF3578" s="3"/>
      <c r="ANG3578" s="3"/>
      <c r="ANH3578" s="3"/>
      <c r="ANI3578" s="3"/>
      <c r="ANJ3578" s="3"/>
      <c r="ANK3578" s="3"/>
      <c r="ANL3578" s="3"/>
      <c r="ANM3578" s="3"/>
      <c r="ANN3578" s="3"/>
      <c r="ANO3578" s="3"/>
      <c r="ANP3578" s="3"/>
      <c r="ANQ3578" s="3"/>
      <c r="ANR3578" s="3"/>
      <c r="ANS3578" s="3"/>
      <c r="ANT3578" s="3"/>
      <c r="ANU3578" s="3"/>
      <c r="ANV3578" s="3"/>
      <c r="ANW3578" s="3"/>
      <c r="ANX3578" s="3"/>
      <c r="ANY3578" s="3"/>
      <c r="ANZ3578" s="3"/>
      <c r="AOA3578" s="3"/>
      <c r="AOB3578" s="3"/>
      <c r="AOC3578" s="3"/>
      <c r="AOD3578" s="3"/>
      <c r="AOE3578" s="3"/>
      <c r="AOF3578" s="3"/>
      <c r="AOG3578" s="3"/>
      <c r="AOH3578" s="3"/>
      <c r="AOI3578" s="3"/>
      <c r="AOJ3578" s="3"/>
      <c r="AOK3578" s="3"/>
      <c r="AOL3578" s="3"/>
      <c r="AOM3578" s="3"/>
      <c r="AON3578" s="3"/>
      <c r="AOO3578" s="3"/>
      <c r="AOP3578" s="3"/>
      <c r="AOQ3578" s="3"/>
      <c r="AOR3578" s="3"/>
      <c r="AOS3578" s="3"/>
      <c r="AOT3578" s="3"/>
      <c r="AOU3578" s="3"/>
      <c r="AOV3578" s="3"/>
      <c r="AOW3578" s="3"/>
      <c r="AOX3578" s="3"/>
      <c r="AOY3578" s="3"/>
      <c r="AOZ3578" s="3"/>
      <c r="APA3578" s="3"/>
      <c r="APB3578" s="3"/>
      <c r="APC3578" s="3"/>
      <c r="APD3578" s="3"/>
      <c r="APE3578" s="3"/>
      <c r="APF3578" s="3"/>
      <c r="APG3578" s="3"/>
      <c r="APH3578" s="3"/>
      <c r="API3578" s="3"/>
      <c r="APJ3578" s="3"/>
      <c r="APK3578" s="3"/>
      <c r="APL3578" s="3"/>
      <c r="APM3578" s="3"/>
      <c r="APN3578" s="3"/>
      <c r="APO3578" s="3"/>
      <c r="APP3578" s="3"/>
      <c r="APQ3578" s="3"/>
      <c r="APR3578" s="3"/>
      <c r="APS3578" s="3"/>
      <c r="APT3578" s="3"/>
      <c r="APU3578" s="3"/>
      <c r="APV3578" s="3"/>
      <c r="APW3578" s="3"/>
      <c r="APX3578" s="3"/>
      <c r="APY3578" s="3"/>
      <c r="APZ3578" s="3"/>
      <c r="AQA3578" s="3"/>
      <c r="AQB3578" s="3"/>
      <c r="AQC3578" s="3"/>
      <c r="AQD3578" s="3"/>
      <c r="AQE3578" s="3"/>
      <c r="AQF3578" s="3"/>
      <c r="AQG3578" s="3"/>
      <c r="AQH3578" s="3"/>
      <c r="AQI3578" s="3"/>
      <c r="AQJ3578" s="3"/>
      <c r="AQK3578" s="3"/>
      <c r="AQL3578" s="3"/>
      <c r="AQM3578" s="3"/>
      <c r="AQN3578" s="3"/>
      <c r="AQO3578" s="3"/>
      <c r="AQP3578" s="3"/>
      <c r="AQQ3578" s="3"/>
      <c r="AQR3578" s="3"/>
      <c r="AQS3578" s="3"/>
      <c r="AQT3578" s="3"/>
      <c r="AQU3578" s="3"/>
      <c r="AQV3578" s="3"/>
      <c r="AQW3578" s="3"/>
      <c r="AQX3578" s="3"/>
      <c r="AQY3578" s="3"/>
      <c r="AQZ3578" s="3"/>
      <c r="ARA3578" s="3"/>
      <c r="ARB3578" s="3"/>
      <c r="ARC3578" s="3"/>
      <c r="ARD3578" s="3"/>
      <c r="ARE3578" s="3"/>
      <c r="ARF3578" s="3"/>
      <c r="ARG3578" s="3"/>
      <c r="ARH3578" s="3"/>
      <c r="ARI3578" s="3"/>
      <c r="ARJ3578" s="3"/>
      <c r="ARK3578" s="3"/>
      <c r="ARL3578" s="3"/>
      <c r="ARM3578" s="3"/>
      <c r="ARN3578" s="3"/>
      <c r="ARO3578" s="3"/>
      <c r="ARP3578" s="3"/>
      <c r="ARQ3578" s="3"/>
      <c r="ARR3578" s="3"/>
      <c r="ARS3578" s="3"/>
      <c r="ART3578" s="3"/>
      <c r="ARU3578" s="3"/>
      <c r="ARV3578" s="3"/>
      <c r="ARW3578" s="3"/>
      <c r="ARX3578" s="3"/>
      <c r="ARY3578" s="3"/>
      <c r="ARZ3578" s="3"/>
      <c r="ASA3578" s="3"/>
      <c r="ASB3578" s="3"/>
      <c r="ASC3578" s="3"/>
      <c r="ASD3578" s="3"/>
      <c r="ASE3578" s="3"/>
      <c r="ASF3578" s="3"/>
      <c r="ASG3578" s="3"/>
      <c r="ASH3578" s="3"/>
      <c r="ASI3578" s="3"/>
      <c r="ASJ3578" s="3"/>
      <c r="ASK3578" s="3"/>
      <c r="ASL3578" s="3"/>
      <c r="ASM3578" s="3"/>
      <c r="ASN3578" s="3"/>
      <c r="ASO3578" s="3"/>
      <c r="ASP3578" s="3"/>
      <c r="ASQ3578" s="3"/>
      <c r="ASR3578" s="3"/>
      <c r="ASS3578" s="3"/>
      <c r="AST3578" s="3"/>
      <c r="ASU3578" s="3"/>
      <c r="ASV3578" s="3"/>
      <c r="ASW3578" s="3"/>
      <c r="ASX3578" s="3"/>
      <c r="ASY3578" s="3"/>
      <c r="ASZ3578" s="3"/>
      <c r="ATA3578" s="3"/>
      <c r="ATB3578" s="3"/>
      <c r="ATC3578" s="3"/>
      <c r="ATD3578" s="3"/>
      <c r="ATE3578" s="3"/>
      <c r="ATF3578" s="3"/>
      <c r="ATG3578" s="3"/>
      <c r="ATH3578" s="3"/>
      <c r="ATI3578" s="3"/>
      <c r="ATJ3578" s="3"/>
      <c r="ATK3578" s="3"/>
      <c r="ATL3578" s="3"/>
      <c r="ATM3578" s="3"/>
      <c r="ATN3578" s="3"/>
      <c r="ATO3578" s="3"/>
      <c r="ATP3578" s="3"/>
      <c r="ATQ3578" s="3"/>
      <c r="ATR3578" s="3"/>
      <c r="ATS3578" s="3"/>
      <c r="ATT3578" s="3"/>
      <c r="ATU3578" s="3"/>
      <c r="ATV3578" s="3"/>
      <c r="ATW3578" s="3"/>
      <c r="ATX3578" s="3"/>
      <c r="ATY3578" s="3"/>
      <c r="ATZ3578" s="3"/>
      <c r="AUA3578" s="3"/>
      <c r="AUB3578" s="3"/>
      <c r="AUC3578" s="3"/>
      <c r="AUD3578" s="3"/>
      <c r="AUE3578" s="3"/>
      <c r="AUF3578" s="3"/>
      <c r="AUG3578" s="3"/>
      <c r="AUH3578" s="3"/>
      <c r="AUI3578" s="3"/>
      <c r="AUJ3578" s="3"/>
      <c r="AUK3578" s="3"/>
      <c r="AUL3578" s="3"/>
      <c r="AUM3578" s="3"/>
      <c r="AUN3578" s="3"/>
      <c r="AUO3578" s="3"/>
      <c r="AUP3578" s="3"/>
      <c r="AUQ3578" s="3"/>
      <c r="AUR3578" s="3"/>
      <c r="AUS3578" s="3"/>
      <c r="AUT3578" s="3"/>
      <c r="AUU3578" s="3"/>
      <c r="AUV3578" s="3"/>
      <c r="AUW3578" s="3"/>
      <c r="AUX3578" s="3"/>
      <c r="AUY3578" s="3"/>
      <c r="AUZ3578" s="3"/>
      <c r="AVA3578" s="3"/>
      <c r="AVB3578" s="3"/>
      <c r="AVC3578" s="3"/>
      <c r="AVD3578" s="3"/>
      <c r="AVE3578" s="3"/>
      <c r="AVF3578" s="3"/>
      <c r="AVG3578" s="3"/>
      <c r="AVH3578" s="3"/>
      <c r="AVI3578" s="3"/>
      <c r="AVJ3578" s="3"/>
      <c r="AVK3578" s="3"/>
      <c r="AVL3578" s="3"/>
      <c r="AVM3578" s="3"/>
      <c r="AVN3578" s="3"/>
      <c r="AVO3578" s="3"/>
      <c r="AVP3578" s="3"/>
      <c r="AVQ3578" s="3"/>
      <c r="AVR3578" s="3"/>
      <c r="AVS3578" s="3"/>
      <c r="AVT3578" s="3"/>
      <c r="AVU3578" s="3"/>
      <c r="AVV3578" s="3"/>
      <c r="AVW3578" s="3"/>
      <c r="AVX3578" s="3"/>
      <c r="AVY3578" s="3"/>
      <c r="AVZ3578" s="3"/>
      <c r="AWA3578" s="3"/>
      <c r="AWB3578" s="3"/>
      <c r="AWC3578" s="3"/>
      <c r="AWD3578" s="3"/>
      <c r="AWE3578" s="3"/>
      <c r="AWF3578" s="3"/>
      <c r="AWG3578" s="3"/>
      <c r="AWH3578" s="3"/>
      <c r="AWI3578" s="3"/>
      <c r="AWJ3578" s="3"/>
      <c r="AWK3578" s="3"/>
      <c r="AWL3578" s="3"/>
      <c r="AWM3578" s="3"/>
      <c r="AWN3578" s="3"/>
      <c r="AWO3578" s="3"/>
      <c r="AWP3578" s="3"/>
      <c r="AWQ3578" s="3"/>
      <c r="AWR3578" s="3"/>
      <c r="AWS3578" s="3"/>
      <c r="AWT3578" s="3"/>
      <c r="AWU3578" s="3"/>
      <c r="AWV3578" s="3"/>
      <c r="AWW3578" s="3"/>
      <c r="AWX3578" s="3"/>
      <c r="AWY3578" s="3"/>
      <c r="AWZ3578" s="3"/>
      <c r="AXA3578" s="3"/>
      <c r="AXB3578" s="3"/>
      <c r="AXC3578" s="3"/>
      <c r="AXD3578" s="3"/>
      <c r="AXE3578" s="3"/>
      <c r="AXF3578" s="3"/>
      <c r="AXG3578" s="3"/>
      <c r="AXH3578" s="3"/>
      <c r="AXI3578" s="3"/>
      <c r="AXJ3578" s="3"/>
      <c r="AXK3578" s="3"/>
      <c r="AXL3578" s="3"/>
      <c r="AXM3578" s="3"/>
      <c r="AXN3578" s="3"/>
      <c r="AXO3578" s="3"/>
      <c r="AXP3578" s="3"/>
      <c r="AXQ3578" s="3"/>
      <c r="AXR3578" s="3"/>
      <c r="AXS3578" s="3"/>
      <c r="AXT3578" s="3"/>
      <c r="AXU3578" s="3"/>
      <c r="AXV3578" s="3"/>
      <c r="AXW3578" s="3"/>
      <c r="AXX3578" s="3"/>
      <c r="AXY3578" s="3"/>
      <c r="AXZ3578" s="3"/>
      <c r="AYA3578" s="3"/>
      <c r="AYB3578" s="3"/>
      <c r="AYC3578" s="3"/>
      <c r="AYD3578" s="3"/>
      <c r="AYE3578" s="3"/>
      <c r="AYF3578" s="3"/>
      <c r="AYG3578" s="3"/>
      <c r="AYH3578" s="3"/>
      <c r="AYI3578" s="3"/>
      <c r="AYJ3578" s="3"/>
      <c r="AYK3578" s="3"/>
      <c r="AYL3578" s="3"/>
      <c r="AYM3578" s="3"/>
      <c r="AYN3578" s="3"/>
      <c r="AYO3578" s="3"/>
      <c r="AYP3578" s="3"/>
      <c r="AYQ3578" s="3"/>
      <c r="AYR3578" s="3"/>
      <c r="AYS3578" s="3"/>
      <c r="AYT3578" s="3"/>
      <c r="AYU3578" s="3"/>
      <c r="AYV3578" s="3"/>
      <c r="AYW3578" s="3"/>
      <c r="AYX3578" s="3"/>
      <c r="AYY3578" s="3"/>
      <c r="AYZ3578" s="3"/>
      <c r="AZA3578" s="3"/>
      <c r="AZB3578" s="3"/>
      <c r="AZC3578" s="3"/>
      <c r="AZD3578" s="3"/>
      <c r="AZE3578" s="3"/>
      <c r="AZF3578" s="3"/>
      <c r="AZG3578" s="3"/>
      <c r="AZH3578" s="3"/>
      <c r="AZI3578" s="3"/>
      <c r="AZJ3578" s="3"/>
      <c r="AZK3578" s="3"/>
      <c r="AZL3578" s="3"/>
      <c r="AZM3578" s="3"/>
      <c r="AZN3578" s="3"/>
      <c r="AZO3578" s="3"/>
      <c r="AZP3578" s="3"/>
      <c r="AZQ3578" s="3"/>
      <c r="AZR3578" s="3"/>
      <c r="AZS3578" s="3"/>
      <c r="AZT3578" s="3"/>
      <c r="AZU3578" s="3"/>
      <c r="AZV3578" s="3"/>
      <c r="AZW3578" s="3"/>
      <c r="AZX3578" s="3"/>
      <c r="AZY3578" s="3"/>
      <c r="AZZ3578" s="3"/>
      <c r="BAA3578" s="3"/>
      <c r="BAB3578" s="3"/>
      <c r="BAC3578" s="3"/>
      <c r="BAD3578" s="3"/>
      <c r="BAE3578" s="3"/>
      <c r="BAF3578" s="3"/>
      <c r="BAG3578" s="3"/>
      <c r="BAH3578" s="3"/>
      <c r="BAI3578" s="3"/>
      <c r="BAJ3578" s="3"/>
      <c r="BAK3578" s="3"/>
      <c r="BAL3578" s="3"/>
      <c r="BAM3578" s="3"/>
      <c r="BAN3578" s="3"/>
      <c r="BAO3578" s="3"/>
      <c r="BAP3578" s="3"/>
      <c r="BAQ3578" s="3"/>
      <c r="BAR3578" s="3"/>
      <c r="BAS3578" s="3"/>
      <c r="BAT3578" s="3"/>
      <c r="BAU3578" s="3"/>
      <c r="BAV3578" s="3"/>
      <c r="BAW3578" s="3"/>
      <c r="BAX3578" s="3"/>
      <c r="BAY3578" s="3"/>
      <c r="BAZ3578" s="3"/>
      <c r="BBA3578" s="3"/>
      <c r="BBB3578" s="3"/>
      <c r="BBC3578" s="3"/>
      <c r="BBD3578" s="3"/>
      <c r="BBE3578" s="3"/>
      <c r="BBF3578" s="3"/>
      <c r="BBG3578" s="3"/>
      <c r="BBH3578" s="3"/>
      <c r="BBI3578" s="3"/>
      <c r="BBJ3578" s="3"/>
      <c r="BBK3578" s="3"/>
      <c r="BBL3578" s="3"/>
      <c r="BBM3578" s="3"/>
      <c r="BBN3578" s="3"/>
      <c r="BBO3578" s="3"/>
      <c r="BBP3578" s="3"/>
      <c r="BBQ3578" s="3"/>
      <c r="BBR3578" s="3"/>
      <c r="BBS3578" s="3"/>
      <c r="BBT3578" s="3"/>
      <c r="BBU3578" s="3"/>
      <c r="BBV3578" s="3"/>
      <c r="BBW3578" s="3"/>
      <c r="BBX3578" s="3"/>
      <c r="BBY3578" s="3"/>
      <c r="BBZ3578" s="3"/>
      <c r="BCA3578" s="3"/>
      <c r="BCB3578" s="3"/>
      <c r="BCC3578" s="3"/>
      <c r="BCD3578" s="3"/>
      <c r="BCE3578" s="3"/>
      <c r="BCF3578" s="3"/>
      <c r="BCG3578" s="3"/>
      <c r="BCH3578" s="3"/>
      <c r="BCI3578" s="3"/>
      <c r="BCJ3578" s="3"/>
      <c r="BCK3578" s="3"/>
      <c r="BCL3578" s="3"/>
      <c r="BCM3578" s="3"/>
      <c r="BCN3578" s="3"/>
      <c r="BCO3578" s="3"/>
      <c r="BCP3578" s="3"/>
      <c r="BCQ3578" s="3"/>
      <c r="BCR3578" s="3"/>
      <c r="BCS3578" s="3"/>
      <c r="BCT3578" s="3"/>
      <c r="BCU3578" s="3"/>
      <c r="BCV3578" s="3"/>
      <c r="BCW3578" s="3"/>
      <c r="BCX3578" s="3"/>
      <c r="BCY3578" s="3"/>
      <c r="BCZ3578" s="3"/>
      <c r="BDA3578" s="3"/>
      <c r="BDB3578" s="3"/>
      <c r="BDC3578" s="3"/>
      <c r="BDD3578" s="3"/>
      <c r="BDE3578" s="3"/>
      <c r="BDF3578" s="3"/>
      <c r="BDG3578" s="3"/>
      <c r="BDH3578" s="3"/>
      <c r="BDI3578" s="3"/>
      <c r="BDJ3578" s="3"/>
      <c r="BDK3578" s="3"/>
      <c r="BDL3578" s="3"/>
      <c r="BDM3578" s="3"/>
      <c r="BDN3578" s="3"/>
      <c r="BDO3578" s="3"/>
      <c r="BDP3578" s="3"/>
      <c r="BDQ3578" s="3"/>
      <c r="BDR3578" s="3"/>
      <c r="BDS3578" s="3"/>
      <c r="BDT3578" s="3"/>
      <c r="BDU3578" s="3"/>
      <c r="BDV3578" s="3"/>
      <c r="BDW3578" s="3"/>
      <c r="BDX3578" s="3"/>
      <c r="BDY3578" s="3"/>
      <c r="BDZ3578" s="3"/>
      <c r="BEA3578" s="3"/>
      <c r="BEB3578" s="3"/>
      <c r="BEC3578" s="3"/>
      <c r="BED3578" s="3"/>
      <c r="BEE3578" s="3"/>
      <c r="BEF3578" s="3"/>
      <c r="BEG3578" s="3"/>
      <c r="BEH3578" s="3"/>
      <c r="BEI3578" s="3"/>
      <c r="BEJ3578" s="3"/>
      <c r="BEK3578" s="3"/>
      <c r="BEL3578" s="3"/>
      <c r="BEM3578" s="3"/>
      <c r="BEN3578" s="3"/>
      <c r="BEO3578" s="3"/>
      <c r="BEP3578" s="3"/>
      <c r="BEQ3578" s="3"/>
      <c r="BER3578" s="3"/>
      <c r="BES3578" s="3"/>
      <c r="BET3578" s="3"/>
      <c r="BEU3578" s="3"/>
      <c r="BEV3578" s="3"/>
      <c r="BEW3578" s="3"/>
      <c r="BEX3578" s="3"/>
      <c r="BEY3578" s="3"/>
      <c r="BEZ3578" s="3"/>
      <c r="BFA3578" s="3"/>
      <c r="BFB3578" s="3"/>
      <c r="BFC3578" s="3"/>
      <c r="BFD3578" s="3"/>
      <c r="BFE3578" s="3"/>
      <c r="BFF3578" s="3"/>
      <c r="BFG3578" s="3"/>
      <c r="BFH3578" s="3"/>
      <c r="BFI3578" s="3"/>
      <c r="BFJ3578" s="3"/>
      <c r="BFK3578" s="3"/>
      <c r="BFL3578" s="3"/>
      <c r="BFM3578" s="3"/>
      <c r="BFN3578" s="3"/>
      <c r="BFO3578" s="3"/>
      <c r="BFP3578" s="3"/>
      <c r="BFQ3578" s="3"/>
      <c r="BFR3578" s="3"/>
      <c r="BFS3578" s="3"/>
      <c r="BFT3578" s="3"/>
      <c r="BFU3578" s="3"/>
      <c r="BFV3578" s="3"/>
      <c r="BFW3578" s="3"/>
      <c r="BFX3578" s="3"/>
      <c r="BFY3578" s="3"/>
      <c r="BFZ3578" s="3"/>
      <c r="BGA3578" s="3"/>
      <c r="BGB3578" s="3"/>
      <c r="BGC3578" s="3"/>
      <c r="BGD3578" s="3"/>
      <c r="BGE3578" s="3"/>
      <c r="BGF3578" s="3"/>
      <c r="BGG3578" s="3"/>
      <c r="BGH3578" s="3"/>
      <c r="BGI3578" s="3"/>
      <c r="BGJ3578" s="3"/>
      <c r="BGK3578" s="3"/>
      <c r="BGL3578" s="3"/>
      <c r="BGM3578" s="3"/>
      <c r="BGN3578" s="3"/>
      <c r="BGO3578" s="3"/>
      <c r="BGP3578" s="3"/>
      <c r="BGQ3578" s="3"/>
      <c r="BGR3578" s="3"/>
      <c r="BGS3578" s="3"/>
      <c r="BGT3578" s="3"/>
      <c r="BGU3578" s="3"/>
      <c r="BGV3578" s="3"/>
      <c r="BGW3578" s="3"/>
      <c r="BGX3578" s="3"/>
      <c r="BGY3578" s="3"/>
      <c r="BGZ3578" s="3"/>
      <c r="BHA3578" s="3"/>
      <c r="BHB3578" s="3"/>
      <c r="BHC3578" s="3"/>
      <c r="BHD3578" s="3"/>
      <c r="BHE3578" s="3"/>
      <c r="BHF3578" s="3"/>
      <c r="BHG3578" s="3"/>
      <c r="BHH3578" s="3"/>
      <c r="BHI3578" s="3"/>
      <c r="BHJ3578" s="3"/>
      <c r="BHK3578" s="3"/>
      <c r="BHL3578" s="3"/>
      <c r="BHM3578" s="3"/>
      <c r="BHN3578" s="3"/>
      <c r="BHO3578" s="3"/>
      <c r="BHP3578" s="3"/>
      <c r="BHQ3578" s="3"/>
      <c r="BHR3578" s="3"/>
      <c r="BHS3578" s="3"/>
      <c r="BHT3578" s="3"/>
      <c r="BHU3578" s="3"/>
      <c r="BHV3578" s="3"/>
      <c r="BHW3578" s="3"/>
      <c r="BHX3578" s="3"/>
      <c r="BHY3578" s="3"/>
      <c r="BHZ3578" s="3"/>
      <c r="BIA3578" s="3"/>
      <c r="BIB3578" s="3"/>
      <c r="BIC3578" s="3"/>
      <c r="BID3578" s="3"/>
      <c r="BIE3578" s="3"/>
      <c r="BIF3578" s="3"/>
      <c r="BIG3578" s="3"/>
      <c r="BIH3578" s="3"/>
      <c r="BII3578" s="3"/>
      <c r="BIJ3578" s="3"/>
      <c r="BIK3578" s="3"/>
      <c r="BIL3578" s="3"/>
      <c r="BIM3578" s="3"/>
      <c r="BIN3578" s="3"/>
      <c r="BIO3578" s="3"/>
      <c r="BIP3578" s="3"/>
      <c r="BIQ3578" s="3"/>
      <c r="BIR3578" s="3"/>
      <c r="BIS3578" s="3"/>
      <c r="BIT3578" s="3"/>
      <c r="BIU3578" s="3"/>
      <c r="BIV3578" s="3"/>
      <c r="BIW3578" s="3"/>
      <c r="BIX3578" s="3"/>
      <c r="BIY3578" s="3"/>
      <c r="BIZ3578" s="3"/>
      <c r="BJA3578" s="3"/>
      <c r="BJB3578" s="3"/>
      <c r="BJC3578" s="3"/>
      <c r="BJD3578" s="3"/>
      <c r="BJE3578" s="3"/>
      <c r="BJF3578" s="3"/>
      <c r="BJG3578" s="3"/>
      <c r="BJH3578" s="3"/>
      <c r="BJI3578" s="3"/>
      <c r="BJJ3578" s="3"/>
      <c r="BJK3578" s="3"/>
      <c r="BJL3578" s="3"/>
      <c r="BJM3578" s="3"/>
      <c r="BJN3578" s="3"/>
      <c r="BJO3578" s="3"/>
      <c r="BJP3578" s="3"/>
      <c r="BJQ3578" s="3"/>
      <c r="BJR3578" s="3"/>
      <c r="BJS3578" s="3"/>
      <c r="BJT3578" s="3"/>
      <c r="BJU3578" s="3"/>
      <c r="BJV3578" s="3"/>
      <c r="BJW3578" s="3"/>
      <c r="BJX3578" s="3"/>
      <c r="BJY3578" s="3"/>
      <c r="BJZ3578" s="3"/>
      <c r="BKA3578" s="3"/>
      <c r="BKB3578" s="3"/>
      <c r="BKC3578" s="3"/>
      <c r="BKD3578" s="3"/>
      <c r="BKE3578" s="3"/>
      <c r="BKF3578" s="3"/>
      <c r="BKG3578" s="3"/>
      <c r="BKH3578" s="3"/>
      <c r="BKI3578" s="3"/>
      <c r="BKJ3578" s="3"/>
      <c r="BKK3578" s="3"/>
      <c r="BKL3578" s="3"/>
      <c r="BKM3578" s="3"/>
      <c r="BKN3578" s="3"/>
      <c r="BKO3578" s="3"/>
      <c r="BKP3578" s="3"/>
      <c r="BKQ3578" s="3"/>
      <c r="BKR3578" s="3"/>
      <c r="BKS3578" s="3"/>
      <c r="BKT3578" s="3"/>
      <c r="BKU3578" s="3"/>
      <c r="BKV3578" s="3"/>
      <c r="BKW3578" s="3"/>
      <c r="BKX3578" s="3"/>
      <c r="BKY3578" s="3"/>
      <c r="BKZ3578" s="3"/>
      <c r="BLA3578" s="3"/>
      <c r="BLB3578" s="3"/>
      <c r="BLC3578" s="3"/>
      <c r="BLD3578" s="3"/>
      <c r="BLE3578" s="3"/>
      <c r="BLF3578" s="3"/>
      <c r="BLG3578" s="3"/>
      <c r="BLH3578" s="3"/>
      <c r="BLI3578" s="3"/>
      <c r="BLJ3578" s="3"/>
      <c r="BLK3578" s="3"/>
      <c r="BLL3578" s="3"/>
      <c r="BLM3578" s="3"/>
      <c r="BLN3578" s="3"/>
      <c r="BLO3578" s="3"/>
      <c r="BLP3578" s="3"/>
      <c r="BLQ3578" s="3"/>
      <c r="BLR3578" s="3"/>
      <c r="BLS3578" s="3"/>
      <c r="BLT3578" s="3"/>
      <c r="BLU3578" s="3"/>
      <c r="BLV3578" s="3"/>
      <c r="BLW3578" s="3"/>
      <c r="BLX3578" s="3"/>
      <c r="BLY3578" s="3"/>
      <c r="BLZ3578" s="3"/>
      <c r="BMA3578" s="3"/>
      <c r="BMB3578" s="3"/>
      <c r="BMC3578" s="3"/>
      <c r="BMD3578" s="3"/>
      <c r="BME3578" s="3"/>
      <c r="BMF3578" s="3"/>
      <c r="BMG3578" s="3"/>
      <c r="BMH3578" s="3"/>
      <c r="BMI3578" s="3"/>
      <c r="BMJ3578" s="3"/>
      <c r="BMK3578" s="3"/>
      <c r="BML3578" s="3"/>
      <c r="BMM3578" s="3"/>
      <c r="BMN3578" s="3"/>
      <c r="BMO3578" s="3"/>
      <c r="BMP3578" s="3"/>
      <c r="BMQ3578" s="3"/>
      <c r="BMR3578" s="3"/>
      <c r="BMS3578" s="3"/>
      <c r="BMT3578" s="3"/>
      <c r="BMU3578" s="3"/>
      <c r="BMV3578" s="3"/>
      <c r="BMW3578" s="3"/>
      <c r="BMX3578" s="3"/>
      <c r="BMY3578" s="3"/>
      <c r="BMZ3578" s="3"/>
      <c r="BNA3578" s="3"/>
      <c r="BNB3578" s="3"/>
      <c r="BNC3578" s="3"/>
      <c r="BND3578" s="3"/>
      <c r="BNE3578" s="3"/>
      <c r="BNF3578" s="3"/>
      <c r="BNG3578" s="3"/>
      <c r="BNH3578" s="3"/>
      <c r="BNI3578" s="3"/>
      <c r="BNJ3578" s="3"/>
      <c r="BNK3578" s="3"/>
      <c r="BNL3578" s="3"/>
      <c r="BNM3578" s="3"/>
      <c r="BNN3578" s="3"/>
      <c r="BNO3578" s="3"/>
      <c r="BNP3578" s="3"/>
      <c r="BNQ3578" s="3"/>
      <c r="BNR3578" s="3"/>
      <c r="BNS3578" s="3"/>
      <c r="BNT3578" s="3"/>
      <c r="BNU3578" s="3"/>
      <c r="BNV3578" s="3"/>
      <c r="BNW3578" s="3"/>
      <c r="BNX3578" s="3"/>
      <c r="BNY3578" s="3"/>
      <c r="BNZ3578" s="3"/>
      <c r="BOA3578" s="3"/>
      <c r="BOB3578" s="3"/>
      <c r="BOC3578" s="3"/>
      <c r="BOD3578" s="3"/>
      <c r="BOE3578" s="3"/>
      <c r="BOF3578" s="3"/>
      <c r="BOG3578" s="3"/>
      <c r="BOH3578" s="3"/>
      <c r="BOI3578" s="3"/>
      <c r="BOJ3578" s="3"/>
      <c r="BOK3578" s="3"/>
      <c r="BOL3578" s="3"/>
      <c r="BOM3578" s="3"/>
      <c r="BON3578" s="3"/>
      <c r="BOO3578" s="3"/>
      <c r="BOP3578" s="3"/>
      <c r="BOQ3578" s="3"/>
      <c r="BOR3578" s="3"/>
      <c r="BOS3578" s="3"/>
      <c r="BOT3578" s="3"/>
      <c r="BOU3578" s="3"/>
      <c r="BOV3578" s="3"/>
      <c r="BOW3578" s="3"/>
      <c r="BOX3578" s="3"/>
      <c r="BOY3578" s="3"/>
      <c r="BOZ3578" s="3"/>
      <c r="BPA3578" s="3"/>
      <c r="BPB3578" s="3"/>
      <c r="BPC3578" s="3"/>
      <c r="BPD3578" s="3"/>
      <c r="BPE3578" s="3"/>
      <c r="BPF3578" s="3"/>
      <c r="BPG3578" s="3"/>
      <c r="BPH3578" s="3"/>
      <c r="BPI3578" s="3"/>
      <c r="BPJ3578" s="3"/>
      <c r="BPK3578" s="3"/>
      <c r="BPL3578" s="3"/>
      <c r="BPM3578" s="3"/>
      <c r="BPN3578" s="3"/>
      <c r="BPO3578" s="3"/>
      <c r="BPP3578" s="3"/>
      <c r="BPQ3578" s="3"/>
      <c r="BPR3578" s="3"/>
      <c r="BPS3578" s="3"/>
      <c r="BPT3578" s="3"/>
      <c r="BPU3578" s="3"/>
      <c r="BPV3578" s="3"/>
      <c r="BPW3578" s="3"/>
      <c r="BPX3578" s="3"/>
      <c r="BPY3578" s="3"/>
      <c r="BPZ3578" s="3"/>
      <c r="BQA3578" s="3"/>
      <c r="BQB3578" s="3"/>
      <c r="BQC3578" s="3"/>
      <c r="BQD3578" s="3"/>
      <c r="BQE3578" s="3"/>
      <c r="BQF3578" s="3"/>
      <c r="BQG3578" s="3"/>
      <c r="BQH3578" s="3"/>
      <c r="BQI3578" s="3"/>
      <c r="BQJ3578" s="3"/>
      <c r="BQK3578" s="3"/>
      <c r="BQL3578" s="3"/>
      <c r="BQM3578" s="3"/>
      <c r="BQN3578" s="3"/>
      <c r="BQO3578" s="3"/>
      <c r="BQP3578" s="3"/>
      <c r="BQQ3578" s="3"/>
      <c r="BQR3578" s="3"/>
      <c r="BQS3578" s="3"/>
      <c r="BQT3578" s="3"/>
      <c r="BQU3578" s="3"/>
      <c r="BQV3578" s="3"/>
      <c r="BQW3578" s="3"/>
      <c r="BQX3578" s="3"/>
      <c r="BQY3578" s="3"/>
      <c r="BQZ3578" s="3"/>
      <c r="BRA3578" s="3"/>
      <c r="BRB3578" s="3"/>
      <c r="BRC3578" s="3"/>
      <c r="BRD3578" s="3"/>
      <c r="BRE3578" s="3"/>
      <c r="BRF3578" s="3"/>
      <c r="BRG3578" s="3"/>
      <c r="BRH3578" s="3"/>
      <c r="BRI3578" s="3"/>
      <c r="BRJ3578" s="3"/>
      <c r="BRK3578" s="3"/>
      <c r="BRL3578" s="3"/>
      <c r="BRM3578" s="3"/>
      <c r="BRN3578" s="3"/>
      <c r="BRO3578" s="3"/>
      <c r="BRP3578" s="3"/>
      <c r="BRQ3578" s="3"/>
      <c r="BRR3578" s="3"/>
      <c r="BRS3578" s="3"/>
      <c r="BRT3578" s="3"/>
      <c r="BRU3578" s="3"/>
      <c r="BRV3578" s="3"/>
      <c r="BRW3578" s="3"/>
      <c r="BRX3578" s="3"/>
      <c r="BRY3578" s="3"/>
      <c r="BRZ3578" s="3"/>
      <c r="BSA3578" s="3"/>
      <c r="BSB3578" s="3"/>
      <c r="BSC3578" s="3"/>
      <c r="BSD3578" s="3"/>
      <c r="BSE3578" s="3"/>
      <c r="BSF3578" s="3"/>
      <c r="BSG3578" s="3"/>
      <c r="BSH3578" s="3"/>
      <c r="BSI3578" s="3"/>
      <c r="BSJ3578" s="3"/>
      <c r="BSK3578" s="3"/>
      <c r="BSL3578" s="3"/>
      <c r="BSM3578" s="3"/>
      <c r="BSN3578" s="3"/>
      <c r="BSO3578" s="3"/>
      <c r="BSP3578" s="3"/>
      <c r="BSQ3578" s="3"/>
      <c r="BSR3578" s="3"/>
      <c r="BSS3578" s="3"/>
      <c r="BST3578" s="3"/>
      <c r="BSU3578" s="3"/>
      <c r="BSV3578" s="3"/>
      <c r="BSW3578" s="3"/>
      <c r="BSX3578" s="3"/>
      <c r="BSY3578" s="3"/>
      <c r="BSZ3578" s="3"/>
      <c r="BTA3578" s="3"/>
      <c r="BTB3578" s="3"/>
      <c r="BTC3578" s="3"/>
      <c r="BTD3578" s="3"/>
      <c r="BTE3578" s="3"/>
      <c r="BTF3578" s="3"/>
      <c r="BTG3578" s="3"/>
      <c r="BTH3578" s="3"/>
      <c r="BTI3578" s="3"/>
      <c r="BTJ3578" s="3"/>
      <c r="BTK3578" s="3"/>
      <c r="BTL3578" s="3"/>
      <c r="BTM3578" s="3"/>
      <c r="BTN3578" s="3"/>
      <c r="BTO3578" s="3"/>
      <c r="BTP3578" s="3"/>
      <c r="BTQ3578" s="3"/>
      <c r="BTR3578" s="3"/>
      <c r="BTS3578" s="3"/>
      <c r="BTT3578" s="3"/>
      <c r="BTU3578" s="3"/>
      <c r="BTV3578" s="3"/>
      <c r="BTW3578" s="3"/>
      <c r="BTX3578" s="3"/>
      <c r="BTY3578" s="3"/>
      <c r="BTZ3578" s="3"/>
      <c r="BUA3578" s="3"/>
      <c r="BUB3578" s="3"/>
      <c r="BUC3578" s="3"/>
      <c r="BUD3578" s="3"/>
      <c r="BUE3578" s="3"/>
      <c r="BUF3578" s="3"/>
      <c r="BUG3578" s="3"/>
      <c r="BUH3578" s="3"/>
      <c r="BUI3578" s="3"/>
      <c r="BUJ3578" s="3"/>
      <c r="BUK3578" s="3"/>
      <c r="BUL3578" s="3"/>
      <c r="BUM3578" s="3"/>
      <c r="BUN3578" s="3"/>
      <c r="BUO3578" s="3"/>
      <c r="BUP3578" s="3"/>
      <c r="BUQ3578" s="3"/>
      <c r="BUR3578" s="3"/>
      <c r="BUS3578" s="3"/>
      <c r="BUT3578" s="3"/>
      <c r="BUU3578" s="3"/>
      <c r="BUV3578" s="3"/>
      <c r="BUW3578" s="3"/>
      <c r="BUX3578" s="3"/>
      <c r="BUY3578" s="3"/>
      <c r="BUZ3578" s="3"/>
      <c r="BVA3578" s="3"/>
      <c r="BVB3578" s="3"/>
      <c r="BVC3578" s="3"/>
      <c r="BVD3578" s="3"/>
      <c r="BVE3578" s="3"/>
      <c r="BVF3578" s="3"/>
      <c r="BVG3578" s="3"/>
      <c r="BVH3578" s="3"/>
      <c r="BVI3578" s="3"/>
      <c r="BVJ3578" s="3"/>
      <c r="BVK3578" s="3"/>
      <c r="BVL3578" s="3"/>
      <c r="BVM3578" s="3"/>
      <c r="BVN3578" s="3"/>
      <c r="BVO3578" s="3"/>
      <c r="BVP3578" s="3"/>
      <c r="BVQ3578" s="3"/>
      <c r="BVR3578" s="3"/>
      <c r="BVS3578" s="3"/>
      <c r="BVT3578" s="3"/>
      <c r="BVU3578" s="3"/>
      <c r="BVV3578" s="3"/>
      <c r="BVW3578" s="3"/>
      <c r="BVX3578" s="3"/>
      <c r="BVY3578" s="3"/>
      <c r="BVZ3578" s="3"/>
      <c r="BWA3578" s="3"/>
      <c r="BWB3578" s="3"/>
      <c r="BWC3578" s="3"/>
      <c r="BWD3578" s="3"/>
      <c r="BWE3578" s="3"/>
      <c r="BWF3578" s="3"/>
      <c r="BWG3578" s="3"/>
      <c r="BWH3578" s="3"/>
      <c r="BWI3578" s="3"/>
      <c r="BWJ3578" s="3"/>
      <c r="BWK3578" s="3"/>
      <c r="BWL3578" s="3"/>
      <c r="BWM3578" s="3"/>
      <c r="BWN3578" s="3"/>
      <c r="BWO3578" s="3"/>
      <c r="BWP3578" s="3"/>
      <c r="BWQ3578" s="3"/>
      <c r="BWR3578" s="3"/>
      <c r="BWS3578" s="3"/>
      <c r="BWT3578" s="3"/>
      <c r="BWU3578" s="3"/>
      <c r="BWV3578" s="3"/>
      <c r="BWW3578" s="3"/>
      <c r="BWX3578" s="3"/>
      <c r="BWY3578" s="3"/>
      <c r="BWZ3578" s="3"/>
      <c r="BXA3578" s="3"/>
      <c r="BXB3578" s="3"/>
      <c r="BXC3578" s="3"/>
      <c r="BXD3578" s="3"/>
      <c r="BXE3578" s="3"/>
      <c r="BXF3578" s="3"/>
      <c r="BXG3578" s="3"/>
      <c r="BXH3578" s="3"/>
      <c r="BXI3578" s="3"/>
      <c r="BXJ3578" s="3"/>
      <c r="BXK3578" s="3"/>
      <c r="BXL3578" s="3"/>
      <c r="BXM3578" s="3"/>
      <c r="BXN3578" s="3"/>
      <c r="BXO3578" s="3"/>
      <c r="BXP3578" s="3"/>
      <c r="BXQ3578" s="3"/>
      <c r="BXR3578" s="3"/>
      <c r="BXS3578" s="3"/>
      <c r="BXT3578" s="3"/>
      <c r="BXU3578" s="3"/>
      <c r="BXV3578" s="3"/>
      <c r="BXW3578" s="3"/>
      <c r="BXX3578" s="3"/>
      <c r="BXY3578" s="3"/>
      <c r="BXZ3578" s="3"/>
      <c r="BYA3578" s="3"/>
      <c r="BYB3578" s="3"/>
      <c r="BYC3578" s="3"/>
      <c r="BYD3578" s="3"/>
      <c r="BYE3578" s="3"/>
      <c r="BYF3578" s="3"/>
      <c r="BYG3578" s="3"/>
      <c r="BYH3578" s="3"/>
      <c r="BYI3578" s="3"/>
      <c r="BYJ3578" s="3"/>
      <c r="BYK3578" s="3"/>
      <c r="BYL3578" s="3"/>
      <c r="BYM3578" s="3"/>
      <c r="BYN3578" s="3"/>
      <c r="BYO3578" s="3"/>
      <c r="BYP3578" s="3"/>
      <c r="BYQ3578" s="3"/>
      <c r="BYR3578" s="3"/>
      <c r="BYS3578" s="3"/>
      <c r="BYT3578" s="3"/>
      <c r="BYU3578" s="3"/>
      <c r="BYV3578" s="3"/>
      <c r="BYW3578" s="3"/>
      <c r="BYX3578" s="3"/>
      <c r="BYY3578" s="3"/>
      <c r="BYZ3578" s="3"/>
      <c r="BZA3578" s="3"/>
      <c r="BZB3578" s="3"/>
      <c r="BZC3578" s="3"/>
      <c r="BZD3578" s="3"/>
      <c r="BZE3578" s="3"/>
      <c r="BZF3578" s="3"/>
      <c r="BZG3578" s="3"/>
      <c r="BZH3578" s="3"/>
      <c r="BZI3578" s="3"/>
      <c r="BZJ3578" s="3"/>
      <c r="BZK3578" s="3"/>
      <c r="BZL3578" s="3"/>
      <c r="BZM3578" s="3"/>
      <c r="BZN3578" s="3"/>
      <c r="BZO3578" s="3"/>
      <c r="BZP3578" s="3"/>
      <c r="BZQ3578" s="3"/>
      <c r="BZR3578" s="3"/>
      <c r="BZS3578" s="3"/>
      <c r="BZT3578" s="3"/>
      <c r="BZU3578" s="3"/>
      <c r="BZV3578" s="3"/>
      <c r="BZW3578" s="3"/>
      <c r="BZX3578" s="3"/>
      <c r="BZY3578" s="3"/>
      <c r="BZZ3578" s="3"/>
      <c r="CAA3578" s="3"/>
      <c r="CAB3578" s="3"/>
      <c r="CAC3578" s="3"/>
      <c r="CAD3578" s="3"/>
      <c r="CAE3578" s="3"/>
      <c r="CAF3578" s="3"/>
      <c r="CAG3578" s="3"/>
      <c r="CAH3578" s="3"/>
      <c r="CAI3578" s="3"/>
      <c r="CAJ3578" s="3"/>
      <c r="CAK3578" s="3"/>
      <c r="CAL3578" s="3"/>
      <c r="CAM3578" s="3"/>
      <c r="CAN3578" s="3"/>
      <c r="CAO3578" s="3"/>
      <c r="CAP3578" s="3"/>
      <c r="CAQ3578" s="3"/>
      <c r="CAR3578" s="3"/>
      <c r="CAS3578" s="3"/>
      <c r="CAT3578" s="3"/>
      <c r="CAU3578" s="3"/>
      <c r="CAV3578" s="3"/>
      <c r="CAW3578" s="3"/>
      <c r="CAX3578" s="3"/>
      <c r="CAY3578" s="3"/>
      <c r="CAZ3578" s="3"/>
      <c r="CBA3578" s="3"/>
      <c r="CBB3578" s="3"/>
      <c r="CBC3578" s="3"/>
      <c r="CBD3578" s="3"/>
      <c r="CBE3578" s="3"/>
      <c r="CBF3578" s="3"/>
      <c r="CBG3578" s="3"/>
      <c r="CBH3578" s="3"/>
      <c r="CBI3578" s="3"/>
      <c r="CBJ3578" s="3"/>
      <c r="CBK3578" s="3"/>
      <c r="CBL3578" s="3"/>
      <c r="CBM3578" s="3"/>
      <c r="CBN3578" s="3"/>
      <c r="CBO3578" s="3"/>
      <c r="CBP3578" s="3"/>
      <c r="CBQ3578" s="3"/>
      <c r="CBR3578" s="3"/>
      <c r="CBS3578" s="3"/>
      <c r="CBT3578" s="3"/>
      <c r="CBU3578" s="3"/>
      <c r="CBV3578" s="3"/>
      <c r="CBW3578" s="3"/>
      <c r="CBX3578" s="3"/>
      <c r="CBY3578" s="3"/>
      <c r="CBZ3578" s="3"/>
      <c r="CCA3578" s="3"/>
      <c r="CCB3578" s="3"/>
      <c r="CCC3578" s="3"/>
      <c r="CCD3578" s="3"/>
      <c r="CCE3578" s="3"/>
      <c r="CCF3578" s="3"/>
      <c r="CCG3578" s="3"/>
      <c r="CCH3578" s="3"/>
      <c r="CCI3578" s="3"/>
      <c r="CCJ3578" s="3"/>
      <c r="CCK3578" s="3"/>
      <c r="CCL3578" s="3"/>
      <c r="CCM3578" s="3"/>
      <c r="CCN3578" s="3"/>
      <c r="CCO3578" s="3"/>
      <c r="CCP3578" s="3"/>
      <c r="CCQ3578" s="3"/>
      <c r="CCR3578" s="3"/>
      <c r="CCS3578" s="3"/>
      <c r="CCT3578" s="3"/>
      <c r="CCU3578" s="3"/>
      <c r="CCV3578" s="3"/>
      <c r="CCW3578" s="3"/>
      <c r="CCX3578" s="3"/>
      <c r="CCY3578" s="3"/>
      <c r="CCZ3578" s="3"/>
      <c r="CDA3578" s="3"/>
      <c r="CDB3578" s="3"/>
      <c r="CDC3578" s="3"/>
      <c r="CDD3578" s="3"/>
      <c r="CDE3578" s="3"/>
      <c r="CDF3578" s="3"/>
      <c r="CDG3578" s="3"/>
      <c r="CDH3578" s="3"/>
      <c r="CDI3578" s="3"/>
      <c r="CDJ3578" s="3"/>
      <c r="CDK3578" s="3"/>
      <c r="CDL3578" s="3"/>
      <c r="CDM3578" s="3"/>
      <c r="CDN3578" s="3"/>
      <c r="CDO3578" s="3"/>
      <c r="CDP3578" s="3"/>
      <c r="CDQ3578" s="3"/>
      <c r="CDR3578" s="3"/>
      <c r="CDS3578" s="3"/>
      <c r="CDT3578" s="3"/>
      <c r="CDU3578" s="3"/>
      <c r="CDV3578" s="3"/>
      <c r="CDW3578" s="3"/>
      <c r="CDX3578" s="3"/>
      <c r="CDY3578" s="3"/>
      <c r="CDZ3578" s="3"/>
      <c r="CEA3578" s="3"/>
      <c r="CEB3578" s="3"/>
      <c r="CEC3578" s="3"/>
      <c r="CED3578" s="3"/>
      <c r="CEE3578" s="3"/>
      <c r="CEF3578" s="3"/>
      <c r="CEG3578" s="3"/>
      <c r="CEH3578" s="3"/>
      <c r="CEI3578" s="3"/>
      <c r="CEJ3578" s="3"/>
      <c r="CEK3578" s="3"/>
      <c r="CEL3578" s="3"/>
      <c r="CEM3578" s="3"/>
      <c r="CEN3578" s="3"/>
      <c r="CEO3578" s="3"/>
      <c r="CEP3578" s="3"/>
      <c r="CEQ3578" s="3"/>
      <c r="CER3578" s="3"/>
      <c r="CES3578" s="3"/>
      <c r="CET3578" s="3"/>
      <c r="CEU3578" s="3"/>
      <c r="CEV3578" s="3"/>
      <c r="CEW3578" s="3"/>
      <c r="CEX3578" s="3"/>
      <c r="CEY3578" s="3"/>
      <c r="CEZ3578" s="3"/>
      <c r="CFA3578" s="3"/>
      <c r="CFB3578" s="3"/>
      <c r="CFC3578" s="3"/>
      <c r="CFD3578" s="3"/>
      <c r="CFE3578" s="3"/>
      <c r="CFF3578" s="3"/>
      <c r="CFG3578" s="3"/>
      <c r="CFH3578" s="3"/>
      <c r="CFI3578" s="3"/>
      <c r="CFJ3578" s="3"/>
      <c r="CFK3578" s="3"/>
      <c r="CFL3578" s="3"/>
      <c r="CFM3578" s="3"/>
      <c r="CFN3578" s="3"/>
      <c r="CFO3578" s="3"/>
      <c r="CFP3578" s="3"/>
      <c r="CFQ3578" s="3"/>
      <c r="CFR3578" s="3"/>
      <c r="CFS3578" s="3"/>
      <c r="CFT3578" s="3"/>
      <c r="CFU3578" s="3"/>
      <c r="CFV3578" s="3"/>
      <c r="CFW3578" s="3"/>
      <c r="CFX3578" s="3"/>
      <c r="CFY3578" s="3"/>
      <c r="CFZ3578" s="3"/>
      <c r="CGA3578" s="3"/>
      <c r="CGB3578" s="3"/>
      <c r="CGC3578" s="3"/>
      <c r="CGD3578" s="3"/>
      <c r="CGE3578" s="3"/>
      <c r="CGF3578" s="3"/>
      <c r="CGG3578" s="3"/>
      <c r="CGH3578" s="3"/>
      <c r="CGI3578" s="3"/>
      <c r="CGJ3578" s="3"/>
      <c r="CGK3578" s="3"/>
      <c r="CGL3578" s="3"/>
      <c r="CGM3578" s="3"/>
      <c r="CGN3578" s="3"/>
      <c r="CGO3578" s="3"/>
      <c r="CGP3578" s="3"/>
      <c r="CGQ3578" s="3"/>
      <c r="CGR3578" s="3"/>
      <c r="CGS3578" s="3"/>
      <c r="CGT3578" s="3"/>
      <c r="CGU3578" s="3"/>
      <c r="CGV3578" s="3"/>
      <c r="CGW3578" s="3"/>
      <c r="CGX3578" s="3"/>
      <c r="CGY3578" s="3"/>
      <c r="CGZ3578" s="3"/>
      <c r="CHA3578" s="3"/>
      <c r="CHB3578" s="3"/>
      <c r="CHC3578" s="3"/>
      <c r="CHD3578" s="3"/>
      <c r="CHE3578" s="3"/>
      <c r="CHF3578" s="3"/>
      <c r="CHG3578" s="3"/>
      <c r="CHH3578" s="3"/>
      <c r="CHI3578" s="3"/>
      <c r="CHJ3578" s="3"/>
      <c r="CHK3578" s="3"/>
      <c r="CHL3578" s="3"/>
      <c r="CHM3578" s="3"/>
      <c r="CHN3578" s="3"/>
      <c r="CHO3578" s="3"/>
      <c r="CHP3578" s="3"/>
      <c r="CHQ3578" s="3"/>
      <c r="CHR3578" s="3"/>
      <c r="CHS3578" s="3"/>
      <c r="CHT3578" s="3"/>
      <c r="CHU3578" s="3"/>
      <c r="CHV3578" s="3"/>
      <c r="CHW3578" s="3"/>
      <c r="CHX3578" s="3"/>
      <c r="CHY3578" s="3"/>
      <c r="CHZ3578" s="3"/>
      <c r="CIA3578" s="3"/>
      <c r="CIB3578" s="3"/>
      <c r="CIC3578" s="3"/>
      <c r="CID3578" s="3"/>
      <c r="CIE3578" s="3"/>
      <c r="CIF3578" s="3"/>
      <c r="CIG3578" s="3"/>
      <c r="CIH3578" s="3"/>
      <c r="CII3578" s="3"/>
      <c r="CIJ3578" s="3"/>
      <c r="CIK3578" s="3"/>
      <c r="CIL3578" s="3"/>
      <c r="CIM3578" s="3"/>
      <c r="CIN3578" s="3"/>
      <c r="CIO3578" s="3"/>
      <c r="CIP3578" s="3"/>
      <c r="CIQ3578" s="3"/>
      <c r="CIR3578" s="3"/>
      <c r="CIS3578" s="3"/>
      <c r="CIT3578" s="3"/>
      <c r="CIU3578" s="3"/>
      <c r="CIV3578" s="3"/>
      <c r="CIW3578" s="3"/>
      <c r="CIX3578" s="3"/>
      <c r="CIY3578" s="3"/>
      <c r="CIZ3578" s="3"/>
      <c r="CJA3578" s="3"/>
      <c r="CJB3578" s="3"/>
      <c r="CJC3578" s="3"/>
      <c r="CJD3578" s="3"/>
      <c r="CJE3578" s="3"/>
      <c r="CJF3578" s="3"/>
      <c r="CJG3578" s="3"/>
      <c r="CJH3578" s="3"/>
      <c r="CJI3578" s="3"/>
      <c r="CJJ3578" s="3"/>
      <c r="CJK3578" s="3"/>
      <c r="CJL3578" s="3"/>
      <c r="CJM3578" s="3"/>
      <c r="CJN3578" s="3"/>
      <c r="CJO3578" s="3"/>
      <c r="CJP3578" s="3"/>
      <c r="CJQ3578" s="3"/>
      <c r="CJR3578" s="3"/>
      <c r="CJS3578" s="3"/>
      <c r="CJT3578" s="3"/>
      <c r="CJU3578" s="3"/>
      <c r="CJV3578" s="3"/>
      <c r="CJW3578" s="3"/>
      <c r="CJX3578" s="3"/>
      <c r="CJY3578" s="3"/>
      <c r="CJZ3578" s="3"/>
      <c r="CKA3578" s="3"/>
      <c r="CKB3578" s="3"/>
      <c r="CKC3578" s="3"/>
      <c r="CKD3578" s="3"/>
      <c r="CKE3578" s="3"/>
      <c r="CKF3578" s="3"/>
      <c r="CKG3578" s="3"/>
      <c r="CKH3578" s="3"/>
      <c r="CKI3578" s="3"/>
      <c r="CKJ3578" s="3"/>
      <c r="CKK3578" s="3"/>
      <c r="CKL3578" s="3"/>
      <c r="CKM3578" s="3"/>
      <c r="CKN3578" s="3"/>
      <c r="CKO3578" s="3"/>
      <c r="CKP3578" s="3"/>
      <c r="CKQ3578" s="3"/>
      <c r="CKR3578" s="3"/>
      <c r="CKS3578" s="3"/>
      <c r="CKT3578" s="3"/>
      <c r="CKU3578" s="3"/>
      <c r="CKV3578" s="3"/>
      <c r="CKW3578" s="3"/>
      <c r="CKX3578" s="3"/>
      <c r="CKY3578" s="3"/>
      <c r="CKZ3578" s="3"/>
      <c r="CLA3578" s="3"/>
      <c r="CLB3578" s="3"/>
      <c r="CLC3578" s="3"/>
      <c r="CLD3578" s="3"/>
      <c r="CLE3578" s="3"/>
      <c r="CLF3578" s="3"/>
      <c r="CLG3578" s="3"/>
      <c r="CLH3578" s="3"/>
      <c r="CLI3578" s="3"/>
      <c r="CLJ3578" s="3"/>
      <c r="CLK3578" s="3"/>
      <c r="CLL3578" s="3"/>
      <c r="CLM3578" s="3"/>
      <c r="CLN3578" s="3"/>
      <c r="CLO3578" s="3"/>
      <c r="CLP3578" s="3"/>
      <c r="CLQ3578" s="3"/>
      <c r="CLR3578" s="3"/>
      <c r="CLS3578" s="3"/>
      <c r="CLT3578" s="3"/>
      <c r="CLU3578" s="3"/>
      <c r="CLV3578" s="3"/>
      <c r="CLW3578" s="3"/>
      <c r="CLX3578" s="3"/>
      <c r="CLY3578" s="3"/>
      <c r="CLZ3578" s="3"/>
      <c r="CMA3578" s="3"/>
      <c r="CMB3578" s="3"/>
      <c r="CMC3578" s="3"/>
      <c r="CMD3578" s="3"/>
      <c r="CME3578" s="3"/>
      <c r="CMF3578" s="3"/>
      <c r="CMG3578" s="3"/>
      <c r="CMH3578" s="3"/>
      <c r="CMI3578" s="3"/>
      <c r="CMJ3578" s="3"/>
      <c r="CMK3578" s="3"/>
      <c r="CML3578" s="3"/>
      <c r="CMM3578" s="3"/>
      <c r="CMN3578" s="3"/>
      <c r="CMO3578" s="3"/>
      <c r="CMP3578" s="3"/>
      <c r="CMQ3578" s="3"/>
      <c r="CMR3578" s="3"/>
      <c r="CMS3578" s="3"/>
      <c r="CMT3578" s="3"/>
      <c r="CMU3578" s="3"/>
      <c r="CMV3578" s="3"/>
      <c r="CMW3578" s="3"/>
      <c r="CMX3578" s="3"/>
      <c r="CMY3578" s="3"/>
      <c r="CMZ3578" s="3"/>
      <c r="CNA3578" s="3"/>
      <c r="CNB3578" s="3"/>
      <c r="CNC3578" s="3"/>
      <c r="CND3578" s="3"/>
      <c r="CNE3578" s="3"/>
      <c r="CNF3578" s="3"/>
      <c r="CNG3578" s="3"/>
      <c r="CNH3578" s="3"/>
      <c r="CNI3578" s="3"/>
      <c r="CNJ3578" s="3"/>
      <c r="CNK3578" s="3"/>
      <c r="CNL3578" s="3"/>
      <c r="CNM3578" s="3"/>
      <c r="CNN3578" s="3"/>
      <c r="CNO3578" s="3"/>
      <c r="CNP3578" s="3"/>
      <c r="CNQ3578" s="3"/>
      <c r="CNR3578" s="3"/>
      <c r="CNS3578" s="3"/>
      <c r="CNT3578" s="3"/>
      <c r="CNU3578" s="3"/>
      <c r="CNV3578" s="3"/>
      <c r="CNW3578" s="3"/>
      <c r="CNX3578" s="3"/>
      <c r="CNY3578" s="3"/>
      <c r="CNZ3578" s="3"/>
      <c r="COA3578" s="3"/>
      <c r="COB3578" s="3"/>
      <c r="COC3578" s="3"/>
      <c r="COD3578" s="3"/>
      <c r="COE3578" s="3"/>
      <c r="COF3578" s="3"/>
      <c r="COG3578" s="3"/>
      <c r="COH3578" s="3"/>
      <c r="COI3578" s="3"/>
      <c r="COJ3578" s="3"/>
      <c r="COK3578" s="3"/>
      <c r="COL3578" s="3"/>
      <c r="COM3578" s="3"/>
      <c r="CON3578" s="3"/>
      <c r="COO3578" s="3"/>
      <c r="COP3578" s="3"/>
      <c r="COQ3578" s="3"/>
      <c r="COR3578" s="3"/>
      <c r="COS3578" s="3"/>
      <c r="COT3578" s="3"/>
      <c r="COU3578" s="3"/>
      <c r="COV3578" s="3"/>
      <c r="COW3578" s="3"/>
      <c r="COX3578" s="3"/>
      <c r="COY3578" s="3"/>
      <c r="COZ3578" s="3"/>
      <c r="CPA3578" s="3"/>
      <c r="CPB3578" s="3"/>
      <c r="CPC3578" s="3"/>
      <c r="CPD3578" s="3"/>
      <c r="CPE3578" s="3"/>
      <c r="CPF3578" s="3"/>
      <c r="CPG3578" s="3"/>
      <c r="CPH3578" s="3"/>
      <c r="CPI3578" s="3"/>
      <c r="CPJ3578" s="3"/>
      <c r="CPK3578" s="3"/>
      <c r="CPL3578" s="3"/>
      <c r="CPM3578" s="3"/>
      <c r="CPN3578" s="3"/>
      <c r="CPO3578" s="3"/>
      <c r="CPP3578" s="3"/>
      <c r="CPQ3578" s="3"/>
      <c r="CPR3578" s="3"/>
      <c r="CPS3578" s="3"/>
      <c r="CPT3578" s="3"/>
      <c r="CPU3578" s="3"/>
      <c r="CPV3578" s="3"/>
      <c r="CPW3578" s="3"/>
      <c r="CPX3578" s="3"/>
      <c r="CPY3578" s="3"/>
      <c r="CPZ3578" s="3"/>
      <c r="CQA3578" s="3"/>
      <c r="CQB3578" s="3"/>
      <c r="CQC3578" s="3"/>
      <c r="CQD3578" s="3"/>
      <c r="CQE3578" s="3"/>
      <c r="CQF3578" s="3"/>
      <c r="CQG3578" s="3"/>
      <c r="CQH3578" s="3"/>
      <c r="CQI3578" s="3"/>
      <c r="CQJ3578" s="3"/>
      <c r="CQK3578" s="3"/>
      <c r="CQL3578" s="3"/>
      <c r="CQM3578" s="3"/>
      <c r="CQN3578" s="3"/>
      <c r="CQO3578" s="3"/>
      <c r="CQP3578" s="3"/>
      <c r="CQQ3578" s="3"/>
      <c r="CQR3578" s="3"/>
      <c r="CQS3578" s="3"/>
      <c r="CQT3578" s="3"/>
      <c r="CQU3578" s="3"/>
      <c r="CQV3578" s="3"/>
      <c r="CQW3578" s="3"/>
      <c r="CQX3578" s="3"/>
      <c r="CQY3578" s="3"/>
      <c r="CQZ3578" s="3"/>
      <c r="CRA3578" s="3"/>
      <c r="CRB3578" s="3"/>
      <c r="CRC3578" s="3"/>
      <c r="CRD3578" s="3"/>
      <c r="CRE3578" s="3"/>
      <c r="CRF3578" s="3"/>
      <c r="CRG3578" s="3"/>
      <c r="CRH3578" s="3"/>
      <c r="CRI3578" s="3"/>
      <c r="CRJ3578" s="3"/>
      <c r="CRK3578" s="3"/>
      <c r="CRL3578" s="3"/>
      <c r="CRM3578" s="3"/>
      <c r="CRN3578" s="3"/>
      <c r="CRO3578" s="3"/>
      <c r="CRP3578" s="3"/>
      <c r="CRQ3578" s="3"/>
      <c r="CRR3578" s="3"/>
      <c r="CRS3578" s="3"/>
      <c r="CRT3578" s="3"/>
      <c r="CRU3578" s="3"/>
      <c r="CRV3578" s="3"/>
      <c r="CRW3578" s="3"/>
      <c r="CRX3578" s="3"/>
      <c r="CRY3578" s="3"/>
      <c r="CRZ3578" s="3"/>
      <c r="CSA3578" s="3"/>
      <c r="CSB3578" s="3"/>
      <c r="CSC3578" s="3"/>
      <c r="CSD3578" s="3"/>
      <c r="CSE3578" s="3"/>
      <c r="CSF3578" s="3"/>
      <c r="CSG3578" s="3"/>
      <c r="CSH3578" s="3"/>
      <c r="CSI3578" s="3"/>
      <c r="CSJ3578" s="3"/>
      <c r="CSK3578" s="3"/>
      <c r="CSL3578" s="3"/>
      <c r="CSM3578" s="3"/>
      <c r="CSN3578" s="3"/>
      <c r="CSO3578" s="3"/>
      <c r="CSP3578" s="3"/>
      <c r="CSQ3578" s="3"/>
      <c r="CSR3578" s="3"/>
      <c r="CSS3578" s="3"/>
      <c r="CST3578" s="3"/>
      <c r="CSU3578" s="3"/>
      <c r="CSV3578" s="3"/>
      <c r="CSW3578" s="3"/>
      <c r="CSX3578" s="3"/>
      <c r="CSY3578" s="3"/>
      <c r="CSZ3578" s="3"/>
      <c r="CTA3578" s="3"/>
      <c r="CTB3578" s="3"/>
      <c r="CTC3578" s="3"/>
      <c r="CTD3578" s="3"/>
      <c r="CTE3578" s="3"/>
      <c r="CTF3578" s="3"/>
      <c r="CTG3578" s="3"/>
      <c r="CTH3578" s="3"/>
      <c r="CTI3578" s="3"/>
      <c r="CTJ3578" s="3"/>
      <c r="CTK3578" s="3"/>
      <c r="CTL3578" s="3"/>
      <c r="CTM3578" s="3"/>
      <c r="CTN3578" s="3"/>
      <c r="CTO3578" s="3"/>
      <c r="CTP3578" s="3"/>
      <c r="CTQ3578" s="3"/>
      <c r="CTR3578" s="3"/>
      <c r="CTS3578" s="3"/>
      <c r="CTT3578" s="3"/>
      <c r="CTU3578" s="3"/>
      <c r="CTV3578" s="3"/>
      <c r="CTW3578" s="3"/>
      <c r="CTX3578" s="3"/>
      <c r="CTY3578" s="3"/>
      <c r="CTZ3578" s="3"/>
      <c r="CUA3578" s="3"/>
      <c r="CUB3578" s="3"/>
      <c r="CUC3578" s="3"/>
      <c r="CUD3578" s="3"/>
      <c r="CUE3578" s="3"/>
      <c r="CUF3578" s="3"/>
      <c r="CUG3578" s="3"/>
      <c r="CUH3578" s="3"/>
      <c r="CUI3578" s="3"/>
      <c r="CUJ3578" s="3"/>
      <c r="CUK3578" s="3"/>
      <c r="CUL3578" s="3"/>
      <c r="CUM3578" s="3"/>
      <c r="CUN3578" s="3"/>
      <c r="CUO3578" s="3"/>
      <c r="CUP3578" s="3"/>
      <c r="CUQ3578" s="3"/>
      <c r="CUR3578" s="3"/>
      <c r="CUS3578" s="3"/>
      <c r="CUT3578" s="3"/>
      <c r="CUU3578" s="3"/>
      <c r="CUV3578" s="3"/>
      <c r="CUW3578" s="3"/>
      <c r="CUX3578" s="3"/>
      <c r="CUY3578" s="3"/>
      <c r="CUZ3578" s="3"/>
      <c r="CVA3578" s="3"/>
      <c r="CVB3578" s="3"/>
      <c r="CVC3578" s="3"/>
      <c r="CVD3578" s="3"/>
      <c r="CVE3578" s="3"/>
      <c r="CVF3578" s="3"/>
      <c r="CVG3578" s="3"/>
      <c r="CVH3578" s="3"/>
      <c r="CVI3578" s="3"/>
      <c r="CVJ3578" s="3"/>
      <c r="CVK3578" s="3"/>
      <c r="CVL3578" s="3"/>
      <c r="CVM3578" s="3"/>
      <c r="CVN3578" s="3"/>
      <c r="CVO3578" s="3"/>
      <c r="CVP3578" s="3"/>
      <c r="CVQ3578" s="3"/>
      <c r="CVR3578" s="3"/>
      <c r="CVS3578" s="3"/>
      <c r="CVT3578" s="3"/>
      <c r="CVU3578" s="3"/>
      <c r="CVV3578" s="3"/>
      <c r="CVW3578" s="3"/>
      <c r="CVX3578" s="3"/>
      <c r="CVY3578" s="3"/>
      <c r="CVZ3578" s="3"/>
      <c r="CWA3578" s="3"/>
      <c r="CWB3578" s="3"/>
      <c r="CWC3578" s="3"/>
      <c r="CWD3578" s="3"/>
      <c r="CWE3578" s="3"/>
      <c r="CWF3578" s="3"/>
      <c r="CWG3578" s="3"/>
      <c r="CWH3578" s="3"/>
      <c r="CWI3578" s="3"/>
      <c r="CWJ3578" s="3"/>
      <c r="CWK3578" s="3"/>
      <c r="CWL3578" s="3"/>
      <c r="CWM3578" s="3"/>
      <c r="CWN3578" s="3"/>
      <c r="CWO3578" s="3"/>
      <c r="CWP3578" s="3"/>
      <c r="CWQ3578" s="3"/>
      <c r="CWR3578" s="3"/>
      <c r="CWS3578" s="3"/>
      <c r="CWT3578" s="3"/>
      <c r="CWU3578" s="3"/>
      <c r="CWV3578" s="3"/>
      <c r="CWW3578" s="3"/>
      <c r="CWX3578" s="3"/>
      <c r="CWY3578" s="3"/>
      <c r="CWZ3578" s="3"/>
      <c r="CXA3578" s="3"/>
      <c r="CXB3578" s="3"/>
      <c r="CXC3578" s="3"/>
      <c r="CXD3578" s="3"/>
      <c r="CXE3578" s="3"/>
      <c r="CXF3578" s="3"/>
      <c r="CXG3578" s="3"/>
      <c r="CXH3578" s="3"/>
      <c r="CXI3578" s="3"/>
      <c r="CXJ3578" s="3"/>
      <c r="CXK3578" s="3"/>
      <c r="CXL3578" s="3"/>
      <c r="CXM3578" s="3"/>
      <c r="CXN3578" s="3"/>
      <c r="CXO3578" s="3"/>
      <c r="CXP3578" s="3"/>
      <c r="CXQ3578" s="3"/>
      <c r="CXR3578" s="3"/>
      <c r="CXS3578" s="3"/>
      <c r="CXT3578" s="3"/>
      <c r="CXU3578" s="3"/>
      <c r="CXV3578" s="3"/>
      <c r="CXW3578" s="3"/>
      <c r="CXX3578" s="3"/>
      <c r="CXY3578" s="3"/>
      <c r="CXZ3578" s="3"/>
      <c r="CYA3578" s="3"/>
      <c r="CYB3578" s="3"/>
      <c r="CYC3578" s="3"/>
      <c r="CYD3578" s="3"/>
      <c r="CYE3578" s="3"/>
      <c r="CYF3578" s="3"/>
      <c r="CYG3578" s="3"/>
      <c r="CYH3578" s="3"/>
      <c r="CYI3578" s="3"/>
      <c r="CYJ3578" s="3"/>
      <c r="CYK3578" s="3"/>
      <c r="CYL3578" s="3"/>
      <c r="CYM3578" s="3"/>
      <c r="CYN3578" s="3"/>
      <c r="CYO3578" s="3"/>
      <c r="CYP3578" s="3"/>
      <c r="CYQ3578" s="3"/>
      <c r="CYR3578" s="3"/>
      <c r="CYS3578" s="3"/>
      <c r="CYT3578" s="3"/>
      <c r="CYU3578" s="3"/>
      <c r="CYV3578" s="3"/>
      <c r="CYW3578" s="3"/>
      <c r="CYX3578" s="3"/>
      <c r="CYY3578" s="3"/>
      <c r="CYZ3578" s="3"/>
      <c r="CZA3578" s="3"/>
      <c r="CZB3578" s="3"/>
      <c r="CZC3578" s="3"/>
      <c r="CZD3578" s="3"/>
      <c r="CZE3578" s="3"/>
      <c r="CZF3578" s="3"/>
      <c r="CZG3578" s="3"/>
      <c r="CZH3578" s="3"/>
      <c r="CZI3578" s="3"/>
      <c r="CZJ3578" s="3"/>
      <c r="CZK3578" s="3"/>
      <c r="CZL3578" s="3"/>
      <c r="CZM3578" s="3"/>
      <c r="CZN3578" s="3"/>
      <c r="CZO3578" s="3"/>
      <c r="CZP3578" s="3"/>
      <c r="CZQ3578" s="3"/>
      <c r="CZR3578" s="3"/>
      <c r="CZS3578" s="3"/>
      <c r="CZT3578" s="3"/>
      <c r="CZU3578" s="3"/>
      <c r="CZV3578" s="3"/>
      <c r="CZW3578" s="3"/>
      <c r="CZX3578" s="3"/>
      <c r="CZY3578" s="3"/>
      <c r="CZZ3578" s="3"/>
      <c r="DAA3578" s="3"/>
      <c r="DAB3578" s="3"/>
      <c r="DAC3578" s="3"/>
      <c r="DAD3578" s="3"/>
      <c r="DAE3578" s="3"/>
      <c r="DAF3578" s="3"/>
      <c r="DAG3578" s="3"/>
      <c r="DAH3578" s="3"/>
      <c r="DAI3578" s="3"/>
      <c r="DAJ3578" s="3"/>
      <c r="DAK3578" s="3"/>
      <c r="DAL3578" s="3"/>
      <c r="DAM3578" s="3"/>
      <c r="DAN3578" s="3"/>
      <c r="DAO3578" s="3"/>
      <c r="DAP3578" s="3"/>
      <c r="DAQ3578" s="3"/>
      <c r="DAR3578" s="3"/>
      <c r="DAS3578" s="3"/>
      <c r="DAT3578" s="3"/>
      <c r="DAU3578" s="3"/>
      <c r="DAV3578" s="3"/>
      <c r="DAW3578" s="3"/>
      <c r="DAX3578" s="3"/>
      <c r="DAY3578" s="3"/>
      <c r="DAZ3578" s="3"/>
      <c r="DBA3578" s="3"/>
      <c r="DBB3578" s="3"/>
      <c r="DBC3578" s="3"/>
      <c r="DBD3578" s="3"/>
      <c r="DBE3578" s="3"/>
      <c r="DBF3578" s="3"/>
      <c r="DBG3578" s="3"/>
      <c r="DBH3578" s="3"/>
      <c r="DBI3578" s="3"/>
      <c r="DBJ3578" s="3"/>
      <c r="DBK3578" s="3"/>
      <c r="DBL3578" s="3"/>
      <c r="DBM3578" s="3"/>
      <c r="DBN3578" s="3"/>
      <c r="DBO3578" s="3"/>
      <c r="DBP3578" s="3"/>
      <c r="DBQ3578" s="3"/>
      <c r="DBR3578" s="3"/>
      <c r="DBS3578" s="3"/>
      <c r="DBT3578" s="3"/>
      <c r="DBU3578" s="3"/>
      <c r="DBV3578" s="3"/>
      <c r="DBW3578" s="3"/>
      <c r="DBX3578" s="3"/>
      <c r="DBY3578" s="3"/>
      <c r="DBZ3578" s="3"/>
      <c r="DCA3578" s="3"/>
      <c r="DCB3578" s="3"/>
      <c r="DCC3578" s="3"/>
      <c r="DCD3578" s="3"/>
      <c r="DCE3578" s="3"/>
      <c r="DCF3578" s="3"/>
      <c r="DCG3578" s="3"/>
      <c r="DCH3578" s="3"/>
      <c r="DCI3578" s="3"/>
      <c r="DCJ3578" s="3"/>
      <c r="DCK3578" s="3"/>
      <c r="DCL3578" s="3"/>
      <c r="DCM3578" s="3"/>
      <c r="DCN3578" s="3"/>
      <c r="DCO3578" s="3"/>
      <c r="DCP3578" s="3"/>
      <c r="DCQ3578" s="3"/>
      <c r="DCR3578" s="3"/>
      <c r="DCS3578" s="3"/>
      <c r="DCT3578" s="3"/>
      <c r="DCU3578" s="3"/>
      <c r="DCV3578" s="3"/>
      <c r="DCW3578" s="3"/>
      <c r="DCX3578" s="3"/>
      <c r="DCY3578" s="3"/>
      <c r="DCZ3578" s="3"/>
      <c r="DDA3578" s="3"/>
      <c r="DDB3578" s="3"/>
      <c r="DDC3578" s="3"/>
      <c r="DDD3578" s="3"/>
      <c r="DDE3578" s="3"/>
      <c r="DDF3578" s="3"/>
      <c r="DDG3578" s="3"/>
      <c r="DDH3578" s="3"/>
      <c r="DDI3578" s="3"/>
      <c r="DDJ3578" s="3"/>
      <c r="DDK3578" s="3"/>
      <c r="DDL3578" s="3"/>
      <c r="DDM3578" s="3"/>
      <c r="DDN3578" s="3"/>
      <c r="DDO3578" s="3"/>
      <c r="DDP3578" s="3"/>
      <c r="DDQ3578" s="3"/>
      <c r="DDR3578" s="3"/>
      <c r="DDS3578" s="3"/>
      <c r="DDT3578" s="3"/>
      <c r="DDU3578" s="3"/>
      <c r="DDV3578" s="3"/>
      <c r="DDW3578" s="3"/>
      <c r="DDX3578" s="3"/>
      <c r="DDY3578" s="3"/>
      <c r="DDZ3578" s="3"/>
      <c r="DEA3578" s="3"/>
      <c r="DEB3578" s="3"/>
      <c r="DEC3578" s="3"/>
      <c r="DED3578" s="3"/>
      <c r="DEE3578" s="3"/>
      <c r="DEF3578" s="3"/>
      <c r="DEG3578" s="3"/>
      <c r="DEH3578" s="3"/>
      <c r="DEI3578" s="3"/>
      <c r="DEJ3578" s="3"/>
      <c r="DEK3578" s="3"/>
      <c r="DEL3578" s="3"/>
      <c r="DEM3578" s="3"/>
      <c r="DEN3578" s="3"/>
      <c r="DEO3578" s="3"/>
      <c r="DEP3578" s="3"/>
      <c r="DEQ3578" s="3"/>
      <c r="DER3578" s="3"/>
      <c r="DES3578" s="3"/>
      <c r="DET3578" s="3"/>
      <c r="DEU3578" s="3"/>
      <c r="DEV3578" s="3"/>
      <c r="DEW3578" s="3"/>
      <c r="DEX3578" s="3"/>
      <c r="DEY3578" s="3"/>
      <c r="DEZ3578" s="3"/>
      <c r="DFA3578" s="3"/>
      <c r="DFB3578" s="3"/>
      <c r="DFC3578" s="3"/>
      <c r="DFD3578" s="3"/>
      <c r="DFE3578" s="3"/>
      <c r="DFF3578" s="3"/>
      <c r="DFG3578" s="3"/>
      <c r="DFH3578" s="3"/>
      <c r="DFI3578" s="3"/>
      <c r="DFJ3578" s="3"/>
      <c r="DFK3578" s="3"/>
      <c r="DFL3578" s="3"/>
      <c r="DFM3578" s="3"/>
      <c r="DFN3578" s="3"/>
    </row>
    <row r="3579" spans="1:2874" s="5" customFormat="1" ht="12" customHeight="1">
      <c r="A3579" s="20" t="s">
        <v>3556</v>
      </c>
      <c r="B3579" s="20">
        <v>260</v>
      </c>
      <c r="C3579" s="20" t="s">
        <v>2957</v>
      </c>
      <c r="D3579" s="20" t="s">
        <v>7</v>
      </c>
      <c r="BZ3579" s="3"/>
      <c r="CA3579" s="3"/>
      <c r="CB3579" s="3"/>
      <c r="CC3579" s="3"/>
      <c r="CD3579" s="3"/>
      <c r="CE3579" s="3"/>
      <c r="CF3579" s="3"/>
      <c r="CG3579" s="3"/>
      <c r="CH3579" s="3"/>
      <c r="CI3579" s="3"/>
      <c r="CJ3579" s="3"/>
      <c r="CK3579" s="3"/>
      <c r="CL3579" s="3"/>
      <c r="CM3579" s="3"/>
      <c r="CN3579" s="3"/>
      <c r="CO3579" s="3"/>
      <c r="CP3579" s="3"/>
      <c r="CQ3579" s="3"/>
      <c r="CR3579" s="3"/>
      <c r="CS3579" s="3"/>
      <c r="CT3579" s="3"/>
      <c r="CU3579" s="3"/>
      <c r="CV3579" s="3"/>
      <c r="CW3579" s="3"/>
      <c r="CX3579" s="3"/>
      <c r="CY3579" s="3"/>
      <c r="CZ3579" s="3"/>
      <c r="DA3579" s="3"/>
      <c r="DB3579" s="3"/>
      <c r="DC3579" s="3"/>
      <c r="DD3579" s="3"/>
      <c r="DE3579" s="3"/>
      <c r="DF3579" s="3"/>
      <c r="DG3579" s="3"/>
      <c r="DH3579" s="3"/>
      <c r="DI3579" s="3"/>
      <c r="DJ3579" s="3"/>
      <c r="DK3579" s="3"/>
      <c r="DL3579" s="3"/>
      <c r="DM3579" s="3"/>
      <c r="DN3579" s="3"/>
      <c r="DO3579" s="3"/>
      <c r="DP3579" s="3"/>
      <c r="DQ3579" s="3"/>
      <c r="DR3579" s="3"/>
      <c r="DS3579" s="3"/>
      <c r="DT3579" s="3"/>
      <c r="DU3579" s="3"/>
      <c r="DV3579" s="3"/>
      <c r="DW3579" s="3"/>
      <c r="DX3579" s="3"/>
      <c r="DY3579" s="3"/>
      <c r="DZ3579" s="3"/>
      <c r="EA3579" s="3"/>
      <c r="EB3579" s="3"/>
      <c r="EC3579" s="3"/>
      <c r="ED3579" s="3"/>
      <c r="EE3579" s="3"/>
      <c r="EF3579" s="3"/>
      <c r="EG3579" s="3"/>
      <c r="EH3579" s="3"/>
      <c r="US3579" s="3"/>
      <c r="UT3579" s="3"/>
      <c r="UU3579" s="3"/>
      <c r="UV3579" s="3"/>
      <c r="UW3579" s="3"/>
      <c r="UX3579" s="3"/>
      <c r="UY3579" s="3"/>
      <c r="UZ3579" s="3"/>
      <c r="VA3579" s="3"/>
      <c r="VB3579" s="3"/>
      <c r="VC3579" s="3"/>
      <c r="VD3579" s="3"/>
      <c r="VE3579" s="3"/>
      <c r="VF3579" s="3"/>
      <c r="VG3579" s="3"/>
      <c r="VH3579" s="3"/>
      <c r="VI3579" s="3"/>
      <c r="VJ3579" s="3"/>
      <c r="VK3579" s="3"/>
      <c r="VL3579" s="3"/>
      <c r="VM3579" s="3"/>
      <c r="VN3579" s="3"/>
      <c r="VO3579" s="3"/>
      <c r="VP3579" s="3"/>
      <c r="VQ3579" s="3"/>
      <c r="VR3579" s="3"/>
      <c r="VS3579" s="3"/>
      <c r="VT3579" s="3"/>
      <c r="VU3579" s="3"/>
      <c r="VV3579" s="3"/>
      <c r="VW3579" s="3"/>
      <c r="VX3579" s="3"/>
      <c r="VY3579" s="3"/>
      <c r="VZ3579" s="3"/>
      <c r="WA3579" s="3"/>
      <c r="WB3579" s="3"/>
      <c r="WC3579" s="3"/>
      <c r="WD3579" s="3"/>
      <c r="WE3579" s="3"/>
      <c r="WF3579" s="3"/>
      <c r="WG3579" s="3"/>
      <c r="WH3579" s="3"/>
      <c r="WI3579" s="3"/>
      <c r="WJ3579" s="3"/>
      <c r="WK3579" s="3"/>
      <c r="WL3579" s="3"/>
      <c r="WM3579" s="3"/>
      <c r="WN3579" s="3"/>
      <c r="WO3579" s="3"/>
      <c r="WP3579" s="3"/>
      <c r="WQ3579" s="3"/>
      <c r="WR3579" s="3"/>
      <c r="WS3579" s="3"/>
      <c r="WT3579" s="3"/>
      <c r="WU3579" s="3"/>
      <c r="WV3579" s="3"/>
      <c r="WW3579" s="3"/>
      <c r="WX3579" s="3"/>
      <c r="WY3579" s="3"/>
      <c r="WZ3579" s="3"/>
      <c r="XA3579" s="3"/>
      <c r="XB3579" s="3"/>
      <c r="XC3579" s="3"/>
      <c r="XD3579" s="3"/>
      <c r="XE3579" s="3"/>
      <c r="XF3579" s="3"/>
      <c r="XG3579" s="3"/>
      <c r="XH3579" s="3"/>
      <c r="XI3579" s="3"/>
      <c r="XJ3579" s="3"/>
      <c r="XK3579" s="3"/>
      <c r="XL3579" s="3"/>
      <c r="XM3579" s="3"/>
      <c r="XN3579" s="3"/>
      <c r="XO3579" s="3"/>
      <c r="XP3579" s="3"/>
      <c r="XQ3579" s="3"/>
      <c r="XR3579" s="3"/>
      <c r="XS3579" s="3"/>
      <c r="XT3579" s="3"/>
      <c r="XU3579" s="3"/>
      <c r="XV3579" s="3"/>
      <c r="XW3579" s="3"/>
      <c r="XX3579" s="3"/>
      <c r="XY3579" s="3"/>
      <c r="XZ3579" s="3"/>
      <c r="YA3579" s="3"/>
      <c r="YB3579" s="3"/>
      <c r="YC3579" s="3"/>
      <c r="YD3579" s="3"/>
      <c r="YE3579" s="3"/>
      <c r="YF3579" s="3"/>
      <c r="YG3579" s="3"/>
      <c r="YH3579" s="3"/>
      <c r="YI3579" s="3"/>
      <c r="YJ3579" s="3"/>
      <c r="YK3579" s="3"/>
      <c r="YL3579" s="3"/>
      <c r="YM3579" s="3"/>
      <c r="YN3579" s="3"/>
      <c r="YO3579" s="3"/>
      <c r="YP3579" s="3"/>
      <c r="YQ3579" s="3"/>
      <c r="YR3579" s="3"/>
      <c r="YS3579" s="3"/>
      <c r="YT3579" s="3"/>
      <c r="YU3579" s="3"/>
      <c r="YV3579" s="3"/>
      <c r="YW3579" s="3"/>
      <c r="YX3579" s="3"/>
      <c r="YY3579" s="3"/>
      <c r="YZ3579" s="3"/>
      <c r="ZA3579" s="3"/>
      <c r="ZB3579" s="3"/>
      <c r="ZC3579" s="3"/>
      <c r="ZD3579" s="3"/>
      <c r="ZE3579" s="3"/>
      <c r="ZF3579" s="3"/>
      <c r="ZG3579" s="3"/>
      <c r="ZH3579" s="3"/>
      <c r="ZI3579" s="3"/>
      <c r="ZJ3579" s="3"/>
      <c r="ZK3579" s="3"/>
      <c r="ZL3579" s="3"/>
      <c r="ZM3579" s="3"/>
      <c r="ZN3579" s="3"/>
      <c r="ZO3579" s="3"/>
      <c r="ZP3579" s="3"/>
      <c r="ZQ3579" s="3"/>
      <c r="ZR3579" s="3"/>
      <c r="ZS3579" s="3"/>
      <c r="ZT3579" s="3"/>
      <c r="ZU3579" s="3"/>
      <c r="ZV3579" s="3"/>
      <c r="ZW3579" s="3"/>
      <c r="ZX3579" s="3"/>
      <c r="ZY3579" s="3"/>
      <c r="ZZ3579" s="3"/>
      <c r="AAA3579" s="3"/>
      <c r="AAB3579" s="3"/>
      <c r="AAC3579" s="3"/>
      <c r="AAD3579" s="3"/>
      <c r="AAE3579" s="3"/>
      <c r="AAF3579" s="3"/>
      <c r="AAG3579" s="3"/>
      <c r="AAH3579" s="3"/>
      <c r="AAI3579" s="3"/>
      <c r="AAJ3579" s="3"/>
      <c r="AAK3579" s="3"/>
      <c r="AAL3579" s="3"/>
      <c r="AAM3579" s="3"/>
      <c r="AAN3579" s="3"/>
      <c r="AAO3579" s="3"/>
      <c r="AAP3579" s="3"/>
      <c r="AAQ3579" s="3"/>
      <c r="AAR3579" s="3"/>
      <c r="AAS3579" s="3"/>
      <c r="AAT3579" s="3"/>
      <c r="AAU3579" s="3"/>
      <c r="AAV3579" s="3"/>
      <c r="AAW3579" s="3"/>
      <c r="AAX3579" s="3"/>
      <c r="AAY3579" s="3"/>
      <c r="AAZ3579" s="3"/>
      <c r="ABA3579" s="3"/>
      <c r="ABB3579" s="3"/>
      <c r="ABC3579" s="3"/>
      <c r="ABD3579" s="3"/>
      <c r="ABE3579" s="3"/>
      <c r="ABF3579" s="3"/>
      <c r="ABG3579" s="3"/>
      <c r="ABH3579" s="3"/>
      <c r="ABI3579" s="3"/>
      <c r="ABJ3579" s="3"/>
      <c r="ABK3579" s="3"/>
      <c r="ABL3579" s="3"/>
      <c r="ABM3579" s="3"/>
      <c r="ABN3579" s="3"/>
      <c r="ABO3579" s="3"/>
      <c r="ABP3579" s="3"/>
      <c r="ABQ3579" s="3"/>
      <c r="ABR3579" s="3"/>
      <c r="ABS3579" s="3"/>
      <c r="ABT3579" s="3"/>
      <c r="ABU3579" s="3"/>
      <c r="ABV3579" s="3"/>
      <c r="ABW3579" s="3"/>
      <c r="ABX3579" s="3"/>
      <c r="ABY3579" s="3"/>
      <c r="ABZ3579" s="3"/>
      <c r="ACA3579" s="3"/>
      <c r="ACB3579" s="3"/>
      <c r="ACC3579" s="3"/>
      <c r="ACD3579" s="3"/>
      <c r="ACE3579" s="3"/>
      <c r="ACF3579" s="3"/>
      <c r="ACG3579" s="3"/>
      <c r="ACH3579" s="3"/>
      <c r="ACI3579" s="3"/>
      <c r="ACJ3579" s="3"/>
      <c r="ACK3579" s="3"/>
      <c r="ACL3579" s="3"/>
      <c r="ACM3579" s="3"/>
      <c r="ACN3579" s="3"/>
      <c r="ACO3579" s="3"/>
      <c r="ACP3579" s="3"/>
      <c r="ACQ3579" s="3"/>
      <c r="ACR3579" s="3"/>
      <c r="ACS3579" s="3"/>
      <c r="ACT3579" s="3"/>
      <c r="ACU3579" s="3"/>
      <c r="ACV3579" s="3"/>
      <c r="ACW3579" s="3"/>
      <c r="ACX3579" s="3"/>
      <c r="ACY3579" s="3"/>
      <c r="ACZ3579" s="3"/>
      <c r="ADA3579" s="3"/>
      <c r="ADB3579" s="3"/>
      <c r="ADC3579" s="3"/>
      <c r="ADD3579" s="3"/>
      <c r="ADE3579" s="3"/>
      <c r="ADF3579" s="3"/>
      <c r="ADG3579" s="3"/>
      <c r="ADH3579" s="3"/>
      <c r="ADI3579" s="3"/>
      <c r="ADJ3579" s="3"/>
      <c r="ADK3579" s="3"/>
      <c r="ADL3579" s="3"/>
      <c r="ADM3579" s="3"/>
      <c r="ADN3579" s="3"/>
      <c r="ADO3579" s="3"/>
      <c r="ADP3579" s="3"/>
      <c r="ADQ3579" s="3"/>
      <c r="ADR3579" s="3"/>
      <c r="ADS3579" s="3"/>
      <c r="ADT3579" s="3"/>
      <c r="ADU3579" s="3"/>
      <c r="ADV3579" s="3"/>
      <c r="ADW3579" s="3"/>
      <c r="ADX3579" s="3"/>
      <c r="ADY3579" s="3"/>
      <c r="ADZ3579" s="3"/>
      <c r="AEA3579" s="3"/>
      <c r="AEB3579" s="3"/>
      <c r="AEC3579" s="3"/>
      <c r="AED3579" s="3"/>
      <c r="AEE3579" s="3"/>
      <c r="AEF3579" s="3"/>
      <c r="AEG3579" s="3"/>
      <c r="AEH3579" s="3"/>
      <c r="AEI3579" s="3"/>
      <c r="AEJ3579" s="3"/>
      <c r="AEK3579" s="3"/>
      <c r="AEL3579" s="3"/>
      <c r="AEM3579" s="3"/>
      <c r="AEN3579" s="3"/>
      <c r="AEO3579" s="3"/>
      <c r="AEP3579" s="3"/>
      <c r="AEQ3579" s="3"/>
      <c r="AER3579" s="3"/>
      <c r="AES3579" s="3"/>
      <c r="AET3579" s="3"/>
      <c r="AEU3579" s="3"/>
      <c r="AEV3579" s="3"/>
      <c r="AEW3579" s="3"/>
      <c r="AEX3579" s="3"/>
      <c r="AEY3579" s="3"/>
      <c r="AEZ3579" s="3"/>
      <c r="AFA3579" s="3"/>
      <c r="AFB3579" s="3"/>
      <c r="AFC3579" s="3"/>
      <c r="AFD3579" s="3"/>
      <c r="AFE3579" s="3"/>
      <c r="AFF3579" s="3"/>
      <c r="AFG3579" s="3"/>
      <c r="AFH3579" s="3"/>
      <c r="AFI3579" s="3"/>
      <c r="AFJ3579" s="3"/>
      <c r="AFK3579" s="3"/>
      <c r="AFL3579" s="3"/>
      <c r="AFM3579" s="3"/>
      <c r="AFN3579" s="3"/>
      <c r="AFO3579" s="3"/>
      <c r="AFP3579" s="3"/>
      <c r="AFQ3579" s="3"/>
      <c r="AFR3579" s="3"/>
      <c r="AFS3579" s="3"/>
      <c r="AFT3579" s="3"/>
      <c r="AFU3579" s="3"/>
      <c r="AFV3579" s="3"/>
      <c r="AFW3579" s="3"/>
      <c r="AFX3579" s="3"/>
      <c r="AFY3579" s="3"/>
      <c r="AFZ3579" s="3"/>
      <c r="AGA3579" s="3"/>
      <c r="AGB3579" s="3"/>
      <c r="AGC3579" s="3"/>
      <c r="AGD3579" s="3"/>
      <c r="AGE3579" s="3"/>
      <c r="AGF3579" s="3"/>
      <c r="AGG3579" s="3"/>
      <c r="AGH3579" s="3"/>
      <c r="AGI3579" s="3"/>
      <c r="AGJ3579" s="3"/>
      <c r="AGK3579" s="3"/>
      <c r="AGL3579" s="3"/>
      <c r="AGM3579" s="3"/>
      <c r="AGN3579" s="3"/>
      <c r="AGO3579" s="3"/>
      <c r="AGP3579" s="3"/>
      <c r="AGQ3579" s="3"/>
      <c r="AGR3579" s="3"/>
      <c r="AGS3579" s="3"/>
      <c r="AGT3579" s="3"/>
      <c r="AGU3579" s="3"/>
      <c r="AGV3579" s="3"/>
      <c r="AGW3579" s="3"/>
      <c r="AGX3579" s="3"/>
      <c r="AGY3579" s="3"/>
      <c r="AGZ3579" s="3"/>
      <c r="AHA3579" s="3"/>
      <c r="AHB3579" s="3"/>
      <c r="AHC3579" s="3"/>
      <c r="AHD3579" s="3"/>
      <c r="AHE3579" s="3"/>
      <c r="AHF3579" s="3"/>
      <c r="AHG3579" s="3"/>
      <c r="AHH3579" s="3"/>
      <c r="AHI3579" s="3"/>
      <c r="AHJ3579" s="3"/>
      <c r="AHK3579" s="3"/>
      <c r="AHL3579" s="3"/>
      <c r="AHM3579" s="3"/>
      <c r="AHN3579" s="3"/>
      <c r="AHO3579" s="3"/>
      <c r="AHP3579" s="3"/>
      <c r="AHQ3579" s="3"/>
      <c r="AHR3579" s="3"/>
      <c r="AHS3579" s="3"/>
      <c r="AHT3579" s="3"/>
      <c r="AHU3579" s="3"/>
      <c r="AHV3579" s="3"/>
      <c r="AHW3579" s="3"/>
      <c r="AHX3579" s="3"/>
      <c r="AHY3579" s="3"/>
      <c r="AHZ3579" s="3"/>
      <c r="AIA3579" s="3"/>
      <c r="AIB3579" s="3"/>
      <c r="AIC3579" s="3"/>
      <c r="AID3579" s="3"/>
      <c r="AIE3579" s="3"/>
      <c r="AIF3579" s="3"/>
      <c r="AIG3579" s="3"/>
      <c r="AIH3579" s="3"/>
      <c r="AII3579" s="3"/>
      <c r="AIJ3579" s="3"/>
      <c r="AIK3579" s="3"/>
      <c r="AIL3579" s="3"/>
      <c r="AIM3579" s="3"/>
      <c r="AIN3579" s="3"/>
      <c r="AIO3579" s="3"/>
      <c r="AIP3579" s="3"/>
      <c r="AIQ3579" s="3"/>
      <c r="AIR3579" s="3"/>
      <c r="AIS3579" s="3"/>
      <c r="AIT3579" s="3"/>
      <c r="AIU3579" s="3"/>
      <c r="AIV3579" s="3"/>
      <c r="AIW3579" s="3"/>
      <c r="AIX3579" s="3"/>
      <c r="AIY3579" s="3"/>
      <c r="AIZ3579" s="3"/>
      <c r="AJA3579" s="3"/>
      <c r="AJB3579" s="3"/>
      <c r="AJC3579" s="3"/>
      <c r="AJD3579" s="3"/>
      <c r="AJE3579" s="3"/>
      <c r="AJF3579" s="3"/>
      <c r="AJG3579" s="3"/>
      <c r="AJH3579" s="3"/>
      <c r="AJI3579" s="3"/>
      <c r="AJJ3579" s="3"/>
      <c r="AJK3579" s="3"/>
      <c r="AJL3579" s="3"/>
      <c r="AJM3579" s="3"/>
      <c r="AJN3579" s="3"/>
      <c r="AJO3579" s="3"/>
      <c r="AJP3579" s="3"/>
      <c r="AJQ3579" s="3"/>
      <c r="AJR3579" s="3"/>
      <c r="AJS3579" s="3"/>
      <c r="AJT3579" s="3"/>
      <c r="AJU3579" s="3"/>
      <c r="AJV3579" s="3"/>
      <c r="AJW3579" s="3"/>
      <c r="AJX3579" s="3"/>
      <c r="AJY3579" s="3"/>
      <c r="AJZ3579" s="3"/>
      <c r="AKA3579" s="3"/>
      <c r="AKB3579" s="3"/>
      <c r="AKC3579" s="3"/>
      <c r="AKD3579" s="3"/>
      <c r="AKE3579" s="3"/>
      <c r="AKF3579" s="3"/>
      <c r="AKG3579" s="3"/>
      <c r="AKH3579" s="3"/>
      <c r="AKI3579" s="3"/>
      <c r="AKJ3579" s="3"/>
      <c r="AKK3579" s="3"/>
      <c r="AKL3579" s="3"/>
      <c r="AKM3579" s="3"/>
      <c r="AKN3579" s="3"/>
      <c r="AKO3579" s="3"/>
      <c r="AKP3579" s="3"/>
      <c r="AKQ3579" s="3"/>
      <c r="AKR3579" s="3"/>
      <c r="AKS3579" s="3"/>
      <c r="AKT3579" s="3"/>
      <c r="AKU3579" s="3"/>
      <c r="AKV3579" s="3"/>
      <c r="AKW3579" s="3"/>
      <c r="AKX3579" s="3"/>
      <c r="AKY3579" s="3"/>
      <c r="AKZ3579" s="3"/>
      <c r="ALA3579" s="3"/>
      <c r="ALB3579" s="3"/>
      <c r="ALC3579" s="3"/>
      <c r="ALD3579" s="3"/>
      <c r="ALE3579" s="3"/>
      <c r="ALF3579" s="3"/>
      <c r="ALG3579" s="3"/>
      <c r="ALH3579" s="3"/>
      <c r="ALI3579" s="3"/>
      <c r="ALJ3579" s="3"/>
      <c r="ALK3579" s="3"/>
      <c r="ALL3579" s="3"/>
      <c r="ALM3579" s="3"/>
      <c r="ALN3579" s="3"/>
      <c r="ALO3579" s="3"/>
      <c r="ALP3579" s="3"/>
      <c r="ALQ3579" s="3"/>
      <c r="ALR3579" s="3"/>
      <c r="ALS3579" s="3"/>
      <c r="ALT3579" s="3"/>
      <c r="ALU3579" s="3"/>
      <c r="ALV3579" s="3"/>
      <c r="ALW3579" s="3"/>
      <c r="ALX3579" s="3"/>
      <c r="ALY3579" s="3"/>
      <c r="ALZ3579" s="3"/>
      <c r="AMA3579" s="3"/>
      <c r="AMB3579" s="3"/>
      <c r="AMC3579" s="3"/>
      <c r="AMD3579" s="3"/>
      <c r="AME3579" s="3"/>
      <c r="AMF3579" s="3"/>
      <c r="AMG3579" s="3"/>
      <c r="AMH3579" s="3"/>
      <c r="AMI3579" s="3"/>
      <c r="AMJ3579" s="3"/>
      <c r="AMK3579" s="3"/>
      <c r="AML3579" s="3"/>
      <c r="AMM3579" s="3"/>
      <c r="AMN3579" s="3"/>
      <c r="AMO3579" s="3"/>
      <c r="AMP3579" s="3"/>
      <c r="AMQ3579" s="3"/>
      <c r="AMR3579" s="3"/>
      <c r="AMS3579" s="3"/>
      <c r="AMT3579" s="3"/>
      <c r="AMU3579" s="3"/>
      <c r="AMV3579" s="3"/>
      <c r="AMW3579" s="3"/>
      <c r="AMX3579" s="3"/>
      <c r="AMY3579" s="3"/>
      <c r="AMZ3579" s="3"/>
      <c r="ANA3579" s="3"/>
      <c r="ANB3579" s="3"/>
      <c r="ANC3579" s="3"/>
      <c r="AND3579" s="3"/>
      <c r="ANE3579" s="3"/>
      <c r="ANF3579" s="3"/>
      <c r="ANG3579" s="3"/>
      <c r="ANH3579" s="3"/>
      <c r="ANI3579" s="3"/>
      <c r="ANJ3579" s="3"/>
      <c r="ANK3579" s="3"/>
      <c r="ANL3579" s="3"/>
      <c r="ANM3579" s="3"/>
      <c r="ANN3579" s="3"/>
      <c r="ANO3579" s="3"/>
      <c r="ANP3579" s="3"/>
      <c r="ANQ3579" s="3"/>
      <c r="ANR3579" s="3"/>
      <c r="ANS3579" s="3"/>
      <c r="ANT3579" s="3"/>
      <c r="ANU3579" s="3"/>
      <c r="ANV3579" s="3"/>
      <c r="ANW3579" s="3"/>
      <c r="ANX3579" s="3"/>
      <c r="ANY3579" s="3"/>
      <c r="ANZ3579" s="3"/>
      <c r="AOA3579" s="3"/>
      <c r="AOB3579" s="3"/>
      <c r="AOC3579" s="3"/>
      <c r="AOD3579" s="3"/>
      <c r="AOE3579" s="3"/>
      <c r="AOF3579" s="3"/>
      <c r="AOG3579" s="3"/>
      <c r="AOH3579" s="3"/>
      <c r="AOI3579" s="3"/>
      <c r="AOJ3579" s="3"/>
      <c r="AOK3579" s="3"/>
      <c r="AOL3579" s="3"/>
      <c r="AOM3579" s="3"/>
      <c r="AON3579" s="3"/>
      <c r="AOO3579" s="3"/>
      <c r="AOP3579" s="3"/>
      <c r="AOQ3579" s="3"/>
      <c r="AOR3579" s="3"/>
      <c r="AOS3579" s="3"/>
      <c r="AOT3579" s="3"/>
      <c r="AOU3579" s="3"/>
      <c r="AOV3579" s="3"/>
      <c r="AOW3579" s="3"/>
      <c r="AOX3579" s="3"/>
      <c r="AOY3579" s="3"/>
      <c r="AOZ3579" s="3"/>
      <c r="APA3579" s="3"/>
      <c r="APB3579" s="3"/>
      <c r="APC3579" s="3"/>
      <c r="APD3579" s="3"/>
      <c r="APE3579" s="3"/>
      <c r="APF3579" s="3"/>
      <c r="APG3579" s="3"/>
      <c r="APH3579" s="3"/>
      <c r="API3579" s="3"/>
      <c r="APJ3579" s="3"/>
      <c r="APK3579" s="3"/>
      <c r="APL3579" s="3"/>
      <c r="APM3579" s="3"/>
      <c r="APN3579" s="3"/>
      <c r="APO3579" s="3"/>
      <c r="APP3579" s="3"/>
      <c r="APQ3579" s="3"/>
      <c r="APR3579" s="3"/>
      <c r="APS3579" s="3"/>
      <c r="APT3579" s="3"/>
      <c r="APU3579" s="3"/>
      <c r="APV3579" s="3"/>
      <c r="APW3579" s="3"/>
      <c r="APX3579" s="3"/>
      <c r="APY3579" s="3"/>
      <c r="APZ3579" s="3"/>
      <c r="AQA3579" s="3"/>
      <c r="AQB3579" s="3"/>
      <c r="AQC3579" s="3"/>
      <c r="AQD3579" s="3"/>
      <c r="AQE3579" s="3"/>
      <c r="AQF3579" s="3"/>
      <c r="AQG3579" s="3"/>
      <c r="AQH3579" s="3"/>
      <c r="AQI3579" s="3"/>
      <c r="AQJ3579" s="3"/>
      <c r="AQK3579" s="3"/>
      <c r="AQL3579" s="3"/>
      <c r="AQM3579" s="3"/>
      <c r="AQN3579" s="3"/>
      <c r="AQO3579" s="3"/>
      <c r="AQP3579" s="3"/>
      <c r="AQQ3579" s="3"/>
      <c r="AQR3579" s="3"/>
      <c r="AQS3579" s="3"/>
      <c r="AQT3579" s="3"/>
      <c r="AQU3579" s="3"/>
      <c r="AQV3579" s="3"/>
      <c r="AQW3579" s="3"/>
      <c r="AQX3579" s="3"/>
      <c r="AQY3579" s="3"/>
      <c r="AQZ3579" s="3"/>
      <c r="ARA3579" s="3"/>
      <c r="ARB3579" s="3"/>
      <c r="ARC3579" s="3"/>
      <c r="ARD3579" s="3"/>
      <c r="ARE3579" s="3"/>
      <c r="ARF3579" s="3"/>
      <c r="ARG3579" s="3"/>
      <c r="ARH3579" s="3"/>
      <c r="ARI3579" s="3"/>
      <c r="ARJ3579" s="3"/>
      <c r="ARK3579" s="3"/>
      <c r="ARL3579" s="3"/>
      <c r="ARM3579" s="3"/>
      <c r="ARN3579" s="3"/>
      <c r="ARO3579" s="3"/>
      <c r="ARP3579" s="3"/>
      <c r="ARQ3579" s="3"/>
      <c r="ARR3579" s="3"/>
      <c r="ARS3579" s="3"/>
      <c r="ART3579" s="3"/>
      <c r="ARU3579" s="3"/>
      <c r="ARV3579" s="3"/>
      <c r="ARW3579" s="3"/>
      <c r="ARX3579" s="3"/>
      <c r="ARY3579" s="3"/>
      <c r="ARZ3579" s="3"/>
      <c r="ASA3579" s="3"/>
      <c r="ASB3579" s="3"/>
      <c r="ASC3579" s="3"/>
      <c r="ASD3579" s="3"/>
      <c r="ASE3579" s="3"/>
      <c r="ASF3579" s="3"/>
      <c r="ASG3579" s="3"/>
      <c r="ASH3579" s="3"/>
      <c r="ASI3579" s="3"/>
      <c r="ASJ3579" s="3"/>
      <c r="ASK3579" s="3"/>
      <c r="ASL3579" s="3"/>
      <c r="ASM3579" s="3"/>
      <c r="ASN3579" s="3"/>
      <c r="ASO3579" s="3"/>
      <c r="ASP3579" s="3"/>
      <c r="ASQ3579" s="3"/>
      <c r="ASR3579" s="3"/>
      <c r="ASS3579" s="3"/>
      <c r="AST3579" s="3"/>
      <c r="ASU3579" s="3"/>
      <c r="ASV3579" s="3"/>
      <c r="ASW3579" s="3"/>
      <c r="ASX3579" s="3"/>
      <c r="ASY3579" s="3"/>
      <c r="ASZ3579" s="3"/>
      <c r="ATA3579" s="3"/>
      <c r="ATB3579" s="3"/>
      <c r="ATC3579" s="3"/>
      <c r="ATD3579" s="3"/>
      <c r="ATE3579" s="3"/>
      <c r="ATF3579" s="3"/>
      <c r="ATG3579" s="3"/>
      <c r="ATH3579" s="3"/>
      <c r="ATI3579" s="3"/>
      <c r="ATJ3579" s="3"/>
      <c r="ATK3579" s="3"/>
      <c r="ATL3579" s="3"/>
      <c r="ATM3579" s="3"/>
      <c r="ATN3579" s="3"/>
      <c r="ATO3579" s="3"/>
      <c r="ATP3579" s="3"/>
      <c r="ATQ3579" s="3"/>
      <c r="ATR3579" s="3"/>
      <c r="ATS3579" s="3"/>
      <c r="ATT3579" s="3"/>
      <c r="ATU3579" s="3"/>
      <c r="ATV3579" s="3"/>
      <c r="ATW3579" s="3"/>
      <c r="ATX3579" s="3"/>
      <c r="ATY3579" s="3"/>
      <c r="ATZ3579" s="3"/>
      <c r="AUA3579" s="3"/>
      <c r="AUB3579" s="3"/>
      <c r="AUC3579" s="3"/>
      <c r="AUD3579" s="3"/>
      <c r="AUE3579" s="3"/>
      <c r="AUF3579" s="3"/>
      <c r="AUG3579" s="3"/>
      <c r="AUH3579" s="3"/>
      <c r="AUI3579" s="3"/>
      <c r="AUJ3579" s="3"/>
      <c r="AUK3579" s="3"/>
      <c r="AUL3579" s="3"/>
      <c r="AUM3579" s="3"/>
      <c r="AUN3579" s="3"/>
      <c r="AUO3579" s="3"/>
      <c r="AUP3579" s="3"/>
      <c r="AUQ3579" s="3"/>
      <c r="AUR3579" s="3"/>
      <c r="AUS3579" s="3"/>
      <c r="AUT3579" s="3"/>
      <c r="AUU3579" s="3"/>
      <c r="AUV3579" s="3"/>
      <c r="AUW3579" s="3"/>
      <c r="AUX3579" s="3"/>
      <c r="AUY3579" s="3"/>
      <c r="AUZ3579" s="3"/>
      <c r="AVA3579" s="3"/>
      <c r="AVB3579" s="3"/>
      <c r="AVC3579" s="3"/>
      <c r="AVD3579" s="3"/>
      <c r="AVE3579" s="3"/>
      <c r="AVF3579" s="3"/>
      <c r="AVG3579" s="3"/>
      <c r="AVH3579" s="3"/>
      <c r="AVI3579" s="3"/>
      <c r="AVJ3579" s="3"/>
      <c r="AVK3579" s="3"/>
      <c r="AVL3579" s="3"/>
      <c r="AVM3579" s="3"/>
      <c r="AVN3579" s="3"/>
      <c r="AVO3579" s="3"/>
      <c r="AVP3579" s="3"/>
      <c r="AVQ3579" s="3"/>
      <c r="AVR3579" s="3"/>
      <c r="AVS3579" s="3"/>
      <c r="AVT3579" s="3"/>
      <c r="AVU3579" s="3"/>
      <c r="AVV3579" s="3"/>
      <c r="AVW3579" s="3"/>
      <c r="AVX3579" s="3"/>
      <c r="AVY3579" s="3"/>
      <c r="AVZ3579" s="3"/>
      <c r="AWA3579" s="3"/>
      <c r="AWB3579" s="3"/>
      <c r="AWC3579" s="3"/>
      <c r="AWD3579" s="3"/>
      <c r="AWE3579" s="3"/>
      <c r="AWF3579" s="3"/>
      <c r="AWG3579" s="3"/>
      <c r="AWH3579" s="3"/>
      <c r="AWI3579" s="3"/>
      <c r="AWJ3579" s="3"/>
      <c r="AWK3579" s="3"/>
      <c r="AWL3579" s="3"/>
      <c r="AWM3579" s="3"/>
      <c r="AWN3579" s="3"/>
      <c r="AWO3579" s="3"/>
      <c r="AWP3579" s="3"/>
      <c r="AWQ3579" s="3"/>
      <c r="AWR3579" s="3"/>
      <c r="AWS3579" s="3"/>
      <c r="AWT3579" s="3"/>
      <c r="AWU3579" s="3"/>
      <c r="AWV3579" s="3"/>
      <c r="AWW3579" s="3"/>
      <c r="AWX3579" s="3"/>
      <c r="AWY3579" s="3"/>
      <c r="AWZ3579" s="3"/>
      <c r="AXA3579" s="3"/>
      <c r="AXB3579" s="3"/>
      <c r="AXC3579" s="3"/>
      <c r="AXD3579" s="3"/>
      <c r="AXE3579" s="3"/>
      <c r="AXF3579" s="3"/>
      <c r="AXG3579" s="3"/>
      <c r="AXH3579" s="3"/>
      <c r="AXI3579" s="3"/>
      <c r="AXJ3579" s="3"/>
      <c r="AXK3579" s="3"/>
      <c r="AXL3579" s="3"/>
      <c r="AXM3579" s="3"/>
      <c r="AXN3579" s="3"/>
      <c r="AXO3579" s="3"/>
      <c r="AXP3579" s="3"/>
      <c r="AXQ3579" s="3"/>
      <c r="AXR3579" s="3"/>
      <c r="AXS3579" s="3"/>
      <c r="AXT3579" s="3"/>
      <c r="AXU3579" s="3"/>
      <c r="AXV3579" s="3"/>
      <c r="AXW3579" s="3"/>
      <c r="AXX3579" s="3"/>
      <c r="AXY3579" s="3"/>
      <c r="AXZ3579" s="3"/>
      <c r="AYA3579" s="3"/>
      <c r="AYB3579" s="3"/>
      <c r="AYC3579" s="3"/>
      <c r="AYD3579" s="3"/>
      <c r="AYE3579" s="3"/>
      <c r="AYF3579" s="3"/>
      <c r="AYG3579" s="3"/>
      <c r="AYH3579" s="3"/>
      <c r="AYI3579" s="3"/>
      <c r="AYJ3579" s="3"/>
      <c r="AYK3579" s="3"/>
      <c r="AYL3579" s="3"/>
      <c r="AYM3579" s="3"/>
      <c r="AYN3579" s="3"/>
      <c r="AYO3579" s="3"/>
      <c r="AYP3579" s="3"/>
      <c r="AYQ3579" s="3"/>
      <c r="AYR3579" s="3"/>
      <c r="AYS3579" s="3"/>
      <c r="AYT3579" s="3"/>
      <c r="AYU3579" s="3"/>
      <c r="AYV3579" s="3"/>
      <c r="AYW3579" s="3"/>
      <c r="AYX3579" s="3"/>
      <c r="AYY3579" s="3"/>
      <c r="AYZ3579" s="3"/>
      <c r="AZA3579" s="3"/>
      <c r="AZB3579" s="3"/>
      <c r="AZC3579" s="3"/>
      <c r="AZD3579" s="3"/>
      <c r="AZE3579" s="3"/>
      <c r="AZF3579" s="3"/>
      <c r="AZG3579" s="3"/>
      <c r="AZH3579" s="3"/>
      <c r="AZI3579" s="3"/>
      <c r="AZJ3579" s="3"/>
      <c r="AZK3579" s="3"/>
      <c r="AZL3579" s="3"/>
      <c r="AZM3579" s="3"/>
      <c r="AZN3579" s="3"/>
      <c r="AZO3579" s="3"/>
      <c r="AZP3579" s="3"/>
      <c r="AZQ3579" s="3"/>
      <c r="AZR3579" s="3"/>
      <c r="AZS3579" s="3"/>
      <c r="AZT3579" s="3"/>
      <c r="AZU3579" s="3"/>
      <c r="AZV3579" s="3"/>
      <c r="AZW3579" s="3"/>
      <c r="AZX3579" s="3"/>
      <c r="AZY3579" s="3"/>
      <c r="AZZ3579" s="3"/>
      <c r="BAA3579" s="3"/>
      <c r="BAB3579" s="3"/>
      <c r="BAC3579" s="3"/>
      <c r="BAD3579" s="3"/>
      <c r="BAE3579" s="3"/>
      <c r="BAF3579" s="3"/>
      <c r="BAG3579" s="3"/>
      <c r="BAH3579" s="3"/>
      <c r="BAI3579" s="3"/>
      <c r="BAJ3579" s="3"/>
      <c r="BAK3579" s="3"/>
      <c r="BAL3579" s="3"/>
      <c r="BAM3579" s="3"/>
      <c r="BAN3579" s="3"/>
      <c r="BAO3579" s="3"/>
      <c r="BAP3579" s="3"/>
      <c r="BAQ3579" s="3"/>
      <c r="BAR3579" s="3"/>
      <c r="BAS3579" s="3"/>
      <c r="BAT3579" s="3"/>
      <c r="BAU3579" s="3"/>
      <c r="BAV3579" s="3"/>
      <c r="BAW3579" s="3"/>
      <c r="BAX3579" s="3"/>
      <c r="BAY3579" s="3"/>
      <c r="BAZ3579" s="3"/>
      <c r="BBA3579" s="3"/>
      <c r="BBB3579" s="3"/>
      <c r="BBC3579" s="3"/>
      <c r="BBD3579" s="3"/>
      <c r="BBE3579" s="3"/>
      <c r="BBF3579" s="3"/>
      <c r="BBG3579" s="3"/>
      <c r="BBH3579" s="3"/>
      <c r="BBI3579" s="3"/>
      <c r="BBJ3579" s="3"/>
      <c r="BBK3579" s="3"/>
      <c r="BBL3579" s="3"/>
      <c r="BBM3579" s="3"/>
      <c r="BBN3579" s="3"/>
      <c r="BBO3579" s="3"/>
      <c r="BBP3579" s="3"/>
      <c r="BBQ3579" s="3"/>
      <c r="BBR3579" s="3"/>
      <c r="BBS3579" s="3"/>
      <c r="BBT3579" s="3"/>
      <c r="BBU3579" s="3"/>
      <c r="BBV3579" s="3"/>
      <c r="BBW3579" s="3"/>
      <c r="BBX3579" s="3"/>
      <c r="BBY3579" s="3"/>
      <c r="BBZ3579" s="3"/>
      <c r="BCA3579" s="3"/>
      <c r="BCB3579" s="3"/>
      <c r="BCC3579" s="3"/>
      <c r="BCD3579" s="3"/>
      <c r="BCE3579" s="3"/>
      <c r="BCF3579" s="3"/>
      <c r="BCG3579" s="3"/>
      <c r="BCH3579" s="3"/>
      <c r="BCI3579" s="3"/>
      <c r="BCJ3579" s="3"/>
      <c r="BCK3579" s="3"/>
      <c r="BCL3579" s="3"/>
      <c r="BCM3579" s="3"/>
      <c r="BCN3579" s="3"/>
      <c r="BCO3579" s="3"/>
      <c r="BCP3579" s="3"/>
      <c r="BCQ3579" s="3"/>
      <c r="BCR3579" s="3"/>
      <c r="BCS3579" s="3"/>
      <c r="BCT3579" s="3"/>
      <c r="BCU3579" s="3"/>
      <c r="BCV3579" s="3"/>
      <c r="BCW3579" s="3"/>
      <c r="BCX3579" s="3"/>
      <c r="BCY3579" s="3"/>
      <c r="BCZ3579" s="3"/>
      <c r="BDA3579" s="3"/>
      <c r="BDB3579" s="3"/>
      <c r="BDC3579" s="3"/>
      <c r="BDD3579" s="3"/>
      <c r="BDE3579" s="3"/>
      <c r="BDF3579" s="3"/>
      <c r="BDG3579" s="3"/>
      <c r="BDH3579" s="3"/>
      <c r="BDI3579" s="3"/>
      <c r="BDJ3579" s="3"/>
      <c r="BDK3579" s="3"/>
      <c r="BDL3579" s="3"/>
      <c r="BDM3579" s="3"/>
      <c r="BDN3579" s="3"/>
      <c r="BDO3579" s="3"/>
      <c r="BDP3579" s="3"/>
      <c r="BDQ3579" s="3"/>
      <c r="BDR3579" s="3"/>
      <c r="BDS3579" s="3"/>
      <c r="BDT3579" s="3"/>
      <c r="BDU3579" s="3"/>
      <c r="BDV3579" s="3"/>
      <c r="BDW3579" s="3"/>
      <c r="BDX3579" s="3"/>
      <c r="BDY3579" s="3"/>
      <c r="BDZ3579" s="3"/>
      <c r="BEA3579" s="3"/>
      <c r="BEB3579" s="3"/>
      <c r="BEC3579" s="3"/>
      <c r="BED3579" s="3"/>
      <c r="BEE3579" s="3"/>
      <c r="BEF3579" s="3"/>
      <c r="BEG3579" s="3"/>
      <c r="BEH3579" s="3"/>
      <c r="BEI3579" s="3"/>
      <c r="BEJ3579" s="3"/>
      <c r="BEK3579" s="3"/>
      <c r="BEL3579" s="3"/>
      <c r="BEM3579" s="3"/>
      <c r="BEN3579" s="3"/>
      <c r="BEO3579" s="3"/>
      <c r="BEP3579" s="3"/>
      <c r="BEQ3579" s="3"/>
      <c r="BER3579" s="3"/>
      <c r="BES3579" s="3"/>
      <c r="BET3579" s="3"/>
      <c r="BEU3579" s="3"/>
      <c r="BEV3579" s="3"/>
      <c r="BEW3579" s="3"/>
      <c r="BEX3579" s="3"/>
      <c r="BEY3579" s="3"/>
      <c r="BEZ3579" s="3"/>
      <c r="BFA3579" s="3"/>
      <c r="BFB3579" s="3"/>
      <c r="BFC3579" s="3"/>
      <c r="BFD3579" s="3"/>
      <c r="BFE3579" s="3"/>
      <c r="BFF3579" s="3"/>
      <c r="BFG3579" s="3"/>
      <c r="BFH3579" s="3"/>
      <c r="BFI3579" s="3"/>
      <c r="BFJ3579" s="3"/>
      <c r="BFK3579" s="3"/>
      <c r="BFL3579" s="3"/>
      <c r="BFM3579" s="3"/>
      <c r="BFN3579" s="3"/>
      <c r="BFO3579" s="3"/>
      <c r="BFP3579" s="3"/>
      <c r="BFQ3579" s="3"/>
      <c r="BFR3579" s="3"/>
      <c r="BFS3579" s="3"/>
      <c r="BFT3579" s="3"/>
      <c r="BFU3579" s="3"/>
      <c r="BFV3579" s="3"/>
      <c r="BFW3579" s="3"/>
      <c r="BFX3579" s="3"/>
      <c r="BFY3579" s="3"/>
      <c r="BFZ3579" s="3"/>
      <c r="BGA3579" s="3"/>
      <c r="BGB3579" s="3"/>
      <c r="BGC3579" s="3"/>
      <c r="BGD3579" s="3"/>
      <c r="BGE3579" s="3"/>
      <c r="BGF3579" s="3"/>
      <c r="BGG3579" s="3"/>
      <c r="BGH3579" s="3"/>
      <c r="BGI3579" s="3"/>
      <c r="BGJ3579" s="3"/>
      <c r="BGK3579" s="3"/>
      <c r="BGL3579" s="3"/>
      <c r="BGM3579" s="3"/>
      <c r="BGN3579" s="3"/>
      <c r="BGO3579" s="3"/>
      <c r="BGP3579" s="3"/>
      <c r="BGQ3579" s="3"/>
      <c r="BGR3579" s="3"/>
      <c r="BGS3579" s="3"/>
      <c r="BGT3579" s="3"/>
      <c r="BGU3579" s="3"/>
      <c r="BGV3579" s="3"/>
      <c r="BGW3579" s="3"/>
      <c r="BGX3579" s="3"/>
      <c r="BGY3579" s="3"/>
      <c r="BGZ3579" s="3"/>
      <c r="BHA3579" s="3"/>
      <c r="BHB3579" s="3"/>
      <c r="BHC3579" s="3"/>
      <c r="BHD3579" s="3"/>
      <c r="BHE3579" s="3"/>
      <c r="BHF3579" s="3"/>
      <c r="BHG3579" s="3"/>
      <c r="BHH3579" s="3"/>
      <c r="BHI3579" s="3"/>
      <c r="BHJ3579" s="3"/>
      <c r="BHK3579" s="3"/>
      <c r="BHL3579" s="3"/>
      <c r="BHM3579" s="3"/>
      <c r="BHN3579" s="3"/>
      <c r="BHO3579" s="3"/>
      <c r="BHP3579" s="3"/>
      <c r="BHQ3579" s="3"/>
      <c r="BHR3579" s="3"/>
      <c r="BHS3579" s="3"/>
      <c r="BHT3579" s="3"/>
      <c r="BHU3579" s="3"/>
      <c r="BHV3579" s="3"/>
      <c r="BHW3579" s="3"/>
      <c r="BHX3579" s="3"/>
      <c r="BHY3579" s="3"/>
      <c r="BHZ3579" s="3"/>
      <c r="BIA3579" s="3"/>
      <c r="BIB3579" s="3"/>
      <c r="BIC3579" s="3"/>
      <c r="BID3579" s="3"/>
      <c r="BIE3579" s="3"/>
      <c r="BIF3579" s="3"/>
      <c r="BIG3579" s="3"/>
      <c r="BIH3579" s="3"/>
      <c r="BII3579" s="3"/>
      <c r="BIJ3579" s="3"/>
      <c r="BIK3579" s="3"/>
      <c r="BIL3579" s="3"/>
      <c r="BIM3579" s="3"/>
      <c r="BIN3579" s="3"/>
      <c r="BIO3579" s="3"/>
      <c r="BIP3579" s="3"/>
      <c r="BIQ3579" s="3"/>
      <c r="BIR3579" s="3"/>
      <c r="BIS3579" s="3"/>
      <c r="BIT3579" s="3"/>
      <c r="BIU3579" s="3"/>
      <c r="BIV3579" s="3"/>
      <c r="BIW3579" s="3"/>
      <c r="BIX3579" s="3"/>
      <c r="BIY3579" s="3"/>
      <c r="BIZ3579" s="3"/>
      <c r="BJA3579" s="3"/>
      <c r="BJB3579" s="3"/>
      <c r="BJC3579" s="3"/>
      <c r="BJD3579" s="3"/>
      <c r="BJE3579" s="3"/>
      <c r="BJF3579" s="3"/>
      <c r="BJG3579" s="3"/>
      <c r="BJH3579" s="3"/>
      <c r="BJI3579" s="3"/>
      <c r="BJJ3579" s="3"/>
      <c r="BJK3579" s="3"/>
      <c r="BJL3579" s="3"/>
      <c r="BJM3579" s="3"/>
      <c r="BJN3579" s="3"/>
      <c r="BJO3579" s="3"/>
      <c r="BJP3579" s="3"/>
      <c r="BJQ3579" s="3"/>
      <c r="BJR3579" s="3"/>
      <c r="BJS3579" s="3"/>
      <c r="BJT3579" s="3"/>
      <c r="BJU3579" s="3"/>
      <c r="BJV3579" s="3"/>
      <c r="BJW3579" s="3"/>
      <c r="BJX3579" s="3"/>
      <c r="BJY3579" s="3"/>
      <c r="BJZ3579" s="3"/>
      <c r="BKA3579" s="3"/>
      <c r="BKB3579" s="3"/>
      <c r="BKC3579" s="3"/>
      <c r="BKD3579" s="3"/>
      <c r="BKE3579" s="3"/>
      <c r="BKF3579" s="3"/>
      <c r="BKG3579" s="3"/>
      <c r="BKH3579" s="3"/>
      <c r="BKI3579" s="3"/>
      <c r="BKJ3579" s="3"/>
      <c r="BKK3579" s="3"/>
      <c r="BKL3579" s="3"/>
      <c r="BKM3579" s="3"/>
      <c r="BKN3579" s="3"/>
      <c r="BKO3579" s="3"/>
      <c r="BKP3579" s="3"/>
      <c r="BKQ3579" s="3"/>
      <c r="BKR3579" s="3"/>
      <c r="BKS3579" s="3"/>
      <c r="BKT3579" s="3"/>
      <c r="BKU3579" s="3"/>
      <c r="BKV3579" s="3"/>
      <c r="BKW3579" s="3"/>
      <c r="BKX3579" s="3"/>
      <c r="BKY3579" s="3"/>
      <c r="BKZ3579" s="3"/>
      <c r="BLA3579" s="3"/>
      <c r="BLB3579" s="3"/>
      <c r="BLC3579" s="3"/>
      <c r="BLD3579" s="3"/>
      <c r="BLE3579" s="3"/>
      <c r="BLF3579" s="3"/>
      <c r="BLG3579" s="3"/>
      <c r="BLH3579" s="3"/>
      <c r="BLI3579" s="3"/>
      <c r="BLJ3579" s="3"/>
      <c r="BLK3579" s="3"/>
      <c r="BLL3579" s="3"/>
      <c r="BLM3579" s="3"/>
      <c r="BLN3579" s="3"/>
      <c r="BLO3579" s="3"/>
      <c r="BLP3579" s="3"/>
      <c r="BLQ3579" s="3"/>
      <c r="BLR3579" s="3"/>
      <c r="BLS3579" s="3"/>
      <c r="BLT3579" s="3"/>
      <c r="BLU3579" s="3"/>
      <c r="BLV3579" s="3"/>
      <c r="BLW3579" s="3"/>
      <c r="BLX3579" s="3"/>
      <c r="BLY3579" s="3"/>
      <c r="BLZ3579" s="3"/>
      <c r="BMA3579" s="3"/>
      <c r="BMB3579" s="3"/>
      <c r="BMC3579" s="3"/>
      <c r="BMD3579" s="3"/>
      <c r="BME3579" s="3"/>
      <c r="BMF3579" s="3"/>
      <c r="BMG3579" s="3"/>
      <c r="BMH3579" s="3"/>
      <c r="BMI3579" s="3"/>
      <c r="BMJ3579" s="3"/>
      <c r="BMK3579" s="3"/>
      <c r="BML3579" s="3"/>
      <c r="BMM3579" s="3"/>
      <c r="BMN3579" s="3"/>
      <c r="BMO3579" s="3"/>
      <c r="BMP3579" s="3"/>
      <c r="BMQ3579" s="3"/>
      <c r="BMR3579" s="3"/>
      <c r="BMS3579" s="3"/>
      <c r="BMT3579" s="3"/>
      <c r="BMU3579" s="3"/>
      <c r="BMV3579" s="3"/>
      <c r="BMW3579" s="3"/>
      <c r="BMX3579" s="3"/>
      <c r="BMY3579" s="3"/>
      <c r="BMZ3579" s="3"/>
      <c r="BNA3579" s="3"/>
      <c r="BNB3579" s="3"/>
      <c r="BNC3579" s="3"/>
      <c r="BND3579" s="3"/>
      <c r="BNE3579" s="3"/>
      <c r="BNF3579" s="3"/>
      <c r="BNG3579" s="3"/>
      <c r="BNH3579" s="3"/>
      <c r="BNI3579" s="3"/>
      <c r="BNJ3579" s="3"/>
      <c r="BNK3579" s="3"/>
      <c r="BNL3579" s="3"/>
      <c r="BNM3579" s="3"/>
      <c r="BNN3579" s="3"/>
      <c r="BNO3579" s="3"/>
      <c r="BNP3579" s="3"/>
      <c r="BNQ3579" s="3"/>
      <c r="BNR3579" s="3"/>
      <c r="BNS3579" s="3"/>
      <c r="BNT3579" s="3"/>
      <c r="BNU3579" s="3"/>
      <c r="BNV3579" s="3"/>
      <c r="BNW3579" s="3"/>
      <c r="BNX3579" s="3"/>
      <c r="BNY3579" s="3"/>
      <c r="BNZ3579" s="3"/>
      <c r="BOA3579" s="3"/>
      <c r="BOB3579" s="3"/>
      <c r="BOC3579" s="3"/>
      <c r="BOD3579" s="3"/>
      <c r="BOE3579" s="3"/>
      <c r="BOF3579" s="3"/>
      <c r="BOG3579" s="3"/>
      <c r="BOH3579" s="3"/>
      <c r="BOI3579" s="3"/>
      <c r="BOJ3579" s="3"/>
      <c r="BOK3579" s="3"/>
      <c r="BOL3579" s="3"/>
      <c r="BOM3579" s="3"/>
      <c r="BON3579" s="3"/>
      <c r="BOO3579" s="3"/>
      <c r="BOP3579" s="3"/>
      <c r="BOQ3579" s="3"/>
      <c r="BOR3579" s="3"/>
      <c r="BOS3579" s="3"/>
      <c r="BOT3579" s="3"/>
      <c r="BOU3579" s="3"/>
      <c r="BOV3579" s="3"/>
      <c r="BOW3579" s="3"/>
      <c r="BOX3579" s="3"/>
      <c r="BOY3579" s="3"/>
      <c r="BOZ3579" s="3"/>
      <c r="BPA3579" s="3"/>
      <c r="BPB3579" s="3"/>
      <c r="BPC3579" s="3"/>
      <c r="BPD3579" s="3"/>
      <c r="BPE3579" s="3"/>
      <c r="BPF3579" s="3"/>
      <c r="BPG3579" s="3"/>
      <c r="BPH3579" s="3"/>
      <c r="BPI3579" s="3"/>
      <c r="BPJ3579" s="3"/>
      <c r="BPK3579" s="3"/>
      <c r="BPL3579" s="3"/>
      <c r="BPM3579" s="3"/>
      <c r="BPN3579" s="3"/>
      <c r="BPO3579" s="3"/>
      <c r="BPP3579" s="3"/>
      <c r="BPQ3579" s="3"/>
      <c r="BPR3579" s="3"/>
      <c r="BPS3579" s="3"/>
      <c r="BPT3579" s="3"/>
      <c r="BPU3579" s="3"/>
      <c r="BPV3579" s="3"/>
      <c r="BPW3579" s="3"/>
      <c r="BPX3579" s="3"/>
      <c r="BPY3579" s="3"/>
      <c r="BPZ3579" s="3"/>
      <c r="BQA3579" s="3"/>
      <c r="BQB3579" s="3"/>
      <c r="BQC3579" s="3"/>
      <c r="BQD3579" s="3"/>
      <c r="BQE3579" s="3"/>
      <c r="BQF3579" s="3"/>
      <c r="BQG3579" s="3"/>
      <c r="BQH3579" s="3"/>
      <c r="BQI3579" s="3"/>
      <c r="BQJ3579" s="3"/>
      <c r="BQK3579" s="3"/>
      <c r="BQL3579" s="3"/>
      <c r="BQM3579" s="3"/>
      <c r="BQN3579" s="3"/>
      <c r="BQO3579" s="3"/>
      <c r="BQP3579" s="3"/>
      <c r="BQQ3579" s="3"/>
      <c r="BQR3579" s="3"/>
      <c r="BQS3579" s="3"/>
      <c r="BQT3579" s="3"/>
      <c r="BQU3579" s="3"/>
      <c r="BQV3579" s="3"/>
      <c r="BQW3579" s="3"/>
      <c r="BQX3579" s="3"/>
      <c r="BQY3579" s="3"/>
      <c r="BQZ3579" s="3"/>
      <c r="BRA3579" s="3"/>
      <c r="BRB3579" s="3"/>
      <c r="BRC3579" s="3"/>
      <c r="BRD3579" s="3"/>
      <c r="BRE3579" s="3"/>
      <c r="BRF3579" s="3"/>
      <c r="BRG3579" s="3"/>
      <c r="BRH3579" s="3"/>
      <c r="BRI3579" s="3"/>
      <c r="BRJ3579" s="3"/>
      <c r="BRK3579" s="3"/>
      <c r="BRL3579" s="3"/>
      <c r="BRM3579" s="3"/>
      <c r="BRN3579" s="3"/>
      <c r="BRO3579" s="3"/>
      <c r="BRP3579" s="3"/>
      <c r="BRQ3579" s="3"/>
      <c r="BRR3579" s="3"/>
      <c r="BRS3579" s="3"/>
      <c r="BRT3579" s="3"/>
      <c r="BRU3579" s="3"/>
      <c r="BRV3579" s="3"/>
      <c r="BRW3579" s="3"/>
      <c r="BRX3579" s="3"/>
      <c r="BRY3579" s="3"/>
      <c r="BRZ3579" s="3"/>
      <c r="BSA3579" s="3"/>
      <c r="BSB3579" s="3"/>
      <c r="BSC3579" s="3"/>
      <c r="BSD3579" s="3"/>
      <c r="BSE3579" s="3"/>
      <c r="BSF3579" s="3"/>
      <c r="BSG3579" s="3"/>
      <c r="BSH3579" s="3"/>
      <c r="BSI3579" s="3"/>
      <c r="BSJ3579" s="3"/>
      <c r="BSK3579" s="3"/>
      <c r="BSL3579" s="3"/>
      <c r="BSM3579" s="3"/>
      <c r="BSN3579" s="3"/>
      <c r="BSO3579" s="3"/>
      <c r="BSP3579" s="3"/>
      <c r="BSQ3579" s="3"/>
      <c r="BSR3579" s="3"/>
      <c r="BSS3579" s="3"/>
      <c r="BST3579" s="3"/>
      <c r="BSU3579" s="3"/>
      <c r="BSV3579" s="3"/>
      <c r="BSW3579" s="3"/>
      <c r="BSX3579" s="3"/>
      <c r="BSY3579" s="3"/>
      <c r="BSZ3579" s="3"/>
      <c r="BTA3579" s="3"/>
      <c r="BTB3579" s="3"/>
      <c r="BTC3579" s="3"/>
      <c r="BTD3579" s="3"/>
      <c r="BTE3579" s="3"/>
      <c r="BTF3579" s="3"/>
      <c r="BTG3579" s="3"/>
      <c r="BTH3579" s="3"/>
      <c r="BTI3579" s="3"/>
      <c r="BTJ3579" s="3"/>
      <c r="BTK3579" s="3"/>
      <c r="BTL3579" s="3"/>
      <c r="BTM3579" s="3"/>
      <c r="BTN3579" s="3"/>
      <c r="BTO3579" s="3"/>
      <c r="BTP3579" s="3"/>
      <c r="BTQ3579" s="3"/>
      <c r="BTR3579" s="3"/>
      <c r="BTS3579" s="3"/>
      <c r="BTT3579" s="3"/>
      <c r="BTU3579" s="3"/>
      <c r="BTV3579" s="3"/>
      <c r="BTW3579" s="3"/>
      <c r="BTX3579" s="3"/>
      <c r="BTY3579" s="3"/>
      <c r="BTZ3579" s="3"/>
      <c r="BUA3579" s="3"/>
      <c r="BUB3579" s="3"/>
      <c r="BUC3579" s="3"/>
      <c r="BUD3579" s="3"/>
      <c r="BUE3579" s="3"/>
      <c r="BUF3579" s="3"/>
      <c r="BUG3579" s="3"/>
      <c r="BUH3579" s="3"/>
      <c r="BUI3579" s="3"/>
      <c r="BUJ3579" s="3"/>
      <c r="BUK3579" s="3"/>
      <c r="BUL3579" s="3"/>
      <c r="BUM3579" s="3"/>
      <c r="BUN3579" s="3"/>
      <c r="BUO3579" s="3"/>
      <c r="BUP3579" s="3"/>
      <c r="BUQ3579" s="3"/>
      <c r="BUR3579" s="3"/>
      <c r="BUS3579" s="3"/>
      <c r="BUT3579" s="3"/>
      <c r="BUU3579" s="3"/>
      <c r="BUV3579" s="3"/>
      <c r="BUW3579" s="3"/>
      <c r="BUX3579" s="3"/>
      <c r="BUY3579" s="3"/>
      <c r="BUZ3579" s="3"/>
      <c r="BVA3579" s="3"/>
      <c r="BVB3579" s="3"/>
      <c r="BVC3579" s="3"/>
      <c r="BVD3579" s="3"/>
      <c r="BVE3579" s="3"/>
      <c r="BVF3579" s="3"/>
      <c r="BVG3579" s="3"/>
      <c r="BVH3579" s="3"/>
      <c r="BVI3579" s="3"/>
      <c r="BVJ3579" s="3"/>
      <c r="BVK3579" s="3"/>
      <c r="BVL3579" s="3"/>
      <c r="BVM3579" s="3"/>
      <c r="BVN3579" s="3"/>
      <c r="BVO3579" s="3"/>
      <c r="BVP3579" s="3"/>
      <c r="BVQ3579" s="3"/>
      <c r="BVR3579" s="3"/>
      <c r="BVS3579" s="3"/>
      <c r="BVT3579" s="3"/>
      <c r="BVU3579" s="3"/>
      <c r="BVV3579" s="3"/>
      <c r="BVW3579" s="3"/>
      <c r="BVX3579" s="3"/>
      <c r="BVY3579" s="3"/>
      <c r="BVZ3579" s="3"/>
      <c r="BWA3579" s="3"/>
      <c r="BWB3579" s="3"/>
      <c r="BWC3579" s="3"/>
      <c r="BWD3579" s="3"/>
      <c r="BWE3579" s="3"/>
      <c r="BWF3579" s="3"/>
      <c r="BWG3579" s="3"/>
      <c r="BWH3579" s="3"/>
      <c r="BWI3579" s="3"/>
      <c r="BWJ3579" s="3"/>
      <c r="BWK3579" s="3"/>
      <c r="BWL3579" s="3"/>
      <c r="BWM3579" s="3"/>
      <c r="BWN3579" s="3"/>
      <c r="BWO3579" s="3"/>
      <c r="BWP3579" s="3"/>
      <c r="BWQ3579" s="3"/>
      <c r="BWR3579" s="3"/>
      <c r="BWS3579" s="3"/>
      <c r="BWT3579" s="3"/>
      <c r="BWU3579" s="3"/>
      <c r="BWV3579" s="3"/>
      <c r="BWW3579" s="3"/>
      <c r="BWX3579" s="3"/>
      <c r="BWY3579" s="3"/>
      <c r="BWZ3579" s="3"/>
      <c r="BXA3579" s="3"/>
      <c r="BXB3579" s="3"/>
      <c r="BXC3579" s="3"/>
      <c r="BXD3579" s="3"/>
      <c r="BXE3579" s="3"/>
      <c r="BXF3579" s="3"/>
      <c r="BXG3579" s="3"/>
      <c r="BXH3579" s="3"/>
      <c r="BXI3579" s="3"/>
      <c r="BXJ3579" s="3"/>
      <c r="BXK3579" s="3"/>
      <c r="BXL3579" s="3"/>
      <c r="BXM3579" s="3"/>
      <c r="BXN3579" s="3"/>
      <c r="BXO3579" s="3"/>
      <c r="BXP3579" s="3"/>
      <c r="BXQ3579" s="3"/>
      <c r="BXR3579" s="3"/>
      <c r="BXS3579" s="3"/>
      <c r="BXT3579" s="3"/>
      <c r="BXU3579" s="3"/>
      <c r="BXV3579" s="3"/>
      <c r="BXW3579" s="3"/>
      <c r="BXX3579" s="3"/>
      <c r="BXY3579" s="3"/>
      <c r="BXZ3579" s="3"/>
      <c r="BYA3579" s="3"/>
      <c r="BYB3579" s="3"/>
      <c r="BYC3579" s="3"/>
      <c r="BYD3579" s="3"/>
      <c r="BYE3579" s="3"/>
      <c r="BYF3579" s="3"/>
      <c r="BYG3579" s="3"/>
      <c r="BYH3579" s="3"/>
      <c r="BYI3579" s="3"/>
      <c r="BYJ3579" s="3"/>
      <c r="BYK3579" s="3"/>
      <c r="BYL3579" s="3"/>
      <c r="BYM3579" s="3"/>
      <c r="BYN3579" s="3"/>
      <c r="BYO3579" s="3"/>
      <c r="BYP3579" s="3"/>
      <c r="BYQ3579" s="3"/>
      <c r="BYR3579" s="3"/>
      <c r="BYS3579" s="3"/>
      <c r="BYT3579" s="3"/>
      <c r="BYU3579" s="3"/>
      <c r="BYV3579" s="3"/>
      <c r="BYW3579" s="3"/>
      <c r="BYX3579" s="3"/>
      <c r="BYY3579" s="3"/>
      <c r="BYZ3579" s="3"/>
      <c r="BZA3579" s="3"/>
      <c r="BZB3579" s="3"/>
      <c r="BZC3579" s="3"/>
      <c r="BZD3579" s="3"/>
      <c r="BZE3579" s="3"/>
      <c r="BZF3579" s="3"/>
      <c r="BZG3579" s="3"/>
      <c r="BZH3579" s="3"/>
      <c r="BZI3579" s="3"/>
      <c r="BZJ3579" s="3"/>
      <c r="BZK3579" s="3"/>
      <c r="BZL3579" s="3"/>
      <c r="BZM3579" s="3"/>
      <c r="BZN3579" s="3"/>
      <c r="BZO3579" s="3"/>
      <c r="BZP3579" s="3"/>
      <c r="BZQ3579" s="3"/>
      <c r="BZR3579" s="3"/>
      <c r="BZS3579" s="3"/>
      <c r="BZT3579" s="3"/>
      <c r="BZU3579" s="3"/>
      <c r="BZV3579" s="3"/>
      <c r="BZW3579" s="3"/>
      <c r="BZX3579" s="3"/>
      <c r="BZY3579" s="3"/>
      <c r="BZZ3579" s="3"/>
      <c r="CAA3579" s="3"/>
      <c r="CAB3579" s="3"/>
      <c r="CAC3579" s="3"/>
      <c r="CAD3579" s="3"/>
      <c r="CAE3579" s="3"/>
      <c r="CAF3579" s="3"/>
      <c r="CAG3579" s="3"/>
      <c r="CAH3579" s="3"/>
      <c r="CAI3579" s="3"/>
      <c r="CAJ3579" s="3"/>
      <c r="CAK3579" s="3"/>
      <c r="CAL3579" s="3"/>
      <c r="CAM3579" s="3"/>
      <c r="CAN3579" s="3"/>
      <c r="CAO3579" s="3"/>
      <c r="CAP3579" s="3"/>
      <c r="CAQ3579" s="3"/>
      <c r="CAR3579" s="3"/>
      <c r="CAS3579" s="3"/>
      <c r="CAT3579" s="3"/>
      <c r="CAU3579" s="3"/>
      <c r="CAV3579" s="3"/>
      <c r="CAW3579" s="3"/>
      <c r="CAX3579" s="3"/>
      <c r="CAY3579" s="3"/>
      <c r="CAZ3579" s="3"/>
      <c r="CBA3579" s="3"/>
      <c r="CBB3579" s="3"/>
      <c r="CBC3579" s="3"/>
      <c r="CBD3579" s="3"/>
      <c r="CBE3579" s="3"/>
      <c r="CBF3579" s="3"/>
      <c r="CBG3579" s="3"/>
      <c r="CBH3579" s="3"/>
      <c r="CBI3579" s="3"/>
      <c r="CBJ3579" s="3"/>
      <c r="CBK3579" s="3"/>
      <c r="CBL3579" s="3"/>
      <c r="CBM3579" s="3"/>
      <c r="CBN3579" s="3"/>
      <c r="CBO3579" s="3"/>
      <c r="CBP3579" s="3"/>
      <c r="CBQ3579" s="3"/>
      <c r="CBR3579" s="3"/>
      <c r="CBS3579" s="3"/>
      <c r="CBT3579" s="3"/>
      <c r="CBU3579" s="3"/>
      <c r="CBV3579" s="3"/>
      <c r="CBW3579" s="3"/>
      <c r="CBX3579" s="3"/>
      <c r="CBY3579" s="3"/>
      <c r="CBZ3579" s="3"/>
      <c r="CCA3579" s="3"/>
      <c r="CCB3579" s="3"/>
      <c r="CCC3579" s="3"/>
      <c r="CCD3579" s="3"/>
      <c r="CCE3579" s="3"/>
      <c r="CCF3579" s="3"/>
      <c r="CCG3579" s="3"/>
      <c r="CCH3579" s="3"/>
      <c r="CCI3579" s="3"/>
      <c r="CCJ3579" s="3"/>
      <c r="CCK3579" s="3"/>
      <c r="CCL3579" s="3"/>
      <c r="CCM3579" s="3"/>
      <c r="CCN3579" s="3"/>
      <c r="CCO3579" s="3"/>
      <c r="CCP3579" s="3"/>
      <c r="CCQ3579" s="3"/>
      <c r="CCR3579" s="3"/>
      <c r="CCS3579" s="3"/>
      <c r="CCT3579" s="3"/>
      <c r="CCU3579" s="3"/>
      <c r="CCV3579" s="3"/>
      <c r="CCW3579" s="3"/>
      <c r="CCX3579" s="3"/>
      <c r="CCY3579" s="3"/>
      <c r="CCZ3579" s="3"/>
      <c r="CDA3579" s="3"/>
      <c r="CDB3579" s="3"/>
      <c r="CDC3579" s="3"/>
      <c r="CDD3579" s="3"/>
      <c r="CDE3579" s="3"/>
      <c r="CDF3579" s="3"/>
      <c r="CDG3579" s="3"/>
      <c r="CDH3579" s="3"/>
      <c r="CDI3579" s="3"/>
      <c r="CDJ3579" s="3"/>
      <c r="CDK3579" s="3"/>
      <c r="CDL3579" s="3"/>
      <c r="CDM3579" s="3"/>
      <c r="CDN3579" s="3"/>
      <c r="CDO3579" s="3"/>
      <c r="CDP3579" s="3"/>
      <c r="CDQ3579" s="3"/>
      <c r="CDR3579" s="3"/>
      <c r="CDS3579" s="3"/>
      <c r="CDT3579" s="3"/>
      <c r="CDU3579" s="3"/>
      <c r="CDV3579" s="3"/>
      <c r="CDW3579" s="3"/>
      <c r="CDX3579" s="3"/>
      <c r="CDY3579" s="3"/>
      <c r="CDZ3579" s="3"/>
      <c r="CEA3579" s="3"/>
      <c r="CEB3579" s="3"/>
      <c r="CEC3579" s="3"/>
      <c r="CED3579" s="3"/>
      <c r="CEE3579" s="3"/>
      <c r="CEF3579" s="3"/>
      <c r="CEG3579" s="3"/>
      <c r="CEH3579" s="3"/>
      <c r="CEI3579" s="3"/>
      <c r="CEJ3579" s="3"/>
      <c r="CEK3579" s="3"/>
      <c r="CEL3579" s="3"/>
      <c r="CEM3579" s="3"/>
      <c r="CEN3579" s="3"/>
      <c r="CEO3579" s="3"/>
      <c r="CEP3579" s="3"/>
      <c r="CEQ3579" s="3"/>
      <c r="CER3579" s="3"/>
      <c r="CES3579" s="3"/>
      <c r="CET3579" s="3"/>
      <c r="CEU3579" s="3"/>
      <c r="CEV3579" s="3"/>
      <c r="CEW3579" s="3"/>
      <c r="CEX3579" s="3"/>
      <c r="CEY3579" s="3"/>
      <c r="CEZ3579" s="3"/>
      <c r="CFA3579" s="3"/>
      <c r="CFB3579" s="3"/>
      <c r="CFC3579" s="3"/>
      <c r="CFD3579" s="3"/>
      <c r="CFE3579" s="3"/>
      <c r="CFF3579" s="3"/>
      <c r="CFG3579" s="3"/>
      <c r="CFH3579" s="3"/>
      <c r="CFI3579" s="3"/>
      <c r="CFJ3579" s="3"/>
      <c r="CFK3579" s="3"/>
      <c r="CFL3579" s="3"/>
      <c r="CFM3579" s="3"/>
      <c r="CFN3579" s="3"/>
      <c r="CFO3579" s="3"/>
      <c r="CFP3579" s="3"/>
      <c r="CFQ3579" s="3"/>
      <c r="CFR3579" s="3"/>
      <c r="CFS3579" s="3"/>
      <c r="CFT3579" s="3"/>
      <c r="CFU3579" s="3"/>
      <c r="CFV3579" s="3"/>
      <c r="CFW3579" s="3"/>
      <c r="CFX3579" s="3"/>
      <c r="CFY3579" s="3"/>
      <c r="CFZ3579" s="3"/>
      <c r="CGA3579" s="3"/>
      <c r="CGB3579" s="3"/>
      <c r="CGC3579" s="3"/>
      <c r="CGD3579" s="3"/>
      <c r="CGE3579" s="3"/>
      <c r="CGF3579" s="3"/>
      <c r="CGG3579" s="3"/>
      <c r="CGH3579" s="3"/>
      <c r="CGI3579" s="3"/>
      <c r="CGJ3579" s="3"/>
      <c r="CGK3579" s="3"/>
      <c r="CGL3579" s="3"/>
      <c r="CGM3579" s="3"/>
      <c r="CGN3579" s="3"/>
      <c r="CGO3579" s="3"/>
      <c r="CGP3579" s="3"/>
      <c r="CGQ3579" s="3"/>
      <c r="CGR3579" s="3"/>
      <c r="CGS3579" s="3"/>
      <c r="CGT3579" s="3"/>
      <c r="CGU3579" s="3"/>
      <c r="CGV3579" s="3"/>
      <c r="CGW3579" s="3"/>
      <c r="CGX3579" s="3"/>
      <c r="CGY3579" s="3"/>
      <c r="CGZ3579" s="3"/>
      <c r="CHA3579" s="3"/>
      <c r="CHB3579" s="3"/>
      <c r="CHC3579" s="3"/>
      <c r="CHD3579" s="3"/>
      <c r="CHE3579" s="3"/>
      <c r="CHF3579" s="3"/>
      <c r="CHG3579" s="3"/>
      <c r="CHH3579" s="3"/>
      <c r="CHI3579" s="3"/>
      <c r="CHJ3579" s="3"/>
      <c r="CHK3579" s="3"/>
      <c r="CHL3579" s="3"/>
      <c r="CHM3579" s="3"/>
      <c r="CHN3579" s="3"/>
      <c r="CHO3579" s="3"/>
      <c r="CHP3579" s="3"/>
      <c r="CHQ3579" s="3"/>
      <c r="CHR3579" s="3"/>
      <c r="CHS3579" s="3"/>
      <c r="CHT3579" s="3"/>
      <c r="CHU3579" s="3"/>
      <c r="CHV3579" s="3"/>
      <c r="CHW3579" s="3"/>
      <c r="CHX3579" s="3"/>
      <c r="CHY3579" s="3"/>
      <c r="CHZ3579" s="3"/>
      <c r="CIA3579" s="3"/>
      <c r="CIB3579" s="3"/>
      <c r="CIC3579" s="3"/>
      <c r="CID3579" s="3"/>
      <c r="CIE3579" s="3"/>
      <c r="CIF3579" s="3"/>
      <c r="CIG3579" s="3"/>
      <c r="CIH3579" s="3"/>
      <c r="CII3579" s="3"/>
      <c r="CIJ3579" s="3"/>
      <c r="CIK3579" s="3"/>
      <c r="CIL3579" s="3"/>
      <c r="CIM3579" s="3"/>
      <c r="CIN3579" s="3"/>
      <c r="CIO3579" s="3"/>
      <c r="CIP3579" s="3"/>
      <c r="CIQ3579" s="3"/>
      <c r="CIR3579" s="3"/>
      <c r="CIS3579" s="3"/>
      <c r="CIT3579" s="3"/>
      <c r="CIU3579" s="3"/>
      <c r="CIV3579" s="3"/>
      <c r="CIW3579" s="3"/>
      <c r="CIX3579" s="3"/>
      <c r="CIY3579" s="3"/>
      <c r="CIZ3579" s="3"/>
      <c r="CJA3579" s="3"/>
      <c r="CJB3579" s="3"/>
      <c r="CJC3579" s="3"/>
      <c r="CJD3579" s="3"/>
      <c r="CJE3579" s="3"/>
      <c r="CJF3579" s="3"/>
      <c r="CJG3579" s="3"/>
      <c r="CJH3579" s="3"/>
      <c r="CJI3579" s="3"/>
      <c r="CJJ3579" s="3"/>
      <c r="CJK3579" s="3"/>
      <c r="CJL3579" s="3"/>
      <c r="CJM3579" s="3"/>
      <c r="CJN3579" s="3"/>
      <c r="CJO3579" s="3"/>
      <c r="CJP3579" s="3"/>
      <c r="CJQ3579" s="3"/>
      <c r="CJR3579" s="3"/>
      <c r="CJS3579" s="3"/>
      <c r="CJT3579" s="3"/>
      <c r="CJU3579" s="3"/>
      <c r="CJV3579" s="3"/>
      <c r="CJW3579" s="3"/>
      <c r="CJX3579" s="3"/>
      <c r="CJY3579" s="3"/>
      <c r="CJZ3579" s="3"/>
      <c r="CKA3579" s="3"/>
      <c r="CKB3579" s="3"/>
      <c r="CKC3579" s="3"/>
      <c r="CKD3579" s="3"/>
      <c r="CKE3579" s="3"/>
      <c r="CKF3579" s="3"/>
      <c r="CKG3579" s="3"/>
      <c r="CKH3579" s="3"/>
      <c r="CKI3579" s="3"/>
      <c r="CKJ3579" s="3"/>
      <c r="CKK3579" s="3"/>
      <c r="CKL3579" s="3"/>
      <c r="CKM3579" s="3"/>
      <c r="CKN3579" s="3"/>
      <c r="CKO3579" s="3"/>
      <c r="CKP3579" s="3"/>
      <c r="CKQ3579" s="3"/>
      <c r="CKR3579" s="3"/>
      <c r="CKS3579" s="3"/>
      <c r="CKT3579" s="3"/>
      <c r="CKU3579" s="3"/>
      <c r="CKV3579" s="3"/>
      <c r="CKW3579" s="3"/>
      <c r="CKX3579" s="3"/>
      <c r="CKY3579" s="3"/>
      <c r="CKZ3579" s="3"/>
      <c r="CLA3579" s="3"/>
      <c r="CLB3579" s="3"/>
      <c r="CLC3579" s="3"/>
      <c r="CLD3579" s="3"/>
      <c r="CLE3579" s="3"/>
      <c r="CLF3579" s="3"/>
      <c r="CLG3579" s="3"/>
      <c r="CLH3579" s="3"/>
      <c r="CLI3579" s="3"/>
      <c r="CLJ3579" s="3"/>
      <c r="CLK3579" s="3"/>
      <c r="CLL3579" s="3"/>
      <c r="CLM3579" s="3"/>
      <c r="CLN3579" s="3"/>
      <c r="CLO3579" s="3"/>
      <c r="CLP3579" s="3"/>
      <c r="CLQ3579" s="3"/>
      <c r="CLR3579" s="3"/>
      <c r="CLS3579" s="3"/>
      <c r="CLT3579" s="3"/>
      <c r="CLU3579" s="3"/>
      <c r="CLV3579" s="3"/>
      <c r="CLW3579" s="3"/>
      <c r="CLX3579" s="3"/>
      <c r="CLY3579" s="3"/>
      <c r="CLZ3579" s="3"/>
      <c r="CMA3579" s="3"/>
      <c r="CMB3579" s="3"/>
      <c r="CMC3579" s="3"/>
      <c r="CMD3579" s="3"/>
      <c r="CME3579" s="3"/>
      <c r="CMF3579" s="3"/>
      <c r="CMG3579" s="3"/>
      <c r="CMH3579" s="3"/>
      <c r="CMI3579" s="3"/>
      <c r="CMJ3579" s="3"/>
      <c r="CMK3579" s="3"/>
      <c r="CML3579" s="3"/>
      <c r="CMM3579" s="3"/>
      <c r="CMN3579" s="3"/>
      <c r="CMO3579" s="3"/>
      <c r="CMP3579" s="3"/>
      <c r="CMQ3579" s="3"/>
      <c r="CMR3579" s="3"/>
      <c r="CMS3579" s="3"/>
      <c r="CMT3579" s="3"/>
      <c r="CMU3579" s="3"/>
      <c r="CMV3579" s="3"/>
      <c r="CMW3579" s="3"/>
      <c r="CMX3579" s="3"/>
      <c r="CMY3579" s="3"/>
      <c r="CMZ3579" s="3"/>
      <c r="CNA3579" s="3"/>
      <c r="CNB3579" s="3"/>
      <c r="CNC3579" s="3"/>
      <c r="CND3579" s="3"/>
      <c r="CNE3579" s="3"/>
      <c r="CNF3579" s="3"/>
      <c r="CNG3579" s="3"/>
      <c r="CNH3579" s="3"/>
      <c r="CNI3579" s="3"/>
      <c r="CNJ3579" s="3"/>
      <c r="CNK3579" s="3"/>
      <c r="CNL3579" s="3"/>
      <c r="CNM3579" s="3"/>
      <c r="CNN3579" s="3"/>
      <c r="CNO3579" s="3"/>
      <c r="CNP3579" s="3"/>
      <c r="CNQ3579" s="3"/>
      <c r="CNR3579" s="3"/>
      <c r="CNS3579" s="3"/>
      <c r="CNT3579" s="3"/>
      <c r="CNU3579" s="3"/>
      <c r="CNV3579" s="3"/>
      <c r="CNW3579" s="3"/>
      <c r="CNX3579" s="3"/>
      <c r="CNY3579" s="3"/>
      <c r="CNZ3579" s="3"/>
      <c r="COA3579" s="3"/>
      <c r="COB3579" s="3"/>
      <c r="COC3579" s="3"/>
      <c r="COD3579" s="3"/>
      <c r="COE3579" s="3"/>
      <c r="COF3579" s="3"/>
      <c r="COG3579" s="3"/>
      <c r="COH3579" s="3"/>
      <c r="COI3579" s="3"/>
      <c r="COJ3579" s="3"/>
      <c r="COK3579" s="3"/>
      <c r="COL3579" s="3"/>
      <c r="COM3579" s="3"/>
      <c r="CON3579" s="3"/>
      <c r="COO3579" s="3"/>
      <c r="COP3579" s="3"/>
      <c r="COQ3579" s="3"/>
      <c r="COR3579" s="3"/>
      <c r="COS3579" s="3"/>
      <c r="COT3579" s="3"/>
      <c r="COU3579" s="3"/>
      <c r="COV3579" s="3"/>
      <c r="COW3579" s="3"/>
      <c r="COX3579" s="3"/>
      <c r="COY3579" s="3"/>
      <c r="COZ3579" s="3"/>
      <c r="CPA3579" s="3"/>
      <c r="CPB3579" s="3"/>
      <c r="CPC3579" s="3"/>
      <c r="CPD3579" s="3"/>
      <c r="CPE3579" s="3"/>
      <c r="CPF3579" s="3"/>
      <c r="CPG3579" s="3"/>
      <c r="CPH3579" s="3"/>
      <c r="CPI3579" s="3"/>
      <c r="CPJ3579" s="3"/>
      <c r="CPK3579" s="3"/>
      <c r="CPL3579" s="3"/>
      <c r="CPM3579" s="3"/>
      <c r="CPN3579" s="3"/>
      <c r="CPO3579" s="3"/>
      <c r="CPP3579" s="3"/>
      <c r="CPQ3579" s="3"/>
      <c r="CPR3579" s="3"/>
      <c r="CPS3579" s="3"/>
      <c r="CPT3579" s="3"/>
      <c r="CPU3579" s="3"/>
      <c r="CPV3579" s="3"/>
      <c r="CPW3579" s="3"/>
      <c r="CPX3579" s="3"/>
      <c r="CPY3579" s="3"/>
      <c r="CPZ3579" s="3"/>
      <c r="CQA3579" s="3"/>
      <c r="CQB3579" s="3"/>
      <c r="CQC3579" s="3"/>
      <c r="CQD3579" s="3"/>
      <c r="CQE3579" s="3"/>
      <c r="CQF3579" s="3"/>
      <c r="CQG3579" s="3"/>
      <c r="CQH3579" s="3"/>
      <c r="CQI3579" s="3"/>
      <c r="CQJ3579" s="3"/>
      <c r="CQK3579" s="3"/>
      <c r="CQL3579" s="3"/>
      <c r="CQM3579" s="3"/>
      <c r="CQN3579" s="3"/>
      <c r="CQO3579" s="3"/>
      <c r="CQP3579" s="3"/>
      <c r="CQQ3579" s="3"/>
      <c r="CQR3579" s="3"/>
      <c r="CQS3579" s="3"/>
      <c r="CQT3579" s="3"/>
      <c r="CQU3579" s="3"/>
      <c r="CQV3579" s="3"/>
      <c r="CQW3579" s="3"/>
      <c r="CQX3579" s="3"/>
      <c r="CQY3579" s="3"/>
      <c r="CQZ3579" s="3"/>
      <c r="CRA3579" s="3"/>
      <c r="CRB3579" s="3"/>
      <c r="CRC3579" s="3"/>
      <c r="CRD3579" s="3"/>
      <c r="CRE3579" s="3"/>
      <c r="CRF3579" s="3"/>
      <c r="CRG3579" s="3"/>
      <c r="CRH3579" s="3"/>
      <c r="CRI3579" s="3"/>
      <c r="CRJ3579" s="3"/>
      <c r="CRK3579" s="3"/>
      <c r="CRL3579" s="3"/>
      <c r="CRM3579" s="3"/>
      <c r="CRN3579" s="3"/>
      <c r="CRO3579" s="3"/>
      <c r="CRP3579" s="3"/>
      <c r="CRQ3579" s="3"/>
      <c r="CRR3579" s="3"/>
      <c r="CRS3579" s="3"/>
      <c r="CRT3579" s="3"/>
      <c r="CRU3579" s="3"/>
      <c r="CRV3579" s="3"/>
      <c r="CRW3579" s="3"/>
      <c r="CRX3579" s="3"/>
      <c r="CRY3579" s="3"/>
      <c r="CRZ3579" s="3"/>
      <c r="CSA3579" s="3"/>
      <c r="CSB3579" s="3"/>
      <c r="CSC3579" s="3"/>
      <c r="CSD3579" s="3"/>
      <c r="CSE3579" s="3"/>
      <c r="CSF3579" s="3"/>
      <c r="CSG3579" s="3"/>
      <c r="CSH3579" s="3"/>
      <c r="CSI3579" s="3"/>
      <c r="CSJ3579" s="3"/>
      <c r="CSK3579" s="3"/>
      <c r="CSL3579" s="3"/>
      <c r="CSM3579" s="3"/>
      <c r="CSN3579" s="3"/>
      <c r="CSO3579" s="3"/>
      <c r="CSP3579" s="3"/>
      <c r="CSQ3579" s="3"/>
      <c r="CSR3579" s="3"/>
      <c r="CSS3579" s="3"/>
      <c r="CST3579" s="3"/>
      <c r="CSU3579" s="3"/>
      <c r="CSV3579" s="3"/>
      <c r="CSW3579" s="3"/>
      <c r="CSX3579" s="3"/>
      <c r="CSY3579" s="3"/>
      <c r="CSZ3579" s="3"/>
      <c r="CTA3579" s="3"/>
      <c r="CTB3579" s="3"/>
      <c r="CTC3579" s="3"/>
      <c r="CTD3579" s="3"/>
      <c r="CTE3579" s="3"/>
      <c r="CTF3579" s="3"/>
      <c r="CTG3579" s="3"/>
      <c r="CTH3579" s="3"/>
      <c r="CTI3579" s="3"/>
      <c r="CTJ3579" s="3"/>
      <c r="CTK3579" s="3"/>
      <c r="CTL3579" s="3"/>
      <c r="CTM3579" s="3"/>
      <c r="CTN3579" s="3"/>
      <c r="CTO3579" s="3"/>
      <c r="CTP3579" s="3"/>
      <c r="CTQ3579" s="3"/>
      <c r="CTR3579" s="3"/>
      <c r="CTS3579" s="3"/>
      <c r="CTT3579" s="3"/>
      <c r="CTU3579" s="3"/>
      <c r="CTV3579" s="3"/>
      <c r="CTW3579" s="3"/>
      <c r="CTX3579" s="3"/>
      <c r="CTY3579" s="3"/>
      <c r="CTZ3579" s="3"/>
      <c r="CUA3579" s="3"/>
      <c r="CUB3579" s="3"/>
      <c r="CUC3579" s="3"/>
      <c r="CUD3579" s="3"/>
      <c r="CUE3579" s="3"/>
      <c r="CUF3579" s="3"/>
      <c r="CUG3579" s="3"/>
      <c r="CUH3579" s="3"/>
      <c r="CUI3579" s="3"/>
      <c r="CUJ3579" s="3"/>
      <c r="CUK3579" s="3"/>
      <c r="CUL3579" s="3"/>
      <c r="CUM3579" s="3"/>
      <c r="CUN3579" s="3"/>
      <c r="CUO3579" s="3"/>
      <c r="CUP3579" s="3"/>
      <c r="CUQ3579" s="3"/>
      <c r="CUR3579" s="3"/>
      <c r="CUS3579" s="3"/>
      <c r="CUT3579" s="3"/>
      <c r="CUU3579" s="3"/>
      <c r="CUV3579" s="3"/>
      <c r="CUW3579" s="3"/>
      <c r="CUX3579" s="3"/>
      <c r="CUY3579" s="3"/>
      <c r="CUZ3579" s="3"/>
      <c r="CVA3579" s="3"/>
      <c r="CVB3579" s="3"/>
      <c r="CVC3579" s="3"/>
      <c r="CVD3579" s="3"/>
      <c r="CVE3579" s="3"/>
      <c r="CVF3579" s="3"/>
      <c r="CVG3579" s="3"/>
      <c r="CVH3579" s="3"/>
      <c r="CVI3579" s="3"/>
      <c r="CVJ3579" s="3"/>
      <c r="CVK3579" s="3"/>
      <c r="CVL3579" s="3"/>
      <c r="CVM3579" s="3"/>
      <c r="CVN3579" s="3"/>
      <c r="CVO3579" s="3"/>
      <c r="CVP3579" s="3"/>
      <c r="CVQ3579" s="3"/>
      <c r="CVR3579" s="3"/>
      <c r="CVS3579" s="3"/>
      <c r="CVT3579" s="3"/>
      <c r="CVU3579" s="3"/>
      <c r="CVV3579" s="3"/>
      <c r="CVW3579" s="3"/>
      <c r="CVX3579" s="3"/>
      <c r="CVY3579" s="3"/>
      <c r="CVZ3579" s="3"/>
      <c r="CWA3579" s="3"/>
      <c r="CWB3579" s="3"/>
      <c r="CWC3579" s="3"/>
      <c r="CWD3579" s="3"/>
      <c r="CWE3579" s="3"/>
      <c r="CWF3579" s="3"/>
      <c r="CWG3579" s="3"/>
      <c r="CWH3579" s="3"/>
      <c r="CWI3579" s="3"/>
      <c r="CWJ3579" s="3"/>
      <c r="CWK3579" s="3"/>
      <c r="CWL3579" s="3"/>
      <c r="CWM3579" s="3"/>
      <c r="CWN3579" s="3"/>
      <c r="CWO3579" s="3"/>
      <c r="CWP3579" s="3"/>
      <c r="CWQ3579" s="3"/>
      <c r="CWR3579" s="3"/>
      <c r="CWS3579" s="3"/>
      <c r="CWT3579" s="3"/>
      <c r="CWU3579" s="3"/>
      <c r="CWV3579" s="3"/>
      <c r="CWW3579" s="3"/>
      <c r="CWX3579" s="3"/>
      <c r="CWY3579" s="3"/>
      <c r="CWZ3579" s="3"/>
      <c r="CXA3579" s="3"/>
      <c r="CXB3579" s="3"/>
      <c r="CXC3579" s="3"/>
      <c r="CXD3579" s="3"/>
      <c r="CXE3579" s="3"/>
      <c r="CXF3579" s="3"/>
      <c r="CXG3579" s="3"/>
      <c r="CXH3579" s="3"/>
      <c r="CXI3579" s="3"/>
      <c r="CXJ3579" s="3"/>
      <c r="CXK3579" s="3"/>
      <c r="CXL3579" s="3"/>
      <c r="CXM3579" s="3"/>
      <c r="CXN3579" s="3"/>
      <c r="CXO3579" s="3"/>
      <c r="CXP3579" s="3"/>
      <c r="CXQ3579" s="3"/>
      <c r="CXR3579" s="3"/>
      <c r="CXS3579" s="3"/>
      <c r="CXT3579" s="3"/>
      <c r="CXU3579" s="3"/>
      <c r="CXV3579" s="3"/>
      <c r="CXW3579" s="3"/>
      <c r="CXX3579" s="3"/>
      <c r="CXY3579" s="3"/>
      <c r="CXZ3579" s="3"/>
      <c r="CYA3579" s="3"/>
      <c r="CYB3579" s="3"/>
      <c r="CYC3579" s="3"/>
      <c r="CYD3579" s="3"/>
      <c r="CYE3579" s="3"/>
      <c r="CYF3579" s="3"/>
      <c r="CYG3579" s="3"/>
      <c r="CYH3579" s="3"/>
      <c r="CYI3579" s="3"/>
      <c r="CYJ3579" s="3"/>
      <c r="CYK3579" s="3"/>
      <c r="CYL3579" s="3"/>
      <c r="CYM3579" s="3"/>
      <c r="CYN3579" s="3"/>
      <c r="CYO3579" s="3"/>
      <c r="CYP3579" s="3"/>
      <c r="CYQ3579" s="3"/>
      <c r="CYR3579" s="3"/>
      <c r="CYS3579" s="3"/>
      <c r="CYT3579" s="3"/>
      <c r="CYU3579" s="3"/>
      <c r="CYV3579" s="3"/>
      <c r="CYW3579" s="3"/>
      <c r="CYX3579" s="3"/>
      <c r="CYY3579" s="3"/>
      <c r="CYZ3579" s="3"/>
      <c r="CZA3579" s="3"/>
      <c r="CZB3579" s="3"/>
      <c r="CZC3579" s="3"/>
      <c r="CZD3579" s="3"/>
      <c r="CZE3579" s="3"/>
      <c r="CZF3579" s="3"/>
      <c r="CZG3579" s="3"/>
      <c r="CZH3579" s="3"/>
      <c r="CZI3579" s="3"/>
      <c r="CZJ3579" s="3"/>
      <c r="CZK3579" s="3"/>
      <c r="CZL3579" s="3"/>
      <c r="CZM3579" s="3"/>
      <c r="CZN3579" s="3"/>
      <c r="CZO3579" s="3"/>
      <c r="CZP3579" s="3"/>
      <c r="CZQ3579" s="3"/>
      <c r="CZR3579" s="3"/>
      <c r="CZS3579" s="3"/>
      <c r="CZT3579" s="3"/>
      <c r="CZU3579" s="3"/>
      <c r="CZV3579" s="3"/>
      <c r="CZW3579" s="3"/>
      <c r="CZX3579" s="3"/>
      <c r="CZY3579" s="3"/>
      <c r="CZZ3579" s="3"/>
      <c r="DAA3579" s="3"/>
      <c r="DAB3579" s="3"/>
      <c r="DAC3579" s="3"/>
      <c r="DAD3579" s="3"/>
      <c r="DAE3579" s="3"/>
      <c r="DAF3579" s="3"/>
      <c r="DAG3579" s="3"/>
      <c r="DAH3579" s="3"/>
      <c r="DAI3579" s="3"/>
      <c r="DAJ3579" s="3"/>
      <c r="DAK3579" s="3"/>
      <c r="DAL3579" s="3"/>
      <c r="DAM3579" s="3"/>
      <c r="DAN3579" s="3"/>
      <c r="DAO3579" s="3"/>
      <c r="DAP3579" s="3"/>
      <c r="DAQ3579" s="3"/>
      <c r="DAR3579" s="3"/>
      <c r="DAS3579" s="3"/>
      <c r="DAT3579" s="3"/>
      <c r="DAU3579" s="3"/>
      <c r="DAV3579" s="3"/>
      <c r="DAW3579" s="3"/>
      <c r="DAX3579" s="3"/>
      <c r="DAY3579" s="3"/>
      <c r="DAZ3579" s="3"/>
      <c r="DBA3579" s="3"/>
      <c r="DBB3579" s="3"/>
      <c r="DBC3579" s="3"/>
      <c r="DBD3579" s="3"/>
      <c r="DBE3579" s="3"/>
      <c r="DBF3579" s="3"/>
      <c r="DBG3579" s="3"/>
      <c r="DBH3579" s="3"/>
      <c r="DBI3579" s="3"/>
      <c r="DBJ3579" s="3"/>
      <c r="DBK3579" s="3"/>
      <c r="DBL3579" s="3"/>
      <c r="DBM3579" s="3"/>
      <c r="DBN3579" s="3"/>
      <c r="DBO3579" s="3"/>
      <c r="DBP3579" s="3"/>
      <c r="DBQ3579" s="3"/>
      <c r="DBR3579" s="3"/>
      <c r="DBS3579" s="3"/>
      <c r="DBT3579" s="3"/>
      <c r="DBU3579" s="3"/>
      <c r="DBV3579" s="3"/>
      <c r="DBW3579" s="3"/>
      <c r="DBX3579" s="3"/>
      <c r="DBY3579" s="3"/>
      <c r="DBZ3579" s="3"/>
      <c r="DCA3579" s="3"/>
      <c r="DCB3579" s="3"/>
      <c r="DCC3579" s="3"/>
      <c r="DCD3579" s="3"/>
      <c r="DCE3579" s="3"/>
      <c r="DCF3579" s="3"/>
      <c r="DCG3579" s="3"/>
      <c r="DCH3579" s="3"/>
      <c r="DCI3579" s="3"/>
      <c r="DCJ3579" s="3"/>
      <c r="DCK3579" s="3"/>
      <c r="DCL3579" s="3"/>
      <c r="DCM3579" s="3"/>
      <c r="DCN3579" s="3"/>
      <c r="DCO3579" s="3"/>
      <c r="DCP3579" s="3"/>
      <c r="DCQ3579" s="3"/>
      <c r="DCR3579" s="3"/>
      <c r="DCS3579" s="3"/>
      <c r="DCT3579" s="3"/>
      <c r="DCU3579" s="3"/>
      <c r="DCV3579" s="3"/>
      <c r="DCW3579" s="3"/>
      <c r="DCX3579" s="3"/>
      <c r="DCY3579" s="3"/>
      <c r="DCZ3579" s="3"/>
      <c r="DDA3579" s="3"/>
      <c r="DDB3579" s="3"/>
      <c r="DDC3579" s="3"/>
      <c r="DDD3579" s="3"/>
      <c r="DDE3579" s="3"/>
      <c r="DDF3579" s="3"/>
      <c r="DDG3579" s="3"/>
      <c r="DDH3579" s="3"/>
      <c r="DDI3579" s="3"/>
      <c r="DDJ3579" s="3"/>
      <c r="DDK3579" s="3"/>
      <c r="DDL3579" s="3"/>
      <c r="DDM3579" s="3"/>
      <c r="DDN3579" s="3"/>
      <c r="DDO3579" s="3"/>
      <c r="DDP3579" s="3"/>
      <c r="DDQ3579" s="3"/>
      <c r="DDR3579" s="3"/>
      <c r="DDS3579" s="3"/>
      <c r="DDT3579" s="3"/>
      <c r="DDU3579" s="3"/>
      <c r="DDV3579" s="3"/>
      <c r="DDW3579" s="3"/>
      <c r="DDX3579" s="3"/>
      <c r="DDY3579" s="3"/>
      <c r="DDZ3579" s="3"/>
      <c r="DEA3579" s="3"/>
      <c r="DEB3579" s="3"/>
      <c r="DEC3579" s="3"/>
      <c r="DED3579" s="3"/>
      <c r="DEE3579" s="3"/>
      <c r="DEF3579" s="3"/>
      <c r="DEG3579" s="3"/>
      <c r="DEH3579" s="3"/>
      <c r="DEI3579" s="3"/>
      <c r="DEJ3579" s="3"/>
      <c r="DEK3579" s="3"/>
      <c r="DEL3579" s="3"/>
      <c r="DEM3579" s="3"/>
      <c r="DEN3579" s="3"/>
      <c r="DEO3579" s="3"/>
      <c r="DEP3579" s="3"/>
      <c r="DEQ3579" s="3"/>
      <c r="DER3579" s="3"/>
      <c r="DES3579" s="3"/>
      <c r="DET3579" s="3"/>
      <c r="DEU3579" s="3"/>
      <c r="DEV3579" s="3"/>
      <c r="DEW3579" s="3"/>
      <c r="DEX3579" s="3"/>
      <c r="DEY3579" s="3"/>
      <c r="DEZ3579" s="3"/>
      <c r="DFA3579" s="3"/>
      <c r="DFB3579" s="3"/>
      <c r="DFC3579" s="3"/>
      <c r="DFD3579" s="3"/>
      <c r="DFE3579" s="3"/>
      <c r="DFF3579" s="3"/>
      <c r="DFG3579" s="3"/>
      <c r="DFH3579" s="3"/>
      <c r="DFI3579" s="3"/>
      <c r="DFJ3579" s="3"/>
      <c r="DFK3579" s="3"/>
      <c r="DFL3579" s="3"/>
      <c r="DFM3579" s="3"/>
      <c r="DFN3579" s="3"/>
    </row>
    <row r="3580" spans="1:2874" s="5" customFormat="1" ht="12" customHeight="1">
      <c r="A3580" s="20" t="s">
        <v>3557</v>
      </c>
      <c r="B3580" s="20">
        <v>320</v>
      </c>
      <c r="C3580" s="20" t="s">
        <v>2957</v>
      </c>
      <c r="D3580" s="20" t="s">
        <v>7</v>
      </c>
      <c r="BZ3580" s="3"/>
      <c r="CA3580" s="3"/>
      <c r="CB3580" s="3"/>
      <c r="CC3580" s="3"/>
      <c r="CD3580" s="3"/>
      <c r="CE3580" s="3"/>
      <c r="CF3580" s="3"/>
      <c r="CG3580" s="3"/>
      <c r="CH3580" s="3"/>
      <c r="CI3580" s="3"/>
      <c r="CJ3580" s="3"/>
      <c r="CK3580" s="3"/>
      <c r="CL3580" s="3"/>
      <c r="CM3580" s="3"/>
      <c r="CN3580" s="3"/>
      <c r="CO3580" s="3"/>
      <c r="CP3580" s="3"/>
      <c r="CQ3580" s="3"/>
      <c r="CR3580" s="3"/>
      <c r="CS3580" s="3"/>
      <c r="CT3580" s="3"/>
      <c r="CU3580" s="3"/>
      <c r="CV3580" s="3"/>
      <c r="CW3580" s="3"/>
      <c r="CX3580" s="3"/>
      <c r="CY3580" s="3"/>
      <c r="CZ3580" s="3"/>
      <c r="DA3580" s="3"/>
      <c r="DB3580" s="3"/>
      <c r="DC3580" s="3"/>
      <c r="DD3580" s="3"/>
      <c r="DE3580" s="3"/>
      <c r="DF3580" s="3"/>
      <c r="DG3580" s="3"/>
      <c r="DH3580" s="3"/>
      <c r="DI3580" s="3"/>
      <c r="DJ3580" s="3"/>
      <c r="DK3580" s="3"/>
      <c r="DL3580" s="3"/>
      <c r="DM3580" s="3"/>
      <c r="DN3580" s="3"/>
      <c r="DO3580" s="3"/>
      <c r="DP3580" s="3"/>
      <c r="DQ3580" s="3"/>
      <c r="DR3580" s="3"/>
      <c r="DS3580" s="3"/>
      <c r="DT3580" s="3"/>
      <c r="DU3580" s="3"/>
      <c r="DV3580" s="3"/>
      <c r="DW3580" s="3"/>
      <c r="DX3580" s="3"/>
      <c r="DY3580" s="3"/>
      <c r="DZ3580" s="3"/>
      <c r="EA3580" s="3"/>
      <c r="EB3580" s="3"/>
      <c r="EC3580" s="3"/>
      <c r="ED3580" s="3"/>
      <c r="EE3580" s="3"/>
      <c r="EF3580" s="3"/>
      <c r="EG3580" s="3"/>
      <c r="EH3580" s="3"/>
      <c r="US3580" s="3"/>
      <c r="UT3580" s="3"/>
      <c r="UU3580" s="3"/>
      <c r="UV3580" s="3"/>
      <c r="UW3580" s="3"/>
      <c r="UX3580" s="3"/>
      <c r="UY3580" s="3"/>
      <c r="UZ3580" s="3"/>
      <c r="VA3580" s="3"/>
      <c r="VB3580" s="3"/>
      <c r="VC3580" s="3"/>
      <c r="VD3580" s="3"/>
      <c r="VE3580" s="3"/>
      <c r="VF3580" s="3"/>
      <c r="VG3580" s="3"/>
      <c r="VH3580" s="3"/>
      <c r="VI3580" s="3"/>
      <c r="VJ3580" s="3"/>
      <c r="VK3580" s="3"/>
      <c r="VL3580" s="3"/>
      <c r="VM3580" s="3"/>
      <c r="VN3580" s="3"/>
      <c r="VO3580" s="3"/>
      <c r="VP3580" s="3"/>
      <c r="VQ3580" s="3"/>
      <c r="VR3580" s="3"/>
      <c r="VS3580" s="3"/>
      <c r="VT3580" s="3"/>
      <c r="VU3580" s="3"/>
      <c r="VV3580" s="3"/>
      <c r="VW3580" s="3"/>
      <c r="VX3580" s="3"/>
      <c r="VY3580" s="3"/>
      <c r="VZ3580" s="3"/>
      <c r="WA3580" s="3"/>
      <c r="WB3580" s="3"/>
      <c r="WC3580" s="3"/>
      <c r="WD3580" s="3"/>
      <c r="WE3580" s="3"/>
      <c r="WF3580" s="3"/>
      <c r="WG3580" s="3"/>
      <c r="WH3580" s="3"/>
      <c r="WI3580" s="3"/>
      <c r="WJ3580" s="3"/>
      <c r="WK3580" s="3"/>
      <c r="WL3580" s="3"/>
      <c r="WM3580" s="3"/>
      <c r="WN3580" s="3"/>
      <c r="WO3580" s="3"/>
      <c r="WP3580" s="3"/>
      <c r="WQ3580" s="3"/>
      <c r="WR3580" s="3"/>
      <c r="WS3580" s="3"/>
      <c r="WT3580" s="3"/>
      <c r="WU3580" s="3"/>
      <c r="WV3580" s="3"/>
      <c r="WW3580" s="3"/>
      <c r="WX3580" s="3"/>
      <c r="WY3580" s="3"/>
      <c r="WZ3580" s="3"/>
      <c r="XA3580" s="3"/>
      <c r="XB3580" s="3"/>
      <c r="XC3580" s="3"/>
      <c r="XD3580" s="3"/>
      <c r="XE3580" s="3"/>
      <c r="XF3580" s="3"/>
      <c r="XG3580" s="3"/>
      <c r="XH3580" s="3"/>
      <c r="XI3580" s="3"/>
      <c r="XJ3580" s="3"/>
      <c r="XK3580" s="3"/>
      <c r="XL3580" s="3"/>
      <c r="XM3580" s="3"/>
      <c r="XN3580" s="3"/>
      <c r="XO3580" s="3"/>
      <c r="XP3580" s="3"/>
      <c r="XQ3580" s="3"/>
      <c r="XR3580" s="3"/>
      <c r="XS3580" s="3"/>
      <c r="XT3580" s="3"/>
      <c r="XU3580" s="3"/>
      <c r="XV3580" s="3"/>
      <c r="XW3580" s="3"/>
      <c r="XX3580" s="3"/>
      <c r="XY3580" s="3"/>
      <c r="XZ3580" s="3"/>
      <c r="YA3580" s="3"/>
      <c r="YB3580" s="3"/>
      <c r="YC3580" s="3"/>
      <c r="YD3580" s="3"/>
      <c r="YE3580" s="3"/>
      <c r="YF3580" s="3"/>
      <c r="YG3580" s="3"/>
      <c r="YH3580" s="3"/>
      <c r="YI3580" s="3"/>
      <c r="YJ3580" s="3"/>
      <c r="YK3580" s="3"/>
      <c r="YL3580" s="3"/>
      <c r="YM3580" s="3"/>
      <c r="YN3580" s="3"/>
      <c r="YO3580" s="3"/>
      <c r="YP3580" s="3"/>
      <c r="YQ3580" s="3"/>
      <c r="YR3580" s="3"/>
      <c r="YS3580" s="3"/>
      <c r="YT3580" s="3"/>
      <c r="YU3580" s="3"/>
      <c r="YV3580" s="3"/>
      <c r="YW3580" s="3"/>
      <c r="YX3580" s="3"/>
      <c r="YY3580" s="3"/>
      <c r="YZ3580" s="3"/>
      <c r="ZA3580" s="3"/>
      <c r="ZB3580" s="3"/>
      <c r="ZC3580" s="3"/>
      <c r="ZD3580" s="3"/>
      <c r="ZE3580" s="3"/>
      <c r="ZF3580" s="3"/>
      <c r="ZG3580" s="3"/>
      <c r="ZH3580" s="3"/>
      <c r="ZI3580" s="3"/>
      <c r="ZJ3580" s="3"/>
      <c r="ZK3580" s="3"/>
      <c r="ZL3580" s="3"/>
      <c r="ZM3580" s="3"/>
      <c r="ZN3580" s="3"/>
      <c r="ZO3580" s="3"/>
      <c r="ZP3580" s="3"/>
      <c r="ZQ3580" s="3"/>
      <c r="ZR3580" s="3"/>
      <c r="ZS3580" s="3"/>
      <c r="ZT3580" s="3"/>
      <c r="ZU3580" s="3"/>
      <c r="ZV3580" s="3"/>
      <c r="ZW3580" s="3"/>
      <c r="ZX3580" s="3"/>
      <c r="ZY3580" s="3"/>
      <c r="ZZ3580" s="3"/>
      <c r="AAA3580" s="3"/>
      <c r="AAB3580" s="3"/>
      <c r="AAC3580" s="3"/>
      <c r="AAD3580" s="3"/>
      <c r="AAE3580" s="3"/>
      <c r="AAF3580" s="3"/>
      <c r="AAG3580" s="3"/>
      <c r="AAH3580" s="3"/>
      <c r="AAI3580" s="3"/>
      <c r="AAJ3580" s="3"/>
      <c r="AAK3580" s="3"/>
      <c r="AAL3580" s="3"/>
      <c r="AAM3580" s="3"/>
      <c r="AAN3580" s="3"/>
      <c r="AAO3580" s="3"/>
      <c r="AAP3580" s="3"/>
      <c r="AAQ3580" s="3"/>
      <c r="AAR3580" s="3"/>
      <c r="AAS3580" s="3"/>
      <c r="AAT3580" s="3"/>
      <c r="AAU3580" s="3"/>
      <c r="AAV3580" s="3"/>
      <c r="AAW3580" s="3"/>
      <c r="AAX3580" s="3"/>
      <c r="AAY3580" s="3"/>
      <c r="AAZ3580" s="3"/>
      <c r="ABA3580" s="3"/>
      <c r="ABB3580" s="3"/>
      <c r="ABC3580" s="3"/>
      <c r="ABD3580" s="3"/>
      <c r="ABE3580" s="3"/>
      <c r="ABF3580" s="3"/>
      <c r="ABG3580" s="3"/>
      <c r="ABH3580" s="3"/>
      <c r="ABI3580" s="3"/>
      <c r="ABJ3580" s="3"/>
      <c r="ABK3580" s="3"/>
      <c r="ABL3580" s="3"/>
      <c r="ABM3580" s="3"/>
      <c r="ABN3580" s="3"/>
      <c r="ABO3580" s="3"/>
      <c r="ABP3580" s="3"/>
      <c r="ABQ3580" s="3"/>
      <c r="ABR3580" s="3"/>
      <c r="ABS3580" s="3"/>
      <c r="ABT3580" s="3"/>
      <c r="ABU3580" s="3"/>
      <c r="ABV3580" s="3"/>
      <c r="ABW3580" s="3"/>
      <c r="ABX3580" s="3"/>
      <c r="ABY3580" s="3"/>
      <c r="ABZ3580" s="3"/>
      <c r="ACA3580" s="3"/>
      <c r="ACB3580" s="3"/>
      <c r="ACC3580" s="3"/>
      <c r="ACD3580" s="3"/>
      <c r="ACE3580" s="3"/>
      <c r="ACF3580" s="3"/>
      <c r="ACG3580" s="3"/>
      <c r="ACH3580" s="3"/>
      <c r="ACI3580" s="3"/>
      <c r="ACJ3580" s="3"/>
      <c r="ACK3580" s="3"/>
      <c r="ACL3580" s="3"/>
      <c r="ACM3580" s="3"/>
      <c r="ACN3580" s="3"/>
      <c r="ACO3580" s="3"/>
      <c r="ACP3580" s="3"/>
      <c r="ACQ3580" s="3"/>
      <c r="ACR3580" s="3"/>
      <c r="ACS3580" s="3"/>
      <c r="ACT3580" s="3"/>
      <c r="ACU3580" s="3"/>
      <c r="ACV3580" s="3"/>
      <c r="ACW3580" s="3"/>
      <c r="ACX3580" s="3"/>
      <c r="ACY3580" s="3"/>
      <c r="ACZ3580" s="3"/>
      <c r="ADA3580" s="3"/>
      <c r="ADB3580" s="3"/>
      <c r="ADC3580" s="3"/>
      <c r="ADD3580" s="3"/>
      <c r="ADE3580" s="3"/>
      <c r="ADF3580" s="3"/>
      <c r="ADG3580" s="3"/>
      <c r="ADH3580" s="3"/>
      <c r="ADI3580" s="3"/>
      <c r="ADJ3580" s="3"/>
      <c r="ADK3580" s="3"/>
      <c r="ADL3580" s="3"/>
      <c r="ADM3580" s="3"/>
      <c r="ADN3580" s="3"/>
      <c r="ADO3580" s="3"/>
      <c r="ADP3580" s="3"/>
      <c r="ADQ3580" s="3"/>
      <c r="ADR3580" s="3"/>
      <c r="ADS3580" s="3"/>
      <c r="ADT3580" s="3"/>
      <c r="ADU3580" s="3"/>
      <c r="ADV3580" s="3"/>
      <c r="ADW3580" s="3"/>
      <c r="ADX3580" s="3"/>
      <c r="ADY3580" s="3"/>
      <c r="ADZ3580" s="3"/>
      <c r="AEA3580" s="3"/>
      <c r="AEB3580" s="3"/>
      <c r="AEC3580" s="3"/>
      <c r="AED3580" s="3"/>
      <c r="AEE3580" s="3"/>
      <c r="AEF3580" s="3"/>
      <c r="AEG3580" s="3"/>
      <c r="AEH3580" s="3"/>
      <c r="AEI3580" s="3"/>
      <c r="AEJ3580" s="3"/>
      <c r="AEK3580" s="3"/>
      <c r="AEL3580" s="3"/>
      <c r="AEM3580" s="3"/>
      <c r="AEN3580" s="3"/>
      <c r="AEO3580" s="3"/>
      <c r="AEP3580" s="3"/>
      <c r="AEQ3580" s="3"/>
      <c r="AER3580" s="3"/>
      <c r="AES3580" s="3"/>
      <c r="AET3580" s="3"/>
      <c r="AEU3580" s="3"/>
      <c r="AEV3580" s="3"/>
      <c r="AEW3580" s="3"/>
      <c r="AEX3580" s="3"/>
      <c r="AEY3580" s="3"/>
      <c r="AEZ3580" s="3"/>
      <c r="AFA3580" s="3"/>
      <c r="AFB3580" s="3"/>
      <c r="AFC3580" s="3"/>
      <c r="AFD3580" s="3"/>
      <c r="AFE3580" s="3"/>
      <c r="AFF3580" s="3"/>
      <c r="AFG3580" s="3"/>
      <c r="AFH3580" s="3"/>
      <c r="AFI3580" s="3"/>
      <c r="AFJ3580" s="3"/>
      <c r="AFK3580" s="3"/>
      <c r="AFL3580" s="3"/>
      <c r="AFM3580" s="3"/>
      <c r="AFN3580" s="3"/>
      <c r="AFO3580" s="3"/>
      <c r="AFP3580" s="3"/>
      <c r="AFQ3580" s="3"/>
      <c r="AFR3580" s="3"/>
      <c r="AFS3580" s="3"/>
      <c r="AFT3580" s="3"/>
      <c r="AFU3580" s="3"/>
      <c r="AFV3580" s="3"/>
      <c r="AFW3580" s="3"/>
      <c r="AFX3580" s="3"/>
      <c r="AFY3580" s="3"/>
      <c r="AFZ3580" s="3"/>
      <c r="AGA3580" s="3"/>
      <c r="AGB3580" s="3"/>
      <c r="AGC3580" s="3"/>
      <c r="AGD3580" s="3"/>
      <c r="AGE3580" s="3"/>
      <c r="AGF3580" s="3"/>
      <c r="AGG3580" s="3"/>
      <c r="AGH3580" s="3"/>
      <c r="AGI3580" s="3"/>
      <c r="AGJ3580" s="3"/>
      <c r="AGK3580" s="3"/>
      <c r="AGL3580" s="3"/>
      <c r="AGM3580" s="3"/>
      <c r="AGN3580" s="3"/>
      <c r="AGO3580" s="3"/>
      <c r="AGP3580" s="3"/>
      <c r="AGQ3580" s="3"/>
      <c r="AGR3580" s="3"/>
      <c r="AGS3580" s="3"/>
      <c r="AGT3580" s="3"/>
      <c r="AGU3580" s="3"/>
      <c r="AGV3580" s="3"/>
      <c r="AGW3580" s="3"/>
      <c r="AGX3580" s="3"/>
      <c r="AGY3580" s="3"/>
      <c r="AGZ3580" s="3"/>
      <c r="AHA3580" s="3"/>
      <c r="AHB3580" s="3"/>
      <c r="AHC3580" s="3"/>
      <c r="AHD3580" s="3"/>
      <c r="AHE3580" s="3"/>
      <c r="AHF3580" s="3"/>
      <c r="AHG3580" s="3"/>
      <c r="AHH3580" s="3"/>
      <c r="AHI3580" s="3"/>
      <c r="AHJ3580" s="3"/>
      <c r="AHK3580" s="3"/>
      <c r="AHL3580" s="3"/>
      <c r="AHM3580" s="3"/>
      <c r="AHN3580" s="3"/>
      <c r="AHO3580" s="3"/>
      <c r="AHP3580" s="3"/>
      <c r="AHQ3580" s="3"/>
      <c r="AHR3580" s="3"/>
      <c r="AHS3580" s="3"/>
      <c r="AHT3580" s="3"/>
      <c r="AHU3580" s="3"/>
      <c r="AHV3580" s="3"/>
      <c r="AHW3580" s="3"/>
      <c r="AHX3580" s="3"/>
      <c r="AHY3580" s="3"/>
      <c r="AHZ3580" s="3"/>
      <c r="AIA3580" s="3"/>
      <c r="AIB3580" s="3"/>
      <c r="AIC3580" s="3"/>
      <c r="AID3580" s="3"/>
      <c r="AIE3580" s="3"/>
      <c r="AIF3580" s="3"/>
      <c r="AIG3580" s="3"/>
      <c r="AIH3580" s="3"/>
      <c r="AII3580" s="3"/>
      <c r="AIJ3580" s="3"/>
      <c r="AIK3580" s="3"/>
      <c r="AIL3580" s="3"/>
      <c r="AIM3580" s="3"/>
      <c r="AIN3580" s="3"/>
      <c r="AIO3580" s="3"/>
      <c r="AIP3580" s="3"/>
      <c r="AIQ3580" s="3"/>
      <c r="AIR3580" s="3"/>
      <c r="AIS3580" s="3"/>
      <c r="AIT3580" s="3"/>
      <c r="AIU3580" s="3"/>
      <c r="AIV3580" s="3"/>
      <c r="AIW3580" s="3"/>
      <c r="AIX3580" s="3"/>
      <c r="AIY3580" s="3"/>
      <c r="AIZ3580" s="3"/>
      <c r="AJA3580" s="3"/>
      <c r="AJB3580" s="3"/>
      <c r="AJC3580" s="3"/>
      <c r="AJD3580" s="3"/>
      <c r="AJE3580" s="3"/>
      <c r="AJF3580" s="3"/>
      <c r="AJG3580" s="3"/>
      <c r="AJH3580" s="3"/>
      <c r="AJI3580" s="3"/>
      <c r="AJJ3580" s="3"/>
      <c r="AJK3580" s="3"/>
      <c r="AJL3580" s="3"/>
      <c r="AJM3580" s="3"/>
      <c r="AJN3580" s="3"/>
      <c r="AJO3580" s="3"/>
      <c r="AJP3580" s="3"/>
      <c r="AJQ3580" s="3"/>
      <c r="AJR3580" s="3"/>
      <c r="AJS3580" s="3"/>
      <c r="AJT3580" s="3"/>
      <c r="AJU3580" s="3"/>
      <c r="AJV3580" s="3"/>
      <c r="AJW3580" s="3"/>
      <c r="AJX3580" s="3"/>
      <c r="AJY3580" s="3"/>
      <c r="AJZ3580" s="3"/>
      <c r="AKA3580" s="3"/>
      <c r="AKB3580" s="3"/>
      <c r="AKC3580" s="3"/>
      <c r="AKD3580" s="3"/>
      <c r="AKE3580" s="3"/>
      <c r="AKF3580" s="3"/>
      <c r="AKG3580" s="3"/>
      <c r="AKH3580" s="3"/>
      <c r="AKI3580" s="3"/>
      <c r="AKJ3580" s="3"/>
      <c r="AKK3580" s="3"/>
      <c r="AKL3580" s="3"/>
      <c r="AKM3580" s="3"/>
      <c r="AKN3580" s="3"/>
      <c r="AKO3580" s="3"/>
      <c r="AKP3580" s="3"/>
      <c r="AKQ3580" s="3"/>
      <c r="AKR3580" s="3"/>
      <c r="AKS3580" s="3"/>
      <c r="AKT3580" s="3"/>
      <c r="AKU3580" s="3"/>
      <c r="AKV3580" s="3"/>
      <c r="AKW3580" s="3"/>
      <c r="AKX3580" s="3"/>
      <c r="AKY3580" s="3"/>
      <c r="AKZ3580" s="3"/>
      <c r="ALA3580" s="3"/>
      <c r="ALB3580" s="3"/>
      <c r="ALC3580" s="3"/>
      <c r="ALD3580" s="3"/>
      <c r="ALE3580" s="3"/>
      <c r="ALF3580" s="3"/>
      <c r="ALG3580" s="3"/>
      <c r="ALH3580" s="3"/>
      <c r="ALI3580" s="3"/>
      <c r="ALJ3580" s="3"/>
      <c r="ALK3580" s="3"/>
      <c r="ALL3580" s="3"/>
      <c r="ALM3580" s="3"/>
      <c r="ALN3580" s="3"/>
      <c r="ALO3580" s="3"/>
      <c r="ALP3580" s="3"/>
      <c r="ALQ3580" s="3"/>
      <c r="ALR3580" s="3"/>
      <c r="ALS3580" s="3"/>
      <c r="ALT3580" s="3"/>
      <c r="ALU3580" s="3"/>
      <c r="ALV3580" s="3"/>
      <c r="ALW3580" s="3"/>
      <c r="ALX3580" s="3"/>
      <c r="ALY3580" s="3"/>
      <c r="ALZ3580" s="3"/>
      <c r="AMA3580" s="3"/>
      <c r="AMB3580" s="3"/>
      <c r="AMC3580" s="3"/>
      <c r="AMD3580" s="3"/>
      <c r="AME3580" s="3"/>
      <c r="AMF3580" s="3"/>
      <c r="AMG3580" s="3"/>
      <c r="AMH3580" s="3"/>
      <c r="AMI3580" s="3"/>
      <c r="AMJ3580" s="3"/>
      <c r="AMK3580" s="3"/>
      <c r="AML3580" s="3"/>
      <c r="AMM3580" s="3"/>
      <c r="AMN3580" s="3"/>
      <c r="AMO3580" s="3"/>
      <c r="AMP3580" s="3"/>
      <c r="AMQ3580" s="3"/>
      <c r="AMR3580" s="3"/>
      <c r="AMS3580" s="3"/>
      <c r="AMT3580" s="3"/>
      <c r="AMU3580" s="3"/>
      <c r="AMV3580" s="3"/>
      <c r="AMW3580" s="3"/>
      <c r="AMX3580" s="3"/>
      <c r="AMY3580" s="3"/>
      <c r="AMZ3580" s="3"/>
      <c r="ANA3580" s="3"/>
      <c r="ANB3580" s="3"/>
      <c r="ANC3580" s="3"/>
      <c r="AND3580" s="3"/>
      <c r="ANE3580" s="3"/>
      <c r="ANF3580" s="3"/>
      <c r="ANG3580" s="3"/>
      <c r="ANH3580" s="3"/>
      <c r="ANI3580" s="3"/>
      <c r="ANJ3580" s="3"/>
      <c r="ANK3580" s="3"/>
      <c r="ANL3580" s="3"/>
      <c r="ANM3580" s="3"/>
      <c r="ANN3580" s="3"/>
      <c r="ANO3580" s="3"/>
      <c r="ANP3580" s="3"/>
      <c r="ANQ3580" s="3"/>
      <c r="ANR3580" s="3"/>
      <c r="ANS3580" s="3"/>
      <c r="ANT3580" s="3"/>
      <c r="ANU3580" s="3"/>
      <c r="ANV3580" s="3"/>
      <c r="ANW3580" s="3"/>
      <c r="ANX3580" s="3"/>
      <c r="ANY3580" s="3"/>
      <c r="ANZ3580" s="3"/>
      <c r="AOA3580" s="3"/>
      <c r="AOB3580" s="3"/>
      <c r="AOC3580" s="3"/>
      <c r="AOD3580" s="3"/>
      <c r="AOE3580" s="3"/>
      <c r="AOF3580" s="3"/>
      <c r="AOG3580" s="3"/>
      <c r="AOH3580" s="3"/>
      <c r="AOI3580" s="3"/>
      <c r="AOJ3580" s="3"/>
      <c r="AOK3580" s="3"/>
      <c r="AOL3580" s="3"/>
      <c r="AOM3580" s="3"/>
      <c r="AON3580" s="3"/>
      <c r="AOO3580" s="3"/>
      <c r="AOP3580" s="3"/>
      <c r="AOQ3580" s="3"/>
      <c r="AOR3580" s="3"/>
      <c r="AOS3580" s="3"/>
      <c r="AOT3580" s="3"/>
      <c r="AOU3580" s="3"/>
      <c r="AOV3580" s="3"/>
      <c r="AOW3580" s="3"/>
      <c r="AOX3580" s="3"/>
      <c r="AOY3580" s="3"/>
      <c r="AOZ3580" s="3"/>
      <c r="APA3580" s="3"/>
      <c r="APB3580" s="3"/>
      <c r="APC3580" s="3"/>
      <c r="APD3580" s="3"/>
      <c r="APE3580" s="3"/>
      <c r="APF3580" s="3"/>
      <c r="APG3580" s="3"/>
      <c r="APH3580" s="3"/>
      <c r="API3580" s="3"/>
      <c r="APJ3580" s="3"/>
      <c r="APK3580" s="3"/>
      <c r="APL3580" s="3"/>
      <c r="APM3580" s="3"/>
      <c r="APN3580" s="3"/>
      <c r="APO3580" s="3"/>
      <c r="APP3580" s="3"/>
      <c r="APQ3580" s="3"/>
      <c r="APR3580" s="3"/>
      <c r="APS3580" s="3"/>
      <c r="APT3580" s="3"/>
      <c r="APU3580" s="3"/>
      <c r="APV3580" s="3"/>
      <c r="APW3580" s="3"/>
      <c r="APX3580" s="3"/>
      <c r="APY3580" s="3"/>
      <c r="APZ3580" s="3"/>
      <c r="AQA3580" s="3"/>
      <c r="AQB3580" s="3"/>
      <c r="AQC3580" s="3"/>
      <c r="AQD3580" s="3"/>
      <c r="AQE3580" s="3"/>
      <c r="AQF3580" s="3"/>
      <c r="AQG3580" s="3"/>
      <c r="AQH3580" s="3"/>
      <c r="AQI3580" s="3"/>
      <c r="AQJ3580" s="3"/>
      <c r="AQK3580" s="3"/>
      <c r="AQL3580" s="3"/>
      <c r="AQM3580" s="3"/>
      <c r="AQN3580" s="3"/>
      <c r="AQO3580" s="3"/>
      <c r="AQP3580" s="3"/>
      <c r="AQQ3580" s="3"/>
      <c r="AQR3580" s="3"/>
      <c r="AQS3580" s="3"/>
      <c r="AQT3580" s="3"/>
      <c r="AQU3580" s="3"/>
      <c r="AQV3580" s="3"/>
      <c r="AQW3580" s="3"/>
      <c r="AQX3580" s="3"/>
      <c r="AQY3580" s="3"/>
      <c r="AQZ3580" s="3"/>
      <c r="ARA3580" s="3"/>
      <c r="ARB3580" s="3"/>
      <c r="ARC3580" s="3"/>
      <c r="ARD3580" s="3"/>
      <c r="ARE3580" s="3"/>
      <c r="ARF3580" s="3"/>
      <c r="ARG3580" s="3"/>
      <c r="ARH3580" s="3"/>
      <c r="ARI3580" s="3"/>
      <c r="ARJ3580" s="3"/>
      <c r="ARK3580" s="3"/>
      <c r="ARL3580" s="3"/>
      <c r="ARM3580" s="3"/>
      <c r="ARN3580" s="3"/>
      <c r="ARO3580" s="3"/>
      <c r="ARP3580" s="3"/>
      <c r="ARQ3580" s="3"/>
      <c r="ARR3580" s="3"/>
      <c r="ARS3580" s="3"/>
      <c r="ART3580" s="3"/>
      <c r="ARU3580" s="3"/>
      <c r="ARV3580" s="3"/>
      <c r="ARW3580" s="3"/>
      <c r="ARX3580" s="3"/>
      <c r="ARY3580" s="3"/>
      <c r="ARZ3580" s="3"/>
      <c r="ASA3580" s="3"/>
      <c r="ASB3580" s="3"/>
      <c r="ASC3580" s="3"/>
      <c r="ASD3580" s="3"/>
      <c r="ASE3580" s="3"/>
      <c r="ASF3580" s="3"/>
      <c r="ASG3580" s="3"/>
      <c r="ASH3580" s="3"/>
      <c r="ASI3580" s="3"/>
      <c r="ASJ3580" s="3"/>
      <c r="ASK3580" s="3"/>
      <c r="ASL3580" s="3"/>
      <c r="ASM3580" s="3"/>
      <c r="ASN3580" s="3"/>
      <c r="ASO3580" s="3"/>
      <c r="ASP3580" s="3"/>
      <c r="ASQ3580" s="3"/>
      <c r="ASR3580" s="3"/>
      <c r="ASS3580" s="3"/>
      <c r="AST3580" s="3"/>
      <c r="ASU3580" s="3"/>
      <c r="ASV3580" s="3"/>
      <c r="ASW3580" s="3"/>
      <c r="ASX3580" s="3"/>
      <c r="ASY3580" s="3"/>
      <c r="ASZ3580" s="3"/>
      <c r="ATA3580" s="3"/>
      <c r="ATB3580" s="3"/>
      <c r="ATC3580" s="3"/>
      <c r="ATD3580" s="3"/>
      <c r="ATE3580" s="3"/>
      <c r="ATF3580" s="3"/>
      <c r="ATG3580" s="3"/>
      <c r="ATH3580" s="3"/>
      <c r="ATI3580" s="3"/>
      <c r="ATJ3580" s="3"/>
      <c r="ATK3580" s="3"/>
      <c r="ATL3580" s="3"/>
      <c r="ATM3580" s="3"/>
      <c r="ATN3580" s="3"/>
      <c r="ATO3580" s="3"/>
      <c r="ATP3580" s="3"/>
      <c r="ATQ3580" s="3"/>
      <c r="ATR3580" s="3"/>
      <c r="ATS3580" s="3"/>
      <c r="ATT3580" s="3"/>
      <c r="ATU3580" s="3"/>
      <c r="ATV3580" s="3"/>
      <c r="ATW3580" s="3"/>
      <c r="ATX3580" s="3"/>
      <c r="ATY3580" s="3"/>
      <c r="ATZ3580" s="3"/>
      <c r="AUA3580" s="3"/>
      <c r="AUB3580" s="3"/>
      <c r="AUC3580" s="3"/>
      <c r="AUD3580" s="3"/>
      <c r="AUE3580" s="3"/>
      <c r="AUF3580" s="3"/>
      <c r="AUG3580" s="3"/>
      <c r="AUH3580" s="3"/>
      <c r="AUI3580" s="3"/>
      <c r="AUJ3580" s="3"/>
      <c r="AUK3580" s="3"/>
      <c r="AUL3580" s="3"/>
      <c r="AUM3580" s="3"/>
      <c r="AUN3580" s="3"/>
      <c r="AUO3580" s="3"/>
      <c r="AUP3580" s="3"/>
      <c r="AUQ3580" s="3"/>
      <c r="AUR3580" s="3"/>
      <c r="AUS3580" s="3"/>
      <c r="AUT3580" s="3"/>
      <c r="AUU3580" s="3"/>
      <c r="AUV3580" s="3"/>
      <c r="AUW3580" s="3"/>
      <c r="AUX3580" s="3"/>
      <c r="AUY3580" s="3"/>
      <c r="AUZ3580" s="3"/>
      <c r="AVA3580" s="3"/>
      <c r="AVB3580" s="3"/>
      <c r="AVC3580" s="3"/>
      <c r="AVD3580" s="3"/>
      <c r="AVE3580" s="3"/>
      <c r="AVF3580" s="3"/>
      <c r="AVG3580" s="3"/>
      <c r="AVH3580" s="3"/>
      <c r="AVI3580" s="3"/>
      <c r="AVJ3580" s="3"/>
      <c r="AVK3580" s="3"/>
      <c r="AVL3580" s="3"/>
      <c r="AVM3580" s="3"/>
      <c r="AVN3580" s="3"/>
      <c r="AVO3580" s="3"/>
      <c r="AVP3580" s="3"/>
      <c r="AVQ3580" s="3"/>
      <c r="AVR3580" s="3"/>
      <c r="AVS3580" s="3"/>
      <c r="AVT3580" s="3"/>
      <c r="AVU3580" s="3"/>
      <c r="AVV3580" s="3"/>
      <c r="AVW3580" s="3"/>
      <c r="AVX3580" s="3"/>
      <c r="AVY3580" s="3"/>
      <c r="AVZ3580" s="3"/>
      <c r="AWA3580" s="3"/>
      <c r="AWB3580" s="3"/>
      <c r="AWC3580" s="3"/>
      <c r="AWD3580" s="3"/>
      <c r="AWE3580" s="3"/>
      <c r="AWF3580" s="3"/>
      <c r="AWG3580" s="3"/>
      <c r="AWH3580" s="3"/>
      <c r="AWI3580" s="3"/>
      <c r="AWJ3580" s="3"/>
      <c r="AWK3580" s="3"/>
      <c r="AWL3580" s="3"/>
      <c r="AWM3580" s="3"/>
      <c r="AWN3580" s="3"/>
      <c r="AWO3580" s="3"/>
      <c r="AWP3580" s="3"/>
      <c r="AWQ3580" s="3"/>
      <c r="AWR3580" s="3"/>
      <c r="AWS3580" s="3"/>
      <c r="AWT3580" s="3"/>
      <c r="AWU3580" s="3"/>
      <c r="AWV3580" s="3"/>
      <c r="AWW3580" s="3"/>
      <c r="AWX3580" s="3"/>
      <c r="AWY3580" s="3"/>
      <c r="AWZ3580" s="3"/>
      <c r="AXA3580" s="3"/>
      <c r="AXB3580" s="3"/>
      <c r="AXC3580" s="3"/>
      <c r="AXD3580" s="3"/>
      <c r="AXE3580" s="3"/>
      <c r="AXF3580" s="3"/>
      <c r="AXG3580" s="3"/>
      <c r="AXH3580" s="3"/>
      <c r="AXI3580" s="3"/>
      <c r="AXJ3580" s="3"/>
      <c r="AXK3580" s="3"/>
      <c r="AXL3580" s="3"/>
      <c r="AXM3580" s="3"/>
      <c r="AXN3580" s="3"/>
      <c r="AXO3580" s="3"/>
      <c r="AXP3580" s="3"/>
      <c r="AXQ3580" s="3"/>
      <c r="AXR3580" s="3"/>
      <c r="AXS3580" s="3"/>
      <c r="AXT3580" s="3"/>
      <c r="AXU3580" s="3"/>
      <c r="AXV3580" s="3"/>
      <c r="AXW3580" s="3"/>
      <c r="AXX3580" s="3"/>
      <c r="AXY3580" s="3"/>
      <c r="AXZ3580" s="3"/>
      <c r="AYA3580" s="3"/>
      <c r="AYB3580" s="3"/>
      <c r="AYC3580" s="3"/>
      <c r="AYD3580" s="3"/>
      <c r="AYE3580" s="3"/>
      <c r="AYF3580" s="3"/>
      <c r="AYG3580" s="3"/>
      <c r="AYH3580" s="3"/>
      <c r="AYI3580" s="3"/>
      <c r="AYJ3580" s="3"/>
      <c r="AYK3580" s="3"/>
      <c r="AYL3580" s="3"/>
      <c r="AYM3580" s="3"/>
      <c r="AYN3580" s="3"/>
      <c r="AYO3580" s="3"/>
      <c r="AYP3580" s="3"/>
      <c r="AYQ3580" s="3"/>
      <c r="AYR3580" s="3"/>
      <c r="AYS3580" s="3"/>
      <c r="AYT3580" s="3"/>
      <c r="AYU3580" s="3"/>
      <c r="AYV3580" s="3"/>
      <c r="AYW3580" s="3"/>
      <c r="AYX3580" s="3"/>
      <c r="AYY3580" s="3"/>
      <c r="AYZ3580" s="3"/>
      <c r="AZA3580" s="3"/>
      <c r="AZB3580" s="3"/>
      <c r="AZC3580" s="3"/>
      <c r="AZD3580" s="3"/>
      <c r="AZE3580" s="3"/>
      <c r="AZF3580" s="3"/>
      <c r="AZG3580" s="3"/>
      <c r="AZH3580" s="3"/>
      <c r="AZI3580" s="3"/>
      <c r="AZJ3580" s="3"/>
      <c r="AZK3580" s="3"/>
      <c r="AZL3580" s="3"/>
      <c r="AZM3580" s="3"/>
      <c r="AZN3580" s="3"/>
      <c r="AZO3580" s="3"/>
      <c r="AZP3580" s="3"/>
      <c r="AZQ3580" s="3"/>
      <c r="AZR3580" s="3"/>
      <c r="AZS3580" s="3"/>
      <c r="AZT3580" s="3"/>
      <c r="AZU3580" s="3"/>
      <c r="AZV3580" s="3"/>
      <c r="AZW3580" s="3"/>
      <c r="AZX3580" s="3"/>
      <c r="AZY3580" s="3"/>
      <c r="AZZ3580" s="3"/>
      <c r="BAA3580" s="3"/>
      <c r="BAB3580" s="3"/>
      <c r="BAC3580" s="3"/>
      <c r="BAD3580" s="3"/>
      <c r="BAE3580" s="3"/>
      <c r="BAF3580" s="3"/>
      <c r="BAG3580" s="3"/>
      <c r="BAH3580" s="3"/>
      <c r="BAI3580" s="3"/>
      <c r="BAJ3580" s="3"/>
      <c r="BAK3580" s="3"/>
      <c r="BAL3580" s="3"/>
      <c r="BAM3580" s="3"/>
      <c r="BAN3580" s="3"/>
      <c r="BAO3580" s="3"/>
      <c r="BAP3580" s="3"/>
      <c r="BAQ3580" s="3"/>
      <c r="BAR3580" s="3"/>
      <c r="BAS3580" s="3"/>
      <c r="BAT3580" s="3"/>
      <c r="BAU3580" s="3"/>
      <c r="BAV3580" s="3"/>
      <c r="BAW3580" s="3"/>
      <c r="BAX3580" s="3"/>
      <c r="BAY3580" s="3"/>
      <c r="BAZ3580" s="3"/>
      <c r="BBA3580" s="3"/>
      <c r="BBB3580" s="3"/>
      <c r="BBC3580" s="3"/>
      <c r="BBD3580" s="3"/>
      <c r="BBE3580" s="3"/>
      <c r="BBF3580" s="3"/>
      <c r="BBG3580" s="3"/>
      <c r="BBH3580" s="3"/>
      <c r="BBI3580" s="3"/>
      <c r="BBJ3580" s="3"/>
      <c r="BBK3580" s="3"/>
      <c r="BBL3580" s="3"/>
      <c r="BBM3580" s="3"/>
      <c r="BBN3580" s="3"/>
      <c r="BBO3580" s="3"/>
      <c r="BBP3580" s="3"/>
      <c r="BBQ3580" s="3"/>
      <c r="BBR3580" s="3"/>
      <c r="BBS3580" s="3"/>
      <c r="BBT3580" s="3"/>
      <c r="BBU3580" s="3"/>
      <c r="BBV3580" s="3"/>
      <c r="BBW3580" s="3"/>
      <c r="BBX3580" s="3"/>
      <c r="BBY3580" s="3"/>
      <c r="BBZ3580" s="3"/>
      <c r="BCA3580" s="3"/>
      <c r="BCB3580" s="3"/>
      <c r="BCC3580" s="3"/>
      <c r="BCD3580" s="3"/>
      <c r="BCE3580" s="3"/>
      <c r="BCF3580" s="3"/>
      <c r="BCG3580" s="3"/>
      <c r="BCH3580" s="3"/>
      <c r="BCI3580" s="3"/>
      <c r="BCJ3580" s="3"/>
      <c r="BCK3580" s="3"/>
      <c r="BCL3580" s="3"/>
      <c r="BCM3580" s="3"/>
      <c r="BCN3580" s="3"/>
      <c r="BCO3580" s="3"/>
      <c r="BCP3580" s="3"/>
      <c r="BCQ3580" s="3"/>
      <c r="BCR3580" s="3"/>
      <c r="BCS3580" s="3"/>
      <c r="BCT3580" s="3"/>
      <c r="BCU3580" s="3"/>
      <c r="BCV3580" s="3"/>
      <c r="BCW3580" s="3"/>
      <c r="BCX3580" s="3"/>
      <c r="BCY3580" s="3"/>
      <c r="BCZ3580" s="3"/>
      <c r="BDA3580" s="3"/>
      <c r="BDB3580" s="3"/>
      <c r="BDC3580" s="3"/>
      <c r="BDD3580" s="3"/>
      <c r="BDE3580" s="3"/>
      <c r="BDF3580" s="3"/>
      <c r="BDG3580" s="3"/>
      <c r="BDH3580" s="3"/>
      <c r="BDI3580" s="3"/>
      <c r="BDJ3580" s="3"/>
      <c r="BDK3580" s="3"/>
      <c r="BDL3580" s="3"/>
      <c r="BDM3580" s="3"/>
      <c r="BDN3580" s="3"/>
      <c r="BDO3580" s="3"/>
      <c r="BDP3580" s="3"/>
      <c r="BDQ3580" s="3"/>
      <c r="BDR3580" s="3"/>
      <c r="BDS3580" s="3"/>
      <c r="BDT3580" s="3"/>
      <c r="BDU3580" s="3"/>
      <c r="BDV3580" s="3"/>
      <c r="BDW3580" s="3"/>
      <c r="BDX3580" s="3"/>
      <c r="BDY3580" s="3"/>
      <c r="BDZ3580" s="3"/>
      <c r="BEA3580" s="3"/>
      <c r="BEB3580" s="3"/>
      <c r="BEC3580" s="3"/>
      <c r="BED3580" s="3"/>
      <c r="BEE3580" s="3"/>
      <c r="BEF3580" s="3"/>
      <c r="BEG3580" s="3"/>
      <c r="BEH3580" s="3"/>
      <c r="BEI3580" s="3"/>
      <c r="BEJ3580" s="3"/>
      <c r="BEK3580" s="3"/>
      <c r="BEL3580" s="3"/>
      <c r="BEM3580" s="3"/>
      <c r="BEN3580" s="3"/>
      <c r="BEO3580" s="3"/>
      <c r="BEP3580" s="3"/>
      <c r="BEQ3580" s="3"/>
      <c r="BER3580" s="3"/>
      <c r="BES3580" s="3"/>
      <c r="BET3580" s="3"/>
      <c r="BEU3580" s="3"/>
      <c r="BEV3580" s="3"/>
      <c r="BEW3580" s="3"/>
      <c r="BEX3580" s="3"/>
      <c r="BEY3580" s="3"/>
      <c r="BEZ3580" s="3"/>
      <c r="BFA3580" s="3"/>
      <c r="BFB3580" s="3"/>
      <c r="BFC3580" s="3"/>
      <c r="BFD3580" s="3"/>
      <c r="BFE3580" s="3"/>
      <c r="BFF3580" s="3"/>
      <c r="BFG3580" s="3"/>
      <c r="BFH3580" s="3"/>
      <c r="BFI3580" s="3"/>
      <c r="BFJ3580" s="3"/>
      <c r="BFK3580" s="3"/>
      <c r="BFL3580" s="3"/>
      <c r="BFM3580" s="3"/>
      <c r="BFN3580" s="3"/>
      <c r="BFO3580" s="3"/>
      <c r="BFP3580" s="3"/>
      <c r="BFQ3580" s="3"/>
      <c r="BFR3580" s="3"/>
      <c r="BFS3580" s="3"/>
      <c r="BFT3580" s="3"/>
      <c r="BFU3580" s="3"/>
      <c r="BFV3580" s="3"/>
      <c r="BFW3580" s="3"/>
      <c r="BFX3580" s="3"/>
      <c r="BFY3580" s="3"/>
      <c r="BFZ3580" s="3"/>
      <c r="BGA3580" s="3"/>
      <c r="BGB3580" s="3"/>
      <c r="BGC3580" s="3"/>
      <c r="BGD3580" s="3"/>
      <c r="BGE3580" s="3"/>
      <c r="BGF3580" s="3"/>
      <c r="BGG3580" s="3"/>
      <c r="BGH3580" s="3"/>
      <c r="BGI3580" s="3"/>
      <c r="BGJ3580" s="3"/>
      <c r="BGK3580" s="3"/>
      <c r="BGL3580" s="3"/>
      <c r="BGM3580" s="3"/>
      <c r="BGN3580" s="3"/>
      <c r="BGO3580" s="3"/>
      <c r="BGP3580" s="3"/>
      <c r="BGQ3580" s="3"/>
      <c r="BGR3580" s="3"/>
      <c r="BGS3580" s="3"/>
      <c r="BGT3580" s="3"/>
      <c r="BGU3580" s="3"/>
      <c r="BGV3580" s="3"/>
      <c r="BGW3580" s="3"/>
      <c r="BGX3580" s="3"/>
      <c r="BGY3580" s="3"/>
      <c r="BGZ3580" s="3"/>
      <c r="BHA3580" s="3"/>
      <c r="BHB3580" s="3"/>
      <c r="BHC3580" s="3"/>
      <c r="BHD3580" s="3"/>
      <c r="BHE3580" s="3"/>
      <c r="BHF3580" s="3"/>
      <c r="BHG3580" s="3"/>
      <c r="BHH3580" s="3"/>
      <c r="BHI3580" s="3"/>
      <c r="BHJ3580" s="3"/>
      <c r="BHK3580" s="3"/>
      <c r="BHL3580" s="3"/>
      <c r="BHM3580" s="3"/>
      <c r="BHN3580" s="3"/>
      <c r="BHO3580" s="3"/>
      <c r="BHP3580" s="3"/>
      <c r="BHQ3580" s="3"/>
      <c r="BHR3580" s="3"/>
      <c r="BHS3580" s="3"/>
      <c r="BHT3580" s="3"/>
      <c r="BHU3580" s="3"/>
      <c r="BHV3580" s="3"/>
      <c r="BHW3580" s="3"/>
      <c r="BHX3580" s="3"/>
      <c r="BHY3580" s="3"/>
      <c r="BHZ3580" s="3"/>
      <c r="BIA3580" s="3"/>
      <c r="BIB3580" s="3"/>
      <c r="BIC3580" s="3"/>
      <c r="BID3580" s="3"/>
      <c r="BIE3580" s="3"/>
      <c r="BIF3580" s="3"/>
      <c r="BIG3580" s="3"/>
      <c r="BIH3580" s="3"/>
      <c r="BII3580" s="3"/>
      <c r="BIJ3580" s="3"/>
      <c r="BIK3580" s="3"/>
      <c r="BIL3580" s="3"/>
      <c r="BIM3580" s="3"/>
      <c r="BIN3580" s="3"/>
      <c r="BIO3580" s="3"/>
      <c r="BIP3580" s="3"/>
      <c r="BIQ3580" s="3"/>
      <c r="BIR3580" s="3"/>
      <c r="BIS3580" s="3"/>
      <c r="BIT3580" s="3"/>
      <c r="BIU3580" s="3"/>
      <c r="BIV3580" s="3"/>
      <c r="BIW3580" s="3"/>
      <c r="BIX3580" s="3"/>
      <c r="BIY3580" s="3"/>
      <c r="BIZ3580" s="3"/>
      <c r="BJA3580" s="3"/>
      <c r="BJB3580" s="3"/>
      <c r="BJC3580" s="3"/>
      <c r="BJD3580" s="3"/>
      <c r="BJE3580" s="3"/>
      <c r="BJF3580" s="3"/>
      <c r="BJG3580" s="3"/>
      <c r="BJH3580" s="3"/>
      <c r="BJI3580" s="3"/>
      <c r="BJJ3580" s="3"/>
      <c r="BJK3580" s="3"/>
      <c r="BJL3580" s="3"/>
      <c r="BJM3580" s="3"/>
      <c r="BJN3580" s="3"/>
      <c r="BJO3580" s="3"/>
      <c r="BJP3580" s="3"/>
      <c r="BJQ3580" s="3"/>
      <c r="BJR3580" s="3"/>
      <c r="BJS3580" s="3"/>
      <c r="BJT3580" s="3"/>
      <c r="BJU3580" s="3"/>
      <c r="BJV3580" s="3"/>
      <c r="BJW3580" s="3"/>
      <c r="BJX3580" s="3"/>
      <c r="BJY3580" s="3"/>
      <c r="BJZ3580" s="3"/>
      <c r="BKA3580" s="3"/>
      <c r="BKB3580" s="3"/>
      <c r="BKC3580" s="3"/>
      <c r="BKD3580" s="3"/>
      <c r="BKE3580" s="3"/>
      <c r="BKF3580" s="3"/>
      <c r="BKG3580" s="3"/>
      <c r="BKH3580" s="3"/>
      <c r="BKI3580" s="3"/>
      <c r="BKJ3580" s="3"/>
      <c r="BKK3580" s="3"/>
      <c r="BKL3580" s="3"/>
      <c r="BKM3580" s="3"/>
      <c r="BKN3580" s="3"/>
      <c r="BKO3580" s="3"/>
      <c r="BKP3580" s="3"/>
      <c r="BKQ3580" s="3"/>
      <c r="BKR3580" s="3"/>
      <c r="BKS3580" s="3"/>
      <c r="BKT3580" s="3"/>
      <c r="BKU3580" s="3"/>
      <c r="BKV3580" s="3"/>
      <c r="BKW3580" s="3"/>
      <c r="BKX3580" s="3"/>
      <c r="BKY3580" s="3"/>
      <c r="BKZ3580" s="3"/>
      <c r="BLA3580" s="3"/>
      <c r="BLB3580" s="3"/>
      <c r="BLC3580" s="3"/>
      <c r="BLD3580" s="3"/>
      <c r="BLE3580" s="3"/>
      <c r="BLF3580" s="3"/>
      <c r="BLG3580" s="3"/>
      <c r="BLH3580" s="3"/>
      <c r="BLI3580" s="3"/>
      <c r="BLJ3580" s="3"/>
      <c r="BLK3580" s="3"/>
      <c r="BLL3580" s="3"/>
      <c r="BLM3580" s="3"/>
      <c r="BLN3580" s="3"/>
      <c r="BLO3580" s="3"/>
      <c r="BLP3580" s="3"/>
      <c r="BLQ3580" s="3"/>
      <c r="BLR3580" s="3"/>
      <c r="BLS3580" s="3"/>
      <c r="BLT3580" s="3"/>
      <c r="BLU3580" s="3"/>
      <c r="BLV3580" s="3"/>
      <c r="BLW3580" s="3"/>
      <c r="BLX3580" s="3"/>
      <c r="BLY3580" s="3"/>
      <c r="BLZ3580" s="3"/>
      <c r="BMA3580" s="3"/>
      <c r="BMB3580" s="3"/>
      <c r="BMC3580" s="3"/>
      <c r="BMD3580" s="3"/>
      <c r="BME3580" s="3"/>
      <c r="BMF3580" s="3"/>
      <c r="BMG3580" s="3"/>
      <c r="BMH3580" s="3"/>
      <c r="BMI3580" s="3"/>
      <c r="BMJ3580" s="3"/>
      <c r="BMK3580" s="3"/>
      <c r="BML3580" s="3"/>
      <c r="BMM3580" s="3"/>
      <c r="BMN3580" s="3"/>
      <c r="BMO3580" s="3"/>
      <c r="BMP3580" s="3"/>
      <c r="BMQ3580" s="3"/>
      <c r="BMR3580" s="3"/>
      <c r="BMS3580" s="3"/>
      <c r="BMT3580" s="3"/>
      <c r="BMU3580" s="3"/>
      <c r="BMV3580" s="3"/>
      <c r="BMW3580" s="3"/>
      <c r="BMX3580" s="3"/>
      <c r="BMY3580" s="3"/>
      <c r="BMZ3580" s="3"/>
      <c r="BNA3580" s="3"/>
      <c r="BNB3580" s="3"/>
      <c r="BNC3580" s="3"/>
      <c r="BND3580" s="3"/>
      <c r="BNE3580" s="3"/>
      <c r="BNF3580" s="3"/>
      <c r="BNG3580" s="3"/>
      <c r="BNH3580" s="3"/>
      <c r="BNI3580" s="3"/>
      <c r="BNJ3580" s="3"/>
      <c r="BNK3580" s="3"/>
      <c r="BNL3580" s="3"/>
      <c r="BNM3580" s="3"/>
      <c r="BNN3580" s="3"/>
      <c r="BNO3580" s="3"/>
      <c r="BNP3580" s="3"/>
      <c r="BNQ3580" s="3"/>
      <c r="BNR3580" s="3"/>
      <c r="BNS3580" s="3"/>
      <c r="BNT3580" s="3"/>
      <c r="BNU3580" s="3"/>
      <c r="BNV3580" s="3"/>
      <c r="BNW3580" s="3"/>
      <c r="BNX3580" s="3"/>
      <c r="BNY3580" s="3"/>
      <c r="BNZ3580" s="3"/>
      <c r="BOA3580" s="3"/>
      <c r="BOB3580" s="3"/>
      <c r="BOC3580" s="3"/>
      <c r="BOD3580" s="3"/>
      <c r="BOE3580" s="3"/>
      <c r="BOF3580" s="3"/>
      <c r="BOG3580" s="3"/>
      <c r="BOH3580" s="3"/>
      <c r="BOI3580" s="3"/>
      <c r="BOJ3580" s="3"/>
      <c r="BOK3580" s="3"/>
      <c r="BOL3580" s="3"/>
      <c r="BOM3580" s="3"/>
      <c r="BON3580" s="3"/>
      <c r="BOO3580" s="3"/>
      <c r="BOP3580" s="3"/>
      <c r="BOQ3580" s="3"/>
      <c r="BOR3580" s="3"/>
      <c r="BOS3580" s="3"/>
      <c r="BOT3580" s="3"/>
      <c r="BOU3580" s="3"/>
      <c r="BOV3580" s="3"/>
      <c r="BOW3580" s="3"/>
      <c r="BOX3580" s="3"/>
      <c r="BOY3580" s="3"/>
      <c r="BOZ3580" s="3"/>
      <c r="BPA3580" s="3"/>
      <c r="BPB3580" s="3"/>
      <c r="BPC3580" s="3"/>
      <c r="BPD3580" s="3"/>
      <c r="BPE3580" s="3"/>
      <c r="BPF3580" s="3"/>
      <c r="BPG3580" s="3"/>
      <c r="BPH3580" s="3"/>
      <c r="BPI3580" s="3"/>
      <c r="BPJ3580" s="3"/>
      <c r="BPK3580" s="3"/>
      <c r="BPL3580" s="3"/>
      <c r="BPM3580" s="3"/>
      <c r="BPN3580" s="3"/>
      <c r="BPO3580" s="3"/>
      <c r="BPP3580" s="3"/>
      <c r="BPQ3580" s="3"/>
      <c r="BPR3580" s="3"/>
      <c r="BPS3580" s="3"/>
      <c r="BPT3580" s="3"/>
      <c r="BPU3580" s="3"/>
      <c r="BPV3580" s="3"/>
      <c r="BPW3580" s="3"/>
      <c r="BPX3580" s="3"/>
      <c r="BPY3580" s="3"/>
      <c r="BPZ3580" s="3"/>
      <c r="BQA3580" s="3"/>
      <c r="BQB3580" s="3"/>
      <c r="BQC3580" s="3"/>
      <c r="BQD3580" s="3"/>
      <c r="BQE3580" s="3"/>
      <c r="BQF3580" s="3"/>
      <c r="BQG3580" s="3"/>
      <c r="BQH3580" s="3"/>
      <c r="BQI3580" s="3"/>
      <c r="BQJ3580" s="3"/>
      <c r="BQK3580" s="3"/>
      <c r="BQL3580" s="3"/>
      <c r="BQM3580" s="3"/>
      <c r="BQN3580" s="3"/>
      <c r="BQO3580" s="3"/>
      <c r="BQP3580" s="3"/>
      <c r="BQQ3580" s="3"/>
      <c r="BQR3580" s="3"/>
      <c r="BQS3580" s="3"/>
      <c r="BQT3580" s="3"/>
      <c r="BQU3580" s="3"/>
      <c r="BQV3580" s="3"/>
      <c r="BQW3580" s="3"/>
      <c r="BQX3580" s="3"/>
      <c r="BQY3580" s="3"/>
      <c r="BQZ3580" s="3"/>
      <c r="BRA3580" s="3"/>
      <c r="BRB3580" s="3"/>
      <c r="BRC3580" s="3"/>
      <c r="BRD3580" s="3"/>
      <c r="BRE3580" s="3"/>
      <c r="BRF3580" s="3"/>
      <c r="BRG3580" s="3"/>
      <c r="BRH3580" s="3"/>
      <c r="BRI3580" s="3"/>
      <c r="BRJ3580" s="3"/>
      <c r="BRK3580" s="3"/>
      <c r="BRL3580" s="3"/>
      <c r="BRM3580" s="3"/>
      <c r="BRN3580" s="3"/>
      <c r="BRO3580" s="3"/>
      <c r="BRP3580" s="3"/>
      <c r="BRQ3580" s="3"/>
      <c r="BRR3580" s="3"/>
      <c r="BRS3580" s="3"/>
      <c r="BRT3580" s="3"/>
      <c r="BRU3580" s="3"/>
      <c r="BRV3580" s="3"/>
      <c r="BRW3580" s="3"/>
      <c r="BRX3580" s="3"/>
      <c r="BRY3580" s="3"/>
      <c r="BRZ3580" s="3"/>
      <c r="BSA3580" s="3"/>
      <c r="BSB3580" s="3"/>
      <c r="BSC3580" s="3"/>
      <c r="BSD3580" s="3"/>
      <c r="BSE3580" s="3"/>
      <c r="BSF3580" s="3"/>
      <c r="BSG3580" s="3"/>
      <c r="BSH3580" s="3"/>
      <c r="BSI3580" s="3"/>
      <c r="BSJ3580" s="3"/>
      <c r="BSK3580" s="3"/>
      <c r="BSL3580" s="3"/>
      <c r="BSM3580" s="3"/>
      <c r="BSN3580" s="3"/>
      <c r="BSO3580" s="3"/>
      <c r="BSP3580" s="3"/>
      <c r="BSQ3580" s="3"/>
      <c r="BSR3580" s="3"/>
      <c r="BSS3580" s="3"/>
      <c r="BST3580" s="3"/>
      <c r="BSU3580" s="3"/>
      <c r="BSV3580" s="3"/>
      <c r="BSW3580" s="3"/>
      <c r="BSX3580" s="3"/>
      <c r="BSY3580" s="3"/>
      <c r="BSZ3580" s="3"/>
      <c r="BTA3580" s="3"/>
      <c r="BTB3580" s="3"/>
      <c r="BTC3580" s="3"/>
      <c r="BTD3580" s="3"/>
      <c r="BTE3580" s="3"/>
      <c r="BTF3580" s="3"/>
      <c r="BTG3580" s="3"/>
      <c r="BTH3580" s="3"/>
      <c r="BTI3580" s="3"/>
      <c r="BTJ3580" s="3"/>
      <c r="BTK3580" s="3"/>
      <c r="BTL3580" s="3"/>
      <c r="BTM3580" s="3"/>
      <c r="BTN3580" s="3"/>
      <c r="BTO3580" s="3"/>
      <c r="BTP3580" s="3"/>
      <c r="BTQ3580" s="3"/>
      <c r="BTR3580" s="3"/>
      <c r="BTS3580" s="3"/>
      <c r="BTT3580" s="3"/>
      <c r="BTU3580" s="3"/>
      <c r="BTV3580" s="3"/>
      <c r="BTW3580" s="3"/>
      <c r="BTX3580" s="3"/>
      <c r="BTY3580" s="3"/>
      <c r="BTZ3580" s="3"/>
      <c r="BUA3580" s="3"/>
      <c r="BUB3580" s="3"/>
      <c r="BUC3580" s="3"/>
      <c r="BUD3580" s="3"/>
      <c r="BUE3580" s="3"/>
      <c r="BUF3580" s="3"/>
      <c r="BUG3580" s="3"/>
      <c r="BUH3580" s="3"/>
      <c r="BUI3580" s="3"/>
      <c r="BUJ3580" s="3"/>
      <c r="BUK3580" s="3"/>
      <c r="BUL3580" s="3"/>
      <c r="BUM3580" s="3"/>
      <c r="BUN3580" s="3"/>
      <c r="BUO3580" s="3"/>
      <c r="BUP3580" s="3"/>
      <c r="BUQ3580" s="3"/>
      <c r="BUR3580" s="3"/>
      <c r="BUS3580" s="3"/>
      <c r="BUT3580" s="3"/>
      <c r="BUU3580" s="3"/>
      <c r="BUV3580" s="3"/>
      <c r="BUW3580" s="3"/>
      <c r="BUX3580" s="3"/>
      <c r="BUY3580" s="3"/>
      <c r="BUZ3580" s="3"/>
      <c r="BVA3580" s="3"/>
      <c r="BVB3580" s="3"/>
      <c r="BVC3580" s="3"/>
      <c r="BVD3580" s="3"/>
      <c r="BVE3580" s="3"/>
      <c r="BVF3580" s="3"/>
      <c r="BVG3580" s="3"/>
      <c r="BVH3580" s="3"/>
      <c r="BVI3580" s="3"/>
      <c r="BVJ3580" s="3"/>
      <c r="BVK3580" s="3"/>
      <c r="BVL3580" s="3"/>
      <c r="BVM3580" s="3"/>
      <c r="BVN3580" s="3"/>
      <c r="BVO3580" s="3"/>
      <c r="BVP3580" s="3"/>
      <c r="BVQ3580" s="3"/>
      <c r="BVR3580" s="3"/>
      <c r="BVS3580" s="3"/>
      <c r="BVT3580" s="3"/>
      <c r="BVU3580" s="3"/>
      <c r="BVV3580" s="3"/>
      <c r="BVW3580" s="3"/>
      <c r="BVX3580" s="3"/>
      <c r="BVY3580" s="3"/>
      <c r="BVZ3580" s="3"/>
      <c r="BWA3580" s="3"/>
      <c r="BWB3580" s="3"/>
      <c r="BWC3580" s="3"/>
      <c r="BWD3580" s="3"/>
      <c r="BWE3580" s="3"/>
      <c r="BWF3580" s="3"/>
      <c r="BWG3580" s="3"/>
      <c r="BWH3580" s="3"/>
      <c r="BWI3580" s="3"/>
      <c r="BWJ3580" s="3"/>
      <c r="BWK3580" s="3"/>
      <c r="BWL3580" s="3"/>
      <c r="BWM3580" s="3"/>
      <c r="BWN3580" s="3"/>
      <c r="BWO3580" s="3"/>
      <c r="BWP3580" s="3"/>
      <c r="BWQ3580" s="3"/>
      <c r="BWR3580" s="3"/>
      <c r="BWS3580" s="3"/>
      <c r="BWT3580" s="3"/>
      <c r="BWU3580" s="3"/>
      <c r="BWV3580" s="3"/>
      <c r="BWW3580" s="3"/>
      <c r="BWX3580" s="3"/>
      <c r="BWY3580" s="3"/>
      <c r="BWZ3580" s="3"/>
      <c r="BXA3580" s="3"/>
      <c r="BXB3580" s="3"/>
      <c r="BXC3580" s="3"/>
      <c r="BXD3580" s="3"/>
      <c r="BXE3580" s="3"/>
      <c r="BXF3580" s="3"/>
      <c r="BXG3580" s="3"/>
      <c r="BXH3580" s="3"/>
      <c r="BXI3580" s="3"/>
      <c r="BXJ3580" s="3"/>
      <c r="BXK3580" s="3"/>
      <c r="BXL3580" s="3"/>
      <c r="BXM3580" s="3"/>
      <c r="BXN3580" s="3"/>
      <c r="BXO3580" s="3"/>
      <c r="BXP3580" s="3"/>
      <c r="BXQ3580" s="3"/>
      <c r="BXR3580" s="3"/>
      <c r="BXS3580" s="3"/>
      <c r="BXT3580" s="3"/>
      <c r="BXU3580" s="3"/>
      <c r="BXV3580" s="3"/>
      <c r="BXW3580" s="3"/>
      <c r="BXX3580" s="3"/>
      <c r="BXY3580" s="3"/>
      <c r="BXZ3580" s="3"/>
      <c r="BYA3580" s="3"/>
      <c r="BYB3580" s="3"/>
      <c r="BYC3580" s="3"/>
      <c r="BYD3580" s="3"/>
      <c r="BYE3580" s="3"/>
      <c r="BYF3580" s="3"/>
      <c r="BYG3580" s="3"/>
      <c r="BYH3580" s="3"/>
      <c r="BYI3580" s="3"/>
      <c r="BYJ3580" s="3"/>
      <c r="BYK3580" s="3"/>
      <c r="BYL3580" s="3"/>
      <c r="BYM3580" s="3"/>
      <c r="BYN3580" s="3"/>
      <c r="BYO3580" s="3"/>
      <c r="BYP3580" s="3"/>
      <c r="BYQ3580" s="3"/>
      <c r="BYR3580" s="3"/>
      <c r="BYS3580" s="3"/>
      <c r="BYT3580" s="3"/>
      <c r="BYU3580" s="3"/>
      <c r="BYV3580" s="3"/>
      <c r="BYW3580" s="3"/>
      <c r="BYX3580" s="3"/>
      <c r="BYY3580" s="3"/>
      <c r="BYZ3580" s="3"/>
      <c r="BZA3580" s="3"/>
      <c r="BZB3580" s="3"/>
      <c r="BZC3580" s="3"/>
      <c r="BZD3580" s="3"/>
      <c r="BZE3580" s="3"/>
      <c r="BZF3580" s="3"/>
      <c r="BZG3580" s="3"/>
      <c r="BZH3580" s="3"/>
      <c r="BZI3580" s="3"/>
      <c r="BZJ3580" s="3"/>
      <c r="BZK3580" s="3"/>
      <c r="BZL3580" s="3"/>
      <c r="BZM3580" s="3"/>
      <c r="BZN3580" s="3"/>
      <c r="BZO3580" s="3"/>
      <c r="BZP3580" s="3"/>
      <c r="BZQ3580" s="3"/>
      <c r="BZR3580" s="3"/>
      <c r="BZS3580" s="3"/>
      <c r="BZT3580" s="3"/>
      <c r="BZU3580" s="3"/>
      <c r="BZV3580" s="3"/>
      <c r="BZW3580" s="3"/>
      <c r="BZX3580" s="3"/>
      <c r="BZY3580" s="3"/>
      <c r="BZZ3580" s="3"/>
      <c r="CAA3580" s="3"/>
      <c r="CAB3580" s="3"/>
      <c r="CAC3580" s="3"/>
      <c r="CAD3580" s="3"/>
      <c r="CAE3580" s="3"/>
      <c r="CAF3580" s="3"/>
      <c r="CAG3580" s="3"/>
      <c r="CAH3580" s="3"/>
      <c r="CAI3580" s="3"/>
      <c r="CAJ3580" s="3"/>
      <c r="CAK3580" s="3"/>
      <c r="CAL3580" s="3"/>
      <c r="CAM3580" s="3"/>
      <c r="CAN3580" s="3"/>
      <c r="CAO3580" s="3"/>
      <c r="CAP3580" s="3"/>
      <c r="CAQ3580" s="3"/>
      <c r="CAR3580" s="3"/>
      <c r="CAS3580" s="3"/>
      <c r="CAT3580" s="3"/>
      <c r="CAU3580" s="3"/>
      <c r="CAV3580" s="3"/>
      <c r="CAW3580" s="3"/>
      <c r="CAX3580" s="3"/>
      <c r="CAY3580" s="3"/>
      <c r="CAZ3580" s="3"/>
      <c r="CBA3580" s="3"/>
      <c r="CBB3580" s="3"/>
      <c r="CBC3580" s="3"/>
      <c r="CBD3580" s="3"/>
      <c r="CBE3580" s="3"/>
      <c r="CBF3580" s="3"/>
      <c r="CBG3580" s="3"/>
      <c r="CBH3580" s="3"/>
      <c r="CBI3580" s="3"/>
      <c r="CBJ3580" s="3"/>
      <c r="CBK3580" s="3"/>
      <c r="CBL3580" s="3"/>
      <c r="CBM3580" s="3"/>
      <c r="CBN3580" s="3"/>
      <c r="CBO3580" s="3"/>
      <c r="CBP3580" s="3"/>
      <c r="CBQ3580" s="3"/>
      <c r="CBR3580" s="3"/>
      <c r="CBS3580" s="3"/>
      <c r="CBT3580" s="3"/>
      <c r="CBU3580" s="3"/>
      <c r="CBV3580" s="3"/>
      <c r="CBW3580" s="3"/>
      <c r="CBX3580" s="3"/>
      <c r="CBY3580" s="3"/>
      <c r="CBZ3580" s="3"/>
      <c r="CCA3580" s="3"/>
      <c r="CCB3580" s="3"/>
      <c r="CCC3580" s="3"/>
      <c r="CCD3580" s="3"/>
      <c r="CCE3580" s="3"/>
      <c r="CCF3580" s="3"/>
      <c r="CCG3580" s="3"/>
      <c r="CCH3580" s="3"/>
      <c r="CCI3580" s="3"/>
      <c r="CCJ3580" s="3"/>
      <c r="CCK3580" s="3"/>
      <c r="CCL3580" s="3"/>
      <c r="CCM3580" s="3"/>
      <c r="CCN3580" s="3"/>
      <c r="CCO3580" s="3"/>
      <c r="CCP3580" s="3"/>
      <c r="CCQ3580" s="3"/>
      <c r="CCR3580" s="3"/>
      <c r="CCS3580" s="3"/>
      <c r="CCT3580" s="3"/>
      <c r="CCU3580" s="3"/>
      <c r="CCV3580" s="3"/>
      <c r="CCW3580" s="3"/>
      <c r="CCX3580" s="3"/>
      <c r="CCY3580" s="3"/>
      <c r="CCZ3580" s="3"/>
      <c r="CDA3580" s="3"/>
      <c r="CDB3580" s="3"/>
      <c r="CDC3580" s="3"/>
      <c r="CDD3580" s="3"/>
      <c r="CDE3580" s="3"/>
      <c r="CDF3580" s="3"/>
      <c r="CDG3580" s="3"/>
      <c r="CDH3580" s="3"/>
      <c r="CDI3580" s="3"/>
      <c r="CDJ3580" s="3"/>
      <c r="CDK3580" s="3"/>
      <c r="CDL3580" s="3"/>
      <c r="CDM3580" s="3"/>
      <c r="CDN3580" s="3"/>
      <c r="CDO3580" s="3"/>
      <c r="CDP3580" s="3"/>
      <c r="CDQ3580" s="3"/>
      <c r="CDR3580" s="3"/>
      <c r="CDS3580" s="3"/>
      <c r="CDT3580" s="3"/>
      <c r="CDU3580" s="3"/>
      <c r="CDV3580" s="3"/>
      <c r="CDW3580" s="3"/>
      <c r="CDX3580" s="3"/>
      <c r="CDY3580" s="3"/>
      <c r="CDZ3580" s="3"/>
      <c r="CEA3580" s="3"/>
      <c r="CEB3580" s="3"/>
      <c r="CEC3580" s="3"/>
      <c r="CED3580" s="3"/>
      <c r="CEE3580" s="3"/>
      <c r="CEF3580" s="3"/>
      <c r="CEG3580" s="3"/>
      <c r="CEH3580" s="3"/>
      <c r="CEI3580" s="3"/>
      <c r="CEJ3580" s="3"/>
      <c r="CEK3580" s="3"/>
      <c r="CEL3580" s="3"/>
      <c r="CEM3580" s="3"/>
      <c r="CEN3580" s="3"/>
      <c r="CEO3580" s="3"/>
      <c r="CEP3580" s="3"/>
      <c r="CEQ3580" s="3"/>
      <c r="CER3580" s="3"/>
      <c r="CES3580" s="3"/>
      <c r="CET3580" s="3"/>
      <c r="CEU3580" s="3"/>
      <c r="CEV3580" s="3"/>
      <c r="CEW3580" s="3"/>
      <c r="CEX3580" s="3"/>
      <c r="CEY3580" s="3"/>
      <c r="CEZ3580" s="3"/>
      <c r="CFA3580" s="3"/>
      <c r="CFB3580" s="3"/>
      <c r="CFC3580" s="3"/>
      <c r="CFD3580" s="3"/>
      <c r="CFE3580" s="3"/>
      <c r="CFF3580" s="3"/>
      <c r="CFG3580" s="3"/>
      <c r="CFH3580" s="3"/>
      <c r="CFI3580" s="3"/>
      <c r="CFJ3580" s="3"/>
      <c r="CFK3580" s="3"/>
      <c r="CFL3580" s="3"/>
      <c r="CFM3580" s="3"/>
      <c r="CFN3580" s="3"/>
      <c r="CFO3580" s="3"/>
      <c r="CFP3580" s="3"/>
      <c r="CFQ3580" s="3"/>
      <c r="CFR3580" s="3"/>
      <c r="CFS3580" s="3"/>
      <c r="CFT3580" s="3"/>
      <c r="CFU3580" s="3"/>
      <c r="CFV3580" s="3"/>
      <c r="CFW3580" s="3"/>
      <c r="CFX3580" s="3"/>
      <c r="CFY3580" s="3"/>
      <c r="CFZ3580" s="3"/>
      <c r="CGA3580" s="3"/>
      <c r="CGB3580" s="3"/>
      <c r="CGC3580" s="3"/>
      <c r="CGD3580" s="3"/>
      <c r="CGE3580" s="3"/>
      <c r="CGF3580" s="3"/>
      <c r="CGG3580" s="3"/>
      <c r="CGH3580" s="3"/>
      <c r="CGI3580" s="3"/>
      <c r="CGJ3580" s="3"/>
      <c r="CGK3580" s="3"/>
      <c r="CGL3580" s="3"/>
      <c r="CGM3580" s="3"/>
      <c r="CGN3580" s="3"/>
      <c r="CGO3580" s="3"/>
      <c r="CGP3580" s="3"/>
      <c r="CGQ3580" s="3"/>
      <c r="CGR3580" s="3"/>
      <c r="CGS3580" s="3"/>
      <c r="CGT3580" s="3"/>
      <c r="CGU3580" s="3"/>
      <c r="CGV3580" s="3"/>
      <c r="CGW3580" s="3"/>
      <c r="CGX3580" s="3"/>
      <c r="CGY3580" s="3"/>
      <c r="CGZ3580" s="3"/>
      <c r="CHA3580" s="3"/>
      <c r="CHB3580" s="3"/>
      <c r="CHC3580" s="3"/>
      <c r="CHD3580" s="3"/>
      <c r="CHE3580" s="3"/>
      <c r="CHF3580" s="3"/>
      <c r="CHG3580" s="3"/>
      <c r="CHH3580" s="3"/>
      <c r="CHI3580" s="3"/>
      <c r="CHJ3580" s="3"/>
      <c r="CHK3580" s="3"/>
      <c r="CHL3580" s="3"/>
      <c r="CHM3580" s="3"/>
      <c r="CHN3580" s="3"/>
      <c r="CHO3580" s="3"/>
      <c r="CHP3580" s="3"/>
      <c r="CHQ3580" s="3"/>
      <c r="CHR3580" s="3"/>
      <c r="CHS3580" s="3"/>
      <c r="CHT3580" s="3"/>
      <c r="CHU3580" s="3"/>
      <c r="CHV3580" s="3"/>
      <c r="CHW3580" s="3"/>
      <c r="CHX3580" s="3"/>
      <c r="CHY3580" s="3"/>
      <c r="CHZ3580" s="3"/>
      <c r="CIA3580" s="3"/>
      <c r="CIB3580" s="3"/>
      <c r="CIC3580" s="3"/>
      <c r="CID3580" s="3"/>
      <c r="CIE3580" s="3"/>
      <c r="CIF3580" s="3"/>
      <c r="CIG3580" s="3"/>
      <c r="CIH3580" s="3"/>
      <c r="CII3580" s="3"/>
      <c r="CIJ3580" s="3"/>
      <c r="CIK3580" s="3"/>
      <c r="CIL3580" s="3"/>
      <c r="CIM3580" s="3"/>
      <c r="CIN3580" s="3"/>
      <c r="CIO3580" s="3"/>
      <c r="CIP3580" s="3"/>
      <c r="CIQ3580" s="3"/>
      <c r="CIR3580" s="3"/>
      <c r="CIS3580" s="3"/>
      <c r="CIT3580" s="3"/>
      <c r="CIU3580" s="3"/>
      <c r="CIV3580" s="3"/>
      <c r="CIW3580" s="3"/>
      <c r="CIX3580" s="3"/>
      <c r="CIY3580" s="3"/>
      <c r="CIZ3580" s="3"/>
      <c r="CJA3580" s="3"/>
      <c r="CJB3580" s="3"/>
      <c r="CJC3580" s="3"/>
      <c r="CJD3580" s="3"/>
      <c r="CJE3580" s="3"/>
      <c r="CJF3580" s="3"/>
      <c r="CJG3580" s="3"/>
      <c r="CJH3580" s="3"/>
      <c r="CJI3580" s="3"/>
      <c r="CJJ3580" s="3"/>
      <c r="CJK3580" s="3"/>
      <c r="CJL3580" s="3"/>
      <c r="CJM3580" s="3"/>
      <c r="CJN3580" s="3"/>
      <c r="CJO3580" s="3"/>
      <c r="CJP3580" s="3"/>
      <c r="CJQ3580" s="3"/>
      <c r="CJR3580" s="3"/>
      <c r="CJS3580" s="3"/>
      <c r="CJT3580" s="3"/>
      <c r="CJU3580" s="3"/>
      <c r="CJV3580" s="3"/>
      <c r="CJW3580" s="3"/>
      <c r="CJX3580" s="3"/>
      <c r="CJY3580" s="3"/>
      <c r="CJZ3580" s="3"/>
      <c r="CKA3580" s="3"/>
      <c r="CKB3580" s="3"/>
      <c r="CKC3580" s="3"/>
      <c r="CKD3580" s="3"/>
      <c r="CKE3580" s="3"/>
      <c r="CKF3580" s="3"/>
      <c r="CKG3580" s="3"/>
      <c r="CKH3580" s="3"/>
      <c r="CKI3580" s="3"/>
      <c r="CKJ3580" s="3"/>
      <c r="CKK3580" s="3"/>
      <c r="CKL3580" s="3"/>
      <c r="CKM3580" s="3"/>
      <c r="CKN3580" s="3"/>
      <c r="CKO3580" s="3"/>
      <c r="CKP3580" s="3"/>
      <c r="CKQ3580" s="3"/>
      <c r="CKR3580" s="3"/>
      <c r="CKS3580" s="3"/>
      <c r="CKT3580" s="3"/>
      <c r="CKU3580" s="3"/>
      <c r="CKV3580" s="3"/>
      <c r="CKW3580" s="3"/>
      <c r="CKX3580" s="3"/>
      <c r="CKY3580" s="3"/>
      <c r="CKZ3580" s="3"/>
      <c r="CLA3580" s="3"/>
      <c r="CLB3580" s="3"/>
      <c r="CLC3580" s="3"/>
      <c r="CLD3580" s="3"/>
      <c r="CLE3580" s="3"/>
      <c r="CLF3580" s="3"/>
      <c r="CLG3580" s="3"/>
      <c r="CLH3580" s="3"/>
      <c r="CLI3580" s="3"/>
      <c r="CLJ3580" s="3"/>
      <c r="CLK3580" s="3"/>
      <c r="CLL3580" s="3"/>
      <c r="CLM3580" s="3"/>
      <c r="CLN3580" s="3"/>
      <c r="CLO3580" s="3"/>
      <c r="CLP3580" s="3"/>
      <c r="CLQ3580" s="3"/>
      <c r="CLR3580" s="3"/>
      <c r="CLS3580" s="3"/>
      <c r="CLT3580" s="3"/>
      <c r="CLU3580" s="3"/>
      <c r="CLV3580" s="3"/>
      <c r="CLW3580" s="3"/>
      <c r="CLX3580" s="3"/>
      <c r="CLY3580" s="3"/>
      <c r="CLZ3580" s="3"/>
      <c r="CMA3580" s="3"/>
      <c r="CMB3580" s="3"/>
      <c r="CMC3580" s="3"/>
      <c r="CMD3580" s="3"/>
      <c r="CME3580" s="3"/>
      <c r="CMF3580" s="3"/>
      <c r="CMG3580" s="3"/>
      <c r="CMH3580" s="3"/>
      <c r="CMI3580" s="3"/>
      <c r="CMJ3580" s="3"/>
      <c r="CMK3580" s="3"/>
      <c r="CML3580" s="3"/>
      <c r="CMM3580" s="3"/>
      <c r="CMN3580" s="3"/>
      <c r="CMO3580" s="3"/>
      <c r="CMP3580" s="3"/>
      <c r="CMQ3580" s="3"/>
      <c r="CMR3580" s="3"/>
      <c r="CMS3580" s="3"/>
      <c r="CMT3580" s="3"/>
      <c r="CMU3580" s="3"/>
      <c r="CMV3580" s="3"/>
      <c r="CMW3580" s="3"/>
      <c r="CMX3580" s="3"/>
      <c r="CMY3580" s="3"/>
      <c r="CMZ3580" s="3"/>
      <c r="CNA3580" s="3"/>
      <c r="CNB3580" s="3"/>
      <c r="CNC3580" s="3"/>
      <c r="CND3580" s="3"/>
      <c r="CNE3580" s="3"/>
      <c r="CNF3580" s="3"/>
      <c r="CNG3580" s="3"/>
      <c r="CNH3580" s="3"/>
      <c r="CNI3580" s="3"/>
      <c r="CNJ3580" s="3"/>
      <c r="CNK3580" s="3"/>
      <c r="CNL3580" s="3"/>
      <c r="CNM3580" s="3"/>
      <c r="CNN3580" s="3"/>
      <c r="CNO3580" s="3"/>
      <c r="CNP3580" s="3"/>
      <c r="CNQ3580" s="3"/>
      <c r="CNR3580" s="3"/>
      <c r="CNS3580" s="3"/>
      <c r="CNT3580" s="3"/>
      <c r="CNU3580" s="3"/>
      <c r="CNV3580" s="3"/>
      <c r="CNW3580" s="3"/>
      <c r="CNX3580" s="3"/>
      <c r="CNY3580" s="3"/>
      <c r="CNZ3580" s="3"/>
      <c r="COA3580" s="3"/>
      <c r="COB3580" s="3"/>
      <c r="COC3580" s="3"/>
      <c r="COD3580" s="3"/>
      <c r="COE3580" s="3"/>
      <c r="COF3580" s="3"/>
      <c r="COG3580" s="3"/>
      <c r="COH3580" s="3"/>
      <c r="COI3580" s="3"/>
      <c r="COJ3580" s="3"/>
      <c r="COK3580" s="3"/>
      <c r="COL3580" s="3"/>
      <c r="COM3580" s="3"/>
      <c r="CON3580" s="3"/>
      <c r="COO3580" s="3"/>
      <c r="COP3580" s="3"/>
      <c r="COQ3580" s="3"/>
      <c r="COR3580" s="3"/>
      <c r="COS3580" s="3"/>
      <c r="COT3580" s="3"/>
      <c r="COU3580" s="3"/>
      <c r="COV3580" s="3"/>
      <c r="COW3580" s="3"/>
      <c r="COX3580" s="3"/>
      <c r="COY3580" s="3"/>
      <c r="COZ3580" s="3"/>
      <c r="CPA3580" s="3"/>
      <c r="CPB3580" s="3"/>
      <c r="CPC3580" s="3"/>
      <c r="CPD3580" s="3"/>
      <c r="CPE3580" s="3"/>
      <c r="CPF3580" s="3"/>
      <c r="CPG3580" s="3"/>
      <c r="CPH3580" s="3"/>
      <c r="CPI3580" s="3"/>
      <c r="CPJ3580" s="3"/>
      <c r="CPK3580" s="3"/>
      <c r="CPL3580" s="3"/>
      <c r="CPM3580" s="3"/>
      <c r="CPN3580" s="3"/>
      <c r="CPO3580" s="3"/>
      <c r="CPP3580" s="3"/>
      <c r="CPQ3580" s="3"/>
      <c r="CPR3580" s="3"/>
      <c r="CPS3580" s="3"/>
      <c r="CPT3580" s="3"/>
      <c r="CPU3580" s="3"/>
      <c r="CPV3580" s="3"/>
      <c r="CPW3580" s="3"/>
      <c r="CPX3580" s="3"/>
      <c r="CPY3580" s="3"/>
      <c r="CPZ3580" s="3"/>
      <c r="CQA3580" s="3"/>
      <c r="CQB3580" s="3"/>
      <c r="CQC3580" s="3"/>
      <c r="CQD3580" s="3"/>
      <c r="CQE3580" s="3"/>
      <c r="CQF3580" s="3"/>
      <c r="CQG3580" s="3"/>
      <c r="CQH3580" s="3"/>
      <c r="CQI3580" s="3"/>
      <c r="CQJ3580" s="3"/>
      <c r="CQK3580" s="3"/>
      <c r="CQL3580" s="3"/>
      <c r="CQM3580" s="3"/>
      <c r="CQN3580" s="3"/>
      <c r="CQO3580" s="3"/>
      <c r="CQP3580" s="3"/>
      <c r="CQQ3580" s="3"/>
      <c r="CQR3580" s="3"/>
      <c r="CQS3580" s="3"/>
      <c r="CQT3580" s="3"/>
      <c r="CQU3580" s="3"/>
      <c r="CQV3580" s="3"/>
      <c r="CQW3580" s="3"/>
      <c r="CQX3580" s="3"/>
      <c r="CQY3580" s="3"/>
      <c r="CQZ3580" s="3"/>
      <c r="CRA3580" s="3"/>
      <c r="CRB3580" s="3"/>
      <c r="CRC3580" s="3"/>
      <c r="CRD3580" s="3"/>
      <c r="CRE3580" s="3"/>
      <c r="CRF3580" s="3"/>
      <c r="CRG3580" s="3"/>
      <c r="CRH3580" s="3"/>
      <c r="CRI3580" s="3"/>
      <c r="CRJ3580" s="3"/>
      <c r="CRK3580" s="3"/>
      <c r="CRL3580" s="3"/>
      <c r="CRM3580" s="3"/>
      <c r="CRN3580" s="3"/>
      <c r="CRO3580" s="3"/>
      <c r="CRP3580" s="3"/>
      <c r="CRQ3580" s="3"/>
      <c r="CRR3580" s="3"/>
      <c r="CRS3580" s="3"/>
      <c r="CRT3580" s="3"/>
      <c r="CRU3580" s="3"/>
      <c r="CRV3580" s="3"/>
      <c r="CRW3580" s="3"/>
      <c r="CRX3580" s="3"/>
      <c r="CRY3580" s="3"/>
      <c r="CRZ3580" s="3"/>
      <c r="CSA3580" s="3"/>
      <c r="CSB3580" s="3"/>
      <c r="CSC3580" s="3"/>
      <c r="CSD3580" s="3"/>
      <c r="CSE3580" s="3"/>
      <c r="CSF3580" s="3"/>
      <c r="CSG3580" s="3"/>
      <c r="CSH3580" s="3"/>
      <c r="CSI3580" s="3"/>
      <c r="CSJ3580" s="3"/>
      <c r="CSK3580" s="3"/>
      <c r="CSL3580" s="3"/>
      <c r="CSM3580" s="3"/>
      <c r="CSN3580" s="3"/>
      <c r="CSO3580" s="3"/>
      <c r="CSP3580" s="3"/>
      <c r="CSQ3580" s="3"/>
      <c r="CSR3580" s="3"/>
      <c r="CSS3580" s="3"/>
      <c r="CST3580" s="3"/>
      <c r="CSU3580" s="3"/>
      <c r="CSV3580" s="3"/>
      <c r="CSW3580" s="3"/>
      <c r="CSX3580" s="3"/>
      <c r="CSY3580" s="3"/>
      <c r="CSZ3580" s="3"/>
      <c r="CTA3580" s="3"/>
      <c r="CTB3580" s="3"/>
      <c r="CTC3580" s="3"/>
      <c r="CTD3580" s="3"/>
      <c r="CTE3580" s="3"/>
      <c r="CTF3580" s="3"/>
      <c r="CTG3580" s="3"/>
      <c r="CTH3580" s="3"/>
      <c r="CTI3580" s="3"/>
      <c r="CTJ3580" s="3"/>
      <c r="CTK3580" s="3"/>
      <c r="CTL3580" s="3"/>
      <c r="CTM3580" s="3"/>
      <c r="CTN3580" s="3"/>
      <c r="CTO3580" s="3"/>
      <c r="CTP3580" s="3"/>
      <c r="CTQ3580" s="3"/>
      <c r="CTR3580" s="3"/>
      <c r="CTS3580" s="3"/>
      <c r="CTT3580" s="3"/>
      <c r="CTU3580" s="3"/>
      <c r="CTV3580" s="3"/>
      <c r="CTW3580" s="3"/>
      <c r="CTX3580" s="3"/>
      <c r="CTY3580" s="3"/>
      <c r="CTZ3580" s="3"/>
      <c r="CUA3580" s="3"/>
      <c r="CUB3580" s="3"/>
      <c r="CUC3580" s="3"/>
      <c r="CUD3580" s="3"/>
      <c r="CUE3580" s="3"/>
      <c r="CUF3580" s="3"/>
      <c r="CUG3580" s="3"/>
      <c r="CUH3580" s="3"/>
      <c r="CUI3580" s="3"/>
      <c r="CUJ3580" s="3"/>
      <c r="CUK3580" s="3"/>
      <c r="CUL3580" s="3"/>
      <c r="CUM3580" s="3"/>
      <c r="CUN3580" s="3"/>
      <c r="CUO3580" s="3"/>
      <c r="CUP3580" s="3"/>
      <c r="CUQ3580" s="3"/>
      <c r="CUR3580" s="3"/>
      <c r="CUS3580" s="3"/>
      <c r="CUT3580" s="3"/>
      <c r="CUU3580" s="3"/>
      <c r="CUV3580" s="3"/>
      <c r="CUW3580" s="3"/>
      <c r="CUX3580" s="3"/>
      <c r="CUY3580" s="3"/>
      <c r="CUZ3580" s="3"/>
      <c r="CVA3580" s="3"/>
      <c r="CVB3580" s="3"/>
      <c r="CVC3580" s="3"/>
      <c r="CVD3580" s="3"/>
      <c r="CVE3580" s="3"/>
      <c r="CVF3580" s="3"/>
      <c r="CVG3580" s="3"/>
      <c r="CVH3580" s="3"/>
      <c r="CVI3580" s="3"/>
      <c r="CVJ3580" s="3"/>
      <c r="CVK3580" s="3"/>
      <c r="CVL3580" s="3"/>
      <c r="CVM3580" s="3"/>
      <c r="CVN3580" s="3"/>
      <c r="CVO3580" s="3"/>
      <c r="CVP3580" s="3"/>
      <c r="CVQ3580" s="3"/>
      <c r="CVR3580" s="3"/>
      <c r="CVS3580" s="3"/>
      <c r="CVT3580" s="3"/>
      <c r="CVU3580" s="3"/>
      <c r="CVV3580" s="3"/>
      <c r="CVW3580" s="3"/>
      <c r="CVX3580" s="3"/>
      <c r="CVY3580" s="3"/>
      <c r="CVZ3580" s="3"/>
      <c r="CWA3580" s="3"/>
      <c r="CWB3580" s="3"/>
      <c r="CWC3580" s="3"/>
      <c r="CWD3580" s="3"/>
      <c r="CWE3580" s="3"/>
      <c r="CWF3580" s="3"/>
      <c r="CWG3580" s="3"/>
      <c r="CWH3580" s="3"/>
      <c r="CWI3580" s="3"/>
      <c r="CWJ3580" s="3"/>
      <c r="CWK3580" s="3"/>
      <c r="CWL3580" s="3"/>
      <c r="CWM3580" s="3"/>
      <c r="CWN3580" s="3"/>
      <c r="CWO3580" s="3"/>
      <c r="CWP3580" s="3"/>
      <c r="CWQ3580" s="3"/>
      <c r="CWR3580" s="3"/>
      <c r="CWS3580" s="3"/>
      <c r="CWT3580" s="3"/>
      <c r="CWU3580" s="3"/>
      <c r="CWV3580" s="3"/>
      <c r="CWW3580" s="3"/>
      <c r="CWX3580" s="3"/>
      <c r="CWY3580" s="3"/>
      <c r="CWZ3580" s="3"/>
      <c r="CXA3580" s="3"/>
      <c r="CXB3580" s="3"/>
      <c r="CXC3580" s="3"/>
      <c r="CXD3580" s="3"/>
      <c r="CXE3580" s="3"/>
      <c r="CXF3580" s="3"/>
      <c r="CXG3580" s="3"/>
      <c r="CXH3580" s="3"/>
      <c r="CXI3580" s="3"/>
      <c r="CXJ3580" s="3"/>
      <c r="CXK3580" s="3"/>
      <c r="CXL3580" s="3"/>
      <c r="CXM3580" s="3"/>
      <c r="CXN3580" s="3"/>
      <c r="CXO3580" s="3"/>
      <c r="CXP3580" s="3"/>
      <c r="CXQ3580" s="3"/>
      <c r="CXR3580" s="3"/>
      <c r="CXS3580" s="3"/>
      <c r="CXT3580" s="3"/>
      <c r="CXU3580" s="3"/>
      <c r="CXV3580" s="3"/>
      <c r="CXW3580" s="3"/>
      <c r="CXX3580" s="3"/>
      <c r="CXY3580" s="3"/>
      <c r="CXZ3580" s="3"/>
      <c r="CYA3580" s="3"/>
      <c r="CYB3580" s="3"/>
      <c r="CYC3580" s="3"/>
      <c r="CYD3580" s="3"/>
      <c r="CYE3580" s="3"/>
      <c r="CYF3580" s="3"/>
      <c r="CYG3580" s="3"/>
      <c r="CYH3580" s="3"/>
      <c r="CYI3580" s="3"/>
      <c r="CYJ3580" s="3"/>
      <c r="CYK3580" s="3"/>
      <c r="CYL3580" s="3"/>
      <c r="CYM3580" s="3"/>
      <c r="CYN3580" s="3"/>
      <c r="CYO3580" s="3"/>
      <c r="CYP3580" s="3"/>
      <c r="CYQ3580" s="3"/>
      <c r="CYR3580" s="3"/>
      <c r="CYS3580" s="3"/>
      <c r="CYT3580" s="3"/>
      <c r="CYU3580" s="3"/>
      <c r="CYV3580" s="3"/>
      <c r="CYW3580" s="3"/>
      <c r="CYX3580" s="3"/>
      <c r="CYY3580" s="3"/>
      <c r="CYZ3580" s="3"/>
      <c r="CZA3580" s="3"/>
      <c r="CZB3580" s="3"/>
      <c r="CZC3580" s="3"/>
      <c r="CZD3580" s="3"/>
      <c r="CZE3580" s="3"/>
      <c r="CZF3580" s="3"/>
      <c r="CZG3580" s="3"/>
      <c r="CZH3580" s="3"/>
      <c r="CZI3580" s="3"/>
      <c r="CZJ3580" s="3"/>
      <c r="CZK3580" s="3"/>
      <c r="CZL3580" s="3"/>
      <c r="CZM3580" s="3"/>
      <c r="CZN3580" s="3"/>
      <c r="CZO3580" s="3"/>
      <c r="CZP3580" s="3"/>
      <c r="CZQ3580" s="3"/>
      <c r="CZR3580" s="3"/>
      <c r="CZS3580" s="3"/>
      <c r="CZT3580" s="3"/>
      <c r="CZU3580" s="3"/>
      <c r="CZV3580" s="3"/>
      <c r="CZW3580" s="3"/>
      <c r="CZX3580" s="3"/>
      <c r="CZY3580" s="3"/>
      <c r="CZZ3580" s="3"/>
      <c r="DAA3580" s="3"/>
      <c r="DAB3580" s="3"/>
      <c r="DAC3580" s="3"/>
      <c r="DAD3580" s="3"/>
      <c r="DAE3580" s="3"/>
      <c r="DAF3580" s="3"/>
      <c r="DAG3580" s="3"/>
      <c r="DAH3580" s="3"/>
      <c r="DAI3580" s="3"/>
      <c r="DAJ3580" s="3"/>
      <c r="DAK3580" s="3"/>
      <c r="DAL3580" s="3"/>
      <c r="DAM3580" s="3"/>
      <c r="DAN3580" s="3"/>
      <c r="DAO3580" s="3"/>
      <c r="DAP3580" s="3"/>
      <c r="DAQ3580" s="3"/>
      <c r="DAR3580" s="3"/>
      <c r="DAS3580" s="3"/>
      <c r="DAT3580" s="3"/>
      <c r="DAU3580" s="3"/>
      <c r="DAV3580" s="3"/>
      <c r="DAW3580" s="3"/>
      <c r="DAX3580" s="3"/>
      <c r="DAY3580" s="3"/>
      <c r="DAZ3580" s="3"/>
      <c r="DBA3580" s="3"/>
      <c r="DBB3580" s="3"/>
      <c r="DBC3580" s="3"/>
      <c r="DBD3580" s="3"/>
      <c r="DBE3580" s="3"/>
      <c r="DBF3580" s="3"/>
      <c r="DBG3580" s="3"/>
      <c r="DBH3580" s="3"/>
      <c r="DBI3580" s="3"/>
      <c r="DBJ3580" s="3"/>
      <c r="DBK3580" s="3"/>
      <c r="DBL3580" s="3"/>
      <c r="DBM3580" s="3"/>
      <c r="DBN3580" s="3"/>
      <c r="DBO3580" s="3"/>
      <c r="DBP3580" s="3"/>
      <c r="DBQ3580" s="3"/>
      <c r="DBR3580" s="3"/>
      <c r="DBS3580" s="3"/>
      <c r="DBT3580" s="3"/>
      <c r="DBU3580" s="3"/>
      <c r="DBV3580" s="3"/>
      <c r="DBW3580" s="3"/>
      <c r="DBX3580" s="3"/>
      <c r="DBY3580" s="3"/>
      <c r="DBZ3580" s="3"/>
      <c r="DCA3580" s="3"/>
      <c r="DCB3580" s="3"/>
      <c r="DCC3580" s="3"/>
      <c r="DCD3580" s="3"/>
      <c r="DCE3580" s="3"/>
      <c r="DCF3580" s="3"/>
      <c r="DCG3580" s="3"/>
      <c r="DCH3580" s="3"/>
      <c r="DCI3580" s="3"/>
      <c r="DCJ3580" s="3"/>
      <c r="DCK3580" s="3"/>
      <c r="DCL3580" s="3"/>
      <c r="DCM3580" s="3"/>
      <c r="DCN3580" s="3"/>
      <c r="DCO3580" s="3"/>
      <c r="DCP3580" s="3"/>
      <c r="DCQ3580" s="3"/>
      <c r="DCR3580" s="3"/>
      <c r="DCS3580" s="3"/>
      <c r="DCT3580" s="3"/>
      <c r="DCU3580" s="3"/>
      <c r="DCV3580" s="3"/>
      <c r="DCW3580" s="3"/>
      <c r="DCX3580" s="3"/>
      <c r="DCY3580" s="3"/>
      <c r="DCZ3580" s="3"/>
      <c r="DDA3580" s="3"/>
      <c r="DDB3580" s="3"/>
      <c r="DDC3580" s="3"/>
      <c r="DDD3580" s="3"/>
      <c r="DDE3580" s="3"/>
      <c r="DDF3580" s="3"/>
      <c r="DDG3580" s="3"/>
      <c r="DDH3580" s="3"/>
      <c r="DDI3580" s="3"/>
      <c r="DDJ3580" s="3"/>
      <c r="DDK3580" s="3"/>
      <c r="DDL3580" s="3"/>
      <c r="DDM3580" s="3"/>
      <c r="DDN3580" s="3"/>
      <c r="DDO3580" s="3"/>
      <c r="DDP3580" s="3"/>
      <c r="DDQ3580" s="3"/>
      <c r="DDR3580" s="3"/>
      <c r="DDS3580" s="3"/>
      <c r="DDT3580" s="3"/>
      <c r="DDU3580" s="3"/>
      <c r="DDV3580" s="3"/>
      <c r="DDW3580" s="3"/>
      <c r="DDX3580" s="3"/>
      <c r="DDY3580" s="3"/>
      <c r="DDZ3580" s="3"/>
      <c r="DEA3580" s="3"/>
      <c r="DEB3580" s="3"/>
      <c r="DEC3580" s="3"/>
      <c r="DED3580" s="3"/>
      <c r="DEE3580" s="3"/>
      <c r="DEF3580" s="3"/>
      <c r="DEG3580" s="3"/>
      <c r="DEH3580" s="3"/>
      <c r="DEI3580" s="3"/>
      <c r="DEJ3580" s="3"/>
      <c r="DEK3580" s="3"/>
      <c r="DEL3580" s="3"/>
      <c r="DEM3580" s="3"/>
      <c r="DEN3580" s="3"/>
      <c r="DEO3580" s="3"/>
      <c r="DEP3580" s="3"/>
      <c r="DEQ3580" s="3"/>
      <c r="DER3580" s="3"/>
      <c r="DES3580" s="3"/>
      <c r="DET3580" s="3"/>
      <c r="DEU3580" s="3"/>
      <c r="DEV3580" s="3"/>
      <c r="DEW3580" s="3"/>
      <c r="DEX3580" s="3"/>
      <c r="DEY3580" s="3"/>
      <c r="DEZ3580" s="3"/>
      <c r="DFA3580" s="3"/>
      <c r="DFB3580" s="3"/>
      <c r="DFC3580" s="3"/>
      <c r="DFD3580" s="3"/>
      <c r="DFE3580" s="3"/>
      <c r="DFF3580" s="3"/>
      <c r="DFG3580" s="3"/>
      <c r="DFH3580" s="3"/>
      <c r="DFI3580" s="3"/>
      <c r="DFJ3580" s="3"/>
      <c r="DFK3580" s="3"/>
      <c r="DFL3580" s="3"/>
      <c r="DFM3580" s="3"/>
      <c r="DFN3580" s="3"/>
    </row>
    <row r="3581" spans="1:2874" s="5" customFormat="1" ht="12" customHeight="1">
      <c r="A3581" s="20" t="s">
        <v>3558</v>
      </c>
      <c r="B3581" s="20">
        <v>360</v>
      </c>
      <c r="C3581" s="20" t="s">
        <v>2957</v>
      </c>
      <c r="D3581" s="20" t="s">
        <v>7</v>
      </c>
      <c r="BZ3581" s="3"/>
      <c r="CA3581" s="3"/>
      <c r="CB3581" s="3"/>
      <c r="CC3581" s="3"/>
      <c r="CD3581" s="3"/>
      <c r="CE3581" s="3"/>
      <c r="CF3581" s="3"/>
      <c r="CG3581" s="3"/>
      <c r="CH3581" s="3"/>
      <c r="CI3581" s="3"/>
      <c r="CJ3581" s="3"/>
      <c r="CK3581" s="3"/>
      <c r="CL3581" s="3"/>
      <c r="CM3581" s="3"/>
      <c r="CN3581" s="3"/>
      <c r="CO3581" s="3"/>
      <c r="CP3581" s="3"/>
      <c r="CQ3581" s="3"/>
      <c r="CR3581" s="3"/>
      <c r="CS3581" s="3"/>
      <c r="CT3581" s="3"/>
      <c r="CU3581" s="3"/>
      <c r="CV3581" s="3"/>
      <c r="CW3581" s="3"/>
      <c r="CX3581" s="3"/>
      <c r="CY3581" s="3"/>
      <c r="CZ3581" s="3"/>
      <c r="DA3581" s="3"/>
      <c r="DB3581" s="3"/>
      <c r="DC3581" s="3"/>
      <c r="DD3581" s="3"/>
      <c r="DE3581" s="3"/>
      <c r="DF3581" s="3"/>
      <c r="DG3581" s="3"/>
      <c r="DH3581" s="3"/>
      <c r="DI3581" s="3"/>
      <c r="DJ3581" s="3"/>
      <c r="DK3581" s="3"/>
      <c r="DL3581" s="3"/>
      <c r="DM3581" s="3"/>
      <c r="DN3581" s="3"/>
      <c r="DO3581" s="3"/>
      <c r="DP3581" s="3"/>
      <c r="DQ3581" s="3"/>
      <c r="DR3581" s="3"/>
      <c r="DS3581" s="3"/>
      <c r="DT3581" s="3"/>
      <c r="DU3581" s="3"/>
      <c r="DV3581" s="3"/>
      <c r="DW3581" s="3"/>
      <c r="DX3581" s="3"/>
      <c r="DY3581" s="3"/>
      <c r="DZ3581" s="3"/>
      <c r="EA3581" s="3"/>
      <c r="EB3581" s="3"/>
      <c r="EC3581" s="3"/>
      <c r="ED3581" s="3"/>
      <c r="EE3581" s="3"/>
      <c r="EF3581" s="3"/>
      <c r="EG3581" s="3"/>
      <c r="EH3581" s="3"/>
      <c r="US3581" s="3"/>
      <c r="UT3581" s="3"/>
      <c r="UU3581" s="3"/>
      <c r="UV3581" s="3"/>
      <c r="UW3581" s="3"/>
      <c r="UX3581" s="3"/>
      <c r="UY3581" s="3"/>
      <c r="UZ3581" s="3"/>
      <c r="VA3581" s="3"/>
      <c r="VB3581" s="3"/>
      <c r="VC3581" s="3"/>
      <c r="VD3581" s="3"/>
      <c r="VE3581" s="3"/>
      <c r="VF3581" s="3"/>
      <c r="VG3581" s="3"/>
      <c r="VH3581" s="3"/>
      <c r="VI3581" s="3"/>
      <c r="VJ3581" s="3"/>
      <c r="VK3581" s="3"/>
      <c r="VL3581" s="3"/>
      <c r="VM3581" s="3"/>
      <c r="VN3581" s="3"/>
      <c r="VO3581" s="3"/>
      <c r="VP3581" s="3"/>
      <c r="VQ3581" s="3"/>
      <c r="VR3581" s="3"/>
      <c r="VS3581" s="3"/>
      <c r="VT3581" s="3"/>
      <c r="VU3581" s="3"/>
      <c r="VV3581" s="3"/>
      <c r="VW3581" s="3"/>
      <c r="VX3581" s="3"/>
      <c r="VY3581" s="3"/>
      <c r="VZ3581" s="3"/>
      <c r="WA3581" s="3"/>
      <c r="WB3581" s="3"/>
      <c r="WC3581" s="3"/>
      <c r="WD3581" s="3"/>
      <c r="WE3581" s="3"/>
      <c r="WF3581" s="3"/>
      <c r="WG3581" s="3"/>
      <c r="WH3581" s="3"/>
      <c r="WI3581" s="3"/>
      <c r="WJ3581" s="3"/>
      <c r="WK3581" s="3"/>
      <c r="WL3581" s="3"/>
      <c r="WM3581" s="3"/>
      <c r="WN3581" s="3"/>
      <c r="WO3581" s="3"/>
      <c r="WP3581" s="3"/>
      <c r="WQ3581" s="3"/>
      <c r="WR3581" s="3"/>
      <c r="WS3581" s="3"/>
      <c r="WT3581" s="3"/>
      <c r="WU3581" s="3"/>
      <c r="WV3581" s="3"/>
      <c r="WW3581" s="3"/>
      <c r="WX3581" s="3"/>
      <c r="WY3581" s="3"/>
      <c r="WZ3581" s="3"/>
      <c r="XA3581" s="3"/>
      <c r="XB3581" s="3"/>
      <c r="XC3581" s="3"/>
      <c r="XD3581" s="3"/>
      <c r="XE3581" s="3"/>
      <c r="XF3581" s="3"/>
      <c r="XG3581" s="3"/>
      <c r="XH3581" s="3"/>
      <c r="XI3581" s="3"/>
      <c r="XJ3581" s="3"/>
      <c r="XK3581" s="3"/>
      <c r="XL3581" s="3"/>
      <c r="XM3581" s="3"/>
      <c r="XN3581" s="3"/>
      <c r="XO3581" s="3"/>
      <c r="XP3581" s="3"/>
      <c r="XQ3581" s="3"/>
      <c r="XR3581" s="3"/>
      <c r="XS3581" s="3"/>
      <c r="XT3581" s="3"/>
      <c r="XU3581" s="3"/>
      <c r="XV3581" s="3"/>
      <c r="XW3581" s="3"/>
      <c r="XX3581" s="3"/>
      <c r="XY3581" s="3"/>
      <c r="XZ3581" s="3"/>
      <c r="YA3581" s="3"/>
      <c r="YB3581" s="3"/>
      <c r="YC3581" s="3"/>
      <c r="YD3581" s="3"/>
      <c r="YE3581" s="3"/>
      <c r="YF3581" s="3"/>
      <c r="YG3581" s="3"/>
      <c r="YH3581" s="3"/>
      <c r="YI3581" s="3"/>
      <c r="YJ3581" s="3"/>
      <c r="YK3581" s="3"/>
      <c r="YL3581" s="3"/>
      <c r="YM3581" s="3"/>
      <c r="YN3581" s="3"/>
      <c r="YO3581" s="3"/>
      <c r="YP3581" s="3"/>
      <c r="YQ3581" s="3"/>
      <c r="YR3581" s="3"/>
      <c r="YS3581" s="3"/>
      <c r="YT3581" s="3"/>
      <c r="YU3581" s="3"/>
      <c r="YV3581" s="3"/>
      <c r="YW3581" s="3"/>
      <c r="YX3581" s="3"/>
      <c r="YY3581" s="3"/>
      <c r="YZ3581" s="3"/>
      <c r="ZA3581" s="3"/>
      <c r="ZB3581" s="3"/>
      <c r="ZC3581" s="3"/>
      <c r="ZD3581" s="3"/>
      <c r="ZE3581" s="3"/>
      <c r="ZF3581" s="3"/>
      <c r="ZG3581" s="3"/>
      <c r="ZH3581" s="3"/>
      <c r="ZI3581" s="3"/>
      <c r="ZJ3581" s="3"/>
      <c r="ZK3581" s="3"/>
      <c r="ZL3581" s="3"/>
      <c r="ZM3581" s="3"/>
      <c r="ZN3581" s="3"/>
      <c r="ZO3581" s="3"/>
      <c r="ZP3581" s="3"/>
      <c r="ZQ3581" s="3"/>
      <c r="ZR3581" s="3"/>
      <c r="ZS3581" s="3"/>
      <c r="ZT3581" s="3"/>
      <c r="ZU3581" s="3"/>
      <c r="ZV3581" s="3"/>
      <c r="ZW3581" s="3"/>
      <c r="ZX3581" s="3"/>
      <c r="ZY3581" s="3"/>
      <c r="ZZ3581" s="3"/>
      <c r="AAA3581" s="3"/>
      <c r="AAB3581" s="3"/>
      <c r="AAC3581" s="3"/>
      <c r="AAD3581" s="3"/>
      <c r="AAE3581" s="3"/>
      <c r="AAF3581" s="3"/>
      <c r="AAG3581" s="3"/>
      <c r="AAH3581" s="3"/>
      <c r="AAI3581" s="3"/>
      <c r="AAJ3581" s="3"/>
      <c r="AAK3581" s="3"/>
      <c r="AAL3581" s="3"/>
      <c r="AAM3581" s="3"/>
      <c r="AAN3581" s="3"/>
      <c r="AAO3581" s="3"/>
      <c r="AAP3581" s="3"/>
      <c r="AAQ3581" s="3"/>
      <c r="AAR3581" s="3"/>
      <c r="AAS3581" s="3"/>
      <c r="AAT3581" s="3"/>
      <c r="AAU3581" s="3"/>
      <c r="AAV3581" s="3"/>
      <c r="AAW3581" s="3"/>
      <c r="AAX3581" s="3"/>
      <c r="AAY3581" s="3"/>
      <c r="AAZ3581" s="3"/>
      <c r="ABA3581" s="3"/>
      <c r="ABB3581" s="3"/>
      <c r="ABC3581" s="3"/>
      <c r="ABD3581" s="3"/>
      <c r="ABE3581" s="3"/>
      <c r="ABF3581" s="3"/>
      <c r="ABG3581" s="3"/>
      <c r="ABH3581" s="3"/>
      <c r="ABI3581" s="3"/>
      <c r="ABJ3581" s="3"/>
      <c r="ABK3581" s="3"/>
      <c r="ABL3581" s="3"/>
      <c r="ABM3581" s="3"/>
      <c r="ABN3581" s="3"/>
      <c r="ABO3581" s="3"/>
      <c r="ABP3581" s="3"/>
      <c r="ABQ3581" s="3"/>
      <c r="ABR3581" s="3"/>
      <c r="ABS3581" s="3"/>
      <c r="ABT3581" s="3"/>
      <c r="ABU3581" s="3"/>
      <c r="ABV3581" s="3"/>
      <c r="ABW3581" s="3"/>
      <c r="ABX3581" s="3"/>
      <c r="ABY3581" s="3"/>
      <c r="ABZ3581" s="3"/>
      <c r="ACA3581" s="3"/>
      <c r="ACB3581" s="3"/>
      <c r="ACC3581" s="3"/>
      <c r="ACD3581" s="3"/>
      <c r="ACE3581" s="3"/>
      <c r="ACF3581" s="3"/>
      <c r="ACG3581" s="3"/>
      <c r="ACH3581" s="3"/>
      <c r="ACI3581" s="3"/>
      <c r="ACJ3581" s="3"/>
      <c r="ACK3581" s="3"/>
      <c r="ACL3581" s="3"/>
      <c r="ACM3581" s="3"/>
      <c r="ACN3581" s="3"/>
      <c r="ACO3581" s="3"/>
      <c r="ACP3581" s="3"/>
      <c r="ACQ3581" s="3"/>
      <c r="ACR3581" s="3"/>
      <c r="ACS3581" s="3"/>
      <c r="ACT3581" s="3"/>
      <c r="ACU3581" s="3"/>
      <c r="ACV3581" s="3"/>
      <c r="ACW3581" s="3"/>
      <c r="ACX3581" s="3"/>
      <c r="ACY3581" s="3"/>
      <c r="ACZ3581" s="3"/>
      <c r="ADA3581" s="3"/>
      <c r="ADB3581" s="3"/>
      <c r="ADC3581" s="3"/>
      <c r="ADD3581" s="3"/>
      <c r="ADE3581" s="3"/>
      <c r="ADF3581" s="3"/>
      <c r="ADG3581" s="3"/>
      <c r="ADH3581" s="3"/>
      <c r="ADI3581" s="3"/>
      <c r="ADJ3581" s="3"/>
      <c r="ADK3581" s="3"/>
      <c r="ADL3581" s="3"/>
      <c r="ADM3581" s="3"/>
      <c r="ADN3581" s="3"/>
      <c r="ADO3581" s="3"/>
      <c r="ADP3581" s="3"/>
      <c r="ADQ3581" s="3"/>
      <c r="ADR3581" s="3"/>
      <c r="ADS3581" s="3"/>
      <c r="ADT3581" s="3"/>
      <c r="ADU3581" s="3"/>
      <c r="ADV3581" s="3"/>
      <c r="ADW3581" s="3"/>
      <c r="ADX3581" s="3"/>
      <c r="ADY3581" s="3"/>
      <c r="ADZ3581" s="3"/>
      <c r="AEA3581" s="3"/>
      <c r="AEB3581" s="3"/>
      <c r="AEC3581" s="3"/>
      <c r="AED3581" s="3"/>
      <c r="AEE3581" s="3"/>
      <c r="AEF3581" s="3"/>
      <c r="AEG3581" s="3"/>
      <c r="AEH3581" s="3"/>
      <c r="AEI3581" s="3"/>
      <c r="AEJ3581" s="3"/>
      <c r="AEK3581" s="3"/>
      <c r="AEL3581" s="3"/>
      <c r="AEM3581" s="3"/>
      <c r="AEN3581" s="3"/>
      <c r="AEO3581" s="3"/>
      <c r="AEP3581" s="3"/>
      <c r="AEQ3581" s="3"/>
      <c r="AER3581" s="3"/>
      <c r="AES3581" s="3"/>
      <c r="AET3581" s="3"/>
      <c r="AEU3581" s="3"/>
      <c r="AEV3581" s="3"/>
      <c r="AEW3581" s="3"/>
      <c r="AEX3581" s="3"/>
      <c r="AEY3581" s="3"/>
      <c r="AEZ3581" s="3"/>
      <c r="AFA3581" s="3"/>
      <c r="AFB3581" s="3"/>
      <c r="AFC3581" s="3"/>
      <c r="AFD3581" s="3"/>
      <c r="AFE3581" s="3"/>
      <c r="AFF3581" s="3"/>
      <c r="AFG3581" s="3"/>
      <c r="AFH3581" s="3"/>
      <c r="AFI3581" s="3"/>
      <c r="AFJ3581" s="3"/>
      <c r="AFK3581" s="3"/>
      <c r="AFL3581" s="3"/>
      <c r="AFM3581" s="3"/>
      <c r="AFN3581" s="3"/>
      <c r="AFO3581" s="3"/>
      <c r="AFP3581" s="3"/>
      <c r="AFQ3581" s="3"/>
      <c r="AFR3581" s="3"/>
      <c r="AFS3581" s="3"/>
      <c r="AFT3581" s="3"/>
      <c r="AFU3581" s="3"/>
      <c r="AFV3581" s="3"/>
      <c r="AFW3581" s="3"/>
      <c r="AFX3581" s="3"/>
      <c r="AFY3581" s="3"/>
      <c r="AFZ3581" s="3"/>
      <c r="AGA3581" s="3"/>
      <c r="AGB3581" s="3"/>
      <c r="AGC3581" s="3"/>
      <c r="AGD3581" s="3"/>
      <c r="AGE3581" s="3"/>
      <c r="AGF3581" s="3"/>
      <c r="AGG3581" s="3"/>
      <c r="AGH3581" s="3"/>
      <c r="AGI3581" s="3"/>
      <c r="AGJ3581" s="3"/>
      <c r="AGK3581" s="3"/>
      <c r="AGL3581" s="3"/>
      <c r="AGM3581" s="3"/>
      <c r="AGN3581" s="3"/>
      <c r="AGO3581" s="3"/>
      <c r="AGP3581" s="3"/>
      <c r="AGQ3581" s="3"/>
      <c r="AGR3581" s="3"/>
      <c r="AGS3581" s="3"/>
      <c r="AGT3581" s="3"/>
      <c r="AGU3581" s="3"/>
      <c r="AGV3581" s="3"/>
      <c r="AGW3581" s="3"/>
      <c r="AGX3581" s="3"/>
      <c r="AGY3581" s="3"/>
      <c r="AGZ3581" s="3"/>
      <c r="AHA3581" s="3"/>
      <c r="AHB3581" s="3"/>
      <c r="AHC3581" s="3"/>
      <c r="AHD3581" s="3"/>
      <c r="AHE3581" s="3"/>
      <c r="AHF3581" s="3"/>
      <c r="AHG3581" s="3"/>
      <c r="AHH3581" s="3"/>
      <c r="AHI3581" s="3"/>
      <c r="AHJ3581" s="3"/>
      <c r="AHK3581" s="3"/>
      <c r="AHL3581" s="3"/>
      <c r="AHM3581" s="3"/>
      <c r="AHN3581" s="3"/>
      <c r="AHO3581" s="3"/>
      <c r="AHP3581" s="3"/>
      <c r="AHQ3581" s="3"/>
      <c r="AHR3581" s="3"/>
      <c r="AHS3581" s="3"/>
      <c r="AHT3581" s="3"/>
      <c r="AHU3581" s="3"/>
      <c r="AHV3581" s="3"/>
      <c r="AHW3581" s="3"/>
      <c r="AHX3581" s="3"/>
      <c r="AHY3581" s="3"/>
      <c r="AHZ3581" s="3"/>
      <c r="AIA3581" s="3"/>
      <c r="AIB3581" s="3"/>
      <c r="AIC3581" s="3"/>
      <c r="AID3581" s="3"/>
      <c r="AIE3581" s="3"/>
      <c r="AIF3581" s="3"/>
      <c r="AIG3581" s="3"/>
      <c r="AIH3581" s="3"/>
      <c r="AII3581" s="3"/>
      <c r="AIJ3581" s="3"/>
      <c r="AIK3581" s="3"/>
      <c r="AIL3581" s="3"/>
      <c r="AIM3581" s="3"/>
      <c r="AIN3581" s="3"/>
      <c r="AIO3581" s="3"/>
      <c r="AIP3581" s="3"/>
      <c r="AIQ3581" s="3"/>
      <c r="AIR3581" s="3"/>
      <c r="AIS3581" s="3"/>
      <c r="AIT3581" s="3"/>
      <c r="AIU3581" s="3"/>
      <c r="AIV3581" s="3"/>
      <c r="AIW3581" s="3"/>
      <c r="AIX3581" s="3"/>
      <c r="AIY3581" s="3"/>
      <c r="AIZ3581" s="3"/>
      <c r="AJA3581" s="3"/>
      <c r="AJB3581" s="3"/>
      <c r="AJC3581" s="3"/>
      <c r="AJD3581" s="3"/>
      <c r="AJE3581" s="3"/>
      <c r="AJF3581" s="3"/>
      <c r="AJG3581" s="3"/>
      <c r="AJH3581" s="3"/>
      <c r="AJI3581" s="3"/>
      <c r="AJJ3581" s="3"/>
      <c r="AJK3581" s="3"/>
      <c r="AJL3581" s="3"/>
      <c r="AJM3581" s="3"/>
      <c r="AJN3581" s="3"/>
      <c r="AJO3581" s="3"/>
      <c r="AJP3581" s="3"/>
      <c r="AJQ3581" s="3"/>
      <c r="AJR3581" s="3"/>
      <c r="AJS3581" s="3"/>
      <c r="AJT3581" s="3"/>
      <c r="AJU3581" s="3"/>
      <c r="AJV3581" s="3"/>
      <c r="AJW3581" s="3"/>
      <c r="AJX3581" s="3"/>
      <c r="AJY3581" s="3"/>
      <c r="AJZ3581" s="3"/>
      <c r="AKA3581" s="3"/>
      <c r="AKB3581" s="3"/>
      <c r="AKC3581" s="3"/>
      <c r="AKD3581" s="3"/>
      <c r="AKE3581" s="3"/>
      <c r="AKF3581" s="3"/>
      <c r="AKG3581" s="3"/>
      <c r="AKH3581" s="3"/>
      <c r="AKI3581" s="3"/>
      <c r="AKJ3581" s="3"/>
      <c r="AKK3581" s="3"/>
      <c r="AKL3581" s="3"/>
      <c r="AKM3581" s="3"/>
      <c r="AKN3581" s="3"/>
      <c r="AKO3581" s="3"/>
      <c r="AKP3581" s="3"/>
      <c r="AKQ3581" s="3"/>
      <c r="AKR3581" s="3"/>
      <c r="AKS3581" s="3"/>
      <c r="AKT3581" s="3"/>
      <c r="AKU3581" s="3"/>
      <c r="AKV3581" s="3"/>
      <c r="AKW3581" s="3"/>
      <c r="AKX3581" s="3"/>
      <c r="AKY3581" s="3"/>
      <c r="AKZ3581" s="3"/>
      <c r="ALA3581" s="3"/>
      <c r="ALB3581" s="3"/>
      <c r="ALC3581" s="3"/>
      <c r="ALD3581" s="3"/>
      <c r="ALE3581" s="3"/>
      <c r="ALF3581" s="3"/>
      <c r="ALG3581" s="3"/>
      <c r="ALH3581" s="3"/>
      <c r="ALI3581" s="3"/>
      <c r="ALJ3581" s="3"/>
      <c r="ALK3581" s="3"/>
      <c r="ALL3581" s="3"/>
      <c r="ALM3581" s="3"/>
      <c r="ALN3581" s="3"/>
      <c r="ALO3581" s="3"/>
      <c r="ALP3581" s="3"/>
      <c r="ALQ3581" s="3"/>
      <c r="ALR3581" s="3"/>
      <c r="ALS3581" s="3"/>
      <c r="ALT3581" s="3"/>
      <c r="ALU3581" s="3"/>
      <c r="ALV3581" s="3"/>
      <c r="ALW3581" s="3"/>
      <c r="ALX3581" s="3"/>
      <c r="ALY3581" s="3"/>
      <c r="ALZ3581" s="3"/>
      <c r="AMA3581" s="3"/>
      <c r="AMB3581" s="3"/>
      <c r="AMC3581" s="3"/>
      <c r="AMD3581" s="3"/>
      <c r="AME3581" s="3"/>
      <c r="AMF3581" s="3"/>
      <c r="AMG3581" s="3"/>
      <c r="AMH3581" s="3"/>
      <c r="AMI3581" s="3"/>
      <c r="AMJ3581" s="3"/>
      <c r="AMK3581" s="3"/>
      <c r="AML3581" s="3"/>
      <c r="AMM3581" s="3"/>
      <c r="AMN3581" s="3"/>
      <c r="AMO3581" s="3"/>
      <c r="AMP3581" s="3"/>
      <c r="AMQ3581" s="3"/>
      <c r="AMR3581" s="3"/>
      <c r="AMS3581" s="3"/>
      <c r="AMT3581" s="3"/>
      <c r="AMU3581" s="3"/>
      <c r="AMV3581" s="3"/>
      <c r="AMW3581" s="3"/>
      <c r="AMX3581" s="3"/>
      <c r="AMY3581" s="3"/>
      <c r="AMZ3581" s="3"/>
      <c r="ANA3581" s="3"/>
      <c r="ANB3581" s="3"/>
      <c r="ANC3581" s="3"/>
      <c r="AND3581" s="3"/>
      <c r="ANE3581" s="3"/>
      <c r="ANF3581" s="3"/>
      <c r="ANG3581" s="3"/>
      <c r="ANH3581" s="3"/>
      <c r="ANI3581" s="3"/>
      <c r="ANJ3581" s="3"/>
      <c r="ANK3581" s="3"/>
      <c r="ANL3581" s="3"/>
      <c r="ANM3581" s="3"/>
      <c r="ANN3581" s="3"/>
      <c r="ANO3581" s="3"/>
      <c r="ANP3581" s="3"/>
      <c r="ANQ3581" s="3"/>
      <c r="ANR3581" s="3"/>
      <c r="ANS3581" s="3"/>
      <c r="ANT3581" s="3"/>
      <c r="ANU3581" s="3"/>
      <c r="ANV3581" s="3"/>
      <c r="ANW3581" s="3"/>
      <c r="ANX3581" s="3"/>
      <c r="ANY3581" s="3"/>
      <c r="ANZ3581" s="3"/>
      <c r="AOA3581" s="3"/>
      <c r="AOB3581" s="3"/>
      <c r="AOC3581" s="3"/>
      <c r="AOD3581" s="3"/>
      <c r="AOE3581" s="3"/>
      <c r="AOF3581" s="3"/>
      <c r="AOG3581" s="3"/>
      <c r="AOH3581" s="3"/>
      <c r="AOI3581" s="3"/>
      <c r="AOJ3581" s="3"/>
      <c r="AOK3581" s="3"/>
      <c r="AOL3581" s="3"/>
      <c r="AOM3581" s="3"/>
      <c r="AON3581" s="3"/>
      <c r="AOO3581" s="3"/>
      <c r="AOP3581" s="3"/>
      <c r="AOQ3581" s="3"/>
      <c r="AOR3581" s="3"/>
      <c r="AOS3581" s="3"/>
      <c r="AOT3581" s="3"/>
      <c r="AOU3581" s="3"/>
      <c r="AOV3581" s="3"/>
      <c r="AOW3581" s="3"/>
      <c r="AOX3581" s="3"/>
      <c r="AOY3581" s="3"/>
      <c r="AOZ3581" s="3"/>
      <c r="APA3581" s="3"/>
      <c r="APB3581" s="3"/>
      <c r="APC3581" s="3"/>
      <c r="APD3581" s="3"/>
      <c r="APE3581" s="3"/>
      <c r="APF3581" s="3"/>
      <c r="APG3581" s="3"/>
      <c r="APH3581" s="3"/>
      <c r="API3581" s="3"/>
      <c r="APJ3581" s="3"/>
      <c r="APK3581" s="3"/>
      <c r="APL3581" s="3"/>
      <c r="APM3581" s="3"/>
      <c r="APN3581" s="3"/>
      <c r="APO3581" s="3"/>
      <c r="APP3581" s="3"/>
      <c r="APQ3581" s="3"/>
      <c r="APR3581" s="3"/>
      <c r="APS3581" s="3"/>
      <c r="APT3581" s="3"/>
      <c r="APU3581" s="3"/>
      <c r="APV3581" s="3"/>
      <c r="APW3581" s="3"/>
      <c r="APX3581" s="3"/>
      <c r="APY3581" s="3"/>
      <c r="APZ3581" s="3"/>
      <c r="AQA3581" s="3"/>
      <c r="AQB3581" s="3"/>
      <c r="AQC3581" s="3"/>
      <c r="AQD3581" s="3"/>
      <c r="AQE3581" s="3"/>
      <c r="AQF3581" s="3"/>
      <c r="AQG3581" s="3"/>
      <c r="AQH3581" s="3"/>
      <c r="AQI3581" s="3"/>
      <c r="AQJ3581" s="3"/>
      <c r="AQK3581" s="3"/>
      <c r="AQL3581" s="3"/>
      <c r="AQM3581" s="3"/>
      <c r="AQN3581" s="3"/>
      <c r="AQO3581" s="3"/>
      <c r="AQP3581" s="3"/>
      <c r="AQQ3581" s="3"/>
      <c r="AQR3581" s="3"/>
      <c r="AQS3581" s="3"/>
      <c r="AQT3581" s="3"/>
      <c r="AQU3581" s="3"/>
      <c r="AQV3581" s="3"/>
      <c r="AQW3581" s="3"/>
      <c r="AQX3581" s="3"/>
      <c r="AQY3581" s="3"/>
      <c r="AQZ3581" s="3"/>
      <c r="ARA3581" s="3"/>
      <c r="ARB3581" s="3"/>
      <c r="ARC3581" s="3"/>
      <c r="ARD3581" s="3"/>
      <c r="ARE3581" s="3"/>
      <c r="ARF3581" s="3"/>
      <c r="ARG3581" s="3"/>
      <c r="ARH3581" s="3"/>
      <c r="ARI3581" s="3"/>
      <c r="ARJ3581" s="3"/>
      <c r="ARK3581" s="3"/>
      <c r="ARL3581" s="3"/>
      <c r="ARM3581" s="3"/>
      <c r="ARN3581" s="3"/>
      <c r="ARO3581" s="3"/>
      <c r="ARP3581" s="3"/>
      <c r="ARQ3581" s="3"/>
      <c r="ARR3581" s="3"/>
      <c r="ARS3581" s="3"/>
      <c r="ART3581" s="3"/>
      <c r="ARU3581" s="3"/>
      <c r="ARV3581" s="3"/>
      <c r="ARW3581" s="3"/>
      <c r="ARX3581" s="3"/>
      <c r="ARY3581" s="3"/>
      <c r="ARZ3581" s="3"/>
      <c r="ASA3581" s="3"/>
      <c r="ASB3581" s="3"/>
      <c r="ASC3581" s="3"/>
      <c r="ASD3581" s="3"/>
      <c r="ASE3581" s="3"/>
      <c r="ASF3581" s="3"/>
      <c r="ASG3581" s="3"/>
      <c r="ASH3581" s="3"/>
      <c r="ASI3581" s="3"/>
      <c r="ASJ3581" s="3"/>
      <c r="ASK3581" s="3"/>
      <c r="ASL3581" s="3"/>
      <c r="ASM3581" s="3"/>
      <c r="ASN3581" s="3"/>
      <c r="ASO3581" s="3"/>
      <c r="ASP3581" s="3"/>
      <c r="ASQ3581" s="3"/>
      <c r="ASR3581" s="3"/>
      <c r="ASS3581" s="3"/>
      <c r="AST3581" s="3"/>
      <c r="ASU3581" s="3"/>
      <c r="ASV3581" s="3"/>
      <c r="ASW3581" s="3"/>
      <c r="ASX3581" s="3"/>
      <c r="ASY3581" s="3"/>
      <c r="ASZ3581" s="3"/>
      <c r="ATA3581" s="3"/>
      <c r="ATB3581" s="3"/>
      <c r="ATC3581" s="3"/>
      <c r="ATD3581" s="3"/>
      <c r="ATE3581" s="3"/>
      <c r="ATF3581" s="3"/>
      <c r="ATG3581" s="3"/>
      <c r="ATH3581" s="3"/>
      <c r="ATI3581" s="3"/>
      <c r="ATJ3581" s="3"/>
      <c r="ATK3581" s="3"/>
      <c r="ATL3581" s="3"/>
      <c r="ATM3581" s="3"/>
      <c r="ATN3581" s="3"/>
      <c r="ATO3581" s="3"/>
      <c r="ATP3581" s="3"/>
      <c r="ATQ3581" s="3"/>
      <c r="ATR3581" s="3"/>
      <c r="ATS3581" s="3"/>
      <c r="ATT3581" s="3"/>
      <c r="ATU3581" s="3"/>
      <c r="ATV3581" s="3"/>
      <c r="ATW3581" s="3"/>
      <c r="ATX3581" s="3"/>
      <c r="ATY3581" s="3"/>
      <c r="ATZ3581" s="3"/>
      <c r="AUA3581" s="3"/>
      <c r="AUB3581" s="3"/>
      <c r="AUC3581" s="3"/>
      <c r="AUD3581" s="3"/>
      <c r="AUE3581" s="3"/>
      <c r="AUF3581" s="3"/>
      <c r="AUG3581" s="3"/>
      <c r="AUH3581" s="3"/>
      <c r="AUI3581" s="3"/>
      <c r="AUJ3581" s="3"/>
      <c r="AUK3581" s="3"/>
      <c r="AUL3581" s="3"/>
      <c r="AUM3581" s="3"/>
      <c r="AUN3581" s="3"/>
      <c r="AUO3581" s="3"/>
      <c r="AUP3581" s="3"/>
      <c r="AUQ3581" s="3"/>
      <c r="AUR3581" s="3"/>
      <c r="AUS3581" s="3"/>
      <c r="AUT3581" s="3"/>
      <c r="AUU3581" s="3"/>
      <c r="AUV3581" s="3"/>
      <c r="AUW3581" s="3"/>
      <c r="AUX3581" s="3"/>
      <c r="AUY3581" s="3"/>
      <c r="AUZ3581" s="3"/>
      <c r="AVA3581" s="3"/>
      <c r="AVB3581" s="3"/>
      <c r="AVC3581" s="3"/>
      <c r="AVD3581" s="3"/>
      <c r="AVE3581" s="3"/>
      <c r="AVF3581" s="3"/>
      <c r="AVG3581" s="3"/>
      <c r="AVH3581" s="3"/>
      <c r="AVI3581" s="3"/>
      <c r="AVJ3581" s="3"/>
      <c r="AVK3581" s="3"/>
      <c r="AVL3581" s="3"/>
      <c r="AVM3581" s="3"/>
      <c r="AVN3581" s="3"/>
      <c r="AVO3581" s="3"/>
      <c r="AVP3581" s="3"/>
      <c r="AVQ3581" s="3"/>
      <c r="AVR3581" s="3"/>
      <c r="AVS3581" s="3"/>
      <c r="AVT3581" s="3"/>
      <c r="AVU3581" s="3"/>
      <c r="AVV3581" s="3"/>
      <c r="AVW3581" s="3"/>
      <c r="AVX3581" s="3"/>
      <c r="AVY3581" s="3"/>
      <c r="AVZ3581" s="3"/>
      <c r="AWA3581" s="3"/>
      <c r="AWB3581" s="3"/>
      <c r="AWC3581" s="3"/>
      <c r="AWD3581" s="3"/>
      <c r="AWE3581" s="3"/>
      <c r="AWF3581" s="3"/>
      <c r="AWG3581" s="3"/>
      <c r="AWH3581" s="3"/>
      <c r="AWI3581" s="3"/>
      <c r="AWJ3581" s="3"/>
      <c r="AWK3581" s="3"/>
      <c r="AWL3581" s="3"/>
      <c r="AWM3581" s="3"/>
      <c r="AWN3581" s="3"/>
      <c r="AWO3581" s="3"/>
      <c r="AWP3581" s="3"/>
      <c r="AWQ3581" s="3"/>
      <c r="AWR3581" s="3"/>
      <c r="AWS3581" s="3"/>
      <c r="AWT3581" s="3"/>
      <c r="AWU3581" s="3"/>
      <c r="AWV3581" s="3"/>
      <c r="AWW3581" s="3"/>
      <c r="AWX3581" s="3"/>
      <c r="AWY3581" s="3"/>
      <c r="AWZ3581" s="3"/>
      <c r="AXA3581" s="3"/>
      <c r="AXB3581" s="3"/>
      <c r="AXC3581" s="3"/>
      <c r="AXD3581" s="3"/>
      <c r="AXE3581" s="3"/>
      <c r="AXF3581" s="3"/>
      <c r="AXG3581" s="3"/>
      <c r="AXH3581" s="3"/>
      <c r="AXI3581" s="3"/>
      <c r="AXJ3581" s="3"/>
      <c r="AXK3581" s="3"/>
      <c r="AXL3581" s="3"/>
      <c r="AXM3581" s="3"/>
      <c r="AXN3581" s="3"/>
      <c r="AXO3581" s="3"/>
      <c r="AXP3581" s="3"/>
      <c r="AXQ3581" s="3"/>
      <c r="AXR3581" s="3"/>
      <c r="AXS3581" s="3"/>
      <c r="AXT3581" s="3"/>
      <c r="AXU3581" s="3"/>
      <c r="AXV3581" s="3"/>
      <c r="AXW3581" s="3"/>
      <c r="AXX3581" s="3"/>
      <c r="AXY3581" s="3"/>
      <c r="AXZ3581" s="3"/>
      <c r="AYA3581" s="3"/>
      <c r="AYB3581" s="3"/>
      <c r="AYC3581" s="3"/>
      <c r="AYD3581" s="3"/>
      <c r="AYE3581" s="3"/>
      <c r="AYF3581" s="3"/>
      <c r="AYG3581" s="3"/>
      <c r="AYH3581" s="3"/>
      <c r="AYI3581" s="3"/>
      <c r="AYJ3581" s="3"/>
      <c r="AYK3581" s="3"/>
      <c r="AYL3581" s="3"/>
      <c r="AYM3581" s="3"/>
      <c r="AYN3581" s="3"/>
      <c r="AYO3581" s="3"/>
      <c r="AYP3581" s="3"/>
      <c r="AYQ3581" s="3"/>
      <c r="AYR3581" s="3"/>
      <c r="AYS3581" s="3"/>
      <c r="AYT3581" s="3"/>
      <c r="AYU3581" s="3"/>
      <c r="AYV3581" s="3"/>
      <c r="AYW3581" s="3"/>
      <c r="AYX3581" s="3"/>
      <c r="AYY3581" s="3"/>
      <c r="AYZ3581" s="3"/>
      <c r="AZA3581" s="3"/>
      <c r="AZB3581" s="3"/>
      <c r="AZC3581" s="3"/>
      <c r="AZD3581" s="3"/>
      <c r="AZE3581" s="3"/>
      <c r="AZF3581" s="3"/>
      <c r="AZG3581" s="3"/>
      <c r="AZH3581" s="3"/>
      <c r="AZI3581" s="3"/>
      <c r="AZJ3581" s="3"/>
      <c r="AZK3581" s="3"/>
      <c r="AZL3581" s="3"/>
      <c r="AZM3581" s="3"/>
      <c r="AZN3581" s="3"/>
      <c r="AZO3581" s="3"/>
      <c r="AZP3581" s="3"/>
      <c r="AZQ3581" s="3"/>
      <c r="AZR3581" s="3"/>
      <c r="AZS3581" s="3"/>
      <c r="AZT3581" s="3"/>
      <c r="AZU3581" s="3"/>
      <c r="AZV3581" s="3"/>
      <c r="AZW3581" s="3"/>
      <c r="AZX3581" s="3"/>
      <c r="AZY3581" s="3"/>
      <c r="AZZ3581" s="3"/>
      <c r="BAA3581" s="3"/>
      <c r="BAB3581" s="3"/>
      <c r="BAC3581" s="3"/>
      <c r="BAD3581" s="3"/>
      <c r="BAE3581" s="3"/>
      <c r="BAF3581" s="3"/>
      <c r="BAG3581" s="3"/>
      <c r="BAH3581" s="3"/>
      <c r="BAI3581" s="3"/>
      <c r="BAJ3581" s="3"/>
      <c r="BAK3581" s="3"/>
      <c r="BAL3581" s="3"/>
      <c r="BAM3581" s="3"/>
      <c r="BAN3581" s="3"/>
      <c r="BAO3581" s="3"/>
      <c r="BAP3581" s="3"/>
      <c r="BAQ3581" s="3"/>
      <c r="BAR3581" s="3"/>
      <c r="BAS3581" s="3"/>
      <c r="BAT3581" s="3"/>
      <c r="BAU3581" s="3"/>
      <c r="BAV3581" s="3"/>
      <c r="BAW3581" s="3"/>
      <c r="BAX3581" s="3"/>
      <c r="BAY3581" s="3"/>
      <c r="BAZ3581" s="3"/>
      <c r="BBA3581" s="3"/>
      <c r="BBB3581" s="3"/>
      <c r="BBC3581" s="3"/>
      <c r="BBD3581" s="3"/>
      <c r="BBE3581" s="3"/>
      <c r="BBF3581" s="3"/>
      <c r="BBG3581" s="3"/>
      <c r="BBH3581" s="3"/>
      <c r="BBI3581" s="3"/>
      <c r="BBJ3581" s="3"/>
      <c r="BBK3581" s="3"/>
      <c r="BBL3581" s="3"/>
      <c r="BBM3581" s="3"/>
      <c r="BBN3581" s="3"/>
      <c r="BBO3581" s="3"/>
      <c r="BBP3581" s="3"/>
      <c r="BBQ3581" s="3"/>
      <c r="BBR3581" s="3"/>
      <c r="BBS3581" s="3"/>
      <c r="BBT3581" s="3"/>
      <c r="BBU3581" s="3"/>
      <c r="BBV3581" s="3"/>
      <c r="BBW3581" s="3"/>
      <c r="BBX3581" s="3"/>
      <c r="BBY3581" s="3"/>
      <c r="BBZ3581" s="3"/>
      <c r="BCA3581" s="3"/>
      <c r="BCB3581" s="3"/>
      <c r="BCC3581" s="3"/>
      <c r="BCD3581" s="3"/>
      <c r="BCE3581" s="3"/>
      <c r="BCF3581" s="3"/>
      <c r="BCG3581" s="3"/>
      <c r="BCH3581" s="3"/>
      <c r="BCI3581" s="3"/>
      <c r="BCJ3581" s="3"/>
      <c r="BCK3581" s="3"/>
      <c r="BCL3581" s="3"/>
      <c r="BCM3581" s="3"/>
      <c r="BCN3581" s="3"/>
      <c r="BCO3581" s="3"/>
      <c r="BCP3581" s="3"/>
      <c r="BCQ3581" s="3"/>
      <c r="BCR3581" s="3"/>
      <c r="BCS3581" s="3"/>
      <c r="BCT3581" s="3"/>
      <c r="BCU3581" s="3"/>
      <c r="BCV3581" s="3"/>
      <c r="BCW3581" s="3"/>
      <c r="BCX3581" s="3"/>
      <c r="BCY3581" s="3"/>
      <c r="BCZ3581" s="3"/>
      <c r="BDA3581" s="3"/>
      <c r="BDB3581" s="3"/>
      <c r="BDC3581" s="3"/>
      <c r="BDD3581" s="3"/>
      <c r="BDE3581" s="3"/>
      <c r="BDF3581" s="3"/>
      <c r="BDG3581" s="3"/>
      <c r="BDH3581" s="3"/>
      <c r="BDI3581" s="3"/>
      <c r="BDJ3581" s="3"/>
      <c r="BDK3581" s="3"/>
      <c r="BDL3581" s="3"/>
      <c r="BDM3581" s="3"/>
      <c r="BDN3581" s="3"/>
      <c r="BDO3581" s="3"/>
      <c r="BDP3581" s="3"/>
      <c r="BDQ3581" s="3"/>
      <c r="BDR3581" s="3"/>
      <c r="BDS3581" s="3"/>
      <c r="BDT3581" s="3"/>
      <c r="BDU3581" s="3"/>
      <c r="BDV3581" s="3"/>
      <c r="BDW3581" s="3"/>
      <c r="BDX3581" s="3"/>
      <c r="BDY3581" s="3"/>
      <c r="BDZ3581" s="3"/>
      <c r="BEA3581" s="3"/>
      <c r="BEB3581" s="3"/>
      <c r="BEC3581" s="3"/>
      <c r="BED3581" s="3"/>
      <c r="BEE3581" s="3"/>
      <c r="BEF3581" s="3"/>
      <c r="BEG3581" s="3"/>
      <c r="BEH3581" s="3"/>
      <c r="BEI3581" s="3"/>
      <c r="BEJ3581" s="3"/>
      <c r="BEK3581" s="3"/>
      <c r="BEL3581" s="3"/>
      <c r="BEM3581" s="3"/>
      <c r="BEN3581" s="3"/>
      <c r="BEO3581" s="3"/>
      <c r="BEP3581" s="3"/>
      <c r="BEQ3581" s="3"/>
      <c r="BER3581" s="3"/>
      <c r="BES3581" s="3"/>
      <c r="BET3581" s="3"/>
      <c r="BEU3581" s="3"/>
      <c r="BEV3581" s="3"/>
      <c r="BEW3581" s="3"/>
      <c r="BEX3581" s="3"/>
      <c r="BEY3581" s="3"/>
      <c r="BEZ3581" s="3"/>
      <c r="BFA3581" s="3"/>
      <c r="BFB3581" s="3"/>
      <c r="BFC3581" s="3"/>
      <c r="BFD3581" s="3"/>
      <c r="BFE3581" s="3"/>
      <c r="BFF3581" s="3"/>
      <c r="BFG3581" s="3"/>
      <c r="BFH3581" s="3"/>
      <c r="BFI3581" s="3"/>
      <c r="BFJ3581" s="3"/>
      <c r="BFK3581" s="3"/>
      <c r="BFL3581" s="3"/>
      <c r="BFM3581" s="3"/>
      <c r="BFN3581" s="3"/>
      <c r="BFO3581" s="3"/>
      <c r="BFP3581" s="3"/>
      <c r="BFQ3581" s="3"/>
      <c r="BFR3581" s="3"/>
      <c r="BFS3581" s="3"/>
      <c r="BFT3581" s="3"/>
      <c r="BFU3581" s="3"/>
      <c r="BFV3581" s="3"/>
      <c r="BFW3581" s="3"/>
      <c r="BFX3581" s="3"/>
      <c r="BFY3581" s="3"/>
      <c r="BFZ3581" s="3"/>
      <c r="BGA3581" s="3"/>
      <c r="BGB3581" s="3"/>
      <c r="BGC3581" s="3"/>
      <c r="BGD3581" s="3"/>
      <c r="BGE3581" s="3"/>
      <c r="BGF3581" s="3"/>
      <c r="BGG3581" s="3"/>
      <c r="BGH3581" s="3"/>
      <c r="BGI3581" s="3"/>
      <c r="BGJ3581" s="3"/>
      <c r="BGK3581" s="3"/>
      <c r="BGL3581" s="3"/>
      <c r="BGM3581" s="3"/>
      <c r="BGN3581" s="3"/>
      <c r="BGO3581" s="3"/>
      <c r="BGP3581" s="3"/>
      <c r="BGQ3581" s="3"/>
      <c r="BGR3581" s="3"/>
      <c r="BGS3581" s="3"/>
      <c r="BGT3581" s="3"/>
      <c r="BGU3581" s="3"/>
      <c r="BGV3581" s="3"/>
      <c r="BGW3581" s="3"/>
      <c r="BGX3581" s="3"/>
      <c r="BGY3581" s="3"/>
      <c r="BGZ3581" s="3"/>
      <c r="BHA3581" s="3"/>
      <c r="BHB3581" s="3"/>
      <c r="BHC3581" s="3"/>
      <c r="BHD3581" s="3"/>
      <c r="BHE3581" s="3"/>
      <c r="BHF3581" s="3"/>
      <c r="BHG3581" s="3"/>
      <c r="BHH3581" s="3"/>
      <c r="BHI3581" s="3"/>
      <c r="BHJ3581" s="3"/>
      <c r="BHK3581" s="3"/>
      <c r="BHL3581" s="3"/>
      <c r="BHM3581" s="3"/>
      <c r="BHN3581" s="3"/>
      <c r="BHO3581" s="3"/>
      <c r="BHP3581" s="3"/>
      <c r="BHQ3581" s="3"/>
      <c r="BHR3581" s="3"/>
      <c r="BHS3581" s="3"/>
      <c r="BHT3581" s="3"/>
      <c r="BHU3581" s="3"/>
      <c r="BHV3581" s="3"/>
      <c r="BHW3581" s="3"/>
      <c r="BHX3581" s="3"/>
      <c r="BHY3581" s="3"/>
      <c r="BHZ3581" s="3"/>
      <c r="BIA3581" s="3"/>
      <c r="BIB3581" s="3"/>
      <c r="BIC3581" s="3"/>
      <c r="BID3581" s="3"/>
      <c r="BIE3581" s="3"/>
      <c r="BIF3581" s="3"/>
      <c r="BIG3581" s="3"/>
      <c r="BIH3581" s="3"/>
      <c r="BII3581" s="3"/>
      <c r="BIJ3581" s="3"/>
      <c r="BIK3581" s="3"/>
      <c r="BIL3581" s="3"/>
      <c r="BIM3581" s="3"/>
      <c r="BIN3581" s="3"/>
      <c r="BIO3581" s="3"/>
      <c r="BIP3581" s="3"/>
      <c r="BIQ3581" s="3"/>
      <c r="BIR3581" s="3"/>
      <c r="BIS3581" s="3"/>
      <c r="BIT3581" s="3"/>
      <c r="BIU3581" s="3"/>
      <c r="BIV3581" s="3"/>
      <c r="BIW3581" s="3"/>
      <c r="BIX3581" s="3"/>
      <c r="BIY3581" s="3"/>
      <c r="BIZ3581" s="3"/>
      <c r="BJA3581" s="3"/>
      <c r="BJB3581" s="3"/>
      <c r="BJC3581" s="3"/>
      <c r="BJD3581" s="3"/>
      <c r="BJE3581" s="3"/>
      <c r="BJF3581" s="3"/>
      <c r="BJG3581" s="3"/>
      <c r="BJH3581" s="3"/>
      <c r="BJI3581" s="3"/>
      <c r="BJJ3581" s="3"/>
      <c r="BJK3581" s="3"/>
      <c r="BJL3581" s="3"/>
      <c r="BJM3581" s="3"/>
      <c r="BJN3581" s="3"/>
      <c r="BJO3581" s="3"/>
      <c r="BJP3581" s="3"/>
      <c r="BJQ3581" s="3"/>
      <c r="BJR3581" s="3"/>
      <c r="BJS3581" s="3"/>
      <c r="BJT3581" s="3"/>
      <c r="BJU3581" s="3"/>
      <c r="BJV3581" s="3"/>
      <c r="BJW3581" s="3"/>
      <c r="BJX3581" s="3"/>
      <c r="BJY3581" s="3"/>
      <c r="BJZ3581" s="3"/>
      <c r="BKA3581" s="3"/>
      <c r="BKB3581" s="3"/>
      <c r="BKC3581" s="3"/>
      <c r="BKD3581" s="3"/>
      <c r="BKE3581" s="3"/>
      <c r="BKF3581" s="3"/>
      <c r="BKG3581" s="3"/>
      <c r="BKH3581" s="3"/>
      <c r="BKI3581" s="3"/>
      <c r="BKJ3581" s="3"/>
      <c r="BKK3581" s="3"/>
      <c r="BKL3581" s="3"/>
      <c r="BKM3581" s="3"/>
      <c r="BKN3581" s="3"/>
      <c r="BKO3581" s="3"/>
      <c r="BKP3581" s="3"/>
      <c r="BKQ3581" s="3"/>
      <c r="BKR3581" s="3"/>
      <c r="BKS3581" s="3"/>
      <c r="BKT3581" s="3"/>
      <c r="BKU3581" s="3"/>
      <c r="BKV3581" s="3"/>
      <c r="BKW3581" s="3"/>
      <c r="BKX3581" s="3"/>
      <c r="BKY3581" s="3"/>
      <c r="BKZ3581" s="3"/>
      <c r="BLA3581" s="3"/>
      <c r="BLB3581" s="3"/>
      <c r="BLC3581" s="3"/>
      <c r="BLD3581" s="3"/>
      <c r="BLE3581" s="3"/>
      <c r="BLF3581" s="3"/>
      <c r="BLG3581" s="3"/>
      <c r="BLH3581" s="3"/>
      <c r="BLI3581" s="3"/>
      <c r="BLJ3581" s="3"/>
      <c r="BLK3581" s="3"/>
      <c r="BLL3581" s="3"/>
      <c r="BLM3581" s="3"/>
      <c r="BLN3581" s="3"/>
      <c r="BLO3581" s="3"/>
      <c r="BLP3581" s="3"/>
      <c r="BLQ3581" s="3"/>
      <c r="BLR3581" s="3"/>
      <c r="BLS3581" s="3"/>
      <c r="BLT3581" s="3"/>
      <c r="BLU3581" s="3"/>
      <c r="BLV3581" s="3"/>
      <c r="BLW3581" s="3"/>
      <c r="BLX3581" s="3"/>
      <c r="BLY3581" s="3"/>
      <c r="BLZ3581" s="3"/>
      <c r="BMA3581" s="3"/>
      <c r="BMB3581" s="3"/>
      <c r="BMC3581" s="3"/>
      <c r="BMD3581" s="3"/>
      <c r="BME3581" s="3"/>
      <c r="BMF3581" s="3"/>
      <c r="BMG3581" s="3"/>
      <c r="BMH3581" s="3"/>
      <c r="BMI3581" s="3"/>
      <c r="BMJ3581" s="3"/>
      <c r="BMK3581" s="3"/>
      <c r="BML3581" s="3"/>
      <c r="BMM3581" s="3"/>
      <c r="BMN3581" s="3"/>
      <c r="BMO3581" s="3"/>
      <c r="BMP3581" s="3"/>
      <c r="BMQ3581" s="3"/>
      <c r="BMR3581" s="3"/>
      <c r="BMS3581" s="3"/>
      <c r="BMT3581" s="3"/>
      <c r="BMU3581" s="3"/>
      <c r="BMV3581" s="3"/>
      <c r="BMW3581" s="3"/>
      <c r="BMX3581" s="3"/>
      <c r="BMY3581" s="3"/>
      <c r="BMZ3581" s="3"/>
      <c r="BNA3581" s="3"/>
      <c r="BNB3581" s="3"/>
      <c r="BNC3581" s="3"/>
      <c r="BND3581" s="3"/>
      <c r="BNE3581" s="3"/>
      <c r="BNF3581" s="3"/>
      <c r="BNG3581" s="3"/>
      <c r="BNH3581" s="3"/>
      <c r="BNI3581" s="3"/>
      <c r="BNJ3581" s="3"/>
      <c r="BNK3581" s="3"/>
      <c r="BNL3581" s="3"/>
      <c r="BNM3581" s="3"/>
      <c r="BNN3581" s="3"/>
      <c r="BNO3581" s="3"/>
      <c r="BNP3581" s="3"/>
      <c r="BNQ3581" s="3"/>
      <c r="BNR3581" s="3"/>
      <c r="BNS3581" s="3"/>
      <c r="BNT3581" s="3"/>
      <c r="BNU3581" s="3"/>
      <c r="BNV3581" s="3"/>
      <c r="BNW3581" s="3"/>
      <c r="BNX3581" s="3"/>
      <c r="BNY3581" s="3"/>
      <c r="BNZ3581" s="3"/>
      <c r="BOA3581" s="3"/>
      <c r="BOB3581" s="3"/>
      <c r="BOC3581" s="3"/>
      <c r="BOD3581" s="3"/>
      <c r="BOE3581" s="3"/>
      <c r="BOF3581" s="3"/>
      <c r="BOG3581" s="3"/>
      <c r="BOH3581" s="3"/>
      <c r="BOI3581" s="3"/>
      <c r="BOJ3581" s="3"/>
      <c r="BOK3581" s="3"/>
      <c r="BOL3581" s="3"/>
      <c r="BOM3581" s="3"/>
      <c r="BON3581" s="3"/>
      <c r="BOO3581" s="3"/>
      <c r="BOP3581" s="3"/>
      <c r="BOQ3581" s="3"/>
      <c r="BOR3581" s="3"/>
      <c r="BOS3581" s="3"/>
      <c r="BOT3581" s="3"/>
      <c r="BOU3581" s="3"/>
      <c r="BOV3581" s="3"/>
      <c r="BOW3581" s="3"/>
      <c r="BOX3581" s="3"/>
      <c r="BOY3581" s="3"/>
      <c r="BOZ3581" s="3"/>
      <c r="BPA3581" s="3"/>
      <c r="BPB3581" s="3"/>
      <c r="BPC3581" s="3"/>
      <c r="BPD3581" s="3"/>
      <c r="BPE3581" s="3"/>
      <c r="BPF3581" s="3"/>
      <c r="BPG3581" s="3"/>
      <c r="BPH3581" s="3"/>
      <c r="BPI3581" s="3"/>
      <c r="BPJ3581" s="3"/>
      <c r="BPK3581" s="3"/>
      <c r="BPL3581" s="3"/>
      <c r="BPM3581" s="3"/>
      <c r="BPN3581" s="3"/>
      <c r="BPO3581" s="3"/>
      <c r="BPP3581" s="3"/>
      <c r="BPQ3581" s="3"/>
      <c r="BPR3581" s="3"/>
      <c r="BPS3581" s="3"/>
      <c r="BPT3581" s="3"/>
      <c r="BPU3581" s="3"/>
      <c r="BPV3581" s="3"/>
      <c r="BPW3581" s="3"/>
      <c r="BPX3581" s="3"/>
      <c r="BPY3581" s="3"/>
      <c r="BPZ3581" s="3"/>
      <c r="BQA3581" s="3"/>
      <c r="BQB3581" s="3"/>
      <c r="BQC3581" s="3"/>
      <c r="BQD3581" s="3"/>
      <c r="BQE3581" s="3"/>
      <c r="BQF3581" s="3"/>
      <c r="BQG3581" s="3"/>
      <c r="BQH3581" s="3"/>
      <c r="BQI3581" s="3"/>
      <c r="BQJ3581" s="3"/>
      <c r="BQK3581" s="3"/>
      <c r="BQL3581" s="3"/>
      <c r="BQM3581" s="3"/>
      <c r="BQN3581" s="3"/>
      <c r="BQO3581" s="3"/>
      <c r="BQP3581" s="3"/>
      <c r="BQQ3581" s="3"/>
      <c r="BQR3581" s="3"/>
      <c r="BQS3581" s="3"/>
      <c r="BQT3581" s="3"/>
      <c r="BQU3581" s="3"/>
      <c r="BQV3581" s="3"/>
      <c r="BQW3581" s="3"/>
      <c r="BQX3581" s="3"/>
      <c r="BQY3581" s="3"/>
      <c r="BQZ3581" s="3"/>
      <c r="BRA3581" s="3"/>
      <c r="BRB3581" s="3"/>
      <c r="BRC3581" s="3"/>
      <c r="BRD3581" s="3"/>
      <c r="BRE3581" s="3"/>
      <c r="BRF3581" s="3"/>
      <c r="BRG3581" s="3"/>
      <c r="BRH3581" s="3"/>
      <c r="BRI3581" s="3"/>
      <c r="BRJ3581" s="3"/>
      <c r="BRK3581" s="3"/>
      <c r="BRL3581" s="3"/>
      <c r="BRM3581" s="3"/>
      <c r="BRN3581" s="3"/>
      <c r="BRO3581" s="3"/>
      <c r="BRP3581" s="3"/>
      <c r="BRQ3581" s="3"/>
      <c r="BRR3581" s="3"/>
      <c r="BRS3581" s="3"/>
      <c r="BRT3581" s="3"/>
      <c r="BRU3581" s="3"/>
      <c r="BRV3581" s="3"/>
      <c r="BRW3581" s="3"/>
      <c r="BRX3581" s="3"/>
      <c r="BRY3581" s="3"/>
      <c r="BRZ3581" s="3"/>
      <c r="BSA3581" s="3"/>
      <c r="BSB3581" s="3"/>
      <c r="BSC3581" s="3"/>
      <c r="BSD3581" s="3"/>
      <c r="BSE3581" s="3"/>
      <c r="BSF3581" s="3"/>
      <c r="BSG3581" s="3"/>
      <c r="BSH3581" s="3"/>
      <c r="BSI3581" s="3"/>
      <c r="BSJ3581" s="3"/>
      <c r="BSK3581" s="3"/>
      <c r="BSL3581" s="3"/>
      <c r="BSM3581" s="3"/>
      <c r="BSN3581" s="3"/>
      <c r="BSO3581" s="3"/>
      <c r="BSP3581" s="3"/>
      <c r="BSQ3581" s="3"/>
      <c r="BSR3581" s="3"/>
      <c r="BSS3581" s="3"/>
      <c r="BST3581" s="3"/>
      <c r="BSU3581" s="3"/>
      <c r="BSV3581" s="3"/>
      <c r="BSW3581" s="3"/>
      <c r="BSX3581" s="3"/>
      <c r="BSY3581" s="3"/>
      <c r="BSZ3581" s="3"/>
      <c r="BTA3581" s="3"/>
      <c r="BTB3581" s="3"/>
      <c r="BTC3581" s="3"/>
      <c r="BTD3581" s="3"/>
      <c r="BTE3581" s="3"/>
      <c r="BTF3581" s="3"/>
      <c r="BTG3581" s="3"/>
      <c r="BTH3581" s="3"/>
      <c r="BTI3581" s="3"/>
      <c r="BTJ3581" s="3"/>
      <c r="BTK3581" s="3"/>
      <c r="BTL3581" s="3"/>
      <c r="BTM3581" s="3"/>
      <c r="BTN3581" s="3"/>
      <c r="BTO3581" s="3"/>
      <c r="BTP3581" s="3"/>
      <c r="BTQ3581" s="3"/>
      <c r="BTR3581" s="3"/>
      <c r="BTS3581" s="3"/>
      <c r="BTT3581" s="3"/>
      <c r="BTU3581" s="3"/>
      <c r="BTV3581" s="3"/>
      <c r="BTW3581" s="3"/>
      <c r="BTX3581" s="3"/>
      <c r="BTY3581" s="3"/>
      <c r="BTZ3581" s="3"/>
      <c r="BUA3581" s="3"/>
      <c r="BUB3581" s="3"/>
      <c r="BUC3581" s="3"/>
      <c r="BUD3581" s="3"/>
      <c r="BUE3581" s="3"/>
      <c r="BUF3581" s="3"/>
      <c r="BUG3581" s="3"/>
      <c r="BUH3581" s="3"/>
      <c r="BUI3581" s="3"/>
      <c r="BUJ3581" s="3"/>
      <c r="BUK3581" s="3"/>
      <c r="BUL3581" s="3"/>
      <c r="BUM3581" s="3"/>
      <c r="BUN3581" s="3"/>
      <c r="BUO3581" s="3"/>
      <c r="BUP3581" s="3"/>
      <c r="BUQ3581" s="3"/>
      <c r="BUR3581" s="3"/>
      <c r="BUS3581" s="3"/>
      <c r="BUT3581" s="3"/>
      <c r="BUU3581" s="3"/>
      <c r="BUV3581" s="3"/>
      <c r="BUW3581" s="3"/>
      <c r="BUX3581" s="3"/>
      <c r="BUY3581" s="3"/>
      <c r="BUZ3581" s="3"/>
      <c r="BVA3581" s="3"/>
      <c r="BVB3581" s="3"/>
      <c r="BVC3581" s="3"/>
      <c r="BVD3581" s="3"/>
      <c r="BVE3581" s="3"/>
      <c r="BVF3581" s="3"/>
      <c r="BVG3581" s="3"/>
      <c r="BVH3581" s="3"/>
      <c r="BVI3581" s="3"/>
      <c r="BVJ3581" s="3"/>
      <c r="BVK3581" s="3"/>
      <c r="BVL3581" s="3"/>
      <c r="BVM3581" s="3"/>
      <c r="BVN3581" s="3"/>
      <c r="BVO3581" s="3"/>
      <c r="BVP3581" s="3"/>
      <c r="BVQ3581" s="3"/>
      <c r="BVR3581" s="3"/>
      <c r="BVS3581" s="3"/>
      <c r="BVT3581" s="3"/>
      <c r="BVU3581" s="3"/>
      <c r="BVV3581" s="3"/>
      <c r="BVW3581" s="3"/>
      <c r="BVX3581" s="3"/>
      <c r="BVY3581" s="3"/>
      <c r="BVZ3581" s="3"/>
      <c r="BWA3581" s="3"/>
      <c r="BWB3581" s="3"/>
      <c r="BWC3581" s="3"/>
      <c r="BWD3581" s="3"/>
      <c r="BWE3581" s="3"/>
      <c r="BWF3581" s="3"/>
      <c r="BWG3581" s="3"/>
      <c r="BWH3581" s="3"/>
      <c r="BWI3581" s="3"/>
      <c r="BWJ3581" s="3"/>
      <c r="BWK3581" s="3"/>
      <c r="BWL3581" s="3"/>
      <c r="BWM3581" s="3"/>
      <c r="BWN3581" s="3"/>
      <c r="BWO3581" s="3"/>
      <c r="BWP3581" s="3"/>
      <c r="BWQ3581" s="3"/>
      <c r="BWR3581" s="3"/>
      <c r="BWS3581" s="3"/>
      <c r="BWT3581" s="3"/>
      <c r="BWU3581" s="3"/>
      <c r="BWV3581" s="3"/>
      <c r="BWW3581" s="3"/>
      <c r="BWX3581" s="3"/>
      <c r="BWY3581" s="3"/>
      <c r="BWZ3581" s="3"/>
      <c r="BXA3581" s="3"/>
      <c r="BXB3581" s="3"/>
      <c r="BXC3581" s="3"/>
      <c r="BXD3581" s="3"/>
      <c r="BXE3581" s="3"/>
      <c r="BXF3581" s="3"/>
      <c r="BXG3581" s="3"/>
      <c r="BXH3581" s="3"/>
      <c r="BXI3581" s="3"/>
      <c r="BXJ3581" s="3"/>
      <c r="BXK3581" s="3"/>
      <c r="BXL3581" s="3"/>
      <c r="BXM3581" s="3"/>
      <c r="BXN3581" s="3"/>
      <c r="BXO3581" s="3"/>
      <c r="BXP3581" s="3"/>
      <c r="BXQ3581" s="3"/>
      <c r="BXR3581" s="3"/>
      <c r="BXS3581" s="3"/>
      <c r="BXT3581" s="3"/>
      <c r="BXU3581" s="3"/>
      <c r="BXV3581" s="3"/>
      <c r="BXW3581" s="3"/>
      <c r="BXX3581" s="3"/>
      <c r="BXY3581" s="3"/>
      <c r="BXZ3581" s="3"/>
      <c r="BYA3581" s="3"/>
      <c r="BYB3581" s="3"/>
      <c r="BYC3581" s="3"/>
      <c r="BYD3581" s="3"/>
      <c r="BYE3581" s="3"/>
      <c r="BYF3581" s="3"/>
      <c r="BYG3581" s="3"/>
      <c r="BYH3581" s="3"/>
      <c r="BYI3581" s="3"/>
      <c r="BYJ3581" s="3"/>
      <c r="BYK3581" s="3"/>
      <c r="BYL3581" s="3"/>
      <c r="BYM3581" s="3"/>
      <c r="BYN3581" s="3"/>
      <c r="BYO3581" s="3"/>
      <c r="BYP3581" s="3"/>
      <c r="BYQ3581" s="3"/>
      <c r="BYR3581" s="3"/>
      <c r="BYS3581" s="3"/>
      <c r="BYT3581" s="3"/>
      <c r="BYU3581" s="3"/>
      <c r="BYV3581" s="3"/>
      <c r="BYW3581" s="3"/>
      <c r="BYX3581" s="3"/>
      <c r="BYY3581" s="3"/>
      <c r="BYZ3581" s="3"/>
      <c r="BZA3581" s="3"/>
      <c r="BZB3581" s="3"/>
      <c r="BZC3581" s="3"/>
      <c r="BZD3581" s="3"/>
      <c r="BZE3581" s="3"/>
      <c r="BZF3581" s="3"/>
      <c r="BZG3581" s="3"/>
      <c r="BZH3581" s="3"/>
      <c r="BZI3581" s="3"/>
      <c r="BZJ3581" s="3"/>
      <c r="BZK3581" s="3"/>
      <c r="BZL3581" s="3"/>
      <c r="BZM3581" s="3"/>
      <c r="BZN3581" s="3"/>
      <c r="BZO3581" s="3"/>
      <c r="BZP3581" s="3"/>
      <c r="BZQ3581" s="3"/>
      <c r="BZR3581" s="3"/>
      <c r="BZS3581" s="3"/>
      <c r="BZT3581" s="3"/>
      <c r="BZU3581" s="3"/>
      <c r="BZV3581" s="3"/>
      <c r="BZW3581" s="3"/>
      <c r="BZX3581" s="3"/>
      <c r="BZY3581" s="3"/>
      <c r="BZZ3581" s="3"/>
      <c r="CAA3581" s="3"/>
      <c r="CAB3581" s="3"/>
      <c r="CAC3581" s="3"/>
      <c r="CAD3581" s="3"/>
      <c r="CAE3581" s="3"/>
      <c r="CAF3581" s="3"/>
      <c r="CAG3581" s="3"/>
      <c r="CAH3581" s="3"/>
      <c r="CAI3581" s="3"/>
      <c r="CAJ3581" s="3"/>
      <c r="CAK3581" s="3"/>
      <c r="CAL3581" s="3"/>
      <c r="CAM3581" s="3"/>
      <c r="CAN3581" s="3"/>
      <c r="CAO3581" s="3"/>
      <c r="CAP3581" s="3"/>
      <c r="CAQ3581" s="3"/>
      <c r="CAR3581" s="3"/>
      <c r="CAS3581" s="3"/>
      <c r="CAT3581" s="3"/>
      <c r="CAU3581" s="3"/>
      <c r="CAV3581" s="3"/>
      <c r="CAW3581" s="3"/>
      <c r="CAX3581" s="3"/>
      <c r="CAY3581" s="3"/>
      <c r="CAZ3581" s="3"/>
      <c r="CBA3581" s="3"/>
      <c r="CBB3581" s="3"/>
      <c r="CBC3581" s="3"/>
      <c r="CBD3581" s="3"/>
      <c r="CBE3581" s="3"/>
      <c r="CBF3581" s="3"/>
      <c r="CBG3581" s="3"/>
      <c r="CBH3581" s="3"/>
      <c r="CBI3581" s="3"/>
      <c r="CBJ3581" s="3"/>
      <c r="CBK3581" s="3"/>
      <c r="CBL3581" s="3"/>
      <c r="CBM3581" s="3"/>
      <c r="CBN3581" s="3"/>
      <c r="CBO3581" s="3"/>
      <c r="CBP3581" s="3"/>
      <c r="CBQ3581" s="3"/>
      <c r="CBR3581" s="3"/>
      <c r="CBS3581" s="3"/>
      <c r="CBT3581" s="3"/>
      <c r="CBU3581" s="3"/>
      <c r="CBV3581" s="3"/>
      <c r="CBW3581" s="3"/>
      <c r="CBX3581" s="3"/>
      <c r="CBY3581" s="3"/>
      <c r="CBZ3581" s="3"/>
      <c r="CCA3581" s="3"/>
      <c r="CCB3581" s="3"/>
      <c r="CCC3581" s="3"/>
      <c r="CCD3581" s="3"/>
      <c r="CCE3581" s="3"/>
      <c r="CCF3581" s="3"/>
      <c r="CCG3581" s="3"/>
      <c r="CCH3581" s="3"/>
      <c r="CCI3581" s="3"/>
      <c r="CCJ3581" s="3"/>
      <c r="CCK3581" s="3"/>
      <c r="CCL3581" s="3"/>
      <c r="CCM3581" s="3"/>
      <c r="CCN3581" s="3"/>
      <c r="CCO3581" s="3"/>
      <c r="CCP3581" s="3"/>
      <c r="CCQ3581" s="3"/>
      <c r="CCR3581" s="3"/>
      <c r="CCS3581" s="3"/>
      <c r="CCT3581" s="3"/>
      <c r="CCU3581" s="3"/>
      <c r="CCV3581" s="3"/>
      <c r="CCW3581" s="3"/>
      <c r="CCX3581" s="3"/>
      <c r="CCY3581" s="3"/>
      <c r="CCZ3581" s="3"/>
      <c r="CDA3581" s="3"/>
      <c r="CDB3581" s="3"/>
      <c r="CDC3581" s="3"/>
      <c r="CDD3581" s="3"/>
      <c r="CDE3581" s="3"/>
      <c r="CDF3581" s="3"/>
      <c r="CDG3581" s="3"/>
      <c r="CDH3581" s="3"/>
      <c r="CDI3581" s="3"/>
      <c r="CDJ3581" s="3"/>
      <c r="CDK3581" s="3"/>
      <c r="CDL3581" s="3"/>
      <c r="CDM3581" s="3"/>
      <c r="CDN3581" s="3"/>
      <c r="CDO3581" s="3"/>
      <c r="CDP3581" s="3"/>
      <c r="CDQ3581" s="3"/>
      <c r="CDR3581" s="3"/>
      <c r="CDS3581" s="3"/>
      <c r="CDT3581" s="3"/>
      <c r="CDU3581" s="3"/>
      <c r="CDV3581" s="3"/>
      <c r="CDW3581" s="3"/>
      <c r="CDX3581" s="3"/>
      <c r="CDY3581" s="3"/>
      <c r="CDZ3581" s="3"/>
      <c r="CEA3581" s="3"/>
      <c r="CEB3581" s="3"/>
      <c r="CEC3581" s="3"/>
      <c r="CED3581" s="3"/>
      <c r="CEE3581" s="3"/>
      <c r="CEF3581" s="3"/>
      <c r="CEG3581" s="3"/>
      <c r="CEH3581" s="3"/>
      <c r="CEI3581" s="3"/>
      <c r="CEJ3581" s="3"/>
      <c r="CEK3581" s="3"/>
      <c r="CEL3581" s="3"/>
      <c r="CEM3581" s="3"/>
      <c r="CEN3581" s="3"/>
      <c r="CEO3581" s="3"/>
      <c r="CEP3581" s="3"/>
      <c r="CEQ3581" s="3"/>
      <c r="CER3581" s="3"/>
      <c r="CES3581" s="3"/>
      <c r="CET3581" s="3"/>
      <c r="CEU3581" s="3"/>
      <c r="CEV3581" s="3"/>
      <c r="CEW3581" s="3"/>
      <c r="CEX3581" s="3"/>
      <c r="CEY3581" s="3"/>
      <c r="CEZ3581" s="3"/>
      <c r="CFA3581" s="3"/>
      <c r="CFB3581" s="3"/>
      <c r="CFC3581" s="3"/>
      <c r="CFD3581" s="3"/>
      <c r="CFE3581" s="3"/>
      <c r="CFF3581" s="3"/>
      <c r="CFG3581" s="3"/>
      <c r="CFH3581" s="3"/>
      <c r="CFI3581" s="3"/>
      <c r="CFJ3581" s="3"/>
      <c r="CFK3581" s="3"/>
      <c r="CFL3581" s="3"/>
      <c r="CFM3581" s="3"/>
      <c r="CFN3581" s="3"/>
      <c r="CFO3581" s="3"/>
      <c r="CFP3581" s="3"/>
      <c r="CFQ3581" s="3"/>
      <c r="CFR3581" s="3"/>
      <c r="CFS3581" s="3"/>
      <c r="CFT3581" s="3"/>
      <c r="CFU3581" s="3"/>
      <c r="CFV3581" s="3"/>
      <c r="CFW3581" s="3"/>
      <c r="CFX3581" s="3"/>
      <c r="CFY3581" s="3"/>
      <c r="CFZ3581" s="3"/>
      <c r="CGA3581" s="3"/>
      <c r="CGB3581" s="3"/>
      <c r="CGC3581" s="3"/>
      <c r="CGD3581" s="3"/>
      <c r="CGE3581" s="3"/>
      <c r="CGF3581" s="3"/>
      <c r="CGG3581" s="3"/>
      <c r="CGH3581" s="3"/>
      <c r="CGI3581" s="3"/>
      <c r="CGJ3581" s="3"/>
      <c r="CGK3581" s="3"/>
      <c r="CGL3581" s="3"/>
      <c r="CGM3581" s="3"/>
      <c r="CGN3581" s="3"/>
      <c r="CGO3581" s="3"/>
      <c r="CGP3581" s="3"/>
      <c r="CGQ3581" s="3"/>
      <c r="CGR3581" s="3"/>
      <c r="CGS3581" s="3"/>
      <c r="CGT3581" s="3"/>
      <c r="CGU3581" s="3"/>
      <c r="CGV3581" s="3"/>
      <c r="CGW3581" s="3"/>
      <c r="CGX3581" s="3"/>
      <c r="CGY3581" s="3"/>
      <c r="CGZ3581" s="3"/>
      <c r="CHA3581" s="3"/>
      <c r="CHB3581" s="3"/>
      <c r="CHC3581" s="3"/>
      <c r="CHD3581" s="3"/>
      <c r="CHE3581" s="3"/>
      <c r="CHF3581" s="3"/>
      <c r="CHG3581" s="3"/>
      <c r="CHH3581" s="3"/>
      <c r="CHI3581" s="3"/>
      <c r="CHJ3581" s="3"/>
      <c r="CHK3581" s="3"/>
      <c r="CHL3581" s="3"/>
      <c r="CHM3581" s="3"/>
      <c r="CHN3581" s="3"/>
      <c r="CHO3581" s="3"/>
      <c r="CHP3581" s="3"/>
      <c r="CHQ3581" s="3"/>
      <c r="CHR3581" s="3"/>
      <c r="CHS3581" s="3"/>
      <c r="CHT3581" s="3"/>
      <c r="CHU3581" s="3"/>
      <c r="CHV3581" s="3"/>
      <c r="CHW3581" s="3"/>
      <c r="CHX3581" s="3"/>
      <c r="CHY3581" s="3"/>
      <c r="CHZ3581" s="3"/>
      <c r="CIA3581" s="3"/>
      <c r="CIB3581" s="3"/>
      <c r="CIC3581" s="3"/>
      <c r="CID3581" s="3"/>
      <c r="CIE3581" s="3"/>
      <c r="CIF3581" s="3"/>
      <c r="CIG3581" s="3"/>
      <c r="CIH3581" s="3"/>
      <c r="CII3581" s="3"/>
      <c r="CIJ3581" s="3"/>
      <c r="CIK3581" s="3"/>
      <c r="CIL3581" s="3"/>
      <c r="CIM3581" s="3"/>
      <c r="CIN3581" s="3"/>
      <c r="CIO3581" s="3"/>
      <c r="CIP3581" s="3"/>
      <c r="CIQ3581" s="3"/>
      <c r="CIR3581" s="3"/>
      <c r="CIS3581" s="3"/>
      <c r="CIT3581" s="3"/>
      <c r="CIU3581" s="3"/>
      <c r="CIV3581" s="3"/>
      <c r="CIW3581" s="3"/>
      <c r="CIX3581" s="3"/>
      <c r="CIY3581" s="3"/>
      <c r="CIZ3581" s="3"/>
      <c r="CJA3581" s="3"/>
      <c r="CJB3581" s="3"/>
      <c r="CJC3581" s="3"/>
      <c r="CJD3581" s="3"/>
      <c r="CJE3581" s="3"/>
      <c r="CJF3581" s="3"/>
      <c r="CJG3581" s="3"/>
      <c r="CJH3581" s="3"/>
      <c r="CJI3581" s="3"/>
      <c r="CJJ3581" s="3"/>
      <c r="CJK3581" s="3"/>
      <c r="CJL3581" s="3"/>
      <c r="CJM3581" s="3"/>
      <c r="CJN3581" s="3"/>
      <c r="CJO3581" s="3"/>
      <c r="CJP3581" s="3"/>
      <c r="CJQ3581" s="3"/>
      <c r="CJR3581" s="3"/>
      <c r="CJS3581" s="3"/>
      <c r="CJT3581" s="3"/>
      <c r="CJU3581" s="3"/>
      <c r="CJV3581" s="3"/>
      <c r="CJW3581" s="3"/>
      <c r="CJX3581" s="3"/>
      <c r="CJY3581" s="3"/>
      <c r="CJZ3581" s="3"/>
      <c r="CKA3581" s="3"/>
      <c r="CKB3581" s="3"/>
      <c r="CKC3581" s="3"/>
      <c r="CKD3581" s="3"/>
      <c r="CKE3581" s="3"/>
      <c r="CKF3581" s="3"/>
      <c r="CKG3581" s="3"/>
      <c r="CKH3581" s="3"/>
      <c r="CKI3581" s="3"/>
      <c r="CKJ3581" s="3"/>
      <c r="CKK3581" s="3"/>
      <c r="CKL3581" s="3"/>
      <c r="CKM3581" s="3"/>
      <c r="CKN3581" s="3"/>
      <c r="CKO3581" s="3"/>
      <c r="CKP3581" s="3"/>
      <c r="CKQ3581" s="3"/>
      <c r="CKR3581" s="3"/>
      <c r="CKS3581" s="3"/>
      <c r="CKT3581" s="3"/>
      <c r="CKU3581" s="3"/>
      <c r="CKV3581" s="3"/>
      <c r="CKW3581" s="3"/>
      <c r="CKX3581" s="3"/>
      <c r="CKY3581" s="3"/>
      <c r="CKZ3581" s="3"/>
      <c r="CLA3581" s="3"/>
      <c r="CLB3581" s="3"/>
      <c r="CLC3581" s="3"/>
      <c r="CLD3581" s="3"/>
      <c r="CLE3581" s="3"/>
      <c r="CLF3581" s="3"/>
      <c r="CLG3581" s="3"/>
      <c r="CLH3581" s="3"/>
      <c r="CLI3581" s="3"/>
      <c r="CLJ3581" s="3"/>
      <c r="CLK3581" s="3"/>
      <c r="CLL3581" s="3"/>
      <c r="CLM3581" s="3"/>
      <c r="CLN3581" s="3"/>
      <c r="CLO3581" s="3"/>
      <c r="CLP3581" s="3"/>
      <c r="CLQ3581" s="3"/>
      <c r="CLR3581" s="3"/>
      <c r="CLS3581" s="3"/>
      <c r="CLT3581" s="3"/>
      <c r="CLU3581" s="3"/>
      <c r="CLV3581" s="3"/>
      <c r="CLW3581" s="3"/>
      <c r="CLX3581" s="3"/>
      <c r="CLY3581" s="3"/>
      <c r="CLZ3581" s="3"/>
      <c r="CMA3581" s="3"/>
      <c r="CMB3581" s="3"/>
      <c r="CMC3581" s="3"/>
      <c r="CMD3581" s="3"/>
      <c r="CME3581" s="3"/>
      <c r="CMF3581" s="3"/>
      <c r="CMG3581" s="3"/>
      <c r="CMH3581" s="3"/>
      <c r="CMI3581" s="3"/>
      <c r="CMJ3581" s="3"/>
      <c r="CMK3581" s="3"/>
      <c r="CML3581" s="3"/>
      <c r="CMM3581" s="3"/>
      <c r="CMN3581" s="3"/>
      <c r="CMO3581" s="3"/>
      <c r="CMP3581" s="3"/>
      <c r="CMQ3581" s="3"/>
      <c r="CMR3581" s="3"/>
      <c r="CMS3581" s="3"/>
      <c r="CMT3581" s="3"/>
      <c r="CMU3581" s="3"/>
      <c r="CMV3581" s="3"/>
      <c r="CMW3581" s="3"/>
      <c r="CMX3581" s="3"/>
      <c r="CMY3581" s="3"/>
      <c r="CMZ3581" s="3"/>
      <c r="CNA3581" s="3"/>
      <c r="CNB3581" s="3"/>
      <c r="CNC3581" s="3"/>
      <c r="CND3581" s="3"/>
      <c r="CNE3581" s="3"/>
      <c r="CNF3581" s="3"/>
      <c r="CNG3581" s="3"/>
      <c r="CNH3581" s="3"/>
      <c r="CNI3581" s="3"/>
      <c r="CNJ3581" s="3"/>
      <c r="CNK3581" s="3"/>
      <c r="CNL3581" s="3"/>
      <c r="CNM3581" s="3"/>
      <c r="CNN3581" s="3"/>
      <c r="CNO3581" s="3"/>
      <c r="CNP3581" s="3"/>
      <c r="CNQ3581" s="3"/>
      <c r="CNR3581" s="3"/>
      <c r="CNS3581" s="3"/>
      <c r="CNT3581" s="3"/>
      <c r="CNU3581" s="3"/>
      <c r="CNV3581" s="3"/>
      <c r="CNW3581" s="3"/>
      <c r="CNX3581" s="3"/>
      <c r="CNY3581" s="3"/>
      <c r="CNZ3581" s="3"/>
      <c r="COA3581" s="3"/>
      <c r="COB3581" s="3"/>
      <c r="COC3581" s="3"/>
      <c r="COD3581" s="3"/>
      <c r="COE3581" s="3"/>
      <c r="COF3581" s="3"/>
      <c r="COG3581" s="3"/>
      <c r="COH3581" s="3"/>
      <c r="COI3581" s="3"/>
      <c r="COJ3581" s="3"/>
      <c r="COK3581" s="3"/>
      <c r="COL3581" s="3"/>
      <c r="COM3581" s="3"/>
      <c r="CON3581" s="3"/>
      <c r="COO3581" s="3"/>
      <c r="COP3581" s="3"/>
      <c r="COQ3581" s="3"/>
      <c r="COR3581" s="3"/>
      <c r="COS3581" s="3"/>
      <c r="COT3581" s="3"/>
      <c r="COU3581" s="3"/>
      <c r="COV3581" s="3"/>
      <c r="COW3581" s="3"/>
      <c r="COX3581" s="3"/>
      <c r="COY3581" s="3"/>
      <c r="COZ3581" s="3"/>
      <c r="CPA3581" s="3"/>
      <c r="CPB3581" s="3"/>
      <c r="CPC3581" s="3"/>
      <c r="CPD3581" s="3"/>
      <c r="CPE3581" s="3"/>
      <c r="CPF3581" s="3"/>
      <c r="CPG3581" s="3"/>
      <c r="CPH3581" s="3"/>
      <c r="CPI3581" s="3"/>
      <c r="CPJ3581" s="3"/>
      <c r="CPK3581" s="3"/>
      <c r="CPL3581" s="3"/>
      <c r="CPM3581" s="3"/>
      <c r="CPN3581" s="3"/>
      <c r="CPO3581" s="3"/>
      <c r="CPP3581" s="3"/>
      <c r="CPQ3581" s="3"/>
      <c r="CPR3581" s="3"/>
      <c r="CPS3581" s="3"/>
      <c r="CPT3581" s="3"/>
      <c r="CPU3581" s="3"/>
      <c r="CPV3581" s="3"/>
      <c r="CPW3581" s="3"/>
      <c r="CPX3581" s="3"/>
      <c r="CPY3581" s="3"/>
      <c r="CPZ3581" s="3"/>
      <c r="CQA3581" s="3"/>
      <c r="CQB3581" s="3"/>
      <c r="CQC3581" s="3"/>
      <c r="CQD3581" s="3"/>
      <c r="CQE3581" s="3"/>
      <c r="CQF3581" s="3"/>
      <c r="CQG3581" s="3"/>
      <c r="CQH3581" s="3"/>
      <c r="CQI3581" s="3"/>
      <c r="CQJ3581" s="3"/>
      <c r="CQK3581" s="3"/>
      <c r="CQL3581" s="3"/>
      <c r="CQM3581" s="3"/>
      <c r="CQN3581" s="3"/>
      <c r="CQO3581" s="3"/>
      <c r="CQP3581" s="3"/>
      <c r="CQQ3581" s="3"/>
      <c r="CQR3581" s="3"/>
      <c r="CQS3581" s="3"/>
      <c r="CQT3581" s="3"/>
      <c r="CQU3581" s="3"/>
      <c r="CQV3581" s="3"/>
      <c r="CQW3581" s="3"/>
      <c r="CQX3581" s="3"/>
      <c r="CQY3581" s="3"/>
      <c r="CQZ3581" s="3"/>
      <c r="CRA3581" s="3"/>
      <c r="CRB3581" s="3"/>
      <c r="CRC3581" s="3"/>
      <c r="CRD3581" s="3"/>
      <c r="CRE3581" s="3"/>
      <c r="CRF3581" s="3"/>
      <c r="CRG3581" s="3"/>
      <c r="CRH3581" s="3"/>
      <c r="CRI3581" s="3"/>
      <c r="CRJ3581" s="3"/>
      <c r="CRK3581" s="3"/>
      <c r="CRL3581" s="3"/>
      <c r="CRM3581" s="3"/>
      <c r="CRN3581" s="3"/>
      <c r="CRO3581" s="3"/>
      <c r="CRP3581" s="3"/>
      <c r="CRQ3581" s="3"/>
      <c r="CRR3581" s="3"/>
      <c r="CRS3581" s="3"/>
      <c r="CRT3581" s="3"/>
      <c r="CRU3581" s="3"/>
      <c r="CRV3581" s="3"/>
      <c r="CRW3581" s="3"/>
      <c r="CRX3581" s="3"/>
      <c r="CRY3581" s="3"/>
      <c r="CRZ3581" s="3"/>
      <c r="CSA3581" s="3"/>
      <c r="CSB3581" s="3"/>
      <c r="CSC3581" s="3"/>
      <c r="CSD3581" s="3"/>
      <c r="CSE3581" s="3"/>
      <c r="CSF3581" s="3"/>
      <c r="CSG3581" s="3"/>
      <c r="CSH3581" s="3"/>
      <c r="CSI3581" s="3"/>
      <c r="CSJ3581" s="3"/>
      <c r="CSK3581" s="3"/>
      <c r="CSL3581" s="3"/>
      <c r="CSM3581" s="3"/>
      <c r="CSN3581" s="3"/>
      <c r="CSO3581" s="3"/>
      <c r="CSP3581" s="3"/>
      <c r="CSQ3581" s="3"/>
      <c r="CSR3581" s="3"/>
      <c r="CSS3581" s="3"/>
      <c r="CST3581" s="3"/>
      <c r="CSU3581" s="3"/>
      <c r="CSV3581" s="3"/>
      <c r="CSW3581" s="3"/>
      <c r="CSX3581" s="3"/>
      <c r="CSY3581" s="3"/>
      <c r="CSZ3581" s="3"/>
      <c r="CTA3581" s="3"/>
      <c r="CTB3581" s="3"/>
      <c r="CTC3581" s="3"/>
      <c r="CTD3581" s="3"/>
      <c r="CTE3581" s="3"/>
      <c r="CTF3581" s="3"/>
      <c r="CTG3581" s="3"/>
      <c r="CTH3581" s="3"/>
      <c r="CTI3581" s="3"/>
      <c r="CTJ3581" s="3"/>
      <c r="CTK3581" s="3"/>
      <c r="CTL3581" s="3"/>
      <c r="CTM3581" s="3"/>
      <c r="CTN3581" s="3"/>
      <c r="CTO3581" s="3"/>
      <c r="CTP3581" s="3"/>
      <c r="CTQ3581" s="3"/>
      <c r="CTR3581" s="3"/>
      <c r="CTS3581" s="3"/>
      <c r="CTT3581" s="3"/>
      <c r="CTU3581" s="3"/>
      <c r="CTV3581" s="3"/>
      <c r="CTW3581" s="3"/>
      <c r="CTX3581" s="3"/>
      <c r="CTY3581" s="3"/>
      <c r="CTZ3581" s="3"/>
      <c r="CUA3581" s="3"/>
      <c r="CUB3581" s="3"/>
      <c r="CUC3581" s="3"/>
      <c r="CUD3581" s="3"/>
      <c r="CUE3581" s="3"/>
      <c r="CUF3581" s="3"/>
      <c r="CUG3581" s="3"/>
      <c r="CUH3581" s="3"/>
      <c r="CUI3581" s="3"/>
      <c r="CUJ3581" s="3"/>
      <c r="CUK3581" s="3"/>
      <c r="CUL3581" s="3"/>
      <c r="CUM3581" s="3"/>
      <c r="CUN3581" s="3"/>
      <c r="CUO3581" s="3"/>
      <c r="CUP3581" s="3"/>
      <c r="CUQ3581" s="3"/>
      <c r="CUR3581" s="3"/>
      <c r="CUS3581" s="3"/>
      <c r="CUT3581" s="3"/>
      <c r="CUU3581" s="3"/>
      <c r="CUV3581" s="3"/>
      <c r="CUW3581" s="3"/>
      <c r="CUX3581" s="3"/>
      <c r="CUY3581" s="3"/>
      <c r="CUZ3581" s="3"/>
      <c r="CVA3581" s="3"/>
      <c r="CVB3581" s="3"/>
      <c r="CVC3581" s="3"/>
      <c r="CVD3581" s="3"/>
      <c r="CVE3581" s="3"/>
      <c r="CVF3581" s="3"/>
      <c r="CVG3581" s="3"/>
      <c r="CVH3581" s="3"/>
      <c r="CVI3581" s="3"/>
      <c r="CVJ3581" s="3"/>
      <c r="CVK3581" s="3"/>
      <c r="CVL3581" s="3"/>
      <c r="CVM3581" s="3"/>
      <c r="CVN3581" s="3"/>
      <c r="CVO3581" s="3"/>
      <c r="CVP3581" s="3"/>
      <c r="CVQ3581" s="3"/>
      <c r="CVR3581" s="3"/>
      <c r="CVS3581" s="3"/>
      <c r="CVT3581" s="3"/>
      <c r="CVU3581" s="3"/>
      <c r="CVV3581" s="3"/>
      <c r="CVW3581" s="3"/>
      <c r="CVX3581" s="3"/>
      <c r="CVY3581" s="3"/>
      <c r="CVZ3581" s="3"/>
      <c r="CWA3581" s="3"/>
      <c r="CWB3581" s="3"/>
      <c r="CWC3581" s="3"/>
      <c r="CWD3581" s="3"/>
      <c r="CWE3581" s="3"/>
      <c r="CWF3581" s="3"/>
      <c r="CWG3581" s="3"/>
      <c r="CWH3581" s="3"/>
      <c r="CWI3581" s="3"/>
      <c r="CWJ3581" s="3"/>
      <c r="CWK3581" s="3"/>
      <c r="CWL3581" s="3"/>
      <c r="CWM3581" s="3"/>
      <c r="CWN3581" s="3"/>
      <c r="CWO3581" s="3"/>
      <c r="CWP3581" s="3"/>
      <c r="CWQ3581" s="3"/>
      <c r="CWR3581" s="3"/>
      <c r="CWS3581" s="3"/>
      <c r="CWT3581" s="3"/>
      <c r="CWU3581" s="3"/>
      <c r="CWV3581" s="3"/>
      <c r="CWW3581" s="3"/>
      <c r="CWX3581" s="3"/>
      <c r="CWY3581" s="3"/>
      <c r="CWZ3581" s="3"/>
      <c r="CXA3581" s="3"/>
      <c r="CXB3581" s="3"/>
      <c r="CXC3581" s="3"/>
      <c r="CXD3581" s="3"/>
      <c r="CXE3581" s="3"/>
      <c r="CXF3581" s="3"/>
      <c r="CXG3581" s="3"/>
      <c r="CXH3581" s="3"/>
      <c r="CXI3581" s="3"/>
      <c r="CXJ3581" s="3"/>
      <c r="CXK3581" s="3"/>
      <c r="CXL3581" s="3"/>
      <c r="CXM3581" s="3"/>
      <c r="CXN3581" s="3"/>
      <c r="CXO3581" s="3"/>
      <c r="CXP3581" s="3"/>
      <c r="CXQ3581" s="3"/>
      <c r="CXR3581" s="3"/>
      <c r="CXS3581" s="3"/>
      <c r="CXT3581" s="3"/>
      <c r="CXU3581" s="3"/>
      <c r="CXV3581" s="3"/>
      <c r="CXW3581" s="3"/>
      <c r="CXX3581" s="3"/>
      <c r="CXY3581" s="3"/>
      <c r="CXZ3581" s="3"/>
      <c r="CYA3581" s="3"/>
      <c r="CYB3581" s="3"/>
      <c r="CYC3581" s="3"/>
      <c r="CYD3581" s="3"/>
      <c r="CYE3581" s="3"/>
      <c r="CYF3581" s="3"/>
      <c r="CYG3581" s="3"/>
      <c r="CYH3581" s="3"/>
      <c r="CYI3581" s="3"/>
      <c r="CYJ3581" s="3"/>
      <c r="CYK3581" s="3"/>
      <c r="CYL3581" s="3"/>
      <c r="CYM3581" s="3"/>
      <c r="CYN3581" s="3"/>
      <c r="CYO3581" s="3"/>
      <c r="CYP3581" s="3"/>
      <c r="CYQ3581" s="3"/>
      <c r="CYR3581" s="3"/>
      <c r="CYS3581" s="3"/>
      <c r="CYT3581" s="3"/>
      <c r="CYU3581" s="3"/>
      <c r="CYV3581" s="3"/>
      <c r="CYW3581" s="3"/>
      <c r="CYX3581" s="3"/>
      <c r="CYY3581" s="3"/>
      <c r="CYZ3581" s="3"/>
      <c r="CZA3581" s="3"/>
      <c r="CZB3581" s="3"/>
      <c r="CZC3581" s="3"/>
      <c r="CZD3581" s="3"/>
      <c r="CZE3581" s="3"/>
      <c r="CZF3581" s="3"/>
      <c r="CZG3581" s="3"/>
      <c r="CZH3581" s="3"/>
      <c r="CZI3581" s="3"/>
      <c r="CZJ3581" s="3"/>
      <c r="CZK3581" s="3"/>
      <c r="CZL3581" s="3"/>
      <c r="CZM3581" s="3"/>
      <c r="CZN3581" s="3"/>
      <c r="CZO3581" s="3"/>
      <c r="CZP3581" s="3"/>
      <c r="CZQ3581" s="3"/>
      <c r="CZR3581" s="3"/>
      <c r="CZS3581" s="3"/>
      <c r="CZT3581" s="3"/>
      <c r="CZU3581" s="3"/>
      <c r="CZV3581" s="3"/>
      <c r="CZW3581" s="3"/>
      <c r="CZX3581" s="3"/>
      <c r="CZY3581" s="3"/>
      <c r="CZZ3581" s="3"/>
      <c r="DAA3581" s="3"/>
      <c r="DAB3581" s="3"/>
      <c r="DAC3581" s="3"/>
      <c r="DAD3581" s="3"/>
      <c r="DAE3581" s="3"/>
      <c r="DAF3581" s="3"/>
      <c r="DAG3581" s="3"/>
      <c r="DAH3581" s="3"/>
      <c r="DAI3581" s="3"/>
      <c r="DAJ3581" s="3"/>
      <c r="DAK3581" s="3"/>
      <c r="DAL3581" s="3"/>
      <c r="DAM3581" s="3"/>
      <c r="DAN3581" s="3"/>
      <c r="DAO3581" s="3"/>
      <c r="DAP3581" s="3"/>
      <c r="DAQ3581" s="3"/>
      <c r="DAR3581" s="3"/>
      <c r="DAS3581" s="3"/>
      <c r="DAT3581" s="3"/>
      <c r="DAU3581" s="3"/>
      <c r="DAV3581" s="3"/>
      <c r="DAW3581" s="3"/>
      <c r="DAX3581" s="3"/>
      <c r="DAY3581" s="3"/>
      <c r="DAZ3581" s="3"/>
      <c r="DBA3581" s="3"/>
      <c r="DBB3581" s="3"/>
      <c r="DBC3581" s="3"/>
      <c r="DBD3581" s="3"/>
      <c r="DBE3581" s="3"/>
      <c r="DBF3581" s="3"/>
      <c r="DBG3581" s="3"/>
      <c r="DBH3581" s="3"/>
      <c r="DBI3581" s="3"/>
      <c r="DBJ3581" s="3"/>
      <c r="DBK3581" s="3"/>
      <c r="DBL3581" s="3"/>
      <c r="DBM3581" s="3"/>
      <c r="DBN3581" s="3"/>
      <c r="DBO3581" s="3"/>
      <c r="DBP3581" s="3"/>
      <c r="DBQ3581" s="3"/>
      <c r="DBR3581" s="3"/>
      <c r="DBS3581" s="3"/>
      <c r="DBT3581" s="3"/>
      <c r="DBU3581" s="3"/>
      <c r="DBV3581" s="3"/>
      <c r="DBW3581" s="3"/>
      <c r="DBX3581" s="3"/>
      <c r="DBY3581" s="3"/>
      <c r="DBZ3581" s="3"/>
      <c r="DCA3581" s="3"/>
      <c r="DCB3581" s="3"/>
      <c r="DCC3581" s="3"/>
      <c r="DCD3581" s="3"/>
      <c r="DCE3581" s="3"/>
      <c r="DCF3581" s="3"/>
      <c r="DCG3581" s="3"/>
      <c r="DCH3581" s="3"/>
      <c r="DCI3581" s="3"/>
      <c r="DCJ3581" s="3"/>
      <c r="DCK3581" s="3"/>
      <c r="DCL3581" s="3"/>
      <c r="DCM3581" s="3"/>
      <c r="DCN3581" s="3"/>
      <c r="DCO3581" s="3"/>
      <c r="DCP3581" s="3"/>
      <c r="DCQ3581" s="3"/>
      <c r="DCR3581" s="3"/>
      <c r="DCS3581" s="3"/>
      <c r="DCT3581" s="3"/>
      <c r="DCU3581" s="3"/>
      <c r="DCV3581" s="3"/>
      <c r="DCW3581" s="3"/>
      <c r="DCX3581" s="3"/>
      <c r="DCY3581" s="3"/>
      <c r="DCZ3581" s="3"/>
      <c r="DDA3581" s="3"/>
      <c r="DDB3581" s="3"/>
      <c r="DDC3581" s="3"/>
      <c r="DDD3581" s="3"/>
      <c r="DDE3581" s="3"/>
      <c r="DDF3581" s="3"/>
      <c r="DDG3581" s="3"/>
      <c r="DDH3581" s="3"/>
      <c r="DDI3581" s="3"/>
      <c r="DDJ3581" s="3"/>
      <c r="DDK3581" s="3"/>
      <c r="DDL3581" s="3"/>
      <c r="DDM3581" s="3"/>
      <c r="DDN3581" s="3"/>
      <c r="DDO3581" s="3"/>
      <c r="DDP3581" s="3"/>
      <c r="DDQ3581" s="3"/>
      <c r="DDR3581" s="3"/>
      <c r="DDS3581" s="3"/>
      <c r="DDT3581" s="3"/>
      <c r="DDU3581" s="3"/>
      <c r="DDV3581" s="3"/>
      <c r="DDW3581" s="3"/>
      <c r="DDX3581" s="3"/>
      <c r="DDY3581" s="3"/>
      <c r="DDZ3581" s="3"/>
      <c r="DEA3581" s="3"/>
      <c r="DEB3581" s="3"/>
      <c r="DEC3581" s="3"/>
      <c r="DED3581" s="3"/>
      <c r="DEE3581" s="3"/>
      <c r="DEF3581" s="3"/>
      <c r="DEG3581" s="3"/>
      <c r="DEH3581" s="3"/>
      <c r="DEI3581" s="3"/>
      <c r="DEJ3581" s="3"/>
      <c r="DEK3581" s="3"/>
      <c r="DEL3581" s="3"/>
      <c r="DEM3581" s="3"/>
      <c r="DEN3581" s="3"/>
      <c r="DEO3581" s="3"/>
      <c r="DEP3581" s="3"/>
      <c r="DEQ3581" s="3"/>
      <c r="DER3581" s="3"/>
      <c r="DES3581" s="3"/>
      <c r="DET3581" s="3"/>
      <c r="DEU3581" s="3"/>
      <c r="DEV3581" s="3"/>
      <c r="DEW3581" s="3"/>
      <c r="DEX3581" s="3"/>
      <c r="DEY3581" s="3"/>
      <c r="DEZ3581" s="3"/>
      <c r="DFA3581" s="3"/>
      <c r="DFB3581" s="3"/>
      <c r="DFC3581" s="3"/>
      <c r="DFD3581" s="3"/>
      <c r="DFE3581" s="3"/>
      <c r="DFF3581" s="3"/>
      <c r="DFG3581" s="3"/>
      <c r="DFH3581" s="3"/>
      <c r="DFI3581" s="3"/>
      <c r="DFJ3581" s="3"/>
      <c r="DFK3581" s="3"/>
      <c r="DFL3581" s="3"/>
      <c r="DFM3581" s="3"/>
      <c r="DFN3581" s="3"/>
    </row>
    <row r="3582" spans="1:2874" s="1" customFormat="1" ht="12" customHeight="1">
      <c r="A3582" s="11" t="s">
        <v>3559</v>
      </c>
      <c r="B3582" s="11">
        <v>360</v>
      </c>
      <c r="C3582" s="11" t="s">
        <v>3560</v>
      </c>
      <c r="D3582" s="11" t="s">
        <v>7</v>
      </c>
    </row>
    <row r="3583" spans="1:2874" s="1" customFormat="1" ht="12" customHeight="1">
      <c r="A3583" s="11" t="s">
        <v>3561</v>
      </c>
      <c r="B3583" s="11">
        <v>300</v>
      </c>
      <c r="C3583" s="11" t="s">
        <v>3560</v>
      </c>
      <c r="D3583" s="11" t="s">
        <v>7</v>
      </c>
    </row>
    <row r="3584" spans="1:2874" s="1" customFormat="1" ht="12" customHeight="1">
      <c r="A3584" s="11" t="s">
        <v>3562</v>
      </c>
      <c r="B3584" s="11">
        <v>300</v>
      </c>
      <c r="C3584" s="11" t="s">
        <v>3560</v>
      </c>
      <c r="D3584" s="11" t="s">
        <v>7</v>
      </c>
    </row>
    <row r="3585" spans="1:4" s="1" customFormat="1" ht="12" customHeight="1">
      <c r="A3585" s="11" t="s">
        <v>3563</v>
      </c>
      <c r="B3585" s="11">
        <v>300</v>
      </c>
      <c r="C3585" s="11" t="s">
        <v>3560</v>
      </c>
      <c r="D3585" s="11" t="s">
        <v>31</v>
      </c>
    </row>
    <row r="3586" spans="1:4" s="1" customFormat="1" ht="12" customHeight="1">
      <c r="A3586" s="11" t="s">
        <v>3564</v>
      </c>
      <c r="B3586" s="11">
        <v>300</v>
      </c>
      <c r="C3586" s="11" t="s">
        <v>3560</v>
      </c>
      <c r="D3586" s="11" t="s">
        <v>31</v>
      </c>
    </row>
    <row r="3587" spans="1:4" s="1" customFormat="1" ht="12" customHeight="1">
      <c r="A3587" s="11" t="s">
        <v>3565</v>
      </c>
      <c r="B3587" s="11">
        <v>300</v>
      </c>
      <c r="C3587" s="11" t="s">
        <v>3560</v>
      </c>
      <c r="D3587" s="11" t="s">
        <v>31</v>
      </c>
    </row>
    <row r="3588" spans="1:4" s="1" customFormat="1" ht="12" customHeight="1">
      <c r="A3588" s="11" t="s">
        <v>3566</v>
      </c>
      <c r="B3588" s="11">
        <v>300</v>
      </c>
      <c r="C3588" s="11" t="s">
        <v>3560</v>
      </c>
      <c r="D3588" s="11" t="s">
        <v>7</v>
      </c>
    </row>
    <row r="3589" spans="1:4" s="1" customFormat="1" ht="12" customHeight="1">
      <c r="A3589" s="11" t="s">
        <v>3567</v>
      </c>
      <c r="B3589" s="11">
        <v>320</v>
      </c>
      <c r="C3589" s="11" t="s">
        <v>3560</v>
      </c>
      <c r="D3589" s="11" t="s">
        <v>7</v>
      </c>
    </row>
    <row r="3590" spans="1:4" s="1" customFormat="1" ht="12" customHeight="1">
      <c r="A3590" s="11" t="s">
        <v>3568</v>
      </c>
      <c r="B3590" s="11">
        <v>320</v>
      </c>
      <c r="C3590" s="11" t="s">
        <v>3560</v>
      </c>
      <c r="D3590" s="11" t="s">
        <v>31</v>
      </c>
    </row>
    <row r="3591" spans="1:4" s="1" customFormat="1" ht="12" customHeight="1">
      <c r="A3591" s="11" t="s">
        <v>1643</v>
      </c>
      <c r="B3591" s="11">
        <v>360</v>
      </c>
      <c r="C3591" s="11" t="s">
        <v>3560</v>
      </c>
      <c r="D3591" s="11" t="s">
        <v>7</v>
      </c>
    </row>
    <row r="3592" spans="1:4" s="1" customFormat="1" ht="12" customHeight="1">
      <c r="A3592" s="11" t="s">
        <v>3569</v>
      </c>
      <c r="B3592" s="11">
        <v>360</v>
      </c>
      <c r="C3592" s="11" t="s">
        <v>3560</v>
      </c>
      <c r="D3592" s="11" t="s">
        <v>31</v>
      </c>
    </row>
    <row r="3593" spans="1:4" s="1" customFormat="1" ht="12" customHeight="1">
      <c r="A3593" s="11" t="s">
        <v>3570</v>
      </c>
      <c r="B3593" s="11">
        <v>300</v>
      </c>
      <c r="C3593" s="11" t="s">
        <v>3560</v>
      </c>
      <c r="D3593" s="11" t="s">
        <v>7</v>
      </c>
    </row>
    <row r="3594" spans="1:4" s="1" customFormat="1" ht="12" customHeight="1">
      <c r="A3594" s="11" t="s">
        <v>3571</v>
      </c>
      <c r="B3594" s="11">
        <v>320</v>
      </c>
      <c r="C3594" s="11" t="s">
        <v>3560</v>
      </c>
      <c r="D3594" s="11" t="s">
        <v>31</v>
      </c>
    </row>
    <row r="3595" spans="1:4" s="1" customFormat="1" ht="12" customHeight="1">
      <c r="A3595" s="11" t="s">
        <v>3572</v>
      </c>
      <c r="B3595" s="11">
        <v>320</v>
      </c>
      <c r="C3595" s="11" t="s">
        <v>3560</v>
      </c>
      <c r="D3595" s="11" t="s">
        <v>7</v>
      </c>
    </row>
    <row r="3596" spans="1:4" s="1" customFormat="1" ht="12" customHeight="1">
      <c r="A3596" s="11" t="s">
        <v>3573</v>
      </c>
      <c r="B3596" s="11">
        <v>320</v>
      </c>
      <c r="C3596" s="11" t="s">
        <v>3560</v>
      </c>
      <c r="D3596" s="11" t="s">
        <v>31</v>
      </c>
    </row>
    <row r="3597" spans="1:4" s="1" customFormat="1" ht="12" customHeight="1">
      <c r="A3597" s="11" t="s">
        <v>3574</v>
      </c>
      <c r="B3597" s="11">
        <v>360</v>
      </c>
      <c r="C3597" s="11" t="s">
        <v>3560</v>
      </c>
      <c r="D3597" s="11" t="s">
        <v>31</v>
      </c>
    </row>
    <row r="3598" spans="1:4" s="1" customFormat="1" ht="12" customHeight="1">
      <c r="A3598" s="11" t="s">
        <v>3575</v>
      </c>
      <c r="B3598" s="11">
        <v>320</v>
      </c>
      <c r="C3598" s="11" t="s">
        <v>3560</v>
      </c>
      <c r="D3598" s="11" t="s">
        <v>31</v>
      </c>
    </row>
    <row r="3599" spans="1:4" s="1" customFormat="1" ht="12" customHeight="1">
      <c r="A3599" s="11" t="s">
        <v>3576</v>
      </c>
      <c r="B3599" s="11">
        <v>300</v>
      </c>
      <c r="C3599" s="11" t="s">
        <v>3560</v>
      </c>
      <c r="D3599" s="11" t="s">
        <v>7</v>
      </c>
    </row>
    <row r="3600" spans="1:4" s="1" customFormat="1" ht="12" customHeight="1">
      <c r="A3600" s="11" t="s">
        <v>3577</v>
      </c>
      <c r="B3600" s="11">
        <v>300</v>
      </c>
      <c r="C3600" s="11" t="s">
        <v>3560</v>
      </c>
      <c r="D3600" s="11" t="s">
        <v>7</v>
      </c>
    </row>
    <row r="3601" spans="1:4" s="1" customFormat="1" ht="12" customHeight="1">
      <c r="A3601" s="11" t="s">
        <v>3578</v>
      </c>
      <c r="B3601" s="11">
        <v>300</v>
      </c>
      <c r="C3601" s="11" t="s">
        <v>3560</v>
      </c>
      <c r="D3601" s="11" t="s">
        <v>7</v>
      </c>
    </row>
    <row r="3602" spans="1:4" s="1" customFormat="1" ht="12" customHeight="1">
      <c r="A3602" s="11" t="s">
        <v>3579</v>
      </c>
      <c r="B3602" s="11">
        <v>300</v>
      </c>
      <c r="C3602" s="11" t="s">
        <v>3560</v>
      </c>
      <c r="D3602" s="11" t="s">
        <v>7</v>
      </c>
    </row>
    <row r="3603" spans="1:4" s="1" customFormat="1" ht="12" customHeight="1">
      <c r="A3603" s="11" t="s">
        <v>3580</v>
      </c>
      <c r="B3603" s="11">
        <v>300</v>
      </c>
      <c r="C3603" s="11" t="s">
        <v>3560</v>
      </c>
      <c r="D3603" s="11" t="s">
        <v>31</v>
      </c>
    </row>
    <row r="3604" spans="1:4" s="1" customFormat="1" ht="12" customHeight="1">
      <c r="A3604" s="11" t="s">
        <v>3581</v>
      </c>
      <c r="B3604" s="11">
        <v>360</v>
      </c>
      <c r="C3604" s="11" t="s">
        <v>3560</v>
      </c>
      <c r="D3604" s="11" t="s">
        <v>7</v>
      </c>
    </row>
    <row r="3605" spans="1:4" s="1" customFormat="1" ht="12" customHeight="1">
      <c r="A3605" s="11" t="s">
        <v>3582</v>
      </c>
      <c r="B3605" s="11">
        <v>300</v>
      </c>
      <c r="C3605" s="11" t="s">
        <v>3560</v>
      </c>
      <c r="D3605" s="11" t="s">
        <v>7</v>
      </c>
    </row>
    <row r="3606" spans="1:4" s="1" customFormat="1" ht="12" customHeight="1">
      <c r="A3606" s="11" t="s">
        <v>3583</v>
      </c>
      <c r="B3606" s="11">
        <v>300</v>
      </c>
      <c r="C3606" s="11" t="s">
        <v>3560</v>
      </c>
      <c r="D3606" s="11" t="s">
        <v>31</v>
      </c>
    </row>
    <row r="3607" spans="1:4" s="1" customFormat="1" ht="12" customHeight="1">
      <c r="A3607" s="11" t="s">
        <v>3584</v>
      </c>
      <c r="B3607" s="11">
        <v>300</v>
      </c>
      <c r="C3607" s="11" t="s">
        <v>3560</v>
      </c>
      <c r="D3607" s="11" t="s">
        <v>31</v>
      </c>
    </row>
    <row r="3608" spans="1:4" s="1" customFormat="1" ht="12" customHeight="1">
      <c r="A3608" s="11" t="s">
        <v>3585</v>
      </c>
      <c r="B3608" s="11">
        <v>300</v>
      </c>
      <c r="C3608" s="11" t="s">
        <v>3560</v>
      </c>
      <c r="D3608" s="11" t="s">
        <v>7</v>
      </c>
    </row>
    <row r="3609" spans="1:4" s="1" customFormat="1" ht="12" customHeight="1">
      <c r="A3609" s="11" t="s">
        <v>3586</v>
      </c>
      <c r="B3609" s="11">
        <v>300</v>
      </c>
      <c r="C3609" s="11" t="s">
        <v>3560</v>
      </c>
      <c r="D3609" s="11" t="s">
        <v>7</v>
      </c>
    </row>
    <row r="3610" spans="1:4" s="1" customFormat="1" ht="12" customHeight="1">
      <c r="A3610" s="11" t="s">
        <v>3587</v>
      </c>
      <c r="B3610" s="11">
        <v>300</v>
      </c>
      <c r="C3610" s="11" t="s">
        <v>3560</v>
      </c>
      <c r="D3610" s="11" t="s">
        <v>31</v>
      </c>
    </row>
    <row r="3611" spans="1:4" s="1" customFormat="1" ht="12" customHeight="1">
      <c r="A3611" s="11" t="s">
        <v>3588</v>
      </c>
      <c r="B3611" s="11">
        <v>360</v>
      </c>
      <c r="C3611" s="11" t="s">
        <v>3560</v>
      </c>
      <c r="D3611" s="11" t="s">
        <v>7</v>
      </c>
    </row>
    <row r="3612" spans="1:4" s="1" customFormat="1" ht="12" customHeight="1">
      <c r="A3612" s="11" t="s">
        <v>3589</v>
      </c>
      <c r="B3612" s="11">
        <v>360</v>
      </c>
      <c r="C3612" s="11" t="s">
        <v>3560</v>
      </c>
      <c r="D3612" s="11" t="s">
        <v>31</v>
      </c>
    </row>
    <row r="3613" spans="1:4" s="1" customFormat="1" ht="12" customHeight="1">
      <c r="A3613" s="11" t="s">
        <v>3590</v>
      </c>
      <c r="B3613" s="11">
        <v>300</v>
      </c>
      <c r="C3613" s="11" t="s">
        <v>3560</v>
      </c>
      <c r="D3613" s="11" t="s">
        <v>31</v>
      </c>
    </row>
    <row r="3614" spans="1:4" s="1" customFormat="1" ht="12" customHeight="1">
      <c r="A3614" s="11" t="s">
        <v>3591</v>
      </c>
      <c r="B3614" s="11">
        <v>300</v>
      </c>
      <c r="C3614" s="11" t="s">
        <v>3560</v>
      </c>
      <c r="D3614" s="11" t="s">
        <v>31</v>
      </c>
    </row>
    <row r="3615" spans="1:4" s="1" customFormat="1" ht="12" customHeight="1">
      <c r="A3615" s="11" t="s">
        <v>3592</v>
      </c>
      <c r="B3615" s="11">
        <v>360</v>
      </c>
      <c r="C3615" s="11" t="s">
        <v>3560</v>
      </c>
      <c r="D3615" s="11" t="s">
        <v>7</v>
      </c>
    </row>
    <row r="3616" spans="1:4" s="9" customFormat="1" ht="12" customHeight="1">
      <c r="A3616" s="11" t="s">
        <v>3593</v>
      </c>
      <c r="B3616" s="11">
        <v>300</v>
      </c>
      <c r="C3616" s="11" t="s">
        <v>3560</v>
      </c>
      <c r="D3616" s="11" t="s">
        <v>31</v>
      </c>
    </row>
    <row r="3617" spans="1:4" s="1" customFormat="1" ht="12" customHeight="1">
      <c r="A3617" s="11" t="s">
        <v>3594</v>
      </c>
      <c r="B3617" s="11">
        <v>300</v>
      </c>
      <c r="C3617" s="11" t="s">
        <v>3560</v>
      </c>
      <c r="D3617" s="11" t="s">
        <v>31</v>
      </c>
    </row>
    <row r="3618" spans="1:4" s="6" customFormat="1" ht="12" customHeight="1">
      <c r="A3618" s="11" t="s">
        <v>3595</v>
      </c>
      <c r="B3618" s="11">
        <v>300</v>
      </c>
      <c r="C3618" s="11" t="s">
        <v>3560</v>
      </c>
      <c r="D3618" s="20" t="s">
        <v>7</v>
      </c>
    </row>
    <row r="3619" spans="1:4" s="1" customFormat="1" ht="12" customHeight="1">
      <c r="A3619" s="11" t="s">
        <v>3596</v>
      </c>
      <c r="B3619" s="11">
        <v>300</v>
      </c>
      <c r="C3619" s="11" t="s">
        <v>3560</v>
      </c>
      <c r="D3619" s="11" t="s">
        <v>31</v>
      </c>
    </row>
    <row r="3620" spans="1:4" s="1" customFormat="1" ht="12" customHeight="1">
      <c r="A3620" s="11" t="s">
        <v>3597</v>
      </c>
      <c r="B3620" s="11">
        <v>300</v>
      </c>
      <c r="C3620" s="11" t="s">
        <v>3560</v>
      </c>
      <c r="D3620" s="11" t="s">
        <v>7</v>
      </c>
    </row>
    <row r="3621" spans="1:4" s="1" customFormat="1" ht="12" customHeight="1">
      <c r="A3621" s="11" t="s">
        <v>3598</v>
      </c>
      <c r="B3621" s="11">
        <v>300</v>
      </c>
      <c r="C3621" s="11" t="s">
        <v>3560</v>
      </c>
      <c r="D3621" s="11" t="s">
        <v>31</v>
      </c>
    </row>
    <row r="3622" spans="1:4" s="1" customFormat="1" ht="12" customHeight="1">
      <c r="A3622" s="11" t="s">
        <v>3599</v>
      </c>
      <c r="B3622" s="11">
        <v>360</v>
      </c>
      <c r="C3622" s="11" t="s">
        <v>3560</v>
      </c>
      <c r="D3622" s="11" t="s">
        <v>7</v>
      </c>
    </row>
    <row r="3623" spans="1:4" s="1" customFormat="1" ht="12" customHeight="1">
      <c r="A3623" s="11" t="s">
        <v>3600</v>
      </c>
      <c r="B3623" s="11">
        <v>300</v>
      </c>
      <c r="C3623" s="11" t="s">
        <v>3560</v>
      </c>
      <c r="D3623" s="11" t="s">
        <v>7</v>
      </c>
    </row>
    <row r="3624" spans="1:4" s="1" customFormat="1" ht="12" customHeight="1">
      <c r="A3624" s="11" t="s">
        <v>3601</v>
      </c>
      <c r="B3624" s="11">
        <v>300</v>
      </c>
      <c r="C3624" s="11" t="s">
        <v>3560</v>
      </c>
      <c r="D3624" s="11" t="s">
        <v>31</v>
      </c>
    </row>
    <row r="3625" spans="1:4" s="1" customFormat="1" ht="12" customHeight="1">
      <c r="A3625" s="11" t="s">
        <v>3602</v>
      </c>
      <c r="B3625" s="11">
        <v>300</v>
      </c>
      <c r="C3625" s="11" t="s">
        <v>3560</v>
      </c>
      <c r="D3625" s="11" t="s">
        <v>7</v>
      </c>
    </row>
    <row r="3626" spans="1:4" s="1" customFormat="1" ht="12" customHeight="1">
      <c r="A3626" s="11" t="s">
        <v>3603</v>
      </c>
      <c r="B3626" s="11">
        <v>300</v>
      </c>
      <c r="C3626" s="11" t="s">
        <v>3560</v>
      </c>
      <c r="D3626" s="11" t="s">
        <v>31</v>
      </c>
    </row>
    <row r="3627" spans="1:4" s="1" customFormat="1" ht="12" customHeight="1">
      <c r="A3627" s="11" t="s">
        <v>3604</v>
      </c>
      <c r="B3627" s="11">
        <v>300</v>
      </c>
      <c r="C3627" s="11" t="s">
        <v>3560</v>
      </c>
      <c r="D3627" s="11" t="s">
        <v>7</v>
      </c>
    </row>
    <row r="3628" spans="1:4" s="1" customFormat="1" ht="12" customHeight="1">
      <c r="A3628" s="11" t="s">
        <v>3605</v>
      </c>
      <c r="B3628" s="11">
        <v>300</v>
      </c>
      <c r="C3628" s="11" t="s">
        <v>3560</v>
      </c>
      <c r="D3628" s="11" t="s">
        <v>7</v>
      </c>
    </row>
    <row r="3629" spans="1:4" s="1" customFormat="1" ht="12" customHeight="1">
      <c r="A3629" s="11" t="s">
        <v>3606</v>
      </c>
      <c r="B3629" s="11">
        <v>300</v>
      </c>
      <c r="C3629" s="11" t="s">
        <v>3560</v>
      </c>
      <c r="D3629" s="11" t="s">
        <v>31</v>
      </c>
    </row>
    <row r="3630" spans="1:4" s="1" customFormat="1" ht="12" customHeight="1">
      <c r="A3630" s="11" t="s">
        <v>3607</v>
      </c>
      <c r="B3630" s="11">
        <v>300</v>
      </c>
      <c r="C3630" s="11" t="s">
        <v>3560</v>
      </c>
      <c r="D3630" s="11" t="s">
        <v>7</v>
      </c>
    </row>
    <row r="3631" spans="1:4" s="1" customFormat="1" ht="12" customHeight="1">
      <c r="A3631" s="11" t="s">
        <v>3608</v>
      </c>
      <c r="B3631" s="11">
        <v>300</v>
      </c>
      <c r="C3631" s="11" t="s">
        <v>3560</v>
      </c>
      <c r="D3631" s="11" t="s">
        <v>31</v>
      </c>
    </row>
    <row r="3632" spans="1:4" s="1" customFormat="1" ht="12" customHeight="1">
      <c r="A3632" s="11" t="s">
        <v>3609</v>
      </c>
      <c r="B3632" s="11">
        <v>320</v>
      </c>
      <c r="C3632" s="11" t="s">
        <v>3560</v>
      </c>
      <c r="D3632" s="11" t="s">
        <v>7</v>
      </c>
    </row>
    <row r="3633" spans="1:4" s="1" customFormat="1" ht="12" customHeight="1">
      <c r="A3633" s="11" t="s">
        <v>3610</v>
      </c>
      <c r="B3633" s="11">
        <v>320</v>
      </c>
      <c r="C3633" s="11" t="s">
        <v>3560</v>
      </c>
      <c r="D3633" s="11" t="s">
        <v>7</v>
      </c>
    </row>
    <row r="3634" spans="1:4" s="1" customFormat="1" ht="12" customHeight="1">
      <c r="A3634" s="11" t="s">
        <v>3611</v>
      </c>
      <c r="B3634" s="11">
        <v>260</v>
      </c>
      <c r="C3634" s="11" t="s">
        <v>3560</v>
      </c>
      <c r="D3634" s="11" t="s">
        <v>7</v>
      </c>
    </row>
    <row r="3635" spans="1:4" s="1" customFormat="1" ht="12" customHeight="1">
      <c r="A3635" s="11" t="s">
        <v>3612</v>
      </c>
      <c r="B3635" s="11">
        <v>260</v>
      </c>
      <c r="C3635" s="11" t="s">
        <v>3560</v>
      </c>
      <c r="D3635" s="11" t="s">
        <v>7</v>
      </c>
    </row>
    <row r="3636" spans="1:4" s="1" customFormat="1" ht="12" customHeight="1">
      <c r="A3636" s="11" t="s">
        <v>3613</v>
      </c>
      <c r="B3636" s="11">
        <v>260</v>
      </c>
      <c r="C3636" s="11" t="s">
        <v>3560</v>
      </c>
      <c r="D3636" s="11" t="s">
        <v>7</v>
      </c>
    </row>
    <row r="3637" spans="1:4" s="1" customFormat="1" ht="12" customHeight="1">
      <c r="A3637" s="11" t="s">
        <v>3614</v>
      </c>
      <c r="B3637" s="11">
        <v>260</v>
      </c>
      <c r="C3637" s="11" t="s">
        <v>3560</v>
      </c>
      <c r="D3637" s="11" t="s">
        <v>31</v>
      </c>
    </row>
    <row r="3638" spans="1:4" s="1" customFormat="1" ht="12" customHeight="1">
      <c r="A3638" s="11" t="s">
        <v>3615</v>
      </c>
      <c r="B3638" s="11">
        <v>300</v>
      </c>
      <c r="C3638" s="11" t="s">
        <v>3560</v>
      </c>
      <c r="D3638" s="11" t="s">
        <v>7</v>
      </c>
    </row>
    <row r="3639" spans="1:4" s="1" customFormat="1" ht="12" customHeight="1">
      <c r="A3639" s="11" t="s">
        <v>3616</v>
      </c>
      <c r="B3639" s="11">
        <v>300</v>
      </c>
      <c r="C3639" s="11" t="s">
        <v>3560</v>
      </c>
      <c r="D3639" s="11" t="s">
        <v>31</v>
      </c>
    </row>
    <row r="3640" spans="1:4" s="1" customFormat="1" ht="12" customHeight="1">
      <c r="A3640" s="11" t="s">
        <v>3617</v>
      </c>
      <c r="B3640" s="11">
        <v>320</v>
      </c>
      <c r="C3640" s="11" t="s">
        <v>3560</v>
      </c>
      <c r="D3640" s="11" t="s">
        <v>7</v>
      </c>
    </row>
    <row r="3641" spans="1:4" s="1" customFormat="1" ht="12" customHeight="1">
      <c r="A3641" s="11" t="s">
        <v>3618</v>
      </c>
      <c r="B3641" s="11">
        <v>300</v>
      </c>
      <c r="C3641" s="11" t="s">
        <v>3560</v>
      </c>
      <c r="D3641" s="11" t="s">
        <v>7</v>
      </c>
    </row>
    <row r="3642" spans="1:4" s="1" customFormat="1" ht="12" customHeight="1">
      <c r="A3642" s="11" t="s">
        <v>3619</v>
      </c>
      <c r="B3642" s="11">
        <v>300</v>
      </c>
      <c r="C3642" s="11" t="s">
        <v>3560</v>
      </c>
      <c r="D3642" s="11" t="s">
        <v>31</v>
      </c>
    </row>
    <row r="3643" spans="1:4" s="1" customFormat="1" ht="12" customHeight="1">
      <c r="A3643" s="11" t="s">
        <v>3620</v>
      </c>
      <c r="B3643" s="11">
        <v>360</v>
      </c>
      <c r="C3643" s="11" t="s">
        <v>3560</v>
      </c>
      <c r="D3643" s="11" t="s">
        <v>7</v>
      </c>
    </row>
    <row r="3644" spans="1:4" s="1" customFormat="1" ht="12" customHeight="1">
      <c r="A3644" s="11" t="s">
        <v>3621</v>
      </c>
      <c r="B3644" s="11">
        <v>320</v>
      </c>
      <c r="C3644" s="11" t="s">
        <v>3560</v>
      </c>
      <c r="D3644" s="11" t="s">
        <v>7</v>
      </c>
    </row>
    <row r="3645" spans="1:4" s="1" customFormat="1" ht="12" customHeight="1">
      <c r="A3645" s="11" t="s">
        <v>3622</v>
      </c>
      <c r="B3645" s="11">
        <v>320</v>
      </c>
      <c r="C3645" s="11" t="s">
        <v>3560</v>
      </c>
      <c r="D3645" s="11" t="s">
        <v>31</v>
      </c>
    </row>
    <row r="3646" spans="1:4" s="1" customFormat="1" ht="12" customHeight="1">
      <c r="A3646" s="11" t="s">
        <v>3623</v>
      </c>
      <c r="B3646" s="11">
        <v>320</v>
      </c>
      <c r="C3646" s="11" t="s">
        <v>3560</v>
      </c>
      <c r="D3646" s="11" t="s">
        <v>31</v>
      </c>
    </row>
    <row r="3647" spans="1:4" s="1" customFormat="1" ht="12" customHeight="1">
      <c r="A3647" s="11" t="s">
        <v>3624</v>
      </c>
      <c r="B3647" s="11">
        <v>300</v>
      </c>
      <c r="C3647" s="11" t="s">
        <v>3560</v>
      </c>
      <c r="D3647" s="11" t="s">
        <v>7</v>
      </c>
    </row>
    <row r="3648" spans="1:4" s="1" customFormat="1" ht="12" customHeight="1">
      <c r="A3648" s="11" t="s">
        <v>3625</v>
      </c>
      <c r="B3648" s="11">
        <v>300</v>
      </c>
      <c r="C3648" s="11" t="s">
        <v>3560</v>
      </c>
      <c r="D3648" s="11" t="s">
        <v>31</v>
      </c>
    </row>
    <row r="3649" spans="1:4" s="1" customFormat="1" ht="12" customHeight="1">
      <c r="A3649" s="11" t="s">
        <v>3626</v>
      </c>
      <c r="B3649" s="11">
        <v>300</v>
      </c>
      <c r="C3649" s="11" t="s">
        <v>3560</v>
      </c>
      <c r="D3649" s="11" t="s">
        <v>31</v>
      </c>
    </row>
    <row r="3650" spans="1:4" s="1" customFormat="1" ht="12" customHeight="1">
      <c r="A3650" s="11" t="s">
        <v>3627</v>
      </c>
      <c r="B3650" s="11">
        <v>300</v>
      </c>
      <c r="C3650" s="11" t="s">
        <v>3560</v>
      </c>
      <c r="D3650" s="11" t="s">
        <v>31</v>
      </c>
    </row>
    <row r="3651" spans="1:4" s="1" customFormat="1" ht="12" customHeight="1">
      <c r="A3651" s="11" t="s">
        <v>3628</v>
      </c>
      <c r="B3651" s="11">
        <v>300</v>
      </c>
      <c r="C3651" s="11" t="s">
        <v>3560</v>
      </c>
      <c r="D3651" s="11" t="s">
        <v>31</v>
      </c>
    </row>
    <row r="3652" spans="1:4" s="1" customFormat="1" ht="12" customHeight="1">
      <c r="A3652" s="11" t="s">
        <v>3629</v>
      </c>
      <c r="B3652" s="11">
        <v>300</v>
      </c>
      <c r="C3652" s="11" t="s">
        <v>3560</v>
      </c>
      <c r="D3652" s="11" t="s">
        <v>7</v>
      </c>
    </row>
    <row r="3653" spans="1:4" s="1" customFormat="1" ht="12" customHeight="1">
      <c r="A3653" s="11" t="s">
        <v>3630</v>
      </c>
      <c r="B3653" s="11">
        <v>360</v>
      </c>
      <c r="C3653" s="11" t="s">
        <v>3560</v>
      </c>
      <c r="D3653" s="11" t="s">
        <v>31</v>
      </c>
    </row>
    <row r="3654" spans="1:4" s="1" customFormat="1" ht="12" customHeight="1">
      <c r="A3654" s="11" t="s">
        <v>3631</v>
      </c>
      <c r="B3654" s="11">
        <v>300</v>
      </c>
      <c r="C3654" s="11" t="s">
        <v>3560</v>
      </c>
      <c r="D3654" s="11" t="s">
        <v>7</v>
      </c>
    </row>
    <row r="3655" spans="1:4" s="1" customFormat="1" ht="12" customHeight="1">
      <c r="A3655" s="11" t="s">
        <v>3632</v>
      </c>
      <c r="B3655" s="11">
        <v>300</v>
      </c>
      <c r="C3655" s="11" t="s">
        <v>3560</v>
      </c>
      <c r="D3655" s="11" t="s">
        <v>7</v>
      </c>
    </row>
    <row r="3656" spans="1:4" s="1" customFormat="1" ht="12" customHeight="1">
      <c r="A3656" s="11" t="s">
        <v>3633</v>
      </c>
      <c r="B3656" s="11">
        <v>320</v>
      </c>
      <c r="C3656" s="11" t="s">
        <v>3560</v>
      </c>
      <c r="D3656" s="11" t="s">
        <v>7</v>
      </c>
    </row>
    <row r="3657" spans="1:4" s="1" customFormat="1" ht="12" customHeight="1">
      <c r="A3657" s="11" t="s">
        <v>3634</v>
      </c>
      <c r="B3657" s="11">
        <v>320</v>
      </c>
      <c r="C3657" s="11" t="s">
        <v>3560</v>
      </c>
      <c r="D3657" s="11" t="s">
        <v>31</v>
      </c>
    </row>
    <row r="3658" spans="1:4" s="1" customFormat="1" ht="12" customHeight="1">
      <c r="A3658" s="11" t="s">
        <v>3635</v>
      </c>
      <c r="B3658" s="11">
        <v>320</v>
      </c>
      <c r="C3658" s="11" t="s">
        <v>3560</v>
      </c>
      <c r="D3658" s="11" t="s">
        <v>7</v>
      </c>
    </row>
    <row r="3659" spans="1:4" s="1" customFormat="1" ht="12" customHeight="1">
      <c r="A3659" s="11" t="s">
        <v>3636</v>
      </c>
      <c r="B3659" s="11">
        <v>320</v>
      </c>
      <c r="C3659" s="11" t="s">
        <v>3560</v>
      </c>
      <c r="D3659" s="11" t="s">
        <v>7</v>
      </c>
    </row>
    <row r="3660" spans="1:4" s="4" customFormat="1" ht="12" customHeight="1">
      <c r="A3660" s="11" t="s">
        <v>3637</v>
      </c>
      <c r="B3660" s="11">
        <v>320</v>
      </c>
      <c r="C3660" s="11" t="s">
        <v>3560</v>
      </c>
      <c r="D3660" s="20" t="s">
        <v>7</v>
      </c>
    </row>
    <row r="3661" spans="1:4" s="1" customFormat="1" ht="12" customHeight="1">
      <c r="A3661" s="11" t="s">
        <v>3638</v>
      </c>
      <c r="B3661" s="11">
        <v>320</v>
      </c>
      <c r="C3661" s="11" t="s">
        <v>3560</v>
      </c>
      <c r="D3661" s="11" t="s">
        <v>7</v>
      </c>
    </row>
    <row r="3662" spans="1:4" s="1" customFormat="1" ht="12" customHeight="1">
      <c r="A3662" s="11" t="s">
        <v>3639</v>
      </c>
      <c r="B3662" s="11">
        <v>320</v>
      </c>
      <c r="C3662" s="11" t="s">
        <v>3560</v>
      </c>
      <c r="D3662" s="11" t="s">
        <v>31</v>
      </c>
    </row>
    <row r="3663" spans="1:4" s="4" customFormat="1" ht="12" customHeight="1">
      <c r="A3663" s="11" t="s">
        <v>3640</v>
      </c>
      <c r="B3663" s="11">
        <v>320</v>
      </c>
      <c r="C3663" s="11" t="s">
        <v>3560</v>
      </c>
      <c r="D3663" s="20" t="s">
        <v>31</v>
      </c>
    </row>
    <row r="3664" spans="1:4" s="1" customFormat="1" ht="12" customHeight="1">
      <c r="A3664" s="11" t="s">
        <v>3641</v>
      </c>
      <c r="B3664" s="11">
        <v>300</v>
      </c>
      <c r="C3664" s="11" t="s">
        <v>3560</v>
      </c>
      <c r="D3664" s="11" t="s">
        <v>7</v>
      </c>
    </row>
    <row r="3665" spans="1:4" s="1" customFormat="1" ht="12" customHeight="1">
      <c r="A3665" s="11" t="s">
        <v>3642</v>
      </c>
      <c r="B3665" s="11">
        <v>300</v>
      </c>
      <c r="C3665" s="11" t="s">
        <v>3560</v>
      </c>
      <c r="D3665" s="11" t="s">
        <v>31</v>
      </c>
    </row>
    <row r="3666" spans="1:4" s="1" customFormat="1" ht="12" customHeight="1">
      <c r="A3666" s="11" t="s">
        <v>3643</v>
      </c>
      <c r="B3666" s="11">
        <v>300</v>
      </c>
      <c r="C3666" s="11" t="s">
        <v>3560</v>
      </c>
      <c r="D3666" s="11" t="s">
        <v>7</v>
      </c>
    </row>
    <row r="3667" spans="1:4" s="9" customFormat="1" ht="12" customHeight="1">
      <c r="A3667" s="11" t="s">
        <v>3644</v>
      </c>
      <c r="B3667" s="11">
        <v>360</v>
      </c>
      <c r="C3667" s="11" t="s">
        <v>3560</v>
      </c>
      <c r="D3667" s="11" t="s">
        <v>7</v>
      </c>
    </row>
    <row r="3668" spans="1:4" s="1" customFormat="1" ht="12" customHeight="1">
      <c r="A3668" s="11" t="s">
        <v>3645</v>
      </c>
      <c r="B3668" s="11">
        <v>360</v>
      </c>
      <c r="C3668" s="11" t="s">
        <v>3560</v>
      </c>
      <c r="D3668" s="11" t="s">
        <v>7</v>
      </c>
    </row>
    <row r="3669" spans="1:4" s="1" customFormat="1" ht="12" customHeight="1">
      <c r="A3669" s="11" t="s">
        <v>3646</v>
      </c>
      <c r="B3669" s="11">
        <v>300</v>
      </c>
      <c r="C3669" s="11" t="s">
        <v>3560</v>
      </c>
      <c r="D3669" s="11" t="s">
        <v>7</v>
      </c>
    </row>
    <row r="3670" spans="1:4" s="1" customFormat="1" ht="12" customHeight="1">
      <c r="A3670" s="11" t="s">
        <v>3647</v>
      </c>
      <c r="B3670" s="11">
        <v>300</v>
      </c>
      <c r="C3670" s="11" t="s">
        <v>3560</v>
      </c>
      <c r="D3670" s="11" t="s">
        <v>7</v>
      </c>
    </row>
    <row r="3671" spans="1:4" s="1" customFormat="1" ht="12" customHeight="1">
      <c r="A3671" s="11" t="s">
        <v>3648</v>
      </c>
      <c r="B3671" s="11">
        <v>300</v>
      </c>
      <c r="C3671" s="11" t="s">
        <v>3560</v>
      </c>
      <c r="D3671" s="11" t="s">
        <v>31</v>
      </c>
    </row>
    <row r="3672" spans="1:4" s="1" customFormat="1" ht="12" customHeight="1">
      <c r="A3672" s="11" t="s">
        <v>3649</v>
      </c>
      <c r="B3672" s="11">
        <v>300</v>
      </c>
      <c r="C3672" s="11" t="s">
        <v>3560</v>
      </c>
      <c r="D3672" s="11" t="s">
        <v>31</v>
      </c>
    </row>
    <row r="3673" spans="1:4" s="1" customFormat="1" ht="12" customHeight="1">
      <c r="A3673" s="11" t="s">
        <v>3650</v>
      </c>
      <c r="B3673" s="11">
        <v>320</v>
      </c>
      <c r="C3673" s="11" t="s">
        <v>3560</v>
      </c>
      <c r="D3673" s="11" t="s">
        <v>7</v>
      </c>
    </row>
    <row r="3674" spans="1:4" s="1" customFormat="1" ht="12" customHeight="1">
      <c r="A3674" s="11" t="s">
        <v>3651</v>
      </c>
      <c r="B3674" s="11">
        <v>300</v>
      </c>
      <c r="C3674" s="11" t="s">
        <v>3560</v>
      </c>
      <c r="D3674" s="11" t="s">
        <v>31</v>
      </c>
    </row>
    <row r="3675" spans="1:4" s="1" customFormat="1" ht="12" customHeight="1">
      <c r="A3675" s="11" t="s">
        <v>3652</v>
      </c>
      <c r="B3675" s="11">
        <v>300</v>
      </c>
      <c r="C3675" s="11" t="s">
        <v>3560</v>
      </c>
      <c r="D3675" s="11" t="s">
        <v>7</v>
      </c>
    </row>
    <row r="3676" spans="1:4" s="1" customFormat="1" ht="12" customHeight="1">
      <c r="A3676" s="11" t="s">
        <v>918</v>
      </c>
      <c r="B3676" s="11">
        <v>300</v>
      </c>
      <c r="C3676" s="11" t="s">
        <v>3560</v>
      </c>
      <c r="D3676" s="11" t="s">
        <v>31</v>
      </c>
    </row>
    <row r="3677" spans="1:4" s="1" customFormat="1" ht="12" customHeight="1">
      <c r="A3677" s="11" t="s">
        <v>3653</v>
      </c>
      <c r="B3677" s="11">
        <v>360</v>
      </c>
      <c r="C3677" s="11" t="s">
        <v>3560</v>
      </c>
      <c r="D3677" s="11" t="s">
        <v>31</v>
      </c>
    </row>
    <row r="3678" spans="1:4" s="1" customFormat="1" ht="12" customHeight="1">
      <c r="A3678" s="11" t="s">
        <v>3654</v>
      </c>
      <c r="B3678" s="11">
        <v>300</v>
      </c>
      <c r="C3678" s="11" t="s">
        <v>3560</v>
      </c>
      <c r="D3678" s="11" t="s">
        <v>7</v>
      </c>
    </row>
    <row r="3679" spans="1:4" s="1" customFormat="1" ht="12" customHeight="1">
      <c r="A3679" s="11" t="s">
        <v>3655</v>
      </c>
      <c r="B3679" s="11">
        <v>360</v>
      </c>
      <c r="C3679" s="11" t="s">
        <v>3560</v>
      </c>
      <c r="D3679" s="11" t="s">
        <v>31</v>
      </c>
    </row>
    <row r="3680" spans="1:4" s="1" customFormat="1" ht="12" customHeight="1">
      <c r="A3680" s="11" t="s">
        <v>3656</v>
      </c>
      <c r="B3680" s="11">
        <v>300</v>
      </c>
      <c r="C3680" s="11" t="s">
        <v>3560</v>
      </c>
      <c r="D3680" s="11" t="s">
        <v>7</v>
      </c>
    </row>
    <row r="3681" spans="1:4" s="1" customFormat="1" ht="12" customHeight="1">
      <c r="A3681" s="11" t="s">
        <v>3657</v>
      </c>
      <c r="B3681" s="11">
        <v>300</v>
      </c>
      <c r="C3681" s="11" t="s">
        <v>3560</v>
      </c>
      <c r="D3681" s="11" t="s">
        <v>31</v>
      </c>
    </row>
    <row r="3682" spans="1:4" s="1" customFormat="1" ht="12" customHeight="1">
      <c r="A3682" s="11" t="s">
        <v>3658</v>
      </c>
      <c r="B3682" s="11">
        <v>300</v>
      </c>
      <c r="C3682" s="11" t="s">
        <v>3560</v>
      </c>
      <c r="D3682" s="11" t="s">
        <v>7</v>
      </c>
    </row>
    <row r="3683" spans="1:4" s="6" customFormat="1" ht="12" customHeight="1">
      <c r="A3683" s="11" t="s">
        <v>3659</v>
      </c>
      <c r="B3683" s="11">
        <v>300</v>
      </c>
      <c r="C3683" s="11" t="s">
        <v>3560</v>
      </c>
      <c r="D3683" s="11" t="s">
        <v>7</v>
      </c>
    </row>
    <row r="3684" spans="1:4" s="1" customFormat="1" ht="12" customHeight="1">
      <c r="A3684" s="11" t="s">
        <v>3660</v>
      </c>
      <c r="B3684" s="11">
        <v>320</v>
      </c>
      <c r="C3684" s="11" t="s">
        <v>3560</v>
      </c>
      <c r="D3684" s="11" t="s">
        <v>7</v>
      </c>
    </row>
    <row r="3685" spans="1:4" s="1" customFormat="1" ht="12" customHeight="1">
      <c r="A3685" s="11" t="s">
        <v>3661</v>
      </c>
      <c r="B3685" s="11">
        <v>320</v>
      </c>
      <c r="C3685" s="11" t="s">
        <v>3560</v>
      </c>
      <c r="D3685" s="11" t="s">
        <v>7</v>
      </c>
    </row>
    <row r="3686" spans="1:4" s="1" customFormat="1" ht="12" customHeight="1">
      <c r="A3686" s="11" t="s">
        <v>3662</v>
      </c>
      <c r="B3686" s="11">
        <v>300</v>
      </c>
      <c r="C3686" s="11" t="s">
        <v>3560</v>
      </c>
      <c r="D3686" s="11" t="s">
        <v>7</v>
      </c>
    </row>
    <row r="3687" spans="1:4" s="1" customFormat="1" ht="12" customHeight="1">
      <c r="A3687" s="11" t="s">
        <v>3663</v>
      </c>
      <c r="B3687" s="11">
        <v>300</v>
      </c>
      <c r="C3687" s="11" t="s">
        <v>3560</v>
      </c>
      <c r="D3687" s="11" t="s">
        <v>31</v>
      </c>
    </row>
    <row r="3688" spans="1:4" s="1" customFormat="1" ht="12" customHeight="1">
      <c r="A3688" s="11" t="s">
        <v>3664</v>
      </c>
      <c r="B3688" s="11">
        <v>300</v>
      </c>
      <c r="C3688" s="11" t="s">
        <v>3560</v>
      </c>
      <c r="D3688" s="11" t="s">
        <v>7</v>
      </c>
    </row>
    <row r="3689" spans="1:4" s="1" customFormat="1" ht="12" customHeight="1">
      <c r="A3689" s="11" t="s">
        <v>3665</v>
      </c>
      <c r="B3689" s="11">
        <v>300</v>
      </c>
      <c r="C3689" s="11" t="s">
        <v>3560</v>
      </c>
      <c r="D3689" s="11" t="s">
        <v>7</v>
      </c>
    </row>
    <row r="3690" spans="1:4" s="1" customFormat="1" ht="12" customHeight="1">
      <c r="A3690" s="11" t="s">
        <v>3666</v>
      </c>
      <c r="B3690" s="11">
        <v>360</v>
      </c>
      <c r="C3690" s="11" t="s">
        <v>3560</v>
      </c>
      <c r="D3690" s="11" t="s">
        <v>7</v>
      </c>
    </row>
    <row r="3691" spans="1:4" s="1" customFormat="1" ht="12" customHeight="1">
      <c r="A3691" s="11" t="s">
        <v>3667</v>
      </c>
      <c r="B3691" s="11">
        <v>320</v>
      </c>
      <c r="C3691" s="11" t="s">
        <v>3560</v>
      </c>
      <c r="D3691" s="11" t="s">
        <v>7</v>
      </c>
    </row>
    <row r="3692" spans="1:4" s="9" customFormat="1" ht="12" customHeight="1">
      <c r="A3692" s="11" t="s">
        <v>3668</v>
      </c>
      <c r="B3692" s="11">
        <v>320</v>
      </c>
      <c r="C3692" s="11" t="s">
        <v>3560</v>
      </c>
      <c r="D3692" s="11" t="s">
        <v>31</v>
      </c>
    </row>
    <row r="3693" spans="1:4" s="1" customFormat="1" ht="12" customHeight="1">
      <c r="A3693" s="11" t="s">
        <v>3669</v>
      </c>
      <c r="B3693" s="11">
        <v>300</v>
      </c>
      <c r="C3693" s="11" t="s">
        <v>3560</v>
      </c>
      <c r="D3693" s="11" t="s">
        <v>7</v>
      </c>
    </row>
    <row r="3694" spans="1:4" s="1" customFormat="1" ht="12" customHeight="1">
      <c r="A3694" s="11" t="s">
        <v>3670</v>
      </c>
      <c r="B3694" s="11">
        <v>300</v>
      </c>
      <c r="C3694" s="11" t="s">
        <v>3560</v>
      </c>
      <c r="D3694" s="11" t="s">
        <v>7</v>
      </c>
    </row>
    <row r="3695" spans="1:4" s="1" customFormat="1" ht="12" customHeight="1">
      <c r="A3695" s="11" t="s">
        <v>3671</v>
      </c>
      <c r="B3695" s="11">
        <v>300</v>
      </c>
      <c r="C3695" s="11" t="s">
        <v>3560</v>
      </c>
      <c r="D3695" s="11" t="s">
        <v>31</v>
      </c>
    </row>
    <row r="3696" spans="1:4" s="1" customFormat="1" ht="12" customHeight="1">
      <c r="A3696" s="11" t="s">
        <v>3672</v>
      </c>
      <c r="B3696" s="11">
        <v>360</v>
      </c>
      <c r="C3696" s="11" t="s">
        <v>3560</v>
      </c>
      <c r="D3696" s="11" t="s">
        <v>7</v>
      </c>
    </row>
    <row r="3697" spans="1:4" s="1" customFormat="1" ht="12" customHeight="1">
      <c r="A3697" s="11" t="s">
        <v>3673</v>
      </c>
      <c r="B3697" s="11">
        <v>320</v>
      </c>
      <c r="C3697" s="11" t="s">
        <v>3560</v>
      </c>
      <c r="D3697" s="11" t="s">
        <v>7</v>
      </c>
    </row>
    <row r="3698" spans="1:4" s="1" customFormat="1" ht="12" customHeight="1">
      <c r="A3698" s="11" t="s">
        <v>3674</v>
      </c>
      <c r="B3698" s="11">
        <v>320</v>
      </c>
      <c r="C3698" s="11" t="s">
        <v>3560</v>
      </c>
      <c r="D3698" s="11" t="s">
        <v>31</v>
      </c>
    </row>
    <row r="3699" spans="1:4" s="1" customFormat="1" ht="12" customHeight="1">
      <c r="A3699" s="11" t="s">
        <v>3675</v>
      </c>
      <c r="B3699" s="11">
        <v>300</v>
      </c>
      <c r="C3699" s="11" t="s">
        <v>3560</v>
      </c>
      <c r="D3699" s="11" t="s">
        <v>7</v>
      </c>
    </row>
    <row r="3700" spans="1:4" s="1" customFormat="1" ht="12" customHeight="1">
      <c r="A3700" s="11" t="s">
        <v>3676</v>
      </c>
      <c r="B3700" s="11">
        <v>300</v>
      </c>
      <c r="C3700" s="11" t="s">
        <v>3560</v>
      </c>
      <c r="D3700" s="11" t="s">
        <v>31</v>
      </c>
    </row>
    <row r="3701" spans="1:4" s="1" customFormat="1" ht="12" customHeight="1">
      <c r="A3701" s="11" t="s">
        <v>3677</v>
      </c>
      <c r="B3701" s="11">
        <v>300</v>
      </c>
      <c r="C3701" s="11" t="s">
        <v>3560</v>
      </c>
      <c r="D3701" s="11" t="s">
        <v>31</v>
      </c>
    </row>
    <row r="3702" spans="1:4" s="1" customFormat="1" ht="12" customHeight="1">
      <c r="A3702" s="11" t="s">
        <v>3678</v>
      </c>
      <c r="B3702" s="11">
        <v>300</v>
      </c>
      <c r="C3702" s="11" t="s">
        <v>3560</v>
      </c>
      <c r="D3702" s="11" t="s">
        <v>7</v>
      </c>
    </row>
    <row r="3703" spans="1:4" s="1" customFormat="1" ht="12" customHeight="1">
      <c r="A3703" s="11" t="s">
        <v>3679</v>
      </c>
      <c r="B3703" s="11">
        <v>300</v>
      </c>
      <c r="C3703" s="11" t="s">
        <v>3560</v>
      </c>
      <c r="D3703" s="11" t="s">
        <v>7</v>
      </c>
    </row>
    <row r="3704" spans="1:4" s="1" customFormat="1" ht="12" customHeight="1">
      <c r="A3704" s="11" t="s">
        <v>3680</v>
      </c>
      <c r="B3704" s="11">
        <v>300</v>
      </c>
      <c r="C3704" s="11" t="s">
        <v>3560</v>
      </c>
      <c r="D3704" s="11" t="s">
        <v>31</v>
      </c>
    </row>
    <row r="3705" spans="1:4" s="1" customFormat="1" ht="12" customHeight="1">
      <c r="A3705" s="11" t="s">
        <v>3681</v>
      </c>
      <c r="B3705" s="11">
        <v>300</v>
      </c>
      <c r="C3705" s="11" t="s">
        <v>3560</v>
      </c>
      <c r="D3705" s="11" t="s">
        <v>31</v>
      </c>
    </row>
    <row r="3706" spans="1:4" s="1" customFormat="1" ht="12" customHeight="1">
      <c r="A3706" s="11" t="s">
        <v>3682</v>
      </c>
      <c r="B3706" s="11">
        <v>320</v>
      </c>
      <c r="C3706" s="11" t="s">
        <v>3560</v>
      </c>
      <c r="D3706" s="11" t="s">
        <v>7</v>
      </c>
    </row>
    <row r="3707" spans="1:4" s="1" customFormat="1" ht="12" customHeight="1">
      <c r="A3707" s="11" t="s">
        <v>3683</v>
      </c>
      <c r="B3707" s="11">
        <v>320</v>
      </c>
      <c r="C3707" s="11" t="s">
        <v>3560</v>
      </c>
      <c r="D3707" s="11" t="s">
        <v>7</v>
      </c>
    </row>
    <row r="3708" spans="1:4" s="9" customFormat="1" ht="12" customHeight="1">
      <c r="A3708" s="11" t="s">
        <v>3684</v>
      </c>
      <c r="B3708" s="11">
        <v>320</v>
      </c>
      <c r="C3708" s="11" t="s">
        <v>3560</v>
      </c>
      <c r="D3708" s="11" t="s">
        <v>7</v>
      </c>
    </row>
    <row r="3709" spans="1:4" s="1" customFormat="1" ht="12" customHeight="1">
      <c r="A3709" s="11" t="s">
        <v>2013</v>
      </c>
      <c r="B3709" s="11">
        <v>300</v>
      </c>
      <c r="C3709" s="11" t="s">
        <v>3560</v>
      </c>
      <c r="D3709" s="11" t="s">
        <v>31</v>
      </c>
    </row>
    <row r="3710" spans="1:4" s="1" customFormat="1" ht="12" customHeight="1">
      <c r="A3710" s="11" t="s">
        <v>3685</v>
      </c>
      <c r="B3710" s="11">
        <v>300</v>
      </c>
      <c r="C3710" s="11" t="s">
        <v>3560</v>
      </c>
      <c r="D3710" s="11" t="s">
        <v>7</v>
      </c>
    </row>
    <row r="3711" spans="1:4" s="1" customFormat="1" ht="12" customHeight="1">
      <c r="A3711" s="11" t="s">
        <v>3686</v>
      </c>
      <c r="B3711" s="11">
        <v>300</v>
      </c>
      <c r="C3711" s="11" t="s">
        <v>3560</v>
      </c>
      <c r="D3711" s="11" t="s">
        <v>7</v>
      </c>
    </row>
    <row r="3712" spans="1:4" s="1" customFormat="1" ht="12" customHeight="1">
      <c r="A3712" s="11" t="s">
        <v>3687</v>
      </c>
      <c r="B3712" s="11">
        <v>320</v>
      </c>
      <c r="C3712" s="11" t="s">
        <v>3560</v>
      </c>
      <c r="D3712" s="11" t="s">
        <v>31</v>
      </c>
    </row>
    <row r="3713" spans="1:4" s="1" customFormat="1" ht="12" customHeight="1">
      <c r="A3713" s="11" t="s">
        <v>3688</v>
      </c>
      <c r="B3713" s="11">
        <v>320</v>
      </c>
      <c r="C3713" s="11" t="s">
        <v>3560</v>
      </c>
      <c r="D3713" s="11" t="s">
        <v>7</v>
      </c>
    </row>
    <row r="3714" spans="1:4" s="1" customFormat="1" ht="12" customHeight="1">
      <c r="A3714" s="11" t="s">
        <v>3689</v>
      </c>
      <c r="B3714" s="11">
        <v>320</v>
      </c>
      <c r="C3714" s="11" t="s">
        <v>3560</v>
      </c>
      <c r="D3714" s="11" t="s">
        <v>31</v>
      </c>
    </row>
    <row r="3715" spans="1:4" s="1" customFormat="1" ht="12" customHeight="1">
      <c r="A3715" s="11" t="s">
        <v>3690</v>
      </c>
      <c r="B3715" s="11">
        <v>360</v>
      </c>
      <c r="C3715" s="11" t="s">
        <v>3560</v>
      </c>
      <c r="D3715" s="11" t="s">
        <v>7</v>
      </c>
    </row>
    <row r="3716" spans="1:4" s="1" customFormat="1" ht="12" customHeight="1">
      <c r="A3716" s="11" t="s">
        <v>3691</v>
      </c>
      <c r="B3716" s="11">
        <v>320</v>
      </c>
      <c r="C3716" s="11" t="s">
        <v>3560</v>
      </c>
      <c r="D3716" s="11" t="s">
        <v>31</v>
      </c>
    </row>
    <row r="3717" spans="1:4" s="1" customFormat="1" ht="12" customHeight="1">
      <c r="A3717" s="11" t="s">
        <v>3692</v>
      </c>
      <c r="B3717" s="11">
        <v>320</v>
      </c>
      <c r="C3717" s="11" t="s">
        <v>3560</v>
      </c>
      <c r="D3717" s="11" t="s">
        <v>7</v>
      </c>
    </row>
    <row r="3718" spans="1:4" s="1" customFormat="1" ht="12" customHeight="1">
      <c r="A3718" s="11" t="s">
        <v>3693</v>
      </c>
      <c r="B3718" s="11">
        <v>320</v>
      </c>
      <c r="C3718" s="11" t="s">
        <v>3560</v>
      </c>
      <c r="D3718" s="11" t="s">
        <v>31</v>
      </c>
    </row>
    <row r="3719" spans="1:4" s="1" customFormat="1" ht="12" customHeight="1">
      <c r="A3719" s="11" t="s">
        <v>3694</v>
      </c>
      <c r="B3719" s="11">
        <v>320</v>
      </c>
      <c r="C3719" s="11" t="s">
        <v>3560</v>
      </c>
      <c r="D3719" s="11" t="s">
        <v>7</v>
      </c>
    </row>
    <row r="3720" spans="1:4" s="1" customFormat="1" ht="12" customHeight="1">
      <c r="A3720" s="11" t="s">
        <v>3695</v>
      </c>
      <c r="B3720" s="11">
        <v>300</v>
      </c>
      <c r="C3720" s="11" t="s">
        <v>3560</v>
      </c>
      <c r="D3720" s="11" t="s">
        <v>7</v>
      </c>
    </row>
    <row r="3721" spans="1:4" s="1" customFormat="1" ht="12" customHeight="1">
      <c r="A3721" s="11" t="s">
        <v>3696</v>
      </c>
      <c r="B3721" s="11">
        <v>300</v>
      </c>
      <c r="C3721" s="11" t="s">
        <v>3560</v>
      </c>
      <c r="D3721" s="11" t="s">
        <v>31</v>
      </c>
    </row>
    <row r="3722" spans="1:4" s="1" customFormat="1" ht="12" customHeight="1">
      <c r="A3722" s="11" t="s">
        <v>3697</v>
      </c>
      <c r="B3722" s="11">
        <v>300</v>
      </c>
      <c r="C3722" s="11" t="s">
        <v>3560</v>
      </c>
      <c r="D3722" s="11" t="s">
        <v>7</v>
      </c>
    </row>
    <row r="3723" spans="1:4" s="1" customFormat="1" ht="12" customHeight="1">
      <c r="A3723" s="11" t="s">
        <v>3698</v>
      </c>
      <c r="B3723" s="11">
        <v>360</v>
      </c>
      <c r="C3723" s="11" t="s">
        <v>3560</v>
      </c>
      <c r="D3723" s="11" t="s">
        <v>7</v>
      </c>
    </row>
    <row r="3724" spans="1:4" s="1" customFormat="1" ht="12" customHeight="1">
      <c r="A3724" s="11" t="s">
        <v>3699</v>
      </c>
      <c r="B3724" s="11">
        <v>300</v>
      </c>
      <c r="C3724" s="11" t="s">
        <v>3560</v>
      </c>
      <c r="D3724" s="11" t="s">
        <v>7</v>
      </c>
    </row>
    <row r="3725" spans="1:4" s="1" customFormat="1" ht="12" customHeight="1">
      <c r="A3725" s="11" t="s">
        <v>3700</v>
      </c>
      <c r="B3725" s="11">
        <v>320</v>
      </c>
      <c r="C3725" s="11" t="s">
        <v>3560</v>
      </c>
      <c r="D3725" s="11" t="s">
        <v>31</v>
      </c>
    </row>
    <row r="3726" spans="1:4" s="1" customFormat="1" ht="12" customHeight="1">
      <c r="A3726" s="11" t="s">
        <v>3701</v>
      </c>
      <c r="B3726" s="11">
        <v>320</v>
      </c>
      <c r="C3726" s="11" t="s">
        <v>3560</v>
      </c>
      <c r="D3726" s="11" t="s">
        <v>7</v>
      </c>
    </row>
    <row r="3727" spans="1:4" s="1" customFormat="1" ht="12" customHeight="1">
      <c r="A3727" s="11" t="s">
        <v>3702</v>
      </c>
      <c r="B3727" s="11">
        <v>300</v>
      </c>
      <c r="C3727" s="11" t="s">
        <v>3560</v>
      </c>
      <c r="D3727" s="11" t="s">
        <v>7</v>
      </c>
    </row>
    <row r="3728" spans="1:4" s="1" customFormat="1" ht="12" customHeight="1">
      <c r="A3728" s="11" t="s">
        <v>3703</v>
      </c>
      <c r="B3728" s="11">
        <v>300</v>
      </c>
      <c r="C3728" s="11" t="s">
        <v>3560</v>
      </c>
      <c r="D3728" s="11" t="s">
        <v>7</v>
      </c>
    </row>
    <row r="3729" spans="1:4" s="1" customFormat="1" ht="12" customHeight="1">
      <c r="A3729" s="11" t="s">
        <v>3704</v>
      </c>
      <c r="B3729" s="11">
        <v>360</v>
      </c>
      <c r="C3729" s="11" t="s">
        <v>3560</v>
      </c>
      <c r="D3729" s="11" t="s">
        <v>7</v>
      </c>
    </row>
    <row r="3730" spans="1:4" s="1" customFormat="1" ht="12" customHeight="1">
      <c r="A3730" s="11" t="s">
        <v>3705</v>
      </c>
      <c r="B3730" s="11">
        <v>300</v>
      </c>
      <c r="C3730" s="11" t="s">
        <v>3560</v>
      </c>
      <c r="D3730" s="11" t="s">
        <v>7</v>
      </c>
    </row>
    <row r="3731" spans="1:4" s="1" customFormat="1" ht="12" customHeight="1">
      <c r="A3731" s="11" t="s">
        <v>3706</v>
      </c>
      <c r="B3731" s="11">
        <v>300</v>
      </c>
      <c r="C3731" s="11" t="s">
        <v>3560</v>
      </c>
      <c r="D3731" s="11" t="s">
        <v>7</v>
      </c>
    </row>
    <row r="3732" spans="1:4" s="1" customFormat="1" ht="12" customHeight="1">
      <c r="A3732" s="11" t="s">
        <v>3707</v>
      </c>
      <c r="B3732" s="11">
        <v>260</v>
      </c>
      <c r="C3732" s="11" t="s">
        <v>3560</v>
      </c>
      <c r="D3732" s="11" t="s">
        <v>31</v>
      </c>
    </row>
    <row r="3733" spans="1:4" s="1" customFormat="1" ht="12" customHeight="1">
      <c r="A3733" s="11" t="s">
        <v>3708</v>
      </c>
      <c r="B3733" s="11">
        <v>260</v>
      </c>
      <c r="C3733" s="11" t="s">
        <v>3560</v>
      </c>
      <c r="D3733" s="11" t="s">
        <v>7</v>
      </c>
    </row>
    <row r="3734" spans="1:4" s="1" customFormat="1" ht="12" customHeight="1">
      <c r="A3734" s="11" t="s">
        <v>3709</v>
      </c>
      <c r="B3734" s="11">
        <v>260</v>
      </c>
      <c r="C3734" s="11" t="s">
        <v>3560</v>
      </c>
      <c r="D3734" s="11" t="s">
        <v>7</v>
      </c>
    </row>
    <row r="3735" spans="1:4" s="1" customFormat="1" ht="12" customHeight="1">
      <c r="A3735" s="11" t="s">
        <v>3710</v>
      </c>
      <c r="B3735" s="11">
        <v>260</v>
      </c>
      <c r="C3735" s="11" t="s">
        <v>3560</v>
      </c>
      <c r="D3735" s="11" t="s">
        <v>31</v>
      </c>
    </row>
    <row r="3736" spans="1:4" s="1" customFormat="1" ht="12" customHeight="1">
      <c r="A3736" s="11" t="s">
        <v>3711</v>
      </c>
      <c r="B3736" s="11">
        <v>300</v>
      </c>
      <c r="C3736" s="11" t="s">
        <v>3560</v>
      </c>
      <c r="D3736" s="11" t="s">
        <v>7</v>
      </c>
    </row>
    <row r="3737" spans="1:4" s="1" customFormat="1" ht="12" customHeight="1">
      <c r="A3737" s="11" t="s">
        <v>3712</v>
      </c>
      <c r="B3737" s="11">
        <v>360</v>
      </c>
      <c r="C3737" s="11" t="s">
        <v>3560</v>
      </c>
      <c r="D3737" s="11" t="s">
        <v>7</v>
      </c>
    </row>
    <row r="3738" spans="1:4" s="1" customFormat="1" ht="12" customHeight="1">
      <c r="A3738" s="11" t="s">
        <v>3713</v>
      </c>
      <c r="B3738" s="11">
        <v>300</v>
      </c>
      <c r="C3738" s="11" t="s">
        <v>3560</v>
      </c>
      <c r="D3738" s="11" t="s">
        <v>7</v>
      </c>
    </row>
    <row r="3739" spans="1:4" s="1" customFormat="1" ht="12" customHeight="1">
      <c r="A3739" s="11" t="s">
        <v>3714</v>
      </c>
      <c r="B3739" s="11">
        <v>320</v>
      </c>
      <c r="C3739" s="11" t="s">
        <v>3560</v>
      </c>
      <c r="D3739" s="11" t="s">
        <v>7</v>
      </c>
    </row>
    <row r="3740" spans="1:4" s="1" customFormat="1" ht="12" customHeight="1">
      <c r="A3740" s="11" t="s">
        <v>3715</v>
      </c>
      <c r="B3740" s="11">
        <v>360</v>
      </c>
      <c r="C3740" s="11" t="s">
        <v>3560</v>
      </c>
      <c r="D3740" s="11" t="s">
        <v>7</v>
      </c>
    </row>
    <row r="3741" spans="1:4" s="1" customFormat="1" ht="12" customHeight="1">
      <c r="A3741" s="11" t="s">
        <v>3716</v>
      </c>
      <c r="B3741" s="11">
        <v>300</v>
      </c>
      <c r="C3741" s="11" t="s">
        <v>3560</v>
      </c>
      <c r="D3741" s="11" t="s">
        <v>7</v>
      </c>
    </row>
    <row r="3742" spans="1:4" s="1" customFormat="1" ht="12" customHeight="1">
      <c r="A3742" s="11" t="s">
        <v>2228</v>
      </c>
      <c r="B3742" s="11">
        <v>300</v>
      </c>
      <c r="C3742" s="11" t="s">
        <v>3560</v>
      </c>
      <c r="D3742" s="11" t="s">
        <v>31</v>
      </c>
    </row>
    <row r="3743" spans="1:4" s="1" customFormat="1" ht="12" customHeight="1">
      <c r="A3743" s="11" t="s">
        <v>3717</v>
      </c>
      <c r="B3743" s="11">
        <v>300</v>
      </c>
      <c r="C3743" s="11" t="s">
        <v>3560</v>
      </c>
      <c r="D3743" s="11" t="s">
        <v>31</v>
      </c>
    </row>
    <row r="3744" spans="1:4" s="1" customFormat="1" ht="12" customHeight="1">
      <c r="A3744" s="11" t="s">
        <v>3718</v>
      </c>
      <c r="B3744" s="11">
        <v>300</v>
      </c>
      <c r="C3744" s="11" t="s">
        <v>3560</v>
      </c>
      <c r="D3744" s="11" t="s">
        <v>7</v>
      </c>
    </row>
    <row r="3745" spans="1:4" s="1" customFormat="1" ht="12" customHeight="1">
      <c r="A3745" s="11" t="s">
        <v>3719</v>
      </c>
      <c r="B3745" s="11">
        <v>300</v>
      </c>
      <c r="C3745" s="11" t="s">
        <v>3560</v>
      </c>
      <c r="D3745" s="11" t="s">
        <v>7</v>
      </c>
    </row>
    <row r="3746" spans="1:4" s="1" customFormat="1" ht="12" customHeight="1">
      <c r="A3746" s="11" t="s">
        <v>3720</v>
      </c>
      <c r="B3746" s="11">
        <v>360</v>
      </c>
      <c r="C3746" s="11" t="s">
        <v>3560</v>
      </c>
      <c r="D3746" s="11" t="s">
        <v>7</v>
      </c>
    </row>
    <row r="3747" spans="1:4" s="1" customFormat="1" ht="12" customHeight="1">
      <c r="A3747" s="11" t="s">
        <v>3721</v>
      </c>
      <c r="B3747" s="11">
        <v>360</v>
      </c>
      <c r="C3747" s="11" t="s">
        <v>3560</v>
      </c>
      <c r="D3747" s="11" t="s">
        <v>7</v>
      </c>
    </row>
    <row r="3748" spans="1:4" s="1" customFormat="1" ht="12" customHeight="1">
      <c r="A3748" s="11" t="s">
        <v>3722</v>
      </c>
      <c r="B3748" s="11">
        <v>300</v>
      </c>
      <c r="C3748" s="11" t="s">
        <v>3560</v>
      </c>
      <c r="D3748" s="11" t="s">
        <v>7</v>
      </c>
    </row>
    <row r="3749" spans="1:4" s="1" customFormat="1" ht="12" customHeight="1">
      <c r="A3749" s="11" t="s">
        <v>3723</v>
      </c>
      <c r="B3749" s="11">
        <v>300</v>
      </c>
      <c r="C3749" s="11" t="s">
        <v>3560</v>
      </c>
      <c r="D3749" s="11" t="s">
        <v>31</v>
      </c>
    </row>
    <row r="3750" spans="1:4" s="1" customFormat="1" ht="12" customHeight="1">
      <c r="A3750" s="11" t="s">
        <v>3724</v>
      </c>
      <c r="B3750" s="11">
        <v>320</v>
      </c>
      <c r="C3750" s="11" t="s">
        <v>3560</v>
      </c>
      <c r="D3750" s="11" t="s">
        <v>7</v>
      </c>
    </row>
    <row r="3751" spans="1:4" s="9" customFormat="1" ht="12" customHeight="1">
      <c r="A3751" s="11" t="s">
        <v>3725</v>
      </c>
      <c r="B3751" s="11">
        <v>300</v>
      </c>
      <c r="C3751" s="11" t="s">
        <v>3560</v>
      </c>
      <c r="D3751" s="11" t="s">
        <v>31</v>
      </c>
    </row>
    <row r="3752" spans="1:4" s="1" customFormat="1" ht="12" customHeight="1">
      <c r="A3752" s="11" t="s">
        <v>3726</v>
      </c>
      <c r="B3752" s="11">
        <v>300</v>
      </c>
      <c r="C3752" s="11" t="s">
        <v>3560</v>
      </c>
      <c r="D3752" s="11" t="s">
        <v>31</v>
      </c>
    </row>
    <row r="3753" spans="1:4" s="1" customFormat="1" ht="12" customHeight="1">
      <c r="A3753" s="11" t="s">
        <v>3727</v>
      </c>
      <c r="B3753" s="11">
        <v>300</v>
      </c>
      <c r="C3753" s="11" t="s">
        <v>3560</v>
      </c>
      <c r="D3753" s="11" t="s">
        <v>7</v>
      </c>
    </row>
    <row r="3754" spans="1:4" s="1" customFormat="1" ht="12" customHeight="1">
      <c r="A3754" s="11" t="s">
        <v>3728</v>
      </c>
      <c r="B3754" s="11">
        <v>300</v>
      </c>
      <c r="C3754" s="11" t="s">
        <v>3560</v>
      </c>
      <c r="D3754" s="11" t="s">
        <v>7</v>
      </c>
    </row>
    <row r="3755" spans="1:4" s="1" customFormat="1" ht="12" customHeight="1">
      <c r="A3755" s="11" t="s">
        <v>3729</v>
      </c>
      <c r="B3755" s="11">
        <v>300</v>
      </c>
      <c r="C3755" s="11" t="s">
        <v>3560</v>
      </c>
      <c r="D3755" s="11" t="s">
        <v>7</v>
      </c>
    </row>
    <row r="3756" spans="1:4" s="1" customFormat="1" ht="12" customHeight="1">
      <c r="A3756" s="11" t="s">
        <v>3730</v>
      </c>
      <c r="B3756" s="11">
        <v>300</v>
      </c>
      <c r="C3756" s="11" t="s">
        <v>3560</v>
      </c>
      <c r="D3756" s="11" t="s">
        <v>31</v>
      </c>
    </row>
    <row r="3757" spans="1:4" s="1" customFormat="1" ht="12" customHeight="1">
      <c r="A3757" s="11" t="s">
        <v>3731</v>
      </c>
      <c r="B3757" s="11">
        <v>360</v>
      </c>
      <c r="C3757" s="11" t="s">
        <v>3560</v>
      </c>
      <c r="D3757" s="11" t="s">
        <v>31</v>
      </c>
    </row>
    <row r="3758" spans="1:4" s="1" customFormat="1" ht="12" customHeight="1">
      <c r="A3758" s="11" t="s">
        <v>1137</v>
      </c>
      <c r="B3758" s="11">
        <v>300</v>
      </c>
      <c r="C3758" s="11" t="s">
        <v>3560</v>
      </c>
      <c r="D3758" s="11" t="s">
        <v>31</v>
      </c>
    </row>
    <row r="3759" spans="1:4" s="1" customFormat="1" ht="12" customHeight="1">
      <c r="A3759" s="11" t="s">
        <v>3732</v>
      </c>
      <c r="B3759" s="11">
        <v>360</v>
      </c>
      <c r="C3759" s="11" t="s">
        <v>3560</v>
      </c>
      <c r="D3759" s="11" t="s">
        <v>7</v>
      </c>
    </row>
    <row r="3760" spans="1:4" s="1" customFormat="1" ht="12" customHeight="1">
      <c r="A3760" s="11" t="s">
        <v>3733</v>
      </c>
      <c r="B3760" s="11">
        <v>360</v>
      </c>
      <c r="C3760" s="11" t="s">
        <v>3560</v>
      </c>
      <c r="D3760" s="11" t="s">
        <v>31</v>
      </c>
    </row>
    <row r="3761" spans="1:4" s="1" customFormat="1" ht="12" customHeight="1">
      <c r="A3761" s="11" t="s">
        <v>3734</v>
      </c>
      <c r="B3761" s="11">
        <v>360</v>
      </c>
      <c r="C3761" s="11" t="s">
        <v>3560</v>
      </c>
      <c r="D3761" s="11" t="s">
        <v>7</v>
      </c>
    </row>
    <row r="3762" spans="1:4" s="1" customFormat="1" ht="12" customHeight="1">
      <c r="A3762" s="11" t="s">
        <v>3735</v>
      </c>
      <c r="B3762" s="11">
        <v>300</v>
      </c>
      <c r="C3762" s="11" t="s">
        <v>3560</v>
      </c>
      <c r="D3762" s="11" t="s">
        <v>31</v>
      </c>
    </row>
    <row r="3763" spans="1:4" s="1" customFormat="1" ht="12" customHeight="1">
      <c r="A3763" s="11" t="s">
        <v>3736</v>
      </c>
      <c r="B3763" s="11">
        <v>320</v>
      </c>
      <c r="C3763" s="11" t="s">
        <v>3560</v>
      </c>
      <c r="D3763" s="11" t="s">
        <v>7</v>
      </c>
    </row>
    <row r="3764" spans="1:4" s="1" customFormat="1" ht="12" customHeight="1">
      <c r="A3764" s="11" t="s">
        <v>3737</v>
      </c>
      <c r="B3764" s="11">
        <v>320</v>
      </c>
      <c r="C3764" s="11" t="s">
        <v>3560</v>
      </c>
      <c r="D3764" s="11" t="s">
        <v>7</v>
      </c>
    </row>
    <row r="3765" spans="1:4" s="1" customFormat="1" ht="12" customHeight="1">
      <c r="A3765" s="11" t="s">
        <v>3738</v>
      </c>
      <c r="B3765" s="11">
        <v>320</v>
      </c>
      <c r="C3765" s="11" t="s">
        <v>3560</v>
      </c>
      <c r="D3765" s="11" t="s">
        <v>7</v>
      </c>
    </row>
    <row r="3766" spans="1:4" s="1" customFormat="1" ht="12" customHeight="1">
      <c r="A3766" s="11" t="s">
        <v>3739</v>
      </c>
      <c r="B3766" s="11">
        <v>300</v>
      </c>
      <c r="C3766" s="11" t="s">
        <v>3560</v>
      </c>
      <c r="D3766" s="11" t="s">
        <v>31</v>
      </c>
    </row>
    <row r="3767" spans="1:4" s="1" customFormat="1" ht="12" customHeight="1">
      <c r="A3767" s="11" t="s">
        <v>3740</v>
      </c>
      <c r="B3767" s="11">
        <v>300</v>
      </c>
      <c r="C3767" s="11" t="s">
        <v>3560</v>
      </c>
      <c r="D3767" s="11" t="s">
        <v>7</v>
      </c>
    </row>
    <row r="3768" spans="1:4" s="1" customFormat="1" ht="12" customHeight="1">
      <c r="A3768" s="11" t="s">
        <v>3741</v>
      </c>
      <c r="B3768" s="11">
        <v>320</v>
      </c>
      <c r="C3768" s="11" t="s">
        <v>3560</v>
      </c>
      <c r="D3768" s="11" t="s">
        <v>7</v>
      </c>
    </row>
    <row r="3769" spans="1:4" s="1" customFormat="1" ht="12" customHeight="1">
      <c r="A3769" s="11" t="s">
        <v>3742</v>
      </c>
      <c r="B3769" s="11">
        <v>300</v>
      </c>
      <c r="C3769" s="11" t="s">
        <v>3560</v>
      </c>
      <c r="D3769" s="11" t="s">
        <v>7</v>
      </c>
    </row>
    <row r="3770" spans="1:4" s="1" customFormat="1" ht="12" customHeight="1">
      <c r="A3770" s="11" t="s">
        <v>3743</v>
      </c>
      <c r="B3770" s="11">
        <v>300</v>
      </c>
      <c r="C3770" s="11" t="s">
        <v>3560</v>
      </c>
      <c r="D3770" s="11" t="s">
        <v>31</v>
      </c>
    </row>
    <row r="3771" spans="1:4" s="1" customFormat="1" ht="12" customHeight="1">
      <c r="A3771" s="11" t="s">
        <v>3744</v>
      </c>
      <c r="B3771" s="11">
        <v>300</v>
      </c>
      <c r="C3771" s="11" t="s">
        <v>3560</v>
      </c>
      <c r="D3771" s="11" t="s">
        <v>31</v>
      </c>
    </row>
    <row r="3772" spans="1:4" s="1" customFormat="1" ht="12" customHeight="1">
      <c r="A3772" s="11" t="s">
        <v>3745</v>
      </c>
      <c r="B3772" s="11">
        <v>360</v>
      </c>
      <c r="C3772" s="11" t="s">
        <v>3560</v>
      </c>
      <c r="D3772" s="11" t="s">
        <v>31</v>
      </c>
    </row>
    <row r="3773" spans="1:4" s="1" customFormat="1" ht="12" customHeight="1">
      <c r="A3773" s="11" t="s">
        <v>1929</v>
      </c>
      <c r="B3773" s="11">
        <v>300</v>
      </c>
      <c r="C3773" s="11" t="s">
        <v>3560</v>
      </c>
      <c r="D3773" s="11" t="s">
        <v>31</v>
      </c>
    </row>
    <row r="3774" spans="1:4" s="1" customFormat="1" ht="12" customHeight="1">
      <c r="A3774" s="11" t="s">
        <v>3746</v>
      </c>
      <c r="B3774" s="11">
        <v>320</v>
      </c>
      <c r="C3774" s="11" t="s">
        <v>3560</v>
      </c>
      <c r="D3774" s="11" t="s">
        <v>7</v>
      </c>
    </row>
    <row r="3775" spans="1:4" s="1" customFormat="1" ht="12" customHeight="1">
      <c r="A3775" s="11" t="s">
        <v>3747</v>
      </c>
      <c r="B3775" s="11">
        <v>320</v>
      </c>
      <c r="C3775" s="11" t="s">
        <v>3560</v>
      </c>
      <c r="D3775" s="11" t="s">
        <v>31</v>
      </c>
    </row>
    <row r="3776" spans="1:4" s="1" customFormat="1" ht="12" customHeight="1">
      <c r="A3776" s="11" t="s">
        <v>3748</v>
      </c>
      <c r="B3776" s="11">
        <v>320</v>
      </c>
      <c r="C3776" s="11" t="s">
        <v>3560</v>
      </c>
      <c r="D3776" s="11" t="s">
        <v>31</v>
      </c>
    </row>
    <row r="3777" spans="1:4" s="1" customFormat="1" ht="12" customHeight="1">
      <c r="A3777" s="11" t="s">
        <v>3749</v>
      </c>
      <c r="B3777" s="11">
        <v>320</v>
      </c>
      <c r="C3777" s="11" t="s">
        <v>3560</v>
      </c>
      <c r="D3777" s="11" t="s">
        <v>7</v>
      </c>
    </row>
    <row r="3778" spans="1:4" s="1" customFormat="1" ht="12" customHeight="1">
      <c r="A3778" s="11" t="s">
        <v>3750</v>
      </c>
      <c r="B3778" s="11">
        <v>300</v>
      </c>
      <c r="C3778" s="11" t="s">
        <v>3560</v>
      </c>
      <c r="D3778" s="11" t="s">
        <v>7</v>
      </c>
    </row>
    <row r="3779" spans="1:4" s="1" customFormat="1" ht="12" customHeight="1">
      <c r="A3779" s="11" t="s">
        <v>3751</v>
      </c>
      <c r="B3779" s="11">
        <v>320</v>
      </c>
      <c r="C3779" s="11" t="s">
        <v>3560</v>
      </c>
      <c r="D3779" s="11" t="s">
        <v>7</v>
      </c>
    </row>
    <row r="3780" spans="1:4" s="1" customFormat="1" ht="12" customHeight="1">
      <c r="A3780" s="11" t="s">
        <v>3752</v>
      </c>
      <c r="B3780" s="11">
        <v>320</v>
      </c>
      <c r="C3780" s="11" t="s">
        <v>3560</v>
      </c>
      <c r="D3780" s="11" t="s">
        <v>7</v>
      </c>
    </row>
    <row r="3781" spans="1:4" s="1" customFormat="1" ht="12" customHeight="1">
      <c r="A3781" s="11" t="s">
        <v>3753</v>
      </c>
      <c r="B3781" s="11">
        <v>320</v>
      </c>
      <c r="C3781" s="11" t="s">
        <v>3560</v>
      </c>
      <c r="D3781" s="11" t="s">
        <v>7</v>
      </c>
    </row>
    <row r="3782" spans="1:4" s="1" customFormat="1" ht="12" customHeight="1">
      <c r="A3782" s="11" t="s">
        <v>3754</v>
      </c>
      <c r="B3782" s="11">
        <v>320</v>
      </c>
      <c r="C3782" s="11" t="s">
        <v>3560</v>
      </c>
      <c r="D3782" s="11" t="s">
        <v>31</v>
      </c>
    </row>
    <row r="3783" spans="1:4" s="1" customFormat="1" ht="12" customHeight="1">
      <c r="A3783" s="11" t="s">
        <v>3755</v>
      </c>
      <c r="B3783" s="11">
        <v>300</v>
      </c>
      <c r="C3783" s="11" t="s">
        <v>3560</v>
      </c>
      <c r="D3783" s="11" t="s">
        <v>31</v>
      </c>
    </row>
    <row r="3784" spans="1:4" s="1" customFormat="1" ht="12" customHeight="1">
      <c r="A3784" s="11" t="s">
        <v>3756</v>
      </c>
      <c r="B3784" s="11">
        <v>300</v>
      </c>
      <c r="C3784" s="11" t="s">
        <v>3560</v>
      </c>
      <c r="D3784" s="11" t="s">
        <v>7</v>
      </c>
    </row>
    <row r="3785" spans="1:4" s="1" customFormat="1" ht="12" customHeight="1">
      <c r="A3785" s="11" t="s">
        <v>3757</v>
      </c>
      <c r="B3785" s="11">
        <v>320</v>
      </c>
      <c r="C3785" s="11" t="s">
        <v>3560</v>
      </c>
      <c r="D3785" s="11" t="s">
        <v>7</v>
      </c>
    </row>
    <row r="3786" spans="1:4" s="1" customFormat="1" ht="12" customHeight="1">
      <c r="A3786" s="11" t="s">
        <v>3758</v>
      </c>
      <c r="B3786" s="11">
        <v>300</v>
      </c>
      <c r="C3786" s="11" t="s">
        <v>3560</v>
      </c>
      <c r="D3786" s="11" t="s">
        <v>7</v>
      </c>
    </row>
    <row r="3787" spans="1:4" s="1" customFormat="1" ht="12" customHeight="1">
      <c r="A3787" s="11" t="s">
        <v>3759</v>
      </c>
      <c r="B3787" s="11">
        <v>300</v>
      </c>
      <c r="C3787" s="11" t="s">
        <v>3560</v>
      </c>
      <c r="D3787" s="11" t="s">
        <v>31</v>
      </c>
    </row>
    <row r="3788" spans="1:4" s="1" customFormat="1" ht="12" customHeight="1">
      <c r="A3788" s="11" t="s">
        <v>3760</v>
      </c>
      <c r="B3788" s="11">
        <v>300</v>
      </c>
      <c r="C3788" s="11" t="s">
        <v>3560</v>
      </c>
      <c r="D3788" s="11" t="s">
        <v>7</v>
      </c>
    </row>
    <row r="3789" spans="1:4" s="1" customFormat="1" ht="12" customHeight="1">
      <c r="A3789" s="11" t="s">
        <v>3761</v>
      </c>
      <c r="B3789" s="11">
        <v>300</v>
      </c>
      <c r="C3789" s="11" t="s">
        <v>3560</v>
      </c>
      <c r="D3789" s="11" t="s">
        <v>7</v>
      </c>
    </row>
    <row r="3790" spans="1:4" s="1" customFormat="1" ht="12" customHeight="1">
      <c r="A3790" s="11" t="s">
        <v>3762</v>
      </c>
      <c r="B3790" s="11">
        <v>300</v>
      </c>
      <c r="C3790" s="11" t="s">
        <v>3560</v>
      </c>
      <c r="D3790" s="11" t="s">
        <v>7</v>
      </c>
    </row>
    <row r="3791" spans="1:4" s="1" customFormat="1" ht="12" customHeight="1">
      <c r="A3791" s="11" t="s">
        <v>3763</v>
      </c>
      <c r="B3791" s="11">
        <v>300</v>
      </c>
      <c r="C3791" s="11" t="s">
        <v>3560</v>
      </c>
      <c r="D3791" s="11" t="s">
        <v>31</v>
      </c>
    </row>
    <row r="3792" spans="1:4" s="1" customFormat="1" ht="12" customHeight="1">
      <c r="A3792" s="11" t="s">
        <v>3764</v>
      </c>
      <c r="B3792" s="11">
        <v>300</v>
      </c>
      <c r="C3792" s="11" t="s">
        <v>3560</v>
      </c>
      <c r="D3792" s="11" t="s">
        <v>7</v>
      </c>
    </row>
    <row r="3793" spans="1:4" s="6" customFormat="1" ht="12" customHeight="1">
      <c r="A3793" s="11" t="s">
        <v>3765</v>
      </c>
      <c r="B3793" s="11">
        <v>360</v>
      </c>
      <c r="C3793" s="11" t="s">
        <v>3560</v>
      </c>
      <c r="D3793" s="20" t="s">
        <v>7</v>
      </c>
    </row>
    <row r="3794" spans="1:4" s="1" customFormat="1" ht="12" customHeight="1">
      <c r="A3794" s="11" t="s">
        <v>3766</v>
      </c>
      <c r="B3794" s="11">
        <v>360</v>
      </c>
      <c r="C3794" s="11" t="s">
        <v>3560</v>
      </c>
      <c r="D3794" s="11" t="s">
        <v>7</v>
      </c>
    </row>
    <row r="3795" spans="1:4" s="1" customFormat="1" ht="12" customHeight="1">
      <c r="A3795" s="11" t="s">
        <v>3767</v>
      </c>
      <c r="B3795" s="11">
        <v>300</v>
      </c>
      <c r="C3795" s="11" t="s">
        <v>3560</v>
      </c>
      <c r="D3795" s="11" t="s">
        <v>7</v>
      </c>
    </row>
    <row r="3796" spans="1:4" s="1" customFormat="1" ht="12" customHeight="1">
      <c r="A3796" s="11" t="s">
        <v>3768</v>
      </c>
      <c r="B3796" s="11">
        <v>300</v>
      </c>
      <c r="C3796" s="11" t="s">
        <v>3560</v>
      </c>
      <c r="D3796" s="11" t="s">
        <v>7</v>
      </c>
    </row>
    <row r="3797" spans="1:4" s="1" customFormat="1" ht="12" customHeight="1">
      <c r="A3797" s="11" t="s">
        <v>3769</v>
      </c>
      <c r="B3797" s="11">
        <v>320</v>
      </c>
      <c r="C3797" s="11" t="s">
        <v>3560</v>
      </c>
      <c r="D3797" s="11" t="s">
        <v>7</v>
      </c>
    </row>
    <row r="3798" spans="1:4" s="1" customFormat="1" ht="12" customHeight="1">
      <c r="A3798" s="11" t="s">
        <v>3770</v>
      </c>
      <c r="B3798" s="11">
        <v>300</v>
      </c>
      <c r="C3798" s="11" t="s">
        <v>3560</v>
      </c>
      <c r="D3798" s="11" t="s">
        <v>7</v>
      </c>
    </row>
    <row r="3799" spans="1:4" s="1" customFormat="1" ht="12" customHeight="1">
      <c r="A3799" s="11" t="s">
        <v>3771</v>
      </c>
      <c r="B3799" s="11">
        <v>360</v>
      </c>
      <c r="C3799" s="11" t="s">
        <v>3560</v>
      </c>
      <c r="D3799" s="11" t="s">
        <v>31</v>
      </c>
    </row>
    <row r="3800" spans="1:4" s="1" customFormat="1" ht="12" customHeight="1">
      <c r="A3800" s="11" t="s">
        <v>3772</v>
      </c>
      <c r="B3800" s="11">
        <v>320</v>
      </c>
      <c r="C3800" s="11" t="s">
        <v>3560</v>
      </c>
      <c r="D3800" s="11" t="s">
        <v>7</v>
      </c>
    </row>
    <row r="3801" spans="1:4" s="1" customFormat="1" ht="12" customHeight="1">
      <c r="A3801" s="11" t="s">
        <v>3773</v>
      </c>
      <c r="B3801" s="11">
        <v>360</v>
      </c>
      <c r="C3801" s="11" t="s">
        <v>3560</v>
      </c>
      <c r="D3801" s="11" t="s">
        <v>31</v>
      </c>
    </row>
    <row r="3802" spans="1:4" s="1" customFormat="1" ht="12" customHeight="1">
      <c r="A3802" s="11" t="s">
        <v>3774</v>
      </c>
      <c r="B3802" s="11">
        <v>300</v>
      </c>
      <c r="C3802" s="11" t="s">
        <v>3560</v>
      </c>
      <c r="D3802" s="11" t="s">
        <v>31</v>
      </c>
    </row>
    <row r="3803" spans="1:4" s="1" customFormat="1" ht="12" customHeight="1">
      <c r="A3803" s="11" t="s">
        <v>3775</v>
      </c>
      <c r="B3803" s="11">
        <v>360</v>
      </c>
      <c r="C3803" s="11" t="s">
        <v>3560</v>
      </c>
      <c r="D3803" s="11" t="s">
        <v>31</v>
      </c>
    </row>
    <row r="3804" spans="1:4" s="1" customFormat="1" ht="12" customHeight="1">
      <c r="A3804" s="11" t="s">
        <v>3776</v>
      </c>
      <c r="B3804" s="11">
        <v>360</v>
      </c>
      <c r="C3804" s="11" t="s">
        <v>3560</v>
      </c>
      <c r="D3804" s="11" t="s">
        <v>7</v>
      </c>
    </row>
    <row r="3805" spans="1:4" s="1" customFormat="1" ht="12" customHeight="1">
      <c r="A3805" s="11" t="s">
        <v>3777</v>
      </c>
      <c r="B3805" s="11">
        <v>300</v>
      </c>
      <c r="C3805" s="11" t="s">
        <v>3560</v>
      </c>
      <c r="D3805" s="11" t="s">
        <v>7</v>
      </c>
    </row>
    <row r="3806" spans="1:4" s="1" customFormat="1" ht="12" customHeight="1">
      <c r="A3806" s="11" t="s">
        <v>3778</v>
      </c>
      <c r="B3806" s="11">
        <v>300</v>
      </c>
      <c r="C3806" s="11" t="s">
        <v>3560</v>
      </c>
      <c r="D3806" s="11" t="s">
        <v>31</v>
      </c>
    </row>
    <row r="3807" spans="1:4" s="1" customFormat="1" ht="12" customHeight="1">
      <c r="A3807" s="11" t="s">
        <v>3779</v>
      </c>
      <c r="B3807" s="11">
        <v>300</v>
      </c>
      <c r="C3807" s="11" t="s">
        <v>3560</v>
      </c>
      <c r="D3807" s="11" t="s">
        <v>7</v>
      </c>
    </row>
    <row r="3808" spans="1:4" s="1" customFormat="1" ht="12" customHeight="1">
      <c r="A3808" s="11" t="s">
        <v>3780</v>
      </c>
      <c r="B3808" s="11">
        <v>300</v>
      </c>
      <c r="C3808" s="11" t="s">
        <v>3560</v>
      </c>
      <c r="D3808" s="11" t="s">
        <v>7</v>
      </c>
    </row>
    <row r="3809" spans="1:4" s="1" customFormat="1" ht="12" customHeight="1">
      <c r="A3809" s="11" t="s">
        <v>3781</v>
      </c>
      <c r="B3809" s="11">
        <v>360</v>
      </c>
      <c r="C3809" s="11" t="s">
        <v>3560</v>
      </c>
      <c r="D3809" s="11" t="s">
        <v>7</v>
      </c>
    </row>
    <row r="3810" spans="1:4" s="1" customFormat="1" ht="12" customHeight="1">
      <c r="A3810" s="11" t="s">
        <v>3782</v>
      </c>
      <c r="B3810" s="11">
        <v>360</v>
      </c>
      <c r="C3810" s="11" t="s">
        <v>3560</v>
      </c>
      <c r="D3810" s="11" t="s">
        <v>7</v>
      </c>
    </row>
    <row r="3811" spans="1:4" s="1" customFormat="1" ht="12" customHeight="1">
      <c r="A3811" s="11" t="s">
        <v>3783</v>
      </c>
      <c r="B3811" s="11">
        <v>300</v>
      </c>
      <c r="C3811" s="11" t="s">
        <v>3560</v>
      </c>
      <c r="D3811" s="11" t="s">
        <v>31</v>
      </c>
    </row>
    <row r="3812" spans="1:4" s="1" customFormat="1" ht="12" customHeight="1">
      <c r="A3812" s="11" t="s">
        <v>3784</v>
      </c>
      <c r="B3812" s="11">
        <v>300</v>
      </c>
      <c r="C3812" s="11" t="s">
        <v>3560</v>
      </c>
      <c r="D3812" s="11" t="s">
        <v>7</v>
      </c>
    </row>
    <row r="3813" spans="1:4" s="1" customFormat="1" ht="12" customHeight="1">
      <c r="A3813" s="11" t="s">
        <v>3785</v>
      </c>
      <c r="B3813" s="11">
        <v>320</v>
      </c>
      <c r="C3813" s="11" t="s">
        <v>3560</v>
      </c>
      <c r="D3813" s="11" t="s">
        <v>7</v>
      </c>
    </row>
    <row r="3814" spans="1:4" s="1" customFormat="1" ht="12" customHeight="1">
      <c r="A3814" s="11" t="s">
        <v>3786</v>
      </c>
      <c r="B3814" s="11">
        <v>300</v>
      </c>
      <c r="C3814" s="11" t="s">
        <v>3560</v>
      </c>
      <c r="D3814" s="11" t="s">
        <v>31</v>
      </c>
    </row>
    <row r="3815" spans="1:4" s="1" customFormat="1" ht="12" customHeight="1">
      <c r="A3815" s="11" t="s">
        <v>3787</v>
      </c>
      <c r="B3815" s="11">
        <v>300</v>
      </c>
      <c r="C3815" s="11" t="s">
        <v>3560</v>
      </c>
      <c r="D3815" s="11" t="s">
        <v>7</v>
      </c>
    </row>
    <row r="3816" spans="1:4" s="1" customFormat="1" ht="12" customHeight="1">
      <c r="A3816" s="11" t="s">
        <v>3788</v>
      </c>
      <c r="B3816" s="11">
        <v>300</v>
      </c>
      <c r="C3816" s="11" t="s">
        <v>3560</v>
      </c>
      <c r="D3816" s="11" t="s">
        <v>31</v>
      </c>
    </row>
    <row r="3817" spans="1:4" s="1" customFormat="1" ht="12" customHeight="1">
      <c r="A3817" s="11" t="s">
        <v>3789</v>
      </c>
      <c r="B3817" s="11">
        <v>360</v>
      </c>
      <c r="C3817" s="11" t="s">
        <v>3560</v>
      </c>
      <c r="D3817" s="11" t="s">
        <v>31</v>
      </c>
    </row>
    <row r="3818" spans="1:4" s="1" customFormat="1" ht="12" customHeight="1">
      <c r="A3818" s="11" t="s">
        <v>3790</v>
      </c>
      <c r="B3818" s="11">
        <v>300</v>
      </c>
      <c r="C3818" s="11" t="s">
        <v>3560</v>
      </c>
      <c r="D3818" s="11" t="s">
        <v>7</v>
      </c>
    </row>
    <row r="3819" spans="1:4" s="1" customFormat="1" ht="12" customHeight="1">
      <c r="A3819" s="11" t="s">
        <v>3791</v>
      </c>
      <c r="B3819" s="11">
        <v>300</v>
      </c>
      <c r="C3819" s="11" t="s">
        <v>3560</v>
      </c>
      <c r="D3819" s="11" t="s">
        <v>7</v>
      </c>
    </row>
    <row r="3820" spans="1:4" s="1" customFormat="1" ht="12" customHeight="1">
      <c r="A3820" s="11" t="s">
        <v>3792</v>
      </c>
      <c r="B3820" s="11">
        <v>300</v>
      </c>
      <c r="C3820" s="11" t="s">
        <v>3560</v>
      </c>
      <c r="D3820" s="11" t="s">
        <v>31</v>
      </c>
    </row>
    <row r="3821" spans="1:4" s="1" customFormat="1" ht="12" customHeight="1">
      <c r="A3821" s="11" t="s">
        <v>3793</v>
      </c>
      <c r="B3821" s="11">
        <v>300</v>
      </c>
      <c r="C3821" s="11" t="s">
        <v>3560</v>
      </c>
      <c r="D3821" s="11" t="s">
        <v>7</v>
      </c>
    </row>
    <row r="3822" spans="1:4" s="1" customFormat="1" ht="12" customHeight="1">
      <c r="A3822" s="11" t="s">
        <v>3794</v>
      </c>
      <c r="B3822" s="11">
        <v>300</v>
      </c>
      <c r="C3822" s="11" t="s">
        <v>3560</v>
      </c>
      <c r="D3822" s="11" t="s">
        <v>31</v>
      </c>
    </row>
    <row r="3823" spans="1:4" s="1" customFormat="1" ht="12" customHeight="1">
      <c r="A3823" s="11" t="s">
        <v>3795</v>
      </c>
      <c r="B3823" s="11">
        <v>300</v>
      </c>
      <c r="C3823" s="11" t="s">
        <v>3560</v>
      </c>
      <c r="D3823" s="11" t="s">
        <v>7</v>
      </c>
    </row>
    <row r="3824" spans="1:4" s="1" customFormat="1" ht="12" customHeight="1">
      <c r="A3824" s="11" t="s">
        <v>3796</v>
      </c>
      <c r="B3824" s="11">
        <v>260</v>
      </c>
      <c r="C3824" s="11" t="s">
        <v>3560</v>
      </c>
      <c r="D3824" s="11" t="s">
        <v>7</v>
      </c>
    </row>
    <row r="3825" spans="1:4" s="1" customFormat="1" ht="12" customHeight="1">
      <c r="A3825" s="11" t="s">
        <v>3797</v>
      </c>
      <c r="B3825" s="11">
        <v>260</v>
      </c>
      <c r="C3825" s="11" t="s">
        <v>3560</v>
      </c>
      <c r="D3825" s="11" t="s">
        <v>31</v>
      </c>
    </row>
    <row r="3826" spans="1:4" s="1" customFormat="1" ht="12" customHeight="1">
      <c r="A3826" s="11" t="s">
        <v>2664</v>
      </c>
      <c r="B3826" s="11">
        <v>260</v>
      </c>
      <c r="C3826" s="11" t="s">
        <v>3560</v>
      </c>
      <c r="D3826" s="11" t="s">
        <v>31</v>
      </c>
    </row>
    <row r="3827" spans="1:4" s="1" customFormat="1" ht="12" customHeight="1">
      <c r="A3827" s="11" t="s">
        <v>3798</v>
      </c>
      <c r="B3827" s="11">
        <v>300</v>
      </c>
      <c r="C3827" s="11" t="s">
        <v>3560</v>
      </c>
      <c r="D3827" s="11" t="s">
        <v>7</v>
      </c>
    </row>
    <row r="3828" spans="1:4" s="1" customFormat="1" ht="12" customHeight="1">
      <c r="A3828" s="11" t="s">
        <v>3799</v>
      </c>
      <c r="B3828" s="11">
        <v>300</v>
      </c>
      <c r="C3828" s="11" t="s">
        <v>3560</v>
      </c>
      <c r="D3828" s="11" t="s">
        <v>31</v>
      </c>
    </row>
    <row r="3829" spans="1:4" s="1" customFormat="1" ht="12" customHeight="1">
      <c r="A3829" s="11" t="s">
        <v>3800</v>
      </c>
      <c r="B3829" s="11">
        <v>320</v>
      </c>
      <c r="C3829" s="11" t="s">
        <v>3560</v>
      </c>
      <c r="D3829" s="11" t="s">
        <v>7</v>
      </c>
    </row>
    <row r="3830" spans="1:4" s="1" customFormat="1" ht="12" customHeight="1">
      <c r="A3830" s="11" t="s">
        <v>3801</v>
      </c>
      <c r="B3830" s="11">
        <v>320</v>
      </c>
      <c r="C3830" s="11" t="s">
        <v>3560</v>
      </c>
      <c r="D3830" s="11" t="s">
        <v>31</v>
      </c>
    </row>
    <row r="3831" spans="1:4" s="1" customFormat="1" ht="12" customHeight="1">
      <c r="A3831" s="11" t="s">
        <v>3802</v>
      </c>
      <c r="B3831" s="11">
        <v>360</v>
      </c>
      <c r="C3831" s="11" t="s">
        <v>3560</v>
      </c>
      <c r="D3831" s="11" t="s">
        <v>7</v>
      </c>
    </row>
    <row r="3832" spans="1:4" s="1" customFormat="1" ht="12" customHeight="1">
      <c r="A3832" s="11" t="s">
        <v>3803</v>
      </c>
      <c r="B3832" s="11">
        <v>300</v>
      </c>
      <c r="C3832" s="11" t="s">
        <v>3560</v>
      </c>
      <c r="D3832" s="11" t="s">
        <v>7</v>
      </c>
    </row>
    <row r="3833" spans="1:4" s="1" customFormat="1" ht="12" customHeight="1">
      <c r="A3833" s="11" t="s">
        <v>3804</v>
      </c>
      <c r="B3833" s="11">
        <v>300</v>
      </c>
      <c r="C3833" s="11" t="s">
        <v>3560</v>
      </c>
      <c r="D3833" s="11" t="s">
        <v>31</v>
      </c>
    </row>
    <row r="3834" spans="1:4" s="1" customFormat="1" ht="12" customHeight="1">
      <c r="A3834" s="11" t="s">
        <v>3805</v>
      </c>
      <c r="B3834" s="11">
        <v>300</v>
      </c>
      <c r="C3834" s="11" t="s">
        <v>3560</v>
      </c>
      <c r="D3834" s="11" t="s">
        <v>31</v>
      </c>
    </row>
    <row r="3835" spans="1:4" s="1" customFormat="1" ht="12" customHeight="1">
      <c r="A3835" s="11" t="s">
        <v>3806</v>
      </c>
      <c r="B3835" s="11">
        <v>300</v>
      </c>
      <c r="C3835" s="11" t="s">
        <v>3560</v>
      </c>
      <c r="D3835" s="11" t="s">
        <v>7</v>
      </c>
    </row>
    <row r="3836" spans="1:4" s="1" customFormat="1" ht="12" customHeight="1">
      <c r="A3836" s="11" t="s">
        <v>3807</v>
      </c>
      <c r="B3836" s="11">
        <v>300</v>
      </c>
      <c r="C3836" s="11" t="s">
        <v>3560</v>
      </c>
      <c r="D3836" s="11" t="s">
        <v>31</v>
      </c>
    </row>
    <row r="3837" spans="1:4" s="1" customFormat="1" ht="12" customHeight="1">
      <c r="A3837" s="11" t="s">
        <v>3808</v>
      </c>
      <c r="B3837" s="11">
        <v>300</v>
      </c>
      <c r="C3837" s="11" t="s">
        <v>3560</v>
      </c>
      <c r="D3837" s="11" t="s">
        <v>7</v>
      </c>
    </row>
    <row r="3838" spans="1:4" s="1" customFormat="1" ht="12" customHeight="1">
      <c r="A3838" s="11" t="s">
        <v>3809</v>
      </c>
      <c r="B3838" s="11">
        <v>300</v>
      </c>
      <c r="C3838" s="11" t="s">
        <v>3560</v>
      </c>
      <c r="D3838" s="11" t="s">
        <v>31</v>
      </c>
    </row>
    <row r="3839" spans="1:4" s="1" customFormat="1" ht="12" customHeight="1">
      <c r="A3839" s="11" t="s">
        <v>3810</v>
      </c>
      <c r="B3839" s="11">
        <v>300</v>
      </c>
      <c r="C3839" s="11" t="s">
        <v>3560</v>
      </c>
      <c r="D3839" s="11" t="s">
        <v>31</v>
      </c>
    </row>
    <row r="3840" spans="1:4" s="1" customFormat="1" ht="12" customHeight="1">
      <c r="A3840" s="11" t="s">
        <v>3811</v>
      </c>
      <c r="B3840" s="11">
        <v>360</v>
      </c>
      <c r="C3840" s="11" t="s">
        <v>3560</v>
      </c>
      <c r="D3840" s="11" t="s">
        <v>7</v>
      </c>
    </row>
    <row r="3841" spans="1:4" s="1" customFormat="1" ht="12" customHeight="1">
      <c r="A3841" s="11" t="s">
        <v>3812</v>
      </c>
      <c r="B3841" s="11">
        <v>300</v>
      </c>
      <c r="C3841" s="11" t="s">
        <v>3560</v>
      </c>
      <c r="D3841" s="11" t="s">
        <v>7</v>
      </c>
    </row>
    <row r="3842" spans="1:4" s="1" customFormat="1" ht="12" customHeight="1">
      <c r="A3842" s="11" t="s">
        <v>2350</v>
      </c>
      <c r="B3842" s="11">
        <v>300</v>
      </c>
      <c r="C3842" s="11" t="s">
        <v>3560</v>
      </c>
      <c r="D3842" s="11" t="s">
        <v>31</v>
      </c>
    </row>
    <row r="3843" spans="1:4" s="1" customFormat="1" ht="12" customHeight="1">
      <c r="A3843" s="11" t="s">
        <v>3813</v>
      </c>
      <c r="B3843" s="11">
        <v>300</v>
      </c>
      <c r="C3843" s="11" t="s">
        <v>3560</v>
      </c>
      <c r="D3843" s="11" t="s">
        <v>7</v>
      </c>
    </row>
    <row r="3844" spans="1:4" s="1" customFormat="1" ht="12" customHeight="1">
      <c r="A3844" s="11" t="s">
        <v>3814</v>
      </c>
      <c r="B3844" s="11">
        <v>300</v>
      </c>
      <c r="C3844" s="11" t="s">
        <v>3560</v>
      </c>
      <c r="D3844" s="11" t="s">
        <v>7</v>
      </c>
    </row>
    <row r="3845" spans="1:4" s="1" customFormat="1" ht="12" customHeight="1">
      <c r="A3845" s="11" t="s">
        <v>3815</v>
      </c>
      <c r="B3845" s="11">
        <v>300</v>
      </c>
      <c r="C3845" s="11" t="s">
        <v>3560</v>
      </c>
      <c r="D3845" s="11" t="s">
        <v>31</v>
      </c>
    </row>
    <row r="3846" spans="1:4" s="1" customFormat="1" ht="12" customHeight="1">
      <c r="A3846" s="11" t="s">
        <v>3816</v>
      </c>
      <c r="B3846" s="11">
        <v>300</v>
      </c>
      <c r="C3846" s="11" t="s">
        <v>3560</v>
      </c>
      <c r="D3846" s="11" t="s">
        <v>7</v>
      </c>
    </row>
    <row r="3847" spans="1:4" s="1" customFormat="1" ht="12" customHeight="1">
      <c r="A3847" s="11" t="s">
        <v>3817</v>
      </c>
      <c r="B3847" s="11">
        <v>300</v>
      </c>
      <c r="C3847" s="11" t="s">
        <v>3560</v>
      </c>
      <c r="D3847" s="11" t="s">
        <v>31</v>
      </c>
    </row>
    <row r="3848" spans="1:4" s="1" customFormat="1" ht="12" customHeight="1">
      <c r="A3848" s="11" t="s">
        <v>3818</v>
      </c>
      <c r="B3848" s="11">
        <v>300</v>
      </c>
      <c r="C3848" s="11" t="s">
        <v>3560</v>
      </c>
      <c r="D3848" s="11" t="s">
        <v>31</v>
      </c>
    </row>
    <row r="3849" spans="1:4" s="1" customFormat="1" ht="12" customHeight="1">
      <c r="A3849" s="11" t="s">
        <v>3819</v>
      </c>
      <c r="B3849" s="11">
        <v>300</v>
      </c>
      <c r="C3849" s="11" t="s">
        <v>3560</v>
      </c>
      <c r="D3849" s="11" t="s">
        <v>31</v>
      </c>
    </row>
    <row r="3850" spans="1:4" s="1" customFormat="1" ht="12" customHeight="1">
      <c r="A3850" s="11" t="s">
        <v>3820</v>
      </c>
      <c r="B3850" s="11">
        <v>300</v>
      </c>
      <c r="C3850" s="11" t="s">
        <v>3560</v>
      </c>
      <c r="D3850" s="11" t="s">
        <v>7</v>
      </c>
    </row>
    <row r="3851" spans="1:4" s="1" customFormat="1" ht="12" customHeight="1">
      <c r="A3851" s="11" t="s">
        <v>3821</v>
      </c>
      <c r="B3851" s="11">
        <v>300</v>
      </c>
      <c r="C3851" s="11" t="s">
        <v>3560</v>
      </c>
      <c r="D3851" s="11" t="s">
        <v>7</v>
      </c>
    </row>
    <row r="3852" spans="1:4" s="1" customFormat="1" ht="12" customHeight="1">
      <c r="A3852" s="11" t="s">
        <v>3822</v>
      </c>
      <c r="B3852" s="11">
        <v>300</v>
      </c>
      <c r="C3852" s="11" t="s">
        <v>3560</v>
      </c>
      <c r="D3852" s="11" t="s">
        <v>31</v>
      </c>
    </row>
    <row r="3853" spans="1:4" s="1" customFormat="1" ht="12" customHeight="1">
      <c r="A3853" s="11" t="s">
        <v>3823</v>
      </c>
      <c r="B3853" s="11">
        <v>360</v>
      </c>
      <c r="C3853" s="11" t="s">
        <v>3560</v>
      </c>
      <c r="D3853" s="11" t="s">
        <v>7</v>
      </c>
    </row>
    <row r="3854" spans="1:4" s="1" customFormat="1" ht="12" customHeight="1">
      <c r="A3854" s="11" t="s">
        <v>3824</v>
      </c>
      <c r="B3854" s="11">
        <v>300</v>
      </c>
      <c r="C3854" s="11" t="s">
        <v>3560</v>
      </c>
      <c r="D3854" s="11" t="s">
        <v>7</v>
      </c>
    </row>
    <row r="3855" spans="1:4" s="1" customFormat="1" ht="12" customHeight="1">
      <c r="A3855" s="11" t="s">
        <v>3825</v>
      </c>
      <c r="B3855" s="11">
        <v>300</v>
      </c>
      <c r="C3855" s="11" t="s">
        <v>3560</v>
      </c>
      <c r="D3855" s="11" t="s">
        <v>31</v>
      </c>
    </row>
    <row r="3856" spans="1:4" s="1" customFormat="1" ht="12" customHeight="1">
      <c r="A3856" s="11" t="s">
        <v>3826</v>
      </c>
      <c r="B3856" s="11">
        <v>320</v>
      </c>
      <c r="C3856" s="11" t="s">
        <v>3560</v>
      </c>
      <c r="D3856" s="11" t="s">
        <v>7</v>
      </c>
    </row>
    <row r="3857" spans="1:4" s="1" customFormat="1" ht="12" customHeight="1">
      <c r="A3857" s="11" t="s">
        <v>3827</v>
      </c>
      <c r="B3857" s="11">
        <v>320</v>
      </c>
      <c r="C3857" s="11" t="s">
        <v>3560</v>
      </c>
      <c r="D3857" s="11" t="s">
        <v>31</v>
      </c>
    </row>
    <row r="3858" spans="1:4" s="1" customFormat="1" ht="12" customHeight="1">
      <c r="A3858" s="11" t="s">
        <v>3828</v>
      </c>
      <c r="B3858" s="11">
        <v>320</v>
      </c>
      <c r="C3858" s="11" t="s">
        <v>3560</v>
      </c>
      <c r="D3858" s="11" t="s">
        <v>31</v>
      </c>
    </row>
    <row r="3859" spans="1:4" s="1" customFormat="1" ht="12" customHeight="1">
      <c r="A3859" s="11" t="s">
        <v>3829</v>
      </c>
      <c r="B3859" s="11">
        <v>300</v>
      </c>
      <c r="C3859" s="11" t="s">
        <v>3560</v>
      </c>
      <c r="D3859" s="11" t="s">
        <v>7</v>
      </c>
    </row>
    <row r="3860" spans="1:4" s="1" customFormat="1" ht="12" customHeight="1">
      <c r="A3860" s="11" t="s">
        <v>3830</v>
      </c>
      <c r="B3860" s="11">
        <v>320</v>
      </c>
      <c r="C3860" s="11" t="s">
        <v>3560</v>
      </c>
      <c r="D3860" s="11" t="s">
        <v>7</v>
      </c>
    </row>
    <row r="3861" spans="1:4" s="1" customFormat="1" ht="12" customHeight="1">
      <c r="A3861" s="11" t="s">
        <v>3831</v>
      </c>
      <c r="B3861" s="11">
        <v>320</v>
      </c>
      <c r="C3861" s="11" t="s">
        <v>3560</v>
      </c>
      <c r="D3861" s="11" t="s">
        <v>31</v>
      </c>
    </row>
    <row r="3862" spans="1:4" s="1" customFormat="1" ht="12" customHeight="1">
      <c r="A3862" s="11" t="s">
        <v>3832</v>
      </c>
      <c r="B3862" s="11">
        <v>300</v>
      </c>
      <c r="C3862" s="11" t="s">
        <v>3560</v>
      </c>
      <c r="D3862" s="11" t="s">
        <v>7</v>
      </c>
    </row>
    <row r="3863" spans="1:4" s="1" customFormat="1" ht="12" customHeight="1">
      <c r="A3863" s="11" t="s">
        <v>3833</v>
      </c>
      <c r="B3863" s="11">
        <v>300</v>
      </c>
      <c r="C3863" s="11" t="s">
        <v>3560</v>
      </c>
      <c r="D3863" s="11" t="s">
        <v>31</v>
      </c>
    </row>
    <row r="3864" spans="1:4" s="1" customFormat="1" ht="12" customHeight="1">
      <c r="A3864" s="11" t="s">
        <v>3834</v>
      </c>
      <c r="B3864" s="11">
        <v>300</v>
      </c>
      <c r="C3864" s="11" t="s">
        <v>3560</v>
      </c>
      <c r="D3864" s="11" t="s">
        <v>7</v>
      </c>
    </row>
    <row r="3865" spans="1:4" s="1" customFormat="1" ht="12" customHeight="1">
      <c r="A3865" s="11" t="s">
        <v>3835</v>
      </c>
      <c r="B3865" s="11">
        <v>260</v>
      </c>
      <c r="C3865" s="11" t="s">
        <v>3560</v>
      </c>
      <c r="D3865" s="11" t="s">
        <v>7</v>
      </c>
    </row>
    <row r="3866" spans="1:4" s="1" customFormat="1" ht="12" customHeight="1">
      <c r="A3866" s="11" t="s">
        <v>3836</v>
      </c>
      <c r="B3866" s="11">
        <v>260</v>
      </c>
      <c r="C3866" s="11" t="s">
        <v>3560</v>
      </c>
      <c r="D3866" s="11" t="s">
        <v>7</v>
      </c>
    </row>
    <row r="3867" spans="1:4" s="1" customFormat="1" ht="12" customHeight="1">
      <c r="A3867" s="11" t="s">
        <v>3837</v>
      </c>
      <c r="B3867" s="11">
        <v>260</v>
      </c>
      <c r="C3867" s="11" t="s">
        <v>3560</v>
      </c>
      <c r="D3867" s="11" t="s">
        <v>7</v>
      </c>
    </row>
    <row r="3868" spans="1:4" s="1" customFormat="1" ht="12" customHeight="1">
      <c r="A3868" s="11" t="s">
        <v>3838</v>
      </c>
      <c r="B3868" s="11">
        <v>260</v>
      </c>
      <c r="C3868" s="11" t="s">
        <v>3560</v>
      </c>
      <c r="D3868" s="11" t="s">
        <v>31</v>
      </c>
    </row>
    <row r="3869" spans="1:4" s="1" customFormat="1" ht="12" customHeight="1">
      <c r="A3869" s="11" t="s">
        <v>3839</v>
      </c>
      <c r="B3869" s="11">
        <v>360</v>
      </c>
      <c r="C3869" s="11" t="s">
        <v>3560</v>
      </c>
      <c r="D3869" s="11" t="s">
        <v>31</v>
      </c>
    </row>
    <row r="3870" spans="1:4" s="1" customFormat="1" ht="12" customHeight="1">
      <c r="A3870" s="11" t="s">
        <v>3840</v>
      </c>
      <c r="B3870" s="11">
        <v>300</v>
      </c>
      <c r="C3870" s="11" t="s">
        <v>3560</v>
      </c>
      <c r="D3870" s="11" t="s">
        <v>7</v>
      </c>
    </row>
    <row r="3871" spans="1:4" s="1" customFormat="1" ht="12" customHeight="1">
      <c r="A3871" s="11" t="s">
        <v>3841</v>
      </c>
      <c r="B3871" s="11">
        <v>320</v>
      </c>
      <c r="C3871" s="11" t="s">
        <v>3560</v>
      </c>
      <c r="D3871" s="11" t="s">
        <v>7</v>
      </c>
    </row>
    <row r="3872" spans="1:4" s="1" customFormat="1" ht="12" customHeight="1">
      <c r="A3872" s="11" t="s">
        <v>3842</v>
      </c>
      <c r="B3872" s="11">
        <v>320</v>
      </c>
      <c r="C3872" s="11" t="s">
        <v>3560</v>
      </c>
      <c r="D3872" s="11" t="s">
        <v>31</v>
      </c>
    </row>
    <row r="3873" spans="1:4" s="1" customFormat="1" ht="12" customHeight="1">
      <c r="A3873" s="11" t="s">
        <v>3843</v>
      </c>
      <c r="B3873" s="11">
        <v>300</v>
      </c>
      <c r="C3873" s="11" t="s">
        <v>3560</v>
      </c>
      <c r="D3873" s="11" t="s">
        <v>7</v>
      </c>
    </row>
    <row r="3874" spans="1:4" s="1" customFormat="1" ht="12" customHeight="1">
      <c r="A3874" s="11" t="s">
        <v>3844</v>
      </c>
      <c r="B3874" s="11">
        <v>300</v>
      </c>
      <c r="C3874" s="11" t="s">
        <v>3560</v>
      </c>
      <c r="D3874" s="11" t="s">
        <v>31</v>
      </c>
    </row>
    <row r="3875" spans="1:4" s="1" customFormat="1" ht="12" customHeight="1">
      <c r="A3875" s="11" t="s">
        <v>3845</v>
      </c>
      <c r="B3875" s="11">
        <v>300</v>
      </c>
      <c r="C3875" s="11" t="s">
        <v>3560</v>
      </c>
      <c r="D3875" s="11" t="s">
        <v>31</v>
      </c>
    </row>
    <row r="3876" spans="1:4" s="1" customFormat="1" ht="12" customHeight="1">
      <c r="A3876" s="11" t="s">
        <v>3846</v>
      </c>
      <c r="B3876" s="11">
        <v>300</v>
      </c>
      <c r="C3876" s="11" t="s">
        <v>3560</v>
      </c>
      <c r="D3876" s="11" t="s">
        <v>7</v>
      </c>
    </row>
    <row r="3877" spans="1:4" s="1" customFormat="1" ht="12" customHeight="1">
      <c r="A3877" s="11" t="s">
        <v>3847</v>
      </c>
      <c r="B3877" s="11">
        <v>300</v>
      </c>
      <c r="C3877" s="11" t="s">
        <v>3560</v>
      </c>
      <c r="D3877" s="11" t="s">
        <v>31</v>
      </c>
    </row>
    <row r="3878" spans="1:4" s="1" customFormat="1" ht="12" customHeight="1">
      <c r="A3878" s="11" t="s">
        <v>3848</v>
      </c>
      <c r="B3878" s="11">
        <v>300</v>
      </c>
      <c r="C3878" s="11" t="s">
        <v>3560</v>
      </c>
      <c r="D3878" s="11" t="s">
        <v>31</v>
      </c>
    </row>
    <row r="3879" spans="1:4" s="1" customFormat="1" ht="12" customHeight="1">
      <c r="A3879" s="11" t="s">
        <v>3849</v>
      </c>
      <c r="B3879" s="11">
        <v>300</v>
      </c>
      <c r="C3879" s="11" t="s">
        <v>3560</v>
      </c>
      <c r="D3879" s="11" t="s">
        <v>31</v>
      </c>
    </row>
    <row r="3880" spans="1:4" s="1" customFormat="1" ht="12" customHeight="1">
      <c r="A3880" s="11" t="s">
        <v>3850</v>
      </c>
      <c r="B3880" s="11">
        <v>300</v>
      </c>
      <c r="C3880" s="11" t="s">
        <v>3560</v>
      </c>
      <c r="D3880" s="11" t="s">
        <v>31</v>
      </c>
    </row>
    <row r="3881" spans="1:4" s="1" customFormat="1" ht="12" customHeight="1">
      <c r="A3881" s="11" t="s">
        <v>3851</v>
      </c>
      <c r="B3881" s="11">
        <v>300</v>
      </c>
      <c r="C3881" s="11" t="s">
        <v>3560</v>
      </c>
      <c r="D3881" s="11" t="s">
        <v>31</v>
      </c>
    </row>
    <row r="3882" spans="1:4" s="1" customFormat="1" ht="12" customHeight="1">
      <c r="A3882" s="11" t="s">
        <v>3852</v>
      </c>
      <c r="B3882" s="11">
        <v>300</v>
      </c>
      <c r="C3882" s="11" t="s">
        <v>3560</v>
      </c>
      <c r="D3882" s="11" t="s">
        <v>7</v>
      </c>
    </row>
    <row r="3883" spans="1:4" s="1" customFormat="1" ht="12" customHeight="1">
      <c r="A3883" s="11" t="s">
        <v>3853</v>
      </c>
      <c r="B3883" s="11">
        <v>300</v>
      </c>
      <c r="C3883" s="11" t="s">
        <v>3560</v>
      </c>
      <c r="D3883" s="11" t="s">
        <v>31</v>
      </c>
    </row>
    <row r="3884" spans="1:4" s="1" customFormat="1" ht="12" customHeight="1">
      <c r="A3884" s="11" t="s">
        <v>3854</v>
      </c>
      <c r="B3884" s="11">
        <v>300</v>
      </c>
      <c r="C3884" s="11" t="s">
        <v>3560</v>
      </c>
      <c r="D3884" s="11" t="s">
        <v>7</v>
      </c>
    </row>
    <row r="3885" spans="1:4" s="1" customFormat="1" ht="12" customHeight="1">
      <c r="A3885" s="11" t="s">
        <v>3855</v>
      </c>
      <c r="B3885" s="11">
        <v>300</v>
      </c>
      <c r="C3885" s="11" t="s">
        <v>3560</v>
      </c>
      <c r="D3885" s="11" t="s">
        <v>31</v>
      </c>
    </row>
    <row r="3886" spans="1:4" s="1" customFormat="1" ht="12" customHeight="1">
      <c r="A3886" s="11" t="s">
        <v>3856</v>
      </c>
      <c r="B3886" s="11">
        <v>360</v>
      </c>
      <c r="C3886" s="11" t="s">
        <v>3560</v>
      </c>
      <c r="D3886" s="11" t="s">
        <v>31</v>
      </c>
    </row>
    <row r="3887" spans="1:4" s="1" customFormat="1" ht="12" customHeight="1">
      <c r="A3887" s="11" t="s">
        <v>3857</v>
      </c>
      <c r="B3887" s="11">
        <v>360</v>
      </c>
      <c r="C3887" s="11" t="s">
        <v>3560</v>
      </c>
      <c r="D3887" s="11" t="s">
        <v>7</v>
      </c>
    </row>
    <row r="3888" spans="1:4" s="1" customFormat="1" ht="12" customHeight="1">
      <c r="A3888" s="11" t="s">
        <v>3858</v>
      </c>
      <c r="B3888" s="11">
        <v>320</v>
      </c>
      <c r="C3888" s="11" t="s">
        <v>3560</v>
      </c>
      <c r="D3888" s="11" t="s">
        <v>7</v>
      </c>
    </row>
    <row r="3889" spans="1:4" s="1" customFormat="1" ht="12" customHeight="1">
      <c r="A3889" s="11" t="s">
        <v>3859</v>
      </c>
      <c r="B3889" s="11">
        <v>360</v>
      </c>
      <c r="C3889" s="11" t="s">
        <v>3560</v>
      </c>
      <c r="D3889" s="11" t="s">
        <v>7</v>
      </c>
    </row>
    <row r="3890" spans="1:4" s="1" customFormat="1" ht="12" customHeight="1">
      <c r="A3890" s="11" t="s">
        <v>3860</v>
      </c>
      <c r="B3890" s="11">
        <v>360</v>
      </c>
      <c r="C3890" s="11" t="s">
        <v>3560</v>
      </c>
      <c r="D3890" s="11" t="s">
        <v>7</v>
      </c>
    </row>
    <row r="3891" spans="1:4" s="1" customFormat="1" ht="12" customHeight="1">
      <c r="A3891" s="11" t="s">
        <v>3861</v>
      </c>
      <c r="B3891" s="11">
        <v>240</v>
      </c>
      <c r="C3891" s="11" t="s">
        <v>3560</v>
      </c>
      <c r="D3891" s="11" t="s">
        <v>7</v>
      </c>
    </row>
    <row r="3892" spans="1:4" s="1" customFormat="1" ht="12" customHeight="1">
      <c r="A3892" s="11" t="s">
        <v>3862</v>
      </c>
      <c r="B3892" s="11">
        <v>240</v>
      </c>
      <c r="C3892" s="11" t="s">
        <v>3560</v>
      </c>
      <c r="D3892" s="11" t="s">
        <v>31</v>
      </c>
    </row>
    <row r="3893" spans="1:4" s="1" customFormat="1" ht="12" customHeight="1">
      <c r="A3893" s="11" t="s">
        <v>3863</v>
      </c>
      <c r="B3893" s="11">
        <v>240</v>
      </c>
      <c r="C3893" s="11" t="s">
        <v>3560</v>
      </c>
      <c r="D3893" s="11" t="s">
        <v>31</v>
      </c>
    </row>
    <row r="3894" spans="1:4" s="1" customFormat="1" ht="12" customHeight="1">
      <c r="A3894" s="11" t="s">
        <v>3864</v>
      </c>
      <c r="B3894" s="11">
        <v>240</v>
      </c>
      <c r="C3894" s="11" t="s">
        <v>3560</v>
      </c>
      <c r="D3894" s="11" t="s">
        <v>7</v>
      </c>
    </row>
    <row r="3895" spans="1:4" s="1" customFormat="1" ht="12" customHeight="1">
      <c r="A3895" s="11" t="s">
        <v>3865</v>
      </c>
      <c r="B3895" s="11">
        <v>300</v>
      </c>
      <c r="C3895" s="11" t="s">
        <v>3560</v>
      </c>
      <c r="D3895" s="11" t="s">
        <v>7</v>
      </c>
    </row>
    <row r="3896" spans="1:4" s="1" customFormat="1" ht="12" customHeight="1">
      <c r="A3896" s="11" t="s">
        <v>3866</v>
      </c>
      <c r="B3896" s="11">
        <v>360</v>
      </c>
      <c r="C3896" s="11" t="s">
        <v>3560</v>
      </c>
      <c r="D3896" s="11" t="s">
        <v>7</v>
      </c>
    </row>
    <row r="3897" spans="1:4" s="1" customFormat="1" ht="12" customHeight="1">
      <c r="A3897" s="11" t="s">
        <v>3867</v>
      </c>
      <c r="B3897" s="11">
        <v>300</v>
      </c>
      <c r="C3897" s="11" t="s">
        <v>3560</v>
      </c>
      <c r="D3897" s="11" t="s">
        <v>31</v>
      </c>
    </row>
    <row r="3898" spans="1:4" s="1" customFormat="1" ht="12" customHeight="1">
      <c r="A3898" s="11" t="s">
        <v>3868</v>
      </c>
      <c r="B3898" s="11">
        <v>300</v>
      </c>
      <c r="C3898" s="11" t="s">
        <v>3560</v>
      </c>
      <c r="D3898" s="11" t="s">
        <v>7</v>
      </c>
    </row>
    <row r="3899" spans="1:4" s="1" customFormat="1" ht="12" customHeight="1">
      <c r="A3899" s="11" t="s">
        <v>3869</v>
      </c>
      <c r="B3899" s="11">
        <v>300</v>
      </c>
      <c r="C3899" s="11" t="s">
        <v>3560</v>
      </c>
      <c r="D3899" s="11" t="s">
        <v>31</v>
      </c>
    </row>
    <row r="3900" spans="1:4" s="9" customFormat="1" ht="12" customHeight="1">
      <c r="A3900" s="11" t="s">
        <v>3870</v>
      </c>
      <c r="B3900" s="11">
        <v>300</v>
      </c>
      <c r="C3900" s="11" t="s">
        <v>3560</v>
      </c>
      <c r="D3900" s="11" t="s">
        <v>31</v>
      </c>
    </row>
    <row r="3901" spans="1:4" s="1" customFormat="1" ht="12" customHeight="1">
      <c r="A3901" s="11" t="s">
        <v>3871</v>
      </c>
      <c r="B3901" s="11">
        <v>300</v>
      </c>
      <c r="C3901" s="11" t="s">
        <v>3560</v>
      </c>
      <c r="D3901" s="11" t="s">
        <v>7</v>
      </c>
    </row>
    <row r="3902" spans="1:4" s="1" customFormat="1" ht="12" customHeight="1">
      <c r="A3902" s="11" t="s">
        <v>3872</v>
      </c>
      <c r="B3902" s="11">
        <v>300</v>
      </c>
      <c r="C3902" s="11" t="s">
        <v>3560</v>
      </c>
      <c r="D3902" s="11" t="s">
        <v>7</v>
      </c>
    </row>
    <row r="3903" spans="1:4" s="1" customFormat="1" ht="12" customHeight="1">
      <c r="A3903" s="11" t="s">
        <v>3873</v>
      </c>
      <c r="B3903" s="11">
        <v>300</v>
      </c>
      <c r="C3903" s="11" t="s">
        <v>3560</v>
      </c>
      <c r="D3903" s="11" t="s">
        <v>31</v>
      </c>
    </row>
    <row r="3904" spans="1:4" s="1" customFormat="1" ht="12" customHeight="1">
      <c r="A3904" s="11" t="s">
        <v>3874</v>
      </c>
      <c r="B3904" s="11">
        <v>300</v>
      </c>
      <c r="C3904" s="11" t="s">
        <v>3560</v>
      </c>
      <c r="D3904" s="11" t="s">
        <v>7</v>
      </c>
    </row>
    <row r="3905" spans="1:4" s="1" customFormat="1" ht="12" customHeight="1">
      <c r="A3905" s="11" t="s">
        <v>3875</v>
      </c>
      <c r="B3905" s="11">
        <v>320</v>
      </c>
      <c r="C3905" s="11" t="s">
        <v>3560</v>
      </c>
      <c r="D3905" s="11" t="s">
        <v>7</v>
      </c>
    </row>
    <row r="3906" spans="1:4" s="1" customFormat="1" ht="12" customHeight="1">
      <c r="A3906" s="11" t="s">
        <v>3876</v>
      </c>
      <c r="B3906" s="11">
        <v>300</v>
      </c>
      <c r="C3906" s="11" t="s">
        <v>3560</v>
      </c>
      <c r="D3906" s="11" t="s">
        <v>7</v>
      </c>
    </row>
    <row r="3907" spans="1:4" s="1" customFormat="1" ht="12" customHeight="1">
      <c r="A3907" s="11" t="s">
        <v>3877</v>
      </c>
      <c r="B3907" s="11">
        <v>300</v>
      </c>
      <c r="C3907" s="11" t="s">
        <v>3560</v>
      </c>
      <c r="D3907" s="11" t="s">
        <v>31</v>
      </c>
    </row>
    <row r="3908" spans="1:4" s="1" customFormat="1" ht="12" customHeight="1">
      <c r="A3908" s="11" t="s">
        <v>3878</v>
      </c>
      <c r="B3908" s="11">
        <v>300</v>
      </c>
      <c r="C3908" s="11" t="s">
        <v>3560</v>
      </c>
      <c r="D3908" s="11" t="s">
        <v>7</v>
      </c>
    </row>
    <row r="3909" spans="1:4" s="1" customFormat="1" ht="12" customHeight="1">
      <c r="A3909" s="11" t="s">
        <v>3879</v>
      </c>
      <c r="B3909" s="11">
        <v>300</v>
      </c>
      <c r="C3909" s="11" t="s">
        <v>3560</v>
      </c>
      <c r="D3909" s="11" t="s">
        <v>7</v>
      </c>
    </row>
    <row r="3910" spans="1:4" s="1" customFormat="1" ht="12" customHeight="1">
      <c r="A3910" s="11" t="s">
        <v>3880</v>
      </c>
      <c r="B3910" s="11">
        <v>320</v>
      </c>
      <c r="C3910" s="11" t="s">
        <v>3560</v>
      </c>
      <c r="D3910" s="11" t="s">
        <v>7</v>
      </c>
    </row>
    <row r="3911" spans="1:4" s="1" customFormat="1" ht="12" customHeight="1">
      <c r="A3911" s="11" t="s">
        <v>3881</v>
      </c>
      <c r="B3911" s="11">
        <v>300</v>
      </c>
      <c r="C3911" s="11" t="s">
        <v>3560</v>
      </c>
      <c r="D3911" s="11" t="s">
        <v>31</v>
      </c>
    </row>
    <row r="3912" spans="1:4" s="1" customFormat="1" ht="12" customHeight="1">
      <c r="A3912" s="11" t="s">
        <v>3882</v>
      </c>
      <c r="B3912" s="11">
        <v>300</v>
      </c>
      <c r="C3912" s="11" t="s">
        <v>3560</v>
      </c>
      <c r="D3912" s="11" t="s">
        <v>7</v>
      </c>
    </row>
    <row r="3913" spans="1:4" s="1" customFormat="1" ht="12" customHeight="1">
      <c r="A3913" s="11" t="s">
        <v>3680</v>
      </c>
      <c r="B3913" s="11">
        <v>300</v>
      </c>
      <c r="C3913" s="11" t="s">
        <v>3560</v>
      </c>
      <c r="D3913" s="11" t="s">
        <v>31</v>
      </c>
    </row>
    <row r="3914" spans="1:4" s="1" customFormat="1" ht="12" customHeight="1">
      <c r="A3914" s="11" t="s">
        <v>3883</v>
      </c>
      <c r="B3914" s="11">
        <v>320</v>
      </c>
      <c r="C3914" s="11" t="s">
        <v>3560</v>
      </c>
      <c r="D3914" s="11" t="s">
        <v>31</v>
      </c>
    </row>
    <row r="3915" spans="1:4" s="1" customFormat="1" ht="12" customHeight="1">
      <c r="A3915" s="11" t="s">
        <v>3884</v>
      </c>
      <c r="B3915" s="11">
        <v>320</v>
      </c>
      <c r="C3915" s="11" t="s">
        <v>3560</v>
      </c>
      <c r="D3915" s="11" t="s">
        <v>7</v>
      </c>
    </row>
    <row r="3916" spans="1:4" s="1" customFormat="1" ht="12" customHeight="1">
      <c r="A3916" s="11" t="s">
        <v>3885</v>
      </c>
      <c r="B3916" s="11">
        <v>320</v>
      </c>
      <c r="C3916" s="11" t="s">
        <v>3560</v>
      </c>
      <c r="D3916" s="11" t="s">
        <v>7</v>
      </c>
    </row>
    <row r="3917" spans="1:4" s="1" customFormat="1" ht="12" customHeight="1">
      <c r="A3917" s="11" t="s">
        <v>3886</v>
      </c>
      <c r="B3917" s="11">
        <v>320</v>
      </c>
      <c r="C3917" s="11" t="s">
        <v>3560</v>
      </c>
      <c r="D3917" s="40" t="s">
        <v>31</v>
      </c>
    </row>
    <row r="3918" spans="1:4" s="1" customFormat="1" ht="12" customHeight="1">
      <c r="A3918" s="11" t="s">
        <v>3887</v>
      </c>
      <c r="B3918" s="11">
        <v>300</v>
      </c>
      <c r="C3918" s="11" t="s">
        <v>3560</v>
      </c>
      <c r="D3918" s="11" t="s">
        <v>7</v>
      </c>
    </row>
    <row r="3919" spans="1:4" s="1" customFormat="1" ht="12" customHeight="1">
      <c r="A3919" s="11" t="s">
        <v>3888</v>
      </c>
      <c r="B3919" s="11">
        <v>300</v>
      </c>
      <c r="C3919" s="11" t="s">
        <v>3560</v>
      </c>
      <c r="D3919" s="11" t="s">
        <v>7</v>
      </c>
    </row>
    <row r="3920" spans="1:4" s="1" customFormat="1" ht="12" customHeight="1">
      <c r="A3920" s="11" t="s">
        <v>3889</v>
      </c>
      <c r="B3920" s="11">
        <v>300</v>
      </c>
      <c r="C3920" s="11" t="s">
        <v>3560</v>
      </c>
      <c r="D3920" s="11" t="s">
        <v>31</v>
      </c>
    </row>
    <row r="3921" spans="1:4" s="1" customFormat="1" ht="12" customHeight="1">
      <c r="A3921" s="11" t="s">
        <v>3890</v>
      </c>
      <c r="B3921" s="11">
        <v>320</v>
      </c>
      <c r="C3921" s="11" t="s">
        <v>3560</v>
      </c>
      <c r="D3921" s="11" t="s">
        <v>31</v>
      </c>
    </row>
    <row r="3922" spans="1:4" s="1" customFormat="1" ht="12" customHeight="1">
      <c r="A3922" s="11" t="s">
        <v>3891</v>
      </c>
      <c r="B3922" s="11">
        <v>300</v>
      </c>
      <c r="C3922" s="11" t="s">
        <v>3560</v>
      </c>
      <c r="D3922" s="11" t="s">
        <v>7</v>
      </c>
    </row>
    <row r="3923" spans="1:4" s="1" customFormat="1" ht="12" customHeight="1">
      <c r="A3923" s="11" t="s">
        <v>3892</v>
      </c>
      <c r="B3923" s="11">
        <v>300</v>
      </c>
      <c r="C3923" s="11" t="s">
        <v>3560</v>
      </c>
      <c r="D3923" s="11" t="s">
        <v>31</v>
      </c>
    </row>
    <row r="3924" spans="1:4" s="1" customFormat="1" ht="12" customHeight="1">
      <c r="A3924" s="11" t="s">
        <v>3893</v>
      </c>
      <c r="B3924" s="11">
        <v>300</v>
      </c>
      <c r="C3924" s="11" t="s">
        <v>3560</v>
      </c>
      <c r="D3924" s="11" t="s">
        <v>7</v>
      </c>
    </row>
    <row r="3925" spans="1:4" s="1" customFormat="1" ht="12" customHeight="1">
      <c r="A3925" s="11" t="s">
        <v>3894</v>
      </c>
      <c r="B3925" s="11">
        <v>320</v>
      </c>
      <c r="C3925" s="11" t="s">
        <v>3560</v>
      </c>
      <c r="D3925" s="11" t="s">
        <v>7</v>
      </c>
    </row>
    <row r="3926" spans="1:4" s="1" customFormat="1" ht="12" customHeight="1">
      <c r="A3926" s="11" t="s">
        <v>3895</v>
      </c>
      <c r="B3926" s="11">
        <v>300</v>
      </c>
      <c r="C3926" s="11" t="s">
        <v>3560</v>
      </c>
      <c r="D3926" s="11" t="s">
        <v>7</v>
      </c>
    </row>
    <row r="3927" spans="1:4" s="1" customFormat="1" ht="12" customHeight="1">
      <c r="A3927" s="11" t="s">
        <v>3896</v>
      </c>
      <c r="B3927" s="11">
        <v>300</v>
      </c>
      <c r="C3927" s="11" t="s">
        <v>3560</v>
      </c>
      <c r="D3927" s="11" t="s">
        <v>7</v>
      </c>
    </row>
    <row r="3928" spans="1:4" s="1" customFormat="1" ht="12" customHeight="1">
      <c r="A3928" s="11" t="s">
        <v>3897</v>
      </c>
      <c r="B3928" s="11">
        <v>360</v>
      </c>
      <c r="C3928" s="11" t="s">
        <v>3560</v>
      </c>
      <c r="D3928" s="11" t="s">
        <v>7</v>
      </c>
    </row>
    <row r="3929" spans="1:4" s="1" customFormat="1" ht="12" customHeight="1">
      <c r="A3929" s="11" t="s">
        <v>3898</v>
      </c>
      <c r="B3929" s="11">
        <v>300</v>
      </c>
      <c r="C3929" s="11" t="s">
        <v>3560</v>
      </c>
      <c r="D3929" s="11" t="s">
        <v>7</v>
      </c>
    </row>
    <row r="3930" spans="1:4" s="1" customFormat="1" ht="12" customHeight="1">
      <c r="A3930" s="11" t="s">
        <v>3899</v>
      </c>
      <c r="B3930" s="11">
        <v>300</v>
      </c>
      <c r="C3930" s="11" t="s">
        <v>3560</v>
      </c>
      <c r="D3930" s="11" t="s">
        <v>31</v>
      </c>
    </row>
    <row r="3931" spans="1:4" s="1" customFormat="1" ht="12" customHeight="1">
      <c r="A3931" s="11" t="s">
        <v>3900</v>
      </c>
      <c r="B3931" s="11">
        <v>300</v>
      </c>
      <c r="C3931" s="11" t="s">
        <v>3560</v>
      </c>
      <c r="D3931" s="11" t="s">
        <v>7</v>
      </c>
    </row>
    <row r="3932" spans="1:4" s="1" customFormat="1" ht="12" customHeight="1">
      <c r="A3932" s="11" t="s">
        <v>3901</v>
      </c>
      <c r="B3932" s="11">
        <v>300</v>
      </c>
      <c r="C3932" s="11" t="s">
        <v>3560</v>
      </c>
      <c r="D3932" s="11" t="s">
        <v>31</v>
      </c>
    </row>
    <row r="3933" spans="1:4" s="1" customFormat="1" ht="12" customHeight="1">
      <c r="A3933" s="11" t="s">
        <v>3902</v>
      </c>
      <c r="B3933" s="11">
        <v>300</v>
      </c>
      <c r="C3933" s="11" t="s">
        <v>3560</v>
      </c>
      <c r="D3933" s="11" t="s">
        <v>7</v>
      </c>
    </row>
    <row r="3934" spans="1:4" s="1" customFormat="1" ht="12" customHeight="1">
      <c r="A3934" s="11" t="s">
        <v>3903</v>
      </c>
      <c r="B3934" s="11">
        <v>300</v>
      </c>
      <c r="C3934" s="11" t="s">
        <v>3560</v>
      </c>
      <c r="D3934" s="11" t="s">
        <v>31</v>
      </c>
    </row>
    <row r="3935" spans="1:4" s="1" customFormat="1" ht="12" customHeight="1">
      <c r="A3935" s="11" t="s">
        <v>3904</v>
      </c>
      <c r="B3935" s="11">
        <v>360</v>
      </c>
      <c r="C3935" s="11" t="s">
        <v>3560</v>
      </c>
      <c r="D3935" s="11" t="s">
        <v>7</v>
      </c>
    </row>
    <row r="3936" spans="1:4" s="1" customFormat="1" ht="12" customHeight="1">
      <c r="A3936" s="11" t="s">
        <v>3905</v>
      </c>
      <c r="B3936" s="11">
        <v>320</v>
      </c>
      <c r="C3936" s="11" t="s">
        <v>3560</v>
      </c>
      <c r="D3936" s="11" t="s">
        <v>7</v>
      </c>
    </row>
    <row r="3937" spans="1:4" s="1" customFormat="1" ht="12" customHeight="1">
      <c r="A3937" s="11" t="s">
        <v>3906</v>
      </c>
      <c r="B3937" s="11">
        <v>320</v>
      </c>
      <c r="C3937" s="11" t="s">
        <v>3560</v>
      </c>
      <c r="D3937" s="11" t="s">
        <v>7</v>
      </c>
    </row>
    <row r="3938" spans="1:4" s="1" customFormat="1" ht="12" customHeight="1">
      <c r="A3938" s="11" t="s">
        <v>3907</v>
      </c>
      <c r="B3938" s="11">
        <v>320</v>
      </c>
      <c r="C3938" s="11" t="s">
        <v>3560</v>
      </c>
      <c r="D3938" s="11" t="s">
        <v>7</v>
      </c>
    </row>
    <row r="3939" spans="1:4" s="1" customFormat="1" ht="12" customHeight="1">
      <c r="A3939" s="11" t="s">
        <v>3908</v>
      </c>
      <c r="B3939" s="11">
        <v>300</v>
      </c>
      <c r="C3939" s="11" t="s">
        <v>3560</v>
      </c>
      <c r="D3939" s="11" t="s">
        <v>7</v>
      </c>
    </row>
    <row r="3940" spans="1:4" s="1" customFormat="1" ht="12" customHeight="1">
      <c r="A3940" s="11" t="s">
        <v>3402</v>
      </c>
      <c r="B3940" s="11">
        <v>320</v>
      </c>
      <c r="C3940" s="11" t="s">
        <v>3560</v>
      </c>
      <c r="D3940" s="11" t="s">
        <v>7</v>
      </c>
    </row>
    <row r="3941" spans="1:4" s="1" customFormat="1" ht="12" customHeight="1">
      <c r="A3941" s="11" t="s">
        <v>3909</v>
      </c>
      <c r="B3941" s="11">
        <v>300</v>
      </c>
      <c r="C3941" s="11" t="s">
        <v>3560</v>
      </c>
      <c r="D3941" s="11" t="s">
        <v>31</v>
      </c>
    </row>
    <row r="3942" spans="1:4" s="1" customFormat="1" ht="12" customHeight="1">
      <c r="A3942" s="11" t="s">
        <v>3910</v>
      </c>
      <c r="B3942" s="11">
        <v>300</v>
      </c>
      <c r="C3942" s="11" t="s">
        <v>3560</v>
      </c>
      <c r="D3942" s="11" t="s">
        <v>7</v>
      </c>
    </row>
    <row r="3943" spans="1:4" s="1" customFormat="1" ht="12" customHeight="1">
      <c r="A3943" s="11" t="s">
        <v>3911</v>
      </c>
      <c r="B3943" s="11">
        <v>300</v>
      </c>
      <c r="C3943" s="11" t="s">
        <v>3560</v>
      </c>
      <c r="D3943" s="11" t="s">
        <v>7</v>
      </c>
    </row>
    <row r="3944" spans="1:4" s="1" customFormat="1" ht="12" customHeight="1">
      <c r="A3944" s="11" t="s">
        <v>3912</v>
      </c>
      <c r="B3944" s="11">
        <v>300</v>
      </c>
      <c r="C3944" s="11" t="s">
        <v>3560</v>
      </c>
      <c r="D3944" s="11" t="s">
        <v>31</v>
      </c>
    </row>
    <row r="3945" spans="1:4" s="1" customFormat="1" ht="12" customHeight="1">
      <c r="A3945" s="11" t="s">
        <v>3913</v>
      </c>
      <c r="B3945" s="11">
        <v>300</v>
      </c>
      <c r="C3945" s="11" t="s">
        <v>3560</v>
      </c>
      <c r="D3945" s="11" t="s">
        <v>7</v>
      </c>
    </row>
    <row r="3946" spans="1:4" s="1" customFormat="1" ht="12" customHeight="1">
      <c r="A3946" s="11" t="s">
        <v>3914</v>
      </c>
      <c r="B3946" s="11">
        <v>320</v>
      </c>
      <c r="C3946" s="11" t="s">
        <v>3560</v>
      </c>
      <c r="D3946" s="11" t="s">
        <v>7</v>
      </c>
    </row>
    <row r="3947" spans="1:4" s="9" customFormat="1" ht="12" customHeight="1">
      <c r="A3947" s="11" t="s">
        <v>3915</v>
      </c>
      <c r="B3947" s="11">
        <v>300</v>
      </c>
      <c r="C3947" s="11" t="s">
        <v>3560</v>
      </c>
      <c r="D3947" s="11" t="s">
        <v>7</v>
      </c>
    </row>
    <row r="3948" spans="1:4" s="1" customFormat="1" ht="12" customHeight="1">
      <c r="A3948" s="11" t="s">
        <v>3916</v>
      </c>
      <c r="B3948" s="11">
        <v>300</v>
      </c>
      <c r="C3948" s="11" t="s">
        <v>3560</v>
      </c>
      <c r="D3948" s="11" t="s">
        <v>31</v>
      </c>
    </row>
    <row r="3949" spans="1:4" s="1" customFormat="1" ht="12" customHeight="1">
      <c r="A3949" s="11" t="s">
        <v>3917</v>
      </c>
      <c r="B3949" s="11">
        <v>300</v>
      </c>
      <c r="C3949" s="11" t="s">
        <v>3560</v>
      </c>
      <c r="D3949" s="11" t="s">
        <v>7</v>
      </c>
    </row>
    <row r="3950" spans="1:4" s="1" customFormat="1" ht="12" customHeight="1">
      <c r="A3950" s="11" t="s">
        <v>3918</v>
      </c>
      <c r="B3950" s="11">
        <v>300</v>
      </c>
      <c r="C3950" s="11" t="s">
        <v>3560</v>
      </c>
      <c r="D3950" s="11" t="s">
        <v>7</v>
      </c>
    </row>
    <row r="3951" spans="1:4" s="1" customFormat="1" ht="12" customHeight="1">
      <c r="A3951" s="11" t="s">
        <v>3919</v>
      </c>
      <c r="B3951" s="11">
        <v>320</v>
      </c>
      <c r="C3951" s="11" t="s">
        <v>3560</v>
      </c>
      <c r="D3951" s="11" t="s">
        <v>7</v>
      </c>
    </row>
    <row r="3952" spans="1:4" s="1" customFormat="1" ht="12" customHeight="1">
      <c r="A3952" s="11" t="s">
        <v>3920</v>
      </c>
      <c r="B3952" s="11">
        <v>320</v>
      </c>
      <c r="C3952" s="11" t="s">
        <v>3560</v>
      </c>
      <c r="D3952" s="11" t="s">
        <v>7</v>
      </c>
    </row>
    <row r="3953" spans="1:4" s="1" customFormat="1" ht="12" customHeight="1">
      <c r="A3953" s="11" t="s">
        <v>3921</v>
      </c>
      <c r="B3953" s="11">
        <v>320</v>
      </c>
      <c r="C3953" s="11" t="s">
        <v>3560</v>
      </c>
      <c r="D3953" s="11" t="s">
        <v>31</v>
      </c>
    </row>
    <row r="3954" spans="1:4" s="9" customFormat="1" ht="12" customHeight="1">
      <c r="A3954" s="11" t="s">
        <v>3922</v>
      </c>
      <c r="B3954" s="11">
        <v>300</v>
      </c>
      <c r="C3954" s="11" t="s">
        <v>3560</v>
      </c>
      <c r="D3954" s="11" t="s">
        <v>31</v>
      </c>
    </row>
    <row r="3955" spans="1:4" s="1" customFormat="1" ht="12" customHeight="1">
      <c r="A3955" s="11" t="s">
        <v>3923</v>
      </c>
      <c r="B3955" s="11">
        <v>300</v>
      </c>
      <c r="C3955" s="11" t="s">
        <v>3560</v>
      </c>
      <c r="D3955" s="11" t="s">
        <v>7</v>
      </c>
    </row>
    <row r="3956" spans="1:4" s="1" customFormat="1" ht="12" customHeight="1">
      <c r="A3956" s="11" t="s">
        <v>3924</v>
      </c>
      <c r="B3956" s="11">
        <v>300</v>
      </c>
      <c r="C3956" s="11" t="s">
        <v>3560</v>
      </c>
      <c r="D3956" s="11" t="s">
        <v>7</v>
      </c>
    </row>
    <row r="3957" spans="1:4" s="1" customFormat="1" ht="12" customHeight="1">
      <c r="A3957" s="11" t="s">
        <v>3925</v>
      </c>
      <c r="B3957" s="11">
        <v>300</v>
      </c>
      <c r="C3957" s="11" t="s">
        <v>3560</v>
      </c>
      <c r="D3957" s="11" t="s">
        <v>31</v>
      </c>
    </row>
    <row r="3958" spans="1:4" s="1" customFormat="1" ht="12" customHeight="1">
      <c r="A3958" s="11" t="s">
        <v>3926</v>
      </c>
      <c r="B3958" s="11">
        <v>300</v>
      </c>
      <c r="C3958" s="11" t="s">
        <v>3560</v>
      </c>
      <c r="D3958" s="11" t="s">
        <v>31</v>
      </c>
    </row>
    <row r="3959" spans="1:4" s="1" customFormat="1" ht="12" customHeight="1">
      <c r="A3959" s="11" t="s">
        <v>3927</v>
      </c>
      <c r="B3959" s="11">
        <v>300</v>
      </c>
      <c r="C3959" s="11" t="s">
        <v>3560</v>
      </c>
      <c r="D3959" s="11" t="s">
        <v>31</v>
      </c>
    </row>
    <row r="3960" spans="1:4" s="1" customFormat="1" ht="12" customHeight="1">
      <c r="A3960" s="11" t="s">
        <v>3928</v>
      </c>
      <c r="B3960" s="11">
        <v>300</v>
      </c>
      <c r="C3960" s="11" t="s">
        <v>3560</v>
      </c>
      <c r="D3960" s="11" t="s">
        <v>31</v>
      </c>
    </row>
    <row r="3961" spans="1:4" s="1" customFormat="1" ht="12" customHeight="1">
      <c r="A3961" s="11" t="s">
        <v>3929</v>
      </c>
      <c r="B3961" s="11">
        <v>300</v>
      </c>
      <c r="C3961" s="11" t="s">
        <v>3560</v>
      </c>
      <c r="D3961" s="11" t="s">
        <v>7</v>
      </c>
    </row>
    <row r="3962" spans="1:4" s="1" customFormat="1" ht="12" customHeight="1">
      <c r="A3962" s="11" t="s">
        <v>3930</v>
      </c>
      <c r="B3962" s="11">
        <v>300</v>
      </c>
      <c r="C3962" s="11" t="s">
        <v>3560</v>
      </c>
      <c r="D3962" s="11" t="s">
        <v>31</v>
      </c>
    </row>
    <row r="3963" spans="1:4" s="1" customFormat="1" ht="12" customHeight="1">
      <c r="A3963" s="11" t="s">
        <v>3931</v>
      </c>
      <c r="B3963" s="11">
        <v>300</v>
      </c>
      <c r="C3963" s="11" t="s">
        <v>3560</v>
      </c>
      <c r="D3963" s="11" t="s">
        <v>7</v>
      </c>
    </row>
    <row r="3964" spans="1:4" s="1" customFormat="1" ht="12" customHeight="1">
      <c r="A3964" s="11" t="s">
        <v>3932</v>
      </c>
      <c r="B3964" s="11">
        <v>320</v>
      </c>
      <c r="C3964" s="11" t="s">
        <v>3560</v>
      </c>
      <c r="D3964" s="11" t="s">
        <v>7</v>
      </c>
    </row>
    <row r="3965" spans="1:4" s="1" customFormat="1" ht="12" customHeight="1">
      <c r="A3965" s="11" t="s">
        <v>3933</v>
      </c>
      <c r="B3965" s="11">
        <v>320</v>
      </c>
      <c r="C3965" s="11" t="s">
        <v>3560</v>
      </c>
      <c r="D3965" s="11" t="s">
        <v>31</v>
      </c>
    </row>
    <row r="3966" spans="1:4" s="1" customFormat="1" ht="12" customHeight="1">
      <c r="A3966" s="11" t="s">
        <v>3934</v>
      </c>
      <c r="B3966" s="11">
        <v>320</v>
      </c>
      <c r="C3966" s="11" t="s">
        <v>3560</v>
      </c>
      <c r="D3966" s="11" t="s">
        <v>31</v>
      </c>
    </row>
    <row r="3967" spans="1:4" s="1" customFormat="1" ht="12" customHeight="1">
      <c r="A3967" s="11" t="s">
        <v>3935</v>
      </c>
      <c r="B3967" s="11">
        <v>300</v>
      </c>
      <c r="C3967" s="11" t="s">
        <v>3560</v>
      </c>
      <c r="D3967" s="11" t="s">
        <v>31</v>
      </c>
    </row>
    <row r="3968" spans="1:4" s="1" customFormat="1" ht="12" customHeight="1">
      <c r="A3968" s="11" t="s">
        <v>3936</v>
      </c>
      <c r="B3968" s="11">
        <v>300</v>
      </c>
      <c r="C3968" s="11" t="s">
        <v>3560</v>
      </c>
      <c r="D3968" s="11" t="s">
        <v>7</v>
      </c>
    </row>
    <row r="3969" spans="1:4" s="1" customFormat="1" ht="12" customHeight="1">
      <c r="A3969" s="11" t="s">
        <v>3937</v>
      </c>
      <c r="B3969" s="11">
        <v>360</v>
      </c>
      <c r="C3969" s="11" t="s">
        <v>3560</v>
      </c>
      <c r="D3969" s="11" t="s">
        <v>31</v>
      </c>
    </row>
    <row r="3970" spans="1:4" s="1" customFormat="1" ht="12" customHeight="1">
      <c r="A3970" s="11" t="s">
        <v>3938</v>
      </c>
      <c r="B3970" s="19">
        <v>320</v>
      </c>
      <c r="C3970" s="11" t="s">
        <v>3560</v>
      </c>
      <c r="D3970" s="11" t="s">
        <v>7</v>
      </c>
    </row>
    <row r="3971" spans="1:4" s="1" customFormat="1" ht="12" customHeight="1">
      <c r="A3971" s="11" t="s">
        <v>3939</v>
      </c>
      <c r="B3971" s="11">
        <v>300</v>
      </c>
      <c r="C3971" s="11" t="s">
        <v>3560</v>
      </c>
      <c r="D3971" s="11" t="s">
        <v>7</v>
      </c>
    </row>
    <row r="3972" spans="1:4" s="1" customFormat="1" ht="12" customHeight="1">
      <c r="A3972" s="11" t="s">
        <v>3940</v>
      </c>
      <c r="B3972" s="11">
        <v>300</v>
      </c>
      <c r="C3972" s="11" t="s">
        <v>3560</v>
      </c>
      <c r="D3972" s="11" t="s">
        <v>31</v>
      </c>
    </row>
    <row r="3973" spans="1:4" s="1" customFormat="1" ht="12" customHeight="1">
      <c r="A3973" s="11" t="s">
        <v>3941</v>
      </c>
      <c r="B3973" s="11">
        <v>300</v>
      </c>
      <c r="C3973" s="11" t="s">
        <v>3560</v>
      </c>
      <c r="D3973" s="11" t="s">
        <v>7</v>
      </c>
    </row>
    <row r="3974" spans="1:4" s="1" customFormat="1" ht="12" customHeight="1">
      <c r="A3974" s="11" t="s">
        <v>3942</v>
      </c>
      <c r="B3974" s="11">
        <v>300</v>
      </c>
      <c r="C3974" s="11" t="s">
        <v>3560</v>
      </c>
      <c r="D3974" s="11" t="s">
        <v>31</v>
      </c>
    </row>
    <row r="3975" spans="1:4" s="1" customFormat="1" ht="12" customHeight="1">
      <c r="A3975" s="11" t="s">
        <v>3943</v>
      </c>
      <c r="B3975" s="11">
        <v>300</v>
      </c>
      <c r="C3975" s="11" t="s">
        <v>3560</v>
      </c>
      <c r="D3975" s="11" t="s">
        <v>7</v>
      </c>
    </row>
    <row r="3976" spans="1:4" s="1" customFormat="1" ht="12" customHeight="1">
      <c r="A3976" s="11" t="s">
        <v>3944</v>
      </c>
      <c r="B3976" s="11">
        <v>360</v>
      </c>
      <c r="C3976" s="11" t="s">
        <v>3560</v>
      </c>
      <c r="D3976" s="11" t="s">
        <v>31</v>
      </c>
    </row>
    <row r="3977" spans="1:4" s="1" customFormat="1" ht="12" customHeight="1">
      <c r="A3977" s="11" t="s">
        <v>3945</v>
      </c>
      <c r="B3977" s="11">
        <v>260</v>
      </c>
      <c r="C3977" s="11" t="s">
        <v>3560</v>
      </c>
      <c r="D3977" s="11" t="s">
        <v>7</v>
      </c>
    </row>
    <row r="3978" spans="1:4" s="1" customFormat="1" ht="12" customHeight="1">
      <c r="A3978" s="11" t="s">
        <v>3946</v>
      </c>
      <c r="B3978" s="11">
        <v>260</v>
      </c>
      <c r="C3978" s="11" t="s">
        <v>3560</v>
      </c>
      <c r="D3978" s="11" t="s">
        <v>31</v>
      </c>
    </row>
    <row r="3979" spans="1:4" s="1" customFormat="1" ht="12" customHeight="1">
      <c r="A3979" s="11" t="s">
        <v>363</v>
      </c>
      <c r="B3979" s="11">
        <v>260</v>
      </c>
      <c r="C3979" s="11" t="s">
        <v>3560</v>
      </c>
      <c r="D3979" s="11" t="s">
        <v>7</v>
      </c>
    </row>
    <row r="3980" spans="1:4" s="1" customFormat="1" ht="12" customHeight="1">
      <c r="A3980" s="11" t="s">
        <v>3947</v>
      </c>
      <c r="B3980" s="11">
        <v>300</v>
      </c>
      <c r="C3980" s="11" t="s">
        <v>3560</v>
      </c>
      <c r="D3980" s="11" t="s">
        <v>7</v>
      </c>
    </row>
    <row r="3981" spans="1:4" s="1" customFormat="1" ht="12" customHeight="1">
      <c r="A3981" s="11" t="s">
        <v>3948</v>
      </c>
      <c r="B3981" s="11">
        <v>300</v>
      </c>
      <c r="C3981" s="11" t="s">
        <v>3560</v>
      </c>
      <c r="D3981" s="11" t="s">
        <v>31</v>
      </c>
    </row>
    <row r="3982" spans="1:4" s="1" customFormat="1" ht="12" customHeight="1">
      <c r="A3982" s="11" t="s">
        <v>3949</v>
      </c>
      <c r="B3982" s="11">
        <v>300</v>
      </c>
      <c r="C3982" s="11" t="s">
        <v>3560</v>
      </c>
      <c r="D3982" s="11" t="s">
        <v>31</v>
      </c>
    </row>
    <row r="3983" spans="1:4" s="1" customFormat="1" ht="12" customHeight="1">
      <c r="A3983" s="11" t="s">
        <v>3950</v>
      </c>
      <c r="B3983" s="11">
        <v>300</v>
      </c>
      <c r="C3983" s="11" t="s">
        <v>3560</v>
      </c>
      <c r="D3983" s="11" t="s">
        <v>7</v>
      </c>
    </row>
    <row r="3984" spans="1:4" s="1" customFormat="1" ht="12" customHeight="1">
      <c r="A3984" s="11" t="s">
        <v>3951</v>
      </c>
      <c r="B3984" s="11">
        <v>300</v>
      </c>
      <c r="C3984" s="11" t="s">
        <v>3560</v>
      </c>
      <c r="D3984" s="11" t="s">
        <v>7</v>
      </c>
    </row>
    <row r="3985" spans="1:4" s="1" customFormat="1" ht="12" customHeight="1">
      <c r="A3985" s="11" t="s">
        <v>3952</v>
      </c>
      <c r="B3985" s="11">
        <v>300</v>
      </c>
      <c r="C3985" s="11" t="s">
        <v>3560</v>
      </c>
      <c r="D3985" s="11" t="s">
        <v>7</v>
      </c>
    </row>
    <row r="3986" spans="1:4" s="1" customFormat="1" ht="12" customHeight="1">
      <c r="A3986" s="11" t="s">
        <v>3953</v>
      </c>
      <c r="B3986" s="11">
        <v>300</v>
      </c>
      <c r="C3986" s="11" t="s">
        <v>3560</v>
      </c>
      <c r="D3986" s="11" t="s">
        <v>31</v>
      </c>
    </row>
    <row r="3987" spans="1:4" s="1" customFormat="1" ht="12" customHeight="1">
      <c r="A3987" s="11" t="s">
        <v>3954</v>
      </c>
      <c r="B3987" s="11">
        <v>300</v>
      </c>
      <c r="C3987" s="11" t="s">
        <v>3560</v>
      </c>
      <c r="D3987" s="11" t="s">
        <v>31</v>
      </c>
    </row>
    <row r="3988" spans="1:4" s="1" customFormat="1" ht="12" customHeight="1">
      <c r="A3988" s="11" t="s">
        <v>3955</v>
      </c>
      <c r="B3988" s="11">
        <v>360</v>
      </c>
      <c r="C3988" s="11" t="s">
        <v>3560</v>
      </c>
      <c r="D3988" s="11" t="s">
        <v>7</v>
      </c>
    </row>
    <row r="3989" spans="1:4" s="1" customFormat="1" ht="12" customHeight="1">
      <c r="A3989" s="11" t="s">
        <v>3956</v>
      </c>
      <c r="B3989" s="11">
        <v>360</v>
      </c>
      <c r="C3989" s="11" t="s">
        <v>3560</v>
      </c>
      <c r="D3989" s="11" t="s">
        <v>7</v>
      </c>
    </row>
    <row r="3990" spans="1:4" s="1" customFormat="1" ht="12" customHeight="1">
      <c r="A3990" s="11" t="s">
        <v>3957</v>
      </c>
      <c r="B3990" s="11">
        <v>300</v>
      </c>
      <c r="C3990" s="11" t="s">
        <v>3560</v>
      </c>
      <c r="D3990" s="11" t="s">
        <v>31</v>
      </c>
    </row>
    <row r="3991" spans="1:4" s="1" customFormat="1" ht="12" customHeight="1">
      <c r="A3991" s="11" t="s">
        <v>3958</v>
      </c>
      <c r="B3991" s="11">
        <v>300</v>
      </c>
      <c r="C3991" s="11" t="s">
        <v>3560</v>
      </c>
      <c r="D3991" s="11" t="s">
        <v>31</v>
      </c>
    </row>
    <row r="3992" spans="1:4" s="1" customFormat="1" ht="12" customHeight="1">
      <c r="A3992" s="11" t="s">
        <v>3959</v>
      </c>
      <c r="B3992" s="11">
        <v>300</v>
      </c>
      <c r="C3992" s="11" t="s">
        <v>3560</v>
      </c>
      <c r="D3992" s="11" t="s">
        <v>31</v>
      </c>
    </row>
    <row r="3993" spans="1:4" s="1" customFormat="1" ht="12" customHeight="1">
      <c r="A3993" s="11" t="s">
        <v>3960</v>
      </c>
      <c r="B3993" s="11">
        <v>300</v>
      </c>
      <c r="C3993" s="11" t="s">
        <v>3560</v>
      </c>
      <c r="D3993" s="11" t="s">
        <v>31</v>
      </c>
    </row>
    <row r="3994" spans="1:4" s="4" customFormat="1" ht="12" customHeight="1">
      <c r="A3994" s="11" t="s">
        <v>3961</v>
      </c>
      <c r="B3994" s="11">
        <v>300</v>
      </c>
      <c r="C3994" s="11" t="s">
        <v>3560</v>
      </c>
      <c r="D3994" s="20" t="s">
        <v>31</v>
      </c>
    </row>
    <row r="3995" spans="1:4" s="4" customFormat="1" ht="12" customHeight="1">
      <c r="A3995" s="11" t="s">
        <v>3962</v>
      </c>
      <c r="B3995" s="11">
        <v>300</v>
      </c>
      <c r="C3995" s="11" t="s">
        <v>3560</v>
      </c>
      <c r="D3995" s="20" t="s">
        <v>7</v>
      </c>
    </row>
    <row r="3996" spans="1:4" s="4" customFormat="1" ht="12" customHeight="1">
      <c r="A3996" s="11" t="s">
        <v>3963</v>
      </c>
      <c r="B3996" s="11">
        <v>300</v>
      </c>
      <c r="C3996" s="11" t="s">
        <v>3560</v>
      </c>
      <c r="D3996" s="20" t="s">
        <v>7</v>
      </c>
    </row>
    <row r="3997" spans="1:4" s="1" customFormat="1" ht="12" customHeight="1">
      <c r="A3997" s="11" t="s">
        <v>3964</v>
      </c>
      <c r="B3997" s="11">
        <v>360</v>
      </c>
      <c r="C3997" s="11" t="s">
        <v>3560</v>
      </c>
      <c r="D3997" s="11" t="s">
        <v>7</v>
      </c>
    </row>
    <row r="3998" spans="1:4" s="1" customFormat="1" ht="12" customHeight="1">
      <c r="A3998" s="11" t="s">
        <v>3965</v>
      </c>
      <c r="B3998" s="11">
        <v>320</v>
      </c>
      <c r="C3998" s="11" t="s">
        <v>3560</v>
      </c>
      <c r="D3998" s="11" t="s">
        <v>31</v>
      </c>
    </row>
    <row r="3999" spans="1:4" s="1" customFormat="1" ht="12" customHeight="1">
      <c r="A3999" s="11" t="s">
        <v>3966</v>
      </c>
      <c r="B3999" s="11">
        <v>320</v>
      </c>
      <c r="C3999" s="11" t="s">
        <v>3560</v>
      </c>
      <c r="D3999" s="11" t="s">
        <v>7</v>
      </c>
    </row>
    <row r="4000" spans="1:4" s="1" customFormat="1" ht="12" customHeight="1">
      <c r="A4000" s="11" t="s">
        <v>3967</v>
      </c>
      <c r="B4000" s="11">
        <v>300</v>
      </c>
      <c r="C4000" s="11" t="s">
        <v>3560</v>
      </c>
      <c r="D4000" s="11" t="s">
        <v>7</v>
      </c>
    </row>
    <row r="4001" spans="1:4" s="1" customFormat="1" ht="12" customHeight="1">
      <c r="A4001" s="11" t="s">
        <v>3968</v>
      </c>
      <c r="B4001" s="11">
        <v>300</v>
      </c>
      <c r="C4001" s="11" t="s">
        <v>3560</v>
      </c>
      <c r="D4001" s="11" t="s">
        <v>31</v>
      </c>
    </row>
    <row r="4002" spans="1:4" s="1" customFormat="1" ht="12" customHeight="1">
      <c r="A4002" s="11" t="s">
        <v>3969</v>
      </c>
      <c r="B4002" s="11">
        <v>300</v>
      </c>
      <c r="C4002" s="11" t="s">
        <v>3560</v>
      </c>
      <c r="D4002" s="11" t="s">
        <v>31</v>
      </c>
    </row>
    <row r="4003" spans="1:4" s="1" customFormat="1" ht="12" customHeight="1">
      <c r="A4003" s="11" t="s">
        <v>3970</v>
      </c>
      <c r="B4003" s="11">
        <v>320</v>
      </c>
      <c r="C4003" s="11" t="s">
        <v>3560</v>
      </c>
      <c r="D4003" s="11" t="s">
        <v>7</v>
      </c>
    </row>
    <row r="4004" spans="1:4" s="1" customFormat="1" ht="12" customHeight="1">
      <c r="A4004" s="11" t="s">
        <v>3971</v>
      </c>
      <c r="B4004" s="11">
        <v>320</v>
      </c>
      <c r="C4004" s="11" t="s">
        <v>3560</v>
      </c>
      <c r="D4004" s="11" t="s">
        <v>31</v>
      </c>
    </row>
    <row r="4005" spans="1:4" s="1" customFormat="1" ht="12" customHeight="1">
      <c r="A4005" s="11" t="s">
        <v>3972</v>
      </c>
      <c r="B4005" s="11">
        <v>300</v>
      </c>
      <c r="C4005" s="11" t="s">
        <v>3560</v>
      </c>
      <c r="D4005" s="11" t="s">
        <v>31</v>
      </c>
    </row>
    <row r="4006" spans="1:4" s="1" customFormat="1" ht="12" customHeight="1">
      <c r="A4006" s="11" t="s">
        <v>3973</v>
      </c>
      <c r="B4006" s="11">
        <v>300</v>
      </c>
      <c r="C4006" s="11" t="s">
        <v>3560</v>
      </c>
      <c r="D4006" s="11" t="s">
        <v>7</v>
      </c>
    </row>
    <row r="4007" spans="1:4" s="1" customFormat="1" ht="12" customHeight="1">
      <c r="A4007" s="11" t="s">
        <v>3974</v>
      </c>
      <c r="B4007" s="11">
        <v>300</v>
      </c>
      <c r="C4007" s="11" t="s">
        <v>3560</v>
      </c>
      <c r="D4007" s="11" t="s">
        <v>31</v>
      </c>
    </row>
    <row r="4008" spans="1:4" s="1" customFormat="1" ht="12" customHeight="1">
      <c r="A4008" s="11" t="s">
        <v>3975</v>
      </c>
      <c r="B4008" s="11">
        <v>320</v>
      </c>
      <c r="C4008" s="11" t="s">
        <v>3560</v>
      </c>
      <c r="D4008" s="11" t="s">
        <v>7</v>
      </c>
    </row>
    <row r="4009" spans="1:4" s="1" customFormat="1" ht="12" customHeight="1">
      <c r="A4009" s="11" t="s">
        <v>3976</v>
      </c>
      <c r="B4009" s="11">
        <v>300</v>
      </c>
      <c r="C4009" s="11" t="s">
        <v>3560</v>
      </c>
      <c r="D4009" s="11" t="s">
        <v>7</v>
      </c>
    </row>
    <row r="4010" spans="1:4" s="1" customFormat="1" ht="12" customHeight="1">
      <c r="A4010" s="11" t="s">
        <v>3977</v>
      </c>
      <c r="B4010" s="11">
        <v>240</v>
      </c>
      <c r="C4010" s="11" t="s">
        <v>3560</v>
      </c>
      <c r="D4010" s="11" t="s">
        <v>7</v>
      </c>
    </row>
    <row r="4011" spans="1:4" s="1" customFormat="1" ht="12" customHeight="1">
      <c r="A4011" s="11" t="s">
        <v>3978</v>
      </c>
      <c r="B4011" s="11">
        <v>240</v>
      </c>
      <c r="C4011" s="11" t="s">
        <v>3560</v>
      </c>
      <c r="D4011" s="11" t="s">
        <v>31</v>
      </c>
    </row>
    <row r="4012" spans="1:4" s="1" customFormat="1" ht="12" customHeight="1">
      <c r="A4012" s="11" t="s">
        <v>3979</v>
      </c>
      <c r="B4012" s="11">
        <v>240</v>
      </c>
      <c r="C4012" s="11" t="s">
        <v>3560</v>
      </c>
      <c r="D4012" s="11" t="s">
        <v>7</v>
      </c>
    </row>
    <row r="4013" spans="1:4" s="1" customFormat="1" ht="12" customHeight="1">
      <c r="A4013" s="11" t="s">
        <v>3980</v>
      </c>
      <c r="B4013" s="11">
        <v>240</v>
      </c>
      <c r="C4013" s="11" t="s">
        <v>3560</v>
      </c>
      <c r="D4013" s="11" t="s">
        <v>7</v>
      </c>
    </row>
    <row r="4014" spans="1:4" s="1" customFormat="1" ht="12" customHeight="1">
      <c r="A4014" s="11" t="s">
        <v>3981</v>
      </c>
      <c r="B4014" s="11">
        <v>300</v>
      </c>
      <c r="C4014" s="11" t="s">
        <v>3560</v>
      </c>
      <c r="D4014" s="11" t="s">
        <v>31</v>
      </c>
    </row>
    <row r="4015" spans="1:4" s="1" customFormat="1" ht="12" customHeight="1">
      <c r="A4015" s="11" t="s">
        <v>309</v>
      </c>
      <c r="B4015" s="11">
        <v>300</v>
      </c>
      <c r="C4015" s="11" t="s">
        <v>3560</v>
      </c>
      <c r="D4015" s="11" t="s">
        <v>7</v>
      </c>
    </row>
    <row r="4016" spans="1:4" s="4" customFormat="1" ht="12" customHeight="1">
      <c r="A4016" s="11" t="s">
        <v>3982</v>
      </c>
      <c r="B4016" s="11">
        <v>300</v>
      </c>
      <c r="C4016" s="11" t="s">
        <v>3560</v>
      </c>
      <c r="D4016" s="20" t="s">
        <v>31</v>
      </c>
    </row>
    <row r="4017" spans="1:4" s="1" customFormat="1" ht="12" customHeight="1">
      <c r="A4017" s="11" t="s">
        <v>3983</v>
      </c>
      <c r="B4017" s="11">
        <v>300</v>
      </c>
      <c r="C4017" s="11" t="s">
        <v>3560</v>
      </c>
      <c r="D4017" s="11" t="s">
        <v>7</v>
      </c>
    </row>
    <row r="4018" spans="1:4" s="4" customFormat="1" ht="12" customHeight="1">
      <c r="A4018" s="11" t="s">
        <v>3984</v>
      </c>
      <c r="B4018" s="11">
        <v>300</v>
      </c>
      <c r="C4018" s="11" t="s">
        <v>3560</v>
      </c>
      <c r="D4018" s="20" t="s">
        <v>31</v>
      </c>
    </row>
    <row r="4019" spans="1:4" s="4" customFormat="1" ht="12" customHeight="1">
      <c r="A4019" s="11" t="s">
        <v>3985</v>
      </c>
      <c r="B4019" s="11">
        <v>300</v>
      </c>
      <c r="C4019" s="11" t="s">
        <v>3560</v>
      </c>
      <c r="D4019" s="20" t="s">
        <v>7</v>
      </c>
    </row>
    <row r="4020" spans="1:4" s="1" customFormat="1" ht="12" customHeight="1">
      <c r="A4020" s="11" t="s">
        <v>3986</v>
      </c>
      <c r="B4020" s="11">
        <v>300</v>
      </c>
      <c r="C4020" s="11" t="s">
        <v>3560</v>
      </c>
      <c r="D4020" s="11" t="s">
        <v>31</v>
      </c>
    </row>
    <row r="4021" spans="1:4" s="1" customFormat="1" ht="12" customHeight="1">
      <c r="A4021" s="11" t="s">
        <v>3987</v>
      </c>
      <c r="B4021" s="11">
        <v>300</v>
      </c>
      <c r="C4021" s="11" t="s">
        <v>3560</v>
      </c>
      <c r="D4021" s="11" t="s">
        <v>7</v>
      </c>
    </row>
    <row r="4022" spans="1:4" s="1" customFormat="1" ht="12" customHeight="1">
      <c r="A4022" s="11" t="s">
        <v>3988</v>
      </c>
      <c r="B4022" s="11">
        <v>300</v>
      </c>
      <c r="C4022" s="11" t="s">
        <v>3560</v>
      </c>
      <c r="D4022" s="11" t="s">
        <v>31</v>
      </c>
    </row>
    <row r="4023" spans="1:4" s="1" customFormat="1" ht="12" customHeight="1">
      <c r="A4023" s="11" t="s">
        <v>3190</v>
      </c>
      <c r="B4023" s="11">
        <v>300</v>
      </c>
      <c r="C4023" s="11" t="s">
        <v>3560</v>
      </c>
      <c r="D4023" s="11" t="s">
        <v>31</v>
      </c>
    </row>
    <row r="4024" spans="1:4" s="1" customFormat="1" ht="12" customHeight="1">
      <c r="A4024" s="11" t="s">
        <v>3989</v>
      </c>
      <c r="B4024" s="11">
        <v>300</v>
      </c>
      <c r="C4024" s="11" t="s">
        <v>3560</v>
      </c>
      <c r="D4024" s="11" t="s">
        <v>31</v>
      </c>
    </row>
    <row r="4025" spans="1:4" s="1" customFormat="1" ht="12" customHeight="1">
      <c r="A4025" s="11" t="s">
        <v>3990</v>
      </c>
      <c r="B4025" s="11">
        <v>300</v>
      </c>
      <c r="C4025" s="11" t="s">
        <v>3560</v>
      </c>
      <c r="D4025" s="11" t="s">
        <v>7</v>
      </c>
    </row>
    <row r="4026" spans="1:4" s="1" customFormat="1" ht="12" customHeight="1">
      <c r="A4026" s="11" t="s">
        <v>3991</v>
      </c>
      <c r="B4026" s="11">
        <v>300</v>
      </c>
      <c r="C4026" s="11" t="s">
        <v>3560</v>
      </c>
      <c r="D4026" s="11" t="s">
        <v>7</v>
      </c>
    </row>
    <row r="4027" spans="1:4" s="1" customFormat="1" ht="12" customHeight="1">
      <c r="A4027" s="11" t="s">
        <v>3992</v>
      </c>
      <c r="B4027" s="11">
        <v>300</v>
      </c>
      <c r="C4027" s="11" t="s">
        <v>3560</v>
      </c>
      <c r="D4027" s="11" t="s">
        <v>7</v>
      </c>
    </row>
    <row r="4028" spans="1:4" s="1" customFormat="1" ht="12" customHeight="1">
      <c r="A4028" s="11" t="s">
        <v>3993</v>
      </c>
      <c r="B4028" s="11">
        <v>300</v>
      </c>
      <c r="C4028" s="11" t="s">
        <v>3560</v>
      </c>
      <c r="D4028" s="11" t="s">
        <v>31</v>
      </c>
    </row>
    <row r="4029" spans="1:4" s="1" customFormat="1" ht="12" customHeight="1">
      <c r="A4029" s="11" t="s">
        <v>3994</v>
      </c>
      <c r="B4029" s="11">
        <v>260</v>
      </c>
      <c r="C4029" s="11" t="s">
        <v>3560</v>
      </c>
      <c r="D4029" s="11" t="s">
        <v>7</v>
      </c>
    </row>
    <row r="4030" spans="1:4" s="1" customFormat="1" ht="12" customHeight="1">
      <c r="A4030" s="11" t="s">
        <v>3995</v>
      </c>
      <c r="B4030" s="11">
        <v>260</v>
      </c>
      <c r="C4030" s="11" t="s">
        <v>3560</v>
      </c>
      <c r="D4030" s="11" t="s">
        <v>31</v>
      </c>
    </row>
    <row r="4031" spans="1:4" s="1" customFormat="1" ht="12" customHeight="1">
      <c r="A4031" s="11" t="s">
        <v>3996</v>
      </c>
      <c r="B4031" s="11">
        <v>260</v>
      </c>
      <c r="C4031" s="11" t="s">
        <v>3560</v>
      </c>
      <c r="D4031" s="11" t="s">
        <v>7</v>
      </c>
    </row>
    <row r="4032" spans="1:4" s="1" customFormat="1" ht="12" customHeight="1">
      <c r="A4032" s="11" t="s">
        <v>3997</v>
      </c>
      <c r="B4032" s="11">
        <v>260</v>
      </c>
      <c r="C4032" s="11" t="s">
        <v>3560</v>
      </c>
      <c r="D4032" s="11" t="s">
        <v>31</v>
      </c>
    </row>
    <row r="4033" spans="1:4" s="1" customFormat="1" ht="12" customHeight="1">
      <c r="A4033" s="11" t="s">
        <v>3998</v>
      </c>
      <c r="B4033" s="11">
        <v>300</v>
      </c>
      <c r="C4033" s="11" t="s">
        <v>3560</v>
      </c>
      <c r="D4033" s="11" t="s">
        <v>7</v>
      </c>
    </row>
    <row r="4034" spans="1:4" s="1" customFormat="1" ht="12" customHeight="1">
      <c r="A4034" s="11" t="s">
        <v>3999</v>
      </c>
      <c r="B4034" s="11">
        <v>360</v>
      </c>
      <c r="C4034" s="11" t="s">
        <v>3560</v>
      </c>
      <c r="D4034" s="11" t="s">
        <v>7</v>
      </c>
    </row>
    <row r="4035" spans="1:4" s="1" customFormat="1" ht="12" customHeight="1">
      <c r="A4035" s="11" t="s">
        <v>4000</v>
      </c>
      <c r="B4035" s="11">
        <v>300</v>
      </c>
      <c r="C4035" s="11" t="s">
        <v>3560</v>
      </c>
      <c r="D4035" s="11" t="s">
        <v>7</v>
      </c>
    </row>
    <row r="4036" spans="1:4" s="1" customFormat="1" ht="12" customHeight="1">
      <c r="A4036" s="11" t="s">
        <v>4001</v>
      </c>
      <c r="B4036" s="11">
        <v>300</v>
      </c>
      <c r="C4036" s="11" t="s">
        <v>3560</v>
      </c>
      <c r="D4036" s="11" t="s">
        <v>7</v>
      </c>
    </row>
    <row r="4037" spans="1:4" s="1" customFormat="1" ht="12" customHeight="1">
      <c r="A4037" s="11" t="s">
        <v>4002</v>
      </c>
      <c r="B4037" s="11">
        <v>300</v>
      </c>
      <c r="C4037" s="11" t="s">
        <v>3560</v>
      </c>
      <c r="D4037" s="11" t="s">
        <v>31</v>
      </c>
    </row>
    <row r="4038" spans="1:4" s="1" customFormat="1" ht="12" customHeight="1">
      <c r="A4038" s="11" t="s">
        <v>4003</v>
      </c>
      <c r="B4038" s="11">
        <v>300</v>
      </c>
      <c r="C4038" s="11" t="s">
        <v>3560</v>
      </c>
      <c r="D4038" s="11" t="s">
        <v>7</v>
      </c>
    </row>
    <row r="4039" spans="1:4" s="1" customFormat="1" ht="12" customHeight="1">
      <c r="A4039" s="11" t="s">
        <v>4004</v>
      </c>
      <c r="B4039" s="11">
        <v>300</v>
      </c>
      <c r="C4039" s="11" t="s">
        <v>3560</v>
      </c>
      <c r="D4039" s="11" t="s">
        <v>7</v>
      </c>
    </row>
    <row r="4040" spans="1:4" s="1" customFormat="1" ht="12" customHeight="1">
      <c r="A4040" s="11" t="s">
        <v>4005</v>
      </c>
      <c r="B4040" s="11">
        <v>360</v>
      </c>
      <c r="C4040" s="11" t="s">
        <v>3560</v>
      </c>
      <c r="D4040" s="11" t="s">
        <v>31</v>
      </c>
    </row>
    <row r="4041" spans="1:4" s="1" customFormat="1" ht="12" customHeight="1">
      <c r="A4041" s="11" t="s">
        <v>4006</v>
      </c>
      <c r="B4041" s="11">
        <v>360</v>
      </c>
      <c r="C4041" s="11" t="s">
        <v>3560</v>
      </c>
      <c r="D4041" s="11" t="s">
        <v>7</v>
      </c>
    </row>
    <row r="4042" spans="1:4" s="1" customFormat="1" ht="12" customHeight="1">
      <c r="A4042" s="11" t="s">
        <v>4007</v>
      </c>
      <c r="B4042" s="11">
        <v>300</v>
      </c>
      <c r="C4042" s="11" t="s">
        <v>3560</v>
      </c>
      <c r="D4042" s="11" t="s">
        <v>31</v>
      </c>
    </row>
    <row r="4043" spans="1:4" s="1" customFormat="1" ht="12" customHeight="1">
      <c r="A4043" s="11" t="s">
        <v>4008</v>
      </c>
      <c r="B4043" s="11">
        <v>300</v>
      </c>
      <c r="C4043" s="11" t="s">
        <v>3560</v>
      </c>
      <c r="D4043" s="11" t="s">
        <v>7</v>
      </c>
    </row>
    <row r="4044" spans="1:4" s="1" customFormat="1" ht="12" customHeight="1">
      <c r="A4044" s="11" t="s">
        <v>4009</v>
      </c>
      <c r="B4044" s="11">
        <v>300</v>
      </c>
      <c r="C4044" s="11" t="s">
        <v>3560</v>
      </c>
      <c r="D4044" s="11" t="s">
        <v>31</v>
      </c>
    </row>
    <row r="4045" spans="1:4" s="1" customFormat="1" ht="12" customHeight="1">
      <c r="A4045" s="11" t="s">
        <v>4010</v>
      </c>
      <c r="B4045" s="11">
        <v>320</v>
      </c>
      <c r="C4045" s="11" t="s">
        <v>3560</v>
      </c>
      <c r="D4045" s="11" t="s">
        <v>7</v>
      </c>
    </row>
    <row r="4046" spans="1:4" s="1" customFormat="1" ht="12" customHeight="1">
      <c r="A4046" s="11" t="s">
        <v>4011</v>
      </c>
      <c r="B4046" s="11">
        <v>320</v>
      </c>
      <c r="C4046" s="11" t="s">
        <v>3560</v>
      </c>
      <c r="D4046" s="11" t="s">
        <v>7</v>
      </c>
    </row>
    <row r="4047" spans="1:4" s="1" customFormat="1" ht="12" customHeight="1">
      <c r="A4047" s="11" t="s">
        <v>4012</v>
      </c>
      <c r="B4047" s="11">
        <v>320</v>
      </c>
      <c r="C4047" s="11" t="s">
        <v>3560</v>
      </c>
      <c r="D4047" s="11" t="s">
        <v>7</v>
      </c>
    </row>
    <row r="4048" spans="1:4" s="1" customFormat="1" ht="12" customHeight="1">
      <c r="A4048" s="11" t="s">
        <v>4013</v>
      </c>
      <c r="B4048" s="11">
        <v>320</v>
      </c>
      <c r="C4048" s="11" t="s">
        <v>3560</v>
      </c>
      <c r="D4048" s="11" t="s">
        <v>31</v>
      </c>
    </row>
    <row r="4049" spans="1:14744" s="1" customFormat="1" ht="12" customHeight="1">
      <c r="A4049" s="11" t="s">
        <v>4014</v>
      </c>
      <c r="B4049" s="11">
        <v>300</v>
      </c>
      <c r="C4049" s="11" t="s">
        <v>3560</v>
      </c>
      <c r="D4049" s="11" t="s">
        <v>7</v>
      </c>
    </row>
    <row r="4050" spans="1:14744" s="1" customFormat="1" ht="12" customHeight="1">
      <c r="A4050" s="11" t="s">
        <v>4015</v>
      </c>
      <c r="B4050" s="11">
        <v>300</v>
      </c>
      <c r="C4050" s="11" t="s">
        <v>3560</v>
      </c>
      <c r="D4050" s="11" t="s">
        <v>7</v>
      </c>
    </row>
    <row r="4051" spans="1:14744" s="1" customFormat="1" ht="12" customHeight="1">
      <c r="A4051" s="11" t="s">
        <v>4016</v>
      </c>
      <c r="B4051" s="11">
        <v>300</v>
      </c>
      <c r="C4051" s="11" t="s">
        <v>3560</v>
      </c>
      <c r="D4051" s="11" t="s">
        <v>31</v>
      </c>
    </row>
    <row r="4052" spans="1:14744" s="1" customFormat="1" ht="12" customHeight="1">
      <c r="A4052" s="11" t="s">
        <v>4017</v>
      </c>
      <c r="B4052" s="11">
        <v>300</v>
      </c>
      <c r="C4052" s="11" t="s">
        <v>3560</v>
      </c>
      <c r="D4052" s="11" t="s">
        <v>31</v>
      </c>
    </row>
    <row r="4053" spans="1:14744" s="9" customFormat="1" ht="12" customHeight="1">
      <c r="A4053" s="11" t="s">
        <v>4018</v>
      </c>
      <c r="B4053" s="11">
        <v>300</v>
      </c>
      <c r="C4053" s="11" t="s">
        <v>3560</v>
      </c>
      <c r="D4053" s="11" t="s">
        <v>31</v>
      </c>
    </row>
    <row r="4054" spans="1:14744" s="9" customFormat="1" ht="12" customHeight="1">
      <c r="A4054" s="11" t="s">
        <v>4019</v>
      </c>
      <c r="B4054" s="11">
        <v>300</v>
      </c>
      <c r="C4054" s="11" t="s">
        <v>3560</v>
      </c>
      <c r="D4054" s="11" t="s">
        <v>31</v>
      </c>
    </row>
    <row r="4055" spans="1:14744" s="4" customFormat="1" ht="12" customHeight="1">
      <c r="A4055" s="11" t="s">
        <v>4020</v>
      </c>
      <c r="B4055" s="11">
        <v>300</v>
      </c>
      <c r="C4055" s="11" t="s">
        <v>3560</v>
      </c>
      <c r="D4055" s="11" t="s">
        <v>7</v>
      </c>
    </row>
    <row r="4056" spans="1:14744" s="9" customFormat="1" ht="12" customHeight="1">
      <c r="A4056" s="11" t="s">
        <v>4021</v>
      </c>
      <c r="B4056" s="11">
        <v>300</v>
      </c>
      <c r="C4056" s="11" t="s">
        <v>3560</v>
      </c>
      <c r="D4056" s="11" t="s">
        <v>7</v>
      </c>
    </row>
    <row r="4057" spans="1:14744" ht="12" customHeight="1">
      <c r="A4057" s="11" t="s">
        <v>4022</v>
      </c>
      <c r="B4057" s="11">
        <v>300</v>
      </c>
      <c r="C4057" s="11" t="s">
        <v>3560</v>
      </c>
      <c r="D4057" s="11" t="s">
        <v>7</v>
      </c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7"/>
      <c r="Y4057" s="7"/>
      <c r="Z4057" s="7"/>
      <c r="AA4057" s="7"/>
      <c r="AB4057" s="7"/>
      <c r="AC4057" s="7"/>
      <c r="AD4057" s="7"/>
      <c r="AE4057" s="7"/>
      <c r="AF4057" s="7"/>
      <c r="AG4057" s="7"/>
      <c r="AH4057" s="7"/>
      <c r="AI4057" s="7"/>
      <c r="AJ4057" s="7"/>
      <c r="AK4057" s="7"/>
      <c r="AL4057" s="7"/>
      <c r="AM4057" s="7"/>
      <c r="AN4057" s="7"/>
      <c r="AO4057" s="7"/>
      <c r="AP4057" s="7"/>
      <c r="AQ4057" s="7"/>
      <c r="AR4057" s="7"/>
      <c r="AS4057" s="7"/>
      <c r="AT4057" s="7"/>
      <c r="AU4057" s="7"/>
      <c r="AV4057" s="7"/>
      <c r="AW4057" s="7"/>
      <c r="AX4057" s="7"/>
      <c r="AY4057" s="7"/>
      <c r="AZ4057" s="7"/>
      <c r="BA4057" s="7"/>
      <c r="BB4057" s="7"/>
      <c r="BC4057" s="7"/>
      <c r="BD4057" s="7"/>
      <c r="BE4057" s="7"/>
      <c r="BF4057" s="7"/>
      <c r="BG4057" s="7"/>
      <c r="BH4057" s="7"/>
      <c r="BI4057" s="7"/>
      <c r="BJ4057" s="7"/>
      <c r="BK4057" s="7"/>
      <c r="BL4057" s="7"/>
      <c r="BM4057" s="7"/>
      <c r="BN4057" s="7"/>
      <c r="BO4057" s="7"/>
      <c r="BP4057" s="7"/>
      <c r="BQ4057" s="7"/>
      <c r="BR4057" s="7"/>
      <c r="BS4057" s="7"/>
      <c r="BT4057" s="7"/>
      <c r="BU4057" s="7"/>
      <c r="BV4057" s="7"/>
      <c r="BW4057" s="7"/>
      <c r="BX4057" s="7"/>
      <c r="BY4057" s="7"/>
      <c r="BZ4057" s="7"/>
      <c r="CA4057" s="7"/>
      <c r="CB4057" s="7"/>
      <c r="CC4057" s="7"/>
      <c r="CD4057" s="7"/>
      <c r="CE4057" s="7"/>
      <c r="CF4057" s="7"/>
      <c r="CG4057" s="7"/>
      <c r="CH4057" s="7"/>
      <c r="CI4057" s="7"/>
      <c r="CJ4057" s="7"/>
      <c r="CK4057" s="7"/>
      <c r="CL4057" s="7"/>
      <c r="CM4057" s="7"/>
      <c r="CN4057" s="7"/>
      <c r="CO4057" s="7"/>
      <c r="CP4057" s="7"/>
      <c r="CQ4057" s="7"/>
      <c r="CR4057" s="7"/>
      <c r="CS4057" s="7"/>
      <c r="CT4057" s="7"/>
      <c r="CU4057" s="7"/>
      <c r="CV4057" s="7"/>
      <c r="CW4057" s="7"/>
      <c r="CX4057" s="7"/>
      <c r="CY4057" s="7"/>
      <c r="CZ4057" s="7"/>
      <c r="DA4057" s="7"/>
      <c r="DB4057" s="7"/>
      <c r="DC4057" s="7"/>
      <c r="DD4057" s="7"/>
      <c r="DE4057" s="7"/>
      <c r="DF4057" s="7"/>
      <c r="DG4057" s="7"/>
      <c r="DH4057" s="7"/>
      <c r="DI4057" s="7"/>
      <c r="DJ4057" s="7"/>
      <c r="DK4057" s="7"/>
      <c r="DL4057" s="7"/>
      <c r="DM4057" s="7"/>
      <c r="DN4057" s="7"/>
      <c r="DO4057" s="7"/>
      <c r="DP4057" s="7"/>
      <c r="DQ4057" s="7"/>
      <c r="DR4057" s="7"/>
      <c r="DS4057" s="7"/>
      <c r="DT4057" s="7"/>
      <c r="DU4057" s="7"/>
      <c r="DV4057" s="7"/>
      <c r="DW4057" s="7"/>
      <c r="DX4057" s="7"/>
      <c r="DY4057" s="7"/>
      <c r="DZ4057" s="7"/>
      <c r="EA4057" s="7"/>
      <c r="EB4057" s="7"/>
      <c r="EC4057" s="7"/>
      <c r="ED4057" s="7"/>
      <c r="EE4057" s="7"/>
      <c r="EF4057" s="7"/>
      <c r="EG4057" s="7"/>
      <c r="EH4057" s="7"/>
      <c r="EI4057" s="7"/>
      <c r="EJ4057" s="7"/>
      <c r="EK4057" s="7"/>
      <c r="EL4057" s="7"/>
      <c r="EM4057" s="7"/>
      <c r="EN4057" s="7"/>
      <c r="EO4057" s="7"/>
      <c r="EP4057" s="7"/>
      <c r="EQ4057" s="7"/>
      <c r="ER4057" s="7"/>
      <c r="ES4057" s="7"/>
      <c r="ET4057" s="7"/>
      <c r="EU4057" s="7"/>
      <c r="EV4057" s="7"/>
      <c r="EW4057" s="7"/>
      <c r="EX4057" s="7"/>
      <c r="EY4057" s="7"/>
      <c r="EZ4057" s="7"/>
      <c r="FA4057" s="7"/>
      <c r="FB4057" s="7"/>
      <c r="FC4057" s="7"/>
      <c r="FD4057" s="7"/>
      <c r="FE4057" s="7"/>
      <c r="FF4057" s="7"/>
      <c r="FG4057" s="7"/>
      <c r="FH4057" s="7"/>
      <c r="FI4057" s="7"/>
      <c r="FJ4057" s="7"/>
      <c r="FK4057" s="7"/>
      <c r="FL4057" s="7"/>
      <c r="FM4057" s="7"/>
      <c r="FN4057" s="7"/>
      <c r="FO4057" s="7"/>
      <c r="FP4057" s="7"/>
      <c r="FQ4057" s="7"/>
      <c r="FR4057" s="7"/>
      <c r="FS4057" s="7"/>
      <c r="FT4057" s="7"/>
      <c r="FU4057" s="7"/>
      <c r="FV4057" s="7"/>
      <c r="FW4057" s="7"/>
      <c r="FX4057" s="7"/>
      <c r="FY4057" s="7"/>
      <c r="FZ4057" s="7"/>
      <c r="GA4057" s="7"/>
      <c r="GB4057" s="7"/>
      <c r="GC4057" s="7"/>
      <c r="GD4057" s="7"/>
      <c r="GE4057" s="7"/>
      <c r="GF4057" s="7"/>
      <c r="GG4057" s="7"/>
      <c r="GH4057" s="7"/>
      <c r="GI4057" s="7"/>
      <c r="GJ4057" s="7"/>
      <c r="GK4057" s="7"/>
      <c r="GL4057" s="7"/>
      <c r="GM4057" s="7"/>
      <c r="GN4057" s="7"/>
      <c r="GO4057" s="7"/>
      <c r="GP4057" s="7"/>
      <c r="GQ4057" s="7"/>
      <c r="GR4057" s="7"/>
      <c r="GS4057" s="7"/>
      <c r="GT4057" s="7"/>
      <c r="GU4057" s="7"/>
      <c r="GV4057" s="7"/>
      <c r="GW4057" s="7"/>
      <c r="GX4057" s="7"/>
      <c r="GY4057" s="7"/>
      <c r="GZ4057" s="7"/>
      <c r="HA4057" s="7"/>
      <c r="HB4057" s="7"/>
      <c r="HC4057" s="7"/>
      <c r="HD4057" s="7"/>
      <c r="HE4057" s="7"/>
      <c r="HF4057" s="7"/>
      <c r="HG4057" s="7"/>
      <c r="HH4057" s="7"/>
      <c r="HI4057" s="7"/>
      <c r="HJ4057" s="7"/>
      <c r="HK4057" s="7"/>
      <c r="HL4057" s="7"/>
      <c r="HM4057" s="7"/>
      <c r="HN4057" s="7"/>
      <c r="HO4057" s="7"/>
      <c r="HP4057" s="7"/>
      <c r="HQ4057" s="7"/>
      <c r="HR4057" s="7"/>
      <c r="HS4057" s="7"/>
      <c r="HT4057" s="7"/>
      <c r="HU4057" s="7"/>
      <c r="HV4057" s="7"/>
      <c r="HW4057" s="7"/>
      <c r="HX4057" s="7"/>
      <c r="HY4057" s="7"/>
      <c r="HZ4057" s="7"/>
      <c r="IA4057" s="7"/>
      <c r="IB4057" s="7"/>
      <c r="IC4057" s="7"/>
      <c r="ID4057" s="7"/>
      <c r="IE4057" s="7"/>
      <c r="IF4057" s="7"/>
      <c r="IG4057" s="7"/>
      <c r="IH4057" s="7"/>
      <c r="II4057" s="7"/>
      <c r="IJ4057" s="7"/>
      <c r="IK4057" s="7"/>
      <c r="IL4057" s="7"/>
      <c r="IM4057" s="7"/>
      <c r="IN4057" s="7"/>
      <c r="IO4057" s="7"/>
      <c r="IP4057" s="7"/>
      <c r="IQ4057" s="7"/>
      <c r="IR4057" s="7"/>
      <c r="IS4057" s="7"/>
      <c r="IT4057" s="7"/>
      <c r="IU4057" s="7"/>
      <c r="IV4057" s="7"/>
      <c r="IW4057" s="7"/>
      <c r="IX4057" s="7"/>
      <c r="IY4057" s="7"/>
      <c r="IZ4057" s="7"/>
      <c r="JA4057" s="7"/>
      <c r="JB4057" s="7"/>
      <c r="JC4057" s="7"/>
      <c r="JD4057" s="7"/>
      <c r="JE4057" s="7"/>
      <c r="JF4057" s="7"/>
      <c r="JG4057" s="7"/>
      <c r="JH4057" s="7"/>
      <c r="JI4057" s="7"/>
      <c r="JJ4057" s="7"/>
      <c r="JK4057" s="7"/>
      <c r="JL4057" s="7"/>
      <c r="JM4057" s="7"/>
      <c r="JN4057" s="7"/>
      <c r="JO4057" s="7"/>
      <c r="JP4057" s="7"/>
      <c r="JQ4057" s="7"/>
      <c r="JR4057" s="7"/>
      <c r="JS4057" s="7"/>
      <c r="JT4057" s="7"/>
      <c r="JU4057" s="7"/>
      <c r="JV4057" s="7"/>
      <c r="JW4057" s="7"/>
      <c r="JX4057" s="7"/>
      <c r="JY4057" s="7"/>
      <c r="JZ4057" s="7"/>
      <c r="KA4057" s="7"/>
      <c r="KB4057" s="7"/>
      <c r="KC4057" s="7"/>
      <c r="KD4057" s="7"/>
      <c r="KE4057" s="7"/>
      <c r="KF4057" s="7"/>
      <c r="KG4057" s="7"/>
      <c r="KH4057" s="7"/>
      <c r="KI4057" s="7"/>
      <c r="KJ4057" s="7"/>
      <c r="KK4057" s="7"/>
      <c r="KL4057" s="7"/>
      <c r="KM4057" s="7"/>
      <c r="KN4057" s="7"/>
      <c r="KO4057" s="7"/>
      <c r="KP4057" s="7"/>
      <c r="KQ4057" s="7"/>
      <c r="KR4057" s="7"/>
      <c r="KS4057" s="7"/>
      <c r="KT4057" s="7"/>
      <c r="KU4057" s="7"/>
      <c r="KV4057" s="7"/>
      <c r="KW4057" s="7"/>
      <c r="KX4057" s="7"/>
      <c r="KY4057" s="7"/>
      <c r="KZ4057" s="7"/>
      <c r="LA4057" s="7"/>
      <c r="LB4057" s="7"/>
      <c r="LC4057" s="7"/>
      <c r="LD4057" s="7"/>
      <c r="LE4057" s="7"/>
      <c r="LF4057" s="7"/>
      <c r="LG4057" s="7"/>
      <c r="LH4057" s="7"/>
      <c r="LI4057" s="7"/>
      <c r="LJ4057" s="7"/>
      <c r="LK4057" s="7"/>
      <c r="LL4057" s="7"/>
      <c r="LM4057" s="7"/>
      <c r="LN4057" s="7"/>
      <c r="LO4057" s="7"/>
      <c r="LP4057" s="7"/>
      <c r="LQ4057" s="7"/>
      <c r="LR4057" s="7"/>
      <c r="LS4057" s="7"/>
      <c r="LT4057" s="7"/>
      <c r="LU4057" s="7"/>
      <c r="LV4057" s="7"/>
      <c r="LW4057" s="7"/>
      <c r="LX4057" s="7"/>
      <c r="LY4057" s="7"/>
      <c r="LZ4057" s="7"/>
      <c r="MA4057" s="7"/>
      <c r="MB4057" s="7"/>
      <c r="MC4057" s="7"/>
      <c r="MD4057" s="7"/>
      <c r="ME4057" s="7"/>
      <c r="MF4057" s="7"/>
      <c r="MG4057" s="7"/>
      <c r="MH4057" s="7"/>
      <c r="MI4057" s="7"/>
      <c r="MJ4057" s="7"/>
      <c r="MK4057" s="7"/>
      <c r="ML4057" s="7"/>
      <c r="MM4057" s="7"/>
      <c r="MN4057" s="7"/>
      <c r="MO4057" s="7"/>
      <c r="MP4057" s="7"/>
      <c r="MQ4057" s="7"/>
      <c r="MR4057" s="7"/>
      <c r="MS4057" s="7"/>
      <c r="MT4057" s="7"/>
      <c r="MU4057" s="7"/>
      <c r="MV4057" s="7"/>
      <c r="MW4057" s="7"/>
      <c r="MX4057" s="7"/>
      <c r="MY4057" s="7"/>
      <c r="MZ4057" s="7"/>
      <c r="NA4057" s="7"/>
      <c r="NB4057" s="7"/>
      <c r="NC4057" s="7"/>
      <c r="ND4057" s="7"/>
      <c r="NE4057" s="7"/>
      <c r="NF4057" s="7"/>
      <c r="NG4057" s="7"/>
      <c r="NH4057" s="7"/>
      <c r="NI4057" s="7"/>
      <c r="NJ4057" s="7"/>
      <c r="NK4057" s="7"/>
      <c r="NL4057" s="7"/>
      <c r="NM4057" s="7"/>
      <c r="NN4057" s="7"/>
      <c r="NO4057" s="7"/>
      <c r="NP4057" s="7"/>
      <c r="NQ4057" s="7"/>
      <c r="NR4057" s="7"/>
      <c r="NS4057" s="7"/>
      <c r="NT4057" s="7"/>
      <c r="NU4057" s="7"/>
      <c r="NV4057" s="7"/>
      <c r="NW4057" s="7"/>
      <c r="NX4057" s="7"/>
      <c r="NY4057" s="7"/>
      <c r="NZ4057" s="7"/>
      <c r="OA4057" s="7"/>
      <c r="OB4057" s="7"/>
      <c r="OC4057" s="7"/>
      <c r="OD4057" s="7"/>
      <c r="OE4057" s="7"/>
      <c r="OF4057" s="7"/>
      <c r="OG4057" s="7"/>
      <c r="OH4057" s="7"/>
      <c r="OI4057" s="7"/>
      <c r="OJ4057" s="7"/>
      <c r="OK4057" s="7"/>
      <c r="OL4057" s="7"/>
      <c r="OM4057" s="7"/>
      <c r="ON4057" s="7"/>
      <c r="OO4057" s="7"/>
      <c r="OP4057" s="7"/>
      <c r="OQ4057" s="7"/>
      <c r="OR4057" s="7"/>
      <c r="OS4057" s="7"/>
      <c r="OT4057" s="7"/>
      <c r="OU4057" s="7"/>
      <c r="OV4057" s="7"/>
      <c r="OW4057" s="7"/>
      <c r="OX4057" s="7"/>
      <c r="OY4057" s="7"/>
      <c r="OZ4057" s="7"/>
      <c r="PA4057" s="7"/>
      <c r="PB4057" s="7"/>
      <c r="PC4057" s="7"/>
      <c r="PD4057" s="7"/>
      <c r="PE4057" s="7"/>
      <c r="PF4057" s="7"/>
      <c r="PG4057" s="7"/>
      <c r="PH4057" s="7"/>
      <c r="PI4057" s="7"/>
      <c r="PJ4057" s="7"/>
      <c r="PK4057" s="7"/>
      <c r="PL4057" s="7"/>
      <c r="PM4057" s="7"/>
      <c r="PN4057" s="7"/>
      <c r="PO4057" s="7"/>
      <c r="PP4057" s="7"/>
      <c r="PQ4057" s="7"/>
      <c r="PR4057" s="7"/>
      <c r="PS4057" s="7"/>
      <c r="PT4057" s="7"/>
      <c r="PU4057" s="7"/>
      <c r="PV4057" s="7"/>
      <c r="PW4057" s="7"/>
      <c r="PX4057" s="7"/>
      <c r="PY4057" s="7"/>
      <c r="PZ4057" s="7"/>
      <c r="QA4057" s="7"/>
      <c r="QB4057" s="7"/>
      <c r="QC4057" s="7"/>
      <c r="QD4057" s="7"/>
      <c r="QE4057" s="7"/>
      <c r="QF4057" s="7"/>
      <c r="QG4057" s="7"/>
      <c r="QH4057" s="7"/>
      <c r="QI4057" s="7"/>
      <c r="QJ4057" s="7"/>
      <c r="QK4057" s="7"/>
      <c r="QL4057" s="7"/>
      <c r="QM4057" s="7"/>
      <c r="QN4057" s="7"/>
      <c r="QO4057" s="7"/>
      <c r="QP4057" s="7"/>
      <c r="QQ4057" s="7"/>
      <c r="QR4057" s="7"/>
      <c r="QS4057" s="7"/>
      <c r="QT4057" s="7"/>
      <c r="QU4057" s="7"/>
      <c r="QV4057" s="7"/>
      <c r="QW4057" s="7"/>
      <c r="QX4057" s="7"/>
      <c r="QY4057" s="7"/>
      <c r="QZ4057" s="7"/>
      <c r="RA4057" s="7"/>
      <c r="RB4057" s="7"/>
      <c r="RC4057" s="7"/>
      <c r="RD4057" s="7"/>
      <c r="RE4057" s="7"/>
      <c r="RF4057" s="7"/>
      <c r="RG4057" s="7"/>
      <c r="RH4057" s="7"/>
      <c r="RI4057" s="7"/>
      <c r="RJ4057" s="7"/>
      <c r="RK4057" s="7"/>
      <c r="RL4057" s="7"/>
      <c r="RM4057" s="7"/>
      <c r="RN4057" s="7"/>
      <c r="RO4057" s="7"/>
      <c r="RP4057" s="7"/>
      <c r="RQ4057" s="7"/>
      <c r="RR4057" s="7"/>
      <c r="RS4057" s="7"/>
      <c r="RT4057" s="7"/>
      <c r="RU4057" s="7"/>
      <c r="RV4057" s="7"/>
      <c r="RW4057" s="7"/>
      <c r="RX4057" s="7"/>
      <c r="RY4057" s="7"/>
      <c r="RZ4057" s="7"/>
      <c r="SA4057" s="7"/>
      <c r="SB4057" s="7"/>
      <c r="SC4057" s="7"/>
      <c r="SD4057" s="7"/>
      <c r="SE4057" s="7"/>
      <c r="SF4057" s="7"/>
      <c r="SG4057" s="7"/>
      <c r="SH4057" s="7"/>
      <c r="SI4057" s="7"/>
      <c r="SJ4057" s="7"/>
      <c r="SK4057" s="7"/>
      <c r="SL4057" s="7"/>
      <c r="SM4057" s="7"/>
      <c r="SN4057" s="7"/>
      <c r="SO4057" s="7"/>
      <c r="SP4057" s="7"/>
      <c r="SQ4057" s="7"/>
      <c r="SR4057" s="7"/>
      <c r="SS4057" s="7"/>
      <c r="ST4057" s="7"/>
      <c r="SU4057" s="7"/>
      <c r="SV4057" s="7"/>
      <c r="SW4057" s="7"/>
      <c r="SX4057" s="7"/>
      <c r="SY4057" s="7"/>
      <c r="SZ4057" s="7"/>
      <c r="TA4057" s="7"/>
      <c r="TB4057" s="7"/>
      <c r="TC4057" s="7"/>
      <c r="TD4057" s="7"/>
      <c r="TE4057" s="7"/>
      <c r="TF4057" s="7"/>
      <c r="TG4057" s="7"/>
      <c r="TH4057" s="7"/>
      <c r="TI4057" s="7"/>
      <c r="TJ4057" s="7"/>
      <c r="TK4057" s="7"/>
      <c r="TL4057" s="7"/>
      <c r="TM4057" s="7"/>
      <c r="TN4057" s="7"/>
      <c r="TO4057" s="7"/>
      <c r="TP4057" s="7"/>
      <c r="TQ4057" s="7"/>
      <c r="TR4057" s="7"/>
      <c r="TS4057" s="7"/>
      <c r="TT4057" s="7"/>
      <c r="TU4057" s="7"/>
      <c r="TV4057" s="7"/>
      <c r="TW4057" s="7"/>
      <c r="TX4057" s="7"/>
      <c r="TY4057" s="7"/>
      <c r="TZ4057" s="7"/>
      <c r="UA4057" s="7"/>
      <c r="UB4057" s="7"/>
      <c r="UC4057" s="7"/>
      <c r="UD4057" s="7"/>
      <c r="UE4057" s="7"/>
      <c r="UF4057" s="7"/>
      <c r="UG4057" s="7"/>
      <c r="UH4057" s="7"/>
      <c r="UI4057" s="7"/>
      <c r="UJ4057" s="7"/>
      <c r="UK4057" s="7"/>
      <c r="UL4057" s="7"/>
      <c r="UM4057" s="7"/>
      <c r="UN4057" s="7"/>
      <c r="UO4057" s="7"/>
      <c r="UP4057" s="7"/>
      <c r="UQ4057" s="7"/>
      <c r="UR4057" s="7"/>
      <c r="US4057" s="7"/>
      <c r="UT4057" s="7"/>
      <c r="UU4057" s="7"/>
      <c r="UV4057" s="7"/>
      <c r="UW4057" s="7"/>
      <c r="UX4057" s="7"/>
      <c r="UY4057" s="7"/>
      <c r="UZ4057" s="7"/>
      <c r="VA4057" s="7"/>
      <c r="VB4057" s="7"/>
      <c r="VC4057" s="7"/>
      <c r="VD4057" s="7"/>
      <c r="VE4057" s="7"/>
      <c r="VF4057" s="7"/>
      <c r="VG4057" s="7"/>
      <c r="VH4057" s="7"/>
      <c r="VI4057" s="7"/>
      <c r="VJ4057" s="7"/>
      <c r="VK4057" s="7"/>
      <c r="VL4057" s="7"/>
      <c r="VM4057" s="7"/>
      <c r="VN4057" s="7"/>
      <c r="VO4057" s="7"/>
      <c r="VP4057" s="7"/>
      <c r="VQ4057" s="7"/>
      <c r="VR4057" s="7"/>
      <c r="VS4057" s="7"/>
      <c r="VT4057" s="7"/>
      <c r="VU4057" s="7"/>
      <c r="VV4057" s="7"/>
      <c r="VW4057" s="7"/>
      <c r="VX4057" s="7"/>
      <c r="VY4057" s="7"/>
      <c r="VZ4057" s="7"/>
      <c r="WA4057" s="7"/>
      <c r="WB4057" s="7"/>
      <c r="WC4057" s="7"/>
      <c r="WD4057" s="7"/>
      <c r="WE4057" s="7"/>
      <c r="WF4057" s="7"/>
      <c r="WG4057" s="7"/>
      <c r="WH4057" s="7"/>
      <c r="WI4057" s="7"/>
      <c r="WJ4057" s="7"/>
      <c r="WK4057" s="7"/>
      <c r="WL4057" s="7"/>
      <c r="WM4057" s="7"/>
      <c r="WN4057" s="7"/>
      <c r="WO4057" s="7"/>
      <c r="WP4057" s="7"/>
      <c r="WQ4057" s="7"/>
      <c r="WR4057" s="7"/>
      <c r="WS4057" s="7"/>
      <c r="WT4057" s="7"/>
      <c r="WU4057" s="7"/>
      <c r="WV4057" s="7"/>
      <c r="WW4057" s="7"/>
      <c r="WX4057" s="7"/>
      <c r="WY4057" s="7"/>
      <c r="WZ4057" s="7"/>
      <c r="XA4057" s="7"/>
      <c r="XB4057" s="7"/>
      <c r="XC4057" s="7"/>
      <c r="XD4057" s="7"/>
      <c r="XE4057" s="7"/>
      <c r="XF4057" s="7"/>
      <c r="XG4057" s="7"/>
      <c r="XH4057" s="7"/>
      <c r="XI4057" s="7"/>
      <c r="XJ4057" s="7"/>
      <c r="XK4057" s="7"/>
      <c r="XL4057" s="7"/>
      <c r="XM4057" s="7"/>
      <c r="XN4057" s="7"/>
      <c r="XO4057" s="7"/>
      <c r="XP4057" s="7"/>
      <c r="XQ4057" s="7"/>
      <c r="XR4057" s="7"/>
      <c r="XS4057" s="7"/>
      <c r="XT4057" s="7"/>
      <c r="XU4057" s="7"/>
      <c r="XV4057" s="7"/>
      <c r="XW4057" s="7"/>
      <c r="XX4057" s="7"/>
      <c r="XY4057" s="7"/>
      <c r="XZ4057" s="7"/>
      <c r="YA4057" s="7"/>
      <c r="YB4057" s="7"/>
      <c r="YC4057" s="7"/>
      <c r="YD4057" s="7"/>
      <c r="YE4057" s="7"/>
      <c r="YF4057" s="7"/>
      <c r="YG4057" s="7"/>
      <c r="YH4057" s="7"/>
      <c r="YI4057" s="7"/>
      <c r="YJ4057" s="7"/>
      <c r="YK4057" s="7"/>
      <c r="YL4057" s="7"/>
      <c r="YM4057" s="7"/>
      <c r="YN4057" s="7"/>
      <c r="YO4057" s="7"/>
      <c r="YP4057" s="7"/>
      <c r="YQ4057" s="7"/>
      <c r="YR4057" s="7"/>
      <c r="YS4057" s="7"/>
      <c r="YT4057" s="7"/>
      <c r="YU4057" s="7"/>
      <c r="YV4057" s="7"/>
      <c r="YW4057" s="7"/>
      <c r="YX4057" s="7"/>
      <c r="YY4057" s="7"/>
      <c r="YZ4057" s="7"/>
      <c r="ZA4057" s="7"/>
      <c r="ZB4057" s="7"/>
      <c r="ZC4057" s="7"/>
      <c r="ZD4057" s="7"/>
      <c r="ZE4057" s="7"/>
      <c r="ZF4057" s="7"/>
      <c r="ZG4057" s="7"/>
      <c r="ZH4057" s="7"/>
      <c r="ZI4057" s="7"/>
      <c r="ZJ4057" s="7"/>
      <c r="ZK4057" s="7"/>
      <c r="ZL4057" s="7"/>
      <c r="ZM4057" s="7"/>
      <c r="ZN4057" s="7"/>
      <c r="ZO4057" s="7"/>
      <c r="ZP4057" s="7"/>
      <c r="ZQ4057" s="7"/>
      <c r="ZR4057" s="7"/>
      <c r="ZS4057" s="7"/>
      <c r="ZT4057" s="7"/>
      <c r="ZU4057" s="7"/>
      <c r="ZV4057" s="7"/>
      <c r="ZW4057" s="7"/>
      <c r="ZX4057" s="7"/>
      <c r="ZY4057" s="7"/>
      <c r="ZZ4057" s="7"/>
      <c r="AAA4057" s="7"/>
      <c r="AAB4057" s="7"/>
      <c r="AAC4057" s="7"/>
      <c r="AAD4057" s="7"/>
      <c r="AAE4057" s="7"/>
      <c r="AAF4057" s="7"/>
      <c r="AAG4057" s="7"/>
      <c r="AAH4057" s="7"/>
      <c r="AAI4057" s="7"/>
      <c r="AAJ4057" s="7"/>
      <c r="AAK4057" s="7"/>
      <c r="AAL4057" s="7"/>
      <c r="AAM4057" s="7"/>
      <c r="AAN4057" s="7"/>
      <c r="AAO4057" s="7"/>
      <c r="AAP4057" s="7"/>
      <c r="AAQ4057" s="7"/>
      <c r="AAR4057" s="7"/>
      <c r="AAS4057" s="7"/>
      <c r="AAT4057" s="7"/>
      <c r="AAU4057" s="7"/>
      <c r="AAV4057" s="7"/>
      <c r="AAW4057" s="7"/>
      <c r="AAX4057" s="7"/>
      <c r="AAY4057" s="7"/>
      <c r="AAZ4057" s="7"/>
      <c r="ABA4057" s="7"/>
      <c r="ABB4057" s="7"/>
      <c r="ABC4057" s="7"/>
      <c r="ABD4057" s="7"/>
      <c r="ABE4057" s="7"/>
      <c r="ABF4057" s="7"/>
      <c r="ABG4057" s="7"/>
      <c r="ABH4057" s="7"/>
      <c r="ABI4057" s="7"/>
      <c r="ABJ4057" s="7"/>
      <c r="ABK4057" s="7"/>
      <c r="ABL4057" s="7"/>
      <c r="ABM4057" s="7"/>
      <c r="ABN4057" s="7"/>
      <c r="ABO4057" s="7"/>
      <c r="ABP4057" s="7"/>
      <c r="ABQ4057" s="7"/>
      <c r="ABR4057" s="7"/>
      <c r="ABS4057" s="7"/>
      <c r="ABT4057" s="7"/>
      <c r="ABU4057" s="7"/>
      <c r="ABV4057" s="7"/>
      <c r="ABW4057" s="7"/>
      <c r="ABX4057" s="7"/>
      <c r="ABY4057" s="7"/>
      <c r="ABZ4057" s="7"/>
      <c r="ACA4057" s="7"/>
      <c r="ACB4057" s="7"/>
      <c r="ACC4057" s="7"/>
      <c r="ACD4057" s="7"/>
      <c r="ACE4057" s="7"/>
      <c r="ACF4057" s="7"/>
      <c r="ACG4057" s="7"/>
      <c r="ACH4057" s="7"/>
      <c r="ACI4057" s="7"/>
      <c r="ACJ4057" s="7"/>
      <c r="ACK4057" s="7"/>
      <c r="ACL4057" s="7"/>
      <c r="ACM4057" s="7"/>
      <c r="ACN4057" s="7"/>
      <c r="ACO4057" s="7"/>
      <c r="ACP4057" s="7"/>
      <c r="ACQ4057" s="7"/>
      <c r="ACR4057" s="7"/>
      <c r="ACS4057" s="7"/>
      <c r="ACT4057" s="7"/>
      <c r="ACU4057" s="7"/>
      <c r="ACV4057" s="7"/>
      <c r="ACW4057" s="7"/>
      <c r="ACX4057" s="7"/>
      <c r="ACY4057" s="7"/>
      <c r="ACZ4057" s="7"/>
      <c r="ADA4057" s="7"/>
      <c r="ADB4057" s="7"/>
      <c r="ADC4057" s="7"/>
      <c r="ADD4057" s="7"/>
      <c r="ADE4057" s="7"/>
      <c r="ADF4057" s="7"/>
      <c r="ADG4057" s="7"/>
      <c r="ADH4057" s="7"/>
      <c r="ADI4057" s="7"/>
      <c r="ADJ4057" s="7"/>
      <c r="ADK4057" s="7"/>
      <c r="ADL4057" s="7"/>
      <c r="ADM4057" s="7"/>
      <c r="ADN4057" s="7"/>
      <c r="ADO4057" s="7"/>
      <c r="ADP4057" s="7"/>
      <c r="ADQ4057" s="7"/>
      <c r="ADR4057" s="7"/>
      <c r="ADS4057" s="7"/>
      <c r="ADT4057" s="7"/>
      <c r="ADU4057" s="7"/>
      <c r="ADV4057" s="7"/>
      <c r="ADW4057" s="7"/>
      <c r="ADX4057" s="7"/>
      <c r="ADY4057" s="7"/>
      <c r="ADZ4057" s="7"/>
      <c r="AEA4057" s="7"/>
      <c r="AEB4057" s="7"/>
      <c r="AEC4057" s="7"/>
      <c r="AED4057" s="7"/>
      <c r="AEE4057" s="7"/>
      <c r="AEF4057" s="7"/>
      <c r="AEG4057" s="7"/>
      <c r="AEH4057" s="7"/>
      <c r="AEI4057" s="7"/>
      <c r="AEJ4057" s="7"/>
      <c r="AEK4057" s="7"/>
      <c r="AEL4057" s="7"/>
      <c r="AEM4057" s="7"/>
      <c r="AEN4057" s="7"/>
      <c r="AEO4057" s="7"/>
      <c r="AEP4057" s="7"/>
      <c r="AEQ4057" s="7"/>
      <c r="AER4057" s="7"/>
      <c r="AES4057" s="7"/>
      <c r="AET4057" s="7"/>
      <c r="AEU4057" s="7"/>
      <c r="AEV4057" s="7"/>
      <c r="AEW4057" s="7"/>
      <c r="AEX4057" s="7"/>
      <c r="AEY4057" s="7"/>
      <c r="AEZ4057" s="7"/>
      <c r="AFA4057" s="7"/>
      <c r="AFB4057" s="7"/>
      <c r="AFC4057" s="7"/>
      <c r="AFD4057" s="7"/>
      <c r="AFE4057" s="7"/>
      <c r="AFF4057" s="7"/>
      <c r="AFG4057" s="7"/>
      <c r="AFH4057" s="7"/>
      <c r="AFI4057" s="7"/>
      <c r="AFJ4057" s="7"/>
      <c r="AFK4057" s="7"/>
      <c r="AFL4057" s="7"/>
      <c r="AFM4057" s="7"/>
      <c r="AFN4057" s="7"/>
      <c r="AFO4057" s="7"/>
      <c r="AFP4057" s="7"/>
      <c r="AFQ4057" s="7"/>
      <c r="AFR4057" s="7"/>
      <c r="AFS4057" s="7"/>
      <c r="AFT4057" s="7"/>
      <c r="AFU4057" s="7"/>
      <c r="AFV4057" s="7"/>
      <c r="AFW4057" s="7"/>
      <c r="AFX4057" s="7"/>
      <c r="AFY4057" s="7"/>
      <c r="AFZ4057" s="7"/>
      <c r="AGA4057" s="7"/>
      <c r="AGB4057" s="7"/>
      <c r="AGC4057" s="7"/>
      <c r="AGD4057" s="7"/>
      <c r="AGE4057" s="7"/>
      <c r="AGF4057" s="7"/>
      <c r="AGG4057" s="7"/>
      <c r="AGH4057" s="7"/>
      <c r="AGI4057" s="7"/>
      <c r="AGJ4057" s="7"/>
      <c r="AGK4057" s="7"/>
      <c r="AGL4057" s="7"/>
      <c r="AGM4057" s="7"/>
      <c r="AGN4057" s="7"/>
      <c r="AGO4057" s="7"/>
      <c r="AGP4057" s="7"/>
      <c r="AGQ4057" s="7"/>
      <c r="AGR4057" s="7"/>
      <c r="AGS4057" s="7"/>
      <c r="AGT4057" s="7"/>
      <c r="AGU4057" s="7"/>
      <c r="AGV4057" s="7"/>
      <c r="AGW4057" s="7"/>
      <c r="AGX4057" s="7"/>
      <c r="AGY4057" s="7"/>
      <c r="AGZ4057" s="7"/>
      <c r="AHA4057" s="7"/>
      <c r="AHB4057" s="7"/>
      <c r="AHC4057" s="7"/>
      <c r="AHD4057" s="7"/>
      <c r="AHE4057" s="7"/>
      <c r="AHF4057" s="7"/>
      <c r="AHG4057" s="7"/>
      <c r="AHH4057" s="7"/>
      <c r="AHI4057" s="7"/>
      <c r="AHJ4057" s="7"/>
      <c r="AHK4057" s="7"/>
      <c r="AHL4057" s="7"/>
      <c r="AHM4057" s="7"/>
      <c r="AHN4057" s="7"/>
      <c r="AHO4057" s="7"/>
      <c r="AHP4057" s="7"/>
      <c r="AHQ4057" s="7"/>
      <c r="AHR4057" s="7"/>
      <c r="AHS4057" s="7"/>
      <c r="AHT4057" s="7"/>
      <c r="AHU4057" s="7"/>
      <c r="AHV4057" s="7"/>
      <c r="AHW4057" s="7"/>
      <c r="AHX4057" s="7"/>
      <c r="AHY4057" s="7"/>
      <c r="AHZ4057" s="7"/>
      <c r="AIA4057" s="7"/>
      <c r="AIB4057" s="7"/>
      <c r="AIC4057" s="7"/>
      <c r="AID4057" s="7"/>
      <c r="AIE4057" s="7"/>
      <c r="AIF4057" s="7"/>
      <c r="AIG4057" s="7"/>
      <c r="AIH4057" s="7"/>
      <c r="AII4057" s="7"/>
      <c r="AIJ4057" s="7"/>
      <c r="AIK4057" s="7"/>
      <c r="AIL4057" s="7"/>
      <c r="AIM4057" s="7"/>
      <c r="AIN4057" s="7"/>
      <c r="AIO4057" s="7"/>
      <c r="AIP4057" s="7"/>
      <c r="AIQ4057" s="7"/>
      <c r="AIR4057" s="7"/>
      <c r="AIS4057" s="7"/>
      <c r="AIT4057" s="7"/>
      <c r="AIU4057" s="7"/>
      <c r="AIV4057" s="7"/>
      <c r="AIW4057" s="7"/>
      <c r="AIX4057" s="7"/>
      <c r="AIY4057" s="7"/>
      <c r="AIZ4057" s="7"/>
      <c r="AJA4057" s="7"/>
      <c r="AJB4057" s="7"/>
      <c r="AJC4057" s="7"/>
      <c r="AJD4057" s="7"/>
      <c r="AJE4057" s="7"/>
      <c r="AJF4057" s="7"/>
      <c r="AJG4057" s="7"/>
      <c r="AJH4057" s="7"/>
      <c r="AJI4057" s="7"/>
      <c r="AJJ4057" s="7"/>
      <c r="AJK4057" s="7"/>
      <c r="AJL4057" s="7"/>
      <c r="AJM4057" s="7"/>
      <c r="AJN4057" s="7"/>
      <c r="AJO4057" s="7"/>
      <c r="AJP4057" s="7"/>
      <c r="AJQ4057" s="7"/>
      <c r="AJR4057" s="7"/>
      <c r="AJS4057" s="7"/>
      <c r="AJT4057" s="7"/>
      <c r="AJU4057" s="7"/>
      <c r="AJV4057" s="7"/>
      <c r="AJW4057" s="7"/>
      <c r="AJX4057" s="7"/>
      <c r="AJY4057" s="7"/>
      <c r="AJZ4057" s="7"/>
      <c r="AKA4057" s="7"/>
      <c r="AKB4057" s="7"/>
      <c r="AKC4057" s="7"/>
      <c r="AKD4057" s="7"/>
      <c r="AKE4057" s="7"/>
      <c r="AKF4057" s="7"/>
      <c r="AKG4057" s="7"/>
      <c r="AKH4057" s="7"/>
      <c r="AKI4057" s="7"/>
      <c r="AKJ4057" s="7"/>
      <c r="AKK4057" s="7"/>
      <c r="AKL4057" s="7"/>
      <c r="AKM4057" s="7"/>
      <c r="AKN4057" s="7"/>
      <c r="AKO4057" s="7"/>
      <c r="AKP4057" s="7"/>
      <c r="AKQ4057" s="7"/>
      <c r="AKR4057" s="7"/>
      <c r="AKS4057" s="7"/>
      <c r="AKT4057" s="7"/>
      <c r="AKU4057" s="7"/>
      <c r="AKV4057" s="7"/>
      <c r="AKW4057" s="7"/>
      <c r="AKX4057" s="7"/>
      <c r="AKY4057" s="7"/>
      <c r="AKZ4057" s="7"/>
      <c r="ALA4057" s="7"/>
      <c r="ALB4057" s="7"/>
      <c r="ALC4057" s="7"/>
      <c r="ALD4057" s="7"/>
      <c r="ALE4057" s="7"/>
      <c r="ALF4057" s="7"/>
      <c r="ALG4057" s="7"/>
      <c r="ALH4057" s="7"/>
      <c r="ALI4057" s="7"/>
      <c r="ALJ4057" s="7"/>
      <c r="ALK4057" s="7"/>
      <c r="ALL4057" s="7"/>
      <c r="ALM4057" s="7"/>
      <c r="ALN4057" s="7"/>
      <c r="ALO4057" s="7"/>
      <c r="ALP4057" s="7"/>
      <c r="ALQ4057" s="7"/>
      <c r="ALR4057" s="7"/>
      <c r="ALS4057" s="7"/>
      <c r="ALT4057" s="7"/>
      <c r="ALU4057" s="7"/>
      <c r="ALV4057" s="7"/>
      <c r="ALW4057" s="7"/>
      <c r="ALX4057" s="7"/>
      <c r="ALY4057" s="7"/>
      <c r="ALZ4057" s="7"/>
      <c r="AMA4057" s="7"/>
      <c r="AMB4057" s="7"/>
      <c r="AMC4057" s="7"/>
      <c r="AMD4057" s="7"/>
      <c r="AME4057" s="7"/>
      <c r="AMF4057" s="7"/>
      <c r="AMG4057" s="7"/>
      <c r="AMH4057" s="7"/>
      <c r="AMI4057" s="7"/>
      <c r="AMJ4057" s="7"/>
      <c r="AMK4057" s="7"/>
      <c r="AML4057" s="7"/>
      <c r="AMM4057" s="7"/>
      <c r="AMN4057" s="7"/>
      <c r="AMO4057" s="7"/>
      <c r="AMP4057" s="7"/>
      <c r="AMQ4057" s="7"/>
      <c r="AMR4057" s="7"/>
      <c r="AMS4057" s="7"/>
      <c r="AMT4057" s="7"/>
      <c r="AMU4057" s="7"/>
      <c r="AMV4057" s="7"/>
      <c r="AMW4057" s="7"/>
      <c r="AMX4057" s="7"/>
      <c r="AMY4057" s="7"/>
      <c r="AMZ4057" s="7"/>
      <c r="ANA4057" s="7"/>
      <c r="ANB4057" s="7"/>
      <c r="ANC4057" s="7"/>
      <c r="AND4057" s="7"/>
      <c r="ANE4057" s="7"/>
      <c r="ANF4057" s="7"/>
      <c r="ANG4057" s="7"/>
      <c r="ANH4057" s="7"/>
      <c r="ANI4057" s="7"/>
      <c r="ANJ4057" s="7"/>
      <c r="ANK4057" s="7"/>
      <c r="ANL4057" s="7"/>
      <c r="ANM4057" s="7"/>
      <c r="ANN4057" s="7"/>
      <c r="ANO4057" s="7"/>
      <c r="ANP4057" s="7"/>
      <c r="ANQ4057" s="7"/>
      <c r="ANR4057" s="7"/>
      <c r="ANS4057" s="7"/>
      <c r="ANT4057" s="7"/>
      <c r="ANU4057" s="7"/>
      <c r="ANV4057" s="7"/>
      <c r="ANW4057" s="7"/>
      <c r="ANX4057" s="7"/>
      <c r="ANY4057" s="7"/>
      <c r="ANZ4057" s="7"/>
      <c r="AOA4057" s="7"/>
      <c r="AOB4057" s="7"/>
      <c r="AOC4057" s="7"/>
      <c r="AOD4057" s="7"/>
      <c r="AOE4057" s="7"/>
      <c r="AOF4057" s="7"/>
      <c r="AOG4057" s="7"/>
      <c r="AOH4057" s="7"/>
      <c r="AOI4057" s="7"/>
      <c r="AOJ4057" s="7"/>
      <c r="AOK4057" s="7"/>
      <c r="AOL4057" s="7"/>
      <c r="AOM4057" s="7"/>
      <c r="AON4057" s="7"/>
      <c r="AOO4057" s="7"/>
      <c r="AOP4057" s="7"/>
      <c r="AOQ4057" s="7"/>
      <c r="AOR4057" s="7"/>
      <c r="AOS4057" s="7"/>
      <c r="AOT4057" s="7"/>
      <c r="AOU4057" s="7"/>
      <c r="AOV4057" s="7"/>
      <c r="AOW4057" s="7"/>
      <c r="AOX4057" s="7"/>
      <c r="AOY4057" s="7"/>
      <c r="AOZ4057" s="7"/>
      <c r="APA4057" s="7"/>
      <c r="APB4057" s="7"/>
      <c r="APC4057" s="7"/>
      <c r="APD4057" s="7"/>
      <c r="APE4057" s="7"/>
      <c r="APF4057" s="7"/>
      <c r="APG4057" s="7"/>
      <c r="APH4057" s="7"/>
      <c r="API4057" s="7"/>
      <c r="APJ4057" s="7"/>
      <c r="APK4057" s="7"/>
      <c r="APL4057" s="7"/>
      <c r="APM4057" s="7"/>
      <c r="APN4057" s="7"/>
      <c r="APO4057" s="7"/>
      <c r="APP4057" s="7"/>
      <c r="APQ4057" s="7"/>
      <c r="APR4057" s="7"/>
      <c r="APS4057" s="7"/>
      <c r="APT4057" s="7"/>
      <c r="APU4057" s="7"/>
      <c r="APV4057" s="7"/>
      <c r="APW4057" s="7"/>
      <c r="APX4057" s="7"/>
      <c r="APY4057" s="7"/>
      <c r="APZ4057" s="7"/>
      <c r="AQA4057" s="7"/>
      <c r="AQB4057" s="7"/>
      <c r="AQC4057" s="7"/>
      <c r="AQD4057" s="7"/>
      <c r="AQE4057" s="7"/>
      <c r="AQF4057" s="7"/>
      <c r="AQG4057" s="7"/>
      <c r="AQH4057" s="7"/>
      <c r="AQI4057" s="7"/>
      <c r="AQJ4057" s="7"/>
      <c r="AQK4057" s="7"/>
      <c r="AQL4057" s="7"/>
      <c r="AQM4057" s="7"/>
      <c r="AQN4057" s="7"/>
      <c r="AQO4057" s="7"/>
      <c r="AQP4057" s="7"/>
      <c r="AQQ4057" s="7"/>
      <c r="AQR4057" s="7"/>
      <c r="AQS4057" s="7"/>
      <c r="AQT4057" s="7"/>
      <c r="AQU4057" s="7"/>
      <c r="AQV4057" s="7"/>
      <c r="AQW4057" s="7"/>
      <c r="AQX4057" s="7"/>
      <c r="AQY4057" s="7"/>
      <c r="AQZ4057" s="7"/>
      <c r="ARA4057" s="7"/>
      <c r="ARB4057" s="7"/>
      <c r="ARC4057" s="7"/>
      <c r="ARD4057" s="7"/>
      <c r="ARE4057" s="7"/>
      <c r="ARF4057" s="7"/>
      <c r="ARG4057" s="7"/>
      <c r="ARH4057" s="7"/>
      <c r="ARI4057" s="7"/>
      <c r="ARJ4057" s="7"/>
      <c r="ARK4057" s="7"/>
      <c r="ARL4057" s="7"/>
      <c r="ARM4057" s="7"/>
      <c r="ARN4057" s="7"/>
      <c r="ARO4057" s="7"/>
      <c r="ARP4057" s="7"/>
      <c r="ARQ4057" s="7"/>
      <c r="ARR4057" s="7"/>
      <c r="ARS4057" s="7"/>
      <c r="ART4057" s="7"/>
      <c r="ARU4057" s="7"/>
      <c r="ARV4057" s="7"/>
      <c r="ARW4057" s="7"/>
      <c r="ARX4057" s="7"/>
      <c r="ARY4057" s="7"/>
      <c r="ARZ4057" s="7"/>
      <c r="ASA4057" s="7"/>
      <c r="ASB4057" s="7"/>
      <c r="ASC4057" s="7"/>
      <c r="ASD4057" s="7"/>
      <c r="ASE4057" s="7"/>
      <c r="ASF4057" s="7"/>
      <c r="ASG4057" s="7"/>
      <c r="ASH4057" s="7"/>
      <c r="ASI4057" s="7"/>
      <c r="ASJ4057" s="7"/>
      <c r="ASK4057" s="7"/>
      <c r="ASL4057" s="7"/>
      <c r="ASM4057" s="7"/>
      <c r="ASN4057" s="7"/>
      <c r="ASO4057" s="7"/>
      <c r="ASP4057" s="7"/>
      <c r="ASQ4057" s="7"/>
      <c r="ASR4057" s="7"/>
      <c r="ASS4057" s="7"/>
      <c r="AST4057" s="7"/>
      <c r="ASU4057" s="7"/>
      <c r="ASV4057" s="7"/>
      <c r="ASW4057" s="7"/>
      <c r="ASX4057" s="7"/>
      <c r="ASY4057" s="7"/>
      <c r="ASZ4057" s="7"/>
      <c r="ATA4057" s="7"/>
      <c r="ATB4057" s="7"/>
      <c r="ATC4057" s="7"/>
      <c r="ATD4057" s="7"/>
      <c r="ATE4057" s="7"/>
      <c r="ATF4057" s="7"/>
      <c r="ATG4057" s="7"/>
      <c r="ATH4057" s="7"/>
      <c r="ATI4057" s="7"/>
      <c r="ATJ4057" s="7"/>
      <c r="ATK4057" s="7"/>
      <c r="ATL4057" s="7"/>
      <c r="ATM4057" s="7"/>
      <c r="ATN4057" s="7"/>
      <c r="ATO4057" s="7"/>
      <c r="ATP4057" s="7"/>
      <c r="ATQ4057" s="7"/>
      <c r="ATR4057" s="7"/>
      <c r="ATS4057" s="7"/>
      <c r="ATT4057" s="7"/>
      <c r="ATU4057" s="7"/>
      <c r="ATV4057" s="7"/>
      <c r="ATW4057" s="7"/>
      <c r="ATX4057" s="7"/>
      <c r="ATY4057" s="7"/>
      <c r="ATZ4057" s="7"/>
      <c r="AUA4057" s="7"/>
      <c r="AUB4057" s="7"/>
      <c r="AUC4057" s="7"/>
      <c r="AUD4057" s="7"/>
      <c r="AUE4057" s="7"/>
      <c r="AUF4057" s="7"/>
      <c r="AUG4057" s="7"/>
      <c r="AUH4057" s="7"/>
      <c r="AUI4057" s="7"/>
      <c r="AUJ4057" s="7"/>
      <c r="AUK4057" s="7"/>
      <c r="AUL4057" s="7"/>
      <c r="AUM4057" s="7"/>
      <c r="AUN4057" s="7"/>
      <c r="AUO4057" s="7"/>
      <c r="AUP4057" s="7"/>
      <c r="AUQ4057" s="7"/>
      <c r="AUR4057" s="7"/>
      <c r="AUS4057" s="7"/>
      <c r="AUT4057" s="7"/>
      <c r="AUU4057" s="7"/>
      <c r="AUV4057" s="7"/>
      <c r="AUW4057" s="7"/>
      <c r="AUX4057" s="7"/>
      <c r="AUY4057" s="7"/>
      <c r="AUZ4057" s="7"/>
      <c r="AVA4057" s="7"/>
      <c r="AVB4057" s="7"/>
      <c r="AVC4057" s="7"/>
      <c r="AVD4057" s="7"/>
      <c r="AVE4057" s="7"/>
      <c r="AVF4057" s="7"/>
      <c r="AVG4057" s="7"/>
      <c r="AVH4057" s="7"/>
      <c r="AVI4057" s="7"/>
      <c r="AVJ4057" s="7"/>
      <c r="AVK4057" s="7"/>
      <c r="AVL4057" s="7"/>
      <c r="AVM4057" s="7"/>
      <c r="AVN4057" s="7"/>
      <c r="AVO4057" s="7"/>
      <c r="AVP4057" s="7"/>
      <c r="AVQ4057" s="7"/>
      <c r="AVR4057" s="7"/>
      <c r="AVS4057" s="7"/>
      <c r="AVT4057" s="7"/>
      <c r="AVU4057" s="7"/>
      <c r="AVV4057" s="7"/>
      <c r="AVW4057" s="7"/>
      <c r="AVX4057" s="7"/>
      <c r="AVY4057" s="7"/>
      <c r="AVZ4057" s="7"/>
      <c r="AWA4057" s="7"/>
      <c r="AWB4057" s="7"/>
      <c r="AWC4057" s="7"/>
      <c r="AWD4057" s="7"/>
      <c r="AWE4057" s="7"/>
      <c r="AWF4057" s="7"/>
      <c r="AWG4057" s="7"/>
      <c r="AWH4057" s="7"/>
      <c r="AWI4057" s="7"/>
      <c r="AWJ4057" s="7"/>
      <c r="AWK4057" s="7"/>
      <c r="AWL4057" s="7"/>
      <c r="AWM4057" s="7"/>
      <c r="AWN4057" s="7"/>
      <c r="AWO4057" s="7"/>
      <c r="AWP4057" s="7"/>
      <c r="AWQ4057" s="7"/>
      <c r="AWR4057" s="7"/>
      <c r="AWS4057" s="7"/>
      <c r="AWT4057" s="7"/>
      <c r="AWU4057" s="7"/>
      <c r="AWV4057" s="7"/>
      <c r="AWW4057" s="7"/>
      <c r="AWX4057" s="7"/>
      <c r="AWY4057" s="7"/>
      <c r="AWZ4057" s="7"/>
      <c r="AXA4057" s="7"/>
      <c r="AXB4057" s="7"/>
      <c r="AXC4057" s="7"/>
      <c r="AXD4057" s="7"/>
      <c r="AXE4057" s="7"/>
      <c r="AXF4057" s="7"/>
      <c r="AXG4057" s="7"/>
      <c r="AXH4057" s="7"/>
      <c r="AXI4057" s="7"/>
      <c r="AXJ4057" s="7"/>
      <c r="AXK4057" s="7"/>
      <c r="AXL4057" s="7"/>
      <c r="AXM4057" s="7"/>
      <c r="AXN4057" s="7"/>
      <c r="AXO4057" s="7"/>
      <c r="AXP4057" s="7"/>
      <c r="AXQ4057" s="7"/>
      <c r="AXR4057" s="7"/>
      <c r="AXS4057" s="7"/>
      <c r="AXT4057" s="7"/>
      <c r="AXU4057" s="7"/>
      <c r="AXV4057" s="7"/>
      <c r="AXW4057" s="7"/>
      <c r="AXX4057" s="7"/>
      <c r="AXY4057" s="7"/>
      <c r="AXZ4057" s="7"/>
      <c r="AYA4057" s="7"/>
      <c r="AYB4057" s="7"/>
      <c r="AYC4057" s="7"/>
      <c r="AYD4057" s="7"/>
      <c r="AYE4057" s="7"/>
      <c r="AYF4057" s="7"/>
      <c r="AYG4057" s="7"/>
      <c r="AYH4057" s="7"/>
      <c r="AYI4057" s="7"/>
      <c r="AYJ4057" s="7"/>
      <c r="AYK4057" s="7"/>
      <c r="AYL4057" s="7"/>
      <c r="AYM4057" s="7"/>
      <c r="AYN4057" s="7"/>
      <c r="AYO4057" s="7"/>
      <c r="AYP4057" s="7"/>
      <c r="AYQ4057" s="7"/>
      <c r="AYR4057" s="7"/>
      <c r="AYS4057" s="7"/>
      <c r="AYT4057" s="7"/>
      <c r="AYU4057" s="7"/>
      <c r="AYV4057" s="7"/>
      <c r="AYW4057" s="7"/>
      <c r="AYX4057" s="7"/>
      <c r="AYY4057" s="7"/>
      <c r="AYZ4057" s="7"/>
      <c r="AZA4057" s="7"/>
      <c r="AZB4057" s="7"/>
      <c r="AZC4057" s="7"/>
      <c r="AZD4057" s="7"/>
      <c r="AZE4057" s="7"/>
      <c r="AZF4057" s="7"/>
      <c r="AZG4057" s="7"/>
      <c r="AZH4057" s="7"/>
      <c r="AZI4057" s="7"/>
      <c r="AZJ4057" s="7"/>
      <c r="AZK4057" s="7"/>
      <c r="AZL4057" s="7"/>
      <c r="AZM4057" s="7"/>
      <c r="AZN4057" s="7"/>
      <c r="AZO4057" s="7"/>
      <c r="AZP4057" s="7"/>
      <c r="AZQ4057" s="7"/>
      <c r="AZR4057" s="7"/>
      <c r="AZS4057" s="7"/>
      <c r="AZT4057" s="7"/>
      <c r="AZU4057" s="7"/>
      <c r="AZV4057" s="7"/>
      <c r="AZW4057" s="7"/>
      <c r="AZX4057" s="7"/>
      <c r="AZY4057" s="7"/>
      <c r="AZZ4057" s="7"/>
      <c r="BAA4057" s="7"/>
      <c r="BAB4057" s="7"/>
      <c r="BAC4057" s="7"/>
      <c r="BAD4057" s="7"/>
      <c r="BAE4057" s="7"/>
      <c r="BAF4057" s="7"/>
      <c r="BAG4057" s="7"/>
      <c r="BAH4057" s="7"/>
      <c r="BAI4057" s="7"/>
      <c r="BAJ4057" s="7"/>
      <c r="BAK4057" s="7"/>
      <c r="BAL4057" s="7"/>
      <c r="BAM4057" s="7"/>
      <c r="BAN4057" s="7"/>
      <c r="BAO4057" s="7"/>
      <c r="BAP4057" s="7"/>
      <c r="BAQ4057" s="7"/>
      <c r="BAR4057" s="7"/>
      <c r="BAS4057" s="7"/>
      <c r="BAT4057" s="7"/>
      <c r="BAU4057" s="7"/>
      <c r="BAV4057" s="7"/>
      <c r="BAW4057" s="7"/>
      <c r="BAX4057" s="7"/>
      <c r="BAY4057" s="7"/>
      <c r="BAZ4057" s="7"/>
      <c r="BBA4057" s="7"/>
      <c r="BBB4057" s="7"/>
      <c r="BBC4057" s="7"/>
      <c r="BBD4057" s="7"/>
      <c r="BBE4057" s="7"/>
      <c r="BBF4057" s="7"/>
      <c r="BBG4057" s="7"/>
      <c r="BBH4057" s="7"/>
      <c r="BBI4057" s="7"/>
      <c r="BBJ4057" s="7"/>
      <c r="BBK4057" s="7"/>
      <c r="BBL4057" s="7"/>
      <c r="BBM4057" s="7"/>
      <c r="BBN4057" s="7"/>
      <c r="BBO4057" s="7"/>
      <c r="BBP4057" s="7"/>
      <c r="BBQ4057" s="7"/>
      <c r="BBR4057" s="7"/>
      <c r="BBS4057" s="7"/>
      <c r="BBT4057" s="7"/>
      <c r="BBU4057" s="7"/>
      <c r="BBV4057" s="7"/>
      <c r="BBW4057" s="7"/>
      <c r="BBX4057" s="7"/>
      <c r="BBY4057" s="7"/>
      <c r="BBZ4057" s="7"/>
      <c r="BCA4057" s="7"/>
      <c r="BCB4057" s="7"/>
      <c r="BCC4057" s="7"/>
      <c r="BCD4057" s="7"/>
      <c r="BCE4057" s="7"/>
      <c r="BCF4057" s="7"/>
      <c r="BCG4057" s="7"/>
      <c r="BCH4057" s="7"/>
      <c r="BCI4057" s="7"/>
      <c r="BCJ4057" s="7"/>
      <c r="BCK4057" s="7"/>
      <c r="BCL4057" s="7"/>
      <c r="BCM4057" s="7"/>
      <c r="BCN4057" s="7"/>
      <c r="BCO4057" s="7"/>
      <c r="BCP4057" s="7"/>
      <c r="BCQ4057" s="7"/>
      <c r="BCR4057" s="7"/>
      <c r="BCS4057" s="7"/>
      <c r="BCT4057" s="7"/>
      <c r="BCU4057" s="7"/>
      <c r="BCV4057" s="7"/>
      <c r="BCW4057" s="7"/>
      <c r="BCX4057" s="7"/>
      <c r="BCY4057" s="7"/>
      <c r="BCZ4057" s="7"/>
      <c r="BDA4057" s="7"/>
      <c r="BDB4057" s="7"/>
      <c r="BDC4057" s="7"/>
      <c r="BDD4057" s="7"/>
      <c r="BDE4057" s="7"/>
      <c r="BDF4057" s="7"/>
      <c r="BDG4057" s="7"/>
      <c r="BDH4057" s="7"/>
      <c r="BDI4057" s="7"/>
      <c r="BDJ4057" s="7"/>
      <c r="BDK4057" s="7"/>
      <c r="BDL4057" s="7"/>
      <c r="BDM4057" s="7"/>
      <c r="BDN4057" s="7"/>
      <c r="BDO4057" s="7"/>
      <c r="BDP4057" s="7"/>
      <c r="BDQ4057" s="7"/>
      <c r="BDR4057" s="7"/>
      <c r="BDS4057" s="7"/>
      <c r="BDT4057" s="7"/>
      <c r="BDU4057" s="7"/>
      <c r="BDV4057" s="7"/>
      <c r="BDW4057" s="7"/>
      <c r="BDX4057" s="7"/>
      <c r="BDY4057" s="7"/>
      <c r="BDZ4057" s="7"/>
      <c r="BEA4057" s="7"/>
      <c r="BEB4057" s="7"/>
      <c r="BEC4057" s="7"/>
      <c r="BED4057" s="7"/>
      <c r="BEE4057" s="7"/>
      <c r="BEF4057" s="7"/>
      <c r="BEG4057" s="7"/>
      <c r="BEH4057" s="7"/>
      <c r="BEI4057" s="7"/>
      <c r="BEJ4057" s="7"/>
      <c r="BEK4057" s="7"/>
      <c r="BEL4057" s="7"/>
      <c r="BEM4057" s="7"/>
      <c r="BEN4057" s="7"/>
      <c r="BEO4057" s="7"/>
      <c r="BEP4057" s="7"/>
      <c r="BEQ4057" s="7"/>
      <c r="BER4057" s="7"/>
      <c r="BES4057" s="7"/>
      <c r="BET4057" s="7"/>
      <c r="BEU4057" s="7"/>
      <c r="BEV4057" s="7"/>
      <c r="BEW4057" s="7"/>
      <c r="BEX4057" s="7"/>
      <c r="BEY4057" s="7"/>
      <c r="BEZ4057" s="7"/>
      <c r="BFA4057" s="7"/>
      <c r="BFB4057" s="7"/>
      <c r="BFC4057" s="7"/>
      <c r="BFD4057" s="7"/>
      <c r="BFE4057" s="7"/>
      <c r="BFF4057" s="7"/>
      <c r="BFG4057" s="7"/>
      <c r="BFH4057" s="7"/>
      <c r="BFI4057" s="7"/>
      <c r="BFJ4057" s="7"/>
      <c r="BFK4057" s="7"/>
      <c r="BFL4057" s="7"/>
      <c r="BFM4057" s="7"/>
      <c r="BFN4057" s="7"/>
      <c r="BFO4057" s="7"/>
      <c r="BFP4057" s="7"/>
      <c r="BFQ4057" s="7"/>
      <c r="BFR4057" s="7"/>
      <c r="BFS4057" s="7"/>
      <c r="BFT4057" s="7"/>
      <c r="BFU4057" s="7"/>
      <c r="BFV4057" s="7"/>
      <c r="BFW4057" s="7"/>
      <c r="BFX4057" s="7"/>
      <c r="BFY4057" s="7"/>
      <c r="BFZ4057" s="7"/>
      <c r="BGA4057" s="7"/>
      <c r="BGB4057" s="7"/>
      <c r="BGC4057" s="7"/>
      <c r="BGD4057" s="7"/>
      <c r="BGE4057" s="7"/>
      <c r="BGF4057" s="7"/>
      <c r="BGG4057" s="7"/>
      <c r="BGH4057" s="7"/>
      <c r="BGI4057" s="7"/>
      <c r="BGJ4057" s="7"/>
      <c r="BGK4057" s="7"/>
      <c r="BGL4057" s="7"/>
      <c r="BGM4057" s="7"/>
      <c r="BGN4057" s="7"/>
      <c r="BGO4057" s="7"/>
      <c r="BGP4057" s="7"/>
      <c r="BGQ4057" s="7"/>
      <c r="BGR4057" s="7"/>
      <c r="BGS4057" s="7"/>
      <c r="BGT4057" s="7"/>
      <c r="BGU4057" s="7"/>
      <c r="BGV4057" s="7"/>
      <c r="BGW4057" s="7"/>
      <c r="BGX4057" s="7"/>
      <c r="BGY4057" s="7"/>
      <c r="BGZ4057" s="7"/>
      <c r="BHA4057" s="7"/>
      <c r="BHB4057" s="7"/>
      <c r="BHC4057" s="7"/>
      <c r="BHD4057" s="7"/>
      <c r="BHE4057" s="7"/>
      <c r="BHF4057" s="7"/>
      <c r="BHG4057" s="7"/>
      <c r="BHH4057" s="7"/>
      <c r="BHI4057" s="7"/>
      <c r="BHJ4057" s="7"/>
      <c r="BHK4057" s="7"/>
      <c r="BHL4057" s="7"/>
      <c r="BHM4057" s="7"/>
      <c r="BHN4057" s="7"/>
      <c r="BHO4057" s="7"/>
      <c r="BHP4057" s="7"/>
      <c r="BHQ4057" s="7"/>
      <c r="BHR4057" s="7"/>
      <c r="BHS4057" s="7"/>
      <c r="BHT4057" s="7"/>
      <c r="BHU4057" s="7"/>
      <c r="BHV4057" s="7"/>
      <c r="BHW4057" s="7"/>
      <c r="BHX4057" s="7"/>
      <c r="BHY4057" s="7"/>
      <c r="BHZ4057" s="7"/>
      <c r="BIA4057" s="7"/>
      <c r="BIB4057" s="7"/>
      <c r="BIC4057" s="7"/>
      <c r="BID4057" s="7"/>
      <c r="BIE4057" s="7"/>
      <c r="BIF4057" s="7"/>
      <c r="BIG4057" s="7"/>
      <c r="BIH4057" s="7"/>
      <c r="BII4057" s="7"/>
      <c r="BIJ4057" s="7"/>
      <c r="BIK4057" s="7"/>
      <c r="BIL4057" s="7"/>
      <c r="BIM4057" s="7"/>
      <c r="BIN4057" s="7"/>
      <c r="BIO4057" s="7"/>
      <c r="BIP4057" s="7"/>
      <c r="BIQ4057" s="7"/>
      <c r="BIR4057" s="7"/>
      <c r="BIS4057" s="7"/>
      <c r="BIT4057" s="7"/>
      <c r="BIU4057" s="7"/>
      <c r="BIV4057" s="7"/>
      <c r="BIW4057" s="7"/>
      <c r="BIX4057" s="7"/>
      <c r="BIY4057" s="7"/>
      <c r="BIZ4057" s="7"/>
      <c r="BJA4057" s="7"/>
      <c r="BJB4057" s="7"/>
      <c r="BJC4057" s="7"/>
      <c r="BJD4057" s="7"/>
      <c r="BJE4057" s="7"/>
      <c r="BJF4057" s="7"/>
      <c r="BJG4057" s="7"/>
      <c r="BJH4057" s="7"/>
      <c r="BJI4057" s="7"/>
      <c r="BJJ4057" s="7"/>
      <c r="BJK4057" s="7"/>
      <c r="BJL4057" s="7"/>
      <c r="BJM4057" s="7"/>
      <c r="BJN4057" s="7"/>
      <c r="BJO4057" s="7"/>
      <c r="BJP4057" s="7"/>
      <c r="BJQ4057" s="7"/>
      <c r="BJR4057" s="7"/>
      <c r="BJS4057" s="7"/>
      <c r="BJT4057" s="7"/>
      <c r="BJU4057" s="7"/>
      <c r="BJV4057" s="7"/>
      <c r="BJW4057" s="7"/>
      <c r="BJX4057" s="7"/>
      <c r="BJY4057" s="7"/>
      <c r="BJZ4057" s="7"/>
      <c r="BKA4057" s="7"/>
      <c r="BKB4057" s="7"/>
      <c r="BKC4057" s="7"/>
      <c r="BKD4057" s="7"/>
      <c r="BKE4057" s="7"/>
      <c r="BKF4057" s="7"/>
      <c r="BKG4057" s="7"/>
      <c r="BKH4057" s="7"/>
      <c r="BKI4057" s="7"/>
      <c r="BKJ4057" s="7"/>
      <c r="BKK4057" s="7"/>
      <c r="BKL4057" s="7"/>
      <c r="BKM4057" s="7"/>
      <c r="BKN4057" s="7"/>
      <c r="BKO4057" s="7"/>
      <c r="BKP4057" s="7"/>
      <c r="BKQ4057" s="7"/>
      <c r="BKR4057" s="7"/>
      <c r="BKS4057" s="7"/>
      <c r="BKT4057" s="7"/>
      <c r="BKU4057" s="7"/>
      <c r="BKV4057" s="7"/>
      <c r="BKW4057" s="7"/>
      <c r="BKX4057" s="7"/>
      <c r="BKY4057" s="7"/>
      <c r="BKZ4057" s="7"/>
      <c r="BLA4057" s="7"/>
      <c r="BLB4057" s="7"/>
      <c r="BLC4057" s="7"/>
      <c r="BLD4057" s="7"/>
      <c r="BLE4057" s="7"/>
      <c r="BLF4057" s="7"/>
      <c r="BLG4057" s="7"/>
      <c r="BLH4057" s="7"/>
      <c r="BLI4057" s="7"/>
      <c r="BLJ4057" s="7"/>
      <c r="BLK4057" s="7"/>
      <c r="BLL4057" s="7"/>
      <c r="BLM4057" s="7"/>
      <c r="BLN4057" s="7"/>
      <c r="BLO4057" s="7"/>
      <c r="BLP4057" s="7"/>
      <c r="BLQ4057" s="7"/>
      <c r="BLR4057" s="7"/>
      <c r="BLS4057" s="7"/>
      <c r="BLT4057" s="7"/>
      <c r="BLU4057" s="7"/>
      <c r="BLV4057" s="7"/>
      <c r="BLW4057" s="7"/>
      <c r="BLX4057" s="7"/>
      <c r="BLY4057" s="7"/>
      <c r="BLZ4057" s="7"/>
      <c r="BMA4057" s="7"/>
      <c r="BMB4057" s="7"/>
      <c r="BMC4057" s="7"/>
      <c r="BMD4057" s="7"/>
      <c r="BME4057" s="7"/>
      <c r="BMF4057" s="7"/>
      <c r="BMG4057" s="7"/>
      <c r="BMH4057" s="7"/>
      <c r="BMI4057" s="7"/>
      <c r="BMJ4057" s="7"/>
      <c r="BMK4057" s="7"/>
      <c r="BML4057" s="7"/>
      <c r="BMM4057" s="7"/>
      <c r="BMN4057" s="7"/>
      <c r="BMO4057" s="7"/>
      <c r="BMP4057" s="7"/>
      <c r="BMQ4057" s="7"/>
      <c r="BMR4057" s="7"/>
      <c r="BMS4057" s="7"/>
      <c r="BMT4057" s="7"/>
      <c r="BMU4057" s="7"/>
      <c r="BMV4057" s="7"/>
      <c r="BMW4057" s="7"/>
      <c r="BMX4057" s="7"/>
      <c r="BMY4057" s="7"/>
      <c r="BMZ4057" s="7"/>
      <c r="BNA4057" s="7"/>
      <c r="BNB4057" s="7"/>
      <c r="BNC4057" s="7"/>
      <c r="BND4057" s="7"/>
      <c r="BNE4057" s="7"/>
      <c r="BNF4057" s="7"/>
      <c r="BNG4057" s="7"/>
      <c r="BNH4057" s="7"/>
      <c r="BNI4057" s="7"/>
      <c r="BNJ4057" s="7"/>
      <c r="BNK4057" s="7"/>
      <c r="BNL4057" s="7"/>
      <c r="BNM4057" s="7"/>
      <c r="BNN4057" s="7"/>
      <c r="BNO4057" s="7"/>
      <c r="BNP4057" s="7"/>
      <c r="BNQ4057" s="7"/>
      <c r="BNR4057" s="7"/>
      <c r="BNS4057" s="7"/>
      <c r="BNT4057" s="7"/>
      <c r="BNU4057" s="7"/>
      <c r="BNV4057" s="7"/>
      <c r="BNW4057" s="7"/>
      <c r="BNX4057" s="7"/>
      <c r="BNY4057" s="7"/>
      <c r="BNZ4057" s="7"/>
      <c r="BOA4057" s="7"/>
      <c r="BOB4057" s="7"/>
      <c r="BOC4057" s="7"/>
      <c r="BOD4057" s="7"/>
      <c r="BOE4057" s="7"/>
      <c r="BOF4057" s="7"/>
      <c r="BOG4057" s="7"/>
      <c r="BOH4057" s="7"/>
      <c r="BOI4057" s="7"/>
      <c r="BOJ4057" s="7"/>
      <c r="BOK4057" s="7"/>
      <c r="BOL4057" s="7"/>
      <c r="BOM4057" s="7"/>
      <c r="BON4057" s="7"/>
      <c r="BOO4057" s="7"/>
      <c r="BOP4057" s="7"/>
      <c r="BOQ4057" s="7"/>
      <c r="BOR4057" s="7"/>
      <c r="BOS4057" s="7"/>
      <c r="BOT4057" s="7"/>
      <c r="BOU4057" s="7"/>
      <c r="BOV4057" s="7"/>
      <c r="BOW4057" s="7"/>
      <c r="BOX4057" s="7"/>
      <c r="BOY4057" s="7"/>
      <c r="BOZ4057" s="7"/>
      <c r="BPA4057" s="7"/>
      <c r="BPB4057" s="7"/>
      <c r="BPC4057" s="7"/>
      <c r="BPD4057" s="7"/>
      <c r="BPE4057" s="7"/>
      <c r="BPF4057" s="7"/>
      <c r="BPG4057" s="7"/>
      <c r="BPH4057" s="7"/>
      <c r="BPI4057" s="7"/>
      <c r="BPJ4057" s="7"/>
      <c r="BPK4057" s="7"/>
      <c r="BPL4057" s="7"/>
      <c r="BPM4057" s="7"/>
      <c r="BPN4057" s="7"/>
      <c r="BPO4057" s="7"/>
      <c r="BPP4057" s="7"/>
      <c r="BPQ4057" s="7"/>
      <c r="BPR4057" s="7"/>
      <c r="BPS4057" s="7"/>
      <c r="BPT4057" s="7"/>
      <c r="BPU4057" s="7"/>
      <c r="BPV4057" s="7"/>
      <c r="BPW4057" s="7"/>
      <c r="BPX4057" s="7"/>
      <c r="BPY4057" s="7"/>
      <c r="BPZ4057" s="7"/>
      <c r="BQA4057" s="7"/>
      <c r="BQB4057" s="7"/>
      <c r="BQC4057" s="7"/>
      <c r="BQD4057" s="7"/>
      <c r="BQE4057" s="7"/>
      <c r="BQF4057" s="7"/>
      <c r="BQG4057" s="7"/>
      <c r="BQH4057" s="7"/>
      <c r="BQI4057" s="7"/>
      <c r="BQJ4057" s="7"/>
      <c r="BQK4057" s="7"/>
      <c r="BQL4057" s="7"/>
      <c r="BQM4057" s="7"/>
      <c r="BQN4057" s="7"/>
      <c r="BQO4057" s="7"/>
      <c r="BQP4057" s="7"/>
      <c r="BQQ4057" s="7"/>
      <c r="BQR4057" s="7"/>
      <c r="BQS4057" s="7"/>
      <c r="BQT4057" s="7"/>
      <c r="BQU4057" s="7"/>
      <c r="BQV4057" s="7"/>
      <c r="BQW4057" s="7"/>
      <c r="BQX4057" s="7"/>
      <c r="BQY4057" s="7"/>
      <c r="BQZ4057" s="7"/>
      <c r="BRA4057" s="7"/>
      <c r="BRB4057" s="7"/>
      <c r="BRC4057" s="7"/>
      <c r="BRD4057" s="7"/>
      <c r="BRE4057" s="7"/>
      <c r="BRF4057" s="7"/>
      <c r="BRG4057" s="7"/>
      <c r="BRH4057" s="7"/>
      <c r="BRI4057" s="7"/>
      <c r="BRJ4057" s="7"/>
      <c r="BRK4057" s="7"/>
      <c r="BRL4057" s="7"/>
      <c r="BRM4057" s="7"/>
      <c r="BRN4057" s="7"/>
      <c r="BRO4057" s="7"/>
      <c r="BRP4057" s="7"/>
      <c r="BRQ4057" s="7"/>
      <c r="BRR4057" s="7"/>
      <c r="BRS4057" s="7"/>
      <c r="BRT4057" s="7"/>
      <c r="BRU4057" s="7"/>
      <c r="BRV4057" s="7"/>
      <c r="BRW4057" s="7"/>
      <c r="BRX4057" s="7"/>
      <c r="BRY4057" s="7"/>
      <c r="BRZ4057" s="7"/>
      <c r="BSA4057" s="7"/>
      <c r="BSB4057" s="7"/>
      <c r="BSC4057" s="7"/>
      <c r="BSD4057" s="7"/>
      <c r="BSE4057" s="7"/>
      <c r="BSF4057" s="7"/>
      <c r="BSG4057" s="7"/>
      <c r="BSH4057" s="7"/>
      <c r="BSI4057" s="7"/>
      <c r="BSJ4057" s="7"/>
      <c r="BSK4057" s="7"/>
      <c r="BSL4057" s="7"/>
      <c r="BSM4057" s="7"/>
      <c r="BSN4057" s="7"/>
      <c r="BSO4057" s="7"/>
      <c r="BSP4057" s="7"/>
      <c r="BSQ4057" s="7"/>
      <c r="BSR4057" s="7"/>
      <c r="BSS4057" s="7"/>
      <c r="BST4057" s="7"/>
      <c r="BSU4057" s="7"/>
      <c r="BSV4057" s="7"/>
      <c r="BSW4057" s="7"/>
      <c r="BSX4057" s="7"/>
      <c r="BSY4057" s="7"/>
      <c r="BSZ4057" s="7"/>
      <c r="BTA4057" s="7"/>
      <c r="BTB4057" s="7"/>
      <c r="BTC4057" s="7"/>
      <c r="BTD4057" s="7"/>
      <c r="BTE4057" s="7"/>
      <c r="BTF4057" s="7"/>
      <c r="BTG4057" s="7"/>
      <c r="BTH4057" s="7"/>
      <c r="BTI4057" s="7"/>
      <c r="BTJ4057" s="7"/>
      <c r="BTK4057" s="7"/>
      <c r="BTL4057" s="7"/>
      <c r="BTM4057" s="7"/>
      <c r="BTN4057" s="7"/>
      <c r="BTO4057" s="7"/>
      <c r="BTP4057" s="7"/>
      <c r="BTQ4057" s="7"/>
      <c r="BTR4057" s="7"/>
      <c r="BTS4057" s="7"/>
      <c r="BTT4057" s="7"/>
      <c r="BTU4057" s="7"/>
      <c r="BTV4057" s="7"/>
      <c r="BTW4057" s="7"/>
      <c r="BTX4057" s="7"/>
      <c r="BTY4057" s="7"/>
      <c r="BTZ4057" s="7"/>
      <c r="BUA4057" s="7"/>
      <c r="BUB4057" s="7"/>
      <c r="BUC4057" s="7"/>
      <c r="BUD4057" s="7"/>
      <c r="BUE4057" s="7"/>
      <c r="BUF4057" s="7"/>
      <c r="BUG4057" s="7"/>
      <c r="BUH4057" s="7"/>
      <c r="BUI4057" s="7"/>
      <c r="BUJ4057" s="7"/>
      <c r="BUK4057" s="7"/>
      <c r="BUL4057" s="7"/>
      <c r="BUM4057" s="7"/>
      <c r="BUN4057" s="7"/>
      <c r="BUO4057" s="7"/>
      <c r="BUP4057" s="7"/>
      <c r="BUQ4057" s="7"/>
      <c r="BUR4057" s="7"/>
      <c r="BUS4057" s="7"/>
      <c r="BUT4057" s="7"/>
      <c r="BUU4057" s="7"/>
      <c r="BUV4057" s="7"/>
      <c r="BUW4057" s="7"/>
      <c r="BUX4057" s="7"/>
      <c r="BUY4057" s="7"/>
      <c r="BUZ4057" s="7"/>
      <c r="BVA4057" s="7"/>
      <c r="BVB4057" s="7"/>
      <c r="BVC4057" s="7"/>
      <c r="BVD4057" s="7"/>
      <c r="BVE4057" s="7"/>
      <c r="BVF4057" s="7"/>
      <c r="BVG4057" s="7"/>
      <c r="BVH4057" s="7"/>
      <c r="BVI4057" s="7"/>
      <c r="BVJ4057" s="7"/>
      <c r="BVK4057" s="7"/>
      <c r="BVL4057" s="7"/>
      <c r="BVM4057" s="7"/>
      <c r="BVN4057" s="7"/>
      <c r="BVO4057" s="7"/>
      <c r="BVP4057" s="7"/>
      <c r="BVQ4057" s="7"/>
      <c r="BVR4057" s="7"/>
      <c r="BVS4057" s="7"/>
      <c r="BVT4057" s="7"/>
      <c r="BVU4057" s="7"/>
      <c r="BVV4057" s="7"/>
      <c r="BVW4057" s="7"/>
      <c r="BVX4057" s="7"/>
      <c r="BVY4057" s="7"/>
      <c r="BVZ4057" s="7"/>
      <c r="BWA4057" s="7"/>
      <c r="BWB4057" s="7"/>
      <c r="BWC4057" s="7"/>
      <c r="BWD4057" s="7"/>
      <c r="BWE4057" s="7"/>
      <c r="BWF4057" s="7"/>
      <c r="BWG4057" s="7"/>
      <c r="BWH4057" s="7"/>
      <c r="BWI4057" s="7"/>
      <c r="BWJ4057" s="7"/>
      <c r="BWK4057" s="7"/>
      <c r="BWL4057" s="7"/>
      <c r="BWM4057" s="7"/>
      <c r="BWN4057" s="7"/>
      <c r="BWO4057" s="7"/>
      <c r="BWP4057" s="7"/>
      <c r="BWQ4057" s="7"/>
      <c r="BWR4057" s="7"/>
      <c r="BWS4057" s="7"/>
      <c r="BWT4057" s="7"/>
      <c r="BWU4057" s="7"/>
      <c r="BWV4057" s="7"/>
      <c r="BWW4057" s="7"/>
      <c r="BWX4057" s="7"/>
      <c r="BWY4057" s="7"/>
      <c r="BWZ4057" s="7"/>
      <c r="BXA4057" s="7"/>
      <c r="BXB4057" s="7"/>
      <c r="BXC4057" s="7"/>
      <c r="BXD4057" s="7"/>
      <c r="BXE4057" s="7"/>
      <c r="BXF4057" s="7"/>
      <c r="BXG4057" s="7"/>
      <c r="BXH4057" s="7"/>
      <c r="BXI4057" s="7"/>
      <c r="BXJ4057" s="7"/>
      <c r="BXK4057" s="7"/>
      <c r="BXL4057" s="7"/>
      <c r="BXM4057" s="7"/>
      <c r="BXN4057" s="7"/>
      <c r="BXO4057" s="7"/>
      <c r="BXP4057" s="7"/>
      <c r="BXQ4057" s="7"/>
      <c r="BXR4057" s="7"/>
      <c r="BXS4057" s="7"/>
      <c r="BXT4057" s="7"/>
      <c r="BXU4057" s="7"/>
      <c r="BXV4057" s="7"/>
      <c r="BXW4057" s="7"/>
      <c r="BXX4057" s="7"/>
      <c r="BXY4057" s="7"/>
      <c r="BXZ4057" s="7"/>
      <c r="BYA4057" s="7"/>
      <c r="BYB4057" s="7"/>
      <c r="BYC4057" s="7"/>
      <c r="BYD4057" s="7"/>
      <c r="BYE4057" s="7"/>
      <c r="BYF4057" s="7"/>
      <c r="BYG4057" s="7"/>
      <c r="BYH4057" s="7"/>
      <c r="BYI4057" s="7"/>
      <c r="BYJ4057" s="7"/>
      <c r="BYK4057" s="7"/>
      <c r="BYL4057" s="7"/>
      <c r="BYM4057" s="7"/>
      <c r="BYN4057" s="7"/>
      <c r="BYO4057" s="7"/>
      <c r="BYP4057" s="7"/>
      <c r="BYQ4057" s="7"/>
      <c r="BYR4057" s="7"/>
      <c r="BYS4057" s="7"/>
      <c r="BYT4057" s="7"/>
      <c r="BYU4057" s="7"/>
      <c r="BYV4057" s="7"/>
      <c r="BYW4057" s="7"/>
      <c r="BYX4057" s="7"/>
      <c r="BYY4057" s="7"/>
      <c r="BYZ4057" s="7"/>
      <c r="BZA4057" s="7"/>
      <c r="BZB4057" s="7"/>
      <c r="BZC4057" s="7"/>
      <c r="BZD4057" s="7"/>
      <c r="BZE4057" s="7"/>
      <c r="BZF4057" s="7"/>
      <c r="BZG4057" s="7"/>
      <c r="BZH4057" s="7"/>
      <c r="BZI4057" s="7"/>
      <c r="BZJ4057" s="7"/>
      <c r="BZK4057" s="7"/>
      <c r="BZL4057" s="7"/>
      <c r="BZM4057" s="7"/>
      <c r="BZN4057" s="7"/>
      <c r="BZO4057" s="7"/>
      <c r="BZP4057" s="7"/>
      <c r="BZQ4057" s="7"/>
      <c r="BZR4057" s="7"/>
      <c r="BZS4057" s="7"/>
      <c r="BZT4057" s="7"/>
      <c r="BZU4057" s="7"/>
      <c r="BZV4057" s="7"/>
      <c r="BZW4057" s="7"/>
      <c r="BZX4057" s="7"/>
      <c r="BZY4057" s="7"/>
      <c r="BZZ4057" s="7"/>
      <c r="CAA4057" s="7"/>
      <c r="CAB4057" s="7"/>
      <c r="CAC4057" s="7"/>
      <c r="CAD4057" s="7"/>
      <c r="CAE4057" s="7"/>
      <c r="CAF4057" s="7"/>
      <c r="CAG4057" s="7"/>
      <c r="CAH4057" s="7"/>
      <c r="CAI4057" s="7"/>
      <c r="CAJ4057" s="7"/>
      <c r="CAK4057" s="7"/>
      <c r="CAL4057" s="7"/>
      <c r="CAM4057" s="7"/>
      <c r="CAN4057" s="7"/>
      <c r="CAO4057" s="7"/>
      <c r="CAP4057" s="7"/>
      <c r="CAQ4057" s="7"/>
      <c r="CAR4057" s="7"/>
      <c r="CAS4057" s="7"/>
      <c r="CAT4057" s="7"/>
      <c r="CAU4057" s="7"/>
      <c r="CAV4057" s="7"/>
      <c r="CAW4057" s="7"/>
      <c r="CAX4057" s="7"/>
      <c r="CAY4057" s="7"/>
      <c r="CAZ4057" s="7"/>
      <c r="CBA4057" s="7"/>
      <c r="CBB4057" s="7"/>
      <c r="CBC4057" s="7"/>
      <c r="CBD4057" s="7"/>
      <c r="CBE4057" s="7"/>
      <c r="CBF4057" s="7"/>
      <c r="CBG4057" s="7"/>
      <c r="CBH4057" s="7"/>
      <c r="CBI4057" s="7"/>
      <c r="CBJ4057" s="7"/>
      <c r="CBK4057" s="7"/>
      <c r="CBL4057" s="7"/>
      <c r="CBM4057" s="7"/>
      <c r="CBN4057" s="7"/>
      <c r="CBO4057" s="7"/>
      <c r="CBP4057" s="7"/>
      <c r="CBQ4057" s="7"/>
      <c r="CBR4057" s="7"/>
      <c r="CBS4057" s="7"/>
      <c r="CBT4057" s="7"/>
      <c r="CBU4057" s="7"/>
      <c r="CBV4057" s="7"/>
      <c r="CBW4057" s="7"/>
      <c r="CBX4057" s="7"/>
      <c r="CBY4057" s="7"/>
      <c r="CBZ4057" s="7"/>
      <c r="CCA4057" s="7"/>
      <c r="CCB4057" s="7"/>
      <c r="CCC4057" s="7"/>
      <c r="CCD4057" s="7"/>
      <c r="CCE4057" s="7"/>
      <c r="CCF4057" s="7"/>
      <c r="CCG4057" s="7"/>
      <c r="CCH4057" s="7"/>
      <c r="CCI4057" s="7"/>
      <c r="CCJ4057" s="7"/>
      <c r="CCK4057" s="7"/>
      <c r="CCL4057" s="7"/>
      <c r="CCM4057" s="7"/>
      <c r="CCN4057" s="7"/>
      <c r="CCO4057" s="7"/>
      <c r="CCP4057" s="7"/>
      <c r="CCQ4057" s="7"/>
      <c r="CCR4057" s="7"/>
      <c r="CCS4057" s="7"/>
      <c r="CCT4057" s="7"/>
      <c r="CCU4057" s="7"/>
      <c r="CCV4057" s="7"/>
      <c r="CCW4057" s="7"/>
      <c r="CCX4057" s="7"/>
      <c r="CCY4057" s="7"/>
      <c r="CCZ4057" s="7"/>
      <c r="CDA4057" s="7"/>
      <c r="CDB4057" s="7"/>
      <c r="CDC4057" s="7"/>
      <c r="CDD4057" s="7"/>
      <c r="CDE4057" s="7"/>
      <c r="CDF4057" s="7"/>
      <c r="CDG4057" s="7"/>
      <c r="CDH4057" s="7"/>
      <c r="CDI4057" s="7"/>
      <c r="CDJ4057" s="7"/>
      <c r="CDK4057" s="7"/>
      <c r="CDL4057" s="7"/>
      <c r="CDM4057" s="7"/>
      <c r="CDN4057" s="7"/>
      <c r="CDO4057" s="7"/>
      <c r="CDP4057" s="7"/>
      <c r="CDQ4057" s="7"/>
      <c r="CDR4057" s="7"/>
      <c r="CDS4057" s="7"/>
      <c r="CDT4057" s="7"/>
      <c r="CDU4057" s="7"/>
      <c r="CDV4057" s="7"/>
      <c r="CDW4057" s="7"/>
      <c r="CDX4057" s="7"/>
      <c r="CDY4057" s="7"/>
      <c r="CDZ4057" s="7"/>
      <c r="CEA4057" s="7"/>
      <c r="CEB4057" s="7"/>
      <c r="CEC4057" s="7"/>
      <c r="CED4057" s="7"/>
      <c r="CEE4057" s="7"/>
      <c r="CEF4057" s="7"/>
      <c r="CEG4057" s="7"/>
      <c r="CEH4057" s="7"/>
      <c r="CEI4057" s="7"/>
      <c r="CEJ4057" s="7"/>
      <c r="CEK4057" s="7"/>
      <c r="CEL4057" s="7"/>
      <c r="CEM4057" s="7"/>
      <c r="CEN4057" s="7"/>
      <c r="CEO4057" s="7"/>
      <c r="CEP4057" s="7"/>
      <c r="CEQ4057" s="7"/>
      <c r="CER4057" s="7"/>
      <c r="CES4057" s="7"/>
      <c r="CET4057" s="7"/>
      <c r="CEU4057" s="7"/>
      <c r="CEV4057" s="7"/>
      <c r="CEW4057" s="7"/>
      <c r="CEX4057" s="7"/>
      <c r="CEY4057" s="7"/>
      <c r="CEZ4057" s="7"/>
      <c r="CFA4057" s="7"/>
      <c r="CFB4057" s="7"/>
      <c r="CFC4057" s="7"/>
      <c r="CFD4057" s="7"/>
      <c r="CFE4057" s="7"/>
      <c r="CFF4057" s="7"/>
      <c r="CFG4057" s="7"/>
      <c r="CFH4057" s="7"/>
      <c r="CFI4057" s="7"/>
      <c r="CFJ4057" s="7"/>
      <c r="CFK4057" s="7"/>
      <c r="CFL4057" s="7"/>
      <c r="CFM4057" s="7"/>
      <c r="CFN4057" s="7"/>
      <c r="CFO4057" s="7"/>
      <c r="CFP4057" s="7"/>
      <c r="CFQ4057" s="7"/>
      <c r="CFR4057" s="7"/>
      <c r="CFS4057" s="7"/>
      <c r="CFT4057" s="7"/>
      <c r="CFU4057" s="7"/>
      <c r="CFV4057" s="7"/>
      <c r="CFW4057" s="7"/>
      <c r="CFX4057" s="7"/>
      <c r="CFY4057" s="7"/>
      <c r="CFZ4057" s="7"/>
      <c r="CGA4057" s="7"/>
      <c r="CGB4057" s="7"/>
      <c r="CGC4057" s="7"/>
      <c r="CGD4057" s="7"/>
      <c r="CGE4057" s="7"/>
      <c r="CGF4057" s="7"/>
      <c r="CGG4057" s="7"/>
      <c r="CGH4057" s="7"/>
      <c r="CGI4057" s="7"/>
      <c r="CGJ4057" s="7"/>
      <c r="CGK4057" s="7"/>
      <c r="CGL4057" s="7"/>
      <c r="CGM4057" s="7"/>
      <c r="CGN4057" s="7"/>
      <c r="CGO4057" s="7"/>
      <c r="CGP4057" s="7"/>
      <c r="CGQ4057" s="7"/>
      <c r="CGR4057" s="7"/>
      <c r="CGS4057" s="7"/>
      <c r="CGT4057" s="7"/>
      <c r="CGU4057" s="7"/>
      <c r="CGV4057" s="7"/>
      <c r="CGW4057" s="7"/>
      <c r="CGX4057" s="7"/>
      <c r="CGY4057" s="7"/>
      <c r="CGZ4057" s="7"/>
      <c r="CHA4057" s="7"/>
      <c r="CHB4057" s="7"/>
      <c r="CHC4057" s="7"/>
      <c r="CHD4057" s="7"/>
      <c r="CHE4057" s="7"/>
      <c r="CHF4057" s="7"/>
      <c r="CHG4057" s="7"/>
      <c r="CHH4057" s="7"/>
      <c r="CHI4057" s="7"/>
      <c r="CHJ4057" s="7"/>
      <c r="CHK4057" s="7"/>
      <c r="CHL4057" s="7"/>
      <c r="CHM4057" s="7"/>
      <c r="CHN4057" s="7"/>
      <c r="CHO4057" s="7"/>
      <c r="CHP4057" s="7"/>
      <c r="CHQ4057" s="7"/>
      <c r="CHR4057" s="7"/>
      <c r="CHS4057" s="7"/>
      <c r="CHT4057" s="7"/>
      <c r="CHU4057" s="7"/>
      <c r="CHV4057" s="7"/>
      <c r="CHW4057" s="7"/>
      <c r="CHX4057" s="7"/>
      <c r="CHY4057" s="7"/>
      <c r="CHZ4057" s="7"/>
      <c r="CIA4057" s="7"/>
      <c r="CIB4057" s="7"/>
      <c r="CIC4057" s="7"/>
      <c r="CID4057" s="7"/>
      <c r="CIE4057" s="7"/>
      <c r="CIF4057" s="7"/>
      <c r="CIG4057" s="7"/>
      <c r="CIH4057" s="7"/>
      <c r="CII4057" s="7"/>
      <c r="CIJ4057" s="7"/>
      <c r="CIK4057" s="7"/>
      <c r="CIL4057" s="7"/>
      <c r="CIM4057" s="7"/>
      <c r="CIN4057" s="7"/>
      <c r="CIO4057" s="7"/>
      <c r="CIP4057" s="7"/>
      <c r="CIQ4057" s="7"/>
      <c r="CIR4057" s="7"/>
      <c r="CIS4057" s="7"/>
      <c r="CIT4057" s="7"/>
      <c r="CIU4057" s="7"/>
      <c r="CIV4057" s="7"/>
      <c r="CIW4057" s="7"/>
      <c r="CIX4057" s="7"/>
      <c r="CIY4057" s="7"/>
      <c r="CIZ4057" s="7"/>
      <c r="CJA4057" s="7"/>
      <c r="CJB4057" s="7"/>
      <c r="CJC4057" s="7"/>
      <c r="CJD4057" s="7"/>
      <c r="CJE4057" s="7"/>
      <c r="CJF4057" s="7"/>
      <c r="CJG4057" s="7"/>
      <c r="CJH4057" s="7"/>
      <c r="CJI4057" s="7"/>
      <c r="CJJ4057" s="7"/>
      <c r="CJK4057" s="7"/>
      <c r="CJL4057" s="7"/>
      <c r="CJM4057" s="7"/>
      <c r="CJN4057" s="7"/>
      <c r="CJO4057" s="7"/>
      <c r="CJP4057" s="7"/>
      <c r="CJQ4057" s="7"/>
      <c r="CJR4057" s="7"/>
      <c r="CJS4057" s="7"/>
      <c r="CJT4057" s="7"/>
      <c r="CJU4057" s="7"/>
      <c r="CJV4057" s="7"/>
      <c r="CJW4057" s="7"/>
      <c r="CJX4057" s="7"/>
      <c r="CJY4057" s="7"/>
      <c r="CJZ4057" s="7"/>
      <c r="CKA4057" s="7"/>
      <c r="CKB4057" s="7"/>
      <c r="CKC4057" s="7"/>
      <c r="CKD4057" s="7"/>
      <c r="CKE4057" s="7"/>
      <c r="CKF4057" s="7"/>
      <c r="CKG4057" s="7"/>
      <c r="CKH4057" s="7"/>
      <c r="CKI4057" s="7"/>
      <c r="CKJ4057" s="7"/>
      <c r="CKK4057" s="7"/>
      <c r="CKL4057" s="7"/>
      <c r="CKM4057" s="7"/>
      <c r="CKN4057" s="7"/>
      <c r="CKO4057" s="7"/>
      <c r="CKP4057" s="7"/>
      <c r="CKQ4057" s="7"/>
      <c r="CKR4057" s="7"/>
      <c r="CKS4057" s="7"/>
      <c r="CKT4057" s="7"/>
      <c r="CKU4057" s="7"/>
      <c r="CKV4057" s="7"/>
      <c r="CKW4057" s="7"/>
      <c r="CKX4057" s="7"/>
      <c r="CKY4057" s="7"/>
      <c r="CKZ4057" s="7"/>
      <c r="CLA4057" s="7"/>
      <c r="CLB4057" s="7"/>
      <c r="CLC4057" s="7"/>
      <c r="CLD4057" s="7"/>
      <c r="CLE4057" s="7"/>
      <c r="CLF4057" s="7"/>
      <c r="CLG4057" s="7"/>
      <c r="CLH4057" s="7"/>
      <c r="CLI4057" s="7"/>
      <c r="CLJ4057" s="7"/>
      <c r="CLK4057" s="7"/>
      <c r="CLL4057" s="7"/>
      <c r="CLM4057" s="7"/>
      <c r="CLN4057" s="7"/>
      <c r="CLO4057" s="7"/>
      <c r="CLP4057" s="7"/>
      <c r="CLQ4057" s="7"/>
      <c r="CLR4057" s="7"/>
      <c r="CLS4057" s="7"/>
      <c r="CLT4057" s="7"/>
      <c r="CLU4057" s="7"/>
      <c r="CLV4057" s="7"/>
      <c r="CLW4057" s="7"/>
      <c r="CLX4057" s="7"/>
      <c r="CLY4057" s="7"/>
      <c r="CLZ4057" s="7"/>
      <c r="CMA4057" s="7"/>
      <c r="CMB4057" s="7"/>
      <c r="CMC4057" s="7"/>
      <c r="CMD4057" s="7"/>
      <c r="CME4057" s="7"/>
      <c r="CMF4057" s="7"/>
      <c r="CMG4057" s="7"/>
      <c r="CMH4057" s="7"/>
      <c r="CMI4057" s="7"/>
      <c r="CMJ4057" s="7"/>
      <c r="CMK4057" s="7"/>
      <c r="CML4057" s="7"/>
      <c r="CMM4057" s="7"/>
      <c r="CMN4057" s="7"/>
      <c r="CMO4057" s="7"/>
      <c r="CMP4057" s="7"/>
      <c r="CMQ4057" s="7"/>
      <c r="CMR4057" s="7"/>
      <c r="CMS4057" s="7"/>
      <c r="CMT4057" s="7"/>
      <c r="CMU4057" s="7"/>
      <c r="CMV4057" s="7"/>
      <c r="CMW4057" s="7"/>
      <c r="CMX4057" s="7"/>
      <c r="CMY4057" s="7"/>
      <c r="CMZ4057" s="7"/>
      <c r="CNA4057" s="7"/>
      <c r="CNB4057" s="7"/>
      <c r="CNC4057" s="7"/>
      <c r="CND4057" s="7"/>
      <c r="CNE4057" s="7"/>
      <c r="CNF4057" s="7"/>
      <c r="CNG4057" s="7"/>
      <c r="CNH4057" s="7"/>
      <c r="CNI4057" s="7"/>
      <c r="CNJ4057" s="7"/>
      <c r="CNK4057" s="7"/>
      <c r="CNL4057" s="7"/>
      <c r="CNM4057" s="7"/>
      <c r="CNN4057" s="7"/>
      <c r="CNO4057" s="7"/>
      <c r="CNP4057" s="7"/>
      <c r="CNQ4057" s="7"/>
      <c r="CNR4057" s="7"/>
      <c r="CNS4057" s="7"/>
      <c r="CNT4057" s="7"/>
      <c r="CNU4057" s="7"/>
      <c r="CNV4057" s="7"/>
      <c r="CNW4057" s="7"/>
      <c r="CNX4057" s="7"/>
      <c r="CNY4057" s="7"/>
      <c r="CNZ4057" s="7"/>
      <c r="COA4057" s="7"/>
      <c r="COB4057" s="7"/>
      <c r="COC4057" s="7"/>
      <c r="COD4057" s="7"/>
      <c r="COE4057" s="7"/>
      <c r="COF4057" s="7"/>
      <c r="COG4057" s="7"/>
      <c r="COH4057" s="7"/>
      <c r="COI4057" s="7"/>
      <c r="COJ4057" s="7"/>
      <c r="COK4057" s="7"/>
      <c r="COL4057" s="7"/>
      <c r="COM4057" s="7"/>
      <c r="CON4057" s="7"/>
      <c r="COO4057" s="7"/>
      <c r="COP4057" s="7"/>
      <c r="COQ4057" s="7"/>
      <c r="COR4057" s="7"/>
      <c r="COS4057" s="7"/>
      <c r="COT4057" s="7"/>
      <c r="COU4057" s="7"/>
      <c r="COV4057" s="7"/>
      <c r="COW4057" s="7"/>
      <c r="COX4057" s="7"/>
      <c r="COY4057" s="7"/>
      <c r="COZ4057" s="7"/>
      <c r="CPA4057" s="7"/>
      <c r="CPB4057" s="7"/>
      <c r="CPC4057" s="7"/>
      <c r="CPD4057" s="7"/>
      <c r="CPE4057" s="7"/>
      <c r="CPF4057" s="7"/>
      <c r="CPG4057" s="7"/>
      <c r="CPH4057" s="7"/>
      <c r="CPI4057" s="7"/>
      <c r="CPJ4057" s="7"/>
      <c r="CPK4057" s="7"/>
      <c r="CPL4057" s="7"/>
      <c r="CPM4057" s="7"/>
      <c r="CPN4057" s="7"/>
      <c r="CPO4057" s="7"/>
      <c r="CPP4057" s="7"/>
      <c r="CPQ4057" s="7"/>
      <c r="CPR4057" s="7"/>
      <c r="CPS4057" s="7"/>
      <c r="CPT4057" s="7"/>
      <c r="CPU4057" s="7"/>
      <c r="CPV4057" s="7"/>
      <c r="CPW4057" s="7"/>
      <c r="CPX4057" s="7"/>
      <c r="CPY4057" s="7"/>
      <c r="CPZ4057" s="7"/>
      <c r="CQA4057" s="7"/>
      <c r="CQB4057" s="7"/>
      <c r="CQC4057" s="7"/>
      <c r="CQD4057" s="7"/>
      <c r="CQE4057" s="7"/>
      <c r="CQF4057" s="7"/>
      <c r="CQG4057" s="7"/>
      <c r="CQH4057" s="7"/>
      <c r="CQI4057" s="7"/>
      <c r="CQJ4057" s="7"/>
      <c r="CQK4057" s="7"/>
      <c r="CQL4057" s="7"/>
      <c r="CQM4057" s="7"/>
      <c r="CQN4057" s="7"/>
      <c r="CQO4057" s="7"/>
      <c r="CQP4057" s="7"/>
      <c r="CQQ4057" s="7"/>
      <c r="CQR4057" s="7"/>
      <c r="CQS4057" s="7"/>
      <c r="CQT4057" s="7"/>
      <c r="CQU4057" s="7"/>
      <c r="CQV4057" s="7"/>
      <c r="CQW4057" s="7"/>
      <c r="CQX4057" s="7"/>
      <c r="CQY4057" s="7"/>
      <c r="CQZ4057" s="7"/>
      <c r="CRA4057" s="7"/>
      <c r="CRB4057" s="7"/>
      <c r="CRC4057" s="7"/>
      <c r="CRD4057" s="7"/>
      <c r="CRE4057" s="7"/>
      <c r="CRF4057" s="7"/>
      <c r="CRG4057" s="7"/>
      <c r="CRH4057" s="7"/>
      <c r="CRI4057" s="7"/>
      <c r="CRJ4057" s="7"/>
      <c r="CRK4057" s="7"/>
      <c r="CRL4057" s="7"/>
      <c r="CRM4057" s="7"/>
      <c r="CRN4057" s="7"/>
      <c r="CRO4057" s="7"/>
      <c r="CRP4057" s="7"/>
      <c r="CRQ4057" s="7"/>
      <c r="CRR4057" s="7"/>
      <c r="CRS4057" s="7"/>
      <c r="CRT4057" s="7"/>
      <c r="CRU4057" s="7"/>
      <c r="CRV4057" s="7"/>
      <c r="CRW4057" s="7"/>
      <c r="CRX4057" s="7"/>
      <c r="CRY4057" s="7"/>
      <c r="CRZ4057" s="7"/>
      <c r="CSA4057" s="7"/>
      <c r="CSB4057" s="7"/>
      <c r="CSC4057" s="7"/>
      <c r="CSD4057" s="7"/>
      <c r="CSE4057" s="7"/>
      <c r="CSF4057" s="7"/>
      <c r="CSG4057" s="7"/>
      <c r="CSH4057" s="7"/>
      <c r="CSI4057" s="7"/>
      <c r="CSJ4057" s="7"/>
      <c r="CSK4057" s="7"/>
      <c r="CSL4057" s="7"/>
      <c r="CSM4057" s="7"/>
      <c r="CSN4057" s="7"/>
      <c r="CSO4057" s="7"/>
      <c r="CSP4057" s="7"/>
      <c r="CSQ4057" s="7"/>
      <c r="CSR4057" s="7"/>
      <c r="CSS4057" s="7"/>
      <c r="CST4057" s="7"/>
      <c r="CSU4057" s="7"/>
      <c r="CSV4057" s="7"/>
      <c r="CSW4057" s="7"/>
      <c r="CSX4057" s="7"/>
      <c r="CSY4057" s="7"/>
      <c r="CSZ4057" s="7"/>
      <c r="CTA4057" s="7"/>
      <c r="CTB4057" s="7"/>
      <c r="CTC4057" s="7"/>
      <c r="CTD4057" s="7"/>
      <c r="CTE4057" s="7"/>
      <c r="CTF4057" s="7"/>
      <c r="CTG4057" s="7"/>
      <c r="CTH4057" s="7"/>
      <c r="CTI4057" s="7"/>
      <c r="CTJ4057" s="7"/>
      <c r="CTK4057" s="7"/>
      <c r="CTL4057" s="7"/>
      <c r="CTM4057" s="7"/>
      <c r="CTN4057" s="7"/>
      <c r="CTO4057" s="7"/>
      <c r="CTP4057" s="7"/>
      <c r="CTQ4057" s="7"/>
      <c r="CTR4057" s="7"/>
      <c r="CTS4057" s="7"/>
      <c r="CTT4057" s="7"/>
      <c r="CTU4057" s="7"/>
      <c r="CTV4057" s="7"/>
      <c r="CTW4057" s="7"/>
      <c r="CTX4057" s="7"/>
      <c r="CTY4057" s="7"/>
      <c r="CTZ4057" s="7"/>
      <c r="CUA4057" s="7"/>
      <c r="CUB4057" s="7"/>
      <c r="CUC4057" s="7"/>
      <c r="CUD4057" s="7"/>
      <c r="CUE4057" s="7"/>
      <c r="CUF4057" s="7"/>
      <c r="CUG4057" s="7"/>
      <c r="CUH4057" s="7"/>
      <c r="CUI4057" s="7"/>
      <c r="CUJ4057" s="7"/>
      <c r="CUK4057" s="7"/>
      <c r="CUL4057" s="7"/>
      <c r="CUM4057" s="7"/>
      <c r="CUN4057" s="7"/>
      <c r="CUO4057" s="7"/>
      <c r="CUP4057" s="7"/>
      <c r="CUQ4057" s="7"/>
      <c r="CUR4057" s="7"/>
      <c r="CUS4057" s="7"/>
      <c r="CUT4057" s="7"/>
      <c r="CUU4057" s="7"/>
      <c r="CUV4057" s="7"/>
      <c r="CUW4057" s="7"/>
      <c r="CUX4057" s="7"/>
      <c r="CUY4057" s="7"/>
      <c r="CUZ4057" s="7"/>
      <c r="CVA4057" s="7"/>
      <c r="CVB4057" s="7"/>
      <c r="CVC4057" s="7"/>
      <c r="CVD4057" s="7"/>
      <c r="CVE4057" s="7"/>
      <c r="CVF4057" s="7"/>
      <c r="CVG4057" s="7"/>
      <c r="CVH4057" s="7"/>
      <c r="CVI4057" s="7"/>
      <c r="CVJ4057" s="7"/>
      <c r="CVK4057" s="7"/>
      <c r="CVL4057" s="7"/>
      <c r="CVM4057" s="7"/>
      <c r="CVN4057" s="7"/>
      <c r="CVO4057" s="7"/>
      <c r="CVP4057" s="7"/>
      <c r="CVQ4057" s="7"/>
      <c r="CVR4057" s="7"/>
      <c r="CVS4057" s="7"/>
      <c r="CVT4057" s="7"/>
      <c r="CVU4057" s="7"/>
      <c r="CVV4057" s="7"/>
      <c r="CVW4057" s="7"/>
      <c r="CVX4057" s="7"/>
      <c r="CVY4057" s="7"/>
      <c r="CVZ4057" s="7"/>
      <c r="CWA4057" s="7"/>
      <c r="CWB4057" s="7"/>
      <c r="CWC4057" s="7"/>
      <c r="CWD4057" s="7"/>
      <c r="CWE4057" s="7"/>
      <c r="CWF4057" s="7"/>
      <c r="CWG4057" s="7"/>
      <c r="CWH4057" s="7"/>
      <c r="CWI4057" s="7"/>
      <c r="CWJ4057" s="7"/>
      <c r="CWK4057" s="7"/>
      <c r="CWL4057" s="7"/>
      <c r="CWM4057" s="7"/>
      <c r="CWN4057" s="7"/>
      <c r="CWO4057" s="7"/>
      <c r="CWP4057" s="7"/>
      <c r="CWQ4057" s="7"/>
      <c r="CWR4057" s="7"/>
      <c r="CWS4057" s="7"/>
      <c r="CWT4057" s="7"/>
      <c r="CWU4057" s="7"/>
      <c r="CWV4057" s="7"/>
      <c r="CWW4057" s="7"/>
      <c r="CWX4057" s="7"/>
      <c r="CWY4057" s="7"/>
      <c r="CWZ4057" s="7"/>
      <c r="CXA4057" s="7"/>
      <c r="CXB4057" s="7"/>
      <c r="CXC4057" s="7"/>
      <c r="CXD4057" s="7"/>
      <c r="CXE4057" s="7"/>
      <c r="CXF4057" s="7"/>
      <c r="CXG4057" s="7"/>
      <c r="CXH4057" s="7"/>
      <c r="CXI4057" s="7"/>
      <c r="CXJ4057" s="7"/>
      <c r="CXK4057" s="7"/>
      <c r="CXL4057" s="7"/>
      <c r="CXM4057" s="7"/>
      <c r="CXN4057" s="7"/>
      <c r="CXO4057" s="7"/>
      <c r="CXP4057" s="7"/>
      <c r="CXQ4057" s="7"/>
      <c r="CXR4057" s="7"/>
      <c r="CXS4057" s="7"/>
      <c r="CXT4057" s="7"/>
      <c r="CXU4057" s="7"/>
      <c r="CXV4057" s="7"/>
      <c r="CXW4057" s="7"/>
      <c r="CXX4057" s="7"/>
      <c r="CXY4057" s="7"/>
      <c r="CXZ4057" s="7"/>
      <c r="CYA4057" s="7"/>
      <c r="CYB4057" s="7"/>
      <c r="CYC4057" s="7"/>
      <c r="CYD4057" s="7"/>
      <c r="CYE4057" s="7"/>
      <c r="CYF4057" s="7"/>
      <c r="CYG4057" s="7"/>
      <c r="CYH4057" s="7"/>
      <c r="CYI4057" s="7"/>
      <c r="CYJ4057" s="7"/>
      <c r="CYK4057" s="7"/>
      <c r="CYL4057" s="7"/>
      <c r="CYM4057" s="7"/>
      <c r="CYN4057" s="7"/>
      <c r="CYO4057" s="7"/>
      <c r="CYP4057" s="7"/>
      <c r="CYQ4057" s="7"/>
      <c r="CYR4057" s="7"/>
      <c r="CYS4057" s="7"/>
      <c r="CYT4057" s="7"/>
      <c r="CYU4057" s="7"/>
      <c r="CYV4057" s="7"/>
      <c r="CYW4057" s="7"/>
      <c r="CYX4057" s="7"/>
      <c r="CYY4057" s="7"/>
      <c r="CYZ4057" s="7"/>
      <c r="CZA4057" s="7"/>
      <c r="CZB4057" s="7"/>
      <c r="CZC4057" s="7"/>
      <c r="CZD4057" s="7"/>
      <c r="CZE4057" s="7"/>
      <c r="CZF4057" s="7"/>
      <c r="CZG4057" s="7"/>
      <c r="CZH4057" s="7"/>
      <c r="CZI4057" s="7"/>
      <c r="CZJ4057" s="7"/>
      <c r="CZK4057" s="7"/>
      <c r="CZL4057" s="7"/>
      <c r="CZM4057" s="7"/>
      <c r="CZN4057" s="7"/>
      <c r="CZO4057" s="7"/>
      <c r="CZP4057" s="7"/>
      <c r="CZQ4057" s="7"/>
      <c r="CZR4057" s="7"/>
      <c r="CZS4057" s="7"/>
      <c r="CZT4057" s="7"/>
      <c r="CZU4057" s="7"/>
      <c r="CZV4057" s="7"/>
      <c r="CZW4057" s="7"/>
      <c r="CZX4057" s="7"/>
      <c r="CZY4057" s="7"/>
      <c r="CZZ4057" s="7"/>
      <c r="DAA4057" s="7"/>
      <c r="DAB4057" s="7"/>
      <c r="DAC4057" s="7"/>
      <c r="DAD4057" s="7"/>
      <c r="DAE4057" s="7"/>
      <c r="DAF4057" s="7"/>
      <c r="DAG4057" s="7"/>
      <c r="DAH4057" s="7"/>
      <c r="DAI4057" s="7"/>
      <c r="DAJ4057" s="7"/>
      <c r="DAK4057" s="7"/>
      <c r="DAL4057" s="7"/>
      <c r="DAM4057" s="7"/>
      <c r="DAN4057" s="7"/>
      <c r="DAO4057" s="7"/>
      <c r="DAP4057" s="7"/>
      <c r="DAQ4057" s="7"/>
      <c r="DAR4057" s="7"/>
      <c r="DAS4057" s="7"/>
      <c r="DAT4057" s="7"/>
      <c r="DAU4057" s="7"/>
      <c r="DAV4057" s="7"/>
      <c r="DAW4057" s="7"/>
      <c r="DAX4057" s="7"/>
      <c r="DAY4057" s="7"/>
      <c r="DAZ4057" s="7"/>
      <c r="DBA4057" s="7"/>
      <c r="DBB4057" s="7"/>
      <c r="DBC4057" s="7"/>
      <c r="DBD4057" s="7"/>
      <c r="DBE4057" s="7"/>
      <c r="DBF4057" s="7"/>
      <c r="DBG4057" s="7"/>
      <c r="DBH4057" s="7"/>
      <c r="DBI4057" s="7"/>
      <c r="DBJ4057" s="7"/>
      <c r="DBK4057" s="7"/>
      <c r="DBL4057" s="7"/>
      <c r="DBM4057" s="7"/>
      <c r="DBN4057" s="7"/>
      <c r="DBO4057" s="7"/>
      <c r="DBP4057" s="7"/>
      <c r="DBQ4057" s="7"/>
      <c r="DBR4057" s="7"/>
      <c r="DBS4057" s="7"/>
      <c r="DBT4057" s="7"/>
      <c r="DBU4057" s="7"/>
      <c r="DBV4057" s="7"/>
      <c r="DBW4057" s="7"/>
      <c r="DBX4057" s="7"/>
      <c r="DBY4057" s="7"/>
      <c r="DBZ4057" s="7"/>
      <c r="DCA4057" s="7"/>
      <c r="DCB4057" s="7"/>
      <c r="DCC4057" s="7"/>
      <c r="DCD4057" s="7"/>
      <c r="DCE4057" s="7"/>
      <c r="DCF4057" s="7"/>
      <c r="DCG4057" s="7"/>
      <c r="DCH4057" s="7"/>
      <c r="DCI4057" s="7"/>
      <c r="DCJ4057" s="7"/>
      <c r="DCK4057" s="7"/>
      <c r="DCL4057" s="7"/>
      <c r="DCM4057" s="7"/>
      <c r="DCN4057" s="7"/>
      <c r="DCO4057" s="7"/>
      <c r="DCP4057" s="7"/>
      <c r="DCQ4057" s="7"/>
      <c r="DCR4057" s="7"/>
      <c r="DCS4057" s="7"/>
      <c r="DCT4057" s="7"/>
      <c r="DCU4057" s="7"/>
      <c r="DCV4057" s="7"/>
      <c r="DCW4057" s="7"/>
      <c r="DCX4057" s="7"/>
      <c r="DCY4057" s="7"/>
      <c r="DCZ4057" s="7"/>
      <c r="DDA4057" s="7"/>
      <c r="DDB4057" s="7"/>
      <c r="DDC4057" s="7"/>
      <c r="DDD4057" s="7"/>
      <c r="DDE4057" s="7"/>
      <c r="DDF4057" s="7"/>
      <c r="DDG4057" s="7"/>
      <c r="DDH4057" s="7"/>
      <c r="DDI4057" s="7"/>
      <c r="DDJ4057" s="7"/>
      <c r="DDK4057" s="7"/>
      <c r="DDL4057" s="7"/>
      <c r="DDM4057" s="7"/>
      <c r="DDN4057" s="7"/>
      <c r="DDO4057" s="7"/>
      <c r="DDP4057" s="7"/>
      <c r="DDQ4057" s="7"/>
      <c r="DDR4057" s="7"/>
      <c r="DDS4057" s="7"/>
      <c r="DDT4057" s="7"/>
      <c r="DDU4057" s="7"/>
      <c r="DDV4057" s="7"/>
      <c r="DDW4057" s="7"/>
      <c r="DDX4057" s="7"/>
      <c r="DDY4057" s="7"/>
      <c r="DDZ4057" s="7"/>
      <c r="DEA4057" s="7"/>
      <c r="DEB4057" s="7"/>
      <c r="DEC4057" s="7"/>
      <c r="DED4057" s="7"/>
      <c r="DEE4057" s="7"/>
      <c r="DEF4057" s="7"/>
      <c r="DEG4057" s="7"/>
      <c r="DEH4057" s="7"/>
      <c r="DEI4057" s="7"/>
      <c r="DEJ4057" s="7"/>
      <c r="DEK4057" s="7"/>
      <c r="DEL4057" s="7"/>
      <c r="DEM4057" s="7"/>
      <c r="DEN4057" s="7"/>
      <c r="DEO4057" s="7"/>
      <c r="DEP4057" s="7"/>
      <c r="DEQ4057" s="7"/>
      <c r="DER4057" s="7"/>
      <c r="DES4057" s="7"/>
      <c r="DET4057" s="7"/>
      <c r="DEU4057" s="7"/>
      <c r="DEV4057" s="7"/>
      <c r="DEW4057" s="7"/>
      <c r="DEX4057" s="7"/>
      <c r="DEY4057" s="7"/>
      <c r="DEZ4057" s="7"/>
      <c r="DFA4057" s="7"/>
      <c r="DFB4057" s="7"/>
      <c r="DFC4057" s="7"/>
      <c r="DFD4057" s="7"/>
      <c r="DFE4057" s="7"/>
      <c r="DFF4057" s="7"/>
      <c r="DFG4057" s="7"/>
      <c r="DFH4057" s="7"/>
      <c r="DFI4057" s="7"/>
      <c r="DFJ4057" s="7"/>
      <c r="DFK4057" s="7"/>
      <c r="DFL4057" s="7"/>
      <c r="DFM4057" s="7"/>
      <c r="DFN4057" s="7"/>
      <c r="DFO4057" s="7"/>
      <c r="DFP4057" s="7"/>
      <c r="DFQ4057" s="7"/>
      <c r="DFR4057" s="7"/>
      <c r="DFS4057" s="7"/>
      <c r="DFT4057" s="7"/>
      <c r="DFU4057" s="7"/>
      <c r="DFV4057" s="7"/>
      <c r="DFW4057" s="7"/>
      <c r="DFX4057" s="7"/>
      <c r="DFY4057" s="7"/>
      <c r="DFZ4057" s="7"/>
      <c r="DGA4057" s="7"/>
      <c r="DGB4057" s="7"/>
      <c r="DGC4057" s="7"/>
      <c r="DGD4057" s="7"/>
      <c r="DGE4057" s="7"/>
      <c r="DGF4057" s="7"/>
      <c r="DGG4057" s="7"/>
      <c r="DGH4057" s="7"/>
      <c r="DGI4057" s="7"/>
      <c r="DGJ4057" s="7"/>
      <c r="DGK4057" s="7"/>
      <c r="DGL4057" s="7"/>
      <c r="DGM4057" s="7"/>
      <c r="DGN4057" s="7"/>
      <c r="DGO4057" s="7"/>
      <c r="DGP4057" s="7"/>
      <c r="DGQ4057" s="7"/>
      <c r="DGR4057" s="7"/>
      <c r="DGS4057" s="7"/>
      <c r="DGT4057" s="7"/>
      <c r="DGU4057" s="7"/>
      <c r="DGV4057" s="7"/>
      <c r="DGW4057" s="7"/>
      <c r="DGX4057" s="7"/>
      <c r="DGY4057" s="7"/>
      <c r="DGZ4057" s="7"/>
      <c r="DHA4057" s="7"/>
      <c r="DHB4057" s="7"/>
      <c r="DHC4057" s="7"/>
      <c r="DHD4057" s="7"/>
      <c r="DHE4057" s="7"/>
      <c r="DHF4057" s="7"/>
      <c r="DHG4057" s="7"/>
      <c r="DHH4057" s="7"/>
      <c r="DHI4057" s="7"/>
      <c r="DHJ4057" s="7"/>
      <c r="DHK4057" s="7"/>
      <c r="DHL4057" s="7"/>
      <c r="DHM4057" s="7"/>
      <c r="DHN4057" s="7"/>
      <c r="DHO4057" s="7"/>
      <c r="DHP4057" s="7"/>
      <c r="DHQ4057" s="7"/>
      <c r="DHR4057" s="7"/>
      <c r="DHS4057" s="7"/>
      <c r="DHT4057" s="7"/>
      <c r="DHU4057" s="7"/>
      <c r="DHV4057" s="7"/>
      <c r="DHW4057" s="7"/>
      <c r="DHX4057" s="7"/>
      <c r="DHY4057" s="7"/>
      <c r="DHZ4057" s="7"/>
      <c r="DIA4057" s="7"/>
      <c r="DIB4057" s="7"/>
      <c r="DIC4057" s="7"/>
      <c r="DID4057" s="7"/>
      <c r="DIE4057" s="7"/>
      <c r="DIF4057" s="7"/>
      <c r="DIG4057" s="7"/>
      <c r="DIH4057" s="7"/>
      <c r="DII4057" s="7"/>
      <c r="DIJ4057" s="7"/>
      <c r="DIK4057" s="7"/>
      <c r="DIL4057" s="7"/>
      <c r="DIM4057" s="7"/>
      <c r="DIN4057" s="7"/>
      <c r="DIO4057" s="7"/>
      <c r="DIP4057" s="7"/>
      <c r="DIQ4057" s="7"/>
      <c r="DIR4057" s="7"/>
      <c r="DIS4057" s="7"/>
      <c r="DIT4057" s="7"/>
      <c r="DIU4057" s="7"/>
      <c r="DIV4057" s="7"/>
      <c r="DIW4057" s="7"/>
      <c r="DIX4057" s="7"/>
      <c r="DIY4057" s="7"/>
      <c r="DIZ4057" s="7"/>
      <c r="DJA4057" s="7"/>
      <c r="DJB4057" s="7"/>
      <c r="DJC4057" s="7"/>
      <c r="DJD4057" s="7"/>
      <c r="DJE4057" s="7"/>
      <c r="DJF4057" s="7"/>
      <c r="DJG4057" s="7"/>
      <c r="DJH4057" s="7"/>
      <c r="DJI4057" s="7"/>
      <c r="DJJ4057" s="7"/>
      <c r="DJK4057" s="7"/>
      <c r="DJL4057" s="7"/>
      <c r="DJM4057" s="7"/>
      <c r="DJN4057" s="7"/>
      <c r="DJO4057" s="7"/>
      <c r="DJP4057" s="7"/>
      <c r="DJQ4057" s="7"/>
      <c r="DJR4057" s="7"/>
      <c r="DJS4057" s="7"/>
      <c r="DJT4057" s="7"/>
      <c r="DJU4057" s="7"/>
      <c r="DJV4057" s="7"/>
      <c r="DJW4057" s="7"/>
      <c r="DJX4057" s="7"/>
      <c r="DJY4057" s="7"/>
      <c r="DJZ4057" s="7"/>
      <c r="DKA4057" s="7"/>
      <c r="DKB4057" s="7"/>
      <c r="DKC4057" s="7"/>
      <c r="DKD4057" s="7"/>
      <c r="DKE4057" s="7"/>
      <c r="DKF4057" s="7"/>
      <c r="DKG4057" s="7"/>
      <c r="DKH4057" s="7"/>
      <c r="DKI4057" s="7"/>
      <c r="DKJ4057" s="7"/>
      <c r="DKK4057" s="7"/>
      <c r="DKL4057" s="7"/>
      <c r="DKM4057" s="7"/>
      <c r="DKN4057" s="7"/>
      <c r="DKO4057" s="7"/>
      <c r="DKP4057" s="7"/>
      <c r="DKQ4057" s="7"/>
      <c r="DKR4057" s="7"/>
      <c r="DKS4057" s="7"/>
      <c r="DKT4057" s="7"/>
      <c r="DKU4057" s="7"/>
      <c r="DKV4057" s="7"/>
      <c r="DKW4057" s="7"/>
      <c r="DKX4057" s="7"/>
      <c r="DKY4057" s="7"/>
      <c r="DKZ4057" s="7"/>
      <c r="DLA4057" s="7"/>
      <c r="DLB4057" s="7"/>
      <c r="DLC4057" s="7"/>
      <c r="DLD4057" s="7"/>
      <c r="DLE4057" s="7"/>
      <c r="DLF4057" s="7"/>
      <c r="DLG4057" s="7"/>
      <c r="DLH4057" s="7"/>
      <c r="DLI4057" s="7"/>
      <c r="DLJ4057" s="7"/>
      <c r="DLK4057" s="7"/>
      <c r="DLL4057" s="7"/>
      <c r="DLM4057" s="7"/>
      <c r="DLN4057" s="7"/>
      <c r="DLO4057" s="7"/>
      <c r="DLP4057" s="7"/>
      <c r="DLQ4057" s="7"/>
      <c r="DLR4057" s="7"/>
      <c r="DLS4057" s="7"/>
      <c r="DLT4057" s="7"/>
      <c r="DLU4057" s="7"/>
      <c r="DLV4057" s="7"/>
      <c r="DLW4057" s="7"/>
      <c r="DLX4057" s="7"/>
      <c r="DLY4057" s="7"/>
      <c r="DLZ4057" s="7"/>
      <c r="DMA4057" s="7"/>
      <c r="DMB4057" s="7"/>
      <c r="DMC4057" s="7"/>
      <c r="DMD4057" s="7"/>
      <c r="DME4057" s="7"/>
      <c r="DMF4057" s="7"/>
      <c r="DMG4057" s="7"/>
      <c r="DMH4057" s="7"/>
      <c r="DMI4057" s="7"/>
      <c r="DMJ4057" s="7"/>
      <c r="DMK4057" s="7"/>
      <c r="DML4057" s="7"/>
      <c r="DMM4057" s="7"/>
      <c r="DMN4057" s="7"/>
      <c r="DMO4057" s="7"/>
      <c r="DMP4057" s="7"/>
      <c r="DMQ4057" s="7"/>
      <c r="DMR4057" s="7"/>
      <c r="DMS4057" s="7"/>
      <c r="DMT4057" s="7"/>
      <c r="DMU4057" s="7"/>
      <c r="DMV4057" s="7"/>
      <c r="DMW4057" s="7"/>
      <c r="DMX4057" s="7"/>
      <c r="DMY4057" s="7"/>
      <c r="DMZ4057" s="7"/>
      <c r="DNA4057" s="7"/>
      <c r="DNB4057" s="7"/>
      <c r="DNC4057" s="7"/>
      <c r="DND4057" s="7"/>
      <c r="DNE4057" s="7"/>
      <c r="DNF4057" s="7"/>
      <c r="DNG4057" s="7"/>
      <c r="DNH4057" s="7"/>
      <c r="DNI4057" s="7"/>
      <c r="DNJ4057" s="7"/>
      <c r="DNK4057" s="7"/>
      <c r="DNL4057" s="7"/>
      <c r="DNM4057" s="7"/>
      <c r="DNN4057" s="7"/>
      <c r="DNO4057" s="7"/>
      <c r="DNP4057" s="7"/>
      <c r="DNQ4057" s="7"/>
      <c r="DNR4057" s="7"/>
      <c r="DNS4057" s="7"/>
      <c r="DNT4057" s="7"/>
      <c r="DNU4057" s="7"/>
      <c r="DNV4057" s="7"/>
      <c r="DNW4057" s="7"/>
      <c r="DNX4057" s="7"/>
      <c r="DNY4057" s="7"/>
      <c r="DNZ4057" s="7"/>
      <c r="DOA4057" s="7"/>
      <c r="DOB4057" s="7"/>
      <c r="DOC4057" s="7"/>
      <c r="DOD4057" s="7"/>
      <c r="DOE4057" s="7"/>
      <c r="DOF4057" s="7"/>
      <c r="DOG4057" s="7"/>
      <c r="DOH4057" s="7"/>
      <c r="DOI4057" s="7"/>
      <c r="DOJ4057" s="7"/>
      <c r="DOK4057" s="7"/>
      <c r="DOL4057" s="7"/>
      <c r="DOM4057" s="7"/>
      <c r="DON4057" s="7"/>
      <c r="DOO4057" s="7"/>
      <c r="DOP4057" s="7"/>
      <c r="DOQ4057" s="7"/>
      <c r="DOR4057" s="7"/>
      <c r="DOS4057" s="7"/>
      <c r="DOT4057" s="7"/>
      <c r="DOU4057" s="7"/>
      <c r="DOV4057" s="7"/>
      <c r="DOW4057" s="7"/>
      <c r="DOX4057" s="7"/>
      <c r="DOY4057" s="7"/>
      <c r="DOZ4057" s="7"/>
      <c r="DPA4057" s="7"/>
      <c r="DPB4057" s="7"/>
      <c r="DPC4057" s="7"/>
      <c r="DPD4057" s="7"/>
      <c r="DPE4057" s="7"/>
      <c r="DPF4057" s="7"/>
      <c r="DPG4057" s="7"/>
      <c r="DPH4057" s="7"/>
      <c r="DPI4057" s="7"/>
      <c r="DPJ4057" s="7"/>
      <c r="DPK4057" s="7"/>
      <c r="DPL4057" s="7"/>
      <c r="DPM4057" s="7"/>
      <c r="DPN4057" s="7"/>
      <c r="DPO4057" s="7"/>
      <c r="DPP4057" s="7"/>
      <c r="DPQ4057" s="7"/>
      <c r="DPR4057" s="7"/>
      <c r="DPS4057" s="7"/>
      <c r="DPT4057" s="7"/>
      <c r="DPU4057" s="7"/>
      <c r="DPV4057" s="7"/>
      <c r="DPW4057" s="7"/>
      <c r="DPX4057" s="7"/>
      <c r="DPY4057" s="7"/>
      <c r="DPZ4057" s="7"/>
      <c r="DQA4057" s="7"/>
      <c r="DQB4057" s="7"/>
      <c r="DQC4057" s="7"/>
      <c r="DQD4057" s="7"/>
      <c r="DQE4057" s="7"/>
      <c r="DQF4057" s="7"/>
      <c r="DQG4057" s="7"/>
      <c r="DQH4057" s="7"/>
      <c r="DQI4057" s="7"/>
      <c r="DQJ4057" s="7"/>
      <c r="DQK4057" s="7"/>
      <c r="DQL4057" s="7"/>
      <c r="DQM4057" s="7"/>
      <c r="DQN4057" s="7"/>
      <c r="DQO4057" s="7"/>
      <c r="DQP4057" s="7"/>
      <c r="DQQ4057" s="7"/>
      <c r="DQR4057" s="7"/>
      <c r="DQS4057" s="7"/>
      <c r="DQT4057" s="7"/>
      <c r="DQU4057" s="7"/>
      <c r="DQV4057" s="7"/>
      <c r="DQW4057" s="7"/>
      <c r="DQX4057" s="7"/>
      <c r="DQY4057" s="7"/>
      <c r="DQZ4057" s="7"/>
      <c r="DRA4057" s="7"/>
      <c r="DRB4057" s="7"/>
      <c r="DRC4057" s="7"/>
      <c r="DRD4057" s="7"/>
      <c r="DRE4057" s="7"/>
      <c r="DRF4057" s="7"/>
      <c r="DRG4057" s="7"/>
      <c r="DRH4057" s="7"/>
      <c r="DRI4057" s="7"/>
      <c r="DRJ4057" s="7"/>
      <c r="DRK4057" s="7"/>
      <c r="DRL4057" s="7"/>
      <c r="DRM4057" s="7"/>
      <c r="DRN4057" s="7"/>
      <c r="DRO4057" s="7"/>
      <c r="DRP4057" s="7"/>
      <c r="DRQ4057" s="7"/>
      <c r="DRR4057" s="7"/>
      <c r="DRS4057" s="7"/>
      <c r="DRT4057" s="7"/>
      <c r="DRU4057" s="7"/>
      <c r="DRV4057" s="7"/>
      <c r="DRW4057" s="7"/>
      <c r="DRX4057" s="7"/>
      <c r="DRY4057" s="7"/>
      <c r="DRZ4057" s="7"/>
      <c r="DSA4057" s="7"/>
      <c r="DSB4057" s="7"/>
      <c r="DSC4057" s="7"/>
      <c r="DSD4057" s="7"/>
      <c r="DSE4057" s="7"/>
      <c r="DSF4057" s="7"/>
      <c r="DSG4057" s="7"/>
      <c r="DSH4057" s="7"/>
      <c r="DSI4057" s="7"/>
      <c r="DSJ4057" s="7"/>
      <c r="DSK4057" s="7"/>
      <c r="DSL4057" s="7"/>
      <c r="DSM4057" s="7"/>
      <c r="DSN4057" s="7"/>
      <c r="DSO4057" s="7"/>
      <c r="DSP4057" s="7"/>
      <c r="DSQ4057" s="7"/>
      <c r="DSR4057" s="7"/>
      <c r="DSS4057" s="7"/>
      <c r="DST4057" s="7"/>
      <c r="DSU4057" s="7"/>
      <c r="DSV4057" s="7"/>
      <c r="DSW4057" s="7"/>
      <c r="DSX4057" s="7"/>
      <c r="DSY4057" s="7"/>
      <c r="DSZ4057" s="7"/>
      <c r="DTA4057" s="7"/>
      <c r="DTB4057" s="7"/>
      <c r="DTC4057" s="7"/>
      <c r="DTD4057" s="7"/>
      <c r="DTE4057" s="7"/>
      <c r="DTF4057" s="7"/>
      <c r="DTG4057" s="7"/>
      <c r="DTH4057" s="7"/>
      <c r="DTI4057" s="7"/>
      <c r="DTJ4057" s="7"/>
      <c r="DTK4057" s="7"/>
      <c r="DTL4057" s="7"/>
      <c r="DTM4057" s="7"/>
      <c r="DTN4057" s="7"/>
      <c r="DTO4057" s="7"/>
      <c r="DTP4057" s="7"/>
      <c r="DTQ4057" s="7"/>
      <c r="DTR4057" s="7"/>
      <c r="DTS4057" s="7"/>
      <c r="DTT4057" s="7"/>
      <c r="DTU4057" s="7"/>
      <c r="DTV4057" s="7"/>
      <c r="DTW4057" s="7"/>
      <c r="DTX4057" s="7"/>
      <c r="DTY4057" s="7"/>
      <c r="DTZ4057" s="7"/>
      <c r="DUA4057" s="7"/>
      <c r="DUB4057" s="7"/>
      <c r="DUC4057" s="7"/>
      <c r="DUD4057" s="7"/>
      <c r="DUE4057" s="7"/>
      <c r="DUF4057" s="7"/>
      <c r="DUG4057" s="7"/>
      <c r="DUH4057" s="7"/>
      <c r="DUI4057" s="7"/>
      <c r="DUJ4057" s="7"/>
      <c r="DUK4057" s="7"/>
      <c r="DUL4057" s="7"/>
      <c r="DUM4057" s="7"/>
      <c r="DUN4057" s="7"/>
      <c r="DUO4057" s="7"/>
      <c r="DUP4057" s="7"/>
      <c r="DUQ4057" s="7"/>
      <c r="DUR4057" s="7"/>
      <c r="DUS4057" s="7"/>
      <c r="DUT4057" s="7"/>
      <c r="DUU4057" s="7"/>
      <c r="DUV4057" s="7"/>
      <c r="DUW4057" s="7"/>
      <c r="DUX4057" s="7"/>
      <c r="DUY4057" s="7"/>
      <c r="DUZ4057" s="7"/>
      <c r="DVA4057" s="7"/>
      <c r="DVB4057" s="7"/>
      <c r="DVC4057" s="7"/>
      <c r="DVD4057" s="7"/>
      <c r="DVE4057" s="7"/>
      <c r="DVF4057" s="7"/>
      <c r="DVG4057" s="7"/>
      <c r="DVH4057" s="7"/>
      <c r="DVI4057" s="7"/>
      <c r="DVJ4057" s="7"/>
      <c r="DVK4057" s="7"/>
      <c r="DVL4057" s="7"/>
      <c r="DVM4057" s="7"/>
      <c r="DVN4057" s="7"/>
      <c r="DVO4057" s="7"/>
      <c r="DVP4057" s="7"/>
      <c r="DVQ4057" s="7"/>
      <c r="DVR4057" s="7"/>
      <c r="DVS4057" s="7"/>
      <c r="DVT4057" s="7"/>
      <c r="DVU4057" s="7"/>
      <c r="DVV4057" s="7"/>
      <c r="DVW4057" s="7"/>
      <c r="DVX4057" s="7"/>
      <c r="DVY4057" s="7"/>
      <c r="DVZ4057" s="7"/>
      <c r="DWA4057" s="7"/>
      <c r="DWB4057" s="7"/>
      <c r="DWC4057" s="7"/>
      <c r="DWD4057" s="7"/>
      <c r="DWE4057" s="7"/>
      <c r="DWF4057" s="7"/>
      <c r="DWG4057" s="7"/>
      <c r="DWH4057" s="7"/>
      <c r="DWI4057" s="7"/>
      <c r="DWJ4057" s="7"/>
      <c r="DWK4057" s="7"/>
      <c r="DWL4057" s="7"/>
      <c r="DWM4057" s="7"/>
      <c r="DWN4057" s="7"/>
      <c r="DWO4057" s="7"/>
      <c r="DWP4057" s="7"/>
      <c r="DWQ4057" s="7"/>
      <c r="DWR4057" s="7"/>
      <c r="DWS4057" s="7"/>
      <c r="DWT4057" s="7"/>
      <c r="DWU4057" s="7"/>
      <c r="DWV4057" s="7"/>
      <c r="DWW4057" s="7"/>
      <c r="DWX4057" s="7"/>
      <c r="DWY4057" s="7"/>
      <c r="DWZ4057" s="7"/>
      <c r="DXA4057" s="7"/>
      <c r="DXB4057" s="7"/>
      <c r="DXC4057" s="7"/>
      <c r="DXD4057" s="7"/>
      <c r="DXE4057" s="7"/>
      <c r="DXF4057" s="7"/>
      <c r="DXG4057" s="7"/>
      <c r="DXH4057" s="7"/>
      <c r="DXI4057" s="7"/>
      <c r="DXJ4057" s="7"/>
      <c r="DXK4057" s="7"/>
      <c r="DXL4057" s="7"/>
      <c r="DXM4057" s="7"/>
      <c r="DXN4057" s="7"/>
      <c r="DXO4057" s="7"/>
      <c r="DXP4057" s="7"/>
      <c r="DXQ4057" s="7"/>
      <c r="DXR4057" s="7"/>
      <c r="DXS4057" s="7"/>
      <c r="DXT4057" s="7"/>
      <c r="DXU4057" s="7"/>
      <c r="DXV4057" s="7"/>
      <c r="DXW4057" s="7"/>
      <c r="DXX4057" s="7"/>
      <c r="DXY4057" s="7"/>
      <c r="DXZ4057" s="7"/>
      <c r="DYA4057" s="7"/>
      <c r="DYB4057" s="7"/>
      <c r="DYC4057" s="7"/>
      <c r="DYD4057" s="7"/>
      <c r="DYE4057" s="7"/>
      <c r="DYF4057" s="7"/>
      <c r="DYG4057" s="7"/>
      <c r="DYH4057" s="7"/>
      <c r="DYI4057" s="7"/>
      <c r="DYJ4057" s="7"/>
      <c r="DYK4057" s="7"/>
      <c r="DYL4057" s="7"/>
      <c r="DYM4057" s="7"/>
      <c r="DYN4057" s="7"/>
      <c r="DYO4057" s="7"/>
      <c r="DYP4057" s="7"/>
      <c r="DYQ4057" s="7"/>
      <c r="DYR4057" s="7"/>
      <c r="DYS4057" s="7"/>
      <c r="DYT4057" s="7"/>
      <c r="DYU4057" s="7"/>
      <c r="DYV4057" s="7"/>
      <c r="DYW4057" s="7"/>
      <c r="DYX4057" s="7"/>
      <c r="DYY4057" s="7"/>
      <c r="DYZ4057" s="7"/>
      <c r="DZA4057" s="7"/>
      <c r="DZB4057" s="7"/>
      <c r="DZC4057" s="7"/>
      <c r="DZD4057" s="7"/>
      <c r="DZE4057" s="7"/>
      <c r="DZF4057" s="7"/>
      <c r="DZG4057" s="7"/>
      <c r="DZH4057" s="7"/>
      <c r="DZI4057" s="7"/>
      <c r="DZJ4057" s="7"/>
      <c r="DZK4057" s="7"/>
      <c r="DZL4057" s="7"/>
      <c r="DZM4057" s="7"/>
      <c r="DZN4057" s="7"/>
      <c r="DZO4057" s="7"/>
      <c r="DZP4057" s="7"/>
      <c r="DZQ4057" s="7"/>
      <c r="DZR4057" s="7"/>
      <c r="DZS4057" s="7"/>
      <c r="DZT4057" s="7"/>
      <c r="DZU4057" s="7"/>
      <c r="DZV4057" s="7"/>
      <c r="DZW4057" s="7"/>
      <c r="DZX4057" s="7"/>
      <c r="DZY4057" s="7"/>
      <c r="DZZ4057" s="7"/>
      <c r="EAA4057" s="7"/>
      <c r="EAB4057" s="7"/>
      <c r="EAC4057" s="7"/>
      <c r="EAD4057" s="7"/>
      <c r="EAE4057" s="7"/>
      <c r="EAF4057" s="7"/>
      <c r="EAG4057" s="7"/>
      <c r="EAH4057" s="7"/>
      <c r="EAI4057" s="7"/>
      <c r="EAJ4057" s="7"/>
      <c r="EAK4057" s="7"/>
      <c r="EAL4057" s="7"/>
      <c r="EAM4057" s="7"/>
      <c r="EAN4057" s="7"/>
      <c r="EAO4057" s="7"/>
      <c r="EAP4057" s="7"/>
      <c r="EAQ4057" s="7"/>
      <c r="EAR4057" s="7"/>
      <c r="EAS4057" s="7"/>
      <c r="EAT4057" s="7"/>
      <c r="EAU4057" s="7"/>
      <c r="EAV4057" s="7"/>
      <c r="EAW4057" s="7"/>
      <c r="EAX4057" s="7"/>
      <c r="EAY4057" s="7"/>
      <c r="EAZ4057" s="7"/>
      <c r="EBA4057" s="7"/>
      <c r="EBB4057" s="7"/>
      <c r="EBC4057" s="7"/>
      <c r="EBD4057" s="7"/>
      <c r="EBE4057" s="7"/>
      <c r="EBF4057" s="7"/>
      <c r="EBG4057" s="7"/>
      <c r="EBH4057" s="7"/>
      <c r="EBI4057" s="7"/>
      <c r="EBJ4057" s="7"/>
      <c r="EBK4057" s="7"/>
      <c r="EBL4057" s="7"/>
      <c r="EBM4057" s="7"/>
      <c r="EBN4057" s="7"/>
      <c r="EBO4057" s="7"/>
      <c r="EBP4057" s="7"/>
      <c r="EBQ4057" s="7"/>
      <c r="EBR4057" s="7"/>
      <c r="EBS4057" s="7"/>
      <c r="EBT4057" s="7"/>
      <c r="EBU4057" s="7"/>
      <c r="EBV4057" s="7"/>
      <c r="EBW4057" s="7"/>
      <c r="EBX4057" s="7"/>
      <c r="EBY4057" s="7"/>
      <c r="EBZ4057" s="7"/>
      <c r="ECA4057" s="7"/>
      <c r="ECB4057" s="7"/>
      <c r="ECC4057" s="7"/>
      <c r="ECD4057" s="7"/>
      <c r="ECE4057" s="7"/>
      <c r="ECF4057" s="7"/>
      <c r="ECG4057" s="7"/>
      <c r="ECH4057" s="7"/>
      <c r="ECI4057" s="7"/>
      <c r="ECJ4057" s="7"/>
      <c r="ECK4057" s="7"/>
      <c r="ECL4057" s="7"/>
      <c r="ECM4057" s="7"/>
      <c r="ECN4057" s="7"/>
      <c r="ECO4057" s="7"/>
      <c r="ECP4057" s="7"/>
      <c r="ECQ4057" s="7"/>
      <c r="ECR4057" s="7"/>
      <c r="ECS4057" s="7"/>
      <c r="ECT4057" s="7"/>
      <c r="ECU4057" s="7"/>
      <c r="ECV4057" s="7"/>
      <c r="ECW4057" s="7"/>
      <c r="ECX4057" s="7"/>
      <c r="ECY4057" s="7"/>
      <c r="ECZ4057" s="7"/>
      <c r="EDA4057" s="7"/>
      <c r="EDB4057" s="7"/>
      <c r="EDC4057" s="7"/>
      <c r="EDD4057" s="7"/>
      <c r="EDE4057" s="7"/>
      <c r="EDF4057" s="7"/>
      <c r="EDG4057" s="7"/>
      <c r="EDH4057" s="7"/>
      <c r="EDI4057" s="7"/>
      <c r="EDJ4057" s="7"/>
      <c r="EDK4057" s="7"/>
      <c r="EDL4057" s="7"/>
      <c r="EDM4057" s="7"/>
      <c r="EDN4057" s="7"/>
      <c r="EDO4057" s="7"/>
      <c r="EDP4057" s="7"/>
      <c r="EDQ4057" s="7"/>
      <c r="EDR4057" s="7"/>
      <c r="EDS4057" s="7"/>
      <c r="EDT4057" s="7"/>
      <c r="EDU4057" s="7"/>
      <c r="EDV4057" s="7"/>
      <c r="EDW4057" s="7"/>
      <c r="EDX4057" s="7"/>
      <c r="EDY4057" s="7"/>
      <c r="EDZ4057" s="7"/>
      <c r="EEA4057" s="7"/>
      <c r="EEB4057" s="7"/>
      <c r="EEC4057" s="7"/>
      <c r="EED4057" s="7"/>
      <c r="EEE4057" s="7"/>
      <c r="EEF4057" s="7"/>
      <c r="EEG4057" s="7"/>
      <c r="EEH4057" s="7"/>
      <c r="EEI4057" s="7"/>
      <c r="EEJ4057" s="7"/>
      <c r="EEK4057" s="7"/>
      <c r="EEL4057" s="7"/>
      <c r="EEM4057" s="7"/>
      <c r="EEN4057" s="7"/>
      <c r="EEO4057" s="7"/>
      <c r="EEP4057" s="7"/>
      <c r="EEQ4057" s="7"/>
      <c r="EER4057" s="7"/>
      <c r="EES4057" s="7"/>
      <c r="EET4057" s="7"/>
      <c r="EEU4057" s="7"/>
      <c r="EEV4057" s="7"/>
      <c r="EEW4057" s="7"/>
      <c r="EEX4057" s="7"/>
      <c r="EEY4057" s="7"/>
      <c r="EEZ4057" s="7"/>
      <c r="EFA4057" s="7"/>
      <c r="EFB4057" s="7"/>
      <c r="EFC4057" s="7"/>
      <c r="EFD4057" s="7"/>
      <c r="EFE4057" s="7"/>
      <c r="EFF4057" s="7"/>
      <c r="EFG4057" s="7"/>
      <c r="EFH4057" s="7"/>
      <c r="EFI4057" s="7"/>
      <c r="EFJ4057" s="7"/>
      <c r="EFK4057" s="7"/>
      <c r="EFL4057" s="7"/>
      <c r="EFM4057" s="7"/>
      <c r="EFN4057" s="7"/>
      <c r="EFO4057" s="7"/>
      <c r="EFP4057" s="7"/>
      <c r="EFQ4057" s="7"/>
      <c r="EFR4057" s="7"/>
      <c r="EFS4057" s="7"/>
      <c r="EFT4057" s="7"/>
      <c r="EFU4057" s="7"/>
      <c r="EFV4057" s="7"/>
      <c r="EFW4057" s="7"/>
      <c r="EFX4057" s="7"/>
      <c r="EFY4057" s="7"/>
      <c r="EFZ4057" s="7"/>
      <c r="EGA4057" s="7"/>
      <c r="EGB4057" s="7"/>
      <c r="EGC4057" s="7"/>
      <c r="EGD4057" s="7"/>
      <c r="EGE4057" s="7"/>
      <c r="EGF4057" s="7"/>
      <c r="EGG4057" s="7"/>
      <c r="EGH4057" s="7"/>
      <c r="EGI4057" s="7"/>
      <c r="EGJ4057" s="7"/>
      <c r="EGK4057" s="7"/>
      <c r="EGL4057" s="7"/>
      <c r="EGM4057" s="7"/>
      <c r="EGN4057" s="7"/>
      <c r="EGO4057" s="7"/>
      <c r="EGP4057" s="7"/>
      <c r="EGQ4057" s="7"/>
      <c r="EGR4057" s="7"/>
      <c r="EGS4057" s="7"/>
      <c r="EGT4057" s="7"/>
      <c r="EGU4057" s="7"/>
      <c r="EGV4057" s="7"/>
      <c r="EGW4057" s="7"/>
      <c r="EGX4057" s="7"/>
      <c r="EGY4057" s="7"/>
      <c r="EGZ4057" s="7"/>
      <c r="EHA4057" s="7"/>
      <c r="EHB4057" s="7"/>
      <c r="EHC4057" s="7"/>
      <c r="EHD4057" s="7"/>
      <c r="EHE4057" s="7"/>
      <c r="EHF4057" s="7"/>
      <c r="EHG4057" s="7"/>
      <c r="EHH4057" s="7"/>
      <c r="EHI4057" s="7"/>
      <c r="EHJ4057" s="7"/>
      <c r="EHK4057" s="7"/>
      <c r="EHL4057" s="7"/>
      <c r="EHM4057" s="7"/>
      <c r="EHN4057" s="7"/>
      <c r="EHO4057" s="7"/>
      <c r="EHP4057" s="7"/>
      <c r="EHQ4057" s="7"/>
      <c r="EHR4057" s="7"/>
      <c r="EHS4057" s="7"/>
      <c r="EHT4057" s="7"/>
      <c r="EHU4057" s="7"/>
      <c r="EHV4057" s="7"/>
      <c r="EHW4057" s="7"/>
      <c r="EHX4057" s="7"/>
      <c r="EHY4057" s="7"/>
      <c r="EHZ4057" s="7"/>
      <c r="EIA4057" s="7"/>
      <c r="EIB4057" s="7"/>
      <c r="EIC4057" s="7"/>
      <c r="EID4057" s="7"/>
      <c r="EIE4057" s="7"/>
      <c r="EIF4057" s="7"/>
      <c r="EIG4057" s="7"/>
      <c r="EIH4057" s="7"/>
      <c r="EII4057" s="7"/>
      <c r="EIJ4057" s="7"/>
      <c r="EIK4057" s="7"/>
      <c r="EIL4057" s="7"/>
      <c r="EIM4057" s="7"/>
      <c r="EIN4057" s="7"/>
      <c r="EIO4057" s="7"/>
      <c r="EIP4057" s="7"/>
      <c r="EIQ4057" s="7"/>
      <c r="EIR4057" s="7"/>
      <c r="EIS4057" s="7"/>
      <c r="EIT4057" s="7"/>
      <c r="EIU4057" s="7"/>
      <c r="EIV4057" s="7"/>
      <c r="EIW4057" s="7"/>
      <c r="EIX4057" s="7"/>
      <c r="EIY4057" s="7"/>
      <c r="EIZ4057" s="7"/>
      <c r="EJA4057" s="7"/>
      <c r="EJB4057" s="7"/>
      <c r="EJC4057" s="7"/>
      <c r="EJD4057" s="7"/>
      <c r="EJE4057" s="7"/>
      <c r="EJF4057" s="7"/>
      <c r="EJG4057" s="7"/>
      <c r="EJH4057" s="7"/>
      <c r="EJI4057" s="7"/>
      <c r="EJJ4057" s="7"/>
      <c r="EJK4057" s="7"/>
      <c r="EJL4057" s="7"/>
      <c r="EJM4057" s="7"/>
      <c r="EJN4057" s="7"/>
      <c r="EJO4057" s="7"/>
      <c r="EJP4057" s="7"/>
      <c r="EJQ4057" s="7"/>
      <c r="EJR4057" s="7"/>
      <c r="EJS4057" s="7"/>
      <c r="EJT4057" s="7"/>
      <c r="EJU4057" s="7"/>
      <c r="EJV4057" s="7"/>
      <c r="EJW4057" s="7"/>
      <c r="EJX4057" s="7"/>
      <c r="EJY4057" s="7"/>
      <c r="EJZ4057" s="7"/>
      <c r="EKA4057" s="7"/>
      <c r="EKB4057" s="7"/>
      <c r="EKC4057" s="7"/>
      <c r="EKD4057" s="7"/>
      <c r="EKE4057" s="7"/>
      <c r="EKF4057" s="7"/>
      <c r="EKG4057" s="7"/>
      <c r="EKH4057" s="7"/>
      <c r="EKI4057" s="7"/>
      <c r="EKJ4057" s="7"/>
      <c r="EKK4057" s="7"/>
      <c r="EKL4057" s="7"/>
      <c r="EKM4057" s="7"/>
      <c r="EKN4057" s="7"/>
      <c r="EKO4057" s="7"/>
      <c r="EKP4057" s="7"/>
      <c r="EKQ4057" s="7"/>
      <c r="EKR4057" s="7"/>
      <c r="EKS4057" s="7"/>
      <c r="EKT4057" s="7"/>
      <c r="EKU4057" s="7"/>
      <c r="EKV4057" s="7"/>
      <c r="EKW4057" s="7"/>
      <c r="EKX4057" s="7"/>
      <c r="EKY4057" s="7"/>
      <c r="EKZ4057" s="7"/>
      <c r="ELA4057" s="7"/>
      <c r="ELB4057" s="7"/>
      <c r="ELC4057" s="7"/>
      <c r="ELD4057" s="7"/>
      <c r="ELE4057" s="7"/>
      <c r="ELF4057" s="7"/>
      <c r="ELG4057" s="7"/>
      <c r="ELH4057" s="7"/>
      <c r="ELI4057" s="7"/>
      <c r="ELJ4057" s="7"/>
      <c r="ELK4057" s="7"/>
      <c r="ELL4057" s="7"/>
      <c r="ELM4057" s="7"/>
      <c r="ELN4057" s="7"/>
      <c r="ELO4057" s="7"/>
      <c r="ELP4057" s="7"/>
      <c r="ELQ4057" s="7"/>
      <c r="ELR4057" s="7"/>
      <c r="ELS4057" s="7"/>
      <c r="ELT4057" s="7"/>
      <c r="ELU4057" s="7"/>
      <c r="ELV4057" s="7"/>
      <c r="ELW4057" s="7"/>
      <c r="ELX4057" s="7"/>
      <c r="ELY4057" s="7"/>
      <c r="ELZ4057" s="7"/>
      <c r="EMA4057" s="7"/>
      <c r="EMB4057" s="7"/>
      <c r="EMC4057" s="7"/>
      <c r="EMD4057" s="7"/>
      <c r="EME4057" s="7"/>
      <c r="EMF4057" s="7"/>
      <c r="EMG4057" s="7"/>
      <c r="EMH4057" s="7"/>
      <c r="EMI4057" s="7"/>
      <c r="EMJ4057" s="7"/>
      <c r="EMK4057" s="7"/>
      <c r="EML4057" s="7"/>
      <c r="EMM4057" s="7"/>
      <c r="EMN4057" s="7"/>
      <c r="EMO4057" s="7"/>
      <c r="EMP4057" s="7"/>
      <c r="EMQ4057" s="7"/>
      <c r="EMR4057" s="7"/>
      <c r="EMS4057" s="7"/>
      <c r="EMT4057" s="7"/>
      <c r="EMU4057" s="7"/>
      <c r="EMV4057" s="7"/>
      <c r="EMW4057" s="7"/>
      <c r="EMX4057" s="7"/>
      <c r="EMY4057" s="7"/>
      <c r="EMZ4057" s="7"/>
      <c r="ENA4057" s="7"/>
      <c r="ENB4057" s="7"/>
      <c r="ENC4057" s="7"/>
      <c r="END4057" s="7"/>
      <c r="ENE4057" s="7"/>
      <c r="ENF4057" s="7"/>
      <c r="ENG4057" s="7"/>
      <c r="ENH4057" s="7"/>
      <c r="ENI4057" s="7"/>
      <c r="ENJ4057" s="7"/>
      <c r="ENK4057" s="7"/>
      <c r="ENL4057" s="7"/>
      <c r="ENM4057" s="7"/>
      <c r="ENN4057" s="7"/>
      <c r="ENO4057" s="7"/>
      <c r="ENP4057" s="7"/>
      <c r="ENQ4057" s="7"/>
      <c r="ENR4057" s="7"/>
      <c r="ENS4057" s="7"/>
      <c r="ENT4057" s="7"/>
      <c r="ENU4057" s="7"/>
      <c r="ENV4057" s="7"/>
      <c r="ENW4057" s="7"/>
      <c r="ENX4057" s="7"/>
      <c r="ENY4057" s="7"/>
      <c r="ENZ4057" s="7"/>
      <c r="EOA4057" s="7"/>
      <c r="EOB4057" s="7"/>
      <c r="EOC4057" s="7"/>
      <c r="EOD4057" s="7"/>
      <c r="EOE4057" s="7"/>
      <c r="EOF4057" s="7"/>
      <c r="EOG4057" s="7"/>
      <c r="EOH4057" s="7"/>
      <c r="EOI4057" s="7"/>
      <c r="EOJ4057" s="7"/>
      <c r="EOK4057" s="7"/>
      <c r="EOL4057" s="7"/>
      <c r="EOM4057" s="7"/>
      <c r="EON4057" s="7"/>
      <c r="EOO4057" s="7"/>
      <c r="EOP4057" s="7"/>
      <c r="EOQ4057" s="7"/>
      <c r="EOR4057" s="7"/>
      <c r="EOS4057" s="7"/>
      <c r="EOT4057" s="7"/>
      <c r="EOU4057" s="7"/>
      <c r="EOV4057" s="7"/>
      <c r="EOW4057" s="7"/>
      <c r="EOX4057" s="7"/>
      <c r="EOY4057" s="7"/>
      <c r="EOZ4057" s="7"/>
      <c r="EPA4057" s="7"/>
      <c r="EPB4057" s="7"/>
      <c r="EPC4057" s="7"/>
      <c r="EPD4057" s="7"/>
      <c r="EPE4057" s="7"/>
      <c r="EPF4057" s="7"/>
      <c r="EPG4057" s="7"/>
      <c r="EPH4057" s="7"/>
      <c r="EPI4057" s="7"/>
      <c r="EPJ4057" s="7"/>
      <c r="EPK4057" s="7"/>
      <c r="EPL4057" s="7"/>
      <c r="EPM4057" s="7"/>
      <c r="EPN4057" s="7"/>
      <c r="EPO4057" s="7"/>
      <c r="EPP4057" s="7"/>
      <c r="EPQ4057" s="7"/>
      <c r="EPR4057" s="7"/>
      <c r="EPS4057" s="7"/>
      <c r="EPT4057" s="7"/>
      <c r="EPU4057" s="7"/>
      <c r="EPV4057" s="7"/>
      <c r="EPW4057" s="7"/>
      <c r="EPX4057" s="7"/>
      <c r="EPY4057" s="7"/>
      <c r="EPZ4057" s="7"/>
      <c r="EQA4057" s="7"/>
      <c r="EQB4057" s="7"/>
      <c r="EQC4057" s="7"/>
      <c r="EQD4057" s="7"/>
      <c r="EQE4057" s="7"/>
      <c r="EQF4057" s="7"/>
      <c r="EQG4057" s="7"/>
      <c r="EQH4057" s="7"/>
      <c r="EQI4057" s="7"/>
      <c r="EQJ4057" s="7"/>
      <c r="EQK4057" s="7"/>
      <c r="EQL4057" s="7"/>
      <c r="EQM4057" s="7"/>
      <c r="EQN4057" s="7"/>
      <c r="EQO4057" s="7"/>
      <c r="EQP4057" s="7"/>
      <c r="EQQ4057" s="7"/>
      <c r="EQR4057" s="7"/>
      <c r="EQS4057" s="7"/>
      <c r="EQT4057" s="7"/>
      <c r="EQU4057" s="7"/>
      <c r="EQV4057" s="7"/>
      <c r="EQW4057" s="7"/>
      <c r="EQX4057" s="7"/>
      <c r="EQY4057" s="7"/>
      <c r="EQZ4057" s="7"/>
      <c r="ERA4057" s="7"/>
      <c r="ERB4057" s="7"/>
      <c r="ERC4057" s="7"/>
      <c r="ERD4057" s="7"/>
      <c r="ERE4057" s="7"/>
      <c r="ERF4057" s="7"/>
      <c r="ERG4057" s="7"/>
      <c r="ERH4057" s="7"/>
      <c r="ERI4057" s="7"/>
      <c r="ERJ4057" s="7"/>
      <c r="ERK4057" s="7"/>
      <c r="ERL4057" s="7"/>
      <c r="ERM4057" s="7"/>
      <c r="ERN4057" s="7"/>
      <c r="ERO4057" s="7"/>
      <c r="ERP4057" s="7"/>
      <c r="ERQ4057" s="7"/>
      <c r="ERR4057" s="7"/>
      <c r="ERS4057" s="7"/>
      <c r="ERT4057" s="7"/>
      <c r="ERU4057" s="7"/>
      <c r="ERV4057" s="7"/>
      <c r="ERW4057" s="7"/>
      <c r="ERX4057" s="7"/>
      <c r="ERY4057" s="7"/>
      <c r="ERZ4057" s="7"/>
      <c r="ESA4057" s="7"/>
      <c r="ESB4057" s="7"/>
      <c r="ESC4057" s="7"/>
      <c r="ESD4057" s="7"/>
      <c r="ESE4057" s="7"/>
      <c r="ESF4057" s="7"/>
      <c r="ESG4057" s="7"/>
      <c r="ESH4057" s="7"/>
      <c r="ESI4057" s="7"/>
      <c r="ESJ4057" s="7"/>
      <c r="ESK4057" s="7"/>
      <c r="ESL4057" s="7"/>
      <c r="ESM4057" s="7"/>
      <c r="ESN4057" s="7"/>
      <c r="ESO4057" s="7"/>
      <c r="ESP4057" s="7"/>
      <c r="ESQ4057" s="7"/>
      <c r="ESR4057" s="7"/>
      <c r="ESS4057" s="7"/>
      <c r="EST4057" s="7"/>
      <c r="ESU4057" s="7"/>
      <c r="ESV4057" s="7"/>
      <c r="ESW4057" s="7"/>
      <c r="ESX4057" s="7"/>
      <c r="ESY4057" s="7"/>
      <c r="ESZ4057" s="7"/>
      <c r="ETA4057" s="7"/>
      <c r="ETB4057" s="7"/>
      <c r="ETC4057" s="7"/>
      <c r="ETD4057" s="7"/>
      <c r="ETE4057" s="7"/>
      <c r="ETF4057" s="7"/>
      <c r="ETG4057" s="7"/>
      <c r="ETH4057" s="7"/>
      <c r="ETI4057" s="7"/>
      <c r="ETJ4057" s="7"/>
      <c r="ETK4057" s="7"/>
      <c r="ETL4057" s="7"/>
      <c r="ETM4057" s="7"/>
      <c r="ETN4057" s="7"/>
      <c r="ETO4057" s="7"/>
      <c r="ETP4057" s="7"/>
      <c r="ETQ4057" s="7"/>
      <c r="ETR4057" s="7"/>
      <c r="ETS4057" s="7"/>
      <c r="ETT4057" s="7"/>
      <c r="ETU4057" s="7"/>
      <c r="ETV4057" s="7"/>
      <c r="ETW4057" s="7"/>
      <c r="ETX4057" s="7"/>
      <c r="ETY4057" s="7"/>
      <c r="ETZ4057" s="7"/>
      <c r="EUA4057" s="7"/>
      <c r="EUB4057" s="7"/>
      <c r="EUC4057" s="7"/>
      <c r="EUD4057" s="7"/>
      <c r="EUE4057" s="7"/>
      <c r="EUF4057" s="7"/>
      <c r="EUG4057" s="7"/>
      <c r="EUH4057" s="7"/>
      <c r="EUI4057" s="7"/>
      <c r="EUJ4057" s="7"/>
      <c r="EUK4057" s="7"/>
      <c r="EUL4057" s="7"/>
      <c r="EUM4057" s="7"/>
      <c r="EUN4057" s="7"/>
      <c r="EUO4057" s="7"/>
      <c r="EUP4057" s="7"/>
      <c r="EUQ4057" s="7"/>
      <c r="EUR4057" s="7"/>
      <c r="EUS4057" s="7"/>
      <c r="EUT4057" s="7"/>
      <c r="EUU4057" s="7"/>
      <c r="EUV4057" s="7"/>
      <c r="EUW4057" s="7"/>
      <c r="EUX4057" s="7"/>
      <c r="EUY4057" s="7"/>
      <c r="EUZ4057" s="7"/>
      <c r="EVA4057" s="7"/>
      <c r="EVB4057" s="7"/>
      <c r="EVC4057" s="7"/>
      <c r="EVD4057" s="7"/>
      <c r="EVE4057" s="7"/>
      <c r="EVF4057" s="7"/>
      <c r="EVG4057" s="7"/>
      <c r="EVH4057" s="7"/>
      <c r="EVI4057" s="7"/>
      <c r="EVJ4057" s="7"/>
      <c r="EVK4057" s="7"/>
      <c r="EVL4057" s="7"/>
      <c r="EVM4057" s="7"/>
      <c r="EVN4057" s="7"/>
      <c r="EVO4057" s="7"/>
      <c r="EVP4057" s="7"/>
      <c r="EVQ4057" s="7"/>
      <c r="EVR4057" s="7"/>
      <c r="EVS4057" s="7"/>
      <c r="EVT4057" s="7"/>
      <c r="EVU4057" s="7"/>
      <c r="EVV4057" s="7"/>
      <c r="EVW4057" s="7"/>
      <c r="EVX4057" s="7"/>
      <c r="EVY4057" s="7"/>
      <c r="EVZ4057" s="7"/>
      <c r="EWA4057" s="7"/>
      <c r="EWB4057" s="7"/>
      <c r="EWC4057" s="7"/>
      <c r="EWD4057" s="7"/>
      <c r="EWE4057" s="7"/>
      <c r="EWF4057" s="7"/>
      <c r="EWG4057" s="7"/>
      <c r="EWH4057" s="7"/>
      <c r="EWI4057" s="7"/>
      <c r="EWJ4057" s="7"/>
      <c r="EWK4057" s="7"/>
      <c r="EWL4057" s="7"/>
      <c r="EWM4057" s="7"/>
      <c r="EWN4057" s="7"/>
      <c r="EWO4057" s="7"/>
      <c r="EWP4057" s="7"/>
      <c r="EWQ4057" s="7"/>
      <c r="EWR4057" s="7"/>
      <c r="EWS4057" s="7"/>
      <c r="EWT4057" s="7"/>
      <c r="EWU4057" s="7"/>
      <c r="EWV4057" s="7"/>
      <c r="EWW4057" s="7"/>
      <c r="EWX4057" s="7"/>
      <c r="EWY4057" s="7"/>
      <c r="EWZ4057" s="7"/>
      <c r="EXA4057" s="7"/>
      <c r="EXB4057" s="7"/>
      <c r="EXC4057" s="7"/>
      <c r="EXD4057" s="7"/>
      <c r="EXE4057" s="7"/>
      <c r="EXF4057" s="7"/>
      <c r="EXG4057" s="7"/>
      <c r="EXH4057" s="7"/>
      <c r="EXI4057" s="7"/>
      <c r="EXJ4057" s="7"/>
      <c r="EXK4057" s="7"/>
      <c r="EXL4057" s="7"/>
      <c r="EXM4057" s="7"/>
      <c r="EXN4057" s="7"/>
      <c r="EXO4057" s="7"/>
      <c r="EXP4057" s="7"/>
      <c r="EXQ4057" s="7"/>
      <c r="EXR4057" s="7"/>
      <c r="EXS4057" s="7"/>
      <c r="EXT4057" s="7"/>
      <c r="EXU4057" s="7"/>
      <c r="EXV4057" s="7"/>
      <c r="EXW4057" s="7"/>
      <c r="EXX4057" s="7"/>
      <c r="EXY4057" s="7"/>
      <c r="EXZ4057" s="7"/>
      <c r="EYA4057" s="7"/>
      <c r="EYB4057" s="7"/>
      <c r="EYC4057" s="7"/>
      <c r="EYD4057" s="7"/>
      <c r="EYE4057" s="7"/>
      <c r="EYF4057" s="7"/>
      <c r="EYG4057" s="7"/>
      <c r="EYH4057" s="7"/>
      <c r="EYI4057" s="7"/>
      <c r="EYJ4057" s="7"/>
      <c r="EYK4057" s="7"/>
      <c r="EYL4057" s="7"/>
      <c r="EYM4057" s="7"/>
      <c r="EYN4057" s="7"/>
      <c r="EYO4057" s="7"/>
      <c r="EYP4057" s="7"/>
      <c r="EYQ4057" s="7"/>
      <c r="EYR4057" s="7"/>
      <c r="EYS4057" s="7"/>
      <c r="EYT4057" s="7"/>
      <c r="EYU4057" s="7"/>
      <c r="EYV4057" s="7"/>
      <c r="EYW4057" s="7"/>
      <c r="EYX4057" s="7"/>
      <c r="EYY4057" s="7"/>
      <c r="EYZ4057" s="7"/>
      <c r="EZA4057" s="7"/>
      <c r="EZB4057" s="7"/>
      <c r="EZC4057" s="7"/>
      <c r="EZD4057" s="7"/>
      <c r="EZE4057" s="7"/>
      <c r="EZF4057" s="7"/>
      <c r="EZG4057" s="7"/>
      <c r="EZH4057" s="7"/>
      <c r="EZI4057" s="7"/>
      <c r="EZJ4057" s="7"/>
      <c r="EZK4057" s="7"/>
      <c r="EZL4057" s="7"/>
      <c r="EZM4057" s="7"/>
      <c r="EZN4057" s="7"/>
      <c r="EZO4057" s="7"/>
      <c r="EZP4057" s="7"/>
      <c r="EZQ4057" s="7"/>
      <c r="EZR4057" s="7"/>
      <c r="EZS4057" s="7"/>
      <c r="EZT4057" s="7"/>
      <c r="EZU4057" s="7"/>
      <c r="EZV4057" s="7"/>
      <c r="EZW4057" s="7"/>
      <c r="EZX4057" s="7"/>
      <c r="EZY4057" s="7"/>
      <c r="EZZ4057" s="7"/>
      <c r="FAA4057" s="7"/>
      <c r="FAB4057" s="7"/>
      <c r="FAC4057" s="7"/>
      <c r="FAD4057" s="7"/>
      <c r="FAE4057" s="7"/>
      <c r="FAF4057" s="7"/>
      <c r="FAG4057" s="7"/>
      <c r="FAH4057" s="7"/>
      <c r="FAI4057" s="7"/>
      <c r="FAJ4057" s="7"/>
      <c r="FAK4057" s="7"/>
      <c r="FAL4057" s="7"/>
      <c r="FAM4057" s="7"/>
      <c r="FAN4057" s="7"/>
      <c r="FAO4057" s="7"/>
      <c r="FAP4057" s="7"/>
      <c r="FAQ4057" s="7"/>
      <c r="FAR4057" s="7"/>
      <c r="FAS4057" s="7"/>
      <c r="FAT4057" s="7"/>
      <c r="FAU4057" s="7"/>
      <c r="FAV4057" s="7"/>
      <c r="FAW4057" s="7"/>
      <c r="FAX4057" s="7"/>
      <c r="FAY4057" s="7"/>
      <c r="FAZ4057" s="7"/>
      <c r="FBA4057" s="7"/>
      <c r="FBB4057" s="7"/>
      <c r="FBC4057" s="7"/>
      <c r="FBD4057" s="7"/>
      <c r="FBE4057" s="7"/>
      <c r="FBF4057" s="7"/>
      <c r="FBG4057" s="7"/>
      <c r="FBH4057" s="7"/>
      <c r="FBI4057" s="7"/>
      <c r="FBJ4057" s="7"/>
      <c r="FBK4057" s="7"/>
      <c r="FBL4057" s="7"/>
      <c r="FBM4057" s="7"/>
      <c r="FBN4057" s="7"/>
      <c r="FBO4057" s="7"/>
      <c r="FBP4057" s="7"/>
      <c r="FBQ4057" s="7"/>
      <c r="FBR4057" s="7"/>
      <c r="FBS4057" s="7"/>
      <c r="FBT4057" s="7"/>
      <c r="FBU4057" s="7"/>
      <c r="FBV4057" s="7"/>
      <c r="FBW4057" s="7"/>
      <c r="FBX4057" s="7"/>
      <c r="FBY4057" s="7"/>
      <c r="FBZ4057" s="7"/>
      <c r="FCA4057" s="7"/>
      <c r="FCB4057" s="7"/>
      <c r="FCC4057" s="7"/>
      <c r="FCD4057" s="7"/>
      <c r="FCE4057" s="7"/>
      <c r="FCF4057" s="7"/>
      <c r="FCG4057" s="7"/>
      <c r="FCH4057" s="7"/>
      <c r="FCI4057" s="7"/>
      <c r="FCJ4057" s="7"/>
      <c r="FCK4057" s="7"/>
      <c r="FCL4057" s="7"/>
      <c r="FCM4057" s="7"/>
      <c r="FCN4057" s="7"/>
      <c r="FCO4057" s="7"/>
      <c r="FCP4057" s="7"/>
      <c r="FCQ4057" s="7"/>
      <c r="FCR4057" s="7"/>
      <c r="FCS4057" s="7"/>
      <c r="FCT4057" s="7"/>
      <c r="FCU4057" s="7"/>
      <c r="FCV4057" s="7"/>
      <c r="FCW4057" s="7"/>
      <c r="FCX4057" s="7"/>
      <c r="FCY4057" s="7"/>
      <c r="FCZ4057" s="7"/>
      <c r="FDA4057" s="7"/>
      <c r="FDB4057" s="7"/>
      <c r="FDC4057" s="7"/>
      <c r="FDD4057" s="7"/>
      <c r="FDE4057" s="7"/>
      <c r="FDF4057" s="7"/>
      <c r="FDG4057" s="7"/>
      <c r="FDH4057" s="7"/>
      <c r="FDI4057" s="7"/>
      <c r="FDJ4057" s="7"/>
      <c r="FDK4057" s="7"/>
      <c r="FDL4057" s="7"/>
      <c r="FDM4057" s="7"/>
      <c r="FDN4057" s="7"/>
      <c r="FDO4057" s="7"/>
      <c r="FDP4057" s="7"/>
      <c r="FDQ4057" s="7"/>
      <c r="FDR4057" s="7"/>
      <c r="FDS4057" s="7"/>
      <c r="FDT4057" s="7"/>
      <c r="FDU4057" s="7"/>
      <c r="FDV4057" s="7"/>
      <c r="FDW4057" s="7"/>
      <c r="FDX4057" s="7"/>
      <c r="FDY4057" s="7"/>
      <c r="FDZ4057" s="7"/>
      <c r="FEA4057" s="7"/>
      <c r="FEB4057" s="7"/>
      <c r="FEC4057" s="7"/>
      <c r="FED4057" s="7"/>
      <c r="FEE4057" s="7"/>
      <c r="FEF4057" s="7"/>
      <c r="FEG4057" s="7"/>
      <c r="FEH4057" s="7"/>
      <c r="FEI4057" s="7"/>
      <c r="FEJ4057" s="7"/>
      <c r="FEK4057" s="7"/>
      <c r="FEL4057" s="7"/>
      <c r="FEM4057" s="7"/>
      <c r="FEN4057" s="7"/>
      <c r="FEO4057" s="7"/>
      <c r="FEP4057" s="7"/>
      <c r="FEQ4057" s="7"/>
      <c r="FER4057" s="7"/>
      <c r="FES4057" s="7"/>
      <c r="FET4057" s="7"/>
      <c r="FEU4057" s="7"/>
      <c r="FEV4057" s="7"/>
      <c r="FEW4057" s="7"/>
      <c r="FEX4057" s="7"/>
      <c r="FEY4057" s="7"/>
      <c r="FEZ4057" s="7"/>
      <c r="FFA4057" s="7"/>
      <c r="FFB4057" s="7"/>
      <c r="FFC4057" s="7"/>
      <c r="FFD4057" s="7"/>
      <c r="FFE4057" s="7"/>
      <c r="FFF4057" s="7"/>
      <c r="FFG4057" s="7"/>
      <c r="FFH4057" s="7"/>
      <c r="FFI4057" s="7"/>
      <c r="FFJ4057" s="7"/>
      <c r="FFK4057" s="7"/>
      <c r="FFL4057" s="7"/>
      <c r="FFM4057" s="7"/>
      <c r="FFN4057" s="7"/>
      <c r="FFO4057" s="7"/>
      <c r="FFP4057" s="7"/>
      <c r="FFQ4057" s="7"/>
      <c r="FFR4057" s="7"/>
      <c r="FFS4057" s="7"/>
      <c r="FFT4057" s="7"/>
      <c r="FFU4057" s="7"/>
      <c r="FFV4057" s="7"/>
      <c r="FFW4057" s="7"/>
      <c r="FFX4057" s="7"/>
      <c r="FFY4057" s="7"/>
      <c r="FFZ4057" s="7"/>
      <c r="FGA4057" s="7"/>
      <c r="FGB4057" s="7"/>
      <c r="FGC4057" s="7"/>
      <c r="FGD4057" s="7"/>
      <c r="FGE4057" s="7"/>
      <c r="FGF4057" s="7"/>
      <c r="FGG4057" s="7"/>
      <c r="FGH4057" s="7"/>
      <c r="FGI4057" s="7"/>
      <c r="FGJ4057" s="7"/>
      <c r="FGK4057" s="7"/>
      <c r="FGL4057" s="7"/>
      <c r="FGM4057" s="7"/>
      <c r="FGN4057" s="7"/>
      <c r="FGO4057" s="7"/>
      <c r="FGP4057" s="7"/>
      <c r="FGQ4057" s="7"/>
      <c r="FGR4057" s="7"/>
      <c r="FGS4057" s="7"/>
      <c r="FGT4057" s="7"/>
      <c r="FGU4057" s="7"/>
      <c r="FGV4057" s="7"/>
      <c r="FGW4057" s="7"/>
      <c r="FGX4057" s="7"/>
      <c r="FGY4057" s="7"/>
      <c r="FGZ4057" s="7"/>
      <c r="FHA4057" s="7"/>
      <c r="FHB4057" s="7"/>
      <c r="FHC4057" s="7"/>
      <c r="FHD4057" s="7"/>
      <c r="FHE4057" s="7"/>
      <c r="FHF4057" s="7"/>
      <c r="FHG4057" s="7"/>
      <c r="FHH4057" s="7"/>
      <c r="FHI4057" s="7"/>
      <c r="FHJ4057" s="7"/>
      <c r="FHK4057" s="7"/>
      <c r="FHL4057" s="7"/>
      <c r="FHM4057" s="7"/>
      <c r="FHN4057" s="7"/>
      <c r="FHO4057" s="7"/>
      <c r="FHP4057" s="7"/>
      <c r="FHQ4057" s="7"/>
      <c r="FHR4057" s="7"/>
      <c r="FHS4057" s="7"/>
      <c r="FHT4057" s="7"/>
      <c r="FHU4057" s="7"/>
      <c r="FHV4057" s="7"/>
      <c r="FHW4057" s="7"/>
      <c r="FHX4057" s="7"/>
      <c r="FHY4057" s="7"/>
      <c r="FHZ4057" s="7"/>
      <c r="FIA4057" s="7"/>
      <c r="FIB4057" s="7"/>
      <c r="FIC4057" s="7"/>
      <c r="FID4057" s="7"/>
      <c r="FIE4057" s="7"/>
      <c r="FIF4057" s="7"/>
      <c r="FIG4057" s="7"/>
      <c r="FIH4057" s="7"/>
      <c r="FII4057" s="7"/>
      <c r="FIJ4057" s="7"/>
      <c r="FIK4057" s="7"/>
      <c r="FIL4057" s="7"/>
      <c r="FIM4057" s="7"/>
      <c r="FIN4057" s="7"/>
      <c r="FIO4057" s="7"/>
      <c r="FIP4057" s="7"/>
      <c r="FIQ4057" s="7"/>
      <c r="FIR4057" s="7"/>
      <c r="FIS4057" s="7"/>
      <c r="FIT4057" s="7"/>
      <c r="FIU4057" s="7"/>
      <c r="FIV4057" s="7"/>
      <c r="FIW4057" s="7"/>
      <c r="FIX4057" s="7"/>
      <c r="FIY4057" s="7"/>
      <c r="FIZ4057" s="7"/>
      <c r="FJA4057" s="7"/>
      <c r="FJB4057" s="7"/>
      <c r="FJC4057" s="7"/>
      <c r="FJD4057" s="7"/>
      <c r="FJE4057" s="7"/>
      <c r="FJF4057" s="7"/>
      <c r="FJG4057" s="7"/>
      <c r="FJH4057" s="7"/>
      <c r="FJI4057" s="7"/>
      <c r="FJJ4057" s="7"/>
      <c r="FJK4057" s="7"/>
      <c r="FJL4057" s="7"/>
      <c r="FJM4057" s="7"/>
      <c r="FJN4057" s="7"/>
      <c r="FJO4057" s="7"/>
      <c r="FJP4057" s="7"/>
      <c r="FJQ4057" s="7"/>
      <c r="FJR4057" s="7"/>
      <c r="FJS4057" s="7"/>
      <c r="FJT4057" s="7"/>
      <c r="FJU4057" s="7"/>
      <c r="FJV4057" s="7"/>
      <c r="FJW4057" s="7"/>
      <c r="FJX4057" s="7"/>
      <c r="FJY4057" s="7"/>
      <c r="FJZ4057" s="7"/>
      <c r="FKA4057" s="7"/>
      <c r="FKB4057" s="7"/>
      <c r="FKC4057" s="7"/>
      <c r="FKD4057" s="7"/>
      <c r="FKE4057" s="7"/>
      <c r="FKF4057" s="7"/>
      <c r="FKG4057" s="7"/>
      <c r="FKH4057" s="7"/>
      <c r="FKI4057" s="7"/>
      <c r="FKJ4057" s="7"/>
      <c r="FKK4057" s="7"/>
      <c r="FKL4057" s="7"/>
      <c r="FKM4057" s="7"/>
      <c r="FKN4057" s="7"/>
      <c r="FKO4057" s="7"/>
      <c r="FKP4057" s="7"/>
      <c r="FKQ4057" s="7"/>
      <c r="FKR4057" s="7"/>
      <c r="FKS4057" s="7"/>
      <c r="FKT4057" s="7"/>
      <c r="FKU4057" s="7"/>
      <c r="FKV4057" s="7"/>
      <c r="FKW4057" s="7"/>
      <c r="FKX4057" s="7"/>
      <c r="FKY4057" s="7"/>
      <c r="FKZ4057" s="7"/>
      <c r="FLA4057" s="7"/>
      <c r="FLB4057" s="7"/>
      <c r="FLC4057" s="7"/>
      <c r="FLD4057" s="7"/>
      <c r="FLE4057" s="7"/>
      <c r="FLF4057" s="7"/>
      <c r="FLG4057" s="7"/>
      <c r="FLH4057" s="7"/>
      <c r="FLI4057" s="7"/>
      <c r="FLJ4057" s="7"/>
      <c r="FLK4057" s="7"/>
      <c r="FLL4057" s="7"/>
      <c r="FLM4057" s="7"/>
      <c r="FLN4057" s="7"/>
      <c r="FLO4057" s="7"/>
      <c r="FLP4057" s="7"/>
      <c r="FLQ4057" s="7"/>
      <c r="FLR4057" s="7"/>
      <c r="FLS4057" s="7"/>
      <c r="FLT4057" s="7"/>
      <c r="FLU4057" s="7"/>
      <c r="FLV4057" s="7"/>
      <c r="FLW4057" s="7"/>
      <c r="FLX4057" s="7"/>
      <c r="FLY4057" s="7"/>
      <c r="FLZ4057" s="7"/>
      <c r="FMA4057" s="7"/>
      <c r="FMB4057" s="7"/>
      <c r="FMC4057" s="7"/>
      <c r="FMD4057" s="7"/>
      <c r="FME4057" s="7"/>
      <c r="FMF4057" s="7"/>
      <c r="FMG4057" s="7"/>
      <c r="FMH4057" s="7"/>
      <c r="FMI4057" s="7"/>
      <c r="FMJ4057" s="7"/>
      <c r="FMK4057" s="7"/>
      <c r="FML4057" s="7"/>
      <c r="FMM4057" s="7"/>
      <c r="FMN4057" s="7"/>
      <c r="FMO4057" s="7"/>
      <c r="FMP4057" s="7"/>
      <c r="FMQ4057" s="7"/>
      <c r="FMR4057" s="7"/>
      <c r="FMS4057" s="7"/>
      <c r="FMT4057" s="7"/>
      <c r="FMU4057" s="7"/>
      <c r="FMV4057" s="7"/>
      <c r="FMW4057" s="7"/>
      <c r="FMX4057" s="7"/>
      <c r="FMY4057" s="7"/>
      <c r="FMZ4057" s="7"/>
      <c r="FNA4057" s="7"/>
      <c r="FNB4057" s="7"/>
      <c r="FNC4057" s="7"/>
      <c r="FND4057" s="7"/>
      <c r="FNE4057" s="7"/>
      <c r="FNF4057" s="7"/>
      <c r="FNG4057" s="7"/>
      <c r="FNH4057" s="7"/>
      <c r="FNI4057" s="7"/>
      <c r="FNJ4057" s="7"/>
      <c r="FNK4057" s="7"/>
      <c r="FNL4057" s="7"/>
      <c r="FNM4057" s="7"/>
      <c r="FNN4057" s="7"/>
      <c r="FNO4057" s="7"/>
      <c r="FNP4057" s="7"/>
      <c r="FNQ4057" s="7"/>
      <c r="FNR4057" s="7"/>
      <c r="FNS4057" s="7"/>
      <c r="FNT4057" s="7"/>
      <c r="FNU4057" s="7"/>
      <c r="FNV4057" s="7"/>
      <c r="FNW4057" s="7"/>
      <c r="FNX4057" s="7"/>
      <c r="FNY4057" s="7"/>
      <c r="FNZ4057" s="7"/>
      <c r="FOA4057" s="7"/>
      <c r="FOB4057" s="7"/>
      <c r="FOC4057" s="7"/>
      <c r="FOD4057" s="7"/>
      <c r="FOE4057" s="7"/>
      <c r="FOF4057" s="7"/>
      <c r="FOG4057" s="7"/>
      <c r="FOH4057" s="7"/>
      <c r="FOI4057" s="7"/>
      <c r="FOJ4057" s="7"/>
      <c r="FOK4057" s="7"/>
      <c r="FOL4057" s="7"/>
      <c r="FOM4057" s="7"/>
      <c r="FON4057" s="7"/>
      <c r="FOO4057" s="7"/>
      <c r="FOP4057" s="7"/>
      <c r="FOQ4057" s="7"/>
      <c r="FOR4057" s="7"/>
      <c r="FOS4057" s="7"/>
      <c r="FOT4057" s="7"/>
      <c r="FOU4057" s="7"/>
      <c r="FOV4057" s="7"/>
      <c r="FOW4057" s="7"/>
      <c r="FOX4057" s="7"/>
      <c r="FOY4057" s="7"/>
      <c r="FOZ4057" s="7"/>
      <c r="FPA4057" s="7"/>
      <c r="FPB4057" s="7"/>
      <c r="FPC4057" s="7"/>
      <c r="FPD4057" s="7"/>
      <c r="FPE4057" s="7"/>
      <c r="FPF4057" s="7"/>
      <c r="FPG4057" s="7"/>
      <c r="FPH4057" s="7"/>
      <c r="FPI4057" s="7"/>
      <c r="FPJ4057" s="7"/>
      <c r="FPK4057" s="7"/>
      <c r="FPL4057" s="7"/>
      <c r="FPM4057" s="7"/>
      <c r="FPN4057" s="7"/>
      <c r="FPO4057" s="7"/>
      <c r="FPP4057" s="7"/>
      <c r="FPQ4057" s="7"/>
      <c r="FPR4057" s="7"/>
      <c r="FPS4057" s="7"/>
      <c r="FPT4057" s="7"/>
      <c r="FPU4057" s="7"/>
      <c r="FPV4057" s="7"/>
      <c r="FPW4057" s="7"/>
      <c r="FPX4057" s="7"/>
      <c r="FPY4057" s="7"/>
      <c r="FPZ4057" s="7"/>
      <c r="FQA4057" s="7"/>
      <c r="FQB4057" s="7"/>
      <c r="FQC4057" s="7"/>
      <c r="FQD4057" s="7"/>
      <c r="FQE4057" s="7"/>
      <c r="FQF4057" s="7"/>
      <c r="FQG4057" s="7"/>
      <c r="FQH4057" s="7"/>
      <c r="FQI4057" s="7"/>
      <c r="FQJ4057" s="7"/>
      <c r="FQK4057" s="7"/>
      <c r="FQL4057" s="7"/>
      <c r="FQM4057" s="7"/>
      <c r="FQN4057" s="7"/>
      <c r="FQO4057" s="7"/>
      <c r="FQP4057" s="7"/>
      <c r="FQQ4057" s="7"/>
      <c r="FQR4057" s="7"/>
      <c r="FQS4057" s="7"/>
      <c r="FQT4057" s="7"/>
      <c r="FQU4057" s="7"/>
      <c r="FQV4057" s="7"/>
      <c r="FQW4057" s="7"/>
      <c r="FQX4057" s="7"/>
      <c r="FQY4057" s="7"/>
      <c r="FQZ4057" s="7"/>
      <c r="FRA4057" s="7"/>
      <c r="FRB4057" s="7"/>
      <c r="FRC4057" s="7"/>
      <c r="FRD4057" s="7"/>
      <c r="FRE4057" s="7"/>
      <c r="FRF4057" s="7"/>
      <c r="FRG4057" s="7"/>
      <c r="FRH4057" s="7"/>
      <c r="FRI4057" s="7"/>
      <c r="FRJ4057" s="7"/>
      <c r="FRK4057" s="7"/>
      <c r="FRL4057" s="7"/>
      <c r="FRM4057" s="7"/>
      <c r="FRN4057" s="7"/>
      <c r="FRO4057" s="7"/>
      <c r="FRP4057" s="7"/>
      <c r="FRQ4057" s="7"/>
      <c r="FRR4057" s="7"/>
      <c r="FRS4057" s="7"/>
      <c r="FRT4057" s="7"/>
      <c r="FRU4057" s="7"/>
      <c r="FRV4057" s="7"/>
      <c r="FRW4057" s="7"/>
      <c r="FRX4057" s="7"/>
      <c r="FRY4057" s="7"/>
      <c r="FRZ4057" s="7"/>
      <c r="FSA4057" s="7"/>
      <c r="FSB4057" s="7"/>
      <c r="FSC4057" s="7"/>
      <c r="FSD4057" s="7"/>
      <c r="FSE4057" s="7"/>
      <c r="FSF4057" s="7"/>
      <c r="FSG4057" s="7"/>
      <c r="FSH4057" s="7"/>
      <c r="FSI4057" s="7"/>
      <c r="FSJ4057" s="7"/>
      <c r="FSK4057" s="7"/>
      <c r="FSL4057" s="7"/>
      <c r="FSM4057" s="7"/>
      <c r="FSN4057" s="7"/>
      <c r="FSO4057" s="7"/>
      <c r="FSP4057" s="7"/>
      <c r="FSQ4057" s="7"/>
      <c r="FSR4057" s="7"/>
      <c r="FSS4057" s="7"/>
      <c r="FST4057" s="7"/>
      <c r="FSU4057" s="7"/>
      <c r="FSV4057" s="7"/>
      <c r="FSW4057" s="7"/>
      <c r="FSX4057" s="7"/>
      <c r="FSY4057" s="7"/>
      <c r="FSZ4057" s="7"/>
      <c r="FTA4057" s="7"/>
      <c r="FTB4057" s="7"/>
      <c r="FTC4057" s="7"/>
      <c r="FTD4057" s="7"/>
      <c r="FTE4057" s="7"/>
      <c r="FTF4057" s="7"/>
      <c r="FTG4057" s="7"/>
      <c r="FTH4057" s="7"/>
      <c r="FTI4057" s="7"/>
      <c r="FTJ4057" s="7"/>
      <c r="FTK4057" s="7"/>
      <c r="FTL4057" s="7"/>
      <c r="FTM4057" s="7"/>
      <c r="FTN4057" s="7"/>
      <c r="FTO4057" s="7"/>
      <c r="FTP4057" s="7"/>
      <c r="FTQ4057" s="7"/>
      <c r="FTR4057" s="7"/>
      <c r="FTS4057" s="7"/>
      <c r="FTT4057" s="7"/>
      <c r="FTU4057" s="7"/>
      <c r="FTV4057" s="7"/>
      <c r="FTW4057" s="7"/>
      <c r="FTX4057" s="7"/>
      <c r="FTY4057" s="7"/>
      <c r="FTZ4057" s="7"/>
      <c r="FUA4057" s="7"/>
      <c r="FUB4057" s="7"/>
      <c r="FUC4057" s="7"/>
      <c r="FUD4057" s="7"/>
      <c r="FUE4057" s="7"/>
      <c r="FUF4057" s="7"/>
      <c r="FUG4057" s="7"/>
      <c r="FUH4057" s="7"/>
      <c r="FUI4057" s="7"/>
      <c r="FUJ4057" s="7"/>
      <c r="FUK4057" s="7"/>
      <c r="FUL4057" s="7"/>
      <c r="FUM4057" s="7"/>
      <c r="FUN4057" s="7"/>
      <c r="FUO4057" s="7"/>
      <c r="FUP4057" s="7"/>
      <c r="FUQ4057" s="7"/>
      <c r="FUR4057" s="7"/>
      <c r="FUS4057" s="7"/>
      <c r="FUT4057" s="7"/>
      <c r="FUU4057" s="7"/>
      <c r="FUV4057" s="7"/>
      <c r="FUW4057" s="7"/>
      <c r="FUX4057" s="7"/>
      <c r="FUY4057" s="7"/>
      <c r="FUZ4057" s="7"/>
      <c r="FVA4057" s="7"/>
      <c r="FVB4057" s="7"/>
      <c r="FVC4057" s="7"/>
      <c r="FVD4057" s="7"/>
      <c r="FVE4057" s="7"/>
      <c r="FVF4057" s="7"/>
      <c r="FVG4057" s="7"/>
      <c r="FVH4057" s="7"/>
      <c r="FVI4057" s="7"/>
      <c r="FVJ4057" s="7"/>
      <c r="FVK4057" s="7"/>
      <c r="FVL4057" s="7"/>
      <c r="FVM4057" s="7"/>
      <c r="FVN4057" s="7"/>
      <c r="FVO4057" s="7"/>
      <c r="FVP4057" s="7"/>
      <c r="FVQ4057" s="7"/>
      <c r="FVR4057" s="7"/>
      <c r="FVS4057" s="7"/>
      <c r="FVT4057" s="7"/>
      <c r="FVU4057" s="7"/>
      <c r="FVV4057" s="7"/>
      <c r="FVW4057" s="7"/>
      <c r="FVX4057" s="7"/>
      <c r="FVY4057" s="7"/>
      <c r="FVZ4057" s="7"/>
      <c r="FWA4057" s="7"/>
      <c r="FWB4057" s="7"/>
      <c r="FWC4057" s="7"/>
      <c r="FWD4057" s="7"/>
      <c r="FWE4057" s="7"/>
      <c r="FWF4057" s="7"/>
      <c r="FWG4057" s="7"/>
      <c r="FWH4057" s="7"/>
      <c r="FWI4057" s="7"/>
      <c r="FWJ4057" s="7"/>
      <c r="FWK4057" s="7"/>
      <c r="FWL4057" s="7"/>
      <c r="FWM4057" s="7"/>
      <c r="FWN4057" s="7"/>
      <c r="FWO4057" s="7"/>
      <c r="FWP4057" s="7"/>
      <c r="FWQ4057" s="7"/>
      <c r="FWR4057" s="7"/>
      <c r="FWS4057" s="7"/>
      <c r="FWT4057" s="7"/>
      <c r="FWU4057" s="7"/>
      <c r="FWV4057" s="7"/>
      <c r="FWW4057" s="7"/>
      <c r="FWX4057" s="7"/>
      <c r="FWY4057" s="7"/>
      <c r="FWZ4057" s="7"/>
      <c r="FXA4057" s="7"/>
      <c r="FXB4057" s="7"/>
      <c r="FXC4057" s="7"/>
      <c r="FXD4057" s="7"/>
      <c r="FXE4057" s="7"/>
      <c r="FXF4057" s="7"/>
      <c r="FXG4057" s="7"/>
      <c r="FXH4057" s="7"/>
      <c r="FXI4057" s="7"/>
      <c r="FXJ4057" s="7"/>
      <c r="FXK4057" s="7"/>
      <c r="FXL4057" s="7"/>
      <c r="FXM4057" s="7"/>
      <c r="FXN4057" s="7"/>
      <c r="FXO4057" s="7"/>
      <c r="FXP4057" s="7"/>
      <c r="FXQ4057" s="7"/>
      <c r="FXR4057" s="7"/>
      <c r="FXS4057" s="7"/>
      <c r="FXT4057" s="7"/>
      <c r="FXU4057" s="7"/>
      <c r="FXV4057" s="7"/>
      <c r="FXW4057" s="7"/>
      <c r="FXX4057" s="7"/>
      <c r="FXY4057" s="7"/>
      <c r="FXZ4057" s="7"/>
      <c r="FYA4057" s="7"/>
      <c r="FYB4057" s="7"/>
      <c r="FYC4057" s="7"/>
      <c r="FYD4057" s="7"/>
      <c r="FYE4057" s="7"/>
      <c r="FYF4057" s="7"/>
      <c r="FYG4057" s="7"/>
      <c r="FYH4057" s="7"/>
      <c r="FYI4057" s="7"/>
      <c r="FYJ4057" s="7"/>
      <c r="FYK4057" s="7"/>
      <c r="FYL4057" s="7"/>
      <c r="FYM4057" s="7"/>
      <c r="FYN4057" s="7"/>
      <c r="FYO4057" s="7"/>
      <c r="FYP4057" s="7"/>
      <c r="FYQ4057" s="7"/>
      <c r="FYR4057" s="7"/>
      <c r="FYS4057" s="7"/>
      <c r="FYT4057" s="7"/>
      <c r="FYU4057" s="7"/>
      <c r="FYV4057" s="7"/>
      <c r="FYW4057" s="7"/>
      <c r="FYX4057" s="7"/>
      <c r="FYY4057" s="7"/>
      <c r="FYZ4057" s="7"/>
      <c r="FZA4057" s="7"/>
      <c r="FZB4057" s="7"/>
      <c r="FZC4057" s="7"/>
      <c r="FZD4057" s="7"/>
      <c r="FZE4057" s="7"/>
      <c r="FZF4057" s="7"/>
      <c r="FZG4057" s="7"/>
      <c r="FZH4057" s="7"/>
      <c r="FZI4057" s="7"/>
      <c r="FZJ4057" s="7"/>
      <c r="FZK4057" s="7"/>
      <c r="FZL4057" s="7"/>
      <c r="FZM4057" s="7"/>
      <c r="FZN4057" s="7"/>
      <c r="FZO4057" s="7"/>
      <c r="FZP4057" s="7"/>
      <c r="FZQ4057" s="7"/>
      <c r="FZR4057" s="7"/>
      <c r="FZS4057" s="7"/>
      <c r="FZT4057" s="7"/>
      <c r="FZU4057" s="7"/>
      <c r="FZV4057" s="7"/>
      <c r="FZW4057" s="7"/>
      <c r="FZX4057" s="7"/>
      <c r="FZY4057" s="7"/>
      <c r="FZZ4057" s="7"/>
      <c r="GAA4057" s="7"/>
      <c r="GAB4057" s="7"/>
      <c r="GAC4057" s="7"/>
      <c r="GAD4057" s="7"/>
      <c r="GAE4057" s="7"/>
      <c r="GAF4057" s="7"/>
      <c r="GAG4057" s="7"/>
      <c r="GAH4057" s="7"/>
      <c r="GAI4057" s="7"/>
      <c r="GAJ4057" s="7"/>
      <c r="GAK4057" s="7"/>
      <c r="GAL4057" s="7"/>
      <c r="GAM4057" s="7"/>
      <c r="GAN4057" s="7"/>
      <c r="GAO4057" s="7"/>
      <c r="GAP4057" s="7"/>
      <c r="GAQ4057" s="7"/>
      <c r="GAR4057" s="7"/>
      <c r="GAS4057" s="7"/>
      <c r="GAT4057" s="7"/>
      <c r="GAU4057" s="7"/>
      <c r="GAV4057" s="7"/>
      <c r="GAW4057" s="7"/>
      <c r="GAX4057" s="7"/>
      <c r="GAY4057" s="7"/>
      <c r="GAZ4057" s="7"/>
      <c r="GBA4057" s="7"/>
      <c r="GBB4057" s="7"/>
      <c r="GBC4057" s="7"/>
      <c r="GBD4057" s="7"/>
      <c r="GBE4057" s="7"/>
      <c r="GBF4057" s="7"/>
      <c r="GBG4057" s="7"/>
      <c r="GBH4057" s="7"/>
      <c r="GBI4057" s="7"/>
      <c r="GBJ4057" s="7"/>
      <c r="GBK4057" s="7"/>
      <c r="GBL4057" s="7"/>
      <c r="GBM4057" s="7"/>
      <c r="GBN4057" s="7"/>
      <c r="GBO4057" s="7"/>
      <c r="GBP4057" s="7"/>
      <c r="GBQ4057" s="7"/>
      <c r="GBR4057" s="7"/>
      <c r="GBS4057" s="7"/>
      <c r="GBT4057" s="7"/>
      <c r="GBU4057" s="7"/>
      <c r="GBV4057" s="7"/>
      <c r="GBW4057" s="7"/>
      <c r="GBX4057" s="7"/>
      <c r="GBY4057" s="7"/>
      <c r="GBZ4057" s="7"/>
      <c r="GCA4057" s="7"/>
      <c r="GCB4057" s="7"/>
      <c r="GCC4057" s="7"/>
      <c r="GCD4057" s="7"/>
      <c r="GCE4057" s="7"/>
      <c r="GCF4057" s="7"/>
      <c r="GCG4057" s="7"/>
      <c r="GCH4057" s="7"/>
      <c r="GCI4057" s="7"/>
      <c r="GCJ4057" s="7"/>
      <c r="GCK4057" s="7"/>
      <c r="GCL4057" s="7"/>
      <c r="GCM4057" s="7"/>
      <c r="GCN4057" s="7"/>
      <c r="GCO4057" s="7"/>
      <c r="GCP4057" s="7"/>
      <c r="GCQ4057" s="7"/>
      <c r="GCR4057" s="7"/>
      <c r="GCS4057" s="7"/>
      <c r="GCT4057" s="7"/>
      <c r="GCU4057" s="7"/>
      <c r="GCV4057" s="7"/>
      <c r="GCW4057" s="7"/>
      <c r="GCX4057" s="7"/>
      <c r="GCY4057" s="7"/>
      <c r="GCZ4057" s="7"/>
      <c r="GDA4057" s="7"/>
      <c r="GDB4057" s="7"/>
      <c r="GDC4057" s="7"/>
      <c r="GDD4057" s="7"/>
      <c r="GDE4057" s="7"/>
      <c r="GDF4057" s="7"/>
      <c r="GDG4057" s="7"/>
      <c r="GDH4057" s="7"/>
      <c r="GDI4057" s="7"/>
      <c r="GDJ4057" s="7"/>
      <c r="GDK4057" s="7"/>
      <c r="GDL4057" s="7"/>
      <c r="GDM4057" s="7"/>
      <c r="GDN4057" s="7"/>
      <c r="GDO4057" s="7"/>
      <c r="GDP4057" s="7"/>
      <c r="GDQ4057" s="7"/>
      <c r="GDR4057" s="7"/>
      <c r="GDS4057" s="7"/>
      <c r="GDT4057" s="7"/>
      <c r="GDU4057" s="7"/>
      <c r="GDV4057" s="7"/>
      <c r="GDW4057" s="7"/>
      <c r="GDX4057" s="7"/>
      <c r="GDY4057" s="7"/>
      <c r="GDZ4057" s="7"/>
      <c r="GEA4057" s="7"/>
      <c r="GEB4057" s="7"/>
      <c r="GEC4057" s="7"/>
      <c r="GED4057" s="7"/>
      <c r="GEE4057" s="7"/>
      <c r="GEF4057" s="7"/>
      <c r="GEG4057" s="7"/>
      <c r="GEH4057" s="7"/>
      <c r="GEI4057" s="7"/>
      <c r="GEJ4057" s="7"/>
      <c r="GEK4057" s="7"/>
      <c r="GEL4057" s="7"/>
      <c r="GEM4057" s="7"/>
      <c r="GEN4057" s="7"/>
      <c r="GEO4057" s="7"/>
      <c r="GEP4057" s="7"/>
      <c r="GEQ4057" s="7"/>
      <c r="GER4057" s="7"/>
      <c r="GES4057" s="7"/>
      <c r="GET4057" s="7"/>
      <c r="GEU4057" s="7"/>
      <c r="GEV4057" s="7"/>
      <c r="GEW4057" s="7"/>
      <c r="GEX4057" s="7"/>
      <c r="GEY4057" s="7"/>
      <c r="GEZ4057" s="7"/>
      <c r="GFA4057" s="7"/>
      <c r="GFB4057" s="7"/>
      <c r="GFC4057" s="7"/>
      <c r="GFD4057" s="7"/>
      <c r="GFE4057" s="7"/>
      <c r="GFF4057" s="7"/>
      <c r="GFG4057" s="7"/>
      <c r="GFH4057" s="7"/>
      <c r="GFI4057" s="7"/>
      <c r="GFJ4057" s="7"/>
      <c r="GFK4057" s="7"/>
      <c r="GFL4057" s="7"/>
      <c r="GFM4057" s="7"/>
      <c r="GFN4057" s="7"/>
      <c r="GFO4057" s="7"/>
      <c r="GFP4057" s="7"/>
      <c r="GFQ4057" s="7"/>
      <c r="GFR4057" s="7"/>
      <c r="GFS4057" s="7"/>
      <c r="GFT4057" s="7"/>
      <c r="GFU4057" s="7"/>
      <c r="GFV4057" s="7"/>
      <c r="GFW4057" s="7"/>
      <c r="GFX4057" s="7"/>
      <c r="GFY4057" s="7"/>
      <c r="GFZ4057" s="7"/>
      <c r="GGA4057" s="7"/>
      <c r="GGB4057" s="7"/>
      <c r="GGC4057" s="7"/>
      <c r="GGD4057" s="7"/>
      <c r="GGE4057" s="7"/>
      <c r="GGF4057" s="7"/>
      <c r="GGG4057" s="7"/>
      <c r="GGH4057" s="7"/>
      <c r="GGI4057" s="7"/>
      <c r="GGJ4057" s="7"/>
      <c r="GGK4057" s="7"/>
      <c r="GGL4057" s="7"/>
      <c r="GGM4057" s="7"/>
      <c r="GGN4057" s="7"/>
      <c r="GGO4057" s="7"/>
      <c r="GGP4057" s="7"/>
      <c r="GGQ4057" s="7"/>
      <c r="GGR4057" s="7"/>
      <c r="GGS4057" s="7"/>
      <c r="GGT4057" s="7"/>
      <c r="GGU4057" s="7"/>
      <c r="GGV4057" s="7"/>
      <c r="GGW4057" s="7"/>
      <c r="GGX4057" s="7"/>
      <c r="GGY4057" s="7"/>
      <c r="GGZ4057" s="7"/>
      <c r="GHA4057" s="7"/>
      <c r="GHB4057" s="7"/>
      <c r="GHC4057" s="7"/>
      <c r="GHD4057" s="7"/>
      <c r="GHE4057" s="7"/>
      <c r="GHF4057" s="7"/>
      <c r="GHG4057" s="7"/>
      <c r="GHH4057" s="7"/>
      <c r="GHI4057" s="7"/>
      <c r="GHJ4057" s="7"/>
      <c r="GHK4057" s="7"/>
      <c r="GHL4057" s="7"/>
      <c r="GHM4057" s="7"/>
      <c r="GHN4057" s="7"/>
      <c r="GHO4057" s="7"/>
      <c r="GHP4057" s="7"/>
      <c r="GHQ4057" s="7"/>
      <c r="GHR4057" s="7"/>
      <c r="GHS4057" s="7"/>
      <c r="GHT4057" s="7"/>
      <c r="GHU4057" s="7"/>
      <c r="GHV4057" s="7"/>
      <c r="GHW4057" s="7"/>
      <c r="GHX4057" s="7"/>
      <c r="GHY4057" s="7"/>
      <c r="GHZ4057" s="7"/>
      <c r="GIA4057" s="7"/>
      <c r="GIB4057" s="7"/>
      <c r="GIC4057" s="7"/>
      <c r="GID4057" s="7"/>
      <c r="GIE4057" s="7"/>
      <c r="GIF4057" s="7"/>
      <c r="GIG4057" s="7"/>
      <c r="GIH4057" s="7"/>
      <c r="GII4057" s="7"/>
      <c r="GIJ4057" s="7"/>
      <c r="GIK4057" s="7"/>
      <c r="GIL4057" s="7"/>
      <c r="GIM4057" s="7"/>
      <c r="GIN4057" s="7"/>
      <c r="GIO4057" s="7"/>
      <c r="GIP4057" s="7"/>
      <c r="GIQ4057" s="7"/>
      <c r="GIR4057" s="7"/>
      <c r="GIS4057" s="7"/>
      <c r="GIT4057" s="7"/>
      <c r="GIU4057" s="7"/>
      <c r="GIV4057" s="7"/>
      <c r="GIW4057" s="7"/>
      <c r="GIX4057" s="7"/>
      <c r="GIY4057" s="7"/>
      <c r="GIZ4057" s="7"/>
      <c r="GJA4057" s="7"/>
      <c r="GJB4057" s="7"/>
      <c r="GJC4057" s="7"/>
      <c r="GJD4057" s="7"/>
      <c r="GJE4057" s="7"/>
      <c r="GJF4057" s="7"/>
      <c r="GJG4057" s="7"/>
      <c r="GJH4057" s="7"/>
      <c r="GJI4057" s="7"/>
      <c r="GJJ4057" s="7"/>
      <c r="GJK4057" s="7"/>
      <c r="GJL4057" s="7"/>
      <c r="GJM4057" s="7"/>
      <c r="GJN4057" s="7"/>
      <c r="GJO4057" s="7"/>
      <c r="GJP4057" s="7"/>
      <c r="GJQ4057" s="7"/>
      <c r="GJR4057" s="7"/>
      <c r="GJS4057" s="7"/>
      <c r="GJT4057" s="7"/>
      <c r="GJU4057" s="7"/>
      <c r="GJV4057" s="7"/>
      <c r="GJW4057" s="7"/>
      <c r="GJX4057" s="7"/>
      <c r="GJY4057" s="7"/>
      <c r="GJZ4057" s="7"/>
      <c r="GKA4057" s="7"/>
      <c r="GKB4057" s="7"/>
      <c r="GKC4057" s="7"/>
      <c r="GKD4057" s="7"/>
      <c r="GKE4057" s="7"/>
      <c r="GKF4057" s="7"/>
      <c r="GKG4057" s="7"/>
      <c r="GKH4057" s="7"/>
      <c r="GKI4057" s="7"/>
      <c r="GKJ4057" s="7"/>
      <c r="GKK4057" s="7"/>
      <c r="GKL4057" s="7"/>
      <c r="GKM4057" s="7"/>
      <c r="GKN4057" s="7"/>
      <c r="GKO4057" s="7"/>
      <c r="GKP4057" s="7"/>
      <c r="GKQ4057" s="7"/>
      <c r="GKR4057" s="7"/>
      <c r="GKS4057" s="7"/>
      <c r="GKT4057" s="7"/>
      <c r="GKU4057" s="7"/>
      <c r="GKV4057" s="7"/>
      <c r="GKW4057" s="7"/>
      <c r="GKX4057" s="7"/>
      <c r="GKY4057" s="7"/>
      <c r="GKZ4057" s="7"/>
      <c r="GLA4057" s="7"/>
      <c r="GLB4057" s="7"/>
      <c r="GLC4057" s="7"/>
      <c r="GLD4057" s="7"/>
      <c r="GLE4057" s="7"/>
      <c r="GLF4057" s="7"/>
      <c r="GLG4057" s="7"/>
      <c r="GLH4057" s="7"/>
      <c r="GLI4057" s="7"/>
      <c r="GLJ4057" s="7"/>
      <c r="GLK4057" s="7"/>
      <c r="GLL4057" s="7"/>
      <c r="GLM4057" s="7"/>
      <c r="GLN4057" s="7"/>
      <c r="GLO4057" s="7"/>
      <c r="GLP4057" s="7"/>
      <c r="GLQ4057" s="7"/>
      <c r="GLR4057" s="7"/>
      <c r="GLS4057" s="7"/>
      <c r="GLT4057" s="7"/>
      <c r="GLU4057" s="7"/>
      <c r="GLV4057" s="7"/>
      <c r="GLW4057" s="7"/>
      <c r="GLX4057" s="7"/>
      <c r="GLY4057" s="7"/>
      <c r="GLZ4057" s="7"/>
      <c r="GMA4057" s="7"/>
      <c r="GMB4057" s="7"/>
      <c r="GMC4057" s="7"/>
      <c r="GMD4057" s="7"/>
      <c r="GME4057" s="7"/>
      <c r="GMF4057" s="7"/>
      <c r="GMG4057" s="7"/>
      <c r="GMH4057" s="7"/>
      <c r="GMI4057" s="7"/>
      <c r="GMJ4057" s="7"/>
      <c r="GMK4057" s="7"/>
      <c r="GML4057" s="7"/>
      <c r="GMM4057" s="7"/>
      <c r="GMN4057" s="7"/>
      <c r="GMO4057" s="7"/>
      <c r="GMP4057" s="7"/>
      <c r="GMQ4057" s="7"/>
      <c r="GMR4057" s="7"/>
      <c r="GMS4057" s="7"/>
      <c r="GMT4057" s="7"/>
      <c r="GMU4057" s="7"/>
      <c r="GMV4057" s="7"/>
      <c r="GMW4057" s="7"/>
      <c r="GMX4057" s="7"/>
      <c r="GMY4057" s="7"/>
      <c r="GMZ4057" s="7"/>
      <c r="GNA4057" s="7"/>
      <c r="GNB4057" s="7"/>
      <c r="GNC4057" s="7"/>
      <c r="GND4057" s="7"/>
      <c r="GNE4057" s="7"/>
      <c r="GNF4057" s="7"/>
      <c r="GNG4057" s="7"/>
      <c r="GNH4057" s="7"/>
      <c r="GNI4057" s="7"/>
      <c r="GNJ4057" s="7"/>
      <c r="GNK4057" s="7"/>
      <c r="GNL4057" s="7"/>
      <c r="GNM4057" s="7"/>
      <c r="GNN4057" s="7"/>
      <c r="GNO4057" s="7"/>
      <c r="GNP4057" s="7"/>
      <c r="GNQ4057" s="7"/>
      <c r="GNR4057" s="7"/>
      <c r="GNS4057" s="7"/>
      <c r="GNT4057" s="7"/>
      <c r="GNU4057" s="7"/>
      <c r="GNV4057" s="7"/>
      <c r="GNW4057" s="7"/>
      <c r="GNX4057" s="7"/>
      <c r="GNY4057" s="7"/>
      <c r="GNZ4057" s="7"/>
      <c r="GOA4057" s="7"/>
      <c r="GOB4057" s="7"/>
      <c r="GOC4057" s="7"/>
      <c r="GOD4057" s="7"/>
      <c r="GOE4057" s="7"/>
      <c r="GOF4057" s="7"/>
      <c r="GOG4057" s="7"/>
      <c r="GOH4057" s="7"/>
      <c r="GOI4057" s="7"/>
      <c r="GOJ4057" s="7"/>
      <c r="GOK4057" s="7"/>
      <c r="GOL4057" s="7"/>
      <c r="GOM4057" s="7"/>
      <c r="GON4057" s="7"/>
      <c r="GOO4057" s="7"/>
      <c r="GOP4057" s="7"/>
      <c r="GOQ4057" s="7"/>
      <c r="GOR4057" s="7"/>
      <c r="GOS4057" s="7"/>
      <c r="GOT4057" s="7"/>
      <c r="GOU4057" s="7"/>
      <c r="GOV4057" s="7"/>
      <c r="GOW4057" s="7"/>
      <c r="GOX4057" s="7"/>
      <c r="GOY4057" s="7"/>
      <c r="GOZ4057" s="7"/>
      <c r="GPA4057" s="7"/>
      <c r="GPB4057" s="7"/>
      <c r="GPC4057" s="7"/>
      <c r="GPD4057" s="7"/>
      <c r="GPE4057" s="7"/>
      <c r="GPF4057" s="7"/>
      <c r="GPG4057" s="7"/>
      <c r="GPH4057" s="7"/>
      <c r="GPI4057" s="7"/>
      <c r="GPJ4057" s="7"/>
      <c r="GPK4057" s="7"/>
      <c r="GPL4057" s="7"/>
      <c r="GPM4057" s="7"/>
      <c r="GPN4057" s="7"/>
      <c r="GPO4057" s="7"/>
      <c r="GPP4057" s="7"/>
      <c r="GPQ4057" s="7"/>
      <c r="GPR4057" s="7"/>
      <c r="GPS4057" s="7"/>
      <c r="GPT4057" s="7"/>
      <c r="GPU4057" s="7"/>
      <c r="GPV4057" s="7"/>
      <c r="GPW4057" s="7"/>
      <c r="GPX4057" s="7"/>
      <c r="GPY4057" s="7"/>
      <c r="GPZ4057" s="7"/>
      <c r="GQA4057" s="7"/>
      <c r="GQB4057" s="7"/>
      <c r="GQC4057" s="7"/>
      <c r="GQD4057" s="7"/>
      <c r="GQE4057" s="7"/>
      <c r="GQF4057" s="7"/>
      <c r="GQG4057" s="7"/>
      <c r="GQH4057" s="7"/>
      <c r="GQI4057" s="7"/>
      <c r="GQJ4057" s="7"/>
      <c r="GQK4057" s="7"/>
      <c r="GQL4057" s="7"/>
      <c r="GQM4057" s="7"/>
      <c r="GQN4057" s="7"/>
      <c r="GQO4057" s="7"/>
      <c r="GQP4057" s="7"/>
      <c r="GQQ4057" s="7"/>
      <c r="GQR4057" s="7"/>
      <c r="GQS4057" s="7"/>
      <c r="GQT4057" s="7"/>
      <c r="GQU4057" s="7"/>
      <c r="GQV4057" s="7"/>
      <c r="GQW4057" s="7"/>
      <c r="GQX4057" s="7"/>
      <c r="GQY4057" s="7"/>
      <c r="GQZ4057" s="7"/>
      <c r="GRA4057" s="7"/>
      <c r="GRB4057" s="7"/>
      <c r="GRC4057" s="7"/>
      <c r="GRD4057" s="7"/>
      <c r="GRE4057" s="7"/>
      <c r="GRF4057" s="7"/>
      <c r="GRG4057" s="7"/>
      <c r="GRH4057" s="7"/>
      <c r="GRI4057" s="7"/>
      <c r="GRJ4057" s="7"/>
      <c r="GRK4057" s="7"/>
      <c r="GRL4057" s="7"/>
      <c r="GRM4057" s="7"/>
      <c r="GRN4057" s="7"/>
      <c r="GRO4057" s="7"/>
      <c r="GRP4057" s="7"/>
      <c r="GRQ4057" s="7"/>
      <c r="GRR4057" s="7"/>
      <c r="GRS4057" s="7"/>
      <c r="GRT4057" s="7"/>
      <c r="GRU4057" s="7"/>
      <c r="GRV4057" s="7"/>
      <c r="GRW4057" s="7"/>
      <c r="GRX4057" s="7"/>
      <c r="GRY4057" s="7"/>
      <c r="GRZ4057" s="7"/>
      <c r="GSA4057" s="7"/>
      <c r="GSB4057" s="7"/>
      <c r="GSC4057" s="7"/>
      <c r="GSD4057" s="7"/>
      <c r="GSE4057" s="7"/>
      <c r="GSF4057" s="7"/>
      <c r="GSG4057" s="7"/>
      <c r="GSH4057" s="7"/>
      <c r="GSI4057" s="7"/>
      <c r="GSJ4057" s="7"/>
      <c r="GSK4057" s="7"/>
      <c r="GSL4057" s="7"/>
      <c r="GSM4057" s="7"/>
      <c r="GSN4057" s="7"/>
      <c r="GSO4057" s="7"/>
      <c r="GSP4057" s="7"/>
      <c r="GSQ4057" s="7"/>
      <c r="GSR4057" s="7"/>
      <c r="GSS4057" s="7"/>
      <c r="GST4057" s="7"/>
      <c r="GSU4057" s="7"/>
      <c r="GSV4057" s="7"/>
      <c r="GSW4057" s="7"/>
      <c r="GSX4057" s="7"/>
      <c r="GSY4057" s="7"/>
      <c r="GSZ4057" s="7"/>
      <c r="GTA4057" s="7"/>
      <c r="GTB4057" s="7"/>
      <c r="GTC4057" s="7"/>
      <c r="GTD4057" s="7"/>
      <c r="GTE4057" s="7"/>
      <c r="GTF4057" s="7"/>
      <c r="GTG4057" s="7"/>
      <c r="GTH4057" s="7"/>
      <c r="GTI4057" s="7"/>
      <c r="GTJ4057" s="7"/>
      <c r="GTK4057" s="7"/>
      <c r="GTL4057" s="7"/>
      <c r="GTM4057" s="7"/>
      <c r="GTN4057" s="7"/>
      <c r="GTO4057" s="7"/>
      <c r="GTP4057" s="7"/>
      <c r="GTQ4057" s="7"/>
      <c r="GTR4057" s="7"/>
      <c r="GTS4057" s="7"/>
      <c r="GTT4057" s="7"/>
      <c r="GTU4057" s="7"/>
      <c r="GTV4057" s="7"/>
      <c r="GTW4057" s="7"/>
      <c r="GTX4057" s="7"/>
      <c r="GTY4057" s="7"/>
      <c r="GTZ4057" s="7"/>
      <c r="GUA4057" s="7"/>
      <c r="GUB4057" s="7"/>
      <c r="GUC4057" s="7"/>
      <c r="GUD4057" s="7"/>
      <c r="GUE4057" s="7"/>
      <c r="GUF4057" s="7"/>
      <c r="GUG4057" s="7"/>
      <c r="GUH4057" s="7"/>
      <c r="GUI4057" s="7"/>
      <c r="GUJ4057" s="7"/>
      <c r="GUK4057" s="7"/>
      <c r="GUL4057" s="7"/>
      <c r="GUM4057" s="7"/>
      <c r="GUN4057" s="7"/>
      <c r="GUO4057" s="7"/>
      <c r="GUP4057" s="7"/>
      <c r="GUQ4057" s="7"/>
      <c r="GUR4057" s="7"/>
      <c r="GUS4057" s="7"/>
      <c r="GUT4057" s="7"/>
      <c r="GUU4057" s="7"/>
      <c r="GUV4057" s="7"/>
      <c r="GUW4057" s="7"/>
      <c r="GUX4057" s="7"/>
      <c r="GUY4057" s="7"/>
      <c r="GUZ4057" s="7"/>
      <c r="GVA4057" s="7"/>
      <c r="GVB4057" s="7"/>
      <c r="GVC4057" s="7"/>
      <c r="GVD4057" s="7"/>
      <c r="GVE4057" s="7"/>
      <c r="GVF4057" s="7"/>
      <c r="GVG4057" s="7"/>
      <c r="GVH4057" s="7"/>
      <c r="GVI4057" s="7"/>
      <c r="GVJ4057" s="7"/>
      <c r="GVK4057" s="7"/>
      <c r="GVL4057" s="7"/>
      <c r="GVM4057" s="7"/>
      <c r="GVN4057" s="7"/>
      <c r="GVO4057" s="7"/>
      <c r="GVP4057" s="7"/>
      <c r="GVQ4057" s="7"/>
      <c r="GVR4057" s="7"/>
      <c r="GVS4057" s="7"/>
      <c r="GVT4057" s="7"/>
      <c r="GVU4057" s="7"/>
      <c r="GVV4057" s="7"/>
      <c r="GVW4057" s="7"/>
      <c r="GVX4057" s="7"/>
      <c r="GVY4057" s="7"/>
      <c r="GVZ4057" s="7"/>
      <c r="GWA4057" s="7"/>
      <c r="GWB4057" s="7"/>
      <c r="GWC4057" s="7"/>
      <c r="GWD4057" s="7"/>
      <c r="GWE4057" s="7"/>
      <c r="GWF4057" s="7"/>
      <c r="GWG4057" s="7"/>
      <c r="GWH4057" s="7"/>
      <c r="GWI4057" s="7"/>
      <c r="GWJ4057" s="7"/>
      <c r="GWK4057" s="7"/>
      <c r="GWL4057" s="7"/>
      <c r="GWM4057" s="7"/>
      <c r="GWN4057" s="7"/>
      <c r="GWO4057" s="7"/>
      <c r="GWP4057" s="7"/>
      <c r="GWQ4057" s="7"/>
      <c r="GWR4057" s="7"/>
      <c r="GWS4057" s="7"/>
      <c r="GWT4057" s="7"/>
      <c r="GWU4057" s="7"/>
      <c r="GWV4057" s="7"/>
      <c r="GWW4057" s="7"/>
      <c r="GWX4057" s="7"/>
      <c r="GWY4057" s="7"/>
      <c r="GWZ4057" s="7"/>
      <c r="GXA4057" s="7"/>
      <c r="GXB4057" s="7"/>
      <c r="GXC4057" s="7"/>
      <c r="GXD4057" s="7"/>
      <c r="GXE4057" s="7"/>
      <c r="GXF4057" s="7"/>
      <c r="GXG4057" s="7"/>
      <c r="GXH4057" s="7"/>
      <c r="GXI4057" s="7"/>
      <c r="GXJ4057" s="7"/>
      <c r="GXK4057" s="7"/>
      <c r="GXL4057" s="7"/>
      <c r="GXM4057" s="7"/>
      <c r="GXN4057" s="7"/>
      <c r="GXO4057" s="7"/>
      <c r="GXP4057" s="7"/>
      <c r="GXQ4057" s="7"/>
      <c r="GXR4057" s="7"/>
      <c r="GXS4057" s="7"/>
      <c r="GXT4057" s="7"/>
      <c r="GXU4057" s="7"/>
      <c r="GXV4057" s="7"/>
      <c r="GXW4057" s="7"/>
      <c r="GXX4057" s="7"/>
      <c r="GXY4057" s="7"/>
      <c r="GXZ4057" s="7"/>
      <c r="GYA4057" s="7"/>
      <c r="GYB4057" s="7"/>
      <c r="GYC4057" s="7"/>
      <c r="GYD4057" s="7"/>
      <c r="GYE4057" s="7"/>
      <c r="GYF4057" s="7"/>
      <c r="GYG4057" s="7"/>
      <c r="GYH4057" s="7"/>
      <c r="GYI4057" s="7"/>
      <c r="GYJ4057" s="7"/>
      <c r="GYK4057" s="7"/>
      <c r="GYL4057" s="7"/>
      <c r="GYM4057" s="7"/>
      <c r="GYN4057" s="7"/>
      <c r="GYO4057" s="7"/>
      <c r="GYP4057" s="7"/>
      <c r="GYQ4057" s="7"/>
      <c r="GYR4057" s="7"/>
      <c r="GYS4057" s="7"/>
      <c r="GYT4057" s="7"/>
      <c r="GYU4057" s="7"/>
      <c r="GYV4057" s="7"/>
      <c r="GYW4057" s="7"/>
      <c r="GYX4057" s="7"/>
      <c r="GYY4057" s="7"/>
      <c r="GYZ4057" s="7"/>
      <c r="GZA4057" s="7"/>
      <c r="GZB4057" s="7"/>
      <c r="GZC4057" s="7"/>
      <c r="GZD4057" s="7"/>
      <c r="GZE4057" s="7"/>
      <c r="GZF4057" s="7"/>
      <c r="GZG4057" s="7"/>
      <c r="GZH4057" s="7"/>
      <c r="GZI4057" s="7"/>
      <c r="GZJ4057" s="7"/>
      <c r="GZK4057" s="7"/>
      <c r="GZL4057" s="7"/>
      <c r="GZM4057" s="7"/>
      <c r="GZN4057" s="7"/>
      <c r="GZO4057" s="7"/>
      <c r="GZP4057" s="7"/>
      <c r="GZQ4057" s="7"/>
      <c r="GZR4057" s="7"/>
      <c r="GZS4057" s="7"/>
      <c r="GZT4057" s="7"/>
      <c r="GZU4057" s="7"/>
      <c r="GZV4057" s="7"/>
      <c r="GZW4057" s="7"/>
      <c r="GZX4057" s="7"/>
      <c r="GZY4057" s="7"/>
      <c r="GZZ4057" s="7"/>
      <c r="HAA4057" s="7"/>
      <c r="HAB4057" s="7"/>
      <c r="HAC4057" s="7"/>
      <c r="HAD4057" s="7"/>
      <c r="HAE4057" s="7"/>
      <c r="HAF4057" s="7"/>
      <c r="HAG4057" s="7"/>
      <c r="HAH4057" s="7"/>
      <c r="HAI4057" s="7"/>
      <c r="HAJ4057" s="7"/>
      <c r="HAK4057" s="7"/>
      <c r="HAL4057" s="7"/>
      <c r="HAM4057" s="7"/>
      <c r="HAN4057" s="7"/>
      <c r="HAO4057" s="7"/>
      <c r="HAP4057" s="7"/>
      <c r="HAQ4057" s="7"/>
      <c r="HAR4057" s="7"/>
      <c r="HAS4057" s="7"/>
      <c r="HAT4057" s="7"/>
      <c r="HAU4057" s="7"/>
      <c r="HAV4057" s="7"/>
      <c r="HAW4057" s="7"/>
      <c r="HAX4057" s="7"/>
      <c r="HAY4057" s="7"/>
      <c r="HAZ4057" s="7"/>
      <c r="HBA4057" s="7"/>
      <c r="HBB4057" s="7"/>
      <c r="HBC4057" s="7"/>
      <c r="HBD4057" s="7"/>
      <c r="HBE4057" s="7"/>
      <c r="HBF4057" s="7"/>
      <c r="HBG4057" s="7"/>
      <c r="HBH4057" s="7"/>
      <c r="HBI4057" s="7"/>
      <c r="HBJ4057" s="7"/>
      <c r="HBK4057" s="7"/>
      <c r="HBL4057" s="7"/>
      <c r="HBM4057" s="7"/>
      <c r="HBN4057" s="7"/>
      <c r="HBO4057" s="7"/>
      <c r="HBP4057" s="7"/>
      <c r="HBQ4057" s="7"/>
      <c r="HBR4057" s="7"/>
      <c r="HBS4057" s="7"/>
      <c r="HBT4057" s="7"/>
      <c r="HBU4057" s="7"/>
      <c r="HBV4057" s="7"/>
      <c r="HBW4057" s="7"/>
      <c r="HBX4057" s="7"/>
      <c r="HBY4057" s="7"/>
      <c r="HBZ4057" s="7"/>
      <c r="HCA4057" s="7"/>
      <c r="HCB4057" s="7"/>
      <c r="HCC4057" s="7"/>
      <c r="HCD4057" s="7"/>
      <c r="HCE4057" s="7"/>
      <c r="HCF4057" s="7"/>
      <c r="HCG4057" s="7"/>
      <c r="HCH4057" s="7"/>
      <c r="HCI4057" s="7"/>
      <c r="HCJ4057" s="7"/>
      <c r="HCK4057" s="7"/>
      <c r="HCL4057" s="7"/>
      <c r="HCM4057" s="7"/>
      <c r="HCN4057" s="7"/>
      <c r="HCO4057" s="7"/>
      <c r="HCP4057" s="7"/>
      <c r="HCQ4057" s="7"/>
      <c r="HCR4057" s="7"/>
      <c r="HCS4057" s="7"/>
      <c r="HCT4057" s="7"/>
      <c r="HCU4057" s="7"/>
      <c r="HCV4057" s="7"/>
      <c r="HCW4057" s="7"/>
      <c r="HCX4057" s="7"/>
      <c r="HCY4057" s="7"/>
      <c r="HCZ4057" s="7"/>
      <c r="HDA4057" s="7"/>
      <c r="HDB4057" s="7"/>
      <c r="HDC4057" s="7"/>
      <c r="HDD4057" s="7"/>
      <c r="HDE4057" s="7"/>
      <c r="HDF4057" s="7"/>
      <c r="HDG4057" s="7"/>
      <c r="HDH4057" s="7"/>
      <c r="HDI4057" s="7"/>
      <c r="HDJ4057" s="7"/>
      <c r="HDK4057" s="7"/>
      <c r="HDL4057" s="7"/>
      <c r="HDM4057" s="7"/>
      <c r="HDN4057" s="7"/>
      <c r="HDO4057" s="7"/>
      <c r="HDP4057" s="7"/>
      <c r="HDQ4057" s="7"/>
      <c r="HDR4057" s="7"/>
      <c r="HDS4057" s="7"/>
      <c r="HDT4057" s="7"/>
      <c r="HDU4057" s="7"/>
      <c r="HDV4057" s="7"/>
      <c r="HDW4057" s="7"/>
      <c r="HDX4057" s="7"/>
      <c r="HDY4057" s="7"/>
      <c r="HDZ4057" s="7"/>
      <c r="HEA4057" s="7"/>
      <c r="HEB4057" s="7"/>
      <c r="HEC4057" s="7"/>
      <c r="HED4057" s="7"/>
      <c r="HEE4057" s="7"/>
      <c r="HEF4057" s="7"/>
      <c r="HEG4057" s="7"/>
      <c r="HEH4057" s="7"/>
      <c r="HEI4057" s="7"/>
      <c r="HEJ4057" s="7"/>
      <c r="HEK4057" s="7"/>
      <c r="HEL4057" s="7"/>
      <c r="HEM4057" s="7"/>
      <c r="HEN4057" s="7"/>
      <c r="HEO4057" s="7"/>
      <c r="HEP4057" s="7"/>
      <c r="HEQ4057" s="7"/>
      <c r="HER4057" s="7"/>
      <c r="HES4057" s="7"/>
      <c r="HET4057" s="7"/>
      <c r="HEU4057" s="7"/>
      <c r="HEV4057" s="7"/>
      <c r="HEW4057" s="7"/>
      <c r="HEX4057" s="7"/>
      <c r="HEY4057" s="7"/>
      <c r="HEZ4057" s="7"/>
      <c r="HFA4057" s="7"/>
      <c r="HFB4057" s="7"/>
      <c r="HFC4057" s="7"/>
      <c r="HFD4057" s="7"/>
      <c r="HFE4057" s="7"/>
      <c r="HFF4057" s="7"/>
      <c r="HFG4057" s="7"/>
      <c r="HFH4057" s="7"/>
      <c r="HFI4057" s="7"/>
      <c r="HFJ4057" s="7"/>
      <c r="HFK4057" s="7"/>
      <c r="HFL4057" s="7"/>
      <c r="HFM4057" s="7"/>
      <c r="HFN4057" s="7"/>
      <c r="HFO4057" s="7"/>
      <c r="HFP4057" s="7"/>
      <c r="HFQ4057" s="7"/>
      <c r="HFR4057" s="7"/>
      <c r="HFS4057" s="7"/>
      <c r="HFT4057" s="7"/>
      <c r="HFU4057" s="7"/>
      <c r="HFV4057" s="7"/>
      <c r="HFW4057" s="7"/>
      <c r="HFX4057" s="7"/>
      <c r="HFY4057" s="7"/>
      <c r="HFZ4057" s="7"/>
      <c r="HGA4057" s="7"/>
      <c r="HGB4057" s="7"/>
      <c r="HGC4057" s="7"/>
      <c r="HGD4057" s="7"/>
      <c r="HGE4057" s="7"/>
      <c r="HGF4057" s="7"/>
      <c r="HGG4057" s="7"/>
      <c r="HGH4057" s="7"/>
      <c r="HGI4057" s="7"/>
      <c r="HGJ4057" s="7"/>
      <c r="HGK4057" s="7"/>
      <c r="HGL4057" s="7"/>
      <c r="HGM4057" s="7"/>
      <c r="HGN4057" s="7"/>
      <c r="HGO4057" s="7"/>
      <c r="HGP4057" s="7"/>
      <c r="HGQ4057" s="7"/>
      <c r="HGR4057" s="7"/>
      <c r="HGS4057" s="7"/>
      <c r="HGT4057" s="7"/>
      <c r="HGU4057" s="7"/>
      <c r="HGV4057" s="7"/>
      <c r="HGW4057" s="7"/>
      <c r="HGX4057" s="7"/>
      <c r="HGY4057" s="7"/>
      <c r="HGZ4057" s="7"/>
      <c r="HHA4057" s="7"/>
      <c r="HHB4057" s="7"/>
      <c r="HHC4057" s="7"/>
      <c r="HHD4057" s="7"/>
      <c r="HHE4057" s="7"/>
      <c r="HHF4057" s="7"/>
      <c r="HHG4057" s="7"/>
      <c r="HHH4057" s="7"/>
      <c r="HHI4057" s="7"/>
      <c r="HHJ4057" s="7"/>
      <c r="HHK4057" s="7"/>
      <c r="HHL4057" s="7"/>
      <c r="HHM4057" s="7"/>
      <c r="HHN4057" s="7"/>
      <c r="HHO4057" s="7"/>
      <c r="HHP4057" s="7"/>
      <c r="HHQ4057" s="7"/>
      <c r="HHR4057" s="7"/>
      <c r="HHS4057" s="7"/>
      <c r="HHT4057" s="7"/>
      <c r="HHU4057" s="7"/>
      <c r="HHV4057" s="7"/>
      <c r="HHW4057" s="7"/>
      <c r="HHX4057" s="7"/>
      <c r="HHY4057" s="7"/>
      <c r="HHZ4057" s="7"/>
      <c r="HIA4057" s="7"/>
      <c r="HIB4057" s="7"/>
      <c r="HIC4057" s="7"/>
      <c r="HID4057" s="7"/>
      <c r="HIE4057" s="7"/>
      <c r="HIF4057" s="7"/>
      <c r="HIG4057" s="7"/>
      <c r="HIH4057" s="7"/>
      <c r="HII4057" s="7"/>
      <c r="HIJ4057" s="7"/>
      <c r="HIK4057" s="7"/>
      <c r="HIL4057" s="7"/>
      <c r="HIM4057" s="7"/>
      <c r="HIN4057" s="7"/>
      <c r="HIO4057" s="7"/>
      <c r="HIP4057" s="7"/>
      <c r="HIQ4057" s="7"/>
      <c r="HIR4057" s="7"/>
      <c r="HIS4057" s="7"/>
      <c r="HIT4057" s="7"/>
      <c r="HIU4057" s="7"/>
      <c r="HIV4057" s="7"/>
      <c r="HIW4057" s="7"/>
      <c r="HIX4057" s="7"/>
      <c r="HIY4057" s="7"/>
      <c r="HIZ4057" s="7"/>
      <c r="HJA4057" s="7"/>
      <c r="HJB4057" s="7"/>
      <c r="HJC4057" s="7"/>
      <c r="HJD4057" s="7"/>
      <c r="HJE4057" s="7"/>
      <c r="HJF4057" s="7"/>
      <c r="HJG4057" s="7"/>
      <c r="HJH4057" s="7"/>
      <c r="HJI4057" s="7"/>
      <c r="HJJ4057" s="7"/>
      <c r="HJK4057" s="7"/>
      <c r="HJL4057" s="7"/>
      <c r="HJM4057" s="7"/>
      <c r="HJN4057" s="7"/>
      <c r="HJO4057" s="7"/>
      <c r="HJP4057" s="7"/>
      <c r="HJQ4057" s="7"/>
      <c r="HJR4057" s="7"/>
      <c r="HJS4057" s="7"/>
      <c r="HJT4057" s="7"/>
      <c r="HJU4057" s="7"/>
      <c r="HJV4057" s="7"/>
      <c r="HJW4057" s="7"/>
      <c r="HJX4057" s="7"/>
      <c r="HJY4057" s="7"/>
      <c r="HJZ4057" s="7"/>
      <c r="HKA4057" s="7"/>
      <c r="HKB4057" s="7"/>
      <c r="HKC4057" s="7"/>
      <c r="HKD4057" s="7"/>
      <c r="HKE4057" s="7"/>
      <c r="HKF4057" s="7"/>
      <c r="HKG4057" s="7"/>
      <c r="HKH4057" s="7"/>
      <c r="HKI4057" s="7"/>
      <c r="HKJ4057" s="7"/>
      <c r="HKK4057" s="7"/>
      <c r="HKL4057" s="7"/>
      <c r="HKM4057" s="7"/>
      <c r="HKN4057" s="7"/>
      <c r="HKO4057" s="7"/>
      <c r="HKP4057" s="7"/>
      <c r="HKQ4057" s="7"/>
      <c r="HKR4057" s="7"/>
      <c r="HKS4057" s="7"/>
      <c r="HKT4057" s="7"/>
      <c r="HKU4057" s="7"/>
      <c r="HKV4057" s="7"/>
      <c r="HKW4057" s="7"/>
      <c r="HKX4057" s="7"/>
      <c r="HKY4057" s="7"/>
      <c r="HKZ4057" s="7"/>
      <c r="HLA4057" s="7"/>
      <c r="HLB4057" s="7"/>
      <c r="HLC4057" s="7"/>
      <c r="HLD4057" s="7"/>
      <c r="HLE4057" s="7"/>
      <c r="HLF4057" s="7"/>
      <c r="HLG4057" s="7"/>
      <c r="HLH4057" s="7"/>
      <c r="HLI4057" s="7"/>
      <c r="HLJ4057" s="7"/>
      <c r="HLK4057" s="7"/>
      <c r="HLL4057" s="7"/>
      <c r="HLM4057" s="7"/>
      <c r="HLN4057" s="7"/>
      <c r="HLO4057" s="7"/>
      <c r="HLP4057" s="7"/>
      <c r="HLQ4057" s="7"/>
      <c r="HLR4057" s="7"/>
      <c r="HLS4057" s="7"/>
      <c r="HLT4057" s="7"/>
      <c r="HLU4057" s="7"/>
      <c r="HLV4057" s="7"/>
      <c r="HLW4057" s="7"/>
      <c r="HLX4057" s="7"/>
      <c r="HLY4057" s="7"/>
      <c r="HLZ4057" s="7"/>
      <c r="HMA4057" s="7"/>
      <c r="HMB4057" s="7"/>
      <c r="HMC4057" s="7"/>
      <c r="HMD4057" s="7"/>
      <c r="HME4057" s="7"/>
      <c r="HMF4057" s="7"/>
      <c r="HMG4057" s="7"/>
      <c r="HMH4057" s="7"/>
      <c r="HMI4057" s="7"/>
      <c r="HMJ4057" s="7"/>
      <c r="HMK4057" s="7"/>
      <c r="HML4057" s="7"/>
      <c r="HMM4057" s="7"/>
      <c r="HMN4057" s="7"/>
      <c r="HMO4057" s="7"/>
      <c r="HMP4057" s="7"/>
      <c r="HMQ4057" s="7"/>
      <c r="HMR4057" s="7"/>
      <c r="HMS4057" s="7"/>
      <c r="HMT4057" s="7"/>
      <c r="HMU4057" s="7"/>
      <c r="HMV4057" s="7"/>
      <c r="HMW4057" s="7"/>
      <c r="HMX4057" s="7"/>
      <c r="HMY4057" s="7"/>
      <c r="HMZ4057" s="7"/>
      <c r="HNA4057" s="7"/>
      <c r="HNB4057" s="7"/>
      <c r="HNC4057" s="7"/>
      <c r="HND4057" s="7"/>
      <c r="HNE4057" s="7"/>
      <c r="HNF4057" s="7"/>
      <c r="HNG4057" s="7"/>
      <c r="HNH4057" s="7"/>
      <c r="HNI4057" s="7"/>
      <c r="HNJ4057" s="7"/>
      <c r="HNK4057" s="7"/>
      <c r="HNL4057" s="7"/>
      <c r="HNM4057" s="7"/>
      <c r="HNN4057" s="7"/>
      <c r="HNO4057" s="7"/>
      <c r="HNP4057" s="7"/>
      <c r="HNQ4057" s="7"/>
      <c r="HNR4057" s="7"/>
      <c r="HNS4057" s="7"/>
      <c r="HNT4057" s="7"/>
      <c r="HNU4057" s="7"/>
      <c r="HNV4057" s="7"/>
      <c r="HNW4057" s="7"/>
      <c r="HNX4057" s="7"/>
      <c r="HNY4057" s="7"/>
      <c r="HNZ4057" s="7"/>
      <c r="HOA4057" s="7"/>
      <c r="HOB4057" s="7"/>
      <c r="HOC4057" s="7"/>
      <c r="HOD4057" s="7"/>
      <c r="HOE4057" s="7"/>
      <c r="HOF4057" s="7"/>
      <c r="HOG4057" s="7"/>
      <c r="HOH4057" s="7"/>
      <c r="HOI4057" s="7"/>
      <c r="HOJ4057" s="7"/>
      <c r="HOK4057" s="7"/>
      <c r="HOL4057" s="7"/>
      <c r="HOM4057" s="7"/>
      <c r="HON4057" s="7"/>
      <c r="HOO4057" s="7"/>
      <c r="HOP4057" s="7"/>
      <c r="HOQ4057" s="7"/>
      <c r="HOR4057" s="7"/>
      <c r="HOS4057" s="7"/>
      <c r="HOT4057" s="7"/>
      <c r="HOU4057" s="7"/>
      <c r="HOV4057" s="7"/>
      <c r="HOW4057" s="7"/>
      <c r="HOX4057" s="7"/>
      <c r="HOY4057" s="7"/>
      <c r="HOZ4057" s="7"/>
      <c r="HPA4057" s="7"/>
      <c r="HPB4057" s="7"/>
      <c r="HPC4057" s="7"/>
      <c r="HPD4057" s="7"/>
      <c r="HPE4057" s="7"/>
      <c r="HPF4057" s="7"/>
      <c r="HPG4057" s="7"/>
      <c r="HPH4057" s="7"/>
      <c r="HPI4057" s="7"/>
      <c r="HPJ4057" s="7"/>
      <c r="HPK4057" s="7"/>
      <c r="HPL4057" s="7"/>
      <c r="HPM4057" s="7"/>
      <c r="HPN4057" s="7"/>
      <c r="HPO4057" s="7"/>
      <c r="HPP4057" s="7"/>
      <c r="HPQ4057" s="7"/>
      <c r="HPR4057" s="7"/>
      <c r="HPS4057" s="7"/>
      <c r="HPT4057" s="7"/>
      <c r="HPU4057" s="7"/>
      <c r="HPV4057" s="7"/>
      <c r="HPW4057" s="7"/>
      <c r="HPX4057" s="7"/>
      <c r="HPY4057" s="7"/>
      <c r="HPZ4057" s="7"/>
      <c r="HQA4057" s="7"/>
      <c r="HQB4057" s="7"/>
      <c r="HQC4057" s="7"/>
      <c r="HQD4057" s="7"/>
      <c r="HQE4057" s="7"/>
      <c r="HQF4057" s="7"/>
      <c r="HQG4057" s="7"/>
      <c r="HQH4057" s="7"/>
      <c r="HQI4057" s="7"/>
      <c r="HQJ4057" s="7"/>
      <c r="HQK4057" s="7"/>
      <c r="HQL4057" s="7"/>
      <c r="HQM4057" s="7"/>
      <c r="HQN4057" s="7"/>
      <c r="HQO4057" s="7"/>
      <c r="HQP4057" s="7"/>
      <c r="HQQ4057" s="7"/>
      <c r="HQR4057" s="7"/>
      <c r="HQS4057" s="7"/>
      <c r="HQT4057" s="7"/>
      <c r="HQU4057" s="7"/>
      <c r="HQV4057" s="7"/>
      <c r="HQW4057" s="7"/>
      <c r="HQX4057" s="7"/>
      <c r="HQY4057" s="7"/>
      <c r="HQZ4057" s="7"/>
      <c r="HRA4057" s="7"/>
      <c r="HRB4057" s="7"/>
      <c r="HRC4057" s="7"/>
      <c r="HRD4057" s="7"/>
      <c r="HRE4057" s="7"/>
      <c r="HRF4057" s="7"/>
      <c r="HRG4057" s="7"/>
      <c r="HRH4057" s="7"/>
      <c r="HRI4057" s="7"/>
      <c r="HRJ4057" s="7"/>
      <c r="HRK4057" s="7"/>
      <c r="HRL4057" s="7"/>
      <c r="HRM4057" s="7"/>
      <c r="HRN4057" s="7"/>
      <c r="HRO4057" s="7"/>
      <c r="HRP4057" s="7"/>
      <c r="HRQ4057" s="7"/>
      <c r="HRR4057" s="7"/>
      <c r="HRS4057" s="7"/>
      <c r="HRT4057" s="7"/>
      <c r="HRU4057" s="7"/>
      <c r="HRV4057" s="7"/>
      <c r="HRW4057" s="7"/>
      <c r="HRX4057" s="7"/>
      <c r="HRY4057" s="7"/>
      <c r="HRZ4057" s="7"/>
      <c r="HSA4057" s="7"/>
      <c r="HSB4057" s="7"/>
      <c r="HSC4057" s="7"/>
      <c r="HSD4057" s="7"/>
      <c r="HSE4057" s="7"/>
      <c r="HSF4057" s="7"/>
      <c r="HSG4057" s="7"/>
      <c r="HSH4057" s="7"/>
      <c r="HSI4057" s="7"/>
      <c r="HSJ4057" s="7"/>
      <c r="HSK4057" s="7"/>
      <c r="HSL4057" s="7"/>
      <c r="HSM4057" s="7"/>
      <c r="HSN4057" s="7"/>
      <c r="HSO4057" s="7"/>
      <c r="HSP4057" s="7"/>
      <c r="HSQ4057" s="7"/>
      <c r="HSR4057" s="7"/>
      <c r="HSS4057" s="7"/>
      <c r="HST4057" s="7"/>
      <c r="HSU4057" s="7"/>
      <c r="HSV4057" s="7"/>
      <c r="HSW4057" s="7"/>
      <c r="HSX4057" s="7"/>
      <c r="HSY4057" s="7"/>
      <c r="HSZ4057" s="7"/>
      <c r="HTA4057" s="7"/>
      <c r="HTB4057" s="7"/>
      <c r="HTC4057" s="7"/>
      <c r="HTD4057" s="7"/>
      <c r="HTE4057" s="7"/>
      <c r="HTF4057" s="7"/>
      <c r="HTG4057" s="7"/>
      <c r="HTH4057" s="7"/>
      <c r="HTI4057" s="7"/>
      <c r="HTJ4057" s="7"/>
      <c r="HTK4057" s="7"/>
      <c r="HTL4057" s="7"/>
      <c r="HTM4057" s="7"/>
      <c r="HTN4057" s="7"/>
      <c r="HTO4057" s="7"/>
      <c r="HTP4057" s="7"/>
      <c r="HTQ4057" s="7"/>
      <c r="HTR4057" s="7"/>
      <c r="HTS4057" s="7"/>
      <c r="HTT4057" s="7"/>
      <c r="HTU4057" s="7"/>
      <c r="HTV4057" s="7"/>
      <c r="HTW4057" s="7"/>
      <c r="HTX4057" s="7"/>
      <c r="HTY4057" s="7"/>
      <c r="HTZ4057" s="7"/>
      <c r="HUA4057" s="7"/>
      <c r="HUB4057" s="7"/>
      <c r="HUC4057" s="7"/>
      <c r="HUD4057" s="7"/>
      <c r="HUE4057" s="7"/>
      <c r="HUF4057" s="7"/>
      <c r="HUG4057" s="7"/>
      <c r="HUH4057" s="7"/>
      <c r="HUI4057" s="7"/>
      <c r="HUJ4057" s="7"/>
      <c r="HUK4057" s="7"/>
      <c r="HUL4057" s="7"/>
      <c r="HUM4057" s="7"/>
      <c r="HUN4057" s="7"/>
      <c r="HUO4057" s="7"/>
      <c r="HUP4057" s="7"/>
      <c r="HUQ4057" s="7"/>
      <c r="HUR4057" s="7"/>
      <c r="HUS4057" s="7"/>
      <c r="HUT4057" s="7"/>
      <c r="HUU4057" s="7"/>
      <c r="HUV4057" s="7"/>
      <c r="HUW4057" s="7"/>
      <c r="HUX4057" s="7"/>
      <c r="HUY4057" s="7"/>
      <c r="HUZ4057" s="7"/>
      <c r="HVA4057" s="7"/>
      <c r="HVB4057" s="7"/>
      <c r="HVC4057" s="7"/>
      <c r="HVD4057" s="7"/>
      <c r="HVE4057" s="7"/>
      <c r="HVF4057" s="7"/>
      <c r="HVG4057" s="7"/>
      <c r="HVH4057" s="7"/>
      <c r="HVI4057" s="7"/>
      <c r="HVJ4057" s="7"/>
      <c r="HVK4057" s="7"/>
      <c r="HVL4057" s="7"/>
      <c r="HVM4057" s="7"/>
      <c r="HVN4057" s="7"/>
      <c r="HVO4057" s="7"/>
      <c r="HVP4057" s="7"/>
      <c r="HVQ4057" s="7"/>
      <c r="HVR4057" s="7"/>
      <c r="HVS4057" s="7"/>
      <c r="HVT4057" s="7"/>
      <c r="HVU4057" s="7"/>
      <c r="HVV4057" s="7"/>
      <c r="HVW4057" s="7"/>
      <c r="HVX4057" s="7"/>
      <c r="HVY4057" s="7"/>
      <c r="HVZ4057" s="7"/>
      <c r="HWA4057" s="7"/>
      <c r="HWB4057" s="7"/>
      <c r="HWC4057" s="7"/>
      <c r="HWD4057" s="7"/>
      <c r="HWE4057" s="7"/>
      <c r="HWF4057" s="7"/>
      <c r="HWG4057" s="7"/>
      <c r="HWH4057" s="7"/>
      <c r="HWI4057" s="7"/>
      <c r="HWJ4057" s="7"/>
      <c r="HWK4057" s="7"/>
      <c r="HWL4057" s="7"/>
      <c r="HWM4057" s="7"/>
      <c r="HWN4057" s="7"/>
      <c r="HWO4057" s="7"/>
      <c r="HWP4057" s="7"/>
      <c r="HWQ4057" s="7"/>
      <c r="HWR4057" s="7"/>
      <c r="HWS4057" s="7"/>
      <c r="HWT4057" s="7"/>
      <c r="HWU4057" s="7"/>
      <c r="HWV4057" s="7"/>
      <c r="HWW4057" s="7"/>
      <c r="HWX4057" s="7"/>
      <c r="HWY4057" s="7"/>
      <c r="HWZ4057" s="7"/>
      <c r="HXA4057" s="7"/>
      <c r="HXB4057" s="7"/>
      <c r="HXC4057" s="7"/>
      <c r="HXD4057" s="7"/>
      <c r="HXE4057" s="7"/>
      <c r="HXF4057" s="7"/>
      <c r="HXG4057" s="7"/>
      <c r="HXH4057" s="7"/>
      <c r="HXI4057" s="7"/>
      <c r="HXJ4057" s="7"/>
      <c r="HXK4057" s="7"/>
      <c r="HXL4057" s="7"/>
      <c r="HXM4057" s="7"/>
      <c r="HXN4057" s="7"/>
      <c r="HXO4057" s="7"/>
      <c r="HXP4057" s="7"/>
      <c r="HXQ4057" s="7"/>
      <c r="HXR4057" s="7"/>
      <c r="HXS4057" s="7"/>
      <c r="HXT4057" s="7"/>
      <c r="HXU4057" s="7"/>
      <c r="HXV4057" s="7"/>
      <c r="HXW4057" s="7"/>
      <c r="HXX4057" s="7"/>
      <c r="HXY4057" s="7"/>
      <c r="HXZ4057" s="7"/>
      <c r="HYA4057" s="7"/>
      <c r="HYB4057" s="7"/>
      <c r="HYC4057" s="7"/>
      <c r="HYD4057" s="7"/>
      <c r="HYE4057" s="7"/>
      <c r="HYF4057" s="7"/>
      <c r="HYG4057" s="7"/>
      <c r="HYH4057" s="7"/>
      <c r="HYI4057" s="7"/>
      <c r="HYJ4057" s="7"/>
      <c r="HYK4057" s="7"/>
      <c r="HYL4057" s="7"/>
      <c r="HYM4057" s="7"/>
      <c r="HYN4057" s="7"/>
      <c r="HYO4057" s="7"/>
      <c r="HYP4057" s="7"/>
      <c r="HYQ4057" s="7"/>
      <c r="HYR4057" s="7"/>
      <c r="HYS4057" s="7"/>
      <c r="HYT4057" s="7"/>
      <c r="HYU4057" s="7"/>
      <c r="HYV4057" s="7"/>
      <c r="HYW4057" s="7"/>
      <c r="HYX4057" s="7"/>
      <c r="HYY4057" s="7"/>
      <c r="HYZ4057" s="7"/>
      <c r="HZA4057" s="7"/>
      <c r="HZB4057" s="7"/>
      <c r="HZC4057" s="7"/>
      <c r="HZD4057" s="7"/>
      <c r="HZE4057" s="7"/>
      <c r="HZF4057" s="7"/>
      <c r="HZG4057" s="7"/>
      <c r="HZH4057" s="7"/>
      <c r="HZI4057" s="7"/>
      <c r="HZJ4057" s="7"/>
      <c r="HZK4057" s="7"/>
      <c r="HZL4057" s="7"/>
      <c r="HZM4057" s="7"/>
      <c r="HZN4057" s="7"/>
      <c r="HZO4057" s="7"/>
      <c r="HZP4057" s="7"/>
      <c r="HZQ4057" s="7"/>
      <c r="HZR4057" s="7"/>
      <c r="HZS4057" s="7"/>
      <c r="HZT4057" s="7"/>
      <c r="HZU4057" s="7"/>
      <c r="HZV4057" s="7"/>
      <c r="HZW4057" s="7"/>
      <c r="HZX4057" s="7"/>
      <c r="HZY4057" s="7"/>
      <c r="HZZ4057" s="7"/>
      <c r="IAA4057" s="7"/>
      <c r="IAB4057" s="7"/>
      <c r="IAC4057" s="7"/>
      <c r="IAD4057" s="7"/>
      <c r="IAE4057" s="7"/>
      <c r="IAF4057" s="7"/>
      <c r="IAG4057" s="7"/>
      <c r="IAH4057" s="7"/>
      <c r="IAI4057" s="7"/>
      <c r="IAJ4057" s="7"/>
      <c r="IAK4057" s="7"/>
      <c r="IAL4057" s="7"/>
      <c r="IAM4057" s="7"/>
      <c r="IAN4057" s="7"/>
      <c r="IAO4057" s="7"/>
      <c r="IAP4057" s="7"/>
      <c r="IAQ4057" s="7"/>
      <c r="IAR4057" s="7"/>
      <c r="IAS4057" s="7"/>
      <c r="IAT4057" s="7"/>
      <c r="IAU4057" s="7"/>
      <c r="IAV4057" s="7"/>
      <c r="IAW4057" s="7"/>
      <c r="IAX4057" s="7"/>
      <c r="IAY4057" s="7"/>
      <c r="IAZ4057" s="7"/>
      <c r="IBA4057" s="7"/>
      <c r="IBB4057" s="7"/>
      <c r="IBC4057" s="7"/>
      <c r="IBD4057" s="7"/>
      <c r="IBE4057" s="7"/>
      <c r="IBF4057" s="7"/>
      <c r="IBG4057" s="7"/>
      <c r="IBH4057" s="7"/>
      <c r="IBI4057" s="7"/>
      <c r="IBJ4057" s="7"/>
      <c r="IBK4057" s="7"/>
      <c r="IBL4057" s="7"/>
      <c r="IBM4057" s="7"/>
      <c r="IBN4057" s="7"/>
      <c r="IBO4057" s="7"/>
      <c r="IBP4057" s="7"/>
      <c r="IBQ4057" s="7"/>
      <c r="IBR4057" s="7"/>
      <c r="IBS4057" s="7"/>
      <c r="IBT4057" s="7"/>
      <c r="IBU4057" s="7"/>
      <c r="IBV4057" s="7"/>
      <c r="IBW4057" s="7"/>
      <c r="IBX4057" s="7"/>
      <c r="IBY4057" s="7"/>
      <c r="IBZ4057" s="7"/>
      <c r="ICA4057" s="7"/>
      <c r="ICB4057" s="7"/>
      <c r="ICC4057" s="7"/>
      <c r="ICD4057" s="7"/>
      <c r="ICE4057" s="7"/>
      <c r="ICF4057" s="7"/>
      <c r="ICG4057" s="7"/>
      <c r="ICH4057" s="7"/>
      <c r="ICI4057" s="7"/>
      <c r="ICJ4057" s="7"/>
      <c r="ICK4057" s="7"/>
      <c r="ICL4057" s="7"/>
      <c r="ICM4057" s="7"/>
      <c r="ICN4057" s="7"/>
      <c r="ICO4057" s="7"/>
      <c r="ICP4057" s="7"/>
      <c r="ICQ4057" s="7"/>
      <c r="ICR4057" s="7"/>
      <c r="ICS4057" s="7"/>
      <c r="ICT4057" s="7"/>
      <c r="ICU4057" s="7"/>
      <c r="ICV4057" s="7"/>
      <c r="ICW4057" s="7"/>
      <c r="ICX4057" s="7"/>
      <c r="ICY4057" s="7"/>
      <c r="ICZ4057" s="7"/>
      <c r="IDA4057" s="7"/>
      <c r="IDB4057" s="7"/>
      <c r="IDC4057" s="7"/>
      <c r="IDD4057" s="7"/>
      <c r="IDE4057" s="7"/>
      <c r="IDF4057" s="7"/>
      <c r="IDG4057" s="7"/>
      <c r="IDH4057" s="7"/>
      <c r="IDI4057" s="7"/>
      <c r="IDJ4057" s="7"/>
      <c r="IDK4057" s="7"/>
      <c r="IDL4057" s="7"/>
      <c r="IDM4057" s="7"/>
      <c r="IDN4057" s="7"/>
      <c r="IDO4057" s="7"/>
      <c r="IDP4057" s="7"/>
      <c r="IDQ4057" s="7"/>
      <c r="IDR4057" s="7"/>
      <c r="IDS4057" s="7"/>
      <c r="IDT4057" s="7"/>
      <c r="IDU4057" s="7"/>
      <c r="IDV4057" s="7"/>
      <c r="IDW4057" s="7"/>
      <c r="IDX4057" s="7"/>
      <c r="IDY4057" s="7"/>
      <c r="IDZ4057" s="7"/>
      <c r="IEA4057" s="7"/>
      <c r="IEB4057" s="7"/>
      <c r="IEC4057" s="7"/>
      <c r="IED4057" s="7"/>
      <c r="IEE4057" s="7"/>
      <c r="IEF4057" s="7"/>
      <c r="IEG4057" s="7"/>
      <c r="IEH4057" s="7"/>
      <c r="IEI4057" s="7"/>
      <c r="IEJ4057" s="7"/>
      <c r="IEK4057" s="7"/>
      <c r="IEL4057" s="7"/>
      <c r="IEM4057" s="7"/>
      <c r="IEN4057" s="7"/>
      <c r="IEO4057" s="7"/>
      <c r="IEP4057" s="7"/>
      <c r="IEQ4057" s="7"/>
      <c r="IER4057" s="7"/>
      <c r="IES4057" s="7"/>
      <c r="IET4057" s="7"/>
      <c r="IEU4057" s="7"/>
      <c r="IEV4057" s="7"/>
      <c r="IEW4057" s="7"/>
      <c r="IEX4057" s="7"/>
      <c r="IEY4057" s="7"/>
      <c r="IEZ4057" s="7"/>
      <c r="IFA4057" s="7"/>
      <c r="IFB4057" s="7"/>
      <c r="IFC4057" s="7"/>
      <c r="IFD4057" s="7"/>
      <c r="IFE4057" s="7"/>
      <c r="IFF4057" s="7"/>
      <c r="IFG4057" s="7"/>
      <c r="IFH4057" s="7"/>
      <c r="IFI4057" s="7"/>
      <c r="IFJ4057" s="7"/>
      <c r="IFK4057" s="7"/>
      <c r="IFL4057" s="7"/>
      <c r="IFM4057" s="7"/>
      <c r="IFN4057" s="7"/>
      <c r="IFO4057" s="7"/>
      <c r="IFP4057" s="7"/>
      <c r="IFQ4057" s="7"/>
      <c r="IFR4057" s="7"/>
      <c r="IFS4057" s="7"/>
      <c r="IFT4057" s="7"/>
      <c r="IFU4057" s="7"/>
      <c r="IFV4057" s="7"/>
      <c r="IFW4057" s="7"/>
      <c r="IFX4057" s="7"/>
      <c r="IFY4057" s="7"/>
      <c r="IFZ4057" s="7"/>
      <c r="IGA4057" s="7"/>
      <c r="IGB4057" s="7"/>
      <c r="IGC4057" s="7"/>
      <c r="IGD4057" s="7"/>
      <c r="IGE4057" s="7"/>
      <c r="IGF4057" s="7"/>
      <c r="IGG4057" s="7"/>
      <c r="IGH4057" s="7"/>
      <c r="IGI4057" s="7"/>
      <c r="IGJ4057" s="7"/>
      <c r="IGK4057" s="7"/>
      <c r="IGL4057" s="7"/>
      <c r="IGM4057" s="7"/>
      <c r="IGN4057" s="7"/>
      <c r="IGO4057" s="7"/>
      <c r="IGP4057" s="7"/>
      <c r="IGQ4057" s="7"/>
      <c r="IGR4057" s="7"/>
      <c r="IGS4057" s="7"/>
      <c r="IGT4057" s="7"/>
      <c r="IGU4057" s="7"/>
      <c r="IGV4057" s="7"/>
      <c r="IGW4057" s="7"/>
      <c r="IGX4057" s="7"/>
      <c r="IGY4057" s="7"/>
      <c r="IGZ4057" s="7"/>
      <c r="IHA4057" s="7"/>
      <c r="IHB4057" s="7"/>
      <c r="IHC4057" s="7"/>
      <c r="IHD4057" s="7"/>
      <c r="IHE4057" s="7"/>
      <c r="IHF4057" s="7"/>
      <c r="IHG4057" s="7"/>
      <c r="IHH4057" s="7"/>
      <c r="IHI4057" s="7"/>
      <c r="IHJ4057" s="7"/>
      <c r="IHK4057" s="7"/>
      <c r="IHL4057" s="7"/>
      <c r="IHM4057" s="7"/>
      <c r="IHN4057" s="7"/>
      <c r="IHO4057" s="7"/>
      <c r="IHP4057" s="7"/>
      <c r="IHQ4057" s="7"/>
      <c r="IHR4057" s="7"/>
      <c r="IHS4057" s="7"/>
      <c r="IHT4057" s="7"/>
      <c r="IHU4057" s="7"/>
      <c r="IHV4057" s="7"/>
      <c r="IHW4057" s="7"/>
      <c r="IHX4057" s="7"/>
      <c r="IHY4057" s="7"/>
      <c r="IHZ4057" s="7"/>
      <c r="IIA4057" s="7"/>
      <c r="IIB4057" s="7"/>
      <c r="IIC4057" s="7"/>
      <c r="IID4057" s="7"/>
      <c r="IIE4057" s="7"/>
      <c r="IIF4057" s="7"/>
      <c r="IIG4057" s="7"/>
      <c r="IIH4057" s="7"/>
      <c r="III4057" s="7"/>
      <c r="IIJ4057" s="7"/>
      <c r="IIK4057" s="7"/>
      <c r="IIL4057" s="7"/>
      <c r="IIM4057" s="7"/>
      <c r="IIN4057" s="7"/>
      <c r="IIO4057" s="7"/>
      <c r="IIP4057" s="7"/>
      <c r="IIQ4057" s="7"/>
      <c r="IIR4057" s="7"/>
      <c r="IIS4057" s="7"/>
      <c r="IIT4057" s="7"/>
      <c r="IIU4057" s="7"/>
      <c r="IIV4057" s="7"/>
      <c r="IIW4057" s="7"/>
      <c r="IIX4057" s="7"/>
      <c r="IIY4057" s="7"/>
      <c r="IIZ4057" s="7"/>
      <c r="IJA4057" s="7"/>
      <c r="IJB4057" s="7"/>
      <c r="IJC4057" s="7"/>
      <c r="IJD4057" s="7"/>
      <c r="IJE4057" s="7"/>
      <c r="IJF4057" s="7"/>
      <c r="IJG4057" s="7"/>
      <c r="IJH4057" s="7"/>
      <c r="IJI4057" s="7"/>
      <c r="IJJ4057" s="7"/>
      <c r="IJK4057" s="7"/>
      <c r="IJL4057" s="7"/>
      <c r="IJM4057" s="7"/>
      <c r="IJN4057" s="7"/>
      <c r="IJO4057" s="7"/>
      <c r="IJP4057" s="7"/>
      <c r="IJQ4057" s="7"/>
      <c r="IJR4057" s="7"/>
      <c r="IJS4057" s="7"/>
      <c r="IJT4057" s="7"/>
      <c r="IJU4057" s="7"/>
      <c r="IJV4057" s="7"/>
      <c r="IJW4057" s="7"/>
      <c r="IJX4057" s="7"/>
      <c r="IJY4057" s="7"/>
      <c r="IJZ4057" s="7"/>
      <c r="IKA4057" s="7"/>
      <c r="IKB4057" s="7"/>
      <c r="IKC4057" s="7"/>
      <c r="IKD4057" s="7"/>
      <c r="IKE4057" s="7"/>
      <c r="IKF4057" s="7"/>
      <c r="IKG4057" s="7"/>
      <c r="IKH4057" s="7"/>
      <c r="IKI4057" s="7"/>
      <c r="IKJ4057" s="7"/>
      <c r="IKK4057" s="7"/>
      <c r="IKL4057" s="7"/>
      <c r="IKM4057" s="7"/>
      <c r="IKN4057" s="7"/>
      <c r="IKO4057" s="7"/>
      <c r="IKP4057" s="7"/>
      <c r="IKQ4057" s="7"/>
      <c r="IKR4057" s="7"/>
      <c r="IKS4057" s="7"/>
      <c r="IKT4057" s="7"/>
      <c r="IKU4057" s="7"/>
      <c r="IKV4057" s="7"/>
      <c r="IKW4057" s="7"/>
      <c r="IKX4057" s="7"/>
      <c r="IKY4057" s="7"/>
      <c r="IKZ4057" s="7"/>
      <c r="ILA4057" s="7"/>
      <c r="ILB4057" s="7"/>
      <c r="ILC4057" s="7"/>
      <c r="ILD4057" s="7"/>
      <c r="ILE4057" s="7"/>
      <c r="ILF4057" s="7"/>
      <c r="ILG4057" s="7"/>
      <c r="ILH4057" s="7"/>
      <c r="ILI4057" s="7"/>
      <c r="ILJ4057" s="7"/>
      <c r="ILK4057" s="7"/>
      <c r="ILL4057" s="7"/>
      <c r="ILM4057" s="7"/>
      <c r="ILN4057" s="7"/>
      <c r="ILO4057" s="7"/>
      <c r="ILP4057" s="7"/>
      <c r="ILQ4057" s="7"/>
      <c r="ILR4057" s="7"/>
      <c r="ILS4057" s="7"/>
      <c r="ILT4057" s="7"/>
      <c r="ILU4057" s="7"/>
      <c r="ILV4057" s="7"/>
      <c r="ILW4057" s="7"/>
      <c r="ILX4057" s="7"/>
      <c r="ILY4057" s="7"/>
      <c r="ILZ4057" s="7"/>
      <c r="IMA4057" s="7"/>
      <c r="IMB4057" s="7"/>
      <c r="IMC4057" s="7"/>
      <c r="IMD4057" s="7"/>
      <c r="IME4057" s="7"/>
      <c r="IMF4057" s="7"/>
      <c r="IMG4057" s="7"/>
      <c r="IMH4057" s="7"/>
      <c r="IMI4057" s="7"/>
      <c r="IMJ4057" s="7"/>
      <c r="IMK4057" s="7"/>
      <c r="IML4057" s="7"/>
      <c r="IMM4057" s="7"/>
      <c r="IMN4057" s="7"/>
      <c r="IMO4057" s="7"/>
      <c r="IMP4057" s="7"/>
      <c r="IMQ4057" s="7"/>
      <c r="IMR4057" s="7"/>
      <c r="IMS4057" s="7"/>
      <c r="IMT4057" s="7"/>
      <c r="IMU4057" s="7"/>
      <c r="IMV4057" s="7"/>
      <c r="IMW4057" s="7"/>
      <c r="IMX4057" s="7"/>
      <c r="IMY4057" s="7"/>
      <c r="IMZ4057" s="7"/>
      <c r="INA4057" s="7"/>
      <c r="INB4057" s="7"/>
      <c r="INC4057" s="7"/>
      <c r="IND4057" s="7"/>
      <c r="INE4057" s="7"/>
      <c r="INF4057" s="7"/>
      <c r="ING4057" s="7"/>
      <c r="INH4057" s="7"/>
      <c r="INI4057" s="7"/>
      <c r="INJ4057" s="7"/>
      <c r="INK4057" s="7"/>
      <c r="INL4057" s="7"/>
      <c r="INM4057" s="7"/>
      <c r="INN4057" s="7"/>
      <c r="INO4057" s="7"/>
      <c r="INP4057" s="7"/>
      <c r="INQ4057" s="7"/>
      <c r="INR4057" s="7"/>
      <c r="INS4057" s="7"/>
      <c r="INT4057" s="7"/>
      <c r="INU4057" s="7"/>
      <c r="INV4057" s="7"/>
      <c r="INW4057" s="7"/>
      <c r="INX4057" s="7"/>
      <c r="INY4057" s="7"/>
      <c r="INZ4057" s="7"/>
      <c r="IOA4057" s="7"/>
      <c r="IOB4057" s="7"/>
      <c r="IOC4057" s="7"/>
      <c r="IOD4057" s="7"/>
      <c r="IOE4057" s="7"/>
      <c r="IOF4057" s="7"/>
      <c r="IOG4057" s="7"/>
      <c r="IOH4057" s="7"/>
      <c r="IOI4057" s="7"/>
      <c r="IOJ4057" s="7"/>
      <c r="IOK4057" s="7"/>
      <c r="IOL4057" s="7"/>
      <c r="IOM4057" s="7"/>
      <c r="ION4057" s="7"/>
      <c r="IOO4057" s="7"/>
      <c r="IOP4057" s="7"/>
      <c r="IOQ4057" s="7"/>
      <c r="IOR4057" s="7"/>
      <c r="IOS4057" s="7"/>
      <c r="IOT4057" s="7"/>
      <c r="IOU4057" s="7"/>
      <c r="IOV4057" s="7"/>
      <c r="IOW4057" s="7"/>
      <c r="IOX4057" s="7"/>
      <c r="IOY4057" s="7"/>
      <c r="IOZ4057" s="7"/>
      <c r="IPA4057" s="7"/>
      <c r="IPB4057" s="7"/>
      <c r="IPC4057" s="7"/>
      <c r="IPD4057" s="7"/>
      <c r="IPE4057" s="7"/>
      <c r="IPF4057" s="7"/>
      <c r="IPG4057" s="7"/>
      <c r="IPH4057" s="7"/>
      <c r="IPI4057" s="7"/>
      <c r="IPJ4057" s="7"/>
      <c r="IPK4057" s="7"/>
      <c r="IPL4057" s="7"/>
      <c r="IPM4057" s="7"/>
      <c r="IPN4057" s="7"/>
      <c r="IPO4057" s="7"/>
      <c r="IPP4057" s="7"/>
      <c r="IPQ4057" s="7"/>
      <c r="IPR4057" s="7"/>
      <c r="IPS4057" s="7"/>
      <c r="IPT4057" s="7"/>
      <c r="IPU4057" s="7"/>
      <c r="IPV4057" s="7"/>
      <c r="IPW4057" s="7"/>
      <c r="IPX4057" s="7"/>
      <c r="IPY4057" s="7"/>
      <c r="IPZ4057" s="7"/>
      <c r="IQA4057" s="7"/>
      <c r="IQB4057" s="7"/>
      <c r="IQC4057" s="7"/>
      <c r="IQD4057" s="7"/>
      <c r="IQE4057" s="7"/>
      <c r="IQF4057" s="7"/>
      <c r="IQG4057" s="7"/>
      <c r="IQH4057" s="7"/>
      <c r="IQI4057" s="7"/>
      <c r="IQJ4057" s="7"/>
      <c r="IQK4057" s="7"/>
      <c r="IQL4057" s="7"/>
      <c r="IQM4057" s="7"/>
      <c r="IQN4057" s="7"/>
      <c r="IQO4057" s="7"/>
      <c r="IQP4057" s="7"/>
      <c r="IQQ4057" s="7"/>
      <c r="IQR4057" s="7"/>
      <c r="IQS4057" s="7"/>
      <c r="IQT4057" s="7"/>
      <c r="IQU4057" s="7"/>
      <c r="IQV4057" s="7"/>
      <c r="IQW4057" s="7"/>
      <c r="IQX4057" s="7"/>
      <c r="IQY4057" s="7"/>
      <c r="IQZ4057" s="7"/>
      <c r="IRA4057" s="7"/>
      <c r="IRB4057" s="7"/>
      <c r="IRC4057" s="7"/>
      <c r="IRD4057" s="7"/>
      <c r="IRE4057" s="7"/>
      <c r="IRF4057" s="7"/>
      <c r="IRG4057" s="7"/>
      <c r="IRH4057" s="7"/>
      <c r="IRI4057" s="7"/>
      <c r="IRJ4057" s="7"/>
      <c r="IRK4057" s="7"/>
      <c r="IRL4057" s="7"/>
      <c r="IRM4057" s="7"/>
      <c r="IRN4057" s="7"/>
      <c r="IRO4057" s="7"/>
      <c r="IRP4057" s="7"/>
      <c r="IRQ4057" s="7"/>
      <c r="IRR4057" s="7"/>
      <c r="IRS4057" s="7"/>
      <c r="IRT4057" s="7"/>
      <c r="IRU4057" s="7"/>
      <c r="IRV4057" s="7"/>
      <c r="IRW4057" s="7"/>
      <c r="IRX4057" s="7"/>
      <c r="IRY4057" s="7"/>
      <c r="IRZ4057" s="7"/>
      <c r="ISA4057" s="7"/>
      <c r="ISB4057" s="7"/>
      <c r="ISC4057" s="7"/>
      <c r="ISD4057" s="7"/>
      <c r="ISE4057" s="7"/>
      <c r="ISF4057" s="7"/>
      <c r="ISG4057" s="7"/>
      <c r="ISH4057" s="7"/>
      <c r="ISI4057" s="7"/>
      <c r="ISJ4057" s="7"/>
      <c r="ISK4057" s="7"/>
      <c r="ISL4057" s="7"/>
      <c r="ISM4057" s="7"/>
      <c r="ISN4057" s="7"/>
      <c r="ISO4057" s="7"/>
      <c r="ISP4057" s="7"/>
      <c r="ISQ4057" s="7"/>
      <c r="ISR4057" s="7"/>
      <c r="ISS4057" s="7"/>
      <c r="IST4057" s="7"/>
      <c r="ISU4057" s="7"/>
      <c r="ISV4057" s="7"/>
      <c r="ISW4057" s="7"/>
      <c r="ISX4057" s="7"/>
      <c r="ISY4057" s="7"/>
      <c r="ISZ4057" s="7"/>
      <c r="ITA4057" s="7"/>
      <c r="ITB4057" s="7"/>
      <c r="ITC4057" s="7"/>
      <c r="ITD4057" s="7"/>
      <c r="ITE4057" s="7"/>
      <c r="ITF4057" s="7"/>
      <c r="ITG4057" s="7"/>
      <c r="ITH4057" s="7"/>
      <c r="ITI4057" s="7"/>
      <c r="ITJ4057" s="7"/>
      <c r="ITK4057" s="7"/>
      <c r="ITL4057" s="7"/>
      <c r="ITM4057" s="7"/>
      <c r="ITN4057" s="7"/>
      <c r="ITO4057" s="7"/>
      <c r="ITP4057" s="7"/>
      <c r="ITQ4057" s="7"/>
      <c r="ITR4057" s="7"/>
      <c r="ITS4057" s="7"/>
      <c r="ITT4057" s="7"/>
      <c r="ITU4057" s="7"/>
      <c r="ITV4057" s="7"/>
      <c r="ITW4057" s="7"/>
      <c r="ITX4057" s="7"/>
      <c r="ITY4057" s="7"/>
      <c r="ITZ4057" s="7"/>
      <c r="IUA4057" s="7"/>
      <c r="IUB4057" s="7"/>
      <c r="IUC4057" s="7"/>
      <c r="IUD4057" s="7"/>
      <c r="IUE4057" s="7"/>
      <c r="IUF4057" s="7"/>
      <c r="IUG4057" s="7"/>
      <c r="IUH4057" s="7"/>
      <c r="IUI4057" s="7"/>
      <c r="IUJ4057" s="7"/>
      <c r="IUK4057" s="7"/>
      <c r="IUL4057" s="7"/>
      <c r="IUM4057" s="7"/>
      <c r="IUN4057" s="7"/>
      <c r="IUO4057" s="7"/>
      <c r="IUP4057" s="7"/>
      <c r="IUQ4057" s="7"/>
      <c r="IUR4057" s="7"/>
      <c r="IUS4057" s="7"/>
      <c r="IUT4057" s="7"/>
      <c r="IUU4057" s="7"/>
      <c r="IUV4057" s="7"/>
      <c r="IUW4057" s="7"/>
      <c r="IUX4057" s="7"/>
      <c r="IUY4057" s="7"/>
      <c r="IUZ4057" s="7"/>
      <c r="IVA4057" s="7"/>
      <c r="IVB4057" s="7"/>
      <c r="IVC4057" s="7"/>
      <c r="IVD4057" s="7"/>
      <c r="IVE4057" s="7"/>
      <c r="IVF4057" s="7"/>
      <c r="IVG4057" s="7"/>
      <c r="IVH4057" s="7"/>
      <c r="IVI4057" s="7"/>
      <c r="IVJ4057" s="7"/>
      <c r="IVK4057" s="7"/>
      <c r="IVL4057" s="7"/>
      <c r="IVM4057" s="7"/>
      <c r="IVN4057" s="7"/>
      <c r="IVO4057" s="7"/>
      <c r="IVP4057" s="7"/>
      <c r="IVQ4057" s="7"/>
      <c r="IVR4057" s="7"/>
      <c r="IVS4057" s="7"/>
      <c r="IVT4057" s="7"/>
      <c r="IVU4057" s="7"/>
      <c r="IVV4057" s="7"/>
      <c r="IVW4057" s="7"/>
      <c r="IVX4057" s="7"/>
      <c r="IVY4057" s="7"/>
      <c r="IVZ4057" s="7"/>
      <c r="IWA4057" s="7"/>
      <c r="IWB4057" s="7"/>
      <c r="IWC4057" s="7"/>
      <c r="IWD4057" s="7"/>
      <c r="IWE4057" s="7"/>
      <c r="IWF4057" s="7"/>
      <c r="IWG4057" s="7"/>
      <c r="IWH4057" s="7"/>
      <c r="IWI4057" s="7"/>
      <c r="IWJ4057" s="7"/>
      <c r="IWK4057" s="7"/>
      <c r="IWL4057" s="7"/>
      <c r="IWM4057" s="7"/>
      <c r="IWN4057" s="7"/>
      <c r="IWO4057" s="7"/>
      <c r="IWP4057" s="7"/>
      <c r="IWQ4057" s="7"/>
      <c r="IWR4057" s="7"/>
      <c r="IWS4057" s="7"/>
      <c r="IWT4057" s="7"/>
      <c r="IWU4057" s="7"/>
      <c r="IWV4057" s="7"/>
      <c r="IWW4057" s="7"/>
      <c r="IWX4057" s="7"/>
      <c r="IWY4057" s="7"/>
      <c r="IWZ4057" s="7"/>
      <c r="IXA4057" s="7"/>
      <c r="IXB4057" s="7"/>
      <c r="IXC4057" s="7"/>
      <c r="IXD4057" s="7"/>
      <c r="IXE4057" s="7"/>
      <c r="IXF4057" s="7"/>
      <c r="IXG4057" s="7"/>
      <c r="IXH4057" s="7"/>
      <c r="IXI4057" s="7"/>
      <c r="IXJ4057" s="7"/>
      <c r="IXK4057" s="7"/>
      <c r="IXL4057" s="7"/>
      <c r="IXM4057" s="7"/>
      <c r="IXN4057" s="7"/>
      <c r="IXO4057" s="7"/>
      <c r="IXP4057" s="7"/>
      <c r="IXQ4057" s="7"/>
      <c r="IXR4057" s="7"/>
      <c r="IXS4057" s="7"/>
      <c r="IXT4057" s="7"/>
      <c r="IXU4057" s="7"/>
      <c r="IXV4057" s="7"/>
      <c r="IXW4057" s="7"/>
      <c r="IXX4057" s="7"/>
      <c r="IXY4057" s="7"/>
      <c r="IXZ4057" s="7"/>
      <c r="IYA4057" s="7"/>
      <c r="IYB4057" s="7"/>
      <c r="IYC4057" s="7"/>
      <c r="IYD4057" s="7"/>
      <c r="IYE4057" s="7"/>
      <c r="IYF4057" s="7"/>
      <c r="IYG4057" s="7"/>
      <c r="IYH4057" s="7"/>
      <c r="IYI4057" s="7"/>
      <c r="IYJ4057" s="7"/>
      <c r="IYK4057" s="7"/>
      <c r="IYL4057" s="7"/>
      <c r="IYM4057" s="7"/>
      <c r="IYN4057" s="7"/>
      <c r="IYO4057" s="7"/>
      <c r="IYP4057" s="7"/>
      <c r="IYQ4057" s="7"/>
      <c r="IYR4057" s="7"/>
      <c r="IYS4057" s="7"/>
      <c r="IYT4057" s="7"/>
      <c r="IYU4057" s="7"/>
      <c r="IYV4057" s="7"/>
      <c r="IYW4057" s="7"/>
      <c r="IYX4057" s="7"/>
      <c r="IYY4057" s="7"/>
      <c r="IYZ4057" s="7"/>
      <c r="IZA4057" s="7"/>
      <c r="IZB4057" s="7"/>
      <c r="IZC4057" s="7"/>
      <c r="IZD4057" s="7"/>
      <c r="IZE4057" s="7"/>
      <c r="IZF4057" s="7"/>
      <c r="IZG4057" s="7"/>
      <c r="IZH4057" s="7"/>
      <c r="IZI4057" s="7"/>
      <c r="IZJ4057" s="7"/>
      <c r="IZK4057" s="7"/>
      <c r="IZL4057" s="7"/>
      <c r="IZM4057" s="7"/>
      <c r="IZN4057" s="7"/>
      <c r="IZO4057" s="7"/>
      <c r="IZP4057" s="7"/>
      <c r="IZQ4057" s="7"/>
      <c r="IZR4057" s="7"/>
      <c r="IZS4057" s="7"/>
      <c r="IZT4057" s="7"/>
      <c r="IZU4057" s="7"/>
      <c r="IZV4057" s="7"/>
      <c r="IZW4057" s="7"/>
      <c r="IZX4057" s="7"/>
      <c r="IZY4057" s="7"/>
      <c r="IZZ4057" s="7"/>
      <c r="JAA4057" s="7"/>
      <c r="JAB4057" s="7"/>
      <c r="JAC4057" s="7"/>
      <c r="JAD4057" s="7"/>
      <c r="JAE4057" s="7"/>
      <c r="JAF4057" s="7"/>
      <c r="JAG4057" s="7"/>
      <c r="JAH4057" s="7"/>
      <c r="JAI4057" s="7"/>
      <c r="JAJ4057" s="7"/>
      <c r="JAK4057" s="7"/>
      <c r="JAL4057" s="7"/>
      <c r="JAM4057" s="7"/>
      <c r="JAN4057" s="7"/>
      <c r="JAO4057" s="7"/>
      <c r="JAP4057" s="7"/>
      <c r="JAQ4057" s="7"/>
      <c r="JAR4057" s="7"/>
      <c r="JAS4057" s="7"/>
      <c r="JAT4057" s="7"/>
      <c r="JAU4057" s="7"/>
      <c r="JAV4057" s="7"/>
      <c r="JAW4057" s="7"/>
      <c r="JAX4057" s="7"/>
      <c r="JAY4057" s="7"/>
      <c r="JAZ4057" s="7"/>
      <c r="JBA4057" s="7"/>
      <c r="JBB4057" s="7"/>
      <c r="JBC4057" s="7"/>
      <c r="JBD4057" s="7"/>
      <c r="JBE4057" s="7"/>
      <c r="JBF4057" s="7"/>
      <c r="JBG4057" s="7"/>
      <c r="JBH4057" s="7"/>
      <c r="JBI4057" s="7"/>
      <c r="JBJ4057" s="7"/>
      <c r="JBK4057" s="7"/>
      <c r="JBL4057" s="7"/>
      <c r="JBM4057" s="7"/>
      <c r="JBN4057" s="7"/>
      <c r="JBO4057" s="7"/>
      <c r="JBP4057" s="7"/>
      <c r="JBQ4057" s="7"/>
      <c r="JBR4057" s="7"/>
      <c r="JBS4057" s="7"/>
      <c r="JBT4057" s="7"/>
      <c r="JBU4057" s="7"/>
      <c r="JBV4057" s="7"/>
      <c r="JBW4057" s="7"/>
      <c r="JBX4057" s="7"/>
      <c r="JBY4057" s="7"/>
      <c r="JBZ4057" s="7"/>
      <c r="JCA4057" s="7"/>
      <c r="JCB4057" s="7"/>
      <c r="JCC4057" s="7"/>
      <c r="JCD4057" s="7"/>
      <c r="JCE4057" s="7"/>
      <c r="JCF4057" s="7"/>
      <c r="JCG4057" s="7"/>
      <c r="JCH4057" s="7"/>
      <c r="JCI4057" s="7"/>
      <c r="JCJ4057" s="7"/>
      <c r="JCK4057" s="7"/>
      <c r="JCL4057" s="7"/>
      <c r="JCM4057" s="7"/>
      <c r="JCN4057" s="7"/>
      <c r="JCO4057" s="7"/>
      <c r="JCP4057" s="7"/>
      <c r="JCQ4057" s="7"/>
      <c r="JCR4057" s="7"/>
      <c r="JCS4057" s="7"/>
      <c r="JCT4057" s="7"/>
      <c r="JCU4057" s="7"/>
      <c r="JCV4057" s="7"/>
      <c r="JCW4057" s="7"/>
      <c r="JCX4057" s="7"/>
      <c r="JCY4057" s="7"/>
      <c r="JCZ4057" s="7"/>
      <c r="JDA4057" s="7"/>
      <c r="JDB4057" s="7"/>
      <c r="JDC4057" s="7"/>
      <c r="JDD4057" s="7"/>
      <c r="JDE4057" s="7"/>
      <c r="JDF4057" s="7"/>
      <c r="JDG4057" s="7"/>
      <c r="JDH4057" s="7"/>
      <c r="JDI4057" s="7"/>
      <c r="JDJ4057" s="7"/>
      <c r="JDK4057" s="7"/>
      <c r="JDL4057" s="7"/>
      <c r="JDM4057" s="7"/>
      <c r="JDN4057" s="7"/>
      <c r="JDO4057" s="7"/>
      <c r="JDP4057" s="7"/>
      <c r="JDQ4057" s="7"/>
      <c r="JDR4057" s="7"/>
      <c r="JDS4057" s="7"/>
      <c r="JDT4057" s="7"/>
      <c r="JDU4057" s="7"/>
      <c r="JDV4057" s="7"/>
      <c r="JDW4057" s="7"/>
      <c r="JDX4057" s="7"/>
      <c r="JDY4057" s="7"/>
      <c r="JDZ4057" s="7"/>
      <c r="JEA4057" s="7"/>
      <c r="JEB4057" s="7"/>
      <c r="JEC4057" s="7"/>
      <c r="JED4057" s="7"/>
      <c r="JEE4057" s="7"/>
      <c r="JEF4057" s="7"/>
      <c r="JEG4057" s="7"/>
      <c r="JEH4057" s="7"/>
      <c r="JEI4057" s="7"/>
      <c r="JEJ4057" s="7"/>
      <c r="JEK4057" s="7"/>
      <c r="JEL4057" s="7"/>
      <c r="JEM4057" s="7"/>
      <c r="JEN4057" s="7"/>
      <c r="JEO4057" s="7"/>
      <c r="JEP4057" s="7"/>
      <c r="JEQ4057" s="7"/>
      <c r="JER4057" s="7"/>
      <c r="JES4057" s="7"/>
      <c r="JET4057" s="7"/>
      <c r="JEU4057" s="7"/>
      <c r="JEV4057" s="7"/>
      <c r="JEW4057" s="7"/>
      <c r="JEX4057" s="7"/>
      <c r="JEY4057" s="7"/>
      <c r="JEZ4057" s="7"/>
      <c r="JFA4057" s="7"/>
      <c r="JFB4057" s="7"/>
      <c r="JFC4057" s="7"/>
      <c r="JFD4057" s="7"/>
      <c r="JFE4057" s="7"/>
      <c r="JFF4057" s="7"/>
      <c r="JFG4057" s="7"/>
      <c r="JFH4057" s="7"/>
      <c r="JFI4057" s="7"/>
      <c r="JFJ4057" s="7"/>
      <c r="JFK4057" s="7"/>
      <c r="JFL4057" s="7"/>
      <c r="JFM4057" s="7"/>
      <c r="JFN4057" s="7"/>
      <c r="JFO4057" s="7"/>
      <c r="JFP4057" s="7"/>
      <c r="JFQ4057" s="7"/>
      <c r="JFR4057" s="7"/>
      <c r="JFS4057" s="7"/>
      <c r="JFT4057" s="7"/>
      <c r="JFU4057" s="7"/>
      <c r="JFV4057" s="7"/>
      <c r="JFW4057" s="7"/>
      <c r="JFX4057" s="7"/>
      <c r="JFY4057" s="7"/>
      <c r="JFZ4057" s="7"/>
      <c r="JGA4057" s="7"/>
      <c r="JGB4057" s="7"/>
      <c r="JGC4057" s="7"/>
      <c r="JGD4057" s="7"/>
      <c r="JGE4057" s="7"/>
      <c r="JGF4057" s="7"/>
      <c r="JGG4057" s="7"/>
      <c r="JGH4057" s="7"/>
      <c r="JGI4057" s="7"/>
      <c r="JGJ4057" s="7"/>
      <c r="JGK4057" s="7"/>
      <c r="JGL4057" s="7"/>
      <c r="JGM4057" s="7"/>
      <c r="JGN4057" s="7"/>
      <c r="JGO4057" s="7"/>
      <c r="JGP4057" s="7"/>
      <c r="JGQ4057" s="7"/>
      <c r="JGR4057" s="7"/>
      <c r="JGS4057" s="7"/>
      <c r="JGT4057" s="7"/>
      <c r="JGU4057" s="7"/>
      <c r="JGV4057" s="7"/>
      <c r="JGW4057" s="7"/>
      <c r="JGX4057" s="7"/>
      <c r="JGY4057" s="7"/>
      <c r="JGZ4057" s="7"/>
      <c r="JHA4057" s="7"/>
      <c r="JHB4057" s="7"/>
      <c r="JHC4057" s="7"/>
      <c r="JHD4057" s="7"/>
      <c r="JHE4057" s="7"/>
      <c r="JHF4057" s="7"/>
      <c r="JHG4057" s="7"/>
      <c r="JHH4057" s="7"/>
      <c r="JHI4057" s="7"/>
      <c r="JHJ4057" s="7"/>
      <c r="JHK4057" s="7"/>
      <c r="JHL4057" s="7"/>
      <c r="JHM4057" s="7"/>
      <c r="JHN4057" s="7"/>
      <c r="JHO4057" s="7"/>
      <c r="JHP4057" s="7"/>
      <c r="JHQ4057" s="7"/>
      <c r="JHR4057" s="7"/>
      <c r="JHS4057" s="7"/>
      <c r="JHT4057" s="7"/>
      <c r="JHU4057" s="7"/>
      <c r="JHV4057" s="7"/>
      <c r="JHW4057" s="7"/>
      <c r="JHX4057" s="7"/>
      <c r="JHY4057" s="7"/>
      <c r="JHZ4057" s="7"/>
      <c r="JIA4057" s="7"/>
      <c r="JIB4057" s="7"/>
      <c r="JIC4057" s="7"/>
      <c r="JID4057" s="7"/>
      <c r="JIE4057" s="7"/>
      <c r="JIF4057" s="7"/>
      <c r="JIG4057" s="7"/>
      <c r="JIH4057" s="7"/>
      <c r="JII4057" s="7"/>
      <c r="JIJ4057" s="7"/>
      <c r="JIK4057" s="7"/>
      <c r="JIL4057" s="7"/>
      <c r="JIM4057" s="7"/>
      <c r="JIN4057" s="7"/>
      <c r="JIO4057" s="7"/>
      <c r="JIP4057" s="7"/>
      <c r="JIQ4057" s="7"/>
      <c r="JIR4057" s="7"/>
      <c r="JIS4057" s="7"/>
      <c r="JIT4057" s="7"/>
      <c r="JIU4057" s="7"/>
      <c r="JIV4057" s="7"/>
      <c r="JIW4057" s="7"/>
      <c r="JIX4057" s="7"/>
      <c r="JIY4057" s="7"/>
      <c r="JIZ4057" s="7"/>
      <c r="JJA4057" s="7"/>
      <c r="JJB4057" s="7"/>
      <c r="JJC4057" s="7"/>
      <c r="JJD4057" s="7"/>
      <c r="JJE4057" s="7"/>
      <c r="JJF4057" s="7"/>
      <c r="JJG4057" s="7"/>
      <c r="JJH4057" s="7"/>
      <c r="JJI4057" s="7"/>
      <c r="JJJ4057" s="7"/>
      <c r="JJK4057" s="7"/>
      <c r="JJL4057" s="7"/>
      <c r="JJM4057" s="7"/>
      <c r="JJN4057" s="7"/>
      <c r="JJO4057" s="7"/>
      <c r="JJP4057" s="7"/>
      <c r="JJQ4057" s="7"/>
      <c r="JJR4057" s="7"/>
      <c r="JJS4057" s="7"/>
      <c r="JJT4057" s="7"/>
      <c r="JJU4057" s="7"/>
      <c r="JJV4057" s="7"/>
      <c r="JJW4057" s="7"/>
      <c r="JJX4057" s="7"/>
      <c r="JJY4057" s="7"/>
      <c r="JJZ4057" s="7"/>
      <c r="JKA4057" s="7"/>
      <c r="JKB4057" s="7"/>
      <c r="JKC4057" s="7"/>
      <c r="JKD4057" s="7"/>
      <c r="JKE4057" s="7"/>
      <c r="JKF4057" s="7"/>
      <c r="JKG4057" s="7"/>
      <c r="JKH4057" s="7"/>
      <c r="JKI4057" s="7"/>
      <c r="JKJ4057" s="7"/>
      <c r="JKK4057" s="7"/>
      <c r="JKL4057" s="7"/>
      <c r="JKM4057" s="7"/>
      <c r="JKN4057" s="7"/>
      <c r="JKO4057" s="7"/>
      <c r="JKP4057" s="7"/>
      <c r="JKQ4057" s="7"/>
      <c r="JKR4057" s="7"/>
      <c r="JKS4057" s="7"/>
      <c r="JKT4057" s="7"/>
      <c r="JKU4057" s="7"/>
      <c r="JKV4057" s="7"/>
      <c r="JKW4057" s="7"/>
      <c r="JKX4057" s="7"/>
      <c r="JKY4057" s="7"/>
      <c r="JKZ4057" s="7"/>
      <c r="JLA4057" s="7"/>
      <c r="JLB4057" s="7"/>
      <c r="JLC4057" s="7"/>
      <c r="JLD4057" s="7"/>
      <c r="JLE4057" s="7"/>
      <c r="JLF4057" s="7"/>
      <c r="JLG4057" s="7"/>
      <c r="JLH4057" s="7"/>
      <c r="JLI4057" s="7"/>
      <c r="JLJ4057" s="7"/>
      <c r="JLK4057" s="7"/>
      <c r="JLL4057" s="7"/>
      <c r="JLM4057" s="7"/>
      <c r="JLN4057" s="7"/>
      <c r="JLO4057" s="7"/>
      <c r="JLP4057" s="7"/>
      <c r="JLQ4057" s="7"/>
      <c r="JLR4057" s="7"/>
      <c r="JLS4057" s="7"/>
      <c r="JLT4057" s="7"/>
      <c r="JLU4057" s="7"/>
      <c r="JLV4057" s="7"/>
      <c r="JLW4057" s="7"/>
      <c r="JLX4057" s="7"/>
      <c r="JLY4057" s="7"/>
      <c r="JLZ4057" s="7"/>
      <c r="JMA4057" s="7"/>
      <c r="JMB4057" s="7"/>
      <c r="JMC4057" s="7"/>
      <c r="JMD4057" s="7"/>
      <c r="JME4057" s="7"/>
      <c r="JMF4057" s="7"/>
      <c r="JMG4057" s="7"/>
      <c r="JMH4057" s="7"/>
      <c r="JMI4057" s="7"/>
      <c r="JMJ4057" s="7"/>
      <c r="JMK4057" s="7"/>
      <c r="JML4057" s="7"/>
      <c r="JMM4057" s="7"/>
      <c r="JMN4057" s="7"/>
      <c r="JMO4057" s="7"/>
      <c r="JMP4057" s="7"/>
      <c r="JMQ4057" s="7"/>
      <c r="JMR4057" s="7"/>
      <c r="JMS4057" s="7"/>
      <c r="JMT4057" s="7"/>
      <c r="JMU4057" s="7"/>
      <c r="JMV4057" s="7"/>
      <c r="JMW4057" s="7"/>
      <c r="JMX4057" s="7"/>
      <c r="JMY4057" s="7"/>
      <c r="JMZ4057" s="7"/>
      <c r="JNA4057" s="7"/>
      <c r="JNB4057" s="7"/>
      <c r="JNC4057" s="7"/>
      <c r="JND4057" s="7"/>
      <c r="JNE4057" s="7"/>
      <c r="JNF4057" s="7"/>
      <c r="JNG4057" s="7"/>
      <c r="JNH4057" s="7"/>
      <c r="JNI4057" s="7"/>
      <c r="JNJ4057" s="7"/>
      <c r="JNK4057" s="7"/>
      <c r="JNL4057" s="7"/>
      <c r="JNM4057" s="7"/>
      <c r="JNN4057" s="7"/>
      <c r="JNO4057" s="7"/>
      <c r="JNP4057" s="7"/>
      <c r="JNQ4057" s="7"/>
      <c r="JNR4057" s="7"/>
      <c r="JNS4057" s="7"/>
      <c r="JNT4057" s="7"/>
      <c r="JNU4057" s="7"/>
      <c r="JNV4057" s="7"/>
      <c r="JNW4057" s="7"/>
      <c r="JNX4057" s="7"/>
      <c r="JNY4057" s="7"/>
      <c r="JNZ4057" s="7"/>
      <c r="JOA4057" s="7"/>
      <c r="JOB4057" s="7"/>
      <c r="JOC4057" s="7"/>
      <c r="JOD4057" s="7"/>
      <c r="JOE4057" s="7"/>
      <c r="JOF4057" s="7"/>
      <c r="JOG4057" s="7"/>
      <c r="JOH4057" s="7"/>
      <c r="JOI4057" s="7"/>
      <c r="JOJ4057" s="7"/>
      <c r="JOK4057" s="7"/>
      <c r="JOL4057" s="7"/>
      <c r="JOM4057" s="7"/>
      <c r="JON4057" s="7"/>
      <c r="JOO4057" s="7"/>
      <c r="JOP4057" s="7"/>
      <c r="JOQ4057" s="7"/>
      <c r="JOR4057" s="7"/>
      <c r="JOS4057" s="7"/>
      <c r="JOT4057" s="7"/>
      <c r="JOU4057" s="7"/>
      <c r="JOV4057" s="7"/>
      <c r="JOW4057" s="7"/>
      <c r="JOX4057" s="7"/>
      <c r="JOY4057" s="7"/>
      <c r="JOZ4057" s="7"/>
      <c r="JPA4057" s="7"/>
      <c r="JPB4057" s="7"/>
      <c r="JPC4057" s="7"/>
      <c r="JPD4057" s="7"/>
      <c r="JPE4057" s="7"/>
      <c r="JPF4057" s="7"/>
      <c r="JPG4057" s="7"/>
      <c r="JPH4057" s="7"/>
      <c r="JPI4057" s="7"/>
      <c r="JPJ4057" s="7"/>
      <c r="JPK4057" s="7"/>
      <c r="JPL4057" s="7"/>
      <c r="JPM4057" s="7"/>
      <c r="JPN4057" s="7"/>
      <c r="JPO4057" s="7"/>
      <c r="JPP4057" s="7"/>
      <c r="JPQ4057" s="7"/>
      <c r="JPR4057" s="7"/>
      <c r="JPS4057" s="7"/>
      <c r="JPT4057" s="7"/>
      <c r="JPU4057" s="7"/>
      <c r="JPV4057" s="7"/>
      <c r="JPW4057" s="7"/>
      <c r="JPX4057" s="7"/>
      <c r="JPY4057" s="7"/>
      <c r="JPZ4057" s="7"/>
      <c r="JQA4057" s="7"/>
      <c r="JQB4057" s="7"/>
      <c r="JQC4057" s="7"/>
      <c r="JQD4057" s="7"/>
      <c r="JQE4057" s="7"/>
      <c r="JQF4057" s="7"/>
      <c r="JQG4057" s="7"/>
      <c r="JQH4057" s="7"/>
      <c r="JQI4057" s="7"/>
      <c r="JQJ4057" s="7"/>
      <c r="JQK4057" s="7"/>
      <c r="JQL4057" s="7"/>
      <c r="JQM4057" s="7"/>
      <c r="JQN4057" s="7"/>
      <c r="JQO4057" s="7"/>
      <c r="JQP4057" s="7"/>
      <c r="JQQ4057" s="7"/>
      <c r="JQR4057" s="7"/>
      <c r="JQS4057" s="7"/>
      <c r="JQT4057" s="7"/>
      <c r="JQU4057" s="7"/>
      <c r="JQV4057" s="7"/>
      <c r="JQW4057" s="7"/>
      <c r="JQX4057" s="7"/>
      <c r="JQY4057" s="7"/>
      <c r="JQZ4057" s="7"/>
      <c r="JRA4057" s="7"/>
      <c r="JRB4057" s="7"/>
      <c r="JRC4057" s="7"/>
      <c r="JRD4057" s="7"/>
      <c r="JRE4057" s="7"/>
      <c r="JRF4057" s="7"/>
      <c r="JRG4057" s="7"/>
      <c r="JRH4057" s="7"/>
      <c r="JRI4057" s="7"/>
      <c r="JRJ4057" s="7"/>
      <c r="JRK4057" s="7"/>
      <c r="JRL4057" s="7"/>
      <c r="JRM4057" s="7"/>
      <c r="JRN4057" s="7"/>
      <c r="JRO4057" s="7"/>
      <c r="JRP4057" s="7"/>
      <c r="JRQ4057" s="7"/>
      <c r="JRR4057" s="7"/>
      <c r="JRS4057" s="7"/>
      <c r="JRT4057" s="7"/>
      <c r="JRU4057" s="7"/>
      <c r="JRV4057" s="7"/>
      <c r="JRW4057" s="7"/>
      <c r="JRX4057" s="7"/>
      <c r="JRY4057" s="7"/>
      <c r="JRZ4057" s="7"/>
      <c r="JSA4057" s="7"/>
      <c r="JSB4057" s="7"/>
      <c r="JSC4057" s="7"/>
      <c r="JSD4057" s="7"/>
      <c r="JSE4057" s="7"/>
      <c r="JSF4057" s="7"/>
      <c r="JSG4057" s="7"/>
      <c r="JSH4057" s="7"/>
      <c r="JSI4057" s="7"/>
      <c r="JSJ4057" s="7"/>
      <c r="JSK4057" s="7"/>
      <c r="JSL4057" s="7"/>
      <c r="JSM4057" s="7"/>
      <c r="JSN4057" s="7"/>
      <c r="JSO4057" s="7"/>
      <c r="JSP4057" s="7"/>
      <c r="JSQ4057" s="7"/>
      <c r="JSR4057" s="7"/>
      <c r="JSS4057" s="7"/>
      <c r="JST4057" s="7"/>
      <c r="JSU4057" s="7"/>
      <c r="JSV4057" s="7"/>
      <c r="JSW4057" s="7"/>
      <c r="JSX4057" s="7"/>
      <c r="JSY4057" s="7"/>
      <c r="JSZ4057" s="7"/>
      <c r="JTA4057" s="7"/>
      <c r="JTB4057" s="7"/>
      <c r="JTC4057" s="7"/>
      <c r="JTD4057" s="7"/>
      <c r="JTE4057" s="7"/>
      <c r="JTF4057" s="7"/>
      <c r="JTG4057" s="7"/>
      <c r="JTH4057" s="7"/>
      <c r="JTI4057" s="7"/>
      <c r="JTJ4057" s="7"/>
      <c r="JTK4057" s="7"/>
      <c r="JTL4057" s="7"/>
      <c r="JTM4057" s="7"/>
      <c r="JTN4057" s="7"/>
      <c r="JTO4057" s="7"/>
      <c r="JTP4057" s="7"/>
      <c r="JTQ4057" s="7"/>
      <c r="JTR4057" s="7"/>
      <c r="JTS4057" s="7"/>
      <c r="JTT4057" s="7"/>
      <c r="JTU4057" s="7"/>
      <c r="JTV4057" s="7"/>
      <c r="JTW4057" s="7"/>
      <c r="JTX4057" s="7"/>
      <c r="JTY4057" s="7"/>
      <c r="JTZ4057" s="7"/>
      <c r="JUA4057" s="7"/>
      <c r="JUB4057" s="7"/>
      <c r="JUC4057" s="7"/>
      <c r="JUD4057" s="7"/>
      <c r="JUE4057" s="7"/>
      <c r="JUF4057" s="7"/>
      <c r="JUG4057" s="7"/>
      <c r="JUH4057" s="7"/>
      <c r="JUI4057" s="7"/>
      <c r="JUJ4057" s="7"/>
      <c r="JUK4057" s="7"/>
      <c r="JUL4057" s="7"/>
      <c r="JUM4057" s="7"/>
      <c r="JUN4057" s="7"/>
      <c r="JUO4057" s="7"/>
      <c r="JUP4057" s="7"/>
      <c r="JUQ4057" s="7"/>
      <c r="JUR4057" s="7"/>
      <c r="JUS4057" s="7"/>
      <c r="JUT4057" s="7"/>
      <c r="JUU4057" s="7"/>
      <c r="JUV4057" s="7"/>
      <c r="JUW4057" s="7"/>
      <c r="JUX4057" s="7"/>
      <c r="JUY4057" s="7"/>
      <c r="JUZ4057" s="7"/>
      <c r="JVA4057" s="7"/>
      <c r="JVB4057" s="7"/>
      <c r="JVC4057" s="7"/>
      <c r="JVD4057" s="7"/>
      <c r="JVE4057" s="7"/>
      <c r="JVF4057" s="7"/>
      <c r="JVG4057" s="7"/>
      <c r="JVH4057" s="7"/>
      <c r="JVI4057" s="7"/>
      <c r="JVJ4057" s="7"/>
      <c r="JVK4057" s="7"/>
      <c r="JVL4057" s="7"/>
      <c r="JVM4057" s="7"/>
      <c r="JVN4057" s="7"/>
      <c r="JVO4057" s="7"/>
      <c r="JVP4057" s="7"/>
      <c r="JVQ4057" s="7"/>
      <c r="JVR4057" s="7"/>
      <c r="JVS4057" s="7"/>
      <c r="JVT4057" s="7"/>
      <c r="JVU4057" s="7"/>
      <c r="JVV4057" s="7"/>
      <c r="JVW4057" s="7"/>
      <c r="JVX4057" s="7"/>
      <c r="JVY4057" s="7"/>
      <c r="JVZ4057" s="7"/>
      <c r="JWA4057" s="7"/>
      <c r="JWB4057" s="7"/>
      <c r="JWC4057" s="7"/>
      <c r="JWD4057" s="7"/>
      <c r="JWE4057" s="7"/>
      <c r="JWF4057" s="7"/>
      <c r="JWG4057" s="7"/>
      <c r="JWH4057" s="7"/>
      <c r="JWI4057" s="7"/>
      <c r="JWJ4057" s="7"/>
      <c r="JWK4057" s="7"/>
      <c r="JWL4057" s="7"/>
      <c r="JWM4057" s="7"/>
      <c r="JWN4057" s="7"/>
      <c r="JWO4057" s="7"/>
      <c r="JWP4057" s="7"/>
      <c r="JWQ4057" s="7"/>
      <c r="JWR4057" s="7"/>
      <c r="JWS4057" s="7"/>
      <c r="JWT4057" s="7"/>
      <c r="JWU4057" s="7"/>
      <c r="JWV4057" s="7"/>
      <c r="JWW4057" s="7"/>
      <c r="JWX4057" s="7"/>
      <c r="JWY4057" s="7"/>
      <c r="JWZ4057" s="7"/>
      <c r="JXA4057" s="7"/>
      <c r="JXB4057" s="7"/>
      <c r="JXC4057" s="7"/>
      <c r="JXD4057" s="7"/>
      <c r="JXE4057" s="7"/>
      <c r="JXF4057" s="7"/>
      <c r="JXG4057" s="7"/>
      <c r="JXH4057" s="7"/>
      <c r="JXI4057" s="7"/>
      <c r="JXJ4057" s="7"/>
      <c r="JXK4057" s="7"/>
      <c r="JXL4057" s="7"/>
      <c r="JXM4057" s="7"/>
      <c r="JXN4057" s="7"/>
      <c r="JXO4057" s="7"/>
      <c r="JXP4057" s="7"/>
      <c r="JXQ4057" s="7"/>
      <c r="JXR4057" s="7"/>
      <c r="JXS4057" s="7"/>
      <c r="JXT4057" s="7"/>
      <c r="JXU4057" s="7"/>
      <c r="JXV4057" s="7"/>
      <c r="JXW4057" s="7"/>
      <c r="JXX4057" s="7"/>
      <c r="JXY4057" s="7"/>
      <c r="JXZ4057" s="7"/>
      <c r="JYA4057" s="7"/>
      <c r="JYB4057" s="7"/>
      <c r="JYC4057" s="7"/>
      <c r="JYD4057" s="7"/>
      <c r="JYE4057" s="7"/>
      <c r="JYF4057" s="7"/>
      <c r="JYG4057" s="7"/>
      <c r="JYH4057" s="7"/>
      <c r="JYI4057" s="7"/>
      <c r="JYJ4057" s="7"/>
      <c r="JYK4057" s="7"/>
      <c r="JYL4057" s="7"/>
      <c r="JYM4057" s="7"/>
      <c r="JYN4057" s="7"/>
      <c r="JYO4057" s="7"/>
      <c r="JYP4057" s="7"/>
      <c r="JYQ4057" s="7"/>
      <c r="JYR4057" s="7"/>
      <c r="JYS4057" s="7"/>
      <c r="JYT4057" s="7"/>
      <c r="JYU4057" s="7"/>
      <c r="JYV4057" s="7"/>
      <c r="JYW4057" s="7"/>
      <c r="JYX4057" s="7"/>
      <c r="JYY4057" s="7"/>
      <c r="JYZ4057" s="7"/>
      <c r="JZA4057" s="7"/>
      <c r="JZB4057" s="7"/>
      <c r="JZC4057" s="7"/>
      <c r="JZD4057" s="7"/>
      <c r="JZE4057" s="7"/>
      <c r="JZF4057" s="7"/>
      <c r="JZG4057" s="7"/>
      <c r="JZH4057" s="7"/>
      <c r="JZI4057" s="7"/>
      <c r="JZJ4057" s="7"/>
      <c r="JZK4057" s="7"/>
      <c r="JZL4057" s="7"/>
      <c r="JZM4057" s="7"/>
      <c r="JZN4057" s="7"/>
      <c r="JZO4057" s="7"/>
      <c r="JZP4057" s="7"/>
      <c r="JZQ4057" s="7"/>
      <c r="JZR4057" s="7"/>
      <c r="JZS4057" s="7"/>
      <c r="JZT4057" s="7"/>
      <c r="JZU4057" s="7"/>
      <c r="JZV4057" s="7"/>
      <c r="JZW4057" s="7"/>
      <c r="JZX4057" s="7"/>
      <c r="JZY4057" s="7"/>
      <c r="JZZ4057" s="7"/>
      <c r="KAA4057" s="7"/>
      <c r="KAB4057" s="7"/>
      <c r="KAC4057" s="7"/>
      <c r="KAD4057" s="7"/>
      <c r="KAE4057" s="7"/>
      <c r="KAF4057" s="7"/>
      <c r="KAG4057" s="7"/>
      <c r="KAH4057" s="7"/>
      <c r="KAI4057" s="7"/>
      <c r="KAJ4057" s="7"/>
      <c r="KAK4057" s="7"/>
      <c r="KAL4057" s="7"/>
      <c r="KAM4057" s="7"/>
      <c r="KAN4057" s="7"/>
      <c r="KAO4057" s="7"/>
      <c r="KAP4057" s="7"/>
      <c r="KAQ4057" s="7"/>
      <c r="KAR4057" s="7"/>
      <c r="KAS4057" s="7"/>
      <c r="KAT4057" s="7"/>
      <c r="KAU4057" s="7"/>
      <c r="KAV4057" s="7"/>
      <c r="KAW4057" s="7"/>
      <c r="KAX4057" s="7"/>
      <c r="KAY4057" s="7"/>
      <c r="KAZ4057" s="7"/>
      <c r="KBA4057" s="7"/>
      <c r="KBB4057" s="7"/>
      <c r="KBC4057" s="7"/>
      <c r="KBD4057" s="7"/>
      <c r="KBE4057" s="7"/>
      <c r="KBF4057" s="7"/>
      <c r="KBG4057" s="7"/>
      <c r="KBH4057" s="7"/>
      <c r="KBI4057" s="7"/>
      <c r="KBJ4057" s="7"/>
      <c r="KBK4057" s="7"/>
      <c r="KBL4057" s="7"/>
      <c r="KBM4057" s="7"/>
      <c r="KBN4057" s="7"/>
      <c r="KBO4057" s="7"/>
      <c r="KBP4057" s="7"/>
      <c r="KBQ4057" s="7"/>
      <c r="KBR4057" s="7"/>
      <c r="KBS4057" s="7"/>
      <c r="KBT4057" s="7"/>
      <c r="KBU4057" s="7"/>
      <c r="KBV4057" s="7"/>
      <c r="KBW4057" s="7"/>
      <c r="KBX4057" s="7"/>
      <c r="KBY4057" s="7"/>
      <c r="KBZ4057" s="7"/>
      <c r="KCA4057" s="7"/>
      <c r="KCB4057" s="7"/>
      <c r="KCC4057" s="7"/>
      <c r="KCD4057" s="7"/>
      <c r="KCE4057" s="7"/>
      <c r="KCF4057" s="7"/>
      <c r="KCG4057" s="7"/>
      <c r="KCH4057" s="7"/>
      <c r="KCI4057" s="7"/>
      <c r="KCJ4057" s="7"/>
      <c r="KCK4057" s="7"/>
      <c r="KCL4057" s="7"/>
      <c r="KCM4057" s="7"/>
      <c r="KCN4057" s="7"/>
      <c r="KCO4057" s="7"/>
      <c r="KCP4057" s="7"/>
      <c r="KCQ4057" s="7"/>
      <c r="KCR4057" s="7"/>
      <c r="KCS4057" s="7"/>
      <c r="KCT4057" s="7"/>
      <c r="KCU4057" s="7"/>
      <c r="KCV4057" s="7"/>
      <c r="KCW4057" s="7"/>
      <c r="KCX4057" s="7"/>
      <c r="KCY4057" s="7"/>
      <c r="KCZ4057" s="7"/>
      <c r="KDA4057" s="7"/>
      <c r="KDB4057" s="7"/>
      <c r="KDC4057" s="7"/>
      <c r="KDD4057" s="7"/>
      <c r="KDE4057" s="7"/>
      <c r="KDF4057" s="7"/>
      <c r="KDG4057" s="7"/>
      <c r="KDH4057" s="7"/>
      <c r="KDI4057" s="7"/>
      <c r="KDJ4057" s="7"/>
      <c r="KDK4057" s="7"/>
      <c r="KDL4057" s="7"/>
      <c r="KDM4057" s="7"/>
      <c r="KDN4057" s="7"/>
      <c r="KDO4057" s="7"/>
      <c r="KDP4057" s="7"/>
      <c r="KDQ4057" s="7"/>
      <c r="KDR4057" s="7"/>
      <c r="KDS4057" s="7"/>
      <c r="KDT4057" s="7"/>
      <c r="KDU4057" s="7"/>
      <c r="KDV4057" s="7"/>
      <c r="KDW4057" s="7"/>
      <c r="KDX4057" s="7"/>
      <c r="KDY4057" s="7"/>
      <c r="KDZ4057" s="7"/>
      <c r="KEA4057" s="7"/>
      <c r="KEB4057" s="7"/>
      <c r="KEC4057" s="7"/>
      <c r="KED4057" s="7"/>
      <c r="KEE4057" s="7"/>
      <c r="KEF4057" s="7"/>
      <c r="KEG4057" s="7"/>
      <c r="KEH4057" s="7"/>
      <c r="KEI4057" s="7"/>
      <c r="KEJ4057" s="7"/>
      <c r="KEK4057" s="7"/>
      <c r="KEL4057" s="7"/>
      <c r="KEM4057" s="7"/>
      <c r="KEN4057" s="7"/>
      <c r="KEO4057" s="7"/>
      <c r="KEP4057" s="7"/>
      <c r="KEQ4057" s="7"/>
      <c r="KER4057" s="7"/>
      <c r="KES4057" s="7"/>
      <c r="KET4057" s="7"/>
      <c r="KEU4057" s="7"/>
      <c r="KEV4057" s="7"/>
      <c r="KEW4057" s="7"/>
      <c r="KEX4057" s="7"/>
      <c r="KEY4057" s="7"/>
      <c r="KEZ4057" s="7"/>
      <c r="KFA4057" s="7"/>
      <c r="KFB4057" s="7"/>
      <c r="KFC4057" s="7"/>
      <c r="KFD4057" s="7"/>
      <c r="KFE4057" s="7"/>
      <c r="KFF4057" s="7"/>
      <c r="KFG4057" s="7"/>
      <c r="KFH4057" s="7"/>
      <c r="KFI4057" s="7"/>
      <c r="KFJ4057" s="7"/>
      <c r="KFK4057" s="7"/>
      <c r="KFL4057" s="7"/>
      <c r="KFM4057" s="7"/>
      <c r="KFN4057" s="7"/>
      <c r="KFO4057" s="7"/>
      <c r="KFP4057" s="7"/>
      <c r="KFQ4057" s="7"/>
      <c r="KFR4057" s="7"/>
      <c r="KFS4057" s="7"/>
      <c r="KFT4057" s="7"/>
      <c r="KFU4057" s="7"/>
      <c r="KFV4057" s="7"/>
      <c r="KFW4057" s="7"/>
      <c r="KFX4057" s="7"/>
      <c r="KFY4057" s="7"/>
      <c r="KFZ4057" s="7"/>
      <c r="KGA4057" s="7"/>
      <c r="KGB4057" s="7"/>
      <c r="KGC4057" s="7"/>
      <c r="KGD4057" s="7"/>
      <c r="KGE4057" s="7"/>
      <c r="KGF4057" s="7"/>
      <c r="KGG4057" s="7"/>
      <c r="KGH4057" s="7"/>
      <c r="KGI4057" s="7"/>
      <c r="KGJ4057" s="7"/>
      <c r="KGK4057" s="7"/>
      <c r="KGL4057" s="7"/>
      <c r="KGM4057" s="7"/>
      <c r="KGN4057" s="7"/>
      <c r="KGO4057" s="7"/>
      <c r="KGP4057" s="7"/>
      <c r="KGQ4057" s="7"/>
      <c r="KGR4057" s="7"/>
      <c r="KGS4057" s="7"/>
      <c r="KGT4057" s="7"/>
      <c r="KGU4057" s="7"/>
      <c r="KGV4057" s="7"/>
      <c r="KGW4057" s="7"/>
      <c r="KGX4057" s="7"/>
      <c r="KGY4057" s="7"/>
      <c r="KGZ4057" s="7"/>
      <c r="KHA4057" s="7"/>
      <c r="KHB4057" s="7"/>
      <c r="KHC4057" s="7"/>
      <c r="KHD4057" s="7"/>
      <c r="KHE4057" s="7"/>
      <c r="KHF4057" s="7"/>
      <c r="KHG4057" s="7"/>
      <c r="KHH4057" s="7"/>
      <c r="KHI4057" s="7"/>
      <c r="KHJ4057" s="7"/>
      <c r="KHK4057" s="7"/>
      <c r="KHL4057" s="7"/>
      <c r="KHM4057" s="7"/>
      <c r="KHN4057" s="7"/>
      <c r="KHO4057" s="7"/>
      <c r="KHP4057" s="7"/>
      <c r="KHQ4057" s="7"/>
      <c r="KHR4057" s="7"/>
      <c r="KHS4057" s="7"/>
      <c r="KHT4057" s="7"/>
      <c r="KHU4057" s="7"/>
      <c r="KHV4057" s="7"/>
      <c r="KHW4057" s="7"/>
      <c r="KHX4057" s="7"/>
      <c r="KHY4057" s="7"/>
      <c r="KHZ4057" s="7"/>
      <c r="KIA4057" s="7"/>
      <c r="KIB4057" s="7"/>
      <c r="KIC4057" s="7"/>
      <c r="KID4057" s="7"/>
      <c r="KIE4057" s="7"/>
      <c r="KIF4057" s="7"/>
      <c r="KIG4057" s="7"/>
      <c r="KIH4057" s="7"/>
      <c r="KII4057" s="7"/>
      <c r="KIJ4057" s="7"/>
      <c r="KIK4057" s="7"/>
      <c r="KIL4057" s="7"/>
      <c r="KIM4057" s="7"/>
      <c r="KIN4057" s="7"/>
      <c r="KIO4057" s="7"/>
      <c r="KIP4057" s="7"/>
      <c r="KIQ4057" s="7"/>
      <c r="KIR4057" s="7"/>
      <c r="KIS4057" s="7"/>
      <c r="KIT4057" s="7"/>
      <c r="KIU4057" s="7"/>
      <c r="KIV4057" s="7"/>
      <c r="KIW4057" s="7"/>
      <c r="KIX4057" s="7"/>
      <c r="KIY4057" s="7"/>
      <c r="KIZ4057" s="7"/>
      <c r="KJA4057" s="7"/>
      <c r="KJB4057" s="7"/>
      <c r="KJC4057" s="7"/>
      <c r="KJD4057" s="7"/>
      <c r="KJE4057" s="7"/>
      <c r="KJF4057" s="7"/>
      <c r="KJG4057" s="7"/>
      <c r="KJH4057" s="7"/>
      <c r="KJI4057" s="7"/>
      <c r="KJJ4057" s="7"/>
      <c r="KJK4057" s="7"/>
      <c r="KJL4057" s="7"/>
      <c r="KJM4057" s="7"/>
      <c r="KJN4057" s="7"/>
      <c r="KJO4057" s="7"/>
      <c r="KJP4057" s="7"/>
      <c r="KJQ4057" s="7"/>
      <c r="KJR4057" s="7"/>
      <c r="KJS4057" s="7"/>
      <c r="KJT4057" s="7"/>
      <c r="KJU4057" s="7"/>
      <c r="KJV4057" s="7"/>
      <c r="KJW4057" s="7"/>
      <c r="KJX4057" s="7"/>
      <c r="KJY4057" s="7"/>
      <c r="KJZ4057" s="7"/>
      <c r="KKA4057" s="7"/>
      <c r="KKB4057" s="7"/>
      <c r="KKC4057" s="7"/>
      <c r="KKD4057" s="7"/>
      <c r="KKE4057" s="7"/>
      <c r="KKF4057" s="7"/>
      <c r="KKG4057" s="7"/>
      <c r="KKH4057" s="7"/>
      <c r="KKI4057" s="7"/>
      <c r="KKJ4057" s="7"/>
      <c r="KKK4057" s="7"/>
      <c r="KKL4057" s="7"/>
      <c r="KKM4057" s="7"/>
      <c r="KKN4057" s="7"/>
      <c r="KKO4057" s="7"/>
      <c r="KKP4057" s="7"/>
      <c r="KKQ4057" s="7"/>
      <c r="KKR4057" s="7"/>
      <c r="KKS4057" s="7"/>
      <c r="KKT4057" s="7"/>
      <c r="KKU4057" s="7"/>
      <c r="KKV4057" s="7"/>
      <c r="KKW4057" s="7"/>
      <c r="KKX4057" s="7"/>
      <c r="KKY4057" s="7"/>
      <c r="KKZ4057" s="7"/>
      <c r="KLA4057" s="7"/>
      <c r="KLB4057" s="7"/>
      <c r="KLC4057" s="7"/>
      <c r="KLD4057" s="7"/>
      <c r="KLE4057" s="7"/>
      <c r="KLF4057" s="7"/>
      <c r="KLG4057" s="7"/>
      <c r="KLH4057" s="7"/>
      <c r="KLI4057" s="7"/>
      <c r="KLJ4057" s="7"/>
      <c r="KLK4057" s="7"/>
      <c r="KLL4057" s="7"/>
      <c r="KLM4057" s="7"/>
      <c r="KLN4057" s="7"/>
      <c r="KLO4057" s="7"/>
      <c r="KLP4057" s="7"/>
      <c r="KLQ4057" s="7"/>
      <c r="KLR4057" s="7"/>
      <c r="KLS4057" s="7"/>
      <c r="KLT4057" s="7"/>
      <c r="KLU4057" s="7"/>
      <c r="KLV4057" s="7"/>
      <c r="KLW4057" s="7"/>
      <c r="KLX4057" s="7"/>
      <c r="KLY4057" s="7"/>
      <c r="KLZ4057" s="7"/>
      <c r="KMA4057" s="7"/>
      <c r="KMB4057" s="7"/>
      <c r="KMC4057" s="7"/>
      <c r="KMD4057" s="7"/>
      <c r="KME4057" s="7"/>
      <c r="KMF4057" s="7"/>
      <c r="KMG4057" s="7"/>
      <c r="KMH4057" s="7"/>
      <c r="KMI4057" s="7"/>
      <c r="KMJ4057" s="7"/>
      <c r="KMK4057" s="7"/>
      <c r="KML4057" s="7"/>
      <c r="KMM4057" s="7"/>
      <c r="KMN4057" s="7"/>
      <c r="KMO4057" s="7"/>
      <c r="KMP4057" s="7"/>
      <c r="KMQ4057" s="7"/>
      <c r="KMR4057" s="7"/>
      <c r="KMS4057" s="7"/>
      <c r="KMT4057" s="7"/>
      <c r="KMU4057" s="7"/>
      <c r="KMV4057" s="7"/>
      <c r="KMW4057" s="7"/>
      <c r="KMX4057" s="7"/>
      <c r="KMY4057" s="7"/>
      <c r="KMZ4057" s="7"/>
      <c r="KNA4057" s="7"/>
      <c r="KNB4057" s="7"/>
      <c r="KNC4057" s="7"/>
      <c r="KND4057" s="7"/>
      <c r="KNE4057" s="7"/>
      <c r="KNF4057" s="7"/>
      <c r="KNG4057" s="7"/>
      <c r="KNH4057" s="7"/>
      <c r="KNI4057" s="7"/>
      <c r="KNJ4057" s="7"/>
      <c r="KNK4057" s="7"/>
      <c r="KNL4057" s="7"/>
      <c r="KNM4057" s="7"/>
      <c r="KNN4057" s="7"/>
      <c r="KNO4057" s="7"/>
      <c r="KNP4057" s="7"/>
      <c r="KNQ4057" s="7"/>
      <c r="KNR4057" s="7"/>
      <c r="KNS4057" s="7"/>
      <c r="KNT4057" s="7"/>
      <c r="KNU4057" s="7"/>
      <c r="KNV4057" s="7"/>
      <c r="KNW4057" s="7"/>
      <c r="KNX4057" s="7"/>
      <c r="KNY4057" s="7"/>
      <c r="KNZ4057" s="7"/>
      <c r="KOA4057" s="7"/>
      <c r="KOB4057" s="7"/>
      <c r="KOC4057" s="7"/>
      <c r="KOD4057" s="7"/>
      <c r="KOE4057" s="7"/>
      <c r="KOF4057" s="7"/>
      <c r="KOG4057" s="7"/>
      <c r="KOH4057" s="7"/>
      <c r="KOI4057" s="7"/>
      <c r="KOJ4057" s="7"/>
      <c r="KOK4057" s="7"/>
      <c r="KOL4057" s="7"/>
      <c r="KOM4057" s="7"/>
      <c r="KON4057" s="7"/>
      <c r="KOO4057" s="7"/>
      <c r="KOP4057" s="7"/>
      <c r="KOQ4057" s="7"/>
      <c r="KOR4057" s="7"/>
      <c r="KOS4057" s="7"/>
      <c r="KOT4057" s="7"/>
      <c r="KOU4057" s="7"/>
      <c r="KOV4057" s="7"/>
      <c r="KOW4057" s="7"/>
      <c r="KOX4057" s="7"/>
      <c r="KOY4057" s="7"/>
      <c r="KOZ4057" s="7"/>
      <c r="KPA4057" s="7"/>
      <c r="KPB4057" s="7"/>
      <c r="KPC4057" s="7"/>
      <c r="KPD4057" s="7"/>
      <c r="KPE4057" s="7"/>
      <c r="KPF4057" s="7"/>
      <c r="KPG4057" s="7"/>
      <c r="KPH4057" s="7"/>
      <c r="KPI4057" s="7"/>
      <c r="KPJ4057" s="7"/>
      <c r="KPK4057" s="7"/>
      <c r="KPL4057" s="7"/>
      <c r="KPM4057" s="7"/>
      <c r="KPN4057" s="7"/>
      <c r="KPO4057" s="7"/>
      <c r="KPP4057" s="7"/>
      <c r="KPQ4057" s="7"/>
      <c r="KPR4057" s="7"/>
      <c r="KPS4057" s="7"/>
      <c r="KPT4057" s="7"/>
      <c r="KPU4057" s="7"/>
      <c r="KPV4057" s="7"/>
      <c r="KPW4057" s="7"/>
      <c r="KPX4057" s="7"/>
      <c r="KPY4057" s="7"/>
      <c r="KPZ4057" s="7"/>
      <c r="KQA4057" s="7"/>
      <c r="KQB4057" s="7"/>
      <c r="KQC4057" s="7"/>
      <c r="KQD4057" s="7"/>
      <c r="KQE4057" s="7"/>
      <c r="KQF4057" s="7"/>
      <c r="KQG4057" s="7"/>
      <c r="KQH4057" s="7"/>
      <c r="KQI4057" s="7"/>
      <c r="KQJ4057" s="7"/>
      <c r="KQK4057" s="7"/>
      <c r="KQL4057" s="7"/>
      <c r="KQM4057" s="7"/>
      <c r="KQN4057" s="7"/>
      <c r="KQO4057" s="7"/>
      <c r="KQP4057" s="7"/>
      <c r="KQQ4057" s="7"/>
      <c r="KQR4057" s="7"/>
      <c r="KQS4057" s="7"/>
      <c r="KQT4057" s="7"/>
      <c r="KQU4057" s="7"/>
      <c r="KQV4057" s="7"/>
      <c r="KQW4057" s="7"/>
      <c r="KQX4057" s="7"/>
      <c r="KQY4057" s="7"/>
      <c r="KQZ4057" s="7"/>
      <c r="KRA4057" s="7"/>
      <c r="KRB4057" s="7"/>
      <c r="KRC4057" s="7"/>
      <c r="KRD4057" s="7"/>
      <c r="KRE4057" s="7"/>
      <c r="KRF4057" s="7"/>
      <c r="KRG4057" s="7"/>
      <c r="KRH4057" s="7"/>
      <c r="KRI4057" s="7"/>
      <c r="KRJ4057" s="7"/>
      <c r="KRK4057" s="7"/>
      <c r="KRL4057" s="7"/>
      <c r="KRM4057" s="7"/>
      <c r="KRN4057" s="7"/>
      <c r="KRO4057" s="7"/>
      <c r="KRP4057" s="7"/>
      <c r="KRQ4057" s="7"/>
      <c r="KRR4057" s="7"/>
      <c r="KRS4057" s="7"/>
      <c r="KRT4057" s="7"/>
      <c r="KRU4057" s="7"/>
      <c r="KRV4057" s="7"/>
      <c r="KRW4057" s="7"/>
      <c r="KRX4057" s="7"/>
      <c r="KRY4057" s="7"/>
      <c r="KRZ4057" s="7"/>
      <c r="KSA4057" s="7"/>
      <c r="KSB4057" s="7"/>
      <c r="KSC4057" s="7"/>
      <c r="KSD4057" s="7"/>
      <c r="KSE4057" s="7"/>
      <c r="KSF4057" s="7"/>
      <c r="KSG4057" s="7"/>
      <c r="KSH4057" s="7"/>
      <c r="KSI4057" s="7"/>
      <c r="KSJ4057" s="7"/>
      <c r="KSK4057" s="7"/>
      <c r="KSL4057" s="7"/>
      <c r="KSM4057" s="7"/>
      <c r="KSN4057" s="7"/>
      <c r="KSO4057" s="7"/>
      <c r="KSP4057" s="7"/>
      <c r="KSQ4057" s="7"/>
      <c r="KSR4057" s="7"/>
      <c r="KSS4057" s="7"/>
      <c r="KST4057" s="7"/>
      <c r="KSU4057" s="7"/>
      <c r="KSV4057" s="7"/>
      <c r="KSW4057" s="7"/>
      <c r="KSX4057" s="7"/>
      <c r="KSY4057" s="7"/>
      <c r="KSZ4057" s="7"/>
      <c r="KTA4057" s="7"/>
      <c r="KTB4057" s="7"/>
      <c r="KTC4057" s="7"/>
      <c r="KTD4057" s="7"/>
      <c r="KTE4057" s="7"/>
      <c r="KTF4057" s="7"/>
      <c r="KTG4057" s="7"/>
      <c r="KTH4057" s="7"/>
      <c r="KTI4057" s="7"/>
      <c r="KTJ4057" s="7"/>
      <c r="KTK4057" s="7"/>
      <c r="KTL4057" s="7"/>
      <c r="KTM4057" s="7"/>
      <c r="KTN4057" s="7"/>
      <c r="KTO4057" s="7"/>
      <c r="KTP4057" s="7"/>
      <c r="KTQ4057" s="7"/>
      <c r="KTR4057" s="7"/>
      <c r="KTS4057" s="7"/>
      <c r="KTT4057" s="7"/>
      <c r="KTU4057" s="7"/>
      <c r="KTV4057" s="7"/>
      <c r="KTW4057" s="7"/>
      <c r="KTX4057" s="7"/>
      <c r="KTY4057" s="7"/>
      <c r="KTZ4057" s="7"/>
      <c r="KUA4057" s="7"/>
      <c r="KUB4057" s="7"/>
      <c r="KUC4057" s="7"/>
      <c r="KUD4057" s="7"/>
      <c r="KUE4057" s="7"/>
      <c r="KUF4057" s="7"/>
      <c r="KUG4057" s="7"/>
      <c r="KUH4057" s="7"/>
      <c r="KUI4057" s="7"/>
      <c r="KUJ4057" s="7"/>
      <c r="KUK4057" s="7"/>
      <c r="KUL4057" s="7"/>
      <c r="KUM4057" s="7"/>
      <c r="KUN4057" s="7"/>
      <c r="KUO4057" s="7"/>
      <c r="KUP4057" s="7"/>
      <c r="KUQ4057" s="7"/>
      <c r="KUR4057" s="7"/>
      <c r="KUS4057" s="7"/>
      <c r="KUT4057" s="7"/>
      <c r="KUU4057" s="7"/>
      <c r="KUV4057" s="7"/>
      <c r="KUW4057" s="7"/>
      <c r="KUX4057" s="7"/>
      <c r="KUY4057" s="7"/>
      <c r="KUZ4057" s="7"/>
      <c r="KVA4057" s="7"/>
      <c r="KVB4057" s="7"/>
      <c r="KVC4057" s="7"/>
      <c r="KVD4057" s="7"/>
      <c r="KVE4057" s="7"/>
      <c r="KVF4057" s="7"/>
      <c r="KVG4057" s="7"/>
      <c r="KVH4057" s="7"/>
      <c r="KVI4057" s="7"/>
      <c r="KVJ4057" s="7"/>
      <c r="KVK4057" s="7"/>
      <c r="KVL4057" s="7"/>
      <c r="KVM4057" s="7"/>
      <c r="KVN4057" s="7"/>
      <c r="KVO4057" s="7"/>
      <c r="KVP4057" s="7"/>
      <c r="KVQ4057" s="7"/>
      <c r="KVR4057" s="7"/>
      <c r="KVS4057" s="7"/>
      <c r="KVT4057" s="7"/>
      <c r="KVU4057" s="7"/>
      <c r="KVV4057" s="7"/>
      <c r="KVW4057" s="7"/>
      <c r="KVX4057" s="7"/>
      <c r="KVY4057" s="7"/>
      <c r="KVZ4057" s="7"/>
      <c r="KWA4057" s="7"/>
      <c r="KWB4057" s="7"/>
      <c r="KWC4057" s="7"/>
      <c r="KWD4057" s="7"/>
      <c r="KWE4057" s="7"/>
      <c r="KWF4057" s="7"/>
      <c r="KWG4057" s="7"/>
      <c r="KWH4057" s="7"/>
      <c r="KWI4057" s="7"/>
      <c r="KWJ4057" s="7"/>
      <c r="KWK4057" s="7"/>
      <c r="KWL4057" s="7"/>
      <c r="KWM4057" s="7"/>
      <c r="KWN4057" s="7"/>
      <c r="KWO4057" s="7"/>
      <c r="KWP4057" s="7"/>
      <c r="KWQ4057" s="7"/>
      <c r="KWR4057" s="7"/>
      <c r="KWS4057" s="7"/>
      <c r="KWT4057" s="7"/>
      <c r="KWU4057" s="7"/>
      <c r="KWV4057" s="7"/>
      <c r="KWW4057" s="7"/>
      <c r="KWX4057" s="7"/>
      <c r="KWY4057" s="7"/>
      <c r="KWZ4057" s="7"/>
      <c r="KXA4057" s="7"/>
      <c r="KXB4057" s="7"/>
      <c r="KXC4057" s="7"/>
      <c r="KXD4057" s="7"/>
      <c r="KXE4057" s="7"/>
      <c r="KXF4057" s="7"/>
      <c r="KXG4057" s="7"/>
      <c r="KXH4057" s="7"/>
      <c r="KXI4057" s="7"/>
      <c r="KXJ4057" s="7"/>
      <c r="KXK4057" s="7"/>
      <c r="KXL4057" s="7"/>
      <c r="KXM4057" s="7"/>
      <c r="KXN4057" s="7"/>
      <c r="KXO4057" s="7"/>
      <c r="KXP4057" s="7"/>
      <c r="KXQ4057" s="7"/>
      <c r="KXR4057" s="7"/>
      <c r="KXS4057" s="7"/>
      <c r="KXT4057" s="7"/>
      <c r="KXU4057" s="7"/>
      <c r="KXV4057" s="7"/>
      <c r="KXW4057" s="7"/>
      <c r="KXX4057" s="7"/>
      <c r="KXY4057" s="7"/>
      <c r="KXZ4057" s="7"/>
      <c r="KYA4057" s="7"/>
      <c r="KYB4057" s="7"/>
      <c r="KYC4057" s="7"/>
      <c r="KYD4057" s="7"/>
      <c r="KYE4057" s="7"/>
      <c r="KYF4057" s="7"/>
      <c r="KYG4057" s="7"/>
      <c r="KYH4057" s="7"/>
      <c r="KYI4057" s="7"/>
      <c r="KYJ4057" s="7"/>
      <c r="KYK4057" s="7"/>
      <c r="KYL4057" s="7"/>
      <c r="KYM4057" s="7"/>
      <c r="KYN4057" s="7"/>
      <c r="KYO4057" s="7"/>
      <c r="KYP4057" s="7"/>
      <c r="KYQ4057" s="7"/>
      <c r="KYR4057" s="7"/>
      <c r="KYS4057" s="7"/>
      <c r="KYT4057" s="7"/>
      <c r="KYU4057" s="7"/>
      <c r="KYV4057" s="7"/>
      <c r="KYW4057" s="7"/>
      <c r="KYX4057" s="7"/>
      <c r="KYY4057" s="7"/>
      <c r="KYZ4057" s="7"/>
      <c r="KZA4057" s="7"/>
      <c r="KZB4057" s="7"/>
      <c r="KZC4057" s="7"/>
      <c r="KZD4057" s="7"/>
      <c r="KZE4057" s="7"/>
      <c r="KZF4057" s="7"/>
      <c r="KZG4057" s="7"/>
      <c r="KZH4057" s="7"/>
      <c r="KZI4057" s="7"/>
      <c r="KZJ4057" s="7"/>
      <c r="KZK4057" s="7"/>
      <c r="KZL4057" s="7"/>
      <c r="KZM4057" s="7"/>
      <c r="KZN4057" s="7"/>
      <c r="KZO4057" s="7"/>
      <c r="KZP4057" s="7"/>
      <c r="KZQ4057" s="7"/>
      <c r="KZR4057" s="7"/>
      <c r="KZS4057" s="7"/>
      <c r="KZT4057" s="7"/>
      <c r="KZU4057" s="7"/>
      <c r="KZV4057" s="7"/>
      <c r="KZW4057" s="7"/>
      <c r="KZX4057" s="7"/>
      <c r="KZY4057" s="7"/>
      <c r="KZZ4057" s="7"/>
      <c r="LAA4057" s="7"/>
      <c r="LAB4057" s="7"/>
      <c r="LAC4057" s="7"/>
      <c r="LAD4057" s="7"/>
      <c r="LAE4057" s="7"/>
      <c r="LAF4057" s="7"/>
      <c r="LAG4057" s="7"/>
      <c r="LAH4057" s="7"/>
      <c r="LAI4057" s="7"/>
      <c r="LAJ4057" s="7"/>
      <c r="LAK4057" s="7"/>
      <c r="LAL4057" s="7"/>
      <c r="LAM4057" s="7"/>
      <c r="LAN4057" s="7"/>
      <c r="LAO4057" s="7"/>
      <c r="LAP4057" s="7"/>
      <c r="LAQ4057" s="7"/>
      <c r="LAR4057" s="7"/>
      <c r="LAS4057" s="7"/>
      <c r="LAT4057" s="7"/>
      <c r="LAU4057" s="7"/>
      <c r="LAV4057" s="7"/>
      <c r="LAW4057" s="7"/>
      <c r="LAX4057" s="7"/>
      <c r="LAY4057" s="7"/>
      <c r="LAZ4057" s="7"/>
      <c r="LBA4057" s="7"/>
      <c r="LBB4057" s="7"/>
      <c r="LBC4057" s="7"/>
      <c r="LBD4057" s="7"/>
      <c r="LBE4057" s="7"/>
      <c r="LBF4057" s="7"/>
      <c r="LBG4057" s="7"/>
      <c r="LBH4057" s="7"/>
      <c r="LBI4057" s="7"/>
      <c r="LBJ4057" s="7"/>
      <c r="LBK4057" s="7"/>
      <c r="LBL4057" s="7"/>
      <c r="LBM4057" s="7"/>
      <c r="LBN4057" s="7"/>
      <c r="LBO4057" s="7"/>
      <c r="LBP4057" s="7"/>
      <c r="LBQ4057" s="7"/>
      <c r="LBR4057" s="7"/>
      <c r="LBS4057" s="7"/>
      <c r="LBT4057" s="7"/>
      <c r="LBU4057" s="7"/>
      <c r="LBV4057" s="7"/>
      <c r="LBW4057" s="7"/>
      <c r="LBX4057" s="7"/>
      <c r="LBY4057" s="7"/>
      <c r="LBZ4057" s="7"/>
      <c r="LCA4057" s="7"/>
      <c r="LCB4057" s="7"/>
      <c r="LCC4057" s="7"/>
      <c r="LCD4057" s="7"/>
      <c r="LCE4057" s="7"/>
      <c r="LCF4057" s="7"/>
      <c r="LCG4057" s="7"/>
      <c r="LCH4057" s="7"/>
      <c r="LCI4057" s="7"/>
      <c r="LCJ4057" s="7"/>
      <c r="LCK4057" s="7"/>
      <c r="LCL4057" s="7"/>
      <c r="LCM4057" s="7"/>
      <c r="LCN4057" s="7"/>
      <c r="LCO4057" s="7"/>
      <c r="LCP4057" s="7"/>
      <c r="LCQ4057" s="7"/>
      <c r="LCR4057" s="7"/>
      <c r="LCS4057" s="7"/>
      <c r="LCT4057" s="7"/>
      <c r="LCU4057" s="7"/>
      <c r="LCV4057" s="7"/>
      <c r="LCW4057" s="7"/>
      <c r="LCX4057" s="7"/>
      <c r="LCY4057" s="7"/>
      <c r="LCZ4057" s="7"/>
      <c r="LDA4057" s="7"/>
      <c r="LDB4057" s="7"/>
      <c r="LDC4057" s="7"/>
      <c r="LDD4057" s="7"/>
      <c r="LDE4057" s="7"/>
      <c r="LDF4057" s="7"/>
      <c r="LDG4057" s="7"/>
      <c r="LDH4057" s="7"/>
      <c r="LDI4057" s="7"/>
      <c r="LDJ4057" s="7"/>
      <c r="LDK4057" s="7"/>
      <c r="LDL4057" s="7"/>
      <c r="LDM4057" s="7"/>
      <c r="LDN4057" s="7"/>
      <c r="LDO4057" s="7"/>
      <c r="LDP4057" s="7"/>
      <c r="LDQ4057" s="7"/>
      <c r="LDR4057" s="7"/>
      <c r="LDS4057" s="7"/>
      <c r="LDT4057" s="7"/>
      <c r="LDU4057" s="7"/>
      <c r="LDV4057" s="7"/>
      <c r="LDW4057" s="7"/>
      <c r="LDX4057" s="7"/>
      <c r="LDY4057" s="7"/>
      <c r="LDZ4057" s="7"/>
      <c r="LEA4057" s="7"/>
      <c r="LEB4057" s="7"/>
      <c r="LEC4057" s="7"/>
      <c r="LED4057" s="7"/>
      <c r="LEE4057" s="7"/>
      <c r="LEF4057" s="7"/>
      <c r="LEG4057" s="7"/>
      <c r="LEH4057" s="7"/>
      <c r="LEI4057" s="7"/>
      <c r="LEJ4057" s="7"/>
      <c r="LEK4057" s="7"/>
      <c r="LEL4057" s="7"/>
      <c r="LEM4057" s="7"/>
      <c r="LEN4057" s="7"/>
      <c r="LEO4057" s="7"/>
      <c r="LEP4057" s="7"/>
      <c r="LEQ4057" s="7"/>
      <c r="LER4057" s="7"/>
      <c r="LES4057" s="7"/>
      <c r="LET4057" s="7"/>
      <c r="LEU4057" s="7"/>
      <c r="LEV4057" s="7"/>
      <c r="LEW4057" s="7"/>
      <c r="LEX4057" s="7"/>
      <c r="LEY4057" s="7"/>
      <c r="LEZ4057" s="7"/>
      <c r="LFA4057" s="7"/>
      <c r="LFB4057" s="7"/>
      <c r="LFC4057" s="7"/>
      <c r="LFD4057" s="7"/>
      <c r="LFE4057" s="7"/>
      <c r="LFF4057" s="7"/>
      <c r="LFG4057" s="7"/>
      <c r="LFH4057" s="7"/>
      <c r="LFI4057" s="7"/>
      <c r="LFJ4057" s="7"/>
      <c r="LFK4057" s="7"/>
      <c r="LFL4057" s="7"/>
      <c r="LFM4057" s="7"/>
      <c r="LFN4057" s="7"/>
      <c r="LFO4057" s="7"/>
      <c r="LFP4057" s="7"/>
      <c r="LFQ4057" s="7"/>
      <c r="LFR4057" s="7"/>
      <c r="LFS4057" s="7"/>
      <c r="LFT4057" s="7"/>
      <c r="LFU4057" s="7"/>
      <c r="LFV4057" s="7"/>
      <c r="LFW4057" s="7"/>
      <c r="LFX4057" s="7"/>
      <c r="LFY4057" s="7"/>
      <c r="LFZ4057" s="7"/>
      <c r="LGA4057" s="7"/>
      <c r="LGB4057" s="7"/>
      <c r="LGC4057" s="7"/>
      <c r="LGD4057" s="7"/>
      <c r="LGE4057" s="7"/>
      <c r="LGF4057" s="7"/>
      <c r="LGG4057" s="7"/>
      <c r="LGH4057" s="7"/>
      <c r="LGI4057" s="7"/>
      <c r="LGJ4057" s="7"/>
      <c r="LGK4057" s="7"/>
      <c r="LGL4057" s="7"/>
      <c r="LGM4057" s="7"/>
      <c r="LGN4057" s="7"/>
      <c r="LGO4057" s="7"/>
      <c r="LGP4057" s="7"/>
      <c r="LGQ4057" s="7"/>
      <c r="LGR4057" s="7"/>
      <c r="LGS4057" s="7"/>
      <c r="LGT4057" s="7"/>
      <c r="LGU4057" s="7"/>
      <c r="LGV4057" s="7"/>
      <c r="LGW4057" s="7"/>
      <c r="LGX4057" s="7"/>
      <c r="LGY4057" s="7"/>
      <c r="LGZ4057" s="7"/>
      <c r="LHA4057" s="7"/>
      <c r="LHB4057" s="7"/>
      <c r="LHC4057" s="7"/>
      <c r="LHD4057" s="7"/>
      <c r="LHE4057" s="7"/>
      <c r="LHF4057" s="7"/>
      <c r="LHG4057" s="7"/>
      <c r="LHH4057" s="7"/>
      <c r="LHI4057" s="7"/>
      <c r="LHJ4057" s="7"/>
      <c r="LHK4057" s="7"/>
      <c r="LHL4057" s="7"/>
      <c r="LHM4057" s="7"/>
      <c r="LHN4057" s="7"/>
      <c r="LHO4057" s="7"/>
      <c r="LHP4057" s="7"/>
      <c r="LHQ4057" s="7"/>
      <c r="LHR4057" s="7"/>
      <c r="LHS4057" s="7"/>
      <c r="LHT4057" s="7"/>
      <c r="LHU4057" s="7"/>
      <c r="LHV4057" s="7"/>
      <c r="LHW4057" s="7"/>
      <c r="LHX4057" s="7"/>
      <c r="LHY4057" s="7"/>
      <c r="LHZ4057" s="7"/>
      <c r="LIA4057" s="7"/>
      <c r="LIB4057" s="7"/>
      <c r="LIC4057" s="7"/>
      <c r="LID4057" s="7"/>
      <c r="LIE4057" s="7"/>
      <c r="LIF4057" s="7"/>
      <c r="LIG4057" s="7"/>
      <c r="LIH4057" s="7"/>
      <c r="LII4057" s="7"/>
      <c r="LIJ4057" s="7"/>
      <c r="LIK4057" s="7"/>
      <c r="LIL4057" s="7"/>
      <c r="LIM4057" s="7"/>
      <c r="LIN4057" s="7"/>
      <c r="LIO4057" s="7"/>
      <c r="LIP4057" s="7"/>
      <c r="LIQ4057" s="7"/>
      <c r="LIR4057" s="7"/>
      <c r="LIS4057" s="7"/>
      <c r="LIT4057" s="7"/>
      <c r="LIU4057" s="7"/>
      <c r="LIV4057" s="7"/>
      <c r="LIW4057" s="7"/>
      <c r="LIX4057" s="7"/>
      <c r="LIY4057" s="7"/>
      <c r="LIZ4057" s="7"/>
      <c r="LJA4057" s="7"/>
      <c r="LJB4057" s="7"/>
      <c r="LJC4057" s="7"/>
      <c r="LJD4057" s="7"/>
      <c r="LJE4057" s="7"/>
      <c r="LJF4057" s="7"/>
      <c r="LJG4057" s="7"/>
      <c r="LJH4057" s="7"/>
      <c r="LJI4057" s="7"/>
      <c r="LJJ4057" s="7"/>
      <c r="LJK4057" s="7"/>
      <c r="LJL4057" s="7"/>
      <c r="LJM4057" s="7"/>
      <c r="LJN4057" s="7"/>
      <c r="LJO4057" s="7"/>
      <c r="LJP4057" s="7"/>
      <c r="LJQ4057" s="7"/>
      <c r="LJR4057" s="7"/>
      <c r="LJS4057" s="7"/>
      <c r="LJT4057" s="7"/>
      <c r="LJU4057" s="7"/>
      <c r="LJV4057" s="7"/>
      <c r="LJW4057" s="7"/>
      <c r="LJX4057" s="7"/>
      <c r="LJY4057" s="7"/>
      <c r="LJZ4057" s="7"/>
      <c r="LKA4057" s="7"/>
      <c r="LKB4057" s="7"/>
      <c r="LKC4057" s="7"/>
      <c r="LKD4057" s="7"/>
      <c r="LKE4057" s="7"/>
      <c r="LKF4057" s="7"/>
      <c r="LKG4057" s="7"/>
      <c r="LKH4057" s="7"/>
      <c r="LKI4057" s="7"/>
      <c r="LKJ4057" s="7"/>
      <c r="LKK4057" s="7"/>
      <c r="LKL4057" s="7"/>
      <c r="LKM4057" s="7"/>
      <c r="LKN4057" s="7"/>
      <c r="LKO4057" s="7"/>
      <c r="LKP4057" s="7"/>
      <c r="LKQ4057" s="7"/>
      <c r="LKR4057" s="7"/>
      <c r="LKS4057" s="7"/>
      <c r="LKT4057" s="7"/>
      <c r="LKU4057" s="7"/>
      <c r="LKV4057" s="7"/>
      <c r="LKW4057" s="7"/>
      <c r="LKX4057" s="7"/>
      <c r="LKY4057" s="7"/>
      <c r="LKZ4057" s="7"/>
      <c r="LLA4057" s="7"/>
      <c r="LLB4057" s="7"/>
      <c r="LLC4057" s="7"/>
      <c r="LLD4057" s="7"/>
      <c r="LLE4057" s="7"/>
      <c r="LLF4057" s="7"/>
      <c r="LLG4057" s="7"/>
      <c r="LLH4057" s="7"/>
      <c r="LLI4057" s="7"/>
      <c r="LLJ4057" s="7"/>
      <c r="LLK4057" s="7"/>
      <c r="LLL4057" s="7"/>
      <c r="LLM4057" s="7"/>
      <c r="LLN4057" s="7"/>
      <c r="LLO4057" s="7"/>
      <c r="LLP4057" s="7"/>
      <c r="LLQ4057" s="7"/>
      <c r="LLR4057" s="7"/>
      <c r="LLS4057" s="7"/>
      <c r="LLT4057" s="7"/>
      <c r="LLU4057" s="7"/>
      <c r="LLV4057" s="7"/>
      <c r="LLW4057" s="7"/>
      <c r="LLX4057" s="7"/>
      <c r="LLY4057" s="7"/>
      <c r="LLZ4057" s="7"/>
      <c r="LMA4057" s="7"/>
      <c r="LMB4057" s="7"/>
      <c r="LMC4057" s="7"/>
      <c r="LMD4057" s="7"/>
      <c r="LME4057" s="7"/>
      <c r="LMF4057" s="7"/>
      <c r="LMG4057" s="7"/>
      <c r="LMH4057" s="7"/>
      <c r="LMI4057" s="7"/>
      <c r="LMJ4057" s="7"/>
      <c r="LMK4057" s="7"/>
      <c r="LML4057" s="7"/>
      <c r="LMM4057" s="7"/>
      <c r="LMN4057" s="7"/>
      <c r="LMO4057" s="7"/>
      <c r="LMP4057" s="7"/>
      <c r="LMQ4057" s="7"/>
      <c r="LMR4057" s="7"/>
      <c r="LMS4057" s="7"/>
      <c r="LMT4057" s="7"/>
      <c r="LMU4057" s="7"/>
      <c r="LMV4057" s="7"/>
      <c r="LMW4057" s="7"/>
      <c r="LMX4057" s="7"/>
      <c r="LMY4057" s="7"/>
      <c r="LMZ4057" s="7"/>
      <c r="LNA4057" s="7"/>
      <c r="LNB4057" s="7"/>
      <c r="LNC4057" s="7"/>
      <c r="LND4057" s="7"/>
      <c r="LNE4057" s="7"/>
      <c r="LNF4057" s="7"/>
      <c r="LNG4057" s="7"/>
      <c r="LNH4057" s="7"/>
      <c r="LNI4057" s="7"/>
      <c r="LNJ4057" s="7"/>
      <c r="LNK4057" s="7"/>
      <c r="LNL4057" s="7"/>
      <c r="LNM4057" s="7"/>
      <c r="LNN4057" s="7"/>
      <c r="LNO4057" s="7"/>
      <c r="LNP4057" s="7"/>
      <c r="LNQ4057" s="7"/>
      <c r="LNR4057" s="7"/>
      <c r="LNS4057" s="7"/>
      <c r="LNT4057" s="7"/>
      <c r="LNU4057" s="7"/>
      <c r="LNV4057" s="7"/>
      <c r="LNW4057" s="7"/>
      <c r="LNX4057" s="7"/>
      <c r="LNY4057" s="7"/>
      <c r="LNZ4057" s="7"/>
      <c r="LOA4057" s="7"/>
      <c r="LOB4057" s="7"/>
      <c r="LOC4057" s="7"/>
      <c r="LOD4057" s="7"/>
      <c r="LOE4057" s="7"/>
      <c r="LOF4057" s="7"/>
      <c r="LOG4057" s="7"/>
      <c r="LOH4057" s="7"/>
      <c r="LOI4057" s="7"/>
      <c r="LOJ4057" s="7"/>
      <c r="LOK4057" s="7"/>
      <c r="LOL4057" s="7"/>
      <c r="LOM4057" s="7"/>
      <c r="LON4057" s="7"/>
      <c r="LOO4057" s="7"/>
      <c r="LOP4057" s="7"/>
      <c r="LOQ4057" s="7"/>
      <c r="LOR4057" s="7"/>
      <c r="LOS4057" s="7"/>
      <c r="LOT4057" s="7"/>
      <c r="LOU4057" s="7"/>
      <c r="LOV4057" s="7"/>
      <c r="LOW4057" s="7"/>
      <c r="LOX4057" s="7"/>
      <c r="LOY4057" s="7"/>
      <c r="LOZ4057" s="7"/>
      <c r="LPA4057" s="7"/>
      <c r="LPB4057" s="7"/>
      <c r="LPC4057" s="7"/>
      <c r="LPD4057" s="7"/>
      <c r="LPE4057" s="7"/>
      <c r="LPF4057" s="7"/>
      <c r="LPG4057" s="7"/>
      <c r="LPH4057" s="7"/>
      <c r="LPI4057" s="7"/>
      <c r="LPJ4057" s="7"/>
      <c r="LPK4057" s="7"/>
      <c r="LPL4057" s="7"/>
      <c r="LPM4057" s="7"/>
      <c r="LPN4057" s="7"/>
      <c r="LPO4057" s="7"/>
      <c r="LPP4057" s="7"/>
      <c r="LPQ4057" s="7"/>
      <c r="LPR4057" s="7"/>
      <c r="LPS4057" s="7"/>
      <c r="LPT4057" s="7"/>
      <c r="LPU4057" s="7"/>
      <c r="LPV4057" s="7"/>
      <c r="LPW4057" s="7"/>
      <c r="LPX4057" s="7"/>
      <c r="LPY4057" s="7"/>
      <c r="LPZ4057" s="7"/>
      <c r="LQA4057" s="7"/>
      <c r="LQB4057" s="7"/>
      <c r="LQC4057" s="7"/>
      <c r="LQD4057" s="7"/>
      <c r="LQE4057" s="7"/>
      <c r="LQF4057" s="7"/>
      <c r="LQG4057" s="7"/>
      <c r="LQH4057" s="7"/>
      <c r="LQI4057" s="7"/>
      <c r="LQJ4057" s="7"/>
      <c r="LQK4057" s="7"/>
      <c r="LQL4057" s="7"/>
      <c r="LQM4057" s="7"/>
      <c r="LQN4057" s="7"/>
      <c r="LQO4057" s="7"/>
      <c r="LQP4057" s="7"/>
      <c r="LQQ4057" s="7"/>
      <c r="LQR4057" s="7"/>
      <c r="LQS4057" s="7"/>
      <c r="LQT4057" s="7"/>
      <c r="LQU4057" s="7"/>
      <c r="LQV4057" s="7"/>
      <c r="LQW4057" s="7"/>
      <c r="LQX4057" s="7"/>
      <c r="LQY4057" s="7"/>
      <c r="LQZ4057" s="7"/>
      <c r="LRA4057" s="7"/>
      <c r="LRB4057" s="7"/>
      <c r="LRC4057" s="7"/>
      <c r="LRD4057" s="7"/>
      <c r="LRE4057" s="7"/>
      <c r="LRF4057" s="7"/>
      <c r="LRG4057" s="7"/>
      <c r="LRH4057" s="7"/>
      <c r="LRI4057" s="7"/>
      <c r="LRJ4057" s="7"/>
      <c r="LRK4057" s="7"/>
      <c r="LRL4057" s="7"/>
      <c r="LRM4057" s="7"/>
      <c r="LRN4057" s="7"/>
      <c r="LRO4057" s="7"/>
      <c r="LRP4057" s="7"/>
      <c r="LRQ4057" s="7"/>
      <c r="LRR4057" s="7"/>
      <c r="LRS4057" s="7"/>
      <c r="LRT4057" s="7"/>
      <c r="LRU4057" s="7"/>
      <c r="LRV4057" s="7"/>
      <c r="LRW4057" s="7"/>
      <c r="LRX4057" s="7"/>
      <c r="LRY4057" s="7"/>
      <c r="LRZ4057" s="7"/>
      <c r="LSA4057" s="7"/>
      <c r="LSB4057" s="7"/>
      <c r="LSC4057" s="7"/>
      <c r="LSD4057" s="7"/>
      <c r="LSE4057" s="7"/>
      <c r="LSF4057" s="7"/>
      <c r="LSG4057" s="7"/>
      <c r="LSH4057" s="7"/>
      <c r="LSI4057" s="7"/>
      <c r="LSJ4057" s="7"/>
      <c r="LSK4057" s="7"/>
      <c r="LSL4057" s="7"/>
      <c r="LSM4057" s="7"/>
      <c r="LSN4057" s="7"/>
      <c r="LSO4057" s="7"/>
      <c r="LSP4057" s="7"/>
      <c r="LSQ4057" s="7"/>
      <c r="LSR4057" s="7"/>
      <c r="LSS4057" s="7"/>
      <c r="LST4057" s="7"/>
      <c r="LSU4057" s="7"/>
      <c r="LSV4057" s="7"/>
      <c r="LSW4057" s="7"/>
      <c r="LSX4057" s="7"/>
      <c r="LSY4057" s="7"/>
      <c r="LSZ4057" s="7"/>
      <c r="LTA4057" s="7"/>
      <c r="LTB4057" s="7"/>
      <c r="LTC4057" s="7"/>
      <c r="LTD4057" s="7"/>
      <c r="LTE4057" s="7"/>
      <c r="LTF4057" s="7"/>
      <c r="LTG4057" s="7"/>
      <c r="LTH4057" s="7"/>
      <c r="LTI4057" s="7"/>
      <c r="LTJ4057" s="7"/>
      <c r="LTK4057" s="7"/>
      <c r="LTL4057" s="7"/>
      <c r="LTM4057" s="7"/>
      <c r="LTN4057" s="7"/>
      <c r="LTO4057" s="7"/>
      <c r="LTP4057" s="7"/>
      <c r="LTQ4057" s="7"/>
      <c r="LTR4057" s="7"/>
      <c r="LTS4057" s="7"/>
      <c r="LTT4057" s="7"/>
      <c r="LTU4057" s="7"/>
      <c r="LTV4057" s="7"/>
      <c r="LTW4057" s="7"/>
      <c r="LTX4057" s="7"/>
      <c r="LTY4057" s="7"/>
      <c r="LTZ4057" s="7"/>
      <c r="LUA4057" s="7"/>
      <c r="LUB4057" s="7"/>
      <c r="LUC4057" s="7"/>
      <c r="LUD4057" s="7"/>
      <c r="LUE4057" s="7"/>
      <c r="LUF4057" s="7"/>
      <c r="LUG4057" s="7"/>
      <c r="LUH4057" s="7"/>
      <c r="LUI4057" s="7"/>
      <c r="LUJ4057" s="7"/>
      <c r="LUK4057" s="7"/>
      <c r="LUL4057" s="7"/>
      <c r="LUM4057" s="7"/>
      <c r="LUN4057" s="7"/>
      <c r="LUO4057" s="7"/>
      <c r="LUP4057" s="7"/>
      <c r="LUQ4057" s="7"/>
      <c r="LUR4057" s="7"/>
      <c r="LUS4057" s="7"/>
      <c r="LUT4057" s="7"/>
      <c r="LUU4057" s="7"/>
      <c r="LUV4057" s="7"/>
      <c r="LUW4057" s="7"/>
      <c r="LUX4057" s="7"/>
      <c r="LUY4057" s="7"/>
      <c r="LUZ4057" s="7"/>
      <c r="LVA4057" s="7"/>
      <c r="LVB4057" s="7"/>
      <c r="LVC4057" s="7"/>
      <c r="LVD4057" s="7"/>
      <c r="LVE4057" s="7"/>
      <c r="LVF4057" s="7"/>
      <c r="LVG4057" s="7"/>
      <c r="LVH4057" s="7"/>
      <c r="LVI4057" s="7"/>
      <c r="LVJ4057" s="7"/>
      <c r="LVK4057" s="7"/>
      <c r="LVL4057" s="7"/>
      <c r="LVM4057" s="7"/>
      <c r="LVN4057" s="7"/>
      <c r="LVO4057" s="7"/>
      <c r="LVP4057" s="7"/>
      <c r="LVQ4057" s="7"/>
      <c r="LVR4057" s="7"/>
      <c r="LVS4057" s="7"/>
      <c r="LVT4057" s="7"/>
      <c r="LVU4057" s="7"/>
      <c r="LVV4057" s="7"/>
      <c r="LVW4057" s="7"/>
      <c r="LVX4057" s="7"/>
      <c r="LVY4057" s="7"/>
      <c r="LVZ4057" s="7"/>
      <c r="LWA4057" s="7"/>
      <c r="LWB4057" s="7"/>
      <c r="LWC4057" s="7"/>
      <c r="LWD4057" s="7"/>
      <c r="LWE4057" s="7"/>
      <c r="LWF4057" s="7"/>
      <c r="LWG4057" s="7"/>
      <c r="LWH4057" s="7"/>
      <c r="LWI4057" s="7"/>
      <c r="LWJ4057" s="7"/>
      <c r="LWK4057" s="7"/>
      <c r="LWL4057" s="7"/>
      <c r="LWM4057" s="7"/>
      <c r="LWN4057" s="7"/>
      <c r="LWO4057" s="7"/>
      <c r="LWP4057" s="7"/>
      <c r="LWQ4057" s="7"/>
      <c r="LWR4057" s="7"/>
      <c r="LWS4057" s="7"/>
      <c r="LWT4057" s="7"/>
      <c r="LWU4057" s="7"/>
      <c r="LWV4057" s="7"/>
      <c r="LWW4057" s="7"/>
      <c r="LWX4057" s="7"/>
      <c r="LWY4057" s="7"/>
      <c r="LWZ4057" s="7"/>
      <c r="LXA4057" s="7"/>
      <c r="LXB4057" s="7"/>
      <c r="LXC4057" s="7"/>
      <c r="LXD4057" s="7"/>
      <c r="LXE4057" s="7"/>
      <c r="LXF4057" s="7"/>
      <c r="LXG4057" s="7"/>
      <c r="LXH4057" s="7"/>
      <c r="LXI4057" s="7"/>
      <c r="LXJ4057" s="7"/>
      <c r="LXK4057" s="7"/>
      <c r="LXL4057" s="7"/>
      <c r="LXM4057" s="7"/>
      <c r="LXN4057" s="7"/>
      <c r="LXO4057" s="7"/>
      <c r="LXP4057" s="7"/>
      <c r="LXQ4057" s="7"/>
      <c r="LXR4057" s="7"/>
      <c r="LXS4057" s="7"/>
      <c r="LXT4057" s="7"/>
      <c r="LXU4057" s="7"/>
      <c r="LXV4057" s="7"/>
      <c r="LXW4057" s="7"/>
      <c r="LXX4057" s="7"/>
      <c r="LXY4057" s="7"/>
      <c r="LXZ4057" s="7"/>
      <c r="LYA4057" s="7"/>
      <c r="LYB4057" s="7"/>
      <c r="LYC4057" s="7"/>
      <c r="LYD4057" s="7"/>
      <c r="LYE4057" s="7"/>
      <c r="LYF4057" s="7"/>
      <c r="LYG4057" s="7"/>
      <c r="LYH4057" s="7"/>
      <c r="LYI4057" s="7"/>
      <c r="LYJ4057" s="7"/>
      <c r="LYK4057" s="7"/>
      <c r="LYL4057" s="7"/>
      <c r="LYM4057" s="7"/>
      <c r="LYN4057" s="7"/>
      <c r="LYO4057" s="7"/>
      <c r="LYP4057" s="7"/>
      <c r="LYQ4057" s="7"/>
      <c r="LYR4057" s="7"/>
      <c r="LYS4057" s="7"/>
      <c r="LYT4057" s="7"/>
      <c r="LYU4057" s="7"/>
      <c r="LYV4057" s="7"/>
      <c r="LYW4057" s="7"/>
      <c r="LYX4057" s="7"/>
      <c r="LYY4057" s="7"/>
      <c r="LYZ4057" s="7"/>
      <c r="LZA4057" s="7"/>
      <c r="LZB4057" s="7"/>
      <c r="LZC4057" s="7"/>
      <c r="LZD4057" s="7"/>
      <c r="LZE4057" s="7"/>
      <c r="LZF4057" s="7"/>
      <c r="LZG4057" s="7"/>
      <c r="LZH4057" s="7"/>
      <c r="LZI4057" s="7"/>
      <c r="LZJ4057" s="7"/>
      <c r="LZK4057" s="7"/>
      <c r="LZL4057" s="7"/>
      <c r="LZM4057" s="7"/>
      <c r="LZN4057" s="7"/>
      <c r="LZO4057" s="7"/>
      <c r="LZP4057" s="7"/>
      <c r="LZQ4057" s="7"/>
      <c r="LZR4057" s="7"/>
      <c r="LZS4057" s="7"/>
      <c r="LZT4057" s="7"/>
      <c r="LZU4057" s="7"/>
      <c r="LZV4057" s="7"/>
      <c r="LZW4057" s="7"/>
      <c r="LZX4057" s="7"/>
      <c r="LZY4057" s="7"/>
      <c r="LZZ4057" s="7"/>
      <c r="MAA4057" s="7"/>
      <c r="MAB4057" s="7"/>
      <c r="MAC4057" s="7"/>
      <c r="MAD4057" s="7"/>
      <c r="MAE4057" s="7"/>
      <c r="MAF4057" s="7"/>
      <c r="MAG4057" s="7"/>
      <c r="MAH4057" s="7"/>
      <c r="MAI4057" s="7"/>
      <c r="MAJ4057" s="7"/>
      <c r="MAK4057" s="7"/>
      <c r="MAL4057" s="7"/>
      <c r="MAM4057" s="7"/>
      <c r="MAN4057" s="7"/>
      <c r="MAO4057" s="7"/>
      <c r="MAP4057" s="7"/>
      <c r="MAQ4057" s="7"/>
      <c r="MAR4057" s="7"/>
      <c r="MAS4057" s="7"/>
      <c r="MAT4057" s="7"/>
      <c r="MAU4057" s="7"/>
      <c r="MAV4057" s="7"/>
      <c r="MAW4057" s="7"/>
      <c r="MAX4057" s="7"/>
      <c r="MAY4057" s="7"/>
      <c r="MAZ4057" s="7"/>
      <c r="MBA4057" s="7"/>
      <c r="MBB4057" s="7"/>
      <c r="MBC4057" s="7"/>
      <c r="MBD4057" s="7"/>
      <c r="MBE4057" s="7"/>
      <c r="MBF4057" s="7"/>
      <c r="MBG4057" s="7"/>
      <c r="MBH4057" s="7"/>
      <c r="MBI4057" s="7"/>
      <c r="MBJ4057" s="7"/>
      <c r="MBK4057" s="7"/>
      <c r="MBL4057" s="7"/>
      <c r="MBM4057" s="7"/>
      <c r="MBN4057" s="7"/>
      <c r="MBO4057" s="7"/>
      <c r="MBP4057" s="7"/>
      <c r="MBQ4057" s="7"/>
      <c r="MBR4057" s="7"/>
      <c r="MBS4057" s="7"/>
      <c r="MBT4057" s="7"/>
      <c r="MBU4057" s="7"/>
      <c r="MBV4057" s="7"/>
      <c r="MBW4057" s="7"/>
      <c r="MBX4057" s="7"/>
      <c r="MBY4057" s="7"/>
      <c r="MBZ4057" s="7"/>
      <c r="MCA4057" s="7"/>
      <c r="MCB4057" s="7"/>
      <c r="MCC4057" s="7"/>
      <c r="MCD4057" s="7"/>
      <c r="MCE4057" s="7"/>
      <c r="MCF4057" s="7"/>
      <c r="MCG4057" s="7"/>
      <c r="MCH4057" s="7"/>
      <c r="MCI4057" s="7"/>
      <c r="MCJ4057" s="7"/>
      <c r="MCK4057" s="7"/>
      <c r="MCL4057" s="7"/>
      <c r="MCM4057" s="7"/>
      <c r="MCN4057" s="7"/>
      <c r="MCO4057" s="7"/>
      <c r="MCP4057" s="7"/>
      <c r="MCQ4057" s="7"/>
      <c r="MCR4057" s="7"/>
      <c r="MCS4057" s="7"/>
      <c r="MCT4057" s="7"/>
      <c r="MCU4057" s="7"/>
      <c r="MCV4057" s="7"/>
      <c r="MCW4057" s="7"/>
      <c r="MCX4057" s="7"/>
      <c r="MCY4057" s="7"/>
      <c r="MCZ4057" s="7"/>
      <c r="MDA4057" s="7"/>
      <c r="MDB4057" s="7"/>
      <c r="MDC4057" s="7"/>
      <c r="MDD4057" s="7"/>
      <c r="MDE4057" s="7"/>
      <c r="MDF4057" s="7"/>
      <c r="MDG4057" s="7"/>
      <c r="MDH4057" s="7"/>
      <c r="MDI4057" s="7"/>
      <c r="MDJ4057" s="7"/>
      <c r="MDK4057" s="7"/>
      <c r="MDL4057" s="7"/>
      <c r="MDM4057" s="7"/>
      <c r="MDN4057" s="7"/>
      <c r="MDO4057" s="7"/>
      <c r="MDP4057" s="7"/>
      <c r="MDQ4057" s="7"/>
      <c r="MDR4057" s="7"/>
      <c r="MDS4057" s="7"/>
      <c r="MDT4057" s="7"/>
      <c r="MDU4057" s="7"/>
      <c r="MDV4057" s="7"/>
      <c r="MDW4057" s="7"/>
      <c r="MDX4057" s="7"/>
      <c r="MDY4057" s="7"/>
      <c r="MDZ4057" s="7"/>
      <c r="MEA4057" s="7"/>
      <c r="MEB4057" s="7"/>
      <c r="MEC4057" s="7"/>
      <c r="MED4057" s="7"/>
      <c r="MEE4057" s="7"/>
      <c r="MEF4057" s="7"/>
      <c r="MEG4057" s="7"/>
      <c r="MEH4057" s="7"/>
      <c r="MEI4057" s="7"/>
      <c r="MEJ4057" s="7"/>
      <c r="MEK4057" s="7"/>
      <c r="MEL4057" s="7"/>
      <c r="MEM4057" s="7"/>
      <c r="MEN4057" s="7"/>
      <c r="MEO4057" s="7"/>
      <c r="MEP4057" s="7"/>
      <c r="MEQ4057" s="7"/>
      <c r="MER4057" s="7"/>
      <c r="MES4057" s="7"/>
      <c r="MET4057" s="7"/>
      <c r="MEU4057" s="7"/>
      <c r="MEV4057" s="7"/>
      <c r="MEW4057" s="7"/>
      <c r="MEX4057" s="7"/>
      <c r="MEY4057" s="7"/>
      <c r="MEZ4057" s="7"/>
      <c r="MFA4057" s="7"/>
      <c r="MFB4057" s="7"/>
      <c r="MFC4057" s="7"/>
      <c r="MFD4057" s="7"/>
      <c r="MFE4057" s="7"/>
      <c r="MFF4057" s="7"/>
      <c r="MFG4057" s="7"/>
      <c r="MFH4057" s="7"/>
      <c r="MFI4057" s="7"/>
      <c r="MFJ4057" s="7"/>
      <c r="MFK4057" s="7"/>
      <c r="MFL4057" s="7"/>
      <c r="MFM4057" s="7"/>
      <c r="MFN4057" s="7"/>
      <c r="MFO4057" s="7"/>
      <c r="MFP4057" s="7"/>
      <c r="MFQ4057" s="7"/>
      <c r="MFR4057" s="7"/>
      <c r="MFS4057" s="7"/>
      <c r="MFT4057" s="7"/>
      <c r="MFU4057" s="7"/>
      <c r="MFV4057" s="7"/>
      <c r="MFW4057" s="7"/>
      <c r="MFX4057" s="7"/>
      <c r="MFY4057" s="7"/>
      <c r="MFZ4057" s="7"/>
      <c r="MGA4057" s="7"/>
      <c r="MGB4057" s="7"/>
      <c r="MGC4057" s="7"/>
      <c r="MGD4057" s="7"/>
      <c r="MGE4057" s="7"/>
      <c r="MGF4057" s="7"/>
      <c r="MGG4057" s="7"/>
      <c r="MGH4057" s="7"/>
      <c r="MGI4057" s="7"/>
      <c r="MGJ4057" s="7"/>
      <c r="MGK4057" s="7"/>
      <c r="MGL4057" s="7"/>
      <c r="MGM4057" s="7"/>
      <c r="MGN4057" s="7"/>
      <c r="MGO4057" s="7"/>
      <c r="MGP4057" s="7"/>
      <c r="MGQ4057" s="7"/>
      <c r="MGR4057" s="7"/>
      <c r="MGS4057" s="7"/>
      <c r="MGT4057" s="7"/>
      <c r="MGU4057" s="7"/>
      <c r="MGV4057" s="7"/>
      <c r="MGW4057" s="7"/>
      <c r="MGX4057" s="7"/>
      <c r="MGY4057" s="7"/>
      <c r="MGZ4057" s="7"/>
      <c r="MHA4057" s="7"/>
      <c r="MHB4057" s="7"/>
      <c r="MHC4057" s="7"/>
      <c r="MHD4057" s="7"/>
      <c r="MHE4057" s="7"/>
      <c r="MHF4057" s="7"/>
      <c r="MHG4057" s="7"/>
      <c r="MHH4057" s="7"/>
      <c r="MHI4057" s="7"/>
      <c r="MHJ4057" s="7"/>
      <c r="MHK4057" s="7"/>
      <c r="MHL4057" s="7"/>
      <c r="MHM4057" s="7"/>
      <c r="MHN4057" s="7"/>
      <c r="MHO4057" s="7"/>
      <c r="MHP4057" s="7"/>
      <c r="MHQ4057" s="7"/>
      <c r="MHR4057" s="7"/>
      <c r="MHS4057" s="7"/>
      <c r="MHT4057" s="7"/>
      <c r="MHU4057" s="7"/>
      <c r="MHV4057" s="7"/>
      <c r="MHW4057" s="7"/>
      <c r="MHX4057" s="7"/>
      <c r="MHY4057" s="7"/>
      <c r="MHZ4057" s="7"/>
      <c r="MIA4057" s="7"/>
      <c r="MIB4057" s="7"/>
      <c r="MIC4057" s="7"/>
      <c r="MID4057" s="7"/>
      <c r="MIE4057" s="7"/>
      <c r="MIF4057" s="7"/>
      <c r="MIG4057" s="7"/>
      <c r="MIH4057" s="7"/>
      <c r="MII4057" s="7"/>
      <c r="MIJ4057" s="7"/>
      <c r="MIK4057" s="7"/>
      <c r="MIL4057" s="7"/>
      <c r="MIM4057" s="7"/>
      <c r="MIN4057" s="7"/>
      <c r="MIO4057" s="7"/>
      <c r="MIP4057" s="7"/>
      <c r="MIQ4057" s="7"/>
      <c r="MIR4057" s="7"/>
      <c r="MIS4057" s="7"/>
      <c r="MIT4057" s="7"/>
      <c r="MIU4057" s="7"/>
      <c r="MIV4057" s="7"/>
      <c r="MIW4057" s="7"/>
      <c r="MIX4057" s="7"/>
      <c r="MIY4057" s="7"/>
      <c r="MIZ4057" s="7"/>
      <c r="MJA4057" s="7"/>
      <c r="MJB4057" s="7"/>
      <c r="MJC4057" s="7"/>
      <c r="MJD4057" s="7"/>
      <c r="MJE4057" s="7"/>
      <c r="MJF4057" s="7"/>
      <c r="MJG4057" s="7"/>
      <c r="MJH4057" s="7"/>
      <c r="MJI4057" s="7"/>
      <c r="MJJ4057" s="7"/>
      <c r="MJK4057" s="7"/>
      <c r="MJL4057" s="7"/>
      <c r="MJM4057" s="7"/>
      <c r="MJN4057" s="7"/>
      <c r="MJO4057" s="7"/>
      <c r="MJP4057" s="7"/>
      <c r="MJQ4057" s="7"/>
      <c r="MJR4057" s="7"/>
      <c r="MJS4057" s="7"/>
      <c r="MJT4057" s="7"/>
      <c r="MJU4057" s="7"/>
      <c r="MJV4057" s="7"/>
      <c r="MJW4057" s="7"/>
      <c r="MJX4057" s="7"/>
      <c r="MJY4057" s="7"/>
      <c r="MJZ4057" s="7"/>
      <c r="MKA4057" s="7"/>
      <c r="MKB4057" s="7"/>
      <c r="MKC4057" s="7"/>
      <c r="MKD4057" s="7"/>
      <c r="MKE4057" s="7"/>
      <c r="MKF4057" s="7"/>
      <c r="MKG4057" s="7"/>
      <c r="MKH4057" s="7"/>
      <c r="MKI4057" s="7"/>
      <c r="MKJ4057" s="7"/>
      <c r="MKK4057" s="7"/>
      <c r="MKL4057" s="7"/>
      <c r="MKM4057" s="7"/>
      <c r="MKN4057" s="7"/>
      <c r="MKO4057" s="7"/>
      <c r="MKP4057" s="7"/>
      <c r="MKQ4057" s="7"/>
      <c r="MKR4057" s="7"/>
      <c r="MKS4057" s="7"/>
      <c r="MKT4057" s="7"/>
      <c r="MKU4057" s="7"/>
      <c r="MKV4057" s="7"/>
      <c r="MKW4057" s="7"/>
      <c r="MKX4057" s="7"/>
      <c r="MKY4057" s="7"/>
      <c r="MKZ4057" s="7"/>
      <c r="MLA4057" s="7"/>
      <c r="MLB4057" s="7"/>
      <c r="MLC4057" s="7"/>
      <c r="MLD4057" s="7"/>
      <c r="MLE4057" s="7"/>
      <c r="MLF4057" s="7"/>
      <c r="MLG4057" s="7"/>
      <c r="MLH4057" s="7"/>
      <c r="MLI4057" s="7"/>
      <c r="MLJ4057" s="7"/>
      <c r="MLK4057" s="7"/>
      <c r="MLL4057" s="7"/>
      <c r="MLM4057" s="7"/>
      <c r="MLN4057" s="7"/>
      <c r="MLO4057" s="7"/>
      <c r="MLP4057" s="7"/>
      <c r="MLQ4057" s="7"/>
      <c r="MLR4057" s="7"/>
      <c r="MLS4057" s="7"/>
      <c r="MLT4057" s="7"/>
      <c r="MLU4057" s="7"/>
      <c r="MLV4057" s="7"/>
      <c r="MLW4057" s="7"/>
      <c r="MLX4057" s="7"/>
      <c r="MLY4057" s="7"/>
      <c r="MLZ4057" s="7"/>
      <c r="MMA4057" s="7"/>
      <c r="MMB4057" s="7"/>
      <c r="MMC4057" s="7"/>
      <c r="MMD4057" s="7"/>
      <c r="MME4057" s="7"/>
      <c r="MMF4057" s="7"/>
      <c r="MMG4057" s="7"/>
      <c r="MMH4057" s="7"/>
      <c r="MMI4057" s="7"/>
      <c r="MMJ4057" s="7"/>
      <c r="MMK4057" s="7"/>
      <c r="MML4057" s="7"/>
      <c r="MMM4057" s="7"/>
      <c r="MMN4057" s="7"/>
      <c r="MMO4057" s="7"/>
      <c r="MMP4057" s="7"/>
      <c r="MMQ4057" s="7"/>
      <c r="MMR4057" s="7"/>
      <c r="MMS4057" s="7"/>
      <c r="MMT4057" s="7"/>
      <c r="MMU4057" s="7"/>
      <c r="MMV4057" s="7"/>
      <c r="MMW4057" s="7"/>
      <c r="MMX4057" s="7"/>
      <c r="MMY4057" s="7"/>
      <c r="MMZ4057" s="7"/>
      <c r="MNA4057" s="7"/>
      <c r="MNB4057" s="7"/>
      <c r="MNC4057" s="7"/>
      <c r="MND4057" s="7"/>
      <c r="MNE4057" s="7"/>
      <c r="MNF4057" s="7"/>
      <c r="MNG4057" s="7"/>
      <c r="MNH4057" s="7"/>
      <c r="MNI4057" s="7"/>
      <c r="MNJ4057" s="7"/>
      <c r="MNK4057" s="7"/>
      <c r="MNL4057" s="7"/>
      <c r="MNM4057" s="7"/>
      <c r="MNN4057" s="7"/>
      <c r="MNO4057" s="7"/>
      <c r="MNP4057" s="7"/>
      <c r="MNQ4057" s="7"/>
      <c r="MNR4057" s="7"/>
      <c r="MNS4057" s="7"/>
      <c r="MNT4057" s="7"/>
      <c r="MNU4057" s="7"/>
      <c r="MNV4057" s="7"/>
      <c r="MNW4057" s="7"/>
      <c r="MNX4057" s="7"/>
      <c r="MNY4057" s="7"/>
      <c r="MNZ4057" s="7"/>
      <c r="MOA4057" s="7"/>
      <c r="MOB4057" s="7"/>
      <c r="MOC4057" s="7"/>
      <c r="MOD4057" s="7"/>
      <c r="MOE4057" s="7"/>
      <c r="MOF4057" s="7"/>
      <c r="MOG4057" s="7"/>
      <c r="MOH4057" s="7"/>
      <c r="MOI4057" s="7"/>
      <c r="MOJ4057" s="7"/>
      <c r="MOK4057" s="7"/>
      <c r="MOL4057" s="7"/>
      <c r="MOM4057" s="7"/>
      <c r="MON4057" s="7"/>
      <c r="MOO4057" s="7"/>
      <c r="MOP4057" s="7"/>
      <c r="MOQ4057" s="7"/>
      <c r="MOR4057" s="7"/>
      <c r="MOS4057" s="7"/>
      <c r="MOT4057" s="7"/>
      <c r="MOU4057" s="7"/>
      <c r="MOV4057" s="7"/>
      <c r="MOW4057" s="7"/>
      <c r="MOX4057" s="7"/>
      <c r="MOY4057" s="7"/>
      <c r="MOZ4057" s="7"/>
      <c r="MPA4057" s="7"/>
      <c r="MPB4057" s="7"/>
      <c r="MPC4057" s="7"/>
      <c r="MPD4057" s="7"/>
      <c r="MPE4057" s="7"/>
      <c r="MPF4057" s="7"/>
      <c r="MPG4057" s="7"/>
      <c r="MPH4057" s="7"/>
      <c r="MPI4057" s="7"/>
      <c r="MPJ4057" s="7"/>
      <c r="MPK4057" s="7"/>
      <c r="MPL4057" s="7"/>
      <c r="MPM4057" s="7"/>
      <c r="MPN4057" s="7"/>
      <c r="MPO4057" s="7"/>
      <c r="MPP4057" s="7"/>
      <c r="MPQ4057" s="7"/>
      <c r="MPR4057" s="7"/>
      <c r="MPS4057" s="7"/>
      <c r="MPT4057" s="7"/>
      <c r="MPU4057" s="7"/>
      <c r="MPV4057" s="7"/>
      <c r="MPW4057" s="7"/>
      <c r="MPX4057" s="7"/>
      <c r="MPY4057" s="7"/>
      <c r="MPZ4057" s="7"/>
      <c r="MQA4057" s="7"/>
      <c r="MQB4057" s="7"/>
      <c r="MQC4057" s="7"/>
      <c r="MQD4057" s="7"/>
      <c r="MQE4057" s="7"/>
      <c r="MQF4057" s="7"/>
      <c r="MQG4057" s="7"/>
      <c r="MQH4057" s="7"/>
      <c r="MQI4057" s="7"/>
      <c r="MQJ4057" s="7"/>
      <c r="MQK4057" s="7"/>
      <c r="MQL4057" s="7"/>
      <c r="MQM4057" s="7"/>
      <c r="MQN4057" s="7"/>
      <c r="MQO4057" s="7"/>
      <c r="MQP4057" s="7"/>
      <c r="MQQ4057" s="7"/>
      <c r="MQR4057" s="7"/>
      <c r="MQS4057" s="7"/>
      <c r="MQT4057" s="7"/>
      <c r="MQU4057" s="7"/>
      <c r="MQV4057" s="7"/>
      <c r="MQW4057" s="7"/>
      <c r="MQX4057" s="7"/>
      <c r="MQY4057" s="7"/>
      <c r="MQZ4057" s="7"/>
      <c r="MRA4057" s="7"/>
      <c r="MRB4057" s="7"/>
      <c r="MRC4057" s="7"/>
      <c r="MRD4057" s="7"/>
      <c r="MRE4057" s="7"/>
      <c r="MRF4057" s="7"/>
      <c r="MRG4057" s="7"/>
      <c r="MRH4057" s="7"/>
      <c r="MRI4057" s="7"/>
      <c r="MRJ4057" s="7"/>
      <c r="MRK4057" s="7"/>
      <c r="MRL4057" s="7"/>
      <c r="MRM4057" s="7"/>
      <c r="MRN4057" s="7"/>
      <c r="MRO4057" s="7"/>
      <c r="MRP4057" s="7"/>
      <c r="MRQ4057" s="7"/>
      <c r="MRR4057" s="7"/>
      <c r="MRS4057" s="7"/>
      <c r="MRT4057" s="7"/>
      <c r="MRU4057" s="7"/>
      <c r="MRV4057" s="7"/>
      <c r="MRW4057" s="7"/>
      <c r="MRX4057" s="7"/>
      <c r="MRY4057" s="7"/>
      <c r="MRZ4057" s="7"/>
      <c r="MSA4057" s="7"/>
      <c r="MSB4057" s="7"/>
      <c r="MSC4057" s="7"/>
      <c r="MSD4057" s="7"/>
      <c r="MSE4057" s="7"/>
      <c r="MSF4057" s="7"/>
      <c r="MSG4057" s="7"/>
      <c r="MSH4057" s="7"/>
      <c r="MSI4057" s="7"/>
      <c r="MSJ4057" s="7"/>
      <c r="MSK4057" s="7"/>
      <c r="MSL4057" s="7"/>
      <c r="MSM4057" s="7"/>
      <c r="MSN4057" s="7"/>
      <c r="MSO4057" s="7"/>
      <c r="MSP4057" s="7"/>
      <c r="MSQ4057" s="7"/>
      <c r="MSR4057" s="7"/>
      <c r="MSS4057" s="7"/>
      <c r="MST4057" s="7"/>
      <c r="MSU4057" s="7"/>
      <c r="MSV4057" s="7"/>
      <c r="MSW4057" s="7"/>
      <c r="MSX4057" s="7"/>
      <c r="MSY4057" s="7"/>
      <c r="MSZ4057" s="7"/>
      <c r="MTA4057" s="7"/>
      <c r="MTB4057" s="7"/>
      <c r="MTC4057" s="7"/>
      <c r="MTD4057" s="7"/>
      <c r="MTE4057" s="7"/>
      <c r="MTF4057" s="7"/>
      <c r="MTG4057" s="7"/>
      <c r="MTH4057" s="7"/>
      <c r="MTI4057" s="7"/>
      <c r="MTJ4057" s="7"/>
      <c r="MTK4057" s="7"/>
      <c r="MTL4057" s="7"/>
      <c r="MTM4057" s="7"/>
      <c r="MTN4057" s="7"/>
      <c r="MTO4057" s="7"/>
      <c r="MTP4057" s="7"/>
      <c r="MTQ4057" s="7"/>
      <c r="MTR4057" s="7"/>
      <c r="MTS4057" s="7"/>
      <c r="MTT4057" s="7"/>
      <c r="MTU4057" s="7"/>
      <c r="MTV4057" s="7"/>
      <c r="MTW4057" s="7"/>
      <c r="MTX4057" s="7"/>
      <c r="MTY4057" s="7"/>
      <c r="MTZ4057" s="7"/>
      <c r="MUA4057" s="7"/>
      <c r="MUB4057" s="7"/>
      <c r="MUC4057" s="7"/>
      <c r="MUD4057" s="7"/>
      <c r="MUE4057" s="7"/>
      <c r="MUF4057" s="7"/>
      <c r="MUG4057" s="7"/>
      <c r="MUH4057" s="7"/>
      <c r="MUI4057" s="7"/>
      <c r="MUJ4057" s="7"/>
      <c r="MUK4057" s="7"/>
      <c r="MUL4057" s="7"/>
      <c r="MUM4057" s="7"/>
      <c r="MUN4057" s="7"/>
      <c r="MUO4057" s="7"/>
      <c r="MUP4057" s="7"/>
      <c r="MUQ4057" s="7"/>
      <c r="MUR4057" s="7"/>
      <c r="MUS4057" s="7"/>
      <c r="MUT4057" s="7"/>
      <c r="MUU4057" s="7"/>
      <c r="MUV4057" s="7"/>
      <c r="MUW4057" s="7"/>
      <c r="MUX4057" s="7"/>
      <c r="MUY4057" s="7"/>
      <c r="MUZ4057" s="7"/>
      <c r="MVA4057" s="7"/>
      <c r="MVB4057" s="7"/>
      <c r="MVC4057" s="7"/>
      <c r="MVD4057" s="7"/>
      <c r="MVE4057" s="7"/>
      <c r="MVF4057" s="7"/>
      <c r="MVG4057" s="7"/>
      <c r="MVH4057" s="7"/>
      <c r="MVI4057" s="7"/>
      <c r="MVJ4057" s="7"/>
      <c r="MVK4057" s="7"/>
      <c r="MVL4057" s="7"/>
      <c r="MVM4057" s="7"/>
      <c r="MVN4057" s="7"/>
      <c r="MVO4057" s="7"/>
      <c r="MVP4057" s="7"/>
      <c r="MVQ4057" s="7"/>
      <c r="MVR4057" s="7"/>
      <c r="MVS4057" s="7"/>
      <c r="MVT4057" s="7"/>
      <c r="MVU4057" s="7"/>
      <c r="MVV4057" s="7"/>
      <c r="MVW4057" s="7"/>
      <c r="MVX4057" s="7"/>
      <c r="MVY4057" s="7"/>
      <c r="MVZ4057" s="7"/>
      <c r="MWA4057" s="7"/>
      <c r="MWB4057" s="7"/>
      <c r="MWC4057" s="7"/>
      <c r="MWD4057" s="7"/>
      <c r="MWE4057" s="7"/>
      <c r="MWF4057" s="7"/>
      <c r="MWG4057" s="7"/>
      <c r="MWH4057" s="7"/>
      <c r="MWI4057" s="7"/>
      <c r="MWJ4057" s="7"/>
      <c r="MWK4057" s="7"/>
      <c r="MWL4057" s="7"/>
      <c r="MWM4057" s="7"/>
      <c r="MWN4057" s="7"/>
      <c r="MWO4057" s="7"/>
      <c r="MWP4057" s="7"/>
      <c r="MWQ4057" s="7"/>
      <c r="MWR4057" s="7"/>
      <c r="MWS4057" s="7"/>
      <c r="MWT4057" s="7"/>
      <c r="MWU4057" s="7"/>
      <c r="MWV4057" s="7"/>
      <c r="MWW4057" s="7"/>
      <c r="MWX4057" s="7"/>
      <c r="MWY4057" s="7"/>
      <c r="MWZ4057" s="7"/>
      <c r="MXA4057" s="7"/>
      <c r="MXB4057" s="7"/>
      <c r="MXC4057" s="7"/>
      <c r="MXD4057" s="7"/>
      <c r="MXE4057" s="7"/>
      <c r="MXF4057" s="7"/>
      <c r="MXG4057" s="7"/>
      <c r="MXH4057" s="7"/>
      <c r="MXI4057" s="7"/>
      <c r="MXJ4057" s="7"/>
      <c r="MXK4057" s="7"/>
      <c r="MXL4057" s="7"/>
      <c r="MXM4057" s="7"/>
      <c r="MXN4057" s="7"/>
      <c r="MXO4057" s="7"/>
      <c r="MXP4057" s="7"/>
      <c r="MXQ4057" s="7"/>
      <c r="MXR4057" s="7"/>
      <c r="MXS4057" s="7"/>
      <c r="MXT4057" s="7"/>
      <c r="MXU4057" s="7"/>
      <c r="MXV4057" s="7"/>
      <c r="MXW4057" s="7"/>
      <c r="MXX4057" s="7"/>
      <c r="MXY4057" s="7"/>
      <c r="MXZ4057" s="7"/>
      <c r="MYA4057" s="7"/>
      <c r="MYB4057" s="7"/>
      <c r="MYC4057" s="7"/>
      <c r="MYD4057" s="7"/>
      <c r="MYE4057" s="7"/>
      <c r="MYF4057" s="7"/>
      <c r="MYG4057" s="7"/>
      <c r="MYH4057" s="7"/>
      <c r="MYI4057" s="7"/>
      <c r="MYJ4057" s="7"/>
      <c r="MYK4057" s="7"/>
      <c r="MYL4057" s="7"/>
      <c r="MYM4057" s="7"/>
      <c r="MYN4057" s="7"/>
      <c r="MYO4057" s="7"/>
      <c r="MYP4057" s="7"/>
      <c r="MYQ4057" s="7"/>
      <c r="MYR4057" s="7"/>
      <c r="MYS4057" s="7"/>
      <c r="MYT4057" s="7"/>
      <c r="MYU4057" s="7"/>
      <c r="MYV4057" s="7"/>
      <c r="MYW4057" s="7"/>
      <c r="MYX4057" s="7"/>
      <c r="MYY4057" s="7"/>
      <c r="MYZ4057" s="7"/>
      <c r="MZA4057" s="7"/>
      <c r="MZB4057" s="7"/>
      <c r="MZC4057" s="7"/>
      <c r="MZD4057" s="7"/>
      <c r="MZE4057" s="7"/>
      <c r="MZF4057" s="7"/>
      <c r="MZG4057" s="7"/>
      <c r="MZH4057" s="7"/>
      <c r="MZI4057" s="7"/>
      <c r="MZJ4057" s="7"/>
      <c r="MZK4057" s="7"/>
      <c r="MZL4057" s="7"/>
      <c r="MZM4057" s="7"/>
      <c r="MZN4057" s="7"/>
      <c r="MZO4057" s="7"/>
      <c r="MZP4057" s="7"/>
      <c r="MZQ4057" s="7"/>
      <c r="MZR4057" s="7"/>
      <c r="MZS4057" s="7"/>
      <c r="MZT4057" s="7"/>
      <c r="MZU4057" s="7"/>
      <c r="MZV4057" s="7"/>
      <c r="MZW4057" s="7"/>
      <c r="MZX4057" s="7"/>
      <c r="MZY4057" s="7"/>
      <c r="MZZ4057" s="7"/>
      <c r="NAA4057" s="7"/>
      <c r="NAB4057" s="7"/>
      <c r="NAC4057" s="7"/>
      <c r="NAD4057" s="7"/>
      <c r="NAE4057" s="7"/>
      <c r="NAF4057" s="7"/>
      <c r="NAG4057" s="7"/>
      <c r="NAH4057" s="7"/>
      <c r="NAI4057" s="7"/>
      <c r="NAJ4057" s="7"/>
      <c r="NAK4057" s="7"/>
      <c r="NAL4057" s="7"/>
      <c r="NAM4057" s="7"/>
      <c r="NAN4057" s="7"/>
      <c r="NAO4057" s="7"/>
      <c r="NAP4057" s="7"/>
      <c r="NAQ4057" s="7"/>
      <c r="NAR4057" s="7"/>
      <c r="NAS4057" s="7"/>
      <c r="NAT4057" s="7"/>
      <c r="NAU4057" s="7"/>
      <c r="NAV4057" s="7"/>
      <c r="NAW4057" s="7"/>
      <c r="NAX4057" s="7"/>
      <c r="NAY4057" s="7"/>
      <c r="NAZ4057" s="7"/>
      <c r="NBA4057" s="7"/>
      <c r="NBB4057" s="7"/>
      <c r="NBC4057" s="7"/>
      <c r="NBD4057" s="7"/>
      <c r="NBE4057" s="7"/>
      <c r="NBF4057" s="7"/>
      <c r="NBG4057" s="7"/>
      <c r="NBH4057" s="7"/>
      <c r="NBI4057" s="7"/>
      <c r="NBJ4057" s="7"/>
      <c r="NBK4057" s="7"/>
      <c r="NBL4057" s="7"/>
      <c r="NBM4057" s="7"/>
      <c r="NBN4057" s="7"/>
      <c r="NBO4057" s="7"/>
      <c r="NBP4057" s="7"/>
      <c r="NBQ4057" s="7"/>
      <c r="NBR4057" s="7"/>
      <c r="NBS4057" s="7"/>
      <c r="NBT4057" s="7"/>
      <c r="NBU4057" s="7"/>
      <c r="NBV4057" s="7"/>
      <c r="NBW4057" s="7"/>
      <c r="NBX4057" s="7"/>
      <c r="NBY4057" s="7"/>
      <c r="NBZ4057" s="7"/>
      <c r="NCA4057" s="7"/>
      <c r="NCB4057" s="7"/>
      <c r="NCC4057" s="7"/>
      <c r="NCD4057" s="7"/>
      <c r="NCE4057" s="7"/>
      <c r="NCF4057" s="7"/>
      <c r="NCG4057" s="7"/>
      <c r="NCH4057" s="7"/>
      <c r="NCI4057" s="7"/>
      <c r="NCJ4057" s="7"/>
      <c r="NCK4057" s="7"/>
      <c r="NCL4057" s="7"/>
      <c r="NCM4057" s="7"/>
      <c r="NCN4057" s="7"/>
      <c r="NCO4057" s="7"/>
      <c r="NCP4057" s="7"/>
      <c r="NCQ4057" s="7"/>
      <c r="NCR4057" s="7"/>
      <c r="NCS4057" s="7"/>
      <c r="NCT4057" s="7"/>
      <c r="NCU4057" s="7"/>
      <c r="NCV4057" s="7"/>
      <c r="NCW4057" s="7"/>
      <c r="NCX4057" s="7"/>
      <c r="NCY4057" s="7"/>
      <c r="NCZ4057" s="7"/>
      <c r="NDA4057" s="7"/>
      <c r="NDB4057" s="7"/>
      <c r="NDC4057" s="7"/>
      <c r="NDD4057" s="7"/>
      <c r="NDE4057" s="7"/>
      <c r="NDF4057" s="7"/>
      <c r="NDG4057" s="7"/>
      <c r="NDH4057" s="7"/>
      <c r="NDI4057" s="7"/>
      <c r="NDJ4057" s="7"/>
      <c r="NDK4057" s="7"/>
      <c r="NDL4057" s="7"/>
      <c r="NDM4057" s="7"/>
      <c r="NDN4057" s="7"/>
      <c r="NDO4057" s="7"/>
      <c r="NDP4057" s="7"/>
      <c r="NDQ4057" s="7"/>
      <c r="NDR4057" s="7"/>
      <c r="NDS4057" s="7"/>
      <c r="NDT4057" s="7"/>
      <c r="NDU4057" s="7"/>
      <c r="NDV4057" s="7"/>
      <c r="NDW4057" s="7"/>
      <c r="NDX4057" s="7"/>
      <c r="NDY4057" s="7"/>
      <c r="NDZ4057" s="7"/>
      <c r="NEA4057" s="7"/>
      <c r="NEB4057" s="7"/>
      <c r="NEC4057" s="7"/>
      <c r="NED4057" s="7"/>
      <c r="NEE4057" s="7"/>
      <c r="NEF4057" s="7"/>
      <c r="NEG4057" s="7"/>
      <c r="NEH4057" s="7"/>
      <c r="NEI4057" s="7"/>
      <c r="NEJ4057" s="7"/>
      <c r="NEK4057" s="7"/>
      <c r="NEL4057" s="7"/>
      <c r="NEM4057" s="7"/>
      <c r="NEN4057" s="7"/>
      <c r="NEO4057" s="7"/>
      <c r="NEP4057" s="7"/>
      <c r="NEQ4057" s="7"/>
      <c r="NER4057" s="7"/>
      <c r="NES4057" s="7"/>
      <c r="NET4057" s="7"/>
      <c r="NEU4057" s="7"/>
      <c r="NEV4057" s="7"/>
      <c r="NEW4057" s="7"/>
      <c r="NEX4057" s="7"/>
      <c r="NEY4057" s="7"/>
      <c r="NEZ4057" s="7"/>
      <c r="NFA4057" s="7"/>
      <c r="NFB4057" s="7"/>
      <c r="NFC4057" s="7"/>
      <c r="NFD4057" s="7"/>
      <c r="NFE4057" s="7"/>
      <c r="NFF4057" s="7"/>
      <c r="NFG4057" s="7"/>
      <c r="NFH4057" s="7"/>
      <c r="NFI4057" s="7"/>
      <c r="NFJ4057" s="7"/>
      <c r="NFK4057" s="7"/>
      <c r="NFL4057" s="7"/>
      <c r="NFM4057" s="7"/>
      <c r="NFN4057" s="7"/>
      <c r="NFO4057" s="7"/>
      <c r="NFP4057" s="7"/>
      <c r="NFQ4057" s="7"/>
      <c r="NFR4057" s="7"/>
      <c r="NFS4057" s="7"/>
      <c r="NFT4057" s="7"/>
      <c r="NFU4057" s="7"/>
      <c r="NFV4057" s="7"/>
      <c r="NFW4057" s="7"/>
      <c r="NFX4057" s="7"/>
      <c r="NFY4057" s="7"/>
      <c r="NFZ4057" s="7"/>
      <c r="NGA4057" s="7"/>
      <c r="NGB4057" s="7"/>
      <c r="NGC4057" s="7"/>
      <c r="NGD4057" s="7"/>
      <c r="NGE4057" s="7"/>
      <c r="NGF4057" s="7"/>
      <c r="NGG4057" s="7"/>
      <c r="NGH4057" s="7"/>
      <c r="NGI4057" s="7"/>
      <c r="NGJ4057" s="7"/>
      <c r="NGK4057" s="7"/>
      <c r="NGL4057" s="7"/>
      <c r="NGM4057" s="7"/>
      <c r="NGN4057" s="7"/>
      <c r="NGO4057" s="7"/>
      <c r="NGP4057" s="7"/>
      <c r="NGQ4057" s="7"/>
      <c r="NGR4057" s="7"/>
      <c r="NGS4057" s="7"/>
      <c r="NGT4057" s="7"/>
      <c r="NGU4057" s="7"/>
      <c r="NGV4057" s="7"/>
      <c r="NGW4057" s="7"/>
      <c r="NGX4057" s="7"/>
      <c r="NGY4057" s="7"/>
      <c r="NGZ4057" s="7"/>
      <c r="NHA4057" s="7"/>
      <c r="NHB4057" s="7"/>
      <c r="NHC4057" s="7"/>
      <c r="NHD4057" s="7"/>
      <c r="NHE4057" s="7"/>
      <c r="NHF4057" s="7"/>
      <c r="NHG4057" s="7"/>
      <c r="NHH4057" s="7"/>
      <c r="NHI4057" s="7"/>
      <c r="NHJ4057" s="7"/>
      <c r="NHK4057" s="7"/>
      <c r="NHL4057" s="7"/>
      <c r="NHM4057" s="7"/>
      <c r="NHN4057" s="7"/>
      <c r="NHO4057" s="7"/>
      <c r="NHP4057" s="7"/>
      <c r="NHQ4057" s="7"/>
      <c r="NHR4057" s="7"/>
      <c r="NHS4057" s="7"/>
      <c r="NHT4057" s="7"/>
      <c r="NHU4057" s="7"/>
      <c r="NHV4057" s="7"/>
      <c r="NHW4057" s="7"/>
      <c r="NHX4057" s="7"/>
      <c r="NHY4057" s="7"/>
      <c r="NHZ4057" s="7"/>
      <c r="NIA4057" s="7"/>
      <c r="NIB4057" s="7"/>
      <c r="NIC4057" s="7"/>
      <c r="NID4057" s="7"/>
      <c r="NIE4057" s="7"/>
      <c r="NIF4057" s="7"/>
      <c r="NIG4057" s="7"/>
      <c r="NIH4057" s="7"/>
      <c r="NII4057" s="7"/>
      <c r="NIJ4057" s="7"/>
      <c r="NIK4057" s="7"/>
      <c r="NIL4057" s="7"/>
      <c r="NIM4057" s="7"/>
      <c r="NIN4057" s="7"/>
      <c r="NIO4057" s="7"/>
      <c r="NIP4057" s="7"/>
      <c r="NIQ4057" s="7"/>
      <c r="NIR4057" s="7"/>
      <c r="NIS4057" s="7"/>
      <c r="NIT4057" s="7"/>
      <c r="NIU4057" s="7"/>
      <c r="NIV4057" s="7"/>
      <c r="NIW4057" s="7"/>
      <c r="NIX4057" s="7"/>
      <c r="NIY4057" s="7"/>
      <c r="NIZ4057" s="7"/>
      <c r="NJA4057" s="7"/>
      <c r="NJB4057" s="7"/>
      <c r="NJC4057" s="7"/>
      <c r="NJD4057" s="7"/>
      <c r="NJE4057" s="7"/>
      <c r="NJF4057" s="7"/>
      <c r="NJG4057" s="7"/>
      <c r="NJH4057" s="7"/>
      <c r="NJI4057" s="7"/>
      <c r="NJJ4057" s="7"/>
      <c r="NJK4057" s="7"/>
      <c r="NJL4057" s="7"/>
      <c r="NJM4057" s="7"/>
      <c r="NJN4057" s="7"/>
      <c r="NJO4057" s="7"/>
      <c r="NJP4057" s="7"/>
      <c r="NJQ4057" s="7"/>
      <c r="NJR4057" s="7"/>
      <c r="NJS4057" s="7"/>
      <c r="NJT4057" s="7"/>
      <c r="NJU4057" s="7"/>
      <c r="NJV4057" s="7"/>
      <c r="NJW4057" s="7"/>
      <c r="NJX4057" s="7"/>
      <c r="NJY4057" s="7"/>
      <c r="NJZ4057" s="7"/>
      <c r="NKA4057" s="7"/>
      <c r="NKB4057" s="7"/>
      <c r="NKC4057" s="7"/>
      <c r="NKD4057" s="7"/>
      <c r="NKE4057" s="7"/>
      <c r="NKF4057" s="7"/>
      <c r="NKG4057" s="7"/>
      <c r="NKH4057" s="7"/>
      <c r="NKI4057" s="7"/>
      <c r="NKJ4057" s="7"/>
      <c r="NKK4057" s="7"/>
      <c r="NKL4057" s="7"/>
      <c r="NKM4057" s="7"/>
      <c r="NKN4057" s="7"/>
      <c r="NKO4057" s="7"/>
      <c r="NKP4057" s="7"/>
      <c r="NKQ4057" s="7"/>
      <c r="NKR4057" s="7"/>
      <c r="NKS4057" s="7"/>
      <c r="NKT4057" s="7"/>
      <c r="NKU4057" s="7"/>
      <c r="NKV4057" s="7"/>
      <c r="NKW4057" s="7"/>
      <c r="NKX4057" s="7"/>
      <c r="NKY4057" s="7"/>
      <c r="NKZ4057" s="7"/>
      <c r="NLA4057" s="7"/>
      <c r="NLB4057" s="7"/>
      <c r="NLC4057" s="7"/>
      <c r="NLD4057" s="7"/>
      <c r="NLE4057" s="7"/>
      <c r="NLF4057" s="7"/>
      <c r="NLG4057" s="7"/>
      <c r="NLH4057" s="7"/>
      <c r="NLI4057" s="7"/>
      <c r="NLJ4057" s="7"/>
      <c r="NLK4057" s="7"/>
      <c r="NLL4057" s="7"/>
      <c r="NLM4057" s="7"/>
      <c r="NLN4057" s="7"/>
      <c r="NLO4057" s="7"/>
      <c r="NLP4057" s="7"/>
      <c r="NLQ4057" s="7"/>
      <c r="NLR4057" s="7"/>
      <c r="NLS4057" s="7"/>
      <c r="NLT4057" s="7"/>
      <c r="NLU4057" s="7"/>
      <c r="NLV4057" s="7"/>
      <c r="NLW4057" s="7"/>
      <c r="NLX4057" s="7"/>
      <c r="NLY4057" s="7"/>
      <c r="NLZ4057" s="7"/>
      <c r="NMA4057" s="7"/>
      <c r="NMB4057" s="7"/>
      <c r="NMC4057" s="7"/>
      <c r="NMD4057" s="7"/>
      <c r="NME4057" s="7"/>
      <c r="NMF4057" s="7"/>
      <c r="NMG4057" s="7"/>
      <c r="NMH4057" s="7"/>
      <c r="NMI4057" s="7"/>
      <c r="NMJ4057" s="7"/>
      <c r="NMK4057" s="7"/>
      <c r="NML4057" s="7"/>
      <c r="NMM4057" s="7"/>
      <c r="NMN4057" s="7"/>
      <c r="NMO4057" s="7"/>
      <c r="NMP4057" s="7"/>
      <c r="NMQ4057" s="7"/>
      <c r="NMR4057" s="7"/>
      <c r="NMS4057" s="7"/>
      <c r="NMT4057" s="7"/>
      <c r="NMU4057" s="7"/>
      <c r="NMV4057" s="7"/>
      <c r="NMW4057" s="7"/>
      <c r="NMX4057" s="7"/>
      <c r="NMY4057" s="7"/>
      <c r="NMZ4057" s="7"/>
      <c r="NNA4057" s="7"/>
      <c r="NNB4057" s="7"/>
      <c r="NNC4057" s="7"/>
      <c r="NND4057" s="7"/>
      <c r="NNE4057" s="7"/>
      <c r="NNF4057" s="7"/>
      <c r="NNG4057" s="7"/>
      <c r="NNH4057" s="7"/>
      <c r="NNI4057" s="7"/>
      <c r="NNJ4057" s="7"/>
      <c r="NNK4057" s="7"/>
      <c r="NNL4057" s="7"/>
      <c r="NNM4057" s="7"/>
      <c r="NNN4057" s="7"/>
      <c r="NNO4057" s="7"/>
      <c r="NNP4057" s="7"/>
      <c r="NNQ4057" s="7"/>
      <c r="NNR4057" s="7"/>
      <c r="NNS4057" s="7"/>
      <c r="NNT4057" s="7"/>
      <c r="NNU4057" s="7"/>
      <c r="NNV4057" s="7"/>
      <c r="NNW4057" s="7"/>
      <c r="NNX4057" s="7"/>
      <c r="NNY4057" s="7"/>
      <c r="NNZ4057" s="7"/>
      <c r="NOA4057" s="7"/>
      <c r="NOB4057" s="7"/>
      <c r="NOC4057" s="7"/>
      <c r="NOD4057" s="7"/>
      <c r="NOE4057" s="7"/>
      <c r="NOF4057" s="7"/>
      <c r="NOG4057" s="7"/>
      <c r="NOH4057" s="7"/>
      <c r="NOI4057" s="7"/>
      <c r="NOJ4057" s="7"/>
      <c r="NOK4057" s="7"/>
      <c r="NOL4057" s="7"/>
      <c r="NOM4057" s="7"/>
      <c r="NON4057" s="7"/>
      <c r="NOO4057" s="7"/>
      <c r="NOP4057" s="7"/>
      <c r="NOQ4057" s="7"/>
      <c r="NOR4057" s="7"/>
      <c r="NOS4057" s="7"/>
      <c r="NOT4057" s="7"/>
      <c r="NOU4057" s="7"/>
      <c r="NOV4057" s="7"/>
      <c r="NOW4057" s="7"/>
      <c r="NOX4057" s="7"/>
      <c r="NOY4057" s="7"/>
      <c r="NOZ4057" s="7"/>
      <c r="NPA4057" s="7"/>
      <c r="NPB4057" s="7"/>
      <c r="NPC4057" s="7"/>
      <c r="NPD4057" s="7"/>
      <c r="NPE4057" s="7"/>
      <c r="NPF4057" s="7"/>
      <c r="NPG4057" s="7"/>
      <c r="NPH4057" s="7"/>
      <c r="NPI4057" s="7"/>
      <c r="NPJ4057" s="7"/>
      <c r="NPK4057" s="7"/>
      <c r="NPL4057" s="7"/>
      <c r="NPM4057" s="7"/>
      <c r="NPN4057" s="7"/>
      <c r="NPO4057" s="7"/>
      <c r="NPP4057" s="7"/>
      <c r="NPQ4057" s="7"/>
      <c r="NPR4057" s="7"/>
      <c r="NPS4057" s="7"/>
      <c r="NPT4057" s="7"/>
      <c r="NPU4057" s="7"/>
      <c r="NPV4057" s="7"/>
      <c r="NPW4057" s="7"/>
      <c r="NPX4057" s="7"/>
      <c r="NPY4057" s="7"/>
      <c r="NPZ4057" s="7"/>
      <c r="NQA4057" s="7"/>
      <c r="NQB4057" s="7"/>
      <c r="NQC4057" s="7"/>
      <c r="NQD4057" s="7"/>
      <c r="NQE4057" s="7"/>
      <c r="NQF4057" s="7"/>
      <c r="NQG4057" s="7"/>
      <c r="NQH4057" s="7"/>
      <c r="NQI4057" s="7"/>
      <c r="NQJ4057" s="7"/>
      <c r="NQK4057" s="7"/>
      <c r="NQL4057" s="7"/>
      <c r="NQM4057" s="7"/>
      <c r="NQN4057" s="7"/>
      <c r="NQO4057" s="7"/>
      <c r="NQP4057" s="7"/>
      <c r="NQQ4057" s="7"/>
      <c r="NQR4057" s="7"/>
      <c r="NQS4057" s="7"/>
      <c r="NQT4057" s="7"/>
      <c r="NQU4057" s="7"/>
      <c r="NQV4057" s="7"/>
      <c r="NQW4057" s="7"/>
      <c r="NQX4057" s="7"/>
      <c r="NQY4057" s="7"/>
      <c r="NQZ4057" s="7"/>
      <c r="NRA4057" s="7"/>
      <c r="NRB4057" s="7"/>
      <c r="NRC4057" s="7"/>
      <c r="NRD4057" s="7"/>
      <c r="NRE4057" s="7"/>
      <c r="NRF4057" s="7"/>
      <c r="NRG4057" s="7"/>
      <c r="NRH4057" s="7"/>
      <c r="NRI4057" s="7"/>
      <c r="NRJ4057" s="7"/>
      <c r="NRK4057" s="7"/>
      <c r="NRL4057" s="7"/>
      <c r="NRM4057" s="7"/>
      <c r="NRN4057" s="7"/>
      <c r="NRO4057" s="7"/>
      <c r="NRP4057" s="7"/>
      <c r="NRQ4057" s="7"/>
      <c r="NRR4057" s="7"/>
      <c r="NRS4057" s="7"/>
      <c r="NRT4057" s="7"/>
      <c r="NRU4057" s="7"/>
      <c r="NRV4057" s="7"/>
      <c r="NRW4057" s="7"/>
      <c r="NRX4057" s="7"/>
      <c r="NRY4057" s="7"/>
      <c r="NRZ4057" s="7"/>
      <c r="NSA4057" s="7"/>
      <c r="NSB4057" s="7"/>
      <c r="NSC4057" s="7"/>
      <c r="NSD4057" s="7"/>
      <c r="NSE4057" s="7"/>
      <c r="NSF4057" s="7"/>
      <c r="NSG4057" s="7"/>
      <c r="NSH4057" s="7"/>
      <c r="NSI4057" s="7"/>
      <c r="NSJ4057" s="7"/>
      <c r="NSK4057" s="7"/>
      <c r="NSL4057" s="7"/>
      <c r="NSM4057" s="7"/>
      <c r="NSN4057" s="7"/>
      <c r="NSO4057" s="7"/>
      <c r="NSP4057" s="7"/>
      <c r="NSQ4057" s="7"/>
      <c r="NSR4057" s="7"/>
      <c r="NSS4057" s="7"/>
      <c r="NST4057" s="7"/>
      <c r="NSU4057" s="7"/>
      <c r="NSV4057" s="7"/>
      <c r="NSW4057" s="7"/>
      <c r="NSX4057" s="7"/>
      <c r="NSY4057" s="7"/>
      <c r="NSZ4057" s="7"/>
      <c r="NTA4057" s="7"/>
      <c r="NTB4057" s="7"/>
      <c r="NTC4057" s="7"/>
      <c r="NTD4057" s="7"/>
      <c r="NTE4057" s="7"/>
      <c r="NTF4057" s="7"/>
      <c r="NTG4057" s="7"/>
      <c r="NTH4057" s="7"/>
      <c r="NTI4057" s="7"/>
      <c r="NTJ4057" s="7"/>
      <c r="NTK4057" s="7"/>
      <c r="NTL4057" s="7"/>
      <c r="NTM4057" s="7"/>
      <c r="NTN4057" s="7"/>
      <c r="NTO4057" s="7"/>
      <c r="NTP4057" s="7"/>
      <c r="NTQ4057" s="7"/>
      <c r="NTR4057" s="7"/>
      <c r="NTS4057" s="7"/>
      <c r="NTT4057" s="7"/>
      <c r="NTU4057" s="7"/>
      <c r="NTV4057" s="7"/>
      <c r="NTW4057" s="7"/>
      <c r="NTX4057" s="7"/>
      <c r="NTY4057" s="7"/>
      <c r="NTZ4057" s="7"/>
      <c r="NUA4057" s="7"/>
      <c r="NUB4057" s="7"/>
      <c r="NUC4057" s="7"/>
      <c r="NUD4057" s="7"/>
      <c r="NUE4057" s="7"/>
      <c r="NUF4057" s="7"/>
      <c r="NUG4057" s="7"/>
      <c r="NUH4057" s="7"/>
      <c r="NUI4057" s="7"/>
      <c r="NUJ4057" s="7"/>
      <c r="NUK4057" s="7"/>
      <c r="NUL4057" s="7"/>
      <c r="NUM4057" s="7"/>
      <c r="NUN4057" s="7"/>
      <c r="NUO4057" s="7"/>
      <c r="NUP4057" s="7"/>
      <c r="NUQ4057" s="7"/>
      <c r="NUR4057" s="7"/>
      <c r="NUS4057" s="7"/>
      <c r="NUT4057" s="7"/>
      <c r="NUU4057" s="7"/>
      <c r="NUV4057" s="7"/>
      <c r="NUW4057" s="7"/>
      <c r="NUX4057" s="7"/>
      <c r="NUY4057" s="7"/>
      <c r="NUZ4057" s="7"/>
      <c r="NVA4057" s="7"/>
      <c r="NVB4057" s="7"/>
      <c r="NVC4057" s="7"/>
      <c r="NVD4057" s="7"/>
      <c r="NVE4057" s="7"/>
      <c r="NVF4057" s="7"/>
      <c r="NVG4057" s="7"/>
      <c r="NVH4057" s="7"/>
      <c r="NVI4057" s="7"/>
      <c r="NVJ4057" s="7"/>
      <c r="NVK4057" s="7"/>
      <c r="NVL4057" s="7"/>
      <c r="NVM4057" s="7"/>
      <c r="NVN4057" s="7"/>
      <c r="NVO4057" s="7"/>
      <c r="NVP4057" s="7"/>
      <c r="NVQ4057" s="7"/>
      <c r="NVR4057" s="7"/>
      <c r="NVS4057" s="7"/>
      <c r="NVT4057" s="7"/>
      <c r="NVU4057" s="7"/>
      <c r="NVV4057" s="7"/>
      <c r="NVW4057" s="7"/>
      <c r="NVX4057" s="7"/>
      <c r="NVY4057" s="7"/>
      <c r="NVZ4057" s="7"/>
      <c r="NWA4057" s="7"/>
      <c r="NWB4057" s="7"/>
      <c r="NWC4057" s="7"/>
      <c r="NWD4057" s="7"/>
      <c r="NWE4057" s="7"/>
      <c r="NWF4057" s="7"/>
      <c r="NWG4057" s="7"/>
      <c r="NWH4057" s="7"/>
      <c r="NWI4057" s="7"/>
      <c r="NWJ4057" s="7"/>
      <c r="NWK4057" s="7"/>
      <c r="NWL4057" s="7"/>
      <c r="NWM4057" s="7"/>
      <c r="NWN4057" s="7"/>
      <c r="NWO4057" s="7"/>
      <c r="NWP4057" s="7"/>
      <c r="NWQ4057" s="7"/>
      <c r="NWR4057" s="7"/>
      <c r="NWS4057" s="7"/>
      <c r="NWT4057" s="7"/>
      <c r="NWU4057" s="7"/>
      <c r="NWV4057" s="7"/>
      <c r="NWW4057" s="7"/>
      <c r="NWX4057" s="7"/>
      <c r="NWY4057" s="7"/>
      <c r="NWZ4057" s="7"/>
      <c r="NXA4057" s="7"/>
      <c r="NXB4057" s="7"/>
      <c r="NXC4057" s="7"/>
      <c r="NXD4057" s="7"/>
      <c r="NXE4057" s="7"/>
      <c r="NXF4057" s="7"/>
      <c r="NXG4057" s="7"/>
      <c r="NXH4057" s="7"/>
      <c r="NXI4057" s="7"/>
      <c r="NXJ4057" s="7"/>
      <c r="NXK4057" s="7"/>
      <c r="NXL4057" s="7"/>
      <c r="NXM4057" s="7"/>
      <c r="NXN4057" s="7"/>
      <c r="NXO4057" s="7"/>
      <c r="NXP4057" s="7"/>
      <c r="NXQ4057" s="7"/>
      <c r="NXR4057" s="7"/>
      <c r="NXS4057" s="7"/>
      <c r="NXT4057" s="7"/>
      <c r="NXU4057" s="7"/>
      <c r="NXV4057" s="7"/>
      <c r="NXW4057" s="7"/>
      <c r="NXX4057" s="7"/>
      <c r="NXY4057" s="7"/>
      <c r="NXZ4057" s="7"/>
      <c r="NYA4057" s="7"/>
      <c r="NYB4057" s="7"/>
      <c r="NYC4057" s="7"/>
      <c r="NYD4057" s="7"/>
      <c r="NYE4057" s="7"/>
      <c r="NYF4057" s="7"/>
      <c r="NYG4057" s="7"/>
      <c r="NYH4057" s="7"/>
      <c r="NYI4057" s="7"/>
      <c r="NYJ4057" s="7"/>
      <c r="NYK4057" s="7"/>
      <c r="NYL4057" s="7"/>
      <c r="NYM4057" s="7"/>
      <c r="NYN4057" s="7"/>
      <c r="NYO4057" s="7"/>
      <c r="NYP4057" s="7"/>
      <c r="NYQ4057" s="7"/>
      <c r="NYR4057" s="7"/>
      <c r="NYS4057" s="7"/>
      <c r="NYT4057" s="7"/>
      <c r="NYU4057" s="7"/>
      <c r="NYV4057" s="7"/>
      <c r="NYW4057" s="7"/>
      <c r="NYX4057" s="7"/>
      <c r="NYY4057" s="7"/>
      <c r="NYZ4057" s="7"/>
      <c r="NZA4057" s="7"/>
      <c r="NZB4057" s="7"/>
      <c r="NZC4057" s="7"/>
      <c r="NZD4057" s="7"/>
      <c r="NZE4057" s="7"/>
      <c r="NZF4057" s="7"/>
      <c r="NZG4057" s="7"/>
      <c r="NZH4057" s="7"/>
      <c r="NZI4057" s="7"/>
      <c r="NZJ4057" s="7"/>
      <c r="NZK4057" s="7"/>
      <c r="NZL4057" s="7"/>
      <c r="NZM4057" s="7"/>
      <c r="NZN4057" s="7"/>
      <c r="NZO4057" s="7"/>
      <c r="NZP4057" s="7"/>
      <c r="NZQ4057" s="7"/>
      <c r="NZR4057" s="7"/>
      <c r="NZS4057" s="7"/>
      <c r="NZT4057" s="7"/>
      <c r="NZU4057" s="7"/>
      <c r="NZV4057" s="7"/>
      <c r="NZW4057" s="7"/>
      <c r="NZX4057" s="7"/>
      <c r="NZY4057" s="7"/>
      <c r="NZZ4057" s="7"/>
      <c r="OAA4057" s="7"/>
      <c r="OAB4057" s="7"/>
      <c r="OAC4057" s="7"/>
      <c r="OAD4057" s="7"/>
      <c r="OAE4057" s="7"/>
      <c r="OAF4057" s="7"/>
      <c r="OAG4057" s="7"/>
      <c r="OAH4057" s="7"/>
      <c r="OAI4057" s="7"/>
      <c r="OAJ4057" s="7"/>
      <c r="OAK4057" s="7"/>
      <c r="OAL4057" s="7"/>
      <c r="OAM4057" s="7"/>
      <c r="OAN4057" s="7"/>
      <c r="OAO4057" s="7"/>
      <c r="OAP4057" s="7"/>
      <c r="OAQ4057" s="7"/>
      <c r="OAR4057" s="7"/>
      <c r="OAS4057" s="7"/>
      <c r="OAT4057" s="7"/>
      <c r="OAU4057" s="7"/>
      <c r="OAV4057" s="7"/>
      <c r="OAW4057" s="7"/>
      <c r="OAX4057" s="7"/>
      <c r="OAY4057" s="7"/>
      <c r="OAZ4057" s="7"/>
      <c r="OBA4057" s="7"/>
      <c r="OBB4057" s="7"/>
      <c r="OBC4057" s="7"/>
      <c r="OBD4057" s="7"/>
      <c r="OBE4057" s="7"/>
      <c r="OBF4057" s="7"/>
      <c r="OBG4057" s="7"/>
      <c r="OBH4057" s="7"/>
      <c r="OBI4057" s="7"/>
      <c r="OBJ4057" s="7"/>
      <c r="OBK4057" s="7"/>
      <c r="OBL4057" s="7"/>
      <c r="OBM4057" s="7"/>
      <c r="OBN4057" s="7"/>
      <c r="OBO4057" s="7"/>
      <c r="OBP4057" s="7"/>
      <c r="OBQ4057" s="7"/>
      <c r="OBR4057" s="7"/>
      <c r="OBS4057" s="7"/>
      <c r="OBT4057" s="7"/>
      <c r="OBU4057" s="7"/>
      <c r="OBV4057" s="7"/>
      <c r="OBW4057" s="7"/>
      <c r="OBX4057" s="7"/>
      <c r="OBY4057" s="7"/>
      <c r="OBZ4057" s="7"/>
      <c r="OCA4057" s="7"/>
      <c r="OCB4057" s="7"/>
      <c r="OCC4057" s="7"/>
      <c r="OCD4057" s="7"/>
      <c r="OCE4057" s="7"/>
      <c r="OCF4057" s="7"/>
      <c r="OCG4057" s="7"/>
      <c r="OCH4057" s="7"/>
      <c r="OCI4057" s="7"/>
      <c r="OCJ4057" s="7"/>
      <c r="OCK4057" s="7"/>
      <c r="OCL4057" s="7"/>
      <c r="OCM4057" s="7"/>
      <c r="OCN4057" s="7"/>
      <c r="OCO4057" s="7"/>
      <c r="OCP4057" s="7"/>
      <c r="OCQ4057" s="7"/>
      <c r="OCR4057" s="7"/>
      <c r="OCS4057" s="7"/>
      <c r="OCT4057" s="7"/>
      <c r="OCU4057" s="7"/>
      <c r="OCV4057" s="7"/>
      <c r="OCW4057" s="7"/>
      <c r="OCX4057" s="7"/>
      <c r="OCY4057" s="7"/>
      <c r="OCZ4057" s="7"/>
      <c r="ODA4057" s="7"/>
      <c r="ODB4057" s="7"/>
      <c r="ODC4057" s="7"/>
      <c r="ODD4057" s="7"/>
      <c r="ODE4057" s="7"/>
      <c r="ODF4057" s="7"/>
      <c r="ODG4057" s="7"/>
      <c r="ODH4057" s="7"/>
      <c r="ODI4057" s="7"/>
      <c r="ODJ4057" s="7"/>
      <c r="ODK4057" s="7"/>
      <c r="ODL4057" s="7"/>
      <c r="ODM4057" s="7"/>
      <c r="ODN4057" s="7"/>
      <c r="ODO4057" s="7"/>
      <c r="ODP4057" s="7"/>
      <c r="ODQ4057" s="7"/>
      <c r="ODR4057" s="7"/>
      <c r="ODS4057" s="7"/>
      <c r="ODT4057" s="7"/>
      <c r="ODU4057" s="7"/>
      <c r="ODV4057" s="7"/>
      <c r="ODW4057" s="7"/>
      <c r="ODX4057" s="7"/>
      <c r="ODY4057" s="7"/>
      <c r="ODZ4057" s="7"/>
      <c r="OEA4057" s="7"/>
      <c r="OEB4057" s="7"/>
      <c r="OEC4057" s="7"/>
      <c r="OED4057" s="7"/>
      <c r="OEE4057" s="7"/>
      <c r="OEF4057" s="7"/>
      <c r="OEG4057" s="7"/>
      <c r="OEH4057" s="7"/>
      <c r="OEI4057" s="7"/>
      <c r="OEJ4057" s="7"/>
      <c r="OEK4057" s="7"/>
      <c r="OEL4057" s="7"/>
      <c r="OEM4057" s="7"/>
      <c r="OEN4057" s="7"/>
      <c r="OEO4057" s="7"/>
      <c r="OEP4057" s="7"/>
      <c r="OEQ4057" s="7"/>
      <c r="OER4057" s="7"/>
      <c r="OES4057" s="7"/>
      <c r="OET4057" s="7"/>
      <c r="OEU4057" s="7"/>
      <c r="OEV4057" s="7"/>
      <c r="OEW4057" s="7"/>
      <c r="OEX4057" s="7"/>
      <c r="OEY4057" s="7"/>
      <c r="OEZ4057" s="7"/>
      <c r="OFA4057" s="7"/>
      <c r="OFB4057" s="7"/>
      <c r="OFC4057" s="7"/>
      <c r="OFD4057" s="7"/>
      <c r="OFE4057" s="7"/>
      <c r="OFF4057" s="7"/>
      <c r="OFG4057" s="7"/>
      <c r="OFH4057" s="7"/>
      <c r="OFI4057" s="7"/>
      <c r="OFJ4057" s="7"/>
      <c r="OFK4057" s="7"/>
      <c r="OFL4057" s="7"/>
      <c r="OFM4057" s="7"/>
      <c r="OFN4057" s="7"/>
      <c r="OFO4057" s="7"/>
      <c r="OFP4057" s="7"/>
      <c r="OFQ4057" s="7"/>
      <c r="OFR4057" s="7"/>
      <c r="OFS4057" s="7"/>
      <c r="OFT4057" s="7"/>
      <c r="OFU4057" s="7"/>
      <c r="OFV4057" s="7"/>
      <c r="OFW4057" s="7"/>
      <c r="OFX4057" s="7"/>
      <c r="OFY4057" s="7"/>
      <c r="OFZ4057" s="7"/>
      <c r="OGA4057" s="7"/>
      <c r="OGB4057" s="7"/>
      <c r="OGC4057" s="7"/>
      <c r="OGD4057" s="7"/>
      <c r="OGE4057" s="7"/>
      <c r="OGF4057" s="7"/>
      <c r="OGG4057" s="7"/>
      <c r="OGH4057" s="7"/>
      <c r="OGI4057" s="7"/>
      <c r="OGJ4057" s="7"/>
      <c r="OGK4057" s="7"/>
      <c r="OGL4057" s="7"/>
      <c r="OGM4057" s="7"/>
      <c r="OGN4057" s="7"/>
      <c r="OGO4057" s="7"/>
      <c r="OGP4057" s="7"/>
      <c r="OGQ4057" s="7"/>
      <c r="OGR4057" s="7"/>
      <c r="OGS4057" s="7"/>
      <c r="OGT4057" s="7"/>
      <c r="OGU4057" s="7"/>
      <c r="OGV4057" s="7"/>
      <c r="OGW4057" s="7"/>
      <c r="OGX4057" s="7"/>
      <c r="OGY4057" s="7"/>
      <c r="OGZ4057" s="7"/>
      <c r="OHA4057" s="7"/>
      <c r="OHB4057" s="7"/>
      <c r="OHC4057" s="7"/>
      <c r="OHD4057" s="7"/>
      <c r="OHE4057" s="7"/>
      <c r="OHF4057" s="7"/>
      <c r="OHG4057" s="7"/>
      <c r="OHH4057" s="7"/>
      <c r="OHI4057" s="7"/>
      <c r="OHJ4057" s="7"/>
      <c r="OHK4057" s="7"/>
      <c r="OHL4057" s="7"/>
      <c r="OHM4057" s="7"/>
      <c r="OHN4057" s="7"/>
      <c r="OHO4057" s="7"/>
      <c r="OHP4057" s="7"/>
      <c r="OHQ4057" s="7"/>
      <c r="OHR4057" s="7"/>
      <c r="OHS4057" s="7"/>
      <c r="OHT4057" s="7"/>
      <c r="OHU4057" s="7"/>
      <c r="OHV4057" s="7"/>
      <c r="OHW4057" s="7"/>
      <c r="OHX4057" s="7"/>
      <c r="OHY4057" s="7"/>
      <c r="OHZ4057" s="7"/>
      <c r="OIA4057" s="7"/>
      <c r="OIB4057" s="7"/>
      <c r="OIC4057" s="7"/>
      <c r="OID4057" s="7"/>
      <c r="OIE4057" s="7"/>
      <c r="OIF4057" s="7"/>
      <c r="OIG4057" s="7"/>
      <c r="OIH4057" s="7"/>
      <c r="OII4057" s="7"/>
      <c r="OIJ4057" s="7"/>
      <c r="OIK4057" s="7"/>
      <c r="OIL4057" s="7"/>
      <c r="OIM4057" s="7"/>
      <c r="OIN4057" s="7"/>
      <c r="OIO4057" s="7"/>
      <c r="OIP4057" s="7"/>
      <c r="OIQ4057" s="7"/>
      <c r="OIR4057" s="7"/>
      <c r="OIS4057" s="7"/>
      <c r="OIT4057" s="7"/>
      <c r="OIU4057" s="7"/>
      <c r="OIV4057" s="7"/>
      <c r="OIW4057" s="7"/>
      <c r="OIX4057" s="7"/>
      <c r="OIY4057" s="7"/>
      <c r="OIZ4057" s="7"/>
      <c r="OJA4057" s="7"/>
      <c r="OJB4057" s="7"/>
      <c r="OJC4057" s="7"/>
      <c r="OJD4057" s="7"/>
      <c r="OJE4057" s="7"/>
      <c r="OJF4057" s="7"/>
      <c r="OJG4057" s="7"/>
      <c r="OJH4057" s="7"/>
      <c r="OJI4057" s="7"/>
      <c r="OJJ4057" s="7"/>
      <c r="OJK4057" s="7"/>
      <c r="OJL4057" s="7"/>
      <c r="OJM4057" s="7"/>
      <c r="OJN4057" s="7"/>
      <c r="OJO4057" s="7"/>
      <c r="OJP4057" s="7"/>
      <c r="OJQ4057" s="7"/>
      <c r="OJR4057" s="7"/>
      <c r="OJS4057" s="7"/>
      <c r="OJT4057" s="7"/>
      <c r="OJU4057" s="7"/>
      <c r="OJV4057" s="7"/>
      <c r="OJW4057" s="7"/>
      <c r="OJX4057" s="7"/>
      <c r="OJY4057" s="7"/>
      <c r="OJZ4057" s="7"/>
      <c r="OKA4057" s="7"/>
      <c r="OKB4057" s="7"/>
      <c r="OKC4057" s="7"/>
      <c r="OKD4057" s="7"/>
      <c r="OKE4057" s="7"/>
      <c r="OKF4057" s="7"/>
      <c r="OKG4057" s="7"/>
      <c r="OKH4057" s="7"/>
      <c r="OKI4057" s="7"/>
      <c r="OKJ4057" s="7"/>
      <c r="OKK4057" s="7"/>
      <c r="OKL4057" s="7"/>
      <c r="OKM4057" s="7"/>
      <c r="OKN4057" s="7"/>
      <c r="OKO4057" s="7"/>
      <c r="OKP4057" s="7"/>
      <c r="OKQ4057" s="7"/>
      <c r="OKR4057" s="7"/>
      <c r="OKS4057" s="7"/>
      <c r="OKT4057" s="7"/>
      <c r="OKU4057" s="7"/>
      <c r="OKV4057" s="7"/>
      <c r="OKW4057" s="7"/>
      <c r="OKX4057" s="7"/>
      <c r="OKY4057" s="7"/>
      <c r="OKZ4057" s="7"/>
      <c r="OLA4057" s="7"/>
      <c r="OLB4057" s="7"/>
      <c r="OLC4057" s="7"/>
      <c r="OLD4057" s="7"/>
      <c r="OLE4057" s="7"/>
      <c r="OLF4057" s="7"/>
      <c r="OLG4057" s="7"/>
      <c r="OLH4057" s="7"/>
      <c r="OLI4057" s="7"/>
      <c r="OLJ4057" s="7"/>
      <c r="OLK4057" s="7"/>
      <c r="OLL4057" s="7"/>
      <c r="OLM4057" s="7"/>
      <c r="OLN4057" s="7"/>
      <c r="OLO4057" s="7"/>
      <c r="OLP4057" s="7"/>
      <c r="OLQ4057" s="7"/>
      <c r="OLR4057" s="7"/>
      <c r="OLS4057" s="7"/>
      <c r="OLT4057" s="7"/>
      <c r="OLU4057" s="7"/>
      <c r="OLV4057" s="7"/>
      <c r="OLW4057" s="7"/>
      <c r="OLX4057" s="7"/>
      <c r="OLY4057" s="7"/>
      <c r="OLZ4057" s="7"/>
      <c r="OMA4057" s="7"/>
      <c r="OMB4057" s="7"/>
      <c r="OMC4057" s="7"/>
      <c r="OMD4057" s="7"/>
      <c r="OME4057" s="7"/>
      <c r="OMF4057" s="7"/>
      <c r="OMG4057" s="7"/>
      <c r="OMH4057" s="7"/>
      <c r="OMI4057" s="7"/>
      <c r="OMJ4057" s="7"/>
      <c r="OMK4057" s="7"/>
      <c r="OML4057" s="7"/>
      <c r="OMM4057" s="7"/>
      <c r="OMN4057" s="7"/>
      <c r="OMO4057" s="7"/>
      <c r="OMP4057" s="7"/>
      <c r="OMQ4057" s="7"/>
      <c r="OMR4057" s="7"/>
      <c r="OMS4057" s="7"/>
      <c r="OMT4057" s="7"/>
      <c r="OMU4057" s="7"/>
      <c r="OMV4057" s="7"/>
      <c r="OMW4057" s="7"/>
      <c r="OMX4057" s="7"/>
      <c r="OMY4057" s="7"/>
      <c r="OMZ4057" s="7"/>
      <c r="ONA4057" s="7"/>
      <c r="ONB4057" s="7"/>
      <c r="ONC4057" s="7"/>
      <c r="OND4057" s="7"/>
      <c r="ONE4057" s="7"/>
      <c r="ONF4057" s="7"/>
      <c r="ONG4057" s="7"/>
      <c r="ONH4057" s="7"/>
      <c r="ONI4057" s="7"/>
      <c r="ONJ4057" s="7"/>
      <c r="ONK4057" s="7"/>
      <c r="ONL4057" s="7"/>
      <c r="ONM4057" s="7"/>
      <c r="ONN4057" s="7"/>
      <c r="ONO4057" s="7"/>
      <c r="ONP4057" s="7"/>
      <c r="ONQ4057" s="7"/>
      <c r="ONR4057" s="7"/>
      <c r="ONS4057" s="7"/>
      <c r="ONT4057" s="7"/>
      <c r="ONU4057" s="7"/>
      <c r="ONV4057" s="7"/>
      <c r="ONW4057" s="7"/>
      <c r="ONX4057" s="7"/>
      <c r="ONY4057" s="7"/>
      <c r="ONZ4057" s="7"/>
      <c r="OOA4057" s="7"/>
      <c r="OOB4057" s="7"/>
      <c r="OOC4057" s="7"/>
      <c r="OOD4057" s="7"/>
      <c r="OOE4057" s="7"/>
      <c r="OOF4057" s="7"/>
      <c r="OOG4057" s="7"/>
      <c r="OOH4057" s="7"/>
      <c r="OOI4057" s="7"/>
      <c r="OOJ4057" s="7"/>
      <c r="OOK4057" s="7"/>
      <c r="OOL4057" s="7"/>
      <c r="OOM4057" s="7"/>
      <c r="OON4057" s="7"/>
      <c r="OOO4057" s="7"/>
      <c r="OOP4057" s="7"/>
      <c r="OOQ4057" s="7"/>
      <c r="OOR4057" s="7"/>
      <c r="OOS4057" s="7"/>
      <c r="OOT4057" s="7"/>
      <c r="OOU4057" s="7"/>
      <c r="OOV4057" s="7"/>
      <c r="OOW4057" s="7"/>
      <c r="OOX4057" s="7"/>
      <c r="OOY4057" s="7"/>
      <c r="OOZ4057" s="7"/>
      <c r="OPA4057" s="7"/>
      <c r="OPB4057" s="7"/>
      <c r="OPC4057" s="7"/>
      <c r="OPD4057" s="7"/>
      <c r="OPE4057" s="7"/>
      <c r="OPF4057" s="7"/>
      <c r="OPG4057" s="7"/>
      <c r="OPH4057" s="7"/>
      <c r="OPI4057" s="7"/>
      <c r="OPJ4057" s="7"/>
      <c r="OPK4057" s="7"/>
      <c r="OPL4057" s="7"/>
      <c r="OPM4057" s="7"/>
      <c r="OPN4057" s="7"/>
      <c r="OPO4057" s="7"/>
      <c r="OPP4057" s="7"/>
      <c r="OPQ4057" s="7"/>
      <c r="OPR4057" s="7"/>
      <c r="OPS4057" s="7"/>
      <c r="OPT4057" s="7"/>
      <c r="OPU4057" s="7"/>
      <c r="OPV4057" s="7"/>
      <c r="OPW4057" s="7"/>
      <c r="OPX4057" s="7"/>
      <c r="OPY4057" s="7"/>
      <c r="OPZ4057" s="7"/>
      <c r="OQA4057" s="7"/>
      <c r="OQB4057" s="7"/>
      <c r="OQC4057" s="7"/>
      <c r="OQD4057" s="7"/>
      <c r="OQE4057" s="7"/>
      <c r="OQF4057" s="7"/>
      <c r="OQG4057" s="7"/>
      <c r="OQH4057" s="7"/>
      <c r="OQI4057" s="7"/>
      <c r="OQJ4057" s="7"/>
      <c r="OQK4057" s="7"/>
      <c r="OQL4057" s="7"/>
      <c r="OQM4057" s="7"/>
      <c r="OQN4057" s="7"/>
      <c r="OQO4057" s="7"/>
      <c r="OQP4057" s="7"/>
      <c r="OQQ4057" s="7"/>
      <c r="OQR4057" s="7"/>
      <c r="OQS4057" s="7"/>
      <c r="OQT4057" s="7"/>
      <c r="OQU4057" s="7"/>
      <c r="OQV4057" s="7"/>
      <c r="OQW4057" s="7"/>
      <c r="OQX4057" s="7"/>
      <c r="OQY4057" s="7"/>
      <c r="OQZ4057" s="7"/>
      <c r="ORA4057" s="7"/>
      <c r="ORB4057" s="7"/>
      <c r="ORC4057" s="7"/>
      <c r="ORD4057" s="7"/>
      <c r="ORE4057" s="7"/>
      <c r="ORF4057" s="7"/>
      <c r="ORG4057" s="7"/>
      <c r="ORH4057" s="7"/>
      <c r="ORI4057" s="7"/>
      <c r="ORJ4057" s="7"/>
      <c r="ORK4057" s="7"/>
      <c r="ORL4057" s="7"/>
      <c r="ORM4057" s="7"/>
      <c r="ORN4057" s="7"/>
      <c r="ORO4057" s="7"/>
      <c r="ORP4057" s="7"/>
      <c r="ORQ4057" s="7"/>
      <c r="ORR4057" s="7"/>
      <c r="ORS4057" s="7"/>
      <c r="ORT4057" s="7"/>
      <c r="ORU4057" s="7"/>
      <c r="ORV4057" s="7"/>
      <c r="ORW4057" s="7"/>
      <c r="ORX4057" s="7"/>
      <c r="ORY4057" s="7"/>
      <c r="ORZ4057" s="7"/>
      <c r="OSA4057" s="7"/>
      <c r="OSB4057" s="7"/>
      <c r="OSC4057" s="7"/>
      <c r="OSD4057" s="7"/>
      <c r="OSE4057" s="7"/>
      <c r="OSF4057" s="7"/>
      <c r="OSG4057" s="7"/>
      <c r="OSH4057" s="7"/>
      <c r="OSI4057" s="7"/>
      <c r="OSJ4057" s="7"/>
      <c r="OSK4057" s="7"/>
      <c r="OSL4057" s="7"/>
      <c r="OSM4057" s="7"/>
      <c r="OSN4057" s="7"/>
      <c r="OSO4057" s="7"/>
      <c r="OSP4057" s="7"/>
      <c r="OSQ4057" s="7"/>
      <c r="OSR4057" s="7"/>
      <c r="OSS4057" s="7"/>
      <c r="OST4057" s="7"/>
      <c r="OSU4057" s="7"/>
      <c r="OSV4057" s="7"/>
      <c r="OSW4057" s="7"/>
      <c r="OSX4057" s="7"/>
      <c r="OSY4057" s="7"/>
      <c r="OSZ4057" s="7"/>
      <c r="OTA4057" s="7"/>
      <c r="OTB4057" s="7"/>
      <c r="OTC4057" s="7"/>
      <c r="OTD4057" s="7"/>
      <c r="OTE4057" s="7"/>
      <c r="OTF4057" s="7"/>
      <c r="OTG4057" s="7"/>
      <c r="OTH4057" s="7"/>
      <c r="OTI4057" s="7"/>
      <c r="OTJ4057" s="7"/>
      <c r="OTK4057" s="7"/>
      <c r="OTL4057" s="7"/>
      <c r="OTM4057" s="7"/>
      <c r="OTN4057" s="7"/>
      <c r="OTO4057" s="7"/>
      <c r="OTP4057" s="7"/>
      <c r="OTQ4057" s="7"/>
      <c r="OTR4057" s="7"/>
      <c r="OTS4057" s="7"/>
      <c r="OTT4057" s="7"/>
      <c r="OTU4057" s="7"/>
      <c r="OTV4057" s="7"/>
      <c r="OTW4057" s="7"/>
      <c r="OTX4057" s="7"/>
      <c r="OTY4057" s="7"/>
      <c r="OTZ4057" s="7"/>
      <c r="OUA4057" s="7"/>
      <c r="OUB4057" s="7"/>
      <c r="OUC4057" s="7"/>
      <c r="OUD4057" s="7"/>
      <c r="OUE4057" s="7"/>
      <c r="OUF4057" s="7"/>
      <c r="OUG4057" s="7"/>
      <c r="OUH4057" s="7"/>
      <c r="OUI4057" s="7"/>
      <c r="OUJ4057" s="7"/>
      <c r="OUK4057" s="7"/>
      <c r="OUL4057" s="7"/>
      <c r="OUM4057" s="7"/>
      <c r="OUN4057" s="7"/>
      <c r="OUO4057" s="7"/>
      <c r="OUP4057" s="7"/>
      <c r="OUQ4057" s="7"/>
      <c r="OUR4057" s="7"/>
      <c r="OUS4057" s="7"/>
      <c r="OUT4057" s="7"/>
      <c r="OUU4057" s="7"/>
      <c r="OUV4057" s="7"/>
      <c r="OUW4057" s="7"/>
      <c r="OUX4057" s="7"/>
      <c r="OUY4057" s="7"/>
      <c r="OUZ4057" s="7"/>
      <c r="OVA4057" s="7"/>
      <c r="OVB4057" s="7"/>
      <c r="OVC4057" s="7"/>
      <c r="OVD4057" s="7"/>
      <c r="OVE4057" s="7"/>
      <c r="OVF4057" s="7"/>
      <c r="OVG4057" s="7"/>
      <c r="OVH4057" s="7"/>
      <c r="OVI4057" s="7"/>
      <c r="OVJ4057" s="7"/>
      <c r="OVK4057" s="7"/>
      <c r="OVL4057" s="7"/>
      <c r="OVM4057" s="7"/>
      <c r="OVN4057" s="7"/>
      <c r="OVO4057" s="7"/>
      <c r="OVP4057" s="7"/>
      <c r="OVQ4057" s="7"/>
      <c r="OVR4057" s="7"/>
      <c r="OVS4057" s="7"/>
      <c r="OVT4057" s="7"/>
      <c r="OVU4057" s="7"/>
      <c r="OVV4057" s="7"/>
      <c r="OVW4057" s="7"/>
      <c r="OVX4057" s="7"/>
      <c r="OVY4057" s="7"/>
      <c r="OVZ4057" s="7"/>
      <c r="OWA4057" s="7"/>
      <c r="OWB4057" s="7"/>
      <c r="OWC4057" s="7"/>
      <c r="OWD4057" s="7"/>
      <c r="OWE4057" s="7"/>
      <c r="OWF4057" s="7"/>
      <c r="OWG4057" s="7"/>
      <c r="OWH4057" s="7"/>
      <c r="OWI4057" s="7"/>
      <c r="OWJ4057" s="7"/>
      <c r="OWK4057" s="7"/>
      <c r="OWL4057" s="7"/>
      <c r="OWM4057" s="7"/>
      <c r="OWN4057" s="7"/>
      <c r="OWO4057" s="7"/>
      <c r="OWP4057" s="7"/>
      <c r="OWQ4057" s="7"/>
      <c r="OWR4057" s="7"/>
      <c r="OWS4057" s="7"/>
      <c r="OWT4057" s="7"/>
      <c r="OWU4057" s="7"/>
      <c r="OWV4057" s="7"/>
      <c r="OWW4057" s="7"/>
      <c r="OWX4057" s="7"/>
      <c r="OWY4057" s="7"/>
      <c r="OWZ4057" s="7"/>
      <c r="OXA4057" s="7"/>
      <c r="OXB4057" s="7"/>
      <c r="OXC4057" s="7"/>
      <c r="OXD4057" s="7"/>
      <c r="OXE4057" s="7"/>
      <c r="OXF4057" s="7"/>
      <c r="OXG4057" s="7"/>
      <c r="OXH4057" s="7"/>
      <c r="OXI4057" s="7"/>
      <c r="OXJ4057" s="7"/>
      <c r="OXK4057" s="7"/>
      <c r="OXL4057" s="7"/>
      <c r="OXM4057" s="7"/>
      <c r="OXN4057" s="7"/>
      <c r="OXO4057" s="7"/>
      <c r="OXP4057" s="7"/>
      <c r="OXQ4057" s="7"/>
      <c r="OXR4057" s="7"/>
      <c r="OXS4057" s="7"/>
      <c r="OXT4057" s="7"/>
      <c r="OXU4057" s="7"/>
      <c r="OXV4057" s="7"/>
      <c r="OXW4057" s="7"/>
      <c r="OXX4057" s="7"/>
      <c r="OXY4057" s="7"/>
      <c r="OXZ4057" s="7"/>
      <c r="OYA4057" s="7"/>
      <c r="OYB4057" s="7"/>
      <c r="OYC4057" s="7"/>
      <c r="OYD4057" s="7"/>
      <c r="OYE4057" s="7"/>
      <c r="OYF4057" s="7"/>
      <c r="OYG4057" s="7"/>
      <c r="OYH4057" s="7"/>
      <c r="OYI4057" s="7"/>
      <c r="OYJ4057" s="7"/>
      <c r="OYK4057" s="7"/>
      <c r="OYL4057" s="7"/>
      <c r="OYM4057" s="7"/>
      <c r="OYN4057" s="7"/>
      <c r="OYO4057" s="7"/>
      <c r="OYP4057" s="7"/>
      <c r="OYQ4057" s="7"/>
      <c r="OYR4057" s="7"/>
      <c r="OYS4057" s="7"/>
      <c r="OYT4057" s="7"/>
      <c r="OYU4057" s="7"/>
      <c r="OYV4057" s="7"/>
      <c r="OYW4057" s="7"/>
      <c r="OYX4057" s="7"/>
      <c r="OYY4057" s="7"/>
      <c r="OYZ4057" s="7"/>
      <c r="OZA4057" s="7"/>
      <c r="OZB4057" s="7"/>
      <c r="OZC4057" s="7"/>
      <c r="OZD4057" s="7"/>
      <c r="OZE4057" s="7"/>
      <c r="OZF4057" s="7"/>
      <c r="OZG4057" s="7"/>
      <c r="OZH4057" s="7"/>
      <c r="OZI4057" s="7"/>
      <c r="OZJ4057" s="7"/>
      <c r="OZK4057" s="7"/>
      <c r="OZL4057" s="7"/>
      <c r="OZM4057" s="7"/>
      <c r="OZN4057" s="7"/>
      <c r="OZO4057" s="7"/>
      <c r="OZP4057" s="7"/>
      <c r="OZQ4057" s="7"/>
      <c r="OZR4057" s="7"/>
      <c r="OZS4057" s="7"/>
      <c r="OZT4057" s="7"/>
      <c r="OZU4057" s="7"/>
      <c r="OZV4057" s="7"/>
      <c r="OZW4057" s="7"/>
      <c r="OZX4057" s="7"/>
      <c r="OZY4057" s="7"/>
      <c r="OZZ4057" s="7"/>
      <c r="PAA4057" s="7"/>
      <c r="PAB4057" s="7"/>
      <c r="PAC4057" s="7"/>
      <c r="PAD4057" s="7"/>
      <c r="PAE4057" s="7"/>
      <c r="PAF4057" s="7"/>
      <c r="PAG4057" s="7"/>
      <c r="PAH4057" s="7"/>
      <c r="PAI4057" s="7"/>
      <c r="PAJ4057" s="7"/>
      <c r="PAK4057" s="7"/>
      <c r="PAL4057" s="7"/>
      <c r="PAM4057" s="7"/>
      <c r="PAN4057" s="7"/>
      <c r="PAO4057" s="7"/>
      <c r="PAP4057" s="7"/>
      <c r="PAQ4057" s="7"/>
      <c r="PAR4057" s="7"/>
      <c r="PAS4057" s="7"/>
      <c r="PAT4057" s="7"/>
      <c r="PAU4057" s="7"/>
      <c r="PAV4057" s="7"/>
      <c r="PAW4057" s="7"/>
      <c r="PAX4057" s="7"/>
      <c r="PAY4057" s="7"/>
      <c r="PAZ4057" s="7"/>
      <c r="PBA4057" s="7"/>
      <c r="PBB4057" s="7"/>
      <c r="PBC4057" s="7"/>
      <c r="PBD4057" s="7"/>
      <c r="PBE4057" s="7"/>
      <c r="PBF4057" s="7"/>
      <c r="PBG4057" s="7"/>
      <c r="PBH4057" s="7"/>
      <c r="PBI4057" s="7"/>
      <c r="PBJ4057" s="7"/>
      <c r="PBK4057" s="7"/>
      <c r="PBL4057" s="7"/>
      <c r="PBM4057" s="7"/>
      <c r="PBN4057" s="7"/>
      <c r="PBO4057" s="7"/>
      <c r="PBP4057" s="7"/>
      <c r="PBQ4057" s="7"/>
      <c r="PBR4057" s="7"/>
      <c r="PBS4057" s="7"/>
      <c r="PBT4057" s="7"/>
      <c r="PBU4057" s="7"/>
      <c r="PBV4057" s="7"/>
      <c r="PBW4057" s="7"/>
      <c r="PBX4057" s="7"/>
      <c r="PBY4057" s="7"/>
      <c r="PBZ4057" s="7"/>
      <c r="PCA4057" s="7"/>
      <c r="PCB4057" s="7"/>
      <c r="PCC4057" s="7"/>
      <c r="PCD4057" s="7"/>
      <c r="PCE4057" s="7"/>
      <c r="PCF4057" s="7"/>
      <c r="PCG4057" s="7"/>
      <c r="PCH4057" s="7"/>
      <c r="PCI4057" s="7"/>
      <c r="PCJ4057" s="7"/>
      <c r="PCK4057" s="7"/>
      <c r="PCL4057" s="7"/>
      <c r="PCM4057" s="7"/>
      <c r="PCN4057" s="7"/>
      <c r="PCO4057" s="7"/>
      <c r="PCP4057" s="7"/>
      <c r="PCQ4057" s="7"/>
      <c r="PCR4057" s="7"/>
      <c r="PCS4057" s="7"/>
      <c r="PCT4057" s="7"/>
      <c r="PCU4057" s="7"/>
      <c r="PCV4057" s="7"/>
      <c r="PCW4057" s="7"/>
      <c r="PCX4057" s="7"/>
      <c r="PCY4057" s="7"/>
      <c r="PCZ4057" s="7"/>
      <c r="PDA4057" s="7"/>
      <c r="PDB4057" s="7"/>
      <c r="PDC4057" s="7"/>
      <c r="PDD4057" s="7"/>
      <c r="PDE4057" s="7"/>
      <c r="PDF4057" s="7"/>
      <c r="PDG4057" s="7"/>
      <c r="PDH4057" s="7"/>
      <c r="PDI4057" s="7"/>
      <c r="PDJ4057" s="7"/>
      <c r="PDK4057" s="7"/>
      <c r="PDL4057" s="7"/>
      <c r="PDM4057" s="7"/>
      <c r="PDN4057" s="7"/>
      <c r="PDO4057" s="7"/>
      <c r="PDP4057" s="7"/>
      <c r="PDQ4057" s="7"/>
      <c r="PDR4057" s="7"/>
      <c r="PDS4057" s="7"/>
      <c r="PDT4057" s="7"/>
      <c r="PDU4057" s="7"/>
      <c r="PDV4057" s="7"/>
      <c r="PDW4057" s="7"/>
      <c r="PDX4057" s="7"/>
      <c r="PDY4057" s="7"/>
      <c r="PDZ4057" s="7"/>
      <c r="PEA4057" s="7"/>
      <c r="PEB4057" s="7"/>
      <c r="PEC4057" s="7"/>
      <c r="PED4057" s="7"/>
      <c r="PEE4057" s="7"/>
      <c r="PEF4057" s="7"/>
      <c r="PEG4057" s="7"/>
      <c r="PEH4057" s="7"/>
      <c r="PEI4057" s="7"/>
      <c r="PEJ4057" s="7"/>
      <c r="PEK4057" s="7"/>
      <c r="PEL4057" s="7"/>
      <c r="PEM4057" s="7"/>
      <c r="PEN4057" s="7"/>
      <c r="PEO4057" s="7"/>
      <c r="PEP4057" s="7"/>
      <c r="PEQ4057" s="7"/>
      <c r="PER4057" s="7"/>
      <c r="PES4057" s="7"/>
      <c r="PET4057" s="7"/>
      <c r="PEU4057" s="7"/>
      <c r="PEV4057" s="7"/>
      <c r="PEW4057" s="7"/>
      <c r="PEX4057" s="7"/>
      <c r="PEY4057" s="7"/>
      <c r="PEZ4057" s="7"/>
      <c r="PFA4057" s="7"/>
      <c r="PFB4057" s="7"/>
      <c r="PFC4057" s="7"/>
      <c r="PFD4057" s="7"/>
      <c r="PFE4057" s="7"/>
      <c r="PFF4057" s="7"/>
      <c r="PFG4057" s="7"/>
      <c r="PFH4057" s="7"/>
      <c r="PFI4057" s="7"/>
      <c r="PFJ4057" s="7"/>
      <c r="PFK4057" s="7"/>
      <c r="PFL4057" s="7"/>
      <c r="PFM4057" s="7"/>
      <c r="PFN4057" s="7"/>
      <c r="PFO4057" s="7"/>
      <c r="PFP4057" s="7"/>
      <c r="PFQ4057" s="7"/>
      <c r="PFR4057" s="7"/>
      <c r="PFS4057" s="7"/>
      <c r="PFT4057" s="7"/>
      <c r="PFU4057" s="7"/>
      <c r="PFV4057" s="7"/>
      <c r="PFW4057" s="7"/>
      <c r="PFX4057" s="7"/>
      <c r="PFY4057" s="7"/>
      <c r="PFZ4057" s="7"/>
      <c r="PGA4057" s="7"/>
      <c r="PGB4057" s="7"/>
      <c r="PGC4057" s="7"/>
      <c r="PGD4057" s="7"/>
      <c r="PGE4057" s="7"/>
      <c r="PGF4057" s="7"/>
      <c r="PGG4057" s="7"/>
      <c r="PGH4057" s="7"/>
      <c r="PGI4057" s="7"/>
      <c r="PGJ4057" s="7"/>
      <c r="PGK4057" s="7"/>
      <c r="PGL4057" s="7"/>
      <c r="PGM4057" s="7"/>
      <c r="PGN4057" s="7"/>
      <c r="PGO4057" s="7"/>
      <c r="PGP4057" s="7"/>
      <c r="PGQ4057" s="7"/>
      <c r="PGR4057" s="7"/>
      <c r="PGS4057" s="7"/>
      <c r="PGT4057" s="7"/>
      <c r="PGU4057" s="7"/>
      <c r="PGV4057" s="7"/>
      <c r="PGW4057" s="7"/>
      <c r="PGX4057" s="7"/>
      <c r="PGY4057" s="7"/>
      <c r="PGZ4057" s="7"/>
      <c r="PHA4057" s="7"/>
      <c r="PHB4057" s="7"/>
      <c r="PHC4057" s="7"/>
      <c r="PHD4057" s="7"/>
      <c r="PHE4057" s="7"/>
      <c r="PHF4057" s="7"/>
      <c r="PHG4057" s="7"/>
      <c r="PHH4057" s="7"/>
      <c r="PHI4057" s="7"/>
      <c r="PHJ4057" s="7"/>
      <c r="PHK4057" s="7"/>
      <c r="PHL4057" s="7"/>
      <c r="PHM4057" s="7"/>
      <c r="PHN4057" s="7"/>
      <c r="PHO4057" s="7"/>
      <c r="PHP4057" s="7"/>
      <c r="PHQ4057" s="7"/>
      <c r="PHR4057" s="7"/>
      <c r="PHS4057" s="7"/>
      <c r="PHT4057" s="7"/>
      <c r="PHU4057" s="7"/>
      <c r="PHV4057" s="7"/>
      <c r="PHW4057" s="7"/>
      <c r="PHX4057" s="7"/>
      <c r="PHY4057" s="7"/>
      <c r="PHZ4057" s="7"/>
      <c r="PIA4057" s="7"/>
      <c r="PIB4057" s="7"/>
      <c r="PIC4057" s="7"/>
      <c r="PID4057" s="7"/>
      <c r="PIE4057" s="7"/>
      <c r="PIF4057" s="7"/>
      <c r="PIG4057" s="7"/>
      <c r="PIH4057" s="7"/>
      <c r="PII4057" s="7"/>
      <c r="PIJ4057" s="7"/>
      <c r="PIK4057" s="7"/>
      <c r="PIL4057" s="7"/>
      <c r="PIM4057" s="7"/>
      <c r="PIN4057" s="7"/>
      <c r="PIO4057" s="7"/>
      <c r="PIP4057" s="7"/>
      <c r="PIQ4057" s="7"/>
      <c r="PIR4057" s="7"/>
      <c r="PIS4057" s="7"/>
      <c r="PIT4057" s="7"/>
      <c r="PIU4057" s="7"/>
      <c r="PIV4057" s="7"/>
      <c r="PIW4057" s="7"/>
      <c r="PIX4057" s="7"/>
      <c r="PIY4057" s="7"/>
      <c r="PIZ4057" s="7"/>
      <c r="PJA4057" s="7"/>
      <c r="PJB4057" s="7"/>
      <c r="PJC4057" s="7"/>
      <c r="PJD4057" s="7"/>
      <c r="PJE4057" s="7"/>
      <c r="PJF4057" s="7"/>
      <c r="PJG4057" s="7"/>
      <c r="PJH4057" s="7"/>
      <c r="PJI4057" s="7"/>
      <c r="PJJ4057" s="7"/>
      <c r="PJK4057" s="7"/>
      <c r="PJL4057" s="7"/>
      <c r="PJM4057" s="7"/>
      <c r="PJN4057" s="7"/>
      <c r="PJO4057" s="7"/>
      <c r="PJP4057" s="7"/>
      <c r="PJQ4057" s="7"/>
      <c r="PJR4057" s="7"/>
      <c r="PJS4057" s="7"/>
      <c r="PJT4057" s="7"/>
      <c r="PJU4057" s="7"/>
      <c r="PJV4057" s="7"/>
      <c r="PJW4057" s="7"/>
      <c r="PJX4057" s="7"/>
      <c r="PJY4057" s="7"/>
      <c r="PJZ4057" s="7"/>
      <c r="PKA4057" s="7"/>
      <c r="PKB4057" s="7"/>
      <c r="PKC4057" s="7"/>
      <c r="PKD4057" s="7"/>
      <c r="PKE4057" s="7"/>
      <c r="PKF4057" s="7"/>
      <c r="PKG4057" s="7"/>
      <c r="PKH4057" s="7"/>
      <c r="PKI4057" s="7"/>
      <c r="PKJ4057" s="7"/>
      <c r="PKK4057" s="7"/>
      <c r="PKL4057" s="7"/>
      <c r="PKM4057" s="7"/>
      <c r="PKN4057" s="7"/>
      <c r="PKO4057" s="7"/>
      <c r="PKP4057" s="7"/>
      <c r="PKQ4057" s="7"/>
      <c r="PKR4057" s="7"/>
      <c r="PKS4057" s="7"/>
      <c r="PKT4057" s="7"/>
      <c r="PKU4057" s="7"/>
      <c r="PKV4057" s="7"/>
      <c r="PKW4057" s="7"/>
      <c r="PKX4057" s="7"/>
      <c r="PKY4057" s="7"/>
      <c r="PKZ4057" s="7"/>
      <c r="PLA4057" s="7"/>
      <c r="PLB4057" s="7"/>
      <c r="PLC4057" s="7"/>
      <c r="PLD4057" s="7"/>
      <c r="PLE4057" s="7"/>
      <c r="PLF4057" s="7"/>
      <c r="PLG4057" s="7"/>
      <c r="PLH4057" s="7"/>
      <c r="PLI4057" s="7"/>
      <c r="PLJ4057" s="7"/>
      <c r="PLK4057" s="7"/>
      <c r="PLL4057" s="7"/>
      <c r="PLM4057" s="7"/>
      <c r="PLN4057" s="7"/>
      <c r="PLO4057" s="7"/>
      <c r="PLP4057" s="7"/>
      <c r="PLQ4057" s="7"/>
      <c r="PLR4057" s="7"/>
      <c r="PLS4057" s="7"/>
      <c r="PLT4057" s="7"/>
      <c r="PLU4057" s="7"/>
      <c r="PLV4057" s="7"/>
      <c r="PLW4057" s="7"/>
      <c r="PLX4057" s="7"/>
      <c r="PLY4057" s="7"/>
      <c r="PLZ4057" s="7"/>
      <c r="PMA4057" s="7"/>
      <c r="PMB4057" s="7"/>
      <c r="PMC4057" s="7"/>
      <c r="PMD4057" s="7"/>
      <c r="PME4057" s="7"/>
      <c r="PMF4057" s="7"/>
      <c r="PMG4057" s="7"/>
      <c r="PMH4057" s="7"/>
      <c r="PMI4057" s="7"/>
      <c r="PMJ4057" s="7"/>
      <c r="PMK4057" s="7"/>
      <c r="PML4057" s="7"/>
      <c r="PMM4057" s="7"/>
      <c r="PMN4057" s="7"/>
      <c r="PMO4057" s="7"/>
      <c r="PMP4057" s="7"/>
      <c r="PMQ4057" s="7"/>
      <c r="PMR4057" s="7"/>
      <c r="PMS4057" s="7"/>
      <c r="PMT4057" s="7"/>
      <c r="PMU4057" s="7"/>
      <c r="PMV4057" s="7"/>
      <c r="PMW4057" s="7"/>
      <c r="PMX4057" s="7"/>
      <c r="PMY4057" s="7"/>
      <c r="PMZ4057" s="7"/>
      <c r="PNA4057" s="7"/>
      <c r="PNB4057" s="7"/>
      <c r="PNC4057" s="7"/>
      <c r="PND4057" s="7"/>
      <c r="PNE4057" s="7"/>
      <c r="PNF4057" s="7"/>
      <c r="PNG4057" s="7"/>
      <c r="PNH4057" s="7"/>
      <c r="PNI4057" s="7"/>
      <c r="PNJ4057" s="7"/>
      <c r="PNK4057" s="7"/>
      <c r="PNL4057" s="7"/>
      <c r="PNM4057" s="7"/>
      <c r="PNN4057" s="7"/>
      <c r="PNO4057" s="7"/>
      <c r="PNP4057" s="7"/>
      <c r="PNQ4057" s="7"/>
      <c r="PNR4057" s="7"/>
      <c r="PNS4057" s="7"/>
      <c r="PNT4057" s="7"/>
      <c r="PNU4057" s="7"/>
      <c r="PNV4057" s="7"/>
      <c r="PNW4057" s="7"/>
      <c r="PNX4057" s="7"/>
      <c r="PNY4057" s="7"/>
      <c r="PNZ4057" s="7"/>
      <c r="POA4057" s="7"/>
      <c r="POB4057" s="7"/>
      <c r="POC4057" s="7"/>
      <c r="POD4057" s="7"/>
      <c r="POE4057" s="7"/>
      <c r="POF4057" s="7"/>
      <c r="POG4057" s="7"/>
      <c r="POH4057" s="7"/>
      <c r="POI4057" s="7"/>
      <c r="POJ4057" s="7"/>
      <c r="POK4057" s="7"/>
      <c r="POL4057" s="7"/>
      <c r="POM4057" s="7"/>
      <c r="PON4057" s="7"/>
      <c r="POO4057" s="7"/>
      <c r="POP4057" s="7"/>
      <c r="POQ4057" s="7"/>
      <c r="POR4057" s="7"/>
      <c r="POS4057" s="7"/>
      <c r="POT4057" s="7"/>
      <c r="POU4057" s="7"/>
      <c r="POV4057" s="7"/>
      <c r="POW4057" s="7"/>
      <c r="POX4057" s="7"/>
      <c r="POY4057" s="7"/>
      <c r="POZ4057" s="7"/>
      <c r="PPA4057" s="7"/>
      <c r="PPB4057" s="7"/>
      <c r="PPC4057" s="7"/>
      <c r="PPD4057" s="7"/>
      <c r="PPE4057" s="7"/>
      <c r="PPF4057" s="7"/>
      <c r="PPG4057" s="7"/>
      <c r="PPH4057" s="7"/>
      <c r="PPI4057" s="7"/>
      <c r="PPJ4057" s="7"/>
      <c r="PPK4057" s="7"/>
      <c r="PPL4057" s="7"/>
      <c r="PPM4057" s="7"/>
      <c r="PPN4057" s="7"/>
      <c r="PPO4057" s="7"/>
      <c r="PPP4057" s="7"/>
      <c r="PPQ4057" s="7"/>
      <c r="PPR4057" s="7"/>
      <c r="PPS4057" s="7"/>
      <c r="PPT4057" s="7"/>
      <c r="PPU4057" s="7"/>
      <c r="PPV4057" s="7"/>
      <c r="PPW4057" s="7"/>
      <c r="PPX4057" s="7"/>
      <c r="PPY4057" s="7"/>
      <c r="PPZ4057" s="7"/>
      <c r="PQA4057" s="7"/>
      <c r="PQB4057" s="7"/>
      <c r="PQC4057" s="7"/>
      <c r="PQD4057" s="7"/>
      <c r="PQE4057" s="7"/>
      <c r="PQF4057" s="7"/>
      <c r="PQG4057" s="7"/>
      <c r="PQH4057" s="7"/>
      <c r="PQI4057" s="7"/>
      <c r="PQJ4057" s="7"/>
      <c r="PQK4057" s="7"/>
      <c r="PQL4057" s="7"/>
      <c r="PQM4057" s="7"/>
      <c r="PQN4057" s="7"/>
      <c r="PQO4057" s="7"/>
      <c r="PQP4057" s="7"/>
      <c r="PQQ4057" s="7"/>
      <c r="PQR4057" s="7"/>
      <c r="PQS4057" s="7"/>
      <c r="PQT4057" s="7"/>
      <c r="PQU4057" s="7"/>
      <c r="PQV4057" s="7"/>
      <c r="PQW4057" s="7"/>
      <c r="PQX4057" s="7"/>
      <c r="PQY4057" s="7"/>
      <c r="PQZ4057" s="7"/>
      <c r="PRA4057" s="7"/>
      <c r="PRB4057" s="7"/>
      <c r="PRC4057" s="7"/>
      <c r="PRD4057" s="7"/>
      <c r="PRE4057" s="7"/>
      <c r="PRF4057" s="7"/>
      <c r="PRG4057" s="7"/>
      <c r="PRH4057" s="7"/>
      <c r="PRI4057" s="7"/>
      <c r="PRJ4057" s="7"/>
      <c r="PRK4057" s="7"/>
      <c r="PRL4057" s="7"/>
      <c r="PRM4057" s="7"/>
      <c r="PRN4057" s="7"/>
      <c r="PRO4057" s="7"/>
      <c r="PRP4057" s="7"/>
      <c r="PRQ4057" s="7"/>
      <c r="PRR4057" s="7"/>
      <c r="PRS4057" s="7"/>
      <c r="PRT4057" s="7"/>
      <c r="PRU4057" s="7"/>
      <c r="PRV4057" s="7"/>
      <c r="PRW4057" s="7"/>
      <c r="PRX4057" s="7"/>
      <c r="PRY4057" s="7"/>
      <c r="PRZ4057" s="7"/>
      <c r="PSA4057" s="7"/>
      <c r="PSB4057" s="7"/>
      <c r="PSC4057" s="7"/>
      <c r="PSD4057" s="7"/>
      <c r="PSE4057" s="7"/>
      <c r="PSF4057" s="7"/>
      <c r="PSG4057" s="7"/>
      <c r="PSH4057" s="7"/>
      <c r="PSI4057" s="7"/>
      <c r="PSJ4057" s="7"/>
      <c r="PSK4057" s="7"/>
      <c r="PSL4057" s="7"/>
      <c r="PSM4057" s="7"/>
      <c r="PSN4057" s="7"/>
      <c r="PSO4057" s="7"/>
      <c r="PSP4057" s="7"/>
      <c r="PSQ4057" s="7"/>
      <c r="PSR4057" s="7"/>
      <c r="PSS4057" s="7"/>
      <c r="PST4057" s="7"/>
      <c r="PSU4057" s="7"/>
      <c r="PSV4057" s="7"/>
      <c r="PSW4057" s="7"/>
      <c r="PSX4057" s="7"/>
      <c r="PSY4057" s="7"/>
      <c r="PSZ4057" s="7"/>
      <c r="PTA4057" s="7"/>
      <c r="PTB4057" s="7"/>
      <c r="PTC4057" s="7"/>
      <c r="PTD4057" s="7"/>
      <c r="PTE4057" s="7"/>
      <c r="PTF4057" s="7"/>
      <c r="PTG4057" s="7"/>
      <c r="PTH4057" s="7"/>
      <c r="PTI4057" s="7"/>
      <c r="PTJ4057" s="7"/>
      <c r="PTK4057" s="7"/>
      <c r="PTL4057" s="7"/>
      <c r="PTM4057" s="7"/>
      <c r="PTN4057" s="7"/>
      <c r="PTO4057" s="7"/>
      <c r="PTP4057" s="7"/>
      <c r="PTQ4057" s="7"/>
      <c r="PTR4057" s="7"/>
      <c r="PTS4057" s="7"/>
      <c r="PTT4057" s="7"/>
      <c r="PTU4057" s="7"/>
      <c r="PTV4057" s="7"/>
      <c r="PTW4057" s="7"/>
      <c r="PTX4057" s="7"/>
      <c r="PTY4057" s="7"/>
      <c r="PTZ4057" s="7"/>
      <c r="PUA4057" s="7"/>
      <c r="PUB4057" s="7"/>
      <c r="PUC4057" s="7"/>
      <c r="PUD4057" s="7"/>
      <c r="PUE4057" s="7"/>
      <c r="PUF4057" s="7"/>
      <c r="PUG4057" s="7"/>
      <c r="PUH4057" s="7"/>
      <c r="PUI4057" s="7"/>
      <c r="PUJ4057" s="7"/>
      <c r="PUK4057" s="7"/>
      <c r="PUL4057" s="7"/>
      <c r="PUM4057" s="7"/>
      <c r="PUN4057" s="7"/>
      <c r="PUO4057" s="7"/>
      <c r="PUP4057" s="7"/>
      <c r="PUQ4057" s="7"/>
      <c r="PUR4057" s="7"/>
      <c r="PUS4057" s="7"/>
      <c r="PUT4057" s="7"/>
      <c r="PUU4057" s="7"/>
      <c r="PUV4057" s="7"/>
      <c r="PUW4057" s="7"/>
      <c r="PUX4057" s="7"/>
      <c r="PUY4057" s="7"/>
      <c r="PUZ4057" s="7"/>
      <c r="PVA4057" s="7"/>
      <c r="PVB4057" s="7"/>
      <c r="PVC4057" s="7"/>
      <c r="PVD4057" s="7"/>
      <c r="PVE4057" s="7"/>
      <c r="PVF4057" s="7"/>
      <c r="PVG4057" s="7"/>
      <c r="PVH4057" s="7"/>
      <c r="PVI4057" s="7"/>
      <c r="PVJ4057" s="7"/>
      <c r="PVK4057" s="7"/>
      <c r="PVL4057" s="7"/>
      <c r="PVM4057" s="7"/>
      <c r="PVN4057" s="7"/>
      <c r="PVO4057" s="7"/>
      <c r="PVP4057" s="7"/>
      <c r="PVQ4057" s="7"/>
      <c r="PVR4057" s="7"/>
      <c r="PVS4057" s="7"/>
      <c r="PVT4057" s="7"/>
      <c r="PVU4057" s="7"/>
      <c r="PVV4057" s="7"/>
      <c r="PVW4057" s="7"/>
      <c r="PVX4057" s="7"/>
      <c r="PVY4057" s="7"/>
      <c r="PVZ4057" s="7"/>
      <c r="PWA4057" s="7"/>
      <c r="PWB4057" s="7"/>
      <c r="PWC4057" s="7"/>
      <c r="PWD4057" s="7"/>
      <c r="PWE4057" s="7"/>
      <c r="PWF4057" s="7"/>
      <c r="PWG4057" s="7"/>
      <c r="PWH4057" s="7"/>
      <c r="PWI4057" s="7"/>
      <c r="PWJ4057" s="7"/>
      <c r="PWK4057" s="7"/>
      <c r="PWL4057" s="7"/>
      <c r="PWM4057" s="7"/>
      <c r="PWN4057" s="7"/>
      <c r="PWO4057" s="7"/>
      <c r="PWP4057" s="7"/>
      <c r="PWQ4057" s="7"/>
      <c r="PWR4057" s="7"/>
      <c r="PWS4057" s="7"/>
      <c r="PWT4057" s="7"/>
      <c r="PWU4057" s="7"/>
      <c r="PWV4057" s="7"/>
      <c r="PWW4057" s="7"/>
      <c r="PWX4057" s="7"/>
      <c r="PWY4057" s="7"/>
      <c r="PWZ4057" s="7"/>
      <c r="PXA4057" s="7"/>
      <c r="PXB4057" s="7"/>
      <c r="PXC4057" s="7"/>
      <c r="PXD4057" s="7"/>
      <c r="PXE4057" s="7"/>
      <c r="PXF4057" s="7"/>
      <c r="PXG4057" s="7"/>
      <c r="PXH4057" s="7"/>
      <c r="PXI4057" s="7"/>
      <c r="PXJ4057" s="7"/>
      <c r="PXK4057" s="7"/>
      <c r="PXL4057" s="7"/>
      <c r="PXM4057" s="7"/>
      <c r="PXN4057" s="7"/>
      <c r="PXO4057" s="7"/>
      <c r="PXP4057" s="7"/>
      <c r="PXQ4057" s="7"/>
      <c r="PXR4057" s="7"/>
      <c r="PXS4057" s="7"/>
      <c r="PXT4057" s="7"/>
      <c r="PXU4057" s="7"/>
      <c r="PXV4057" s="7"/>
      <c r="PXW4057" s="7"/>
      <c r="PXX4057" s="7"/>
      <c r="PXY4057" s="7"/>
      <c r="PXZ4057" s="7"/>
      <c r="PYA4057" s="7"/>
      <c r="PYB4057" s="7"/>
      <c r="PYC4057" s="7"/>
      <c r="PYD4057" s="7"/>
      <c r="PYE4057" s="7"/>
      <c r="PYF4057" s="7"/>
      <c r="PYG4057" s="7"/>
      <c r="PYH4057" s="7"/>
      <c r="PYI4057" s="7"/>
      <c r="PYJ4057" s="7"/>
      <c r="PYK4057" s="7"/>
      <c r="PYL4057" s="7"/>
      <c r="PYM4057" s="7"/>
      <c r="PYN4057" s="7"/>
      <c r="PYO4057" s="7"/>
      <c r="PYP4057" s="7"/>
      <c r="PYQ4057" s="7"/>
      <c r="PYR4057" s="7"/>
      <c r="PYS4057" s="7"/>
      <c r="PYT4057" s="7"/>
      <c r="PYU4057" s="7"/>
      <c r="PYV4057" s="7"/>
      <c r="PYW4057" s="7"/>
      <c r="PYX4057" s="7"/>
      <c r="PYY4057" s="7"/>
      <c r="PYZ4057" s="7"/>
      <c r="PZA4057" s="7"/>
      <c r="PZB4057" s="7"/>
      <c r="PZC4057" s="7"/>
      <c r="PZD4057" s="7"/>
      <c r="PZE4057" s="7"/>
      <c r="PZF4057" s="7"/>
      <c r="PZG4057" s="7"/>
      <c r="PZH4057" s="7"/>
      <c r="PZI4057" s="7"/>
      <c r="PZJ4057" s="7"/>
      <c r="PZK4057" s="7"/>
      <c r="PZL4057" s="7"/>
      <c r="PZM4057" s="7"/>
      <c r="PZN4057" s="7"/>
      <c r="PZO4057" s="7"/>
      <c r="PZP4057" s="7"/>
      <c r="PZQ4057" s="7"/>
      <c r="PZR4057" s="7"/>
      <c r="PZS4057" s="7"/>
      <c r="PZT4057" s="7"/>
      <c r="PZU4057" s="7"/>
      <c r="PZV4057" s="7"/>
      <c r="PZW4057" s="7"/>
      <c r="PZX4057" s="7"/>
      <c r="PZY4057" s="7"/>
      <c r="PZZ4057" s="7"/>
      <c r="QAA4057" s="7"/>
      <c r="QAB4057" s="7"/>
      <c r="QAC4057" s="7"/>
      <c r="QAD4057" s="7"/>
      <c r="QAE4057" s="7"/>
      <c r="QAF4057" s="7"/>
      <c r="QAG4057" s="7"/>
      <c r="QAH4057" s="7"/>
      <c r="QAI4057" s="7"/>
      <c r="QAJ4057" s="7"/>
      <c r="QAK4057" s="7"/>
      <c r="QAL4057" s="7"/>
      <c r="QAM4057" s="7"/>
      <c r="QAN4057" s="7"/>
      <c r="QAO4057" s="7"/>
      <c r="QAP4057" s="7"/>
      <c r="QAQ4057" s="7"/>
      <c r="QAR4057" s="7"/>
      <c r="QAS4057" s="7"/>
      <c r="QAT4057" s="7"/>
      <c r="QAU4057" s="7"/>
      <c r="QAV4057" s="7"/>
      <c r="QAW4057" s="7"/>
      <c r="QAX4057" s="7"/>
      <c r="QAY4057" s="7"/>
      <c r="QAZ4057" s="7"/>
      <c r="QBA4057" s="7"/>
      <c r="QBB4057" s="7"/>
      <c r="QBC4057" s="7"/>
      <c r="QBD4057" s="7"/>
      <c r="QBE4057" s="7"/>
      <c r="QBF4057" s="7"/>
      <c r="QBG4057" s="7"/>
      <c r="QBH4057" s="7"/>
      <c r="QBI4057" s="7"/>
      <c r="QBJ4057" s="7"/>
      <c r="QBK4057" s="7"/>
      <c r="QBL4057" s="7"/>
      <c r="QBM4057" s="7"/>
      <c r="QBN4057" s="7"/>
      <c r="QBO4057" s="7"/>
      <c r="QBP4057" s="7"/>
      <c r="QBQ4057" s="7"/>
      <c r="QBR4057" s="7"/>
      <c r="QBS4057" s="7"/>
      <c r="QBT4057" s="7"/>
      <c r="QBU4057" s="7"/>
      <c r="QBV4057" s="7"/>
      <c r="QBW4057" s="7"/>
      <c r="QBX4057" s="7"/>
      <c r="QBY4057" s="7"/>
      <c r="QBZ4057" s="7"/>
      <c r="QCA4057" s="7"/>
      <c r="QCB4057" s="7"/>
      <c r="QCC4057" s="7"/>
      <c r="QCD4057" s="7"/>
      <c r="QCE4057" s="7"/>
      <c r="QCF4057" s="7"/>
      <c r="QCG4057" s="7"/>
      <c r="QCH4057" s="7"/>
      <c r="QCI4057" s="7"/>
      <c r="QCJ4057" s="7"/>
      <c r="QCK4057" s="7"/>
      <c r="QCL4057" s="7"/>
      <c r="QCM4057" s="7"/>
      <c r="QCN4057" s="7"/>
      <c r="QCO4057" s="7"/>
      <c r="QCP4057" s="7"/>
      <c r="QCQ4057" s="7"/>
      <c r="QCR4057" s="7"/>
      <c r="QCS4057" s="7"/>
      <c r="QCT4057" s="7"/>
      <c r="QCU4057" s="7"/>
      <c r="QCV4057" s="7"/>
      <c r="QCW4057" s="7"/>
      <c r="QCX4057" s="7"/>
      <c r="QCY4057" s="7"/>
      <c r="QCZ4057" s="7"/>
      <c r="QDA4057" s="7"/>
      <c r="QDB4057" s="7"/>
      <c r="QDC4057" s="7"/>
      <c r="QDD4057" s="7"/>
      <c r="QDE4057" s="7"/>
      <c r="QDF4057" s="7"/>
      <c r="QDG4057" s="7"/>
      <c r="QDH4057" s="7"/>
      <c r="QDI4057" s="7"/>
      <c r="QDJ4057" s="7"/>
      <c r="QDK4057" s="7"/>
      <c r="QDL4057" s="7"/>
      <c r="QDM4057" s="7"/>
      <c r="QDN4057" s="7"/>
      <c r="QDO4057" s="7"/>
      <c r="QDP4057" s="7"/>
      <c r="QDQ4057" s="7"/>
      <c r="QDR4057" s="7"/>
      <c r="QDS4057" s="7"/>
      <c r="QDT4057" s="7"/>
      <c r="QDU4057" s="7"/>
      <c r="QDV4057" s="7"/>
      <c r="QDW4057" s="7"/>
      <c r="QDX4057" s="7"/>
      <c r="QDY4057" s="7"/>
      <c r="QDZ4057" s="7"/>
      <c r="QEA4057" s="7"/>
      <c r="QEB4057" s="7"/>
      <c r="QEC4057" s="7"/>
      <c r="QED4057" s="7"/>
      <c r="QEE4057" s="7"/>
      <c r="QEF4057" s="7"/>
      <c r="QEG4057" s="7"/>
      <c r="QEH4057" s="7"/>
      <c r="QEI4057" s="7"/>
      <c r="QEJ4057" s="7"/>
      <c r="QEK4057" s="7"/>
      <c r="QEL4057" s="7"/>
      <c r="QEM4057" s="7"/>
      <c r="QEN4057" s="7"/>
      <c r="QEO4057" s="7"/>
      <c r="QEP4057" s="7"/>
      <c r="QEQ4057" s="7"/>
      <c r="QER4057" s="7"/>
      <c r="QES4057" s="7"/>
      <c r="QET4057" s="7"/>
      <c r="QEU4057" s="7"/>
      <c r="QEV4057" s="7"/>
      <c r="QEW4057" s="7"/>
      <c r="QEX4057" s="7"/>
      <c r="QEY4057" s="7"/>
      <c r="QEZ4057" s="7"/>
      <c r="QFA4057" s="7"/>
      <c r="QFB4057" s="7"/>
      <c r="QFC4057" s="7"/>
      <c r="QFD4057" s="7"/>
      <c r="QFE4057" s="7"/>
      <c r="QFF4057" s="7"/>
      <c r="QFG4057" s="7"/>
      <c r="QFH4057" s="7"/>
      <c r="QFI4057" s="7"/>
      <c r="QFJ4057" s="7"/>
      <c r="QFK4057" s="7"/>
      <c r="QFL4057" s="7"/>
      <c r="QFM4057" s="7"/>
      <c r="QFN4057" s="7"/>
      <c r="QFO4057" s="7"/>
      <c r="QFP4057" s="7"/>
      <c r="QFQ4057" s="7"/>
      <c r="QFR4057" s="7"/>
      <c r="QFS4057" s="7"/>
      <c r="QFT4057" s="7"/>
      <c r="QFU4057" s="7"/>
      <c r="QFV4057" s="7"/>
      <c r="QFW4057" s="7"/>
      <c r="QFX4057" s="7"/>
      <c r="QFY4057" s="7"/>
      <c r="QFZ4057" s="7"/>
      <c r="QGA4057" s="7"/>
      <c r="QGB4057" s="7"/>
      <c r="QGC4057" s="7"/>
      <c r="QGD4057" s="7"/>
      <c r="QGE4057" s="7"/>
      <c r="QGF4057" s="7"/>
      <c r="QGG4057" s="7"/>
      <c r="QGH4057" s="7"/>
      <c r="QGI4057" s="7"/>
      <c r="QGJ4057" s="7"/>
      <c r="QGK4057" s="7"/>
      <c r="QGL4057" s="7"/>
      <c r="QGM4057" s="7"/>
      <c r="QGN4057" s="7"/>
      <c r="QGO4057" s="7"/>
      <c r="QGP4057" s="7"/>
      <c r="QGQ4057" s="7"/>
      <c r="QGR4057" s="7"/>
      <c r="QGS4057" s="7"/>
      <c r="QGT4057" s="7"/>
      <c r="QGU4057" s="7"/>
      <c r="QGV4057" s="7"/>
      <c r="QGW4057" s="7"/>
      <c r="QGX4057" s="7"/>
      <c r="QGY4057" s="7"/>
      <c r="QGZ4057" s="7"/>
      <c r="QHA4057" s="7"/>
      <c r="QHB4057" s="7"/>
      <c r="QHC4057" s="7"/>
      <c r="QHD4057" s="7"/>
      <c r="QHE4057" s="7"/>
      <c r="QHF4057" s="7"/>
      <c r="QHG4057" s="7"/>
      <c r="QHH4057" s="7"/>
      <c r="QHI4057" s="7"/>
      <c r="QHJ4057" s="7"/>
      <c r="QHK4057" s="7"/>
      <c r="QHL4057" s="7"/>
      <c r="QHM4057" s="7"/>
      <c r="QHN4057" s="7"/>
      <c r="QHO4057" s="7"/>
      <c r="QHP4057" s="7"/>
      <c r="QHQ4057" s="7"/>
      <c r="QHR4057" s="7"/>
      <c r="QHS4057" s="7"/>
      <c r="QHT4057" s="7"/>
      <c r="QHU4057" s="7"/>
      <c r="QHV4057" s="7"/>
      <c r="QHW4057" s="7"/>
      <c r="QHX4057" s="7"/>
      <c r="QHY4057" s="7"/>
      <c r="QHZ4057" s="7"/>
      <c r="QIA4057" s="7"/>
      <c r="QIB4057" s="7"/>
      <c r="QIC4057" s="7"/>
      <c r="QID4057" s="7"/>
      <c r="QIE4057" s="7"/>
      <c r="QIF4057" s="7"/>
      <c r="QIG4057" s="7"/>
      <c r="QIH4057" s="7"/>
      <c r="QII4057" s="7"/>
      <c r="QIJ4057" s="7"/>
      <c r="QIK4057" s="7"/>
      <c r="QIL4057" s="7"/>
      <c r="QIM4057" s="7"/>
      <c r="QIN4057" s="7"/>
      <c r="QIO4057" s="7"/>
      <c r="QIP4057" s="7"/>
      <c r="QIQ4057" s="7"/>
      <c r="QIR4057" s="7"/>
      <c r="QIS4057" s="7"/>
      <c r="QIT4057" s="7"/>
      <c r="QIU4057" s="7"/>
      <c r="QIV4057" s="7"/>
      <c r="QIW4057" s="7"/>
      <c r="QIX4057" s="7"/>
      <c r="QIY4057" s="7"/>
      <c r="QIZ4057" s="7"/>
      <c r="QJA4057" s="7"/>
      <c r="QJB4057" s="7"/>
      <c r="QJC4057" s="7"/>
      <c r="QJD4057" s="7"/>
      <c r="QJE4057" s="7"/>
      <c r="QJF4057" s="7"/>
      <c r="QJG4057" s="7"/>
      <c r="QJH4057" s="7"/>
      <c r="QJI4057" s="7"/>
      <c r="QJJ4057" s="7"/>
      <c r="QJK4057" s="7"/>
      <c r="QJL4057" s="7"/>
      <c r="QJM4057" s="7"/>
      <c r="QJN4057" s="7"/>
      <c r="QJO4057" s="7"/>
      <c r="QJP4057" s="7"/>
      <c r="QJQ4057" s="7"/>
      <c r="QJR4057" s="7"/>
      <c r="QJS4057" s="7"/>
      <c r="QJT4057" s="7"/>
      <c r="QJU4057" s="7"/>
      <c r="QJV4057" s="7"/>
      <c r="QJW4057" s="7"/>
      <c r="QJX4057" s="7"/>
      <c r="QJY4057" s="7"/>
      <c r="QJZ4057" s="7"/>
      <c r="QKA4057" s="7"/>
      <c r="QKB4057" s="7"/>
      <c r="QKC4057" s="7"/>
      <c r="QKD4057" s="7"/>
      <c r="QKE4057" s="7"/>
      <c r="QKF4057" s="7"/>
      <c r="QKG4057" s="7"/>
      <c r="QKH4057" s="7"/>
      <c r="QKI4057" s="7"/>
      <c r="QKJ4057" s="7"/>
      <c r="QKK4057" s="7"/>
      <c r="QKL4057" s="7"/>
      <c r="QKM4057" s="7"/>
      <c r="QKN4057" s="7"/>
      <c r="QKO4057" s="7"/>
      <c r="QKP4057" s="7"/>
      <c r="QKQ4057" s="7"/>
      <c r="QKR4057" s="7"/>
      <c r="QKS4057" s="7"/>
      <c r="QKT4057" s="7"/>
      <c r="QKU4057" s="7"/>
      <c r="QKV4057" s="7"/>
      <c r="QKW4057" s="7"/>
      <c r="QKX4057" s="7"/>
      <c r="QKY4057" s="7"/>
      <c r="QKZ4057" s="7"/>
      <c r="QLA4057" s="7"/>
      <c r="QLB4057" s="7"/>
      <c r="QLC4057" s="7"/>
      <c r="QLD4057" s="7"/>
      <c r="QLE4057" s="7"/>
      <c r="QLF4057" s="7"/>
      <c r="QLG4057" s="7"/>
      <c r="QLH4057" s="7"/>
      <c r="QLI4057" s="7"/>
      <c r="QLJ4057" s="7"/>
      <c r="QLK4057" s="7"/>
      <c r="QLL4057" s="7"/>
      <c r="QLM4057" s="7"/>
      <c r="QLN4057" s="7"/>
      <c r="QLO4057" s="7"/>
      <c r="QLP4057" s="7"/>
      <c r="QLQ4057" s="7"/>
      <c r="QLR4057" s="7"/>
      <c r="QLS4057" s="7"/>
      <c r="QLT4057" s="7"/>
      <c r="QLU4057" s="7"/>
      <c r="QLV4057" s="7"/>
      <c r="QLW4057" s="7"/>
      <c r="QLX4057" s="7"/>
      <c r="QLY4057" s="7"/>
      <c r="QLZ4057" s="7"/>
      <c r="QMA4057" s="7"/>
      <c r="QMB4057" s="7"/>
      <c r="QMC4057" s="7"/>
      <c r="QMD4057" s="7"/>
      <c r="QME4057" s="7"/>
      <c r="QMF4057" s="7"/>
      <c r="QMG4057" s="7"/>
      <c r="QMH4057" s="7"/>
      <c r="QMI4057" s="7"/>
      <c r="QMJ4057" s="7"/>
      <c r="QMK4057" s="7"/>
      <c r="QML4057" s="7"/>
      <c r="QMM4057" s="7"/>
      <c r="QMN4057" s="7"/>
      <c r="QMO4057" s="7"/>
      <c r="QMP4057" s="7"/>
      <c r="QMQ4057" s="7"/>
      <c r="QMR4057" s="7"/>
      <c r="QMS4057" s="7"/>
      <c r="QMT4057" s="7"/>
      <c r="QMU4057" s="7"/>
      <c r="QMV4057" s="7"/>
      <c r="QMW4057" s="7"/>
      <c r="QMX4057" s="7"/>
      <c r="QMY4057" s="7"/>
      <c r="QMZ4057" s="7"/>
      <c r="QNA4057" s="7"/>
      <c r="QNB4057" s="7"/>
      <c r="QNC4057" s="7"/>
      <c r="QND4057" s="7"/>
      <c r="QNE4057" s="7"/>
      <c r="QNF4057" s="7"/>
      <c r="QNG4057" s="7"/>
      <c r="QNH4057" s="7"/>
      <c r="QNI4057" s="7"/>
      <c r="QNJ4057" s="7"/>
      <c r="QNK4057" s="7"/>
      <c r="QNL4057" s="7"/>
      <c r="QNM4057" s="7"/>
      <c r="QNN4057" s="7"/>
      <c r="QNO4057" s="7"/>
      <c r="QNP4057" s="7"/>
      <c r="QNQ4057" s="7"/>
      <c r="QNR4057" s="7"/>
      <c r="QNS4057" s="7"/>
      <c r="QNT4057" s="7"/>
      <c r="QNU4057" s="7"/>
      <c r="QNV4057" s="7"/>
      <c r="QNW4057" s="7"/>
      <c r="QNX4057" s="7"/>
      <c r="QNY4057" s="7"/>
      <c r="QNZ4057" s="7"/>
      <c r="QOA4057" s="7"/>
      <c r="QOB4057" s="7"/>
      <c r="QOC4057" s="7"/>
      <c r="QOD4057" s="7"/>
      <c r="QOE4057" s="7"/>
      <c r="QOF4057" s="7"/>
      <c r="QOG4057" s="7"/>
      <c r="QOH4057" s="7"/>
      <c r="QOI4057" s="7"/>
      <c r="QOJ4057" s="7"/>
      <c r="QOK4057" s="7"/>
      <c r="QOL4057" s="7"/>
      <c r="QOM4057" s="7"/>
      <c r="QON4057" s="7"/>
      <c r="QOO4057" s="7"/>
      <c r="QOP4057" s="7"/>
      <c r="QOQ4057" s="7"/>
      <c r="QOR4057" s="7"/>
      <c r="QOS4057" s="7"/>
      <c r="QOT4057" s="7"/>
      <c r="QOU4057" s="7"/>
      <c r="QOV4057" s="7"/>
      <c r="QOW4057" s="7"/>
      <c r="QOX4057" s="7"/>
      <c r="QOY4057" s="7"/>
      <c r="QOZ4057" s="7"/>
      <c r="QPA4057" s="7"/>
      <c r="QPB4057" s="7"/>
      <c r="QPC4057" s="7"/>
      <c r="QPD4057" s="7"/>
      <c r="QPE4057" s="7"/>
      <c r="QPF4057" s="7"/>
      <c r="QPG4057" s="7"/>
      <c r="QPH4057" s="7"/>
      <c r="QPI4057" s="7"/>
      <c r="QPJ4057" s="7"/>
      <c r="QPK4057" s="7"/>
      <c r="QPL4057" s="7"/>
      <c r="QPM4057" s="7"/>
      <c r="QPN4057" s="7"/>
      <c r="QPO4057" s="7"/>
      <c r="QPP4057" s="7"/>
      <c r="QPQ4057" s="7"/>
      <c r="QPR4057" s="7"/>
      <c r="QPS4057" s="7"/>
      <c r="QPT4057" s="7"/>
      <c r="QPU4057" s="7"/>
      <c r="QPV4057" s="7"/>
      <c r="QPW4057" s="7"/>
      <c r="QPX4057" s="7"/>
      <c r="QPY4057" s="7"/>
      <c r="QPZ4057" s="7"/>
      <c r="QQA4057" s="7"/>
      <c r="QQB4057" s="7"/>
      <c r="QQC4057" s="7"/>
      <c r="QQD4057" s="7"/>
      <c r="QQE4057" s="7"/>
      <c r="QQF4057" s="7"/>
      <c r="QQG4057" s="7"/>
      <c r="QQH4057" s="7"/>
      <c r="QQI4057" s="7"/>
      <c r="QQJ4057" s="7"/>
      <c r="QQK4057" s="7"/>
      <c r="QQL4057" s="7"/>
      <c r="QQM4057" s="7"/>
      <c r="QQN4057" s="7"/>
      <c r="QQO4057" s="7"/>
      <c r="QQP4057" s="7"/>
      <c r="QQQ4057" s="7"/>
      <c r="QQR4057" s="7"/>
      <c r="QQS4057" s="7"/>
      <c r="QQT4057" s="7"/>
      <c r="QQU4057" s="7"/>
      <c r="QQV4057" s="7"/>
      <c r="QQW4057" s="7"/>
      <c r="QQX4057" s="7"/>
      <c r="QQY4057" s="7"/>
      <c r="QQZ4057" s="7"/>
      <c r="QRA4057" s="7"/>
      <c r="QRB4057" s="7"/>
      <c r="QRC4057" s="7"/>
      <c r="QRD4057" s="7"/>
      <c r="QRE4057" s="7"/>
      <c r="QRF4057" s="7"/>
      <c r="QRG4057" s="7"/>
      <c r="QRH4057" s="7"/>
      <c r="QRI4057" s="7"/>
      <c r="QRJ4057" s="7"/>
      <c r="QRK4057" s="7"/>
      <c r="QRL4057" s="7"/>
      <c r="QRM4057" s="7"/>
      <c r="QRN4057" s="7"/>
      <c r="QRO4057" s="7"/>
      <c r="QRP4057" s="7"/>
      <c r="QRQ4057" s="7"/>
      <c r="QRR4057" s="7"/>
      <c r="QRS4057" s="7"/>
      <c r="QRT4057" s="7"/>
      <c r="QRU4057" s="7"/>
      <c r="QRV4057" s="7"/>
      <c r="QRW4057" s="7"/>
      <c r="QRX4057" s="7"/>
      <c r="QRY4057" s="7"/>
      <c r="QRZ4057" s="7"/>
      <c r="QSA4057" s="7"/>
      <c r="QSB4057" s="7"/>
      <c r="QSC4057" s="7"/>
      <c r="QSD4057" s="7"/>
      <c r="QSE4057" s="7"/>
      <c r="QSF4057" s="7"/>
      <c r="QSG4057" s="7"/>
      <c r="QSH4057" s="7"/>
      <c r="QSI4057" s="7"/>
      <c r="QSJ4057" s="7"/>
      <c r="QSK4057" s="7"/>
      <c r="QSL4057" s="7"/>
      <c r="QSM4057" s="7"/>
      <c r="QSN4057" s="7"/>
      <c r="QSO4057" s="7"/>
      <c r="QSP4057" s="7"/>
      <c r="QSQ4057" s="7"/>
      <c r="QSR4057" s="7"/>
      <c r="QSS4057" s="7"/>
      <c r="QST4057" s="7"/>
      <c r="QSU4057" s="7"/>
      <c r="QSV4057" s="7"/>
      <c r="QSW4057" s="7"/>
      <c r="QSX4057" s="7"/>
      <c r="QSY4057" s="7"/>
      <c r="QSZ4057" s="7"/>
      <c r="QTA4057" s="7"/>
      <c r="QTB4057" s="7"/>
      <c r="QTC4057" s="7"/>
      <c r="QTD4057" s="7"/>
      <c r="QTE4057" s="7"/>
      <c r="QTF4057" s="7"/>
      <c r="QTG4057" s="7"/>
      <c r="QTH4057" s="7"/>
      <c r="QTI4057" s="7"/>
      <c r="QTJ4057" s="7"/>
      <c r="QTK4057" s="7"/>
      <c r="QTL4057" s="7"/>
      <c r="QTM4057" s="7"/>
      <c r="QTN4057" s="7"/>
      <c r="QTO4057" s="7"/>
      <c r="QTP4057" s="7"/>
      <c r="QTQ4057" s="7"/>
      <c r="QTR4057" s="7"/>
      <c r="QTS4057" s="7"/>
      <c r="QTT4057" s="7"/>
      <c r="QTU4057" s="7"/>
      <c r="QTV4057" s="7"/>
      <c r="QTW4057" s="7"/>
      <c r="QTX4057" s="7"/>
      <c r="QTY4057" s="7"/>
      <c r="QTZ4057" s="7"/>
      <c r="QUA4057" s="7"/>
      <c r="QUB4057" s="7"/>
      <c r="QUC4057" s="7"/>
      <c r="QUD4057" s="7"/>
      <c r="QUE4057" s="7"/>
      <c r="QUF4057" s="7"/>
      <c r="QUG4057" s="7"/>
      <c r="QUH4057" s="7"/>
      <c r="QUI4057" s="7"/>
      <c r="QUJ4057" s="7"/>
      <c r="QUK4057" s="7"/>
      <c r="QUL4057" s="7"/>
      <c r="QUM4057" s="7"/>
      <c r="QUN4057" s="7"/>
      <c r="QUO4057" s="7"/>
      <c r="QUP4057" s="7"/>
      <c r="QUQ4057" s="7"/>
      <c r="QUR4057" s="7"/>
      <c r="QUS4057" s="7"/>
      <c r="QUT4057" s="7"/>
      <c r="QUU4057" s="7"/>
      <c r="QUV4057" s="7"/>
      <c r="QUW4057" s="7"/>
      <c r="QUX4057" s="7"/>
      <c r="QUY4057" s="7"/>
      <c r="QUZ4057" s="7"/>
      <c r="QVA4057" s="7"/>
      <c r="QVB4057" s="7"/>
      <c r="QVC4057" s="7"/>
      <c r="QVD4057" s="7"/>
      <c r="QVE4057" s="7"/>
      <c r="QVF4057" s="7"/>
      <c r="QVG4057" s="7"/>
      <c r="QVH4057" s="7"/>
      <c r="QVI4057" s="7"/>
      <c r="QVJ4057" s="7"/>
      <c r="QVK4057" s="7"/>
      <c r="QVL4057" s="7"/>
      <c r="QVM4057" s="7"/>
      <c r="QVN4057" s="7"/>
      <c r="QVO4057" s="7"/>
      <c r="QVP4057" s="7"/>
      <c r="QVQ4057" s="7"/>
      <c r="QVR4057" s="7"/>
      <c r="QVS4057" s="7"/>
      <c r="QVT4057" s="7"/>
      <c r="QVU4057" s="7"/>
      <c r="QVV4057" s="7"/>
      <c r="QVW4057" s="7"/>
      <c r="QVX4057" s="7"/>
      <c r="QVY4057" s="7"/>
      <c r="QVZ4057" s="7"/>
      <c r="QWA4057" s="7"/>
      <c r="QWB4057" s="7"/>
      <c r="QWC4057" s="7"/>
      <c r="QWD4057" s="7"/>
      <c r="QWE4057" s="7"/>
      <c r="QWF4057" s="7"/>
      <c r="QWG4057" s="7"/>
      <c r="QWH4057" s="7"/>
      <c r="QWI4057" s="7"/>
      <c r="QWJ4057" s="7"/>
      <c r="QWK4057" s="7"/>
      <c r="QWL4057" s="7"/>
      <c r="QWM4057" s="7"/>
      <c r="QWN4057" s="7"/>
      <c r="QWO4057" s="7"/>
      <c r="QWP4057" s="7"/>
      <c r="QWQ4057" s="7"/>
      <c r="QWR4057" s="7"/>
      <c r="QWS4057" s="7"/>
      <c r="QWT4057" s="7"/>
      <c r="QWU4057" s="7"/>
      <c r="QWV4057" s="7"/>
      <c r="QWW4057" s="7"/>
      <c r="QWX4057" s="7"/>
      <c r="QWY4057" s="7"/>
      <c r="QWZ4057" s="7"/>
      <c r="QXA4057" s="7"/>
      <c r="QXB4057" s="7"/>
      <c r="QXC4057" s="7"/>
      <c r="QXD4057" s="7"/>
      <c r="QXE4057" s="7"/>
      <c r="QXF4057" s="7"/>
      <c r="QXG4057" s="7"/>
      <c r="QXH4057" s="7"/>
      <c r="QXI4057" s="7"/>
      <c r="QXJ4057" s="7"/>
      <c r="QXK4057" s="7"/>
      <c r="QXL4057" s="7"/>
      <c r="QXM4057" s="7"/>
      <c r="QXN4057" s="7"/>
      <c r="QXO4057" s="7"/>
      <c r="QXP4057" s="7"/>
      <c r="QXQ4057" s="7"/>
      <c r="QXR4057" s="7"/>
      <c r="QXS4057" s="7"/>
      <c r="QXT4057" s="7"/>
      <c r="QXU4057" s="7"/>
      <c r="QXV4057" s="7"/>
      <c r="QXW4057" s="7"/>
      <c r="QXX4057" s="7"/>
      <c r="QXY4057" s="7"/>
      <c r="QXZ4057" s="7"/>
      <c r="QYA4057" s="7"/>
      <c r="QYB4057" s="7"/>
      <c r="QYC4057" s="7"/>
      <c r="QYD4057" s="7"/>
      <c r="QYE4057" s="7"/>
      <c r="QYF4057" s="7"/>
      <c r="QYG4057" s="7"/>
      <c r="QYH4057" s="7"/>
      <c r="QYI4057" s="7"/>
      <c r="QYJ4057" s="7"/>
      <c r="QYK4057" s="7"/>
      <c r="QYL4057" s="7"/>
      <c r="QYM4057" s="7"/>
      <c r="QYN4057" s="7"/>
      <c r="QYO4057" s="7"/>
      <c r="QYP4057" s="7"/>
      <c r="QYQ4057" s="7"/>
      <c r="QYR4057" s="7"/>
      <c r="QYS4057" s="7"/>
      <c r="QYT4057" s="7"/>
      <c r="QYU4057" s="7"/>
      <c r="QYV4057" s="7"/>
      <c r="QYW4057" s="7"/>
      <c r="QYX4057" s="7"/>
      <c r="QYY4057" s="7"/>
      <c r="QYZ4057" s="7"/>
      <c r="QZA4057" s="7"/>
      <c r="QZB4057" s="7"/>
      <c r="QZC4057" s="7"/>
      <c r="QZD4057" s="7"/>
      <c r="QZE4057" s="7"/>
      <c r="QZF4057" s="7"/>
      <c r="QZG4057" s="7"/>
      <c r="QZH4057" s="7"/>
      <c r="QZI4057" s="7"/>
      <c r="QZJ4057" s="7"/>
      <c r="QZK4057" s="7"/>
      <c r="QZL4057" s="7"/>
      <c r="QZM4057" s="7"/>
      <c r="QZN4057" s="7"/>
      <c r="QZO4057" s="7"/>
      <c r="QZP4057" s="7"/>
      <c r="QZQ4057" s="7"/>
      <c r="QZR4057" s="7"/>
      <c r="QZS4057" s="7"/>
      <c r="QZT4057" s="7"/>
      <c r="QZU4057" s="7"/>
      <c r="QZV4057" s="7"/>
      <c r="QZW4057" s="7"/>
      <c r="QZX4057" s="7"/>
      <c r="QZY4057" s="7"/>
      <c r="QZZ4057" s="7"/>
      <c r="RAA4057" s="7"/>
      <c r="RAB4057" s="7"/>
      <c r="RAC4057" s="7"/>
      <c r="RAD4057" s="7"/>
      <c r="RAE4057" s="7"/>
      <c r="RAF4057" s="7"/>
      <c r="RAG4057" s="7"/>
      <c r="RAH4057" s="7"/>
      <c r="RAI4057" s="7"/>
      <c r="RAJ4057" s="7"/>
      <c r="RAK4057" s="7"/>
      <c r="RAL4057" s="7"/>
      <c r="RAM4057" s="7"/>
      <c r="RAN4057" s="7"/>
      <c r="RAO4057" s="7"/>
      <c r="RAP4057" s="7"/>
      <c r="RAQ4057" s="7"/>
      <c r="RAR4057" s="7"/>
      <c r="RAS4057" s="7"/>
      <c r="RAT4057" s="7"/>
      <c r="RAU4057" s="7"/>
      <c r="RAV4057" s="7"/>
      <c r="RAW4057" s="7"/>
      <c r="RAX4057" s="7"/>
      <c r="RAY4057" s="7"/>
      <c r="RAZ4057" s="7"/>
      <c r="RBA4057" s="7"/>
      <c r="RBB4057" s="7"/>
      <c r="RBC4057" s="7"/>
      <c r="RBD4057" s="7"/>
      <c r="RBE4057" s="7"/>
      <c r="RBF4057" s="7"/>
      <c r="RBG4057" s="7"/>
      <c r="RBH4057" s="7"/>
      <c r="RBI4057" s="7"/>
      <c r="RBJ4057" s="7"/>
      <c r="RBK4057" s="7"/>
      <c r="RBL4057" s="7"/>
      <c r="RBM4057" s="7"/>
      <c r="RBN4057" s="7"/>
      <c r="RBO4057" s="7"/>
      <c r="RBP4057" s="7"/>
      <c r="RBQ4057" s="7"/>
      <c r="RBR4057" s="7"/>
      <c r="RBS4057" s="7"/>
      <c r="RBT4057" s="7"/>
      <c r="RBU4057" s="7"/>
      <c r="RBV4057" s="7"/>
      <c r="RBW4057" s="7"/>
      <c r="RBX4057" s="7"/>
      <c r="RBY4057" s="7"/>
      <c r="RBZ4057" s="7"/>
      <c r="RCA4057" s="7"/>
      <c r="RCB4057" s="7"/>
      <c r="RCC4057" s="7"/>
      <c r="RCD4057" s="7"/>
      <c r="RCE4057" s="7"/>
      <c r="RCF4057" s="7"/>
      <c r="RCG4057" s="7"/>
      <c r="RCH4057" s="7"/>
      <c r="RCI4057" s="7"/>
      <c r="RCJ4057" s="7"/>
      <c r="RCK4057" s="7"/>
      <c r="RCL4057" s="7"/>
      <c r="RCM4057" s="7"/>
      <c r="RCN4057" s="7"/>
      <c r="RCO4057" s="7"/>
      <c r="RCP4057" s="7"/>
      <c r="RCQ4057" s="7"/>
      <c r="RCR4057" s="7"/>
      <c r="RCS4057" s="7"/>
      <c r="RCT4057" s="7"/>
      <c r="RCU4057" s="7"/>
      <c r="RCV4057" s="7"/>
      <c r="RCW4057" s="7"/>
      <c r="RCX4057" s="7"/>
      <c r="RCY4057" s="7"/>
      <c r="RCZ4057" s="7"/>
      <c r="RDA4057" s="7"/>
      <c r="RDB4057" s="7"/>
      <c r="RDC4057" s="7"/>
      <c r="RDD4057" s="7"/>
      <c r="RDE4057" s="7"/>
      <c r="RDF4057" s="7"/>
      <c r="RDG4057" s="7"/>
      <c r="RDH4057" s="7"/>
      <c r="RDI4057" s="7"/>
      <c r="RDJ4057" s="7"/>
      <c r="RDK4057" s="7"/>
      <c r="RDL4057" s="7"/>
      <c r="RDM4057" s="7"/>
      <c r="RDN4057" s="7"/>
      <c r="RDO4057" s="7"/>
      <c r="RDP4057" s="7"/>
      <c r="RDQ4057" s="7"/>
      <c r="RDR4057" s="7"/>
      <c r="RDS4057" s="7"/>
      <c r="RDT4057" s="7"/>
      <c r="RDU4057" s="7"/>
      <c r="RDV4057" s="7"/>
      <c r="RDW4057" s="7"/>
      <c r="RDX4057" s="7"/>
      <c r="RDY4057" s="7"/>
      <c r="RDZ4057" s="7"/>
      <c r="REA4057" s="7"/>
      <c r="REB4057" s="7"/>
      <c r="REC4057" s="7"/>
      <c r="RED4057" s="7"/>
      <c r="REE4057" s="7"/>
      <c r="REF4057" s="7"/>
      <c r="REG4057" s="7"/>
      <c r="REH4057" s="7"/>
      <c r="REI4057" s="7"/>
      <c r="REJ4057" s="7"/>
      <c r="REK4057" s="7"/>
      <c r="REL4057" s="7"/>
      <c r="REM4057" s="7"/>
      <c r="REN4057" s="7"/>
      <c r="REO4057" s="7"/>
      <c r="REP4057" s="7"/>
      <c r="REQ4057" s="7"/>
      <c r="RER4057" s="7"/>
      <c r="RES4057" s="7"/>
      <c r="RET4057" s="7"/>
      <c r="REU4057" s="7"/>
      <c r="REV4057" s="7"/>
      <c r="REW4057" s="7"/>
      <c r="REX4057" s="7"/>
      <c r="REY4057" s="7"/>
      <c r="REZ4057" s="7"/>
      <c r="RFA4057" s="7"/>
      <c r="RFB4057" s="7"/>
      <c r="RFC4057" s="7"/>
      <c r="RFD4057" s="7"/>
      <c r="RFE4057" s="7"/>
      <c r="RFF4057" s="7"/>
      <c r="RFG4057" s="7"/>
      <c r="RFH4057" s="7"/>
      <c r="RFI4057" s="7"/>
      <c r="RFJ4057" s="7"/>
      <c r="RFK4057" s="7"/>
      <c r="RFL4057" s="7"/>
      <c r="RFM4057" s="7"/>
      <c r="RFN4057" s="7"/>
      <c r="RFO4057" s="7"/>
      <c r="RFP4057" s="7"/>
      <c r="RFQ4057" s="7"/>
      <c r="RFR4057" s="7"/>
      <c r="RFS4057" s="7"/>
      <c r="RFT4057" s="7"/>
      <c r="RFU4057" s="7"/>
      <c r="RFV4057" s="7"/>
      <c r="RFW4057" s="7"/>
      <c r="RFX4057" s="7"/>
      <c r="RFY4057" s="7"/>
      <c r="RFZ4057" s="7"/>
      <c r="RGA4057" s="7"/>
      <c r="RGB4057" s="7"/>
      <c r="RGC4057" s="7"/>
      <c r="RGD4057" s="7"/>
      <c r="RGE4057" s="7"/>
      <c r="RGF4057" s="7"/>
      <c r="RGG4057" s="7"/>
      <c r="RGH4057" s="7"/>
      <c r="RGI4057" s="7"/>
      <c r="RGJ4057" s="7"/>
      <c r="RGK4057" s="7"/>
      <c r="RGL4057" s="7"/>
      <c r="RGM4057" s="7"/>
      <c r="RGN4057" s="7"/>
      <c r="RGO4057" s="7"/>
      <c r="RGP4057" s="7"/>
      <c r="RGQ4057" s="7"/>
      <c r="RGR4057" s="7"/>
      <c r="RGS4057" s="7"/>
      <c r="RGT4057" s="7"/>
      <c r="RGU4057" s="7"/>
      <c r="RGV4057" s="7"/>
      <c r="RGW4057" s="7"/>
      <c r="RGX4057" s="7"/>
      <c r="RGY4057" s="7"/>
      <c r="RGZ4057" s="7"/>
      <c r="RHA4057" s="7"/>
      <c r="RHB4057" s="7"/>
      <c r="RHC4057" s="7"/>
      <c r="RHD4057" s="7"/>
      <c r="RHE4057" s="7"/>
      <c r="RHF4057" s="7"/>
      <c r="RHG4057" s="7"/>
      <c r="RHH4057" s="7"/>
      <c r="RHI4057" s="7"/>
      <c r="RHJ4057" s="7"/>
      <c r="RHK4057" s="7"/>
      <c r="RHL4057" s="7"/>
      <c r="RHM4057" s="7"/>
      <c r="RHN4057" s="7"/>
      <c r="RHO4057" s="7"/>
      <c r="RHP4057" s="7"/>
      <c r="RHQ4057" s="7"/>
      <c r="RHR4057" s="7"/>
      <c r="RHS4057" s="7"/>
      <c r="RHT4057" s="7"/>
      <c r="RHU4057" s="7"/>
      <c r="RHV4057" s="7"/>
      <c r="RHW4057" s="7"/>
      <c r="RHX4057" s="7"/>
      <c r="RHY4057" s="7"/>
      <c r="RHZ4057" s="7"/>
      <c r="RIA4057" s="7"/>
      <c r="RIB4057" s="7"/>
      <c r="RIC4057" s="7"/>
      <c r="RID4057" s="7"/>
      <c r="RIE4057" s="7"/>
      <c r="RIF4057" s="7"/>
      <c r="RIG4057" s="7"/>
      <c r="RIH4057" s="7"/>
      <c r="RII4057" s="7"/>
      <c r="RIJ4057" s="7"/>
      <c r="RIK4057" s="7"/>
      <c r="RIL4057" s="7"/>
      <c r="RIM4057" s="7"/>
      <c r="RIN4057" s="7"/>
      <c r="RIO4057" s="7"/>
      <c r="RIP4057" s="7"/>
      <c r="RIQ4057" s="7"/>
      <c r="RIR4057" s="7"/>
      <c r="RIS4057" s="7"/>
      <c r="RIT4057" s="7"/>
      <c r="RIU4057" s="7"/>
      <c r="RIV4057" s="7"/>
      <c r="RIW4057" s="7"/>
      <c r="RIX4057" s="7"/>
      <c r="RIY4057" s="7"/>
      <c r="RIZ4057" s="7"/>
      <c r="RJA4057" s="7"/>
      <c r="RJB4057" s="7"/>
      <c r="RJC4057" s="7"/>
      <c r="RJD4057" s="7"/>
      <c r="RJE4057" s="7"/>
      <c r="RJF4057" s="7"/>
      <c r="RJG4057" s="7"/>
      <c r="RJH4057" s="7"/>
      <c r="RJI4057" s="7"/>
      <c r="RJJ4057" s="7"/>
      <c r="RJK4057" s="7"/>
      <c r="RJL4057" s="7"/>
      <c r="RJM4057" s="7"/>
      <c r="RJN4057" s="7"/>
      <c r="RJO4057" s="7"/>
      <c r="RJP4057" s="7"/>
      <c r="RJQ4057" s="7"/>
      <c r="RJR4057" s="7"/>
      <c r="RJS4057" s="7"/>
      <c r="RJT4057" s="7"/>
      <c r="RJU4057" s="7"/>
      <c r="RJV4057" s="7"/>
      <c r="RJW4057" s="7"/>
      <c r="RJX4057" s="7"/>
      <c r="RJY4057" s="7"/>
      <c r="RJZ4057" s="7"/>
      <c r="RKA4057" s="7"/>
      <c r="RKB4057" s="7"/>
      <c r="RKC4057" s="7"/>
      <c r="RKD4057" s="7"/>
      <c r="RKE4057" s="7"/>
      <c r="RKF4057" s="7"/>
      <c r="RKG4057" s="7"/>
      <c r="RKH4057" s="7"/>
      <c r="RKI4057" s="7"/>
      <c r="RKJ4057" s="7"/>
      <c r="RKK4057" s="7"/>
      <c r="RKL4057" s="7"/>
      <c r="RKM4057" s="7"/>
      <c r="RKN4057" s="7"/>
      <c r="RKO4057" s="7"/>
      <c r="RKP4057" s="7"/>
      <c r="RKQ4057" s="7"/>
      <c r="RKR4057" s="7"/>
      <c r="RKS4057" s="7"/>
      <c r="RKT4057" s="7"/>
      <c r="RKU4057" s="7"/>
      <c r="RKV4057" s="7"/>
      <c r="RKW4057" s="7"/>
      <c r="RKX4057" s="7"/>
      <c r="RKY4057" s="7"/>
      <c r="RKZ4057" s="7"/>
      <c r="RLA4057" s="7"/>
      <c r="RLB4057" s="7"/>
      <c r="RLC4057" s="7"/>
      <c r="RLD4057" s="7"/>
      <c r="RLE4057" s="7"/>
      <c r="RLF4057" s="7"/>
      <c r="RLG4057" s="7"/>
      <c r="RLH4057" s="7"/>
      <c r="RLI4057" s="7"/>
      <c r="RLJ4057" s="7"/>
      <c r="RLK4057" s="7"/>
      <c r="RLL4057" s="7"/>
      <c r="RLM4057" s="7"/>
      <c r="RLN4057" s="7"/>
      <c r="RLO4057" s="7"/>
      <c r="RLP4057" s="7"/>
      <c r="RLQ4057" s="7"/>
      <c r="RLR4057" s="7"/>
      <c r="RLS4057" s="7"/>
      <c r="RLT4057" s="7"/>
      <c r="RLU4057" s="7"/>
      <c r="RLV4057" s="7"/>
      <c r="RLW4057" s="7"/>
      <c r="RLX4057" s="7"/>
      <c r="RLY4057" s="7"/>
      <c r="RLZ4057" s="7"/>
      <c r="RMA4057" s="7"/>
      <c r="RMB4057" s="7"/>
      <c r="RMC4057" s="7"/>
      <c r="RMD4057" s="7"/>
      <c r="RME4057" s="7"/>
      <c r="RMF4057" s="7"/>
      <c r="RMG4057" s="7"/>
      <c r="RMH4057" s="7"/>
      <c r="RMI4057" s="7"/>
      <c r="RMJ4057" s="7"/>
      <c r="RMK4057" s="7"/>
      <c r="RML4057" s="7"/>
      <c r="RMM4057" s="7"/>
      <c r="RMN4057" s="7"/>
      <c r="RMO4057" s="7"/>
      <c r="RMP4057" s="7"/>
      <c r="RMQ4057" s="7"/>
      <c r="RMR4057" s="7"/>
      <c r="RMS4057" s="7"/>
      <c r="RMT4057" s="7"/>
      <c r="RMU4057" s="7"/>
      <c r="RMV4057" s="7"/>
      <c r="RMW4057" s="7"/>
      <c r="RMX4057" s="7"/>
      <c r="RMY4057" s="7"/>
      <c r="RMZ4057" s="7"/>
      <c r="RNA4057" s="7"/>
      <c r="RNB4057" s="7"/>
      <c r="RNC4057" s="7"/>
      <c r="RND4057" s="7"/>
      <c r="RNE4057" s="7"/>
      <c r="RNF4057" s="7"/>
      <c r="RNG4057" s="7"/>
      <c r="RNH4057" s="7"/>
      <c r="RNI4057" s="7"/>
      <c r="RNJ4057" s="7"/>
      <c r="RNK4057" s="7"/>
      <c r="RNL4057" s="7"/>
      <c r="RNM4057" s="7"/>
      <c r="RNN4057" s="7"/>
      <c r="RNO4057" s="7"/>
      <c r="RNP4057" s="7"/>
      <c r="RNQ4057" s="7"/>
      <c r="RNR4057" s="7"/>
      <c r="RNS4057" s="7"/>
      <c r="RNT4057" s="7"/>
      <c r="RNU4057" s="7"/>
      <c r="RNV4057" s="7"/>
      <c r="RNW4057" s="7"/>
      <c r="RNX4057" s="7"/>
      <c r="RNY4057" s="7"/>
      <c r="RNZ4057" s="7"/>
      <c r="ROA4057" s="7"/>
      <c r="ROB4057" s="7"/>
      <c r="ROC4057" s="7"/>
      <c r="ROD4057" s="7"/>
      <c r="ROE4057" s="7"/>
      <c r="ROF4057" s="7"/>
      <c r="ROG4057" s="7"/>
      <c r="ROH4057" s="7"/>
      <c r="ROI4057" s="7"/>
      <c r="ROJ4057" s="7"/>
      <c r="ROK4057" s="7"/>
      <c r="ROL4057" s="7"/>
      <c r="ROM4057" s="7"/>
      <c r="RON4057" s="7"/>
      <c r="ROO4057" s="7"/>
      <c r="ROP4057" s="7"/>
      <c r="ROQ4057" s="7"/>
      <c r="ROR4057" s="7"/>
      <c r="ROS4057" s="7"/>
      <c r="ROT4057" s="7"/>
      <c r="ROU4057" s="7"/>
      <c r="ROV4057" s="7"/>
      <c r="ROW4057" s="7"/>
      <c r="ROX4057" s="7"/>
      <c r="ROY4057" s="7"/>
      <c r="ROZ4057" s="7"/>
      <c r="RPA4057" s="7"/>
      <c r="RPB4057" s="7"/>
      <c r="RPC4057" s="7"/>
      <c r="RPD4057" s="7"/>
      <c r="RPE4057" s="7"/>
      <c r="RPF4057" s="7"/>
      <c r="RPG4057" s="7"/>
      <c r="RPH4057" s="7"/>
      <c r="RPI4057" s="7"/>
      <c r="RPJ4057" s="7"/>
      <c r="RPK4057" s="7"/>
      <c r="RPL4057" s="7"/>
      <c r="RPM4057" s="7"/>
      <c r="RPN4057" s="7"/>
      <c r="RPO4057" s="7"/>
      <c r="RPP4057" s="7"/>
      <c r="RPQ4057" s="7"/>
      <c r="RPR4057" s="7"/>
      <c r="RPS4057" s="7"/>
      <c r="RPT4057" s="7"/>
      <c r="RPU4057" s="7"/>
      <c r="RPV4057" s="7"/>
      <c r="RPW4057" s="7"/>
      <c r="RPX4057" s="7"/>
      <c r="RPY4057" s="7"/>
      <c r="RPZ4057" s="7"/>
      <c r="RQA4057" s="7"/>
      <c r="RQB4057" s="7"/>
      <c r="RQC4057" s="7"/>
      <c r="RQD4057" s="7"/>
      <c r="RQE4057" s="7"/>
      <c r="RQF4057" s="7"/>
      <c r="RQG4057" s="7"/>
      <c r="RQH4057" s="7"/>
      <c r="RQI4057" s="7"/>
      <c r="RQJ4057" s="7"/>
      <c r="RQK4057" s="7"/>
      <c r="RQL4057" s="7"/>
      <c r="RQM4057" s="7"/>
      <c r="RQN4057" s="7"/>
      <c r="RQO4057" s="7"/>
      <c r="RQP4057" s="7"/>
      <c r="RQQ4057" s="7"/>
      <c r="RQR4057" s="7"/>
      <c r="RQS4057" s="7"/>
      <c r="RQT4057" s="7"/>
      <c r="RQU4057" s="7"/>
      <c r="RQV4057" s="7"/>
      <c r="RQW4057" s="7"/>
      <c r="RQX4057" s="7"/>
      <c r="RQY4057" s="7"/>
      <c r="RQZ4057" s="7"/>
      <c r="RRA4057" s="7"/>
      <c r="RRB4057" s="7"/>
      <c r="RRC4057" s="7"/>
      <c r="RRD4057" s="7"/>
      <c r="RRE4057" s="7"/>
      <c r="RRF4057" s="7"/>
      <c r="RRG4057" s="7"/>
      <c r="RRH4057" s="7"/>
      <c r="RRI4057" s="7"/>
      <c r="RRJ4057" s="7"/>
      <c r="RRK4057" s="7"/>
      <c r="RRL4057" s="7"/>
      <c r="RRM4057" s="7"/>
      <c r="RRN4057" s="7"/>
      <c r="RRO4057" s="7"/>
      <c r="RRP4057" s="7"/>
      <c r="RRQ4057" s="7"/>
      <c r="RRR4057" s="7"/>
      <c r="RRS4057" s="7"/>
      <c r="RRT4057" s="7"/>
      <c r="RRU4057" s="7"/>
      <c r="RRV4057" s="7"/>
      <c r="RRW4057" s="7"/>
      <c r="RRX4057" s="7"/>
      <c r="RRY4057" s="7"/>
      <c r="RRZ4057" s="7"/>
      <c r="RSA4057" s="7"/>
      <c r="RSB4057" s="7"/>
      <c r="RSC4057" s="7"/>
      <c r="RSD4057" s="7"/>
      <c r="RSE4057" s="7"/>
      <c r="RSF4057" s="7"/>
      <c r="RSG4057" s="7"/>
      <c r="RSH4057" s="7"/>
      <c r="RSI4057" s="7"/>
      <c r="RSJ4057" s="7"/>
      <c r="RSK4057" s="7"/>
      <c r="RSL4057" s="7"/>
      <c r="RSM4057" s="7"/>
      <c r="RSN4057" s="7"/>
      <c r="RSO4057" s="7"/>
      <c r="RSP4057" s="7"/>
      <c r="RSQ4057" s="7"/>
      <c r="RSR4057" s="7"/>
      <c r="RSS4057" s="7"/>
      <c r="RST4057" s="7"/>
      <c r="RSU4057" s="7"/>
      <c r="RSV4057" s="7"/>
      <c r="RSW4057" s="7"/>
      <c r="RSX4057" s="7"/>
      <c r="RSY4057" s="7"/>
      <c r="RSZ4057" s="7"/>
      <c r="RTA4057" s="7"/>
      <c r="RTB4057" s="7"/>
      <c r="RTC4057" s="7"/>
      <c r="RTD4057" s="7"/>
      <c r="RTE4057" s="7"/>
      <c r="RTF4057" s="7"/>
      <c r="RTG4057" s="7"/>
      <c r="RTH4057" s="7"/>
      <c r="RTI4057" s="7"/>
      <c r="RTJ4057" s="7"/>
      <c r="RTK4057" s="7"/>
      <c r="RTL4057" s="7"/>
      <c r="RTM4057" s="7"/>
      <c r="RTN4057" s="7"/>
      <c r="RTO4057" s="7"/>
      <c r="RTP4057" s="7"/>
      <c r="RTQ4057" s="7"/>
      <c r="RTR4057" s="7"/>
      <c r="RTS4057" s="7"/>
      <c r="RTT4057" s="7"/>
      <c r="RTU4057" s="7"/>
      <c r="RTV4057" s="7"/>
      <c r="RTW4057" s="7"/>
      <c r="RTX4057" s="7"/>
      <c r="RTY4057" s="7"/>
      <c r="RTZ4057" s="7"/>
      <c r="RUA4057" s="7"/>
      <c r="RUB4057" s="7"/>
      <c r="RUC4057" s="7"/>
      <c r="RUD4057" s="7"/>
      <c r="RUE4057" s="7"/>
      <c r="RUF4057" s="7"/>
      <c r="RUG4057" s="7"/>
      <c r="RUH4057" s="7"/>
      <c r="RUI4057" s="7"/>
      <c r="RUJ4057" s="7"/>
      <c r="RUK4057" s="7"/>
      <c r="RUL4057" s="7"/>
      <c r="RUM4057" s="7"/>
      <c r="RUN4057" s="7"/>
      <c r="RUO4057" s="7"/>
      <c r="RUP4057" s="7"/>
      <c r="RUQ4057" s="7"/>
      <c r="RUR4057" s="7"/>
      <c r="RUS4057" s="7"/>
      <c r="RUT4057" s="7"/>
      <c r="RUU4057" s="7"/>
      <c r="RUV4057" s="7"/>
      <c r="RUW4057" s="7"/>
      <c r="RUX4057" s="7"/>
      <c r="RUY4057" s="7"/>
      <c r="RUZ4057" s="7"/>
      <c r="RVA4057" s="7"/>
      <c r="RVB4057" s="7"/>
      <c r="RVC4057" s="7"/>
      <c r="RVD4057" s="7"/>
      <c r="RVE4057" s="7"/>
      <c r="RVF4057" s="7"/>
      <c r="RVG4057" s="7"/>
      <c r="RVH4057" s="7"/>
      <c r="RVI4057" s="7"/>
      <c r="RVJ4057" s="7"/>
      <c r="RVK4057" s="7"/>
      <c r="RVL4057" s="7"/>
      <c r="RVM4057" s="7"/>
      <c r="RVN4057" s="7"/>
      <c r="RVO4057" s="7"/>
      <c r="RVP4057" s="7"/>
      <c r="RVQ4057" s="7"/>
      <c r="RVR4057" s="7"/>
      <c r="RVS4057" s="7"/>
      <c r="RVT4057" s="7"/>
      <c r="RVU4057" s="7"/>
      <c r="RVV4057" s="7"/>
      <c r="RVW4057" s="7"/>
      <c r="RVX4057" s="7"/>
      <c r="RVY4057" s="7"/>
      <c r="RVZ4057" s="7"/>
      <c r="RWA4057" s="7"/>
      <c r="RWB4057" s="7"/>
      <c r="RWC4057" s="7"/>
      <c r="RWD4057" s="7"/>
      <c r="RWE4057" s="7"/>
      <c r="RWF4057" s="7"/>
      <c r="RWG4057" s="7"/>
      <c r="RWH4057" s="7"/>
      <c r="RWI4057" s="7"/>
      <c r="RWJ4057" s="7"/>
      <c r="RWK4057" s="7"/>
      <c r="RWL4057" s="7"/>
      <c r="RWM4057" s="7"/>
      <c r="RWN4057" s="7"/>
      <c r="RWO4057" s="7"/>
      <c r="RWP4057" s="7"/>
      <c r="RWQ4057" s="7"/>
      <c r="RWR4057" s="7"/>
      <c r="RWS4057" s="7"/>
      <c r="RWT4057" s="7"/>
      <c r="RWU4057" s="7"/>
      <c r="RWV4057" s="7"/>
      <c r="RWW4057" s="7"/>
      <c r="RWX4057" s="7"/>
      <c r="RWY4057" s="7"/>
      <c r="RWZ4057" s="7"/>
      <c r="RXA4057" s="7"/>
      <c r="RXB4057" s="7"/>
      <c r="RXC4057" s="7"/>
      <c r="RXD4057" s="7"/>
      <c r="RXE4057" s="7"/>
      <c r="RXF4057" s="7"/>
      <c r="RXG4057" s="7"/>
      <c r="RXH4057" s="7"/>
      <c r="RXI4057" s="7"/>
      <c r="RXJ4057" s="7"/>
      <c r="RXK4057" s="7"/>
      <c r="RXL4057" s="7"/>
      <c r="RXM4057" s="7"/>
      <c r="RXN4057" s="7"/>
      <c r="RXO4057" s="7"/>
      <c r="RXP4057" s="7"/>
      <c r="RXQ4057" s="7"/>
      <c r="RXR4057" s="7"/>
      <c r="RXS4057" s="7"/>
      <c r="RXT4057" s="7"/>
      <c r="RXU4057" s="7"/>
      <c r="RXV4057" s="7"/>
      <c r="RXW4057" s="7"/>
      <c r="RXX4057" s="7"/>
      <c r="RXY4057" s="7"/>
      <c r="RXZ4057" s="7"/>
      <c r="RYA4057" s="7"/>
      <c r="RYB4057" s="7"/>
      <c r="RYC4057" s="7"/>
      <c r="RYD4057" s="7"/>
      <c r="RYE4057" s="7"/>
      <c r="RYF4057" s="7"/>
      <c r="RYG4057" s="7"/>
      <c r="RYH4057" s="7"/>
      <c r="RYI4057" s="7"/>
      <c r="RYJ4057" s="7"/>
      <c r="RYK4057" s="7"/>
      <c r="RYL4057" s="7"/>
      <c r="RYM4057" s="7"/>
      <c r="RYN4057" s="7"/>
      <c r="RYO4057" s="7"/>
      <c r="RYP4057" s="7"/>
      <c r="RYQ4057" s="7"/>
      <c r="RYR4057" s="7"/>
      <c r="RYS4057" s="7"/>
      <c r="RYT4057" s="7"/>
      <c r="RYU4057" s="7"/>
      <c r="RYV4057" s="7"/>
      <c r="RYW4057" s="7"/>
      <c r="RYX4057" s="7"/>
      <c r="RYY4057" s="7"/>
      <c r="RYZ4057" s="7"/>
      <c r="RZA4057" s="7"/>
      <c r="RZB4057" s="7"/>
      <c r="RZC4057" s="7"/>
      <c r="RZD4057" s="7"/>
      <c r="RZE4057" s="7"/>
      <c r="RZF4057" s="7"/>
      <c r="RZG4057" s="7"/>
      <c r="RZH4057" s="7"/>
      <c r="RZI4057" s="7"/>
      <c r="RZJ4057" s="7"/>
      <c r="RZK4057" s="7"/>
      <c r="RZL4057" s="7"/>
      <c r="RZM4057" s="7"/>
      <c r="RZN4057" s="7"/>
      <c r="RZO4057" s="7"/>
      <c r="RZP4057" s="7"/>
      <c r="RZQ4057" s="7"/>
      <c r="RZR4057" s="7"/>
      <c r="RZS4057" s="7"/>
      <c r="RZT4057" s="7"/>
      <c r="RZU4057" s="7"/>
      <c r="RZV4057" s="7"/>
      <c r="RZW4057" s="7"/>
      <c r="RZX4057" s="7"/>
      <c r="RZY4057" s="7"/>
      <c r="RZZ4057" s="7"/>
      <c r="SAA4057" s="7"/>
      <c r="SAB4057" s="7"/>
      <c r="SAC4057" s="7"/>
      <c r="SAD4057" s="7"/>
      <c r="SAE4057" s="7"/>
      <c r="SAF4057" s="7"/>
      <c r="SAG4057" s="7"/>
      <c r="SAH4057" s="7"/>
      <c r="SAI4057" s="7"/>
      <c r="SAJ4057" s="7"/>
      <c r="SAK4057" s="7"/>
      <c r="SAL4057" s="7"/>
      <c r="SAM4057" s="7"/>
      <c r="SAN4057" s="7"/>
      <c r="SAO4057" s="7"/>
      <c r="SAP4057" s="7"/>
      <c r="SAQ4057" s="7"/>
      <c r="SAR4057" s="7"/>
      <c r="SAS4057" s="7"/>
      <c r="SAT4057" s="7"/>
      <c r="SAU4057" s="7"/>
      <c r="SAV4057" s="7"/>
      <c r="SAW4057" s="7"/>
      <c r="SAX4057" s="7"/>
      <c r="SAY4057" s="7"/>
      <c r="SAZ4057" s="7"/>
      <c r="SBA4057" s="7"/>
      <c r="SBB4057" s="7"/>
      <c r="SBC4057" s="7"/>
      <c r="SBD4057" s="7"/>
      <c r="SBE4057" s="7"/>
      <c r="SBF4057" s="7"/>
      <c r="SBG4057" s="7"/>
      <c r="SBH4057" s="7"/>
      <c r="SBI4057" s="7"/>
      <c r="SBJ4057" s="7"/>
      <c r="SBK4057" s="7"/>
      <c r="SBL4057" s="7"/>
      <c r="SBM4057" s="7"/>
      <c r="SBN4057" s="7"/>
      <c r="SBO4057" s="7"/>
      <c r="SBP4057" s="7"/>
      <c r="SBQ4057" s="7"/>
      <c r="SBR4057" s="7"/>
      <c r="SBS4057" s="7"/>
      <c r="SBT4057" s="7"/>
      <c r="SBU4057" s="7"/>
      <c r="SBV4057" s="7"/>
      <c r="SBW4057" s="7"/>
      <c r="SBX4057" s="7"/>
      <c r="SBY4057" s="7"/>
      <c r="SBZ4057" s="7"/>
      <c r="SCA4057" s="7"/>
      <c r="SCB4057" s="7"/>
      <c r="SCC4057" s="7"/>
      <c r="SCD4057" s="7"/>
      <c r="SCE4057" s="7"/>
      <c r="SCF4057" s="7"/>
      <c r="SCG4057" s="7"/>
      <c r="SCH4057" s="7"/>
      <c r="SCI4057" s="7"/>
      <c r="SCJ4057" s="7"/>
      <c r="SCK4057" s="7"/>
      <c r="SCL4057" s="7"/>
      <c r="SCM4057" s="7"/>
      <c r="SCN4057" s="7"/>
      <c r="SCO4057" s="7"/>
      <c r="SCP4057" s="7"/>
      <c r="SCQ4057" s="7"/>
      <c r="SCR4057" s="7"/>
      <c r="SCS4057" s="7"/>
      <c r="SCT4057" s="7"/>
      <c r="SCU4057" s="7"/>
      <c r="SCV4057" s="7"/>
      <c r="SCW4057" s="7"/>
      <c r="SCX4057" s="7"/>
      <c r="SCY4057" s="7"/>
      <c r="SCZ4057" s="7"/>
      <c r="SDA4057" s="7"/>
      <c r="SDB4057" s="7"/>
      <c r="SDC4057" s="7"/>
      <c r="SDD4057" s="7"/>
      <c r="SDE4057" s="7"/>
      <c r="SDF4057" s="7"/>
      <c r="SDG4057" s="7"/>
      <c r="SDH4057" s="7"/>
      <c r="SDI4057" s="7"/>
      <c r="SDJ4057" s="7"/>
      <c r="SDK4057" s="7"/>
      <c r="SDL4057" s="7"/>
      <c r="SDM4057" s="7"/>
      <c r="SDN4057" s="7"/>
      <c r="SDO4057" s="7"/>
      <c r="SDP4057" s="7"/>
      <c r="SDQ4057" s="7"/>
      <c r="SDR4057" s="7"/>
      <c r="SDS4057" s="7"/>
      <c r="SDT4057" s="7"/>
      <c r="SDU4057" s="7"/>
      <c r="SDV4057" s="7"/>
      <c r="SDW4057" s="7"/>
      <c r="SDX4057" s="7"/>
      <c r="SDY4057" s="7"/>
      <c r="SDZ4057" s="7"/>
      <c r="SEA4057" s="7"/>
      <c r="SEB4057" s="7"/>
      <c r="SEC4057" s="7"/>
      <c r="SED4057" s="7"/>
      <c r="SEE4057" s="7"/>
      <c r="SEF4057" s="7"/>
      <c r="SEG4057" s="7"/>
      <c r="SEH4057" s="7"/>
      <c r="SEI4057" s="7"/>
      <c r="SEJ4057" s="7"/>
      <c r="SEK4057" s="7"/>
      <c r="SEL4057" s="7"/>
      <c r="SEM4057" s="7"/>
      <c r="SEN4057" s="7"/>
      <c r="SEO4057" s="7"/>
      <c r="SEP4057" s="7"/>
      <c r="SEQ4057" s="7"/>
      <c r="SER4057" s="7"/>
      <c r="SES4057" s="7"/>
      <c r="SET4057" s="7"/>
      <c r="SEU4057" s="7"/>
      <c r="SEV4057" s="7"/>
      <c r="SEW4057" s="7"/>
      <c r="SEX4057" s="7"/>
      <c r="SEY4057" s="7"/>
      <c r="SEZ4057" s="7"/>
      <c r="SFA4057" s="7"/>
      <c r="SFB4057" s="7"/>
      <c r="SFC4057" s="7"/>
      <c r="SFD4057" s="7"/>
      <c r="SFE4057" s="7"/>
      <c r="SFF4057" s="7"/>
      <c r="SFG4057" s="7"/>
      <c r="SFH4057" s="7"/>
      <c r="SFI4057" s="7"/>
      <c r="SFJ4057" s="7"/>
      <c r="SFK4057" s="7"/>
      <c r="SFL4057" s="7"/>
      <c r="SFM4057" s="7"/>
      <c r="SFN4057" s="7"/>
      <c r="SFO4057" s="7"/>
      <c r="SFP4057" s="7"/>
      <c r="SFQ4057" s="7"/>
      <c r="SFR4057" s="7"/>
      <c r="SFS4057" s="7"/>
      <c r="SFT4057" s="7"/>
      <c r="SFU4057" s="7"/>
      <c r="SFV4057" s="7"/>
      <c r="SFW4057" s="7"/>
      <c r="SFX4057" s="7"/>
      <c r="SFY4057" s="7"/>
      <c r="SFZ4057" s="7"/>
      <c r="SGA4057" s="7"/>
      <c r="SGB4057" s="7"/>
      <c r="SGC4057" s="7"/>
      <c r="SGD4057" s="7"/>
      <c r="SGE4057" s="7"/>
      <c r="SGF4057" s="7"/>
      <c r="SGG4057" s="7"/>
      <c r="SGH4057" s="7"/>
      <c r="SGI4057" s="7"/>
      <c r="SGJ4057" s="7"/>
      <c r="SGK4057" s="7"/>
      <c r="SGL4057" s="7"/>
      <c r="SGM4057" s="7"/>
      <c r="SGN4057" s="7"/>
      <c r="SGO4057" s="7"/>
      <c r="SGP4057" s="7"/>
      <c r="SGQ4057" s="7"/>
      <c r="SGR4057" s="7"/>
      <c r="SGS4057" s="7"/>
      <c r="SGT4057" s="7"/>
      <c r="SGU4057" s="7"/>
      <c r="SGV4057" s="7"/>
      <c r="SGW4057" s="7"/>
      <c r="SGX4057" s="7"/>
      <c r="SGY4057" s="7"/>
      <c r="SGZ4057" s="7"/>
      <c r="SHA4057" s="7"/>
      <c r="SHB4057" s="7"/>
      <c r="SHC4057" s="7"/>
      <c r="SHD4057" s="7"/>
      <c r="SHE4057" s="7"/>
      <c r="SHF4057" s="7"/>
      <c r="SHG4057" s="7"/>
      <c r="SHH4057" s="7"/>
      <c r="SHI4057" s="7"/>
      <c r="SHJ4057" s="7"/>
      <c r="SHK4057" s="7"/>
      <c r="SHL4057" s="7"/>
      <c r="SHM4057" s="7"/>
      <c r="SHN4057" s="7"/>
      <c r="SHO4057" s="7"/>
      <c r="SHP4057" s="7"/>
      <c r="SHQ4057" s="7"/>
      <c r="SHR4057" s="7"/>
      <c r="SHS4057" s="7"/>
      <c r="SHT4057" s="7"/>
      <c r="SHU4057" s="7"/>
      <c r="SHV4057" s="7"/>
      <c r="SHW4057" s="7"/>
      <c r="SHX4057" s="7"/>
      <c r="SHY4057" s="7"/>
      <c r="SHZ4057" s="7"/>
      <c r="SIA4057" s="7"/>
      <c r="SIB4057" s="7"/>
      <c r="SIC4057" s="7"/>
      <c r="SID4057" s="7"/>
      <c r="SIE4057" s="7"/>
      <c r="SIF4057" s="7"/>
      <c r="SIG4057" s="7"/>
      <c r="SIH4057" s="7"/>
      <c r="SII4057" s="7"/>
      <c r="SIJ4057" s="7"/>
      <c r="SIK4057" s="7"/>
      <c r="SIL4057" s="7"/>
      <c r="SIM4057" s="7"/>
      <c r="SIN4057" s="7"/>
      <c r="SIO4057" s="7"/>
      <c r="SIP4057" s="7"/>
      <c r="SIQ4057" s="7"/>
      <c r="SIR4057" s="7"/>
      <c r="SIS4057" s="7"/>
      <c r="SIT4057" s="7"/>
      <c r="SIU4057" s="7"/>
      <c r="SIV4057" s="7"/>
      <c r="SIW4057" s="7"/>
      <c r="SIX4057" s="7"/>
      <c r="SIY4057" s="7"/>
      <c r="SIZ4057" s="7"/>
      <c r="SJA4057" s="7"/>
      <c r="SJB4057" s="7"/>
      <c r="SJC4057" s="7"/>
      <c r="SJD4057" s="7"/>
      <c r="SJE4057" s="7"/>
      <c r="SJF4057" s="7"/>
      <c r="SJG4057" s="7"/>
      <c r="SJH4057" s="7"/>
      <c r="SJI4057" s="7"/>
      <c r="SJJ4057" s="7"/>
      <c r="SJK4057" s="7"/>
      <c r="SJL4057" s="7"/>
      <c r="SJM4057" s="7"/>
      <c r="SJN4057" s="7"/>
      <c r="SJO4057" s="7"/>
      <c r="SJP4057" s="7"/>
      <c r="SJQ4057" s="7"/>
      <c r="SJR4057" s="7"/>
      <c r="SJS4057" s="7"/>
      <c r="SJT4057" s="7"/>
      <c r="SJU4057" s="7"/>
      <c r="SJV4057" s="7"/>
      <c r="SJW4057" s="7"/>
      <c r="SJX4057" s="7"/>
      <c r="SJY4057" s="7"/>
      <c r="SJZ4057" s="7"/>
      <c r="SKA4057" s="7"/>
      <c r="SKB4057" s="7"/>
      <c r="SKC4057" s="7"/>
      <c r="SKD4057" s="7"/>
      <c r="SKE4057" s="7"/>
      <c r="SKF4057" s="7"/>
      <c r="SKG4057" s="7"/>
      <c r="SKH4057" s="7"/>
      <c r="SKI4057" s="7"/>
      <c r="SKJ4057" s="7"/>
      <c r="SKK4057" s="7"/>
      <c r="SKL4057" s="7"/>
      <c r="SKM4057" s="7"/>
      <c r="SKN4057" s="7"/>
      <c r="SKO4057" s="7"/>
      <c r="SKP4057" s="7"/>
      <c r="SKQ4057" s="7"/>
      <c r="SKR4057" s="7"/>
      <c r="SKS4057" s="7"/>
      <c r="SKT4057" s="7"/>
      <c r="SKU4057" s="7"/>
      <c r="SKV4057" s="7"/>
      <c r="SKW4057" s="7"/>
      <c r="SKX4057" s="7"/>
      <c r="SKY4057" s="7"/>
      <c r="SKZ4057" s="7"/>
      <c r="SLA4057" s="7"/>
      <c r="SLB4057" s="7"/>
      <c r="SLC4057" s="7"/>
      <c r="SLD4057" s="7"/>
      <c r="SLE4057" s="7"/>
      <c r="SLF4057" s="7"/>
      <c r="SLG4057" s="7"/>
      <c r="SLH4057" s="7"/>
      <c r="SLI4057" s="7"/>
      <c r="SLJ4057" s="7"/>
      <c r="SLK4057" s="7"/>
      <c r="SLL4057" s="7"/>
      <c r="SLM4057" s="7"/>
      <c r="SLN4057" s="7"/>
      <c r="SLO4057" s="7"/>
      <c r="SLP4057" s="7"/>
      <c r="SLQ4057" s="7"/>
      <c r="SLR4057" s="7"/>
      <c r="SLS4057" s="7"/>
      <c r="SLT4057" s="7"/>
      <c r="SLU4057" s="7"/>
      <c r="SLV4057" s="7"/>
      <c r="SLW4057" s="7"/>
      <c r="SLX4057" s="7"/>
      <c r="SLY4057" s="7"/>
      <c r="SLZ4057" s="7"/>
      <c r="SMA4057" s="7"/>
      <c r="SMB4057" s="7"/>
      <c r="SMC4057" s="7"/>
      <c r="SMD4057" s="7"/>
      <c r="SME4057" s="7"/>
      <c r="SMF4057" s="7"/>
      <c r="SMG4057" s="7"/>
      <c r="SMH4057" s="7"/>
      <c r="SMI4057" s="7"/>
      <c r="SMJ4057" s="7"/>
      <c r="SMK4057" s="7"/>
      <c r="SML4057" s="7"/>
      <c r="SMM4057" s="7"/>
      <c r="SMN4057" s="7"/>
      <c r="SMO4057" s="7"/>
      <c r="SMP4057" s="7"/>
      <c r="SMQ4057" s="7"/>
      <c r="SMR4057" s="7"/>
      <c r="SMS4057" s="7"/>
      <c r="SMT4057" s="7"/>
      <c r="SMU4057" s="7"/>
      <c r="SMV4057" s="7"/>
      <c r="SMW4057" s="7"/>
      <c r="SMX4057" s="7"/>
      <c r="SMY4057" s="7"/>
      <c r="SMZ4057" s="7"/>
      <c r="SNA4057" s="7"/>
      <c r="SNB4057" s="7"/>
      <c r="SNC4057" s="7"/>
      <c r="SND4057" s="7"/>
      <c r="SNE4057" s="7"/>
      <c r="SNF4057" s="7"/>
      <c r="SNG4057" s="7"/>
      <c r="SNH4057" s="7"/>
      <c r="SNI4057" s="7"/>
      <c r="SNJ4057" s="7"/>
      <c r="SNK4057" s="7"/>
      <c r="SNL4057" s="7"/>
      <c r="SNM4057" s="7"/>
      <c r="SNN4057" s="7"/>
      <c r="SNO4057" s="7"/>
      <c r="SNP4057" s="7"/>
      <c r="SNQ4057" s="7"/>
      <c r="SNR4057" s="7"/>
      <c r="SNS4057" s="7"/>
      <c r="SNT4057" s="7"/>
      <c r="SNU4057" s="7"/>
      <c r="SNV4057" s="7"/>
      <c r="SNW4057" s="7"/>
      <c r="SNX4057" s="7"/>
      <c r="SNY4057" s="7"/>
      <c r="SNZ4057" s="7"/>
      <c r="SOA4057" s="7"/>
      <c r="SOB4057" s="7"/>
      <c r="SOC4057" s="7"/>
      <c r="SOD4057" s="7"/>
      <c r="SOE4057" s="7"/>
      <c r="SOF4057" s="7"/>
      <c r="SOG4057" s="7"/>
      <c r="SOH4057" s="7"/>
      <c r="SOI4057" s="7"/>
      <c r="SOJ4057" s="7"/>
      <c r="SOK4057" s="7"/>
      <c r="SOL4057" s="7"/>
      <c r="SOM4057" s="7"/>
      <c r="SON4057" s="7"/>
      <c r="SOO4057" s="7"/>
      <c r="SOP4057" s="7"/>
      <c r="SOQ4057" s="7"/>
      <c r="SOR4057" s="7"/>
      <c r="SOS4057" s="7"/>
      <c r="SOT4057" s="7"/>
      <c r="SOU4057" s="7"/>
      <c r="SOV4057" s="7"/>
      <c r="SOW4057" s="7"/>
      <c r="SOX4057" s="7"/>
      <c r="SOY4057" s="7"/>
      <c r="SOZ4057" s="7"/>
      <c r="SPA4057" s="7"/>
      <c r="SPB4057" s="7"/>
      <c r="SPC4057" s="7"/>
      <c r="SPD4057" s="7"/>
      <c r="SPE4057" s="7"/>
      <c r="SPF4057" s="7"/>
      <c r="SPG4057" s="7"/>
      <c r="SPH4057" s="7"/>
      <c r="SPI4057" s="7"/>
      <c r="SPJ4057" s="7"/>
      <c r="SPK4057" s="7"/>
      <c r="SPL4057" s="7"/>
      <c r="SPM4057" s="7"/>
      <c r="SPN4057" s="7"/>
      <c r="SPO4057" s="7"/>
      <c r="SPP4057" s="7"/>
      <c r="SPQ4057" s="7"/>
      <c r="SPR4057" s="7"/>
      <c r="SPS4057" s="7"/>
      <c r="SPT4057" s="7"/>
      <c r="SPU4057" s="7"/>
      <c r="SPV4057" s="7"/>
      <c r="SPW4057" s="7"/>
      <c r="SPX4057" s="7"/>
      <c r="SPY4057" s="7"/>
      <c r="SPZ4057" s="7"/>
      <c r="SQA4057" s="7"/>
      <c r="SQB4057" s="7"/>
      <c r="SQC4057" s="7"/>
      <c r="SQD4057" s="7"/>
      <c r="SQE4057" s="7"/>
      <c r="SQF4057" s="7"/>
      <c r="SQG4057" s="7"/>
      <c r="SQH4057" s="7"/>
      <c r="SQI4057" s="7"/>
      <c r="SQJ4057" s="7"/>
      <c r="SQK4057" s="7"/>
      <c r="SQL4057" s="7"/>
      <c r="SQM4057" s="7"/>
      <c r="SQN4057" s="7"/>
      <c r="SQO4057" s="7"/>
      <c r="SQP4057" s="7"/>
      <c r="SQQ4057" s="7"/>
      <c r="SQR4057" s="7"/>
      <c r="SQS4057" s="7"/>
      <c r="SQT4057" s="7"/>
      <c r="SQU4057" s="7"/>
      <c r="SQV4057" s="7"/>
      <c r="SQW4057" s="7"/>
      <c r="SQX4057" s="7"/>
      <c r="SQY4057" s="7"/>
      <c r="SQZ4057" s="7"/>
      <c r="SRA4057" s="7"/>
      <c r="SRB4057" s="7"/>
      <c r="SRC4057" s="7"/>
      <c r="SRD4057" s="7"/>
      <c r="SRE4057" s="7"/>
      <c r="SRF4057" s="7"/>
      <c r="SRG4057" s="7"/>
      <c r="SRH4057" s="7"/>
      <c r="SRI4057" s="7"/>
      <c r="SRJ4057" s="7"/>
      <c r="SRK4057" s="7"/>
      <c r="SRL4057" s="7"/>
      <c r="SRM4057" s="7"/>
      <c r="SRN4057" s="7"/>
      <c r="SRO4057" s="7"/>
      <c r="SRP4057" s="7"/>
      <c r="SRQ4057" s="7"/>
      <c r="SRR4057" s="7"/>
      <c r="SRS4057" s="7"/>
      <c r="SRT4057" s="7"/>
      <c r="SRU4057" s="7"/>
      <c r="SRV4057" s="7"/>
      <c r="SRW4057" s="7"/>
      <c r="SRX4057" s="7"/>
      <c r="SRY4057" s="7"/>
      <c r="SRZ4057" s="7"/>
      <c r="SSA4057" s="7"/>
      <c r="SSB4057" s="7"/>
      <c r="SSC4057" s="7"/>
      <c r="SSD4057" s="7"/>
      <c r="SSE4057" s="7"/>
      <c r="SSF4057" s="7"/>
      <c r="SSG4057" s="7"/>
      <c r="SSH4057" s="7"/>
      <c r="SSI4057" s="7"/>
      <c r="SSJ4057" s="7"/>
      <c r="SSK4057" s="7"/>
      <c r="SSL4057" s="7"/>
      <c r="SSM4057" s="7"/>
      <c r="SSN4057" s="7"/>
      <c r="SSO4057" s="7"/>
      <c r="SSP4057" s="7"/>
      <c r="SSQ4057" s="7"/>
      <c r="SSR4057" s="7"/>
      <c r="SSS4057" s="7"/>
      <c r="SST4057" s="7"/>
      <c r="SSU4057" s="7"/>
      <c r="SSV4057" s="7"/>
      <c r="SSW4057" s="7"/>
      <c r="SSX4057" s="7"/>
      <c r="SSY4057" s="7"/>
      <c r="SSZ4057" s="7"/>
      <c r="STA4057" s="7"/>
      <c r="STB4057" s="7"/>
      <c r="STC4057" s="7"/>
      <c r="STD4057" s="7"/>
      <c r="STE4057" s="7"/>
      <c r="STF4057" s="7"/>
      <c r="STG4057" s="7"/>
      <c r="STH4057" s="7"/>
      <c r="STI4057" s="7"/>
      <c r="STJ4057" s="7"/>
      <c r="STK4057" s="7"/>
      <c r="STL4057" s="7"/>
      <c r="STM4057" s="7"/>
      <c r="STN4057" s="7"/>
      <c r="STO4057" s="7"/>
      <c r="STP4057" s="7"/>
      <c r="STQ4057" s="7"/>
      <c r="STR4057" s="7"/>
      <c r="STS4057" s="7"/>
      <c r="STT4057" s="7"/>
      <c r="STU4057" s="7"/>
      <c r="STV4057" s="7"/>
      <c r="STW4057" s="7"/>
      <c r="STX4057" s="7"/>
      <c r="STY4057" s="7"/>
      <c r="STZ4057" s="7"/>
      <c r="SUA4057" s="7"/>
      <c r="SUB4057" s="7"/>
      <c r="SUC4057" s="7"/>
      <c r="SUD4057" s="7"/>
      <c r="SUE4057" s="7"/>
      <c r="SUF4057" s="7"/>
      <c r="SUG4057" s="7"/>
      <c r="SUH4057" s="7"/>
      <c r="SUI4057" s="7"/>
      <c r="SUJ4057" s="7"/>
      <c r="SUK4057" s="7"/>
      <c r="SUL4057" s="7"/>
      <c r="SUM4057" s="7"/>
      <c r="SUN4057" s="7"/>
      <c r="SUO4057" s="7"/>
      <c r="SUP4057" s="7"/>
      <c r="SUQ4057" s="7"/>
      <c r="SUR4057" s="7"/>
      <c r="SUS4057" s="7"/>
      <c r="SUT4057" s="7"/>
      <c r="SUU4057" s="7"/>
      <c r="SUV4057" s="7"/>
      <c r="SUW4057" s="7"/>
      <c r="SUX4057" s="7"/>
      <c r="SUY4057" s="7"/>
      <c r="SUZ4057" s="7"/>
      <c r="SVA4057" s="7"/>
      <c r="SVB4057" s="7"/>
      <c r="SVC4057" s="7"/>
      <c r="SVD4057" s="7"/>
      <c r="SVE4057" s="7"/>
      <c r="SVF4057" s="7"/>
      <c r="SVG4057" s="7"/>
      <c r="SVH4057" s="7"/>
      <c r="SVI4057" s="7"/>
      <c r="SVJ4057" s="7"/>
      <c r="SVK4057" s="7"/>
      <c r="SVL4057" s="7"/>
      <c r="SVM4057" s="7"/>
      <c r="SVN4057" s="7"/>
      <c r="SVO4057" s="7"/>
      <c r="SVP4057" s="7"/>
      <c r="SVQ4057" s="7"/>
      <c r="SVR4057" s="7"/>
      <c r="SVS4057" s="7"/>
      <c r="SVT4057" s="7"/>
      <c r="SVU4057" s="7"/>
      <c r="SVV4057" s="7"/>
      <c r="SVW4057" s="7"/>
      <c r="SVX4057" s="7"/>
      <c r="SVY4057" s="7"/>
      <c r="SVZ4057" s="7"/>
      <c r="SWA4057" s="7"/>
      <c r="SWB4057" s="7"/>
      <c r="SWC4057" s="7"/>
      <c r="SWD4057" s="7"/>
      <c r="SWE4057" s="7"/>
      <c r="SWF4057" s="7"/>
      <c r="SWG4057" s="7"/>
      <c r="SWH4057" s="7"/>
      <c r="SWI4057" s="7"/>
      <c r="SWJ4057" s="7"/>
      <c r="SWK4057" s="7"/>
      <c r="SWL4057" s="7"/>
      <c r="SWM4057" s="7"/>
      <c r="SWN4057" s="7"/>
      <c r="SWO4057" s="7"/>
      <c r="SWP4057" s="7"/>
      <c r="SWQ4057" s="7"/>
      <c r="SWR4057" s="7"/>
      <c r="SWS4057" s="7"/>
      <c r="SWT4057" s="7"/>
      <c r="SWU4057" s="7"/>
      <c r="SWV4057" s="7"/>
      <c r="SWW4057" s="7"/>
      <c r="SWX4057" s="7"/>
      <c r="SWY4057" s="7"/>
      <c r="SWZ4057" s="7"/>
      <c r="SXA4057" s="7"/>
      <c r="SXB4057" s="7"/>
      <c r="SXC4057" s="7"/>
      <c r="SXD4057" s="7"/>
      <c r="SXE4057" s="7"/>
      <c r="SXF4057" s="7"/>
      <c r="SXG4057" s="7"/>
      <c r="SXH4057" s="7"/>
      <c r="SXI4057" s="7"/>
      <c r="SXJ4057" s="7"/>
      <c r="SXK4057" s="7"/>
      <c r="SXL4057" s="7"/>
      <c r="SXM4057" s="7"/>
      <c r="SXN4057" s="7"/>
      <c r="SXO4057" s="7"/>
      <c r="SXP4057" s="7"/>
      <c r="SXQ4057" s="7"/>
      <c r="SXR4057" s="7"/>
      <c r="SXS4057" s="7"/>
      <c r="SXT4057" s="7"/>
      <c r="SXU4057" s="7"/>
      <c r="SXV4057" s="7"/>
      <c r="SXW4057" s="7"/>
      <c r="SXX4057" s="7"/>
      <c r="SXY4057" s="7"/>
      <c r="SXZ4057" s="7"/>
      <c r="SYA4057" s="7"/>
      <c r="SYB4057" s="7"/>
      <c r="SYC4057" s="7"/>
      <c r="SYD4057" s="7"/>
      <c r="SYE4057" s="7"/>
      <c r="SYF4057" s="7"/>
      <c r="SYG4057" s="7"/>
      <c r="SYH4057" s="7"/>
      <c r="SYI4057" s="7"/>
      <c r="SYJ4057" s="7"/>
      <c r="SYK4057" s="7"/>
      <c r="SYL4057" s="7"/>
      <c r="SYM4057" s="7"/>
      <c r="SYN4057" s="7"/>
      <c r="SYO4057" s="7"/>
      <c r="SYP4057" s="7"/>
      <c r="SYQ4057" s="7"/>
      <c r="SYR4057" s="7"/>
      <c r="SYS4057" s="7"/>
      <c r="SYT4057" s="7"/>
      <c r="SYU4057" s="7"/>
      <c r="SYV4057" s="7"/>
      <c r="SYW4057" s="7"/>
      <c r="SYX4057" s="7"/>
      <c r="SYY4057" s="7"/>
      <c r="SYZ4057" s="7"/>
      <c r="SZA4057" s="7"/>
      <c r="SZB4057" s="7"/>
      <c r="SZC4057" s="7"/>
      <c r="SZD4057" s="7"/>
      <c r="SZE4057" s="7"/>
      <c r="SZF4057" s="7"/>
      <c r="SZG4057" s="7"/>
      <c r="SZH4057" s="7"/>
      <c r="SZI4057" s="7"/>
      <c r="SZJ4057" s="7"/>
      <c r="SZK4057" s="7"/>
      <c r="SZL4057" s="7"/>
      <c r="SZM4057" s="7"/>
      <c r="SZN4057" s="7"/>
      <c r="SZO4057" s="7"/>
      <c r="SZP4057" s="7"/>
      <c r="SZQ4057" s="7"/>
      <c r="SZR4057" s="7"/>
      <c r="SZS4057" s="7"/>
      <c r="SZT4057" s="7"/>
      <c r="SZU4057" s="7"/>
      <c r="SZV4057" s="7"/>
      <c r="SZW4057" s="7"/>
      <c r="SZX4057" s="7"/>
      <c r="SZY4057" s="7"/>
      <c r="SZZ4057" s="7"/>
      <c r="TAA4057" s="7"/>
      <c r="TAB4057" s="7"/>
      <c r="TAC4057" s="7"/>
      <c r="TAD4057" s="7"/>
      <c r="TAE4057" s="7"/>
      <c r="TAF4057" s="7"/>
      <c r="TAG4057" s="7"/>
      <c r="TAH4057" s="7"/>
      <c r="TAI4057" s="7"/>
      <c r="TAJ4057" s="7"/>
      <c r="TAK4057" s="7"/>
      <c r="TAL4057" s="7"/>
      <c r="TAM4057" s="7"/>
      <c r="TAN4057" s="7"/>
      <c r="TAO4057" s="7"/>
      <c r="TAP4057" s="7"/>
      <c r="TAQ4057" s="7"/>
      <c r="TAR4057" s="7"/>
      <c r="TAS4057" s="7"/>
      <c r="TAT4057" s="7"/>
      <c r="TAU4057" s="7"/>
      <c r="TAV4057" s="7"/>
      <c r="TAW4057" s="7"/>
      <c r="TAX4057" s="7"/>
      <c r="TAY4057" s="7"/>
      <c r="TAZ4057" s="7"/>
      <c r="TBA4057" s="7"/>
      <c r="TBB4057" s="7"/>
      <c r="TBC4057" s="7"/>
      <c r="TBD4057" s="7"/>
      <c r="TBE4057" s="7"/>
      <c r="TBF4057" s="7"/>
      <c r="TBG4057" s="7"/>
      <c r="TBH4057" s="7"/>
      <c r="TBI4057" s="7"/>
      <c r="TBJ4057" s="7"/>
      <c r="TBK4057" s="7"/>
      <c r="TBL4057" s="7"/>
      <c r="TBM4057" s="7"/>
      <c r="TBN4057" s="7"/>
      <c r="TBO4057" s="7"/>
      <c r="TBP4057" s="7"/>
      <c r="TBQ4057" s="7"/>
      <c r="TBR4057" s="7"/>
      <c r="TBS4057" s="7"/>
      <c r="TBT4057" s="7"/>
      <c r="TBU4057" s="7"/>
      <c r="TBV4057" s="7"/>
      <c r="TBW4057" s="7"/>
      <c r="TBX4057" s="7"/>
      <c r="TBY4057" s="7"/>
      <c r="TBZ4057" s="7"/>
      <c r="TCA4057" s="7"/>
      <c r="TCB4057" s="7"/>
      <c r="TCC4057" s="7"/>
      <c r="TCD4057" s="7"/>
      <c r="TCE4057" s="7"/>
      <c r="TCF4057" s="7"/>
      <c r="TCG4057" s="7"/>
      <c r="TCH4057" s="7"/>
      <c r="TCI4057" s="7"/>
      <c r="TCJ4057" s="7"/>
      <c r="TCK4057" s="7"/>
      <c r="TCL4057" s="7"/>
      <c r="TCM4057" s="7"/>
      <c r="TCN4057" s="7"/>
      <c r="TCO4057" s="7"/>
      <c r="TCP4057" s="7"/>
      <c r="TCQ4057" s="7"/>
      <c r="TCR4057" s="7"/>
      <c r="TCS4057" s="7"/>
      <c r="TCT4057" s="7"/>
      <c r="TCU4057" s="7"/>
      <c r="TCV4057" s="7"/>
      <c r="TCW4057" s="7"/>
      <c r="TCX4057" s="7"/>
      <c r="TCY4057" s="7"/>
      <c r="TCZ4057" s="7"/>
      <c r="TDA4057" s="7"/>
      <c r="TDB4057" s="7"/>
      <c r="TDC4057" s="7"/>
      <c r="TDD4057" s="7"/>
      <c r="TDE4057" s="7"/>
      <c r="TDF4057" s="7"/>
      <c r="TDG4057" s="7"/>
      <c r="TDH4057" s="7"/>
      <c r="TDI4057" s="7"/>
      <c r="TDJ4057" s="7"/>
      <c r="TDK4057" s="7"/>
      <c r="TDL4057" s="7"/>
      <c r="TDM4057" s="7"/>
      <c r="TDN4057" s="7"/>
      <c r="TDO4057" s="7"/>
      <c r="TDP4057" s="7"/>
      <c r="TDQ4057" s="7"/>
      <c r="TDR4057" s="7"/>
      <c r="TDS4057" s="7"/>
      <c r="TDT4057" s="7"/>
      <c r="TDU4057" s="7"/>
      <c r="TDV4057" s="7"/>
      <c r="TDW4057" s="7"/>
      <c r="TDX4057" s="7"/>
      <c r="TDY4057" s="7"/>
      <c r="TDZ4057" s="7"/>
      <c r="TEA4057" s="7"/>
      <c r="TEB4057" s="7"/>
      <c r="TEC4057" s="7"/>
      <c r="TED4057" s="7"/>
      <c r="TEE4057" s="7"/>
      <c r="TEF4057" s="7"/>
      <c r="TEG4057" s="7"/>
      <c r="TEH4057" s="7"/>
      <c r="TEI4057" s="7"/>
      <c r="TEJ4057" s="7"/>
      <c r="TEK4057" s="7"/>
      <c r="TEL4057" s="7"/>
      <c r="TEM4057" s="7"/>
      <c r="TEN4057" s="7"/>
      <c r="TEO4057" s="7"/>
      <c r="TEP4057" s="7"/>
      <c r="TEQ4057" s="7"/>
      <c r="TER4057" s="7"/>
      <c r="TES4057" s="7"/>
      <c r="TET4057" s="7"/>
      <c r="TEU4057" s="7"/>
      <c r="TEV4057" s="7"/>
      <c r="TEW4057" s="7"/>
      <c r="TEX4057" s="7"/>
      <c r="TEY4057" s="7"/>
      <c r="TEZ4057" s="7"/>
      <c r="TFA4057" s="7"/>
      <c r="TFB4057" s="7"/>
      <c r="TFC4057" s="7"/>
      <c r="TFD4057" s="7"/>
      <c r="TFE4057" s="7"/>
      <c r="TFF4057" s="7"/>
      <c r="TFG4057" s="7"/>
      <c r="TFH4057" s="7"/>
      <c r="TFI4057" s="7"/>
      <c r="TFJ4057" s="7"/>
      <c r="TFK4057" s="7"/>
      <c r="TFL4057" s="7"/>
      <c r="TFM4057" s="7"/>
      <c r="TFN4057" s="7"/>
      <c r="TFO4057" s="7"/>
      <c r="TFP4057" s="7"/>
      <c r="TFQ4057" s="7"/>
      <c r="TFR4057" s="7"/>
      <c r="TFS4057" s="7"/>
      <c r="TFT4057" s="7"/>
      <c r="TFU4057" s="7"/>
      <c r="TFV4057" s="7"/>
      <c r="TFW4057" s="7"/>
      <c r="TFX4057" s="7"/>
      <c r="TFY4057" s="7"/>
      <c r="TFZ4057" s="7"/>
      <c r="TGA4057" s="7"/>
      <c r="TGB4057" s="7"/>
      <c r="TGC4057" s="7"/>
      <c r="TGD4057" s="7"/>
      <c r="TGE4057" s="7"/>
      <c r="TGF4057" s="7"/>
      <c r="TGG4057" s="7"/>
      <c r="TGH4057" s="7"/>
      <c r="TGI4057" s="7"/>
      <c r="TGJ4057" s="7"/>
      <c r="TGK4057" s="7"/>
      <c r="TGL4057" s="7"/>
      <c r="TGM4057" s="7"/>
      <c r="TGN4057" s="7"/>
      <c r="TGO4057" s="7"/>
      <c r="TGP4057" s="7"/>
      <c r="TGQ4057" s="7"/>
      <c r="TGR4057" s="7"/>
      <c r="TGS4057" s="7"/>
      <c r="TGT4057" s="7"/>
      <c r="TGU4057" s="7"/>
      <c r="TGV4057" s="7"/>
      <c r="TGW4057" s="7"/>
      <c r="TGX4057" s="7"/>
      <c r="TGY4057" s="7"/>
      <c r="TGZ4057" s="7"/>
      <c r="THA4057" s="7"/>
      <c r="THB4057" s="7"/>
      <c r="THC4057" s="7"/>
      <c r="THD4057" s="7"/>
      <c r="THE4057" s="7"/>
      <c r="THF4057" s="7"/>
      <c r="THG4057" s="7"/>
      <c r="THH4057" s="7"/>
      <c r="THI4057" s="7"/>
      <c r="THJ4057" s="7"/>
      <c r="THK4057" s="7"/>
      <c r="THL4057" s="7"/>
      <c r="THM4057" s="7"/>
      <c r="THN4057" s="7"/>
      <c r="THO4057" s="7"/>
      <c r="THP4057" s="7"/>
      <c r="THQ4057" s="7"/>
      <c r="THR4057" s="7"/>
      <c r="THS4057" s="7"/>
      <c r="THT4057" s="7"/>
      <c r="THU4057" s="7"/>
      <c r="THV4057" s="7"/>
      <c r="THW4057" s="7"/>
      <c r="THX4057" s="7"/>
      <c r="THY4057" s="7"/>
      <c r="THZ4057" s="7"/>
      <c r="TIA4057" s="7"/>
      <c r="TIB4057" s="7"/>
      <c r="TIC4057" s="7"/>
      <c r="TID4057" s="7"/>
      <c r="TIE4057" s="7"/>
      <c r="TIF4057" s="7"/>
      <c r="TIG4057" s="7"/>
      <c r="TIH4057" s="7"/>
      <c r="TII4057" s="7"/>
      <c r="TIJ4057" s="7"/>
      <c r="TIK4057" s="7"/>
      <c r="TIL4057" s="7"/>
      <c r="TIM4057" s="7"/>
      <c r="TIN4057" s="7"/>
      <c r="TIO4057" s="7"/>
      <c r="TIP4057" s="7"/>
      <c r="TIQ4057" s="7"/>
      <c r="TIR4057" s="7"/>
      <c r="TIS4057" s="7"/>
      <c r="TIT4057" s="7"/>
      <c r="TIU4057" s="7"/>
      <c r="TIV4057" s="7"/>
      <c r="TIW4057" s="7"/>
      <c r="TIX4057" s="7"/>
      <c r="TIY4057" s="7"/>
      <c r="TIZ4057" s="7"/>
      <c r="TJA4057" s="7"/>
      <c r="TJB4057" s="7"/>
      <c r="TJC4057" s="7"/>
      <c r="TJD4057" s="7"/>
      <c r="TJE4057" s="7"/>
      <c r="TJF4057" s="7"/>
      <c r="TJG4057" s="7"/>
      <c r="TJH4057" s="7"/>
      <c r="TJI4057" s="7"/>
      <c r="TJJ4057" s="7"/>
      <c r="TJK4057" s="7"/>
      <c r="TJL4057" s="7"/>
      <c r="TJM4057" s="7"/>
      <c r="TJN4057" s="7"/>
      <c r="TJO4057" s="7"/>
      <c r="TJP4057" s="7"/>
      <c r="TJQ4057" s="7"/>
      <c r="TJR4057" s="7"/>
      <c r="TJS4057" s="7"/>
      <c r="TJT4057" s="7"/>
      <c r="TJU4057" s="7"/>
      <c r="TJV4057" s="7"/>
      <c r="TJW4057" s="7"/>
      <c r="TJX4057" s="7"/>
      <c r="TJY4057" s="7"/>
      <c r="TJZ4057" s="7"/>
      <c r="TKA4057" s="7"/>
      <c r="TKB4057" s="7"/>
      <c r="TKC4057" s="7"/>
      <c r="TKD4057" s="7"/>
      <c r="TKE4057" s="7"/>
      <c r="TKF4057" s="7"/>
      <c r="TKG4057" s="7"/>
      <c r="TKH4057" s="7"/>
      <c r="TKI4057" s="7"/>
      <c r="TKJ4057" s="7"/>
      <c r="TKK4057" s="7"/>
      <c r="TKL4057" s="7"/>
      <c r="TKM4057" s="7"/>
      <c r="TKN4057" s="7"/>
      <c r="TKO4057" s="7"/>
      <c r="TKP4057" s="7"/>
      <c r="TKQ4057" s="7"/>
      <c r="TKR4057" s="7"/>
      <c r="TKS4057" s="7"/>
      <c r="TKT4057" s="7"/>
      <c r="TKU4057" s="7"/>
      <c r="TKV4057" s="7"/>
      <c r="TKW4057" s="7"/>
      <c r="TKX4057" s="7"/>
      <c r="TKY4057" s="7"/>
      <c r="TKZ4057" s="7"/>
      <c r="TLA4057" s="7"/>
      <c r="TLB4057" s="7"/>
      <c r="TLC4057" s="7"/>
      <c r="TLD4057" s="7"/>
      <c r="TLE4057" s="7"/>
      <c r="TLF4057" s="7"/>
      <c r="TLG4057" s="7"/>
      <c r="TLH4057" s="7"/>
      <c r="TLI4057" s="7"/>
      <c r="TLJ4057" s="7"/>
      <c r="TLK4057" s="7"/>
      <c r="TLL4057" s="7"/>
      <c r="TLM4057" s="7"/>
      <c r="TLN4057" s="7"/>
      <c r="TLO4057" s="7"/>
      <c r="TLP4057" s="7"/>
      <c r="TLQ4057" s="7"/>
      <c r="TLR4057" s="7"/>
      <c r="TLS4057" s="7"/>
      <c r="TLT4057" s="7"/>
      <c r="TLU4057" s="7"/>
      <c r="TLV4057" s="7"/>
      <c r="TLW4057" s="7"/>
      <c r="TLX4057" s="7"/>
      <c r="TLY4057" s="7"/>
      <c r="TLZ4057" s="7"/>
      <c r="TMA4057" s="7"/>
      <c r="TMB4057" s="7"/>
      <c r="TMC4057" s="7"/>
      <c r="TMD4057" s="7"/>
      <c r="TME4057" s="7"/>
      <c r="TMF4057" s="7"/>
      <c r="TMG4057" s="7"/>
      <c r="TMH4057" s="7"/>
      <c r="TMI4057" s="7"/>
      <c r="TMJ4057" s="7"/>
      <c r="TMK4057" s="7"/>
      <c r="TML4057" s="7"/>
      <c r="TMM4057" s="7"/>
      <c r="TMN4057" s="7"/>
      <c r="TMO4057" s="7"/>
      <c r="TMP4057" s="7"/>
      <c r="TMQ4057" s="7"/>
      <c r="TMR4057" s="7"/>
      <c r="TMS4057" s="7"/>
      <c r="TMT4057" s="7"/>
      <c r="TMU4057" s="7"/>
      <c r="TMV4057" s="7"/>
      <c r="TMW4057" s="7"/>
      <c r="TMX4057" s="7"/>
      <c r="TMY4057" s="7"/>
      <c r="TMZ4057" s="7"/>
      <c r="TNA4057" s="7"/>
      <c r="TNB4057" s="7"/>
      <c r="TNC4057" s="7"/>
      <c r="TND4057" s="7"/>
      <c r="TNE4057" s="7"/>
      <c r="TNF4057" s="7"/>
      <c r="TNG4057" s="7"/>
      <c r="TNH4057" s="7"/>
      <c r="TNI4057" s="7"/>
      <c r="TNJ4057" s="7"/>
      <c r="TNK4057" s="7"/>
      <c r="TNL4057" s="7"/>
      <c r="TNM4057" s="7"/>
      <c r="TNN4057" s="7"/>
      <c r="TNO4057" s="7"/>
      <c r="TNP4057" s="7"/>
      <c r="TNQ4057" s="7"/>
      <c r="TNR4057" s="7"/>
      <c r="TNS4057" s="7"/>
      <c r="TNT4057" s="7"/>
      <c r="TNU4057" s="7"/>
      <c r="TNV4057" s="7"/>
      <c r="TNW4057" s="7"/>
      <c r="TNX4057" s="7"/>
      <c r="TNY4057" s="7"/>
      <c r="TNZ4057" s="7"/>
      <c r="TOA4057" s="7"/>
      <c r="TOB4057" s="7"/>
      <c r="TOC4057" s="7"/>
      <c r="TOD4057" s="7"/>
      <c r="TOE4057" s="7"/>
      <c r="TOF4057" s="7"/>
      <c r="TOG4057" s="7"/>
      <c r="TOH4057" s="7"/>
      <c r="TOI4057" s="7"/>
      <c r="TOJ4057" s="7"/>
      <c r="TOK4057" s="7"/>
      <c r="TOL4057" s="7"/>
      <c r="TOM4057" s="7"/>
      <c r="TON4057" s="7"/>
      <c r="TOO4057" s="7"/>
      <c r="TOP4057" s="7"/>
      <c r="TOQ4057" s="7"/>
      <c r="TOR4057" s="7"/>
      <c r="TOS4057" s="7"/>
      <c r="TOT4057" s="7"/>
      <c r="TOU4057" s="7"/>
      <c r="TOV4057" s="7"/>
      <c r="TOW4057" s="7"/>
      <c r="TOX4057" s="7"/>
      <c r="TOY4057" s="7"/>
      <c r="TOZ4057" s="7"/>
      <c r="TPA4057" s="7"/>
      <c r="TPB4057" s="7"/>
      <c r="TPC4057" s="7"/>
      <c r="TPD4057" s="7"/>
      <c r="TPE4057" s="7"/>
      <c r="TPF4057" s="7"/>
      <c r="TPG4057" s="7"/>
      <c r="TPH4057" s="7"/>
      <c r="TPI4057" s="7"/>
      <c r="TPJ4057" s="7"/>
      <c r="TPK4057" s="7"/>
      <c r="TPL4057" s="7"/>
      <c r="TPM4057" s="7"/>
      <c r="TPN4057" s="7"/>
      <c r="TPO4057" s="7"/>
      <c r="TPP4057" s="7"/>
      <c r="TPQ4057" s="7"/>
      <c r="TPR4057" s="7"/>
      <c r="TPS4057" s="7"/>
      <c r="TPT4057" s="7"/>
      <c r="TPU4057" s="7"/>
      <c r="TPV4057" s="7"/>
      <c r="TPW4057" s="7"/>
      <c r="TPX4057" s="7"/>
      <c r="TPY4057" s="7"/>
      <c r="TPZ4057" s="7"/>
      <c r="TQA4057" s="7"/>
      <c r="TQB4057" s="7"/>
      <c r="TQC4057" s="7"/>
      <c r="TQD4057" s="7"/>
      <c r="TQE4057" s="7"/>
      <c r="TQF4057" s="7"/>
      <c r="TQG4057" s="7"/>
      <c r="TQH4057" s="7"/>
      <c r="TQI4057" s="7"/>
      <c r="TQJ4057" s="7"/>
      <c r="TQK4057" s="7"/>
      <c r="TQL4057" s="7"/>
      <c r="TQM4057" s="7"/>
      <c r="TQN4057" s="7"/>
      <c r="TQO4057" s="7"/>
      <c r="TQP4057" s="7"/>
      <c r="TQQ4057" s="7"/>
      <c r="TQR4057" s="7"/>
      <c r="TQS4057" s="7"/>
      <c r="TQT4057" s="7"/>
      <c r="TQU4057" s="7"/>
      <c r="TQV4057" s="7"/>
      <c r="TQW4057" s="7"/>
      <c r="TQX4057" s="7"/>
      <c r="TQY4057" s="7"/>
      <c r="TQZ4057" s="7"/>
      <c r="TRA4057" s="7"/>
      <c r="TRB4057" s="7"/>
      <c r="TRC4057" s="7"/>
      <c r="TRD4057" s="7"/>
      <c r="TRE4057" s="7"/>
      <c r="TRF4057" s="7"/>
      <c r="TRG4057" s="7"/>
      <c r="TRH4057" s="7"/>
      <c r="TRI4057" s="7"/>
      <c r="TRJ4057" s="7"/>
      <c r="TRK4057" s="7"/>
      <c r="TRL4057" s="7"/>
      <c r="TRM4057" s="7"/>
      <c r="TRN4057" s="7"/>
      <c r="TRO4057" s="7"/>
      <c r="TRP4057" s="7"/>
      <c r="TRQ4057" s="7"/>
      <c r="TRR4057" s="7"/>
      <c r="TRS4057" s="7"/>
      <c r="TRT4057" s="7"/>
      <c r="TRU4057" s="7"/>
      <c r="TRV4057" s="7"/>
      <c r="TRW4057" s="7"/>
      <c r="TRX4057" s="7"/>
      <c r="TRY4057" s="7"/>
      <c r="TRZ4057" s="7"/>
      <c r="TSA4057" s="7"/>
      <c r="TSB4057" s="7"/>
      <c r="TSC4057" s="7"/>
      <c r="TSD4057" s="7"/>
      <c r="TSE4057" s="7"/>
      <c r="TSF4057" s="7"/>
      <c r="TSG4057" s="7"/>
      <c r="TSH4057" s="7"/>
      <c r="TSI4057" s="7"/>
      <c r="TSJ4057" s="7"/>
      <c r="TSK4057" s="7"/>
      <c r="TSL4057" s="7"/>
      <c r="TSM4057" s="7"/>
      <c r="TSN4057" s="7"/>
      <c r="TSO4057" s="7"/>
      <c r="TSP4057" s="7"/>
      <c r="TSQ4057" s="7"/>
      <c r="TSR4057" s="7"/>
      <c r="TSS4057" s="7"/>
      <c r="TST4057" s="7"/>
      <c r="TSU4057" s="7"/>
      <c r="TSV4057" s="7"/>
      <c r="TSW4057" s="7"/>
      <c r="TSX4057" s="7"/>
      <c r="TSY4057" s="7"/>
      <c r="TSZ4057" s="7"/>
      <c r="TTA4057" s="7"/>
      <c r="TTB4057" s="7"/>
      <c r="TTC4057" s="7"/>
      <c r="TTD4057" s="7"/>
      <c r="TTE4057" s="7"/>
      <c r="TTF4057" s="7"/>
      <c r="TTG4057" s="7"/>
      <c r="TTH4057" s="7"/>
      <c r="TTI4057" s="7"/>
      <c r="TTJ4057" s="7"/>
      <c r="TTK4057" s="7"/>
      <c r="TTL4057" s="7"/>
      <c r="TTM4057" s="7"/>
      <c r="TTN4057" s="7"/>
      <c r="TTO4057" s="7"/>
      <c r="TTP4057" s="7"/>
      <c r="TTQ4057" s="7"/>
      <c r="TTR4057" s="7"/>
      <c r="TTS4057" s="7"/>
      <c r="TTT4057" s="7"/>
      <c r="TTU4057" s="7"/>
      <c r="TTV4057" s="7"/>
      <c r="TTW4057" s="7"/>
      <c r="TTX4057" s="7"/>
      <c r="TTY4057" s="7"/>
      <c r="TTZ4057" s="7"/>
      <c r="TUA4057" s="7"/>
      <c r="TUB4057" s="7"/>
      <c r="TUC4057" s="7"/>
      <c r="TUD4057" s="7"/>
      <c r="TUE4057" s="7"/>
      <c r="TUF4057" s="7"/>
      <c r="TUG4057" s="7"/>
      <c r="TUH4057" s="7"/>
      <c r="TUI4057" s="7"/>
      <c r="TUJ4057" s="7"/>
      <c r="TUK4057" s="7"/>
      <c r="TUL4057" s="7"/>
      <c r="TUM4057" s="7"/>
      <c r="TUN4057" s="7"/>
      <c r="TUO4057" s="7"/>
      <c r="TUP4057" s="7"/>
      <c r="TUQ4057" s="7"/>
      <c r="TUR4057" s="7"/>
      <c r="TUS4057" s="7"/>
      <c r="TUT4057" s="7"/>
      <c r="TUU4057" s="7"/>
      <c r="TUV4057" s="7"/>
      <c r="TUW4057" s="7"/>
      <c r="TUX4057" s="7"/>
      <c r="TUY4057" s="7"/>
      <c r="TUZ4057" s="7"/>
      <c r="TVA4057" s="7"/>
      <c r="TVB4057" s="7"/>
      <c r="TVC4057" s="7"/>
      <c r="TVD4057" s="7"/>
      <c r="TVE4057" s="7"/>
      <c r="TVF4057" s="7"/>
      <c r="TVG4057" s="7"/>
      <c r="TVH4057" s="7"/>
      <c r="TVI4057" s="7"/>
      <c r="TVJ4057" s="7"/>
      <c r="TVK4057" s="7"/>
      <c r="TVL4057" s="7"/>
      <c r="TVM4057" s="7"/>
      <c r="TVN4057" s="7"/>
      <c r="TVO4057" s="7"/>
      <c r="TVP4057" s="7"/>
      <c r="TVQ4057" s="7"/>
      <c r="TVR4057" s="7"/>
      <c r="TVS4057" s="7"/>
      <c r="TVT4057" s="7"/>
      <c r="TVU4057" s="7"/>
      <c r="TVV4057" s="7"/>
      <c r="TVW4057" s="7"/>
      <c r="TVX4057" s="7"/>
      <c r="TVY4057" s="7"/>
      <c r="TVZ4057" s="7"/>
      <c r="TWA4057" s="7"/>
      <c r="TWB4057" s="7"/>
      <c r="TWC4057" s="7"/>
      <c r="TWD4057" s="7"/>
      <c r="TWE4057" s="7"/>
      <c r="TWF4057" s="7"/>
      <c r="TWG4057" s="7"/>
      <c r="TWH4057" s="7"/>
      <c r="TWI4057" s="7"/>
      <c r="TWJ4057" s="7"/>
      <c r="TWK4057" s="7"/>
      <c r="TWL4057" s="7"/>
      <c r="TWM4057" s="7"/>
      <c r="TWN4057" s="7"/>
      <c r="TWO4057" s="7"/>
      <c r="TWP4057" s="7"/>
      <c r="TWQ4057" s="7"/>
      <c r="TWR4057" s="7"/>
      <c r="TWS4057" s="7"/>
      <c r="TWT4057" s="7"/>
      <c r="TWU4057" s="7"/>
      <c r="TWV4057" s="7"/>
      <c r="TWW4057" s="7"/>
      <c r="TWX4057" s="7"/>
      <c r="TWY4057" s="7"/>
      <c r="TWZ4057" s="7"/>
      <c r="TXA4057" s="7"/>
      <c r="TXB4057" s="7"/>
      <c r="TXC4057" s="7"/>
      <c r="TXD4057" s="7"/>
      <c r="TXE4057" s="7"/>
      <c r="TXF4057" s="7"/>
      <c r="TXG4057" s="7"/>
      <c r="TXH4057" s="7"/>
      <c r="TXI4057" s="7"/>
      <c r="TXJ4057" s="7"/>
      <c r="TXK4057" s="7"/>
      <c r="TXL4057" s="7"/>
      <c r="TXM4057" s="7"/>
      <c r="TXN4057" s="7"/>
      <c r="TXO4057" s="7"/>
      <c r="TXP4057" s="7"/>
      <c r="TXQ4057" s="7"/>
      <c r="TXR4057" s="7"/>
      <c r="TXS4057" s="7"/>
      <c r="TXT4057" s="7"/>
      <c r="TXU4057" s="7"/>
      <c r="TXV4057" s="7"/>
      <c r="TXW4057" s="7"/>
      <c r="TXX4057" s="7"/>
      <c r="TXY4057" s="7"/>
      <c r="TXZ4057" s="7"/>
      <c r="TYA4057" s="7"/>
      <c r="TYB4057" s="7"/>
      <c r="TYC4057" s="7"/>
      <c r="TYD4057" s="7"/>
      <c r="TYE4057" s="7"/>
      <c r="TYF4057" s="7"/>
      <c r="TYG4057" s="7"/>
      <c r="TYH4057" s="7"/>
      <c r="TYI4057" s="7"/>
      <c r="TYJ4057" s="7"/>
      <c r="TYK4057" s="7"/>
      <c r="TYL4057" s="7"/>
      <c r="TYM4057" s="7"/>
      <c r="TYN4057" s="7"/>
      <c r="TYO4057" s="7"/>
      <c r="TYP4057" s="7"/>
      <c r="TYQ4057" s="7"/>
      <c r="TYR4057" s="7"/>
      <c r="TYS4057" s="7"/>
      <c r="TYT4057" s="7"/>
      <c r="TYU4057" s="7"/>
      <c r="TYV4057" s="7"/>
      <c r="TYW4057" s="7"/>
      <c r="TYX4057" s="7"/>
      <c r="TYY4057" s="7"/>
      <c r="TYZ4057" s="7"/>
      <c r="TZA4057" s="7"/>
      <c r="TZB4057" s="7"/>
      <c r="TZC4057" s="7"/>
      <c r="TZD4057" s="7"/>
      <c r="TZE4057" s="7"/>
      <c r="TZF4057" s="7"/>
      <c r="TZG4057" s="7"/>
      <c r="TZH4057" s="7"/>
      <c r="TZI4057" s="7"/>
      <c r="TZJ4057" s="7"/>
      <c r="TZK4057" s="7"/>
      <c r="TZL4057" s="7"/>
      <c r="TZM4057" s="7"/>
      <c r="TZN4057" s="7"/>
      <c r="TZO4057" s="7"/>
      <c r="TZP4057" s="7"/>
      <c r="TZQ4057" s="7"/>
      <c r="TZR4057" s="7"/>
      <c r="TZS4057" s="7"/>
      <c r="TZT4057" s="7"/>
      <c r="TZU4057" s="7"/>
      <c r="TZV4057" s="7"/>
      <c r="TZW4057" s="7"/>
      <c r="TZX4057" s="7"/>
      <c r="TZY4057" s="7"/>
      <c r="TZZ4057" s="7"/>
      <c r="UAA4057" s="7"/>
      <c r="UAB4057" s="7"/>
      <c r="UAC4057" s="7"/>
      <c r="UAD4057" s="7"/>
      <c r="UAE4057" s="7"/>
      <c r="UAF4057" s="7"/>
      <c r="UAG4057" s="7"/>
      <c r="UAH4057" s="7"/>
      <c r="UAI4057" s="7"/>
      <c r="UAJ4057" s="7"/>
      <c r="UAK4057" s="7"/>
      <c r="UAL4057" s="7"/>
      <c r="UAM4057" s="7"/>
      <c r="UAN4057" s="7"/>
      <c r="UAO4057" s="7"/>
      <c r="UAP4057" s="7"/>
      <c r="UAQ4057" s="7"/>
      <c r="UAR4057" s="7"/>
      <c r="UAS4057" s="7"/>
      <c r="UAT4057" s="7"/>
      <c r="UAU4057" s="7"/>
      <c r="UAV4057" s="7"/>
      <c r="UAW4057" s="7"/>
      <c r="UAX4057" s="7"/>
      <c r="UAY4057" s="7"/>
      <c r="UAZ4057" s="7"/>
      <c r="UBA4057" s="7"/>
      <c r="UBB4057" s="7"/>
      <c r="UBC4057" s="7"/>
      <c r="UBD4057" s="7"/>
      <c r="UBE4057" s="7"/>
      <c r="UBF4057" s="7"/>
      <c r="UBG4057" s="7"/>
      <c r="UBH4057" s="7"/>
      <c r="UBI4057" s="7"/>
      <c r="UBJ4057" s="7"/>
      <c r="UBK4057" s="7"/>
      <c r="UBL4057" s="7"/>
      <c r="UBM4057" s="7"/>
      <c r="UBN4057" s="7"/>
      <c r="UBO4057" s="7"/>
      <c r="UBP4057" s="7"/>
      <c r="UBQ4057" s="7"/>
      <c r="UBR4057" s="7"/>
      <c r="UBS4057" s="7"/>
      <c r="UBT4057" s="7"/>
      <c r="UBU4057" s="7"/>
      <c r="UBV4057" s="7"/>
      <c r="UBW4057" s="7"/>
      <c r="UBX4057" s="7"/>
      <c r="UBY4057" s="7"/>
      <c r="UBZ4057" s="7"/>
      <c r="UCA4057" s="7"/>
      <c r="UCB4057" s="7"/>
      <c r="UCC4057" s="7"/>
      <c r="UCD4057" s="7"/>
      <c r="UCE4057" s="7"/>
      <c r="UCF4057" s="7"/>
      <c r="UCG4057" s="7"/>
      <c r="UCH4057" s="7"/>
      <c r="UCI4057" s="7"/>
      <c r="UCJ4057" s="7"/>
      <c r="UCK4057" s="7"/>
      <c r="UCL4057" s="7"/>
      <c r="UCM4057" s="7"/>
      <c r="UCN4057" s="7"/>
      <c r="UCO4057" s="7"/>
      <c r="UCP4057" s="7"/>
      <c r="UCQ4057" s="7"/>
      <c r="UCR4057" s="7"/>
      <c r="UCS4057" s="7"/>
      <c r="UCT4057" s="7"/>
      <c r="UCU4057" s="7"/>
      <c r="UCV4057" s="7"/>
      <c r="UCW4057" s="7"/>
      <c r="UCX4057" s="7"/>
      <c r="UCY4057" s="7"/>
      <c r="UCZ4057" s="7"/>
      <c r="UDA4057" s="7"/>
      <c r="UDB4057" s="7"/>
      <c r="UDC4057" s="7"/>
      <c r="UDD4057" s="7"/>
      <c r="UDE4057" s="7"/>
      <c r="UDF4057" s="7"/>
      <c r="UDG4057" s="7"/>
      <c r="UDH4057" s="7"/>
      <c r="UDI4057" s="7"/>
      <c r="UDJ4057" s="7"/>
      <c r="UDK4057" s="7"/>
      <c r="UDL4057" s="7"/>
      <c r="UDM4057" s="7"/>
      <c r="UDN4057" s="7"/>
      <c r="UDO4057" s="7"/>
      <c r="UDP4057" s="7"/>
      <c r="UDQ4057" s="7"/>
      <c r="UDR4057" s="7"/>
      <c r="UDS4057" s="7"/>
      <c r="UDT4057" s="7"/>
      <c r="UDU4057" s="7"/>
      <c r="UDV4057" s="7"/>
      <c r="UDW4057" s="7"/>
      <c r="UDX4057" s="7"/>
      <c r="UDY4057" s="7"/>
      <c r="UDZ4057" s="7"/>
      <c r="UEA4057" s="7"/>
      <c r="UEB4057" s="7"/>
      <c r="UEC4057" s="7"/>
      <c r="UED4057" s="7"/>
      <c r="UEE4057" s="7"/>
      <c r="UEF4057" s="7"/>
      <c r="UEG4057" s="7"/>
      <c r="UEH4057" s="7"/>
      <c r="UEI4057" s="7"/>
      <c r="UEJ4057" s="7"/>
      <c r="UEK4057" s="7"/>
      <c r="UEL4057" s="7"/>
      <c r="UEM4057" s="7"/>
      <c r="UEN4057" s="7"/>
      <c r="UEO4057" s="7"/>
      <c r="UEP4057" s="7"/>
      <c r="UEQ4057" s="7"/>
      <c r="UER4057" s="7"/>
      <c r="UES4057" s="7"/>
      <c r="UET4057" s="7"/>
      <c r="UEU4057" s="7"/>
      <c r="UEV4057" s="7"/>
      <c r="UEW4057" s="7"/>
      <c r="UEX4057" s="7"/>
      <c r="UEY4057" s="7"/>
      <c r="UEZ4057" s="7"/>
      <c r="UFA4057" s="7"/>
      <c r="UFB4057" s="7"/>
      <c r="UFC4057" s="7"/>
      <c r="UFD4057" s="7"/>
      <c r="UFE4057" s="7"/>
      <c r="UFF4057" s="7"/>
      <c r="UFG4057" s="7"/>
      <c r="UFH4057" s="7"/>
      <c r="UFI4057" s="7"/>
      <c r="UFJ4057" s="7"/>
      <c r="UFK4057" s="7"/>
      <c r="UFL4057" s="7"/>
      <c r="UFM4057" s="7"/>
      <c r="UFN4057" s="7"/>
      <c r="UFO4057" s="7"/>
      <c r="UFP4057" s="7"/>
      <c r="UFQ4057" s="7"/>
      <c r="UFR4057" s="7"/>
      <c r="UFS4057" s="7"/>
      <c r="UFT4057" s="7"/>
      <c r="UFU4057" s="7"/>
      <c r="UFV4057" s="7"/>
      <c r="UFW4057" s="7"/>
      <c r="UFX4057" s="7"/>
      <c r="UFY4057" s="7"/>
      <c r="UFZ4057" s="7"/>
      <c r="UGA4057" s="7"/>
      <c r="UGB4057" s="7"/>
      <c r="UGC4057" s="7"/>
      <c r="UGD4057" s="7"/>
      <c r="UGE4057" s="7"/>
      <c r="UGF4057" s="7"/>
      <c r="UGG4057" s="7"/>
      <c r="UGH4057" s="7"/>
      <c r="UGI4057" s="7"/>
      <c r="UGJ4057" s="7"/>
      <c r="UGK4057" s="7"/>
      <c r="UGL4057" s="7"/>
      <c r="UGM4057" s="7"/>
      <c r="UGN4057" s="7"/>
      <c r="UGO4057" s="7"/>
      <c r="UGP4057" s="7"/>
      <c r="UGQ4057" s="7"/>
      <c r="UGR4057" s="7"/>
      <c r="UGS4057" s="7"/>
      <c r="UGT4057" s="7"/>
      <c r="UGU4057" s="7"/>
      <c r="UGV4057" s="7"/>
      <c r="UGW4057" s="7"/>
      <c r="UGX4057" s="7"/>
      <c r="UGY4057" s="7"/>
      <c r="UGZ4057" s="7"/>
      <c r="UHA4057" s="7"/>
      <c r="UHB4057" s="7"/>
      <c r="UHC4057" s="7"/>
      <c r="UHD4057" s="7"/>
      <c r="UHE4057" s="7"/>
      <c r="UHF4057" s="7"/>
      <c r="UHG4057" s="7"/>
      <c r="UHH4057" s="7"/>
      <c r="UHI4057" s="7"/>
      <c r="UHJ4057" s="7"/>
      <c r="UHK4057" s="7"/>
      <c r="UHL4057" s="7"/>
      <c r="UHM4057" s="7"/>
      <c r="UHN4057" s="7"/>
      <c r="UHO4057" s="7"/>
      <c r="UHP4057" s="7"/>
      <c r="UHQ4057" s="7"/>
      <c r="UHR4057" s="7"/>
      <c r="UHS4057" s="7"/>
      <c r="UHT4057" s="7"/>
      <c r="UHU4057" s="7"/>
      <c r="UHV4057" s="7"/>
      <c r="UHW4057" s="7"/>
      <c r="UHX4057" s="7"/>
      <c r="UHY4057" s="7"/>
      <c r="UHZ4057" s="7"/>
      <c r="UIA4057" s="7"/>
      <c r="UIB4057" s="7"/>
      <c r="UIC4057" s="7"/>
      <c r="UID4057" s="7"/>
      <c r="UIE4057" s="7"/>
      <c r="UIF4057" s="7"/>
      <c r="UIG4057" s="7"/>
      <c r="UIH4057" s="7"/>
      <c r="UII4057" s="7"/>
      <c r="UIJ4057" s="7"/>
      <c r="UIK4057" s="7"/>
      <c r="UIL4057" s="7"/>
      <c r="UIM4057" s="7"/>
      <c r="UIN4057" s="7"/>
      <c r="UIO4057" s="7"/>
      <c r="UIP4057" s="7"/>
      <c r="UIQ4057" s="7"/>
      <c r="UIR4057" s="7"/>
      <c r="UIS4057" s="7"/>
      <c r="UIT4057" s="7"/>
      <c r="UIU4057" s="7"/>
      <c r="UIV4057" s="7"/>
      <c r="UIW4057" s="7"/>
      <c r="UIX4057" s="7"/>
      <c r="UIY4057" s="7"/>
      <c r="UIZ4057" s="7"/>
      <c r="UJA4057" s="7"/>
      <c r="UJB4057" s="7"/>
      <c r="UJC4057" s="7"/>
      <c r="UJD4057" s="7"/>
      <c r="UJE4057" s="7"/>
      <c r="UJF4057" s="7"/>
      <c r="UJG4057" s="7"/>
      <c r="UJH4057" s="7"/>
      <c r="UJI4057" s="7"/>
      <c r="UJJ4057" s="7"/>
      <c r="UJK4057" s="7"/>
      <c r="UJL4057" s="7"/>
      <c r="UJM4057" s="7"/>
      <c r="UJN4057" s="7"/>
      <c r="UJO4057" s="7"/>
      <c r="UJP4057" s="7"/>
      <c r="UJQ4057" s="7"/>
      <c r="UJR4057" s="7"/>
      <c r="UJS4057" s="7"/>
      <c r="UJT4057" s="7"/>
      <c r="UJU4057" s="7"/>
      <c r="UJV4057" s="7"/>
      <c r="UJW4057" s="7"/>
      <c r="UJX4057" s="7"/>
      <c r="UJY4057" s="7"/>
      <c r="UJZ4057" s="7"/>
      <c r="UKA4057" s="7"/>
      <c r="UKB4057" s="7"/>
      <c r="UKC4057" s="7"/>
      <c r="UKD4057" s="7"/>
      <c r="UKE4057" s="7"/>
      <c r="UKF4057" s="7"/>
      <c r="UKG4057" s="7"/>
      <c r="UKH4057" s="7"/>
      <c r="UKI4057" s="7"/>
      <c r="UKJ4057" s="7"/>
      <c r="UKK4057" s="7"/>
      <c r="UKL4057" s="7"/>
      <c r="UKM4057" s="7"/>
      <c r="UKN4057" s="7"/>
      <c r="UKO4057" s="7"/>
      <c r="UKP4057" s="7"/>
      <c r="UKQ4057" s="7"/>
      <c r="UKR4057" s="7"/>
      <c r="UKS4057" s="7"/>
      <c r="UKT4057" s="7"/>
      <c r="UKU4057" s="7"/>
      <c r="UKV4057" s="7"/>
      <c r="UKW4057" s="7"/>
      <c r="UKX4057" s="7"/>
      <c r="UKY4057" s="7"/>
      <c r="UKZ4057" s="7"/>
      <c r="ULA4057" s="7"/>
      <c r="ULB4057" s="7"/>
      <c r="ULC4057" s="7"/>
      <c r="ULD4057" s="7"/>
      <c r="ULE4057" s="7"/>
      <c r="ULF4057" s="7"/>
      <c r="ULG4057" s="7"/>
      <c r="ULH4057" s="7"/>
      <c r="ULI4057" s="7"/>
      <c r="ULJ4057" s="7"/>
      <c r="ULK4057" s="7"/>
      <c r="ULL4057" s="7"/>
      <c r="ULM4057" s="7"/>
      <c r="ULN4057" s="7"/>
      <c r="ULO4057" s="7"/>
      <c r="ULP4057" s="7"/>
      <c r="ULQ4057" s="7"/>
      <c r="ULR4057" s="7"/>
      <c r="ULS4057" s="7"/>
      <c r="ULT4057" s="7"/>
      <c r="ULU4057" s="7"/>
      <c r="ULV4057" s="7"/>
      <c r="ULW4057" s="7"/>
      <c r="ULX4057" s="7"/>
      <c r="ULY4057" s="7"/>
      <c r="ULZ4057" s="7"/>
      <c r="UMA4057" s="7"/>
      <c r="UMB4057" s="7"/>
      <c r="UMC4057" s="7"/>
      <c r="UMD4057" s="7"/>
      <c r="UME4057" s="7"/>
      <c r="UMF4057" s="7"/>
      <c r="UMG4057" s="7"/>
      <c r="UMH4057" s="7"/>
      <c r="UMI4057" s="7"/>
      <c r="UMJ4057" s="7"/>
      <c r="UMK4057" s="7"/>
      <c r="UML4057" s="7"/>
      <c r="UMM4057" s="7"/>
      <c r="UMN4057" s="7"/>
      <c r="UMO4057" s="7"/>
      <c r="UMP4057" s="7"/>
      <c r="UMQ4057" s="7"/>
      <c r="UMR4057" s="7"/>
      <c r="UMS4057" s="7"/>
      <c r="UMT4057" s="7"/>
      <c r="UMU4057" s="7"/>
      <c r="UMV4057" s="7"/>
      <c r="UMW4057" s="7"/>
      <c r="UMX4057" s="7"/>
      <c r="UMY4057" s="7"/>
      <c r="UMZ4057" s="7"/>
      <c r="UNA4057" s="7"/>
      <c r="UNB4057" s="7"/>
      <c r="UNC4057" s="7"/>
      <c r="UND4057" s="7"/>
      <c r="UNE4057" s="7"/>
      <c r="UNF4057" s="7"/>
      <c r="UNG4057" s="7"/>
      <c r="UNH4057" s="7"/>
      <c r="UNI4057" s="7"/>
      <c r="UNJ4057" s="7"/>
      <c r="UNK4057" s="7"/>
      <c r="UNL4057" s="7"/>
      <c r="UNM4057" s="7"/>
      <c r="UNN4057" s="7"/>
      <c r="UNO4057" s="7"/>
      <c r="UNP4057" s="7"/>
      <c r="UNQ4057" s="7"/>
      <c r="UNR4057" s="7"/>
      <c r="UNS4057" s="7"/>
      <c r="UNT4057" s="7"/>
      <c r="UNU4057" s="7"/>
      <c r="UNV4057" s="7"/>
      <c r="UNW4057" s="7"/>
      <c r="UNX4057" s="7"/>
      <c r="UNY4057" s="7"/>
      <c r="UNZ4057" s="7"/>
      <c r="UOA4057" s="7"/>
      <c r="UOB4057" s="7"/>
      <c r="UOC4057" s="7"/>
      <c r="UOD4057" s="7"/>
      <c r="UOE4057" s="7"/>
      <c r="UOF4057" s="7"/>
      <c r="UOG4057" s="7"/>
      <c r="UOH4057" s="7"/>
      <c r="UOI4057" s="7"/>
      <c r="UOJ4057" s="7"/>
      <c r="UOK4057" s="7"/>
      <c r="UOL4057" s="7"/>
      <c r="UOM4057" s="7"/>
      <c r="UON4057" s="7"/>
      <c r="UOO4057" s="7"/>
      <c r="UOP4057" s="7"/>
      <c r="UOQ4057" s="7"/>
      <c r="UOR4057" s="7"/>
      <c r="UOS4057" s="7"/>
      <c r="UOT4057" s="7"/>
      <c r="UOU4057" s="7"/>
      <c r="UOV4057" s="7"/>
      <c r="UOW4057" s="7"/>
      <c r="UOX4057" s="7"/>
      <c r="UOY4057" s="7"/>
      <c r="UOZ4057" s="7"/>
      <c r="UPA4057" s="7"/>
      <c r="UPB4057" s="7"/>
      <c r="UPC4057" s="7"/>
      <c r="UPD4057" s="7"/>
      <c r="UPE4057" s="7"/>
      <c r="UPF4057" s="7"/>
      <c r="UPG4057" s="7"/>
      <c r="UPH4057" s="7"/>
      <c r="UPI4057" s="7"/>
      <c r="UPJ4057" s="7"/>
      <c r="UPK4057" s="7"/>
      <c r="UPL4057" s="7"/>
      <c r="UPM4057" s="7"/>
      <c r="UPN4057" s="7"/>
      <c r="UPO4057" s="7"/>
      <c r="UPP4057" s="7"/>
      <c r="UPQ4057" s="7"/>
      <c r="UPR4057" s="7"/>
      <c r="UPS4057" s="7"/>
      <c r="UPT4057" s="7"/>
      <c r="UPU4057" s="7"/>
      <c r="UPV4057" s="7"/>
      <c r="UPW4057" s="7"/>
      <c r="UPX4057" s="7"/>
      <c r="UPY4057" s="7"/>
      <c r="UPZ4057" s="7"/>
      <c r="UQA4057" s="7"/>
      <c r="UQB4057" s="7"/>
      <c r="UQC4057" s="7"/>
      <c r="UQD4057" s="7"/>
      <c r="UQE4057" s="7"/>
      <c r="UQF4057" s="7"/>
      <c r="UQG4057" s="7"/>
      <c r="UQH4057" s="7"/>
      <c r="UQI4057" s="7"/>
      <c r="UQJ4057" s="7"/>
      <c r="UQK4057" s="7"/>
      <c r="UQL4057" s="7"/>
      <c r="UQM4057" s="7"/>
      <c r="UQN4057" s="7"/>
      <c r="UQO4057" s="7"/>
      <c r="UQP4057" s="7"/>
      <c r="UQQ4057" s="7"/>
      <c r="UQR4057" s="7"/>
      <c r="UQS4057" s="7"/>
      <c r="UQT4057" s="7"/>
      <c r="UQU4057" s="7"/>
      <c r="UQV4057" s="7"/>
      <c r="UQW4057" s="7"/>
      <c r="UQX4057" s="7"/>
      <c r="UQY4057" s="7"/>
      <c r="UQZ4057" s="7"/>
      <c r="URA4057" s="7"/>
      <c r="URB4057" s="7"/>
      <c r="URC4057" s="7"/>
      <c r="URD4057" s="7"/>
      <c r="URE4057" s="7"/>
      <c r="URF4057" s="7"/>
      <c r="URG4057" s="7"/>
      <c r="URH4057" s="7"/>
      <c r="URI4057" s="7"/>
      <c r="URJ4057" s="7"/>
      <c r="URK4057" s="7"/>
      <c r="URL4057" s="7"/>
      <c r="URM4057" s="7"/>
      <c r="URN4057" s="7"/>
      <c r="URO4057" s="7"/>
      <c r="URP4057" s="7"/>
      <c r="URQ4057" s="7"/>
      <c r="URR4057" s="7"/>
      <c r="URS4057" s="7"/>
      <c r="URT4057" s="7"/>
      <c r="URU4057" s="7"/>
      <c r="URV4057" s="7"/>
      <c r="URW4057" s="7"/>
      <c r="URX4057" s="7"/>
      <c r="URY4057" s="7"/>
      <c r="URZ4057" s="7"/>
      <c r="USA4057" s="7"/>
      <c r="USB4057" s="7"/>
      <c r="USC4057" s="7"/>
      <c r="USD4057" s="7"/>
      <c r="USE4057" s="7"/>
      <c r="USF4057" s="7"/>
      <c r="USG4057" s="7"/>
      <c r="USH4057" s="7"/>
      <c r="USI4057" s="7"/>
      <c r="USJ4057" s="7"/>
      <c r="USK4057" s="7"/>
      <c r="USL4057" s="7"/>
      <c r="USM4057" s="7"/>
      <c r="USN4057" s="7"/>
      <c r="USO4057" s="7"/>
      <c r="USP4057" s="7"/>
      <c r="USQ4057" s="7"/>
      <c r="USR4057" s="7"/>
      <c r="USS4057" s="7"/>
      <c r="UST4057" s="7"/>
      <c r="USU4057" s="7"/>
      <c r="USV4057" s="7"/>
      <c r="USW4057" s="7"/>
      <c r="USX4057" s="7"/>
      <c r="USY4057" s="7"/>
      <c r="USZ4057" s="7"/>
      <c r="UTA4057" s="7"/>
      <c r="UTB4057" s="7"/>
      <c r="UTC4057" s="7"/>
      <c r="UTD4057" s="7"/>
      <c r="UTE4057" s="7"/>
      <c r="UTF4057" s="7"/>
      <c r="UTG4057" s="7"/>
      <c r="UTH4057" s="7"/>
      <c r="UTI4057" s="7"/>
      <c r="UTJ4057" s="7"/>
      <c r="UTK4057" s="7"/>
      <c r="UTL4057" s="7"/>
      <c r="UTM4057" s="7"/>
      <c r="UTN4057" s="7"/>
      <c r="UTO4057" s="7"/>
      <c r="UTP4057" s="7"/>
      <c r="UTQ4057" s="7"/>
      <c r="UTR4057" s="7"/>
      <c r="UTS4057" s="7"/>
      <c r="UTT4057" s="7"/>
      <c r="UTU4057" s="7"/>
      <c r="UTV4057" s="7"/>
      <c r="UTW4057" s="7"/>
      <c r="UTX4057" s="7"/>
      <c r="UTY4057" s="7"/>
      <c r="UTZ4057" s="7"/>
      <c r="UUA4057" s="7"/>
      <c r="UUB4057" s="7"/>
    </row>
    <row r="4058" spans="1:14744" ht="12" customHeight="1">
      <c r="A4058" s="11" t="s">
        <v>4023</v>
      </c>
      <c r="B4058" s="11">
        <v>300</v>
      </c>
      <c r="C4058" s="11" t="s">
        <v>3560</v>
      </c>
      <c r="D4058" s="11" t="s">
        <v>7</v>
      </c>
      <c r="E4058" s="7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7"/>
      <c r="Y4058" s="7"/>
      <c r="Z4058" s="7"/>
      <c r="AA4058" s="7"/>
      <c r="AB4058" s="7"/>
      <c r="AC4058" s="7"/>
      <c r="AD4058" s="7"/>
      <c r="AE4058" s="7"/>
      <c r="AF4058" s="7"/>
      <c r="AG4058" s="7"/>
      <c r="AH4058" s="7"/>
      <c r="AI4058" s="7"/>
      <c r="AJ4058" s="7"/>
      <c r="AK4058" s="7"/>
      <c r="AL4058" s="7"/>
      <c r="AM4058" s="7"/>
      <c r="AN4058" s="7"/>
      <c r="AO4058" s="7"/>
      <c r="AP4058" s="7"/>
      <c r="AQ4058" s="7"/>
      <c r="AR4058" s="7"/>
      <c r="AS4058" s="7"/>
      <c r="AT4058" s="7"/>
      <c r="AU4058" s="7"/>
      <c r="AV4058" s="7"/>
      <c r="AW4058" s="7"/>
      <c r="AX4058" s="7"/>
      <c r="AY4058" s="7"/>
      <c r="AZ4058" s="7"/>
      <c r="BA4058" s="7"/>
      <c r="BB4058" s="7"/>
      <c r="BC4058" s="7"/>
      <c r="BD4058" s="7"/>
      <c r="BE4058" s="7"/>
      <c r="BF4058" s="7"/>
      <c r="BG4058" s="7"/>
      <c r="BH4058" s="7"/>
      <c r="BI4058" s="7"/>
      <c r="BJ4058" s="7"/>
      <c r="BK4058" s="7"/>
      <c r="BL4058" s="7"/>
      <c r="BM4058" s="7"/>
      <c r="BN4058" s="7"/>
      <c r="BO4058" s="7"/>
      <c r="BP4058" s="7"/>
      <c r="BQ4058" s="7"/>
      <c r="BR4058" s="7"/>
      <c r="BS4058" s="7"/>
      <c r="BT4058" s="7"/>
      <c r="BU4058" s="7"/>
      <c r="BV4058" s="7"/>
      <c r="BW4058" s="7"/>
      <c r="BX4058" s="7"/>
      <c r="BY4058" s="7"/>
      <c r="BZ4058" s="7"/>
      <c r="CA4058" s="7"/>
      <c r="CB4058" s="7"/>
      <c r="CC4058" s="7"/>
      <c r="CD4058" s="7"/>
      <c r="CE4058" s="7"/>
      <c r="CF4058" s="7"/>
      <c r="CG4058" s="7"/>
      <c r="CH4058" s="7"/>
      <c r="CI4058" s="7"/>
      <c r="CJ4058" s="7"/>
      <c r="CK4058" s="7"/>
      <c r="CL4058" s="7"/>
      <c r="CM4058" s="7"/>
      <c r="CN4058" s="7"/>
      <c r="CO4058" s="7"/>
      <c r="CP4058" s="7"/>
      <c r="CQ4058" s="7"/>
      <c r="CR4058" s="7"/>
      <c r="CS4058" s="7"/>
      <c r="CT4058" s="7"/>
      <c r="CU4058" s="7"/>
      <c r="CV4058" s="7"/>
      <c r="CW4058" s="7"/>
      <c r="CX4058" s="7"/>
      <c r="CY4058" s="7"/>
      <c r="CZ4058" s="7"/>
      <c r="DA4058" s="7"/>
      <c r="DB4058" s="7"/>
      <c r="DC4058" s="7"/>
      <c r="DD4058" s="7"/>
      <c r="DE4058" s="7"/>
      <c r="DF4058" s="7"/>
      <c r="DG4058" s="7"/>
      <c r="DH4058" s="7"/>
      <c r="DI4058" s="7"/>
      <c r="DJ4058" s="7"/>
      <c r="DK4058" s="7"/>
      <c r="DL4058" s="7"/>
      <c r="DM4058" s="7"/>
      <c r="DN4058" s="7"/>
      <c r="DO4058" s="7"/>
      <c r="DP4058" s="7"/>
      <c r="DQ4058" s="7"/>
      <c r="DR4058" s="7"/>
      <c r="DS4058" s="7"/>
      <c r="DT4058" s="7"/>
      <c r="DU4058" s="7"/>
      <c r="DV4058" s="7"/>
      <c r="DW4058" s="7"/>
      <c r="DX4058" s="7"/>
      <c r="DY4058" s="7"/>
      <c r="DZ4058" s="7"/>
      <c r="EA4058" s="7"/>
      <c r="EB4058" s="7"/>
      <c r="EC4058" s="7"/>
      <c r="ED4058" s="7"/>
      <c r="EE4058" s="7"/>
      <c r="EF4058" s="7"/>
      <c r="EG4058" s="7"/>
      <c r="EH4058" s="7"/>
      <c r="EI4058" s="7"/>
      <c r="EJ4058" s="7"/>
      <c r="EK4058" s="7"/>
      <c r="EL4058" s="7"/>
      <c r="EM4058" s="7"/>
      <c r="EN4058" s="7"/>
      <c r="EO4058" s="7"/>
      <c r="EP4058" s="7"/>
      <c r="EQ4058" s="7"/>
      <c r="ER4058" s="7"/>
      <c r="ES4058" s="7"/>
      <c r="ET4058" s="7"/>
      <c r="EU4058" s="7"/>
      <c r="EV4058" s="7"/>
      <c r="EW4058" s="7"/>
      <c r="EX4058" s="7"/>
      <c r="EY4058" s="7"/>
      <c r="EZ4058" s="7"/>
      <c r="FA4058" s="7"/>
      <c r="FB4058" s="7"/>
      <c r="FC4058" s="7"/>
      <c r="FD4058" s="7"/>
      <c r="FE4058" s="7"/>
      <c r="FF4058" s="7"/>
      <c r="FG4058" s="7"/>
      <c r="FH4058" s="7"/>
      <c r="FI4058" s="7"/>
      <c r="FJ4058" s="7"/>
      <c r="FK4058" s="7"/>
      <c r="FL4058" s="7"/>
      <c r="FM4058" s="7"/>
      <c r="FN4058" s="7"/>
      <c r="FO4058" s="7"/>
      <c r="FP4058" s="7"/>
      <c r="FQ4058" s="7"/>
      <c r="FR4058" s="7"/>
      <c r="FS4058" s="7"/>
      <c r="FT4058" s="7"/>
      <c r="FU4058" s="7"/>
      <c r="FV4058" s="7"/>
      <c r="FW4058" s="7"/>
      <c r="FX4058" s="7"/>
      <c r="FY4058" s="7"/>
      <c r="FZ4058" s="7"/>
      <c r="GA4058" s="7"/>
      <c r="GB4058" s="7"/>
      <c r="GC4058" s="7"/>
      <c r="GD4058" s="7"/>
      <c r="GE4058" s="7"/>
      <c r="GF4058" s="7"/>
      <c r="GG4058" s="7"/>
      <c r="GH4058" s="7"/>
      <c r="GI4058" s="7"/>
      <c r="GJ4058" s="7"/>
      <c r="GK4058" s="7"/>
      <c r="GL4058" s="7"/>
      <c r="GM4058" s="7"/>
      <c r="GN4058" s="7"/>
      <c r="GO4058" s="7"/>
      <c r="GP4058" s="7"/>
      <c r="GQ4058" s="7"/>
      <c r="GR4058" s="7"/>
      <c r="GS4058" s="7"/>
      <c r="GT4058" s="7"/>
      <c r="GU4058" s="7"/>
      <c r="GV4058" s="7"/>
      <c r="GW4058" s="7"/>
      <c r="GX4058" s="7"/>
      <c r="GY4058" s="7"/>
      <c r="GZ4058" s="7"/>
      <c r="HA4058" s="7"/>
      <c r="HB4058" s="7"/>
      <c r="HC4058" s="7"/>
      <c r="HD4058" s="7"/>
      <c r="HE4058" s="7"/>
      <c r="HF4058" s="7"/>
      <c r="HG4058" s="7"/>
      <c r="HH4058" s="7"/>
      <c r="HI4058" s="7"/>
      <c r="HJ4058" s="7"/>
      <c r="HK4058" s="7"/>
      <c r="HL4058" s="7"/>
      <c r="HM4058" s="7"/>
      <c r="HN4058" s="7"/>
      <c r="HO4058" s="7"/>
      <c r="HP4058" s="7"/>
      <c r="HQ4058" s="7"/>
      <c r="HR4058" s="7"/>
      <c r="HS4058" s="7"/>
      <c r="HT4058" s="7"/>
      <c r="HU4058" s="7"/>
      <c r="HV4058" s="7"/>
      <c r="HW4058" s="7"/>
      <c r="HX4058" s="7"/>
      <c r="HY4058" s="7"/>
      <c r="HZ4058" s="7"/>
      <c r="IA4058" s="7"/>
      <c r="IB4058" s="7"/>
      <c r="IC4058" s="7"/>
      <c r="ID4058" s="7"/>
      <c r="IE4058" s="7"/>
      <c r="IF4058" s="7"/>
      <c r="IG4058" s="7"/>
      <c r="IH4058" s="7"/>
      <c r="II4058" s="7"/>
      <c r="IJ4058" s="7"/>
      <c r="IK4058" s="7"/>
      <c r="IL4058" s="7"/>
      <c r="IM4058" s="7"/>
      <c r="IN4058" s="7"/>
      <c r="IO4058" s="7"/>
      <c r="IP4058" s="7"/>
      <c r="IQ4058" s="7"/>
      <c r="IR4058" s="7"/>
      <c r="IS4058" s="7"/>
      <c r="IT4058" s="7"/>
      <c r="IU4058" s="7"/>
      <c r="IV4058" s="7"/>
      <c r="IW4058" s="7"/>
      <c r="IX4058" s="7"/>
      <c r="IY4058" s="7"/>
      <c r="IZ4058" s="7"/>
      <c r="JA4058" s="7"/>
      <c r="JB4058" s="7"/>
      <c r="JC4058" s="7"/>
      <c r="JD4058" s="7"/>
      <c r="JE4058" s="7"/>
      <c r="JF4058" s="7"/>
      <c r="JG4058" s="7"/>
      <c r="JH4058" s="7"/>
      <c r="JI4058" s="7"/>
      <c r="JJ4058" s="7"/>
      <c r="JK4058" s="7"/>
      <c r="JL4058" s="7"/>
      <c r="JM4058" s="7"/>
      <c r="JN4058" s="7"/>
      <c r="JO4058" s="7"/>
      <c r="JP4058" s="7"/>
      <c r="JQ4058" s="7"/>
      <c r="JR4058" s="7"/>
      <c r="JS4058" s="7"/>
      <c r="JT4058" s="7"/>
      <c r="JU4058" s="7"/>
      <c r="JV4058" s="7"/>
      <c r="JW4058" s="7"/>
      <c r="JX4058" s="7"/>
      <c r="JY4058" s="7"/>
      <c r="JZ4058" s="7"/>
      <c r="KA4058" s="7"/>
      <c r="KB4058" s="7"/>
      <c r="KC4058" s="7"/>
      <c r="KD4058" s="7"/>
      <c r="KE4058" s="7"/>
      <c r="KF4058" s="7"/>
      <c r="KG4058" s="7"/>
      <c r="KH4058" s="7"/>
      <c r="KI4058" s="7"/>
      <c r="KJ4058" s="7"/>
      <c r="KK4058" s="7"/>
      <c r="KL4058" s="7"/>
      <c r="KM4058" s="7"/>
      <c r="KN4058" s="7"/>
      <c r="KO4058" s="7"/>
      <c r="KP4058" s="7"/>
      <c r="KQ4058" s="7"/>
      <c r="KR4058" s="7"/>
      <c r="KS4058" s="7"/>
      <c r="KT4058" s="7"/>
      <c r="KU4058" s="7"/>
      <c r="KV4058" s="7"/>
      <c r="KW4058" s="7"/>
      <c r="KX4058" s="7"/>
      <c r="KY4058" s="7"/>
      <c r="KZ4058" s="7"/>
      <c r="LA4058" s="7"/>
      <c r="LB4058" s="7"/>
      <c r="LC4058" s="7"/>
      <c r="LD4058" s="7"/>
      <c r="LE4058" s="7"/>
      <c r="LF4058" s="7"/>
      <c r="LG4058" s="7"/>
      <c r="LH4058" s="7"/>
      <c r="LI4058" s="7"/>
      <c r="LJ4058" s="7"/>
      <c r="LK4058" s="7"/>
      <c r="LL4058" s="7"/>
      <c r="LM4058" s="7"/>
      <c r="LN4058" s="7"/>
      <c r="LO4058" s="7"/>
      <c r="LP4058" s="7"/>
      <c r="LQ4058" s="7"/>
      <c r="LR4058" s="7"/>
      <c r="LS4058" s="7"/>
      <c r="LT4058" s="7"/>
      <c r="LU4058" s="7"/>
      <c r="LV4058" s="7"/>
      <c r="LW4058" s="7"/>
      <c r="LX4058" s="7"/>
      <c r="LY4058" s="7"/>
      <c r="LZ4058" s="7"/>
      <c r="MA4058" s="7"/>
      <c r="MB4058" s="7"/>
      <c r="MC4058" s="7"/>
      <c r="MD4058" s="7"/>
      <c r="ME4058" s="7"/>
      <c r="MF4058" s="7"/>
      <c r="MG4058" s="7"/>
      <c r="MH4058" s="7"/>
      <c r="MI4058" s="7"/>
      <c r="MJ4058" s="7"/>
      <c r="MK4058" s="7"/>
      <c r="ML4058" s="7"/>
      <c r="MM4058" s="7"/>
      <c r="MN4058" s="7"/>
      <c r="MO4058" s="7"/>
      <c r="MP4058" s="7"/>
      <c r="MQ4058" s="7"/>
      <c r="MR4058" s="7"/>
      <c r="MS4058" s="7"/>
      <c r="MT4058" s="7"/>
      <c r="MU4058" s="7"/>
      <c r="MV4058" s="7"/>
      <c r="MW4058" s="7"/>
      <c r="MX4058" s="7"/>
      <c r="MY4058" s="7"/>
      <c r="MZ4058" s="7"/>
      <c r="NA4058" s="7"/>
      <c r="NB4058" s="7"/>
      <c r="NC4058" s="7"/>
      <c r="ND4058" s="7"/>
      <c r="NE4058" s="7"/>
      <c r="NF4058" s="7"/>
      <c r="NG4058" s="7"/>
      <c r="NH4058" s="7"/>
      <c r="NI4058" s="7"/>
      <c r="NJ4058" s="7"/>
      <c r="NK4058" s="7"/>
      <c r="NL4058" s="7"/>
      <c r="NM4058" s="7"/>
      <c r="NN4058" s="7"/>
      <c r="NO4058" s="7"/>
      <c r="NP4058" s="7"/>
      <c r="NQ4058" s="7"/>
      <c r="NR4058" s="7"/>
      <c r="NS4058" s="7"/>
      <c r="NT4058" s="7"/>
      <c r="NU4058" s="7"/>
      <c r="NV4058" s="7"/>
      <c r="NW4058" s="7"/>
      <c r="NX4058" s="7"/>
      <c r="NY4058" s="7"/>
      <c r="NZ4058" s="7"/>
      <c r="OA4058" s="7"/>
      <c r="OB4058" s="7"/>
      <c r="OC4058" s="7"/>
      <c r="OD4058" s="7"/>
      <c r="OE4058" s="7"/>
      <c r="OF4058" s="7"/>
      <c r="OG4058" s="7"/>
      <c r="OH4058" s="7"/>
      <c r="OI4058" s="7"/>
      <c r="OJ4058" s="7"/>
      <c r="OK4058" s="7"/>
      <c r="OL4058" s="7"/>
      <c r="OM4058" s="7"/>
      <c r="ON4058" s="7"/>
      <c r="OO4058" s="7"/>
      <c r="OP4058" s="7"/>
      <c r="OQ4058" s="7"/>
      <c r="OR4058" s="7"/>
      <c r="OS4058" s="7"/>
      <c r="OT4058" s="7"/>
      <c r="OU4058" s="7"/>
      <c r="OV4058" s="7"/>
      <c r="OW4058" s="7"/>
      <c r="OX4058" s="7"/>
      <c r="OY4058" s="7"/>
      <c r="OZ4058" s="7"/>
      <c r="PA4058" s="7"/>
      <c r="PB4058" s="7"/>
      <c r="PC4058" s="7"/>
      <c r="PD4058" s="7"/>
      <c r="PE4058" s="7"/>
      <c r="PF4058" s="7"/>
      <c r="PG4058" s="7"/>
      <c r="PH4058" s="7"/>
      <c r="PI4058" s="7"/>
      <c r="PJ4058" s="7"/>
      <c r="PK4058" s="7"/>
      <c r="PL4058" s="7"/>
      <c r="PM4058" s="7"/>
      <c r="PN4058" s="7"/>
      <c r="PO4058" s="7"/>
      <c r="PP4058" s="7"/>
      <c r="PQ4058" s="7"/>
      <c r="PR4058" s="7"/>
      <c r="PS4058" s="7"/>
      <c r="PT4058" s="7"/>
      <c r="PU4058" s="7"/>
      <c r="PV4058" s="7"/>
      <c r="PW4058" s="7"/>
      <c r="PX4058" s="7"/>
      <c r="PY4058" s="7"/>
      <c r="PZ4058" s="7"/>
      <c r="QA4058" s="7"/>
      <c r="QB4058" s="7"/>
      <c r="QC4058" s="7"/>
      <c r="QD4058" s="7"/>
      <c r="QE4058" s="7"/>
      <c r="QF4058" s="7"/>
      <c r="QG4058" s="7"/>
      <c r="QH4058" s="7"/>
      <c r="QI4058" s="7"/>
      <c r="QJ4058" s="7"/>
      <c r="QK4058" s="7"/>
      <c r="QL4058" s="7"/>
      <c r="QM4058" s="7"/>
      <c r="QN4058" s="7"/>
      <c r="QO4058" s="7"/>
      <c r="QP4058" s="7"/>
      <c r="QQ4058" s="7"/>
      <c r="QR4058" s="7"/>
      <c r="QS4058" s="7"/>
      <c r="QT4058" s="7"/>
      <c r="QU4058" s="7"/>
      <c r="QV4058" s="7"/>
      <c r="QW4058" s="7"/>
      <c r="QX4058" s="7"/>
      <c r="QY4058" s="7"/>
      <c r="QZ4058" s="7"/>
      <c r="RA4058" s="7"/>
      <c r="RB4058" s="7"/>
      <c r="RC4058" s="7"/>
      <c r="RD4058" s="7"/>
      <c r="RE4058" s="7"/>
      <c r="RF4058" s="7"/>
      <c r="RG4058" s="7"/>
      <c r="RH4058" s="7"/>
      <c r="RI4058" s="7"/>
      <c r="RJ4058" s="7"/>
      <c r="RK4058" s="7"/>
      <c r="RL4058" s="7"/>
      <c r="RM4058" s="7"/>
      <c r="RN4058" s="7"/>
      <c r="RO4058" s="7"/>
      <c r="RP4058" s="7"/>
      <c r="RQ4058" s="7"/>
      <c r="RR4058" s="7"/>
      <c r="RS4058" s="7"/>
      <c r="RT4058" s="7"/>
      <c r="RU4058" s="7"/>
      <c r="RV4058" s="7"/>
      <c r="RW4058" s="7"/>
      <c r="RX4058" s="7"/>
      <c r="RY4058" s="7"/>
      <c r="RZ4058" s="7"/>
      <c r="SA4058" s="7"/>
      <c r="SB4058" s="7"/>
      <c r="SC4058" s="7"/>
      <c r="SD4058" s="7"/>
      <c r="SE4058" s="7"/>
      <c r="SF4058" s="7"/>
      <c r="SG4058" s="7"/>
      <c r="SH4058" s="7"/>
      <c r="SI4058" s="7"/>
      <c r="SJ4058" s="7"/>
      <c r="SK4058" s="7"/>
      <c r="SL4058" s="7"/>
      <c r="SM4058" s="7"/>
      <c r="SN4058" s="7"/>
      <c r="SO4058" s="7"/>
      <c r="SP4058" s="7"/>
      <c r="SQ4058" s="7"/>
      <c r="SR4058" s="7"/>
      <c r="SS4058" s="7"/>
      <c r="ST4058" s="7"/>
      <c r="SU4058" s="7"/>
      <c r="SV4058" s="7"/>
      <c r="SW4058" s="7"/>
      <c r="SX4058" s="7"/>
      <c r="SY4058" s="7"/>
      <c r="SZ4058" s="7"/>
      <c r="TA4058" s="7"/>
      <c r="TB4058" s="7"/>
      <c r="TC4058" s="7"/>
      <c r="TD4058" s="7"/>
      <c r="TE4058" s="7"/>
      <c r="TF4058" s="7"/>
      <c r="TG4058" s="7"/>
      <c r="TH4058" s="7"/>
      <c r="TI4058" s="7"/>
      <c r="TJ4058" s="7"/>
      <c r="TK4058" s="7"/>
      <c r="TL4058" s="7"/>
      <c r="TM4058" s="7"/>
      <c r="TN4058" s="7"/>
      <c r="TO4058" s="7"/>
      <c r="TP4058" s="7"/>
      <c r="TQ4058" s="7"/>
      <c r="TR4058" s="7"/>
      <c r="TS4058" s="7"/>
      <c r="TT4058" s="7"/>
      <c r="TU4058" s="7"/>
      <c r="TV4058" s="7"/>
      <c r="TW4058" s="7"/>
      <c r="TX4058" s="7"/>
      <c r="TY4058" s="7"/>
      <c r="TZ4058" s="7"/>
      <c r="UA4058" s="7"/>
      <c r="UB4058" s="7"/>
      <c r="UC4058" s="7"/>
      <c r="UD4058" s="7"/>
      <c r="UE4058" s="7"/>
      <c r="UF4058" s="7"/>
      <c r="UG4058" s="7"/>
      <c r="UH4058" s="7"/>
      <c r="UI4058" s="7"/>
      <c r="UJ4058" s="7"/>
      <c r="UK4058" s="7"/>
      <c r="UL4058" s="7"/>
      <c r="UM4058" s="7"/>
      <c r="UN4058" s="7"/>
      <c r="UO4058" s="7"/>
      <c r="UP4058" s="7"/>
      <c r="UQ4058" s="7"/>
      <c r="UR4058" s="7"/>
      <c r="US4058" s="7"/>
      <c r="UT4058" s="7"/>
      <c r="UU4058" s="7"/>
      <c r="UV4058" s="7"/>
      <c r="UW4058" s="7"/>
      <c r="UX4058" s="7"/>
      <c r="UY4058" s="7"/>
      <c r="UZ4058" s="7"/>
      <c r="VA4058" s="7"/>
      <c r="VB4058" s="7"/>
      <c r="VC4058" s="7"/>
      <c r="VD4058" s="7"/>
      <c r="VE4058" s="7"/>
      <c r="VF4058" s="7"/>
      <c r="VG4058" s="7"/>
      <c r="VH4058" s="7"/>
      <c r="VI4058" s="7"/>
      <c r="VJ4058" s="7"/>
      <c r="VK4058" s="7"/>
      <c r="VL4058" s="7"/>
      <c r="VM4058" s="7"/>
      <c r="VN4058" s="7"/>
      <c r="VO4058" s="7"/>
      <c r="VP4058" s="7"/>
      <c r="VQ4058" s="7"/>
      <c r="VR4058" s="7"/>
      <c r="VS4058" s="7"/>
      <c r="VT4058" s="7"/>
      <c r="VU4058" s="7"/>
      <c r="VV4058" s="7"/>
      <c r="VW4058" s="7"/>
      <c r="VX4058" s="7"/>
      <c r="VY4058" s="7"/>
      <c r="VZ4058" s="7"/>
      <c r="WA4058" s="7"/>
      <c r="WB4058" s="7"/>
      <c r="WC4058" s="7"/>
      <c r="WD4058" s="7"/>
      <c r="WE4058" s="7"/>
      <c r="WF4058" s="7"/>
      <c r="WG4058" s="7"/>
      <c r="WH4058" s="7"/>
      <c r="WI4058" s="7"/>
      <c r="WJ4058" s="7"/>
      <c r="WK4058" s="7"/>
      <c r="WL4058" s="7"/>
      <c r="WM4058" s="7"/>
      <c r="WN4058" s="7"/>
      <c r="WO4058" s="7"/>
      <c r="WP4058" s="7"/>
      <c r="WQ4058" s="7"/>
      <c r="WR4058" s="7"/>
      <c r="WS4058" s="7"/>
      <c r="WT4058" s="7"/>
      <c r="WU4058" s="7"/>
      <c r="WV4058" s="7"/>
      <c r="WW4058" s="7"/>
      <c r="WX4058" s="7"/>
      <c r="WY4058" s="7"/>
      <c r="WZ4058" s="7"/>
      <c r="XA4058" s="7"/>
      <c r="XB4058" s="7"/>
      <c r="XC4058" s="7"/>
      <c r="XD4058" s="7"/>
      <c r="XE4058" s="7"/>
      <c r="XF4058" s="7"/>
      <c r="XG4058" s="7"/>
      <c r="XH4058" s="7"/>
      <c r="XI4058" s="7"/>
      <c r="XJ4058" s="7"/>
      <c r="XK4058" s="7"/>
      <c r="XL4058" s="7"/>
      <c r="XM4058" s="7"/>
      <c r="XN4058" s="7"/>
      <c r="XO4058" s="7"/>
      <c r="XP4058" s="7"/>
      <c r="XQ4058" s="7"/>
      <c r="XR4058" s="7"/>
      <c r="XS4058" s="7"/>
      <c r="XT4058" s="7"/>
      <c r="XU4058" s="7"/>
      <c r="XV4058" s="7"/>
      <c r="XW4058" s="7"/>
      <c r="XX4058" s="7"/>
      <c r="XY4058" s="7"/>
      <c r="XZ4058" s="7"/>
      <c r="YA4058" s="7"/>
      <c r="YB4058" s="7"/>
      <c r="YC4058" s="7"/>
      <c r="YD4058" s="7"/>
      <c r="YE4058" s="7"/>
      <c r="YF4058" s="7"/>
      <c r="YG4058" s="7"/>
      <c r="YH4058" s="7"/>
      <c r="YI4058" s="7"/>
      <c r="YJ4058" s="7"/>
      <c r="YK4058" s="7"/>
      <c r="YL4058" s="7"/>
      <c r="YM4058" s="7"/>
      <c r="YN4058" s="7"/>
      <c r="YO4058" s="7"/>
      <c r="YP4058" s="7"/>
      <c r="YQ4058" s="7"/>
      <c r="YR4058" s="7"/>
      <c r="YS4058" s="7"/>
      <c r="YT4058" s="7"/>
      <c r="YU4058" s="7"/>
      <c r="YV4058" s="7"/>
      <c r="YW4058" s="7"/>
      <c r="YX4058" s="7"/>
      <c r="YY4058" s="7"/>
      <c r="YZ4058" s="7"/>
      <c r="ZA4058" s="7"/>
      <c r="ZB4058" s="7"/>
      <c r="ZC4058" s="7"/>
      <c r="ZD4058" s="7"/>
      <c r="ZE4058" s="7"/>
      <c r="ZF4058" s="7"/>
      <c r="ZG4058" s="7"/>
      <c r="ZH4058" s="7"/>
      <c r="ZI4058" s="7"/>
      <c r="ZJ4058" s="7"/>
      <c r="ZK4058" s="7"/>
      <c r="ZL4058" s="7"/>
      <c r="ZM4058" s="7"/>
      <c r="ZN4058" s="7"/>
      <c r="ZO4058" s="7"/>
      <c r="ZP4058" s="7"/>
      <c r="ZQ4058" s="7"/>
      <c r="ZR4058" s="7"/>
      <c r="ZS4058" s="7"/>
      <c r="ZT4058" s="7"/>
      <c r="ZU4058" s="7"/>
      <c r="ZV4058" s="7"/>
      <c r="ZW4058" s="7"/>
      <c r="ZX4058" s="7"/>
      <c r="ZY4058" s="7"/>
      <c r="ZZ4058" s="7"/>
      <c r="AAA4058" s="7"/>
      <c r="AAB4058" s="7"/>
      <c r="AAC4058" s="7"/>
      <c r="AAD4058" s="7"/>
      <c r="AAE4058" s="7"/>
      <c r="AAF4058" s="7"/>
      <c r="AAG4058" s="7"/>
      <c r="AAH4058" s="7"/>
      <c r="AAI4058" s="7"/>
      <c r="AAJ4058" s="7"/>
      <c r="AAK4058" s="7"/>
      <c r="AAL4058" s="7"/>
      <c r="AAM4058" s="7"/>
      <c r="AAN4058" s="7"/>
      <c r="AAO4058" s="7"/>
      <c r="AAP4058" s="7"/>
      <c r="AAQ4058" s="7"/>
      <c r="AAR4058" s="7"/>
      <c r="AAS4058" s="7"/>
      <c r="AAT4058" s="7"/>
      <c r="AAU4058" s="7"/>
      <c r="AAV4058" s="7"/>
      <c r="AAW4058" s="7"/>
      <c r="AAX4058" s="7"/>
      <c r="AAY4058" s="7"/>
      <c r="AAZ4058" s="7"/>
      <c r="ABA4058" s="7"/>
      <c r="ABB4058" s="7"/>
      <c r="ABC4058" s="7"/>
      <c r="ABD4058" s="7"/>
      <c r="ABE4058" s="7"/>
      <c r="ABF4058" s="7"/>
      <c r="ABG4058" s="7"/>
      <c r="ABH4058" s="7"/>
      <c r="ABI4058" s="7"/>
      <c r="ABJ4058" s="7"/>
      <c r="ABK4058" s="7"/>
      <c r="ABL4058" s="7"/>
      <c r="ABM4058" s="7"/>
      <c r="ABN4058" s="7"/>
      <c r="ABO4058" s="7"/>
      <c r="ABP4058" s="7"/>
      <c r="ABQ4058" s="7"/>
      <c r="ABR4058" s="7"/>
      <c r="ABS4058" s="7"/>
      <c r="ABT4058" s="7"/>
      <c r="ABU4058" s="7"/>
      <c r="ABV4058" s="7"/>
      <c r="ABW4058" s="7"/>
      <c r="ABX4058" s="7"/>
      <c r="ABY4058" s="7"/>
      <c r="ABZ4058" s="7"/>
      <c r="ACA4058" s="7"/>
      <c r="ACB4058" s="7"/>
      <c r="ACC4058" s="7"/>
      <c r="ACD4058" s="7"/>
      <c r="ACE4058" s="7"/>
      <c r="ACF4058" s="7"/>
      <c r="ACG4058" s="7"/>
      <c r="ACH4058" s="7"/>
      <c r="ACI4058" s="7"/>
      <c r="ACJ4058" s="7"/>
      <c r="ACK4058" s="7"/>
      <c r="ACL4058" s="7"/>
      <c r="ACM4058" s="7"/>
      <c r="ACN4058" s="7"/>
      <c r="ACO4058" s="7"/>
      <c r="ACP4058" s="7"/>
      <c r="ACQ4058" s="7"/>
      <c r="ACR4058" s="7"/>
      <c r="ACS4058" s="7"/>
      <c r="ACT4058" s="7"/>
      <c r="ACU4058" s="7"/>
      <c r="ACV4058" s="7"/>
      <c r="ACW4058" s="7"/>
      <c r="ACX4058" s="7"/>
      <c r="ACY4058" s="7"/>
      <c r="ACZ4058" s="7"/>
      <c r="ADA4058" s="7"/>
      <c r="ADB4058" s="7"/>
      <c r="ADC4058" s="7"/>
      <c r="ADD4058" s="7"/>
      <c r="ADE4058" s="7"/>
      <c r="ADF4058" s="7"/>
      <c r="ADG4058" s="7"/>
      <c r="ADH4058" s="7"/>
      <c r="ADI4058" s="7"/>
      <c r="ADJ4058" s="7"/>
      <c r="ADK4058" s="7"/>
      <c r="ADL4058" s="7"/>
      <c r="ADM4058" s="7"/>
      <c r="ADN4058" s="7"/>
      <c r="ADO4058" s="7"/>
      <c r="ADP4058" s="7"/>
      <c r="ADQ4058" s="7"/>
      <c r="ADR4058" s="7"/>
      <c r="ADS4058" s="7"/>
      <c r="ADT4058" s="7"/>
      <c r="ADU4058" s="7"/>
      <c r="ADV4058" s="7"/>
      <c r="ADW4058" s="7"/>
      <c r="ADX4058" s="7"/>
      <c r="ADY4058" s="7"/>
      <c r="ADZ4058" s="7"/>
      <c r="AEA4058" s="7"/>
      <c r="AEB4058" s="7"/>
      <c r="AEC4058" s="7"/>
      <c r="AED4058" s="7"/>
      <c r="AEE4058" s="7"/>
      <c r="AEF4058" s="7"/>
      <c r="AEG4058" s="7"/>
      <c r="AEH4058" s="7"/>
      <c r="AEI4058" s="7"/>
      <c r="AEJ4058" s="7"/>
      <c r="AEK4058" s="7"/>
      <c r="AEL4058" s="7"/>
      <c r="AEM4058" s="7"/>
      <c r="AEN4058" s="7"/>
      <c r="AEO4058" s="7"/>
      <c r="AEP4058" s="7"/>
      <c r="AEQ4058" s="7"/>
      <c r="AER4058" s="7"/>
      <c r="AES4058" s="7"/>
      <c r="AET4058" s="7"/>
      <c r="AEU4058" s="7"/>
      <c r="AEV4058" s="7"/>
      <c r="AEW4058" s="7"/>
      <c r="AEX4058" s="7"/>
      <c r="AEY4058" s="7"/>
      <c r="AEZ4058" s="7"/>
      <c r="AFA4058" s="7"/>
      <c r="AFB4058" s="7"/>
      <c r="AFC4058" s="7"/>
      <c r="AFD4058" s="7"/>
      <c r="AFE4058" s="7"/>
      <c r="AFF4058" s="7"/>
      <c r="AFG4058" s="7"/>
      <c r="AFH4058" s="7"/>
      <c r="AFI4058" s="7"/>
      <c r="AFJ4058" s="7"/>
      <c r="AFK4058" s="7"/>
      <c r="AFL4058" s="7"/>
      <c r="AFM4058" s="7"/>
      <c r="AFN4058" s="7"/>
      <c r="AFO4058" s="7"/>
      <c r="AFP4058" s="7"/>
      <c r="AFQ4058" s="7"/>
      <c r="AFR4058" s="7"/>
      <c r="AFS4058" s="7"/>
      <c r="AFT4058" s="7"/>
      <c r="AFU4058" s="7"/>
      <c r="AFV4058" s="7"/>
      <c r="AFW4058" s="7"/>
      <c r="AFX4058" s="7"/>
      <c r="AFY4058" s="7"/>
      <c r="AFZ4058" s="7"/>
      <c r="AGA4058" s="7"/>
      <c r="AGB4058" s="7"/>
      <c r="AGC4058" s="7"/>
      <c r="AGD4058" s="7"/>
      <c r="AGE4058" s="7"/>
      <c r="AGF4058" s="7"/>
      <c r="AGG4058" s="7"/>
      <c r="AGH4058" s="7"/>
      <c r="AGI4058" s="7"/>
      <c r="AGJ4058" s="7"/>
      <c r="AGK4058" s="7"/>
      <c r="AGL4058" s="7"/>
      <c r="AGM4058" s="7"/>
      <c r="AGN4058" s="7"/>
      <c r="AGO4058" s="7"/>
      <c r="AGP4058" s="7"/>
      <c r="AGQ4058" s="7"/>
      <c r="AGR4058" s="7"/>
      <c r="AGS4058" s="7"/>
      <c r="AGT4058" s="7"/>
      <c r="AGU4058" s="7"/>
      <c r="AGV4058" s="7"/>
      <c r="AGW4058" s="7"/>
      <c r="AGX4058" s="7"/>
      <c r="AGY4058" s="7"/>
      <c r="AGZ4058" s="7"/>
      <c r="AHA4058" s="7"/>
      <c r="AHB4058" s="7"/>
      <c r="AHC4058" s="7"/>
      <c r="AHD4058" s="7"/>
      <c r="AHE4058" s="7"/>
      <c r="AHF4058" s="7"/>
      <c r="AHG4058" s="7"/>
      <c r="AHH4058" s="7"/>
      <c r="AHI4058" s="7"/>
      <c r="AHJ4058" s="7"/>
      <c r="AHK4058" s="7"/>
      <c r="AHL4058" s="7"/>
      <c r="AHM4058" s="7"/>
      <c r="AHN4058" s="7"/>
      <c r="AHO4058" s="7"/>
      <c r="AHP4058" s="7"/>
      <c r="AHQ4058" s="7"/>
      <c r="AHR4058" s="7"/>
      <c r="AHS4058" s="7"/>
      <c r="AHT4058" s="7"/>
      <c r="AHU4058" s="7"/>
      <c r="AHV4058" s="7"/>
      <c r="AHW4058" s="7"/>
      <c r="AHX4058" s="7"/>
      <c r="AHY4058" s="7"/>
      <c r="AHZ4058" s="7"/>
      <c r="AIA4058" s="7"/>
      <c r="AIB4058" s="7"/>
      <c r="AIC4058" s="7"/>
      <c r="AID4058" s="7"/>
      <c r="AIE4058" s="7"/>
      <c r="AIF4058" s="7"/>
      <c r="AIG4058" s="7"/>
      <c r="AIH4058" s="7"/>
      <c r="AII4058" s="7"/>
      <c r="AIJ4058" s="7"/>
      <c r="AIK4058" s="7"/>
      <c r="AIL4058" s="7"/>
      <c r="AIM4058" s="7"/>
      <c r="AIN4058" s="7"/>
      <c r="AIO4058" s="7"/>
      <c r="AIP4058" s="7"/>
      <c r="AIQ4058" s="7"/>
      <c r="AIR4058" s="7"/>
      <c r="AIS4058" s="7"/>
      <c r="AIT4058" s="7"/>
      <c r="AIU4058" s="7"/>
      <c r="AIV4058" s="7"/>
      <c r="AIW4058" s="7"/>
      <c r="AIX4058" s="7"/>
      <c r="AIY4058" s="7"/>
      <c r="AIZ4058" s="7"/>
      <c r="AJA4058" s="7"/>
      <c r="AJB4058" s="7"/>
      <c r="AJC4058" s="7"/>
      <c r="AJD4058" s="7"/>
      <c r="AJE4058" s="7"/>
      <c r="AJF4058" s="7"/>
      <c r="AJG4058" s="7"/>
      <c r="AJH4058" s="7"/>
      <c r="AJI4058" s="7"/>
      <c r="AJJ4058" s="7"/>
      <c r="AJK4058" s="7"/>
      <c r="AJL4058" s="7"/>
      <c r="AJM4058" s="7"/>
      <c r="AJN4058" s="7"/>
      <c r="AJO4058" s="7"/>
      <c r="AJP4058" s="7"/>
      <c r="AJQ4058" s="7"/>
      <c r="AJR4058" s="7"/>
      <c r="AJS4058" s="7"/>
      <c r="AJT4058" s="7"/>
      <c r="AJU4058" s="7"/>
      <c r="AJV4058" s="7"/>
      <c r="AJW4058" s="7"/>
      <c r="AJX4058" s="7"/>
      <c r="AJY4058" s="7"/>
      <c r="AJZ4058" s="7"/>
      <c r="AKA4058" s="7"/>
      <c r="AKB4058" s="7"/>
      <c r="AKC4058" s="7"/>
      <c r="AKD4058" s="7"/>
      <c r="AKE4058" s="7"/>
      <c r="AKF4058" s="7"/>
      <c r="AKG4058" s="7"/>
      <c r="AKH4058" s="7"/>
      <c r="AKI4058" s="7"/>
      <c r="AKJ4058" s="7"/>
      <c r="AKK4058" s="7"/>
      <c r="AKL4058" s="7"/>
      <c r="AKM4058" s="7"/>
      <c r="AKN4058" s="7"/>
      <c r="AKO4058" s="7"/>
      <c r="AKP4058" s="7"/>
      <c r="AKQ4058" s="7"/>
      <c r="AKR4058" s="7"/>
      <c r="AKS4058" s="7"/>
      <c r="AKT4058" s="7"/>
      <c r="AKU4058" s="7"/>
      <c r="AKV4058" s="7"/>
      <c r="AKW4058" s="7"/>
      <c r="AKX4058" s="7"/>
      <c r="AKY4058" s="7"/>
      <c r="AKZ4058" s="7"/>
      <c r="ALA4058" s="7"/>
      <c r="ALB4058" s="7"/>
      <c r="ALC4058" s="7"/>
      <c r="ALD4058" s="7"/>
      <c r="ALE4058" s="7"/>
      <c r="ALF4058" s="7"/>
      <c r="ALG4058" s="7"/>
      <c r="ALH4058" s="7"/>
      <c r="ALI4058" s="7"/>
      <c r="ALJ4058" s="7"/>
      <c r="ALK4058" s="7"/>
      <c r="ALL4058" s="7"/>
      <c r="ALM4058" s="7"/>
      <c r="ALN4058" s="7"/>
      <c r="ALO4058" s="7"/>
      <c r="ALP4058" s="7"/>
      <c r="ALQ4058" s="7"/>
      <c r="ALR4058" s="7"/>
      <c r="ALS4058" s="7"/>
      <c r="ALT4058" s="7"/>
      <c r="ALU4058" s="7"/>
      <c r="ALV4058" s="7"/>
      <c r="ALW4058" s="7"/>
      <c r="ALX4058" s="7"/>
      <c r="ALY4058" s="7"/>
      <c r="ALZ4058" s="7"/>
      <c r="AMA4058" s="7"/>
      <c r="AMB4058" s="7"/>
      <c r="AMC4058" s="7"/>
      <c r="AMD4058" s="7"/>
      <c r="AME4058" s="7"/>
      <c r="AMF4058" s="7"/>
      <c r="AMG4058" s="7"/>
      <c r="AMH4058" s="7"/>
      <c r="AMI4058" s="7"/>
      <c r="AMJ4058" s="7"/>
      <c r="AMK4058" s="7"/>
      <c r="AML4058" s="7"/>
      <c r="AMM4058" s="7"/>
      <c r="AMN4058" s="7"/>
      <c r="AMO4058" s="7"/>
      <c r="AMP4058" s="7"/>
      <c r="AMQ4058" s="7"/>
      <c r="AMR4058" s="7"/>
      <c r="AMS4058" s="7"/>
      <c r="AMT4058" s="7"/>
      <c r="AMU4058" s="7"/>
      <c r="AMV4058" s="7"/>
      <c r="AMW4058" s="7"/>
      <c r="AMX4058" s="7"/>
      <c r="AMY4058" s="7"/>
      <c r="AMZ4058" s="7"/>
      <c r="ANA4058" s="7"/>
      <c r="ANB4058" s="7"/>
      <c r="ANC4058" s="7"/>
      <c r="AND4058" s="7"/>
      <c r="ANE4058" s="7"/>
      <c r="ANF4058" s="7"/>
      <c r="ANG4058" s="7"/>
      <c r="ANH4058" s="7"/>
      <c r="ANI4058" s="7"/>
      <c r="ANJ4058" s="7"/>
      <c r="ANK4058" s="7"/>
      <c r="ANL4058" s="7"/>
      <c r="ANM4058" s="7"/>
      <c r="ANN4058" s="7"/>
      <c r="ANO4058" s="7"/>
      <c r="ANP4058" s="7"/>
      <c r="ANQ4058" s="7"/>
      <c r="ANR4058" s="7"/>
      <c r="ANS4058" s="7"/>
      <c r="ANT4058" s="7"/>
      <c r="ANU4058" s="7"/>
      <c r="ANV4058" s="7"/>
      <c r="ANW4058" s="7"/>
      <c r="ANX4058" s="7"/>
      <c r="ANY4058" s="7"/>
      <c r="ANZ4058" s="7"/>
      <c r="AOA4058" s="7"/>
      <c r="AOB4058" s="7"/>
      <c r="AOC4058" s="7"/>
      <c r="AOD4058" s="7"/>
      <c r="AOE4058" s="7"/>
      <c r="AOF4058" s="7"/>
      <c r="AOG4058" s="7"/>
      <c r="AOH4058" s="7"/>
      <c r="AOI4058" s="7"/>
      <c r="AOJ4058" s="7"/>
      <c r="AOK4058" s="7"/>
      <c r="AOL4058" s="7"/>
      <c r="AOM4058" s="7"/>
      <c r="AON4058" s="7"/>
      <c r="AOO4058" s="7"/>
      <c r="AOP4058" s="7"/>
      <c r="AOQ4058" s="7"/>
      <c r="AOR4058" s="7"/>
      <c r="AOS4058" s="7"/>
      <c r="AOT4058" s="7"/>
      <c r="AOU4058" s="7"/>
      <c r="AOV4058" s="7"/>
      <c r="AOW4058" s="7"/>
      <c r="AOX4058" s="7"/>
      <c r="AOY4058" s="7"/>
      <c r="AOZ4058" s="7"/>
      <c r="APA4058" s="7"/>
      <c r="APB4058" s="7"/>
      <c r="APC4058" s="7"/>
      <c r="APD4058" s="7"/>
      <c r="APE4058" s="7"/>
      <c r="APF4058" s="7"/>
      <c r="APG4058" s="7"/>
      <c r="APH4058" s="7"/>
      <c r="API4058" s="7"/>
      <c r="APJ4058" s="7"/>
      <c r="APK4058" s="7"/>
      <c r="APL4058" s="7"/>
      <c r="APM4058" s="7"/>
      <c r="APN4058" s="7"/>
      <c r="APO4058" s="7"/>
      <c r="APP4058" s="7"/>
      <c r="APQ4058" s="7"/>
      <c r="APR4058" s="7"/>
      <c r="APS4058" s="7"/>
      <c r="APT4058" s="7"/>
      <c r="APU4058" s="7"/>
      <c r="APV4058" s="7"/>
      <c r="APW4058" s="7"/>
      <c r="APX4058" s="7"/>
      <c r="APY4058" s="7"/>
      <c r="APZ4058" s="7"/>
      <c r="AQA4058" s="7"/>
      <c r="AQB4058" s="7"/>
      <c r="AQC4058" s="7"/>
      <c r="AQD4058" s="7"/>
      <c r="AQE4058" s="7"/>
      <c r="AQF4058" s="7"/>
      <c r="AQG4058" s="7"/>
      <c r="AQH4058" s="7"/>
      <c r="AQI4058" s="7"/>
      <c r="AQJ4058" s="7"/>
      <c r="AQK4058" s="7"/>
      <c r="AQL4058" s="7"/>
      <c r="AQM4058" s="7"/>
      <c r="AQN4058" s="7"/>
      <c r="AQO4058" s="7"/>
      <c r="AQP4058" s="7"/>
      <c r="AQQ4058" s="7"/>
      <c r="AQR4058" s="7"/>
      <c r="AQS4058" s="7"/>
      <c r="AQT4058" s="7"/>
      <c r="AQU4058" s="7"/>
      <c r="AQV4058" s="7"/>
      <c r="AQW4058" s="7"/>
      <c r="AQX4058" s="7"/>
      <c r="AQY4058" s="7"/>
      <c r="AQZ4058" s="7"/>
      <c r="ARA4058" s="7"/>
      <c r="ARB4058" s="7"/>
      <c r="ARC4058" s="7"/>
      <c r="ARD4058" s="7"/>
      <c r="ARE4058" s="7"/>
      <c r="ARF4058" s="7"/>
      <c r="ARG4058" s="7"/>
      <c r="ARH4058" s="7"/>
      <c r="ARI4058" s="7"/>
      <c r="ARJ4058" s="7"/>
      <c r="ARK4058" s="7"/>
      <c r="ARL4058" s="7"/>
      <c r="ARM4058" s="7"/>
      <c r="ARN4058" s="7"/>
      <c r="ARO4058" s="7"/>
      <c r="ARP4058" s="7"/>
      <c r="ARQ4058" s="7"/>
      <c r="ARR4058" s="7"/>
      <c r="ARS4058" s="7"/>
      <c r="ART4058" s="7"/>
      <c r="ARU4058" s="7"/>
      <c r="ARV4058" s="7"/>
      <c r="ARW4058" s="7"/>
      <c r="ARX4058" s="7"/>
      <c r="ARY4058" s="7"/>
      <c r="ARZ4058" s="7"/>
      <c r="ASA4058" s="7"/>
      <c r="ASB4058" s="7"/>
      <c r="ASC4058" s="7"/>
      <c r="ASD4058" s="7"/>
      <c r="ASE4058" s="7"/>
      <c r="ASF4058" s="7"/>
      <c r="ASG4058" s="7"/>
      <c r="ASH4058" s="7"/>
      <c r="ASI4058" s="7"/>
      <c r="ASJ4058" s="7"/>
      <c r="ASK4058" s="7"/>
      <c r="ASL4058" s="7"/>
      <c r="ASM4058" s="7"/>
      <c r="ASN4058" s="7"/>
      <c r="ASO4058" s="7"/>
      <c r="ASP4058" s="7"/>
      <c r="ASQ4058" s="7"/>
      <c r="ASR4058" s="7"/>
      <c r="ASS4058" s="7"/>
      <c r="AST4058" s="7"/>
      <c r="ASU4058" s="7"/>
      <c r="ASV4058" s="7"/>
      <c r="ASW4058" s="7"/>
      <c r="ASX4058" s="7"/>
      <c r="ASY4058" s="7"/>
      <c r="ASZ4058" s="7"/>
      <c r="ATA4058" s="7"/>
      <c r="ATB4058" s="7"/>
      <c r="ATC4058" s="7"/>
      <c r="ATD4058" s="7"/>
      <c r="ATE4058" s="7"/>
      <c r="ATF4058" s="7"/>
      <c r="ATG4058" s="7"/>
      <c r="ATH4058" s="7"/>
      <c r="ATI4058" s="7"/>
      <c r="ATJ4058" s="7"/>
      <c r="ATK4058" s="7"/>
      <c r="ATL4058" s="7"/>
      <c r="ATM4058" s="7"/>
      <c r="ATN4058" s="7"/>
      <c r="ATO4058" s="7"/>
      <c r="ATP4058" s="7"/>
      <c r="ATQ4058" s="7"/>
      <c r="ATR4058" s="7"/>
      <c r="ATS4058" s="7"/>
      <c r="ATT4058" s="7"/>
      <c r="ATU4058" s="7"/>
      <c r="ATV4058" s="7"/>
      <c r="ATW4058" s="7"/>
      <c r="ATX4058" s="7"/>
      <c r="ATY4058" s="7"/>
      <c r="ATZ4058" s="7"/>
      <c r="AUA4058" s="7"/>
      <c r="AUB4058" s="7"/>
      <c r="AUC4058" s="7"/>
      <c r="AUD4058" s="7"/>
      <c r="AUE4058" s="7"/>
      <c r="AUF4058" s="7"/>
      <c r="AUG4058" s="7"/>
      <c r="AUH4058" s="7"/>
      <c r="AUI4058" s="7"/>
      <c r="AUJ4058" s="7"/>
      <c r="AUK4058" s="7"/>
      <c r="AUL4058" s="7"/>
      <c r="AUM4058" s="7"/>
      <c r="AUN4058" s="7"/>
      <c r="AUO4058" s="7"/>
      <c r="AUP4058" s="7"/>
      <c r="AUQ4058" s="7"/>
      <c r="AUR4058" s="7"/>
      <c r="AUS4058" s="7"/>
      <c r="AUT4058" s="7"/>
      <c r="AUU4058" s="7"/>
      <c r="AUV4058" s="7"/>
      <c r="AUW4058" s="7"/>
      <c r="AUX4058" s="7"/>
      <c r="AUY4058" s="7"/>
      <c r="AUZ4058" s="7"/>
      <c r="AVA4058" s="7"/>
      <c r="AVB4058" s="7"/>
      <c r="AVC4058" s="7"/>
      <c r="AVD4058" s="7"/>
      <c r="AVE4058" s="7"/>
      <c r="AVF4058" s="7"/>
      <c r="AVG4058" s="7"/>
      <c r="AVH4058" s="7"/>
      <c r="AVI4058" s="7"/>
      <c r="AVJ4058" s="7"/>
      <c r="AVK4058" s="7"/>
      <c r="AVL4058" s="7"/>
      <c r="AVM4058" s="7"/>
      <c r="AVN4058" s="7"/>
      <c r="AVO4058" s="7"/>
      <c r="AVP4058" s="7"/>
      <c r="AVQ4058" s="7"/>
      <c r="AVR4058" s="7"/>
      <c r="AVS4058" s="7"/>
      <c r="AVT4058" s="7"/>
      <c r="AVU4058" s="7"/>
      <c r="AVV4058" s="7"/>
      <c r="AVW4058" s="7"/>
      <c r="AVX4058" s="7"/>
      <c r="AVY4058" s="7"/>
      <c r="AVZ4058" s="7"/>
      <c r="AWA4058" s="7"/>
      <c r="AWB4058" s="7"/>
      <c r="AWC4058" s="7"/>
      <c r="AWD4058" s="7"/>
      <c r="AWE4058" s="7"/>
      <c r="AWF4058" s="7"/>
      <c r="AWG4058" s="7"/>
      <c r="AWH4058" s="7"/>
      <c r="AWI4058" s="7"/>
      <c r="AWJ4058" s="7"/>
      <c r="AWK4058" s="7"/>
      <c r="AWL4058" s="7"/>
      <c r="AWM4058" s="7"/>
      <c r="AWN4058" s="7"/>
      <c r="AWO4058" s="7"/>
      <c r="AWP4058" s="7"/>
      <c r="AWQ4058" s="7"/>
      <c r="AWR4058" s="7"/>
      <c r="AWS4058" s="7"/>
      <c r="AWT4058" s="7"/>
      <c r="AWU4058" s="7"/>
      <c r="AWV4058" s="7"/>
      <c r="AWW4058" s="7"/>
      <c r="AWX4058" s="7"/>
      <c r="AWY4058" s="7"/>
      <c r="AWZ4058" s="7"/>
      <c r="AXA4058" s="7"/>
      <c r="AXB4058" s="7"/>
      <c r="AXC4058" s="7"/>
      <c r="AXD4058" s="7"/>
      <c r="AXE4058" s="7"/>
      <c r="AXF4058" s="7"/>
      <c r="AXG4058" s="7"/>
      <c r="AXH4058" s="7"/>
      <c r="AXI4058" s="7"/>
      <c r="AXJ4058" s="7"/>
      <c r="AXK4058" s="7"/>
      <c r="AXL4058" s="7"/>
      <c r="AXM4058" s="7"/>
      <c r="AXN4058" s="7"/>
      <c r="AXO4058" s="7"/>
      <c r="AXP4058" s="7"/>
      <c r="AXQ4058" s="7"/>
      <c r="AXR4058" s="7"/>
      <c r="AXS4058" s="7"/>
      <c r="AXT4058" s="7"/>
      <c r="AXU4058" s="7"/>
      <c r="AXV4058" s="7"/>
      <c r="AXW4058" s="7"/>
      <c r="AXX4058" s="7"/>
      <c r="AXY4058" s="7"/>
      <c r="AXZ4058" s="7"/>
      <c r="AYA4058" s="7"/>
      <c r="AYB4058" s="7"/>
      <c r="AYC4058" s="7"/>
      <c r="AYD4058" s="7"/>
      <c r="AYE4058" s="7"/>
      <c r="AYF4058" s="7"/>
      <c r="AYG4058" s="7"/>
      <c r="AYH4058" s="7"/>
      <c r="AYI4058" s="7"/>
      <c r="AYJ4058" s="7"/>
      <c r="AYK4058" s="7"/>
      <c r="AYL4058" s="7"/>
      <c r="AYM4058" s="7"/>
      <c r="AYN4058" s="7"/>
      <c r="AYO4058" s="7"/>
      <c r="AYP4058" s="7"/>
      <c r="AYQ4058" s="7"/>
      <c r="AYR4058" s="7"/>
      <c r="AYS4058" s="7"/>
      <c r="AYT4058" s="7"/>
      <c r="AYU4058" s="7"/>
      <c r="AYV4058" s="7"/>
      <c r="AYW4058" s="7"/>
      <c r="AYX4058" s="7"/>
      <c r="AYY4058" s="7"/>
      <c r="AYZ4058" s="7"/>
      <c r="AZA4058" s="7"/>
      <c r="AZB4058" s="7"/>
      <c r="AZC4058" s="7"/>
      <c r="AZD4058" s="7"/>
      <c r="AZE4058" s="7"/>
      <c r="AZF4058" s="7"/>
      <c r="AZG4058" s="7"/>
      <c r="AZH4058" s="7"/>
      <c r="AZI4058" s="7"/>
      <c r="AZJ4058" s="7"/>
      <c r="AZK4058" s="7"/>
      <c r="AZL4058" s="7"/>
      <c r="AZM4058" s="7"/>
      <c r="AZN4058" s="7"/>
      <c r="AZO4058" s="7"/>
      <c r="AZP4058" s="7"/>
      <c r="AZQ4058" s="7"/>
      <c r="AZR4058" s="7"/>
      <c r="AZS4058" s="7"/>
      <c r="AZT4058" s="7"/>
      <c r="AZU4058" s="7"/>
      <c r="AZV4058" s="7"/>
      <c r="AZW4058" s="7"/>
      <c r="AZX4058" s="7"/>
      <c r="AZY4058" s="7"/>
      <c r="AZZ4058" s="7"/>
      <c r="BAA4058" s="7"/>
      <c r="BAB4058" s="7"/>
      <c r="BAC4058" s="7"/>
      <c r="BAD4058" s="7"/>
      <c r="BAE4058" s="7"/>
      <c r="BAF4058" s="7"/>
      <c r="BAG4058" s="7"/>
      <c r="BAH4058" s="7"/>
      <c r="BAI4058" s="7"/>
      <c r="BAJ4058" s="7"/>
      <c r="BAK4058" s="7"/>
      <c r="BAL4058" s="7"/>
      <c r="BAM4058" s="7"/>
      <c r="BAN4058" s="7"/>
      <c r="BAO4058" s="7"/>
      <c r="BAP4058" s="7"/>
      <c r="BAQ4058" s="7"/>
      <c r="BAR4058" s="7"/>
      <c r="BAS4058" s="7"/>
      <c r="BAT4058" s="7"/>
      <c r="BAU4058" s="7"/>
      <c r="BAV4058" s="7"/>
      <c r="BAW4058" s="7"/>
      <c r="BAX4058" s="7"/>
      <c r="BAY4058" s="7"/>
      <c r="BAZ4058" s="7"/>
      <c r="BBA4058" s="7"/>
      <c r="BBB4058" s="7"/>
      <c r="BBC4058" s="7"/>
      <c r="BBD4058" s="7"/>
      <c r="BBE4058" s="7"/>
      <c r="BBF4058" s="7"/>
      <c r="BBG4058" s="7"/>
      <c r="BBH4058" s="7"/>
      <c r="BBI4058" s="7"/>
      <c r="BBJ4058" s="7"/>
      <c r="BBK4058" s="7"/>
      <c r="BBL4058" s="7"/>
      <c r="BBM4058" s="7"/>
      <c r="BBN4058" s="7"/>
      <c r="BBO4058" s="7"/>
      <c r="BBP4058" s="7"/>
      <c r="BBQ4058" s="7"/>
      <c r="BBR4058" s="7"/>
      <c r="BBS4058" s="7"/>
      <c r="BBT4058" s="7"/>
      <c r="BBU4058" s="7"/>
      <c r="BBV4058" s="7"/>
      <c r="BBW4058" s="7"/>
      <c r="BBX4058" s="7"/>
      <c r="BBY4058" s="7"/>
      <c r="BBZ4058" s="7"/>
      <c r="BCA4058" s="7"/>
      <c r="BCB4058" s="7"/>
      <c r="BCC4058" s="7"/>
      <c r="BCD4058" s="7"/>
      <c r="BCE4058" s="7"/>
      <c r="BCF4058" s="7"/>
      <c r="BCG4058" s="7"/>
      <c r="BCH4058" s="7"/>
      <c r="BCI4058" s="7"/>
      <c r="BCJ4058" s="7"/>
      <c r="BCK4058" s="7"/>
      <c r="BCL4058" s="7"/>
      <c r="BCM4058" s="7"/>
      <c r="BCN4058" s="7"/>
      <c r="BCO4058" s="7"/>
      <c r="BCP4058" s="7"/>
      <c r="BCQ4058" s="7"/>
      <c r="BCR4058" s="7"/>
      <c r="BCS4058" s="7"/>
      <c r="BCT4058" s="7"/>
      <c r="BCU4058" s="7"/>
      <c r="BCV4058" s="7"/>
      <c r="BCW4058" s="7"/>
      <c r="BCX4058" s="7"/>
      <c r="BCY4058" s="7"/>
      <c r="BCZ4058" s="7"/>
      <c r="BDA4058" s="7"/>
      <c r="BDB4058" s="7"/>
      <c r="BDC4058" s="7"/>
      <c r="BDD4058" s="7"/>
      <c r="BDE4058" s="7"/>
      <c r="BDF4058" s="7"/>
      <c r="BDG4058" s="7"/>
      <c r="BDH4058" s="7"/>
      <c r="BDI4058" s="7"/>
      <c r="BDJ4058" s="7"/>
      <c r="BDK4058" s="7"/>
      <c r="BDL4058" s="7"/>
      <c r="BDM4058" s="7"/>
      <c r="BDN4058" s="7"/>
      <c r="BDO4058" s="7"/>
      <c r="BDP4058" s="7"/>
      <c r="BDQ4058" s="7"/>
      <c r="BDR4058" s="7"/>
      <c r="BDS4058" s="7"/>
      <c r="BDT4058" s="7"/>
      <c r="BDU4058" s="7"/>
      <c r="BDV4058" s="7"/>
      <c r="BDW4058" s="7"/>
      <c r="BDX4058" s="7"/>
      <c r="BDY4058" s="7"/>
      <c r="BDZ4058" s="7"/>
      <c r="BEA4058" s="7"/>
      <c r="BEB4058" s="7"/>
      <c r="BEC4058" s="7"/>
      <c r="BED4058" s="7"/>
      <c r="BEE4058" s="7"/>
      <c r="BEF4058" s="7"/>
      <c r="BEG4058" s="7"/>
      <c r="BEH4058" s="7"/>
      <c r="BEI4058" s="7"/>
      <c r="BEJ4058" s="7"/>
      <c r="BEK4058" s="7"/>
      <c r="BEL4058" s="7"/>
      <c r="BEM4058" s="7"/>
      <c r="BEN4058" s="7"/>
      <c r="BEO4058" s="7"/>
      <c r="BEP4058" s="7"/>
      <c r="BEQ4058" s="7"/>
      <c r="BER4058" s="7"/>
      <c r="BES4058" s="7"/>
      <c r="BET4058" s="7"/>
      <c r="BEU4058" s="7"/>
      <c r="BEV4058" s="7"/>
      <c r="BEW4058" s="7"/>
      <c r="BEX4058" s="7"/>
      <c r="BEY4058" s="7"/>
      <c r="BEZ4058" s="7"/>
      <c r="BFA4058" s="7"/>
      <c r="BFB4058" s="7"/>
      <c r="BFC4058" s="7"/>
      <c r="BFD4058" s="7"/>
      <c r="BFE4058" s="7"/>
      <c r="BFF4058" s="7"/>
      <c r="BFG4058" s="7"/>
      <c r="BFH4058" s="7"/>
      <c r="BFI4058" s="7"/>
      <c r="BFJ4058" s="7"/>
      <c r="BFK4058" s="7"/>
      <c r="BFL4058" s="7"/>
      <c r="BFM4058" s="7"/>
      <c r="BFN4058" s="7"/>
      <c r="BFO4058" s="7"/>
      <c r="BFP4058" s="7"/>
      <c r="BFQ4058" s="7"/>
      <c r="BFR4058" s="7"/>
      <c r="BFS4058" s="7"/>
      <c r="BFT4058" s="7"/>
      <c r="BFU4058" s="7"/>
      <c r="BFV4058" s="7"/>
      <c r="BFW4058" s="7"/>
      <c r="BFX4058" s="7"/>
      <c r="BFY4058" s="7"/>
      <c r="BFZ4058" s="7"/>
      <c r="BGA4058" s="7"/>
      <c r="BGB4058" s="7"/>
      <c r="BGC4058" s="7"/>
      <c r="BGD4058" s="7"/>
      <c r="BGE4058" s="7"/>
      <c r="BGF4058" s="7"/>
      <c r="BGG4058" s="7"/>
      <c r="BGH4058" s="7"/>
      <c r="BGI4058" s="7"/>
      <c r="BGJ4058" s="7"/>
      <c r="BGK4058" s="7"/>
      <c r="BGL4058" s="7"/>
      <c r="BGM4058" s="7"/>
      <c r="BGN4058" s="7"/>
      <c r="BGO4058" s="7"/>
      <c r="BGP4058" s="7"/>
      <c r="BGQ4058" s="7"/>
      <c r="BGR4058" s="7"/>
      <c r="BGS4058" s="7"/>
      <c r="BGT4058" s="7"/>
      <c r="BGU4058" s="7"/>
      <c r="BGV4058" s="7"/>
      <c r="BGW4058" s="7"/>
      <c r="BGX4058" s="7"/>
      <c r="BGY4058" s="7"/>
      <c r="BGZ4058" s="7"/>
      <c r="BHA4058" s="7"/>
      <c r="BHB4058" s="7"/>
      <c r="BHC4058" s="7"/>
      <c r="BHD4058" s="7"/>
      <c r="BHE4058" s="7"/>
      <c r="BHF4058" s="7"/>
      <c r="BHG4058" s="7"/>
      <c r="BHH4058" s="7"/>
      <c r="BHI4058" s="7"/>
      <c r="BHJ4058" s="7"/>
      <c r="BHK4058" s="7"/>
      <c r="BHL4058" s="7"/>
      <c r="BHM4058" s="7"/>
      <c r="BHN4058" s="7"/>
      <c r="BHO4058" s="7"/>
      <c r="BHP4058" s="7"/>
      <c r="BHQ4058" s="7"/>
      <c r="BHR4058" s="7"/>
      <c r="BHS4058" s="7"/>
      <c r="BHT4058" s="7"/>
      <c r="BHU4058" s="7"/>
      <c r="BHV4058" s="7"/>
      <c r="BHW4058" s="7"/>
      <c r="BHX4058" s="7"/>
      <c r="BHY4058" s="7"/>
      <c r="BHZ4058" s="7"/>
      <c r="BIA4058" s="7"/>
      <c r="BIB4058" s="7"/>
      <c r="BIC4058" s="7"/>
      <c r="BID4058" s="7"/>
      <c r="BIE4058" s="7"/>
      <c r="BIF4058" s="7"/>
      <c r="BIG4058" s="7"/>
      <c r="BIH4058" s="7"/>
      <c r="BII4058" s="7"/>
      <c r="BIJ4058" s="7"/>
      <c r="BIK4058" s="7"/>
      <c r="BIL4058" s="7"/>
      <c r="BIM4058" s="7"/>
      <c r="BIN4058" s="7"/>
      <c r="BIO4058" s="7"/>
      <c r="BIP4058" s="7"/>
      <c r="BIQ4058" s="7"/>
      <c r="BIR4058" s="7"/>
      <c r="BIS4058" s="7"/>
      <c r="BIT4058" s="7"/>
      <c r="BIU4058" s="7"/>
      <c r="BIV4058" s="7"/>
      <c r="BIW4058" s="7"/>
      <c r="BIX4058" s="7"/>
      <c r="BIY4058" s="7"/>
      <c r="BIZ4058" s="7"/>
      <c r="BJA4058" s="7"/>
      <c r="BJB4058" s="7"/>
      <c r="BJC4058" s="7"/>
      <c r="BJD4058" s="7"/>
      <c r="BJE4058" s="7"/>
      <c r="BJF4058" s="7"/>
      <c r="BJG4058" s="7"/>
      <c r="BJH4058" s="7"/>
      <c r="BJI4058" s="7"/>
      <c r="BJJ4058" s="7"/>
      <c r="BJK4058" s="7"/>
      <c r="BJL4058" s="7"/>
      <c r="BJM4058" s="7"/>
      <c r="BJN4058" s="7"/>
      <c r="BJO4058" s="7"/>
      <c r="BJP4058" s="7"/>
      <c r="BJQ4058" s="7"/>
      <c r="BJR4058" s="7"/>
      <c r="BJS4058" s="7"/>
      <c r="BJT4058" s="7"/>
      <c r="BJU4058" s="7"/>
      <c r="BJV4058" s="7"/>
      <c r="BJW4058" s="7"/>
      <c r="BJX4058" s="7"/>
      <c r="BJY4058" s="7"/>
      <c r="BJZ4058" s="7"/>
      <c r="BKA4058" s="7"/>
      <c r="BKB4058" s="7"/>
      <c r="BKC4058" s="7"/>
      <c r="BKD4058" s="7"/>
      <c r="BKE4058" s="7"/>
      <c r="BKF4058" s="7"/>
      <c r="BKG4058" s="7"/>
      <c r="BKH4058" s="7"/>
      <c r="BKI4058" s="7"/>
      <c r="BKJ4058" s="7"/>
      <c r="BKK4058" s="7"/>
      <c r="BKL4058" s="7"/>
      <c r="BKM4058" s="7"/>
      <c r="BKN4058" s="7"/>
      <c r="BKO4058" s="7"/>
      <c r="BKP4058" s="7"/>
      <c r="BKQ4058" s="7"/>
      <c r="BKR4058" s="7"/>
      <c r="BKS4058" s="7"/>
      <c r="BKT4058" s="7"/>
      <c r="BKU4058" s="7"/>
      <c r="BKV4058" s="7"/>
      <c r="BKW4058" s="7"/>
      <c r="BKX4058" s="7"/>
      <c r="BKY4058" s="7"/>
      <c r="BKZ4058" s="7"/>
      <c r="BLA4058" s="7"/>
      <c r="BLB4058" s="7"/>
      <c r="BLC4058" s="7"/>
      <c r="BLD4058" s="7"/>
      <c r="BLE4058" s="7"/>
      <c r="BLF4058" s="7"/>
      <c r="BLG4058" s="7"/>
      <c r="BLH4058" s="7"/>
      <c r="BLI4058" s="7"/>
      <c r="BLJ4058" s="7"/>
      <c r="BLK4058" s="7"/>
      <c r="BLL4058" s="7"/>
      <c r="BLM4058" s="7"/>
      <c r="BLN4058" s="7"/>
      <c r="BLO4058" s="7"/>
      <c r="BLP4058" s="7"/>
      <c r="BLQ4058" s="7"/>
      <c r="BLR4058" s="7"/>
      <c r="BLS4058" s="7"/>
      <c r="BLT4058" s="7"/>
      <c r="BLU4058" s="7"/>
      <c r="BLV4058" s="7"/>
      <c r="BLW4058" s="7"/>
      <c r="BLX4058" s="7"/>
      <c r="BLY4058" s="7"/>
      <c r="BLZ4058" s="7"/>
      <c r="BMA4058" s="7"/>
      <c r="BMB4058" s="7"/>
      <c r="BMC4058" s="7"/>
      <c r="BMD4058" s="7"/>
      <c r="BME4058" s="7"/>
      <c r="BMF4058" s="7"/>
      <c r="BMG4058" s="7"/>
      <c r="BMH4058" s="7"/>
      <c r="BMI4058" s="7"/>
      <c r="BMJ4058" s="7"/>
      <c r="BMK4058" s="7"/>
      <c r="BML4058" s="7"/>
      <c r="BMM4058" s="7"/>
      <c r="BMN4058" s="7"/>
      <c r="BMO4058" s="7"/>
      <c r="BMP4058" s="7"/>
      <c r="BMQ4058" s="7"/>
      <c r="BMR4058" s="7"/>
      <c r="BMS4058" s="7"/>
      <c r="BMT4058" s="7"/>
      <c r="BMU4058" s="7"/>
      <c r="BMV4058" s="7"/>
      <c r="BMW4058" s="7"/>
      <c r="BMX4058" s="7"/>
      <c r="BMY4058" s="7"/>
      <c r="BMZ4058" s="7"/>
      <c r="BNA4058" s="7"/>
      <c r="BNB4058" s="7"/>
      <c r="BNC4058" s="7"/>
      <c r="BND4058" s="7"/>
      <c r="BNE4058" s="7"/>
      <c r="BNF4058" s="7"/>
      <c r="BNG4058" s="7"/>
      <c r="BNH4058" s="7"/>
      <c r="BNI4058" s="7"/>
      <c r="BNJ4058" s="7"/>
      <c r="BNK4058" s="7"/>
      <c r="BNL4058" s="7"/>
      <c r="BNM4058" s="7"/>
      <c r="BNN4058" s="7"/>
      <c r="BNO4058" s="7"/>
      <c r="BNP4058" s="7"/>
      <c r="BNQ4058" s="7"/>
      <c r="BNR4058" s="7"/>
      <c r="BNS4058" s="7"/>
      <c r="BNT4058" s="7"/>
      <c r="BNU4058" s="7"/>
      <c r="BNV4058" s="7"/>
      <c r="BNW4058" s="7"/>
      <c r="BNX4058" s="7"/>
      <c r="BNY4058" s="7"/>
      <c r="BNZ4058" s="7"/>
      <c r="BOA4058" s="7"/>
      <c r="BOB4058" s="7"/>
      <c r="BOC4058" s="7"/>
      <c r="BOD4058" s="7"/>
      <c r="BOE4058" s="7"/>
      <c r="BOF4058" s="7"/>
      <c r="BOG4058" s="7"/>
      <c r="BOH4058" s="7"/>
      <c r="BOI4058" s="7"/>
      <c r="BOJ4058" s="7"/>
      <c r="BOK4058" s="7"/>
      <c r="BOL4058" s="7"/>
      <c r="BOM4058" s="7"/>
      <c r="BON4058" s="7"/>
      <c r="BOO4058" s="7"/>
      <c r="BOP4058" s="7"/>
      <c r="BOQ4058" s="7"/>
      <c r="BOR4058" s="7"/>
      <c r="BOS4058" s="7"/>
      <c r="BOT4058" s="7"/>
      <c r="BOU4058" s="7"/>
      <c r="BOV4058" s="7"/>
      <c r="BOW4058" s="7"/>
      <c r="BOX4058" s="7"/>
      <c r="BOY4058" s="7"/>
      <c r="BOZ4058" s="7"/>
      <c r="BPA4058" s="7"/>
      <c r="BPB4058" s="7"/>
      <c r="BPC4058" s="7"/>
      <c r="BPD4058" s="7"/>
      <c r="BPE4058" s="7"/>
      <c r="BPF4058" s="7"/>
      <c r="BPG4058" s="7"/>
      <c r="BPH4058" s="7"/>
      <c r="BPI4058" s="7"/>
      <c r="BPJ4058" s="7"/>
      <c r="BPK4058" s="7"/>
      <c r="BPL4058" s="7"/>
      <c r="BPM4058" s="7"/>
      <c r="BPN4058" s="7"/>
      <c r="BPO4058" s="7"/>
      <c r="BPP4058" s="7"/>
      <c r="BPQ4058" s="7"/>
      <c r="BPR4058" s="7"/>
      <c r="BPS4058" s="7"/>
      <c r="BPT4058" s="7"/>
      <c r="BPU4058" s="7"/>
      <c r="BPV4058" s="7"/>
      <c r="BPW4058" s="7"/>
      <c r="BPX4058" s="7"/>
      <c r="BPY4058" s="7"/>
      <c r="BPZ4058" s="7"/>
      <c r="BQA4058" s="7"/>
      <c r="BQB4058" s="7"/>
      <c r="BQC4058" s="7"/>
      <c r="BQD4058" s="7"/>
      <c r="BQE4058" s="7"/>
      <c r="BQF4058" s="7"/>
      <c r="BQG4058" s="7"/>
      <c r="BQH4058" s="7"/>
      <c r="BQI4058" s="7"/>
      <c r="BQJ4058" s="7"/>
      <c r="BQK4058" s="7"/>
      <c r="BQL4058" s="7"/>
      <c r="BQM4058" s="7"/>
      <c r="BQN4058" s="7"/>
      <c r="BQO4058" s="7"/>
      <c r="BQP4058" s="7"/>
      <c r="BQQ4058" s="7"/>
      <c r="BQR4058" s="7"/>
      <c r="BQS4058" s="7"/>
      <c r="BQT4058" s="7"/>
      <c r="BQU4058" s="7"/>
      <c r="BQV4058" s="7"/>
      <c r="BQW4058" s="7"/>
      <c r="BQX4058" s="7"/>
      <c r="BQY4058" s="7"/>
      <c r="BQZ4058" s="7"/>
      <c r="BRA4058" s="7"/>
      <c r="BRB4058" s="7"/>
      <c r="BRC4058" s="7"/>
      <c r="BRD4058" s="7"/>
      <c r="BRE4058" s="7"/>
      <c r="BRF4058" s="7"/>
      <c r="BRG4058" s="7"/>
      <c r="BRH4058" s="7"/>
      <c r="BRI4058" s="7"/>
      <c r="BRJ4058" s="7"/>
      <c r="BRK4058" s="7"/>
      <c r="BRL4058" s="7"/>
      <c r="BRM4058" s="7"/>
      <c r="BRN4058" s="7"/>
      <c r="BRO4058" s="7"/>
      <c r="BRP4058" s="7"/>
      <c r="BRQ4058" s="7"/>
      <c r="BRR4058" s="7"/>
      <c r="BRS4058" s="7"/>
      <c r="BRT4058" s="7"/>
      <c r="BRU4058" s="7"/>
      <c r="BRV4058" s="7"/>
      <c r="BRW4058" s="7"/>
      <c r="BRX4058" s="7"/>
      <c r="BRY4058" s="7"/>
      <c r="BRZ4058" s="7"/>
      <c r="BSA4058" s="7"/>
      <c r="BSB4058" s="7"/>
      <c r="BSC4058" s="7"/>
      <c r="BSD4058" s="7"/>
      <c r="BSE4058" s="7"/>
      <c r="BSF4058" s="7"/>
      <c r="BSG4058" s="7"/>
      <c r="BSH4058" s="7"/>
      <c r="BSI4058" s="7"/>
      <c r="BSJ4058" s="7"/>
      <c r="BSK4058" s="7"/>
      <c r="BSL4058" s="7"/>
      <c r="BSM4058" s="7"/>
      <c r="BSN4058" s="7"/>
      <c r="BSO4058" s="7"/>
      <c r="BSP4058" s="7"/>
      <c r="BSQ4058" s="7"/>
      <c r="BSR4058" s="7"/>
      <c r="BSS4058" s="7"/>
      <c r="BST4058" s="7"/>
      <c r="BSU4058" s="7"/>
      <c r="BSV4058" s="7"/>
      <c r="BSW4058" s="7"/>
      <c r="BSX4058" s="7"/>
      <c r="BSY4058" s="7"/>
      <c r="BSZ4058" s="7"/>
      <c r="BTA4058" s="7"/>
      <c r="BTB4058" s="7"/>
      <c r="BTC4058" s="7"/>
      <c r="BTD4058" s="7"/>
      <c r="BTE4058" s="7"/>
      <c r="BTF4058" s="7"/>
      <c r="BTG4058" s="7"/>
      <c r="BTH4058" s="7"/>
      <c r="BTI4058" s="7"/>
      <c r="BTJ4058" s="7"/>
      <c r="BTK4058" s="7"/>
      <c r="BTL4058" s="7"/>
      <c r="BTM4058" s="7"/>
      <c r="BTN4058" s="7"/>
      <c r="BTO4058" s="7"/>
      <c r="BTP4058" s="7"/>
      <c r="BTQ4058" s="7"/>
      <c r="BTR4058" s="7"/>
      <c r="BTS4058" s="7"/>
      <c r="BTT4058" s="7"/>
      <c r="BTU4058" s="7"/>
      <c r="BTV4058" s="7"/>
      <c r="BTW4058" s="7"/>
      <c r="BTX4058" s="7"/>
      <c r="BTY4058" s="7"/>
      <c r="BTZ4058" s="7"/>
      <c r="BUA4058" s="7"/>
      <c r="BUB4058" s="7"/>
      <c r="BUC4058" s="7"/>
      <c r="BUD4058" s="7"/>
      <c r="BUE4058" s="7"/>
      <c r="BUF4058" s="7"/>
      <c r="BUG4058" s="7"/>
      <c r="BUH4058" s="7"/>
      <c r="BUI4058" s="7"/>
      <c r="BUJ4058" s="7"/>
      <c r="BUK4058" s="7"/>
      <c r="BUL4058" s="7"/>
      <c r="BUM4058" s="7"/>
      <c r="BUN4058" s="7"/>
      <c r="BUO4058" s="7"/>
      <c r="BUP4058" s="7"/>
      <c r="BUQ4058" s="7"/>
      <c r="BUR4058" s="7"/>
      <c r="BUS4058" s="7"/>
      <c r="BUT4058" s="7"/>
      <c r="BUU4058" s="7"/>
      <c r="BUV4058" s="7"/>
      <c r="BUW4058" s="7"/>
      <c r="BUX4058" s="7"/>
      <c r="BUY4058" s="7"/>
      <c r="BUZ4058" s="7"/>
      <c r="BVA4058" s="7"/>
      <c r="BVB4058" s="7"/>
      <c r="BVC4058" s="7"/>
      <c r="BVD4058" s="7"/>
      <c r="BVE4058" s="7"/>
      <c r="BVF4058" s="7"/>
      <c r="BVG4058" s="7"/>
      <c r="BVH4058" s="7"/>
      <c r="BVI4058" s="7"/>
      <c r="BVJ4058" s="7"/>
      <c r="BVK4058" s="7"/>
      <c r="BVL4058" s="7"/>
      <c r="BVM4058" s="7"/>
      <c r="BVN4058" s="7"/>
      <c r="BVO4058" s="7"/>
      <c r="BVP4058" s="7"/>
      <c r="BVQ4058" s="7"/>
      <c r="BVR4058" s="7"/>
      <c r="BVS4058" s="7"/>
      <c r="BVT4058" s="7"/>
      <c r="BVU4058" s="7"/>
      <c r="BVV4058" s="7"/>
      <c r="BVW4058" s="7"/>
      <c r="BVX4058" s="7"/>
      <c r="BVY4058" s="7"/>
      <c r="BVZ4058" s="7"/>
      <c r="BWA4058" s="7"/>
      <c r="BWB4058" s="7"/>
      <c r="BWC4058" s="7"/>
      <c r="BWD4058" s="7"/>
      <c r="BWE4058" s="7"/>
      <c r="BWF4058" s="7"/>
      <c r="BWG4058" s="7"/>
      <c r="BWH4058" s="7"/>
      <c r="BWI4058" s="7"/>
      <c r="BWJ4058" s="7"/>
      <c r="BWK4058" s="7"/>
      <c r="BWL4058" s="7"/>
      <c r="BWM4058" s="7"/>
      <c r="BWN4058" s="7"/>
      <c r="BWO4058" s="7"/>
      <c r="BWP4058" s="7"/>
      <c r="BWQ4058" s="7"/>
      <c r="BWR4058" s="7"/>
      <c r="BWS4058" s="7"/>
      <c r="BWT4058" s="7"/>
      <c r="BWU4058" s="7"/>
      <c r="BWV4058" s="7"/>
      <c r="BWW4058" s="7"/>
      <c r="BWX4058" s="7"/>
      <c r="BWY4058" s="7"/>
      <c r="BWZ4058" s="7"/>
      <c r="BXA4058" s="7"/>
      <c r="BXB4058" s="7"/>
      <c r="BXC4058" s="7"/>
      <c r="BXD4058" s="7"/>
      <c r="BXE4058" s="7"/>
      <c r="BXF4058" s="7"/>
      <c r="BXG4058" s="7"/>
      <c r="BXH4058" s="7"/>
      <c r="BXI4058" s="7"/>
      <c r="BXJ4058" s="7"/>
      <c r="BXK4058" s="7"/>
      <c r="BXL4058" s="7"/>
      <c r="BXM4058" s="7"/>
      <c r="BXN4058" s="7"/>
      <c r="BXO4058" s="7"/>
      <c r="BXP4058" s="7"/>
      <c r="BXQ4058" s="7"/>
      <c r="BXR4058" s="7"/>
      <c r="BXS4058" s="7"/>
      <c r="BXT4058" s="7"/>
      <c r="BXU4058" s="7"/>
      <c r="BXV4058" s="7"/>
      <c r="BXW4058" s="7"/>
      <c r="BXX4058" s="7"/>
      <c r="BXY4058" s="7"/>
      <c r="BXZ4058" s="7"/>
      <c r="BYA4058" s="7"/>
      <c r="BYB4058" s="7"/>
      <c r="BYC4058" s="7"/>
      <c r="BYD4058" s="7"/>
      <c r="BYE4058" s="7"/>
      <c r="BYF4058" s="7"/>
      <c r="BYG4058" s="7"/>
      <c r="BYH4058" s="7"/>
      <c r="BYI4058" s="7"/>
      <c r="BYJ4058" s="7"/>
      <c r="BYK4058" s="7"/>
      <c r="BYL4058" s="7"/>
      <c r="BYM4058" s="7"/>
      <c r="BYN4058" s="7"/>
      <c r="BYO4058" s="7"/>
      <c r="BYP4058" s="7"/>
      <c r="BYQ4058" s="7"/>
      <c r="BYR4058" s="7"/>
      <c r="BYS4058" s="7"/>
      <c r="BYT4058" s="7"/>
      <c r="BYU4058" s="7"/>
      <c r="BYV4058" s="7"/>
      <c r="BYW4058" s="7"/>
      <c r="BYX4058" s="7"/>
      <c r="BYY4058" s="7"/>
      <c r="BYZ4058" s="7"/>
      <c r="BZA4058" s="7"/>
      <c r="BZB4058" s="7"/>
      <c r="BZC4058" s="7"/>
      <c r="BZD4058" s="7"/>
      <c r="BZE4058" s="7"/>
      <c r="BZF4058" s="7"/>
      <c r="BZG4058" s="7"/>
      <c r="BZH4058" s="7"/>
      <c r="BZI4058" s="7"/>
      <c r="BZJ4058" s="7"/>
      <c r="BZK4058" s="7"/>
      <c r="BZL4058" s="7"/>
      <c r="BZM4058" s="7"/>
      <c r="BZN4058" s="7"/>
      <c r="BZO4058" s="7"/>
      <c r="BZP4058" s="7"/>
      <c r="BZQ4058" s="7"/>
      <c r="BZR4058" s="7"/>
      <c r="BZS4058" s="7"/>
      <c r="BZT4058" s="7"/>
      <c r="BZU4058" s="7"/>
      <c r="BZV4058" s="7"/>
      <c r="BZW4058" s="7"/>
      <c r="BZX4058" s="7"/>
      <c r="BZY4058" s="7"/>
      <c r="BZZ4058" s="7"/>
      <c r="CAA4058" s="7"/>
      <c r="CAB4058" s="7"/>
      <c r="CAC4058" s="7"/>
      <c r="CAD4058" s="7"/>
      <c r="CAE4058" s="7"/>
      <c r="CAF4058" s="7"/>
      <c r="CAG4058" s="7"/>
      <c r="CAH4058" s="7"/>
      <c r="CAI4058" s="7"/>
      <c r="CAJ4058" s="7"/>
      <c r="CAK4058" s="7"/>
      <c r="CAL4058" s="7"/>
      <c r="CAM4058" s="7"/>
      <c r="CAN4058" s="7"/>
      <c r="CAO4058" s="7"/>
      <c r="CAP4058" s="7"/>
      <c r="CAQ4058" s="7"/>
      <c r="CAR4058" s="7"/>
      <c r="CAS4058" s="7"/>
      <c r="CAT4058" s="7"/>
      <c r="CAU4058" s="7"/>
      <c r="CAV4058" s="7"/>
      <c r="CAW4058" s="7"/>
      <c r="CAX4058" s="7"/>
      <c r="CAY4058" s="7"/>
      <c r="CAZ4058" s="7"/>
      <c r="CBA4058" s="7"/>
      <c r="CBB4058" s="7"/>
      <c r="CBC4058" s="7"/>
      <c r="CBD4058" s="7"/>
      <c r="CBE4058" s="7"/>
      <c r="CBF4058" s="7"/>
      <c r="CBG4058" s="7"/>
      <c r="CBH4058" s="7"/>
      <c r="CBI4058" s="7"/>
      <c r="CBJ4058" s="7"/>
      <c r="CBK4058" s="7"/>
      <c r="CBL4058" s="7"/>
      <c r="CBM4058" s="7"/>
      <c r="CBN4058" s="7"/>
      <c r="CBO4058" s="7"/>
      <c r="CBP4058" s="7"/>
      <c r="CBQ4058" s="7"/>
      <c r="CBR4058" s="7"/>
      <c r="CBS4058" s="7"/>
      <c r="CBT4058" s="7"/>
      <c r="CBU4058" s="7"/>
      <c r="CBV4058" s="7"/>
      <c r="CBW4058" s="7"/>
      <c r="CBX4058" s="7"/>
      <c r="CBY4058" s="7"/>
      <c r="CBZ4058" s="7"/>
      <c r="CCA4058" s="7"/>
      <c r="CCB4058" s="7"/>
      <c r="CCC4058" s="7"/>
      <c r="CCD4058" s="7"/>
      <c r="CCE4058" s="7"/>
      <c r="CCF4058" s="7"/>
      <c r="CCG4058" s="7"/>
      <c r="CCH4058" s="7"/>
      <c r="CCI4058" s="7"/>
      <c r="CCJ4058" s="7"/>
      <c r="CCK4058" s="7"/>
      <c r="CCL4058" s="7"/>
      <c r="CCM4058" s="7"/>
      <c r="CCN4058" s="7"/>
      <c r="CCO4058" s="7"/>
      <c r="CCP4058" s="7"/>
      <c r="CCQ4058" s="7"/>
      <c r="CCR4058" s="7"/>
      <c r="CCS4058" s="7"/>
      <c r="CCT4058" s="7"/>
      <c r="CCU4058" s="7"/>
      <c r="CCV4058" s="7"/>
      <c r="CCW4058" s="7"/>
      <c r="CCX4058" s="7"/>
      <c r="CCY4058" s="7"/>
      <c r="CCZ4058" s="7"/>
      <c r="CDA4058" s="7"/>
      <c r="CDB4058" s="7"/>
      <c r="CDC4058" s="7"/>
      <c r="CDD4058" s="7"/>
      <c r="CDE4058" s="7"/>
      <c r="CDF4058" s="7"/>
      <c r="CDG4058" s="7"/>
      <c r="CDH4058" s="7"/>
      <c r="CDI4058" s="7"/>
      <c r="CDJ4058" s="7"/>
      <c r="CDK4058" s="7"/>
      <c r="CDL4058" s="7"/>
      <c r="CDM4058" s="7"/>
      <c r="CDN4058" s="7"/>
      <c r="CDO4058" s="7"/>
      <c r="CDP4058" s="7"/>
      <c r="CDQ4058" s="7"/>
      <c r="CDR4058" s="7"/>
      <c r="CDS4058" s="7"/>
      <c r="CDT4058" s="7"/>
      <c r="CDU4058" s="7"/>
      <c r="CDV4058" s="7"/>
      <c r="CDW4058" s="7"/>
      <c r="CDX4058" s="7"/>
      <c r="CDY4058" s="7"/>
      <c r="CDZ4058" s="7"/>
      <c r="CEA4058" s="7"/>
      <c r="CEB4058" s="7"/>
      <c r="CEC4058" s="7"/>
      <c r="CED4058" s="7"/>
      <c r="CEE4058" s="7"/>
      <c r="CEF4058" s="7"/>
      <c r="CEG4058" s="7"/>
      <c r="CEH4058" s="7"/>
      <c r="CEI4058" s="7"/>
      <c r="CEJ4058" s="7"/>
      <c r="CEK4058" s="7"/>
      <c r="CEL4058" s="7"/>
      <c r="CEM4058" s="7"/>
      <c r="CEN4058" s="7"/>
      <c r="CEO4058" s="7"/>
      <c r="CEP4058" s="7"/>
      <c r="CEQ4058" s="7"/>
      <c r="CER4058" s="7"/>
      <c r="CES4058" s="7"/>
      <c r="CET4058" s="7"/>
      <c r="CEU4058" s="7"/>
      <c r="CEV4058" s="7"/>
      <c r="CEW4058" s="7"/>
      <c r="CEX4058" s="7"/>
      <c r="CEY4058" s="7"/>
      <c r="CEZ4058" s="7"/>
      <c r="CFA4058" s="7"/>
      <c r="CFB4058" s="7"/>
      <c r="CFC4058" s="7"/>
      <c r="CFD4058" s="7"/>
      <c r="CFE4058" s="7"/>
      <c r="CFF4058" s="7"/>
      <c r="CFG4058" s="7"/>
      <c r="CFH4058" s="7"/>
      <c r="CFI4058" s="7"/>
      <c r="CFJ4058" s="7"/>
      <c r="CFK4058" s="7"/>
      <c r="CFL4058" s="7"/>
      <c r="CFM4058" s="7"/>
      <c r="CFN4058" s="7"/>
      <c r="CFO4058" s="7"/>
      <c r="CFP4058" s="7"/>
      <c r="CFQ4058" s="7"/>
      <c r="CFR4058" s="7"/>
      <c r="CFS4058" s="7"/>
      <c r="CFT4058" s="7"/>
      <c r="CFU4058" s="7"/>
      <c r="CFV4058" s="7"/>
      <c r="CFW4058" s="7"/>
      <c r="CFX4058" s="7"/>
      <c r="CFY4058" s="7"/>
      <c r="CFZ4058" s="7"/>
      <c r="CGA4058" s="7"/>
      <c r="CGB4058" s="7"/>
      <c r="CGC4058" s="7"/>
      <c r="CGD4058" s="7"/>
      <c r="CGE4058" s="7"/>
      <c r="CGF4058" s="7"/>
      <c r="CGG4058" s="7"/>
      <c r="CGH4058" s="7"/>
      <c r="CGI4058" s="7"/>
      <c r="CGJ4058" s="7"/>
      <c r="CGK4058" s="7"/>
      <c r="CGL4058" s="7"/>
      <c r="CGM4058" s="7"/>
      <c r="CGN4058" s="7"/>
      <c r="CGO4058" s="7"/>
      <c r="CGP4058" s="7"/>
      <c r="CGQ4058" s="7"/>
      <c r="CGR4058" s="7"/>
      <c r="CGS4058" s="7"/>
      <c r="CGT4058" s="7"/>
      <c r="CGU4058" s="7"/>
      <c r="CGV4058" s="7"/>
      <c r="CGW4058" s="7"/>
      <c r="CGX4058" s="7"/>
      <c r="CGY4058" s="7"/>
      <c r="CGZ4058" s="7"/>
      <c r="CHA4058" s="7"/>
      <c r="CHB4058" s="7"/>
      <c r="CHC4058" s="7"/>
      <c r="CHD4058" s="7"/>
      <c r="CHE4058" s="7"/>
      <c r="CHF4058" s="7"/>
      <c r="CHG4058" s="7"/>
      <c r="CHH4058" s="7"/>
      <c r="CHI4058" s="7"/>
      <c r="CHJ4058" s="7"/>
      <c r="CHK4058" s="7"/>
      <c r="CHL4058" s="7"/>
      <c r="CHM4058" s="7"/>
      <c r="CHN4058" s="7"/>
      <c r="CHO4058" s="7"/>
      <c r="CHP4058" s="7"/>
      <c r="CHQ4058" s="7"/>
      <c r="CHR4058" s="7"/>
      <c r="CHS4058" s="7"/>
      <c r="CHT4058" s="7"/>
      <c r="CHU4058" s="7"/>
      <c r="CHV4058" s="7"/>
      <c r="CHW4058" s="7"/>
      <c r="CHX4058" s="7"/>
      <c r="CHY4058" s="7"/>
      <c r="CHZ4058" s="7"/>
      <c r="CIA4058" s="7"/>
      <c r="CIB4058" s="7"/>
      <c r="CIC4058" s="7"/>
      <c r="CID4058" s="7"/>
      <c r="CIE4058" s="7"/>
      <c r="CIF4058" s="7"/>
      <c r="CIG4058" s="7"/>
      <c r="CIH4058" s="7"/>
      <c r="CII4058" s="7"/>
      <c r="CIJ4058" s="7"/>
      <c r="CIK4058" s="7"/>
      <c r="CIL4058" s="7"/>
      <c r="CIM4058" s="7"/>
      <c r="CIN4058" s="7"/>
      <c r="CIO4058" s="7"/>
      <c r="CIP4058" s="7"/>
      <c r="CIQ4058" s="7"/>
      <c r="CIR4058" s="7"/>
      <c r="CIS4058" s="7"/>
      <c r="CIT4058" s="7"/>
      <c r="CIU4058" s="7"/>
      <c r="CIV4058" s="7"/>
      <c r="CIW4058" s="7"/>
      <c r="CIX4058" s="7"/>
      <c r="CIY4058" s="7"/>
      <c r="CIZ4058" s="7"/>
      <c r="CJA4058" s="7"/>
      <c r="CJB4058" s="7"/>
      <c r="CJC4058" s="7"/>
      <c r="CJD4058" s="7"/>
      <c r="CJE4058" s="7"/>
      <c r="CJF4058" s="7"/>
      <c r="CJG4058" s="7"/>
      <c r="CJH4058" s="7"/>
      <c r="CJI4058" s="7"/>
      <c r="CJJ4058" s="7"/>
      <c r="CJK4058" s="7"/>
      <c r="CJL4058" s="7"/>
      <c r="CJM4058" s="7"/>
      <c r="CJN4058" s="7"/>
      <c r="CJO4058" s="7"/>
      <c r="CJP4058" s="7"/>
      <c r="CJQ4058" s="7"/>
      <c r="CJR4058" s="7"/>
      <c r="CJS4058" s="7"/>
      <c r="CJT4058" s="7"/>
      <c r="CJU4058" s="7"/>
      <c r="CJV4058" s="7"/>
      <c r="CJW4058" s="7"/>
      <c r="CJX4058" s="7"/>
      <c r="CJY4058" s="7"/>
      <c r="CJZ4058" s="7"/>
      <c r="CKA4058" s="7"/>
      <c r="CKB4058" s="7"/>
      <c r="CKC4058" s="7"/>
      <c r="CKD4058" s="7"/>
      <c r="CKE4058" s="7"/>
      <c r="CKF4058" s="7"/>
      <c r="CKG4058" s="7"/>
      <c r="CKH4058" s="7"/>
      <c r="CKI4058" s="7"/>
      <c r="CKJ4058" s="7"/>
      <c r="CKK4058" s="7"/>
      <c r="CKL4058" s="7"/>
      <c r="CKM4058" s="7"/>
      <c r="CKN4058" s="7"/>
      <c r="CKO4058" s="7"/>
      <c r="CKP4058" s="7"/>
      <c r="CKQ4058" s="7"/>
      <c r="CKR4058" s="7"/>
      <c r="CKS4058" s="7"/>
      <c r="CKT4058" s="7"/>
      <c r="CKU4058" s="7"/>
      <c r="CKV4058" s="7"/>
      <c r="CKW4058" s="7"/>
      <c r="CKX4058" s="7"/>
      <c r="CKY4058" s="7"/>
      <c r="CKZ4058" s="7"/>
      <c r="CLA4058" s="7"/>
      <c r="CLB4058" s="7"/>
      <c r="CLC4058" s="7"/>
      <c r="CLD4058" s="7"/>
      <c r="CLE4058" s="7"/>
      <c r="CLF4058" s="7"/>
      <c r="CLG4058" s="7"/>
      <c r="CLH4058" s="7"/>
      <c r="CLI4058" s="7"/>
      <c r="CLJ4058" s="7"/>
      <c r="CLK4058" s="7"/>
      <c r="CLL4058" s="7"/>
      <c r="CLM4058" s="7"/>
      <c r="CLN4058" s="7"/>
      <c r="CLO4058" s="7"/>
      <c r="CLP4058" s="7"/>
      <c r="CLQ4058" s="7"/>
      <c r="CLR4058" s="7"/>
      <c r="CLS4058" s="7"/>
      <c r="CLT4058" s="7"/>
      <c r="CLU4058" s="7"/>
      <c r="CLV4058" s="7"/>
      <c r="CLW4058" s="7"/>
      <c r="CLX4058" s="7"/>
      <c r="CLY4058" s="7"/>
      <c r="CLZ4058" s="7"/>
      <c r="CMA4058" s="7"/>
      <c r="CMB4058" s="7"/>
      <c r="CMC4058" s="7"/>
      <c r="CMD4058" s="7"/>
      <c r="CME4058" s="7"/>
      <c r="CMF4058" s="7"/>
      <c r="CMG4058" s="7"/>
      <c r="CMH4058" s="7"/>
      <c r="CMI4058" s="7"/>
      <c r="CMJ4058" s="7"/>
      <c r="CMK4058" s="7"/>
      <c r="CML4058" s="7"/>
      <c r="CMM4058" s="7"/>
      <c r="CMN4058" s="7"/>
      <c r="CMO4058" s="7"/>
      <c r="CMP4058" s="7"/>
      <c r="CMQ4058" s="7"/>
      <c r="CMR4058" s="7"/>
      <c r="CMS4058" s="7"/>
      <c r="CMT4058" s="7"/>
      <c r="CMU4058" s="7"/>
      <c r="CMV4058" s="7"/>
      <c r="CMW4058" s="7"/>
      <c r="CMX4058" s="7"/>
      <c r="CMY4058" s="7"/>
      <c r="CMZ4058" s="7"/>
      <c r="CNA4058" s="7"/>
      <c r="CNB4058" s="7"/>
      <c r="CNC4058" s="7"/>
      <c r="CND4058" s="7"/>
      <c r="CNE4058" s="7"/>
      <c r="CNF4058" s="7"/>
      <c r="CNG4058" s="7"/>
      <c r="CNH4058" s="7"/>
      <c r="CNI4058" s="7"/>
      <c r="CNJ4058" s="7"/>
      <c r="CNK4058" s="7"/>
      <c r="CNL4058" s="7"/>
      <c r="CNM4058" s="7"/>
      <c r="CNN4058" s="7"/>
      <c r="CNO4058" s="7"/>
      <c r="CNP4058" s="7"/>
      <c r="CNQ4058" s="7"/>
      <c r="CNR4058" s="7"/>
      <c r="CNS4058" s="7"/>
      <c r="CNT4058" s="7"/>
      <c r="CNU4058" s="7"/>
      <c r="CNV4058" s="7"/>
      <c r="CNW4058" s="7"/>
      <c r="CNX4058" s="7"/>
      <c r="CNY4058" s="7"/>
      <c r="CNZ4058" s="7"/>
      <c r="COA4058" s="7"/>
      <c r="COB4058" s="7"/>
      <c r="COC4058" s="7"/>
      <c r="COD4058" s="7"/>
      <c r="COE4058" s="7"/>
      <c r="COF4058" s="7"/>
      <c r="COG4058" s="7"/>
      <c r="COH4058" s="7"/>
      <c r="COI4058" s="7"/>
      <c r="COJ4058" s="7"/>
      <c r="COK4058" s="7"/>
      <c r="COL4058" s="7"/>
      <c r="COM4058" s="7"/>
      <c r="CON4058" s="7"/>
      <c r="COO4058" s="7"/>
      <c r="COP4058" s="7"/>
      <c r="COQ4058" s="7"/>
      <c r="COR4058" s="7"/>
      <c r="COS4058" s="7"/>
      <c r="COT4058" s="7"/>
      <c r="COU4058" s="7"/>
      <c r="COV4058" s="7"/>
      <c r="COW4058" s="7"/>
      <c r="COX4058" s="7"/>
      <c r="COY4058" s="7"/>
      <c r="COZ4058" s="7"/>
      <c r="CPA4058" s="7"/>
      <c r="CPB4058" s="7"/>
      <c r="CPC4058" s="7"/>
      <c r="CPD4058" s="7"/>
      <c r="CPE4058" s="7"/>
      <c r="CPF4058" s="7"/>
      <c r="CPG4058" s="7"/>
      <c r="CPH4058" s="7"/>
      <c r="CPI4058" s="7"/>
      <c r="CPJ4058" s="7"/>
      <c r="CPK4058" s="7"/>
      <c r="CPL4058" s="7"/>
      <c r="CPM4058" s="7"/>
      <c r="CPN4058" s="7"/>
      <c r="CPO4058" s="7"/>
      <c r="CPP4058" s="7"/>
      <c r="CPQ4058" s="7"/>
      <c r="CPR4058" s="7"/>
      <c r="CPS4058" s="7"/>
      <c r="CPT4058" s="7"/>
      <c r="CPU4058" s="7"/>
      <c r="CPV4058" s="7"/>
      <c r="CPW4058" s="7"/>
      <c r="CPX4058" s="7"/>
      <c r="CPY4058" s="7"/>
      <c r="CPZ4058" s="7"/>
      <c r="CQA4058" s="7"/>
      <c r="CQB4058" s="7"/>
      <c r="CQC4058" s="7"/>
      <c r="CQD4058" s="7"/>
      <c r="CQE4058" s="7"/>
      <c r="CQF4058" s="7"/>
      <c r="CQG4058" s="7"/>
      <c r="CQH4058" s="7"/>
      <c r="CQI4058" s="7"/>
      <c r="CQJ4058" s="7"/>
      <c r="CQK4058" s="7"/>
      <c r="CQL4058" s="7"/>
      <c r="CQM4058" s="7"/>
      <c r="CQN4058" s="7"/>
      <c r="CQO4058" s="7"/>
      <c r="CQP4058" s="7"/>
      <c r="CQQ4058" s="7"/>
      <c r="CQR4058" s="7"/>
      <c r="CQS4058" s="7"/>
      <c r="CQT4058" s="7"/>
      <c r="CQU4058" s="7"/>
      <c r="CQV4058" s="7"/>
      <c r="CQW4058" s="7"/>
      <c r="CQX4058" s="7"/>
      <c r="CQY4058" s="7"/>
      <c r="CQZ4058" s="7"/>
      <c r="CRA4058" s="7"/>
      <c r="CRB4058" s="7"/>
      <c r="CRC4058" s="7"/>
      <c r="CRD4058" s="7"/>
      <c r="CRE4058" s="7"/>
      <c r="CRF4058" s="7"/>
      <c r="CRG4058" s="7"/>
      <c r="CRH4058" s="7"/>
      <c r="CRI4058" s="7"/>
      <c r="CRJ4058" s="7"/>
      <c r="CRK4058" s="7"/>
      <c r="CRL4058" s="7"/>
      <c r="CRM4058" s="7"/>
      <c r="CRN4058" s="7"/>
      <c r="CRO4058" s="7"/>
      <c r="CRP4058" s="7"/>
      <c r="CRQ4058" s="7"/>
      <c r="CRR4058" s="7"/>
      <c r="CRS4058" s="7"/>
      <c r="CRT4058" s="7"/>
      <c r="CRU4058" s="7"/>
      <c r="CRV4058" s="7"/>
      <c r="CRW4058" s="7"/>
      <c r="CRX4058" s="7"/>
      <c r="CRY4058" s="7"/>
      <c r="CRZ4058" s="7"/>
      <c r="CSA4058" s="7"/>
      <c r="CSB4058" s="7"/>
      <c r="CSC4058" s="7"/>
      <c r="CSD4058" s="7"/>
      <c r="CSE4058" s="7"/>
      <c r="CSF4058" s="7"/>
      <c r="CSG4058" s="7"/>
      <c r="CSH4058" s="7"/>
      <c r="CSI4058" s="7"/>
      <c r="CSJ4058" s="7"/>
      <c r="CSK4058" s="7"/>
      <c r="CSL4058" s="7"/>
      <c r="CSM4058" s="7"/>
      <c r="CSN4058" s="7"/>
      <c r="CSO4058" s="7"/>
      <c r="CSP4058" s="7"/>
      <c r="CSQ4058" s="7"/>
      <c r="CSR4058" s="7"/>
      <c r="CSS4058" s="7"/>
      <c r="CST4058" s="7"/>
      <c r="CSU4058" s="7"/>
      <c r="CSV4058" s="7"/>
      <c r="CSW4058" s="7"/>
      <c r="CSX4058" s="7"/>
      <c r="CSY4058" s="7"/>
      <c r="CSZ4058" s="7"/>
      <c r="CTA4058" s="7"/>
      <c r="CTB4058" s="7"/>
      <c r="CTC4058" s="7"/>
      <c r="CTD4058" s="7"/>
      <c r="CTE4058" s="7"/>
      <c r="CTF4058" s="7"/>
      <c r="CTG4058" s="7"/>
      <c r="CTH4058" s="7"/>
      <c r="CTI4058" s="7"/>
      <c r="CTJ4058" s="7"/>
      <c r="CTK4058" s="7"/>
      <c r="CTL4058" s="7"/>
      <c r="CTM4058" s="7"/>
      <c r="CTN4058" s="7"/>
      <c r="CTO4058" s="7"/>
      <c r="CTP4058" s="7"/>
      <c r="CTQ4058" s="7"/>
      <c r="CTR4058" s="7"/>
      <c r="CTS4058" s="7"/>
      <c r="CTT4058" s="7"/>
      <c r="CTU4058" s="7"/>
      <c r="CTV4058" s="7"/>
      <c r="CTW4058" s="7"/>
      <c r="CTX4058" s="7"/>
      <c r="CTY4058" s="7"/>
      <c r="CTZ4058" s="7"/>
      <c r="CUA4058" s="7"/>
      <c r="CUB4058" s="7"/>
      <c r="CUC4058" s="7"/>
      <c r="CUD4058" s="7"/>
      <c r="CUE4058" s="7"/>
      <c r="CUF4058" s="7"/>
      <c r="CUG4058" s="7"/>
      <c r="CUH4058" s="7"/>
      <c r="CUI4058" s="7"/>
      <c r="CUJ4058" s="7"/>
      <c r="CUK4058" s="7"/>
      <c r="CUL4058" s="7"/>
      <c r="CUM4058" s="7"/>
      <c r="CUN4058" s="7"/>
      <c r="CUO4058" s="7"/>
      <c r="CUP4058" s="7"/>
      <c r="CUQ4058" s="7"/>
      <c r="CUR4058" s="7"/>
      <c r="CUS4058" s="7"/>
      <c r="CUT4058" s="7"/>
      <c r="CUU4058" s="7"/>
      <c r="CUV4058" s="7"/>
      <c r="CUW4058" s="7"/>
      <c r="CUX4058" s="7"/>
      <c r="CUY4058" s="7"/>
      <c r="CUZ4058" s="7"/>
      <c r="CVA4058" s="7"/>
      <c r="CVB4058" s="7"/>
      <c r="CVC4058" s="7"/>
      <c r="CVD4058" s="7"/>
      <c r="CVE4058" s="7"/>
      <c r="CVF4058" s="7"/>
      <c r="CVG4058" s="7"/>
      <c r="CVH4058" s="7"/>
      <c r="CVI4058" s="7"/>
      <c r="CVJ4058" s="7"/>
      <c r="CVK4058" s="7"/>
      <c r="CVL4058" s="7"/>
      <c r="CVM4058" s="7"/>
      <c r="CVN4058" s="7"/>
      <c r="CVO4058" s="7"/>
      <c r="CVP4058" s="7"/>
      <c r="CVQ4058" s="7"/>
      <c r="CVR4058" s="7"/>
      <c r="CVS4058" s="7"/>
      <c r="CVT4058" s="7"/>
      <c r="CVU4058" s="7"/>
      <c r="CVV4058" s="7"/>
      <c r="CVW4058" s="7"/>
      <c r="CVX4058" s="7"/>
      <c r="CVY4058" s="7"/>
      <c r="CVZ4058" s="7"/>
      <c r="CWA4058" s="7"/>
      <c r="CWB4058" s="7"/>
      <c r="CWC4058" s="7"/>
      <c r="CWD4058" s="7"/>
      <c r="CWE4058" s="7"/>
      <c r="CWF4058" s="7"/>
      <c r="CWG4058" s="7"/>
      <c r="CWH4058" s="7"/>
      <c r="CWI4058" s="7"/>
      <c r="CWJ4058" s="7"/>
      <c r="CWK4058" s="7"/>
      <c r="CWL4058" s="7"/>
      <c r="CWM4058" s="7"/>
      <c r="CWN4058" s="7"/>
      <c r="CWO4058" s="7"/>
      <c r="CWP4058" s="7"/>
      <c r="CWQ4058" s="7"/>
      <c r="CWR4058" s="7"/>
      <c r="CWS4058" s="7"/>
      <c r="CWT4058" s="7"/>
      <c r="CWU4058" s="7"/>
      <c r="CWV4058" s="7"/>
      <c r="CWW4058" s="7"/>
      <c r="CWX4058" s="7"/>
      <c r="CWY4058" s="7"/>
      <c r="CWZ4058" s="7"/>
      <c r="CXA4058" s="7"/>
      <c r="CXB4058" s="7"/>
      <c r="CXC4058" s="7"/>
      <c r="CXD4058" s="7"/>
      <c r="CXE4058" s="7"/>
      <c r="CXF4058" s="7"/>
      <c r="CXG4058" s="7"/>
      <c r="CXH4058" s="7"/>
      <c r="CXI4058" s="7"/>
      <c r="CXJ4058" s="7"/>
      <c r="CXK4058" s="7"/>
      <c r="CXL4058" s="7"/>
      <c r="CXM4058" s="7"/>
      <c r="CXN4058" s="7"/>
      <c r="CXO4058" s="7"/>
      <c r="CXP4058" s="7"/>
      <c r="CXQ4058" s="7"/>
      <c r="CXR4058" s="7"/>
      <c r="CXS4058" s="7"/>
      <c r="CXT4058" s="7"/>
      <c r="CXU4058" s="7"/>
      <c r="CXV4058" s="7"/>
      <c r="CXW4058" s="7"/>
      <c r="CXX4058" s="7"/>
      <c r="CXY4058" s="7"/>
      <c r="CXZ4058" s="7"/>
      <c r="CYA4058" s="7"/>
      <c r="CYB4058" s="7"/>
      <c r="CYC4058" s="7"/>
      <c r="CYD4058" s="7"/>
      <c r="CYE4058" s="7"/>
      <c r="CYF4058" s="7"/>
      <c r="CYG4058" s="7"/>
      <c r="CYH4058" s="7"/>
      <c r="CYI4058" s="7"/>
      <c r="CYJ4058" s="7"/>
      <c r="CYK4058" s="7"/>
      <c r="CYL4058" s="7"/>
      <c r="CYM4058" s="7"/>
      <c r="CYN4058" s="7"/>
      <c r="CYO4058" s="7"/>
      <c r="CYP4058" s="7"/>
      <c r="CYQ4058" s="7"/>
      <c r="CYR4058" s="7"/>
      <c r="CYS4058" s="7"/>
      <c r="CYT4058" s="7"/>
      <c r="CYU4058" s="7"/>
      <c r="CYV4058" s="7"/>
      <c r="CYW4058" s="7"/>
      <c r="CYX4058" s="7"/>
      <c r="CYY4058" s="7"/>
      <c r="CYZ4058" s="7"/>
      <c r="CZA4058" s="7"/>
      <c r="CZB4058" s="7"/>
      <c r="CZC4058" s="7"/>
      <c r="CZD4058" s="7"/>
      <c r="CZE4058" s="7"/>
      <c r="CZF4058" s="7"/>
      <c r="CZG4058" s="7"/>
      <c r="CZH4058" s="7"/>
      <c r="CZI4058" s="7"/>
      <c r="CZJ4058" s="7"/>
      <c r="CZK4058" s="7"/>
      <c r="CZL4058" s="7"/>
      <c r="CZM4058" s="7"/>
      <c r="CZN4058" s="7"/>
      <c r="CZO4058" s="7"/>
      <c r="CZP4058" s="7"/>
      <c r="CZQ4058" s="7"/>
      <c r="CZR4058" s="7"/>
      <c r="CZS4058" s="7"/>
      <c r="CZT4058" s="7"/>
      <c r="CZU4058" s="7"/>
      <c r="CZV4058" s="7"/>
      <c r="CZW4058" s="7"/>
      <c r="CZX4058" s="7"/>
      <c r="CZY4058" s="7"/>
      <c r="CZZ4058" s="7"/>
      <c r="DAA4058" s="7"/>
      <c r="DAB4058" s="7"/>
      <c r="DAC4058" s="7"/>
      <c r="DAD4058" s="7"/>
      <c r="DAE4058" s="7"/>
      <c r="DAF4058" s="7"/>
      <c r="DAG4058" s="7"/>
      <c r="DAH4058" s="7"/>
      <c r="DAI4058" s="7"/>
      <c r="DAJ4058" s="7"/>
      <c r="DAK4058" s="7"/>
      <c r="DAL4058" s="7"/>
      <c r="DAM4058" s="7"/>
      <c r="DAN4058" s="7"/>
      <c r="DAO4058" s="7"/>
      <c r="DAP4058" s="7"/>
      <c r="DAQ4058" s="7"/>
      <c r="DAR4058" s="7"/>
      <c r="DAS4058" s="7"/>
      <c r="DAT4058" s="7"/>
      <c r="DAU4058" s="7"/>
      <c r="DAV4058" s="7"/>
      <c r="DAW4058" s="7"/>
      <c r="DAX4058" s="7"/>
      <c r="DAY4058" s="7"/>
      <c r="DAZ4058" s="7"/>
      <c r="DBA4058" s="7"/>
      <c r="DBB4058" s="7"/>
      <c r="DBC4058" s="7"/>
      <c r="DBD4058" s="7"/>
      <c r="DBE4058" s="7"/>
      <c r="DBF4058" s="7"/>
      <c r="DBG4058" s="7"/>
      <c r="DBH4058" s="7"/>
      <c r="DBI4058" s="7"/>
      <c r="DBJ4058" s="7"/>
      <c r="DBK4058" s="7"/>
      <c r="DBL4058" s="7"/>
      <c r="DBM4058" s="7"/>
      <c r="DBN4058" s="7"/>
      <c r="DBO4058" s="7"/>
      <c r="DBP4058" s="7"/>
      <c r="DBQ4058" s="7"/>
      <c r="DBR4058" s="7"/>
      <c r="DBS4058" s="7"/>
      <c r="DBT4058" s="7"/>
      <c r="DBU4058" s="7"/>
      <c r="DBV4058" s="7"/>
      <c r="DBW4058" s="7"/>
      <c r="DBX4058" s="7"/>
      <c r="DBY4058" s="7"/>
      <c r="DBZ4058" s="7"/>
      <c r="DCA4058" s="7"/>
      <c r="DCB4058" s="7"/>
      <c r="DCC4058" s="7"/>
      <c r="DCD4058" s="7"/>
      <c r="DCE4058" s="7"/>
      <c r="DCF4058" s="7"/>
      <c r="DCG4058" s="7"/>
      <c r="DCH4058" s="7"/>
      <c r="DCI4058" s="7"/>
      <c r="DCJ4058" s="7"/>
      <c r="DCK4058" s="7"/>
      <c r="DCL4058" s="7"/>
      <c r="DCM4058" s="7"/>
      <c r="DCN4058" s="7"/>
      <c r="DCO4058" s="7"/>
      <c r="DCP4058" s="7"/>
      <c r="DCQ4058" s="7"/>
      <c r="DCR4058" s="7"/>
      <c r="DCS4058" s="7"/>
      <c r="DCT4058" s="7"/>
      <c r="DCU4058" s="7"/>
      <c r="DCV4058" s="7"/>
      <c r="DCW4058" s="7"/>
      <c r="DCX4058" s="7"/>
      <c r="DCY4058" s="7"/>
      <c r="DCZ4058" s="7"/>
      <c r="DDA4058" s="7"/>
      <c r="DDB4058" s="7"/>
      <c r="DDC4058" s="7"/>
      <c r="DDD4058" s="7"/>
      <c r="DDE4058" s="7"/>
      <c r="DDF4058" s="7"/>
      <c r="DDG4058" s="7"/>
      <c r="DDH4058" s="7"/>
      <c r="DDI4058" s="7"/>
      <c r="DDJ4058" s="7"/>
      <c r="DDK4058" s="7"/>
      <c r="DDL4058" s="7"/>
      <c r="DDM4058" s="7"/>
      <c r="DDN4058" s="7"/>
      <c r="DDO4058" s="7"/>
      <c r="DDP4058" s="7"/>
      <c r="DDQ4058" s="7"/>
      <c r="DDR4058" s="7"/>
      <c r="DDS4058" s="7"/>
      <c r="DDT4058" s="7"/>
      <c r="DDU4058" s="7"/>
      <c r="DDV4058" s="7"/>
      <c r="DDW4058" s="7"/>
      <c r="DDX4058" s="7"/>
      <c r="DDY4058" s="7"/>
      <c r="DDZ4058" s="7"/>
      <c r="DEA4058" s="7"/>
      <c r="DEB4058" s="7"/>
      <c r="DEC4058" s="7"/>
      <c r="DED4058" s="7"/>
      <c r="DEE4058" s="7"/>
      <c r="DEF4058" s="7"/>
      <c r="DEG4058" s="7"/>
      <c r="DEH4058" s="7"/>
      <c r="DEI4058" s="7"/>
      <c r="DEJ4058" s="7"/>
      <c r="DEK4058" s="7"/>
      <c r="DEL4058" s="7"/>
      <c r="DEM4058" s="7"/>
      <c r="DEN4058" s="7"/>
      <c r="DEO4058" s="7"/>
      <c r="DEP4058" s="7"/>
      <c r="DEQ4058" s="7"/>
      <c r="DER4058" s="7"/>
      <c r="DES4058" s="7"/>
      <c r="DET4058" s="7"/>
      <c r="DEU4058" s="7"/>
      <c r="DEV4058" s="7"/>
      <c r="DEW4058" s="7"/>
      <c r="DEX4058" s="7"/>
      <c r="DEY4058" s="7"/>
      <c r="DEZ4058" s="7"/>
      <c r="DFA4058" s="7"/>
      <c r="DFB4058" s="7"/>
      <c r="DFC4058" s="7"/>
      <c r="DFD4058" s="7"/>
      <c r="DFE4058" s="7"/>
      <c r="DFF4058" s="7"/>
      <c r="DFG4058" s="7"/>
      <c r="DFH4058" s="7"/>
      <c r="DFI4058" s="7"/>
      <c r="DFJ4058" s="7"/>
      <c r="DFK4058" s="7"/>
      <c r="DFL4058" s="7"/>
      <c r="DFM4058" s="7"/>
      <c r="DFN4058" s="7"/>
      <c r="DFO4058" s="7"/>
      <c r="DFP4058" s="7"/>
      <c r="DFQ4058" s="7"/>
      <c r="DFR4058" s="7"/>
      <c r="DFS4058" s="7"/>
      <c r="DFT4058" s="7"/>
      <c r="DFU4058" s="7"/>
      <c r="DFV4058" s="7"/>
      <c r="DFW4058" s="7"/>
      <c r="DFX4058" s="7"/>
      <c r="DFY4058" s="7"/>
      <c r="DFZ4058" s="7"/>
      <c r="DGA4058" s="7"/>
      <c r="DGB4058" s="7"/>
      <c r="DGC4058" s="7"/>
      <c r="DGD4058" s="7"/>
      <c r="DGE4058" s="7"/>
      <c r="DGF4058" s="7"/>
      <c r="DGG4058" s="7"/>
      <c r="DGH4058" s="7"/>
      <c r="DGI4058" s="7"/>
      <c r="DGJ4058" s="7"/>
      <c r="DGK4058" s="7"/>
      <c r="DGL4058" s="7"/>
      <c r="DGM4058" s="7"/>
      <c r="DGN4058" s="7"/>
      <c r="DGO4058" s="7"/>
      <c r="DGP4058" s="7"/>
      <c r="DGQ4058" s="7"/>
      <c r="DGR4058" s="7"/>
      <c r="DGS4058" s="7"/>
      <c r="DGT4058" s="7"/>
      <c r="DGU4058" s="7"/>
      <c r="DGV4058" s="7"/>
      <c r="DGW4058" s="7"/>
      <c r="DGX4058" s="7"/>
      <c r="DGY4058" s="7"/>
      <c r="DGZ4058" s="7"/>
      <c r="DHA4058" s="7"/>
      <c r="DHB4058" s="7"/>
      <c r="DHC4058" s="7"/>
      <c r="DHD4058" s="7"/>
      <c r="DHE4058" s="7"/>
      <c r="DHF4058" s="7"/>
      <c r="DHG4058" s="7"/>
      <c r="DHH4058" s="7"/>
      <c r="DHI4058" s="7"/>
      <c r="DHJ4058" s="7"/>
      <c r="DHK4058" s="7"/>
      <c r="DHL4058" s="7"/>
      <c r="DHM4058" s="7"/>
      <c r="DHN4058" s="7"/>
      <c r="DHO4058" s="7"/>
      <c r="DHP4058" s="7"/>
      <c r="DHQ4058" s="7"/>
      <c r="DHR4058" s="7"/>
      <c r="DHS4058" s="7"/>
      <c r="DHT4058" s="7"/>
      <c r="DHU4058" s="7"/>
      <c r="DHV4058" s="7"/>
      <c r="DHW4058" s="7"/>
      <c r="DHX4058" s="7"/>
      <c r="DHY4058" s="7"/>
      <c r="DHZ4058" s="7"/>
      <c r="DIA4058" s="7"/>
      <c r="DIB4058" s="7"/>
      <c r="DIC4058" s="7"/>
      <c r="DID4058" s="7"/>
      <c r="DIE4058" s="7"/>
      <c r="DIF4058" s="7"/>
      <c r="DIG4058" s="7"/>
      <c r="DIH4058" s="7"/>
      <c r="DII4058" s="7"/>
      <c r="DIJ4058" s="7"/>
      <c r="DIK4058" s="7"/>
      <c r="DIL4058" s="7"/>
      <c r="DIM4058" s="7"/>
      <c r="DIN4058" s="7"/>
      <c r="DIO4058" s="7"/>
      <c r="DIP4058" s="7"/>
      <c r="DIQ4058" s="7"/>
      <c r="DIR4058" s="7"/>
      <c r="DIS4058" s="7"/>
      <c r="DIT4058" s="7"/>
      <c r="DIU4058" s="7"/>
      <c r="DIV4058" s="7"/>
      <c r="DIW4058" s="7"/>
      <c r="DIX4058" s="7"/>
      <c r="DIY4058" s="7"/>
      <c r="DIZ4058" s="7"/>
      <c r="DJA4058" s="7"/>
      <c r="DJB4058" s="7"/>
      <c r="DJC4058" s="7"/>
      <c r="DJD4058" s="7"/>
      <c r="DJE4058" s="7"/>
      <c r="DJF4058" s="7"/>
      <c r="DJG4058" s="7"/>
      <c r="DJH4058" s="7"/>
      <c r="DJI4058" s="7"/>
      <c r="DJJ4058" s="7"/>
      <c r="DJK4058" s="7"/>
      <c r="DJL4058" s="7"/>
      <c r="DJM4058" s="7"/>
      <c r="DJN4058" s="7"/>
      <c r="DJO4058" s="7"/>
      <c r="DJP4058" s="7"/>
      <c r="DJQ4058" s="7"/>
      <c r="DJR4058" s="7"/>
      <c r="DJS4058" s="7"/>
      <c r="DJT4058" s="7"/>
      <c r="DJU4058" s="7"/>
      <c r="DJV4058" s="7"/>
      <c r="DJW4058" s="7"/>
      <c r="DJX4058" s="7"/>
      <c r="DJY4058" s="7"/>
      <c r="DJZ4058" s="7"/>
      <c r="DKA4058" s="7"/>
      <c r="DKB4058" s="7"/>
      <c r="DKC4058" s="7"/>
      <c r="DKD4058" s="7"/>
      <c r="DKE4058" s="7"/>
      <c r="DKF4058" s="7"/>
      <c r="DKG4058" s="7"/>
      <c r="DKH4058" s="7"/>
      <c r="DKI4058" s="7"/>
      <c r="DKJ4058" s="7"/>
      <c r="DKK4058" s="7"/>
      <c r="DKL4058" s="7"/>
      <c r="DKM4058" s="7"/>
      <c r="DKN4058" s="7"/>
      <c r="DKO4058" s="7"/>
      <c r="DKP4058" s="7"/>
      <c r="DKQ4058" s="7"/>
      <c r="DKR4058" s="7"/>
      <c r="DKS4058" s="7"/>
      <c r="DKT4058" s="7"/>
      <c r="DKU4058" s="7"/>
      <c r="DKV4058" s="7"/>
      <c r="DKW4058" s="7"/>
      <c r="DKX4058" s="7"/>
      <c r="DKY4058" s="7"/>
      <c r="DKZ4058" s="7"/>
      <c r="DLA4058" s="7"/>
      <c r="DLB4058" s="7"/>
      <c r="DLC4058" s="7"/>
      <c r="DLD4058" s="7"/>
      <c r="DLE4058" s="7"/>
      <c r="DLF4058" s="7"/>
      <c r="DLG4058" s="7"/>
      <c r="DLH4058" s="7"/>
      <c r="DLI4058" s="7"/>
      <c r="DLJ4058" s="7"/>
      <c r="DLK4058" s="7"/>
      <c r="DLL4058" s="7"/>
      <c r="DLM4058" s="7"/>
      <c r="DLN4058" s="7"/>
      <c r="DLO4058" s="7"/>
      <c r="DLP4058" s="7"/>
      <c r="DLQ4058" s="7"/>
      <c r="DLR4058" s="7"/>
      <c r="DLS4058" s="7"/>
      <c r="DLT4058" s="7"/>
      <c r="DLU4058" s="7"/>
      <c r="DLV4058" s="7"/>
      <c r="DLW4058" s="7"/>
      <c r="DLX4058" s="7"/>
      <c r="DLY4058" s="7"/>
      <c r="DLZ4058" s="7"/>
      <c r="DMA4058" s="7"/>
      <c r="DMB4058" s="7"/>
      <c r="DMC4058" s="7"/>
      <c r="DMD4058" s="7"/>
      <c r="DME4058" s="7"/>
      <c r="DMF4058" s="7"/>
      <c r="DMG4058" s="7"/>
      <c r="DMH4058" s="7"/>
      <c r="DMI4058" s="7"/>
      <c r="DMJ4058" s="7"/>
      <c r="DMK4058" s="7"/>
      <c r="DML4058" s="7"/>
      <c r="DMM4058" s="7"/>
      <c r="DMN4058" s="7"/>
      <c r="DMO4058" s="7"/>
      <c r="DMP4058" s="7"/>
      <c r="DMQ4058" s="7"/>
      <c r="DMR4058" s="7"/>
      <c r="DMS4058" s="7"/>
      <c r="DMT4058" s="7"/>
      <c r="DMU4058" s="7"/>
      <c r="DMV4058" s="7"/>
      <c r="DMW4058" s="7"/>
      <c r="DMX4058" s="7"/>
      <c r="DMY4058" s="7"/>
      <c r="DMZ4058" s="7"/>
      <c r="DNA4058" s="7"/>
      <c r="DNB4058" s="7"/>
      <c r="DNC4058" s="7"/>
      <c r="DND4058" s="7"/>
      <c r="DNE4058" s="7"/>
      <c r="DNF4058" s="7"/>
      <c r="DNG4058" s="7"/>
      <c r="DNH4058" s="7"/>
      <c r="DNI4058" s="7"/>
      <c r="DNJ4058" s="7"/>
      <c r="DNK4058" s="7"/>
      <c r="DNL4058" s="7"/>
      <c r="DNM4058" s="7"/>
      <c r="DNN4058" s="7"/>
      <c r="DNO4058" s="7"/>
      <c r="DNP4058" s="7"/>
      <c r="DNQ4058" s="7"/>
      <c r="DNR4058" s="7"/>
      <c r="DNS4058" s="7"/>
      <c r="DNT4058" s="7"/>
      <c r="DNU4058" s="7"/>
      <c r="DNV4058" s="7"/>
      <c r="DNW4058" s="7"/>
      <c r="DNX4058" s="7"/>
      <c r="DNY4058" s="7"/>
      <c r="DNZ4058" s="7"/>
      <c r="DOA4058" s="7"/>
      <c r="DOB4058" s="7"/>
      <c r="DOC4058" s="7"/>
      <c r="DOD4058" s="7"/>
      <c r="DOE4058" s="7"/>
      <c r="DOF4058" s="7"/>
      <c r="DOG4058" s="7"/>
      <c r="DOH4058" s="7"/>
      <c r="DOI4058" s="7"/>
      <c r="DOJ4058" s="7"/>
      <c r="DOK4058" s="7"/>
      <c r="DOL4058" s="7"/>
      <c r="DOM4058" s="7"/>
      <c r="DON4058" s="7"/>
      <c r="DOO4058" s="7"/>
      <c r="DOP4058" s="7"/>
      <c r="DOQ4058" s="7"/>
      <c r="DOR4058" s="7"/>
      <c r="DOS4058" s="7"/>
      <c r="DOT4058" s="7"/>
      <c r="DOU4058" s="7"/>
      <c r="DOV4058" s="7"/>
      <c r="DOW4058" s="7"/>
      <c r="DOX4058" s="7"/>
      <c r="DOY4058" s="7"/>
      <c r="DOZ4058" s="7"/>
      <c r="DPA4058" s="7"/>
      <c r="DPB4058" s="7"/>
      <c r="DPC4058" s="7"/>
      <c r="DPD4058" s="7"/>
      <c r="DPE4058" s="7"/>
      <c r="DPF4058" s="7"/>
      <c r="DPG4058" s="7"/>
      <c r="DPH4058" s="7"/>
      <c r="DPI4058" s="7"/>
      <c r="DPJ4058" s="7"/>
      <c r="DPK4058" s="7"/>
      <c r="DPL4058" s="7"/>
      <c r="DPM4058" s="7"/>
      <c r="DPN4058" s="7"/>
      <c r="DPO4058" s="7"/>
      <c r="DPP4058" s="7"/>
      <c r="DPQ4058" s="7"/>
      <c r="DPR4058" s="7"/>
      <c r="DPS4058" s="7"/>
      <c r="DPT4058" s="7"/>
      <c r="DPU4058" s="7"/>
      <c r="DPV4058" s="7"/>
      <c r="DPW4058" s="7"/>
      <c r="DPX4058" s="7"/>
      <c r="DPY4058" s="7"/>
      <c r="DPZ4058" s="7"/>
      <c r="DQA4058" s="7"/>
      <c r="DQB4058" s="7"/>
      <c r="DQC4058" s="7"/>
      <c r="DQD4058" s="7"/>
      <c r="DQE4058" s="7"/>
      <c r="DQF4058" s="7"/>
      <c r="DQG4058" s="7"/>
      <c r="DQH4058" s="7"/>
      <c r="DQI4058" s="7"/>
      <c r="DQJ4058" s="7"/>
      <c r="DQK4058" s="7"/>
      <c r="DQL4058" s="7"/>
      <c r="DQM4058" s="7"/>
      <c r="DQN4058" s="7"/>
      <c r="DQO4058" s="7"/>
      <c r="DQP4058" s="7"/>
      <c r="DQQ4058" s="7"/>
      <c r="DQR4058" s="7"/>
      <c r="DQS4058" s="7"/>
      <c r="DQT4058" s="7"/>
      <c r="DQU4058" s="7"/>
      <c r="DQV4058" s="7"/>
      <c r="DQW4058" s="7"/>
      <c r="DQX4058" s="7"/>
      <c r="DQY4058" s="7"/>
      <c r="DQZ4058" s="7"/>
      <c r="DRA4058" s="7"/>
      <c r="DRB4058" s="7"/>
      <c r="DRC4058" s="7"/>
      <c r="DRD4058" s="7"/>
      <c r="DRE4058" s="7"/>
      <c r="DRF4058" s="7"/>
      <c r="DRG4058" s="7"/>
      <c r="DRH4058" s="7"/>
      <c r="DRI4058" s="7"/>
      <c r="DRJ4058" s="7"/>
      <c r="DRK4058" s="7"/>
      <c r="DRL4058" s="7"/>
      <c r="DRM4058" s="7"/>
      <c r="DRN4058" s="7"/>
      <c r="DRO4058" s="7"/>
      <c r="DRP4058" s="7"/>
      <c r="DRQ4058" s="7"/>
      <c r="DRR4058" s="7"/>
      <c r="DRS4058" s="7"/>
      <c r="DRT4058" s="7"/>
      <c r="DRU4058" s="7"/>
      <c r="DRV4058" s="7"/>
      <c r="DRW4058" s="7"/>
      <c r="DRX4058" s="7"/>
      <c r="DRY4058" s="7"/>
      <c r="DRZ4058" s="7"/>
      <c r="DSA4058" s="7"/>
      <c r="DSB4058" s="7"/>
      <c r="DSC4058" s="7"/>
      <c r="DSD4058" s="7"/>
      <c r="DSE4058" s="7"/>
      <c r="DSF4058" s="7"/>
      <c r="DSG4058" s="7"/>
      <c r="DSH4058" s="7"/>
      <c r="DSI4058" s="7"/>
      <c r="DSJ4058" s="7"/>
      <c r="DSK4058" s="7"/>
      <c r="DSL4058" s="7"/>
      <c r="DSM4058" s="7"/>
      <c r="DSN4058" s="7"/>
      <c r="DSO4058" s="7"/>
      <c r="DSP4058" s="7"/>
      <c r="DSQ4058" s="7"/>
      <c r="DSR4058" s="7"/>
      <c r="DSS4058" s="7"/>
      <c r="DST4058" s="7"/>
      <c r="DSU4058" s="7"/>
      <c r="DSV4058" s="7"/>
      <c r="DSW4058" s="7"/>
      <c r="DSX4058" s="7"/>
      <c r="DSY4058" s="7"/>
      <c r="DSZ4058" s="7"/>
      <c r="DTA4058" s="7"/>
      <c r="DTB4058" s="7"/>
      <c r="DTC4058" s="7"/>
      <c r="DTD4058" s="7"/>
      <c r="DTE4058" s="7"/>
      <c r="DTF4058" s="7"/>
      <c r="DTG4058" s="7"/>
      <c r="DTH4058" s="7"/>
      <c r="DTI4058" s="7"/>
      <c r="DTJ4058" s="7"/>
      <c r="DTK4058" s="7"/>
      <c r="DTL4058" s="7"/>
      <c r="DTM4058" s="7"/>
      <c r="DTN4058" s="7"/>
      <c r="DTO4058" s="7"/>
      <c r="DTP4058" s="7"/>
      <c r="DTQ4058" s="7"/>
      <c r="DTR4058" s="7"/>
      <c r="DTS4058" s="7"/>
      <c r="DTT4058" s="7"/>
      <c r="DTU4058" s="7"/>
      <c r="DTV4058" s="7"/>
      <c r="DTW4058" s="7"/>
      <c r="DTX4058" s="7"/>
      <c r="DTY4058" s="7"/>
      <c r="DTZ4058" s="7"/>
      <c r="DUA4058" s="7"/>
      <c r="DUB4058" s="7"/>
      <c r="DUC4058" s="7"/>
      <c r="DUD4058" s="7"/>
      <c r="DUE4058" s="7"/>
      <c r="DUF4058" s="7"/>
      <c r="DUG4058" s="7"/>
      <c r="DUH4058" s="7"/>
      <c r="DUI4058" s="7"/>
      <c r="DUJ4058" s="7"/>
      <c r="DUK4058" s="7"/>
      <c r="DUL4058" s="7"/>
      <c r="DUM4058" s="7"/>
      <c r="DUN4058" s="7"/>
      <c r="DUO4058" s="7"/>
      <c r="DUP4058" s="7"/>
      <c r="DUQ4058" s="7"/>
      <c r="DUR4058" s="7"/>
      <c r="DUS4058" s="7"/>
      <c r="DUT4058" s="7"/>
      <c r="DUU4058" s="7"/>
      <c r="DUV4058" s="7"/>
      <c r="DUW4058" s="7"/>
      <c r="DUX4058" s="7"/>
      <c r="DUY4058" s="7"/>
      <c r="DUZ4058" s="7"/>
      <c r="DVA4058" s="7"/>
      <c r="DVB4058" s="7"/>
      <c r="DVC4058" s="7"/>
      <c r="DVD4058" s="7"/>
      <c r="DVE4058" s="7"/>
      <c r="DVF4058" s="7"/>
      <c r="DVG4058" s="7"/>
      <c r="DVH4058" s="7"/>
      <c r="DVI4058" s="7"/>
      <c r="DVJ4058" s="7"/>
      <c r="DVK4058" s="7"/>
      <c r="DVL4058" s="7"/>
      <c r="DVM4058" s="7"/>
      <c r="DVN4058" s="7"/>
      <c r="DVO4058" s="7"/>
      <c r="DVP4058" s="7"/>
      <c r="DVQ4058" s="7"/>
      <c r="DVR4058" s="7"/>
      <c r="DVS4058" s="7"/>
      <c r="DVT4058" s="7"/>
      <c r="DVU4058" s="7"/>
      <c r="DVV4058" s="7"/>
      <c r="DVW4058" s="7"/>
      <c r="DVX4058" s="7"/>
      <c r="DVY4058" s="7"/>
      <c r="DVZ4058" s="7"/>
      <c r="DWA4058" s="7"/>
      <c r="DWB4058" s="7"/>
      <c r="DWC4058" s="7"/>
      <c r="DWD4058" s="7"/>
      <c r="DWE4058" s="7"/>
      <c r="DWF4058" s="7"/>
      <c r="DWG4058" s="7"/>
      <c r="DWH4058" s="7"/>
      <c r="DWI4058" s="7"/>
      <c r="DWJ4058" s="7"/>
      <c r="DWK4058" s="7"/>
      <c r="DWL4058" s="7"/>
      <c r="DWM4058" s="7"/>
      <c r="DWN4058" s="7"/>
      <c r="DWO4058" s="7"/>
      <c r="DWP4058" s="7"/>
      <c r="DWQ4058" s="7"/>
      <c r="DWR4058" s="7"/>
      <c r="DWS4058" s="7"/>
      <c r="DWT4058" s="7"/>
      <c r="DWU4058" s="7"/>
      <c r="DWV4058" s="7"/>
      <c r="DWW4058" s="7"/>
      <c r="DWX4058" s="7"/>
      <c r="DWY4058" s="7"/>
      <c r="DWZ4058" s="7"/>
      <c r="DXA4058" s="7"/>
      <c r="DXB4058" s="7"/>
      <c r="DXC4058" s="7"/>
      <c r="DXD4058" s="7"/>
      <c r="DXE4058" s="7"/>
      <c r="DXF4058" s="7"/>
      <c r="DXG4058" s="7"/>
      <c r="DXH4058" s="7"/>
      <c r="DXI4058" s="7"/>
      <c r="DXJ4058" s="7"/>
      <c r="DXK4058" s="7"/>
      <c r="DXL4058" s="7"/>
      <c r="DXM4058" s="7"/>
      <c r="DXN4058" s="7"/>
      <c r="DXO4058" s="7"/>
      <c r="DXP4058" s="7"/>
      <c r="DXQ4058" s="7"/>
      <c r="DXR4058" s="7"/>
      <c r="DXS4058" s="7"/>
      <c r="DXT4058" s="7"/>
      <c r="DXU4058" s="7"/>
      <c r="DXV4058" s="7"/>
      <c r="DXW4058" s="7"/>
      <c r="DXX4058" s="7"/>
      <c r="DXY4058" s="7"/>
      <c r="DXZ4058" s="7"/>
      <c r="DYA4058" s="7"/>
      <c r="DYB4058" s="7"/>
      <c r="DYC4058" s="7"/>
      <c r="DYD4058" s="7"/>
      <c r="DYE4058" s="7"/>
      <c r="DYF4058" s="7"/>
      <c r="DYG4058" s="7"/>
      <c r="DYH4058" s="7"/>
      <c r="DYI4058" s="7"/>
      <c r="DYJ4058" s="7"/>
      <c r="DYK4058" s="7"/>
      <c r="DYL4058" s="7"/>
      <c r="DYM4058" s="7"/>
      <c r="DYN4058" s="7"/>
      <c r="DYO4058" s="7"/>
      <c r="DYP4058" s="7"/>
      <c r="DYQ4058" s="7"/>
      <c r="DYR4058" s="7"/>
      <c r="DYS4058" s="7"/>
      <c r="DYT4058" s="7"/>
      <c r="DYU4058" s="7"/>
      <c r="DYV4058" s="7"/>
      <c r="DYW4058" s="7"/>
      <c r="DYX4058" s="7"/>
      <c r="DYY4058" s="7"/>
      <c r="DYZ4058" s="7"/>
      <c r="DZA4058" s="7"/>
      <c r="DZB4058" s="7"/>
      <c r="DZC4058" s="7"/>
      <c r="DZD4058" s="7"/>
      <c r="DZE4058" s="7"/>
      <c r="DZF4058" s="7"/>
      <c r="DZG4058" s="7"/>
      <c r="DZH4058" s="7"/>
      <c r="DZI4058" s="7"/>
      <c r="DZJ4058" s="7"/>
      <c r="DZK4058" s="7"/>
      <c r="DZL4058" s="7"/>
      <c r="DZM4058" s="7"/>
      <c r="DZN4058" s="7"/>
      <c r="DZO4058" s="7"/>
      <c r="DZP4058" s="7"/>
      <c r="DZQ4058" s="7"/>
      <c r="DZR4058" s="7"/>
      <c r="DZS4058" s="7"/>
      <c r="DZT4058" s="7"/>
      <c r="DZU4058" s="7"/>
      <c r="DZV4058" s="7"/>
      <c r="DZW4058" s="7"/>
      <c r="DZX4058" s="7"/>
      <c r="DZY4058" s="7"/>
      <c r="DZZ4058" s="7"/>
      <c r="EAA4058" s="7"/>
      <c r="EAB4058" s="7"/>
      <c r="EAC4058" s="7"/>
      <c r="EAD4058" s="7"/>
      <c r="EAE4058" s="7"/>
      <c r="EAF4058" s="7"/>
      <c r="EAG4058" s="7"/>
      <c r="EAH4058" s="7"/>
      <c r="EAI4058" s="7"/>
      <c r="EAJ4058" s="7"/>
      <c r="EAK4058" s="7"/>
      <c r="EAL4058" s="7"/>
      <c r="EAM4058" s="7"/>
      <c r="EAN4058" s="7"/>
      <c r="EAO4058" s="7"/>
      <c r="EAP4058" s="7"/>
      <c r="EAQ4058" s="7"/>
      <c r="EAR4058" s="7"/>
      <c r="EAS4058" s="7"/>
      <c r="EAT4058" s="7"/>
      <c r="EAU4058" s="7"/>
      <c r="EAV4058" s="7"/>
      <c r="EAW4058" s="7"/>
      <c r="EAX4058" s="7"/>
      <c r="EAY4058" s="7"/>
      <c r="EAZ4058" s="7"/>
      <c r="EBA4058" s="7"/>
      <c r="EBB4058" s="7"/>
      <c r="EBC4058" s="7"/>
      <c r="EBD4058" s="7"/>
      <c r="EBE4058" s="7"/>
      <c r="EBF4058" s="7"/>
      <c r="EBG4058" s="7"/>
      <c r="EBH4058" s="7"/>
      <c r="EBI4058" s="7"/>
      <c r="EBJ4058" s="7"/>
      <c r="EBK4058" s="7"/>
      <c r="EBL4058" s="7"/>
      <c r="EBM4058" s="7"/>
      <c r="EBN4058" s="7"/>
      <c r="EBO4058" s="7"/>
      <c r="EBP4058" s="7"/>
      <c r="EBQ4058" s="7"/>
      <c r="EBR4058" s="7"/>
      <c r="EBS4058" s="7"/>
      <c r="EBT4058" s="7"/>
      <c r="EBU4058" s="7"/>
      <c r="EBV4058" s="7"/>
      <c r="EBW4058" s="7"/>
      <c r="EBX4058" s="7"/>
      <c r="EBY4058" s="7"/>
      <c r="EBZ4058" s="7"/>
      <c r="ECA4058" s="7"/>
      <c r="ECB4058" s="7"/>
      <c r="ECC4058" s="7"/>
      <c r="ECD4058" s="7"/>
      <c r="ECE4058" s="7"/>
      <c r="ECF4058" s="7"/>
      <c r="ECG4058" s="7"/>
      <c r="ECH4058" s="7"/>
      <c r="ECI4058" s="7"/>
      <c r="ECJ4058" s="7"/>
      <c r="ECK4058" s="7"/>
      <c r="ECL4058" s="7"/>
      <c r="ECM4058" s="7"/>
      <c r="ECN4058" s="7"/>
      <c r="ECO4058" s="7"/>
      <c r="ECP4058" s="7"/>
      <c r="ECQ4058" s="7"/>
      <c r="ECR4058" s="7"/>
      <c r="ECS4058" s="7"/>
      <c r="ECT4058" s="7"/>
      <c r="ECU4058" s="7"/>
      <c r="ECV4058" s="7"/>
      <c r="ECW4058" s="7"/>
      <c r="ECX4058" s="7"/>
      <c r="ECY4058" s="7"/>
      <c r="ECZ4058" s="7"/>
      <c r="EDA4058" s="7"/>
      <c r="EDB4058" s="7"/>
      <c r="EDC4058" s="7"/>
      <c r="EDD4058" s="7"/>
      <c r="EDE4058" s="7"/>
      <c r="EDF4058" s="7"/>
      <c r="EDG4058" s="7"/>
      <c r="EDH4058" s="7"/>
      <c r="EDI4058" s="7"/>
      <c r="EDJ4058" s="7"/>
      <c r="EDK4058" s="7"/>
      <c r="EDL4058" s="7"/>
      <c r="EDM4058" s="7"/>
      <c r="EDN4058" s="7"/>
      <c r="EDO4058" s="7"/>
      <c r="EDP4058" s="7"/>
      <c r="EDQ4058" s="7"/>
      <c r="EDR4058" s="7"/>
      <c r="EDS4058" s="7"/>
      <c r="EDT4058" s="7"/>
      <c r="EDU4058" s="7"/>
      <c r="EDV4058" s="7"/>
      <c r="EDW4058" s="7"/>
      <c r="EDX4058" s="7"/>
      <c r="EDY4058" s="7"/>
      <c r="EDZ4058" s="7"/>
      <c r="EEA4058" s="7"/>
      <c r="EEB4058" s="7"/>
      <c r="EEC4058" s="7"/>
      <c r="EED4058" s="7"/>
      <c r="EEE4058" s="7"/>
      <c r="EEF4058" s="7"/>
      <c r="EEG4058" s="7"/>
      <c r="EEH4058" s="7"/>
      <c r="EEI4058" s="7"/>
      <c r="EEJ4058" s="7"/>
      <c r="EEK4058" s="7"/>
      <c r="EEL4058" s="7"/>
      <c r="EEM4058" s="7"/>
      <c r="EEN4058" s="7"/>
      <c r="EEO4058" s="7"/>
      <c r="EEP4058" s="7"/>
      <c r="EEQ4058" s="7"/>
      <c r="EER4058" s="7"/>
      <c r="EES4058" s="7"/>
      <c r="EET4058" s="7"/>
      <c r="EEU4058" s="7"/>
      <c r="EEV4058" s="7"/>
      <c r="EEW4058" s="7"/>
      <c r="EEX4058" s="7"/>
      <c r="EEY4058" s="7"/>
      <c r="EEZ4058" s="7"/>
      <c r="EFA4058" s="7"/>
      <c r="EFB4058" s="7"/>
      <c r="EFC4058" s="7"/>
      <c r="EFD4058" s="7"/>
      <c r="EFE4058" s="7"/>
      <c r="EFF4058" s="7"/>
      <c r="EFG4058" s="7"/>
      <c r="EFH4058" s="7"/>
      <c r="EFI4058" s="7"/>
      <c r="EFJ4058" s="7"/>
      <c r="EFK4058" s="7"/>
      <c r="EFL4058" s="7"/>
      <c r="EFM4058" s="7"/>
      <c r="EFN4058" s="7"/>
      <c r="EFO4058" s="7"/>
      <c r="EFP4058" s="7"/>
      <c r="EFQ4058" s="7"/>
      <c r="EFR4058" s="7"/>
      <c r="EFS4058" s="7"/>
      <c r="EFT4058" s="7"/>
      <c r="EFU4058" s="7"/>
      <c r="EFV4058" s="7"/>
      <c r="EFW4058" s="7"/>
      <c r="EFX4058" s="7"/>
      <c r="EFY4058" s="7"/>
      <c r="EFZ4058" s="7"/>
      <c r="EGA4058" s="7"/>
      <c r="EGB4058" s="7"/>
      <c r="EGC4058" s="7"/>
      <c r="EGD4058" s="7"/>
      <c r="EGE4058" s="7"/>
      <c r="EGF4058" s="7"/>
      <c r="EGG4058" s="7"/>
      <c r="EGH4058" s="7"/>
      <c r="EGI4058" s="7"/>
      <c r="EGJ4058" s="7"/>
      <c r="EGK4058" s="7"/>
      <c r="EGL4058" s="7"/>
      <c r="EGM4058" s="7"/>
      <c r="EGN4058" s="7"/>
      <c r="EGO4058" s="7"/>
      <c r="EGP4058" s="7"/>
      <c r="EGQ4058" s="7"/>
      <c r="EGR4058" s="7"/>
      <c r="EGS4058" s="7"/>
      <c r="EGT4058" s="7"/>
      <c r="EGU4058" s="7"/>
      <c r="EGV4058" s="7"/>
      <c r="EGW4058" s="7"/>
      <c r="EGX4058" s="7"/>
      <c r="EGY4058" s="7"/>
      <c r="EGZ4058" s="7"/>
      <c r="EHA4058" s="7"/>
      <c r="EHB4058" s="7"/>
      <c r="EHC4058" s="7"/>
      <c r="EHD4058" s="7"/>
      <c r="EHE4058" s="7"/>
      <c r="EHF4058" s="7"/>
      <c r="EHG4058" s="7"/>
      <c r="EHH4058" s="7"/>
      <c r="EHI4058" s="7"/>
      <c r="EHJ4058" s="7"/>
      <c r="EHK4058" s="7"/>
      <c r="EHL4058" s="7"/>
      <c r="EHM4058" s="7"/>
      <c r="EHN4058" s="7"/>
      <c r="EHO4058" s="7"/>
      <c r="EHP4058" s="7"/>
      <c r="EHQ4058" s="7"/>
      <c r="EHR4058" s="7"/>
      <c r="EHS4058" s="7"/>
      <c r="EHT4058" s="7"/>
      <c r="EHU4058" s="7"/>
      <c r="EHV4058" s="7"/>
      <c r="EHW4058" s="7"/>
      <c r="EHX4058" s="7"/>
      <c r="EHY4058" s="7"/>
      <c r="EHZ4058" s="7"/>
      <c r="EIA4058" s="7"/>
      <c r="EIB4058" s="7"/>
      <c r="EIC4058" s="7"/>
      <c r="EID4058" s="7"/>
      <c r="EIE4058" s="7"/>
      <c r="EIF4058" s="7"/>
      <c r="EIG4058" s="7"/>
      <c r="EIH4058" s="7"/>
      <c r="EII4058" s="7"/>
      <c r="EIJ4058" s="7"/>
      <c r="EIK4058" s="7"/>
      <c r="EIL4058" s="7"/>
      <c r="EIM4058" s="7"/>
      <c r="EIN4058" s="7"/>
      <c r="EIO4058" s="7"/>
      <c r="EIP4058" s="7"/>
      <c r="EIQ4058" s="7"/>
      <c r="EIR4058" s="7"/>
      <c r="EIS4058" s="7"/>
      <c r="EIT4058" s="7"/>
      <c r="EIU4058" s="7"/>
      <c r="EIV4058" s="7"/>
      <c r="EIW4058" s="7"/>
      <c r="EIX4058" s="7"/>
      <c r="EIY4058" s="7"/>
      <c r="EIZ4058" s="7"/>
      <c r="EJA4058" s="7"/>
      <c r="EJB4058" s="7"/>
      <c r="EJC4058" s="7"/>
      <c r="EJD4058" s="7"/>
      <c r="EJE4058" s="7"/>
      <c r="EJF4058" s="7"/>
      <c r="EJG4058" s="7"/>
      <c r="EJH4058" s="7"/>
      <c r="EJI4058" s="7"/>
      <c r="EJJ4058" s="7"/>
      <c r="EJK4058" s="7"/>
      <c r="EJL4058" s="7"/>
      <c r="EJM4058" s="7"/>
      <c r="EJN4058" s="7"/>
      <c r="EJO4058" s="7"/>
      <c r="EJP4058" s="7"/>
      <c r="EJQ4058" s="7"/>
      <c r="EJR4058" s="7"/>
      <c r="EJS4058" s="7"/>
      <c r="EJT4058" s="7"/>
      <c r="EJU4058" s="7"/>
      <c r="EJV4058" s="7"/>
      <c r="EJW4058" s="7"/>
      <c r="EJX4058" s="7"/>
      <c r="EJY4058" s="7"/>
      <c r="EJZ4058" s="7"/>
      <c r="EKA4058" s="7"/>
      <c r="EKB4058" s="7"/>
      <c r="EKC4058" s="7"/>
      <c r="EKD4058" s="7"/>
      <c r="EKE4058" s="7"/>
      <c r="EKF4058" s="7"/>
      <c r="EKG4058" s="7"/>
      <c r="EKH4058" s="7"/>
      <c r="EKI4058" s="7"/>
      <c r="EKJ4058" s="7"/>
      <c r="EKK4058" s="7"/>
      <c r="EKL4058" s="7"/>
      <c r="EKM4058" s="7"/>
      <c r="EKN4058" s="7"/>
      <c r="EKO4058" s="7"/>
      <c r="EKP4058" s="7"/>
      <c r="EKQ4058" s="7"/>
      <c r="EKR4058" s="7"/>
      <c r="EKS4058" s="7"/>
      <c r="EKT4058" s="7"/>
      <c r="EKU4058" s="7"/>
      <c r="EKV4058" s="7"/>
      <c r="EKW4058" s="7"/>
      <c r="EKX4058" s="7"/>
      <c r="EKY4058" s="7"/>
      <c r="EKZ4058" s="7"/>
      <c r="ELA4058" s="7"/>
      <c r="ELB4058" s="7"/>
      <c r="ELC4058" s="7"/>
      <c r="ELD4058" s="7"/>
      <c r="ELE4058" s="7"/>
      <c r="ELF4058" s="7"/>
      <c r="ELG4058" s="7"/>
      <c r="ELH4058" s="7"/>
      <c r="ELI4058" s="7"/>
      <c r="ELJ4058" s="7"/>
      <c r="ELK4058" s="7"/>
      <c r="ELL4058" s="7"/>
      <c r="ELM4058" s="7"/>
      <c r="ELN4058" s="7"/>
      <c r="ELO4058" s="7"/>
      <c r="ELP4058" s="7"/>
      <c r="ELQ4058" s="7"/>
      <c r="ELR4058" s="7"/>
      <c r="ELS4058" s="7"/>
      <c r="ELT4058" s="7"/>
      <c r="ELU4058" s="7"/>
      <c r="ELV4058" s="7"/>
      <c r="ELW4058" s="7"/>
      <c r="ELX4058" s="7"/>
      <c r="ELY4058" s="7"/>
      <c r="ELZ4058" s="7"/>
      <c r="EMA4058" s="7"/>
      <c r="EMB4058" s="7"/>
      <c r="EMC4058" s="7"/>
      <c r="EMD4058" s="7"/>
      <c r="EME4058" s="7"/>
      <c r="EMF4058" s="7"/>
      <c r="EMG4058" s="7"/>
      <c r="EMH4058" s="7"/>
      <c r="EMI4058" s="7"/>
      <c r="EMJ4058" s="7"/>
      <c r="EMK4058" s="7"/>
      <c r="EML4058" s="7"/>
      <c r="EMM4058" s="7"/>
      <c r="EMN4058" s="7"/>
      <c r="EMO4058" s="7"/>
      <c r="EMP4058" s="7"/>
      <c r="EMQ4058" s="7"/>
      <c r="EMR4058" s="7"/>
      <c r="EMS4058" s="7"/>
      <c r="EMT4058" s="7"/>
      <c r="EMU4058" s="7"/>
      <c r="EMV4058" s="7"/>
      <c r="EMW4058" s="7"/>
      <c r="EMX4058" s="7"/>
      <c r="EMY4058" s="7"/>
      <c r="EMZ4058" s="7"/>
      <c r="ENA4058" s="7"/>
      <c r="ENB4058" s="7"/>
      <c r="ENC4058" s="7"/>
      <c r="END4058" s="7"/>
      <c r="ENE4058" s="7"/>
      <c r="ENF4058" s="7"/>
      <c r="ENG4058" s="7"/>
      <c r="ENH4058" s="7"/>
      <c r="ENI4058" s="7"/>
      <c r="ENJ4058" s="7"/>
      <c r="ENK4058" s="7"/>
      <c r="ENL4058" s="7"/>
      <c r="ENM4058" s="7"/>
      <c r="ENN4058" s="7"/>
      <c r="ENO4058" s="7"/>
      <c r="ENP4058" s="7"/>
      <c r="ENQ4058" s="7"/>
      <c r="ENR4058" s="7"/>
      <c r="ENS4058" s="7"/>
      <c r="ENT4058" s="7"/>
      <c r="ENU4058" s="7"/>
      <c r="ENV4058" s="7"/>
      <c r="ENW4058" s="7"/>
      <c r="ENX4058" s="7"/>
      <c r="ENY4058" s="7"/>
      <c r="ENZ4058" s="7"/>
      <c r="EOA4058" s="7"/>
      <c r="EOB4058" s="7"/>
      <c r="EOC4058" s="7"/>
      <c r="EOD4058" s="7"/>
      <c r="EOE4058" s="7"/>
      <c r="EOF4058" s="7"/>
      <c r="EOG4058" s="7"/>
      <c r="EOH4058" s="7"/>
      <c r="EOI4058" s="7"/>
      <c r="EOJ4058" s="7"/>
      <c r="EOK4058" s="7"/>
      <c r="EOL4058" s="7"/>
      <c r="EOM4058" s="7"/>
      <c r="EON4058" s="7"/>
      <c r="EOO4058" s="7"/>
      <c r="EOP4058" s="7"/>
      <c r="EOQ4058" s="7"/>
      <c r="EOR4058" s="7"/>
      <c r="EOS4058" s="7"/>
      <c r="EOT4058" s="7"/>
      <c r="EOU4058" s="7"/>
      <c r="EOV4058" s="7"/>
      <c r="EOW4058" s="7"/>
      <c r="EOX4058" s="7"/>
      <c r="EOY4058" s="7"/>
      <c r="EOZ4058" s="7"/>
      <c r="EPA4058" s="7"/>
      <c r="EPB4058" s="7"/>
      <c r="EPC4058" s="7"/>
      <c r="EPD4058" s="7"/>
      <c r="EPE4058" s="7"/>
      <c r="EPF4058" s="7"/>
      <c r="EPG4058" s="7"/>
      <c r="EPH4058" s="7"/>
      <c r="EPI4058" s="7"/>
      <c r="EPJ4058" s="7"/>
      <c r="EPK4058" s="7"/>
      <c r="EPL4058" s="7"/>
      <c r="EPM4058" s="7"/>
      <c r="EPN4058" s="7"/>
      <c r="EPO4058" s="7"/>
      <c r="EPP4058" s="7"/>
      <c r="EPQ4058" s="7"/>
      <c r="EPR4058" s="7"/>
      <c r="EPS4058" s="7"/>
      <c r="EPT4058" s="7"/>
      <c r="EPU4058" s="7"/>
      <c r="EPV4058" s="7"/>
      <c r="EPW4058" s="7"/>
      <c r="EPX4058" s="7"/>
      <c r="EPY4058" s="7"/>
      <c r="EPZ4058" s="7"/>
      <c r="EQA4058" s="7"/>
      <c r="EQB4058" s="7"/>
      <c r="EQC4058" s="7"/>
      <c r="EQD4058" s="7"/>
      <c r="EQE4058" s="7"/>
      <c r="EQF4058" s="7"/>
      <c r="EQG4058" s="7"/>
      <c r="EQH4058" s="7"/>
      <c r="EQI4058" s="7"/>
      <c r="EQJ4058" s="7"/>
      <c r="EQK4058" s="7"/>
      <c r="EQL4058" s="7"/>
      <c r="EQM4058" s="7"/>
      <c r="EQN4058" s="7"/>
      <c r="EQO4058" s="7"/>
      <c r="EQP4058" s="7"/>
      <c r="EQQ4058" s="7"/>
      <c r="EQR4058" s="7"/>
      <c r="EQS4058" s="7"/>
      <c r="EQT4058" s="7"/>
      <c r="EQU4058" s="7"/>
      <c r="EQV4058" s="7"/>
      <c r="EQW4058" s="7"/>
      <c r="EQX4058" s="7"/>
      <c r="EQY4058" s="7"/>
      <c r="EQZ4058" s="7"/>
      <c r="ERA4058" s="7"/>
      <c r="ERB4058" s="7"/>
      <c r="ERC4058" s="7"/>
      <c r="ERD4058" s="7"/>
      <c r="ERE4058" s="7"/>
      <c r="ERF4058" s="7"/>
      <c r="ERG4058" s="7"/>
      <c r="ERH4058" s="7"/>
      <c r="ERI4058" s="7"/>
      <c r="ERJ4058" s="7"/>
      <c r="ERK4058" s="7"/>
      <c r="ERL4058" s="7"/>
      <c r="ERM4058" s="7"/>
      <c r="ERN4058" s="7"/>
      <c r="ERO4058" s="7"/>
      <c r="ERP4058" s="7"/>
      <c r="ERQ4058" s="7"/>
      <c r="ERR4058" s="7"/>
      <c r="ERS4058" s="7"/>
      <c r="ERT4058" s="7"/>
      <c r="ERU4058" s="7"/>
      <c r="ERV4058" s="7"/>
      <c r="ERW4058" s="7"/>
      <c r="ERX4058" s="7"/>
      <c r="ERY4058" s="7"/>
      <c r="ERZ4058" s="7"/>
      <c r="ESA4058" s="7"/>
      <c r="ESB4058" s="7"/>
      <c r="ESC4058" s="7"/>
      <c r="ESD4058" s="7"/>
      <c r="ESE4058" s="7"/>
      <c r="ESF4058" s="7"/>
      <c r="ESG4058" s="7"/>
      <c r="ESH4058" s="7"/>
      <c r="ESI4058" s="7"/>
      <c r="ESJ4058" s="7"/>
      <c r="ESK4058" s="7"/>
      <c r="ESL4058" s="7"/>
      <c r="ESM4058" s="7"/>
      <c r="ESN4058" s="7"/>
      <c r="ESO4058" s="7"/>
      <c r="ESP4058" s="7"/>
      <c r="ESQ4058" s="7"/>
      <c r="ESR4058" s="7"/>
      <c r="ESS4058" s="7"/>
      <c r="EST4058" s="7"/>
      <c r="ESU4058" s="7"/>
      <c r="ESV4058" s="7"/>
      <c r="ESW4058" s="7"/>
      <c r="ESX4058" s="7"/>
      <c r="ESY4058" s="7"/>
      <c r="ESZ4058" s="7"/>
      <c r="ETA4058" s="7"/>
      <c r="ETB4058" s="7"/>
      <c r="ETC4058" s="7"/>
      <c r="ETD4058" s="7"/>
      <c r="ETE4058" s="7"/>
      <c r="ETF4058" s="7"/>
      <c r="ETG4058" s="7"/>
      <c r="ETH4058" s="7"/>
      <c r="ETI4058" s="7"/>
      <c r="ETJ4058" s="7"/>
      <c r="ETK4058" s="7"/>
      <c r="ETL4058" s="7"/>
      <c r="ETM4058" s="7"/>
      <c r="ETN4058" s="7"/>
      <c r="ETO4058" s="7"/>
      <c r="ETP4058" s="7"/>
      <c r="ETQ4058" s="7"/>
      <c r="ETR4058" s="7"/>
      <c r="ETS4058" s="7"/>
      <c r="ETT4058" s="7"/>
      <c r="ETU4058" s="7"/>
      <c r="ETV4058" s="7"/>
      <c r="ETW4058" s="7"/>
      <c r="ETX4058" s="7"/>
      <c r="ETY4058" s="7"/>
      <c r="ETZ4058" s="7"/>
      <c r="EUA4058" s="7"/>
      <c r="EUB4058" s="7"/>
      <c r="EUC4058" s="7"/>
      <c r="EUD4058" s="7"/>
      <c r="EUE4058" s="7"/>
      <c r="EUF4058" s="7"/>
      <c r="EUG4058" s="7"/>
      <c r="EUH4058" s="7"/>
      <c r="EUI4058" s="7"/>
      <c r="EUJ4058" s="7"/>
      <c r="EUK4058" s="7"/>
      <c r="EUL4058" s="7"/>
      <c r="EUM4058" s="7"/>
      <c r="EUN4058" s="7"/>
      <c r="EUO4058" s="7"/>
      <c r="EUP4058" s="7"/>
      <c r="EUQ4058" s="7"/>
      <c r="EUR4058" s="7"/>
      <c r="EUS4058" s="7"/>
      <c r="EUT4058" s="7"/>
      <c r="EUU4058" s="7"/>
      <c r="EUV4058" s="7"/>
      <c r="EUW4058" s="7"/>
      <c r="EUX4058" s="7"/>
      <c r="EUY4058" s="7"/>
      <c r="EUZ4058" s="7"/>
      <c r="EVA4058" s="7"/>
      <c r="EVB4058" s="7"/>
      <c r="EVC4058" s="7"/>
      <c r="EVD4058" s="7"/>
      <c r="EVE4058" s="7"/>
      <c r="EVF4058" s="7"/>
      <c r="EVG4058" s="7"/>
      <c r="EVH4058" s="7"/>
      <c r="EVI4058" s="7"/>
      <c r="EVJ4058" s="7"/>
      <c r="EVK4058" s="7"/>
      <c r="EVL4058" s="7"/>
      <c r="EVM4058" s="7"/>
      <c r="EVN4058" s="7"/>
      <c r="EVO4058" s="7"/>
      <c r="EVP4058" s="7"/>
      <c r="EVQ4058" s="7"/>
      <c r="EVR4058" s="7"/>
      <c r="EVS4058" s="7"/>
      <c r="EVT4058" s="7"/>
      <c r="EVU4058" s="7"/>
      <c r="EVV4058" s="7"/>
      <c r="EVW4058" s="7"/>
      <c r="EVX4058" s="7"/>
      <c r="EVY4058" s="7"/>
      <c r="EVZ4058" s="7"/>
      <c r="EWA4058" s="7"/>
      <c r="EWB4058" s="7"/>
      <c r="EWC4058" s="7"/>
      <c r="EWD4058" s="7"/>
      <c r="EWE4058" s="7"/>
      <c r="EWF4058" s="7"/>
      <c r="EWG4058" s="7"/>
      <c r="EWH4058" s="7"/>
      <c r="EWI4058" s="7"/>
      <c r="EWJ4058" s="7"/>
      <c r="EWK4058" s="7"/>
      <c r="EWL4058" s="7"/>
      <c r="EWM4058" s="7"/>
      <c r="EWN4058" s="7"/>
      <c r="EWO4058" s="7"/>
      <c r="EWP4058" s="7"/>
      <c r="EWQ4058" s="7"/>
      <c r="EWR4058" s="7"/>
      <c r="EWS4058" s="7"/>
      <c r="EWT4058" s="7"/>
      <c r="EWU4058" s="7"/>
      <c r="EWV4058" s="7"/>
      <c r="EWW4058" s="7"/>
      <c r="EWX4058" s="7"/>
      <c r="EWY4058" s="7"/>
      <c r="EWZ4058" s="7"/>
      <c r="EXA4058" s="7"/>
      <c r="EXB4058" s="7"/>
      <c r="EXC4058" s="7"/>
      <c r="EXD4058" s="7"/>
      <c r="EXE4058" s="7"/>
      <c r="EXF4058" s="7"/>
      <c r="EXG4058" s="7"/>
      <c r="EXH4058" s="7"/>
      <c r="EXI4058" s="7"/>
      <c r="EXJ4058" s="7"/>
      <c r="EXK4058" s="7"/>
      <c r="EXL4058" s="7"/>
      <c r="EXM4058" s="7"/>
      <c r="EXN4058" s="7"/>
      <c r="EXO4058" s="7"/>
      <c r="EXP4058" s="7"/>
      <c r="EXQ4058" s="7"/>
      <c r="EXR4058" s="7"/>
      <c r="EXS4058" s="7"/>
      <c r="EXT4058" s="7"/>
      <c r="EXU4058" s="7"/>
      <c r="EXV4058" s="7"/>
      <c r="EXW4058" s="7"/>
      <c r="EXX4058" s="7"/>
      <c r="EXY4058" s="7"/>
      <c r="EXZ4058" s="7"/>
      <c r="EYA4058" s="7"/>
      <c r="EYB4058" s="7"/>
      <c r="EYC4058" s="7"/>
      <c r="EYD4058" s="7"/>
      <c r="EYE4058" s="7"/>
      <c r="EYF4058" s="7"/>
      <c r="EYG4058" s="7"/>
      <c r="EYH4058" s="7"/>
      <c r="EYI4058" s="7"/>
      <c r="EYJ4058" s="7"/>
      <c r="EYK4058" s="7"/>
      <c r="EYL4058" s="7"/>
      <c r="EYM4058" s="7"/>
      <c r="EYN4058" s="7"/>
      <c r="EYO4058" s="7"/>
      <c r="EYP4058" s="7"/>
      <c r="EYQ4058" s="7"/>
      <c r="EYR4058" s="7"/>
      <c r="EYS4058" s="7"/>
      <c r="EYT4058" s="7"/>
      <c r="EYU4058" s="7"/>
      <c r="EYV4058" s="7"/>
      <c r="EYW4058" s="7"/>
      <c r="EYX4058" s="7"/>
      <c r="EYY4058" s="7"/>
      <c r="EYZ4058" s="7"/>
      <c r="EZA4058" s="7"/>
      <c r="EZB4058" s="7"/>
      <c r="EZC4058" s="7"/>
      <c r="EZD4058" s="7"/>
      <c r="EZE4058" s="7"/>
      <c r="EZF4058" s="7"/>
      <c r="EZG4058" s="7"/>
      <c r="EZH4058" s="7"/>
      <c r="EZI4058" s="7"/>
      <c r="EZJ4058" s="7"/>
      <c r="EZK4058" s="7"/>
      <c r="EZL4058" s="7"/>
      <c r="EZM4058" s="7"/>
      <c r="EZN4058" s="7"/>
      <c r="EZO4058" s="7"/>
      <c r="EZP4058" s="7"/>
      <c r="EZQ4058" s="7"/>
      <c r="EZR4058" s="7"/>
      <c r="EZS4058" s="7"/>
      <c r="EZT4058" s="7"/>
      <c r="EZU4058" s="7"/>
      <c r="EZV4058" s="7"/>
      <c r="EZW4058" s="7"/>
      <c r="EZX4058" s="7"/>
      <c r="EZY4058" s="7"/>
      <c r="EZZ4058" s="7"/>
      <c r="FAA4058" s="7"/>
      <c r="FAB4058" s="7"/>
      <c r="FAC4058" s="7"/>
      <c r="FAD4058" s="7"/>
      <c r="FAE4058" s="7"/>
      <c r="FAF4058" s="7"/>
      <c r="FAG4058" s="7"/>
      <c r="FAH4058" s="7"/>
      <c r="FAI4058" s="7"/>
      <c r="FAJ4058" s="7"/>
      <c r="FAK4058" s="7"/>
      <c r="FAL4058" s="7"/>
      <c r="FAM4058" s="7"/>
      <c r="FAN4058" s="7"/>
      <c r="FAO4058" s="7"/>
      <c r="FAP4058" s="7"/>
      <c r="FAQ4058" s="7"/>
      <c r="FAR4058" s="7"/>
      <c r="FAS4058" s="7"/>
      <c r="FAT4058" s="7"/>
      <c r="FAU4058" s="7"/>
      <c r="FAV4058" s="7"/>
      <c r="FAW4058" s="7"/>
      <c r="FAX4058" s="7"/>
      <c r="FAY4058" s="7"/>
      <c r="FAZ4058" s="7"/>
      <c r="FBA4058" s="7"/>
      <c r="FBB4058" s="7"/>
      <c r="FBC4058" s="7"/>
      <c r="FBD4058" s="7"/>
      <c r="FBE4058" s="7"/>
      <c r="FBF4058" s="7"/>
      <c r="FBG4058" s="7"/>
      <c r="FBH4058" s="7"/>
      <c r="FBI4058" s="7"/>
      <c r="FBJ4058" s="7"/>
      <c r="FBK4058" s="7"/>
      <c r="FBL4058" s="7"/>
      <c r="FBM4058" s="7"/>
      <c r="FBN4058" s="7"/>
      <c r="FBO4058" s="7"/>
      <c r="FBP4058" s="7"/>
      <c r="FBQ4058" s="7"/>
      <c r="FBR4058" s="7"/>
      <c r="FBS4058" s="7"/>
      <c r="FBT4058" s="7"/>
      <c r="FBU4058" s="7"/>
      <c r="FBV4058" s="7"/>
      <c r="FBW4058" s="7"/>
      <c r="FBX4058" s="7"/>
      <c r="FBY4058" s="7"/>
      <c r="FBZ4058" s="7"/>
      <c r="FCA4058" s="7"/>
      <c r="FCB4058" s="7"/>
      <c r="FCC4058" s="7"/>
      <c r="FCD4058" s="7"/>
      <c r="FCE4058" s="7"/>
      <c r="FCF4058" s="7"/>
      <c r="FCG4058" s="7"/>
      <c r="FCH4058" s="7"/>
      <c r="FCI4058" s="7"/>
      <c r="FCJ4058" s="7"/>
      <c r="FCK4058" s="7"/>
      <c r="FCL4058" s="7"/>
      <c r="FCM4058" s="7"/>
      <c r="FCN4058" s="7"/>
      <c r="FCO4058" s="7"/>
      <c r="FCP4058" s="7"/>
      <c r="FCQ4058" s="7"/>
      <c r="FCR4058" s="7"/>
      <c r="FCS4058" s="7"/>
      <c r="FCT4058" s="7"/>
      <c r="FCU4058" s="7"/>
      <c r="FCV4058" s="7"/>
      <c r="FCW4058" s="7"/>
      <c r="FCX4058" s="7"/>
      <c r="FCY4058" s="7"/>
      <c r="FCZ4058" s="7"/>
      <c r="FDA4058" s="7"/>
      <c r="FDB4058" s="7"/>
      <c r="FDC4058" s="7"/>
      <c r="FDD4058" s="7"/>
      <c r="FDE4058" s="7"/>
      <c r="FDF4058" s="7"/>
      <c r="FDG4058" s="7"/>
      <c r="FDH4058" s="7"/>
      <c r="FDI4058" s="7"/>
      <c r="FDJ4058" s="7"/>
      <c r="FDK4058" s="7"/>
      <c r="FDL4058" s="7"/>
      <c r="FDM4058" s="7"/>
      <c r="FDN4058" s="7"/>
      <c r="FDO4058" s="7"/>
      <c r="FDP4058" s="7"/>
      <c r="FDQ4058" s="7"/>
      <c r="FDR4058" s="7"/>
      <c r="FDS4058" s="7"/>
      <c r="FDT4058" s="7"/>
      <c r="FDU4058" s="7"/>
      <c r="FDV4058" s="7"/>
      <c r="FDW4058" s="7"/>
      <c r="FDX4058" s="7"/>
      <c r="FDY4058" s="7"/>
      <c r="FDZ4058" s="7"/>
      <c r="FEA4058" s="7"/>
      <c r="FEB4058" s="7"/>
      <c r="FEC4058" s="7"/>
      <c r="FED4058" s="7"/>
      <c r="FEE4058" s="7"/>
      <c r="FEF4058" s="7"/>
      <c r="FEG4058" s="7"/>
      <c r="FEH4058" s="7"/>
      <c r="FEI4058" s="7"/>
      <c r="FEJ4058" s="7"/>
      <c r="FEK4058" s="7"/>
      <c r="FEL4058" s="7"/>
      <c r="FEM4058" s="7"/>
      <c r="FEN4058" s="7"/>
      <c r="FEO4058" s="7"/>
      <c r="FEP4058" s="7"/>
      <c r="FEQ4058" s="7"/>
      <c r="FER4058" s="7"/>
      <c r="FES4058" s="7"/>
      <c r="FET4058" s="7"/>
      <c r="FEU4058" s="7"/>
      <c r="FEV4058" s="7"/>
      <c r="FEW4058" s="7"/>
      <c r="FEX4058" s="7"/>
      <c r="FEY4058" s="7"/>
      <c r="FEZ4058" s="7"/>
      <c r="FFA4058" s="7"/>
      <c r="FFB4058" s="7"/>
      <c r="FFC4058" s="7"/>
      <c r="FFD4058" s="7"/>
      <c r="FFE4058" s="7"/>
      <c r="FFF4058" s="7"/>
      <c r="FFG4058" s="7"/>
      <c r="FFH4058" s="7"/>
      <c r="FFI4058" s="7"/>
      <c r="FFJ4058" s="7"/>
      <c r="FFK4058" s="7"/>
      <c r="FFL4058" s="7"/>
      <c r="FFM4058" s="7"/>
      <c r="FFN4058" s="7"/>
      <c r="FFO4058" s="7"/>
      <c r="FFP4058" s="7"/>
      <c r="FFQ4058" s="7"/>
      <c r="FFR4058" s="7"/>
      <c r="FFS4058" s="7"/>
      <c r="FFT4058" s="7"/>
      <c r="FFU4058" s="7"/>
      <c r="FFV4058" s="7"/>
      <c r="FFW4058" s="7"/>
      <c r="FFX4058" s="7"/>
      <c r="FFY4058" s="7"/>
      <c r="FFZ4058" s="7"/>
      <c r="FGA4058" s="7"/>
      <c r="FGB4058" s="7"/>
      <c r="FGC4058" s="7"/>
      <c r="FGD4058" s="7"/>
      <c r="FGE4058" s="7"/>
      <c r="FGF4058" s="7"/>
      <c r="FGG4058" s="7"/>
      <c r="FGH4058" s="7"/>
      <c r="FGI4058" s="7"/>
      <c r="FGJ4058" s="7"/>
      <c r="FGK4058" s="7"/>
      <c r="FGL4058" s="7"/>
      <c r="FGM4058" s="7"/>
      <c r="FGN4058" s="7"/>
      <c r="FGO4058" s="7"/>
      <c r="FGP4058" s="7"/>
      <c r="FGQ4058" s="7"/>
      <c r="FGR4058" s="7"/>
      <c r="FGS4058" s="7"/>
      <c r="FGT4058" s="7"/>
      <c r="FGU4058" s="7"/>
      <c r="FGV4058" s="7"/>
      <c r="FGW4058" s="7"/>
      <c r="FGX4058" s="7"/>
      <c r="FGY4058" s="7"/>
      <c r="FGZ4058" s="7"/>
      <c r="FHA4058" s="7"/>
      <c r="FHB4058" s="7"/>
      <c r="FHC4058" s="7"/>
      <c r="FHD4058" s="7"/>
      <c r="FHE4058" s="7"/>
      <c r="FHF4058" s="7"/>
      <c r="FHG4058" s="7"/>
      <c r="FHH4058" s="7"/>
      <c r="FHI4058" s="7"/>
      <c r="FHJ4058" s="7"/>
      <c r="FHK4058" s="7"/>
      <c r="FHL4058" s="7"/>
      <c r="FHM4058" s="7"/>
      <c r="FHN4058" s="7"/>
      <c r="FHO4058" s="7"/>
      <c r="FHP4058" s="7"/>
      <c r="FHQ4058" s="7"/>
      <c r="FHR4058" s="7"/>
      <c r="FHS4058" s="7"/>
      <c r="FHT4058" s="7"/>
      <c r="FHU4058" s="7"/>
      <c r="FHV4058" s="7"/>
      <c r="FHW4058" s="7"/>
      <c r="FHX4058" s="7"/>
      <c r="FHY4058" s="7"/>
      <c r="FHZ4058" s="7"/>
      <c r="FIA4058" s="7"/>
      <c r="FIB4058" s="7"/>
      <c r="FIC4058" s="7"/>
      <c r="FID4058" s="7"/>
      <c r="FIE4058" s="7"/>
      <c r="FIF4058" s="7"/>
      <c r="FIG4058" s="7"/>
      <c r="FIH4058" s="7"/>
      <c r="FII4058" s="7"/>
      <c r="FIJ4058" s="7"/>
      <c r="FIK4058" s="7"/>
      <c r="FIL4058" s="7"/>
      <c r="FIM4058" s="7"/>
      <c r="FIN4058" s="7"/>
      <c r="FIO4058" s="7"/>
      <c r="FIP4058" s="7"/>
      <c r="FIQ4058" s="7"/>
      <c r="FIR4058" s="7"/>
      <c r="FIS4058" s="7"/>
      <c r="FIT4058" s="7"/>
      <c r="FIU4058" s="7"/>
      <c r="FIV4058" s="7"/>
      <c r="FIW4058" s="7"/>
      <c r="FIX4058" s="7"/>
      <c r="FIY4058" s="7"/>
      <c r="FIZ4058" s="7"/>
      <c r="FJA4058" s="7"/>
      <c r="FJB4058" s="7"/>
      <c r="FJC4058" s="7"/>
      <c r="FJD4058" s="7"/>
      <c r="FJE4058" s="7"/>
      <c r="FJF4058" s="7"/>
      <c r="FJG4058" s="7"/>
      <c r="FJH4058" s="7"/>
      <c r="FJI4058" s="7"/>
      <c r="FJJ4058" s="7"/>
      <c r="FJK4058" s="7"/>
      <c r="FJL4058" s="7"/>
      <c r="FJM4058" s="7"/>
      <c r="FJN4058" s="7"/>
      <c r="FJO4058" s="7"/>
      <c r="FJP4058" s="7"/>
      <c r="FJQ4058" s="7"/>
      <c r="FJR4058" s="7"/>
      <c r="FJS4058" s="7"/>
      <c r="FJT4058" s="7"/>
      <c r="FJU4058" s="7"/>
      <c r="FJV4058" s="7"/>
      <c r="FJW4058" s="7"/>
      <c r="FJX4058" s="7"/>
      <c r="FJY4058" s="7"/>
      <c r="FJZ4058" s="7"/>
      <c r="FKA4058" s="7"/>
      <c r="FKB4058" s="7"/>
      <c r="FKC4058" s="7"/>
      <c r="FKD4058" s="7"/>
      <c r="FKE4058" s="7"/>
      <c r="FKF4058" s="7"/>
      <c r="FKG4058" s="7"/>
      <c r="FKH4058" s="7"/>
      <c r="FKI4058" s="7"/>
      <c r="FKJ4058" s="7"/>
      <c r="FKK4058" s="7"/>
      <c r="FKL4058" s="7"/>
      <c r="FKM4058" s="7"/>
      <c r="FKN4058" s="7"/>
      <c r="FKO4058" s="7"/>
      <c r="FKP4058" s="7"/>
      <c r="FKQ4058" s="7"/>
      <c r="FKR4058" s="7"/>
      <c r="FKS4058" s="7"/>
      <c r="FKT4058" s="7"/>
      <c r="FKU4058" s="7"/>
      <c r="FKV4058" s="7"/>
      <c r="FKW4058" s="7"/>
      <c r="FKX4058" s="7"/>
      <c r="FKY4058" s="7"/>
      <c r="FKZ4058" s="7"/>
      <c r="FLA4058" s="7"/>
      <c r="FLB4058" s="7"/>
      <c r="FLC4058" s="7"/>
      <c r="FLD4058" s="7"/>
      <c r="FLE4058" s="7"/>
      <c r="FLF4058" s="7"/>
      <c r="FLG4058" s="7"/>
      <c r="FLH4058" s="7"/>
      <c r="FLI4058" s="7"/>
      <c r="FLJ4058" s="7"/>
      <c r="FLK4058" s="7"/>
      <c r="FLL4058" s="7"/>
      <c r="FLM4058" s="7"/>
      <c r="FLN4058" s="7"/>
      <c r="FLO4058" s="7"/>
      <c r="FLP4058" s="7"/>
      <c r="FLQ4058" s="7"/>
      <c r="FLR4058" s="7"/>
      <c r="FLS4058" s="7"/>
      <c r="FLT4058" s="7"/>
      <c r="FLU4058" s="7"/>
      <c r="FLV4058" s="7"/>
      <c r="FLW4058" s="7"/>
      <c r="FLX4058" s="7"/>
      <c r="FLY4058" s="7"/>
      <c r="FLZ4058" s="7"/>
      <c r="FMA4058" s="7"/>
      <c r="FMB4058" s="7"/>
      <c r="FMC4058" s="7"/>
      <c r="FMD4058" s="7"/>
      <c r="FME4058" s="7"/>
      <c r="FMF4058" s="7"/>
      <c r="FMG4058" s="7"/>
      <c r="FMH4058" s="7"/>
      <c r="FMI4058" s="7"/>
      <c r="FMJ4058" s="7"/>
      <c r="FMK4058" s="7"/>
      <c r="FML4058" s="7"/>
      <c r="FMM4058" s="7"/>
      <c r="FMN4058" s="7"/>
      <c r="FMO4058" s="7"/>
      <c r="FMP4058" s="7"/>
      <c r="FMQ4058" s="7"/>
      <c r="FMR4058" s="7"/>
      <c r="FMS4058" s="7"/>
      <c r="FMT4058" s="7"/>
      <c r="FMU4058" s="7"/>
      <c r="FMV4058" s="7"/>
      <c r="FMW4058" s="7"/>
      <c r="FMX4058" s="7"/>
      <c r="FMY4058" s="7"/>
      <c r="FMZ4058" s="7"/>
      <c r="FNA4058" s="7"/>
      <c r="FNB4058" s="7"/>
      <c r="FNC4058" s="7"/>
      <c r="FND4058" s="7"/>
      <c r="FNE4058" s="7"/>
      <c r="FNF4058" s="7"/>
      <c r="FNG4058" s="7"/>
      <c r="FNH4058" s="7"/>
      <c r="FNI4058" s="7"/>
      <c r="FNJ4058" s="7"/>
      <c r="FNK4058" s="7"/>
      <c r="FNL4058" s="7"/>
      <c r="FNM4058" s="7"/>
      <c r="FNN4058" s="7"/>
      <c r="FNO4058" s="7"/>
      <c r="FNP4058" s="7"/>
      <c r="FNQ4058" s="7"/>
      <c r="FNR4058" s="7"/>
      <c r="FNS4058" s="7"/>
      <c r="FNT4058" s="7"/>
      <c r="FNU4058" s="7"/>
      <c r="FNV4058" s="7"/>
      <c r="FNW4058" s="7"/>
      <c r="FNX4058" s="7"/>
      <c r="FNY4058" s="7"/>
      <c r="FNZ4058" s="7"/>
      <c r="FOA4058" s="7"/>
      <c r="FOB4058" s="7"/>
      <c r="FOC4058" s="7"/>
      <c r="FOD4058" s="7"/>
      <c r="FOE4058" s="7"/>
      <c r="FOF4058" s="7"/>
      <c r="FOG4058" s="7"/>
      <c r="FOH4058" s="7"/>
      <c r="FOI4058" s="7"/>
      <c r="FOJ4058" s="7"/>
      <c r="FOK4058" s="7"/>
      <c r="FOL4058" s="7"/>
      <c r="FOM4058" s="7"/>
      <c r="FON4058" s="7"/>
      <c r="FOO4058" s="7"/>
      <c r="FOP4058" s="7"/>
      <c r="FOQ4058" s="7"/>
      <c r="FOR4058" s="7"/>
      <c r="FOS4058" s="7"/>
      <c r="FOT4058" s="7"/>
      <c r="FOU4058" s="7"/>
      <c r="FOV4058" s="7"/>
      <c r="FOW4058" s="7"/>
      <c r="FOX4058" s="7"/>
      <c r="FOY4058" s="7"/>
      <c r="FOZ4058" s="7"/>
      <c r="FPA4058" s="7"/>
      <c r="FPB4058" s="7"/>
      <c r="FPC4058" s="7"/>
      <c r="FPD4058" s="7"/>
      <c r="FPE4058" s="7"/>
      <c r="FPF4058" s="7"/>
      <c r="FPG4058" s="7"/>
      <c r="FPH4058" s="7"/>
      <c r="FPI4058" s="7"/>
      <c r="FPJ4058" s="7"/>
      <c r="FPK4058" s="7"/>
      <c r="FPL4058" s="7"/>
      <c r="FPM4058" s="7"/>
      <c r="FPN4058" s="7"/>
      <c r="FPO4058" s="7"/>
      <c r="FPP4058" s="7"/>
      <c r="FPQ4058" s="7"/>
      <c r="FPR4058" s="7"/>
      <c r="FPS4058" s="7"/>
      <c r="FPT4058" s="7"/>
      <c r="FPU4058" s="7"/>
      <c r="FPV4058" s="7"/>
      <c r="FPW4058" s="7"/>
      <c r="FPX4058" s="7"/>
      <c r="FPY4058" s="7"/>
      <c r="FPZ4058" s="7"/>
      <c r="FQA4058" s="7"/>
      <c r="FQB4058" s="7"/>
      <c r="FQC4058" s="7"/>
      <c r="FQD4058" s="7"/>
      <c r="FQE4058" s="7"/>
      <c r="FQF4058" s="7"/>
      <c r="FQG4058" s="7"/>
      <c r="FQH4058" s="7"/>
      <c r="FQI4058" s="7"/>
      <c r="FQJ4058" s="7"/>
      <c r="FQK4058" s="7"/>
      <c r="FQL4058" s="7"/>
      <c r="FQM4058" s="7"/>
      <c r="FQN4058" s="7"/>
      <c r="FQO4058" s="7"/>
      <c r="FQP4058" s="7"/>
      <c r="FQQ4058" s="7"/>
      <c r="FQR4058" s="7"/>
      <c r="FQS4058" s="7"/>
      <c r="FQT4058" s="7"/>
      <c r="FQU4058" s="7"/>
      <c r="FQV4058" s="7"/>
      <c r="FQW4058" s="7"/>
      <c r="FQX4058" s="7"/>
      <c r="FQY4058" s="7"/>
      <c r="FQZ4058" s="7"/>
      <c r="FRA4058" s="7"/>
      <c r="FRB4058" s="7"/>
      <c r="FRC4058" s="7"/>
      <c r="FRD4058" s="7"/>
      <c r="FRE4058" s="7"/>
      <c r="FRF4058" s="7"/>
      <c r="FRG4058" s="7"/>
      <c r="FRH4058" s="7"/>
      <c r="FRI4058" s="7"/>
      <c r="FRJ4058" s="7"/>
      <c r="FRK4058" s="7"/>
      <c r="FRL4058" s="7"/>
      <c r="FRM4058" s="7"/>
      <c r="FRN4058" s="7"/>
      <c r="FRO4058" s="7"/>
      <c r="FRP4058" s="7"/>
      <c r="FRQ4058" s="7"/>
      <c r="FRR4058" s="7"/>
      <c r="FRS4058" s="7"/>
      <c r="FRT4058" s="7"/>
      <c r="FRU4058" s="7"/>
      <c r="FRV4058" s="7"/>
      <c r="FRW4058" s="7"/>
      <c r="FRX4058" s="7"/>
      <c r="FRY4058" s="7"/>
      <c r="FRZ4058" s="7"/>
      <c r="FSA4058" s="7"/>
      <c r="FSB4058" s="7"/>
      <c r="FSC4058" s="7"/>
      <c r="FSD4058" s="7"/>
      <c r="FSE4058" s="7"/>
      <c r="FSF4058" s="7"/>
      <c r="FSG4058" s="7"/>
      <c r="FSH4058" s="7"/>
      <c r="FSI4058" s="7"/>
      <c r="FSJ4058" s="7"/>
      <c r="FSK4058" s="7"/>
      <c r="FSL4058" s="7"/>
      <c r="FSM4058" s="7"/>
      <c r="FSN4058" s="7"/>
      <c r="FSO4058" s="7"/>
      <c r="FSP4058" s="7"/>
      <c r="FSQ4058" s="7"/>
      <c r="FSR4058" s="7"/>
      <c r="FSS4058" s="7"/>
      <c r="FST4058" s="7"/>
      <c r="FSU4058" s="7"/>
      <c r="FSV4058" s="7"/>
      <c r="FSW4058" s="7"/>
      <c r="FSX4058" s="7"/>
      <c r="FSY4058" s="7"/>
      <c r="FSZ4058" s="7"/>
      <c r="FTA4058" s="7"/>
      <c r="FTB4058" s="7"/>
      <c r="FTC4058" s="7"/>
      <c r="FTD4058" s="7"/>
      <c r="FTE4058" s="7"/>
      <c r="FTF4058" s="7"/>
      <c r="FTG4058" s="7"/>
      <c r="FTH4058" s="7"/>
      <c r="FTI4058" s="7"/>
      <c r="FTJ4058" s="7"/>
      <c r="FTK4058" s="7"/>
      <c r="FTL4058" s="7"/>
      <c r="FTM4058" s="7"/>
      <c r="FTN4058" s="7"/>
      <c r="FTO4058" s="7"/>
      <c r="FTP4058" s="7"/>
      <c r="FTQ4058" s="7"/>
      <c r="FTR4058" s="7"/>
      <c r="FTS4058" s="7"/>
      <c r="FTT4058" s="7"/>
      <c r="FTU4058" s="7"/>
      <c r="FTV4058" s="7"/>
      <c r="FTW4058" s="7"/>
      <c r="FTX4058" s="7"/>
      <c r="FTY4058" s="7"/>
      <c r="FTZ4058" s="7"/>
      <c r="FUA4058" s="7"/>
      <c r="FUB4058" s="7"/>
      <c r="FUC4058" s="7"/>
      <c r="FUD4058" s="7"/>
      <c r="FUE4058" s="7"/>
      <c r="FUF4058" s="7"/>
      <c r="FUG4058" s="7"/>
      <c r="FUH4058" s="7"/>
      <c r="FUI4058" s="7"/>
      <c r="FUJ4058" s="7"/>
      <c r="FUK4058" s="7"/>
      <c r="FUL4058" s="7"/>
      <c r="FUM4058" s="7"/>
      <c r="FUN4058" s="7"/>
      <c r="FUO4058" s="7"/>
      <c r="FUP4058" s="7"/>
      <c r="FUQ4058" s="7"/>
      <c r="FUR4058" s="7"/>
      <c r="FUS4058" s="7"/>
      <c r="FUT4058" s="7"/>
      <c r="FUU4058" s="7"/>
      <c r="FUV4058" s="7"/>
      <c r="FUW4058" s="7"/>
      <c r="FUX4058" s="7"/>
      <c r="FUY4058" s="7"/>
      <c r="FUZ4058" s="7"/>
      <c r="FVA4058" s="7"/>
      <c r="FVB4058" s="7"/>
      <c r="FVC4058" s="7"/>
      <c r="FVD4058" s="7"/>
      <c r="FVE4058" s="7"/>
      <c r="FVF4058" s="7"/>
      <c r="FVG4058" s="7"/>
      <c r="FVH4058" s="7"/>
      <c r="FVI4058" s="7"/>
      <c r="FVJ4058" s="7"/>
      <c r="FVK4058" s="7"/>
      <c r="FVL4058" s="7"/>
      <c r="FVM4058" s="7"/>
      <c r="FVN4058" s="7"/>
      <c r="FVO4058" s="7"/>
      <c r="FVP4058" s="7"/>
      <c r="FVQ4058" s="7"/>
      <c r="FVR4058" s="7"/>
      <c r="FVS4058" s="7"/>
      <c r="FVT4058" s="7"/>
      <c r="FVU4058" s="7"/>
      <c r="FVV4058" s="7"/>
      <c r="FVW4058" s="7"/>
      <c r="FVX4058" s="7"/>
      <c r="FVY4058" s="7"/>
      <c r="FVZ4058" s="7"/>
      <c r="FWA4058" s="7"/>
      <c r="FWB4058" s="7"/>
      <c r="FWC4058" s="7"/>
      <c r="FWD4058" s="7"/>
      <c r="FWE4058" s="7"/>
      <c r="FWF4058" s="7"/>
      <c r="FWG4058" s="7"/>
      <c r="FWH4058" s="7"/>
      <c r="FWI4058" s="7"/>
      <c r="FWJ4058" s="7"/>
      <c r="FWK4058" s="7"/>
      <c r="FWL4058" s="7"/>
      <c r="FWM4058" s="7"/>
      <c r="FWN4058" s="7"/>
      <c r="FWO4058" s="7"/>
      <c r="FWP4058" s="7"/>
      <c r="FWQ4058" s="7"/>
      <c r="FWR4058" s="7"/>
      <c r="FWS4058" s="7"/>
      <c r="FWT4058" s="7"/>
      <c r="FWU4058" s="7"/>
      <c r="FWV4058" s="7"/>
      <c r="FWW4058" s="7"/>
      <c r="FWX4058" s="7"/>
      <c r="FWY4058" s="7"/>
      <c r="FWZ4058" s="7"/>
      <c r="FXA4058" s="7"/>
      <c r="FXB4058" s="7"/>
      <c r="FXC4058" s="7"/>
      <c r="FXD4058" s="7"/>
      <c r="FXE4058" s="7"/>
      <c r="FXF4058" s="7"/>
      <c r="FXG4058" s="7"/>
      <c r="FXH4058" s="7"/>
      <c r="FXI4058" s="7"/>
      <c r="FXJ4058" s="7"/>
      <c r="FXK4058" s="7"/>
      <c r="FXL4058" s="7"/>
      <c r="FXM4058" s="7"/>
      <c r="FXN4058" s="7"/>
      <c r="FXO4058" s="7"/>
      <c r="FXP4058" s="7"/>
      <c r="FXQ4058" s="7"/>
      <c r="FXR4058" s="7"/>
      <c r="FXS4058" s="7"/>
      <c r="FXT4058" s="7"/>
      <c r="FXU4058" s="7"/>
      <c r="FXV4058" s="7"/>
      <c r="FXW4058" s="7"/>
      <c r="FXX4058" s="7"/>
      <c r="FXY4058" s="7"/>
      <c r="FXZ4058" s="7"/>
      <c r="FYA4058" s="7"/>
      <c r="FYB4058" s="7"/>
      <c r="FYC4058" s="7"/>
      <c r="FYD4058" s="7"/>
      <c r="FYE4058" s="7"/>
      <c r="FYF4058" s="7"/>
      <c r="FYG4058" s="7"/>
      <c r="FYH4058" s="7"/>
      <c r="FYI4058" s="7"/>
      <c r="FYJ4058" s="7"/>
      <c r="FYK4058" s="7"/>
      <c r="FYL4058" s="7"/>
      <c r="FYM4058" s="7"/>
      <c r="FYN4058" s="7"/>
      <c r="FYO4058" s="7"/>
      <c r="FYP4058" s="7"/>
      <c r="FYQ4058" s="7"/>
      <c r="FYR4058" s="7"/>
      <c r="FYS4058" s="7"/>
      <c r="FYT4058" s="7"/>
      <c r="FYU4058" s="7"/>
      <c r="FYV4058" s="7"/>
      <c r="FYW4058" s="7"/>
      <c r="FYX4058" s="7"/>
      <c r="FYY4058" s="7"/>
      <c r="FYZ4058" s="7"/>
      <c r="FZA4058" s="7"/>
      <c r="FZB4058" s="7"/>
      <c r="FZC4058" s="7"/>
      <c r="FZD4058" s="7"/>
      <c r="FZE4058" s="7"/>
      <c r="FZF4058" s="7"/>
      <c r="FZG4058" s="7"/>
      <c r="FZH4058" s="7"/>
      <c r="FZI4058" s="7"/>
      <c r="FZJ4058" s="7"/>
      <c r="FZK4058" s="7"/>
      <c r="FZL4058" s="7"/>
      <c r="FZM4058" s="7"/>
      <c r="FZN4058" s="7"/>
      <c r="FZO4058" s="7"/>
      <c r="FZP4058" s="7"/>
      <c r="FZQ4058" s="7"/>
      <c r="FZR4058" s="7"/>
      <c r="FZS4058" s="7"/>
      <c r="FZT4058" s="7"/>
      <c r="FZU4058" s="7"/>
      <c r="FZV4058" s="7"/>
      <c r="FZW4058" s="7"/>
      <c r="FZX4058" s="7"/>
      <c r="FZY4058" s="7"/>
      <c r="FZZ4058" s="7"/>
      <c r="GAA4058" s="7"/>
      <c r="GAB4058" s="7"/>
      <c r="GAC4058" s="7"/>
      <c r="GAD4058" s="7"/>
      <c r="GAE4058" s="7"/>
      <c r="GAF4058" s="7"/>
      <c r="GAG4058" s="7"/>
      <c r="GAH4058" s="7"/>
      <c r="GAI4058" s="7"/>
      <c r="GAJ4058" s="7"/>
      <c r="GAK4058" s="7"/>
      <c r="GAL4058" s="7"/>
      <c r="GAM4058" s="7"/>
      <c r="GAN4058" s="7"/>
      <c r="GAO4058" s="7"/>
      <c r="GAP4058" s="7"/>
      <c r="GAQ4058" s="7"/>
      <c r="GAR4058" s="7"/>
      <c r="GAS4058" s="7"/>
      <c r="GAT4058" s="7"/>
      <c r="GAU4058" s="7"/>
      <c r="GAV4058" s="7"/>
      <c r="GAW4058" s="7"/>
      <c r="GAX4058" s="7"/>
      <c r="GAY4058" s="7"/>
      <c r="GAZ4058" s="7"/>
      <c r="GBA4058" s="7"/>
      <c r="GBB4058" s="7"/>
      <c r="GBC4058" s="7"/>
      <c r="GBD4058" s="7"/>
      <c r="GBE4058" s="7"/>
      <c r="GBF4058" s="7"/>
      <c r="GBG4058" s="7"/>
      <c r="GBH4058" s="7"/>
      <c r="GBI4058" s="7"/>
      <c r="GBJ4058" s="7"/>
      <c r="GBK4058" s="7"/>
      <c r="GBL4058" s="7"/>
      <c r="GBM4058" s="7"/>
      <c r="GBN4058" s="7"/>
      <c r="GBO4058" s="7"/>
      <c r="GBP4058" s="7"/>
      <c r="GBQ4058" s="7"/>
      <c r="GBR4058" s="7"/>
      <c r="GBS4058" s="7"/>
      <c r="GBT4058" s="7"/>
      <c r="GBU4058" s="7"/>
      <c r="GBV4058" s="7"/>
      <c r="GBW4058" s="7"/>
      <c r="GBX4058" s="7"/>
      <c r="GBY4058" s="7"/>
      <c r="GBZ4058" s="7"/>
      <c r="GCA4058" s="7"/>
      <c r="GCB4058" s="7"/>
      <c r="GCC4058" s="7"/>
      <c r="GCD4058" s="7"/>
      <c r="GCE4058" s="7"/>
      <c r="GCF4058" s="7"/>
      <c r="GCG4058" s="7"/>
      <c r="GCH4058" s="7"/>
      <c r="GCI4058" s="7"/>
      <c r="GCJ4058" s="7"/>
      <c r="GCK4058" s="7"/>
      <c r="GCL4058" s="7"/>
      <c r="GCM4058" s="7"/>
      <c r="GCN4058" s="7"/>
      <c r="GCO4058" s="7"/>
      <c r="GCP4058" s="7"/>
      <c r="GCQ4058" s="7"/>
      <c r="GCR4058" s="7"/>
      <c r="GCS4058" s="7"/>
      <c r="GCT4058" s="7"/>
      <c r="GCU4058" s="7"/>
      <c r="GCV4058" s="7"/>
      <c r="GCW4058" s="7"/>
      <c r="GCX4058" s="7"/>
      <c r="GCY4058" s="7"/>
      <c r="GCZ4058" s="7"/>
      <c r="GDA4058" s="7"/>
      <c r="GDB4058" s="7"/>
      <c r="GDC4058" s="7"/>
      <c r="GDD4058" s="7"/>
      <c r="GDE4058" s="7"/>
      <c r="GDF4058" s="7"/>
      <c r="GDG4058" s="7"/>
      <c r="GDH4058" s="7"/>
      <c r="GDI4058" s="7"/>
      <c r="GDJ4058" s="7"/>
      <c r="GDK4058" s="7"/>
      <c r="GDL4058" s="7"/>
      <c r="GDM4058" s="7"/>
      <c r="GDN4058" s="7"/>
      <c r="GDO4058" s="7"/>
      <c r="GDP4058" s="7"/>
      <c r="GDQ4058" s="7"/>
      <c r="GDR4058" s="7"/>
      <c r="GDS4058" s="7"/>
      <c r="GDT4058" s="7"/>
      <c r="GDU4058" s="7"/>
      <c r="GDV4058" s="7"/>
      <c r="GDW4058" s="7"/>
      <c r="GDX4058" s="7"/>
      <c r="GDY4058" s="7"/>
      <c r="GDZ4058" s="7"/>
      <c r="GEA4058" s="7"/>
      <c r="GEB4058" s="7"/>
      <c r="GEC4058" s="7"/>
      <c r="GED4058" s="7"/>
      <c r="GEE4058" s="7"/>
      <c r="GEF4058" s="7"/>
      <c r="GEG4058" s="7"/>
      <c r="GEH4058" s="7"/>
      <c r="GEI4058" s="7"/>
      <c r="GEJ4058" s="7"/>
      <c r="GEK4058" s="7"/>
      <c r="GEL4058" s="7"/>
      <c r="GEM4058" s="7"/>
      <c r="GEN4058" s="7"/>
      <c r="GEO4058" s="7"/>
      <c r="GEP4058" s="7"/>
      <c r="GEQ4058" s="7"/>
      <c r="GER4058" s="7"/>
      <c r="GES4058" s="7"/>
      <c r="GET4058" s="7"/>
      <c r="GEU4058" s="7"/>
      <c r="GEV4058" s="7"/>
      <c r="GEW4058" s="7"/>
      <c r="GEX4058" s="7"/>
      <c r="GEY4058" s="7"/>
      <c r="GEZ4058" s="7"/>
      <c r="GFA4058" s="7"/>
      <c r="GFB4058" s="7"/>
      <c r="GFC4058" s="7"/>
      <c r="GFD4058" s="7"/>
      <c r="GFE4058" s="7"/>
      <c r="GFF4058" s="7"/>
      <c r="GFG4058" s="7"/>
      <c r="GFH4058" s="7"/>
      <c r="GFI4058" s="7"/>
      <c r="GFJ4058" s="7"/>
      <c r="GFK4058" s="7"/>
      <c r="GFL4058" s="7"/>
      <c r="GFM4058" s="7"/>
      <c r="GFN4058" s="7"/>
      <c r="GFO4058" s="7"/>
      <c r="GFP4058" s="7"/>
      <c r="GFQ4058" s="7"/>
      <c r="GFR4058" s="7"/>
      <c r="GFS4058" s="7"/>
      <c r="GFT4058" s="7"/>
      <c r="GFU4058" s="7"/>
      <c r="GFV4058" s="7"/>
      <c r="GFW4058" s="7"/>
      <c r="GFX4058" s="7"/>
      <c r="GFY4058" s="7"/>
      <c r="GFZ4058" s="7"/>
      <c r="GGA4058" s="7"/>
      <c r="GGB4058" s="7"/>
      <c r="GGC4058" s="7"/>
      <c r="GGD4058" s="7"/>
      <c r="GGE4058" s="7"/>
      <c r="GGF4058" s="7"/>
      <c r="GGG4058" s="7"/>
      <c r="GGH4058" s="7"/>
      <c r="GGI4058" s="7"/>
      <c r="GGJ4058" s="7"/>
      <c r="GGK4058" s="7"/>
      <c r="GGL4058" s="7"/>
      <c r="GGM4058" s="7"/>
      <c r="GGN4058" s="7"/>
      <c r="GGO4058" s="7"/>
      <c r="GGP4058" s="7"/>
      <c r="GGQ4058" s="7"/>
      <c r="GGR4058" s="7"/>
      <c r="GGS4058" s="7"/>
      <c r="GGT4058" s="7"/>
      <c r="GGU4058" s="7"/>
      <c r="GGV4058" s="7"/>
      <c r="GGW4058" s="7"/>
      <c r="GGX4058" s="7"/>
      <c r="GGY4058" s="7"/>
      <c r="GGZ4058" s="7"/>
      <c r="GHA4058" s="7"/>
      <c r="GHB4058" s="7"/>
      <c r="GHC4058" s="7"/>
      <c r="GHD4058" s="7"/>
      <c r="GHE4058" s="7"/>
      <c r="GHF4058" s="7"/>
      <c r="GHG4058" s="7"/>
      <c r="GHH4058" s="7"/>
      <c r="GHI4058" s="7"/>
      <c r="GHJ4058" s="7"/>
      <c r="GHK4058" s="7"/>
      <c r="GHL4058" s="7"/>
      <c r="GHM4058" s="7"/>
      <c r="GHN4058" s="7"/>
      <c r="GHO4058" s="7"/>
      <c r="GHP4058" s="7"/>
      <c r="GHQ4058" s="7"/>
      <c r="GHR4058" s="7"/>
      <c r="GHS4058" s="7"/>
      <c r="GHT4058" s="7"/>
      <c r="GHU4058" s="7"/>
      <c r="GHV4058" s="7"/>
      <c r="GHW4058" s="7"/>
      <c r="GHX4058" s="7"/>
      <c r="GHY4058" s="7"/>
      <c r="GHZ4058" s="7"/>
      <c r="GIA4058" s="7"/>
      <c r="GIB4058" s="7"/>
      <c r="GIC4058" s="7"/>
      <c r="GID4058" s="7"/>
      <c r="GIE4058" s="7"/>
      <c r="GIF4058" s="7"/>
      <c r="GIG4058" s="7"/>
      <c r="GIH4058" s="7"/>
      <c r="GII4058" s="7"/>
      <c r="GIJ4058" s="7"/>
      <c r="GIK4058" s="7"/>
      <c r="GIL4058" s="7"/>
      <c r="GIM4058" s="7"/>
      <c r="GIN4058" s="7"/>
      <c r="GIO4058" s="7"/>
      <c r="GIP4058" s="7"/>
      <c r="GIQ4058" s="7"/>
      <c r="GIR4058" s="7"/>
      <c r="GIS4058" s="7"/>
      <c r="GIT4058" s="7"/>
      <c r="GIU4058" s="7"/>
      <c r="GIV4058" s="7"/>
      <c r="GIW4058" s="7"/>
      <c r="GIX4058" s="7"/>
      <c r="GIY4058" s="7"/>
      <c r="GIZ4058" s="7"/>
      <c r="GJA4058" s="7"/>
      <c r="GJB4058" s="7"/>
      <c r="GJC4058" s="7"/>
      <c r="GJD4058" s="7"/>
      <c r="GJE4058" s="7"/>
      <c r="GJF4058" s="7"/>
      <c r="GJG4058" s="7"/>
      <c r="GJH4058" s="7"/>
      <c r="GJI4058" s="7"/>
      <c r="GJJ4058" s="7"/>
      <c r="GJK4058" s="7"/>
      <c r="GJL4058" s="7"/>
      <c r="GJM4058" s="7"/>
      <c r="GJN4058" s="7"/>
      <c r="GJO4058" s="7"/>
      <c r="GJP4058" s="7"/>
      <c r="GJQ4058" s="7"/>
      <c r="GJR4058" s="7"/>
      <c r="GJS4058" s="7"/>
      <c r="GJT4058" s="7"/>
      <c r="GJU4058" s="7"/>
      <c r="GJV4058" s="7"/>
      <c r="GJW4058" s="7"/>
      <c r="GJX4058" s="7"/>
      <c r="GJY4058" s="7"/>
      <c r="GJZ4058" s="7"/>
      <c r="GKA4058" s="7"/>
      <c r="GKB4058" s="7"/>
      <c r="GKC4058" s="7"/>
      <c r="GKD4058" s="7"/>
      <c r="GKE4058" s="7"/>
      <c r="GKF4058" s="7"/>
      <c r="GKG4058" s="7"/>
      <c r="GKH4058" s="7"/>
      <c r="GKI4058" s="7"/>
      <c r="GKJ4058" s="7"/>
      <c r="GKK4058" s="7"/>
      <c r="GKL4058" s="7"/>
      <c r="GKM4058" s="7"/>
      <c r="GKN4058" s="7"/>
      <c r="GKO4058" s="7"/>
      <c r="GKP4058" s="7"/>
      <c r="GKQ4058" s="7"/>
      <c r="GKR4058" s="7"/>
      <c r="GKS4058" s="7"/>
      <c r="GKT4058" s="7"/>
      <c r="GKU4058" s="7"/>
      <c r="GKV4058" s="7"/>
      <c r="GKW4058" s="7"/>
      <c r="GKX4058" s="7"/>
      <c r="GKY4058" s="7"/>
      <c r="GKZ4058" s="7"/>
      <c r="GLA4058" s="7"/>
      <c r="GLB4058" s="7"/>
      <c r="GLC4058" s="7"/>
      <c r="GLD4058" s="7"/>
      <c r="GLE4058" s="7"/>
      <c r="GLF4058" s="7"/>
      <c r="GLG4058" s="7"/>
      <c r="GLH4058" s="7"/>
      <c r="GLI4058" s="7"/>
      <c r="GLJ4058" s="7"/>
      <c r="GLK4058" s="7"/>
      <c r="GLL4058" s="7"/>
      <c r="GLM4058" s="7"/>
      <c r="GLN4058" s="7"/>
      <c r="GLO4058" s="7"/>
      <c r="GLP4058" s="7"/>
      <c r="GLQ4058" s="7"/>
      <c r="GLR4058" s="7"/>
      <c r="GLS4058" s="7"/>
      <c r="GLT4058" s="7"/>
      <c r="GLU4058" s="7"/>
      <c r="GLV4058" s="7"/>
      <c r="GLW4058" s="7"/>
      <c r="GLX4058" s="7"/>
      <c r="GLY4058" s="7"/>
      <c r="GLZ4058" s="7"/>
      <c r="GMA4058" s="7"/>
      <c r="GMB4058" s="7"/>
      <c r="GMC4058" s="7"/>
      <c r="GMD4058" s="7"/>
      <c r="GME4058" s="7"/>
      <c r="GMF4058" s="7"/>
      <c r="GMG4058" s="7"/>
      <c r="GMH4058" s="7"/>
      <c r="GMI4058" s="7"/>
      <c r="GMJ4058" s="7"/>
      <c r="GMK4058" s="7"/>
      <c r="GML4058" s="7"/>
      <c r="GMM4058" s="7"/>
      <c r="GMN4058" s="7"/>
      <c r="GMO4058" s="7"/>
      <c r="GMP4058" s="7"/>
      <c r="GMQ4058" s="7"/>
      <c r="GMR4058" s="7"/>
      <c r="GMS4058" s="7"/>
      <c r="GMT4058" s="7"/>
      <c r="GMU4058" s="7"/>
      <c r="GMV4058" s="7"/>
      <c r="GMW4058" s="7"/>
      <c r="GMX4058" s="7"/>
      <c r="GMY4058" s="7"/>
      <c r="GMZ4058" s="7"/>
      <c r="GNA4058" s="7"/>
      <c r="GNB4058" s="7"/>
      <c r="GNC4058" s="7"/>
      <c r="GND4058" s="7"/>
      <c r="GNE4058" s="7"/>
      <c r="GNF4058" s="7"/>
      <c r="GNG4058" s="7"/>
      <c r="GNH4058" s="7"/>
      <c r="GNI4058" s="7"/>
      <c r="GNJ4058" s="7"/>
      <c r="GNK4058" s="7"/>
      <c r="GNL4058" s="7"/>
      <c r="GNM4058" s="7"/>
      <c r="GNN4058" s="7"/>
      <c r="GNO4058" s="7"/>
      <c r="GNP4058" s="7"/>
      <c r="GNQ4058" s="7"/>
      <c r="GNR4058" s="7"/>
      <c r="GNS4058" s="7"/>
      <c r="GNT4058" s="7"/>
      <c r="GNU4058" s="7"/>
      <c r="GNV4058" s="7"/>
      <c r="GNW4058" s="7"/>
      <c r="GNX4058" s="7"/>
      <c r="GNY4058" s="7"/>
      <c r="GNZ4058" s="7"/>
      <c r="GOA4058" s="7"/>
      <c r="GOB4058" s="7"/>
      <c r="GOC4058" s="7"/>
      <c r="GOD4058" s="7"/>
      <c r="GOE4058" s="7"/>
      <c r="GOF4058" s="7"/>
      <c r="GOG4058" s="7"/>
      <c r="GOH4058" s="7"/>
      <c r="GOI4058" s="7"/>
      <c r="GOJ4058" s="7"/>
      <c r="GOK4058" s="7"/>
      <c r="GOL4058" s="7"/>
      <c r="GOM4058" s="7"/>
      <c r="GON4058" s="7"/>
      <c r="GOO4058" s="7"/>
      <c r="GOP4058" s="7"/>
      <c r="GOQ4058" s="7"/>
      <c r="GOR4058" s="7"/>
      <c r="GOS4058" s="7"/>
      <c r="GOT4058" s="7"/>
      <c r="GOU4058" s="7"/>
      <c r="GOV4058" s="7"/>
      <c r="GOW4058" s="7"/>
      <c r="GOX4058" s="7"/>
      <c r="GOY4058" s="7"/>
      <c r="GOZ4058" s="7"/>
      <c r="GPA4058" s="7"/>
      <c r="GPB4058" s="7"/>
      <c r="GPC4058" s="7"/>
      <c r="GPD4058" s="7"/>
      <c r="GPE4058" s="7"/>
      <c r="GPF4058" s="7"/>
      <c r="GPG4058" s="7"/>
      <c r="GPH4058" s="7"/>
      <c r="GPI4058" s="7"/>
      <c r="GPJ4058" s="7"/>
      <c r="GPK4058" s="7"/>
      <c r="GPL4058" s="7"/>
      <c r="GPM4058" s="7"/>
      <c r="GPN4058" s="7"/>
      <c r="GPO4058" s="7"/>
      <c r="GPP4058" s="7"/>
      <c r="GPQ4058" s="7"/>
      <c r="GPR4058" s="7"/>
      <c r="GPS4058" s="7"/>
      <c r="GPT4058" s="7"/>
      <c r="GPU4058" s="7"/>
      <c r="GPV4058" s="7"/>
      <c r="GPW4058" s="7"/>
      <c r="GPX4058" s="7"/>
      <c r="GPY4058" s="7"/>
      <c r="GPZ4058" s="7"/>
      <c r="GQA4058" s="7"/>
      <c r="GQB4058" s="7"/>
      <c r="GQC4058" s="7"/>
      <c r="GQD4058" s="7"/>
      <c r="GQE4058" s="7"/>
      <c r="GQF4058" s="7"/>
      <c r="GQG4058" s="7"/>
      <c r="GQH4058" s="7"/>
      <c r="GQI4058" s="7"/>
      <c r="GQJ4058" s="7"/>
      <c r="GQK4058" s="7"/>
      <c r="GQL4058" s="7"/>
      <c r="GQM4058" s="7"/>
      <c r="GQN4058" s="7"/>
      <c r="GQO4058" s="7"/>
      <c r="GQP4058" s="7"/>
      <c r="GQQ4058" s="7"/>
      <c r="GQR4058" s="7"/>
      <c r="GQS4058" s="7"/>
      <c r="GQT4058" s="7"/>
      <c r="GQU4058" s="7"/>
      <c r="GQV4058" s="7"/>
      <c r="GQW4058" s="7"/>
      <c r="GQX4058" s="7"/>
      <c r="GQY4058" s="7"/>
      <c r="GQZ4058" s="7"/>
      <c r="GRA4058" s="7"/>
      <c r="GRB4058" s="7"/>
      <c r="GRC4058" s="7"/>
      <c r="GRD4058" s="7"/>
      <c r="GRE4058" s="7"/>
      <c r="GRF4058" s="7"/>
      <c r="GRG4058" s="7"/>
      <c r="GRH4058" s="7"/>
      <c r="GRI4058" s="7"/>
      <c r="GRJ4058" s="7"/>
      <c r="GRK4058" s="7"/>
      <c r="GRL4058" s="7"/>
      <c r="GRM4058" s="7"/>
      <c r="GRN4058" s="7"/>
      <c r="GRO4058" s="7"/>
      <c r="GRP4058" s="7"/>
      <c r="GRQ4058" s="7"/>
      <c r="GRR4058" s="7"/>
      <c r="GRS4058" s="7"/>
      <c r="GRT4058" s="7"/>
      <c r="GRU4058" s="7"/>
      <c r="GRV4058" s="7"/>
      <c r="GRW4058" s="7"/>
      <c r="GRX4058" s="7"/>
      <c r="GRY4058" s="7"/>
      <c r="GRZ4058" s="7"/>
      <c r="GSA4058" s="7"/>
      <c r="GSB4058" s="7"/>
      <c r="GSC4058" s="7"/>
      <c r="GSD4058" s="7"/>
      <c r="GSE4058" s="7"/>
      <c r="GSF4058" s="7"/>
      <c r="GSG4058" s="7"/>
      <c r="GSH4058" s="7"/>
      <c r="GSI4058" s="7"/>
      <c r="GSJ4058" s="7"/>
      <c r="GSK4058" s="7"/>
      <c r="GSL4058" s="7"/>
      <c r="GSM4058" s="7"/>
      <c r="GSN4058" s="7"/>
      <c r="GSO4058" s="7"/>
      <c r="GSP4058" s="7"/>
      <c r="GSQ4058" s="7"/>
      <c r="GSR4058" s="7"/>
      <c r="GSS4058" s="7"/>
      <c r="GST4058" s="7"/>
      <c r="GSU4058" s="7"/>
      <c r="GSV4058" s="7"/>
      <c r="GSW4058" s="7"/>
      <c r="GSX4058" s="7"/>
      <c r="GSY4058" s="7"/>
      <c r="GSZ4058" s="7"/>
      <c r="GTA4058" s="7"/>
      <c r="GTB4058" s="7"/>
      <c r="GTC4058" s="7"/>
      <c r="GTD4058" s="7"/>
      <c r="GTE4058" s="7"/>
      <c r="GTF4058" s="7"/>
      <c r="GTG4058" s="7"/>
      <c r="GTH4058" s="7"/>
      <c r="GTI4058" s="7"/>
      <c r="GTJ4058" s="7"/>
      <c r="GTK4058" s="7"/>
      <c r="GTL4058" s="7"/>
      <c r="GTM4058" s="7"/>
      <c r="GTN4058" s="7"/>
      <c r="GTO4058" s="7"/>
      <c r="GTP4058" s="7"/>
      <c r="GTQ4058" s="7"/>
      <c r="GTR4058" s="7"/>
      <c r="GTS4058" s="7"/>
      <c r="GTT4058" s="7"/>
      <c r="GTU4058" s="7"/>
      <c r="GTV4058" s="7"/>
      <c r="GTW4058" s="7"/>
      <c r="GTX4058" s="7"/>
      <c r="GTY4058" s="7"/>
      <c r="GTZ4058" s="7"/>
      <c r="GUA4058" s="7"/>
      <c r="GUB4058" s="7"/>
      <c r="GUC4058" s="7"/>
      <c r="GUD4058" s="7"/>
      <c r="GUE4058" s="7"/>
      <c r="GUF4058" s="7"/>
      <c r="GUG4058" s="7"/>
      <c r="GUH4058" s="7"/>
      <c r="GUI4058" s="7"/>
      <c r="GUJ4058" s="7"/>
      <c r="GUK4058" s="7"/>
      <c r="GUL4058" s="7"/>
      <c r="GUM4058" s="7"/>
      <c r="GUN4058" s="7"/>
      <c r="GUO4058" s="7"/>
      <c r="GUP4058" s="7"/>
      <c r="GUQ4058" s="7"/>
      <c r="GUR4058" s="7"/>
      <c r="GUS4058" s="7"/>
      <c r="GUT4058" s="7"/>
      <c r="GUU4058" s="7"/>
      <c r="GUV4058" s="7"/>
      <c r="GUW4058" s="7"/>
      <c r="GUX4058" s="7"/>
      <c r="GUY4058" s="7"/>
      <c r="GUZ4058" s="7"/>
      <c r="GVA4058" s="7"/>
      <c r="GVB4058" s="7"/>
      <c r="GVC4058" s="7"/>
      <c r="GVD4058" s="7"/>
      <c r="GVE4058" s="7"/>
      <c r="GVF4058" s="7"/>
      <c r="GVG4058" s="7"/>
      <c r="GVH4058" s="7"/>
      <c r="GVI4058" s="7"/>
      <c r="GVJ4058" s="7"/>
      <c r="GVK4058" s="7"/>
      <c r="GVL4058" s="7"/>
      <c r="GVM4058" s="7"/>
      <c r="GVN4058" s="7"/>
      <c r="GVO4058" s="7"/>
      <c r="GVP4058" s="7"/>
      <c r="GVQ4058" s="7"/>
      <c r="GVR4058" s="7"/>
      <c r="GVS4058" s="7"/>
      <c r="GVT4058" s="7"/>
      <c r="GVU4058" s="7"/>
      <c r="GVV4058" s="7"/>
      <c r="GVW4058" s="7"/>
      <c r="GVX4058" s="7"/>
      <c r="GVY4058" s="7"/>
      <c r="GVZ4058" s="7"/>
      <c r="GWA4058" s="7"/>
      <c r="GWB4058" s="7"/>
      <c r="GWC4058" s="7"/>
      <c r="GWD4058" s="7"/>
      <c r="GWE4058" s="7"/>
      <c r="GWF4058" s="7"/>
      <c r="GWG4058" s="7"/>
      <c r="GWH4058" s="7"/>
      <c r="GWI4058" s="7"/>
      <c r="GWJ4058" s="7"/>
      <c r="GWK4058" s="7"/>
      <c r="GWL4058" s="7"/>
      <c r="GWM4058" s="7"/>
      <c r="GWN4058" s="7"/>
      <c r="GWO4058" s="7"/>
      <c r="GWP4058" s="7"/>
      <c r="GWQ4058" s="7"/>
      <c r="GWR4058" s="7"/>
      <c r="GWS4058" s="7"/>
      <c r="GWT4058" s="7"/>
      <c r="GWU4058" s="7"/>
      <c r="GWV4058" s="7"/>
      <c r="GWW4058" s="7"/>
      <c r="GWX4058" s="7"/>
      <c r="GWY4058" s="7"/>
      <c r="GWZ4058" s="7"/>
      <c r="GXA4058" s="7"/>
      <c r="GXB4058" s="7"/>
      <c r="GXC4058" s="7"/>
      <c r="GXD4058" s="7"/>
      <c r="GXE4058" s="7"/>
      <c r="GXF4058" s="7"/>
      <c r="GXG4058" s="7"/>
      <c r="GXH4058" s="7"/>
      <c r="GXI4058" s="7"/>
      <c r="GXJ4058" s="7"/>
      <c r="GXK4058" s="7"/>
      <c r="GXL4058" s="7"/>
      <c r="GXM4058" s="7"/>
      <c r="GXN4058" s="7"/>
      <c r="GXO4058" s="7"/>
      <c r="GXP4058" s="7"/>
      <c r="GXQ4058" s="7"/>
      <c r="GXR4058" s="7"/>
      <c r="GXS4058" s="7"/>
      <c r="GXT4058" s="7"/>
      <c r="GXU4058" s="7"/>
      <c r="GXV4058" s="7"/>
      <c r="GXW4058" s="7"/>
      <c r="GXX4058" s="7"/>
      <c r="GXY4058" s="7"/>
      <c r="GXZ4058" s="7"/>
      <c r="GYA4058" s="7"/>
      <c r="GYB4058" s="7"/>
      <c r="GYC4058" s="7"/>
      <c r="GYD4058" s="7"/>
      <c r="GYE4058" s="7"/>
      <c r="GYF4058" s="7"/>
      <c r="GYG4058" s="7"/>
      <c r="GYH4058" s="7"/>
      <c r="GYI4058" s="7"/>
      <c r="GYJ4058" s="7"/>
      <c r="GYK4058" s="7"/>
      <c r="GYL4058" s="7"/>
      <c r="GYM4058" s="7"/>
      <c r="GYN4058" s="7"/>
      <c r="GYO4058" s="7"/>
      <c r="GYP4058" s="7"/>
      <c r="GYQ4058" s="7"/>
      <c r="GYR4058" s="7"/>
      <c r="GYS4058" s="7"/>
      <c r="GYT4058" s="7"/>
      <c r="GYU4058" s="7"/>
      <c r="GYV4058" s="7"/>
      <c r="GYW4058" s="7"/>
      <c r="GYX4058" s="7"/>
      <c r="GYY4058" s="7"/>
      <c r="GYZ4058" s="7"/>
      <c r="GZA4058" s="7"/>
      <c r="GZB4058" s="7"/>
      <c r="GZC4058" s="7"/>
      <c r="GZD4058" s="7"/>
      <c r="GZE4058" s="7"/>
      <c r="GZF4058" s="7"/>
      <c r="GZG4058" s="7"/>
      <c r="GZH4058" s="7"/>
      <c r="GZI4058" s="7"/>
      <c r="GZJ4058" s="7"/>
      <c r="GZK4058" s="7"/>
      <c r="GZL4058" s="7"/>
      <c r="GZM4058" s="7"/>
      <c r="GZN4058" s="7"/>
      <c r="GZO4058" s="7"/>
      <c r="GZP4058" s="7"/>
      <c r="GZQ4058" s="7"/>
      <c r="GZR4058" s="7"/>
      <c r="GZS4058" s="7"/>
      <c r="GZT4058" s="7"/>
      <c r="GZU4058" s="7"/>
      <c r="GZV4058" s="7"/>
      <c r="GZW4058" s="7"/>
      <c r="GZX4058" s="7"/>
      <c r="GZY4058" s="7"/>
      <c r="GZZ4058" s="7"/>
      <c r="HAA4058" s="7"/>
      <c r="HAB4058" s="7"/>
      <c r="HAC4058" s="7"/>
      <c r="HAD4058" s="7"/>
      <c r="HAE4058" s="7"/>
      <c r="HAF4058" s="7"/>
      <c r="HAG4058" s="7"/>
      <c r="HAH4058" s="7"/>
      <c r="HAI4058" s="7"/>
      <c r="HAJ4058" s="7"/>
      <c r="HAK4058" s="7"/>
      <c r="HAL4058" s="7"/>
      <c r="HAM4058" s="7"/>
      <c r="HAN4058" s="7"/>
      <c r="HAO4058" s="7"/>
      <c r="HAP4058" s="7"/>
      <c r="HAQ4058" s="7"/>
      <c r="HAR4058" s="7"/>
      <c r="HAS4058" s="7"/>
      <c r="HAT4058" s="7"/>
      <c r="HAU4058" s="7"/>
      <c r="HAV4058" s="7"/>
      <c r="HAW4058" s="7"/>
      <c r="HAX4058" s="7"/>
      <c r="HAY4058" s="7"/>
      <c r="HAZ4058" s="7"/>
      <c r="HBA4058" s="7"/>
      <c r="HBB4058" s="7"/>
      <c r="HBC4058" s="7"/>
      <c r="HBD4058" s="7"/>
      <c r="HBE4058" s="7"/>
      <c r="HBF4058" s="7"/>
      <c r="HBG4058" s="7"/>
      <c r="HBH4058" s="7"/>
      <c r="HBI4058" s="7"/>
      <c r="HBJ4058" s="7"/>
      <c r="HBK4058" s="7"/>
      <c r="HBL4058" s="7"/>
      <c r="HBM4058" s="7"/>
      <c r="HBN4058" s="7"/>
      <c r="HBO4058" s="7"/>
      <c r="HBP4058" s="7"/>
      <c r="HBQ4058" s="7"/>
      <c r="HBR4058" s="7"/>
      <c r="HBS4058" s="7"/>
      <c r="HBT4058" s="7"/>
      <c r="HBU4058" s="7"/>
      <c r="HBV4058" s="7"/>
      <c r="HBW4058" s="7"/>
      <c r="HBX4058" s="7"/>
      <c r="HBY4058" s="7"/>
      <c r="HBZ4058" s="7"/>
      <c r="HCA4058" s="7"/>
      <c r="HCB4058" s="7"/>
      <c r="HCC4058" s="7"/>
      <c r="HCD4058" s="7"/>
      <c r="HCE4058" s="7"/>
      <c r="HCF4058" s="7"/>
      <c r="HCG4058" s="7"/>
      <c r="HCH4058" s="7"/>
      <c r="HCI4058" s="7"/>
      <c r="HCJ4058" s="7"/>
      <c r="HCK4058" s="7"/>
      <c r="HCL4058" s="7"/>
      <c r="HCM4058" s="7"/>
      <c r="HCN4058" s="7"/>
      <c r="HCO4058" s="7"/>
      <c r="HCP4058" s="7"/>
      <c r="HCQ4058" s="7"/>
      <c r="HCR4058" s="7"/>
      <c r="HCS4058" s="7"/>
      <c r="HCT4058" s="7"/>
      <c r="HCU4058" s="7"/>
      <c r="HCV4058" s="7"/>
      <c r="HCW4058" s="7"/>
      <c r="HCX4058" s="7"/>
      <c r="HCY4058" s="7"/>
      <c r="HCZ4058" s="7"/>
      <c r="HDA4058" s="7"/>
      <c r="HDB4058" s="7"/>
      <c r="HDC4058" s="7"/>
      <c r="HDD4058" s="7"/>
      <c r="HDE4058" s="7"/>
      <c r="HDF4058" s="7"/>
      <c r="HDG4058" s="7"/>
      <c r="HDH4058" s="7"/>
      <c r="HDI4058" s="7"/>
      <c r="HDJ4058" s="7"/>
      <c r="HDK4058" s="7"/>
      <c r="HDL4058" s="7"/>
      <c r="HDM4058" s="7"/>
      <c r="HDN4058" s="7"/>
      <c r="HDO4058" s="7"/>
      <c r="HDP4058" s="7"/>
      <c r="HDQ4058" s="7"/>
      <c r="HDR4058" s="7"/>
      <c r="HDS4058" s="7"/>
      <c r="HDT4058" s="7"/>
      <c r="HDU4058" s="7"/>
      <c r="HDV4058" s="7"/>
      <c r="HDW4058" s="7"/>
      <c r="HDX4058" s="7"/>
      <c r="HDY4058" s="7"/>
      <c r="HDZ4058" s="7"/>
      <c r="HEA4058" s="7"/>
      <c r="HEB4058" s="7"/>
      <c r="HEC4058" s="7"/>
      <c r="HED4058" s="7"/>
      <c r="HEE4058" s="7"/>
      <c r="HEF4058" s="7"/>
      <c r="HEG4058" s="7"/>
      <c r="HEH4058" s="7"/>
      <c r="HEI4058" s="7"/>
      <c r="HEJ4058" s="7"/>
      <c r="HEK4058" s="7"/>
      <c r="HEL4058" s="7"/>
      <c r="HEM4058" s="7"/>
      <c r="HEN4058" s="7"/>
      <c r="HEO4058" s="7"/>
      <c r="HEP4058" s="7"/>
      <c r="HEQ4058" s="7"/>
      <c r="HER4058" s="7"/>
      <c r="HES4058" s="7"/>
      <c r="HET4058" s="7"/>
      <c r="HEU4058" s="7"/>
      <c r="HEV4058" s="7"/>
      <c r="HEW4058" s="7"/>
      <c r="HEX4058" s="7"/>
      <c r="HEY4058" s="7"/>
      <c r="HEZ4058" s="7"/>
      <c r="HFA4058" s="7"/>
      <c r="HFB4058" s="7"/>
      <c r="HFC4058" s="7"/>
      <c r="HFD4058" s="7"/>
      <c r="HFE4058" s="7"/>
      <c r="HFF4058" s="7"/>
      <c r="HFG4058" s="7"/>
      <c r="HFH4058" s="7"/>
      <c r="HFI4058" s="7"/>
      <c r="HFJ4058" s="7"/>
      <c r="HFK4058" s="7"/>
      <c r="HFL4058" s="7"/>
      <c r="HFM4058" s="7"/>
      <c r="HFN4058" s="7"/>
      <c r="HFO4058" s="7"/>
      <c r="HFP4058" s="7"/>
      <c r="HFQ4058" s="7"/>
      <c r="HFR4058" s="7"/>
      <c r="HFS4058" s="7"/>
      <c r="HFT4058" s="7"/>
      <c r="HFU4058" s="7"/>
      <c r="HFV4058" s="7"/>
      <c r="HFW4058" s="7"/>
      <c r="HFX4058" s="7"/>
      <c r="HFY4058" s="7"/>
      <c r="HFZ4058" s="7"/>
      <c r="HGA4058" s="7"/>
      <c r="HGB4058" s="7"/>
      <c r="HGC4058" s="7"/>
      <c r="HGD4058" s="7"/>
      <c r="HGE4058" s="7"/>
      <c r="HGF4058" s="7"/>
      <c r="HGG4058" s="7"/>
      <c r="HGH4058" s="7"/>
      <c r="HGI4058" s="7"/>
      <c r="HGJ4058" s="7"/>
      <c r="HGK4058" s="7"/>
      <c r="HGL4058" s="7"/>
      <c r="HGM4058" s="7"/>
      <c r="HGN4058" s="7"/>
      <c r="HGO4058" s="7"/>
      <c r="HGP4058" s="7"/>
      <c r="HGQ4058" s="7"/>
      <c r="HGR4058" s="7"/>
      <c r="HGS4058" s="7"/>
      <c r="HGT4058" s="7"/>
      <c r="HGU4058" s="7"/>
      <c r="HGV4058" s="7"/>
      <c r="HGW4058" s="7"/>
      <c r="HGX4058" s="7"/>
      <c r="HGY4058" s="7"/>
      <c r="HGZ4058" s="7"/>
      <c r="HHA4058" s="7"/>
      <c r="HHB4058" s="7"/>
      <c r="HHC4058" s="7"/>
      <c r="HHD4058" s="7"/>
      <c r="HHE4058" s="7"/>
      <c r="HHF4058" s="7"/>
      <c r="HHG4058" s="7"/>
      <c r="HHH4058" s="7"/>
      <c r="HHI4058" s="7"/>
      <c r="HHJ4058" s="7"/>
      <c r="HHK4058" s="7"/>
      <c r="HHL4058" s="7"/>
      <c r="HHM4058" s="7"/>
      <c r="HHN4058" s="7"/>
      <c r="HHO4058" s="7"/>
      <c r="HHP4058" s="7"/>
      <c r="HHQ4058" s="7"/>
      <c r="HHR4058" s="7"/>
      <c r="HHS4058" s="7"/>
      <c r="HHT4058" s="7"/>
      <c r="HHU4058" s="7"/>
      <c r="HHV4058" s="7"/>
      <c r="HHW4058" s="7"/>
      <c r="HHX4058" s="7"/>
      <c r="HHY4058" s="7"/>
      <c r="HHZ4058" s="7"/>
      <c r="HIA4058" s="7"/>
      <c r="HIB4058" s="7"/>
      <c r="HIC4058" s="7"/>
      <c r="HID4058" s="7"/>
      <c r="HIE4058" s="7"/>
      <c r="HIF4058" s="7"/>
      <c r="HIG4058" s="7"/>
      <c r="HIH4058" s="7"/>
      <c r="HII4058" s="7"/>
      <c r="HIJ4058" s="7"/>
      <c r="HIK4058" s="7"/>
      <c r="HIL4058" s="7"/>
      <c r="HIM4058" s="7"/>
      <c r="HIN4058" s="7"/>
      <c r="HIO4058" s="7"/>
      <c r="HIP4058" s="7"/>
      <c r="HIQ4058" s="7"/>
      <c r="HIR4058" s="7"/>
      <c r="HIS4058" s="7"/>
      <c r="HIT4058" s="7"/>
      <c r="HIU4058" s="7"/>
      <c r="HIV4058" s="7"/>
      <c r="HIW4058" s="7"/>
      <c r="HIX4058" s="7"/>
      <c r="HIY4058" s="7"/>
      <c r="HIZ4058" s="7"/>
      <c r="HJA4058" s="7"/>
      <c r="HJB4058" s="7"/>
      <c r="HJC4058" s="7"/>
      <c r="HJD4058" s="7"/>
      <c r="HJE4058" s="7"/>
      <c r="HJF4058" s="7"/>
      <c r="HJG4058" s="7"/>
      <c r="HJH4058" s="7"/>
      <c r="HJI4058" s="7"/>
      <c r="HJJ4058" s="7"/>
      <c r="HJK4058" s="7"/>
      <c r="HJL4058" s="7"/>
      <c r="HJM4058" s="7"/>
      <c r="HJN4058" s="7"/>
      <c r="HJO4058" s="7"/>
      <c r="HJP4058" s="7"/>
      <c r="HJQ4058" s="7"/>
      <c r="HJR4058" s="7"/>
      <c r="HJS4058" s="7"/>
      <c r="HJT4058" s="7"/>
      <c r="HJU4058" s="7"/>
      <c r="HJV4058" s="7"/>
      <c r="HJW4058" s="7"/>
      <c r="HJX4058" s="7"/>
      <c r="HJY4058" s="7"/>
      <c r="HJZ4058" s="7"/>
      <c r="HKA4058" s="7"/>
      <c r="HKB4058" s="7"/>
      <c r="HKC4058" s="7"/>
      <c r="HKD4058" s="7"/>
      <c r="HKE4058" s="7"/>
      <c r="HKF4058" s="7"/>
      <c r="HKG4058" s="7"/>
      <c r="HKH4058" s="7"/>
      <c r="HKI4058" s="7"/>
      <c r="HKJ4058" s="7"/>
      <c r="HKK4058" s="7"/>
      <c r="HKL4058" s="7"/>
      <c r="HKM4058" s="7"/>
      <c r="HKN4058" s="7"/>
      <c r="HKO4058" s="7"/>
      <c r="HKP4058" s="7"/>
      <c r="HKQ4058" s="7"/>
      <c r="HKR4058" s="7"/>
      <c r="HKS4058" s="7"/>
      <c r="HKT4058" s="7"/>
      <c r="HKU4058" s="7"/>
      <c r="HKV4058" s="7"/>
      <c r="HKW4058" s="7"/>
      <c r="HKX4058" s="7"/>
      <c r="HKY4058" s="7"/>
      <c r="HKZ4058" s="7"/>
      <c r="HLA4058" s="7"/>
      <c r="HLB4058" s="7"/>
      <c r="HLC4058" s="7"/>
      <c r="HLD4058" s="7"/>
      <c r="HLE4058" s="7"/>
      <c r="HLF4058" s="7"/>
      <c r="HLG4058" s="7"/>
      <c r="HLH4058" s="7"/>
      <c r="HLI4058" s="7"/>
      <c r="HLJ4058" s="7"/>
      <c r="HLK4058" s="7"/>
      <c r="HLL4058" s="7"/>
      <c r="HLM4058" s="7"/>
      <c r="HLN4058" s="7"/>
      <c r="HLO4058" s="7"/>
      <c r="HLP4058" s="7"/>
      <c r="HLQ4058" s="7"/>
      <c r="HLR4058" s="7"/>
      <c r="HLS4058" s="7"/>
      <c r="HLT4058" s="7"/>
      <c r="HLU4058" s="7"/>
      <c r="HLV4058" s="7"/>
      <c r="HLW4058" s="7"/>
      <c r="HLX4058" s="7"/>
      <c r="HLY4058" s="7"/>
      <c r="HLZ4058" s="7"/>
      <c r="HMA4058" s="7"/>
      <c r="HMB4058" s="7"/>
      <c r="HMC4058" s="7"/>
      <c r="HMD4058" s="7"/>
      <c r="HME4058" s="7"/>
      <c r="HMF4058" s="7"/>
      <c r="HMG4058" s="7"/>
      <c r="HMH4058" s="7"/>
      <c r="HMI4058" s="7"/>
      <c r="HMJ4058" s="7"/>
      <c r="HMK4058" s="7"/>
      <c r="HML4058" s="7"/>
      <c r="HMM4058" s="7"/>
      <c r="HMN4058" s="7"/>
      <c r="HMO4058" s="7"/>
      <c r="HMP4058" s="7"/>
      <c r="HMQ4058" s="7"/>
      <c r="HMR4058" s="7"/>
      <c r="HMS4058" s="7"/>
      <c r="HMT4058" s="7"/>
      <c r="HMU4058" s="7"/>
      <c r="HMV4058" s="7"/>
      <c r="HMW4058" s="7"/>
      <c r="HMX4058" s="7"/>
      <c r="HMY4058" s="7"/>
      <c r="HMZ4058" s="7"/>
      <c r="HNA4058" s="7"/>
      <c r="HNB4058" s="7"/>
      <c r="HNC4058" s="7"/>
      <c r="HND4058" s="7"/>
      <c r="HNE4058" s="7"/>
      <c r="HNF4058" s="7"/>
      <c r="HNG4058" s="7"/>
      <c r="HNH4058" s="7"/>
      <c r="HNI4058" s="7"/>
      <c r="HNJ4058" s="7"/>
      <c r="HNK4058" s="7"/>
      <c r="HNL4058" s="7"/>
      <c r="HNM4058" s="7"/>
      <c r="HNN4058" s="7"/>
      <c r="HNO4058" s="7"/>
      <c r="HNP4058" s="7"/>
      <c r="HNQ4058" s="7"/>
      <c r="HNR4058" s="7"/>
      <c r="HNS4058" s="7"/>
      <c r="HNT4058" s="7"/>
      <c r="HNU4058" s="7"/>
      <c r="HNV4058" s="7"/>
      <c r="HNW4058" s="7"/>
      <c r="HNX4058" s="7"/>
      <c r="HNY4058" s="7"/>
      <c r="HNZ4058" s="7"/>
      <c r="HOA4058" s="7"/>
      <c r="HOB4058" s="7"/>
      <c r="HOC4058" s="7"/>
      <c r="HOD4058" s="7"/>
      <c r="HOE4058" s="7"/>
      <c r="HOF4058" s="7"/>
      <c r="HOG4058" s="7"/>
      <c r="HOH4058" s="7"/>
      <c r="HOI4058" s="7"/>
      <c r="HOJ4058" s="7"/>
      <c r="HOK4058" s="7"/>
      <c r="HOL4058" s="7"/>
      <c r="HOM4058" s="7"/>
      <c r="HON4058" s="7"/>
      <c r="HOO4058" s="7"/>
      <c r="HOP4058" s="7"/>
      <c r="HOQ4058" s="7"/>
      <c r="HOR4058" s="7"/>
      <c r="HOS4058" s="7"/>
      <c r="HOT4058" s="7"/>
      <c r="HOU4058" s="7"/>
      <c r="HOV4058" s="7"/>
      <c r="HOW4058" s="7"/>
      <c r="HOX4058" s="7"/>
      <c r="HOY4058" s="7"/>
      <c r="HOZ4058" s="7"/>
      <c r="HPA4058" s="7"/>
      <c r="HPB4058" s="7"/>
      <c r="HPC4058" s="7"/>
      <c r="HPD4058" s="7"/>
      <c r="HPE4058" s="7"/>
      <c r="HPF4058" s="7"/>
      <c r="HPG4058" s="7"/>
      <c r="HPH4058" s="7"/>
      <c r="HPI4058" s="7"/>
      <c r="HPJ4058" s="7"/>
      <c r="HPK4058" s="7"/>
      <c r="HPL4058" s="7"/>
      <c r="HPM4058" s="7"/>
      <c r="HPN4058" s="7"/>
      <c r="HPO4058" s="7"/>
      <c r="HPP4058" s="7"/>
      <c r="HPQ4058" s="7"/>
      <c r="HPR4058" s="7"/>
      <c r="HPS4058" s="7"/>
      <c r="HPT4058" s="7"/>
      <c r="HPU4058" s="7"/>
      <c r="HPV4058" s="7"/>
      <c r="HPW4058" s="7"/>
      <c r="HPX4058" s="7"/>
      <c r="HPY4058" s="7"/>
      <c r="HPZ4058" s="7"/>
      <c r="HQA4058" s="7"/>
      <c r="HQB4058" s="7"/>
      <c r="HQC4058" s="7"/>
      <c r="HQD4058" s="7"/>
      <c r="HQE4058" s="7"/>
      <c r="HQF4058" s="7"/>
      <c r="HQG4058" s="7"/>
      <c r="HQH4058" s="7"/>
      <c r="HQI4058" s="7"/>
      <c r="HQJ4058" s="7"/>
      <c r="HQK4058" s="7"/>
      <c r="HQL4058" s="7"/>
      <c r="HQM4058" s="7"/>
      <c r="HQN4058" s="7"/>
      <c r="HQO4058" s="7"/>
      <c r="HQP4058" s="7"/>
      <c r="HQQ4058" s="7"/>
      <c r="HQR4058" s="7"/>
      <c r="HQS4058" s="7"/>
      <c r="HQT4058" s="7"/>
      <c r="HQU4058" s="7"/>
      <c r="HQV4058" s="7"/>
      <c r="HQW4058" s="7"/>
      <c r="HQX4058" s="7"/>
      <c r="HQY4058" s="7"/>
      <c r="HQZ4058" s="7"/>
      <c r="HRA4058" s="7"/>
      <c r="HRB4058" s="7"/>
      <c r="HRC4058" s="7"/>
      <c r="HRD4058" s="7"/>
      <c r="HRE4058" s="7"/>
      <c r="HRF4058" s="7"/>
      <c r="HRG4058" s="7"/>
      <c r="HRH4058" s="7"/>
      <c r="HRI4058" s="7"/>
      <c r="HRJ4058" s="7"/>
      <c r="HRK4058" s="7"/>
      <c r="HRL4058" s="7"/>
      <c r="HRM4058" s="7"/>
      <c r="HRN4058" s="7"/>
      <c r="HRO4058" s="7"/>
      <c r="HRP4058" s="7"/>
      <c r="HRQ4058" s="7"/>
      <c r="HRR4058" s="7"/>
      <c r="HRS4058" s="7"/>
      <c r="HRT4058" s="7"/>
      <c r="HRU4058" s="7"/>
      <c r="HRV4058" s="7"/>
      <c r="HRW4058" s="7"/>
      <c r="HRX4058" s="7"/>
      <c r="HRY4058" s="7"/>
      <c r="HRZ4058" s="7"/>
      <c r="HSA4058" s="7"/>
      <c r="HSB4058" s="7"/>
      <c r="HSC4058" s="7"/>
      <c r="HSD4058" s="7"/>
      <c r="HSE4058" s="7"/>
      <c r="HSF4058" s="7"/>
      <c r="HSG4058" s="7"/>
      <c r="HSH4058" s="7"/>
      <c r="HSI4058" s="7"/>
      <c r="HSJ4058" s="7"/>
      <c r="HSK4058" s="7"/>
      <c r="HSL4058" s="7"/>
      <c r="HSM4058" s="7"/>
      <c r="HSN4058" s="7"/>
      <c r="HSO4058" s="7"/>
      <c r="HSP4058" s="7"/>
      <c r="HSQ4058" s="7"/>
      <c r="HSR4058" s="7"/>
      <c r="HSS4058" s="7"/>
      <c r="HST4058" s="7"/>
      <c r="HSU4058" s="7"/>
      <c r="HSV4058" s="7"/>
      <c r="HSW4058" s="7"/>
      <c r="HSX4058" s="7"/>
      <c r="HSY4058" s="7"/>
      <c r="HSZ4058" s="7"/>
      <c r="HTA4058" s="7"/>
      <c r="HTB4058" s="7"/>
      <c r="HTC4058" s="7"/>
      <c r="HTD4058" s="7"/>
      <c r="HTE4058" s="7"/>
      <c r="HTF4058" s="7"/>
      <c r="HTG4058" s="7"/>
      <c r="HTH4058" s="7"/>
      <c r="HTI4058" s="7"/>
      <c r="HTJ4058" s="7"/>
      <c r="HTK4058" s="7"/>
      <c r="HTL4058" s="7"/>
      <c r="HTM4058" s="7"/>
      <c r="HTN4058" s="7"/>
      <c r="HTO4058" s="7"/>
      <c r="HTP4058" s="7"/>
      <c r="HTQ4058" s="7"/>
      <c r="HTR4058" s="7"/>
      <c r="HTS4058" s="7"/>
      <c r="HTT4058" s="7"/>
      <c r="HTU4058" s="7"/>
      <c r="HTV4058" s="7"/>
      <c r="HTW4058" s="7"/>
      <c r="HTX4058" s="7"/>
      <c r="HTY4058" s="7"/>
      <c r="HTZ4058" s="7"/>
      <c r="HUA4058" s="7"/>
      <c r="HUB4058" s="7"/>
      <c r="HUC4058" s="7"/>
      <c r="HUD4058" s="7"/>
      <c r="HUE4058" s="7"/>
      <c r="HUF4058" s="7"/>
      <c r="HUG4058" s="7"/>
      <c r="HUH4058" s="7"/>
      <c r="HUI4058" s="7"/>
      <c r="HUJ4058" s="7"/>
      <c r="HUK4058" s="7"/>
      <c r="HUL4058" s="7"/>
      <c r="HUM4058" s="7"/>
      <c r="HUN4058" s="7"/>
      <c r="HUO4058" s="7"/>
      <c r="HUP4058" s="7"/>
      <c r="HUQ4058" s="7"/>
      <c r="HUR4058" s="7"/>
      <c r="HUS4058" s="7"/>
      <c r="HUT4058" s="7"/>
      <c r="HUU4058" s="7"/>
      <c r="HUV4058" s="7"/>
      <c r="HUW4058" s="7"/>
      <c r="HUX4058" s="7"/>
      <c r="HUY4058" s="7"/>
      <c r="HUZ4058" s="7"/>
      <c r="HVA4058" s="7"/>
      <c r="HVB4058" s="7"/>
      <c r="HVC4058" s="7"/>
      <c r="HVD4058" s="7"/>
      <c r="HVE4058" s="7"/>
      <c r="HVF4058" s="7"/>
      <c r="HVG4058" s="7"/>
      <c r="HVH4058" s="7"/>
      <c r="HVI4058" s="7"/>
      <c r="HVJ4058" s="7"/>
      <c r="HVK4058" s="7"/>
      <c r="HVL4058" s="7"/>
      <c r="HVM4058" s="7"/>
      <c r="HVN4058" s="7"/>
      <c r="HVO4058" s="7"/>
      <c r="HVP4058" s="7"/>
      <c r="HVQ4058" s="7"/>
      <c r="HVR4058" s="7"/>
      <c r="HVS4058" s="7"/>
      <c r="HVT4058" s="7"/>
      <c r="HVU4058" s="7"/>
      <c r="HVV4058" s="7"/>
      <c r="HVW4058" s="7"/>
      <c r="HVX4058" s="7"/>
      <c r="HVY4058" s="7"/>
      <c r="HVZ4058" s="7"/>
      <c r="HWA4058" s="7"/>
      <c r="HWB4058" s="7"/>
      <c r="HWC4058" s="7"/>
      <c r="HWD4058" s="7"/>
      <c r="HWE4058" s="7"/>
      <c r="HWF4058" s="7"/>
      <c r="HWG4058" s="7"/>
      <c r="HWH4058" s="7"/>
      <c r="HWI4058" s="7"/>
      <c r="HWJ4058" s="7"/>
      <c r="HWK4058" s="7"/>
      <c r="HWL4058" s="7"/>
      <c r="HWM4058" s="7"/>
      <c r="HWN4058" s="7"/>
      <c r="HWO4058" s="7"/>
      <c r="HWP4058" s="7"/>
      <c r="HWQ4058" s="7"/>
      <c r="HWR4058" s="7"/>
      <c r="HWS4058" s="7"/>
      <c r="HWT4058" s="7"/>
      <c r="HWU4058" s="7"/>
      <c r="HWV4058" s="7"/>
      <c r="HWW4058" s="7"/>
      <c r="HWX4058" s="7"/>
      <c r="HWY4058" s="7"/>
      <c r="HWZ4058" s="7"/>
      <c r="HXA4058" s="7"/>
      <c r="HXB4058" s="7"/>
      <c r="HXC4058" s="7"/>
      <c r="HXD4058" s="7"/>
      <c r="HXE4058" s="7"/>
      <c r="HXF4058" s="7"/>
      <c r="HXG4058" s="7"/>
      <c r="HXH4058" s="7"/>
      <c r="HXI4058" s="7"/>
      <c r="HXJ4058" s="7"/>
      <c r="HXK4058" s="7"/>
      <c r="HXL4058" s="7"/>
      <c r="HXM4058" s="7"/>
      <c r="HXN4058" s="7"/>
      <c r="HXO4058" s="7"/>
      <c r="HXP4058" s="7"/>
      <c r="HXQ4058" s="7"/>
      <c r="HXR4058" s="7"/>
      <c r="HXS4058" s="7"/>
      <c r="HXT4058" s="7"/>
      <c r="HXU4058" s="7"/>
      <c r="HXV4058" s="7"/>
      <c r="HXW4058" s="7"/>
      <c r="HXX4058" s="7"/>
      <c r="HXY4058" s="7"/>
      <c r="HXZ4058" s="7"/>
      <c r="HYA4058" s="7"/>
      <c r="HYB4058" s="7"/>
      <c r="HYC4058" s="7"/>
      <c r="HYD4058" s="7"/>
      <c r="HYE4058" s="7"/>
      <c r="HYF4058" s="7"/>
      <c r="HYG4058" s="7"/>
      <c r="HYH4058" s="7"/>
      <c r="HYI4058" s="7"/>
      <c r="HYJ4058" s="7"/>
      <c r="HYK4058" s="7"/>
      <c r="HYL4058" s="7"/>
      <c r="HYM4058" s="7"/>
      <c r="HYN4058" s="7"/>
      <c r="HYO4058" s="7"/>
      <c r="HYP4058" s="7"/>
      <c r="HYQ4058" s="7"/>
      <c r="HYR4058" s="7"/>
      <c r="HYS4058" s="7"/>
      <c r="HYT4058" s="7"/>
      <c r="HYU4058" s="7"/>
      <c r="HYV4058" s="7"/>
      <c r="HYW4058" s="7"/>
      <c r="HYX4058" s="7"/>
      <c r="HYY4058" s="7"/>
      <c r="HYZ4058" s="7"/>
      <c r="HZA4058" s="7"/>
      <c r="HZB4058" s="7"/>
      <c r="HZC4058" s="7"/>
      <c r="HZD4058" s="7"/>
      <c r="HZE4058" s="7"/>
      <c r="HZF4058" s="7"/>
      <c r="HZG4058" s="7"/>
      <c r="HZH4058" s="7"/>
      <c r="HZI4058" s="7"/>
      <c r="HZJ4058" s="7"/>
      <c r="HZK4058" s="7"/>
      <c r="HZL4058" s="7"/>
      <c r="HZM4058" s="7"/>
      <c r="HZN4058" s="7"/>
      <c r="HZO4058" s="7"/>
      <c r="HZP4058" s="7"/>
      <c r="HZQ4058" s="7"/>
      <c r="HZR4058" s="7"/>
      <c r="HZS4058" s="7"/>
      <c r="HZT4058" s="7"/>
      <c r="HZU4058" s="7"/>
      <c r="HZV4058" s="7"/>
      <c r="HZW4058" s="7"/>
      <c r="HZX4058" s="7"/>
      <c r="HZY4058" s="7"/>
      <c r="HZZ4058" s="7"/>
      <c r="IAA4058" s="7"/>
      <c r="IAB4058" s="7"/>
      <c r="IAC4058" s="7"/>
      <c r="IAD4058" s="7"/>
      <c r="IAE4058" s="7"/>
      <c r="IAF4058" s="7"/>
      <c r="IAG4058" s="7"/>
      <c r="IAH4058" s="7"/>
      <c r="IAI4058" s="7"/>
      <c r="IAJ4058" s="7"/>
      <c r="IAK4058" s="7"/>
      <c r="IAL4058" s="7"/>
      <c r="IAM4058" s="7"/>
      <c r="IAN4058" s="7"/>
      <c r="IAO4058" s="7"/>
      <c r="IAP4058" s="7"/>
      <c r="IAQ4058" s="7"/>
      <c r="IAR4058" s="7"/>
      <c r="IAS4058" s="7"/>
      <c r="IAT4058" s="7"/>
      <c r="IAU4058" s="7"/>
      <c r="IAV4058" s="7"/>
      <c r="IAW4058" s="7"/>
      <c r="IAX4058" s="7"/>
      <c r="IAY4058" s="7"/>
      <c r="IAZ4058" s="7"/>
      <c r="IBA4058" s="7"/>
      <c r="IBB4058" s="7"/>
      <c r="IBC4058" s="7"/>
      <c r="IBD4058" s="7"/>
      <c r="IBE4058" s="7"/>
      <c r="IBF4058" s="7"/>
      <c r="IBG4058" s="7"/>
      <c r="IBH4058" s="7"/>
      <c r="IBI4058" s="7"/>
      <c r="IBJ4058" s="7"/>
      <c r="IBK4058" s="7"/>
      <c r="IBL4058" s="7"/>
      <c r="IBM4058" s="7"/>
      <c r="IBN4058" s="7"/>
      <c r="IBO4058" s="7"/>
      <c r="IBP4058" s="7"/>
      <c r="IBQ4058" s="7"/>
      <c r="IBR4058" s="7"/>
      <c r="IBS4058" s="7"/>
      <c r="IBT4058" s="7"/>
      <c r="IBU4058" s="7"/>
      <c r="IBV4058" s="7"/>
      <c r="IBW4058" s="7"/>
      <c r="IBX4058" s="7"/>
      <c r="IBY4058" s="7"/>
      <c r="IBZ4058" s="7"/>
      <c r="ICA4058" s="7"/>
      <c r="ICB4058" s="7"/>
      <c r="ICC4058" s="7"/>
      <c r="ICD4058" s="7"/>
      <c r="ICE4058" s="7"/>
      <c r="ICF4058" s="7"/>
      <c r="ICG4058" s="7"/>
      <c r="ICH4058" s="7"/>
      <c r="ICI4058" s="7"/>
      <c r="ICJ4058" s="7"/>
      <c r="ICK4058" s="7"/>
      <c r="ICL4058" s="7"/>
      <c r="ICM4058" s="7"/>
      <c r="ICN4058" s="7"/>
      <c r="ICO4058" s="7"/>
      <c r="ICP4058" s="7"/>
      <c r="ICQ4058" s="7"/>
      <c r="ICR4058" s="7"/>
      <c r="ICS4058" s="7"/>
      <c r="ICT4058" s="7"/>
      <c r="ICU4058" s="7"/>
      <c r="ICV4058" s="7"/>
      <c r="ICW4058" s="7"/>
      <c r="ICX4058" s="7"/>
      <c r="ICY4058" s="7"/>
      <c r="ICZ4058" s="7"/>
      <c r="IDA4058" s="7"/>
      <c r="IDB4058" s="7"/>
      <c r="IDC4058" s="7"/>
      <c r="IDD4058" s="7"/>
      <c r="IDE4058" s="7"/>
      <c r="IDF4058" s="7"/>
      <c r="IDG4058" s="7"/>
      <c r="IDH4058" s="7"/>
      <c r="IDI4058" s="7"/>
      <c r="IDJ4058" s="7"/>
      <c r="IDK4058" s="7"/>
      <c r="IDL4058" s="7"/>
      <c r="IDM4058" s="7"/>
      <c r="IDN4058" s="7"/>
      <c r="IDO4058" s="7"/>
      <c r="IDP4058" s="7"/>
      <c r="IDQ4058" s="7"/>
      <c r="IDR4058" s="7"/>
      <c r="IDS4058" s="7"/>
      <c r="IDT4058" s="7"/>
      <c r="IDU4058" s="7"/>
      <c r="IDV4058" s="7"/>
      <c r="IDW4058" s="7"/>
      <c r="IDX4058" s="7"/>
      <c r="IDY4058" s="7"/>
      <c r="IDZ4058" s="7"/>
      <c r="IEA4058" s="7"/>
      <c r="IEB4058" s="7"/>
      <c r="IEC4058" s="7"/>
      <c r="IED4058" s="7"/>
      <c r="IEE4058" s="7"/>
      <c r="IEF4058" s="7"/>
      <c r="IEG4058" s="7"/>
      <c r="IEH4058" s="7"/>
      <c r="IEI4058" s="7"/>
      <c r="IEJ4058" s="7"/>
      <c r="IEK4058" s="7"/>
      <c r="IEL4058" s="7"/>
      <c r="IEM4058" s="7"/>
      <c r="IEN4058" s="7"/>
      <c r="IEO4058" s="7"/>
      <c r="IEP4058" s="7"/>
      <c r="IEQ4058" s="7"/>
      <c r="IER4058" s="7"/>
      <c r="IES4058" s="7"/>
      <c r="IET4058" s="7"/>
      <c r="IEU4058" s="7"/>
      <c r="IEV4058" s="7"/>
      <c r="IEW4058" s="7"/>
      <c r="IEX4058" s="7"/>
      <c r="IEY4058" s="7"/>
      <c r="IEZ4058" s="7"/>
      <c r="IFA4058" s="7"/>
      <c r="IFB4058" s="7"/>
      <c r="IFC4058" s="7"/>
      <c r="IFD4058" s="7"/>
      <c r="IFE4058" s="7"/>
      <c r="IFF4058" s="7"/>
      <c r="IFG4058" s="7"/>
      <c r="IFH4058" s="7"/>
      <c r="IFI4058" s="7"/>
      <c r="IFJ4058" s="7"/>
      <c r="IFK4058" s="7"/>
      <c r="IFL4058" s="7"/>
      <c r="IFM4058" s="7"/>
      <c r="IFN4058" s="7"/>
      <c r="IFO4058" s="7"/>
      <c r="IFP4058" s="7"/>
      <c r="IFQ4058" s="7"/>
      <c r="IFR4058" s="7"/>
      <c r="IFS4058" s="7"/>
      <c r="IFT4058" s="7"/>
      <c r="IFU4058" s="7"/>
      <c r="IFV4058" s="7"/>
      <c r="IFW4058" s="7"/>
      <c r="IFX4058" s="7"/>
      <c r="IFY4058" s="7"/>
      <c r="IFZ4058" s="7"/>
      <c r="IGA4058" s="7"/>
      <c r="IGB4058" s="7"/>
      <c r="IGC4058" s="7"/>
      <c r="IGD4058" s="7"/>
      <c r="IGE4058" s="7"/>
      <c r="IGF4058" s="7"/>
      <c r="IGG4058" s="7"/>
      <c r="IGH4058" s="7"/>
      <c r="IGI4058" s="7"/>
      <c r="IGJ4058" s="7"/>
      <c r="IGK4058" s="7"/>
      <c r="IGL4058" s="7"/>
      <c r="IGM4058" s="7"/>
      <c r="IGN4058" s="7"/>
      <c r="IGO4058" s="7"/>
      <c r="IGP4058" s="7"/>
      <c r="IGQ4058" s="7"/>
      <c r="IGR4058" s="7"/>
      <c r="IGS4058" s="7"/>
      <c r="IGT4058" s="7"/>
      <c r="IGU4058" s="7"/>
      <c r="IGV4058" s="7"/>
      <c r="IGW4058" s="7"/>
      <c r="IGX4058" s="7"/>
      <c r="IGY4058" s="7"/>
      <c r="IGZ4058" s="7"/>
      <c r="IHA4058" s="7"/>
      <c r="IHB4058" s="7"/>
      <c r="IHC4058" s="7"/>
      <c r="IHD4058" s="7"/>
      <c r="IHE4058" s="7"/>
      <c r="IHF4058" s="7"/>
      <c r="IHG4058" s="7"/>
      <c r="IHH4058" s="7"/>
      <c r="IHI4058" s="7"/>
      <c r="IHJ4058" s="7"/>
      <c r="IHK4058" s="7"/>
      <c r="IHL4058" s="7"/>
      <c r="IHM4058" s="7"/>
      <c r="IHN4058" s="7"/>
      <c r="IHO4058" s="7"/>
      <c r="IHP4058" s="7"/>
      <c r="IHQ4058" s="7"/>
      <c r="IHR4058" s="7"/>
      <c r="IHS4058" s="7"/>
      <c r="IHT4058" s="7"/>
      <c r="IHU4058" s="7"/>
      <c r="IHV4058" s="7"/>
      <c r="IHW4058" s="7"/>
      <c r="IHX4058" s="7"/>
      <c r="IHY4058" s="7"/>
      <c r="IHZ4058" s="7"/>
      <c r="IIA4058" s="7"/>
      <c r="IIB4058" s="7"/>
      <c r="IIC4058" s="7"/>
      <c r="IID4058" s="7"/>
      <c r="IIE4058" s="7"/>
      <c r="IIF4058" s="7"/>
      <c r="IIG4058" s="7"/>
      <c r="IIH4058" s="7"/>
      <c r="III4058" s="7"/>
      <c r="IIJ4058" s="7"/>
      <c r="IIK4058" s="7"/>
      <c r="IIL4058" s="7"/>
      <c r="IIM4058" s="7"/>
      <c r="IIN4058" s="7"/>
      <c r="IIO4058" s="7"/>
      <c r="IIP4058" s="7"/>
      <c r="IIQ4058" s="7"/>
      <c r="IIR4058" s="7"/>
      <c r="IIS4058" s="7"/>
      <c r="IIT4058" s="7"/>
      <c r="IIU4058" s="7"/>
      <c r="IIV4058" s="7"/>
      <c r="IIW4058" s="7"/>
      <c r="IIX4058" s="7"/>
      <c r="IIY4058" s="7"/>
      <c r="IIZ4058" s="7"/>
      <c r="IJA4058" s="7"/>
      <c r="IJB4058" s="7"/>
      <c r="IJC4058" s="7"/>
      <c r="IJD4058" s="7"/>
      <c r="IJE4058" s="7"/>
      <c r="IJF4058" s="7"/>
      <c r="IJG4058" s="7"/>
      <c r="IJH4058" s="7"/>
      <c r="IJI4058" s="7"/>
      <c r="IJJ4058" s="7"/>
      <c r="IJK4058" s="7"/>
      <c r="IJL4058" s="7"/>
      <c r="IJM4058" s="7"/>
      <c r="IJN4058" s="7"/>
      <c r="IJO4058" s="7"/>
      <c r="IJP4058" s="7"/>
      <c r="IJQ4058" s="7"/>
      <c r="IJR4058" s="7"/>
      <c r="IJS4058" s="7"/>
      <c r="IJT4058" s="7"/>
      <c r="IJU4058" s="7"/>
      <c r="IJV4058" s="7"/>
      <c r="IJW4058" s="7"/>
      <c r="IJX4058" s="7"/>
      <c r="IJY4058" s="7"/>
      <c r="IJZ4058" s="7"/>
      <c r="IKA4058" s="7"/>
      <c r="IKB4058" s="7"/>
      <c r="IKC4058" s="7"/>
      <c r="IKD4058" s="7"/>
      <c r="IKE4058" s="7"/>
      <c r="IKF4058" s="7"/>
      <c r="IKG4058" s="7"/>
      <c r="IKH4058" s="7"/>
      <c r="IKI4058" s="7"/>
      <c r="IKJ4058" s="7"/>
      <c r="IKK4058" s="7"/>
      <c r="IKL4058" s="7"/>
      <c r="IKM4058" s="7"/>
      <c r="IKN4058" s="7"/>
      <c r="IKO4058" s="7"/>
      <c r="IKP4058" s="7"/>
      <c r="IKQ4058" s="7"/>
      <c r="IKR4058" s="7"/>
      <c r="IKS4058" s="7"/>
      <c r="IKT4058" s="7"/>
      <c r="IKU4058" s="7"/>
      <c r="IKV4058" s="7"/>
      <c r="IKW4058" s="7"/>
      <c r="IKX4058" s="7"/>
      <c r="IKY4058" s="7"/>
      <c r="IKZ4058" s="7"/>
      <c r="ILA4058" s="7"/>
      <c r="ILB4058" s="7"/>
      <c r="ILC4058" s="7"/>
      <c r="ILD4058" s="7"/>
      <c r="ILE4058" s="7"/>
      <c r="ILF4058" s="7"/>
      <c r="ILG4058" s="7"/>
      <c r="ILH4058" s="7"/>
      <c r="ILI4058" s="7"/>
      <c r="ILJ4058" s="7"/>
      <c r="ILK4058" s="7"/>
      <c r="ILL4058" s="7"/>
      <c r="ILM4058" s="7"/>
      <c r="ILN4058" s="7"/>
      <c r="ILO4058" s="7"/>
      <c r="ILP4058" s="7"/>
      <c r="ILQ4058" s="7"/>
      <c r="ILR4058" s="7"/>
      <c r="ILS4058" s="7"/>
      <c r="ILT4058" s="7"/>
      <c r="ILU4058" s="7"/>
      <c r="ILV4058" s="7"/>
      <c r="ILW4058" s="7"/>
      <c r="ILX4058" s="7"/>
      <c r="ILY4058" s="7"/>
      <c r="ILZ4058" s="7"/>
      <c r="IMA4058" s="7"/>
      <c r="IMB4058" s="7"/>
      <c r="IMC4058" s="7"/>
      <c r="IMD4058" s="7"/>
      <c r="IME4058" s="7"/>
      <c r="IMF4058" s="7"/>
      <c r="IMG4058" s="7"/>
      <c r="IMH4058" s="7"/>
      <c r="IMI4058" s="7"/>
      <c r="IMJ4058" s="7"/>
      <c r="IMK4058" s="7"/>
      <c r="IML4058" s="7"/>
      <c r="IMM4058" s="7"/>
      <c r="IMN4058" s="7"/>
      <c r="IMO4058" s="7"/>
      <c r="IMP4058" s="7"/>
      <c r="IMQ4058" s="7"/>
      <c r="IMR4058" s="7"/>
      <c r="IMS4058" s="7"/>
      <c r="IMT4058" s="7"/>
      <c r="IMU4058" s="7"/>
      <c r="IMV4058" s="7"/>
      <c r="IMW4058" s="7"/>
      <c r="IMX4058" s="7"/>
      <c r="IMY4058" s="7"/>
      <c r="IMZ4058" s="7"/>
      <c r="INA4058" s="7"/>
      <c r="INB4058" s="7"/>
      <c r="INC4058" s="7"/>
      <c r="IND4058" s="7"/>
      <c r="INE4058" s="7"/>
      <c r="INF4058" s="7"/>
      <c r="ING4058" s="7"/>
      <c r="INH4058" s="7"/>
      <c r="INI4058" s="7"/>
      <c r="INJ4058" s="7"/>
      <c r="INK4058" s="7"/>
      <c r="INL4058" s="7"/>
      <c r="INM4058" s="7"/>
      <c r="INN4058" s="7"/>
      <c r="INO4058" s="7"/>
      <c r="INP4058" s="7"/>
      <c r="INQ4058" s="7"/>
      <c r="INR4058" s="7"/>
      <c r="INS4058" s="7"/>
      <c r="INT4058" s="7"/>
      <c r="INU4058" s="7"/>
      <c r="INV4058" s="7"/>
      <c r="INW4058" s="7"/>
      <c r="INX4058" s="7"/>
      <c r="INY4058" s="7"/>
      <c r="INZ4058" s="7"/>
      <c r="IOA4058" s="7"/>
      <c r="IOB4058" s="7"/>
      <c r="IOC4058" s="7"/>
      <c r="IOD4058" s="7"/>
      <c r="IOE4058" s="7"/>
      <c r="IOF4058" s="7"/>
      <c r="IOG4058" s="7"/>
      <c r="IOH4058" s="7"/>
      <c r="IOI4058" s="7"/>
      <c r="IOJ4058" s="7"/>
      <c r="IOK4058" s="7"/>
      <c r="IOL4058" s="7"/>
      <c r="IOM4058" s="7"/>
      <c r="ION4058" s="7"/>
      <c r="IOO4058" s="7"/>
      <c r="IOP4058" s="7"/>
      <c r="IOQ4058" s="7"/>
      <c r="IOR4058" s="7"/>
      <c r="IOS4058" s="7"/>
      <c r="IOT4058" s="7"/>
      <c r="IOU4058" s="7"/>
      <c r="IOV4058" s="7"/>
      <c r="IOW4058" s="7"/>
      <c r="IOX4058" s="7"/>
      <c r="IOY4058" s="7"/>
      <c r="IOZ4058" s="7"/>
      <c r="IPA4058" s="7"/>
      <c r="IPB4058" s="7"/>
      <c r="IPC4058" s="7"/>
      <c r="IPD4058" s="7"/>
      <c r="IPE4058" s="7"/>
      <c r="IPF4058" s="7"/>
      <c r="IPG4058" s="7"/>
      <c r="IPH4058" s="7"/>
      <c r="IPI4058" s="7"/>
      <c r="IPJ4058" s="7"/>
      <c r="IPK4058" s="7"/>
      <c r="IPL4058" s="7"/>
      <c r="IPM4058" s="7"/>
      <c r="IPN4058" s="7"/>
      <c r="IPO4058" s="7"/>
      <c r="IPP4058" s="7"/>
      <c r="IPQ4058" s="7"/>
      <c r="IPR4058" s="7"/>
      <c r="IPS4058" s="7"/>
      <c r="IPT4058" s="7"/>
      <c r="IPU4058" s="7"/>
      <c r="IPV4058" s="7"/>
      <c r="IPW4058" s="7"/>
      <c r="IPX4058" s="7"/>
      <c r="IPY4058" s="7"/>
      <c r="IPZ4058" s="7"/>
      <c r="IQA4058" s="7"/>
      <c r="IQB4058" s="7"/>
      <c r="IQC4058" s="7"/>
      <c r="IQD4058" s="7"/>
      <c r="IQE4058" s="7"/>
      <c r="IQF4058" s="7"/>
      <c r="IQG4058" s="7"/>
      <c r="IQH4058" s="7"/>
      <c r="IQI4058" s="7"/>
      <c r="IQJ4058" s="7"/>
      <c r="IQK4058" s="7"/>
      <c r="IQL4058" s="7"/>
      <c r="IQM4058" s="7"/>
      <c r="IQN4058" s="7"/>
      <c r="IQO4058" s="7"/>
      <c r="IQP4058" s="7"/>
      <c r="IQQ4058" s="7"/>
      <c r="IQR4058" s="7"/>
      <c r="IQS4058" s="7"/>
      <c r="IQT4058" s="7"/>
      <c r="IQU4058" s="7"/>
      <c r="IQV4058" s="7"/>
      <c r="IQW4058" s="7"/>
      <c r="IQX4058" s="7"/>
      <c r="IQY4058" s="7"/>
      <c r="IQZ4058" s="7"/>
      <c r="IRA4058" s="7"/>
      <c r="IRB4058" s="7"/>
      <c r="IRC4058" s="7"/>
      <c r="IRD4058" s="7"/>
      <c r="IRE4058" s="7"/>
      <c r="IRF4058" s="7"/>
      <c r="IRG4058" s="7"/>
      <c r="IRH4058" s="7"/>
      <c r="IRI4058" s="7"/>
      <c r="IRJ4058" s="7"/>
      <c r="IRK4058" s="7"/>
      <c r="IRL4058" s="7"/>
      <c r="IRM4058" s="7"/>
      <c r="IRN4058" s="7"/>
      <c r="IRO4058" s="7"/>
      <c r="IRP4058" s="7"/>
      <c r="IRQ4058" s="7"/>
      <c r="IRR4058" s="7"/>
      <c r="IRS4058" s="7"/>
      <c r="IRT4058" s="7"/>
      <c r="IRU4058" s="7"/>
      <c r="IRV4058" s="7"/>
      <c r="IRW4058" s="7"/>
      <c r="IRX4058" s="7"/>
      <c r="IRY4058" s="7"/>
      <c r="IRZ4058" s="7"/>
      <c r="ISA4058" s="7"/>
      <c r="ISB4058" s="7"/>
      <c r="ISC4058" s="7"/>
      <c r="ISD4058" s="7"/>
      <c r="ISE4058" s="7"/>
      <c r="ISF4058" s="7"/>
      <c r="ISG4058" s="7"/>
      <c r="ISH4058" s="7"/>
      <c r="ISI4058" s="7"/>
      <c r="ISJ4058" s="7"/>
      <c r="ISK4058" s="7"/>
      <c r="ISL4058" s="7"/>
      <c r="ISM4058" s="7"/>
      <c r="ISN4058" s="7"/>
      <c r="ISO4058" s="7"/>
      <c r="ISP4058" s="7"/>
      <c r="ISQ4058" s="7"/>
      <c r="ISR4058" s="7"/>
      <c r="ISS4058" s="7"/>
      <c r="IST4058" s="7"/>
      <c r="ISU4058" s="7"/>
      <c r="ISV4058" s="7"/>
      <c r="ISW4058" s="7"/>
      <c r="ISX4058" s="7"/>
      <c r="ISY4058" s="7"/>
      <c r="ISZ4058" s="7"/>
      <c r="ITA4058" s="7"/>
      <c r="ITB4058" s="7"/>
      <c r="ITC4058" s="7"/>
      <c r="ITD4058" s="7"/>
      <c r="ITE4058" s="7"/>
      <c r="ITF4058" s="7"/>
      <c r="ITG4058" s="7"/>
      <c r="ITH4058" s="7"/>
      <c r="ITI4058" s="7"/>
      <c r="ITJ4058" s="7"/>
      <c r="ITK4058" s="7"/>
      <c r="ITL4058" s="7"/>
      <c r="ITM4058" s="7"/>
      <c r="ITN4058" s="7"/>
      <c r="ITO4058" s="7"/>
      <c r="ITP4058" s="7"/>
      <c r="ITQ4058" s="7"/>
      <c r="ITR4058" s="7"/>
      <c r="ITS4058" s="7"/>
      <c r="ITT4058" s="7"/>
      <c r="ITU4058" s="7"/>
      <c r="ITV4058" s="7"/>
      <c r="ITW4058" s="7"/>
      <c r="ITX4058" s="7"/>
      <c r="ITY4058" s="7"/>
      <c r="ITZ4058" s="7"/>
      <c r="IUA4058" s="7"/>
      <c r="IUB4058" s="7"/>
      <c r="IUC4058" s="7"/>
      <c r="IUD4058" s="7"/>
      <c r="IUE4058" s="7"/>
      <c r="IUF4058" s="7"/>
      <c r="IUG4058" s="7"/>
      <c r="IUH4058" s="7"/>
      <c r="IUI4058" s="7"/>
      <c r="IUJ4058" s="7"/>
      <c r="IUK4058" s="7"/>
      <c r="IUL4058" s="7"/>
      <c r="IUM4058" s="7"/>
      <c r="IUN4058" s="7"/>
      <c r="IUO4058" s="7"/>
      <c r="IUP4058" s="7"/>
      <c r="IUQ4058" s="7"/>
      <c r="IUR4058" s="7"/>
      <c r="IUS4058" s="7"/>
      <c r="IUT4058" s="7"/>
      <c r="IUU4058" s="7"/>
      <c r="IUV4058" s="7"/>
      <c r="IUW4058" s="7"/>
      <c r="IUX4058" s="7"/>
      <c r="IUY4058" s="7"/>
      <c r="IUZ4058" s="7"/>
      <c r="IVA4058" s="7"/>
      <c r="IVB4058" s="7"/>
      <c r="IVC4058" s="7"/>
      <c r="IVD4058" s="7"/>
      <c r="IVE4058" s="7"/>
      <c r="IVF4058" s="7"/>
      <c r="IVG4058" s="7"/>
      <c r="IVH4058" s="7"/>
      <c r="IVI4058" s="7"/>
      <c r="IVJ4058" s="7"/>
      <c r="IVK4058" s="7"/>
      <c r="IVL4058" s="7"/>
      <c r="IVM4058" s="7"/>
      <c r="IVN4058" s="7"/>
      <c r="IVO4058" s="7"/>
      <c r="IVP4058" s="7"/>
      <c r="IVQ4058" s="7"/>
      <c r="IVR4058" s="7"/>
      <c r="IVS4058" s="7"/>
      <c r="IVT4058" s="7"/>
      <c r="IVU4058" s="7"/>
      <c r="IVV4058" s="7"/>
      <c r="IVW4058" s="7"/>
      <c r="IVX4058" s="7"/>
      <c r="IVY4058" s="7"/>
      <c r="IVZ4058" s="7"/>
      <c r="IWA4058" s="7"/>
      <c r="IWB4058" s="7"/>
      <c r="IWC4058" s="7"/>
      <c r="IWD4058" s="7"/>
      <c r="IWE4058" s="7"/>
      <c r="IWF4058" s="7"/>
      <c r="IWG4058" s="7"/>
      <c r="IWH4058" s="7"/>
      <c r="IWI4058" s="7"/>
      <c r="IWJ4058" s="7"/>
      <c r="IWK4058" s="7"/>
      <c r="IWL4058" s="7"/>
      <c r="IWM4058" s="7"/>
      <c r="IWN4058" s="7"/>
      <c r="IWO4058" s="7"/>
      <c r="IWP4058" s="7"/>
      <c r="IWQ4058" s="7"/>
      <c r="IWR4058" s="7"/>
      <c r="IWS4058" s="7"/>
      <c r="IWT4058" s="7"/>
      <c r="IWU4058" s="7"/>
      <c r="IWV4058" s="7"/>
      <c r="IWW4058" s="7"/>
      <c r="IWX4058" s="7"/>
      <c r="IWY4058" s="7"/>
      <c r="IWZ4058" s="7"/>
      <c r="IXA4058" s="7"/>
      <c r="IXB4058" s="7"/>
      <c r="IXC4058" s="7"/>
      <c r="IXD4058" s="7"/>
      <c r="IXE4058" s="7"/>
      <c r="IXF4058" s="7"/>
      <c r="IXG4058" s="7"/>
      <c r="IXH4058" s="7"/>
      <c r="IXI4058" s="7"/>
      <c r="IXJ4058" s="7"/>
      <c r="IXK4058" s="7"/>
      <c r="IXL4058" s="7"/>
      <c r="IXM4058" s="7"/>
      <c r="IXN4058" s="7"/>
      <c r="IXO4058" s="7"/>
      <c r="IXP4058" s="7"/>
      <c r="IXQ4058" s="7"/>
      <c r="IXR4058" s="7"/>
      <c r="IXS4058" s="7"/>
      <c r="IXT4058" s="7"/>
      <c r="IXU4058" s="7"/>
      <c r="IXV4058" s="7"/>
      <c r="IXW4058" s="7"/>
      <c r="IXX4058" s="7"/>
      <c r="IXY4058" s="7"/>
      <c r="IXZ4058" s="7"/>
      <c r="IYA4058" s="7"/>
      <c r="IYB4058" s="7"/>
      <c r="IYC4058" s="7"/>
      <c r="IYD4058" s="7"/>
      <c r="IYE4058" s="7"/>
      <c r="IYF4058" s="7"/>
      <c r="IYG4058" s="7"/>
      <c r="IYH4058" s="7"/>
      <c r="IYI4058" s="7"/>
      <c r="IYJ4058" s="7"/>
      <c r="IYK4058" s="7"/>
      <c r="IYL4058" s="7"/>
      <c r="IYM4058" s="7"/>
      <c r="IYN4058" s="7"/>
      <c r="IYO4058" s="7"/>
      <c r="IYP4058" s="7"/>
      <c r="IYQ4058" s="7"/>
      <c r="IYR4058" s="7"/>
      <c r="IYS4058" s="7"/>
      <c r="IYT4058" s="7"/>
      <c r="IYU4058" s="7"/>
      <c r="IYV4058" s="7"/>
      <c r="IYW4058" s="7"/>
      <c r="IYX4058" s="7"/>
      <c r="IYY4058" s="7"/>
      <c r="IYZ4058" s="7"/>
      <c r="IZA4058" s="7"/>
      <c r="IZB4058" s="7"/>
      <c r="IZC4058" s="7"/>
      <c r="IZD4058" s="7"/>
      <c r="IZE4058" s="7"/>
      <c r="IZF4058" s="7"/>
      <c r="IZG4058" s="7"/>
      <c r="IZH4058" s="7"/>
      <c r="IZI4058" s="7"/>
      <c r="IZJ4058" s="7"/>
      <c r="IZK4058" s="7"/>
      <c r="IZL4058" s="7"/>
      <c r="IZM4058" s="7"/>
      <c r="IZN4058" s="7"/>
      <c r="IZO4058" s="7"/>
      <c r="IZP4058" s="7"/>
      <c r="IZQ4058" s="7"/>
      <c r="IZR4058" s="7"/>
      <c r="IZS4058" s="7"/>
      <c r="IZT4058" s="7"/>
      <c r="IZU4058" s="7"/>
      <c r="IZV4058" s="7"/>
      <c r="IZW4058" s="7"/>
      <c r="IZX4058" s="7"/>
      <c r="IZY4058" s="7"/>
      <c r="IZZ4058" s="7"/>
      <c r="JAA4058" s="7"/>
      <c r="JAB4058" s="7"/>
      <c r="JAC4058" s="7"/>
      <c r="JAD4058" s="7"/>
      <c r="JAE4058" s="7"/>
      <c r="JAF4058" s="7"/>
      <c r="JAG4058" s="7"/>
      <c r="JAH4058" s="7"/>
      <c r="JAI4058" s="7"/>
      <c r="JAJ4058" s="7"/>
      <c r="JAK4058" s="7"/>
      <c r="JAL4058" s="7"/>
      <c r="JAM4058" s="7"/>
      <c r="JAN4058" s="7"/>
      <c r="JAO4058" s="7"/>
      <c r="JAP4058" s="7"/>
      <c r="JAQ4058" s="7"/>
      <c r="JAR4058" s="7"/>
      <c r="JAS4058" s="7"/>
      <c r="JAT4058" s="7"/>
      <c r="JAU4058" s="7"/>
      <c r="JAV4058" s="7"/>
      <c r="JAW4058" s="7"/>
      <c r="JAX4058" s="7"/>
      <c r="JAY4058" s="7"/>
      <c r="JAZ4058" s="7"/>
      <c r="JBA4058" s="7"/>
      <c r="JBB4058" s="7"/>
      <c r="JBC4058" s="7"/>
      <c r="JBD4058" s="7"/>
      <c r="JBE4058" s="7"/>
      <c r="JBF4058" s="7"/>
      <c r="JBG4058" s="7"/>
      <c r="JBH4058" s="7"/>
      <c r="JBI4058" s="7"/>
      <c r="JBJ4058" s="7"/>
      <c r="JBK4058" s="7"/>
      <c r="JBL4058" s="7"/>
      <c r="JBM4058" s="7"/>
      <c r="JBN4058" s="7"/>
      <c r="JBO4058" s="7"/>
      <c r="JBP4058" s="7"/>
      <c r="JBQ4058" s="7"/>
      <c r="JBR4058" s="7"/>
      <c r="JBS4058" s="7"/>
      <c r="JBT4058" s="7"/>
      <c r="JBU4058" s="7"/>
      <c r="JBV4058" s="7"/>
      <c r="JBW4058" s="7"/>
      <c r="JBX4058" s="7"/>
      <c r="JBY4058" s="7"/>
      <c r="JBZ4058" s="7"/>
      <c r="JCA4058" s="7"/>
      <c r="JCB4058" s="7"/>
      <c r="JCC4058" s="7"/>
      <c r="JCD4058" s="7"/>
      <c r="JCE4058" s="7"/>
      <c r="JCF4058" s="7"/>
      <c r="JCG4058" s="7"/>
      <c r="JCH4058" s="7"/>
      <c r="JCI4058" s="7"/>
      <c r="JCJ4058" s="7"/>
      <c r="JCK4058" s="7"/>
      <c r="JCL4058" s="7"/>
      <c r="JCM4058" s="7"/>
      <c r="JCN4058" s="7"/>
      <c r="JCO4058" s="7"/>
      <c r="JCP4058" s="7"/>
      <c r="JCQ4058" s="7"/>
      <c r="JCR4058" s="7"/>
      <c r="JCS4058" s="7"/>
      <c r="JCT4058" s="7"/>
      <c r="JCU4058" s="7"/>
      <c r="JCV4058" s="7"/>
      <c r="JCW4058" s="7"/>
      <c r="JCX4058" s="7"/>
      <c r="JCY4058" s="7"/>
      <c r="JCZ4058" s="7"/>
      <c r="JDA4058" s="7"/>
      <c r="JDB4058" s="7"/>
      <c r="JDC4058" s="7"/>
      <c r="JDD4058" s="7"/>
      <c r="JDE4058" s="7"/>
      <c r="JDF4058" s="7"/>
      <c r="JDG4058" s="7"/>
      <c r="JDH4058" s="7"/>
      <c r="JDI4058" s="7"/>
      <c r="JDJ4058" s="7"/>
      <c r="JDK4058" s="7"/>
      <c r="JDL4058" s="7"/>
      <c r="JDM4058" s="7"/>
      <c r="JDN4058" s="7"/>
      <c r="JDO4058" s="7"/>
      <c r="JDP4058" s="7"/>
      <c r="JDQ4058" s="7"/>
      <c r="JDR4058" s="7"/>
      <c r="JDS4058" s="7"/>
      <c r="JDT4058" s="7"/>
      <c r="JDU4058" s="7"/>
      <c r="JDV4058" s="7"/>
      <c r="JDW4058" s="7"/>
      <c r="JDX4058" s="7"/>
      <c r="JDY4058" s="7"/>
      <c r="JDZ4058" s="7"/>
      <c r="JEA4058" s="7"/>
      <c r="JEB4058" s="7"/>
      <c r="JEC4058" s="7"/>
      <c r="JED4058" s="7"/>
      <c r="JEE4058" s="7"/>
      <c r="JEF4058" s="7"/>
      <c r="JEG4058" s="7"/>
      <c r="JEH4058" s="7"/>
      <c r="JEI4058" s="7"/>
      <c r="JEJ4058" s="7"/>
      <c r="JEK4058" s="7"/>
      <c r="JEL4058" s="7"/>
      <c r="JEM4058" s="7"/>
      <c r="JEN4058" s="7"/>
      <c r="JEO4058" s="7"/>
      <c r="JEP4058" s="7"/>
      <c r="JEQ4058" s="7"/>
      <c r="JER4058" s="7"/>
      <c r="JES4058" s="7"/>
      <c r="JET4058" s="7"/>
      <c r="JEU4058" s="7"/>
      <c r="JEV4058" s="7"/>
      <c r="JEW4058" s="7"/>
      <c r="JEX4058" s="7"/>
      <c r="JEY4058" s="7"/>
      <c r="JEZ4058" s="7"/>
      <c r="JFA4058" s="7"/>
      <c r="JFB4058" s="7"/>
      <c r="JFC4058" s="7"/>
      <c r="JFD4058" s="7"/>
      <c r="JFE4058" s="7"/>
      <c r="JFF4058" s="7"/>
      <c r="JFG4058" s="7"/>
      <c r="JFH4058" s="7"/>
      <c r="JFI4058" s="7"/>
      <c r="JFJ4058" s="7"/>
      <c r="JFK4058" s="7"/>
      <c r="JFL4058" s="7"/>
      <c r="JFM4058" s="7"/>
      <c r="JFN4058" s="7"/>
      <c r="JFO4058" s="7"/>
      <c r="JFP4058" s="7"/>
      <c r="JFQ4058" s="7"/>
      <c r="JFR4058" s="7"/>
      <c r="JFS4058" s="7"/>
      <c r="JFT4058" s="7"/>
      <c r="JFU4058" s="7"/>
      <c r="JFV4058" s="7"/>
      <c r="JFW4058" s="7"/>
      <c r="JFX4058" s="7"/>
      <c r="JFY4058" s="7"/>
      <c r="JFZ4058" s="7"/>
      <c r="JGA4058" s="7"/>
      <c r="JGB4058" s="7"/>
      <c r="JGC4058" s="7"/>
      <c r="JGD4058" s="7"/>
      <c r="JGE4058" s="7"/>
      <c r="JGF4058" s="7"/>
      <c r="JGG4058" s="7"/>
      <c r="JGH4058" s="7"/>
      <c r="JGI4058" s="7"/>
      <c r="JGJ4058" s="7"/>
      <c r="JGK4058" s="7"/>
      <c r="JGL4058" s="7"/>
      <c r="JGM4058" s="7"/>
      <c r="JGN4058" s="7"/>
      <c r="JGO4058" s="7"/>
      <c r="JGP4058" s="7"/>
      <c r="JGQ4058" s="7"/>
      <c r="JGR4058" s="7"/>
      <c r="JGS4058" s="7"/>
      <c r="JGT4058" s="7"/>
      <c r="JGU4058" s="7"/>
      <c r="JGV4058" s="7"/>
      <c r="JGW4058" s="7"/>
      <c r="JGX4058" s="7"/>
      <c r="JGY4058" s="7"/>
      <c r="JGZ4058" s="7"/>
      <c r="JHA4058" s="7"/>
      <c r="JHB4058" s="7"/>
      <c r="JHC4058" s="7"/>
      <c r="JHD4058" s="7"/>
      <c r="JHE4058" s="7"/>
      <c r="JHF4058" s="7"/>
      <c r="JHG4058" s="7"/>
      <c r="JHH4058" s="7"/>
      <c r="JHI4058" s="7"/>
      <c r="JHJ4058" s="7"/>
      <c r="JHK4058" s="7"/>
      <c r="JHL4058" s="7"/>
      <c r="JHM4058" s="7"/>
      <c r="JHN4058" s="7"/>
      <c r="JHO4058" s="7"/>
      <c r="JHP4058" s="7"/>
      <c r="JHQ4058" s="7"/>
      <c r="JHR4058" s="7"/>
      <c r="JHS4058" s="7"/>
      <c r="JHT4058" s="7"/>
      <c r="JHU4058" s="7"/>
      <c r="JHV4058" s="7"/>
      <c r="JHW4058" s="7"/>
      <c r="JHX4058" s="7"/>
      <c r="JHY4058" s="7"/>
      <c r="JHZ4058" s="7"/>
      <c r="JIA4058" s="7"/>
      <c r="JIB4058" s="7"/>
      <c r="JIC4058" s="7"/>
      <c r="JID4058" s="7"/>
      <c r="JIE4058" s="7"/>
      <c r="JIF4058" s="7"/>
      <c r="JIG4058" s="7"/>
      <c r="JIH4058" s="7"/>
      <c r="JII4058" s="7"/>
      <c r="JIJ4058" s="7"/>
      <c r="JIK4058" s="7"/>
      <c r="JIL4058" s="7"/>
      <c r="JIM4058" s="7"/>
      <c r="JIN4058" s="7"/>
      <c r="JIO4058" s="7"/>
      <c r="JIP4058" s="7"/>
      <c r="JIQ4058" s="7"/>
      <c r="JIR4058" s="7"/>
      <c r="JIS4058" s="7"/>
      <c r="JIT4058" s="7"/>
      <c r="JIU4058" s="7"/>
      <c r="JIV4058" s="7"/>
      <c r="JIW4058" s="7"/>
      <c r="JIX4058" s="7"/>
      <c r="JIY4058" s="7"/>
      <c r="JIZ4058" s="7"/>
      <c r="JJA4058" s="7"/>
      <c r="JJB4058" s="7"/>
      <c r="JJC4058" s="7"/>
      <c r="JJD4058" s="7"/>
      <c r="JJE4058" s="7"/>
      <c r="JJF4058" s="7"/>
      <c r="JJG4058" s="7"/>
      <c r="JJH4058" s="7"/>
      <c r="JJI4058" s="7"/>
      <c r="JJJ4058" s="7"/>
      <c r="JJK4058" s="7"/>
      <c r="JJL4058" s="7"/>
      <c r="JJM4058" s="7"/>
      <c r="JJN4058" s="7"/>
      <c r="JJO4058" s="7"/>
      <c r="JJP4058" s="7"/>
      <c r="JJQ4058" s="7"/>
      <c r="JJR4058" s="7"/>
      <c r="JJS4058" s="7"/>
      <c r="JJT4058" s="7"/>
      <c r="JJU4058" s="7"/>
      <c r="JJV4058" s="7"/>
      <c r="JJW4058" s="7"/>
      <c r="JJX4058" s="7"/>
      <c r="JJY4058" s="7"/>
      <c r="JJZ4058" s="7"/>
      <c r="JKA4058" s="7"/>
      <c r="JKB4058" s="7"/>
      <c r="JKC4058" s="7"/>
      <c r="JKD4058" s="7"/>
      <c r="JKE4058" s="7"/>
      <c r="JKF4058" s="7"/>
      <c r="JKG4058" s="7"/>
      <c r="JKH4058" s="7"/>
      <c r="JKI4058" s="7"/>
      <c r="JKJ4058" s="7"/>
      <c r="JKK4058" s="7"/>
      <c r="JKL4058" s="7"/>
      <c r="JKM4058" s="7"/>
      <c r="JKN4058" s="7"/>
      <c r="JKO4058" s="7"/>
      <c r="JKP4058" s="7"/>
      <c r="JKQ4058" s="7"/>
      <c r="JKR4058" s="7"/>
      <c r="JKS4058" s="7"/>
      <c r="JKT4058" s="7"/>
      <c r="JKU4058" s="7"/>
      <c r="JKV4058" s="7"/>
      <c r="JKW4058" s="7"/>
      <c r="JKX4058" s="7"/>
      <c r="JKY4058" s="7"/>
      <c r="JKZ4058" s="7"/>
      <c r="JLA4058" s="7"/>
      <c r="JLB4058" s="7"/>
      <c r="JLC4058" s="7"/>
      <c r="JLD4058" s="7"/>
      <c r="JLE4058" s="7"/>
      <c r="JLF4058" s="7"/>
      <c r="JLG4058" s="7"/>
      <c r="JLH4058" s="7"/>
      <c r="JLI4058" s="7"/>
      <c r="JLJ4058" s="7"/>
      <c r="JLK4058" s="7"/>
      <c r="JLL4058" s="7"/>
      <c r="JLM4058" s="7"/>
      <c r="JLN4058" s="7"/>
      <c r="JLO4058" s="7"/>
      <c r="JLP4058" s="7"/>
      <c r="JLQ4058" s="7"/>
      <c r="JLR4058" s="7"/>
      <c r="JLS4058" s="7"/>
      <c r="JLT4058" s="7"/>
      <c r="JLU4058" s="7"/>
      <c r="JLV4058" s="7"/>
      <c r="JLW4058" s="7"/>
      <c r="JLX4058" s="7"/>
      <c r="JLY4058" s="7"/>
      <c r="JLZ4058" s="7"/>
      <c r="JMA4058" s="7"/>
      <c r="JMB4058" s="7"/>
      <c r="JMC4058" s="7"/>
      <c r="JMD4058" s="7"/>
      <c r="JME4058" s="7"/>
      <c r="JMF4058" s="7"/>
      <c r="JMG4058" s="7"/>
      <c r="JMH4058" s="7"/>
      <c r="JMI4058" s="7"/>
      <c r="JMJ4058" s="7"/>
      <c r="JMK4058" s="7"/>
      <c r="JML4058" s="7"/>
      <c r="JMM4058" s="7"/>
      <c r="JMN4058" s="7"/>
      <c r="JMO4058" s="7"/>
      <c r="JMP4058" s="7"/>
      <c r="JMQ4058" s="7"/>
      <c r="JMR4058" s="7"/>
      <c r="JMS4058" s="7"/>
      <c r="JMT4058" s="7"/>
      <c r="JMU4058" s="7"/>
      <c r="JMV4058" s="7"/>
      <c r="JMW4058" s="7"/>
      <c r="JMX4058" s="7"/>
      <c r="JMY4058" s="7"/>
      <c r="JMZ4058" s="7"/>
      <c r="JNA4058" s="7"/>
      <c r="JNB4058" s="7"/>
      <c r="JNC4058" s="7"/>
      <c r="JND4058" s="7"/>
      <c r="JNE4058" s="7"/>
      <c r="JNF4058" s="7"/>
      <c r="JNG4058" s="7"/>
      <c r="JNH4058" s="7"/>
      <c r="JNI4058" s="7"/>
      <c r="JNJ4058" s="7"/>
      <c r="JNK4058" s="7"/>
      <c r="JNL4058" s="7"/>
      <c r="JNM4058" s="7"/>
      <c r="JNN4058" s="7"/>
      <c r="JNO4058" s="7"/>
      <c r="JNP4058" s="7"/>
      <c r="JNQ4058" s="7"/>
      <c r="JNR4058" s="7"/>
      <c r="JNS4058" s="7"/>
      <c r="JNT4058" s="7"/>
      <c r="JNU4058" s="7"/>
      <c r="JNV4058" s="7"/>
      <c r="JNW4058" s="7"/>
      <c r="JNX4058" s="7"/>
      <c r="JNY4058" s="7"/>
      <c r="JNZ4058" s="7"/>
      <c r="JOA4058" s="7"/>
      <c r="JOB4058" s="7"/>
      <c r="JOC4058" s="7"/>
      <c r="JOD4058" s="7"/>
      <c r="JOE4058" s="7"/>
      <c r="JOF4058" s="7"/>
      <c r="JOG4058" s="7"/>
      <c r="JOH4058" s="7"/>
      <c r="JOI4058" s="7"/>
      <c r="JOJ4058" s="7"/>
      <c r="JOK4058" s="7"/>
      <c r="JOL4058" s="7"/>
      <c r="JOM4058" s="7"/>
      <c r="JON4058" s="7"/>
      <c r="JOO4058" s="7"/>
      <c r="JOP4058" s="7"/>
      <c r="JOQ4058" s="7"/>
      <c r="JOR4058" s="7"/>
      <c r="JOS4058" s="7"/>
      <c r="JOT4058" s="7"/>
      <c r="JOU4058" s="7"/>
      <c r="JOV4058" s="7"/>
      <c r="JOW4058" s="7"/>
      <c r="JOX4058" s="7"/>
      <c r="JOY4058" s="7"/>
      <c r="JOZ4058" s="7"/>
      <c r="JPA4058" s="7"/>
      <c r="JPB4058" s="7"/>
      <c r="JPC4058" s="7"/>
      <c r="JPD4058" s="7"/>
      <c r="JPE4058" s="7"/>
      <c r="JPF4058" s="7"/>
      <c r="JPG4058" s="7"/>
      <c r="JPH4058" s="7"/>
      <c r="JPI4058" s="7"/>
      <c r="JPJ4058" s="7"/>
      <c r="JPK4058" s="7"/>
      <c r="JPL4058" s="7"/>
      <c r="JPM4058" s="7"/>
      <c r="JPN4058" s="7"/>
      <c r="JPO4058" s="7"/>
      <c r="JPP4058" s="7"/>
      <c r="JPQ4058" s="7"/>
      <c r="JPR4058" s="7"/>
      <c r="JPS4058" s="7"/>
      <c r="JPT4058" s="7"/>
      <c r="JPU4058" s="7"/>
      <c r="JPV4058" s="7"/>
      <c r="JPW4058" s="7"/>
      <c r="JPX4058" s="7"/>
      <c r="JPY4058" s="7"/>
      <c r="JPZ4058" s="7"/>
      <c r="JQA4058" s="7"/>
      <c r="JQB4058" s="7"/>
      <c r="JQC4058" s="7"/>
      <c r="JQD4058" s="7"/>
      <c r="JQE4058" s="7"/>
      <c r="JQF4058" s="7"/>
      <c r="JQG4058" s="7"/>
      <c r="JQH4058" s="7"/>
      <c r="JQI4058" s="7"/>
      <c r="JQJ4058" s="7"/>
      <c r="JQK4058" s="7"/>
      <c r="JQL4058" s="7"/>
      <c r="JQM4058" s="7"/>
      <c r="JQN4058" s="7"/>
      <c r="JQO4058" s="7"/>
      <c r="JQP4058" s="7"/>
      <c r="JQQ4058" s="7"/>
      <c r="JQR4058" s="7"/>
      <c r="JQS4058" s="7"/>
      <c r="JQT4058" s="7"/>
      <c r="JQU4058" s="7"/>
      <c r="JQV4058" s="7"/>
      <c r="JQW4058" s="7"/>
      <c r="JQX4058" s="7"/>
      <c r="JQY4058" s="7"/>
      <c r="JQZ4058" s="7"/>
      <c r="JRA4058" s="7"/>
      <c r="JRB4058" s="7"/>
      <c r="JRC4058" s="7"/>
      <c r="JRD4058" s="7"/>
      <c r="JRE4058" s="7"/>
      <c r="JRF4058" s="7"/>
      <c r="JRG4058" s="7"/>
      <c r="JRH4058" s="7"/>
      <c r="JRI4058" s="7"/>
      <c r="JRJ4058" s="7"/>
      <c r="JRK4058" s="7"/>
      <c r="JRL4058" s="7"/>
      <c r="JRM4058" s="7"/>
      <c r="JRN4058" s="7"/>
      <c r="JRO4058" s="7"/>
      <c r="JRP4058" s="7"/>
      <c r="JRQ4058" s="7"/>
      <c r="JRR4058" s="7"/>
      <c r="JRS4058" s="7"/>
      <c r="JRT4058" s="7"/>
      <c r="JRU4058" s="7"/>
      <c r="JRV4058" s="7"/>
      <c r="JRW4058" s="7"/>
      <c r="JRX4058" s="7"/>
      <c r="JRY4058" s="7"/>
      <c r="JRZ4058" s="7"/>
      <c r="JSA4058" s="7"/>
      <c r="JSB4058" s="7"/>
      <c r="JSC4058" s="7"/>
      <c r="JSD4058" s="7"/>
      <c r="JSE4058" s="7"/>
      <c r="JSF4058" s="7"/>
      <c r="JSG4058" s="7"/>
      <c r="JSH4058" s="7"/>
      <c r="JSI4058" s="7"/>
      <c r="JSJ4058" s="7"/>
      <c r="JSK4058" s="7"/>
      <c r="JSL4058" s="7"/>
      <c r="JSM4058" s="7"/>
      <c r="JSN4058" s="7"/>
      <c r="JSO4058" s="7"/>
      <c r="JSP4058" s="7"/>
      <c r="JSQ4058" s="7"/>
      <c r="JSR4058" s="7"/>
      <c r="JSS4058" s="7"/>
      <c r="JST4058" s="7"/>
      <c r="JSU4058" s="7"/>
      <c r="JSV4058" s="7"/>
      <c r="JSW4058" s="7"/>
      <c r="JSX4058" s="7"/>
      <c r="JSY4058" s="7"/>
      <c r="JSZ4058" s="7"/>
      <c r="JTA4058" s="7"/>
      <c r="JTB4058" s="7"/>
      <c r="JTC4058" s="7"/>
      <c r="JTD4058" s="7"/>
      <c r="JTE4058" s="7"/>
      <c r="JTF4058" s="7"/>
      <c r="JTG4058" s="7"/>
      <c r="JTH4058" s="7"/>
      <c r="JTI4058" s="7"/>
      <c r="JTJ4058" s="7"/>
      <c r="JTK4058" s="7"/>
      <c r="JTL4058" s="7"/>
      <c r="JTM4058" s="7"/>
      <c r="JTN4058" s="7"/>
      <c r="JTO4058" s="7"/>
      <c r="JTP4058" s="7"/>
      <c r="JTQ4058" s="7"/>
      <c r="JTR4058" s="7"/>
      <c r="JTS4058" s="7"/>
      <c r="JTT4058" s="7"/>
      <c r="JTU4058" s="7"/>
      <c r="JTV4058" s="7"/>
      <c r="JTW4058" s="7"/>
      <c r="JTX4058" s="7"/>
      <c r="JTY4058" s="7"/>
      <c r="JTZ4058" s="7"/>
      <c r="JUA4058" s="7"/>
      <c r="JUB4058" s="7"/>
      <c r="JUC4058" s="7"/>
      <c r="JUD4058" s="7"/>
      <c r="JUE4058" s="7"/>
      <c r="JUF4058" s="7"/>
      <c r="JUG4058" s="7"/>
      <c r="JUH4058" s="7"/>
      <c r="JUI4058" s="7"/>
      <c r="JUJ4058" s="7"/>
      <c r="JUK4058" s="7"/>
      <c r="JUL4058" s="7"/>
      <c r="JUM4058" s="7"/>
      <c r="JUN4058" s="7"/>
      <c r="JUO4058" s="7"/>
      <c r="JUP4058" s="7"/>
      <c r="JUQ4058" s="7"/>
      <c r="JUR4058" s="7"/>
      <c r="JUS4058" s="7"/>
      <c r="JUT4058" s="7"/>
      <c r="JUU4058" s="7"/>
      <c r="JUV4058" s="7"/>
      <c r="JUW4058" s="7"/>
      <c r="JUX4058" s="7"/>
      <c r="JUY4058" s="7"/>
      <c r="JUZ4058" s="7"/>
      <c r="JVA4058" s="7"/>
      <c r="JVB4058" s="7"/>
      <c r="JVC4058" s="7"/>
      <c r="JVD4058" s="7"/>
      <c r="JVE4058" s="7"/>
      <c r="JVF4058" s="7"/>
      <c r="JVG4058" s="7"/>
      <c r="JVH4058" s="7"/>
      <c r="JVI4058" s="7"/>
      <c r="JVJ4058" s="7"/>
      <c r="JVK4058" s="7"/>
      <c r="JVL4058" s="7"/>
      <c r="JVM4058" s="7"/>
      <c r="JVN4058" s="7"/>
      <c r="JVO4058" s="7"/>
      <c r="JVP4058" s="7"/>
      <c r="JVQ4058" s="7"/>
      <c r="JVR4058" s="7"/>
      <c r="JVS4058" s="7"/>
      <c r="JVT4058" s="7"/>
      <c r="JVU4058" s="7"/>
      <c r="JVV4058" s="7"/>
      <c r="JVW4058" s="7"/>
      <c r="JVX4058" s="7"/>
      <c r="JVY4058" s="7"/>
      <c r="JVZ4058" s="7"/>
      <c r="JWA4058" s="7"/>
      <c r="JWB4058" s="7"/>
      <c r="JWC4058" s="7"/>
      <c r="JWD4058" s="7"/>
      <c r="JWE4058" s="7"/>
      <c r="JWF4058" s="7"/>
      <c r="JWG4058" s="7"/>
      <c r="JWH4058" s="7"/>
      <c r="JWI4058" s="7"/>
      <c r="JWJ4058" s="7"/>
      <c r="JWK4058" s="7"/>
      <c r="JWL4058" s="7"/>
      <c r="JWM4058" s="7"/>
      <c r="JWN4058" s="7"/>
      <c r="JWO4058" s="7"/>
      <c r="JWP4058" s="7"/>
      <c r="JWQ4058" s="7"/>
      <c r="JWR4058" s="7"/>
      <c r="JWS4058" s="7"/>
      <c r="JWT4058" s="7"/>
      <c r="JWU4058" s="7"/>
      <c r="JWV4058" s="7"/>
      <c r="JWW4058" s="7"/>
      <c r="JWX4058" s="7"/>
      <c r="JWY4058" s="7"/>
      <c r="JWZ4058" s="7"/>
      <c r="JXA4058" s="7"/>
      <c r="JXB4058" s="7"/>
      <c r="JXC4058" s="7"/>
      <c r="JXD4058" s="7"/>
      <c r="JXE4058" s="7"/>
      <c r="JXF4058" s="7"/>
      <c r="JXG4058" s="7"/>
      <c r="JXH4058" s="7"/>
      <c r="JXI4058" s="7"/>
      <c r="JXJ4058" s="7"/>
      <c r="JXK4058" s="7"/>
      <c r="JXL4058" s="7"/>
      <c r="JXM4058" s="7"/>
      <c r="JXN4058" s="7"/>
      <c r="JXO4058" s="7"/>
      <c r="JXP4058" s="7"/>
      <c r="JXQ4058" s="7"/>
      <c r="JXR4058" s="7"/>
      <c r="JXS4058" s="7"/>
      <c r="JXT4058" s="7"/>
      <c r="JXU4058" s="7"/>
      <c r="JXV4058" s="7"/>
      <c r="JXW4058" s="7"/>
      <c r="JXX4058" s="7"/>
      <c r="JXY4058" s="7"/>
      <c r="JXZ4058" s="7"/>
      <c r="JYA4058" s="7"/>
      <c r="JYB4058" s="7"/>
      <c r="JYC4058" s="7"/>
      <c r="JYD4058" s="7"/>
      <c r="JYE4058" s="7"/>
      <c r="JYF4058" s="7"/>
      <c r="JYG4058" s="7"/>
      <c r="JYH4058" s="7"/>
      <c r="JYI4058" s="7"/>
      <c r="JYJ4058" s="7"/>
      <c r="JYK4058" s="7"/>
      <c r="JYL4058" s="7"/>
      <c r="JYM4058" s="7"/>
      <c r="JYN4058" s="7"/>
      <c r="JYO4058" s="7"/>
      <c r="JYP4058" s="7"/>
      <c r="JYQ4058" s="7"/>
      <c r="JYR4058" s="7"/>
      <c r="JYS4058" s="7"/>
      <c r="JYT4058" s="7"/>
      <c r="JYU4058" s="7"/>
      <c r="JYV4058" s="7"/>
      <c r="JYW4058" s="7"/>
      <c r="JYX4058" s="7"/>
      <c r="JYY4058" s="7"/>
      <c r="JYZ4058" s="7"/>
      <c r="JZA4058" s="7"/>
      <c r="JZB4058" s="7"/>
      <c r="JZC4058" s="7"/>
      <c r="JZD4058" s="7"/>
      <c r="JZE4058" s="7"/>
      <c r="JZF4058" s="7"/>
      <c r="JZG4058" s="7"/>
      <c r="JZH4058" s="7"/>
      <c r="JZI4058" s="7"/>
      <c r="JZJ4058" s="7"/>
      <c r="JZK4058" s="7"/>
      <c r="JZL4058" s="7"/>
      <c r="JZM4058" s="7"/>
      <c r="JZN4058" s="7"/>
      <c r="JZO4058" s="7"/>
      <c r="JZP4058" s="7"/>
      <c r="JZQ4058" s="7"/>
      <c r="JZR4058" s="7"/>
      <c r="JZS4058" s="7"/>
      <c r="JZT4058" s="7"/>
      <c r="JZU4058" s="7"/>
      <c r="JZV4058" s="7"/>
      <c r="JZW4058" s="7"/>
      <c r="JZX4058" s="7"/>
      <c r="JZY4058" s="7"/>
      <c r="JZZ4058" s="7"/>
      <c r="KAA4058" s="7"/>
      <c r="KAB4058" s="7"/>
      <c r="KAC4058" s="7"/>
      <c r="KAD4058" s="7"/>
      <c r="KAE4058" s="7"/>
      <c r="KAF4058" s="7"/>
      <c r="KAG4058" s="7"/>
      <c r="KAH4058" s="7"/>
      <c r="KAI4058" s="7"/>
      <c r="KAJ4058" s="7"/>
      <c r="KAK4058" s="7"/>
      <c r="KAL4058" s="7"/>
      <c r="KAM4058" s="7"/>
      <c r="KAN4058" s="7"/>
      <c r="KAO4058" s="7"/>
      <c r="KAP4058" s="7"/>
      <c r="KAQ4058" s="7"/>
      <c r="KAR4058" s="7"/>
      <c r="KAS4058" s="7"/>
      <c r="KAT4058" s="7"/>
      <c r="KAU4058" s="7"/>
      <c r="KAV4058" s="7"/>
      <c r="KAW4058" s="7"/>
      <c r="KAX4058" s="7"/>
      <c r="KAY4058" s="7"/>
      <c r="KAZ4058" s="7"/>
      <c r="KBA4058" s="7"/>
      <c r="KBB4058" s="7"/>
      <c r="KBC4058" s="7"/>
      <c r="KBD4058" s="7"/>
      <c r="KBE4058" s="7"/>
      <c r="KBF4058" s="7"/>
      <c r="KBG4058" s="7"/>
      <c r="KBH4058" s="7"/>
      <c r="KBI4058" s="7"/>
      <c r="KBJ4058" s="7"/>
      <c r="KBK4058" s="7"/>
      <c r="KBL4058" s="7"/>
      <c r="KBM4058" s="7"/>
      <c r="KBN4058" s="7"/>
      <c r="KBO4058" s="7"/>
      <c r="KBP4058" s="7"/>
      <c r="KBQ4058" s="7"/>
      <c r="KBR4058" s="7"/>
      <c r="KBS4058" s="7"/>
      <c r="KBT4058" s="7"/>
      <c r="KBU4058" s="7"/>
      <c r="KBV4058" s="7"/>
      <c r="KBW4058" s="7"/>
      <c r="KBX4058" s="7"/>
      <c r="KBY4058" s="7"/>
      <c r="KBZ4058" s="7"/>
      <c r="KCA4058" s="7"/>
      <c r="KCB4058" s="7"/>
      <c r="KCC4058" s="7"/>
      <c r="KCD4058" s="7"/>
      <c r="KCE4058" s="7"/>
      <c r="KCF4058" s="7"/>
      <c r="KCG4058" s="7"/>
      <c r="KCH4058" s="7"/>
      <c r="KCI4058" s="7"/>
      <c r="KCJ4058" s="7"/>
      <c r="KCK4058" s="7"/>
      <c r="KCL4058" s="7"/>
      <c r="KCM4058" s="7"/>
      <c r="KCN4058" s="7"/>
      <c r="KCO4058" s="7"/>
      <c r="KCP4058" s="7"/>
      <c r="KCQ4058" s="7"/>
      <c r="KCR4058" s="7"/>
      <c r="KCS4058" s="7"/>
      <c r="KCT4058" s="7"/>
      <c r="KCU4058" s="7"/>
      <c r="KCV4058" s="7"/>
      <c r="KCW4058" s="7"/>
      <c r="KCX4058" s="7"/>
      <c r="KCY4058" s="7"/>
      <c r="KCZ4058" s="7"/>
      <c r="KDA4058" s="7"/>
      <c r="KDB4058" s="7"/>
      <c r="KDC4058" s="7"/>
      <c r="KDD4058" s="7"/>
      <c r="KDE4058" s="7"/>
      <c r="KDF4058" s="7"/>
      <c r="KDG4058" s="7"/>
      <c r="KDH4058" s="7"/>
      <c r="KDI4058" s="7"/>
      <c r="KDJ4058" s="7"/>
      <c r="KDK4058" s="7"/>
      <c r="KDL4058" s="7"/>
      <c r="KDM4058" s="7"/>
      <c r="KDN4058" s="7"/>
      <c r="KDO4058" s="7"/>
      <c r="KDP4058" s="7"/>
      <c r="KDQ4058" s="7"/>
      <c r="KDR4058" s="7"/>
      <c r="KDS4058" s="7"/>
      <c r="KDT4058" s="7"/>
      <c r="KDU4058" s="7"/>
      <c r="KDV4058" s="7"/>
      <c r="KDW4058" s="7"/>
      <c r="KDX4058" s="7"/>
      <c r="KDY4058" s="7"/>
      <c r="KDZ4058" s="7"/>
      <c r="KEA4058" s="7"/>
      <c r="KEB4058" s="7"/>
      <c r="KEC4058" s="7"/>
      <c r="KED4058" s="7"/>
      <c r="KEE4058" s="7"/>
      <c r="KEF4058" s="7"/>
      <c r="KEG4058" s="7"/>
      <c r="KEH4058" s="7"/>
      <c r="KEI4058" s="7"/>
      <c r="KEJ4058" s="7"/>
      <c r="KEK4058" s="7"/>
      <c r="KEL4058" s="7"/>
      <c r="KEM4058" s="7"/>
      <c r="KEN4058" s="7"/>
      <c r="KEO4058" s="7"/>
      <c r="KEP4058" s="7"/>
      <c r="KEQ4058" s="7"/>
      <c r="KER4058" s="7"/>
      <c r="KES4058" s="7"/>
      <c r="KET4058" s="7"/>
      <c r="KEU4058" s="7"/>
      <c r="KEV4058" s="7"/>
      <c r="KEW4058" s="7"/>
      <c r="KEX4058" s="7"/>
      <c r="KEY4058" s="7"/>
      <c r="KEZ4058" s="7"/>
      <c r="KFA4058" s="7"/>
      <c r="KFB4058" s="7"/>
      <c r="KFC4058" s="7"/>
      <c r="KFD4058" s="7"/>
      <c r="KFE4058" s="7"/>
      <c r="KFF4058" s="7"/>
      <c r="KFG4058" s="7"/>
      <c r="KFH4058" s="7"/>
      <c r="KFI4058" s="7"/>
      <c r="KFJ4058" s="7"/>
      <c r="KFK4058" s="7"/>
      <c r="KFL4058" s="7"/>
      <c r="KFM4058" s="7"/>
      <c r="KFN4058" s="7"/>
      <c r="KFO4058" s="7"/>
      <c r="KFP4058" s="7"/>
      <c r="KFQ4058" s="7"/>
      <c r="KFR4058" s="7"/>
      <c r="KFS4058" s="7"/>
      <c r="KFT4058" s="7"/>
      <c r="KFU4058" s="7"/>
      <c r="KFV4058" s="7"/>
      <c r="KFW4058" s="7"/>
      <c r="KFX4058" s="7"/>
      <c r="KFY4058" s="7"/>
      <c r="KFZ4058" s="7"/>
      <c r="KGA4058" s="7"/>
      <c r="KGB4058" s="7"/>
      <c r="KGC4058" s="7"/>
      <c r="KGD4058" s="7"/>
      <c r="KGE4058" s="7"/>
      <c r="KGF4058" s="7"/>
      <c r="KGG4058" s="7"/>
      <c r="KGH4058" s="7"/>
      <c r="KGI4058" s="7"/>
      <c r="KGJ4058" s="7"/>
      <c r="KGK4058" s="7"/>
      <c r="KGL4058" s="7"/>
      <c r="KGM4058" s="7"/>
      <c r="KGN4058" s="7"/>
      <c r="KGO4058" s="7"/>
      <c r="KGP4058" s="7"/>
      <c r="KGQ4058" s="7"/>
      <c r="KGR4058" s="7"/>
      <c r="KGS4058" s="7"/>
      <c r="KGT4058" s="7"/>
      <c r="KGU4058" s="7"/>
      <c r="KGV4058" s="7"/>
      <c r="KGW4058" s="7"/>
      <c r="KGX4058" s="7"/>
      <c r="KGY4058" s="7"/>
      <c r="KGZ4058" s="7"/>
      <c r="KHA4058" s="7"/>
      <c r="KHB4058" s="7"/>
      <c r="KHC4058" s="7"/>
      <c r="KHD4058" s="7"/>
      <c r="KHE4058" s="7"/>
      <c r="KHF4058" s="7"/>
      <c r="KHG4058" s="7"/>
      <c r="KHH4058" s="7"/>
      <c r="KHI4058" s="7"/>
      <c r="KHJ4058" s="7"/>
      <c r="KHK4058" s="7"/>
      <c r="KHL4058" s="7"/>
      <c r="KHM4058" s="7"/>
      <c r="KHN4058" s="7"/>
      <c r="KHO4058" s="7"/>
      <c r="KHP4058" s="7"/>
      <c r="KHQ4058" s="7"/>
      <c r="KHR4058" s="7"/>
      <c r="KHS4058" s="7"/>
      <c r="KHT4058" s="7"/>
      <c r="KHU4058" s="7"/>
      <c r="KHV4058" s="7"/>
      <c r="KHW4058" s="7"/>
      <c r="KHX4058" s="7"/>
      <c r="KHY4058" s="7"/>
      <c r="KHZ4058" s="7"/>
      <c r="KIA4058" s="7"/>
      <c r="KIB4058" s="7"/>
      <c r="KIC4058" s="7"/>
      <c r="KID4058" s="7"/>
      <c r="KIE4058" s="7"/>
      <c r="KIF4058" s="7"/>
      <c r="KIG4058" s="7"/>
      <c r="KIH4058" s="7"/>
      <c r="KII4058" s="7"/>
      <c r="KIJ4058" s="7"/>
      <c r="KIK4058" s="7"/>
      <c r="KIL4058" s="7"/>
      <c r="KIM4058" s="7"/>
      <c r="KIN4058" s="7"/>
      <c r="KIO4058" s="7"/>
      <c r="KIP4058" s="7"/>
      <c r="KIQ4058" s="7"/>
      <c r="KIR4058" s="7"/>
      <c r="KIS4058" s="7"/>
      <c r="KIT4058" s="7"/>
      <c r="KIU4058" s="7"/>
      <c r="KIV4058" s="7"/>
      <c r="KIW4058" s="7"/>
      <c r="KIX4058" s="7"/>
      <c r="KIY4058" s="7"/>
      <c r="KIZ4058" s="7"/>
      <c r="KJA4058" s="7"/>
      <c r="KJB4058" s="7"/>
      <c r="KJC4058" s="7"/>
      <c r="KJD4058" s="7"/>
      <c r="KJE4058" s="7"/>
      <c r="KJF4058" s="7"/>
      <c r="KJG4058" s="7"/>
      <c r="KJH4058" s="7"/>
      <c r="KJI4058" s="7"/>
      <c r="KJJ4058" s="7"/>
      <c r="KJK4058" s="7"/>
      <c r="KJL4058" s="7"/>
      <c r="KJM4058" s="7"/>
      <c r="KJN4058" s="7"/>
      <c r="KJO4058" s="7"/>
      <c r="KJP4058" s="7"/>
      <c r="KJQ4058" s="7"/>
      <c r="KJR4058" s="7"/>
      <c r="KJS4058" s="7"/>
      <c r="KJT4058" s="7"/>
      <c r="KJU4058" s="7"/>
      <c r="KJV4058" s="7"/>
      <c r="KJW4058" s="7"/>
      <c r="KJX4058" s="7"/>
      <c r="KJY4058" s="7"/>
      <c r="KJZ4058" s="7"/>
      <c r="KKA4058" s="7"/>
      <c r="KKB4058" s="7"/>
      <c r="KKC4058" s="7"/>
      <c r="KKD4058" s="7"/>
      <c r="KKE4058" s="7"/>
      <c r="KKF4058" s="7"/>
      <c r="KKG4058" s="7"/>
      <c r="KKH4058" s="7"/>
      <c r="KKI4058" s="7"/>
      <c r="KKJ4058" s="7"/>
      <c r="KKK4058" s="7"/>
      <c r="KKL4058" s="7"/>
      <c r="KKM4058" s="7"/>
      <c r="KKN4058" s="7"/>
      <c r="KKO4058" s="7"/>
      <c r="KKP4058" s="7"/>
      <c r="KKQ4058" s="7"/>
      <c r="KKR4058" s="7"/>
      <c r="KKS4058" s="7"/>
      <c r="KKT4058" s="7"/>
      <c r="KKU4058" s="7"/>
      <c r="KKV4058" s="7"/>
      <c r="KKW4058" s="7"/>
      <c r="KKX4058" s="7"/>
      <c r="KKY4058" s="7"/>
      <c r="KKZ4058" s="7"/>
      <c r="KLA4058" s="7"/>
      <c r="KLB4058" s="7"/>
      <c r="KLC4058" s="7"/>
      <c r="KLD4058" s="7"/>
      <c r="KLE4058" s="7"/>
      <c r="KLF4058" s="7"/>
      <c r="KLG4058" s="7"/>
      <c r="KLH4058" s="7"/>
      <c r="KLI4058" s="7"/>
      <c r="KLJ4058" s="7"/>
      <c r="KLK4058" s="7"/>
      <c r="KLL4058" s="7"/>
      <c r="KLM4058" s="7"/>
      <c r="KLN4058" s="7"/>
      <c r="KLO4058" s="7"/>
      <c r="KLP4058" s="7"/>
      <c r="KLQ4058" s="7"/>
      <c r="KLR4058" s="7"/>
      <c r="KLS4058" s="7"/>
      <c r="KLT4058" s="7"/>
      <c r="KLU4058" s="7"/>
      <c r="KLV4058" s="7"/>
      <c r="KLW4058" s="7"/>
      <c r="KLX4058" s="7"/>
      <c r="KLY4058" s="7"/>
      <c r="KLZ4058" s="7"/>
      <c r="KMA4058" s="7"/>
      <c r="KMB4058" s="7"/>
      <c r="KMC4058" s="7"/>
      <c r="KMD4058" s="7"/>
      <c r="KME4058" s="7"/>
      <c r="KMF4058" s="7"/>
      <c r="KMG4058" s="7"/>
      <c r="KMH4058" s="7"/>
      <c r="KMI4058" s="7"/>
      <c r="KMJ4058" s="7"/>
      <c r="KMK4058" s="7"/>
      <c r="KML4058" s="7"/>
      <c r="KMM4058" s="7"/>
      <c r="KMN4058" s="7"/>
      <c r="KMO4058" s="7"/>
      <c r="KMP4058" s="7"/>
      <c r="KMQ4058" s="7"/>
      <c r="KMR4058" s="7"/>
      <c r="KMS4058" s="7"/>
      <c r="KMT4058" s="7"/>
      <c r="KMU4058" s="7"/>
      <c r="KMV4058" s="7"/>
      <c r="KMW4058" s="7"/>
      <c r="KMX4058" s="7"/>
      <c r="KMY4058" s="7"/>
      <c r="KMZ4058" s="7"/>
      <c r="KNA4058" s="7"/>
      <c r="KNB4058" s="7"/>
      <c r="KNC4058" s="7"/>
      <c r="KND4058" s="7"/>
      <c r="KNE4058" s="7"/>
      <c r="KNF4058" s="7"/>
      <c r="KNG4058" s="7"/>
      <c r="KNH4058" s="7"/>
      <c r="KNI4058" s="7"/>
      <c r="KNJ4058" s="7"/>
      <c r="KNK4058" s="7"/>
      <c r="KNL4058" s="7"/>
      <c r="KNM4058" s="7"/>
      <c r="KNN4058" s="7"/>
      <c r="KNO4058" s="7"/>
      <c r="KNP4058" s="7"/>
      <c r="KNQ4058" s="7"/>
      <c r="KNR4058" s="7"/>
      <c r="KNS4058" s="7"/>
      <c r="KNT4058" s="7"/>
      <c r="KNU4058" s="7"/>
      <c r="KNV4058" s="7"/>
      <c r="KNW4058" s="7"/>
      <c r="KNX4058" s="7"/>
      <c r="KNY4058" s="7"/>
      <c r="KNZ4058" s="7"/>
      <c r="KOA4058" s="7"/>
      <c r="KOB4058" s="7"/>
      <c r="KOC4058" s="7"/>
      <c r="KOD4058" s="7"/>
      <c r="KOE4058" s="7"/>
      <c r="KOF4058" s="7"/>
      <c r="KOG4058" s="7"/>
      <c r="KOH4058" s="7"/>
      <c r="KOI4058" s="7"/>
      <c r="KOJ4058" s="7"/>
      <c r="KOK4058" s="7"/>
      <c r="KOL4058" s="7"/>
      <c r="KOM4058" s="7"/>
      <c r="KON4058" s="7"/>
      <c r="KOO4058" s="7"/>
      <c r="KOP4058" s="7"/>
      <c r="KOQ4058" s="7"/>
      <c r="KOR4058" s="7"/>
      <c r="KOS4058" s="7"/>
      <c r="KOT4058" s="7"/>
      <c r="KOU4058" s="7"/>
      <c r="KOV4058" s="7"/>
      <c r="KOW4058" s="7"/>
      <c r="KOX4058" s="7"/>
      <c r="KOY4058" s="7"/>
      <c r="KOZ4058" s="7"/>
      <c r="KPA4058" s="7"/>
      <c r="KPB4058" s="7"/>
      <c r="KPC4058" s="7"/>
      <c r="KPD4058" s="7"/>
      <c r="KPE4058" s="7"/>
      <c r="KPF4058" s="7"/>
      <c r="KPG4058" s="7"/>
      <c r="KPH4058" s="7"/>
      <c r="KPI4058" s="7"/>
      <c r="KPJ4058" s="7"/>
      <c r="KPK4058" s="7"/>
      <c r="KPL4058" s="7"/>
      <c r="KPM4058" s="7"/>
      <c r="KPN4058" s="7"/>
      <c r="KPO4058" s="7"/>
      <c r="KPP4058" s="7"/>
      <c r="KPQ4058" s="7"/>
      <c r="KPR4058" s="7"/>
      <c r="KPS4058" s="7"/>
      <c r="KPT4058" s="7"/>
      <c r="KPU4058" s="7"/>
      <c r="KPV4058" s="7"/>
      <c r="KPW4058" s="7"/>
      <c r="KPX4058" s="7"/>
      <c r="KPY4058" s="7"/>
      <c r="KPZ4058" s="7"/>
      <c r="KQA4058" s="7"/>
      <c r="KQB4058" s="7"/>
      <c r="KQC4058" s="7"/>
      <c r="KQD4058" s="7"/>
      <c r="KQE4058" s="7"/>
      <c r="KQF4058" s="7"/>
      <c r="KQG4058" s="7"/>
      <c r="KQH4058" s="7"/>
      <c r="KQI4058" s="7"/>
      <c r="KQJ4058" s="7"/>
      <c r="KQK4058" s="7"/>
      <c r="KQL4058" s="7"/>
      <c r="KQM4058" s="7"/>
      <c r="KQN4058" s="7"/>
      <c r="KQO4058" s="7"/>
      <c r="KQP4058" s="7"/>
      <c r="KQQ4058" s="7"/>
      <c r="KQR4058" s="7"/>
      <c r="KQS4058" s="7"/>
      <c r="KQT4058" s="7"/>
      <c r="KQU4058" s="7"/>
      <c r="KQV4058" s="7"/>
      <c r="KQW4058" s="7"/>
      <c r="KQX4058" s="7"/>
      <c r="KQY4058" s="7"/>
      <c r="KQZ4058" s="7"/>
      <c r="KRA4058" s="7"/>
      <c r="KRB4058" s="7"/>
      <c r="KRC4058" s="7"/>
      <c r="KRD4058" s="7"/>
      <c r="KRE4058" s="7"/>
      <c r="KRF4058" s="7"/>
      <c r="KRG4058" s="7"/>
      <c r="KRH4058" s="7"/>
      <c r="KRI4058" s="7"/>
      <c r="KRJ4058" s="7"/>
      <c r="KRK4058" s="7"/>
      <c r="KRL4058" s="7"/>
      <c r="KRM4058" s="7"/>
      <c r="KRN4058" s="7"/>
      <c r="KRO4058" s="7"/>
      <c r="KRP4058" s="7"/>
      <c r="KRQ4058" s="7"/>
      <c r="KRR4058" s="7"/>
      <c r="KRS4058" s="7"/>
      <c r="KRT4058" s="7"/>
      <c r="KRU4058" s="7"/>
      <c r="KRV4058" s="7"/>
      <c r="KRW4058" s="7"/>
      <c r="KRX4058" s="7"/>
      <c r="KRY4058" s="7"/>
      <c r="KRZ4058" s="7"/>
      <c r="KSA4058" s="7"/>
      <c r="KSB4058" s="7"/>
      <c r="KSC4058" s="7"/>
      <c r="KSD4058" s="7"/>
      <c r="KSE4058" s="7"/>
      <c r="KSF4058" s="7"/>
      <c r="KSG4058" s="7"/>
      <c r="KSH4058" s="7"/>
      <c r="KSI4058" s="7"/>
      <c r="KSJ4058" s="7"/>
      <c r="KSK4058" s="7"/>
      <c r="KSL4058" s="7"/>
      <c r="KSM4058" s="7"/>
      <c r="KSN4058" s="7"/>
      <c r="KSO4058" s="7"/>
      <c r="KSP4058" s="7"/>
      <c r="KSQ4058" s="7"/>
      <c r="KSR4058" s="7"/>
      <c r="KSS4058" s="7"/>
      <c r="KST4058" s="7"/>
      <c r="KSU4058" s="7"/>
      <c r="KSV4058" s="7"/>
      <c r="KSW4058" s="7"/>
      <c r="KSX4058" s="7"/>
      <c r="KSY4058" s="7"/>
      <c r="KSZ4058" s="7"/>
      <c r="KTA4058" s="7"/>
      <c r="KTB4058" s="7"/>
      <c r="KTC4058" s="7"/>
      <c r="KTD4058" s="7"/>
      <c r="KTE4058" s="7"/>
      <c r="KTF4058" s="7"/>
      <c r="KTG4058" s="7"/>
      <c r="KTH4058" s="7"/>
      <c r="KTI4058" s="7"/>
      <c r="KTJ4058" s="7"/>
      <c r="KTK4058" s="7"/>
      <c r="KTL4058" s="7"/>
      <c r="KTM4058" s="7"/>
      <c r="KTN4058" s="7"/>
      <c r="KTO4058" s="7"/>
      <c r="KTP4058" s="7"/>
      <c r="KTQ4058" s="7"/>
      <c r="KTR4058" s="7"/>
      <c r="KTS4058" s="7"/>
      <c r="KTT4058" s="7"/>
      <c r="KTU4058" s="7"/>
      <c r="KTV4058" s="7"/>
      <c r="KTW4058" s="7"/>
      <c r="KTX4058" s="7"/>
      <c r="KTY4058" s="7"/>
      <c r="KTZ4058" s="7"/>
      <c r="KUA4058" s="7"/>
      <c r="KUB4058" s="7"/>
      <c r="KUC4058" s="7"/>
      <c r="KUD4058" s="7"/>
      <c r="KUE4058" s="7"/>
      <c r="KUF4058" s="7"/>
      <c r="KUG4058" s="7"/>
      <c r="KUH4058" s="7"/>
      <c r="KUI4058" s="7"/>
      <c r="KUJ4058" s="7"/>
      <c r="KUK4058" s="7"/>
      <c r="KUL4058" s="7"/>
      <c r="KUM4058" s="7"/>
      <c r="KUN4058" s="7"/>
      <c r="KUO4058" s="7"/>
      <c r="KUP4058" s="7"/>
      <c r="KUQ4058" s="7"/>
      <c r="KUR4058" s="7"/>
      <c r="KUS4058" s="7"/>
      <c r="KUT4058" s="7"/>
      <c r="KUU4058" s="7"/>
      <c r="KUV4058" s="7"/>
      <c r="KUW4058" s="7"/>
      <c r="KUX4058" s="7"/>
      <c r="KUY4058" s="7"/>
      <c r="KUZ4058" s="7"/>
      <c r="KVA4058" s="7"/>
      <c r="KVB4058" s="7"/>
      <c r="KVC4058" s="7"/>
      <c r="KVD4058" s="7"/>
      <c r="KVE4058" s="7"/>
      <c r="KVF4058" s="7"/>
      <c r="KVG4058" s="7"/>
      <c r="KVH4058" s="7"/>
      <c r="KVI4058" s="7"/>
      <c r="KVJ4058" s="7"/>
      <c r="KVK4058" s="7"/>
      <c r="KVL4058" s="7"/>
      <c r="KVM4058" s="7"/>
      <c r="KVN4058" s="7"/>
      <c r="KVO4058" s="7"/>
      <c r="KVP4058" s="7"/>
      <c r="KVQ4058" s="7"/>
      <c r="KVR4058" s="7"/>
      <c r="KVS4058" s="7"/>
      <c r="KVT4058" s="7"/>
      <c r="KVU4058" s="7"/>
      <c r="KVV4058" s="7"/>
      <c r="KVW4058" s="7"/>
      <c r="KVX4058" s="7"/>
      <c r="KVY4058" s="7"/>
      <c r="KVZ4058" s="7"/>
      <c r="KWA4058" s="7"/>
      <c r="KWB4058" s="7"/>
      <c r="KWC4058" s="7"/>
      <c r="KWD4058" s="7"/>
      <c r="KWE4058" s="7"/>
      <c r="KWF4058" s="7"/>
      <c r="KWG4058" s="7"/>
      <c r="KWH4058" s="7"/>
      <c r="KWI4058" s="7"/>
      <c r="KWJ4058" s="7"/>
      <c r="KWK4058" s="7"/>
      <c r="KWL4058" s="7"/>
      <c r="KWM4058" s="7"/>
      <c r="KWN4058" s="7"/>
      <c r="KWO4058" s="7"/>
      <c r="KWP4058" s="7"/>
      <c r="KWQ4058" s="7"/>
      <c r="KWR4058" s="7"/>
      <c r="KWS4058" s="7"/>
      <c r="KWT4058" s="7"/>
      <c r="KWU4058" s="7"/>
      <c r="KWV4058" s="7"/>
      <c r="KWW4058" s="7"/>
      <c r="KWX4058" s="7"/>
      <c r="KWY4058" s="7"/>
      <c r="KWZ4058" s="7"/>
      <c r="KXA4058" s="7"/>
      <c r="KXB4058" s="7"/>
      <c r="KXC4058" s="7"/>
      <c r="KXD4058" s="7"/>
      <c r="KXE4058" s="7"/>
      <c r="KXF4058" s="7"/>
      <c r="KXG4058" s="7"/>
      <c r="KXH4058" s="7"/>
      <c r="KXI4058" s="7"/>
      <c r="KXJ4058" s="7"/>
      <c r="KXK4058" s="7"/>
      <c r="KXL4058" s="7"/>
      <c r="KXM4058" s="7"/>
      <c r="KXN4058" s="7"/>
      <c r="KXO4058" s="7"/>
      <c r="KXP4058" s="7"/>
      <c r="KXQ4058" s="7"/>
      <c r="KXR4058" s="7"/>
      <c r="KXS4058" s="7"/>
      <c r="KXT4058" s="7"/>
      <c r="KXU4058" s="7"/>
      <c r="KXV4058" s="7"/>
      <c r="KXW4058" s="7"/>
      <c r="KXX4058" s="7"/>
      <c r="KXY4058" s="7"/>
      <c r="KXZ4058" s="7"/>
      <c r="KYA4058" s="7"/>
      <c r="KYB4058" s="7"/>
      <c r="KYC4058" s="7"/>
      <c r="KYD4058" s="7"/>
      <c r="KYE4058" s="7"/>
      <c r="KYF4058" s="7"/>
      <c r="KYG4058" s="7"/>
      <c r="KYH4058" s="7"/>
      <c r="KYI4058" s="7"/>
      <c r="KYJ4058" s="7"/>
      <c r="KYK4058" s="7"/>
      <c r="KYL4058" s="7"/>
      <c r="KYM4058" s="7"/>
      <c r="KYN4058" s="7"/>
      <c r="KYO4058" s="7"/>
      <c r="KYP4058" s="7"/>
      <c r="KYQ4058" s="7"/>
      <c r="KYR4058" s="7"/>
      <c r="KYS4058" s="7"/>
      <c r="KYT4058" s="7"/>
      <c r="KYU4058" s="7"/>
      <c r="KYV4058" s="7"/>
      <c r="KYW4058" s="7"/>
      <c r="KYX4058" s="7"/>
      <c r="KYY4058" s="7"/>
      <c r="KYZ4058" s="7"/>
      <c r="KZA4058" s="7"/>
      <c r="KZB4058" s="7"/>
      <c r="KZC4058" s="7"/>
      <c r="KZD4058" s="7"/>
      <c r="KZE4058" s="7"/>
      <c r="KZF4058" s="7"/>
      <c r="KZG4058" s="7"/>
      <c r="KZH4058" s="7"/>
      <c r="KZI4058" s="7"/>
      <c r="KZJ4058" s="7"/>
      <c r="KZK4058" s="7"/>
      <c r="KZL4058" s="7"/>
      <c r="KZM4058" s="7"/>
      <c r="KZN4058" s="7"/>
      <c r="KZO4058" s="7"/>
      <c r="KZP4058" s="7"/>
      <c r="KZQ4058" s="7"/>
      <c r="KZR4058" s="7"/>
      <c r="KZS4058" s="7"/>
      <c r="KZT4058" s="7"/>
      <c r="KZU4058" s="7"/>
      <c r="KZV4058" s="7"/>
      <c r="KZW4058" s="7"/>
      <c r="KZX4058" s="7"/>
      <c r="KZY4058" s="7"/>
      <c r="KZZ4058" s="7"/>
      <c r="LAA4058" s="7"/>
      <c r="LAB4058" s="7"/>
      <c r="LAC4058" s="7"/>
      <c r="LAD4058" s="7"/>
      <c r="LAE4058" s="7"/>
      <c r="LAF4058" s="7"/>
      <c r="LAG4058" s="7"/>
      <c r="LAH4058" s="7"/>
      <c r="LAI4058" s="7"/>
      <c r="LAJ4058" s="7"/>
      <c r="LAK4058" s="7"/>
      <c r="LAL4058" s="7"/>
      <c r="LAM4058" s="7"/>
      <c r="LAN4058" s="7"/>
      <c r="LAO4058" s="7"/>
      <c r="LAP4058" s="7"/>
      <c r="LAQ4058" s="7"/>
      <c r="LAR4058" s="7"/>
      <c r="LAS4058" s="7"/>
      <c r="LAT4058" s="7"/>
      <c r="LAU4058" s="7"/>
      <c r="LAV4058" s="7"/>
      <c r="LAW4058" s="7"/>
      <c r="LAX4058" s="7"/>
      <c r="LAY4058" s="7"/>
      <c r="LAZ4058" s="7"/>
      <c r="LBA4058" s="7"/>
      <c r="LBB4058" s="7"/>
      <c r="LBC4058" s="7"/>
      <c r="LBD4058" s="7"/>
      <c r="LBE4058" s="7"/>
      <c r="LBF4058" s="7"/>
      <c r="LBG4058" s="7"/>
      <c r="LBH4058" s="7"/>
      <c r="LBI4058" s="7"/>
      <c r="LBJ4058" s="7"/>
      <c r="LBK4058" s="7"/>
      <c r="LBL4058" s="7"/>
      <c r="LBM4058" s="7"/>
      <c r="LBN4058" s="7"/>
      <c r="LBO4058" s="7"/>
      <c r="LBP4058" s="7"/>
      <c r="LBQ4058" s="7"/>
      <c r="LBR4058" s="7"/>
      <c r="LBS4058" s="7"/>
      <c r="LBT4058" s="7"/>
      <c r="LBU4058" s="7"/>
      <c r="LBV4058" s="7"/>
      <c r="LBW4058" s="7"/>
      <c r="LBX4058" s="7"/>
      <c r="LBY4058" s="7"/>
      <c r="LBZ4058" s="7"/>
      <c r="LCA4058" s="7"/>
      <c r="LCB4058" s="7"/>
      <c r="LCC4058" s="7"/>
      <c r="LCD4058" s="7"/>
      <c r="LCE4058" s="7"/>
      <c r="LCF4058" s="7"/>
      <c r="LCG4058" s="7"/>
      <c r="LCH4058" s="7"/>
      <c r="LCI4058" s="7"/>
      <c r="LCJ4058" s="7"/>
      <c r="LCK4058" s="7"/>
      <c r="LCL4058" s="7"/>
      <c r="LCM4058" s="7"/>
      <c r="LCN4058" s="7"/>
      <c r="LCO4058" s="7"/>
      <c r="LCP4058" s="7"/>
      <c r="LCQ4058" s="7"/>
      <c r="LCR4058" s="7"/>
      <c r="LCS4058" s="7"/>
      <c r="LCT4058" s="7"/>
      <c r="LCU4058" s="7"/>
      <c r="LCV4058" s="7"/>
      <c r="LCW4058" s="7"/>
      <c r="LCX4058" s="7"/>
      <c r="LCY4058" s="7"/>
      <c r="LCZ4058" s="7"/>
      <c r="LDA4058" s="7"/>
      <c r="LDB4058" s="7"/>
      <c r="LDC4058" s="7"/>
      <c r="LDD4058" s="7"/>
      <c r="LDE4058" s="7"/>
      <c r="LDF4058" s="7"/>
      <c r="LDG4058" s="7"/>
      <c r="LDH4058" s="7"/>
      <c r="LDI4058" s="7"/>
      <c r="LDJ4058" s="7"/>
      <c r="LDK4058" s="7"/>
      <c r="LDL4058" s="7"/>
      <c r="LDM4058" s="7"/>
      <c r="LDN4058" s="7"/>
      <c r="LDO4058" s="7"/>
      <c r="LDP4058" s="7"/>
      <c r="LDQ4058" s="7"/>
      <c r="LDR4058" s="7"/>
      <c r="LDS4058" s="7"/>
      <c r="LDT4058" s="7"/>
      <c r="LDU4058" s="7"/>
      <c r="LDV4058" s="7"/>
      <c r="LDW4058" s="7"/>
      <c r="LDX4058" s="7"/>
      <c r="LDY4058" s="7"/>
      <c r="LDZ4058" s="7"/>
      <c r="LEA4058" s="7"/>
      <c r="LEB4058" s="7"/>
      <c r="LEC4058" s="7"/>
      <c r="LED4058" s="7"/>
      <c r="LEE4058" s="7"/>
      <c r="LEF4058" s="7"/>
      <c r="LEG4058" s="7"/>
      <c r="LEH4058" s="7"/>
      <c r="LEI4058" s="7"/>
      <c r="LEJ4058" s="7"/>
      <c r="LEK4058" s="7"/>
      <c r="LEL4058" s="7"/>
      <c r="LEM4058" s="7"/>
      <c r="LEN4058" s="7"/>
      <c r="LEO4058" s="7"/>
      <c r="LEP4058" s="7"/>
      <c r="LEQ4058" s="7"/>
      <c r="LER4058" s="7"/>
      <c r="LES4058" s="7"/>
      <c r="LET4058" s="7"/>
      <c r="LEU4058" s="7"/>
      <c r="LEV4058" s="7"/>
      <c r="LEW4058" s="7"/>
      <c r="LEX4058" s="7"/>
      <c r="LEY4058" s="7"/>
      <c r="LEZ4058" s="7"/>
      <c r="LFA4058" s="7"/>
      <c r="LFB4058" s="7"/>
      <c r="LFC4058" s="7"/>
      <c r="LFD4058" s="7"/>
      <c r="LFE4058" s="7"/>
      <c r="LFF4058" s="7"/>
      <c r="LFG4058" s="7"/>
      <c r="LFH4058" s="7"/>
      <c r="LFI4058" s="7"/>
      <c r="LFJ4058" s="7"/>
      <c r="LFK4058" s="7"/>
      <c r="LFL4058" s="7"/>
      <c r="LFM4058" s="7"/>
      <c r="LFN4058" s="7"/>
      <c r="LFO4058" s="7"/>
      <c r="LFP4058" s="7"/>
      <c r="LFQ4058" s="7"/>
      <c r="LFR4058" s="7"/>
      <c r="LFS4058" s="7"/>
      <c r="LFT4058" s="7"/>
      <c r="LFU4058" s="7"/>
      <c r="LFV4058" s="7"/>
      <c r="LFW4058" s="7"/>
      <c r="LFX4058" s="7"/>
      <c r="LFY4058" s="7"/>
      <c r="LFZ4058" s="7"/>
      <c r="LGA4058" s="7"/>
      <c r="LGB4058" s="7"/>
      <c r="LGC4058" s="7"/>
      <c r="LGD4058" s="7"/>
      <c r="LGE4058" s="7"/>
      <c r="LGF4058" s="7"/>
      <c r="LGG4058" s="7"/>
      <c r="LGH4058" s="7"/>
      <c r="LGI4058" s="7"/>
      <c r="LGJ4058" s="7"/>
      <c r="LGK4058" s="7"/>
      <c r="LGL4058" s="7"/>
      <c r="LGM4058" s="7"/>
      <c r="LGN4058" s="7"/>
      <c r="LGO4058" s="7"/>
      <c r="LGP4058" s="7"/>
      <c r="LGQ4058" s="7"/>
      <c r="LGR4058" s="7"/>
      <c r="LGS4058" s="7"/>
      <c r="LGT4058" s="7"/>
      <c r="LGU4058" s="7"/>
      <c r="LGV4058" s="7"/>
      <c r="LGW4058" s="7"/>
      <c r="LGX4058" s="7"/>
      <c r="LGY4058" s="7"/>
      <c r="LGZ4058" s="7"/>
      <c r="LHA4058" s="7"/>
      <c r="LHB4058" s="7"/>
      <c r="LHC4058" s="7"/>
      <c r="LHD4058" s="7"/>
      <c r="LHE4058" s="7"/>
      <c r="LHF4058" s="7"/>
      <c r="LHG4058" s="7"/>
      <c r="LHH4058" s="7"/>
      <c r="LHI4058" s="7"/>
      <c r="LHJ4058" s="7"/>
      <c r="LHK4058" s="7"/>
      <c r="LHL4058" s="7"/>
      <c r="LHM4058" s="7"/>
      <c r="LHN4058" s="7"/>
      <c r="LHO4058" s="7"/>
      <c r="LHP4058" s="7"/>
      <c r="LHQ4058" s="7"/>
      <c r="LHR4058" s="7"/>
      <c r="LHS4058" s="7"/>
      <c r="LHT4058" s="7"/>
      <c r="LHU4058" s="7"/>
      <c r="LHV4058" s="7"/>
      <c r="LHW4058" s="7"/>
      <c r="LHX4058" s="7"/>
      <c r="LHY4058" s="7"/>
      <c r="LHZ4058" s="7"/>
      <c r="LIA4058" s="7"/>
      <c r="LIB4058" s="7"/>
      <c r="LIC4058" s="7"/>
      <c r="LID4058" s="7"/>
      <c r="LIE4058" s="7"/>
      <c r="LIF4058" s="7"/>
      <c r="LIG4058" s="7"/>
      <c r="LIH4058" s="7"/>
      <c r="LII4058" s="7"/>
      <c r="LIJ4058" s="7"/>
      <c r="LIK4058" s="7"/>
      <c r="LIL4058" s="7"/>
      <c r="LIM4058" s="7"/>
      <c r="LIN4058" s="7"/>
      <c r="LIO4058" s="7"/>
      <c r="LIP4058" s="7"/>
      <c r="LIQ4058" s="7"/>
      <c r="LIR4058" s="7"/>
      <c r="LIS4058" s="7"/>
      <c r="LIT4058" s="7"/>
      <c r="LIU4058" s="7"/>
      <c r="LIV4058" s="7"/>
      <c r="LIW4058" s="7"/>
      <c r="LIX4058" s="7"/>
      <c r="LIY4058" s="7"/>
      <c r="LIZ4058" s="7"/>
      <c r="LJA4058" s="7"/>
      <c r="LJB4058" s="7"/>
      <c r="LJC4058" s="7"/>
      <c r="LJD4058" s="7"/>
      <c r="LJE4058" s="7"/>
      <c r="LJF4058" s="7"/>
      <c r="LJG4058" s="7"/>
      <c r="LJH4058" s="7"/>
      <c r="LJI4058" s="7"/>
      <c r="LJJ4058" s="7"/>
      <c r="LJK4058" s="7"/>
      <c r="LJL4058" s="7"/>
      <c r="LJM4058" s="7"/>
      <c r="LJN4058" s="7"/>
      <c r="LJO4058" s="7"/>
      <c r="LJP4058" s="7"/>
      <c r="LJQ4058" s="7"/>
      <c r="LJR4058" s="7"/>
      <c r="LJS4058" s="7"/>
      <c r="LJT4058" s="7"/>
      <c r="LJU4058" s="7"/>
      <c r="LJV4058" s="7"/>
      <c r="LJW4058" s="7"/>
      <c r="LJX4058" s="7"/>
      <c r="LJY4058" s="7"/>
      <c r="LJZ4058" s="7"/>
      <c r="LKA4058" s="7"/>
      <c r="LKB4058" s="7"/>
      <c r="LKC4058" s="7"/>
      <c r="LKD4058" s="7"/>
      <c r="LKE4058" s="7"/>
      <c r="LKF4058" s="7"/>
      <c r="LKG4058" s="7"/>
      <c r="LKH4058" s="7"/>
      <c r="LKI4058" s="7"/>
      <c r="LKJ4058" s="7"/>
      <c r="LKK4058" s="7"/>
      <c r="LKL4058" s="7"/>
      <c r="LKM4058" s="7"/>
      <c r="LKN4058" s="7"/>
      <c r="LKO4058" s="7"/>
      <c r="LKP4058" s="7"/>
      <c r="LKQ4058" s="7"/>
      <c r="LKR4058" s="7"/>
      <c r="LKS4058" s="7"/>
      <c r="LKT4058" s="7"/>
      <c r="LKU4058" s="7"/>
      <c r="LKV4058" s="7"/>
      <c r="LKW4058" s="7"/>
      <c r="LKX4058" s="7"/>
      <c r="LKY4058" s="7"/>
      <c r="LKZ4058" s="7"/>
      <c r="LLA4058" s="7"/>
      <c r="LLB4058" s="7"/>
      <c r="LLC4058" s="7"/>
      <c r="LLD4058" s="7"/>
      <c r="LLE4058" s="7"/>
      <c r="LLF4058" s="7"/>
      <c r="LLG4058" s="7"/>
      <c r="LLH4058" s="7"/>
      <c r="LLI4058" s="7"/>
      <c r="LLJ4058" s="7"/>
      <c r="LLK4058" s="7"/>
      <c r="LLL4058" s="7"/>
      <c r="LLM4058" s="7"/>
      <c r="LLN4058" s="7"/>
      <c r="LLO4058" s="7"/>
      <c r="LLP4058" s="7"/>
      <c r="LLQ4058" s="7"/>
      <c r="LLR4058" s="7"/>
      <c r="LLS4058" s="7"/>
      <c r="LLT4058" s="7"/>
      <c r="LLU4058" s="7"/>
      <c r="LLV4058" s="7"/>
      <c r="LLW4058" s="7"/>
      <c r="LLX4058" s="7"/>
      <c r="LLY4058" s="7"/>
      <c r="LLZ4058" s="7"/>
      <c r="LMA4058" s="7"/>
      <c r="LMB4058" s="7"/>
      <c r="LMC4058" s="7"/>
      <c r="LMD4058" s="7"/>
      <c r="LME4058" s="7"/>
      <c r="LMF4058" s="7"/>
      <c r="LMG4058" s="7"/>
      <c r="LMH4058" s="7"/>
      <c r="LMI4058" s="7"/>
      <c r="LMJ4058" s="7"/>
      <c r="LMK4058" s="7"/>
      <c r="LML4058" s="7"/>
      <c r="LMM4058" s="7"/>
      <c r="LMN4058" s="7"/>
      <c r="LMO4058" s="7"/>
      <c r="LMP4058" s="7"/>
      <c r="LMQ4058" s="7"/>
      <c r="LMR4058" s="7"/>
      <c r="LMS4058" s="7"/>
      <c r="LMT4058" s="7"/>
      <c r="LMU4058" s="7"/>
      <c r="LMV4058" s="7"/>
      <c r="LMW4058" s="7"/>
      <c r="LMX4058" s="7"/>
      <c r="LMY4058" s="7"/>
      <c r="LMZ4058" s="7"/>
      <c r="LNA4058" s="7"/>
      <c r="LNB4058" s="7"/>
      <c r="LNC4058" s="7"/>
      <c r="LND4058" s="7"/>
      <c r="LNE4058" s="7"/>
      <c r="LNF4058" s="7"/>
      <c r="LNG4058" s="7"/>
      <c r="LNH4058" s="7"/>
      <c r="LNI4058" s="7"/>
      <c r="LNJ4058" s="7"/>
      <c r="LNK4058" s="7"/>
      <c r="LNL4058" s="7"/>
      <c r="LNM4058" s="7"/>
      <c r="LNN4058" s="7"/>
      <c r="LNO4058" s="7"/>
      <c r="LNP4058" s="7"/>
      <c r="LNQ4058" s="7"/>
      <c r="LNR4058" s="7"/>
      <c r="LNS4058" s="7"/>
      <c r="LNT4058" s="7"/>
      <c r="LNU4058" s="7"/>
      <c r="LNV4058" s="7"/>
      <c r="LNW4058" s="7"/>
      <c r="LNX4058" s="7"/>
      <c r="LNY4058" s="7"/>
      <c r="LNZ4058" s="7"/>
      <c r="LOA4058" s="7"/>
      <c r="LOB4058" s="7"/>
      <c r="LOC4058" s="7"/>
      <c r="LOD4058" s="7"/>
      <c r="LOE4058" s="7"/>
      <c r="LOF4058" s="7"/>
      <c r="LOG4058" s="7"/>
      <c r="LOH4058" s="7"/>
      <c r="LOI4058" s="7"/>
      <c r="LOJ4058" s="7"/>
      <c r="LOK4058" s="7"/>
      <c r="LOL4058" s="7"/>
      <c r="LOM4058" s="7"/>
      <c r="LON4058" s="7"/>
      <c r="LOO4058" s="7"/>
      <c r="LOP4058" s="7"/>
      <c r="LOQ4058" s="7"/>
      <c r="LOR4058" s="7"/>
      <c r="LOS4058" s="7"/>
      <c r="LOT4058" s="7"/>
      <c r="LOU4058" s="7"/>
      <c r="LOV4058" s="7"/>
      <c r="LOW4058" s="7"/>
      <c r="LOX4058" s="7"/>
      <c r="LOY4058" s="7"/>
      <c r="LOZ4058" s="7"/>
      <c r="LPA4058" s="7"/>
      <c r="LPB4058" s="7"/>
      <c r="LPC4058" s="7"/>
      <c r="LPD4058" s="7"/>
      <c r="LPE4058" s="7"/>
      <c r="LPF4058" s="7"/>
      <c r="LPG4058" s="7"/>
      <c r="LPH4058" s="7"/>
      <c r="LPI4058" s="7"/>
      <c r="LPJ4058" s="7"/>
      <c r="LPK4058" s="7"/>
      <c r="LPL4058" s="7"/>
      <c r="LPM4058" s="7"/>
      <c r="LPN4058" s="7"/>
      <c r="LPO4058" s="7"/>
      <c r="LPP4058" s="7"/>
      <c r="LPQ4058" s="7"/>
      <c r="LPR4058" s="7"/>
      <c r="LPS4058" s="7"/>
      <c r="LPT4058" s="7"/>
      <c r="LPU4058" s="7"/>
      <c r="LPV4058" s="7"/>
      <c r="LPW4058" s="7"/>
      <c r="LPX4058" s="7"/>
      <c r="LPY4058" s="7"/>
      <c r="LPZ4058" s="7"/>
      <c r="LQA4058" s="7"/>
      <c r="LQB4058" s="7"/>
      <c r="LQC4058" s="7"/>
      <c r="LQD4058" s="7"/>
      <c r="LQE4058" s="7"/>
      <c r="LQF4058" s="7"/>
      <c r="LQG4058" s="7"/>
      <c r="LQH4058" s="7"/>
      <c r="LQI4058" s="7"/>
      <c r="LQJ4058" s="7"/>
      <c r="LQK4058" s="7"/>
      <c r="LQL4058" s="7"/>
      <c r="LQM4058" s="7"/>
      <c r="LQN4058" s="7"/>
      <c r="LQO4058" s="7"/>
      <c r="LQP4058" s="7"/>
      <c r="LQQ4058" s="7"/>
      <c r="LQR4058" s="7"/>
      <c r="LQS4058" s="7"/>
      <c r="LQT4058" s="7"/>
      <c r="LQU4058" s="7"/>
      <c r="LQV4058" s="7"/>
      <c r="LQW4058" s="7"/>
      <c r="LQX4058" s="7"/>
      <c r="LQY4058" s="7"/>
      <c r="LQZ4058" s="7"/>
      <c r="LRA4058" s="7"/>
      <c r="LRB4058" s="7"/>
      <c r="LRC4058" s="7"/>
      <c r="LRD4058" s="7"/>
      <c r="LRE4058" s="7"/>
      <c r="LRF4058" s="7"/>
      <c r="LRG4058" s="7"/>
      <c r="LRH4058" s="7"/>
      <c r="LRI4058" s="7"/>
      <c r="LRJ4058" s="7"/>
      <c r="LRK4058" s="7"/>
      <c r="LRL4058" s="7"/>
      <c r="LRM4058" s="7"/>
      <c r="LRN4058" s="7"/>
      <c r="LRO4058" s="7"/>
      <c r="LRP4058" s="7"/>
      <c r="LRQ4058" s="7"/>
      <c r="LRR4058" s="7"/>
      <c r="LRS4058" s="7"/>
      <c r="LRT4058" s="7"/>
      <c r="LRU4058" s="7"/>
      <c r="LRV4058" s="7"/>
      <c r="LRW4058" s="7"/>
      <c r="LRX4058" s="7"/>
      <c r="LRY4058" s="7"/>
      <c r="LRZ4058" s="7"/>
      <c r="LSA4058" s="7"/>
      <c r="LSB4058" s="7"/>
      <c r="LSC4058" s="7"/>
      <c r="LSD4058" s="7"/>
      <c r="LSE4058" s="7"/>
      <c r="LSF4058" s="7"/>
      <c r="LSG4058" s="7"/>
      <c r="LSH4058" s="7"/>
      <c r="LSI4058" s="7"/>
      <c r="LSJ4058" s="7"/>
      <c r="LSK4058" s="7"/>
      <c r="LSL4058" s="7"/>
      <c r="LSM4058" s="7"/>
      <c r="LSN4058" s="7"/>
      <c r="LSO4058" s="7"/>
      <c r="LSP4058" s="7"/>
      <c r="LSQ4058" s="7"/>
      <c r="LSR4058" s="7"/>
      <c r="LSS4058" s="7"/>
      <c r="LST4058" s="7"/>
      <c r="LSU4058" s="7"/>
      <c r="LSV4058" s="7"/>
      <c r="LSW4058" s="7"/>
      <c r="LSX4058" s="7"/>
      <c r="LSY4058" s="7"/>
      <c r="LSZ4058" s="7"/>
      <c r="LTA4058" s="7"/>
      <c r="LTB4058" s="7"/>
      <c r="LTC4058" s="7"/>
      <c r="LTD4058" s="7"/>
      <c r="LTE4058" s="7"/>
      <c r="LTF4058" s="7"/>
      <c r="LTG4058" s="7"/>
      <c r="LTH4058" s="7"/>
      <c r="LTI4058" s="7"/>
      <c r="LTJ4058" s="7"/>
      <c r="LTK4058" s="7"/>
      <c r="LTL4058" s="7"/>
      <c r="LTM4058" s="7"/>
      <c r="LTN4058" s="7"/>
      <c r="LTO4058" s="7"/>
      <c r="LTP4058" s="7"/>
      <c r="LTQ4058" s="7"/>
      <c r="LTR4058" s="7"/>
      <c r="LTS4058" s="7"/>
      <c r="LTT4058" s="7"/>
      <c r="LTU4058" s="7"/>
      <c r="LTV4058" s="7"/>
      <c r="LTW4058" s="7"/>
      <c r="LTX4058" s="7"/>
      <c r="LTY4058" s="7"/>
      <c r="LTZ4058" s="7"/>
      <c r="LUA4058" s="7"/>
      <c r="LUB4058" s="7"/>
      <c r="LUC4058" s="7"/>
      <c r="LUD4058" s="7"/>
      <c r="LUE4058" s="7"/>
      <c r="LUF4058" s="7"/>
      <c r="LUG4058" s="7"/>
      <c r="LUH4058" s="7"/>
      <c r="LUI4058" s="7"/>
      <c r="LUJ4058" s="7"/>
      <c r="LUK4058" s="7"/>
      <c r="LUL4058" s="7"/>
      <c r="LUM4058" s="7"/>
      <c r="LUN4058" s="7"/>
      <c r="LUO4058" s="7"/>
      <c r="LUP4058" s="7"/>
      <c r="LUQ4058" s="7"/>
      <c r="LUR4058" s="7"/>
      <c r="LUS4058" s="7"/>
      <c r="LUT4058" s="7"/>
      <c r="LUU4058" s="7"/>
      <c r="LUV4058" s="7"/>
      <c r="LUW4058" s="7"/>
      <c r="LUX4058" s="7"/>
      <c r="LUY4058" s="7"/>
      <c r="LUZ4058" s="7"/>
      <c r="LVA4058" s="7"/>
      <c r="LVB4058" s="7"/>
      <c r="LVC4058" s="7"/>
      <c r="LVD4058" s="7"/>
      <c r="LVE4058" s="7"/>
      <c r="LVF4058" s="7"/>
      <c r="LVG4058" s="7"/>
      <c r="LVH4058" s="7"/>
      <c r="LVI4058" s="7"/>
      <c r="LVJ4058" s="7"/>
      <c r="LVK4058" s="7"/>
      <c r="LVL4058" s="7"/>
      <c r="LVM4058" s="7"/>
      <c r="LVN4058" s="7"/>
      <c r="LVO4058" s="7"/>
      <c r="LVP4058" s="7"/>
      <c r="LVQ4058" s="7"/>
      <c r="LVR4058" s="7"/>
      <c r="LVS4058" s="7"/>
      <c r="LVT4058" s="7"/>
      <c r="LVU4058" s="7"/>
      <c r="LVV4058" s="7"/>
      <c r="LVW4058" s="7"/>
      <c r="LVX4058" s="7"/>
      <c r="LVY4058" s="7"/>
      <c r="LVZ4058" s="7"/>
      <c r="LWA4058" s="7"/>
      <c r="LWB4058" s="7"/>
      <c r="LWC4058" s="7"/>
      <c r="LWD4058" s="7"/>
      <c r="LWE4058" s="7"/>
      <c r="LWF4058" s="7"/>
      <c r="LWG4058" s="7"/>
      <c r="LWH4058" s="7"/>
      <c r="LWI4058" s="7"/>
      <c r="LWJ4058" s="7"/>
      <c r="LWK4058" s="7"/>
      <c r="LWL4058" s="7"/>
      <c r="LWM4058" s="7"/>
      <c r="LWN4058" s="7"/>
      <c r="LWO4058" s="7"/>
      <c r="LWP4058" s="7"/>
      <c r="LWQ4058" s="7"/>
      <c r="LWR4058" s="7"/>
      <c r="LWS4058" s="7"/>
      <c r="LWT4058" s="7"/>
      <c r="LWU4058" s="7"/>
      <c r="LWV4058" s="7"/>
      <c r="LWW4058" s="7"/>
      <c r="LWX4058" s="7"/>
      <c r="LWY4058" s="7"/>
      <c r="LWZ4058" s="7"/>
      <c r="LXA4058" s="7"/>
      <c r="LXB4058" s="7"/>
      <c r="LXC4058" s="7"/>
      <c r="LXD4058" s="7"/>
      <c r="LXE4058" s="7"/>
      <c r="LXF4058" s="7"/>
      <c r="LXG4058" s="7"/>
      <c r="LXH4058" s="7"/>
      <c r="LXI4058" s="7"/>
      <c r="LXJ4058" s="7"/>
      <c r="LXK4058" s="7"/>
      <c r="LXL4058" s="7"/>
      <c r="LXM4058" s="7"/>
      <c r="LXN4058" s="7"/>
      <c r="LXO4058" s="7"/>
      <c r="LXP4058" s="7"/>
      <c r="LXQ4058" s="7"/>
      <c r="LXR4058" s="7"/>
      <c r="LXS4058" s="7"/>
      <c r="LXT4058" s="7"/>
      <c r="LXU4058" s="7"/>
      <c r="LXV4058" s="7"/>
      <c r="LXW4058" s="7"/>
      <c r="LXX4058" s="7"/>
      <c r="LXY4058" s="7"/>
      <c r="LXZ4058" s="7"/>
      <c r="LYA4058" s="7"/>
      <c r="LYB4058" s="7"/>
      <c r="LYC4058" s="7"/>
      <c r="LYD4058" s="7"/>
      <c r="LYE4058" s="7"/>
      <c r="LYF4058" s="7"/>
      <c r="LYG4058" s="7"/>
      <c r="LYH4058" s="7"/>
      <c r="LYI4058" s="7"/>
      <c r="LYJ4058" s="7"/>
      <c r="LYK4058" s="7"/>
      <c r="LYL4058" s="7"/>
      <c r="LYM4058" s="7"/>
      <c r="LYN4058" s="7"/>
      <c r="LYO4058" s="7"/>
      <c r="LYP4058" s="7"/>
      <c r="LYQ4058" s="7"/>
      <c r="LYR4058" s="7"/>
      <c r="LYS4058" s="7"/>
      <c r="LYT4058" s="7"/>
      <c r="LYU4058" s="7"/>
      <c r="LYV4058" s="7"/>
      <c r="LYW4058" s="7"/>
      <c r="LYX4058" s="7"/>
      <c r="LYY4058" s="7"/>
      <c r="LYZ4058" s="7"/>
      <c r="LZA4058" s="7"/>
      <c r="LZB4058" s="7"/>
      <c r="LZC4058" s="7"/>
      <c r="LZD4058" s="7"/>
      <c r="LZE4058" s="7"/>
      <c r="LZF4058" s="7"/>
      <c r="LZG4058" s="7"/>
      <c r="LZH4058" s="7"/>
      <c r="LZI4058" s="7"/>
      <c r="LZJ4058" s="7"/>
      <c r="LZK4058" s="7"/>
      <c r="LZL4058" s="7"/>
      <c r="LZM4058" s="7"/>
      <c r="LZN4058" s="7"/>
      <c r="LZO4058" s="7"/>
      <c r="LZP4058" s="7"/>
      <c r="LZQ4058" s="7"/>
      <c r="LZR4058" s="7"/>
      <c r="LZS4058" s="7"/>
      <c r="LZT4058" s="7"/>
      <c r="LZU4058" s="7"/>
      <c r="LZV4058" s="7"/>
      <c r="LZW4058" s="7"/>
      <c r="LZX4058" s="7"/>
      <c r="LZY4058" s="7"/>
      <c r="LZZ4058" s="7"/>
      <c r="MAA4058" s="7"/>
      <c r="MAB4058" s="7"/>
      <c r="MAC4058" s="7"/>
      <c r="MAD4058" s="7"/>
      <c r="MAE4058" s="7"/>
      <c r="MAF4058" s="7"/>
      <c r="MAG4058" s="7"/>
      <c r="MAH4058" s="7"/>
      <c r="MAI4058" s="7"/>
      <c r="MAJ4058" s="7"/>
      <c r="MAK4058" s="7"/>
      <c r="MAL4058" s="7"/>
      <c r="MAM4058" s="7"/>
      <c r="MAN4058" s="7"/>
      <c r="MAO4058" s="7"/>
      <c r="MAP4058" s="7"/>
      <c r="MAQ4058" s="7"/>
      <c r="MAR4058" s="7"/>
      <c r="MAS4058" s="7"/>
      <c r="MAT4058" s="7"/>
      <c r="MAU4058" s="7"/>
      <c r="MAV4058" s="7"/>
      <c r="MAW4058" s="7"/>
      <c r="MAX4058" s="7"/>
      <c r="MAY4058" s="7"/>
      <c r="MAZ4058" s="7"/>
      <c r="MBA4058" s="7"/>
      <c r="MBB4058" s="7"/>
      <c r="MBC4058" s="7"/>
      <c r="MBD4058" s="7"/>
      <c r="MBE4058" s="7"/>
      <c r="MBF4058" s="7"/>
      <c r="MBG4058" s="7"/>
      <c r="MBH4058" s="7"/>
      <c r="MBI4058" s="7"/>
      <c r="MBJ4058" s="7"/>
      <c r="MBK4058" s="7"/>
      <c r="MBL4058" s="7"/>
      <c r="MBM4058" s="7"/>
      <c r="MBN4058" s="7"/>
      <c r="MBO4058" s="7"/>
      <c r="MBP4058" s="7"/>
      <c r="MBQ4058" s="7"/>
      <c r="MBR4058" s="7"/>
      <c r="MBS4058" s="7"/>
      <c r="MBT4058" s="7"/>
      <c r="MBU4058" s="7"/>
      <c r="MBV4058" s="7"/>
      <c r="MBW4058" s="7"/>
      <c r="MBX4058" s="7"/>
      <c r="MBY4058" s="7"/>
      <c r="MBZ4058" s="7"/>
      <c r="MCA4058" s="7"/>
      <c r="MCB4058" s="7"/>
      <c r="MCC4058" s="7"/>
      <c r="MCD4058" s="7"/>
      <c r="MCE4058" s="7"/>
      <c r="MCF4058" s="7"/>
      <c r="MCG4058" s="7"/>
      <c r="MCH4058" s="7"/>
      <c r="MCI4058" s="7"/>
      <c r="MCJ4058" s="7"/>
      <c r="MCK4058" s="7"/>
      <c r="MCL4058" s="7"/>
      <c r="MCM4058" s="7"/>
      <c r="MCN4058" s="7"/>
      <c r="MCO4058" s="7"/>
      <c r="MCP4058" s="7"/>
      <c r="MCQ4058" s="7"/>
      <c r="MCR4058" s="7"/>
      <c r="MCS4058" s="7"/>
      <c r="MCT4058" s="7"/>
      <c r="MCU4058" s="7"/>
      <c r="MCV4058" s="7"/>
      <c r="MCW4058" s="7"/>
      <c r="MCX4058" s="7"/>
      <c r="MCY4058" s="7"/>
      <c r="MCZ4058" s="7"/>
      <c r="MDA4058" s="7"/>
      <c r="MDB4058" s="7"/>
      <c r="MDC4058" s="7"/>
      <c r="MDD4058" s="7"/>
      <c r="MDE4058" s="7"/>
      <c r="MDF4058" s="7"/>
      <c r="MDG4058" s="7"/>
      <c r="MDH4058" s="7"/>
      <c r="MDI4058" s="7"/>
      <c r="MDJ4058" s="7"/>
      <c r="MDK4058" s="7"/>
      <c r="MDL4058" s="7"/>
      <c r="MDM4058" s="7"/>
      <c r="MDN4058" s="7"/>
      <c r="MDO4058" s="7"/>
      <c r="MDP4058" s="7"/>
      <c r="MDQ4058" s="7"/>
      <c r="MDR4058" s="7"/>
      <c r="MDS4058" s="7"/>
      <c r="MDT4058" s="7"/>
      <c r="MDU4058" s="7"/>
      <c r="MDV4058" s="7"/>
      <c r="MDW4058" s="7"/>
      <c r="MDX4058" s="7"/>
      <c r="MDY4058" s="7"/>
      <c r="MDZ4058" s="7"/>
      <c r="MEA4058" s="7"/>
      <c r="MEB4058" s="7"/>
      <c r="MEC4058" s="7"/>
      <c r="MED4058" s="7"/>
      <c r="MEE4058" s="7"/>
      <c r="MEF4058" s="7"/>
      <c r="MEG4058" s="7"/>
      <c r="MEH4058" s="7"/>
      <c r="MEI4058" s="7"/>
      <c r="MEJ4058" s="7"/>
      <c r="MEK4058" s="7"/>
      <c r="MEL4058" s="7"/>
      <c r="MEM4058" s="7"/>
      <c r="MEN4058" s="7"/>
      <c r="MEO4058" s="7"/>
      <c r="MEP4058" s="7"/>
      <c r="MEQ4058" s="7"/>
      <c r="MER4058" s="7"/>
      <c r="MES4058" s="7"/>
      <c r="MET4058" s="7"/>
      <c r="MEU4058" s="7"/>
      <c r="MEV4058" s="7"/>
      <c r="MEW4058" s="7"/>
      <c r="MEX4058" s="7"/>
      <c r="MEY4058" s="7"/>
      <c r="MEZ4058" s="7"/>
      <c r="MFA4058" s="7"/>
      <c r="MFB4058" s="7"/>
      <c r="MFC4058" s="7"/>
      <c r="MFD4058" s="7"/>
      <c r="MFE4058" s="7"/>
      <c r="MFF4058" s="7"/>
      <c r="MFG4058" s="7"/>
      <c r="MFH4058" s="7"/>
      <c r="MFI4058" s="7"/>
      <c r="MFJ4058" s="7"/>
      <c r="MFK4058" s="7"/>
      <c r="MFL4058" s="7"/>
      <c r="MFM4058" s="7"/>
      <c r="MFN4058" s="7"/>
      <c r="MFO4058" s="7"/>
      <c r="MFP4058" s="7"/>
      <c r="MFQ4058" s="7"/>
      <c r="MFR4058" s="7"/>
      <c r="MFS4058" s="7"/>
      <c r="MFT4058" s="7"/>
      <c r="MFU4058" s="7"/>
      <c r="MFV4058" s="7"/>
      <c r="MFW4058" s="7"/>
      <c r="MFX4058" s="7"/>
      <c r="MFY4058" s="7"/>
      <c r="MFZ4058" s="7"/>
      <c r="MGA4058" s="7"/>
      <c r="MGB4058" s="7"/>
      <c r="MGC4058" s="7"/>
      <c r="MGD4058" s="7"/>
      <c r="MGE4058" s="7"/>
      <c r="MGF4058" s="7"/>
      <c r="MGG4058" s="7"/>
      <c r="MGH4058" s="7"/>
      <c r="MGI4058" s="7"/>
      <c r="MGJ4058" s="7"/>
      <c r="MGK4058" s="7"/>
      <c r="MGL4058" s="7"/>
      <c r="MGM4058" s="7"/>
      <c r="MGN4058" s="7"/>
      <c r="MGO4058" s="7"/>
      <c r="MGP4058" s="7"/>
      <c r="MGQ4058" s="7"/>
      <c r="MGR4058" s="7"/>
      <c r="MGS4058" s="7"/>
      <c r="MGT4058" s="7"/>
      <c r="MGU4058" s="7"/>
      <c r="MGV4058" s="7"/>
      <c r="MGW4058" s="7"/>
      <c r="MGX4058" s="7"/>
      <c r="MGY4058" s="7"/>
      <c r="MGZ4058" s="7"/>
      <c r="MHA4058" s="7"/>
      <c r="MHB4058" s="7"/>
      <c r="MHC4058" s="7"/>
      <c r="MHD4058" s="7"/>
      <c r="MHE4058" s="7"/>
      <c r="MHF4058" s="7"/>
      <c r="MHG4058" s="7"/>
      <c r="MHH4058" s="7"/>
      <c r="MHI4058" s="7"/>
      <c r="MHJ4058" s="7"/>
      <c r="MHK4058" s="7"/>
      <c r="MHL4058" s="7"/>
      <c r="MHM4058" s="7"/>
      <c r="MHN4058" s="7"/>
      <c r="MHO4058" s="7"/>
      <c r="MHP4058" s="7"/>
      <c r="MHQ4058" s="7"/>
      <c r="MHR4058" s="7"/>
      <c r="MHS4058" s="7"/>
      <c r="MHT4058" s="7"/>
      <c r="MHU4058" s="7"/>
      <c r="MHV4058" s="7"/>
      <c r="MHW4058" s="7"/>
      <c r="MHX4058" s="7"/>
      <c r="MHY4058" s="7"/>
      <c r="MHZ4058" s="7"/>
      <c r="MIA4058" s="7"/>
      <c r="MIB4058" s="7"/>
      <c r="MIC4058" s="7"/>
      <c r="MID4058" s="7"/>
      <c r="MIE4058" s="7"/>
      <c r="MIF4058" s="7"/>
      <c r="MIG4058" s="7"/>
      <c r="MIH4058" s="7"/>
      <c r="MII4058" s="7"/>
      <c r="MIJ4058" s="7"/>
      <c r="MIK4058" s="7"/>
      <c r="MIL4058" s="7"/>
      <c r="MIM4058" s="7"/>
      <c r="MIN4058" s="7"/>
      <c r="MIO4058" s="7"/>
      <c r="MIP4058" s="7"/>
      <c r="MIQ4058" s="7"/>
      <c r="MIR4058" s="7"/>
      <c r="MIS4058" s="7"/>
      <c r="MIT4058" s="7"/>
      <c r="MIU4058" s="7"/>
      <c r="MIV4058" s="7"/>
      <c r="MIW4058" s="7"/>
      <c r="MIX4058" s="7"/>
      <c r="MIY4058" s="7"/>
      <c r="MIZ4058" s="7"/>
      <c r="MJA4058" s="7"/>
      <c r="MJB4058" s="7"/>
      <c r="MJC4058" s="7"/>
      <c r="MJD4058" s="7"/>
      <c r="MJE4058" s="7"/>
      <c r="MJF4058" s="7"/>
      <c r="MJG4058" s="7"/>
      <c r="MJH4058" s="7"/>
      <c r="MJI4058" s="7"/>
      <c r="MJJ4058" s="7"/>
      <c r="MJK4058" s="7"/>
      <c r="MJL4058" s="7"/>
      <c r="MJM4058" s="7"/>
      <c r="MJN4058" s="7"/>
      <c r="MJO4058" s="7"/>
      <c r="MJP4058" s="7"/>
      <c r="MJQ4058" s="7"/>
      <c r="MJR4058" s="7"/>
      <c r="MJS4058" s="7"/>
      <c r="MJT4058" s="7"/>
      <c r="MJU4058" s="7"/>
      <c r="MJV4058" s="7"/>
      <c r="MJW4058" s="7"/>
      <c r="MJX4058" s="7"/>
      <c r="MJY4058" s="7"/>
      <c r="MJZ4058" s="7"/>
      <c r="MKA4058" s="7"/>
      <c r="MKB4058" s="7"/>
      <c r="MKC4058" s="7"/>
      <c r="MKD4058" s="7"/>
      <c r="MKE4058" s="7"/>
      <c r="MKF4058" s="7"/>
      <c r="MKG4058" s="7"/>
      <c r="MKH4058" s="7"/>
      <c r="MKI4058" s="7"/>
      <c r="MKJ4058" s="7"/>
      <c r="MKK4058" s="7"/>
      <c r="MKL4058" s="7"/>
      <c r="MKM4058" s="7"/>
      <c r="MKN4058" s="7"/>
      <c r="MKO4058" s="7"/>
      <c r="MKP4058" s="7"/>
      <c r="MKQ4058" s="7"/>
      <c r="MKR4058" s="7"/>
      <c r="MKS4058" s="7"/>
      <c r="MKT4058" s="7"/>
      <c r="MKU4058" s="7"/>
      <c r="MKV4058" s="7"/>
      <c r="MKW4058" s="7"/>
      <c r="MKX4058" s="7"/>
      <c r="MKY4058" s="7"/>
      <c r="MKZ4058" s="7"/>
      <c r="MLA4058" s="7"/>
      <c r="MLB4058" s="7"/>
      <c r="MLC4058" s="7"/>
      <c r="MLD4058" s="7"/>
      <c r="MLE4058" s="7"/>
      <c r="MLF4058" s="7"/>
      <c r="MLG4058" s="7"/>
      <c r="MLH4058" s="7"/>
      <c r="MLI4058" s="7"/>
      <c r="MLJ4058" s="7"/>
      <c r="MLK4058" s="7"/>
      <c r="MLL4058" s="7"/>
      <c r="MLM4058" s="7"/>
      <c r="MLN4058" s="7"/>
      <c r="MLO4058" s="7"/>
      <c r="MLP4058" s="7"/>
      <c r="MLQ4058" s="7"/>
      <c r="MLR4058" s="7"/>
      <c r="MLS4058" s="7"/>
      <c r="MLT4058" s="7"/>
      <c r="MLU4058" s="7"/>
      <c r="MLV4058" s="7"/>
      <c r="MLW4058" s="7"/>
      <c r="MLX4058" s="7"/>
      <c r="MLY4058" s="7"/>
      <c r="MLZ4058" s="7"/>
      <c r="MMA4058" s="7"/>
      <c r="MMB4058" s="7"/>
      <c r="MMC4058" s="7"/>
      <c r="MMD4058" s="7"/>
      <c r="MME4058" s="7"/>
      <c r="MMF4058" s="7"/>
      <c r="MMG4058" s="7"/>
      <c r="MMH4058" s="7"/>
      <c r="MMI4058" s="7"/>
      <c r="MMJ4058" s="7"/>
      <c r="MMK4058" s="7"/>
      <c r="MML4058" s="7"/>
      <c r="MMM4058" s="7"/>
      <c r="MMN4058" s="7"/>
      <c r="MMO4058" s="7"/>
      <c r="MMP4058" s="7"/>
      <c r="MMQ4058" s="7"/>
      <c r="MMR4058" s="7"/>
      <c r="MMS4058" s="7"/>
      <c r="MMT4058" s="7"/>
      <c r="MMU4058" s="7"/>
      <c r="MMV4058" s="7"/>
      <c r="MMW4058" s="7"/>
      <c r="MMX4058" s="7"/>
      <c r="MMY4058" s="7"/>
      <c r="MMZ4058" s="7"/>
      <c r="MNA4058" s="7"/>
      <c r="MNB4058" s="7"/>
      <c r="MNC4058" s="7"/>
      <c r="MND4058" s="7"/>
      <c r="MNE4058" s="7"/>
      <c r="MNF4058" s="7"/>
      <c r="MNG4058" s="7"/>
      <c r="MNH4058" s="7"/>
      <c r="MNI4058" s="7"/>
      <c r="MNJ4058" s="7"/>
      <c r="MNK4058" s="7"/>
      <c r="MNL4058" s="7"/>
      <c r="MNM4058" s="7"/>
      <c r="MNN4058" s="7"/>
      <c r="MNO4058" s="7"/>
      <c r="MNP4058" s="7"/>
      <c r="MNQ4058" s="7"/>
      <c r="MNR4058" s="7"/>
      <c r="MNS4058" s="7"/>
      <c r="MNT4058" s="7"/>
      <c r="MNU4058" s="7"/>
      <c r="MNV4058" s="7"/>
      <c r="MNW4058" s="7"/>
      <c r="MNX4058" s="7"/>
      <c r="MNY4058" s="7"/>
      <c r="MNZ4058" s="7"/>
      <c r="MOA4058" s="7"/>
      <c r="MOB4058" s="7"/>
      <c r="MOC4058" s="7"/>
      <c r="MOD4058" s="7"/>
      <c r="MOE4058" s="7"/>
      <c r="MOF4058" s="7"/>
      <c r="MOG4058" s="7"/>
      <c r="MOH4058" s="7"/>
      <c r="MOI4058" s="7"/>
      <c r="MOJ4058" s="7"/>
      <c r="MOK4058" s="7"/>
      <c r="MOL4058" s="7"/>
      <c r="MOM4058" s="7"/>
      <c r="MON4058" s="7"/>
      <c r="MOO4058" s="7"/>
      <c r="MOP4058" s="7"/>
      <c r="MOQ4058" s="7"/>
      <c r="MOR4058" s="7"/>
      <c r="MOS4058" s="7"/>
      <c r="MOT4058" s="7"/>
      <c r="MOU4058" s="7"/>
      <c r="MOV4058" s="7"/>
      <c r="MOW4058" s="7"/>
      <c r="MOX4058" s="7"/>
      <c r="MOY4058" s="7"/>
      <c r="MOZ4058" s="7"/>
      <c r="MPA4058" s="7"/>
      <c r="MPB4058" s="7"/>
      <c r="MPC4058" s="7"/>
      <c r="MPD4058" s="7"/>
      <c r="MPE4058" s="7"/>
      <c r="MPF4058" s="7"/>
      <c r="MPG4058" s="7"/>
      <c r="MPH4058" s="7"/>
      <c r="MPI4058" s="7"/>
      <c r="MPJ4058" s="7"/>
      <c r="MPK4058" s="7"/>
      <c r="MPL4058" s="7"/>
      <c r="MPM4058" s="7"/>
      <c r="MPN4058" s="7"/>
      <c r="MPO4058" s="7"/>
      <c r="MPP4058" s="7"/>
      <c r="MPQ4058" s="7"/>
      <c r="MPR4058" s="7"/>
      <c r="MPS4058" s="7"/>
      <c r="MPT4058" s="7"/>
      <c r="MPU4058" s="7"/>
      <c r="MPV4058" s="7"/>
      <c r="MPW4058" s="7"/>
      <c r="MPX4058" s="7"/>
      <c r="MPY4058" s="7"/>
      <c r="MPZ4058" s="7"/>
      <c r="MQA4058" s="7"/>
      <c r="MQB4058" s="7"/>
      <c r="MQC4058" s="7"/>
      <c r="MQD4058" s="7"/>
      <c r="MQE4058" s="7"/>
      <c r="MQF4058" s="7"/>
      <c r="MQG4058" s="7"/>
      <c r="MQH4058" s="7"/>
      <c r="MQI4058" s="7"/>
      <c r="MQJ4058" s="7"/>
      <c r="MQK4058" s="7"/>
      <c r="MQL4058" s="7"/>
      <c r="MQM4058" s="7"/>
      <c r="MQN4058" s="7"/>
      <c r="MQO4058" s="7"/>
      <c r="MQP4058" s="7"/>
      <c r="MQQ4058" s="7"/>
      <c r="MQR4058" s="7"/>
      <c r="MQS4058" s="7"/>
      <c r="MQT4058" s="7"/>
      <c r="MQU4058" s="7"/>
      <c r="MQV4058" s="7"/>
      <c r="MQW4058" s="7"/>
      <c r="MQX4058" s="7"/>
      <c r="MQY4058" s="7"/>
      <c r="MQZ4058" s="7"/>
      <c r="MRA4058" s="7"/>
      <c r="MRB4058" s="7"/>
      <c r="MRC4058" s="7"/>
      <c r="MRD4058" s="7"/>
      <c r="MRE4058" s="7"/>
      <c r="MRF4058" s="7"/>
      <c r="MRG4058" s="7"/>
      <c r="MRH4058" s="7"/>
      <c r="MRI4058" s="7"/>
      <c r="MRJ4058" s="7"/>
      <c r="MRK4058" s="7"/>
      <c r="MRL4058" s="7"/>
      <c r="MRM4058" s="7"/>
      <c r="MRN4058" s="7"/>
      <c r="MRO4058" s="7"/>
      <c r="MRP4058" s="7"/>
      <c r="MRQ4058" s="7"/>
      <c r="MRR4058" s="7"/>
      <c r="MRS4058" s="7"/>
      <c r="MRT4058" s="7"/>
      <c r="MRU4058" s="7"/>
      <c r="MRV4058" s="7"/>
      <c r="MRW4058" s="7"/>
      <c r="MRX4058" s="7"/>
      <c r="MRY4058" s="7"/>
      <c r="MRZ4058" s="7"/>
      <c r="MSA4058" s="7"/>
      <c r="MSB4058" s="7"/>
      <c r="MSC4058" s="7"/>
      <c r="MSD4058" s="7"/>
      <c r="MSE4058" s="7"/>
      <c r="MSF4058" s="7"/>
      <c r="MSG4058" s="7"/>
      <c r="MSH4058" s="7"/>
      <c r="MSI4058" s="7"/>
      <c r="MSJ4058" s="7"/>
      <c r="MSK4058" s="7"/>
      <c r="MSL4058" s="7"/>
      <c r="MSM4058" s="7"/>
      <c r="MSN4058" s="7"/>
      <c r="MSO4058" s="7"/>
      <c r="MSP4058" s="7"/>
      <c r="MSQ4058" s="7"/>
      <c r="MSR4058" s="7"/>
      <c r="MSS4058" s="7"/>
      <c r="MST4058" s="7"/>
      <c r="MSU4058" s="7"/>
      <c r="MSV4058" s="7"/>
      <c r="MSW4058" s="7"/>
      <c r="MSX4058" s="7"/>
      <c r="MSY4058" s="7"/>
      <c r="MSZ4058" s="7"/>
      <c r="MTA4058" s="7"/>
      <c r="MTB4058" s="7"/>
      <c r="MTC4058" s="7"/>
      <c r="MTD4058" s="7"/>
      <c r="MTE4058" s="7"/>
      <c r="MTF4058" s="7"/>
      <c r="MTG4058" s="7"/>
      <c r="MTH4058" s="7"/>
      <c r="MTI4058" s="7"/>
      <c r="MTJ4058" s="7"/>
      <c r="MTK4058" s="7"/>
      <c r="MTL4058" s="7"/>
      <c r="MTM4058" s="7"/>
      <c r="MTN4058" s="7"/>
      <c r="MTO4058" s="7"/>
      <c r="MTP4058" s="7"/>
      <c r="MTQ4058" s="7"/>
      <c r="MTR4058" s="7"/>
      <c r="MTS4058" s="7"/>
      <c r="MTT4058" s="7"/>
      <c r="MTU4058" s="7"/>
      <c r="MTV4058" s="7"/>
      <c r="MTW4058" s="7"/>
      <c r="MTX4058" s="7"/>
      <c r="MTY4058" s="7"/>
      <c r="MTZ4058" s="7"/>
      <c r="MUA4058" s="7"/>
      <c r="MUB4058" s="7"/>
      <c r="MUC4058" s="7"/>
      <c r="MUD4058" s="7"/>
      <c r="MUE4058" s="7"/>
      <c r="MUF4058" s="7"/>
      <c r="MUG4058" s="7"/>
      <c r="MUH4058" s="7"/>
      <c r="MUI4058" s="7"/>
      <c r="MUJ4058" s="7"/>
      <c r="MUK4058" s="7"/>
      <c r="MUL4058" s="7"/>
      <c r="MUM4058" s="7"/>
      <c r="MUN4058" s="7"/>
      <c r="MUO4058" s="7"/>
      <c r="MUP4058" s="7"/>
      <c r="MUQ4058" s="7"/>
      <c r="MUR4058" s="7"/>
      <c r="MUS4058" s="7"/>
      <c r="MUT4058" s="7"/>
      <c r="MUU4058" s="7"/>
      <c r="MUV4058" s="7"/>
      <c r="MUW4058" s="7"/>
      <c r="MUX4058" s="7"/>
      <c r="MUY4058" s="7"/>
      <c r="MUZ4058" s="7"/>
      <c r="MVA4058" s="7"/>
      <c r="MVB4058" s="7"/>
      <c r="MVC4058" s="7"/>
      <c r="MVD4058" s="7"/>
      <c r="MVE4058" s="7"/>
      <c r="MVF4058" s="7"/>
      <c r="MVG4058" s="7"/>
      <c r="MVH4058" s="7"/>
      <c r="MVI4058" s="7"/>
      <c r="MVJ4058" s="7"/>
      <c r="MVK4058" s="7"/>
      <c r="MVL4058" s="7"/>
      <c r="MVM4058" s="7"/>
      <c r="MVN4058" s="7"/>
      <c r="MVO4058" s="7"/>
      <c r="MVP4058" s="7"/>
      <c r="MVQ4058" s="7"/>
      <c r="MVR4058" s="7"/>
      <c r="MVS4058" s="7"/>
      <c r="MVT4058" s="7"/>
      <c r="MVU4058" s="7"/>
      <c r="MVV4058" s="7"/>
      <c r="MVW4058" s="7"/>
      <c r="MVX4058" s="7"/>
      <c r="MVY4058" s="7"/>
      <c r="MVZ4058" s="7"/>
      <c r="MWA4058" s="7"/>
      <c r="MWB4058" s="7"/>
      <c r="MWC4058" s="7"/>
      <c r="MWD4058" s="7"/>
      <c r="MWE4058" s="7"/>
      <c r="MWF4058" s="7"/>
      <c r="MWG4058" s="7"/>
      <c r="MWH4058" s="7"/>
      <c r="MWI4058" s="7"/>
      <c r="MWJ4058" s="7"/>
      <c r="MWK4058" s="7"/>
      <c r="MWL4058" s="7"/>
      <c r="MWM4058" s="7"/>
      <c r="MWN4058" s="7"/>
      <c r="MWO4058" s="7"/>
      <c r="MWP4058" s="7"/>
      <c r="MWQ4058" s="7"/>
      <c r="MWR4058" s="7"/>
      <c r="MWS4058" s="7"/>
      <c r="MWT4058" s="7"/>
      <c r="MWU4058" s="7"/>
      <c r="MWV4058" s="7"/>
      <c r="MWW4058" s="7"/>
      <c r="MWX4058" s="7"/>
      <c r="MWY4058" s="7"/>
      <c r="MWZ4058" s="7"/>
      <c r="MXA4058" s="7"/>
      <c r="MXB4058" s="7"/>
      <c r="MXC4058" s="7"/>
      <c r="MXD4058" s="7"/>
      <c r="MXE4058" s="7"/>
      <c r="MXF4058" s="7"/>
      <c r="MXG4058" s="7"/>
      <c r="MXH4058" s="7"/>
      <c r="MXI4058" s="7"/>
      <c r="MXJ4058" s="7"/>
      <c r="MXK4058" s="7"/>
      <c r="MXL4058" s="7"/>
      <c r="MXM4058" s="7"/>
      <c r="MXN4058" s="7"/>
      <c r="MXO4058" s="7"/>
      <c r="MXP4058" s="7"/>
      <c r="MXQ4058" s="7"/>
      <c r="MXR4058" s="7"/>
      <c r="MXS4058" s="7"/>
      <c r="MXT4058" s="7"/>
      <c r="MXU4058" s="7"/>
      <c r="MXV4058" s="7"/>
      <c r="MXW4058" s="7"/>
      <c r="MXX4058" s="7"/>
      <c r="MXY4058" s="7"/>
      <c r="MXZ4058" s="7"/>
      <c r="MYA4058" s="7"/>
      <c r="MYB4058" s="7"/>
      <c r="MYC4058" s="7"/>
      <c r="MYD4058" s="7"/>
      <c r="MYE4058" s="7"/>
      <c r="MYF4058" s="7"/>
      <c r="MYG4058" s="7"/>
      <c r="MYH4058" s="7"/>
      <c r="MYI4058" s="7"/>
      <c r="MYJ4058" s="7"/>
      <c r="MYK4058" s="7"/>
      <c r="MYL4058" s="7"/>
      <c r="MYM4058" s="7"/>
      <c r="MYN4058" s="7"/>
      <c r="MYO4058" s="7"/>
      <c r="MYP4058" s="7"/>
      <c r="MYQ4058" s="7"/>
      <c r="MYR4058" s="7"/>
      <c r="MYS4058" s="7"/>
      <c r="MYT4058" s="7"/>
      <c r="MYU4058" s="7"/>
      <c r="MYV4058" s="7"/>
      <c r="MYW4058" s="7"/>
      <c r="MYX4058" s="7"/>
      <c r="MYY4058" s="7"/>
      <c r="MYZ4058" s="7"/>
      <c r="MZA4058" s="7"/>
      <c r="MZB4058" s="7"/>
      <c r="MZC4058" s="7"/>
      <c r="MZD4058" s="7"/>
      <c r="MZE4058" s="7"/>
      <c r="MZF4058" s="7"/>
      <c r="MZG4058" s="7"/>
      <c r="MZH4058" s="7"/>
      <c r="MZI4058" s="7"/>
      <c r="MZJ4058" s="7"/>
      <c r="MZK4058" s="7"/>
      <c r="MZL4058" s="7"/>
      <c r="MZM4058" s="7"/>
      <c r="MZN4058" s="7"/>
      <c r="MZO4058" s="7"/>
      <c r="MZP4058" s="7"/>
      <c r="MZQ4058" s="7"/>
      <c r="MZR4058" s="7"/>
      <c r="MZS4058" s="7"/>
      <c r="MZT4058" s="7"/>
      <c r="MZU4058" s="7"/>
      <c r="MZV4058" s="7"/>
      <c r="MZW4058" s="7"/>
      <c r="MZX4058" s="7"/>
      <c r="MZY4058" s="7"/>
      <c r="MZZ4058" s="7"/>
      <c r="NAA4058" s="7"/>
      <c r="NAB4058" s="7"/>
      <c r="NAC4058" s="7"/>
      <c r="NAD4058" s="7"/>
      <c r="NAE4058" s="7"/>
      <c r="NAF4058" s="7"/>
      <c r="NAG4058" s="7"/>
      <c r="NAH4058" s="7"/>
      <c r="NAI4058" s="7"/>
      <c r="NAJ4058" s="7"/>
      <c r="NAK4058" s="7"/>
      <c r="NAL4058" s="7"/>
      <c r="NAM4058" s="7"/>
      <c r="NAN4058" s="7"/>
      <c r="NAO4058" s="7"/>
      <c r="NAP4058" s="7"/>
      <c r="NAQ4058" s="7"/>
      <c r="NAR4058" s="7"/>
      <c r="NAS4058" s="7"/>
      <c r="NAT4058" s="7"/>
      <c r="NAU4058" s="7"/>
      <c r="NAV4058" s="7"/>
      <c r="NAW4058" s="7"/>
      <c r="NAX4058" s="7"/>
      <c r="NAY4058" s="7"/>
      <c r="NAZ4058" s="7"/>
      <c r="NBA4058" s="7"/>
      <c r="NBB4058" s="7"/>
      <c r="NBC4058" s="7"/>
      <c r="NBD4058" s="7"/>
      <c r="NBE4058" s="7"/>
      <c r="NBF4058" s="7"/>
      <c r="NBG4058" s="7"/>
      <c r="NBH4058" s="7"/>
      <c r="NBI4058" s="7"/>
      <c r="NBJ4058" s="7"/>
      <c r="NBK4058" s="7"/>
      <c r="NBL4058" s="7"/>
      <c r="NBM4058" s="7"/>
      <c r="NBN4058" s="7"/>
      <c r="NBO4058" s="7"/>
      <c r="NBP4058" s="7"/>
      <c r="NBQ4058" s="7"/>
      <c r="NBR4058" s="7"/>
      <c r="NBS4058" s="7"/>
      <c r="NBT4058" s="7"/>
      <c r="NBU4058" s="7"/>
      <c r="NBV4058" s="7"/>
      <c r="NBW4058" s="7"/>
      <c r="NBX4058" s="7"/>
      <c r="NBY4058" s="7"/>
      <c r="NBZ4058" s="7"/>
      <c r="NCA4058" s="7"/>
      <c r="NCB4058" s="7"/>
      <c r="NCC4058" s="7"/>
      <c r="NCD4058" s="7"/>
      <c r="NCE4058" s="7"/>
      <c r="NCF4058" s="7"/>
      <c r="NCG4058" s="7"/>
      <c r="NCH4058" s="7"/>
      <c r="NCI4058" s="7"/>
      <c r="NCJ4058" s="7"/>
      <c r="NCK4058" s="7"/>
      <c r="NCL4058" s="7"/>
      <c r="NCM4058" s="7"/>
      <c r="NCN4058" s="7"/>
      <c r="NCO4058" s="7"/>
      <c r="NCP4058" s="7"/>
      <c r="NCQ4058" s="7"/>
      <c r="NCR4058" s="7"/>
      <c r="NCS4058" s="7"/>
      <c r="NCT4058" s="7"/>
      <c r="NCU4058" s="7"/>
      <c r="NCV4058" s="7"/>
      <c r="NCW4058" s="7"/>
      <c r="NCX4058" s="7"/>
      <c r="NCY4058" s="7"/>
      <c r="NCZ4058" s="7"/>
      <c r="NDA4058" s="7"/>
      <c r="NDB4058" s="7"/>
      <c r="NDC4058" s="7"/>
      <c r="NDD4058" s="7"/>
      <c r="NDE4058" s="7"/>
      <c r="NDF4058" s="7"/>
      <c r="NDG4058" s="7"/>
      <c r="NDH4058" s="7"/>
      <c r="NDI4058" s="7"/>
      <c r="NDJ4058" s="7"/>
      <c r="NDK4058" s="7"/>
      <c r="NDL4058" s="7"/>
      <c r="NDM4058" s="7"/>
      <c r="NDN4058" s="7"/>
      <c r="NDO4058" s="7"/>
      <c r="NDP4058" s="7"/>
      <c r="NDQ4058" s="7"/>
      <c r="NDR4058" s="7"/>
      <c r="NDS4058" s="7"/>
      <c r="NDT4058" s="7"/>
      <c r="NDU4058" s="7"/>
      <c r="NDV4058" s="7"/>
      <c r="NDW4058" s="7"/>
      <c r="NDX4058" s="7"/>
      <c r="NDY4058" s="7"/>
      <c r="NDZ4058" s="7"/>
      <c r="NEA4058" s="7"/>
      <c r="NEB4058" s="7"/>
      <c r="NEC4058" s="7"/>
      <c r="NED4058" s="7"/>
      <c r="NEE4058" s="7"/>
      <c r="NEF4058" s="7"/>
      <c r="NEG4058" s="7"/>
      <c r="NEH4058" s="7"/>
      <c r="NEI4058" s="7"/>
      <c r="NEJ4058" s="7"/>
      <c r="NEK4058" s="7"/>
      <c r="NEL4058" s="7"/>
      <c r="NEM4058" s="7"/>
      <c r="NEN4058" s="7"/>
      <c r="NEO4058" s="7"/>
      <c r="NEP4058" s="7"/>
      <c r="NEQ4058" s="7"/>
      <c r="NER4058" s="7"/>
      <c r="NES4058" s="7"/>
      <c r="NET4058" s="7"/>
      <c r="NEU4058" s="7"/>
      <c r="NEV4058" s="7"/>
      <c r="NEW4058" s="7"/>
      <c r="NEX4058" s="7"/>
      <c r="NEY4058" s="7"/>
      <c r="NEZ4058" s="7"/>
      <c r="NFA4058" s="7"/>
      <c r="NFB4058" s="7"/>
      <c r="NFC4058" s="7"/>
      <c r="NFD4058" s="7"/>
      <c r="NFE4058" s="7"/>
      <c r="NFF4058" s="7"/>
      <c r="NFG4058" s="7"/>
      <c r="NFH4058" s="7"/>
      <c r="NFI4058" s="7"/>
      <c r="NFJ4058" s="7"/>
      <c r="NFK4058" s="7"/>
      <c r="NFL4058" s="7"/>
      <c r="NFM4058" s="7"/>
      <c r="NFN4058" s="7"/>
      <c r="NFO4058" s="7"/>
      <c r="NFP4058" s="7"/>
      <c r="NFQ4058" s="7"/>
      <c r="NFR4058" s="7"/>
      <c r="NFS4058" s="7"/>
      <c r="NFT4058" s="7"/>
      <c r="NFU4058" s="7"/>
      <c r="NFV4058" s="7"/>
      <c r="NFW4058" s="7"/>
      <c r="NFX4058" s="7"/>
      <c r="NFY4058" s="7"/>
      <c r="NFZ4058" s="7"/>
      <c r="NGA4058" s="7"/>
      <c r="NGB4058" s="7"/>
      <c r="NGC4058" s="7"/>
      <c r="NGD4058" s="7"/>
      <c r="NGE4058" s="7"/>
      <c r="NGF4058" s="7"/>
      <c r="NGG4058" s="7"/>
      <c r="NGH4058" s="7"/>
      <c r="NGI4058" s="7"/>
      <c r="NGJ4058" s="7"/>
      <c r="NGK4058" s="7"/>
      <c r="NGL4058" s="7"/>
      <c r="NGM4058" s="7"/>
      <c r="NGN4058" s="7"/>
      <c r="NGO4058" s="7"/>
      <c r="NGP4058" s="7"/>
      <c r="NGQ4058" s="7"/>
      <c r="NGR4058" s="7"/>
      <c r="NGS4058" s="7"/>
      <c r="NGT4058" s="7"/>
      <c r="NGU4058" s="7"/>
      <c r="NGV4058" s="7"/>
      <c r="NGW4058" s="7"/>
      <c r="NGX4058" s="7"/>
      <c r="NGY4058" s="7"/>
      <c r="NGZ4058" s="7"/>
      <c r="NHA4058" s="7"/>
      <c r="NHB4058" s="7"/>
      <c r="NHC4058" s="7"/>
      <c r="NHD4058" s="7"/>
      <c r="NHE4058" s="7"/>
      <c r="NHF4058" s="7"/>
      <c r="NHG4058" s="7"/>
      <c r="NHH4058" s="7"/>
      <c r="NHI4058" s="7"/>
      <c r="NHJ4058" s="7"/>
      <c r="NHK4058" s="7"/>
      <c r="NHL4058" s="7"/>
      <c r="NHM4058" s="7"/>
      <c r="NHN4058" s="7"/>
      <c r="NHO4058" s="7"/>
      <c r="NHP4058" s="7"/>
      <c r="NHQ4058" s="7"/>
      <c r="NHR4058" s="7"/>
      <c r="NHS4058" s="7"/>
      <c r="NHT4058" s="7"/>
      <c r="NHU4058" s="7"/>
      <c r="NHV4058" s="7"/>
      <c r="NHW4058" s="7"/>
      <c r="NHX4058" s="7"/>
      <c r="NHY4058" s="7"/>
      <c r="NHZ4058" s="7"/>
      <c r="NIA4058" s="7"/>
      <c r="NIB4058" s="7"/>
      <c r="NIC4058" s="7"/>
      <c r="NID4058" s="7"/>
      <c r="NIE4058" s="7"/>
      <c r="NIF4058" s="7"/>
      <c r="NIG4058" s="7"/>
      <c r="NIH4058" s="7"/>
      <c r="NII4058" s="7"/>
      <c r="NIJ4058" s="7"/>
      <c r="NIK4058" s="7"/>
      <c r="NIL4058" s="7"/>
      <c r="NIM4058" s="7"/>
      <c r="NIN4058" s="7"/>
      <c r="NIO4058" s="7"/>
      <c r="NIP4058" s="7"/>
      <c r="NIQ4058" s="7"/>
      <c r="NIR4058" s="7"/>
      <c r="NIS4058" s="7"/>
      <c r="NIT4058" s="7"/>
      <c r="NIU4058" s="7"/>
      <c r="NIV4058" s="7"/>
      <c r="NIW4058" s="7"/>
      <c r="NIX4058" s="7"/>
      <c r="NIY4058" s="7"/>
      <c r="NIZ4058" s="7"/>
      <c r="NJA4058" s="7"/>
      <c r="NJB4058" s="7"/>
      <c r="NJC4058" s="7"/>
      <c r="NJD4058" s="7"/>
      <c r="NJE4058" s="7"/>
      <c r="NJF4058" s="7"/>
      <c r="NJG4058" s="7"/>
      <c r="NJH4058" s="7"/>
      <c r="NJI4058" s="7"/>
      <c r="NJJ4058" s="7"/>
      <c r="NJK4058" s="7"/>
      <c r="NJL4058" s="7"/>
      <c r="NJM4058" s="7"/>
      <c r="NJN4058" s="7"/>
      <c r="NJO4058" s="7"/>
      <c r="NJP4058" s="7"/>
      <c r="NJQ4058" s="7"/>
      <c r="NJR4058" s="7"/>
      <c r="NJS4058" s="7"/>
      <c r="NJT4058" s="7"/>
      <c r="NJU4058" s="7"/>
      <c r="NJV4058" s="7"/>
      <c r="NJW4058" s="7"/>
      <c r="NJX4058" s="7"/>
      <c r="NJY4058" s="7"/>
      <c r="NJZ4058" s="7"/>
      <c r="NKA4058" s="7"/>
      <c r="NKB4058" s="7"/>
      <c r="NKC4058" s="7"/>
      <c r="NKD4058" s="7"/>
      <c r="NKE4058" s="7"/>
      <c r="NKF4058" s="7"/>
      <c r="NKG4058" s="7"/>
      <c r="NKH4058" s="7"/>
      <c r="NKI4058" s="7"/>
      <c r="NKJ4058" s="7"/>
      <c r="NKK4058" s="7"/>
      <c r="NKL4058" s="7"/>
      <c r="NKM4058" s="7"/>
      <c r="NKN4058" s="7"/>
      <c r="NKO4058" s="7"/>
      <c r="NKP4058" s="7"/>
      <c r="NKQ4058" s="7"/>
      <c r="NKR4058" s="7"/>
      <c r="NKS4058" s="7"/>
      <c r="NKT4058" s="7"/>
      <c r="NKU4058" s="7"/>
      <c r="NKV4058" s="7"/>
      <c r="NKW4058" s="7"/>
      <c r="NKX4058" s="7"/>
      <c r="NKY4058" s="7"/>
      <c r="NKZ4058" s="7"/>
      <c r="NLA4058" s="7"/>
      <c r="NLB4058" s="7"/>
      <c r="NLC4058" s="7"/>
      <c r="NLD4058" s="7"/>
      <c r="NLE4058" s="7"/>
      <c r="NLF4058" s="7"/>
      <c r="NLG4058" s="7"/>
      <c r="NLH4058" s="7"/>
      <c r="NLI4058" s="7"/>
      <c r="NLJ4058" s="7"/>
      <c r="NLK4058" s="7"/>
      <c r="NLL4058" s="7"/>
      <c r="NLM4058" s="7"/>
      <c r="NLN4058" s="7"/>
      <c r="NLO4058" s="7"/>
      <c r="NLP4058" s="7"/>
      <c r="NLQ4058" s="7"/>
      <c r="NLR4058" s="7"/>
      <c r="NLS4058" s="7"/>
      <c r="NLT4058" s="7"/>
      <c r="NLU4058" s="7"/>
      <c r="NLV4058" s="7"/>
      <c r="NLW4058" s="7"/>
      <c r="NLX4058" s="7"/>
      <c r="NLY4058" s="7"/>
      <c r="NLZ4058" s="7"/>
      <c r="NMA4058" s="7"/>
      <c r="NMB4058" s="7"/>
      <c r="NMC4058" s="7"/>
      <c r="NMD4058" s="7"/>
      <c r="NME4058" s="7"/>
      <c r="NMF4058" s="7"/>
      <c r="NMG4058" s="7"/>
      <c r="NMH4058" s="7"/>
      <c r="NMI4058" s="7"/>
      <c r="NMJ4058" s="7"/>
      <c r="NMK4058" s="7"/>
      <c r="NML4058" s="7"/>
      <c r="NMM4058" s="7"/>
      <c r="NMN4058" s="7"/>
      <c r="NMO4058" s="7"/>
      <c r="NMP4058" s="7"/>
      <c r="NMQ4058" s="7"/>
      <c r="NMR4058" s="7"/>
      <c r="NMS4058" s="7"/>
      <c r="NMT4058" s="7"/>
      <c r="NMU4058" s="7"/>
      <c r="NMV4058" s="7"/>
      <c r="NMW4058" s="7"/>
      <c r="NMX4058" s="7"/>
      <c r="NMY4058" s="7"/>
      <c r="NMZ4058" s="7"/>
      <c r="NNA4058" s="7"/>
      <c r="NNB4058" s="7"/>
      <c r="NNC4058" s="7"/>
      <c r="NND4058" s="7"/>
      <c r="NNE4058" s="7"/>
      <c r="NNF4058" s="7"/>
      <c r="NNG4058" s="7"/>
      <c r="NNH4058" s="7"/>
      <c r="NNI4058" s="7"/>
      <c r="NNJ4058" s="7"/>
      <c r="NNK4058" s="7"/>
      <c r="NNL4058" s="7"/>
      <c r="NNM4058" s="7"/>
      <c r="NNN4058" s="7"/>
      <c r="NNO4058" s="7"/>
      <c r="NNP4058" s="7"/>
      <c r="NNQ4058" s="7"/>
      <c r="NNR4058" s="7"/>
      <c r="NNS4058" s="7"/>
      <c r="NNT4058" s="7"/>
      <c r="NNU4058" s="7"/>
      <c r="NNV4058" s="7"/>
      <c r="NNW4058" s="7"/>
      <c r="NNX4058" s="7"/>
      <c r="NNY4058" s="7"/>
      <c r="NNZ4058" s="7"/>
      <c r="NOA4058" s="7"/>
      <c r="NOB4058" s="7"/>
      <c r="NOC4058" s="7"/>
      <c r="NOD4058" s="7"/>
      <c r="NOE4058" s="7"/>
      <c r="NOF4058" s="7"/>
      <c r="NOG4058" s="7"/>
      <c r="NOH4058" s="7"/>
      <c r="NOI4058" s="7"/>
      <c r="NOJ4058" s="7"/>
      <c r="NOK4058" s="7"/>
      <c r="NOL4058" s="7"/>
      <c r="NOM4058" s="7"/>
      <c r="NON4058" s="7"/>
      <c r="NOO4058" s="7"/>
      <c r="NOP4058" s="7"/>
      <c r="NOQ4058" s="7"/>
      <c r="NOR4058" s="7"/>
      <c r="NOS4058" s="7"/>
      <c r="NOT4058" s="7"/>
      <c r="NOU4058" s="7"/>
      <c r="NOV4058" s="7"/>
      <c r="NOW4058" s="7"/>
      <c r="NOX4058" s="7"/>
      <c r="NOY4058" s="7"/>
      <c r="NOZ4058" s="7"/>
      <c r="NPA4058" s="7"/>
      <c r="NPB4058" s="7"/>
      <c r="NPC4058" s="7"/>
      <c r="NPD4058" s="7"/>
      <c r="NPE4058" s="7"/>
      <c r="NPF4058" s="7"/>
      <c r="NPG4058" s="7"/>
      <c r="NPH4058" s="7"/>
      <c r="NPI4058" s="7"/>
      <c r="NPJ4058" s="7"/>
      <c r="NPK4058" s="7"/>
      <c r="NPL4058" s="7"/>
      <c r="NPM4058" s="7"/>
      <c r="NPN4058" s="7"/>
      <c r="NPO4058" s="7"/>
      <c r="NPP4058" s="7"/>
      <c r="NPQ4058" s="7"/>
      <c r="NPR4058" s="7"/>
      <c r="NPS4058" s="7"/>
      <c r="NPT4058" s="7"/>
      <c r="NPU4058" s="7"/>
      <c r="NPV4058" s="7"/>
      <c r="NPW4058" s="7"/>
      <c r="NPX4058" s="7"/>
      <c r="NPY4058" s="7"/>
      <c r="NPZ4058" s="7"/>
      <c r="NQA4058" s="7"/>
      <c r="NQB4058" s="7"/>
      <c r="NQC4058" s="7"/>
      <c r="NQD4058" s="7"/>
      <c r="NQE4058" s="7"/>
      <c r="NQF4058" s="7"/>
      <c r="NQG4058" s="7"/>
      <c r="NQH4058" s="7"/>
      <c r="NQI4058" s="7"/>
      <c r="NQJ4058" s="7"/>
      <c r="NQK4058" s="7"/>
      <c r="NQL4058" s="7"/>
      <c r="NQM4058" s="7"/>
      <c r="NQN4058" s="7"/>
      <c r="NQO4058" s="7"/>
      <c r="NQP4058" s="7"/>
      <c r="NQQ4058" s="7"/>
      <c r="NQR4058" s="7"/>
      <c r="NQS4058" s="7"/>
      <c r="NQT4058" s="7"/>
      <c r="NQU4058" s="7"/>
      <c r="NQV4058" s="7"/>
      <c r="NQW4058" s="7"/>
      <c r="NQX4058" s="7"/>
      <c r="NQY4058" s="7"/>
      <c r="NQZ4058" s="7"/>
      <c r="NRA4058" s="7"/>
      <c r="NRB4058" s="7"/>
      <c r="NRC4058" s="7"/>
      <c r="NRD4058" s="7"/>
      <c r="NRE4058" s="7"/>
      <c r="NRF4058" s="7"/>
      <c r="NRG4058" s="7"/>
      <c r="NRH4058" s="7"/>
      <c r="NRI4058" s="7"/>
      <c r="NRJ4058" s="7"/>
      <c r="NRK4058" s="7"/>
      <c r="NRL4058" s="7"/>
      <c r="NRM4058" s="7"/>
      <c r="NRN4058" s="7"/>
      <c r="NRO4058" s="7"/>
      <c r="NRP4058" s="7"/>
      <c r="NRQ4058" s="7"/>
      <c r="NRR4058" s="7"/>
      <c r="NRS4058" s="7"/>
      <c r="NRT4058" s="7"/>
      <c r="NRU4058" s="7"/>
      <c r="NRV4058" s="7"/>
      <c r="NRW4058" s="7"/>
      <c r="NRX4058" s="7"/>
      <c r="NRY4058" s="7"/>
      <c r="NRZ4058" s="7"/>
      <c r="NSA4058" s="7"/>
      <c r="NSB4058" s="7"/>
      <c r="NSC4058" s="7"/>
      <c r="NSD4058" s="7"/>
      <c r="NSE4058" s="7"/>
      <c r="NSF4058" s="7"/>
      <c r="NSG4058" s="7"/>
      <c r="NSH4058" s="7"/>
      <c r="NSI4058" s="7"/>
      <c r="NSJ4058" s="7"/>
      <c r="NSK4058" s="7"/>
      <c r="NSL4058" s="7"/>
      <c r="NSM4058" s="7"/>
      <c r="NSN4058" s="7"/>
      <c r="NSO4058" s="7"/>
      <c r="NSP4058" s="7"/>
      <c r="NSQ4058" s="7"/>
      <c r="NSR4058" s="7"/>
      <c r="NSS4058" s="7"/>
      <c r="NST4058" s="7"/>
      <c r="NSU4058" s="7"/>
      <c r="NSV4058" s="7"/>
      <c r="NSW4058" s="7"/>
      <c r="NSX4058" s="7"/>
      <c r="NSY4058" s="7"/>
      <c r="NSZ4058" s="7"/>
      <c r="NTA4058" s="7"/>
      <c r="NTB4058" s="7"/>
      <c r="NTC4058" s="7"/>
      <c r="NTD4058" s="7"/>
      <c r="NTE4058" s="7"/>
      <c r="NTF4058" s="7"/>
      <c r="NTG4058" s="7"/>
      <c r="NTH4058" s="7"/>
      <c r="NTI4058" s="7"/>
      <c r="NTJ4058" s="7"/>
      <c r="NTK4058" s="7"/>
      <c r="NTL4058" s="7"/>
      <c r="NTM4058" s="7"/>
      <c r="NTN4058" s="7"/>
      <c r="NTO4058" s="7"/>
      <c r="NTP4058" s="7"/>
      <c r="NTQ4058" s="7"/>
      <c r="NTR4058" s="7"/>
      <c r="NTS4058" s="7"/>
      <c r="NTT4058" s="7"/>
      <c r="NTU4058" s="7"/>
      <c r="NTV4058" s="7"/>
      <c r="NTW4058" s="7"/>
      <c r="NTX4058" s="7"/>
      <c r="NTY4058" s="7"/>
      <c r="NTZ4058" s="7"/>
      <c r="NUA4058" s="7"/>
      <c r="NUB4058" s="7"/>
      <c r="NUC4058" s="7"/>
      <c r="NUD4058" s="7"/>
      <c r="NUE4058" s="7"/>
      <c r="NUF4058" s="7"/>
      <c r="NUG4058" s="7"/>
      <c r="NUH4058" s="7"/>
      <c r="NUI4058" s="7"/>
      <c r="NUJ4058" s="7"/>
      <c r="NUK4058" s="7"/>
      <c r="NUL4058" s="7"/>
      <c r="NUM4058" s="7"/>
      <c r="NUN4058" s="7"/>
      <c r="NUO4058" s="7"/>
      <c r="NUP4058" s="7"/>
      <c r="NUQ4058" s="7"/>
      <c r="NUR4058" s="7"/>
      <c r="NUS4058" s="7"/>
      <c r="NUT4058" s="7"/>
      <c r="NUU4058" s="7"/>
      <c r="NUV4058" s="7"/>
      <c r="NUW4058" s="7"/>
      <c r="NUX4058" s="7"/>
      <c r="NUY4058" s="7"/>
      <c r="NUZ4058" s="7"/>
      <c r="NVA4058" s="7"/>
      <c r="NVB4058" s="7"/>
      <c r="NVC4058" s="7"/>
      <c r="NVD4058" s="7"/>
      <c r="NVE4058" s="7"/>
      <c r="NVF4058" s="7"/>
      <c r="NVG4058" s="7"/>
      <c r="NVH4058" s="7"/>
      <c r="NVI4058" s="7"/>
      <c r="NVJ4058" s="7"/>
      <c r="NVK4058" s="7"/>
      <c r="NVL4058" s="7"/>
      <c r="NVM4058" s="7"/>
      <c r="NVN4058" s="7"/>
      <c r="NVO4058" s="7"/>
      <c r="NVP4058" s="7"/>
      <c r="NVQ4058" s="7"/>
      <c r="NVR4058" s="7"/>
      <c r="NVS4058" s="7"/>
      <c r="NVT4058" s="7"/>
      <c r="NVU4058" s="7"/>
      <c r="NVV4058" s="7"/>
      <c r="NVW4058" s="7"/>
      <c r="NVX4058" s="7"/>
      <c r="NVY4058" s="7"/>
      <c r="NVZ4058" s="7"/>
      <c r="NWA4058" s="7"/>
      <c r="NWB4058" s="7"/>
      <c r="NWC4058" s="7"/>
      <c r="NWD4058" s="7"/>
      <c r="NWE4058" s="7"/>
      <c r="NWF4058" s="7"/>
      <c r="NWG4058" s="7"/>
      <c r="NWH4058" s="7"/>
      <c r="NWI4058" s="7"/>
      <c r="NWJ4058" s="7"/>
      <c r="NWK4058" s="7"/>
      <c r="NWL4058" s="7"/>
      <c r="NWM4058" s="7"/>
      <c r="NWN4058" s="7"/>
      <c r="NWO4058" s="7"/>
      <c r="NWP4058" s="7"/>
      <c r="NWQ4058" s="7"/>
      <c r="NWR4058" s="7"/>
      <c r="NWS4058" s="7"/>
      <c r="NWT4058" s="7"/>
      <c r="NWU4058" s="7"/>
      <c r="NWV4058" s="7"/>
      <c r="NWW4058" s="7"/>
      <c r="NWX4058" s="7"/>
      <c r="NWY4058" s="7"/>
      <c r="NWZ4058" s="7"/>
      <c r="NXA4058" s="7"/>
      <c r="NXB4058" s="7"/>
      <c r="NXC4058" s="7"/>
      <c r="NXD4058" s="7"/>
      <c r="NXE4058" s="7"/>
      <c r="NXF4058" s="7"/>
      <c r="NXG4058" s="7"/>
      <c r="NXH4058" s="7"/>
      <c r="NXI4058" s="7"/>
      <c r="NXJ4058" s="7"/>
      <c r="NXK4058" s="7"/>
      <c r="NXL4058" s="7"/>
      <c r="NXM4058" s="7"/>
      <c r="NXN4058" s="7"/>
      <c r="NXO4058" s="7"/>
      <c r="NXP4058" s="7"/>
      <c r="NXQ4058" s="7"/>
      <c r="NXR4058" s="7"/>
      <c r="NXS4058" s="7"/>
      <c r="NXT4058" s="7"/>
      <c r="NXU4058" s="7"/>
      <c r="NXV4058" s="7"/>
      <c r="NXW4058" s="7"/>
      <c r="NXX4058" s="7"/>
      <c r="NXY4058" s="7"/>
      <c r="NXZ4058" s="7"/>
      <c r="NYA4058" s="7"/>
      <c r="NYB4058" s="7"/>
      <c r="NYC4058" s="7"/>
      <c r="NYD4058" s="7"/>
      <c r="NYE4058" s="7"/>
      <c r="NYF4058" s="7"/>
      <c r="NYG4058" s="7"/>
      <c r="NYH4058" s="7"/>
      <c r="NYI4058" s="7"/>
      <c r="NYJ4058" s="7"/>
      <c r="NYK4058" s="7"/>
      <c r="NYL4058" s="7"/>
      <c r="NYM4058" s="7"/>
      <c r="NYN4058" s="7"/>
      <c r="NYO4058" s="7"/>
      <c r="NYP4058" s="7"/>
      <c r="NYQ4058" s="7"/>
      <c r="NYR4058" s="7"/>
      <c r="NYS4058" s="7"/>
      <c r="NYT4058" s="7"/>
      <c r="NYU4058" s="7"/>
      <c r="NYV4058" s="7"/>
      <c r="NYW4058" s="7"/>
      <c r="NYX4058" s="7"/>
      <c r="NYY4058" s="7"/>
      <c r="NYZ4058" s="7"/>
      <c r="NZA4058" s="7"/>
      <c r="NZB4058" s="7"/>
      <c r="NZC4058" s="7"/>
      <c r="NZD4058" s="7"/>
      <c r="NZE4058" s="7"/>
      <c r="NZF4058" s="7"/>
      <c r="NZG4058" s="7"/>
      <c r="NZH4058" s="7"/>
      <c r="NZI4058" s="7"/>
      <c r="NZJ4058" s="7"/>
      <c r="NZK4058" s="7"/>
      <c r="NZL4058" s="7"/>
      <c r="NZM4058" s="7"/>
      <c r="NZN4058" s="7"/>
      <c r="NZO4058" s="7"/>
      <c r="NZP4058" s="7"/>
      <c r="NZQ4058" s="7"/>
      <c r="NZR4058" s="7"/>
      <c r="NZS4058" s="7"/>
      <c r="NZT4058" s="7"/>
      <c r="NZU4058" s="7"/>
      <c r="NZV4058" s="7"/>
      <c r="NZW4058" s="7"/>
      <c r="NZX4058" s="7"/>
      <c r="NZY4058" s="7"/>
      <c r="NZZ4058" s="7"/>
      <c r="OAA4058" s="7"/>
      <c r="OAB4058" s="7"/>
      <c r="OAC4058" s="7"/>
      <c r="OAD4058" s="7"/>
      <c r="OAE4058" s="7"/>
      <c r="OAF4058" s="7"/>
      <c r="OAG4058" s="7"/>
      <c r="OAH4058" s="7"/>
      <c r="OAI4058" s="7"/>
      <c r="OAJ4058" s="7"/>
      <c r="OAK4058" s="7"/>
      <c r="OAL4058" s="7"/>
      <c r="OAM4058" s="7"/>
      <c r="OAN4058" s="7"/>
      <c r="OAO4058" s="7"/>
      <c r="OAP4058" s="7"/>
      <c r="OAQ4058" s="7"/>
      <c r="OAR4058" s="7"/>
      <c r="OAS4058" s="7"/>
      <c r="OAT4058" s="7"/>
      <c r="OAU4058" s="7"/>
      <c r="OAV4058" s="7"/>
      <c r="OAW4058" s="7"/>
      <c r="OAX4058" s="7"/>
      <c r="OAY4058" s="7"/>
      <c r="OAZ4058" s="7"/>
      <c r="OBA4058" s="7"/>
      <c r="OBB4058" s="7"/>
      <c r="OBC4058" s="7"/>
      <c r="OBD4058" s="7"/>
      <c r="OBE4058" s="7"/>
      <c r="OBF4058" s="7"/>
      <c r="OBG4058" s="7"/>
      <c r="OBH4058" s="7"/>
      <c r="OBI4058" s="7"/>
      <c r="OBJ4058" s="7"/>
      <c r="OBK4058" s="7"/>
      <c r="OBL4058" s="7"/>
      <c r="OBM4058" s="7"/>
      <c r="OBN4058" s="7"/>
      <c r="OBO4058" s="7"/>
      <c r="OBP4058" s="7"/>
      <c r="OBQ4058" s="7"/>
      <c r="OBR4058" s="7"/>
      <c r="OBS4058" s="7"/>
      <c r="OBT4058" s="7"/>
      <c r="OBU4058" s="7"/>
      <c r="OBV4058" s="7"/>
      <c r="OBW4058" s="7"/>
      <c r="OBX4058" s="7"/>
      <c r="OBY4058" s="7"/>
      <c r="OBZ4058" s="7"/>
      <c r="OCA4058" s="7"/>
      <c r="OCB4058" s="7"/>
      <c r="OCC4058" s="7"/>
      <c r="OCD4058" s="7"/>
      <c r="OCE4058" s="7"/>
      <c r="OCF4058" s="7"/>
      <c r="OCG4058" s="7"/>
      <c r="OCH4058" s="7"/>
      <c r="OCI4058" s="7"/>
      <c r="OCJ4058" s="7"/>
      <c r="OCK4058" s="7"/>
      <c r="OCL4058" s="7"/>
      <c r="OCM4058" s="7"/>
      <c r="OCN4058" s="7"/>
      <c r="OCO4058" s="7"/>
      <c r="OCP4058" s="7"/>
      <c r="OCQ4058" s="7"/>
      <c r="OCR4058" s="7"/>
      <c r="OCS4058" s="7"/>
      <c r="OCT4058" s="7"/>
      <c r="OCU4058" s="7"/>
      <c r="OCV4058" s="7"/>
      <c r="OCW4058" s="7"/>
      <c r="OCX4058" s="7"/>
      <c r="OCY4058" s="7"/>
      <c r="OCZ4058" s="7"/>
      <c r="ODA4058" s="7"/>
      <c r="ODB4058" s="7"/>
      <c r="ODC4058" s="7"/>
      <c r="ODD4058" s="7"/>
      <c r="ODE4058" s="7"/>
      <c r="ODF4058" s="7"/>
      <c r="ODG4058" s="7"/>
      <c r="ODH4058" s="7"/>
      <c r="ODI4058" s="7"/>
      <c r="ODJ4058" s="7"/>
      <c r="ODK4058" s="7"/>
      <c r="ODL4058" s="7"/>
      <c r="ODM4058" s="7"/>
      <c r="ODN4058" s="7"/>
      <c r="ODO4058" s="7"/>
      <c r="ODP4058" s="7"/>
      <c r="ODQ4058" s="7"/>
      <c r="ODR4058" s="7"/>
      <c r="ODS4058" s="7"/>
      <c r="ODT4058" s="7"/>
      <c r="ODU4058" s="7"/>
      <c r="ODV4058" s="7"/>
      <c r="ODW4058" s="7"/>
      <c r="ODX4058" s="7"/>
      <c r="ODY4058" s="7"/>
      <c r="ODZ4058" s="7"/>
      <c r="OEA4058" s="7"/>
      <c r="OEB4058" s="7"/>
      <c r="OEC4058" s="7"/>
      <c r="OED4058" s="7"/>
      <c r="OEE4058" s="7"/>
      <c r="OEF4058" s="7"/>
      <c r="OEG4058" s="7"/>
      <c r="OEH4058" s="7"/>
      <c r="OEI4058" s="7"/>
      <c r="OEJ4058" s="7"/>
      <c r="OEK4058" s="7"/>
      <c r="OEL4058" s="7"/>
      <c r="OEM4058" s="7"/>
      <c r="OEN4058" s="7"/>
      <c r="OEO4058" s="7"/>
      <c r="OEP4058" s="7"/>
      <c r="OEQ4058" s="7"/>
      <c r="OER4058" s="7"/>
      <c r="OES4058" s="7"/>
      <c r="OET4058" s="7"/>
      <c r="OEU4058" s="7"/>
      <c r="OEV4058" s="7"/>
      <c r="OEW4058" s="7"/>
      <c r="OEX4058" s="7"/>
      <c r="OEY4058" s="7"/>
      <c r="OEZ4058" s="7"/>
      <c r="OFA4058" s="7"/>
      <c r="OFB4058" s="7"/>
      <c r="OFC4058" s="7"/>
      <c r="OFD4058" s="7"/>
      <c r="OFE4058" s="7"/>
      <c r="OFF4058" s="7"/>
      <c r="OFG4058" s="7"/>
      <c r="OFH4058" s="7"/>
      <c r="OFI4058" s="7"/>
      <c r="OFJ4058" s="7"/>
      <c r="OFK4058" s="7"/>
      <c r="OFL4058" s="7"/>
      <c r="OFM4058" s="7"/>
      <c r="OFN4058" s="7"/>
      <c r="OFO4058" s="7"/>
      <c r="OFP4058" s="7"/>
      <c r="OFQ4058" s="7"/>
      <c r="OFR4058" s="7"/>
      <c r="OFS4058" s="7"/>
      <c r="OFT4058" s="7"/>
      <c r="OFU4058" s="7"/>
      <c r="OFV4058" s="7"/>
      <c r="OFW4058" s="7"/>
      <c r="OFX4058" s="7"/>
      <c r="OFY4058" s="7"/>
      <c r="OFZ4058" s="7"/>
      <c r="OGA4058" s="7"/>
      <c r="OGB4058" s="7"/>
      <c r="OGC4058" s="7"/>
      <c r="OGD4058" s="7"/>
      <c r="OGE4058" s="7"/>
      <c r="OGF4058" s="7"/>
      <c r="OGG4058" s="7"/>
      <c r="OGH4058" s="7"/>
      <c r="OGI4058" s="7"/>
      <c r="OGJ4058" s="7"/>
      <c r="OGK4058" s="7"/>
      <c r="OGL4058" s="7"/>
      <c r="OGM4058" s="7"/>
      <c r="OGN4058" s="7"/>
      <c r="OGO4058" s="7"/>
      <c r="OGP4058" s="7"/>
      <c r="OGQ4058" s="7"/>
      <c r="OGR4058" s="7"/>
      <c r="OGS4058" s="7"/>
      <c r="OGT4058" s="7"/>
      <c r="OGU4058" s="7"/>
      <c r="OGV4058" s="7"/>
      <c r="OGW4058" s="7"/>
      <c r="OGX4058" s="7"/>
      <c r="OGY4058" s="7"/>
      <c r="OGZ4058" s="7"/>
      <c r="OHA4058" s="7"/>
      <c r="OHB4058" s="7"/>
      <c r="OHC4058" s="7"/>
      <c r="OHD4058" s="7"/>
      <c r="OHE4058" s="7"/>
      <c r="OHF4058" s="7"/>
      <c r="OHG4058" s="7"/>
      <c r="OHH4058" s="7"/>
      <c r="OHI4058" s="7"/>
      <c r="OHJ4058" s="7"/>
      <c r="OHK4058" s="7"/>
      <c r="OHL4058" s="7"/>
      <c r="OHM4058" s="7"/>
      <c r="OHN4058" s="7"/>
      <c r="OHO4058" s="7"/>
      <c r="OHP4058" s="7"/>
      <c r="OHQ4058" s="7"/>
      <c r="OHR4058" s="7"/>
      <c r="OHS4058" s="7"/>
      <c r="OHT4058" s="7"/>
      <c r="OHU4058" s="7"/>
      <c r="OHV4058" s="7"/>
      <c r="OHW4058" s="7"/>
      <c r="OHX4058" s="7"/>
      <c r="OHY4058" s="7"/>
      <c r="OHZ4058" s="7"/>
      <c r="OIA4058" s="7"/>
      <c r="OIB4058" s="7"/>
      <c r="OIC4058" s="7"/>
      <c r="OID4058" s="7"/>
      <c r="OIE4058" s="7"/>
      <c r="OIF4058" s="7"/>
      <c r="OIG4058" s="7"/>
      <c r="OIH4058" s="7"/>
      <c r="OII4058" s="7"/>
      <c r="OIJ4058" s="7"/>
      <c r="OIK4058" s="7"/>
      <c r="OIL4058" s="7"/>
      <c r="OIM4058" s="7"/>
      <c r="OIN4058" s="7"/>
      <c r="OIO4058" s="7"/>
      <c r="OIP4058" s="7"/>
      <c r="OIQ4058" s="7"/>
      <c r="OIR4058" s="7"/>
      <c r="OIS4058" s="7"/>
      <c r="OIT4058" s="7"/>
      <c r="OIU4058" s="7"/>
      <c r="OIV4058" s="7"/>
      <c r="OIW4058" s="7"/>
      <c r="OIX4058" s="7"/>
      <c r="OIY4058" s="7"/>
      <c r="OIZ4058" s="7"/>
      <c r="OJA4058" s="7"/>
      <c r="OJB4058" s="7"/>
      <c r="OJC4058" s="7"/>
      <c r="OJD4058" s="7"/>
      <c r="OJE4058" s="7"/>
      <c r="OJF4058" s="7"/>
      <c r="OJG4058" s="7"/>
      <c r="OJH4058" s="7"/>
      <c r="OJI4058" s="7"/>
      <c r="OJJ4058" s="7"/>
      <c r="OJK4058" s="7"/>
      <c r="OJL4058" s="7"/>
      <c r="OJM4058" s="7"/>
      <c r="OJN4058" s="7"/>
      <c r="OJO4058" s="7"/>
      <c r="OJP4058" s="7"/>
      <c r="OJQ4058" s="7"/>
      <c r="OJR4058" s="7"/>
      <c r="OJS4058" s="7"/>
      <c r="OJT4058" s="7"/>
      <c r="OJU4058" s="7"/>
      <c r="OJV4058" s="7"/>
      <c r="OJW4058" s="7"/>
      <c r="OJX4058" s="7"/>
      <c r="OJY4058" s="7"/>
      <c r="OJZ4058" s="7"/>
      <c r="OKA4058" s="7"/>
      <c r="OKB4058" s="7"/>
      <c r="OKC4058" s="7"/>
      <c r="OKD4058" s="7"/>
      <c r="OKE4058" s="7"/>
      <c r="OKF4058" s="7"/>
      <c r="OKG4058" s="7"/>
      <c r="OKH4058" s="7"/>
      <c r="OKI4058" s="7"/>
      <c r="OKJ4058" s="7"/>
      <c r="OKK4058" s="7"/>
      <c r="OKL4058" s="7"/>
      <c r="OKM4058" s="7"/>
      <c r="OKN4058" s="7"/>
      <c r="OKO4058" s="7"/>
      <c r="OKP4058" s="7"/>
      <c r="OKQ4058" s="7"/>
      <c r="OKR4058" s="7"/>
      <c r="OKS4058" s="7"/>
      <c r="OKT4058" s="7"/>
      <c r="OKU4058" s="7"/>
      <c r="OKV4058" s="7"/>
      <c r="OKW4058" s="7"/>
      <c r="OKX4058" s="7"/>
      <c r="OKY4058" s="7"/>
      <c r="OKZ4058" s="7"/>
      <c r="OLA4058" s="7"/>
      <c r="OLB4058" s="7"/>
      <c r="OLC4058" s="7"/>
      <c r="OLD4058" s="7"/>
      <c r="OLE4058" s="7"/>
      <c r="OLF4058" s="7"/>
      <c r="OLG4058" s="7"/>
      <c r="OLH4058" s="7"/>
      <c r="OLI4058" s="7"/>
      <c r="OLJ4058" s="7"/>
      <c r="OLK4058" s="7"/>
      <c r="OLL4058" s="7"/>
      <c r="OLM4058" s="7"/>
      <c r="OLN4058" s="7"/>
      <c r="OLO4058" s="7"/>
      <c r="OLP4058" s="7"/>
      <c r="OLQ4058" s="7"/>
      <c r="OLR4058" s="7"/>
      <c r="OLS4058" s="7"/>
      <c r="OLT4058" s="7"/>
      <c r="OLU4058" s="7"/>
      <c r="OLV4058" s="7"/>
      <c r="OLW4058" s="7"/>
      <c r="OLX4058" s="7"/>
      <c r="OLY4058" s="7"/>
      <c r="OLZ4058" s="7"/>
      <c r="OMA4058" s="7"/>
      <c r="OMB4058" s="7"/>
      <c r="OMC4058" s="7"/>
      <c r="OMD4058" s="7"/>
      <c r="OME4058" s="7"/>
      <c r="OMF4058" s="7"/>
      <c r="OMG4058" s="7"/>
      <c r="OMH4058" s="7"/>
      <c r="OMI4058" s="7"/>
      <c r="OMJ4058" s="7"/>
      <c r="OMK4058" s="7"/>
      <c r="OML4058" s="7"/>
      <c r="OMM4058" s="7"/>
      <c r="OMN4058" s="7"/>
      <c r="OMO4058" s="7"/>
      <c r="OMP4058" s="7"/>
      <c r="OMQ4058" s="7"/>
      <c r="OMR4058" s="7"/>
      <c r="OMS4058" s="7"/>
      <c r="OMT4058" s="7"/>
      <c r="OMU4058" s="7"/>
      <c r="OMV4058" s="7"/>
      <c r="OMW4058" s="7"/>
      <c r="OMX4058" s="7"/>
      <c r="OMY4058" s="7"/>
      <c r="OMZ4058" s="7"/>
      <c r="ONA4058" s="7"/>
      <c r="ONB4058" s="7"/>
      <c r="ONC4058" s="7"/>
      <c r="OND4058" s="7"/>
      <c r="ONE4058" s="7"/>
      <c r="ONF4058" s="7"/>
      <c r="ONG4058" s="7"/>
      <c r="ONH4058" s="7"/>
      <c r="ONI4058" s="7"/>
      <c r="ONJ4058" s="7"/>
      <c r="ONK4058" s="7"/>
      <c r="ONL4058" s="7"/>
      <c r="ONM4058" s="7"/>
      <c r="ONN4058" s="7"/>
      <c r="ONO4058" s="7"/>
      <c r="ONP4058" s="7"/>
      <c r="ONQ4058" s="7"/>
      <c r="ONR4058" s="7"/>
      <c r="ONS4058" s="7"/>
      <c r="ONT4058" s="7"/>
      <c r="ONU4058" s="7"/>
      <c r="ONV4058" s="7"/>
      <c r="ONW4058" s="7"/>
      <c r="ONX4058" s="7"/>
      <c r="ONY4058" s="7"/>
      <c r="ONZ4058" s="7"/>
      <c r="OOA4058" s="7"/>
      <c r="OOB4058" s="7"/>
      <c r="OOC4058" s="7"/>
      <c r="OOD4058" s="7"/>
      <c r="OOE4058" s="7"/>
      <c r="OOF4058" s="7"/>
      <c r="OOG4058" s="7"/>
      <c r="OOH4058" s="7"/>
      <c r="OOI4058" s="7"/>
      <c r="OOJ4058" s="7"/>
      <c r="OOK4058" s="7"/>
      <c r="OOL4058" s="7"/>
      <c r="OOM4058" s="7"/>
      <c r="OON4058" s="7"/>
      <c r="OOO4058" s="7"/>
      <c r="OOP4058" s="7"/>
      <c r="OOQ4058" s="7"/>
      <c r="OOR4058" s="7"/>
      <c r="OOS4058" s="7"/>
      <c r="OOT4058" s="7"/>
      <c r="OOU4058" s="7"/>
      <c r="OOV4058" s="7"/>
      <c r="OOW4058" s="7"/>
      <c r="OOX4058" s="7"/>
      <c r="OOY4058" s="7"/>
      <c r="OOZ4058" s="7"/>
      <c r="OPA4058" s="7"/>
      <c r="OPB4058" s="7"/>
      <c r="OPC4058" s="7"/>
      <c r="OPD4058" s="7"/>
      <c r="OPE4058" s="7"/>
      <c r="OPF4058" s="7"/>
      <c r="OPG4058" s="7"/>
      <c r="OPH4058" s="7"/>
      <c r="OPI4058" s="7"/>
      <c r="OPJ4058" s="7"/>
      <c r="OPK4058" s="7"/>
      <c r="OPL4058" s="7"/>
      <c r="OPM4058" s="7"/>
      <c r="OPN4058" s="7"/>
      <c r="OPO4058" s="7"/>
      <c r="OPP4058" s="7"/>
      <c r="OPQ4058" s="7"/>
      <c r="OPR4058" s="7"/>
      <c r="OPS4058" s="7"/>
      <c r="OPT4058" s="7"/>
      <c r="OPU4058" s="7"/>
      <c r="OPV4058" s="7"/>
      <c r="OPW4058" s="7"/>
      <c r="OPX4058" s="7"/>
      <c r="OPY4058" s="7"/>
      <c r="OPZ4058" s="7"/>
      <c r="OQA4058" s="7"/>
      <c r="OQB4058" s="7"/>
      <c r="OQC4058" s="7"/>
      <c r="OQD4058" s="7"/>
      <c r="OQE4058" s="7"/>
      <c r="OQF4058" s="7"/>
      <c r="OQG4058" s="7"/>
      <c r="OQH4058" s="7"/>
      <c r="OQI4058" s="7"/>
      <c r="OQJ4058" s="7"/>
      <c r="OQK4058" s="7"/>
      <c r="OQL4058" s="7"/>
      <c r="OQM4058" s="7"/>
      <c r="OQN4058" s="7"/>
      <c r="OQO4058" s="7"/>
      <c r="OQP4058" s="7"/>
      <c r="OQQ4058" s="7"/>
      <c r="OQR4058" s="7"/>
      <c r="OQS4058" s="7"/>
      <c r="OQT4058" s="7"/>
      <c r="OQU4058" s="7"/>
      <c r="OQV4058" s="7"/>
      <c r="OQW4058" s="7"/>
      <c r="OQX4058" s="7"/>
      <c r="OQY4058" s="7"/>
      <c r="OQZ4058" s="7"/>
      <c r="ORA4058" s="7"/>
      <c r="ORB4058" s="7"/>
      <c r="ORC4058" s="7"/>
      <c r="ORD4058" s="7"/>
      <c r="ORE4058" s="7"/>
      <c r="ORF4058" s="7"/>
      <c r="ORG4058" s="7"/>
      <c r="ORH4058" s="7"/>
      <c r="ORI4058" s="7"/>
      <c r="ORJ4058" s="7"/>
      <c r="ORK4058" s="7"/>
      <c r="ORL4058" s="7"/>
      <c r="ORM4058" s="7"/>
      <c r="ORN4058" s="7"/>
      <c r="ORO4058" s="7"/>
      <c r="ORP4058" s="7"/>
      <c r="ORQ4058" s="7"/>
      <c r="ORR4058" s="7"/>
      <c r="ORS4058" s="7"/>
      <c r="ORT4058" s="7"/>
      <c r="ORU4058" s="7"/>
      <c r="ORV4058" s="7"/>
      <c r="ORW4058" s="7"/>
      <c r="ORX4058" s="7"/>
      <c r="ORY4058" s="7"/>
      <c r="ORZ4058" s="7"/>
      <c r="OSA4058" s="7"/>
      <c r="OSB4058" s="7"/>
      <c r="OSC4058" s="7"/>
      <c r="OSD4058" s="7"/>
      <c r="OSE4058" s="7"/>
      <c r="OSF4058" s="7"/>
      <c r="OSG4058" s="7"/>
      <c r="OSH4058" s="7"/>
      <c r="OSI4058" s="7"/>
      <c r="OSJ4058" s="7"/>
      <c r="OSK4058" s="7"/>
      <c r="OSL4058" s="7"/>
      <c r="OSM4058" s="7"/>
      <c r="OSN4058" s="7"/>
      <c r="OSO4058" s="7"/>
      <c r="OSP4058" s="7"/>
      <c r="OSQ4058" s="7"/>
      <c r="OSR4058" s="7"/>
      <c r="OSS4058" s="7"/>
      <c r="OST4058" s="7"/>
      <c r="OSU4058" s="7"/>
      <c r="OSV4058" s="7"/>
      <c r="OSW4058" s="7"/>
      <c r="OSX4058" s="7"/>
      <c r="OSY4058" s="7"/>
      <c r="OSZ4058" s="7"/>
      <c r="OTA4058" s="7"/>
      <c r="OTB4058" s="7"/>
      <c r="OTC4058" s="7"/>
      <c r="OTD4058" s="7"/>
      <c r="OTE4058" s="7"/>
      <c r="OTF4058" s="7"/>
      <c r="OTG4058" s="7"/>
      <c r="OTH4058" s="7"/>
      <c r="OTI4058" s="7"/>
      <c r="OTJ4058" s="7"/>
      <c r="OTK4058" s="7"/>
      <c r="OTL4058" s="7"/>
      <c r="OTM4058" s="7"/>
      <c r="OTN4058" s="7"/>
      <c r="OTO4058" s="7"/>
      <c r="OTP4058" s="7"/>
      <c r="OTQ4058" s="7"/>
      <c r="OTR4058" s="7"/>
      <c r="OTS4058" s="7"/>
      <c r="OTT4058" s="7"/>
      <c r="OTU4058" s="7"/>
      <c r="OTV4058" s="7"/>
      <c r="OTW4058" s="7"/>
      <c r="OTX4058" s="7"/>
      <c r="OTY4058" s="7"/>
      <c r="OTZ4058" s="7"/>
      <c r="OUA4058" s="7"/>
      <c r="OUB4058" s="7"/>
      <c r="OUC4058" s="7"/>
      <c r="OUD4058" s="7"/>
      <c r="OUE4058" s="7"/>
      <c r="OUF4058" s="7"/>
      <c r="OUG4058" s="7"/>
      <c r="OUH4058" s="7"/>
      <c r="OUI4058" s="7"/>
      <c r="OUJ4058" s="7"/>
      <c r="OUK4058" s="7"/>
      <c r="OUL4058" s="7"/>
      <c r="OUM4058" s="7"/>
      <c r="OUN4058" s="7"/>
      <c r="OUO4058" s="7"/>
      <c r="OUP4058" s="7"/>
      <c r="OUQ4058" s="7"/>
      <c r="OUR4058" s="7"/>
      <c r="OUS4058" s="7"/>
      <c r="OUT4058" s="7"/>
      <c r="OUU4058" s="7"/>
      <c r="OUV4058" s="7"/>
      <c r="OUW4058" s="7"/>
      <c r="OUX4058" s="7"/>
      <c r="OUY4058" s="7"/>
      <c r="OUZ4058" s="7"/>
      <c r="OVA4058" s="7"/>
      <c r="OVB4058" s="7"/>
      <c r="OVC4058" s="7"/>
      <c r="OVD4058" s="7"/>
      <c r="OVE4058" s="7"/>
      <c r="OVF4058" s="7"/>
      <c r="OVG4058" s="7"/>
      <c r="OVH4058" s="7"/>
      <c r="OVI4058" s="7"/>
      <c r="OVJ4058" s="7"/>
      <c r="OVK4058" s="7"/>
      <c r="OVL4058" s="7"/>
      <c r="OVM4058" s="7"/>
      <c r="OVN4058" s="7"/>
      <c r="OVO4058" s="7"/>
      <c r="OVP4058" s="7"/>
      <c r="OVQ4058" s="7"/>
      <c r="OVR4058" s="7"/>
      <c r="OVS4058" s="7"/>
      <c r="OVT4058" s="7"/>
      <c r="OVU4058" s="7"/>
      <c r="OVV4058" s="7"/>
      <c r="OVW4058" s="7"/>
      <c r="OVX4058" s="7"/>
      <c r="OVY4058" s="7"/>
      <c r="OVZ4058" s="7"/>
      <c r="OWA4058" s="7"/>
      <c r="OWB4058" s="7"/>
      <c r="OWC4058" s="7"/>
      <c r="OWD4058" s="7"/>
      <c r="OWE4058" s="7"/>
      <c r="OWF4058" s="7"/>
      <c r="OWG4058" s="7"/>
      <c r="OWH4058" s="7"/>
      <c r="OWI4058" s="7"/>
      <c r="OWJ4058" s="7"/>
      <c r="OWK4058" s="7"/>
      <c r="OWL4058" s="7"/>
      <c r="OWM4058" s="7"/>
      <c r="OWN4058" s="7"/>
      <c r="OWO4058" s="7"/>
      <c r="OWP4058" s="7"/>
      <c r="OWQ4058" s="7"/>
      <c r="OWR4058" s="7"/>
      <c r="OWS4058" s="7"/>
      <c r="OWT4058" s="7"/>
      <c r="OWU4058" s="7"/>
      <c r="OWV4058" s="7"/>
      <c r="OWW4058" s="7"/>
      <c r="OWX4058" s="7"/>
      <c r="OWY4058" s="7"/>
      <c r="OWZ4058" s="7"/>
      <c r="OXA4058" s="7"/>
      <c r="OXB4058" s="7"/>
      <c r="OXC4058" s="7"/>
      <c r="OXD4058" s="7"/>
      <c r="OXE4058" s="7"/>
      <c r="OXF4058" s="7"/>
      <c r="OXG4058" s="7"/>
      <c r="OXH4058" s="7"/>
      <c r="OXI4058" s="7"/>
      <c r="OXJ4058" s="7"/>
      <c r="OXK4058" s="7"/>
      <c r="OXL4058" s="7"/>
      <c r="OXM4058" s="7"/>
      <c r="OXN4058" s="7"/>
      <c r="OXO4058" s="7"/>
      <c r="OXP4058" s="7"/>
      <c r="OXQ4058" s="7"/>
      <c r="OXR4058" s="7"/>
      <c r="OXS4058" s="7"/>
      <c r="OXT4058" s="7"/>
      <c r="OXU4058" s="7"/>
      <c r="OXV4058" s="7"/>
      <c r="OXW4058" s="7"/>
      <c r="OXX4058" s="7"/>
      <c r="OXY4058" s="7"/>
      <c r="OXZ4058" s="7"/>
      <c r="OYA4058" s="7"/>
      <c r="OYB4058" s="7"/>
      <c r="OYC4058" s="7"/>
      <c r="OYD4058" s="7"/>
      <c r="OYE4058" s="7"/>
      <c r="OYF4058" s="7"/>
      <c r="OYG4058" s="7"/>
      <c r="OYH4058" s="7"/>
      <c r="OYI4058" s="7"/>
      <c r="OYJ4058" s="7"/>
      <c r="OYK4058" s="7"/>
      <c r="OYL4058" s="7"/>
      <c r="OYM4058" s="7"/>
      <c r="OYN4058" s="7"/>
      <c r="OYO4058" s="7"/>
      <c r="OYP4058" s="7"/>
      <c r="OYQ4058" s="7"/>
      <c r="OYR4058" s="7"/>
      <c r="OYS4058" s="7"/>
      <c r="OYT4058" s="7"/>
      <c r="OYU4058" s="7"/>
      <c r="OYV4058" s="7"/>
      <c r="OYW4058" s="7"/>
      <c r="OYX4058" s="7"/>
      <c r="OYY4058" s="7"/>
      <c r="OYZ4058" s="7"/>
      <c r="OZA4058" s="7"/>
      <c r="OZB4058" s="7"/>
      <c r="OZC4058" s="7"/>
      <c r="OZD4058" s="7"/>
      <c r="OZE4058" s="7"/>
      <c r="OZF4058" s="7"/>
      <c r="OZG4058" s="7"/>
      <c r="OZH4058" s="7"/>
      <c r="OZI4058" s="7"/>
      <c r="OZJ4058" s="7"/>
      <c r="OZK4058" s="7"/>
      <c r="OZL4058" s="7"/>
      <c r="OZM4058" s="7"/>
      <c r="OZN4058" s="7"/>
      <c r="OZO4058" s="7"/>
      <c r="OZP4058" s="7"/>
      <c r="OZQ4058" s="7"/>
      <c r="OZR4058" s="7"/>
      <c r="OZS4058" s="7"/>
      <c r="OZT4058" s="7"/>
      <c r="OZU4058" s="7"/>
      <c r="OZV4058" s="7"/>
      <c r="OZW4058" s="7"/>
      <c r="OZX4058" s="7"/>
      <c r="OZY4058" s="7"/>
      <c r="OZZ4058" s="7"/>
      <c r="PAA4058" s="7"/>
      <c r="PAB4058" s="7"/>
      <c r="PAC4058" s="7"/>
      <c r="PAD4058" s="7"/>
      <c r="PAE4058" s="7"/>
      <c r="PAF4058" s="7"/>
      <c r="PAG4058" s="7"/>
      <c r="PAH4058" s="7"/>
      <c r="PAI4058" s="7"/>
      <c r="PAJ4058" s="7"/>
      <c r="PAK4058" s="7"/>
      <c r="PAL4058" s="7"/>
      <c r="PAM4058" s="7"/>
      <c r="PAN4058" s="7"/>
      <c r="PAO4058" s="7"/>
      <c r="PAP4058" s="7"/>
      <c r="PAQ4058" s="7"/>
      <c r="PAR4058" s="7"/>
      <c r="PAS4058" s="7"/>
      <c r="PAT4058" s="7"/>
      <c r="PAU4058" s="7"/>
      <c r="PAV4058" s="7"/>
      <c r="PAW4058" s="7"/>
      <c r="PAX4058" s="7"/>
      <c r="PAY4058" s="7"/>
      <c r="PAZ4058" s="7"/>
      <c r="PBA4058" s="7"/>
      <c r="PBB4058" s="7"/>
      <c r="PBC4058" s="7"/>
      <c r="PBD4058" s="7"/>
      <c r="PBE4058" s="7"/>
      <c r="PBF4058" s="7"/>
      <c r="PBG4058" s="7"/>
      <c r="PBH4058" s="7"/>
      <c r="PBI4058" s="7"/>
      <c r="PBJ4058" s="7"/>
      <c r="PBK4058" s="7"/>
      <c r="PBL4058" s="7"/>
      <c r="PBM4058" s="7"/>
      <c r="PBN4058" s="7"/>
      <c r="PBO4058" s="7"/>
      <c r="PBP4058" s="7"/>
      <c r="PBQ4058" s="7"/>
      <c r="PBR4058" s="7"/>
      <c r="PBS4058" s="7"/>
      <c r="PBT4058" s="7"/>
      <c r="PBU4058" s="7"/>
      <c r="PBV4058" s="7"/>
      <c r="PBW4058" s="7"/>
      <c r="PBX4058" s="7"/>
      <c r="PBY4058" s="7"/>
      <c r="PBZ4058" s="7"/>
      <c r="PCA4058" s="7"/>
      <c r="PCB4058" s="7"/>
      <c r="PCC4058" s="7"/>
      <c r="PCD4058" s="7"/>
      <c r="PCE4058" s="7"/>
      <c r="PCF4058" s="7"/>
      <c r="PCG4058" s="7"/>
      <c r="PCH4058" s="7"/>
      <c r="PCI4058" s="7"/>
      <c r="PCJ4058" s="7"/>
      <c r="PCK4058" s="7"/>
      <c r="PCL4058" s="7"/>
      <c r="PCM4058" s="7"/>
      <c r="PCN4058" s="7"/>
      <c r="PCO4058" s="7"/>
      <c r="PCP4058" s="7"/>
      <c r="PCQ4058" s="7"/>
      <c r="PCR4058" s="7"/>
      <c r="PCS4058" s="7"/>
      <c r="PCT4058" s="7"/>
      <c r="PCU4058" s="7"/>
      <c r="PCV4058" s="7"/>
      <c r="PCW4058" s="7"/>
      <c r="PCX4058" s="7"/>
      <c r="PCY4058" s="7"/>
      <c r="PCZ4058" s="7"/>
      <c r="PDA4058" s="7"/>
      <c r="PDB4058" s="7"/>
      <c r="PDC4058" s="7"/>
      <c r="PDD4058" s="7"/>
      <c r="PDE4058" s="7"/>
      <c r="PDF4058" s="7"/>
      <c r="PDG4058" s="7"/>
      <c r="PDH4058" s="7"/>
      <c r="PDI4058" s="7"/>
      <c r="PDJ4058" s="7"/>
      <c r="PDK4058" s="7"/>
      <c r="PDL4058" s="7"/>
      <c r="PDM4058" s="7"/>
      <c r="PDN4058" s="7"/>
      <c r="PDO4058" s="7"/>
      <c r="PDP4058" s="7"/>
      <c r="PDQ4058" s="7"/>
      <c r="PDR4058" s="7"/>
      <c r="PDS4058" s="7"/>
      <c r="PDT4058" s="7"/>
      <c r="PDU4058" s="7"/>
      <c r="PDV4058" s="7"/>
      <c r="PDW4058" s="7"/>
      <c r="PDX4058" s="7"/>
      <c r="PDY4058" s="7"/>
      <c r="PDZ4058" s="7"/>
      <c r="PEA4058" s="7"/>
      <c r="PEB4058" s="7"/>
      <c r="PEC4058" s="7"/>
      <c r="PED4058" s="7"/>
      <c r="PEE4058" s="7"/>
      <c r="PEF4058" s="7"/>
      <c r="PEG4058" s="7"/>
      <c r="PEH4058" s="7"/>
      <c r="PEI4058" s="7"/>
      <c r="PEJ4058" s="7"/>
      <c r="PEK4058" s="7"/>
      <c r="PEL4058" s="7"/>
      <c r="PEM4058" s="7"/>
      <c r="PEN4058" s="7"/>
      <c r="PEO4058" s="7"/>
      <c r="PEP4058" s="7"/>
      <c r="PEQ4058" s="7"/>
      <c r="PER4058" s="7"/>
      <c r="PES4058" s="7"/>
      <c r="PET4058" s="7"/>
      <c r="PEU4058" s="7"/>
      <c r="PEV4058" s="7"/>
      <c r="PEW4058" s="7"/>
      <c r="PEX4058" s="7"/>
      <c r="PEY4058" s="7"/>
      <c r="PEZ4058" s="7"/>
      <c r="PFA4058" s="7"/>
      <c r="PFB4058" s="7"/>
      <c r="PFC4058" s="7"/>
      <c r="PFD4058" s="7"/>
      <c r="PFE4058" s="7"/>
      <c r="PFF4058" s="7"/>
      <c r="PFG4058" s="7"/>
      <c r="PFH4058" s="7"/>
      <c r="PFI4058" s="7"/>
      <c r="PFJ4058" s="7"/>
      <c r="PFK4058" s="7"/>
      <c r="PFL4058" s="7"/>
      <c r="PFM4058" s="7"/>
      <c r="PFN4058" s="7"/>
      <c r="PFO4058" s="7"/>
      <c r="PFP4058" s="7"/>
      <c r="PFQ4058" s="7"/>
      <c r="PFR4058" s="7"/>
      <c r="PFS4058" s="7"/>
      <c r="PFT4058" s="7"/>
      <c r="PFU4058" s="7"/>
      <c r="PFV4058" s="7"/>
      <c r="PFW4058" s="7"/>
      <c r="PFX4058" s="7"/>
      <c r="PFY4058" s="7"/>
      <c r="PFZ4058" s="7"/>
      <c r="PGA4058" s="7"/>
      <c r="PGB4058" s="7"/>
      <c r="PGC4058" s="7"/>
      <c r="PGD4058" s="7"/>
      <c r="PGE4058" s="7"/>
      <c r="PGF4058" s="7"/>
      <c r="PGG4058" s="7"/>
      <c r="PGH4058" s="7"/>
      <c r="PGI4058" s="7"/>
      <c r="PGJ4058" s="7"/>
      <c r="PGK4058" s="7"/>
      <c r="PGL4058" s="7"/>
      <c r="PGM4058" s="7"/>
      <c r="PGN4058" s="7"/>
      <c r="PGO4058" s="7"/>
      <c r="PGP4058" s="7"/>
      <c r="PGQ4058" s="7"/>
      <c r="PGR4058" s="7"/>
      <c r="PGS4058" s="7"/>
      <c r="PGT4058" s="7"/>
      <c r="PGU4058" s="7"/>
      <c r="PGV4058" s="7"/>
      <c r="PGW4058" s="7"/>
      <c r="PGX4058" s="7"/>
      <c r="PGY4058" s="7"/>
      <c r="PGZ4058" s="7"/>
      <c r="PHA4058" s="7"/>
      <c r="PHB4058" s="7"/>
      <c r="PHC4058" s="7"/>
      <c r="PHD4058" s="7"/>
      <c r="PHE4058" s="7"/>
      <c r="PHF4058" s="7"/>
      <c r="PHG4058" s="7"/>
      <c r="PHH4058" s="7"/>
      <c r="PHI4058" s="7"/>
      <c r="PHJ4058" s="7"/>
      <c r="PHK4058" s="7"/>
      <c r="PHL4058" s="7"/>
      <c r="PHM4058" s="7"/>
      <c r="PHN4058" s="7"/>
      <c r="PHO4058" s="7"/>
      <c r="PHP4058" s="7"/>
      <c r="PHQ4058" s="7"/>
      <c r="PHR4058" s="7"/>
      <c r="PHS4058" s="7"/>
      <c r="PHT4058" s="7"/>
      <c r="PHU4058" s="7"/>
      <c r="PHV4058" s="7"/>
      <c r="PHW4058" s="7"/>
      <c r="PHX4058" s="7"/>
      <c r="PHY4058" s="7"/>
      <c r="PHZ4058" s="7"/>
      <c r="PIA4058" s="7"/>
      <c r="PIB4058" s="7"/>
      <c r="PIC4058" s="7"/>
      <c r="PID4058" s="7"/>
      <c r="PIE4058" s="7"/>
      <c r="PIF4058" s="7"/>
      <c r="PIG4058" s="7"/>
      <c r="PIH4058" s="7"/>
      <c r="PII4058" s="7"/>
      <c r="PIJ4058" s="7"/>
      <c r="PIK4058" s="7"/>
      <c r="PIL4058" s="7"/>
      <c r="PIM4058" s="7"/>
      <c r="PIN4058" s="7"/>
      <c r="PIO4058" s="7"/>
      <c r="PIP4058" s="7"/>
      <c r="PIQ4058" s="7"/>
      <c r="PIR4058" s="7"/>
      <c r="PIS4058" s="7"/>
      <c r="PIT4058" s="7"/>
      <c r="PIU4058" s="7"/>
      <c r="PIV4058" s="7"/>
      <c r="PIW4058" s="7"/>
      <c r="PIX4058" s="7"/>
      <c r="PIY4058" s="7"/>
      <c r="PIZ4058" s="7"/>
      <c r="PJA4058" s="7"/>
      <c r="PJB4058" s="7"/>
      <c r="PJC4058" s="7"/>
      <c r="PJD4058" s="7"/>
      <c r="PJE4058" s="7"/>
      <c r="PJF4058" s="7"/>
      <c r="PJG4058" s="7"/>
      <c r="PJH4058" s="7"/>
      <c r="PJI4058" s="7"/>
      <c r="PJJ4058" s="7"/>
      <c r="PJK4058" s="7"/>
      <c r="PJL4058" s="7"/>
      <c r="PJM4058" s="7"/>
      <c r="PJN4058" s="7"/>
      <c r="PJO4058" s="7"/>
      <c r="PJP4058" s="7"/>
      <c r="PJQ4058" s="7"/>
      <c r="PJR4058" s="7"/>
      <c r="PJS4058" s="7"/>
      <c r="PJT4058" s="7"/>
      <c r="PJU4058" s="7"/>
      <c r="PJV4058" s="7"/>
      <c r="PJW4058" s="7"/>
      <c r="PJX4058" s="7"/>
      <c r="PJY4058" s="7"/>
      <c r="PJZ4058" s="7"/>
      <c r="PKA4058" s="7"/>
      <c r="PKB4058" s="7"/>
      <c r="PKC4058" s="7"/>
      <c r="PKD4058" s="7"/>
      <c r="PKE4058" s="7"/>
      <c r="PKF4058" s="7"/>
      <c r="PKG4058" s="7"/>
      <c r="PKH4058" s="7"/>
      <c r="PKI4058" s="7"/>
      <c r="PKJ4058" s="7"/>
      <c r="PKK4058" s="7"/>
      <c r="PKL4058" s="7"/>
      <c r="PKM4058" s="7"/>
      <c r="PKN4058" s="7"/>
      <c r="PKO4058" s="7"/>
      <c r="PKP4058" s="7"/>
      <c r="PKQ4058" s="7"/>
      <c r="PKR4058" s="7"/>
      <c r="PKS4058" s="7"/>
      <c r="PKT4058" s="7"/>
      <c r="PKU4058" s="7"/>
      <c r="PKV4058" s="7"/>
      <c r="PKW4058" s="7"/>
      <c r="PKX4058" s="7"/>
      <c r="PKY4058" s="7"/>
      <c r="PKZ4058" s="7"/>
      <c r="PLA4058" s="7"/>
      <c r="PLB4058" s="7"/>
      <c r="PLC4058" s="7"/>
      <c r="PLD4058" s="7"/>
      <c r="PLE4058" s="7"/>
      <c r="PLF4058" s="7"/>
      <c r="PLG4058" s="7"/>
      <c r="PLH4058" s="7"/>
      <c r="PLI4058" s="7"/>
      <c r="PLJ4058" s="7"/>
      <c r="PLK4058" s="7"/>
      <c r="PLL4058" s="7"/>
      <c r="PLM4058" s="7"/>
      <c r="PLN4058" s="7"/>
      <c r="PLO4058" s="7"/>
      <c r="PLP4058" s="7"/>
      <c r="PLQ4058" s="7"/>
      <c r="PLR4058" s="7"/>
      <c r="PLS4058" s="7"/>
      <c r="PLT4058" s="7"/>
      <c r="PLU4058" s="7"/>
      <c r="PLV4058" s="7"/>
      <c r="PLW4058" s="7"/>
      <c r="PLX4058" s="7"/>
      <c r="PLY4058" s="7"/>
      <c r="PLZ4058" s="7"/>
      <c r="PMA4058" s="7"/>
      <c r="PMB4058" s="7"/>
      <c r="PMC4058" s="7"/>
      <c r="PMD4058" s="7"/>
      <c r="PME4058" s="7"/>
      <c r="PMF4058" s="7"/>
      <c r="PMG4058" s="7"/>
      <c r="PMH4058" s="7"/>
      <c r="PMI4058" s="7"/>
      <c r="PMJ4058" s="7"/>
      <c r="PMK4058" s="7"/>
      <c r="PML4058" s="7"/>
      <c r="PMM4058" s="7"/>
      <c r="PMN4058" s="7"/>
      <c r="PMO4058" s="7"/>
      <c r="PMP4058" s="7"/>
      <c r="PMQ4058" s="7"/>
      <c r="PMR4058" s="7"/>
      <c r="PMS4058" s="7"/>
      <c r="PMT4058" s="7"/>
      <c r="PMU4058" s="7"/>
      <c r="PMV4058" s="7"/>
      <c r="PMW4058" s="7"/>
      <c r="PMX4058" s="7"/>
      <c r="PMY4058" s="7"/>
      <c r="PMZ4058" s="7"/>
      <c r="PNA4058" s="7"/>
      <c r="PNB4058" s="7"/>
      <c r="PNC4058" s="7"/>
      <c r="PND4058" s="7"/>
      <c r="PNE4058" s="7"/>
      <c r="PNF4058" s="7"/>
      <c r="PNG4058" s="7"/>
      <c r="PNH4058" s="7"/>
      <c r="PNI4058" s="7"/>
      <c r="PNJ4058" s="7"/>
      <c r="PNK4058" s="7"/>
      <c r="PNL4058" s="7"/>
      <c r="PNM4058" s="7"/>
      <c r="PNN4058" s="7"/>
      <c r="PNO4058" s="7"/>
      <c r="PNP4058" s="7"/>
      <c r="PNQ4058" s="7"/>
      <c r="PNR4058" s="7"/>
      <c r="PNS4058" s="7"/>
      <c r="PNT4058" s="7"/>
      <c r="PNU4058" s="7"/>
      <c r="PNV4058" s="7"/>
      <c r="PNW4058" s="7"/>
      <c r="PNX4058" s="7"/>
      <c r="PNY4058" s="7"/>
      <c r="PNZ4058" s="7"/>
      <c r="POA4058" s="7"/>
      <c r="POB4058" s="7"/>
      <c r="POC4058" s="7"/>
      <c r="POD4058" s="7"/>
      <c r="POE4058" s="7"/>
      <c r="POF4058" s="7"/>
      <c r="POG4058" s="7"/>
      <c r="POH4058" s="7"/>
      <c r="POI4058" s="7"/>
      <c r="POJ4058" s="7"/>
      <c r="POK4058" s="7"/>
      <c r="POL4058" s="7"/>
      <c r="POM4058" s="7"/>
      <c r="PON4058" s="7"/>
      <c r="POO4058" s="7"/>
      <c r="POP4058" s="7"/>
      <c r="POQ4058" s="7"/>
      <c r="POR4058" s="7"/>
      <c r="POS4058" s="7"/>
      <c r="POT4058" s="7"/>
      <c r="POU4058" s="7"/>
      <c r="POV4058" s="7"/>
      <c r="POW4058" s="7"/>
      <c r="POX4058" s="7"/>
      <c r="POY4058" s="7"/>
      <c r="POZ4058" s="7"/>
      <c r="PPA4058" s="7"/>
      <c r="PPB4058" s="7"/>
      <c r="PPC4058" s="7"/>
      <c r="PPD4058" s="7"/>
      <c r="PPE4058" s="7"/>
      <c r="PPF4058" s="7"/>
      <c r="PPG4058" s="7"/>
      <c r="PPH4058" s="7"/>
      <c r="PPI4058" s="7"/>
      <c r="PPJ4058" s="7"/>
      <c r="PPK4058" s="7"/>
      <c r="PPL4058" s="7"/>
      <c r="PPM4058" s="7"/>
      <c r="PPN4058" s="7"/>
      <c r="PPO4058" s="7"/>
      <c r="PPP4058" s="7"/>
      <c r="PPQ4058" s="7"/>
      <c r="PPR4058" s="7"/>
      <c r="PPS4058" s="7"/>
      <c r="PPT4058" s="7"/>
      <c r="PPU4058" s="7"/>
      <c r="PPV4058" s="7"/>
      <c r="PPW4058" s="7"/>
      <c r="PPX4058" s="7"/>
      <c r="PPY4058" s="7"/>
      <c r="PPZ4058" s="7"/>
      <c r="PQA4058" s="7"/>
      <c r="PQB4058" s="7"/>
      <c r="PQC4058" s="7"/>
      <c r="PQD4058" s="7"/>
      <c r="PQE4058" s="7"/>
      <c r="PQF4058" s="7"/>
      <c r="PQG4058" s="7"/>
      <c r="PQH4058" s="7"/>
      <c r="PQI4058" s="7"/>
      <c r="PQJ4058" s="7"/>
      <c r="PQK4058" s="7"/>
      <c r="PQL4058" s="7"/>
      <c r="PQM4058" s="7"/>
      <c r="PQN4058" s="7"/>
      <c r="PQO4058" s="7"/>
      <c r="PQP4058" s="7"/>
      <c r="PQQ4058" s="7"/>
      <c r="PQR4058" s="7"/>
      <c r="PQS4058" s="7"/>
      <c r="PQT4058" s="7"/>
      <c r="PQU4058" s="7"/>
      <c r="PQV4058" s="7"/>
      <c r="PQW4058" s="7"/>
      <c r="PQX4058" s="7"/>
      <c r="PQY4058" s="7"/>
      <c r="PQZ4058" s="7"/>
      <c r="PRA4058" s="7"/>
      <c r="PRB4058" s="7"/>
      <c r="PRC4058" s="7"/>
      <c r="PRD4058" s="7"/>
      <c r="PRE4058" s="7"/>
      <c r="PRF4058" s="7"/>
      <c r="PRG4058" s="7"/>
      <c r="PRH4058" s="7"/>
      <c r="PRI4058" s="7"/>
      <c r="PRJ4058" s="7"/>
      <c r="PRK4058" s="7"/>
      <c r="PRL4058" s="7"/>
      <c r="PRM4058" s="7"/>
      <c r="PRN4058" s="7"/>
      <c r="PRO4058" s="7"/>
      <c r="PRP4058" s="7"/>
      <c r="PRQ4058" s="7"/>
      <c r="PRR4058" s="7"/>
      <c r="PRS4058" s="7"/>
      <c r="PRT4058" s="7"/>
      <c r="PRU4058" s="7"/>
      <c r="PRV4058" s="7"/>
      <c r="PRW4058" s="7"/>
      <c r="PRX4058" s="7"/>
      <c r="PRY4058" s="7"/>
      <c r="PRZ4058" s="7"/>
      <c r="PSA4058" s="7"/>
      <c r="PSB4058" s="7"/>
      <c r="PSC4058" s="7"/>
      <c r="PSD4058" s="7"/>
      <c r="PSE4058" s="7"/>
      <c r="PSF4058" s="7"/>
      <c r="PSG4058" s="7"/>
      <c r="PSH4058" s="7"/>
      <c r="PSI4058" s="7"/>
      <c r="PSJ4058" s="7"/>
      <c r="PSK4058" s="7"/>
      <c r="PSL4058" s="7"/>
      <c r="PSM4058" s="7"/>
      <c r="PSN4058" s="7"/>
      <c r="PSO4058" s="7"/>
      <c r="PSP4058" s="7"/>
      <c r="PSQ4058" s="7"/>
      <c r="PSR4058" s="7"/>
      <c r="PSS4058" s="7"/>
      <c r="PST4058" s="7"/>
      <c r="PSU4058" s="7"/>
      <c r="PSV4058" s="7"/>
      <c r="PSW4058" s="7"/>
      <c r="PSX4058" s="7"/>
      <c r="PSY4058" s="7"/>
      <c r="PSZ4058" s="7"/>
      <c r="PTA4058" s="7"/>
      <c r="PTB4058" s="7"/>
      <c r="PTC4058" s="7"/>
      <c r="PTD4058" s="7"/>
      <c r="PTE4058" s="7"/>
      <c r="PTF4058" s="7"/>
      <c r="PTG4058" s="7"/>
      <c r="PTH4058" s="7"/>
      <c r="PTI4058" s="7"/>
      <c r="PTJ4058" s="7"/>
      <c r="PTK4058" s="7"/>
      <c r="PTL4058" s="7"/>
      <c r="PTM4058" s="7"/>
      <c r="PTN4058" s="7"/>
      <c r="PTO4058" s="7"/>
      <c r="PTP4058" s="7"/>
      <c r="PTQ4058" s="7"/>
      <c r="PTR4058" s="7"/>
      <c r="PTS4058" s="7"/>
      <c r="PTT4058" s="7"/>
      <c r="PTU4058" s="7"/>
      <c r="PTV4058" s="7"/>
      <c r="PTW4058" s="7"/>
      <c r="PTX4058" s="7"/>
      <c r="PTY4058" s="7"/>
      <c r="PTZ4058" s="7"/>
      <c r="PUA4058" s="7"/>
      <c r="PUB4058" s="7"/>
      <c r="PUC4058" s="7"/>
      <c r="PUD4058" s="7"/>
      <c r="PUE4058" s="7"/>
      <c r="PUF4058" s="7"/>
      <c r="PUG4058" s="7"/>
      <c r="PUH4058" s="7"/>
      <c r="PUI4058" s="7"/>
      <c r="PUJ4058" s="7"/>
      <c r="PUK4058" s="7"/>
      <c r="PUL4058" s="7"/>
      <c r="PUM4058" s="7"/>
      <c r="PUN4058" s="7"/>
      <c r="PUO4058" s="7"/>
      <c r="PUP4058" s="7"/>
      <c r="PUQ4058" s="7"/>
      <c r="PUR4058" s="7"/>
      <c r="PUS4058" s="7"/>
      <c r="PUT4058" s="7"/>
      <c r="PUU4058" s="7"/>
      <c r="PUV4058" s="7"/>
      <c r="PUW4058" s="7"/>
      <c r="PUX4058" s="7"/>
      <c r="PUY4058" s="7"/>
      <c r="PUZ4058" s="7"/>
      <c r="PVA4058" s="7"/>
      <c r="PVB4058" s="7"/>
      <c r="PVC4058" s="7"/>
      <c r="PVD4058" s="7"/>
      <c r="PVE4058" s="7"/>
      <c r="PVF4058" s="7"/>
      <c r="PVG4058" s="7"/>
      <c r="PVH4058" s="7"/>
      <c r="PVI4058" s="7"/>
      <c r="PVJ4058" s="7"/>
      <c r="PVK4058" s="7"/>
      <c r="PVL4058" s="7"/>
      <c r="PVM4058" s="7"/>
      <c r="PVN4058" s="7"/>
      <c r="PVO4058" s="7"/>
      <c r="PVP4058" s="7"/>
      <c r="PVQ4058" s="7"/>
      <c r="PVR4058" s="7"/>
      <c r="PVS4058" s="7"/>
      <c r="PVT4058" s="7"/>
      <c r="PVU4058" s="7"/>
      <c r="PVV4058" s="7"/>
      <c r="PVW4058" s="7"/>
      <c r="PVX4058" s="7"/>
      <c r="PVY4058" s="7"/>
      <c r="PVZ4058" s="7"/>
      <c r="PWA4058" s="7"/>
      <c r="PWB4058" s="7"/>
      <c r="PWC4058" s="7"/>
      <c r="PWD4058" s="7"/>
      <c r="PWE4058" s="7"/>
      <c r="PWF4058" s="7"/>
      <c r="PWG4058" s="7"/>
      <c r="PWH4058" s="7"/>
      <c r="PWI4058" s="7"/>
      <c r="PWJ4058" s="7"/>
      <c r="PWK4058" s="7"/>
      <c r="PWL4058" s="7"/>
      <c r="PWM4058" s="7"/>
      <c r="PWN4058" s="7"/>
      <c r="PWO4058" s="7"/>
      <c r="PWP4058" s="7"/>
      <c r="PWQ4058" s="7"/>
      <c r="PWR4058" s="7"/>
      <c r="PWS4058" s="7"/>
      <c r="PWT4058" s="7"/>
      <c r="PWU4058" s="7"/>
      <c r="PWV4058" s="7"/>
      <c r="PWW4058" s="7"/>
      <c r="PWX4058" s="7"/>
      <c r="PWY4058" s="7"/>
      <c r="PWZ4058" s="7"/>
      <c r="PXA4058" s="7"/>
      <c r="PXB4058" s="7"/>
      <c r="PXC4058" s="7"/>
      <c r="PXD4058" s="7"/>
      <c r="PXE4058" s="7"/>
      <c r="PXF4058" s="7"/>
      <c r="PXG4058" s="7"/>
      <c r="PXH4058" s="7"/>
      <c r="PXI4058" s="7"/>
      <c r="PXJ4058" s="7"/>
      <c r="PXK4058" s="7"/>
      <c r="PXL4058" s="7"/>
      <c r="PXM4058" s="7"/>
      <c r="PXN4058" s="7"/>
      <c r="PXO4058" s="7"/>
      <c r="PXP4058" s="7"/>
      <c r="PXQ4058" s="7"/>
      <c r="PXR4058" s="7"/>
      <c r="PXS4058" s="7"/>
      <c r="PXT4058" s="7"/>
      <c r="PXU4058" s="7"/>
      <c r="PXV4058" s="7"/>
      <c r="PXW4058" s="7"/>
      <c r="PXX4058" s="7"/>
      <c r="PXY4058" s="7"/>
      <c r="PXZ4058" s="7"/>
      <c r="PYA4058" s="7"/>
      <c r="PYB4058" s="7"/>
      <c r="PYC4058" s="7"/>
      <c r="PYD4058" s="7"/>
      <c r="PYE4058" s="7"/>
      <c r="PYF4058" s="7"/>
      <c r="PYG4058" s="7"/>
      <c r="PYH4058" s="7"/>
      <c r="PYI4058" s="7"/>
      <c r="PYJ4058" s="7"/>
      <c r="PYK4058" s="7"/>
      <c r="PYL4058" s="7"/>
      <c r="PYM4058" s="7"/>
      <c r="PYN4058" s="7"/>
      <c r="PYO4058" s="7"/>
      <c r="PYP4058" s="7"/>
      <c r="PYQ4058" s="7"/>
      <c r="PYR4058" s="7"/>
      <c r="PYS4058" s="7"/>
      <c r="PYT4058" s="7"/>
      <c r="PYU4058" s="7"/>
      <c r="PYV4058" s="7"/>
      <c r="PYW4058" s="7"/>
      <c r="PYX4058" s="7"/>
      <c r="PYY4058" s="7"/>
      <c r="PYZ4058" s="7"/>
      <c r="PZA4058" s="7"/>
      <c r="PZB4058" s="7"/>
      <c r="PZC4058" s="7"/>
      <c r="PZD4058" s="7"/>
      <c r="PZE4058" s="7"/>
      <c r="PZF4058" s="7"/>
      <c r="PZG4058" s="7"/>
      <c r="PZH4058" s="7"/>
      <c r="PZI4058" s="7"/>
      <c r="PZJ4058" s="7"/>
      <c r="PZK4058" s="7"/>
      <c r="PZL4058" s="7"/>
      <c r="PZM4058" s="7"/>
      <c r="PZN4058" s="7"/>
      <c r="PZO4058" s="7"/>
      <c r="PZP4058" s="7"/>
      <c r="PZQ4058" s="7"/>
      <c r="PZR4058" s="7"/>
      <c r="PZS4058" s="7"/>
      <c r="PZT4058" s="7"/>
      <c r="PZU4058" s="7"/>
      <c r="PZV4058" s="7"/>
      <c r="PZW4058" s="7"/>
      <c r="PZX4058" s="7"/>
      <c r="PZY4058" s="7"/>
      <c r="PZZ4058" s="7"/>
      <c r="QAA4058" s="7"/>
      <c r="QAB4058" s="7"/>
      <c r="QAC4058" s="7"/>
      <c r="QAD4058" s="7"/>
      <c r="QAE4058" s="7"/>
      <c r="QAF4058" s="7"/>
      <c r="QAG4058" s="7"/>
      <c r="QAH4058" s="7"/>
      <c r="QAI4058" s="7"/>
      <c r="QAJ4058" s="7"/>
      <c r="QAK4058" s="7"/>
      <c r="QAL4058" s="7"/>
      <c r="QAM4058" s="7"/>
      <c r="QAN4058" s="7"/>
      <c r="QAO4058" s="7"/>
      <c r="QAP4058" s="7"/>
      <c r="QAQ4058" s="7"/>
      <c r="QAR4058" s="7"/>
      <c r="QAS4058" s="7"/>
      <c r="QAT4058" s="7"/>
      <c r="QAU4058" s="7"/>
      <c r="QAV4058" s="7"/>
      <c r="QAW4058" s="7"/>
      <c r="QAX4058" s="7"/>
      <c r="QAY4058" s="7"/>
      <c r="QAZ4058" s="7"/>
      <c r="QBA4058" s="7"/>
      <c r="QBB4058" s="7"/>
      <c r="QBC4058" s="7"/>
      <c r="QBD4058" s="7"/>
      <c r="QBE4058" s="7"/>
      <c r="QBF4058" s="7"/>
      <c r="QBG4058" s="7"/>
      <c r="QBH4058" s="7"/>
      <c r="QBI4058" s="7"/>
      <c r="QBJ4058" s="7"/>
      <c r="QBK4058" s="7"/>
      <c r="QBL4058" s="7"/>
      <c r="QBM4058" s="7"/>
      <c r="QBN4058" s="7"/>
      <c r="QBO4058" s="7"/>
      <c r="QBP4058" s="7"/>
      <c r="QBQ4058" s="7"/>
      <c r="QBR4058" s="7"/>
      <c r="QBS4058" s="7"/>
      <c r="QBT4058" s="7"/>
      <c r="QBU4058" s="7"/>
      <c r="QBV4058" s="7"/>
      <c r="QBW4058" s="7"/>
      <c r="QBX4058" s="7"/>
      <c r="QBY4058" s="7"/>
      <c r="QBZ4058" s="7"/>
      <c r="QCA4058" s="7"/>
      <c r="QCB4058" s="7"/>
      <c r="QCC4058" s="7"/>
      <c r="QCD4058" s="7"/>
      <c r="QCE4058" s="7"/>
      <c r="QCF4058" s="7"/>
      <c r="QCG4058" s="7"/>
      <c r="QCH4058" s="7"/>
      <c r="QCI4058" s="7"/>
      <c r="QCJ4058" s="7"/>
      <c r="QCK4058" s="7"/>
      <c r="QCL4058" s="7"/>
      <c r="QCM4058" s="7"/>
      <c r="QCN4058" s="7"/>
      <c r="QCO4058" s="7"/>
      <c r="QCP4058" s="7"/>
      <c r="QCQ4058" s="7"/>
      <c r="QCR4058" s="7"/>
      <c r="QCS4058" s="7"/>
      <c r="QCT4058" s="7"/>
      <c r="QCU4058" s="7"/>
      <c r="QCV4058" s="7"/>
      <c r="QCW4058" s="7"/>
      <c r="QCX4058" s="7"/>
      <c r="QCY4058" s="7"/>
      <c r="QCZ4058" s="7"/>
      <c r="QDA4058" s="7"/>
      <c r="QDB4058" s="7"/>
      <c r="QDC4058" s="7"/>
      <c r="QDD4058" s="7"/>
      <c r="QDE4058" s="7"/>
      <c r="QDF4058" s="7"/>
      <c r="QDG4058" s="7"/>
      <c r="QDH4058" s="7"/>
      <c r="QDI4058" s="7"/>
      <c r="QDJ4058" s="7"/>
      <c r="QDK4058" s="7"/>
      <c r="QDL4058" s="7"/>
      <c r="QDM4058" s="7"/>
      <c r="QDN4058" s="7"/>
      <c r="QDO4058" s="7"/>
      <c r="QDP4058" s="7"/>
      <c r="QDQ4058" s="7"/>
      <c r="QDR4058" s="7"/>
      <c r="QDS4058" s="7"/>
      <c r="QDT4058" s="7"/>
      <c r="QDU4058" s="7"/>
      <c r="QDV4058" s="7"/>
      <c r="QDW4058" s="7"/>
      <c r="QDX4058" s="7"/>
      <c r="QDY4058" s="7"/>
      <c r="QDZ4058" s="7"/>
      <c r="QEA4058" s="7"/>
      <c r="QEB4058" s="7"/>
      <c r="QEC4058" s="7"/>
      <c r="QED4058" s="7"/>
      <c r="QEE4058" s="7"/>
      <c r="QEF4058" s="7"/>
      <c r="QEG4058" s="7"/>
      <c r="QEH4058" s="7"/>
      <c r="QEI4058" s="7"/>
      <c r="QEJ4058" s="7"/>
      <c r="QEK4058" s="7"/>
      <c r="QEL4058" s="7"/>
      <c r="QEM4058" s="7"/>
      <c r="QEN4058" s="7"/>
      <c r="QEO4058" s="7"/>
      <c r="QEP4058" s="7"/>
      <c r="QEQ4058" s="7"/>
      <c r="QER4058" s="7"/>
      <c r="QES4058" s="7"/>
      <c r="QET4058" s="7"/>
      <c r="QEU4058" s="7"/>
      <c r="QEV4058" s="7"/>
      <c r="QEW4058" s="7"/>
      <c r="QEX4058" s="7"/>
      <c r="QEY4058" s="7"/>
      <c r="QEZ4058" s="7"/>
      <c r="QFA4058" s="7"/>
      <c r="QFB4058" s="7"/>
      <c r="QFC4058" s="7"/>
      <c r="QFD4058" s="7"/>
      <c r="QFE4058" s="7"/>
      <c r="QFF4058" s="7"/>
      <c r="QFG4058" s="7"/>
      <c r="QFH4058" s="7"/>
      <c r="QFI4058" s="7"/>
      <c r="QFJ4058" s="7"/>
      <c r="QFK4058" s="7"/>
      <c r="QFL4058" s="7"/>
      <c r="QFM4058" s="7"/>
      <c r="QFN4058" s="7"/>
      <c r="QFO4058" s="7"/>
      <c r="QFP4058" s="7"/>
      <c r="QFQ4058" s="7"/>
      <c r="QFR4058" s="7"/>
      <c r="QFS4058" s="7"/>
      <c r="QFT4058" s="7"/>
      <c r="QFU4058" s="7"/>
      <c r="QFV4058" s="7"/>
      <c r="QFW4058" s="7"/>
      <c r="QFX4058" s="7"/>
      <c r="QFY4058" s="7"/>
      <c r="QFZ4058" s="7"/>
      <c r="QGA4058" s="7"/>
      <c r="QGB4058" s="7"/>
      <c r="QGC4058" s="7"/>
      <c r="QGD4058" s="7"/>
      <c r="QGE4058" s="7"/>
      <c r="QGF4058" s="7"/>
      <c r="QGG4058" s="7"/>
      <c r="QGH4058" s="7"/>
      <c r="QGI4058" s="7"/>
      <c r="QGJ4058" s="7"/>
      <c r="QGK4058" s="7"/>
      <c r="QGL4058" s="7"/>
      <c r="QGM4058" s="7"/>
      <c r="QGN4058" s="7"/>
      <c r="QGO4058" s="7"/>
      <c r="QGP4058" s="7"/>
      <c r="QGQ4058" s="7"/>
      <c r="QGR4058" s="7"/>
      <c r="QGS4058" s="7"/>
      <c r="QGT4058" s="7"/>
      <c r="QGU4058" s="7"/>
      <c r="QGV4058" s="7"/>
      <c r="QGW4058" s="7"/>
      <c r="QGX4058" s="7"/>
      <c r="QGY4058" s="7"/>
      <c r="QGZ4058" s="7"/>
      <c r="QHA4058" s="7"/>
      <c r="QHB4058" s="7"/>
      <c r="QHC4058" s="7"/>
      <c r="QHD4058" s="7"/>
      <c r="QHE4058" s="7"/>
      <c r="QHF4058" s="7"/>
      <c r="QHG4058" s="7"/>
      <c r="QHH4058" s="7"/>
      <c r="QHI4058" s="7"/>
      <c r="QHJ4058" s="7"/>
      <c r="QHK4058" s="7"/>
      <c r="QHL4058" s="7"/>
      <c r="QHM4058" s="7"/>
      <c r="QHN4058" s="7"/>
      <c r="QHO4058" s="7"/>
      <c r="QHP4058" s="7"/>
      <c r="QHQ4058" s="7"/>
      <c r="QHR4058" s="7"/>
      <c r="QHS4058" s="7"/>
      <c r="QHT4058" s="7"/>
      <c r="QHU4058" s="7"/>
      <c r="QHV4058" s="7"/>
      <c r="QHW4058" s="7"/>
      <c r="QHX4058" s="7"/>
      <c r="QHY4058" s="7"/>
      <c r="QHZ4058" s="7"/>
      <c r="QIA4058" s="7"/>
      <c r="QIB4058" s="7"/>
      <c r="QIC4058" s="7"/>
      <c r="QID4058" s="7"/>
      <c r="QIE4058" s="7"/>
      <c r="QIF4058" s="7"/>
      <c r="QIG4058" s="7"/>
      <c r="QIH4058" s="7"/>
      <c r="QII4058" s="7"/>
      <c r="QIJ4058" s="7"/>
      <c r="QIK4058" s="7"/>
      <c r="QIL4058" s="7"/>
      <c r="QIM4058" s="7"/>
      <c r="QIN4058" s="7"/>
      <c r="QIO4058" s="7"/>
      <c r="QIP4058" s="7"/>
      <c r="QIQ4058" s="7"/>
      <c r="QIR4058" s="7"/>
      <c r="QIS4058" s="7"/>
      <c r="QIT4058" s="7"/>
      <c r="QIU4058" s="7"/>
      <c r="QIV4058" s="7"/>
      <c r="QIW4058" s="7"/>
      <c r="QIX4058" s="7"/>
      <c r="QIY4058" s="7"/>
      <c r="QIZ4058" s="7"/>
      <c r="QJA4058" s="7"/>
      <c r="QJB4058" s="7"/>
      <c r="QJC4058" s="7"/>
      <c r="QJD4058" s="7"/>
      <c r="QJE4058" s="7"/>
      <c r="QJF4058" s="7"/>
      <c r="QJG4058" s="7"/>
      <c r="QJH4058" s="7"/>
      <c r="QJI4058" s="7"/>
      <c r="QJJ4058" s="7"/>
      <c r="QJK4058" s="7"/>
      <c r="QJL4058" s="7"/>
      <c r="QJM4058" s="7"/>
      <c r="QJN4058" s="7"/>
      <c r="QJO4058" s="7"/>
      <c r="QJP4058" s="7"/>
      <c r="QJQ4058" s="7"/>
      <c r="QJR4058" s="7"/>
      <c r="QJS4058" s="7"/>
      <c r="QJT4058" s="7"/>
      <c r="QJU4058" s="7"/>
      <c r="QJV4058" s="7"/>
      <c r="QJW4058" s="7"/>
      <c r="QJX4058" s="7"/>
      <c r="QJY4058" s="7"/>
      <c r="QJZ4058" s="7"/>
      <c r="QKA4058" s="7"/>
      <c r="QKB4058" s="7"/>
      <c r="QKC4058" s="7"/>
      <c r="QKD4058" s="7"/>
      <c r="QKE4058" s="7"/>
      <c r="QKF4058" s="7"/>
      <c r="QKG4058" s="7"/>
      <c r="QKH4058" s="7"/>
      <c r="QKI4058" s="7"/>
      <c r="QKJ4058" s="7"/>
      <c r="QKK4058" s="7"/>
      <c r="QKL4058" s="7"/>
      <c r="QKM4058" s="7"/>
      <c r="QKN4058" s="7"/>
      <c r="QKO4058" s="7"/>
      <c r="QKP4058" s="7"/>
      <c r="QKQ4058" s="7"/>
      <c r="QKR4058" s="7"/>
      <c r="QKS4058" s="7"/>
      <c r="QKT4058" s="7"/>
      <c r="QKU4058" s="7"/>
      <c r="QKV4058" s="7"/>
      <c r="QKW4058" s="7"/>
      <c r="QKX4058" s="7"/>
      <c r="QKY4058" s="7"/>
      <c r="QKZ4058" s="7"/>
      <c r="QLA4058" s="7"/>
      <c r="QLB4058" s="7"/>
      <c r="QLC4058" s="7"/>
      <c r="QLD4058" s="7"/>
      <c r="QLE4058" s="7"/>
      <c r="QLF4058" s="7"/>
      <c r="QLG4058" s="7"/>
      <c r="QLH4058" s="7"/>
      <c r="QLI4058" s="7"/>
      <c r="QLJ4058" s="7"/>
      <c r="QLK4058" s="7"/>
      <c r="QLL4058" s="7"/>
      <c r="QLM4058" s="7"/>
      <c r="QLN4058" s="7"/>
      <c r="QLO4058" s="7"/>
      <c r="QLP4058" s="7"/>
      <c r="QLQ4058" s="7"/>
      <c r="QLR4058" s="7"/>
      <c r="QLS4058" s="7"/>
      <c r="QLT4058" s="7"/>
      <c r="QLU4058" s="7"/>
      <c r="QLV4058" s="7"/>
      <c r="QLW4058" s="7"/>
      <c r="QLX4058" s="7"/>
      <c r="QLY4058" s="7"/>
      <c r="QLZ4058" s="7"/>
      <c r="QMA4058" s="7"/>
      <c r="QMB4058" s="7"/>
      <c r="QMC4058" s="7"/>
      <c r="QMD4058" s="7"/>
      <c r="QME4058" s="7"/>
      <c r="QMF4058" s="7"/>
      <c r="QMG4058" s="7"/>
      <c r="QMH4058" s="7"/>
      <c r="QMI4058" s="7"/>
      <c r="QMJ4058" s="7"/>
      <c r="QMK4058" s="7"/>
      <c r="QML4058" s="7"/>
      <c r="QMM4058" s="7"/>
      <c r="QMN4058" s="7"/>
      <c r="QMO4058" s="7"/>
      <c r="QMP4058" s="7"/>
      <c r="QMQ4058" s="7"/>
      <c r="QMR4058" s="7"/>
      <c r="QMS4058" s="7"/>
      <c r="QMT4058" s="7"/>
      <c r="QMU4058" s="7"/>
      <c r="QMV4058" s="7"/>
      <c r="QMW4058" s="7"/>
      <c r="QMX4058" s="7"/>
      <c r="QMY4058" s="7"/>
      <c r="QMZ4058" s="7"/>
      <c r="QNA4058" s="7"/>
      <c r="QNB4058" s="7"/>
      <c r="QNC4058" s="7"/>
      <c r="QND4058" s="7"/>
      <c r="QNE4058" s="7"/>
      <c r="QNF4058" s="7"/>
      <c r="QNG4058" s="7"/>
      <c r="QNH4058" s="7"/>
      <c r="QNI4058" s="7"/>
      <c r="QNJ4058" s="7"/>
      <c r="QNK4058" s="7"/>
      <c r="QNL4058" s="7"/>
      <c r="QNM4058" s="7"/>
      <c r="QNN4058" s="7"/>
      <c r="QNO4058" s="7"/>
      <c r="QNP4058" s="7"/>
      <c r="QNQ4058" s="7"/>
      <c r="QNR4058" s="7"/>
      <c r="QNS4058" s="7"/>
      <c r="QNT4058" s="7"/>
      <c r="QNU4058" s="7"/>
      <c r="QNV4058" s="7"/>
      <c r="QNW4058" s="7"/>
      <c r="QNX4058" s="7"/>
      <c r="QNY4058" s="7"/>
      <c r="QNZ4058" s="7"/>
      <c r="QOA4058" s="7"/>
      <c r="QOB4058" s="7"/>
      <c r="QOC4058" s="7"/>
      <c r="QOD4058" s="7"/>
      <c r="QOE4058" s="7"/>
      <c r="QOF4058" s="7"/>
      <c r="QOG4058" s="7"/>
      <c r="QOH4058" s="7"/>
      <c r="QOI4058" s="7"/>
      <c r="QOJ4058" s="7"/>
      <c r="QOK4058" s="7"/>
      <c r="QOL4058" s="7"/>
      <c r="QOM4058" s="7"/>
      <c r="QON4058" s="7"/>
      <c r="QOO4058" s="7"/>
      <c r="QOP4058" s="7"/>
      <c r="QOQ4058" s="7"/>
      <c r="QOR4058" s="7"/>
      <c r="QOS4058" s="7"/>
      <c r="QOT4058" s="7"/>
      <c r="QOU4058" s="7"/>
      <c r="QOV4058" s="7"/>
      <c r="QOW4058" s="7"/>
      <c r="QOX4058" s="7"/>
      <c r="QOY4058" s="7"/>
      <c r="QOZ4058" s="7"/>
      <c r="QPA4058" s="7"/>
      <c r="QPB4058" s="7"/>
      <c r="QPC4058" s="7"/>
      <c r="QPD4058" s="7"/>
      <c r="QPE4058" s="7"/>
      <c r="QPF4058" s="7"/>
      <c r="QPG4058" s="7"/>
      <c r="QPH4058" s="7"/>
      <c r="QPI4058" s="7"/>
      <c r="QPJ4058" s="7"/>
      <c r="QPK4058" s="7"/>
      <c r="QPL4058" s="7"/>
      <c r="QPM4058" s="7"/>
      <c r="QPN4058" s="7"/>
      <c r="QPO4058" s="7"/>
      <c r="QPP4058" s="7"/>
      <c r="QPQ4058" s="7"/>
      <c r="QPR4058" s="7"/>
      <c r="QPS4058" s="7"/>
      <c r="QPT4058" s="7"/>
      <c r="QPU4058" s="7"/>
      <c r="QPV4058" s="7"/>
      <c r="QPW4058" s="7"/>
      <c r="QPX4058" s="7"/>
      <c r="QPY4058" s="7"/>
      <c r="QPZ4058" s="7"/>
      <c r="QQA4058" s="7"/>
      <c r="QQB4058" s="7"/>
      <c r="QQC4058" s="7"/>
      <c r="QQD4058" s="7"/>
      <c r="QQE4058" s="7"/>
      <c r="QQF4058" s="7"/>
      <c r="QQG4058" s="7"/>
      <c r="QQH4058" s="7"/>
      <c r="QQI4058" s="7"/>
      <c r="QQJ4058" s="7"/>
      <c r="QQK4058" s="7"/>
      <c r="QQL4058" s="7"/>
      <c r="QQM4058" s="7"/>
      <c r="QQN4058" s="7"/>
      <c r="QQO4058" s="7"/>
      <c r="QQP4058" s="7"/>
      <c r="QQQ4058" s="7"/>
      <c r="QQR4058" s="7"/>
      <c r="QQS4058" s="7"/>
      <c r="QQT4058" s="7"/>
      <c r="QQU4058" s="7"/>
      <c r="QQV4058" s="7"/>
      <c r="QQW4058" s="7"/>
      <c r="QQX4058" s="7"/>
      <c r="QQY4058" s="7"/>
      <c r="QQZ4058" s="7"/>
      <c r="QRA4058" s="7"/>
      <c r="QRB4058" s="7"/>
      <c r="QRC4058" s="7"/>
      <c r="QRD4058" s="7"/>
      <c r="QRE4058" s="7"/>
      <c r="QRF4058" s="7"/>
      <c r="QRG4058" s="7"/>
      <c r="QRH4058" s="7"/>
      <c r="QRI4058" s="7"/>
      <c r="QRJ4058" s="7"/>
      <c r="QRK4058" s="7"/>
      <c r="QRL4058" s="7"/>
      <c r="QRM4058" s="7"/>
      <c r="QRN4058" s="7"/>
      <c r="QRO4058" s="7"/>
      <c r="QRP4058" s="7"/>
      <c r="QRQ4058" s="7"/>
      <c r="QRR4058" s="7"/>
      <c r="QRS4058" s="7"/>
      <c r="QRT4058" s="7"/>
      <c r="QRU4058" s="7"/>
      <c r="QRV4058" s="7"/>
      <c r="QRW4058" s="7"/>
      <c r="QRX4058" s="7"/>
      <c r="QRY4058" s="7"/>
      <c r="QRZ4058" s="7"/>
      <c r="QSA4058" s="7"/>
      <c r="QSB4058" s="7"/>
      <c r="QSC4058" s="7"/>
      <c r="QSD4058" s="7"/>
      <c r="QSE4058" s="7"/>
      <c r="QSF4058" s="7"/>
      <c r="QSG4058" s="7"/>
      <c r="QSH4058" s="7"/>
      <c r="QSI4058" s="7"/>
      <c r="QSJ4058" s="7"/>
      <c r="QSK4058" s="7"/>
      <c r="QSL4058" s="7"/>
      <c r="QSM4058" s="7"/>
      <c r="QSN4058" s="7"/>
      <c r="QSO4058" s="7"/>
      <c r="QSP4058" s="7"/>
      <c r="QSQ4058" s="7"/>
      <c r="QSR4058" s="7"/>
      <c r="QSS4058" s="7"/>
      <c r="QST4058" s="7"/>
      <c r="QSU4058" s="7"/>
      <c r="QSV4058" s="7"/>
      <c r="QSW4058" s="7"/>
      <c r="QSX4058" s="7"/>
      <c r="QSY4058" s="7"/>
      <c r="QSZ4058" s="7"/>
      <c r="QTA4058" s="7"/>
      <c r="QTB4058" s="7"/>
      <c r="QTC4058" s="7"/>
      <c r="QTD4058" s="7"/>
      <c r="QTE4058" s="7"/>
      <c r="QTF4058" s="7"/>
      <c r="QTG4058" s="7"/>
      <c r="QTH4058" s="7"/>
      <c r="QTI4058" s="7"/>
      <c r="QTJ4058" s="7"/>
      <c r="QTK4058" s="7"/>
      <c r="QTL4058" s="7"/>
      <c r="QTM4058" s="7"/>
      <c r="QTN4058" s="7"/>
      <c r="QTO4058" s="7"/>
      <c r="QTP4058" s="7"/>
      <c r="QTQ4058" s="7"/>
      <c r="QTR4058" s="7"/>
      <c r="QTS4058" s="7"/>
      <c r="QTT4058" s="7"/>
      <c r="QTU4058" s="7"/>
      <c r="QTV4058" s="7"/>
      <c r="QTW4058" s="7"/>
      <c r="QTX4058" s="7"/>
      <c r="QTY4058" s="7"/>
      <c r="QTZ4058" s="7"/>
      <c r="QUA4058" s="7"/>
      <c r="QUB4058" s="7"/>
      <c r="QUC4058" s="7"/>
      <c r="QUD4058" s="7"/>
      <c r="QUE4058" s="7"/>
      <c r="QUF4058" s="7"/>
      <c r="QUG4058" s="7"/>
      <c r="QUH4058" s="7"/>
      <c r="QUI4058" s="7"/>
      <c r="QUJ4058" s="7"/>
      <c r="QUK4058" s="7"/>
      <c r="QUL4058" s="7"/>
      <c r="QUM4058" s="7"/>
      <c r="QUN4058" s="7"/>
      <c r="QUO4058" s="7"/>
      <c r="QUP4058" s="7"/>
      <c r="QUQ4058" s="7"/>
      <c r="QUR4058" s="7"/>
      <c r="QUS4058" s="7"/>
      <c r="QUT4058" s="7"/>
      <c r="QUU4058" s="7"/>
      <c r="QUV4058" s="7"/>
      <c r="QUW4058" s="7"/>
      <c r="QUX4058" s="7"/>
      <c r="QUY4058" s="7"/>
      <c r="QUZ4058" s="7"/>
      <c r="QVA4058" s="7"/>
      <c r="QVB4058" s="7"/>
      <c r="QVC4058" s="7"/>
      <c r="QVD4058" s="7"/>
      <c r="QVE4058" s="7"/>
      <c r="QVF4058" s="7"/>
      <c r="QVG4058" s="7"/>
      <c r="QVH4058" s="7"/>
      <c r="QVI4058" s="7"/>
      <c r="QVJ4058" s="7"/>
      <c r="QVK4058" s="7"/>
      <c r="QVL4058" s="7"/>
      <c r="QVM4058" s="7"/>
      <c r="QVN4058" s="7"/>
      <c r="QVO4058" s="7"/>
      <c r="QVP4058" s="7"/>
      <c r="QVQ4058" s="7"/>
      <c r="QVR4058" s="7"/>
      <c r="QVS4058" s="7"/>
      <c r="QVT4058" s="7"/>
      <c r="QVU4058" s="7"/>
      <c r="QVV4058" s="7"/>
      <c r="QVW4058" s="7"/>
      <c r="QVX4058" s="7"/>
      <c r="QVY4058" s="7"/>
      <c r="QVZ4058" s="7"/>
      <c r="QWA4058" s="7"/>
      <c r="QWB4058" s="7"/>
      <c r="QWC4058" s="7"/>
      <c r="QWD4058" s="7"/>
      <c r="QWE4058" s="7"/>
      <c r="QWF4058" s="7"/>
      <c r="QWG4058" s="7"/>
      <c r="QWH4058" s="7"/>
      <c r="QWI4058" s="7"/>
      <c r="QWJ4058" s="7"/>
      <c r="QWK4058" s="7"/>
      <c r="QWL4058" s="7"/>
      <c r="QWM4058" s="7"/>
      <c r="QWN4058" s="7"/>
      <c r="QWO4058" s="7"/>
      <c r="QWP4058" s="7"/>
      <c r="QWQ4058" s="7"/>
      <c r="QWR4058" s="7"/>
      <c r="QWS4058" s="7"/>
      <c r="QWT4058" s="7"/>
      <c r="QWU4058" s="7"/>
      <c r="QWV4058" s="7"/>
      <c r="QWW4058" s="7"/>
      <c r="QWX4058" s="7"/>
      <c r="QWY4058" s="7"/>
      <c r="QWZ4058" s="7"/>
      <c r="QXA4058" s="7"/>
      <c r="QXB4058" s="7"/>
      <c r="QXC4058" s="7"/>
      <c r="QXD4058" s="7"/>
      <c r="QXE4058" s="7"/>
      <c r="QXF4058" s="7"/>
      <c r="QXG4058" s="7"/>
      <c r="QXH4058" s="7"/>
      <c r="QXI4058" s="7"/>
      <c r="QXJ4058" s="7"/>
      <c r="QXK4058" s="7"/>
      <c r="QXL4058" s="7"/>
      <c r="QXM4058" s="7"/>
      <c r="QXN4058" s="7"/>
      <c r="QXO4058" s="7"/>
      <c r="QXP4058" s="7"/>
      <c r="QXQ4058" s="7"/>
      <c r="QXR4058" s="7"/>
      <c r="QXS4058" s="7"/>
      <c r="QXT4058" s="7"/>
      <c r="QXU4058" s="7"/>
      <c r="QXV4058" s="7"/>
      <c r="QXW4058" s="7"/>
      <c r="QXX4058" s="7"/>
      <c r="QXY4058" s="7"/>
      <c r="QXZ4058" s="7"/>
      <c r="QYA4058" s="7"/>
      <c r="QYB4058" s="7"/>
      <c r="QYC4058" s="7"/>
      <c r="QYD4058" s="7"/>
      <c r="QYE4058" s="7"/>
      <c r="QYF4058" s="7"/>
      <c r="QYG4058" s="7"/>
      <c r="QYH4058" s="7"/>
      <c r="QYI4058" s="7"/>
      <c r="QYJ4058" s="7"/>
      <c r="QYK4058" s="7"/>
      <c r="QYL4058" s="7"/>
      <c r="QYM4058" s="7"/>
      <c r="QYN4058" s="7"/>
      <c r="QYO4058" s="7"/>
      <c r="QYP4058" s="7"/>
      <c r="QYQ4058" s="7"/>
      <c r="QYR4058" s="7"/>
      <c r="QYS4058" s="7"/>
      <c r="QYT4058" s="7"/>
      <c r="QYU4058" s="7"/>
      <c r="QYV4058" s="7"/>
      <c r="QYW4058" s="7"/>
      <c r="QYX4058" s="7"/>
      <c r="QYY4058" s="7"/>
      <c r="QYZ4058" s="7"/>
      <c r="QZA4058" s="7"/>
      <c r="QZB4058" s="7"/>
      <c r="QZC4058" s="7"/>
      <c r="QZD4058" s="7"/>
      <c r="QZE4058" s="7"/>
      <c r="QZF4058" s="7"/>
      <c r="QZG4058" s="7"/>
      <c r="QZH4058" s="7"/>
      <c r="QZI4058" s="7"/>
      <c r="QZJ4058" s="7"/>
      <c r="QZK4058" s="7"/>
      <c r="QZL4058" s="7"/>
      <c r="QZM4058" s="7"/>
      <c r="QZN4058" s="7"/>
      <c r="QZO4058" s="7"/>
      <c r="QZP4058" s="7"/>
      <c r="QZQ4058" s="7"/>
      <c r="QZR4058" s="7"/>
      <c r="QZS4058" s="7"/>
      <c r="QZT4058" s="7"/>
      <c r="QZU4058" s="7"/>
      <c r="QZV4058" s="7"/>
      <c r="QZW4058" s="7"/>
      <c r="QZX4058" s="7"/>
      <c r="QZY4058" s="7"/>
      <c r="QZZ4058" s="7"/>
      <c r="RAA4058" s="7"/>
      <c r="RAB4058" s="7"/>
      <c r="RAC4058" s="7"/>
      <c r="RAD4058" s="7"/>
      <c r="RAE4058" s="7"/>
      <c r="RAF4058" s="7"/>
      <c r="RAG4058" s="7"/>
      <c r="RAH4058" s="7"/>
      <c r="RAI4058" s="7"/>
      <c r="RAJ4058" s="7"/>
      <c r="RAK4058" s="7"/>
      <c r="RAL4058" s="7"/>
      <c r="RAM4058" s="7"/>
      <c r="RAN4058" s="7"/>
      <c r="RAO4058" s="7"/>
      <c r="RAP4058" s="7"/>
      <c r="RAQ4058" s="7"/>
      <c r="RAR4058" s="7"/>
      <c r="RAS4058" s="7"/>
      <c r="RAT4058" s="7"/>
      <c r="RAU4058" s="7"/>
      <c r="RAV4058" s="7"/>
      <c r="RAW4058" s="7"/>
      <c r="RAX4058" s="7"/>
      <c r="RAY4058" s="7"/>
      <c r="RAZ4058" s="7"/>
      <c r="RBA4058" s="7"/>
      <c r="RBB4058" s="7"/>
      <c r="RBC4058" s="7"/>
      <c r="RBD4058" s="7"/>
      <c r="RBE4058" s="7"/>
      <c r="RBF4058" s="7"/>
      <c r="RBG4058" s="7"/>
      <c r="RBH4058" s="7"/>
      <c r="RBI4058" s="7"/>
      <c r="RBJ4058" s="7"/>
      <c r="RBK4058" s="7"/>
      <c r="RBL4058" s="7"/>
      <c r="RBM4058" s="7"/>
      <c r="RBN4058" s="7"/>
      <c r="RBO4058" s="7"/>
      <c r="RBP4058" s="7"/>
      <c r="RBQ4058" s="7"/>
      <c r="RBR4058" s="7"/>
      <c r="RBS4058" s="7"/>
      <c r="RBT4058" s="7"/>
      <c r="RBU4058" s="7"/>
      <c r="RBV4058" s="7"/>
      <c r="RBW4058" s="7"/>
      <c r="RBX4058" s="7"/>
      <c r="RBY4058" s="7"/>
      <c r="RBZ4058" s="7"/>
      <c r="RCA4058" s="7"/>
      <c r="RCB4058" s="7"/>
      <c r="RCC4058" s="7"/>
      <c r="RCD4058" s="7"/>
      <c r="RCE4058" s="7"/>
      <c r="RCF4058" s="7"/>
      <c r="RCG4058" s="7"/>
      <c r="RCH4058" s="7"/>
      <c r="RCI4058" s="7"/>
      <c r="RCJ4058" s="7"/>
      <c r="RCK4058" s="7"/>
      <c r="RCL4058" s="7"/>
      <c r="RCM4058" s="7"/>
      <c r="RCN4058" s="7"/>
      <c r="RCO4058" s="7"/>
      <c r="RCP4058" s="7"/>
      <c r="RCQ4058" s="7"/>
      <c r="RCR4058" s="7"/>
      <c r="RCS4058" s="7"/>
      <c r="RCT4058" s="7"/>
      <c r="RCU4058" s="7"/>
      <c r="RCV4058" s="7"/>
      <c r="RCW4058" s="7"/>
      <c r="RCX4058" s="7"/>
      <c r="RCY4058" s="7"/>
      <c r="RCZ4058" s="7"/>
      <c r="RDA4058" s="7"/>
      <c r="RDB4058" s="7"/>
      <c r="RDC4058" s="7"/>
      <c r="RDD4058" s="7"/>
      <c r="RDE4058" s="7"/>
      <c r="RDF4058" s="7"/>
      <c r="RDG4058" s="7"/>
      <c r="RDH4058" s="7"/>
      <c r="RDI4058" s="7"/>
      <c r="RDJ4058" s="7"/>
      <c r="RDK4058" s="7"/>
      <c r="RDL4058" s="7"/>
      <c r="RDM4058" s="7"/>
      <c r="RDN4058" s="7"/>
      <c r="RDO4058" s="7"/>
      <c r="RDP4058" s="7"/>
      <c r="RDQ4058" s="7"/>
      <c r="RDR4058" s="7"/>
      <c r="RDS4058" s="7"/>
      <c r="RDT4058" s="7"/>
      <c r="RDU4058" s="7"/>
      <c r="RDV4058" s="7"/>
      <c r="RDW4058" s="7"/>
      <c r="RDX4058" s="7"/>
      <c r="RDY4058" s="7"/>
      <c r="RDZ4058" s="7"/>
      <c r="REA4058" s="7"/>
      <c r="REB4058" s="7"/>
      <c r="REC4058" s="7"/>
      <c r="RED4058" s="7"/>
      <c r="REE4058" s="7"/>
      <c r="REF4058" s="7"/>
      <c r="REG4058" s="7"/>
      <c r="REH4058" s="7"/>
      <c r="REI4058" s="7"/>
      <c r="REJ4058" s="7"/>
      <c r="REK4058" s="7"/>
      <c r="REL4058" s="7"/>
      <c r="REM4058" s="7"/>
      <c r="REN4058" s="7"/>
      <c r="REO4058" s="7"/>
      <c r="REP4058" s="7"/>
      <c r="REQ4058" s="7"/>
      <c r="RER4058" s="7"/>
      <c r="RES4058" s="7"/>
      <c r="RET4058" s="7"/>
      <c r="REU4058" s="7"/>
      <c r="REV4058" s="7"/>
      <c r="REW4058" s="7"/>
      <c r="REX4058" s="7"/>
      <c r="REY4058" s="7"/>
      <c r="REZ4058" s="7"/>
      <c r="RFA4058" s="7"/>
      <c r="RFB4058" s="7"/>
      <c r="RFC4058" s="7"/>
      <c r="RFD4058" s="7"/>
      <c r="RFE4058" s="7"/>
      <c r="RFF4058" s="7"/>
      <c r="RFG4058" s="7"/>
      <c r="RFH4058" s="7"/>
      <c r="RFI4058" s="7"/>
      <c r="RFJ4058" s="7"/>
      <c r="RFK4058" s="7"/>
      <c r="RFL4058" s="7"/>
      <c r="RFM4058" s="7"/>
      <c r="RFN4058" s="7"/>
      <c r="RFO4058" s="7"/>
      <c r="RFP4058" s="7"/>
      <c r="RFQ4058" s="7"/>
      <c r="RFR4058" s="7"/>
      <c r="RFS4058" s="7"/>
      <c r="RFT4058" s="7"/>
      <c r="RFU4058" s="7"/>
      <c r="RFV4058" s="7"/>
      <c r="RFW4058" s="7"/>
      <c r="RFX4058" s="7"/>
      <c r="RFY4058" s="7"/>
      <c r="RFZ4058" s="7"/>
      <c r="RGA4058" s="7"/>
      <c r="RGB4058" s="7"/>
      <c r="RGC4058" s="7"/>
      <c r="RGD4058" s="7"/>
      <c r="RGE4058" s="7"/>
      <c r="RGF4058" s="7"/>
      <c r="RGG4058" s="7"/>
      <c r="RGH4058" s="7"/>
      <c r="RGI4058" s="7"/>
      <c r="RGJ4058" s="7"/>
      <c r="RGK4058" s="7"/>
      <c r="RGL4058" s="7"/>
      <c r="RGM4058" s="7"/>
      <c r="RGN4058" s="7"/>
      <c r="RGO4058" s="7"/>
      <c r="RGP4058" s="7"/>
      <c r="RGQ4058" s="7"/>
      <c r="RGR4058" s="7"/>
      <c r="RGS4058" s="7"/>
      <c r="RGT4058" s="7"/>
      <c r="RGU4058" s="7"/>
      <c r="RGV4058" s="7"/>
      <c r="RGW4058" s="7"/>
      <c r="RGX4058" s="7"/>
      <c r="RGY4058" s="7"/>
      <c r="RGZ4058" s="7"/>
      <c r="RHA4058" s="7"/>
      <c r="RHB4058" s="7"/>
      <c r="RHC4058" s="7"/>
      <c r="RHD4058" s="7"/>
      <c r="RHE4058" s="7"/>
      <c r="RHF4058" s="7"/>
      <c r="RHG4058" s="7"/>
      <c r="RHH4058" s="7"/>
      <c r="RHI4058" s="7"/>
      <c r="RHJ4058" s="7"/>
      <c r="RHK4058" s="7"/>
      <c r="RHL4058" s="7"/>
      <c r="RHM4058" s="7"/>
      <c r="RHN4058" s="7"/>
      <c r="RHO4058" s="7"/>
      <c r="RHP4058" s="7"/>
      <c r="RHQ4058" s="7"/>
      <c r="RHR4058" s="7"/>
      <c r="RHS4058" s="7"/>
      <c r="RHT4058" s="7"/>
      <c r="RHU4058" s="7"/>
      <c r="RHV4058" s="7"/>
      <c r="RHW4058" s="7"/>
      <c r="RHX4058" s="7"/>
      <c r="RHY4058" s="7"/>
      <c r="RHZ4058" s="7"/>
      <c r="RIA4058" s="7"/>
      <c r="RIB4058" s="7"/>
      <c r="RIC4058" s="7"/>
      <c r="RID4058" s="7"/>
      <c r="RIE4058" s="7"/>
      <c r="RIF4058" s="7"/>
      <c r="RIG4058" s="7"/>
      <c r="RIH4058" s="7"/>
      <c r="RII4058" s="7"/>
      <c r="RIJ4058" s="7"/>
      <c r="RIK4058" s="7"/>
      <c r="RIL4058" s="7"/>
      <c r="RIM4058" s="7"/>
      <c r="RIN4058" s="7"/>
      <c r="RIO4058" s="7"/>
      <c r="RIP4058" s="7"/>
      <c r="RIQ4058" s="7"/>
      <c r="RIR4058" s="7"/>
      <c r="RIS4058" s="7"/>
      <c r="RIT4058" s="7"/>
      <c r="RIU4058" s="7"/>
      <c r="RIV4058" s="7"/>
      <c r="RIW4058" s="7"/>
      <c r="RIX4058" s="7"/>
      <c r="RIY4058" s="7"/>
      <c r="RIZ4058" s="7"/>
      <c r="RJA4058" s="7"/>
      <c r="RJB4058" s="7"/>
      <c r="RJC4058" s="7"/>
      <c r="RJD4058" s="7"/>
      <c r="RJE4058" s="7"/>
      <c r="RJF4058" s="7"/>
      <c r="RJG4058" s="7"/>
      <c r="RJH4058" s="7"/>
      <c r="RJI4058" s="7"/>
      <c r="RJJ4058" s="7"/>
      <c r="RJK4058" s="7"/>
      <c r="RJL4058" s="7"/>
      <c r="RJM4058" s="7"/>
      <c r="RJN4058" s="7"/>
      <c r="RJO4058" s="7"/>
      <c r="RJP4058" s="7"/>
      <c r="RJQ4058" s="7"/>
      <c r="RJR4058" s="7"/>
      <c r="RJS4058" s="7"/>
      <c r="RJT4058" s="7"/>
      <c r="RJU4058" s="7"/>
      <c r="RJV4058" s="7"/>
      <c r="RJW4058" s="7"/>
      <c r="RJX4058" s="7"/>
      <c r="RJY4058" s="7"/>
      <c r="RJZ4058" s="7"/>
      <c r="RKA4058" s="7"/>
      <c r="RKB4058" s="7"/>
      <c r="RKC4058" s="7"/>
      <c r="RKD4058" s="7"/>
      <c r="RKE4058" s="7"/>
      <c r="RKF4058" s="7"/>
      <c r="RKG4058" s="7"/>
      <c r="RKH4058" s="7"/>
      <c r="RKI4058" s="7"/>
      <c r="RKJ4058" s="7"/>
      <c r="RKK4058" s="7"/>
      <c r="RKL4058" s="7"/>
      <c r="RKM4058" s="7"/>
      <c r="RKN4058" s="7"/>
      <c r="RKO4058" s="7"/>
      <c r="RKP4058" s="7"/>
      <c r="RKQ4058" s="7"/>
      <c r="RKR4058" s="7"/>
      <c r="RKS4058" s="7"/>
      <c r="RKT4058" s="7"/>
      <c r="RKU4058" s="7"/>
      <c r="RKV4058" s="7"/>
      <c r="RKW4058" s="7"/>
      <c r="RKX4058" s="7"/>
      <c r="RKY4058" s="7"/>
      <c r="RKZ4058" s="7"/>
      <c r="RLA4058" s="7"/>
      <c r="RLB4058" s="7"/>
      <c r="RLC4058" s="7"/>
      <c r="RLD4058" s="7"/>
      <c r="RLE4058" s="7"/>
      <c r="RLF4058" s="7"/>
      <c r="RLG4058" s="7"/>
      <c r="RLH4058" s="7"/>
      <c r="RLI4058" s="7"/>
      <c r="RLJ4058" s="7"/>
      <c r="RLK4058" s="7"/>
      <c r="RLL4058" s="7"/>
      <c r="RLM4058" s="7"/>
      <c r="RLN4058" s="7"/>
      <c r="RLO4058" s="7"/>
      <c r="RLP4058" s="7"/>
      <c r="RLQ4058" s="7"/>
      <c r="RLR4058" s="7"/>
      <c r="RLS4058" s="7"/>
      <c r="RLT4058" s="7"/>
      <c r="RLU4058" s="7"/>
      <c r="RLV4058" s="7"/>
      <c r="RLW4058" s="7"/>
      <c r="RLX4058" s="7"/>
      <c r="RLY4058" s="7"/>
      <c r="RLZ4058" s="7"/>
      <c r="RMA4058" s="7"/>
      <c r="RMB4058" s="7"/>
      <c r="RMC4058" s="7"/>
      <c r="RMD4058" s="7"/>
      <c r="RME4058" s="7"/>
      <c r="RMF4058" s="7"/>
      <c r="RMG4058" s="7"/>
      <c r="RMH4058" s="7"/>
      <c r="RMI4058" s="7"/>
      <c r="RMJ4058" s="7"/>
      <c r="RMK4058" s="7"/>
      <c r="RML4058" s="7"/>
      <c r="RMM4058" s="7"/>
      <c r="RMN4058" s="7"/>
      <c r="RMO4058" s="7"/>
      <c r="RMP4058" s="7"/>
      <c r="RMQ4058" s="7"/>
      <c r="RMR4058" s="7"/>
      <c r="RMS4058" s="7"/>
      <c r="RMT4058" s="7"/>
      <c r="RMU4058" s="7"/>
      <c r="RMV4058" s="7"/>
      <c r="RMW4058" s="7"/>
      <c r="RMX4058" s="7"/>
      <c r="RMY4058" s="7"/>
      <c r="RMZ4058" s="7"/>
      <c r="RNA4058" s="7"/>
      <c r="RNB4058" s="7"/>
      <c r="RNC4058" s="7"/>
      <c r="RND4058" s="7"/>
      <c r="RNE4058" s="7"/>
      <c r="RNF4058" s="7"/>
      <c r="RNG4058" s="7"/>
      <c r="RNH4058" s="7"/>
      <c r="RNI4058" s="7"/>
      <c r="RNJ4058" s="7"/>
      <c r="RNK4058" s="7"/>
      <c r="RNL4058" s="7"/>
      <c r="RNM4058" s="7"/>
      <c r="RNN4058" s="7"/>
      <c r="RNO4058" s="7"/>
      <c r="RNP4058" s="7"/>
      <c r="RNQ4058" s="7"/>
      <c r="RNR4058" s="7"/>
      <c r="RNS4058" s="7"/>
      <c r="RNT4058" s="7"/>
      <c r="RNU4058" s="7"/>
      <c r="RNV4058" s="7"/>
      <c r="RNW4058" s="7"/>
      <c r="RNX4058" s="7"/>
      <c r="RNY4058" s="7"/>
      <c r="RNZ4058" s="7"/>
      <c r="ROA4058" s="7"/>
      <c r="ROB4058" s="7"/>
      <c r="ROC4058" s="7"/>
      <c r="ROD4058" s="7"/>
      <c r="ROE4058" s="7"/>
      <c r="ROF4058" s="7"/>
      <c r="ROG4058" s="7"/>
      <c r="ROH4058" s="7"/>
      <c r="ROI4058" s="7"/>
      <c r="ROJ4058" s="7"/>
      <c r="ROK4058" s="7"/>
      <c r="ROL4058" s="7"/>
      <c r="ROM4058" s="7"/>
      <c r="RON4058" s="7"/>
      <c r="ROO4058" s="7"/>
      <c r="ROP4058" s="7"/>
      <c r="ROQ4058" s="7"/>
      <c r="ROR4058" s="7"/>
      <c r="ROS4058" s="7"/>
      <c r="ROT4058" s="7"/>
      <c r="ROU4058" s="7"/>
      <c r="ROV4058" s="7"/>
      <c r="ROW4058" s="7"/>
      <c r="ROX4058" s="7"/>
      <c r="ROY4058" s="7"/>
      <c r="ROZ4058" s="7"/>
      <c r="RPA4058" s="7"/>
      <c r="RPB4058" s="7"/>
      <c r="RPC4058" s="7"/>
      <c r="RPD4058" s="7"/>
      <c r="RPE4058" s="7"/>
      <c r="RPF4058" s="7"/>
      <c r="RPG4058" s="7"/>
      <c r="RPH4058" s="7"/>
      <c r="RPI4058" s="7"/>
      <c r="RPJ4058" s="7"/>
      <c r="RPK4058" s="7"/>
      <c r="RPL4058" s="7"/>
      <c r="RPM4058" s="7"/>
      <c r="RPN4058" s="7"/>
      <c r="RPO4058" s="7"/>
      <c r="RPP4058" s="7"/>
      <c r="RPQ4058" s="7"/>
      <c r="RPR4058" s="7"/>
      <c r="RPS4058" s="7"/>
      <c r="RPT4058" s="7"/>
      <c r="RPU4058" s="7"/>
      <c r="RPV4058" s="7"/>
      <c r="RPW4058" s="7"/>
      <c r="RPX4058" s="7"/>
      <c r="RPY4058" s="7"/>
      <c r="RPZ4058" s="7"/>
      <c r="RQA4058" s="7"/>
      <c r="RQB4058" s="7"/>
      <c r="RQC4058" s="7"/>
      <c r="RQD4058" s="7"/>
      <c r="RQE4058" s="7"/>
      <c r="RQF4058" s="7"/>
      <c r="RQG4058" s="7"/>
      <c r="RQH4058" s="7"/>
      <c r="RQI4058" s="7"/>
      <c r="RQJ4058" s="7"/>
      <c r="RQK4058" s="7"/>
      <c r="RQL4058" s="7"/>
      <c r="RQM4058" s="7"/>
      <c r="RQN4058" s="7"/>
      <c r="RQO4058" s="7"/>
      <c r="RQP4058" s="7"/>
      <c r="RQQ4058" s="7"/>
      <c r="RQR4058" s="7"/>
      <c r="RQS4058" s="7"/>
      <c r="RQT4058" s="7"/>
      <c r="RQU4058" s="7"/>
      <c r="RQV4058" s="7"/>
      <c r="RQW4058" s="7"/>
      <c r="RQX4058" s="7"/>
      <c r="RQY4058" s="7"/>
      <c r="RQZ4058" s="7"/>
      <c r="RRA4058" s="7"/>
      <c r="RRB4058" s="7"/>
      <c r="RRC4058" s="7"/>
      <c r="RRD4058" s="7"/>
      <c r="RRE4058" s="7"/>
      <c r="RRF4058" s="7"/>
      <c r="RRG4058" s="7"/>
      <c r="RRH4058" s="7"/>
      <c r="RRI4058" s="7"/>
      <c r="RRJ4058" s="7"/>
      <c r="RRK4058" s="7"/>
      <c r="RRL4058" s="7"/>
      <c r="RRM4058" s="7"/>
      <c r="RRN4058" s="7"/>
      <c r="RRO4058" s="7"/>
      <c r="RRP4058" s="7"/>
      <c r="RRQ4058" s="7"/>
      <c r="RRR4058" s="7"/>
      <c r="RRS4058" s="7"/>
      <c r="RRT4058" s="7"/>
      <c r="RRU4058" s="7"/>
      <c r="RRV4058" s="7"/>
      <c r="RRW4058" s="7"/>
      <c r="RRX4058" s="7"/>
      <c r="RRY4058" s="7"/>
      <c r="RRZ4058" s="7"/>
      <c r="RSA4058" s="7"/>
      <c r="RSB4058" s="7"/>
      <c r="RSC4058" s="7"/>
      <c r="RSD4058" s="7"/>
      <c r="RSE4058" s="7"/>
      <c r="RSF4058" s="7"/>
      <c r="RSG4058" s="7"/>
      <c r="RSH4058" s="7"/>
      <c r="RSI4058" s="7"/>
      <c r="RSJ4058" s="7"/>
      <c r="RSK4058" s="7"/>
      <c r="RSL4058" s="7"/>
      <c r="RSM4058" s="7"/>
      <c r="RSN4058" s="7"/>
      <c r="RSO4058" s="7"/>
      <c r="RSP4058" s="7"/>
      <c r="RSQ4058" s="7"/>
      <c r="RSR4058" s="7"/>
      <c r="RSS4058" s="7"/>
      <c r="RST4058" s="7"/>
      <c r="RSU4058" s="7"/>
      <c r="RSV4058" s="7"/>
      <c r="RSW4058" s="7"/>
      <c r="RSX4058" s="7"/>
      <c r="RSY4058" s="7"/>
      <c r="RSZ4058" s="7"/>
      <c r="RTA4058" s="7"/>
      <c r="RTB4058" s="7"/>
      <c r="RTC4058" s="7"/>
      <c r="RTD4058" s="7"/>
      <c r="RTE4058" s="7"/>
      <c r="RTF4058" s="7"/>
      <c r="RTG4058" s="7"/>
      <c r="RTH4058" s="7"/>
      <c r="RTI4058" s="7"/>
      <c r="RTJ4058" s="7"/>
      <c r="RTK4058" s="7"/>
      <c r="RTL4058" s="7"/>
      <c r="RTM4058" s="7"/>
      <c r="RTN4058" s="7"/>
      <c r="RTO4058" s="7"/>
      <c r="RTP4058" s="7"/>
      <c r="RTQ4058" s="7"/>
      <c r="RTR4058" s="7"/>
      <c r="RTS4058" s="7"/>
      <c r="RTT4058" s="7"/>
      <c r="RTU4058" s="7"/>
      <c r="RTV4058" s="7"/>
      <c r="RTW4058" s="7"/>
      <c r="RTX4058" s="7"/>
      <c r="RTY4058" s="7"/>
      <c r="RTZ4058" s="7"/>
      <c r="RUA4058" s="7"/>
      <c r="RUB4058" s="7"/>
      <c r="RUC4058" s="7"/>
      <c r="RUD4058" s="7"/>
      <c r="RUE4058" s="7"/>
      <c r="RUF4058" s="7"/>
      <c r="RUG4058" s="7"/>
      <c r="RUH4058" s="7"/>
      <c r="RUI4058" s="7"/>
      <c r="RUJ4058" s="7"/>
      <c r="RUK4058" s="7"/>
      <c r="RUL4058" s="7"/>
      <c r="RUM4058" s="7"/>
      <c r="RUN4058" s="7"/>
      <c r="RUO4058" s="7"/>
      <c r="RUP4058" s="7"/>
      <c r="RUQ4058" s="7"/>
      <c r="RUR4058" s="7"/>
      <c r="RUS4058" s="7"/>
      <c r="RUT4058" s="7"/>
      <c r="RUU4058" s="7"/>
      <c r="RUV4058" s="7"/>
      <c r="RUW4058" s="7"/>
      <c r="RUX4058" s="7"/>
      <c r="RUY4058" s="7"/>
      <c r="RUZ4058" s="7"/>
      <c r="RVA4058" s="7"/>
      <c r="RVB4058" s="7"/>
      <c r="RVC4058" s="7"/>
      <c r="RVD4058" s="7"/>
      <c r="RVE4058" s="7"/>
      <c r="RVF4058" s="7"/>
      <c r="RVG4058" s="7"/>
      <c r="RVH4058" s="7"/>
      <c r="RVI4058" s="7"/>
      <c r="RVJ4058" s="7"/>
      <c r="RVK4058" s="7"/>
      <c r="RVL4058" s="7"/>
      <c r="RVM4058" s="7"/>
      <c r="RVN4058" s="7"/>
      <c r="RVO4058" s="7"/>
      <c r="RVP4058" s="7"/>
      <c r="RVQ4058" s="7"/>
      <c r="RVR4058" s="7"/>
      <c r="RVS4058" s="7"/>
      <c r="RVT4058" s="7"/>
      <c r="RVU4058" s="7"/>
      <c r="RVV4058" s="7"/>
      <c r="RVW4058" s="7"/>
      <c r="RVX4058" s="7"/>
      <c r="RVY4058" s="7"/>
      <c r="RVZ4058" s="7"/>
      <c r="RWA4058" s="7"/>
      <c r="RWB4058" s="7"/>
      <c r="RWC4058" s="7"/>
      <c r="RWD4058" s="7"/>
      <c r="RWE4058" s="7"/>
      <c r="RWF4058" s="7"/>
      <c r="RWG4058" s="7"/>
      <c r="RWH4058" s="7"/>
      <c r="RWI4058" s="7"/>
      <c r="RWJ4058" s="7"/>
      <c r="RWK4058" s="7"/>
      <c r="RWL4058" s="7"/>
      <c r="RWM4058" s="7"/>
      <c r="RWN4058" s="7"/>
      <c r="RWO4058" s="7"/>
      <c r="RWP4058" s="7"/>
      <c r="RWQ4058" s="7"/>
      <c r="RWR4058" s="7"/>
      <c r="RWS4058" s="7"/>
      <c r="RWT4058" s="7"/>
      <c r="RWU4058" s="7"/>
      <c r="RWV4058" s="7"/>
      <c r="RWW4058" s="7"/>
      <c r="RWX4058" s="7"/>
      <c r="RWY4058" s="7"/>
      <c r="RWZ4058" s="7"/>
      <c r="RXA4058" s="7"/>
      <c r="RXB4058" s="7"/>
      <c r="RXC4058" s="7"/>
      <c r="RXD4058" s="7"/>
      <c r="RXE4058" s="7"/>
      <c r="RXF4058" s="7"/>
      <c r="RXG4058" s="7"/>
      <c r="RXH4058" s="7"/>
      <c r="RXI4058" s="7"/>
      <c r="RXJ4058" s="7"/>
      <c r="RXK4058" s="7"/>
      <c r="RXL4058" s="7"/>
      <c r="RXM4058" s="7"/>
      <c r="RXN4058" s="7"/>
      <c r="RXO4058" s="7"/>
      <c r="RXP4058" s="7"/>
      <c r="RXQ4058" s="7"/>
      <c r="RXR4058" s="7"/>
      <c r="RXS4058" s="7"/>
      <c r="RXT4058" s="7"/>
      <c r="RXU4058" s="7"/>
      <c r="RXV4058" s="7"/>
      <c r="RXW4058" s="7"/>
      <c r="RXX4058" s="7"/>
      <c r="RXY4058" s="7"/>
      <c r="RXZ4058" s="7"/>
      <c r="RYA4058" s="7"/>
      <c r="RYB4058" s="7"/>
      <c r="RYC4058" s="7"/>
      <c r="RYD4058" s="7"/>
      <c r="RYE4058" s="7"/>
      <c r="RYF4058" s="7"/>
      <c r="RYG4058" s="7"/>
      <c r="RYH4058" s="7"/>
      <c r="RYI4058" s="7"/>
      <c r="RYJ4058" s="7"/>
      <c r="RYK4058" s="7"/>
      <c r="RYL4058" s="7"/>
      <c r="RYM4058" s="7"/>
      <c r="RYN4058" s="7"/>
      <c r="RYO4058" s="7"/>
      <c r="RYP4058" s="7"/>
      <c r="RYQ4058" s="7"/>
      <c r="RYR4058" s="7"/>
      <c r="RYS4058" s="7"/>
      <c r="RYT4058" s="7"/>
      <c r="RYU4058" s="7"/>
      <c r="RYV4058" s="7"/>
      <c r="RYW4058" s="7"/>
      <c r="RYX4058" s="7"/>
      <c r="RYY4058" s="7"/>
      <c r="RYZ4058" s="7"/>
      <c r="RZA4058" s="7"/>
      <c r="RZB4058" s="7"/>
      <c r="RZC4058" s="7"/>
      <c r="RZD4058" s="7"/>
      <c r="RZE4058" s="7"/>
      <c r="RZF4058" s="7"/>
      <c r="RZG4058" s="7"/>
      <c r="RZH4058" s="7"/>
      <c r="RZI4058" s="7"/>
      <c r="RZJ4058" s="7"/>
      <c r="RZK4058" s="7"/>
      <c r="RZL4058" s="7"/>
      <c r="RZM4058" s="7"/>
      <c r="RZN4058" s="7"/>
      <c r="RZO4058" s="7"/>
      <c r="RZP4058" s="7"/>
      <c r="RZQ4058" s="7"/>
      <c r="RZR4058" s="7"/>
      <c r="RZS4058" s="7"/>
      <c r="RZT4058" s="7"/>
      <c r="RZU4058" s="7"/>
      <c r="RZV4058" s="7"/>
      <c r="RZW4058" s="7"/>
      <c r="RZX4058" s="7"/>
      <c r="RZY4058" s="7"/>
      <c r="RZZ4058" s="7"/>
      <c r="SAA4058" s="7"/>
      <c r="SAB4058" s="7"/>
      <c r="SAC4058" s="7"/>
      <c r="SAD4058" s="7"/>
      <c r="SAE4058" s="7"/>
      <c r="SAF4058" s="7"/>
      <c r="SAG4058" s="7"/>
      <c r="SAH4058" s="7"/>
      <c r="SAI4058" s="7"/>
      <c r="SAJ4058" s="7"/>
      <c r="SAK4058" s="7"/>
      <c r="SAL4058" s="7"/>
      <c r="SAM4058" s="7"/>
      <c r="SAN4058" s="7"/>
      <c r="SAO4058" s="7"/>
      <c r="SAP4058" s="7"/>
      <c r="SAQ4058" s="7"/>
      <c r="SAR4058" s="7"/>
      <c r="SAS4058" s="7"/>
      <c r="SAT4058" s="7"/>
      <c r="SAU4058" s="7"/>
      <c r="SAV4058" s="7"/>
      <c r="SAW4058" s="7"/>
      <c r="SAX4058" s="7"/>
      <c r="SAY4058" s="7"/>
      <c r="SAZ4058" s="7"/>
      <c r="SBA4058" s="7"/>
      <c r="SBB4058" s="7"/>
      <c r="SBC4058" s="7"/>
      <c r="SBD4058" s="7"/>
      <c r="SBE4058" s="7"/>
      <c r="SBF4058" s="7"/>
      <c r="SBG4058" s="7"/>
      <c r="SBH4058" s="7"/>
      <c r="SBI4058" s="7"/>
      <c r="SBJ4058" s="7"/>
      <c r="SBK4058" s="7"/>
      <c r="SBL4058" s="7"/>
      <c r="SBM4058" s="7"/>
      <c r="SBN4058" s="7"/>
      <c r="SBO4058" s="7"/>
      <c r="SBP4058" s="7"/>
      <c r="SBQ4058" s="7"/>
      <c r="SBR4058" s="7"/>
      <c r="SBS4058" s="7"/>
      <c r="SBT4058" s="7"/>
      <c r="SBU4058" s="7"/>
      <c r="SBV4058" s="7"/>
      <c r="SBW4058" s="7"/>
      <c r="SBX4058" s="7"/>
      <c r="SBY4058" s="7"/>
      <c r="SBZ4058" s="7"/>
      <c r="SCA4058" s="7"/>
      <c r="SCB4058" s="7"/>
      <c r="SCC4058" s="7"/>
      <c r="SCD4058" s="7"/>
      <c r="SCE4058" s="7"/>
      <c r="SCF4058" s="7"/>
      <c r="SCG4058" s="7"/>
      <c r="SCH4058" s="7"/>
      <c r="SCI4058" s="7"/>
      <c r="SCJ4058" s="7"/>
      <c r="SCK4058" s="7"/>
      <c r="SCL4058" s="7"/>
      <c r="SCM4058" s="7"/>
      <c r="SCN4058" s="7"/>
      <c r="SCO4058" s="7"/>
      <c r="SCP4058" s="7"/>
      <c r="SCQ4058" s="7"/>
      <c r="SCR4058" s="7"/>
      <c r="SCS4058" s="7"/>
      <c r="SCT4058" s="7"/>
      <c r="SCU4058" s="7"/>
      <c r="SCV4058" s="7"/>
      <c r="SCW4058" s="7"/>
      <c r="SCX4058" s="7"/>
      <c r="SCY4058" s="7"/>
      <c r="SCZ4058" s="7"/>
      <c r="SDA4058" s="7"/>
      <c r="SDB4058" s="7"/>
      <c r="SDC4058" s="7"/>
      <c r="SDD4058" s="7"/>
      <c r="SDE4058" s="7"/>
      <c r="SDF4058" s="7"/>
      <c r="SDG4058" s="7"/>
      <c r="SDH4058" s="7"/>
      <c r="SDI4058" s="7"/>
      <c r="SDJ4058" s="7"/>
      <c r="SDK4058" s="7"/>
      <c r="SDL4058" s="7"/>
      <c r="SDM4058" s="7"/>
      <c r="SDN4058" s="7"/>
      <c r="SDO4058" s="7"/>
      <c r="SDP4058" s="7"/>
      <c r="SDQ4058" s="7"/>
      <c r="SDR4058" s="7"/>
      <c r="SDS4058" s="7"/>
      <c r="SDT4058" s="7"/>
      <c r="SDU4058" s="7"/>
      <c r="SDV4058" s="7"/>
      <c r="SDW4058" s="7"/>
      <c r="SDX4058" s="7"/>
      <c r="SDY4058" s="7"/>
      <c r="SDZ4058" s="7"/>
      <c r="SEA4058" s="7"/>
      <c r="SEB4058" s="7"/>
      <c r="SEC4058" s="7"/>
      <c r="SED4058" s="7"/>
      <c r="SEE4058" s="7"/>
      <c r="SEF4058" s="7"/>
      <c r="SEG4058" s="7"/>
      <c r="SEH4058" s="7"/>
      <c r="SEI4058" s="7"/>
      <c r="SEJ4058" s="7"/>
      <c r="SEK4058" s="7"/>
      <c r="SEL4058" s="7"/>
      <c r="SEM4058" s="7"/>
      <c r="SEN4058" s="7"/>
      <c r="SEO4058" s="7"/>
      <c r="SEP4058" s="7"/>
      <c r="SEQ4058" s="7"/>
      <c r="SER4058" s="7"/>
      <c r="SES4058" s="7"/>
      <c r="SET4058" s="7"/>
      <c r="SEU4058" s="7"/>
      <c r="SEV4058" s="7"/>
      <c r="SEW4058" s="7"/>
      <c r="SEX4058" s="7"/>
      <c r="SEY4058" s="7"/>
      <c r="SEZ4058" s="7"/>
      <c r="SFA4058" s="7"/>
      <c r="SFB4058" s="7"/>
      <c r="SFC4058" s="7"/>
      <c r="SFD4058" s="7"/>
      <c r="SFE4058" s="7"/>
      <c r="SFF4058" s="7"/>
      <c r="SFG4058" s="7"/>
      <c r="SFH4058" s="7"/>
      <c r="SFI4058" s="7"/>
      <c r="SFJ4058" s="7"/>
      <c r="SFK4058" s="7"/>
      <c r="SFL4058" s="7"/>
      <c r="SFM4058" s="7"/>
      <c r="SFN4058" s="7"/>
      <c r="SFO4058" s="7"/>
      <c r="SFP4058" s="7"/>
      <c r="SFQ4058" s="7"/>
      <c r="SFR4058" s="7"/>
      <c r="SFS4058" s="7"/>
      <c r="SFT4058" s="7"/>
      <c r="SFU4058" s="7"/>
      <c r="SFV4058" s="7"/>
      <c r="SFW4058" s="7"/>
      <c r="SFX4058" s="7"/>
      <c r="SFY4058" s="7"/>
      <c r="SFZ4058" s="7"/>
      <c r="SGA4058" s="7"/>
      <c r="SGB4058" s="7"/>
      <c r="SGC4058" s="7"/>
      <c r="SGD4058" s="7"/>
      <c r="SGE4058" s="7"/>
      <c r="SGF4058" s="7"/>
      <c r="SGG4058" s="7"/>
      <c r="SGH4058" s="7"/>
      <c r="SGI4058" s="7"/>
      <c r="SGJ4058" s="7"/>
      <c r="SGK4058" s="7"/>
      <c r="SGL4058" s="7"/>
      <c r="SGM4058" s="7"/>
      <c r="SGN4058" s="7"/>
      <c r="SGO4058" s="7"/>
      <c r="SGP4058" s="7"/>
      <c r="SGQ4058" s="7"/>
      <c r="SGR4058" s="7"/>
      <c r="SGS4058" s="7"/>
      <c r="SGT4058" s="7"/>
      <c r="SGU4058" s="7"/>
      <c r="SGV4058" s="7"/>
      <c r="SGW4058" s="7"/>
      <c r="SGX4058" s="7"/>
      <c r="SGY4058" s="7"/>
      <c r="SGZ4058" s="7"/>
      <c r="SHA4058" s="7"/>
      <c r="SHB4058" s="7"/>
      <c r="SHC4058" s="7"/>
      <c r="SHD4058" s="7"/>
      <c r="SHE4058" s="7"/>
      <c r="SHF4058" s="7"/>
      <c r="SHG4058" s="7"/>
      <c r="SHH4058" s="7"/>
      <c r="SHI4058" s="7"/>
      <c r="SHJ4058" s="7"/>
      <c r="SHK4058" s="7"/>
      <c r="SHL4058" s="7"/>
      <c r="SHM4058" s="7"/>
      <c r="SHN4058" s="7"/>
      <c r="SHO4058" s="7"/>
      <c r="SHP4058" s="7"/>
      <c r="SHQ4058" s="7"/>
      <c r="SHR4058" s="7"/>
      <c r="SHS4058" s="7"/>
      <c r="SHT4058" s="7"/>
      <c r="SHU4058" s="7"/>
      <c r="SHV4058" s="7"/>
      <c r="SHW4058" s="7"/>
      <c r="SHX4058" s="7"/>
      <c r="SHY4058" s="7"/>
      <c r="SHZ4058" s="7"/>
      <c r="SIA4058" s="7"/>
      <c r="SIB4058" s="7"/>
      <c r="SIC4058" s="7"/>
      <c r="SID4058" s="7"/>
      <c r="SIE4058" s="7"/>
      <c r="SIF4058" s="7"/>
      <c r="SIG4058" s="7"/>
      <c r="SIH4058" s="7"/>
      <c r="SII4058" s="7"/>
      <c r="SIJ4058" s="7"/>
      <c r="SIK4058" s="7"/>
      <c r="SIL4058" s="7"/>
      <c r="SIM4058" s="7"/>
      <c r="SIN4058" s="7"/>
      <c r="SIO4058" s="7"/>
      <c r="SIP4058" s="7"/>
      <c r="SIQ4058" s="7"/>
      <c r="SIR4058" s="7"/>
      <c r="SIS4058" s="7"/>
      <c r="SIT4058" s="7"/>
      <c r="SIU4058" s="7"/>
      <c r="SIV4058" s="7"/>
      <c r="SIW4058" s="7"/>
      <c r="SIX4058" s="7"/>
      <c r="SIY4058" s="7"/>
      <c r="SIZ4058" s="7"/>
      <c r="SJA4058" s="7"/>
      <c r="SJB4058" s="7"/>
      <c r="SJC4058" s="7"/>
      <c r="SJD4058" s="7"/>
      <c r="SJE4058" s="7"/>
      <c r="SJF4058" s="7"/>
      <c r="SJG4058" s="7"/>
      <c r="SJH4058" s="7"/>
      <c r="SJI4058" s="7"/>
      <c r="SJJ4058" s="7"/>
      <c r="SJK4058" s="7"/>
      <c r="SJL4058" s="7"/>
      <c r="SJM4058" s="7"/>
      <c r="SJN4058" s="7"/>
      <c r="SJO4058" s="7"/>
      <c r="SJP4058" s="7"/>
      <c r="SJQ4058" s="7"/>
      <c r="SJR4058" s="7"/>
      <c r="SJS4058" s="7"/>
      <c r="SJT4058" s="7"/>
      <c r="SJU4058" s="7"/>
      <c r="SJV4058" s="7"/>
      <c r="SJW4058" s="7"/>
      <c r="SJX4058" s="7"/>
      <c r="SJY4058" s="7"/>
      <c r="SJZ4058" s="7"/>
      <c r="SKA4058" s="7"/>
      <c r="SKB4058" s="7"/>
      <c r="SKC4058" s="7"/>
      <c r="SKD4058" s="7"/>
      <c r="SKE4058" s="7"/>
      <c r="SKF4058" s="7"/>
      <c r="SKG4058" s="7"/>
      <c r="SKH4058" s="7"/>
      <c r="SKI4058" s="7"/>
      <c r="SKJ4058" s="7"/>
      <c r="SKK4058" s="7"/>
      <c r="SKL4058" s="7"/>
      <c r="SKM4058" s="7"/>
      <c r="SKN4058" s="7"/>
      <c r="SKO4058" s="7"/>
      <c r="SKP4058" s="7"/>
      <c r="SKQ4058" s="7"/>
      <c r="SKR4058" s="7"/>
      <c r="SKS4058" s="7"/>
      <c r="SKT4058" s="7"/>
      <c r="SKU4058" s="7"/>
      <c r="SKV4058" s="7"/>
      <c r="SKW4058" s="7"/>
      <c r="SKX4058" s="7"/>
      <c r="SKY4058" s="7"/>
      <c r="SKZ4058" s="7"/>
      <c r="SLA4058" s="7"/>
      <c r="SLB4058" s="7"/>
      <c r="SLC4058" s="7"/>
      <c r="SLD4058" s="7"/>
      <c r="SLE4058" s="7"/>
      <c r="SLF4058" s="7"/>
      <c r="SLG4058" s="7"/>
      <c r="SLH4058" s="7"/>
      <c r="SLI4058" s="7"/>
      <c r="SLJ4058" s="7"/>
      <c r="SLK4058" s="7"/>
      <c r="SLL4058" s="7"/>
      <c r="SLM4058" s="7"/>
      <c r="SLN4058" s="7"/>
      <c r="SLO4058" s="7"/>
      <c r="SLP4058" s="7"/>
      <c r="SLQ4058" s="7"/>
      <c r="SLR4058" s="7"/>
      <c r="SLS4058" s="7"/>
      <c r="SLT4058" s="7"/>
      <c r="SLU4058" s="7"/>
      <c r="SLV4058" s="7"/>
      <c r="SLW4058" s="7"/>
      <c r="SLX4058" s="7"/>
      <c r="SLY4058" s="7"/>
      <c r="SLZ4058" s="7"/>
      <c r="SMA4058" s="7"/>
      <c r="SMB4058" s="7"/>
      <c r="SMC4058" s="7"/>
      <c r="SMD4058" s="7"/>
      <c r="SME4058" s="7"/>
      <c r="SMF4058" s="7"/>
      <c r="SMG4058" s="7"/>
      <c r="SMH4058" s="7"/>
      <c r="SMI4058" s="7"/>
      <c r="SMJ4058" s="7"/>
      <c r="SMK4058" s="7"/>
      <c r="SML4058" s="7"/>
      <c r="SMM4058" s="7"/>
      <c r="SMN4058" s="7"/>
      <c r="SMO4058" s="7"/>
      <c r="SMP4058" s="7"/>
      <c r="SMQ4058" s="7"/>
      <c r="SMR4058" s="7"/>
      <c r="SMS4058" s="7"/>
      <c r="SMT4058" s="7"/>
      <c r="SMU4058" s="7"/>
      <c r="SMV4058" s="7"/>
      <c r="SMW4058" s="7"/>
      <c r="SMX4058" s="7"/>
      <c r="SMY4058" s="7"/>
      <c r="SMZ4058" s="7"/>
      <c r="SNA4058" s="7"/>
      <c r="SNB4058" s="7"/>
      <c r="SNC4058" s="7"/>
      <c r="SND4058" s="7"/>
      <c r="SNE4058" s="7"/>
      <c r="SNF4058" s="7"/>
      <c r="SNG4058" s="7"/>
      <c r="SNH4058" s="7"/>
      <c r="SNI4058" s="7"/>
      <c r="SNJ4058" s="7"/>
      <c r="SNK4058" s="7"/>
      <c r="SNL4058" s="7"/>
      <c r="SNM4058" s="7"/>
      <c r="SNN4058" s="7"/>
      <c r="SNO4058" s="7"/>
      <c r="SNP4058" s="7"/>
      <c r="SNQ4058" s="7"/>
      <c r="SNR4058" s="7"/>
      <c r="SNS4058" s="7"/>
      <c r="SNT4058" s="7"/>
      <c r="SNU4058" s="7"/>
      <c r="SNV4058" s="7"/>
      <c r="SNW4058" s="7"/>
      <c r="SNX4058" s="7"/>
      <c r="SNY4058" s="7"/>
      <c r="SNZ4058" s="7"/>
      <c r="SOA4058" s="7"/>
      <c r="SOB4058" s="7"/>
      <c r="SOC4058" s="7"/>
      <c r="SOD4058" s="7"/>
      <c r="SOE4058" s="7"/>
      <c r="SOF4058" s="7"/>
      <c r="SOG4058" s="7"/>
      <c r="SOH4058" s="7"/>
      <c r="SOI4058" s="7"/>
      <c r="SOJ4058" s="7"/>
      <c r="SOK4058" s="7"/>
      <c r="SOL4058" s="7"/>
      <c r="SOM4058" s="7"/>
      <c r="SON4058" s="7"/>
      <c r="SOO4058" s="7"/>
      <c r="SOP4058" s="7"/>
      <c r="SOQ4058" s="7"/>
      <c r="SOR4058" s="7"/>
      <c r="SOS4058" s="7"/>
      <c r="SOT4058" s="7"/>
      <c r="SOU4058" s="7"/>
      <c r="SOV4058" s="7"/>
      <c r="SOW4058" s="7"/>
      <c r="SOX4058" s="7"/>
      <c r="SOY4058" s="7"/>
      <c r="SOZ4058" s="7"/>
      <c r="SPA4058" s="7"/>
      <c r="SPB4058" s="7"/>
      <c r="SPC4058" s="7"/>
      <c r="SPD4058" s="7"/>
      <c r="SPE4058" s="7"/>
      <c r="SPF4058" s="7"/>
      <c r="SPG4058" s="7"/>
      <c r="SPH4058" s="7"/>
      <c r="SPI4058" s="7"/>
      <c r="SPJ4058" s="7"/>
      <c r="SPK4058" s="7"/>
      <c r="SPL4058" s="7"/>
      <c r="SPM4058" s="7"/>
      <c r="SPN4058" s="7"/>
      <c r="SPO4058" s="7"/>
      <c r="SPP4058" s="7"/>
      <c r="SPQ4058" s="7"/>
      <c r="SPR4058" s="7"/>
      <c r="SPS4058" s="7"/>
      <c r="SPT4058" s="7"/>
      <c r="SPU4058" s="7"/>
      <c r="SPV4058" s="7"/>
      <c r="SPW4058" s="7"/>
      <c r="SPX4058" s="7"/>
      <c r="SPY4058" s="7"/>
      <c r="SPZ4058" s="7"/>
      <c r="SQA4058" s="7"/>
      <c r="SQB4058" s="7"/>
      <c r="SQC4058" s="7"/>
      <c r="SQD4058" s="7"/>
      <c r="SQE4058" s="7"/>
      <c r="SQF4058" s="7"/>
      <c r="SQG4058" s="7"/>
      <c r="SQH4058" s="7"/>
      <c r="SQI4058" s="7"/>
      <c r="SQJ4058" s="7"/>
      <c r="SQK4058" s="7"/>
      <c r="SQL4058" s="7"/>
      <c r="SQM4058" s="7"/>
      <c r="SQN4058" s="7"/>
      <c r="SQO4058" s="7"/>
      <c r="SQP4058" s="7"/>
      <c r="SQQ4058" s="7"/>
      <c r="SQR4058" s="7"/>
      <c r="SQS4058" s="7"/>
      <c r="SQT4058" s="7"/>
      <c r="SQU4058" s="7"/>
      <c r="SQV4058" s="7"/>
      <c r="SQW4058" s="7"/>
      <c r="SQX4058" s="7"/>
      <c r="SQY4058" s="7"/>
      <c r="SQZ4058" s="7"/>
      <c r="SRA4058" s="7"/>
      <c r="SRB4058" s="7"/>
      <c r="SRC4058" s="7"/>
      <c r="SRD4058" s="7"/>
      <c r="SRE4058" s="7"/>
      <c r="SRF4058" s="7"/>
      <c r="SRG4058" s="7"/>
      <c r="SRH4058" s="7"/>
      <c r="SRI4058" s="7"/>
      <c r="SRJ4058" s="7"/>
      <c r="SRK4058" s="7"/>
      <c r="SRL4058" s="7"/>
      <c r="SRM4058" s="7"/>
      <c r="SRN4058" s="7"/>
      <c r="SRO4058" s="7"/>
      <c r="SRP4058" s="7"/>
      <c r="SRQ4058" s="7"/>
      <c r="SRR4058" s="7"/>
      <c r="SRS4058" s="7"/>
      <c r="SRT4058" s="7"/>
      <c r="SRU4058" s="7"/>
      <c r="SRV4058" s="7"/>
      <c r="SRW4058" s="7"/>
      <c r="SRX4058" s="7"/>
      <c r="SRY4058" s="7"/>
      <c r="SRZ4058" s="7"/>
      <c r="SSA4058" s="7"/>
      <c r="SSB4058" s="7"/>
      <c r="SSC4058" s="7"/>
      <c r="SSD4058" s="7"/>
      <c r="SSE4058" s="7"/>
      <c r="SSF4058" s="7"/>
      <c r="SSG4058" s="7"/>
      <c r="SSH4058" s="7"/>
      <c r="SSI4058" s="7"/>
      <c r="SSJ4058" s="7"/>
      <c r="SSK4058" s="7"/>
      <c r="SSL4058" s="7"/>
      <c r="SSM4058" s="7"/>
      <c r="SSN4058" s="7"/>
      <c r="SSO4058" s="7"/>
      <c r="SSP4058" s="7"/>
      <c r="SSQ4058" s="7"/>
      <c r="SSR4058" s="7"/>
      <c r="SSS4058" s="7"/>
      <c r="SST4058" s="7"/>
      <c r="SSU4058" s="7"/>
      <c r="SSV4058" s="7"/>
      <c r="SSW4058" s="7"/>
      <c r="SSX4058" s="7"/>
      <c r="SSY4058" s="7"/>
      <c r="SSZ4058" s="7"/>
      <c r="STA4058" s="7"/>
      <c r="STB4058" s="7"/>
      <c r="STC4058" s="7"/>
      <c r="STD4058" s="7"/>
      <c r="STE4058" s="7"/>
      <c r="STF4058" s="7"/>
      <c r="STG4058" s="7"/>
      <c r="STH4058" s="7"/>
      <c r="STI4058" s="7"/>
      <c r="STJ4058" s="7"/>
      <c r="STK4058" s="7"/>
      <c r="STL4058" s="7"/>
      <c r="STM4058" s="7"/>
      <c r="STN4058" s="7"/>
      <c r="STO4058" s="7"/>
      <c r="STP4058" s="7"/>
      <c r="STQ4058" s="7"/>
      <c r="STR4058" s="7"/>
      <c r="STS4058" s="7"/>
      <c r="STT4058" s="7"/>
      <c r="STU4058" s="7"/>
      <c r="STV4058" s="7"/>
      <c r="STW4058" s="7"/>
      <c r="STX4058" s="7"/>
      <c r="STY4058" s="7"/>
      <c r="STZ4058" s="7"/>
      <c r="SUA4058" s="7"/>
      <c r="SUB4058" s="7"/>
      <c r="SUC4058" s="7"/>
      <c r="SUD4058" s="7"/>
      <c r="SUE4058" s="7"/>
      <c r="SUF4058" s="7"/>
      <c r="SUG4058" s="7"/>
      <c r="SUH4058" s="7"/>
      <c r="SUI4058" s="7"/>
      <c r="SUJ4058" s="7"/>
      <c r="SUK4058" s="7"/>
      <c r="SUL4058" s="7"/>
      <c r="SUM4058" s="7"/>
      <c r="SUN4058" s="7"/>
      <c r="SUO4058" s="7"/>
      <c r="SUP4058" s="7"/>
      <c r="SUQ4058" s="7"/>
      <c r="SUR4058" s="7"/>
      <c r="SUS4058" s="7"/>
      <c r="SUT4058" s="7"/>
      <c r="SUU4058" s="7"/>
      <c r="SUV4058" s="7"/>
      <c r="SUW4058" s="7"/>
      <c r="SUX4058" s="7"/>
      <c r="SUY4058" s="7"/>
      <c r="SUZ4058" s="7"/>
      <c r="SVA4058" s="7"/>
      <c r="SVB4058" s="7"/>
      <c r="SVC4058" s="7"/>
      <c r="SVD4058" s="7"/>
      <c r="SVE4058" s="7"/>
      <c r="SVF4058" s="7"/>
      <c r="SVG4058" s="7"/>
      <c r="SVH4058" s="7"/>
      <c r="SVI4058" s="7"/>
      <c r="SVJ4058" s="7"/>
      <c r="SVK4058" s="7"/>
      <c r="SVL4058" s="7"/>
      <c r="SVM4058" s="7"/>
      <c r="SVN4058" s="7"/>
      <c r="SVO4058" s="7"/>
      <c r="SVP4058" s="7"/>
      <c r="SVQ4058" s="7"/>
      <c r="SVR4058" s="7"/>
      <c r="SVS4058" s="7"/>
      <c r="SVT4058" s="7"/>
      <c r="SVU4058" s="7"/>
      <c r="SVV4058" s="7"/>
      <c r="SVW4058" s="7"/>
      <c r="SVX4058" s="7"/>
      <c r="SVY4058" s="7"/>
      <c r="SVZ4058" s="7"/>
      <c r="SWA4058" s="7"/>
      <c r="SWB4058" s="7"/>
      <c r="SWC4058" s="7"/>
      <c r="SWD4058" s="7"/>
      <c r="SWE4058" s="7"/>
      <c r="SWF4058" s="7"/>
      <c r="SWG4058" s="7"/>
      <c r="SWH4058" s="7"/>
      <c r="SWI4058" s="7"/>
      <c r="SWJ4058" s="7"/>
      <c r="SWK4058" s="7"/>
      <c r="SWL4058" s="7"/>
      <c r="SWM4058" s="7"/>
      <c r="SWN4058" s="7"/>
      <c r="SWO4058" s="7"/>
      <c r="SWP4058" s="7"/>
      <c r="SWQ4058" s="7"/>
      <c r="SWR4058" s="7"/>
      <c r="SWS4058" s="7"/>
      <c r="SWT4058" s="7"/>
      <c r="SWU4058" s="7"/>
      <c r="SWV4058" s="7"/>
      <c r="SWW4058" s="7"/>
      <c r="SWX4058" s="7"/>
      <c r="SWY4058" s="7"/>
      <c r="SWZ4058" s="7"/>
      <c r="SXA4058" s="7"/>
      <c r="SXB4058" s="7"/>
      <c r="SXC4058" s="7"/>
      <c r="SXD4058" s="7"/>
      <c r="SXE4058" s="7"/>
      <c r="SXF4058" s="7"/>
      <c r="SXG4058" s="7"/>
      <c r="SXH4058" s="7"/>
      <c r="SXI4058" s="7"/>
      <c r="SXJ4058" s="7"/>
      <c r="SXK4058" s="7"/>
      <c r="SXL4058" s="7"/>
      <c r="SXM4058" s="7"/>
      <c r="SXN4058" s="7"/>
      <c r="SXO4058" s="7"/>
      <c r="SXP4058" s="7"/>
      <c r="SXQ4058" s="7"/>
      <c r="SXR4058" s="7"/>
      <c r="SXS4058" s="7"/>
      <c r="SXT4058" s="7"/>
      <c r="SXU4058" s="7"/>
      <c r="SXV4058" s="7"/>
      <c r="SXW4058" s="7"/>
      <c r="SXX4058" s="7"/>
      <c r="SXY4058" s="7"/>
      <c r="SXZ4058" s="7"/>
      <c r="SYA4058" s="7"/>
      <c r="SYB4058" s="7"/>
      <c r="SYC4058" s="7"/>
      <c r="SYD4058" s="7"/>
      <c r="SYE4058" s="7"/>
      <c r="SYF4058" s="7"/>
      <c r="SYG4058" s="7"/>
      <c r="SYH4058" s="7"/>
      <c r="SYI4058" s="7"/>
      <c r="SYJ4058" s="7"/>
      <c r="SYK4058" s="7"/>
      <c r="SYL4058" s="7"/>
      <c r="SYM4058" s="7"/>
      <c r="SYN4058" s="7"/>
      <c r="SYO4058" s="7"/>
      <c r="SYP4058" s="7"/>
      <c r="SYQ4058" s="7"/>
      <c r="SYR4058" s="7"/>
      <c r="SYS4058" s="7"/>
      <c r="SYT4058" s="7"/>
      <c r="SYU4058" s="7"/>
      <c r="SYV4058" s="7"/>
      <c r="SYW4058" s="7"/>
      <c r="SYX4058" s="7"/>
      <c r="SYY4058" s="7"/>
      <c r="SYZ4058" s="7"/>
      <c r="SZA4058" s="7"/>
      <c r="SZB4058" s="7"/>
      <c r="SZC4058" s="7"/>
      <c r="SZD4058" s="7"/>
      <c r="SZE4058" s="7"/>
      <c r="SZF4058" s="7"/>
      <c r="SZG4058" s="7"/>
      <c r="SZH4058" s="7"/>
      <c r="SZI4058" s="7"/>
      <c r="SZJ4058" s="7"/>
      <c r="SZK4058" s="7"/>
      <c r="SZL4058" s="7"/>
      <c r="SZM4058" s="7"/>
      <c r="SZN4058" s="7"/>
      <c r="SZO4058" s="7"/>
      <c r="SZP4058" s="7"/>
      <c r="SZQ4058" s="7"/>
      <c r="SZR4058" s="7"/>
      <c r="SZS4058" s="7"/>
      <c r="SZT4058" s="7"/>
      <c r="SZU4058" s="7"/>
      <c r="SZV4058" s="7"/>
      <c r="SZW4058" s="7"/>
      <c r="SZX4058" s="7"/>
      <c r="SZY4058" s="7"/>
      <c r="SZZ4058" s="7"/>
      <c r="TAA4058" s="7"/>
      <c r="TAB4058" s="7"/>
      <c r="TAC4058" s="7"/>
      <c r="TAD4058" s="7"/>
      <c r="TAE4058" s="7"/>
      <c r="TAF4058" s="7"/>
      <c r="TAG4058" s="7"/>
      <c r="TAH4058" s="7"/>
      <c r="TAI4058" s="7"/>
      <c r="TAJ4058" s="7"/>
      <c r="TAK4058" s="7"/>
      <c r="TAL4058" s="7"/>
      <c r="TAM4058" s="7"/>
      <c r="TAN4058" s="7"/>
      <c r="TAO4058" s="7"/>
      <c r="TAP4058" s="7"/>
      <c r="TAQ4058" s="7"/>
      <c r="TAR4058" s="7"/>
      <c r="TAS4058" s="7"/>
      <c r="TAT4058" s="7"/>
      <c r="TAU4058" s="7"/>
      <c r="TAV4058" s="7"/>
      <c r="TAW4058" s="7"/>
      <c r="TAX4058" s="7"/>
      <c r="TAY4058" s="7"/>
      <c r="TAZ4058" s="7"/>
      <c r="TBA4058" s="7"/>
      <c r="TBB4058" s="7"/>
      <c r="TBC4058" s="7"/>
      <c r="TBD4058" s="7"/>
      <c r="TBE4058" s="7"/>
      <c r="TBF4058" s="7"/>
      <c r="TBG4058" s="7"/>
      <c r="TBH4058" s="7"/>
      <c r="TBI4058" s="7"/>
      <c r="TBJ4058" s="7"/>
      <c r="TBK4058" s="7"/>
      <c r="TBL4058" s="7"/>
      <c r="TBM4058" s="7"/>
      <c r="TBN4058" s="7"/>
      <c r="TBO4058" s="7"/>
      <c r="TBP4058" s="7"/>
      <c r="TBQ4058" s="7"/>
      <c r="TBR4058" s="7"/>
      <c r="TBS4058" s="7"/>
      <c r="TBT4058" s="7"/>
      <c r="TBU4058" s="7"/>
      <c r="TBV4058" s="7"/>
      <c r="TBW4058" s="7"/>
      <c r="TBX4058" s="7"/>
      <c r="TBY4058" s="7"/>
      <c r="TBZ4058" s="7"/>
      <c r="TCA4058" s="7"/>
      <c r="TCB4058" s="7"/>
      <c r="TCC4058" s="7"/>
      <c r="TCD4058" s="7"/>
      <c r="TCE4058" s="7"/>
      <c r="TCF4058" s="7"/>
      <c r="TCG4058" s="7"/>
      <c r="TCH4058" s="7"/>
      <c r="TCI4058" s="7"/>
      <c r="TCJ4058" s="7"/>
      <c r="TCK4058" s="7"/>
      <c r="TCL4058" s="7"/>
      <c r="TCM4058" s="7"/>
      <c r="TCN4058" s="7"/>
      <c r="TCO4058" s="7"/>
      <c r="TCP4058" s="7"/>
      <c r="TCQ4058" s="7"/>
      <c r="TCR4058" s="7"/>
      <c r="TCS4058" s="7"/>
      <c r="TCT4058" s="7"/>
      <c r="TCU4058" s="7"/>
      <c r="TCV4058" s="7"/>
      <c r="TCW4058" s="7"/>
      <c r="TCX4058" s="7"/>
      <c r="TCY4058" s="7"/>
      <c r="TCZ4058" s="7"/>
      <c r="TDA4058" s="7"/>
      <c r="TDB4058" s="7"/>
      <c r="TDC4058" s="7"/>
      <c r="TDD4058" s="7"/>
      <c r="TDE4058" s="7"/>
      <c r="TDF4058" s="7"/>
      <c r="TDG4058" s="7"/>
      <c r="TDH4058" s="7"/>
      <c r="TDI4058" s="7"/>
      <c r="TDJ4058" s="7"/>
      <c r="TDK4058" s="7"/>
      <c r="TDL4058" s="7"/>
      <c r="TDM4058" s="7"/>
      <c r="TDN4058" s="7"/>
      <c r="TDO4058" s="7"/>
      <c r="TDP4058" s="7"/>
      <c r="TDQ4058" s="7"/>
      <c r="TDR4058" s="7"/>
      <c r="TDS4058" s="7"/>
      <c r="TDT4058" s="7"/>
      <c r="TDU4058" s="7"/>
      <c r="TDV4058" s="7"/>
      <c r="TDW4058" s="7"/>
      <c r="TDX4058" s="7"/>
      <c r="TDY4058" s="7"/>
      <c r="TDZ4058" s="7"/>
      <c r="TEA4058" s="7"/>
      <c r="TEB4058" s="7"/>
      <c r="TEC4058" s="7"/>
      <c r="TED4058" s="7"/>
      <c r="TEE4058" s="7"/>
      <c r="TEF4058" s="7"/>
      <c r="TEG4058" s="7"/>
      <c r="TEH4058" s="7"/>
      <c r="TEI4058" s="7"/>
      <c r="TEJ4058" s="7"/>
      <c r="TEK4058" s="7"/>
      <c r="TEL4058" s="7"/>
      <c r="TEM4058" s="7"/>
      <c r="TEN4058" s="7"/>
      <c r="TEO4058" s="7"/>
      <c r="TEP4058" s="7"/>
      <c r="TEQ4058" s="7"/>
      <c r="TER4058" s="7"/>
      <c r="TES4058" s="7"/>
      <c r="TET4058" s="7"/>
      <c r="TEU4058" s="7"/>
      <c r="TEV4058" s="7"/>
      <c r="TEW4058" s="7"/>
      <c r="TEX4058" s="7"/>
      <c r="TEY4058" s="7"/>
      <c r="TEZ4058" s="7"/>
      <c r="TFA4058" s="7"/>
      <c r="TFB4058" s="7"/>
      <c r="TFC4058" s="7"/>
      <c r="TFD4058" s="7"/>
      <c r="TFE4058" s="7"/>
      <c r="TFF4058" s="7"/>
      <c r="TFG4058" s="7"/>
      <c r="TFH4058" s="7"/>
      <c r="TFI4058" s="7"/>
      <c r="TFJ4058" s="7"/>
      <c r="TFK4058" s="7"/>
      <c r="TFL4058" s="7"/>
      <c r="TFM4058" s="7"/>
      <c r="TFN4058" s="7"/>
      <c r="TFO4058" s="7"/>
      <c r="TFP4058" s="7"/>
      <c r="TFQ4058" s="7"/>
      <c r="TFR4058" s="7"/>
      <c r="TFS4058" s="7"/>
      <c r="TFT4058" s="7"/>
      <c r="TFU4058" s="7"/>
      <c r="TFV4058" s="7"/>
      <c r="TFW4058" s="7"/>
      <c r="TFX4058" s="7"/>
      <c r="TFY4058" s="7"/>
      <c r="TFZ4058" s="7"/>
      <c r="TGA4058" s="7"/>
      <c r="TGB4058" s="7"/>
      <c r="TGC4058" s="7"/>
      <c r="TGD4058" s="7"/>
      <c r="TGE4058" s="7"/>
      <c r="TGF4058" s="7"/>
      <c r="TGG4058" s="7"/>
      <c r="TGH4058" s="7"/>
      <c r="TGI4058" s="7"/>
      <c r="TGJ4058" s="7"/>
      <c r="TGK4058" s="7"/>
      <c r="TGL4058" s="7"/>
      <c r="TGM4058" s="7"/>
      <c r="TGN4058" s="7"/>
      <c r="TGO4058" s="7"/>
      <c r="TGP4058" s="7"/>
      <c r="TGQ4058" s="7"/>
      <c r="TGR4058" s="7"/>
      <c r="TGS4058" s="7"/>
      <c r="TGT4058" s="7"/>
      <c r="TGU4058" s="7"/>
      <c r="TGV4058" s="7"/>
      <c r="TGW4058" s="7"/>
      <c r="TGX4058" s="7"/>
      <c r="TGY4058" s="7"/>
      <c r="TGZ4058" s="7"/>
      <c r="THA4058" s="7"/>
      <c r="THB4058" s="7"/>
      <c r="THC4058" s="7"/>
      <c r="THD4058" s="7"/>
      <c r="THE4058" s="7"/>
      <c r="THF4058" s="7"/>
      <c r="THG4058" s="7"/>
      <c r="THH4058" s="7"/>
      <c r="THI4058" s="7"/>
      <c r="THJ4058" s="7"/>
      <c r="THK4058" s="7"/>
      <c r="THL4058" s="7"/>
      <c r="THM4058" s="7"/>
      <c r="THN4058" s="7"/>
      <c r="THO4058" s="7"/>
      <c r="THP4058" s="7"/>
      <c r="THQ4058" s="7"/>
      <c r="THR4058" s="7"/>
      <c r="THS4058" s="7"/>
      <c r="THT4058" s="7"/>
      <c r="THU4058" s="7"/>
      <c r="THV4058" s="7"/>
      <c r="THW4058" s="7"/>
      <c r="THX4058" s="7"/>
      <c r="THY4058" s="7"/>
      <c r="THZ4058" s="7"/>
      <c r="TIA4058" s="7"/>
      <c r="TIB4058" s="7"/>
      <c r="TIC4058" s="7"/>
      <c r="TID4058" s="7"/>
      <c r="TIE4058" s="7"/>
      <c r="TIF4058" s="7"/>
      <c r="TIG4058" s="7"/>
      <c r="TIH4058" s="7"/>
      <c r="TII4058" s="7"/>
      <c r="TIJ4058" s="7"/>
      <c r="TIK4058" s="7"/>
      <c r="TIL4058" s="7"/>
      <c r="TIM4058" s="7"/>
      <c r="TIN4058" s="7"/>
      <c r="TIO4058" s="7"/>
      <c r="TIP4058" s="7"/>
      <c r="TIQ4058" s="7"/>
      <c r="TIR4058" s="7"/>
      <c r="TIS4058" s="7"/>
      <c r="TIT4058" s="7"/>
      <c r="TIU4058" s="7"/>
      <c r="TIV4058" s="7"/>
      <c r="TIW4058" s="7"/>
      <c r="TIX4058" s="7"/>
      <c r="TIY4058" s="7"/>
      <c r="TIZ4058" s="7"/>
      <c r="TJA4058" s="7"/>
      <c r="TJB4058" s="7"/>
      <c r="TJC4058" s="7"/>
      <c r="TJD4058" s="7"/>
      <c r="TJE4058" s="7"/>
      <c r="TJF4058" s="7"/>
      <c r="TJG4058" s="7"/>
      <c r="TJH4058" s="7"/>
      <c r="TJI4058" s="7"/>
      <c r="TJJ4058" s="7"/>
      <c r="TJK4058" s="7"/>
      <c r="TJL4058" s="7"/>
      <c r="TJM4058" s="7"/>
      <c r="TJN4058" s="7"/>
      <c r="TJO4058" s="7"/>
      <c r="TJP4058" s="7"/>
      <c r="TJQ4058" s="7"/>
      <c r="TJR4058" s="7"/>
      <c r="TJS4058" s="7"/>
      <c r="TJT4058" s="7"/>
      <c r="TJU4058" s="7"/>
      <c r="TJV4058" s="7"/>
      <c r="TJW4058" s="7"/>
      <c r="TJX4058" s="7"/>
      <c r="TJY4058" s="7"/>
      <c r="TJZ4058" s="7"/>
      <c r="TKA4058" s="7"/>
      <c r="TKB4058" s="7"/>
      <c r="TKC4058" s="7"/>
      <c r="TKD4058" s="7"/>
      <c r="TKE4058" s="7"/>
      <c r="TKF4058" s="7"/>
      <c r="TKG4058" s="7"/>
      <c r="TKH4058" s="7"/>
      <c r="TKI4058" s="7"/>
      <c r="TKJ4058" s="7"/>
      <c r="TKK4058" s="7"/>
      <c r="TKL4058" s="7"/>
      <c r="TKM4058" s="7"/>
      <c r="TKN4058" s="7"/>
      <c r="TKO4058" s="7"/>
      <c r="TKP4058" s="7"/>
      <c r="TKQ4058" s="7"/>
      <c r="TKR4058" s="7"/>
      <c r="TKS4058" s="7"/>
      <c r="TKT4058" s="7"/>
      <c r="TKU4058" s="7"/>
      <c r="TKV4058" s="7"/>
      <c r="TKW4058" s="7"/>
      <c r="TKX4058" s="7"/>
      <c r="TKY4058" s="7"/>
      <c r="TKZ4058" s="7"/>
      <c r="TLA4058" s="7"/>
      <c r="TLB4058" s="7"/>
      <c r="TLC4058" s="7"/>
      <c r="TLD4058" s="7"/>
      <c r="TLE4058" s="7"/>
      <c r="TLF4058" s="7"/>
      <c r="TLG4058" s="7"/>
      <c r="TLH4058" s="7"/>
      <c r="TLI4058" s="7"/>
      <c r="TLJ4058" s="7"/>
      <c r="TLK4058" s="7"/>
      <c r="TLL4058" s="7"/>
      <c r="TLM4058" s="7"/>
      <c r="TLN4058" s="7"/>
      <c r="TLO4058" s="7"/>
      <c r="TLP4058" s="7"/>
      <c r="TLQ4058" s="7"/>
      <c r="TLR4058" s="7"/>
      <c r="TLS4058" s="7"/>
      <c r="TLT4058" s="7"/>
      <c r="TLU4058" s="7"/>
      <c r="TLV4058" s="7"/>
      <c r="TLW4058" s="7"/>
      <c r="TLX4058" s="7"/>
      <c r="TLY4058" s="7"/>
      <c r="TLZ4058" s="7"/>
      <c r="TMA4058" s="7"/>
      <c r="TMB4058" s="7"/>
      <c r="TMC4058" s="7"/>
      <c r="TMD4058" s="7"/>
      <c r="TME4058" s="7"/>
      <c r="TMF4058" s="7"/>
      <c r="TMG4058" s="7"/>
      <c r="TMH4058" s="7"/>
      <c r="TMI4058" s="7"/>
      <c r="TMJ4058" s="7"/>
      <c r="TMK4058" s="7"/>
      <c r="TML4058" s="7"/>
      <c r="TMM4058" s="7"/>
      <c r="TMN4058" s="7"/>
      <c r="TMO4058" s="7"/>
      <c r="TMP4058" s="7"/>
      <c r="TMQ4058" s="7"/>
      <c r="TMR4058" s="7"/>
      <c r="TMS4058" s="7"/>
      <c r="TMT4058" s="7"/>
      <c r="TMU4058" s="7"/>
      <c r="TMV4058" s="7"/>
      <c r="TMW4058" s="7"/>
      <c r="TMX4058" s="7"/>
      <c r="TMY4058" s="7"/>
      <c r="TMZ4058" s="7"/>
      <c r="TNA4058" s="7"/>
      <c r="TNB4058" s="7"/>
      <c r="TNC4058" s="7"/>
      <c r="TND4058" s="7"/>
      <c r="TNE4058" s="7"/>
      <c r="TNF4058" s="7"/>
      <c r="TNG4058" s="7"/>
      <c r="TNH4058" s="7"/>
      <c r="TNI4058" s="7"/>
      <c r="TNJ4058" s="7"/>
      <c r="TNK4058" s="7"/>
      <c r="TNL4058" s="7"/>
      <c r="TNM4058" s="7"/>
      <c r="TNN4058" s="7"/>
      <c r="TNO4058" s="7"/>
      <c r="TNP4058" s="7"/>
      <c r="TNQ4058" s="7"/>
      <c r="TNR4058" s="7"/>
      <c r="TNS4058" s="7"/>
      <c r="TNT4058" s="7"/>
      <c r="TNU4058" s="7"/>
      <c r="TNV4058" s="7"/>
      <c r="TNW4058" s="7"/>
      <c r="TNX4058" s="7"/>
      <c r="TNY4058" s="7"/>
      <c r="TNZ4058" s="7"/>
      <c r="TOA4058" s="7"/>
      <c r="TOB4058" s="7"/>
      <c r="TOC4058" s="7"/>
      <c r="TOD4058" s="7"/>
      <c r="TOE4058" s="7"/>
      <c r="TOF4058" s="7"/>
      <c r="TOG4058" s="7"/>
      <c r="TOH4058" s="7"/>
      <c r="TOI4058" s="7"/>
      <c r="TOJ4058" s="7"/>
      <c r="TOK4058" s="7"/>
      <c r="TOL4058" s="7"/>
      <c r="TOM4058" s="7"/>
      <c r="TON4058" s="7"/>
      <c r="TOO4058" s="7"/>
      <c r="TOP4058" s="7"/>
      <c r="TOQ4058" s="7"/>
      <c r="TOR4058" s="7"/>
      <c r="TOS4058" s="7"/>
      <c r="TOT4058" s="7"/>
      <c r="TOU4058" s="7"/>
      <c r="TOV4058" s="7"/>
      <c r="TOW4058" s="7"/>
      <c r="TOX4058" s="7"/>
      <c r="TOY4058" s="7"/>
      <c r="TOZ4058" s="7"/>
      <c r="TPA4058" s="7"/>
      <c r="TPB4058" s="7"/>
      <c r="TPC4058" s="7"/>
      <c r="TPD4058" s="7"/>
      <c r="TPE4058" s="7"/>
      <c r="TPF4058" s="7"/>
      <c r="TPG4058" s="7"/>
      <c r="TPH4058" s="7"/>
      <c r="TPI4058" s="7"/>
      <c r="TPJ4058" s="7"/>
      <c r="TPK4058" s="7"/>
      <c r="TPL4058" s="7"/>
      <c r="TPM4058" s="7"/>
      <c r="TPN4058" s="7"/>
      <c r="TPO4058" s="7"/>
      <c r="TPP4058" s="7"/>
      <c r="TPQ4058" s="7"/>
      <c r="TPR4058" s="7"/>
      <c r="TPS4058" s="7"/>
      <c r="TPT4058" s="7"/>
      <c r="TPU4058" s="7"/>
      <c r="TPV4058" s="7"/>
      <c r="TPW4058" s="7"/>
      <c r="TPX4058" s="7"/>
      <c r="TPY4058" s="7"/>
      <c r="TPZ4058" s="7"/>
      <c r="TQA4058" s="7"/>
      <c r="TQB4058" s="7"/>
      <c r="TQC4058" s="7"/>
      <c r="TQD4058" s="7"/>
      <c r="TQE4058" s="7"/>
      <c r="TQF4058" s="7"/>
      <c r="TQG4058" s="7"/>
      <c r="TQH4058" s="7"/>
      <c r="TQI4058" s="7"/>
      <c r="TQJ4058" s="7"/>
      <c r="TQK4058" s="7"/>
      <c r="TQL4058" s="7"/>
      <c r="TQM4058" s="7"/>
      <c r="TQN4058" s="7"/>
      <c r="TQO4058" s="7"/>
      <c r="TQP4058" s="7"/>
      <c r="TQQ4058" s="7"/>
      <c r="TQR4058" s="7"/>
      <c r="TQS4058" s="7"/>
      <c r="TQT4058" s="7"/>
      <c r="TQU4058" s="7"/>
      <c r="TQV4058" s="7"/>
      <c r="TQW4058" s="7"/>
      <c r="TQX4058" s="7"/>
      <c r="TQY4058" s="7"/>
      <c r="TQZ4058" s="7"/>
      <c r="TRA4058" s="7"/>
      <c r="TRB4058" s="7"/>
      <c r="TRC4058" s="7"/>
      <c r="TRD4058" s="7"/>
      <c r="TRE4058" s="7"/>
      <c r="TRF4058" s="7"/>
      <c r="TRG4058" s="7"/>
      <c r="TRH4058" s="7"/>
      <c r="TRI4058" s="7"/>
      <c r="TRJ4058" s="7"/>
      <c r="TRK4058" s="7"/>
      <c r="TRL4058" s="7"/>
      <c r="TRM4058" s="7"/>
      <c r="TRN4058" s="7"/>
      <c r="TRO4058" s="7"/>
      <c r="TRP4058" s="7"/>
      <c r="TRQ4058" s="7"/>
      <c r="TRR4058" s="7"/>
      <c r="TRS4058" s="7"/>
      <c r="TRT4058" s="7"/>
      <c r="TRU4058" s="7"/>
      <c r="TRV4058" s="7"/>
      <c r="TRW4058" s="7"/>
      <c r="TRX4058" s="7"/>
      <c r="TRY4058" s="7"/>
      <c r="TRZ4058" s="7"/>
      <c r="TSA4058" s="7"/>
      <c r="TSB4058" s="7"/>
      <c r="TSC4058" s="7"/>
      <c r="TSD4058" s="7"/>
      <c r="TSE4058" s="7"/>
      <c r="TSF4058" s="7"/>
      <c r="TSG4058" s="7"/>
      <c r="TSH4058" s="7"/>
      <c r="TSI4058" s="7"/>
      <c r="TSJ4058" s="7"/>
      <c r="TSK4058" s="7"/>
      <c r="TSL4058" s="7"/>
      <c r="TSM4058" s="7"/>
      <c r="TSN4058" s="7"/>
      <c r="TSO4058" s="7"/>
      <c r="TSP4058" s="7"/>
      <c r="TSQ4058" s="7"/>
      <c r="TSR4058" s="7"/>
      <c r="TSS4058" s="7"/>
      <c r="TST4058" s="7"/>
      <c r="TSU4058" s="7"/>
      <c r="TSV4058" s="7"/>
      <c r="TSW4058" s="7"/>
      <c r="TSX4058" s="7"/>
      <c r="TSY4058" s="7"/>
      <c r="TSZ4058" s="7"/>
      <c r="TTA4058" s="7"/>
      <c r="TTB4058" s="7"/>
      <c r="TTC4058" s="7"/>
      <c r="TTD4058" s="7"/>
      <c r="TTE4058" s="7"/>
      <c r="TTF4058" s="7"/>
      <c r="TTG4058" s="7"/>
      <c r="TTH4058" s="7"/>
      <c r="TTI4058" s="7"/>
      <c r="TTJ4058" s="7"/>
      <c r="TTK4058" s="7"/>
      <c r="TTL4058" s="7"/>
      <c r="TTM4058" s="7"/>
      <c r="TTN4058" s="7"/>
      <c r="TTO4058" s="7"/>
      <c r="TTP4058" s="7"/>
      <c r="TTQ4058" s="7"/>
      <c r="TTR4058" s="7"/>
      <c r="TTS4058" s="7"/>
      <c r="TTT4058" s="7"/>
      <c r="TTU4058" s="7"/>
      <c r="TTV4058" s="7"/>
      <c r="TTW4058" s="7"/>
      <c r="TTX4058" s="7"/>
      <c r="TTY4058" s="7"/>
      <c r="TTZ4058" s="7"/>
      <c r="TUA4058" s="7"/>
      <c r="TUB4058" s="7"/>
      <c r="TUC4058" s="7"/>
      <c r="TUD4058" s="7"/>
      <c r="TUE4058" s="7"/>
      <c r="TUF4058" s="7"/>
      <c r="TUG4058" s="7"/>
      <c r="TUH4058" s="7"/>
      <c r="TUI4058" s="7"/>
      <c r="TUJ4058" s="7"/>
      <c r="TUK4058" s="7"/>
      <c r="TUL4058" s="7"/>
      <c r="TUM4058" s="7"/>
      <c r="TUN4058" s="7"/>
      <c r="TUO4058" s="7"/>
      <c r="TUP4058" s="7"/>
      <c r="TUQ4058" s="7"/>
      <c r="TUR4058" s="7"/>
      <c r="TUS4058" s="7"/>
      <c r="TUT4058" s="7"/>
      <c r="TUU4058" s="7"/>
      <c r="TUV4058" s="7"/>
      <c r="TUW4058" s="7"/>
      <c r="TUX4058" s="7"/>
      <c r="TUY4058" s="7"/>
      <c r="TUZ4058" s="7"/>
      <c r="TVA4058" s="7"/>
      <c r="TVB4058" s="7"/>
      <c r="TVC4058" s="7"/>
      <c r="TVD4058" s="7"/>
      <c r="TVE4058" s="7"/>
      <c r="TVF4058" s="7"/>
      <c r="TVG4058" s="7"/>
      <c r="TVH4058" s="7"/>
      <c r="TVI4058" s="7"/>
      <c r="TVJ4058" s="7"/>
      <c r="TVK4058" s="7"/>
      <c r="TVL4058" s="7"/>
      <c r="TVM4058" s="7"/>
      <c r="TVN4058" s="7"/>
      <c r="TVO4058" s="7"/>
      <c r="TVP4058" s="7"/>
      <c r="TVQ4058" s="7"/>
      <c r="TVR4058" s="7"/>
      <c r="TVS4058" s="7"/>
      <c r="TVT4058" s="7"/>
      <c r="TVU4058" s="7"/>
      <c r="TVV4058" s="7"/>
      <c r="TVW4058" s="7"/>
      <c r="TVX4058" s="7"/>
      <c r="TVY4058" s="7"/>
      <c r="TVZ4058" s="7"/>
      <c r="TWA4058" s="7"/>
      <c r="TWB4058" s="7"/>
      <c r="TWC4058" s="7"/>
      <c r="TWD4058" s="7"/>
      <c r="TWE4058" s="7"/>
      <c r="TWF4058" s="7"/>
      <c r="TWG4058" s="7"/>
      <c r="TWH4058" s="7"/>
      <c r="TWI4058" s="7"/>
      <c r="TWJ4058" s="7"/>
      <c r="TWK4058" s="7"/>
      <c r="TWL4058" s="7"/>
      <c r="TWM4058" s="7"/>
      <c r="TWN4058" s="7"/>
      <c r="TWO4058" s="7"/>
      <c r="TWP4058" s="7"/>
      <c r="TWQ4058" s="7"/>
      <c r="TWR4058" s="7"/>
      <c r="TWS4058" s="7"/>
      <c r="TWT4058" s="7"/>
      <c r="TWU4058" s="7"/>
      <c r="TWV4058" s="7"/>
      <c r="TWW4058" s="7"/>
      <c r="TWX4058" s="7"/>
      <c r="TWY4058" s="7"/>
      <c r="TWZ4058" s="7"/>
      <c r="TXA4058" s="7"/>
      <c r="TXB4058" s="7"/>
      <c r="TXC4058" s="7"/>
      <c r="TXD4058" s="7"/>
      <c r="TXE4058" s="7"/>
      <c r="TXF4058" s="7"/>
      <c r="TXG4058" s="7"/>
      <c r="TXH4058" s="7"/>
      <c r="TXI4058" s="7"/>
      <c r="TXJ4058" s="7"/>
      <c r="TXK4058" s="7"/>
      <c r="TXL4058" s="7"/>
      <c r="TXM4058" s="7"/>
      <c r="TXN4058" s="7"/>
      <c r="TXO4058" s="7"/>
      <c r="TXP4058" s="7"/>
      <c r="TXQ4058" s="7"/>
      <c r="TXR4058" s="7"/>
      <c r="TXS4058" s="7"/>
      <c r="TXT4058" s="7"/>
      <c r="TXU4058" s="7"/>
      <c r="TXV4058" s="7"/>
      <c r="TXW4058" s="7"/>
      <c r="TXX4058" s="7"/>
      <c r="TXY4058" s="7"/>
      <c r="TXZ4058" s="7"/>
      <c r="TYA4058" s="7"/>
      <c r="TYB4058" s="7"/>
      <c r="TYC4058" s="7"/>
      <c r="TYD4058" s="7"/>
      <c r="TYE4058" s="7"/>
      <c r="TYF4058" s="7"/>
      <c r="TYG4058" s="7"/>
      <c r="TYH4058" s="7"/>
      <c r="TYI4058" s="7"/>
      <c r="TYJ4058" s="7"/>
      <c r="TYK4058" s="7"/>
      <c r="TYL4058" s="7"/>
      <c r="TYM4058" s="7"/>
      <c r="TYN4058" s="7"/>
      <c r="TYO4058" s="7"/>
      <c r="TYP4058" s="7"/>
      <c r="TYQ4058" s="7"/>
      <c r="TYR4058" s="7"/>
      <c r="TYS4058" s="7"/>
      <c r="TYT4058" s="7"/>
      <c r="TYU4058" s="7"/>
      <c r="TYV4058" s="7"/>
      <c r="TYW4058" s="7"/>
      <c r="TYX4058" s="7"/>
      <c r="TYY4058" s="7"/>
      <c r="TYZ4058" s="7"/>
      <c r="TZA4058" s="7"/>
      <c r="TZB4058" s="7"/>
      <c r="TZC4058" s="7"/>
      <c r="TZD4058" s="7"/>
      <c r="TZE4058" s="7"/>
      <c r="TZF4058" s="7"/>
      <c r="TZG4058" s="7"/>
      <c r="TZH4058" s="7"/>
      <c r="TZI4058" s="7"/>
      <c r="TZJ4058" s="7"/>
      <c r="TZK4058" s="7"/>
      <c r="TZL4058" s="7"/>
      <c r="TZM4058" s="7"/>
      <c r="TZN4058" s="7"/>
      <c r="TZO4058" s="7"/>
      <c r="TZP4058" s="7"/>
      <c r="TZQ4058" s="7"/>
      <c r="TZR4058" s="7"/>
      <c r="TZS4058" s="7"/>
      <c r="TZT4058" s="7"/>
      <c r="TZU4058" s="7"/>
      <c r="TZV4058" s="7"/>
      <c r="TZW4058" s="7"/>
      <c r="TZX4058" s="7"/>
      <c r="TZY4058" s="7"/>
      <c r="TZZ4058" s="7"/>
      <c r="UAA4058" s="7"/>
      <c r="UAB4058" s="7"/>
      <c r="UAC4058" s="7"/>
      <c r="UAD4058" s="7"/>
      <c r="UAE4058" s="7"/>
      <c r="UAF4058" s="7"/>
      <c r="UAG4058" s="7"/>
      <c r="UAH4058" s="7"/>
      <c r="UAI4058" s="7"/>
      <c r="UAJ4058" s="7"/>
      <c r="UAK4058" s="7"/>
      <c r="UAL4058" s="7"/>
      <c r="UAM4058" s="7"/>
      <c r="UAN4058" s="7"/>
      <c r="UAO4058" s="7"/>
      <c r="UAP4058" s="7"/>
      <c r="UAQ4058" s="7"/>
      <c r="UAR4058" s="7"/>
      <c r="UAS4058" s="7"/>
      <c r="UAT4058" s="7"/>
      <c r="UAU4058" s="7"/>
      <c r="UAV4058" s="7"/>
      <c r="UAW4058" s="7"/>
      <c r="UAX4058" s="7"/>
      <c r="UAY4058" s="7"/>
      <c r="UAZ4058" s="7"/>
      <c r="UBA4058" s="7"/>
      <c r="UBB4058" s="7"/>
      <c r="UBC4058" s="7"/>
      <c r="UBD4058" s="7"/>
      <c r="UBE4058" s="7"/>
      <c r="UBF4058" s="7"/>
      <c r="UBG4058" s="7"/>
      <c r="UBH4058" s="7"/>
      <c r="UBI4058" s="7"/>
      <c r="UBJ4058" s="7"/>
      <c r="UBK4058" s="7"/>
      <c r="UBL4058" s="7"/>
      <c r="UBM4058" s="7"/>
      <c r="UBN4058" s="7"/>
      <c r="UBO4058" s="7"/>
      <c r="UBP4058" s="7"/>
      <c r="UBQ4058" s="7"/>
      <c r="UBR4058" s="7"/>
      <c r="UBS4058" s="7"/>
      <c r="UBT4058" s="7"/>
      <c r="UBU4058" s="7"/>
      <c r="UBV4058" s="7"/>
      <c r="UBW4058" s="7"/>
      <c r="UBX4058" s="7"/>
      <c r="UBY4058" s="7"/>
      <c r="UBZ4058" s="7"/>
      <c r="UCA4058" s="7"/>
      <c r="UCB4058" s="7"/>
      <c r="UCC4058" s="7"/>
      <c r="UCD4058" s="7"/>
      <c r="UCE4058" s="7"/>
      <c r="UCF4058" s="7"/>
      <c r="UCG4058" s="7"/>
      <c r="UCH4058" s="7"/>
      <c r="UCI4058" s="7"/>
      <c r="UCJ4058" s="7"/>
      <c r="UCK4058" s="7"/>
      <c r="UCL4058" s="7"/>
      <c r="UCM4058" s="7"/>
      <c r="UCN4058" s="7"/>
      <c r="UCO4058" s="7"/>
      <c r="UCP4058" s="7"/>
      <c r="UCQ4058" s="7"/>
      <c r="UCR4058" s="7"/>
      <c r="UCS4058" s="7"/>
      <c r="UCT4058" s="7"/>
      <c r="UCU4058" s="7"/>
      <c r="UCV4058" s="7"/>
      <c r="UCW4058" s="7"/>
      <c r="UCX4058" s="7"/>
      <c r="UCY4058" s="7"/>
      <c r="UCZ4058" s="7"/>
      <c r="UDA4058" s="7"/>
      <c r="UDB4058" s="7"/>
      <c r="UDC4058" s="7"/>
      <c r="UDD4058" s="7"/>
      <c r="UDE4058" s="7"/>
      <c r="UDF4058" s="7"/>
      <c r="UDG4058" s="7"/>
      <c r="UDH4058" s="7"/>
      <c r="UDI4058" s="7"/>
      <c r="UDJ4058" s="7"/>
      <c r="UDK4058" s="7"/>
      <c r="UDL4058" s="7"/>
      <c r="UDM4058" s="7"/>
      <c r="UDN4058" s="7"/>
      <c r="UDO4058" s="7"/>
      <c r="UDP4058" s="7"/>
      <c r="UDQ4058" s="7"/>
      <c r="UDR4058" s="7"/>
      <c r="UDS4058" s="7"/>
      <c r="UDT4058" s="7"/>
      <c r="UDU4058" s="7"/>
      <c r="UDV4058" s="7"/>
      <c r="UDW4058" s="7"/>
      <c r="UDX4058" s="7"/>
      <c r="UDY4058" s="7"/>
      <c r="UDZ4058" s="7"/>
      <c r="UEA4058" s="7"/>
      <c r="UEB4058" s="7"/>
      <c r="UEC4058" s="7"/>
      <c r="UED4058" s="7"/>
      <c r="UEE4058" s="7"/>
      <c r="UEF4058" s="7"/>
      <c r="UEG4058" s="7"/>
      <c r="UEH4058" s="7"/>
      <c r="UEI4058" s="7"/>
      <c r="UEJ4058" s="7"/>
      <c r="UEK4058" s="7"/>
      <c r="UEL4058" s="7"/>
      <c r="UEM4058" s="7"/>
      <c r="UEN4058" s="7"/>
      <c r="UEO4058" s="7"/>
      <c r="UEP4058" s="7"/>
      <c r="UEQ4058" s="7"/>
      <c r="UER4058" s="7"/>
      <c r="UES4058" s="7"/>
      <c r="UET4058" s="7"/>
      <c r="UEU4058" s="7"/>
      <c r="UEV4058" s="7"/>
      <c r="UEW4058" s="7"/>
      <c r="UEX4058" s="7"/>
      <c r="UEY4058" s="7"/>
      <c r="UEZ4058" s="7"/>
      <c r="UFA4058" s="7"/>
      <c r="UFB4058" s="7"/>
      <c r="UFC4058" s="7"/>
      <c r="UFD4058" s="7"/>
      <c r="UFE4058" s="7"/>
      <c r="UFF4058" s="7"/>
      <c r="UFG4058" s="7"/>
      <c r="UFH4058" s="7"/>
      <c r="UFI4058" s="7"/>
      <c r="UFJ4058" s="7"/>
      <c r="UFK4058" s="7"/>
      <c r="UFL4058" s="7"/>
      <c r="UFM4058" s="7"/>
      <c r="UFN4058" s="7"/>
      <c r="UFO4058" s="7"/>
      <c r="UFP4058" s="7"/>
      <c r="UFQ4058" s="7"/>
      <c r="UFR4058" s="7"/>
      <c r="UFS4058" s="7"/>
      <c r="UFT4058" s="7"/>
      <c r="UFU4058" s="7"/>
      <c r="UFV4058" s="7"/>
      <c r="UFW4058" s="7"/>
      <c r="UFX4058" s="7"/>
      <c r="UFY4058" s="7"/>
      <c r="UFZ4058" s="7"/>
      <c r="UGA4058" s="7"/>
      <c r="UGB4058" s="7"/>
      <c r="UGC4058" s="7"/>
      <c r="UGD4058" s="7"/>
      <c r="UGE4058" s="7"/>
      <c r="UGF4058" s="7"/>
      <c r="UGG4058" s="7"/>
      <c r="UGH4058" s="7"/>
      <c r="UGI4058" s="7"/>
      <c r="UGJ4058" s="7"/>
      <c r="UGK4058" s="7"/>
      <c r="UGL4058" s="7"/>
      <c r="UGM4058" s="7"/>
      <c r="UGN4058" s="7"/>
      <c r="UGO4058" s="7"/>
      <c r="UGP4058" s="7"/>
      <c r="UGQ4058" s="7"/>
      <c r="UGR4058" s="7"/>
      <c r="UGS4058" s="7"/>
      <c r="UGT4058" s="7"/>
      <c r="UGU4058" s="7"/>
      <c r="UGV4058" s="7"/>
      <c r="UGW4058" s="7"/>
      <c r="UGX4058" s="7"/>
      <c r="UGY4058" s="7"/>
      <c r="UGZ4058" s="7"/>
      <c r="UHA4058" s="7"/>
      <c r="UHB4058" s="7"/>
      <c r="UHC4058" s="7"/>
      <c r="UHD4058" s="7"/>
      <c r="UHE4058" s="7"/>
      <c r="UHF4058" s="7"/>
      <c r="UHG4058" s="7"/>
      <c r="UHH4058" s="7"/>
      <c r="UHI4058" s="7"/>
      <c r="UHJ4058" s="7"/>
      <c r="UHK4058" s="7"/>
      <c r="UHL4058" s="7"/>
      <c r="UHM4058" s="7"/>
      <c r="UHN4058" s="7"/>
      <c r="UHO4058" s="7"/>
      <c r="UHP4058" s="7"/>
      <c r="UHQ4058" s="7"/>
      <c r="UHR4058" s="7"/>
      <c r="UHS4058" s="7"/>
      <c r="UHT4058" s="7"/>
      <c r="UHU4058" s="7"/>
      <c r="UHV4058" s="7"/>
      <c r="UHW4058" s="7"/>
      <c r="UHX4058" s="7"/>
      <c r="UHY4058" s="7"/>
      <c r="UHZ4058" s="7"/>
      <c r="UIA4058" s="7"/>
      <c r="UIB4058" s="7"/>
      <c r="UIC4058" s="7"/>
      <c r="UID4058" s="7"/>
      <c r="UIE4058" s="7"/>
      <c r="UIF4058" s="7"/>
      <c r="UIG4058" s="7"/>
      <c r="UIH4058" s="7"/>
      <c r="UII4058" s="7"/>
      <c r="UIJ4058" s="7"/>
      <c r="UIK4058" s="7"/>
      <c r="UIL4058" s="7"/>
      <c r="UIM4058" s="7"/>
      <c r="UIN4058" s="7"/>
      <c r="UIO4058" s="7"/>
      <c r="UIP4058" s="7"/>
      <c r="UIQ4058" s="7"/>
      <c r="UIR4058" s="7"/>
      <c r="UIS4058" s="7"/>
      <c r="UIT4058" s="7"/>
      <c r="UIU4058" s="7"/>
      <c r="UIV4058" s="7"/>
      <c r="UIW4058" s="7"/>
      <c r="UIX4058" s="7"/>
      <c r="UIY4058" s="7"/>
      <c r="UIZ4058" s="7"/>
      <c r="UJA4058" s="7"/>
      <c r="UJB4058" s="7"/>
      <c r="UJC4058" s="7"/>
      <c r="UJD4058" s="7"/>
      <c r="UJE4058" s="7"/>
      <c r="UJF4058" s="7"/>
      <c r="UJG4058" s="7"/>
      <c r="UJH4058" s="7"/>
      <c r="UJI4058" s="7"/>
      <c r="UJJ4058" s="7"/>
      <c r="UJK4058" s="7"/>
      <c r="UJL4058" s="7"/>
      <c r="UJM4058" s="7"/>
      <c r="UJN4058" s="7"/>
      <c r="UJO4058" s="7"/>
      <c r="UJP4058" s="7"/>
      <c r="UJQ4058" s="7"/>
      <c r="UJR4058" s="7"/>
      <c r="UJS4058" s="7"/>
      <c r="UJT4058" s="7"/>
      <c r="UJU4058" s="7"/>
      <c r="UJV4058" s="7"/>
      <c r="UJW4058" s="7"/>
      <c r="UJX4058" s="7"/>
      <c r="UJY4058" s="7"/>
      <c r="UJZ4058" s="7"/>
      <c r="UKA4058" s="7"/>
      <c r="UKB4058" s="7"/>
      <c r="UKC4058" s="7"/>
      <c r="UKD4058" s="7"/>
      <c r="UKE4058" s="7"/>
      <c r="UKF4058" s="7"/>
      <c r="UKG4058" s="7"/>
      <c r="UKH4058" s="7"/>
      <c r="UKI4058" s="7"/>
      <c r="UKJ4058" s="7"/>
      <c r="UKK4058" s="7"/>
      <c r="UKL4058" s="7"/>
      <c r="UKM4058" s="7"/>
      <c r="UKN4058" s="7"/>
      <c r="UKO4058" s="7"/>
      <c r="UKP4058" s="7"/>
      <c r="UKQ4058" s="7"/>
      <c r="UKR4058" s="7"/>
      <c r="UKS4058" s="7"/>
      <c r="UKT4058" s="7"/>
      <c r="UKU4058" s="7"/>
      <c r="UKV4058" s="7"/>
      <c r="UKW4058" s="7"/>
      <c r="UKX4058" s="7"/>
      <c r="UKY4058" s="7"/>
      <c r="UKZ4058" s="7"/>
      <c r="ULA4058" s="7"/>
      <c r="ULB4058" s="7"/>
      <c r="ULC4058" s="7"/>
      <c r="ULD4058" s="7"/>
      <c r="ULE4058" s="7"/>
      <c r="ULF4058" s="7"/>
      <c r="ULG4058" s="7"/>
      <c r="ULH4058" s="7"/>
      <c r="ULI4058" s="7"/>
      <c r="ULJ4058" s="7"/>
      <c r="ULK4058" s="7"/>
      <c r="ULL4058" s="7"/>
      <c r="ULM4058" s="7"/>
      <c r="ULN4058" s="7"/>
      <c r="ULO4058" s="7"/>
      <c r="ULP4058" s="7"/>
      <c r="ULQ4058" s="7"/>
      <c r="ULR4058" s="7"/>
      <c r="ULS4058" s="7"/>
      <c r="ULT4058" s="7"/>
      <c r="ULU4058" s="7"/>
      <c r="ULV4058" s="7"/>
      <c r="ULW4058" s="7"/>
      <c r="ULX4058" s="7"/>
      <c r="ULY4058" s="7"/>
      <c r="ULZ4058" s="7"/>
      <c r="UMA4058" s="7"/>
      <c r="UMB4058" s="7"/>
      <c r="UMC4058" s="7"/>
      <c r="UMD4058" s="7"/>
      <c r="UME4058" s="7"/>
      <c r="UMF4058" s="7"/>
      <c r="UMG4058" s="7"/>
      <c r="UMH4058" s="7"/>
      <c r="UMI4058" s="7"/>
      <c r="UMJ4058" s="7"/>
      <c r="UMK4058" s="7"/>
      <c r="UML4058" s="7"/>
      <c r="UMM4058" s="7"/>
      <c r="UMN4058" s="7"/>
      <c r="UMO4058" s="7"/>
      <c r="UMP4058" s="7"/>
      <c r="UMQ4058" s="7"/>
      <c r="UMR4058" s="7"/>
      <c r="UMS4058" s="7"/>
      <c r="UMT4058" s="7"/>
      <c r="UMU4058" s="7"/>
      <c r="UMV4058" s="7"/>
      <c r="UMW4058" s="7"/>
      <c r="UMX4058" s="7"/>
      <c r="UMY4058" s="7"/>
      <c r="UMZ4058" s="7"/>
      <c r="UNA4058" s="7"/>
      <c r="UNB4058" s="7"/>
      <c r="UNC4058" s="7"/>
      <c r="UND4058" s="7"/>
      <c r="UNE4058" s="7"/>
      <c r="UNF4058" s="7"/>
      <c r="UNG4058" s="7"/>
      <c r="UNH4058" s="7"/>
      <c r="UNI4058" s="7"/>
      <c r="UNJ4058" s="7"/>
      <c r="UNK4058" s="7"/>
      <c r="UNL4058" s="7"/>
      <c r="UNM4058" s="7"/>
      <c r="UNN4058" s="7"/>
      <c r="UNO4058" s="7"/>
      <c r="UNP4058" s="7"/>
      <c r="UNQ4058" s="7"/>
      <c r="UNR4058" s="7"/>
      <c r="UNS4058" s="7"/>
      <c r="UNT4058" s="7"/>
      <c r="UNU4058" s="7"/>
      <c r="UNV4058" s="7"/>
      <c r="UNW4058" s="7"/>
      <c r="UNX4058" s="7"/>
      <c r="UNY4058" s="7"/>
      <c r="UNZ4058" s="7"/>
      <c r="UOA4058" s="7"/>
      <c r="UOB4058" s="7"/>
      <c r="UOC4058" s="7"/>
      <c r="UOD4058" s="7"/>
      <c r="UOE4058" s="7"/>
      <c r="UOF4058" s="7"/>
      <c r="UOG4058" s="7"/>
      <c r="UOH4058" s="7"/>
      <c r="UOI4058" s="7"/>
      <c r="UOJ4058" s="7"/>
      <c r="UOK4058" s="7"/>
      <c r="UOL4058" s="7"/>
      <c r="UOM4058" s="7"/>
      <c r="UON4058" s="7"/>
      <c r="UOO4058" s="7"/>
      <c r="UOP4058" s="7"/>
      <c r="UOQ4058" s="7"/>
      <c r="UOR4058" s="7"/>
      <c r="UOS4058" s="7"/>
      <c r="UOT4058" s="7"/>
      <c r="UOU4058" s="7"/>
      <c r="UOV4058" s="7"/>
      <c r="UOW4058" s="7"/>
      <c r="UOX4058" s="7"/>
      <c r="UOY4058" s="7"/>
      <c r="UOZ4058" s="7"/>
      <c r="UPA4058" s="7"/>
      <c r="UPB4058" s="7"/>
      <c r="UPC4058" s="7"/>
      <c r="UPD4058" s="7"/>
      <c r="UPE4058" s="7"/>
      <c r="UPF4058" s="7"/>
      <c r="UPG4058" s="7"/>
      <c r="UPH4058" s="7"/>
      <c r="UPI4058" s="7"/>
      <c r="UPJ4058" s="7"/>
      <c r="UPK4058" s="7"/>
      <c r="UPL4058" s="7"/>
      <c r="UPM4058" s="7"/>
      <c r="UPN4058" s="7"/>
      <c r="UPO4058" s="7"/>
      <c r="UPP4058" s="7"/>
      <c r="UPQ4058" s="7"/>
      <c r="UPR4058" s="7"/>
      <c r="UPS4058" s="7"/>
      <c r="UPT4058" s="7"/>
      <c r="UPU4058" s="7"/>
      <c r="UPV4058" s="7"/>
      <c r="UPW4058" s="7"/>
      <c r="UPX4058" s="7"/>
      <c r="UPY4058" s="7"/>
      <c r="UPZ4058" s="7"/>
      <c r="UQA4058" s="7"/>
      <c r="UQB4058" s="7"/>
      <c r="UQC4058" s="7"/>
      <c r="UQD4058" s="7"/>
      <c r="UQE4058" s="7"/>
      <c r="UQF4058" s="7"/>
      <c r="UQG4058" s="7"/>
      <c r="UQH4058" s="7"/>
      <c r="UQI4058" s="7"/>
      <c r="UQJ4058" s="7"/>
      <c r="UQK4058" s="7"/>
      <c r="UQL4058" s="7"/>
      <c r="UQM4058" s="7"/>
      <c r="UQN4058" s="7"/>
      <c r="UQO4058" s="7"/>
      <c r="UQP4058" s="7"/>
      <c r="UQQ4058" s="7"/>
      <c r="UQR4058" s="7"/>
      <c r="UQS4058" s="7"/>
      <c r="UQT4058" s="7"/>
      <c r="UQU4058" s="7"/>
      <c r="UQV4058" s="7"/>
      <c r="UQW4058" s="7"/>
      <c r="UQX4058" s="7"/>
      <c r="UQY4058" s="7"/>
      <c r="UQZ4058" s="7"/>
      <c r="URA4058" s="7"/>
      <c r="URB4058" s="7"/>
      <c r="URC4058" s="7"/>
      <c r="URD4058" s="7"/>
      <c r="URE4058" s="7"/>
      <c r="URF4058" s="7"/>
      <c r="URG4058" s="7"/>
      <c r="URH4058" s="7"/>
      <c r="URI4058" s="7"/>
      <c r="URJ4058" s="7"/>
      <c r="URK4058" s="7"/>
      <c r="URL4058" s="7"/>
      <c r="URM4058" s="7"/>
      <c r="URN4058" s="7"/>
      <c r="URO4058" s="7"/>
      <c r="URP4058" s="7"/>
      <c r="URQ4058" s="7"/>
      <c r="URR4058" s="7"/>
      <c r="URS4058" s="7"/>
      <c r="URT4058" s="7"/>
      <c r="URU4058" s="7"/>
      <c r="URV4058" s="7"/>
      <c r="URW4058" s="7"/>
      <c r="URX4058" s="7"/>
      <c r="URY4058" s="7"/>
      <c r="URZ4058" s="7"/>
      <c r="USA4058" s="7"/>
      <c r="USB4058" s="7"/>
      <c r="USC4058" s="7"/>
      <c r="USD4058" s="7"/>
      <c r="USE4058" s="7"/>
      <c r="USF4058" s="7"/>
      <c r="USG4058" s="7"/>
      <c r="USH4058" s="7"/>
      <c r="USI4058" s="7"/>
      <c r="USJ4058" s="7"/>
      <c r="USK4058" s="7"/>
      <c r="USL4058" s="7"/>
      <c r="USM4058" s="7"/>
      <c r="USN4058" s="7"/>
      <c r="USO4058" s="7"/>
      <c r="USP4058" s="7"/>
      <c r="USQ4058" s="7"/>
      <c r="USR4058" s="7"/>
      <c r="USS4058" s="7"/>
      <c r="UST4058" s="7"/>
      <c r="USU4058" s="7"/>
      <c r="USV4058" s="7"/>
      <c r="USW4058" s="7"/>
      <c r="USX4058" s="7"/>
      <c r="USY4058" s="7"/>
      <c r="USZ4058" s="7"/>
      <c r="UTA4058" s="7"/>
      <c r="UTB4058" s="7"/>
      <c r="UTC4058" s="7"/>
      <c r="UTD4058" s="7"/>
      <c r="UTE4058" s="7"/>
      <c r="UTF4058" s="7"/>
      <c r="UTG4058" s="7"/>
      <c r="UTH4058" s="7"/>
      <c r="UTI4058" s="7"/>
      <c r="UTJ4058" s="7"/>
      <c r="UTK4058" s="7"/>
      <c r="UTL4058" s="7"/>
      <c r="UTM4058" s="7"/>
      <c r="UTN4058" s="7"/>
      <c r="UTO4058" s="7"/>
      <c r="UTP4058" s="7"/>
      <c r="UTQ4058" s="7"/>
      <c r="UTR4058" s="7"/>
      <c r="UTS4058" s="7"/>
      <c r="UTT4058" s="7"/>
      <c r="UTU4058" s="7"/>
      <c r="UTV4058" s="7"/>
      <c r="UTW4058" s="7"/>
      <c r="UTX4058" s="7"/>
      <c r="UTY4058" s="7"/>
      <c r="UTZ4058" s="7"/>
      <c r="UUA4058" s="7"/>
      <c r="UUB4058" s="7"/>
    </row>
    <row r="4059" spans="1:14744" ht="12" customHeight="1">
      <c r="A4059" s="11" t="s">
        <v>4024</v>
      </c>
      <c r="B4059" s="11">
        <v>300</v>
      </c>
      <c r="C4059" s="11" t="s">
        <v>3560</v>
      </c>
      <c r="D4059" s="11" t="s">
        <v>7</v>
      </c>
      <c r="E4059" s="7"/>
      <c r="F4059" s="7"/>
      <c r="G4059" s="7"/>
      <c r="H4059" s="7"/>
      <c r="I4059" s="7"/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7"/>
      <c r="Y4059" s="7"/>
      <c r="Z4059" s="7"/>
      <c r="AA4059" s="7"/>
      <c r="AB4059" s="7"/>
      <c r="AC4059" s="7"/>
      <c r="AD4059" s="7"/>
      <c r="AE4059" s="7"/>
      <c r="AF4059" s="7"/>
      <c r="AG4059" s="7"/>
      <c r="AH4059" s="7"/>
      <c r="AI4059" s="7"/>
      <c r="AJ4059" s="7"/>
      <c r="AK4059" s="7"/>
      <c r="AL4059" s="7"/>
      <c r="AM4059" s="7"/>
      <c r="AN4059" s="7"/>
      <c r="AO4059" s="7"/>
      <c r="AP4059" s="7"/>
      <c r="AQ4059" s="7"/>
      <c r="AR4059" s="7"/>
      <c r="AS4059" s="7"/>
      <c r="AT4059" s="7"/>
      <c r="AU4059" s="7"/>
      <c r="AV4059" s="7"/>
      <c r="AW4059" s="7"/>
      <c r="AX4059" s="7"/>
      <c r="AY4059" s="7"/>
      <c r="AZ4059" s="7"/>
      <c r="BA4059" s="7"/>
      <c r="BB4059" s="7"/>
      <c r="BC4059" s="7"/>
      <c r="BD4059" s="7"/>
      <c r="BE4059" s="7"/>
      <c r="BF4059" s="7"/>
      <c r="BG4059" s="7"/>
      <c r="BH4059" s="7"/>
      <c r="BI4059" s="7"/>
      <c r="BJ4059" s="7"/>
      <c r="BK4059" s="7"/>
      <c r="BL4059" s="7"/>
      <c r="BM4059" s="7"/>
      <c r="BN4059" s="7"/>
      <c r="BO4059" s="7"/>
      <c r="BP4059" s="7"/>
      <c r="BQ4059" s="7"/>
      <c r="BR4059" s="7"/>
      <c r="BS4059" s="7"/>
      <c r="BT4059" s="7"/>
      <c r="BU4059" s="7"/>
      <c r="BV4059" s="7"/>
      <c r="BW4059" s="7"/>
      <c r="BX4059" s="7"/>
      <c r="BY4059" s="7"/>
      <c r="BZ4059" s="7"/>
      <c r="CA4059" s="7"/>
      <c r="CB4059" s="7"/>
      <c r="CC4059" s="7"/>
      <c r="CD4059" s="7"/>
      <c r="CE4059" s="7"/>
      <c r="CF4059" s="7"/>
      <c r="CG4059" s="7"/>
      <c r="CH4059" s="7"/>
      <c r="CI4059" s="7"/>
      <c r="CJ4059" s="7"/>
      <c r="CK4059" s="7"/>
      <c r="CL4059" s="7"/>
      <c r="CM4059" s="7"/>
      <c r="CN4059" s="7"/>
      <c r="CO4059" s="7"/>
      <c r="CP4059" s="7"/>
      <c r="CQ4059" s="7"/>
      <c r="CR4059" s="7"/>
      <c r="CS4059" s="7"/>
      <c r="CT4059" s="7"/>
      <c r="CU4059" s="7"/>
      <c r="CV4059" s="7"/>
      <c r="CW4059" s="7"/>
      <c r="CX4059" s="7"/>
      <c r="CY4059" s="7"/>
      <c r="CZ4059" s="7"/>
      <c r="DA4059" s="7"/>
      <c r="DB4059" s="7"/>
      <c r="DC4059" s="7"/>
      <c r="DD4059" s="7"/>
      <c r="DE4059" s="7"/>
      <c r="DF4059" s="7"/>
      <c r="DG4059" s="7"/>
      <c r="DH4059" s="7"/>
      <c r="DI4059" s="7"/>
      <c r="DJ4059" s="7"/>
      <c r="DK4059" s="7"/>
      <c r="DL4059" s="7"/>
      <c r="DM4059" s="7"/>
      <c r="DN4059" s="7"/>
      <c r="DO4059" s="7"/>
      <c r="DP4059" s="7"/>
      <c r="DQ4059" s="7"/>
      <c r="DR4059" s="7"/>
      <c r="DS4059" s="7"/>
      <c r="DT4059" s="7"/>
      <c r="DU4059" s="7"/>
      <c r="DV4059" s="7"/>
      <c r="DW4059" s="7"/>
      <c r="DX4059" s="7"/>
      <c r="DY4059" s="7"/>
      <c r="DZ4059" s="7"/>
      <c r="EA4059" s="7"/>
      <c r="EB4059" s="7"/>
      <c r="EC4059" s="7"/>
      <c r="ED4059" s="7"/>
      <c r="EE4059" s="7"/>
      <c r="EF4059" s="7"/>
      <c r="EG4059" s="7"/>
      <c r="EH4059" s="7"/>
      <c r="EI4059" s="7"/>
      <c r="EJ4059" s="7"/>
      <c r="EK4059" s="7"/>
      <c r="EL4059" s="7"/>
      <c r="EM4059" s="7"/>
      <c r="EN4059" s="7"/>
      <c r="EO4059" s="7"/>
      <c r="EP4059" s="7"/>
      <c r="EQ4059" s="7"/>
      <c r="ER4059" s="7"/>
      <c r="ES4059" s="7"/>
      <c r="ET4059" s="7"/>
      <c r="EU4059" s="7"/>
      <c r="EV4059" s="7"/>
      <c r="EW4059" s="7"/>
      <c r="EX4059" s="7"/>
      <c r="EY4059" s="7"/>
      <c r="EZ4059" s="7"/>
      <c r="FA4059" s="7"/>
      <c r="FB4059" s="7"/>
      <c r="FC4059" s="7"/>
      <c r="FD4059" s="7"/>
      <c r="FE4059" s="7"/>
      <c r="FF4059" s="7"/>
      <c r="FG4059" s="7"/>
      <c r="FH4059" s="7"/>
      <c r="FI4059" s="7"/>
      <c r="FJ4059" s="7"/>
      <c r="FK4059" s="7"/>
      <c r="FL4059" s="7"/>
      <c r="FM4059" s="7"/>
      <c r="FN4059" s="7"/>
      <c r="FO4059" s="7"/>
      <c r="FP4059" s="7"/>
      <c r="FQ4059" s="7"/>
      <c r="FR4059" s="7"/>
      <c r="FS4059" s="7"/>
      <c r="FT4059" s="7"/>
      <c r="FU4059" s="7"/>
      <c r="FV4059" s="7"/>
      <c r="FW4059" s="7"/>
      <c r="FX4059" s="7"/>
      <c r="FY4059" s="7"/>
      <c r="FZ4059" s="7"/>
      <c r="GA4059" s="7"/>
      <c r="GB4059" s="7"/>
      <c r="GC4059" s="7"/>
      <c r="GD4059" s="7"/>
      <c r="GE4059" s="7"/>
      <c r="GF4059" s="7"/>
      <c r="GG4059" s="7"/>
      <c r="GH4059" s="7"/>
      <c r="GI4059" s="7"/>
      <c r="GJ4059" s="7"/>
      <c r="GK4059" s="7"/>
      <c r="GL4059" s="7"/>
      <c r="GM4059" s="7"/>
      <c r="GN4059" s="7"/>
      <c r="GO4059" s="7"/>
      <c r="GP4059" s="7"/>
      <c r="GQ4059" s="7"/>
      <c r="GR4059" s="7"/>
      <c r="GS4059" s="7"/>
      <c r="GT4059" s="7"/>
      <c r="GU4059" s="7"/>
      <c r="GV4059" s="7"/>
      <c r="GW4059" s="7"/>
      <c r="GX4059" s="7"/>
      <c r="GY4059" s="7"/>
      <c r="GZ4059" s="7"/>
      <c r="HA4059" s="7"/>
      <c r="HB4059" s="7"/>
      <c r="HC4059" s="7"/>
      <c r="HD4059" s="7"/>
      <c r="HE4059" s="7"/>
      <c r="HF4059" s="7"/>
      <c r="HG4059" s="7"/>
      <c r="HH4059" s="7"/>
      <c r="HI4059" s="7"/>
      <c r="HJ4059" s="7"/>
      <c r="HK4059" s="7"/>
      <c r="HL4059" s="7"/>
      <c r="HM4059" s="7"/>
      <c r="HN4059" s="7"/>
      <c r="HO4059" s="7"/>
      <c r="HP4059" s="7"/>
      <c r="HQ4059" s="7"/>
      <c r="HR4059" s="7"/>
      <c r="HS4059" s="7"/>
      <c r="HT4059" s="7"/>
      <c r="HU4059" s="7"/>
      <c r="HV4059" s="7"/>
      <c r="HW4059" s="7"/>
      <c r="HX4059" s="7"/>
      <c r="HY4059" s="7"/>
      <c r="HZ4059" s="7"/>
      <c r="IA4059" s="7"/>
      <c r="IB4059" s="7"/>
      <c r="IC4059" s="7"/>
      <c r="ID4059" s="7"/>
      <c r="IE4059" s="7"/>
      <c r="IF4059" s="7"/>
      <c r="IG4059" s="7"/>
      <c r="IH4059" s="7"/>
      <c r="II4059" s="7"/>
      <c r="IJ4059" s="7"/>
      <c r="IK4059" s="7"/>
      <c r="IL4059" s="7"/>
      <c r="IM4059" s="7"/>
      <c r="IN4059" s="7"/>
      <c r="IO4059" s="7"/>
      <c r="IP4059" s="7"/>
      <c r="IQ4059" s="7"/>
      <c r="IR4059" s="7"/>
      <c r="IS4059" s="7"/>
      <c r="IT4059" s="7"/>
      <c r="IU4059" s="7"/>
      <c r="IV4059" s="7"/>
      <c r="IW4059" s="7"/>
      <c r="IX4059" s="7"/>
      <c r="IY4059" s="7"/>
      <c r="IZ4059" s="7"/>
      <c r="JA4059" s="7"/>
      <c r="JB4059" s="7"/>
      <c r="JC4059" s="7"/>
      <c r="JD4059" s="7"/>
      <c r="JE4059" s="7"/>
      <c r="JF4059" s="7"/>
      <c r="JG4059" s="7"/>
      <c r="JH4059" s="7"/>
      <c r="JI4059" s="7"/>
      <c r="JJ4059" s="7"/>
      <c r="JK4059" s="7"/>
      <c r="JL4059" s="7"/>
      <c r="JM4059" s="7"/>
      <c r="JN4059" s="7"/>
      <c r="JO4059" s="7"/>
      <c r="JP4059" s="7"/>
      <c r="JQ4059" s="7"/>
      <c r="JR4059" s="7"/>
      <c r="JS4059" s="7"/>
      <c r="JT4059" s="7"/>
      <c r="JU4059" s="7"/>
      <c r="JV4059" s="7"/>
      <c r="JW4059" s="7"/>
      <c r="JX4059" s="7"/>
      <c r="JY4059" s="7"/>
      <c r="JZ4059" s="7"/>
      <c r="KA4059" s="7"/>
      <c r="KB4059" s="7"/>
      <c r="KC4059" s="7"/>
      <c r="KD4059" s="7"/>
      <c r="KE4059" s="7"/>
      <c r="KF4059" s="7"/>
      <c r="KG4059" s="7"/>
      <c r="KH4059" s="7"/>
      <c r="KI4059" s="7"/>
      <c r="KJ4059" s="7"/>
      <c r="KK4059" s="7"/>
      <c r="KL4059" s="7"/>
      <c r="KM4059" s="7"/>
      <c r="KN4059" s="7"/>
      <c r="KO4059" s="7"/>
      <c r="KP4059" s="7"/>
      <c r="KQ4059" s="7"/>
      <c r="KR4059" s="7"/>
      <c r="KS4059" s="7"/>
      <c r="KT4059" s="7"/>
      <c r="KU4059" s="7"/>
      <c r="KV4059" s="7"/>
      <c r="KW4059" s="7"/>
      <c r="KX4059" s="7"/>
      <c r="KY4059" s="7"/>
      <c r="KZ4059" s="7"/>
      <c r="LA4059" s="7"/>
      <c r="LB4059" s="7"/>
      <c r="LC4059" s="7"/>
      <c r="LD4059" s="7"/>
      <c r="LE4059" s="7"/>
      <c r="LF4059" s="7"/>
      <c r="LG4059" s="7"/>
      <c r="LH4059" s="7"/>
      <c r="LI4059" s="7"/>
      <c r="LJ4059" s="7"/>
      <c r="LK4059" s="7"/>
      <c r="LL4059" s="7"/>
      <c r="LM4059" s="7"/>
      <c r="LN4059" s="7"/>
      <c r="LO4059" s="7"/>
      <c r="LP4059" s="7"/>
      <c r="LQ4059" s="7"/>
      <c r="LR4059" s="7"/>
      <c r="LS4059" s="7"/>
      <c r="LT4059" s="7"/>
      <c r="LU4059" s="7"/>
      <c r="LV4059" s="7"/>
      <c r="LW4059" s="7"/>
      <c r="LX4059" s="7"/>
      <c r="LY4059" s="7"/>
      <c r="LZ4059" s="7"/>
      <c r="MA4059" s="7"/>
      <c r="MB4059" s="7"/>
      <c r="MC4059" s="7"/>
      <c r="MD4059" s="7"/>
      <c r="ME4059" s="7"/>
      <c r="MF4059" s="7"/>
      <c r="MG4059" s="7"/>
      <c r="MH4059" s="7"/>
      <c r="MI4059" s="7"/>
      <c r="MJ4059" s="7"/>
      <c r="MK4059" s="7"/>
      <c r="ML4059" s="7"/>
      <c r="MM4059" s="7"/>
      <c r="MN4059" s="7"/>
      <c r="MO4059" s="7"/>
      <c r="MP4059" s="7"/>
      <c r="MQ4059" s="7"/>
      <c r="MR4059" s="7"/>
      <c r="MS4059" s="7"/>
      <c r="MT4059" s="7"/>
      <c r="MU4059" s="7"/>
      <c r="MV4059" s="7"/>
      <c r="MW4059" s="7"/>
      <c r="MX4059" s="7"/>
      <c r="MY4059" s="7"/>
      <c r="MZ4059" s="7"/>
      <c r="NA4059" s="7"/>
      <c r="NB4059" s="7"/>
      <c r="NC4059" s="7"/>
      <c r="ND4059" s="7"/>
      <c r="NE4059" s="7"/>
      <c r="NF4059" s="7"/>
      <c r="NG4059" s="7"/>
      <c r="NH4059" s="7"/>
      <c r="NI4059" s="7"/>
      <c r="NJ4059" s="7"/>
      <c r="NK4059" s="7"/>
      <c r="NL4059" s="7"/>
      <c r="NM4059" s="7"/>
      <c r="NN4059" s="7"/>
      <c r="NO4059" s="7"/>
      <c r="NP4059" s="7"/>
      <c r="NQ4059" s="7"/>
      <c r="NR4059" s="7"/>
      <c r="NS4059" s="7"/>
      <c r="NT4059" s="7"/>
      <c r="NU4059" s="7"/>
      <c r="NV4059" s="7"/>
      <c r="NW4059" s="7"/>
      <c r="NX4059" s="7"/>
      <c r="NY4059" s="7"/>
      <c r="NZ4059" s="7"/>
      <c r="OA4059" s="7"/>
      <c r="OB4059" s="7"/>
      <c r="OC4059" s="7"/>
      <c r="OD4059" s="7"/>
      <c r="OE4059" s="7"/>
      <c r="OF4059" s="7"/>
      <c r="OG4059" s="7"/>
      <c r="OH4059" s="7"/>
      <c r="OI4059" s="7"/>
      <c r="OJ4059" s="7"/>
      <c r="OK4059" s="7"/>
      <c r="OL4059" s="7"/>
      <c r="OM4059" s="7"/>
      <c r="ON4059" s="7"/>
      <c r="OO4059" s="7"/>
      <c r="OP4059" s="7"/>
      <c r="OQ4059" s="7"/>
      <c r="OR4059" s="7"/>
      <c r="OS4059" s="7"/>
      <c r="OT4059" s="7"/>
      <c r="OU4059" s="7"/>
      <c r="OV4059" s="7"/>
      <c r="OW4059" s="7"/>
      <c r="OX4059" s="7"/>
      <c r="OY4059" s="7"/>
      <c r="OZ4059" s="7"/>
      <c r="PA4059" s="7"/>
      <c r="PB4059" s="7"/>
      <c r="PC4059" s="7"/>
      <c r="PD4059" s="7"/>
      <c r="PE4059" s="7"/>
      <c r="PF4059" s="7"/>
      <c r="PG4059" s="7"/>
      <c r="PH4059" s="7"/>
      <c r="PI4059" s="7"/>
      <c r="PJ4059" s="7"/>
      <c r="PK4059" s="7"/>
      <c r="PL4059" s="7"/>
      <c r="PM4059" s="7"/>
      <c r="PN4059" s="7"/>
      <c r="PO4059" s="7"/>
      <c r="PP4059" s="7"/>
      <c r="PQ4059" s="7"/>
      <c r="PR4059" s="7"/>
      <c r="PS4059" s="7"/>
      <c r="PT4059" s="7"/>
      <c r="PU4059" s="7"/>
      <c r="PV4059" s="7"/>
      <c r="PW4059" s="7"/>
      <c r="PX4059" s="7"/>
      <c r="PY4059" s="7"/>
      <c r="PZ4059" s="7"/>
      <c r="QA4059" s="7"/>
      <c r="QB4059" s="7"/>
      <c r="QC4059" s="7"/>
      <c r="QD4059" s="7"/>
      <c r="QE4059" s="7"/>
      <c r="QF4059" s="7"/>
      <c r="QG4059" s="7"/>
      <c r="QH4059" s="7"/>
      <c r="QI4059" s="7"/>
      <c r="QJ4059" s="7"/>
      <c r="QK4059" s="7"/>
      <c r="QL4059" s="7"/>
      <c r="QM4059" s="7"/>
      <c r="QN4059" s="7"/>
      <c r="QO4059" s="7"/>
      <c r="QP4059" s="7"/>
      <c r="QQ4059" s="7"/>
      <c r="QR4059" s="7"/>
      <c r="QS4059" s="7"/>
      <c r="QT4059" s="7"/>
      <c r="QU4059" s="7"/>
      <c r="QV4059" s="7"/>
      <c r="QW4059" s="7"/>
      <c r="QX4059" s="7"/>
      <c r="QY4059" s="7"/>
      <c r="QZ4059" s="7"/>
      <c r="RA4059" s="7"/>
      <c r="RB4059" s="7"/>
      <c r="RC4059" s="7"/>
      <c r="RD4059" s="7"/>
      <c r="RE4059" s="7"/>
      <c r="RF4059" s="7"/>
      <c r="RG4059" s="7"/>
      <c r="RH4059" s="7"/>
      <c r="RI4059" s="7"/>
      <c r="RJ4059" s="7"/>
      <c r="RK4059" s="7"/>
      <c r="RL4059" s="7"/>
      <c r="RM4059" s="7"/>
      <c r="RN4059" s="7"/>
      <c r="RO4059" s="7"/>
      <c r="RP4059" s="7"/>
      <c r="RQ4059" s="7"/>
      <c r="RR4059" s="7"/>
      <c r="RS4059" s="7"/>
      <c r="RT4059" s="7"/>
      <c r="RU4059" s="7"/>
      <c r="RV4059" s="7"/>
      <c r="RW4059" s="7"/>
      <c r="RX4059" s="7"/>
      <c r="RY4059" s="7"/>
      <c r="RZ4059" s="7"/>
      <c r="SA4059" s="7"/>
      <c r="SB4059" s="7"/>
      <c r="SC4059" s="7"/>
      <c r="SD4059" s="7"/>
      <c r="SE4059" s="7"/>
      <c r="SF4059" s="7"/>
      <c r="SG4059" s="7"/>
      <c r="SH4059" s="7"/>
      <c r="SI4059" s="7"/>
      <c r="SJ4059" s="7"/>
      <c r="SK4059" s="7"/>
      <c r="SL4059" s="7"/>
      <c r="SM4059" s="7"/>
      <c r="SN4059" s="7"/>
      <c r="SO4059" s="7"/>
      <c r="SP4059" s="7"/>
      <c r="SQ4059" s="7"/>
      <c r="SR4059" s="7"/>
      <c r="SS4059" s="7"/>
      <c r="ST4059" s="7"/>
      <c r="SU4059" s="7"/>
      <c r="SV4059" s="7"/>
      <c r="SW4059" s="7"/>
      <c r="SX4059" s="7"/>
      <c r="SY4059" s="7"/>
      <c r="SZ4059" s="7"/>
      <c r="TA4059" s="7"/>
      <c r="TB4059" s="7"/>
      <c r="TC4059" s="7"/>
      <c r="TD4059" s="7"/>
      <c r="TE4059" s="7"/>
      <c r="TF4059" s="7"/>
      <c r="TG4059" s="7"/>
      <c r="TH4059" s="7"/>
      <c r="TI4059" s="7"/>
      <c r="TJ4059" s="7"/>
      <c r="TK4059" s="7"/>
      <c r="TL4059" s="7"/>
      <c r="TM4059" s="7"/>
      <c r="TN4059" s="7"/>
      <c r="TO4059" s="7"/>
      <c r="TP4059" s="7"/>
      <c r="TQ4059" s="7"/>
      <c r="TR4059" s="7"/>
      <c r="TS4059" s="7"/>
      <c r="TT4059" s="7"/>
      <c r="TU4059" s="7"/>
      <c r="TV4059" s="7"/>
      <c r="TW4059" s="7"/>
      <c r="TX4059" s="7"/>
      <c r="TY4059" s="7"/>
      <c r="TZ4059" s="7"/>
      <c r="UA4059" s="7"/>
      <c r="UB4059" s="7"/>
      <c r="UC4059" s="7"/>
      <c r="UD4059" s="7"/>
      <c r="UE4059" s="7"/>
      <c r="UF4059" s="7"/>
      <c r="UG4059" s="7"/>
      <c r="UH4059" s="7"/>
      <c r="UI4059" s="7"/>
      <c r="UJ4059" s="7"/>
      <c r="UK4059" s="7"/>
      <c r="UL4059" s="7"/>
      <c r="UM4059" s="7"/>
      <c r="UN4059" s="7"/>
      <c r="UO4059" s="7"/>
      <c r="UP4059" s="7"/>
      <c r="UQ4059" s="7"/>
      <c r="UR4059" s="7"/>
      <c r="US4059" s="7"/>
      <c r="UT4059" s="7"/>
      <c r="UU4059" s="7"/>
      <c r="UV4059" s="7"/>
      <c r="UW4059" s="7"/>
      <c r="UX4059" s="7"/>
      <c r="UY4059" s="7"/>
      <c r="UZ4059" s="7"/>
      <c r="VA4059" s="7"/>
      <c r="VB4059" s="7"/>
      <c r="VC4059" s="7"/>
      <c r="VD4059" s="7"/>
      <c r="VE4059" s="7"/>
      <c r="VF4059" s="7"/>
      <c r="VG4059" s="7"/>
      <c r="VH4059" s="7"/>
      <c r="VI4059" s="7"/>
      <c r="VJ4059" s="7"/>
      <c r="VK4059" s="7"/>
      <c r="VL4059" s="7"/>
      <c r="VM4059" s="7"/>
      <c r="VN4059" s="7"/>
      <c r="VO4059" s="7"/>
      <c r="VP4059" s="7"/>
      <c r="VQ4059" s="7"/>
      <c r="VR4059" s="7"/>
      <c r="VS4059" s="7"/>
      <c r="VT4059" s="7"/>
      <c r="VU4059" s="7"/>
      <c r="VV4059" s="7"/>
      <c r="VW4059" s="7"/>
      <c r="VX4059" s="7"/>
      <c r="VY4059" s="7"/>
      <c r="VZ4059" s="7"/>
      <c r="WA4059" s="7"/>
      <c r="WB4059" s="7"/>
      <c r="WC4059" s="7"/>
      <c r="WD4059" s="7"/>
      <c r="WE4059" s="7"/>
      <c r="WF4059" s="7"/>
      <c r="WG4059" s="7"/>
      <c r="WH4059" s="7"/>
      <c r="WI4059" s="7"/>
      <c r="WJ4059" s="7"/>
      <c r="WK4059" s="7"/>
      <c r="WL4059" s="7"/>
      <c r="WM4059" s="7"/>
      <c r="WN4059" s="7"/>
      <c r="WO4059" s="7"/>
      <c r="WP4059" s="7"/>
      <c r="WQ4059" s="7"/>
      <c r="WR4059" s="7"/>
      <c r="WS4059" s="7"/>
      <c r="WT4059" s="7"/>
      <c r="WU4059" s="7"/>
      <c r="WV4059" s="7"/>
      <c r="WW4059" s="7"/>
      <c r="WX4059" s="7"/>
      <c r="WY4059" s="7"/>
      <c r="WZ4059" s="7"/>
      <c r="XA4059" s="7"/>
      <c r="XB4059" s="7"/>
      <c r="XC4059" s="7"/>
      <c r="XD4059" s="7"/>
      <c r="XE4059" s="7"/>
      <c r="XF4059" s="7"/>
      <c r="XG4059" s="7"/>
      <c r="XH4059" s="7"/>
      <c r="XI4059" s="7"/>
      <c r="XJ4059" s="7"/>
      <c r="XK4059" s="7"/>
      <c r="XL4059" s="7"/>
      <c r="XM4059" s="7"/>
      <c r="XN4059" s="7"/>
      <c r="XO4059" s="7"/>
      <c r="XP4059" s="7"/>
      <c r="XQ4059" s="7"/>
      <c r="XR4059" s="7"/>
      <c r="XS4059" s="7"/>
      <c r="XT4059" s="7"/>
      <c r="XU4059" s="7"/>
      <c r="XV4059" s="7"/>
      <c r="XW4059" s="7"/>
      <c r="XX4059" s="7"/>
      <c r="XY4059" s="7"/>
      <c r="XZ4059" s="7"/>
      <c r="YA4059" s="7"/>
      <c r="YB4059" s="7"/>
      <c r="YC4059" s="7"/>
      <c r="YD4059" s="7"/>
      <c r="YE4059" s="7"/>
      <c r="YF4059" s="7"/>
      <c r="YG4059" s="7"/>
      <c r="YH4059" s="7"/>
      <c r="YI4059" s="7"/>
      <c r="YJ4059" s="7"/>
      <c r="YK4059" s="7"/>
      <c r="YL4059" s="7"/>
      <c r="YM4059" s="7"/>
      <c r="YN4059" s="7"/>
      <c r="YO4059" s="7"/>
      <c r="YP4059" s="7"/>
      <c r="YQ4059" s="7"/>
      <c r="YR4059" s="7"/>
      <c r="YS4059" s="7"/>
      <c r="YT4059" s="7"/>
      <c r="YU4059" s="7"/>
      <c r="YV4059" s="7"/>
      <c r="YW4059" s="7"/>
      <c r="YX4059" s="7"/>
      <c r="YY4059" s="7"/>
      <c r="YZ4059" s="7"/>
      <c r="ZA4059" s="7"/>
      <c r="ZB4059" s="7"/>
      <c r="ZC4059" s="7"/>
      <c r="ZD4059" s="7"/>
      <c r="ZE4059" s="7"/>
      <c r="ZF4059" s="7"/>
      <c r="ZG4059" s="7"/>
      <c r="ZH4059" s="7"/>
      <c r="ZI4059" s="7"/>
      <c r="ZJ4059" s="7"/>
      <c r="ZK4059" s="7"/>
      <c r="ZL4059" s="7"/>
      <c r="ZM4059" s="7"/>
      <c r="ZN4059" s="7"/>
      <c r="ZO4059" s="7"/>
      <c r="ZP4059" s="7"/>
      <c r="ZQ4059" s="7"/>
      <c r="ZR4059" s="7"/>
      <c r="ZS4059" s="7"/>
      <c r="ZT4059" s="7"/>
      <c r="ZU4059" s="7"/>
      <c r="ZV4059" s="7"/>
      <c r="ZW4059" s="7"/>
      <c r="ZX4059" s="7"/>
      <c r="ZY4059" s="7"/>
      <c r="ZZ4059" s="7"/>
      <c r="AAA4059" s="7"/>
      <c r="AAB4059" s="7"/>
      <c r="AAC4059" s="7"/>
      <c r="AAD4059" s="7"/>
      <c r="AAE4059" s="7"/>
      <c r="AAF4059" s="7"/>
      <c r="AAG4059" s="7"/>
      <c r="AAH4059" s="7"/>
      <c r="AAI4059" s="7"/>
      <c r="AAJ4059" s="7"/>
      <c r="AAK4059" s="7"/>
      <c r="AAL4059" s="7"/>
      <c r="AAM4059" s="7"/>
      <c r="AAN4059" s="7"/>
      <c r="AAO4059" s="7"/>
      <c r="AAP4059" s="7"/>
      <c r="AAQ4059" s="7"/>
      <c r="AAR4059" s="7"/>
      <c r="AAS4059" s="7"/>
      <c r="AAT4059" s="7"/>
      <c r="AAU4059" s="7"/>
      <c r="AAV4059" s="7"/>
      <c r="AAW4059" s="7"/>
      <c r="AAX4059" s="7"/>
      <c r="AAY4059" s="7"/>
      <c r="AAZ4059" s="7"/>
      <c r="ABA4059" s="7"/>
      <c r="ABB4059" s="7"/>
      <c r="ABC4059" s="7"/>
      <c r="ABD4059" s="7"/>
      <c r="ABE4059" s="7"/>
      <c r="ABF4059" s="7"/>
      <c r="ABG4059" s="7"/>
      <c r="ABH4059" s="7"/>
      <c r="ABI4059" s="7"/>
      <c r="ABJ4059" s="7"/>
      <c r="ABK4059" s="7"/>
      <c r="ABL4059" s="7"/>
      <c r="ABM4059" s="7"/>
      <c r="ABN4059" s="7"/>
      <c r="ABO4059" s="7"/>
      <c r="ABP4059" s="7"/>
      <c r="ABQ4059" s="7"/>
      <c r="ABR4059" s="7"/>
      <c r="ABS4059" s="7"/>
      <c r="ABT4059" s="7"/>
      <c r="ABU4059" s="7"/>
      <c r="ABV4059" s="7"/>
      <c r="ABW4059" s="7"/>
      <c r="ABX4059" s="7"/>
      <c r="ABY4059" s="7"/>
      <c r="ABZ4059" s="7"/>
      <c r="ACA4059" s="7"/>
      <c r="ACB4059" s="7"/>
      <c r="ACC4059" s="7"/>
      <c r="ACD4059" s="7"/>
      <c r="ACE4059" s="7"/>
      <c r="ACF4059" s="7"/>
      <c r="ACG4059" s="7"/>
      <c r="ACH4059" s="7"/>
      <c r="ACI4059" s="7"/>
      <c r="ACJ4059" s="7"/>
      <c r="ACK4059" s="7"/>
      <c r="ACL4059" s="7"/>
      <c r="ACM4059" s="7"/>
      <c r="ACN4059" s="7"/>
      <c r="ACO4059" s="7"/>
      <c r="ACP4059" s="7"/>
      <c r="ACQ4059" s="7"/>
      <c r="ACR4059" s="7"/>
      <c r="ACS4059" s="7"/>
      <c r="ACT4059" s="7"/>
      <c r="ACU4059" s="7"/>
      <c r="ACV4059" s="7"/>
      <c r="ACW4059" s="7"/>
      <c r="ACX4059" s="7"/>
      <c r="ACY4059" s="7"/>
      <c r="ACZ4059" s="7"/>
      <c r="ADA4059" s="7"/>
      <c r="ADB4059" s="7"/>
      <c r="ADC4059" s="7"/>
      <c r="ADD4059" s="7"/>
      <c r="ADE4059" s="7"/>
      <c r="ADF4059" s="7"/>
      <c r="ADG4059" s="7"/>
      <c r="ADH4059" s="7"/>
      <c r="ADI4059" s="7"/>
      <c r="ADJ4059" s="7"/>
      <c r="ADK4059" s="7"/>
      <c r="ADL4059" s="7"/>
      <c r="ADM4059" s="7"/>
      <c r="ADN4059" s="7"/>
      <c r="ADO4059" s="7"/>
      <c r="ADP4059" s="7"/>
      <c r="ADQ4059" s="7"/>
      <c r="ADR4059" s="7"/>
      <c r="ADS4059" s="7"/>
      <c r="ADT4059" s="7"/>
      <c r="ADU4059" s="7"/>
      <c r="ADV4059" s="7"/>
      <c r="ADW4059" s="7"/>
      <c r="ADX4059" s="7"/>
      <c r="ADY4059" s="7"/>
      <c r="ADZ4059" s="7"/>
      <c r="AEA4059" s="7"/>
      <c r="AEB4059" s="7"/>
      <c r="AEC4059" s="7"/>
      <c r="AED4059" s="7"/>
      <c r="AEE4059" s="7"/>
      <c r="AEF4059" s="7"/>
      <c r="AEG4059" s="7"/>
      <c r="AEH4059" s="7"/>
      <c r="AEI4059" s="7"/>
      <c r="AEJ4059" s="7"/>
      <c r="AEK4059" s="7"/>
      <c r="AEL4059" s="7"/>
      <c r="AEM4059" s="7"/>
      <c r="AEN4059" s="7"/>
      <c r="AEO4059" s="7"/>
      <c r="AEP4059" s="7"/>
      <c r="AEQ4059" s="7"/>
      <c r="AER4059" s="7"/>
      <c r="AES4059" s="7"/>
      <c r="AET4059" s="7"/>
      <c r="AEU4059" s="7"/>
      <c r="AEV4059" s="7"/>
      <c r="AEW4059" s="7"/>
      <c r="AEX4059" s="7"/>
      <c r="AEY4059" s="7"/>
      <c r="AEZ4059" s="7"/>
      <c r="AFA4059" s="7"/>
      <c r="AFB4059" s="7"/>
      <c r="AFC4059" s="7"/>
      <c r="AFD4059" s="7"/>
      <c r="AFE4059" s="7"/>
      <c r="AFF4059" s="7"/>
      <c r="AFG4059" s="7"/>
      <c r="AFH4059" s="7"/>
      <c r="AFI4059" s="7"/>
      <c r="AFJ4059" s="7"/>
      <c r="AFK4059" s="7"/>
      <c r="AFL4059" s="7"/>
      <c r="AFM4059" s="7"/>
      <c r="AFN4059" s="7"/>
      <c r="AFO4059" s="7"/>
      <c r="AFP4059" s="7"/>
      <c r="AFQ4059" s="7"/>
      <c r="AFR4059" s="7"/>
      <c r="AFS4059" s="7"/>
      <c r="AFT4059" s="7"/>
      <c r="AFU4059" s="7"/>
      <c r="AFV4059" s="7"/>
      <c r="AFW4059" s="7"/>
      <c r="AFX4059" s="7"/>
      <c r="AFY4059" s="7"/>
      <c r="AFZ4059" s="7"/>
      <c r="AGA4059" s="7"/>
      <c r="AGB4059" s="7"/>
      <c r="AGC4059" s="7"/>
      <c r="AGD4059" s="7"/>
      <c r="AGE4059" s="7"/>
      <c r="AGF4059" s="7"/>
      <c r="AGG4059" s="7"/>
      <c r="AGH4059" s="7"/>
      <c r="AGI4059" s="7"/>
      <c r="AGJ4059" s="7"/>
      <c r="AGK4059" s="7"/>
      <c r="AGL4059" s="7"/>
      <c r="AGM4059" s="7"/>
      <c r="AGN4059" s="7"/>
      <c r="AGO4059" s="7"/>
      <c r="AGP4059" s="7"/>
      <c r="AGQ4059" s="7"/>
      <c r="AGR4059" s="7"/>
      <c r="AGS4059" s="7"/>
      <c r="AGT4059" s="7"/>
      <c r="AGU4059" s="7"/>
      <c r="AGV4059" s="7"/>
      <c r="AGW4059" s="7"/>
      <c r="AGX4059" s="7"/>
      <c r="AGY4059" s="7"/>
      <c r="AGZ4059" s="7"/>
      <c r="AHA4059" s="7"/>
      <c r="AHB4059" s="7"/>
      <c r="AHC4059" s="7"/>
      <c r="AHD4059" s="7"/>
      <c r="AHE4059" s="7"/>
      <c r="AHF4059" s="7"/>
      <c r="AHG4059" s="7"/>
      <c r="AHH4059" s="7"/>
      <c r="AHI4059" s="7"/>
      <c r="AHJ4059" s="7"/>
      <c r="AHK4059" s="7"/>
      <c r="AHL4059" s="7"/>
      <c r="AHM4059" s="7"/>
      <c r="AHN4059" s="7"/>
      <c r="AHO4059" s="7"/>
      <c r="AHP4059" s="7"/>
      <c r="AHQ4059" s="7"/>
      <c r="AHR4059" s="7"/>
      <c r="AHS4059" s="7"/>
      <c r="AHT4059" s="7"/>
      <c r="AHU4059" s="7"/>
      <c r="AHV4059" s="7"/>
      <c r="AHW4059" s="7"/>
      <c r="AHX4059" s="7"/>
      <c r="AHY4059" s="7"/>
      <c r="AHZ4059" s="7"/>
      <c r="AIA4059" s="7"/>
      <c r="AIB4059" s="7"/>
      <c r="AIC4059" s="7"/>
      <c r="AID4059" s="7"/>
      <c r="AIE4059" s="7"/>
      <c r="AIF4059" s="7"/>
      <c r="AIG4059" s="7"/>
      <c r="AIH4059" s="7"/>
      <c r="AII4059" s="7"/>
      <c r="AIJ4059" s="7"/>
      <c r="AIK4059" s="7"/>
      <c r="AIL4059" s="7"/>
      <c r="AIM4059" s="7"/>
      <c r="AIN4059" s="7"/>
      <c r="AIO4059" s="7"/>
      <c r="AIP4059" s="7"/>
      <c r="AIQ4059" s="7"/>
      <c r="AIR4059" s="7"/>
      <c r="AIS4059" s="7"/>
      <c r="AIT4059" s="7"/>
      <c r="AIU4059" s="7"/>
      <c r="AIV4059" s="7"/>
      <c r="AIW4059" s="7"/>
      <c r="AIX4059" s="7"/>
      <c r="AIY4059" s="7"/>
      <c r="AIZ4059" s="7"/>
      <c r="AJA4059" s="7"/>
      <c r="AJB4059" s="7"/>
      <c r="AJC4059" s="7"/>
      <c r="AJD4059" s="7"/>
      <c r="AJE4059" s="7"/>
      <c r="AJF4059" s="7"/>
      <c r="AJG4059" s="7"/>
      <c r="AJH4059" s="7"/>
      <c r="AJI4059" s="7"/>
      <c r="AJJ4059" s="7"/>
      <c r="AJK4059" s="7"/>
      <c r="AJL4059" s="7"/>
      <c r="AJM4059" s="7"/>
      <c r="AJN4059" s="7"/>
      <c r="AJO4059" s="7"/>
      <c r="AJP4059" s="7"/>
      <c r="AJQ4059" s="7"/>
      <c r="AJR4059" s="7"/>
      <c r="AJS4059" s="7"/>
      <c r="AJT4059" s="7"/>
      <c r="AJU4059" s="7"/>
      <c r="AJV4059" s="7"/>
      <c r="AJW4059" s="7"/>
      <c r="AJX4059" s="7"/>
      <c r="AJY4059" s="7"/>
      <c r="AJZ4059" s="7"/>
      <c r="AKA4059" s="7"/>
      <c r="AKB4059" s="7"/>
      <c r="AKC4059" s="7"/>
      <c r="AKD4059" s="7"/>
      <c r="AKE4059" s="7"/>
      <c r="AKF4059" s="7"/>
      <c r="AKG4059" s="7"/>
      <c r="AKH4059" s="7"/>
      <c r="AKI4059" s="7"/>
      <c r="AKJ4059" s="7"/>
      <c r="AKK4059" s="7"/>
      <c r="AKL4059" s="7"/>
      <c r="AKM4059" s="7"/>
      <c r="AKN4059" s="7"/>
      <c r="AKO4059" s="7"/>
      <c r="AKP4059" s="7"/>
      <c r="AKQ4059" s="7"/>
      <c r="AKR4059" s="7"/>
      <c r="AKS4059" s="7"/>
      <c r="AKT4059" s="7"/>
      <c r="AKU4059" s="7"/>
      <c r="AKV4059" s="7"/>
      <c r="AKW4059" s="7"/>
      <c r="AKX4059" s="7"/>
      <c r="AKY4059" s="7"/>
      <c r="AKZ4059" s="7"/>
      <c r="ALA4059" s="7"/>
      <c r="ALB4059" s="7"/>
      <c r="ALC4059" s="7"/>
      <c r="ALD4059" s="7"/>
      <c r="ALE4059" s="7"/>
      <c r="ALF4059" s="7"/>
      <c r="ALG4059" s="7"/>
      <c r="ALH4059" s="7"/>
      <c r="ALI4059" s="7"/>
      <c r="ALJ4059" s="7"/>
      <c r="ALK4059" s="7"/>
      <c r="ALL4059" s="7"/>
      <c r="ALM4059" s="7"/>
      <c r="ALN4059" s="7"/>
      <c r="ALO4059" s="7"/>
      <c r="ALP4059" s="7"/>
      <c r="ALQ4059" s="7"/>
      <c r="ALR4059" s="7"/>
      <c r="ALS4059" s="7"/>
      <c r="ALT4059" s="7"/>
      <c r="ALU4059" s="7"/>
      <c r="ALV4059" s="7"/>
      <c r="ALW4059" s="7"/>
      <c r="ALX4059" s="7"/>
      <c r="ALY4059" s="7"/>
      <c r="ALZ4059" s="7"/>
      <c r="AMA4059" s="7"/>
      <c r="AMB4059" s="7"/>
      <c r="AMC4059" s="7"/>
      <c r="AMD4059" s="7"/>
      <c r="AME4059" s="7"/>
      <c r="AMF4059" s="7"/>
      <c r="AMG4059" s="7"/>
      <c r="AMH4059" s="7"/>
      <c r="AMI4059" s="7"/>
      <c r="AMJ4059" s="7"/>
      <c r="AMK4059" s="7"/>
      <c r="AML4059" s="7"/>
      <c r="AMM4059" s="7"/>
      <c r="AMN4059" s="7"/>
      <c r="AMO4059" s="7"/>
      <c r="AMP4059" s="7"/>
      <c r="AMQ4059" s="7"/>
      <c r="AMR4059" s="7"/>
      <c r="AMS4059" s="7"/>
      <c r="AMT4059" s="7"/>
      <c r="AMU4059" s="7"/>
      <c r="AMV4059" s="7"/>
      <c r="AMW4059" s="7"/>
      <c r="AMX4059" s="7"/>
      <c r="AMY4059" s="7"/>
      <c r="AMZ4059" s="7"/>
      <c r="ANA4059" s="7"/>
      <c r="ANB4059" s="7"/>
      <c r="ANC4059" s="7"/>
      <c r="AND4059" s="7"/>
      <c r="ANE4059" s="7"/>
      <c r="ANF4059" s="7"/>
      <c r="ANG4059" s="7"/>
      <c r="ANH4059" s="7"/>
      <c r="ANI4059" s="7"/>
      <c r="ANJ4059" s="7"/>
      <c r="ANK4059" s="7"/>
      <c r="ANL4059" s="7"/>
      <c r="ANM4059" s="7"/>
      <c r="ANN4059" s="7"/>
      <c r="ANO4059" s="7"/>
      <c r="ANP4059" s="7"/>
      <c r="ANQ4059" s="7"/>
      <c r="ANR4059" s="7"/>
      <c r="ANS4059" s="7"/>
      <c r="ANT4059" s="7"/>
      <c r="ANU4059" s="7"/>
      <c r="ANV4059" s="7"/>
      <c r="ANW4059" s="7"/>
      <c r="ANX4059" s="7"/>
      <c r="ANY4059" s="7"/>
      <c r="ANZ4059" s="7"/>
      <c r="AOA4059" s="7"/>
      <c r="AOB4059" s="7"/>
      <c r="AOC4059" s="7"/>
      <c r="AOD4059" s="7"/>
      <c r="AOE4059" s="7"/>
      <c r="AOF4059" s="7"/>
      <c r="AOG4059" s="7"/>
      <c r="AOH4059" s="7"/>
      <c r="AOI4059" s="7"/>
      <c r="AOJ4059" s="7"/>
      <c r="AOK4059" s="7"/>
      <c r="AOL4059" s="7"/>
      <c r="AOM4059" s="7"/>
      <c r="AON4059" s="7"/>
      <c r="AOO4059" s="7"/>
      <c r="AOP4059" s="7"/>
      <c r="AOQ4059" s="7"/>
      <c r="AOR4059" s="7"/>
      <c r="AOS4059" s="7"/>
      <c r="AOT4059" s="7"/>
      <c r="AOU4059" s="7"/>
      <c r="AOV4059" s="7"/>
      <c r="AOW4059" s="7"/>
      <c r="AOX4059" s="7"/>
      <c r="AOY4059" s="7"/>
      <c r="AOZ4059" s="7"/>
      <c r="APA4059" s="7"/>
      <c r="APB4059" s="7"/>
      <c r="APC4059" s="7"/>
      <c r="APD4059" s="7"/>
      <c r="APE4059" s="7"/>
      <c r="APF4059" s="7"/>
      <c r="APG4059" s="7"/>
      <c r="APH4059" s="7"/>
      <c r="API4059" s="7"/>
      <c r="APJ4059" s="7"/>
      <c r="APK4059" s="7"/>
      <c r="APL4059" s="7"/>
      <c r="APM4059" s="7"/>
      <c r="APN4059" s="7"/>
      <c r="APO4059" s="7"/>
      <c r="APP4059" s="7"/>
      <c r="APQ4059" s="7"/>
      <c r="APR4059" s="7"/>
      <c r="APS4059" s="7"/>
      <c r="APT4059" s="7"/>
      <c r="APU4059" s="7"/>
      <c r="APV4059" s="7"/>
      <c r="APW4059" s="7"/>
      <c r="APX4059" s="7"/>
      <c r="APY4059" s="7"/>
      <c r="APZ4059" s="7"/>
      <c r="AQA4059" s="7"/>
      <c r="AQB4059" s="7"/>
      <c r="AQC4059" s="7"/>
      <c r="AQD4059" s="7"/>
      <c r="AQE4059" s="7"/>
      <c r="AQF4059" s="7"/>
      <c r="AQG4059" s="7"/>
      <c r="AQH4059" s="7"/>
      <c r="AQI4059" s="7"/>
      <c r="AQJ4059" s="7"/>
      <c r="AQK4059" s="7"/>
      <c r="AQL4059" s="7"/>
      <c r="AQM4059" s="7"/>
      <c r="AQN4059" s="7"/>
      <c r="AQO4059" s="7"/>
      <c r="AQP4059" s="7"/>
      <c r="AQQ4059" s="7"/>
      <c r="AQR4059" s="7"/>
      <c r="AQS4059" s="7"/>
      <c r="AQT4059" s="7"/>
      <c r="AQU4059" s="7"/>
      <c r="AQV4059" s="7"/>
      <c r="AQW4059" s="7"/>
      <c r="AQX4059" s="7"/>
      <c r="AQY4059" s="7"/>
      <c r="AQZ4059" s="7"/>
      <c r="ARA4059" s="7"/>
      <c r="ARB4059" s="7"/>
      <c r="ARC4059" s="7"/>
      <c r="ARD4059" s="7"/>
      <c r="ARE4059" s="7"/>
      <c r="ARF4059" s="7"/>
      <c r="ARG4059" s="7"/>
      <c r="ARH4059" s="7"/>
      <c r="ARI4059" s="7"/>
      <c r="ARJ4059" s="7"/>
      <c r="ARK4059" s="7"/>
      <c r="ARL4059" s="7"/>
      <c r="ARM4059" s="7"/>
      <c r="ARN4059" s="7"/>
      <c r="ARO4059" s="7"/>
      <c r="ARP4059" s="7"/>
      <c r="ARQ4059" s="7"/>
      <c r="ARR4059" s="7"/>
      <c r="ARS4059" s="7"/>
      <c r="ART4059" s="7"/>
      <c r="ARU4059" s="7"/>
      <c r="ARV4059" s="7"/>
      <c r="ARW4059" s="7"/>
      <c r="ARX4059" s="7"/>
      <c r="ARY4059" s="7"/>
      <c r="ARZ4059" s="7"/>
      <c r="ASA4059" s="7"/>
      <c r="ASB4059" s="7"/>
      <c r="ASC4059" s="7"/>
      <c r="ASD4059" s="7"/>
      <c r="ASE4059" s="7"/>
      <c r="ASF4059" s="7"/>
      <c r="ASG4059" s="7"/>
      <c r="ASH4059" s="7"/>
      <c r="ASI4059" s="7"/>
      <c r="ASJ4059" s="7"/>
      <c r="ASK4059" s="7"/>
      <c r="ASL4059" s="7"/>
      <c r="ASM4059" s="7"/>
      <c r="ASN4059" s="7"/>
      <c r="ASO4059" s="7"/>
      <c r="ASP4059" s="7"/>
      <c r="ASQ4059" s="7"/>
      <c r="ASR4059" s="7"/>
      <c r="ASS4059" s="7"/>
      <c r="AST4059" s="7"/>
      <c r="ASU4059" s="7"/>
      <c r="ASV4059" s="7"/>
      <c r="ASW4059" s="7"/>
      <c r="ASX4059" s="7"/>
      <c r="ASY4059" s="7"/>
      <c r="ASZ4059" s="7"/>
      <c r="ATA4059" s="7"/>
      <c r="ATB4059" s="7"/>
      <c r="ATC4059" s="7"/>
      <c r="ATD4059" s="7"/>
      <c r="ATE4059" s="7"/>
      <c r="ATF4059" s="7"/>
      <c r="ATG4059" s="7"/>
      <c r="ATH4059" s="7"/>
      <c r="ATI4059" s="7"/>
      <c r="ATJ4059" s="7"/>
      <c r="ATK4059" s="7"/>
      <c r="ATL4059" s="7"/>
      <c r="ATM4059" s="7"/>
      <c r="ATN4059" s="7"/>
      <c r="ATO4059" s="7"/>
      <c r="ATP4059" s="7"/>
      <c r="ATQ4059" s="7"/>
      <c r="ATR4059" s="7"/>
      <c r="ATS4059" s="7"/>
      <c r="ATT4059" s="7"/>
      <c r="ATU4059" s="7"/>
      <c r="ATV4059" s="7"/>
      <c r="ATW4059" s="7"/>
      <c r="ATX4059" s="7"/>
      <c r="ATY4059" s="7"/>
      <c r="ATZ4059" s="7"/>
      <c r="AUA4059" s="7"/>
      <c r="AUB4059" s="7"/>
      <c r="AUC4059" s="7"/>
      <c r="AUD4059" s="7"/>
      <c r="AUE4059" s="7"/>
      <c r="AUF4059" s="7"/>
      <c r="AUG4059" s="7"/>
      <c r="AUH4059" s="7"/>
      <c r="AUI4059" s="7"/>
      <c r="AUJ4059" s="7"/>
      <c r="AUK4059" s="7"/>
      <c r="AUL4059" s="7"/>
      <c r="AUM4059" s="7"/>
      <c r="AUN4059" s="7"/>
      <c r="AUO4059" s="7"/>
      <c r="AUP4059" s="7"/>
      <c r="AUQ4059" s="7"/>
      <c r="AUR4059" s="7"/>
      <c r="AUS4059" s="7"/>
      <c r="AUT4059" s="7"/>
      <c r="AUU4059" s="7"/>
      <c r="AUV4059" s="7"/>
      <c r="AUW4059" s="7"/>
      <c r="AUX4059" s="7"/>
      <c r="AUY4059" s="7"/>
      <c r="AUZ4059" s="7"/>
      <c r="AVA4059" s="7"/>
      <c r="AVB4059" s="7"/>
      <c r="AVC4059" s="7"/>
      <c r="AVD4059" s="7"/>
      <c r="AVE4059" s="7"/>
      <c r="AVF4059" s="7"/>
      <c r="AVG4059" s="7"/>
      <c r="AVH4059" s="7"/>
      <c r="AVI4059" s="7"/>
      <c r="AVJ4059" s="7"/>
      <c r="AVK4059" s="7"/>
      <c r="AVL4059" s="7"/>
      <c r="AVM4059" s="7"/>
      <c r="AVN4059" s="7"/>
      <c r="AVO4059" s="7"/>
      <c r="AVP4059" s="7"/>
      <c r="AVQ4059" s="7"/>
      <c r="AVR4059" s="7"/>
      <c r="AVS4059" s="7"/>
      <c r="AVT4059" s="7"/>
      <c r="AVU4059" s="7"/>
      <c r="AVV4059" s="7"/>
      <c r="AVW4059" s="7"/>
      <c r="AVX4059" s="7"/>
      <c r="AVY4059" s="7"/>
      <c r="AVZ4059" s="7"/>
      <c r="AWA4059" s="7"/>
      <c r="AWB4059" s="7"/>
      <c r="AWC4059" s="7"/>
      <c r="AWD4059" s="7"/>
      <c r="AWE4059" s="7"/>
      <c r="AWF4059" s="7"/>
      <c r="AWG4059" s="7"/>
      <c r="AWH4059" s="7"/>
      <c r="AWI4059" s="7"/>
      <c r="AWJ4059" s="7"/>
      <c r="AWK4059" s="7"/>
      <c r="AWL4059" s="7"/>
      <c r="AWM4059" s="7"/>
      <c r="AWN4059" s="7"/>
      <c r="AWO4059" s="7"/>
      <c r="AWP4059" s="7"/>
      <c r="AWQ4059" s="7"/>
      <c r="AWR4059" s="7"/>
      <c r="AWS4059" s="7"/>
      <c r="AWT4059" s="7"/>
      <c r="AWU4059" s="7"/>
      <c r="AWV4059" s="7"/>
      <c r="AWW4059" s="7"/>
      <c r="AWX4059" s="7"/>
      <c r="AWY4059" s="7"/>
      <c r="AWZ4059" s="7"/>
      <c r="AXA4059" s="7"/>
      <c r="AXB4059" s="7"/>
      <c r="AXC4059" s="7"/>
      <c r="AXD4059" s="7"/>
      <c r="AXE4059" s="7"/>
      <c r="AXF4059" s="7"/>
      <c r="AXG4059" s="7"/>
      <c r="AXH4059" s="7"/>
      <c r="AXI4059" s="7"/>
      <c r="AXJ4059" s="7"/>
      <c r="AXK4059" s="7"/>
      <c r="AXL4059" s="7"/>
      <c r="AXM4059" s="7"/>
      <c r="AXN4059" s="7"/>
      <c r="AXO4059" s="7"/>
      <c r="AXP4059" s="7"/>
      <c r="AXQ4059" s="7"/>
      <c r="AXR4059" s="7"/>
      <c r="AXS4059" s="7"/>
      <c r="AXT4059" s="7"/>
      <c r="AXU4059" s="7"/>
      <c r="AXV4059" s="7"/>
      <c r="AXW4059" s="7"/>
      <c r="AXX4059" s="7"/>
      <c r="AXY4059" s="7"/>
      <c r="AXZ4059" s="7"/>
      <c r="AYA4059" s="7"/>
      <c r="AYB4059" s="7"/>
      <c r="AYC4059" s="7"/>
      <c r="AYD4059" s="7"/>
      <c r="AYE4059" s="7"/>
      <c r="AYF4059" s="7"/>
      <c r="AYG4059" s="7"/>
      <c r="AYH4059" s="7"/>
      <c r="AYI4059" s="7"/>
      <c r="AYJ4059" s="7"/>
      <c r="AYK4059" s="7"/>
      <c r="AYL4059" s="7"/>
      <c r="AYM4059" s="7"/>
      <c r="AYN4059" s="7"/>
      <c r="AYO4059" s="7"/>
      <c r="AYP4059" s="7"/>
      <c r="AYQ4059" s="7"/>
      <c r="AYR4059" s="7"/>
      <c r="AYS4059" s="7"/>
      <c r="AYT4059" s="7"/>
      <c r="AYU4059" s="7"/>
      <c r="AYV4059" s="7"/>
      <c r="AYW4059" s="7"/>
      <c r="AYX4059" s="7"/>
      <c r="AYY4059" s="7"/>
      <c r="AYZ4059" s="7"/>
      <c r="AZA4059" s="7"/>
      <c r="AZB4059" s="7"/>
      <c r="AZC4059" s="7"/>
      <c r="AZD4059" s="7"/>
      <c r="AZE4059" s="7"/>
      <c r="AZF4059" s="7"/>
      <c r="AZG4059" s="7"/>
      <c r="AZH4059" s="7"/>
      <c r="AZI4059" s="7"/>
      <c r="AZJ4059" s="7"/>
      <c r="AZK4059" s="7"/>
      <c r="AZL4059" s="7"/>
      <c r="AZM4059" s="7"/>
      <c r="AZN4059" s="7"/>
      <c r="AZO4059" s="7"/>
      <c r="AZP4059" s="7"/>
      <c r="AZQ4059" s="7"/>
      <c r="AZR4059" s="7"/>
      <c r="AZS4059" s="7"/>
      <c r="AZT4059" s="7"/>
      <c r="AZU4059" s="7"/>
      <c r="AZV4059" s="7"/>
      <c r="AZW4059" s="7"/>
      <c r="AZX4059" s="7"/>
      <c r="AZY4059" s="7"/>
      <c r="AZZ4059" s="7"/>
      <c r="BAA4059" s="7"/>
      <c r="BAB4059" s="7"/>
      <c r="BAC4059" s="7"/>
      <c r="BAD4059" s="7"/>
      <c r="BAE4059" s="7"/>
      <c r="BAF4059" s="7"/>
      <c r="BAG4059" s="7"/>
      <c r="BAH4059" s="7"/>
      <c r="BAI4059" s="7"/>
      <c r="BAJ4059" s="7"/>
      <c r="BAK4059" s="7"/>
      <c r="BAL4059" s="7"/>
      <c r="BAM4059" s="7"/>
      <c r="BAN4059" s="7"/>
      <c r="BAO4059" s="7"/>
      <c r="BAP4059" s="7"/>
      <c r="BAQ4059" s="7"/>
      <c r="BAR4059" s="7"/>
      <c r="BAS4059" s="7"/>
      <c r="BAT4059" s="7"/>
      <c r="BAU4059" s="7"/>
      <c r="BAV4059" s="7"/>
      <c r="BAW4059" s="7"/>
      <c r="BAX4059" s="7"/>
      <c r="BAY4059" s="7"/>
      <c r="BAZ4059" s="7"/>
      <c r="BBA4059" s="7"/>
      <c r="BBB4059" s="7"/>
      <c r="BBC4059" s="7"/>
      <c r="BBD4059" s="7"/>
      <c r="BBE4059" s="7"/>
      <c r="BBF4059" s="7"/>
      <c r="BBG4059" s="7"/>
      <c r="BBH4059" s="7"/>
      <c r="BBI4059" s="7"/>
      <c r="BBJ4059" s="7"/>
      <c r="BBK4059" s="7"/>
      <c r="BBL4059" s="7"/>
      <c r="BBM4059" s="7"/>
      <c r="BBN4059" s="7"/>
      <c r="BBO4059" s="7"/>
      <c r="BBP4059" s="7"/>
      <c r="BBQ4059" s="7"/>
      <c r="BBR4059" s="7"/>
      <c r="BBS4059" s="7"/>
      <c r="BBT4059" s="7"/>
      <c r="BBU4059" s="7"/>
      <c r="BBV4059" s="7"/>
      <c r="BBW4059" s="7"/>
      <c r="BBX4059" s="7"/>
      <c r="BBY4059" s="7"/>
      <c r="BBZ4059" s="7"/>
      <c r="BCA4059" s="7"/>
      <c r="BCB4059" s="7"/>
      <c r="BCC4059" s="7"/>
      <c r="BCD4059" s="7"/>
      <c r="BCE4059" s="7"/>
      <c r="BCF4059" s="7"/>
      <c r="BCG4059" s="7"/>
      <c r="BCH4059" s="7"/>
      <c r="BCI4059" s="7"/>
      <c r="BCJ4059" s="7"/>
      <c r="BCK4059" s="7"/>
      <c r="BCL4059" s="7"/>
      <c r="BCM4059" s="7"/>
      <c r="BCN4059" s="7"/>
      <c r="BCO4059" s="7"/>
      <c r="BCP4059" s="7"/>
      <c r="BCQ4059" s="7"/>
      <c r="BCR4059" s="7"/>
      <c r="BCS4059" s="7"/>
      <c r="BCT4059" s="7"/>
      <c r="BCU4059" s="7"/>
      <c r="BCV4059" s="7"/>
      <c r="BCW4059" s="7"/>
      <c r="BCX4059" s="7"/>
      <c r="BCY4059" s="7"/>
      <c r="BCZ4059" s="7"/>
      <c r="BDA4059" s="7"/>
      <c r="BDB4059" s="7"/>
      <c r="BDC4059" s="7"/>
      <c r="BDD4059" s="7"/>
      <c r="BDE4059" s="7"/>
      <c r="BDF4059" s="7"/>
      <c r="BDG4059" s="7"/>
      <c r="BDH4059" s="7"/>
      <c r="BDI4059" s="7"/>
      <c r="BDJ4059" s="7"/>
      <c r="BDK4059" s="7"/>
      <c r="BDL4059" s="7"/>
      <c r="BDM4059" s="7"/>
      <c r="BDN4059" s="7"/>
      <c r="BDO4059" s="7"/>
      <c r="BDP4059" s="7"/>
      <c r="BDQ4059" s="7"/>
      <c r="BDR4059" s="7"/>
      <c r="BDS4059" s="7"/>
      <c r="BDT4059" s="7"/>
      <c r="BDU4059" s="7"/>
      <c r="BDV4059" s="7"/>
      <c r="BDW4059" s="7"/>
      <c r="BDX4059" s="7"/>
      <c r="BDY4059" s="7"/>
      <c r="BDZ4059" s="7"/>
      <c r="BEA4059" s="7"/>
      <c r="BEB4059" s="7"/>
      <c r="BEC4059" s="7"/>
      <c r="BED4059" s="7"/>
      <c r="BEE4059" s="7"/>
      <c r="BEF4059" s="7"/>
      <c r="BEG4059" s="7"/>
      <c r="BEH4059" s="7"/>
      <c r="BEI4059" s="7"/>
      <c r="BEJ4059" s="7"/>
      <c r="BEK4059" s="7"/>
      <c r="BEL4059" s="7"/>
      <c r="BEM4059" s="7"/>
      <c r="BEN4059" s="7"/>
      <c r="BEO4059" s="7"/>
      <c r="BEP4059" s="7"/>
      <c r="BEQ4059" s="7"/>
      <c r="BER4059" s="7"/>
      <c r="BES4059" s="7"/>
      <c r="BET4059" s="7"/>
      <c r="BEU4059" s="7"/>
      <c r="BEV4059" s="7"/>
      <c r="BEW4059" s="7"/>
      <c r="BEX4059" s="7"/>
      <c r="BEY4059" s="7"/>
      <c r="BEZ4059" s="7"/>
      <c r="BFA4059" s="7"/>
      <c r="BFB4059" s="7"/>
      <c r="BFC4059" s="7"/>
      <c r="BFD4059" s="7"/>
      <c r="BFE4059" s="7"/>
      <c r="BFF4059" s="7"/>
      <c r="BFG4059" s="7"/>
      <c r="BFH4059" s="7"/>
      <c r="BFI4059" s="7"/>
      <c r="BFJ4059" s="7"/>
      <c r="BFK4059" s="7"/>
      <c r="BFL4059" s="7"/>
      <c r="BFM4059" s="7"/>
      <c r="BFN4059" s="7"/>
      <c r="BFO4059" s="7"/>
      <c r="BFP4059" s="7"/>
      <c r="BFQ4059" s="7"/>
      <c r="BFR4059" s="7"/>
      <c r="BFS4059" s="7"/>
      <c r="BFT4059" s="7"/>
      <c r="BFU4059" s="7"/>
      <c r="BFV4059" s="7"/>
      <c r="BFW4059" s="7"/>
      <c r="BFX4059" s="7"/>
      <c r="BFY4059" s="7"/>
      <c r="BFZ4059" s="7"/>
      <c r="BGA4059" s="7"/>
      <c r="BGB4059" s="7"/>
      <c r="BGC4059" s="7"/>
      <c r="BGD4059" s="7"/>
      <c r="BGE4059" s="7"/>
      <c r="BGF4059" s="7"/>
      <c r="BGG4059" s="7"/>
      <c r="BGH4059" s="7"/>
      <c r="BGI4059" s="7"/>
      <c r="BGJ4059" s="7"/>
      <c r="BGK4059" s="7"/>
      <c r="BGL4059" s="7"/>
      <c r="BGM4059" s="7"/>
      <c r="BGN4059" s="7"/>
      <c r="BGO4059" s="7"/>
      <c r="BGP4059" s="7"/>
      <c r="BGQ4059" s="7"/>
      <c r="BGR4059" s="7"/>
      <c r="BGS4059" s="7"/>
      <c r="BGT4059" s="7"/>
      <c r="BGU4059" s="7"/>
      <c r="BGV4059" s="7"/>
      <c r="BGW4059" s="7"/>
      <c r="BGX4059" s="7"/>
      <c r="BGY4059" s="7"/>
      <c r="BGZ4059" s="7"/>
      <c r="BHA4059" s="7"/>
      <c r="BHB4059" s="7"/>
      <c r="BHC4059" s="7"/>
      <c r="BHD4059" s="7"/>
      <c r="BHE4059" s="7"/>
      <c r="BHF4059" s="7"/>
      <c r="BHG4059" s="7"/>
      <c r="BHH4059" s="7"/>
      <c r="BHI4059" s="7"/>
      <c r="BHJ4059" s="7"/>
      <c r="BHK4059" s="7"/>
      <c r="BHL4059" s="7"/>
      <c r="BHM4059" s="7"/>
      <c r="BHN4059" s="7"/>
      <c r="BHO4059" s="7"/>
      <c r="BHP4059" s="7"/>
      <c r="BHQ4059" s="7"/>
      <c r="BHR4059" s="7"/>
      <c r="BHS4059" s="7"/>
      <c r="BHT4059" s="7"/>
      <c r="BHU4059" s="7"/>
      <c r="BHV4059" s="7"/>
      <c r="BHW4059" s="7"/>
      <c r="BHX4059" s="7"/>
      <c r="BHY4059" s="7"/>
      <c r="BHZ4059" s="7"/>
      <c r="BIA4059" s="7"/>
      <c r="BIB4059" s="7"/>
      <c r="BIC4059" s="7"/>
      <c r="BID4059" s="7"/>
      <c r="BIE4059" s="7"/>
      <c r="BIF4059" s="7"/>
      <c r="BIG4059" s="7"/>
      <c r="BIH4059" s="7"/>
      <c r="BII4059" s="7"/>
      <c r="BIJ4059" s="7"/>
      <c r="BIK4059" s="7"/>
      <c r="BIL4059" s="7"/>
      <c r="BIM4059" s="7"/>
      <c r="BIN4059" s="7"/>
      <c r="BIO4059" s="7"/>
      <c r="BIP4059" s="7"/>
      <c r="BIQ4059" s="7"/>
      <c r="BIR4059" s="7"/>
      <c r="BIS4059" s="7"/>
      <c r="BIT4059" s="7"/>
      <c r="BIU4059" s="7"/>
      <c r="BIV4059" s="7"/>
      <c r="BIW4059" s="7"/>
      <c r="BIX4059" s="7"/>
      <c r="BIY4059" s="7"/>
      <c r="BIZ4059" s="7"/>
      <c r="BJA4059" s="7"/>
      <c r="BJB4059" s="7"/>
      <c r="BJC4059" s="7"/>
      <c r="BJD4059" s="7"/>
      <c r="BJE4059" s="7"/>
      <c r="BJF4059" s="7"/>
      <c r="BJG4059" s="7"/>
      <c r="BJH4059" s="7"/>
      <c r="BJI4059" s="7"/>
      <c r="BJJ4059" s="7"/>
      <c r="BJK4059" s="7"/>
      <c r="BJL4059" s="7"/>
      <c r="BJM4059" s="7"/>
      <c r="BJN4059" s="7"/>
      <c r="BJO4059" s="7"/>
      <c r="BJP4059" s="7"/>
      <c r="BJQ4059" s="7"/>
      <c r="BJR4059" s="7"/>
      <c r="BJS4059" s="7"/>
      <c r="BJT4059" s="7"/>
      <c r="BJU4059" s="7"/>
      <c r="BJV4059" s="7"/>
      <c r="BJW4059" s="7"/>
      <c r="BJX4059" s="7"/>
      <c r="BJY4059" s="7"/>
      <c r="BJZ4059" s="7"/>
      <c r="BKA4059" s="7"/>
      <c r="BKB4059" s="7"/>
      <c r="BKC4059" s="7"/>
      <c r="BKD4059" s="7"/>
      <c r="BKE4059" s="7"/>
      <c r="BKF4059" s="7"/>
      <c r="BKG4059" s="7"/>
      <c r="BKH4059" s="7"/>
      <c r="BKI4059" s="7"/>
      <c r="BKJ4059" s="7"/>
      <c r="BKK4059" s="7"/>
      <c r="BKL4059" s="7"/>
      <c r="BKM4059" s="7"/>
      <c r="BKN4059" s="7"/>
      <c r="BKO4059" s="7"/>
      <c r="BKP4059" s="7"/>
      <c r="BKQ4059" s="7"/>
      <c r="BKR4059" s="7"/>
      <c r="BKS4059" s="7"/>
      <c r="BKT4059" s="7"/>
      <c r="BKU4059" s="7"/>
      <c r="BKV4059" s="7"/>
      <c r="BKW4059" s="7"/>
      <c r="BKX4059" s="7"/>
      <c r="BKY4059" s="7"/>
      <c r="BKZ4059" s="7"/>
      <c r="BLA4059" s="7"/>
      <c r="BLB4059" s="7"/>
      <c r="BLC4059" s="7"/>
      <c r="BLD4059" s="7"/>
      <c r="BLE4059" s="7"/>
      <c r="BLF4059" s="7"/>
      <c r="BLG4059" s="7"/>
      <c r="BLH4059" s="7"/>
      <c r="BLI4059" s="7"/>
      <c r="BLJ4059" s="7"/>
      <c r="BLK4059" s="7"/>
      <c r="BLL4059" s="7"/>
      <c r="BLM4059" s="7"/>
      <c r="BLN4059" s="7"/>
      <c r="BLO4059" s="7"/>
      <c r="BLP4059" s="7"/>
      <c r="BLQ4059" s="7"/>
      <c r="BLR4059" s="7"/>
      <c r="BLS4059" s="7"/>
      <c r="BLT4059" s="7"/>
      <c r="BLU4059" s="7"/>
      <c r="BLV4059" s="7"/>
      <c r="BLW4059" s="7"/>
      <c r="BLX4059" s="7"/>
      <c r="BLY4059" s="7"/>
      <c r="BLZ4059" s="7"/>
      <c r="BMA4059" s="7"/>
      <c r="BMB4059" s="7"/>
      <c r="BMC4059" s="7"/>
      <c r="BMD4059" s="7"/>
      <c r="BME4059" s="7"/>
      <c r="BMF4059" s="7"/>
      <c r="BMG4059" s="7"/>
      <c r="BMH4059" s="7"/>
      <c r="BMI4059" s="7"/>
      <c r="BMJ4059" s="7"/>
      <c r="BMK4059" s="7"/>
      <c r="BML4059" s="7"/>
      <c r="BMM4059" s="7"/>
      <c r="BMN4059" s="7"/>
      <c r="BMO4059" s="7"/>
      <c r="BMP4059" s="7"/>
      <c r="BMQ4059" s="7"/>
      <c r="BMR4059" s="7"/>
      <c r="BMS4059" s="7"/>
      <c r="BMT4059" s="7"/>
      <c r="BMU4059" s="7"/>
      <c r="BMV4059" s="7"/>
      <c r="BMW4059" s="7"/>
      <c r="BMX4059" s="7"/>
      <c r="BMY4059" s="7"/>
      <c r="BMZ4059" s="7"/>
      <c r="BNA4059" s="7"/>
      <c r="BNB4059" s="7"/>
      <c r="BNC4059" s="7"/>
      <c r="BND4059" s="7"/>
      <c r="BNE4059" s="7"/>
      <c r="BNF4059" s="7"/>
      <c r="BNG4059" s="7"/>
      <c r="BNH4059" s="7"/>
      <c r="BNI4059" s="7"/>
      <c r="BNJ4059" s="7"/>
      <c r="BNK4059" s="7"/>
      <c r="BNL4059" s="7"/>
      <c r="BNM4059" s="7"/>
      <c r="BNN4059" s="7"/>
      <c r="BNO4059" s="7"/>
      <c r="BNP4059" s="7"/>
      <c r="BNQ4059" s="7"/>
      <c r="BNR4059" s="7"/>
      <c r="BNS4059" s="7"/>
      <c r="BNT4059" s="7"/>
      <c r="BNU4059" s="7"/>
      <c r="BNV4059" s="7"/>
      <c r="BNW4059" s="7"/>
      <c r="BNX4059" s="7"/>
      <c r="BNY4059" s="7"/>
      <c r="BNZ4059" s="7"/>
      <c r="BOA4059" s="7"/>
      <c r="BOB4059" s="7"/>
      <c r="BOC4059" s="7"/>
      <c r="BOD4059" s="7"/>
      <c r="BOE4059" s="7"/>
      <c r="BOF4059" s="7"/>
      <c r="BOG4059" s="7"/>
      <c r="BOH4059" s="7"/>
      <c r="BOI4059" s="7"/>
      <c r="BOJ4059" s="7"/>
      <c r="BOK4059" s="7"/>
      <c r="BOL4059" s="7"/>
      <c r="BOM4059" s="7"/>
      <c r="BON4059" s="7"/>
      <c r="BOO4059" s="7"/>
      <c r="BOP4059" s="7"/>
      <c r="BOQ4059" s="7"/>
      <c r="BOR4059" s="7"/>
      <c r="BOS4059" s="7"/>
      <c r="BOT4059" s="7"/>
      <c r="BOU4059" s="7"/>
      <c r="BOV4059" s="7"/>
      <c r="BOW4059" s="7"/>
      <c r="BOX4059" s="7"/>
      <c r="BOY4059" s="7"/>
      <c r="BOZ4059" s="7"/>
      <c r="BPA4059" s="7"/>
      <c r="BPB4059" s="7"/>
      <c r="BPC4059" s="7"/>
      <c r="BPD4059" s="7"/>
      <c r="BPE4059" s="7"/>
      <c r="BPF4059" s="7"/>
      <c r="BPG4059" s="7"/>
      <c r="BPH4059" s="7"/>
      <c r="BPI4059" s="7"/>
      <c r="BPJ4059" s="7"/>
      <c r="BPK4059" s="7"/>
      <c r="BPL4059" s="7"/>
      <c r="BPM4059" s="7"/>
      <c r="BPN4059" s="7"/>
      <c r="BPO4059" s="7"/>
      <c r="BPP4059" s="7"/>
      <c r="BPQ4059" s="7"/>
      <c r="BPR4059" s="7"/>
      <c r="BPS4059" s="7"/>
      <c r="BPT4059" s="7"/>
      <c r="BPU4059" s="7"/>
      <c r="BPV4059" s="7"/>
      <c r="BPW4059" s="7"/>
      <c r="BPX4059" s="7"/>
      <c r="BPY4059" s="7"/>
      <c r="BPZ4059" s="7"/>
      <c r="BQA4059" s="7"/>
      <c r="BQB4059" s="7"/>
      <c r="BQC4059" s="7"/>
      <c r="BQD4059" s="7"/>
      <c r="BQE4059" s="7"/>
      <c r="BQF4059" s="7"/>
      <c r="BQG4059" s="7"/>
      <c r="BQH4059" s="7"/>
      <c r="BQI4059" s="7"/>
      <c r="BQJ4059" s="7"/>
      <c r="BQK4059" s="7"/>
      <c r="BQL4059" s="7"/>
      <c r="BQM4059" s="7"/>
      <c r="BQN4059" s="7"/>
      <c r="BQO4059" s="7"/>
      <c r="BQP4059" s="7"/>
      <c r="BQQ4059" s="7"/>
      <c r="BQR4059" s="7"/>
      <c r="BQS4059" s="7"/>
      <c r="BQT4059" s="7"/>
      <c r="BQU4059" s="7"/>
      <c r="BQV4059" s="7"/>
      <c r="BQW4059" s="7"/>
      <c r="BQX4059" s="7"/>
      <c r="BQY4059" s="7"/>
      <c r="BQZ4059" s="7"/>
      <c r="BRA4059" s="7"/>
      <c r="BRB4059" s="7"/>
      <c r="BRC4059" s="7"/>
      <c r="BRD4059" s="7"/>
      <c r="BRE4059" s="7"/>
      <c r="BRF4059" s="7"/>
      <c r="BRG4059" s="7"/>
      <c r="BRH4059" s="7"/>
      <c r="BRI4059" s="7"/>
      <c r="BRJ4059" s="7"/>
      <c r="BRK4059" s="7"/>
      <c r="BRL4059" s="7"/>
      <c r="BRM4059" s="7"/>
      <c r="BRN4059" s="7"/>
      <c r="BRO4059" s="7"/>
      <c r="BRP4059" s="7"/>
      <c r="BRQ4059" s="7"/>
      <c r="BRR4059" s="7"/>
      <c r="BRS4059" s="7"/>
      <c r="BRT4059" s="7"/>
      <c r="BRU4059" s="7"/>
      <c r="BRV4059" s="7"/>
      <c r="BRW4059" s="7"/>
      <c r="BRX4059" s="7"/>
      <c r="BRY4059" s="7"/>
      <c r="BRZ4059" s="7"/>
      <c r="BSA4059" s="7"/>
      <c r="BSB4059" s="7"/>
      <c r="BSC4059" s="7"/>
      <c r="BSD4059" s="7"/>
      <c r="BSE4059" s="7"/>
      <c r="BSF4059" s="7"/>
      <c r="BSG4059" s="7"/>
      <c r="BSH4059" s="7"/>
      <c r="BSI4059" s="7"/>
      <c r="BSJ4059" s="7"/>
      <c r="BSK4059" s="7"/>
      <c r="BSL4059" s="7"/>
      <c r="BSM4059" s="7"/>
      <c r="BSN4059" s="7"/>
      <c r="BSO4059" s="7"/>
      <c r="BSP4059" s="7"/>
      <c r="BSQ4059" s="7"/>
      <c r="BSR4059" s="7"/>
      <c r="BSS4059" s="7"/>
      <c r="BST4059" s="7"/>
      <c r="BSU4059" s="7"/>
      <c r="BSV4059" s="7"/>
      <c r="BSW4059" s="7"/>
      <c r="BSX4059" s="7"/>
      <c r="BSY4059" s="7"/>
      <c r="BSZ4059" s="7"/>
      <c r="BTA4059" s="7"/>
      <c r="BTB4059" s="7"/>
      <c r="BTC4059" s="7"/>
      <c r="BTD4059" s="7"/>
      <c r="BTE4059" s="7"/>
      <c r="BTF4059" s="7"/>
      <c r="BTG4059" s="7"/>
      <c r="BTH4059" s="7"/>
      <c r="BTI4059" s="7"/>
      <c r="BTJ4059" s="7"/>
      <c r="BTK4059" s="7"/>
      <c r="BTL4059" s="7"/>
      <c r="BTM4059" s="7"/>
      <c r="BTN4059" s="7"/>
      <c r="BTO4059" s="7"/>
      <c r="BTP4059" s="7"/>
      <c r="BTQ4059" s="7"/>
      <c r="BTR4059" s="7"/>
      <c r="BTS4059" s="7"/>
      <c r="BTT4059" s="7"/>
      <c r="BTU4059" s="7"/>
      <c r="BTV4059" s="7"/>
      <c r="BTW4059" s="7"/>
      <c r="BTX4059" s="7"/>
      <c r="BTY4059" s="7"/>
      <c r="BTZ4059" s="7"/>
      <c r="BUA4059" s="7"/>
      <c r="BUB4059" s="7"/>
      <c r="BUC4059" s="7"/>
      <c r="BUD4059" s="7"/>
      <c r="BUE4059" s="7"/>
      <c r="BUF4059" s="7"/>
      <c r="BUG4059" s="7"/>
      <c r="BUH4059" s="7"/>
      <c r="BUI4059" s="7"/>
      <c r="BUJ4059" s="7"/>
      <c r="BUK4059" s="7"/>
      <c r="BUL4059" s="7"/>
      <c r="BUM4059" s="7"/>
      <c r="BUN4059" s="7"/>
      <c r="BUO4059" s="7"/>
      <c r="BUP4059" s="7"/>
      <c r="BUQ4059" s="7"/>
      <c r="BUR4059" s="7"/>
      <c r="BUS4059" s="7"/>
      <c r="BUT4059" s="7"/>
      <c r="BUU4059" s="7"/>
      <c r="BUV4059" s="7"/>
      <c r="BUW4059" s="7"/>
      <c r="BUX4059" s="7"/>
      <c r="BUY4059" s="7"/>
      <c r="BUZ4059" s="7"/>
      <c r="BVA4059" s="7"/>
      <c r="BVB4059" s="7"/>
      <c r="BVC4059" s="7"/>
      <c r="BVD4059" s="7"/>
      <c r="BVE4059" s="7"/>
      <c r="BVF4059" s="7"/>
      <c r="BVG4059" s="7"/>
      <c r="BVH4059" s="7"/>
      <c r="BVI4059" s="7"/>
      <c r="BVJ4059" s="7"/>
      <c r="BVK4059" s="7"/>
      <c r="BVL4059" s="7"/>
      <c r="BVM4059" s="7"/>
      <c r="BVN4059" s="7"/>
      <c r="BVO4059" s="7"/>
      <c r="BVP4059" s="7"/>
      <c r="BVQ4059" s="7"/>
      <c r="BVR4059" s="7"/>
      <c r="BVS4059" s="7"/>
      <c r="BVT4059" s="7"/>
      <c r="BVU4059" s="7"/>
      <c r="BVV4059" s="7"/>
      <c r="BVW4059" s="7"/>
      <c r="BVX4059" s="7"/>
      <c r="BVY4059" s="7"/>
      <c r="BVZ4059" s="7"/>
      <c r="BWA4059" s="7"/>
      <c r="BWB4059" s="7"/>
      <c r="BWC4059" s="7"/>
      <c r="BWD4059" s="7"/>
      <c r="BWE4059" s="7"/>
      <c r="BWF4059" s="7"/>
      <c r="BWG4059" s="7"/>
      <c r="BWH4059" s="7"/>
      <c r="BWI4059" s="7"/>
      <c r="BWJ4059" s="7"/>
      <c r="BWK4059" s="7"/>
      <c r="BWL4059" s="7"/>
      <c r="BWM4059" s="7"/>
      <c r="BWN4059" s="7"/>
      <c r="BWO4059" s="7"/>
      <c r="BWP4059" s="7"/>
      <c r="BWQ4059" s="7"/>
      <c r="BWR4059" s="7"/>
      <c r="BWS4059" s="7"/>
      <c r="BWT4059" s="7"/>
      <c r="BWU4059" s="7"/>
      <c r="BWV4059" s="7"/>
      <c r="BWW4059" s="7"/>
      <c r="BWX4059" s="7"/>
      <c r="BWY4059" s="7"/>
      <c r="BWZ4059" s="7"/>
      <c r="BXA4059" s="7"/>
      <c r="BXB4059" s="7"/>
      <c r="BXC4059" s="7"/>
      <c r="BXD4059" s="7"/>
      <c r="BXE4059" s="7"/>
      <c r="BXF4059" s="7"/>
      <c r="BXG4059" s="7"/>
      <c r="BXH4059" s="7"/>
      <c r="BXI4059" s="7"/>
      <c r="BXJ4059" s="7"/>
      <c r="BXK4059" s="7"/>
      <c r="BXL4059" s="7"/>
      <c r="BXM4059" s="7"/>
      <c r="BXN4059" s="7"/>
      <c r="BXO4059" s="7"/>
      <c r="BXP4059" s="7"/>
      <c r="BXQ4059" s="7"/>
      <c r="BXR4059" s="7"/>
      <c r="BXS4059" s="7"/>
      <c r="BXT4059" s="7"/>
      <c r="BXU4059" s="7"/>
      <c r="BXV4059" s="7"/>
      <c r="BXW4059" s="7"/>
      <c r="BXX4059" s="7"/>
      <c r="BXY4059" s="7"/>
      <c r="BXZ4059" s="7"/>
      <c r="BYA4059" s="7"/>
      <c r="BYB4059" s="7"/>
      <c r="BYC4059" s="7"/>
      <c r="BYD4059" s="7"/>
      <c r="BYE4059" s="7"/>
      <c r="BYF4059" s="7"/>
      <c r="BYG4059" s="7"/>
      <c r="BYH4059" s="7"/>
      <c r="BYI4059" s="7"/>
      <c r="BYJ4059" s="7"/>
      <c r="BYK4059" s="7"/>
      <c r="BYL4059" s="7"/>
      <c r="BYM4059" s="7"/>
      <c r="BYN4059" s="7"/>
      <c r="BYO4059" s="7"/>
      <c r="BYP4059" s="7"/>
      <c r="BYQ4059" s="7"/>
      <c r="BYR4059" s="7"/>
      <c r="BYS4059" s="7"/>
      <c r="BYT4059" s="7"/>
      <c r="BYU4059" s="7"/>
      <c r="BYV4059" s="7"/>
      <c r="BYW4059" s="7"/>
      <c r="BYX4059" s="7"/>
      <c r="BYY4059" s="7"/>
      <c r="BYZ4059" s="7"/>
      <c r="BZA4059" s="7"/>
      <c r="BZB4059" s="7"/>
      <c r="BZC4059" s="7"/>
      <c r="BZD4059" s="7"/>
      <c r="BZE4059" s="7"/>
      <c r="BZF4059" s="7"/>
      <c r="BZG4059" s="7"/>
      <c r="BZH4059" s="7"/>
      <c r="BZI4059" s="7"/>
      <c r="BZJ4059" s="7"/>
      <c r="BZK4059" s="7"/>
      <c r="BZL4059" s="7"/>
      <c r="BZM4059" s="7"/>
      <c r="BZN4059" s="7"/>
      <c r="BZO4059" s="7"/>
      <c r="BZP4059" s="7"/>
      <c r="BZQ4059" s="7"/>
      <c r="BZR4059" s="7"/>
      <c r="BZS4059" s="7"/>
      <c r="BZT4059" s="7"/>
      <c r="BZU4059" s="7"/>
      <c r="BZV4059" s="7"/>
      <c r="BZW4059" s="7"/>
      <c r="BZX4059" s="7"/>
      <c r="BZY4059" s="7"/>
      <c r="BZZ4059" s="7"/>
      <c r="CAA4059" s="7"/>
      <c r="CAB4059" s="7"/>
      <c r="CAC4059" s="7"/>
      <c r="CAD4059" s="7"/>
      <c r="CAE4059" s="7"/>
      <c r="CAF4059" s="7"/>
      <c r="CAG4059" s="7"/>
      <c r="CAH4059" s="7"/>
      <c r="CAI4059" s="7"/>
      <c r="CAJ4059" s="7"/>
      <c r="CAK4059" s="7"/>
      <c r="CAL4059" s="7"/>
      <c r="CAM4059" s="7"/>
      <c r="CAN4059" s="7"/>
      <c r="CAO4059" s="7"/>
      <c r="CAP4059" s="7"/>
      <c r="CAQ4059" s="7"/>
      <c r="CAR4059" s="7"/>
      <c r="CAS4059" s="7"/>
      <c r="CAT4059" s="7"/>
      <c r="CAU4059" s="7"/>
      <c r="CAV4059" s="7"/>
      <c r="CAW4059" s="7"/>
      <c r="CAX4059" s="7"/>
      <c r="CAY4059" s="7"/>
      <c r="CAZ4059" s="7"/>
      <c r="CBA4059" s="7"/>
      <c r="CBB4059" s="7"/>
      <c r="CBC4059" s="7"/>
      <c r="CBD4059" s="7"/>
      <c r="CBE4059" s="7"/>
      <c r="CBF4059" s="7"/>
      <c r="CBG4059" s="7"/>
      <c r="CBH4059" s="7"/>
      <c r="CBI4059" s="7"/>
      <c r="CBJ4059" s="7"/>
      <c r="CBK4059" s="7"/>
      <c r="CBL4059" s="7"/>
      <c r="CBM4059" s="7"/>
      <c r="CBN4059" s="7"/>
      <c r="CBO4059" s="7"/>
      <c r="CBP4059" s="7"/>
      <c r="CBQ4059" s="7"/>
      <c r="CBR4059" s="7"/>
      <c r="CBS4059" s="7"/>
      <c r="CBT4059" s="7"/>
      <c r="CBU4059" s="7"/>
      <c r="CBV4059" s="7"/>
      <c r="CBW4059" s="7"/>
      <c r="CBX4059" s="7"/>
      <c r="CBY4059" s="7"/>
      <c r="CBZ4059" s="7"/>
      <c r="CCA4059" s="7"/>
      <c r="CCB4059" s="7"/>
      <c r="CCC4059" s="7"/>
      <c r="CCD4059" s="7"/>
      <c r="CCE4059" s="7"/>
      <c r="CCF4059" s="7"/>
      <c r="CCG4059" s="7"/>
      <c r="CCH4059" s="7"/>
      <c r="CCI4059" s="7"/>
      <c r="CCJ4059" s="7"/>
      <c r="CCK4059" s="7"/>
      <c r="CCL4059" s="7"/>
      <c r="CCM4059" s="7"/>
      <c r="CCN4059" s="7"/>
      <c r="CCO4059" s="7"/>
      <c r="CCP4059" s="7"/>
      <c r="CCQ4059" s="7"/>
      <c r="CCR4059" s="7"/>
      <c r="CCS4059" s="7"/>
      <c r="CCT4059" s="7"/>
      <c r="CCU4059" s="7"/>
      <c r="CCV4059" s="7"/>
      <c r="CCW4059" s="7"/>
      <c r="CCX4059" s="7"/>
      <c r="CCY4059" s="7"/>
      <c r="CCZ4059" s="7"/>
      <c r="CDA4059" s="7"/>
      <c r="CDB4059" s="7"/>
      <c r="CDC4059" s="7"/>
      <c r="CDD4059" s="7"/>
      <c r="CDE4059" s="7"/>
      <c r="CDF4059" s="7"/>
      <c r="CDG4059" s="7"/>
      <c r="CDH4059" s="7"/>
      <c r="CDI4059" s="7"/>
      <c r="CDJ4059" s="7"/>
      <c r="CDK4059" s="7"/>
      <c r="CDL4059" s="7"/>
      <c r="CDM4059" s="7"/>
      <c r="CDN4059" s="7"/>
      <c r="CDO4059" s="7"/>
      <c r="CDP4059" s="7"/>
      <c r="CDQ4059" s="7"/>
      <c r="CDR4059" s="7"/>
      <c r="CDS4059" s="7"/>
      <c r="CDT4059" s="7"/>
      <c r="CDU4059" s="7"/>
      <c r="CDV4059" s="7"/>
      <c r="CDW4059" s="7"/>
      <c r="CDX4059" s="7"/>
      <c r="CDY4059" s="7"/>
      <c r="CDZ4059" s="7"/>
      <c r="CEA4059" s="7"/>
      <c r="CEB4059" s="7"/>
      <c r="CEC4059" s="7"/>
      <c r="CED4059" s="7"/>
      <c r="CEE4059" s="7"/>
      <c r="CEF4059" s="7"/>
      <c r="CEG4059" s="7"/>
      <c r="CEH4059" s="7"/>
      <c r="CEI4059" s="7"/>
      <c r="CEJ4059" s="7"/>
      <c r="CEK4059" s="7"/>
      <c r="CEL4059" s="7"/>
      <c r="CEM4059" s="7"/>
      <c r="CEN4059" s="7"/>
      <c r="CEO4059" s="7"/>
      <c r="CEP4059" s="7"/>
      <c r="CEQ4059" s="7"/>
      <c r="CER4059" s="7"/>
      <c r="CES4059" s="7"/>
      <c r="CET4059" s="7"/>
      <c r="CEU4059" s="7"/>
      <c r="CEV4059" s="7"/>
      <c r="CEW4059" s="7"/>
      <c r="CEX4059" s="7"/>
      <c r="CEY4059" s="7"/>
      <c r="CEZ4059" s="7"/>
      <c r="CFA4059" s="7"/>
      <c r="CFB4059" s="7"/>
      <c r="CFC4059" s="7"/>
      <c r="CFD4059" s="7"/>
      <c r="CFE4059" s="7"/>
      <c r="CFF4059" s="7"/>
      <c r="CFG4059" s="7"/>
      <c r="CFH4059" s="7"/>
      <c r="CFI4059" s="7"/>
      <c r="CFJ4059" s="7"/>
      <c r="CFK4059" s="7"/>
      <c r="CFL4059" s="7"/>
      <c r="CFM4059" s="7"/>
      <c r="CFN4059" s="7"/>
      <c r="CFO4059" s="7"/>
      <c r="CFP4059" s="7"/>
      <c r="CFQ4059" s="7"/>
      <c r="CFR4059" s="7"/>
      <c r="CFS4059" s="7"/>
      <c r="CFT4059" s="7"/>
      <c r="CFU4059" s="7"/>
      <c r="CFV4059" s="7"/>
      <c r="CFW4059" s="7"/>
      <c r="CFX4059" s="7"/>
      <c r="CFY4059" s="7"/>
      <c r="CFZ4059" s="7"/>
      <c r="CGA4059" s="7"/>
      <c r="CGB4059" s="7"/>
      <c r="CGC4059" s="7"/>
      <c r="CGD4059" s="7"/>
      <c r="CGE4059" s="7"/>
      <c r="CGF4059" s="7"/>
      <c r="CGG4059" s="7"/>
      <c r="CGH4059" s="7"/>
      <c r="CGI4059" s="7"/>
      <c r="CGJ4059" s="7"/>
      <c r="CGK4059" s="7"/>
      <c r="CGL4059" s="7"/>
      <c r="CGM4059" s="7"/>
      <c r="CGN4059" s="7"/>
      <c r="CGO4059" s="7"/>
      <c r="CGP4059" s="7"/>
      <c r="CGQ4059" s="7"/>
      <c r="CGR4059" s="7"/>
      <c r="CGS4059" s="7"/>
      <c r="CGT4059" s="7"/>
      <c r="CGU4059" s="7"/>
      <c r="CGV4059" s="7"/>
      <c r="CGW4059" s="7"/>
      <c r="CGX4059" s="7"/>
      <c r="CGY4059" s="7"/>
      <c r="CGZ4059" s="7"/>
      <c r="CHA4059" s="7"/>
      <c r="CHB4059" s="7"/>
      <c r="CHC4059" s="7"/>
      <c r="CHD4059" s="7"/>
      <c r="CHE4059" s="7"/>
      <c r="CHF4059" s="7"/>
      <c r="CHG4059" s="7"/>
      <c r="CHH4059" s="7"/>
      <c r="CHI4059" s="7"/>
      <c r="CHJ4059" s="7"/>
      <c r="CHK4059" s="7"/>
      <c r="CHL4059" s="7"/>
      <c r="CHM4059" s="7"/>
      <c r="CHN4059" s="7"/>
      <c r="CHO4059" s="7"/>
      <c r="CHP4059" s="7"/>
      <c r="CHQ4059" s="7"/>
      <c r="CHR4059" s="7"/>
      <c r="CHS4059" s="7"/>
      <c r="CHT4059" s="7"/>
      <c r="CHU4059" s="7"/>
      <c r="CHV4059" s="7"/>
      <c r="CHW4059" s="7"/>
      <c r="CHX4059" s="7"/>
      <c r="CHY4059" s="7"/>
      <c r="CHZ4059" s="7"/>
      <c r="CIA4059" s="7"/>
      <c r="CIB4059" s="7"/>
      <c r="CIC4059" s="7"/>
      <c r="CID4059" s="7"/>
      <c r="CIE4059" s="7"/>
      <c r="CIF4059" s="7"/>
      <c r="CIG4059" s="7"/>
      <c r="CIH4059" s="7"/>
      <c r="CII4059" s="7"/>
      <c r="CIJ4059" s="7"/>
      <c r="CIK4059" s="7"/>
      <c r="CIL4059" s="7"/>
      <c r="CIM4059" s="7"/>
      <c r="CIN4059" s="7"/>
      <c r="CIO4059" s="7"/>
      <c r="CIP4059" s="7"/>
      <c r="CIQ4059" s="7"/>
      <c r="CIR4059" s="7"/>
      <c r="CIS4059" s="7"/>
      <c r="CIT4059" s="7"/>
      <c r="CIU4059" s="7"/>
      <c r="CIV4059" s="7"/>
      <c r="CIW4059" s="7"/>
      <c r="CIX4059" s="7"/>
      <c r="CIY4059" s="7"/>
      <c r="CIZ4059" s="7"/>
      <c r="CJA4059" s="7"/>
      <c r="CJB4059" s="7"/>
      <c r="CJC4059" s="7"/>
      <c r="CJD4059" s="7"/>
      <c r="CJE4059" s="7"/>
      <c r="CJF4059" s="7"/>
      <c r="CJG4059" s="7"/>
      <c r="CJH4059" s="7"/>
      <c r="CJI4059" s="7"/>
      <c r="CJJ4059" s="7"/>
      <c r="CJK4059" s="7"/>
      <c r="CJL4059" s="7"/>
      <c r="CJM4059" s="7"/>
      <c r="CJN4059" s="7"/>
      <c r="CJO4059" s="7"/>
      <c r="CJP4059" s="7"/>
      <c r="CJQ4059" s="7"/>
      <c r="CJR4059" s="7"/>
      <c r="CJS4059" s="7"/>
      <c r="CJT4059" s="7"/>
      <c r="CJU4059" s="7"/>
      <c r="CJV4059" s="7"/>
      <c r="CJW4059" s="7"/>
      <c r="CJX4059" s="7"/>
      <c r="CJY4059" s="7"/>
      <c r="CJZ4059" s="7"/>
      <c r="CKA4059" s="7"/>
      <c r="CKB4059" s="7"/>
      <c r="CKC4059" s="7"/>
      <c r="CKD4059" s="7"/>
      <c r="CKE4059" s="7"/>
      <c r="CKF4059" s="7"/>
      <c r="CKG4059" s="7"/>
      <c r="CKH4059" s="7"/>
      <c r="CKI4059" s="7"/>
      <c r="CKJ4059" s="7"/>
      <c r="CKK4059" s="7"/>
      <c r="CKL4059" s="7"/>
      <c r="CKM4059" s="7"/>
      <c r="CKN4059" s="7"/>
      <c r="CKO4059" s="7"/>
      <c r="CKP4059" s="7"/>
      <c r="CKQ4059" s="7"/>
      <c r="CKR4059" s="7"/>
      <c r="CKS4059" s="7"/>
      <c r="CKT4059" s="7"/>
      <c r="CKU4059" s="7"/>
      <c r="CKV4059" s="7"/>
      <c r="CKW4059" s="7"/>
      <c r="CKX4059" s="7"/>
      <c r="CKY4059" s="7"/>
      <c r="CKZ4059" s="7"/>
      <c r="CLA4059" s="7"/>
      <c r="CLB4059" s="7"/>
      <c r="CLC4059" s="7"/>
      <c r="CLD4059" s="7"/>
      <c r="CLE4059" s="7"/>
      <c r="CLF4059" s="7"/>
      <c r="CLG4059" s="7"/>
      <c r="CLH4059" s="7"/>
      <c r="CLI4059" s="7"/>
      <c r="CLJ4059" s="7"/>
      <c r="CLK4059" s="7"/>
      <c r="CLL4059" s="7"/>
      <c r="CLM4059" s="7"/>
      <c r="CLN4059" s="7"/>
      <c r="CLO4059" s="7"/>
      <c r="CLP4059" s="7"/>
      <c r="CLQ4059" s="7"/>
      <c r="CLR4059" s="7"/>
      <c r="CLS4059" s="7"/>
      <c r="CLT4059" s="7"/>
      <c r="CLU4059" s="7"/>
      <c r="CLV4059" s="7"/>
      <c r="CLW4059" s="7"/>
      <c r="CLX4059" s="7"/>
      <c r="CLY4059" s="7"/>
      <c r="CLZ4059" s="7"/>
      <c r="CMA4059" s="7"/>
      <c r="CMB4059" s="7"/>
      <c r="CMC4059" s="7"/>
      <c r="CMD4059" s="7"/>
      <c r="CME4059" s="7"/>
      <c r="CMF4059" s="7"/>
      <c r="CMG4059" s="7"/>
      <c r="CMH4059" s="7"/>
      <c r="CMI4059" s="7"/>
      <c r="CMJ4059" s="7"/>
      <c r="CMK4059" s="7"/>
      <c r="CML4059" s="7"/>
      <c r="CMM4059" s="7"/>
      <c r="CMN4059" s="7"/>
      <c r="CMO4059" s="7"/>
      <c r="CMP4059" s="7"/>
      <c r="CMQ4059" s="7"/>
      <c r="CMR4059" s="7"/>
      <c r="CMS4059" s="7"/>
      <c r="CMT4059" s="7"/>
      <c r="CMU4059" s="7"/>
      <c r="CMV4059" s="7"/>
      <c r="CMW4059" s="7"/>
      <c r="CMX4059" s="7"/>
      <c r="CMY4059" s="7"/>
      <c r="CMZ4059" s="7"/>
      <c r="CNA4059" s="7"/>
      <c r="CNB4059" s="7"/>
      <c r="CNC4059" s="7"/>
      <c r="CND4059" s="7"/>
      <c r="CNE4059" s="7"/>
      <c r="CNF4059" s="7"/>
      <c r="CNG4059" s="7"/>
      <c r="CNH4059" s="7"/>
      <c r="CNI4059" s="7"/>
      <c r="CNJ4059" s="7"/>
      <c r="CNK4059" s="7"/>
      <c r="CNL4059" s="7"/>
      <c r="CNM4059" s="7"/>
      <c r="CNN4059" s="7"/>
      <c r="CNO4059" s="7"/>
      <c r="CNP4059" s="7"/>
      <c r="CNQ4059" s="7"/>
      <c r="CNR4059" s="7"/>
      <c r="CNS4059" s="7"/>
      <c r="CNT4059" s="7"/>
      <c r="CNU4059" s="7"/>
      <c r="CNV4059" s="7"/>
      <c r="CNW4059" s="7"/>
      <c r="CNX4059" s="7"/>
      <c r="CNY4059" s="7"/>
      <c r="CNZ4059" s="7"/>
      <c r="COA4059" s="7"/>
      <c r="COB4059" s="7"/>
      <c r="COC4059" s="7"/>
      <c r="COD4059" s="7"/>
      <c r="COE4059" s="7"/>
      <c r="COF4059" s="7"/>
      <c r="COG4059" s="7"/>
      <c r="COH4059" s="7"/>
      <c r="COI4059" s="7"/>
      <c r="COJ4059" s="7"/>
      <c r="COK4059" s="7"/>
      <c r="COL4059" s="7"/>
      <c r="COM4059" s="7"/>
      <c r="CON4059" s="7"/>
      <c r="COO4059" s="7"/>
      <c r="COP4059" s="7"/>
      <c r="COQ4059" s="7"/>
      <c r="COR4059" s="7"/>
      <c r="COS4059" s="7"/>
      <c r="COT4059" s="7"/>
      <c r="COU4059" s="7"/>
      <c r="COV4059" s="7"/>
      <c r="COW4059" s="7"/>
      <c r="COX4059" s="7"/>
      <c r="COY4059" s="7"/>
      <c r="COZ4059" s="7"/>
      <c r="CPA4059" s="7"/>
      <c r="CPB4059" s="7"/>
      <c r="CPC4059" s="7"/>
      <c r="CPD4059" s="7"/>
      <c r="CPE4059" s="7"/>
      <c r="CPF4059" s="7"/>
      <c r="CPG4059" s="7"/>
      <c r="CPH4059" s="7"/>
      <c r="CPI4059" s="7"/>
      <c r="CPJ4059" s="7"/>
      <c r="CPK4059" s="7"/>
      <c r="CPL4059" s="7"/>
      <c r="CPM4059" s="7"/>
      <c r="CPN4059" s="7"/>
      <c r="CPO4059" s="7"/>
      <c r="CPP4059" s="7"/>
      <c r="CPQ4059" s="7"/>
      <c r="CPR4059" s="7"/>
      <c r="CPS4059" s="7"/>
      <c r="CPT4059" s="7"/>
      <c r="CPU4059" s="7"/>
      <c r="CPV4059" s="7"/>
      <c r="CPW4059" s="7"/>
      <c r="CPX4059" s="7"/>
      <c r="CPY4059" s="7"/>
      <c r="CPZ4059" s="7"/>
      <c r="CQA4059" s="7"/>
      <c r="CQB4059" s="7"/>
      <c r="CQC4059" s="7"/>
      <c r="CQD4059" s="7"/>
      <c r="CQE4059" s="7"/>
      <c r="CQF4059" s="7"/>
      <c r="CQG4059" s="7"/>
      <c r="CQH4059" s="7"/>
      <c r="CQI4059" s="7"/>
      <c r="CQJ4059" s="7"/>
      <c r="CQK4059" s="7"/>
      <c r="CQL4059" s="7"/>
      <c r="CQM4059" s="7"/>
      <c r="CQN4059" s="7"/>
      <c r="CQO4059" s="7"/>
      <c r="CQP4059" s="7"/>
      <c r="CQQ4059" s="7"/>
      <c r="CQR4059" s="7"/>
      <c r="CQS4059" s="7"/>
      <c r="CQT4059" s="7"/>
      <c r="CQU4059" s="7"/>
      <c r="CQV4059" s="7"/>
      <c r="CQW4059" s="7"/>
      <c r="CQX4059" s="7"/>
      <c r="CQY4059" s="7"/>
      <c r="CQZ4059" s="7"/>
      <c r="CRA4059" s="7"/>
      <c r="CRB4059" s="7"/>
      <c r="CRC4059" s="7"/>
      <c r="CRD4059" s="7"/>
      <c r="CRE4059" s="7"/>
      <c r="CRF4059" s="7"/>
      <c r="CRG4059" s="7"/>
      <c r="CRH4059" s="7"/>
      <c r="CRI4059" s="7"/>
      <c r="CRJ4059" s="7"/>
      <c r="CRK4059" s="7"/>
      <c r="CRL4059" s="7"/>
      <c r="CRM4059" s="7"/>
      <c r="CRN4059" s="7"/>
      <c r="CRO4059" s="7"/>
      <c r="CRP4059" s="7"/>
      <c r="CRQ4059" s="7"/>
      <c r="CRR4059" s="7"/>
      <c r="CRS4059" s="7"/>
      <c r="CRT4059" s="7"/>
      <c r="CRU4059" s="7"/>
      <c r="CRV4059" s="7"/>
      <c r="CRW4059" s="7"/>
      <c r="CRX4059" s="7"/>
      <c r="CRY4059" s="7"/>
      <c r="CRZ4059" s="7"/>
      <c r="CSA4059" s="7"/>
      <c r="CSB4059" s="7"/>
      <c r="CSC4059" s="7"/>
      <c r="CSD4059" s="7"/>
      <c r="CSE4059" s="7"/>
      <c r="CSF4059" s="7"/>
      <c r="CSG4059" s="7"/>
      <c r="CSH4059" s="7"/>
      <c r="CSI4059" s="7"/>
      <c r="CSJ4059" s="7"/>
      <c r="CSK4059" s="7"/>
      <c r="CSL4059" s="7"/>
      <c r="CSM4059" s="7"/>
      <c r="CSN4059" s="7"/>
      <c r="CSO4059" s="7"/>
      <c r="CSP4059" s="7"/>
      <c r="CSQ4059" s="7"/>
      <c r="CSR4059" s="7"/>
      <c r="CSS4059" s="7"/>
      <c r="CST4059" s="7"/>
      <c r="CSU4059" s="7"/>
      <c r="CSV4059" s="7"/>
      <c r="CSW4059" s="7"/>
      <c r="CSX4059" s="7"/>
      <c r="CSY4059" s="7"/>
      <c r="CSZ4059" s="7"/>
      <c r="CTA4059" s="7"/>
      <c r="CTB4059" s="7"/>
      <c r="CTC4059" s="7"/>
      <c r="CTD4059" s="7"/>
      <c r="CTE4059" s="7"/>
      <c r="CTF4059" s="7"/>
      <c r="CTG4059" s="7"/>
      <c r="CTH4059" s="7"/>
      <c r="CTI4059" s="7"/>
      <c r="CTJ4059" s="7"/>
      <c r="CTK4059" s="7"/>
      <c r="CTL4059" s="7"/>
      <c r="CTM4059" s="7"/>
      <c r="CTN4059" s="7"/>
      <c r="CTO4059" s="7"/>
      <c r="CTP4059" s="7"/>
      <c r="CTQ4059" s="7"/>
      <c r="CTR4059" s="7"/>
      <c r="CTS4059" s="7"/>
      <c r="CTT4059" s="7"/>
      <c r="CTU4059" s="7"/>
      <c r="CTV4059" s="7"/>
      <c r="CTW4059" s="7"/>
      <c r="CTX4059" s="7"/>
      <c r="CTY4059" s="7"/>
      <c r="CTZ4059" s="7"/>
      <c r="CUA4059" s="7"/>
      <c r="CUB4059" s="7"/>
      <c r="CUC4059" s="7"/>
      <c r="CUD4059" s="7"/>
      <c r="CUE4059" s="7"/>
      <c r="CUF4059" s="7"/>
      <c r="CUG4059" s="7"/>
      <c r="CUH4059" s="7"/>
      <c r="CUI4059" s="7"/>
      <c r="CUJ4059" s="7"/>
      <c r="CUK4059" s="7"/>
      <c r="CUL4059" s="7"/>
      <c r="CUM4059" s="7"/>
      <c r="CUN4059" s="7"/>
      <c r="CUO4059" s="7"/>
      <c r="CUP4059" s="7"/>
      <c r="CUQ4059" s="7"/>
      <c r="CUR4059" s="7"/>
      <c r="CUS4059" s="7"/>
      <c r="CUT4059" s="7"/>
      <c r="CUU4059" s="7"/>
      <c r="CUV4059" s="7"/>
      <c r="CUW4059" s="7"/>
      <c r="CUX4059" s="7"/>
      <c r="CUY4059" s="7"/>
      <c r="CUZ4059" s="7"/>
      <c r="CVA4059" s="7"/>
      <c r="CVB4059" s="7"/>
      <c r="CVC4059" s="7"/>
      <c r="CVD4059" s="7"/>
      <c r="CVE4059" s="7"/>
      <c r="CVF4059" s="7"/>
      <c r="CVG4059" s="7"/>
      <c r="CVH4059" s="7"/>
      <c r="CVI4059" s="7"/>
      <c r="CVJ4059" s="7"/>
      <c r="CVK4059" s="7"/>
      <c r="CVL4059" s="7"/>
      <c r="CVM4059" s="7"/>
      <c r="CVN4059" s="7"/>
      <c r="CVO4059" s="7"/>
      <c r="CVP4059" s="7"/>
      <c r="CVQ4059" s="7"/>
      <c r="CVR4059" s="7"/>
      <c r="CVS4059" s="7"/>
      <c r="CVT4059" s="7"/>
      <c r="CVU4059" s="7"/>
      <c r="CVV4059" s="7"/>
      <c r="CVW4059" s="7"/>
      <c r="CVX4059" s="7"/>
      <c r="CVY4059" s="7"/>
      <c r="CVZ4059" s="7"/>
      <c r="CWA4059" s="7"/>
      <c r="CWB4059" s="7"/>
      <c r="CWC4059" s="7"/>
      <c r="CWD4059" s="7"/>
      <c r="CWE4059" s="7"/>
      <c r="CWF4059" s="7"/>
      <c r="CWG4059" s="7"/>
      <c r="CWH4059" s="7"/>
      <c r="CWI4059" s="7"/>
      <c r="CWJ4059" s="7"/>
      <c r="CWK4059" s="7"/>
      <c r="CWL4059" s="7"/>
      <c r="CWM4059" s="7"/>
      <c r="CWN4059" s="7"/>
      <c r="CWO4059" s="7"/>
      <c r="CWP4059" s="7"/>
      <c r="CWQ4059" s="7"/>
      <c r="CWR4059" s="7"/>
      <c r="CWS4059" s="7"/>
      <c r="CWT4059" s="7"/>
      <c r="CWU4059" s="7"/>
      <c r="CWV4059" s="7"/>
      <c r="CWW4059" s="7"/>
      <c r="CWX4059" s="7"/>
      <c r="CWY4059" s="7"/>
      <c r="CWZ4059" s="7"/>
      <c r="CXA4059" s="7"/>
      <c r="CXB4059" s="7"/>
      <c r="CXC4059" s="7"/>
      <c r="CXD4059" s="7"/>
      <c r="CXE4059" s="7"/>
      <c r="CXF4059" s="7"/>
      <c r="CXG4059" s="7"/>
      <c r="CXH4059" s="7"/>
      <c r="CXI4059" s="7"/>
      <c r="CXJ4059" s="7"/>
      <c r="CXK4059" s="7"/>
      <c r="CXL4059" s="7"/>
      <c r="CXM4059" s="7"/>
      <c r="CXN4059" s="7"/>
      <c r="CXO4059" s="7"/>
      <c r="CXP4059" s="7"/>
      <c r="CXQ4059" s="7"/>
      <c r="CXR4059" s="7"/>
      <c r="CXS4059" s="7"/>
      <c r="CXT4059" s="7"/>
      <c r="CXU4059" s="7"/>
      <c r="CXV4059" s="7"/>
      <c r="CXW4059" s="7"/>
      <c r="CXX4059" s="7"/>
      <c r="CXY4059" s="7"/>
      <c r="CXZ4059" s="7"/>
      <c r="CYA4059" s="7"/>
      <c r="CYB4059" s="7"/>
      <c r="CYC4059" s="7"/>
      <c r="CYD4059" s="7"/>
      <c r="CYE4059" s="7"/>
      <c r="CYF4059" s="7"/>
      <c r="CYG4059" s="7"/>
      <c r="CYH4059" s="7"/>
      <c r="CYI4059" s="7"/>
      <c r="CYJ4059" s="7"/>
      <c r="CYK4059" s="7"/>
      <c r="CYL4059" s="7"/>
      <c r="CYM4059" s="7"/>
      <c r="CYN4059" s="7"/>
      <c r="CYO4059" s="7"/>
      <c r="CYP4059" s="7"/>
      <c r="CYQ4059" s="7"/>
      <c r="CYR4059" s="7"/>
      <c r="CYS4059" s="7"/>
      <c r="CYT4059" s="7"/>
      <c r="CYU4059" s="7"/>
      <c r="CYV4059" s="7"/>
      <c r="CYW4059" s="7"/>
      <c r="CYX4059" s="7"/>
      <c r="CYY4059" s="7"/>
      <c r="CYZ4059" s="7"/>
      <c r="CZA4059" s="7"/>
      <c r="CZB4059" s="7"/>
      <c r="CZC4059" s="7"/>
      <c r="CZD4059" s="7"/>
      <c r="CZE4059" s="7"/>
      <c r="CZF4059" s="7"/>
      <c r="CZG4059" s="7"/>
      <c r="CZH4059" s="7"/>
      <c r="CZI4059" s="7"/>
      <c r="CZJ4059" s="7"/>
      <c r="CZK4059" s="7"/>
      <c r="CZL4059" s="7"/>
      <c r="CZM4059" s="7"/>
      <c r="CZN4059" s="7"/>
      <c r="CZO4059" s="7"/>
      <c r="CZP4059" s="7"/>
      <c r="CZQ4059" s="7"/>
      <c r="CZR4059" s="7"/>
      <c r="CZS4059" s="7"/>
      <c r="CZT4059" s="7"/>
      <c r="CZU4059" s="7"/>
      <c r="CZV4059" s="7"/>
      <c r="CZW4059" s="7"/>
      <c r="CZX4059" s="7"/>
      <c r="CZY4059" s="7"/>
      <c r="CZZ4059" s="7"/>
      <c r="DAA4059" s="7"/>
      <c r="DAB4059" s="7"/>
      <c r="DAC4059" s="7"/>
      <c r="DAD4059" s="7"/>
      <c r="DAE4059" s="7"/>
      <c r="DAF4059" s="7"/>
      <c r="DAG4059" s="7"/>
      <c r="DAH4059" s="7"/>
      <c r="DAI4059" s="7"/>
      <c r="DAJ4059" s="7"/>
      <c r="DAK4059" s="7"/>
      <c r="DAL4059" s="7"/>
      <c r="DAM4059" s="7"/>
      <c r="DAN4059" s="7"/>
      <c r="DAO4059" s="7"/>
      <c r="DAP4059" s="7"/>
      <c r="DAQ4059" s="7"/>
      <c r="DAR4059" s="7"/>
      <c r="DAS4059" s="7"/>
      <c r="DAT4059" s="7"/>
      <c r="DAU4059" s="7"/>
      <c r="DAV4059" s="7"/>
      <c r="DAW4059" s="7"/>
      <c r="DAX4059" s="7"/>
      <c r="DAY4059" s="7"/>
      <c r="DAZ4059" s="7"/>
      <c r="DBA4059" s="7"/>
      <c r="DBB4059" s="7"/>
      <c r="DBC4059" s="7"/>
      <c r="DBD4059" s="7"/>
      <c r="DBE4059" s="7"/>
      <c r="DBF4059" s="7"/>
      <c r="DBG4059" s="7"/>
      <c r="DBH4059" s="7"/>
      <c r="DBI4059" s="7"/>
      <c r="DBJ4059" s="7"/>
      <c r="DBK4059" s="7"/>
      <c r="DBL4059" s="7"/>
      <c r="DBM4059" s="7"/>
      <c r="DBN4059" s="7"/>
      <c r="DBO4059" s="7"/>
      <c r="DBP4059" s="7"/>
      <c r="DBQ4059" s="7"/>
      <c r="DBR4059" s="7"/>
      <c r="DBS4059" s="7"/>
      <c r="DBT4059" s="7"/>
      <c r="DBU4059" s="7"/>
      <c r="DBV4059" s="7"/>
      <c r="DBW4059" s="7"/>
      <c r="DBX4059" s="7"/>
      <c r="DBY4059" s="7"/>
      <c r="DBZ4059" s="7"/>
      <c r="DCA4059" s="7"/>
      <c r="DCB4059" s="7"/>
      <c r="DCC4059" s="7"/>
      <c r="DCD4059" s="7"/>
      <c r="DCE4059" s="7"/>
      <c r="DCF4059" s="7"/>
      <c r="DCG4059" s="7"/>
      <c r="DCH4059" s="7"/>
      <c r="DCI4059" s="7"/>
      <c r="DCJ4059" s="7"/>
      <c r="DCK4059" s="7"/>
      <c r="DCL4059" s="7"/>
      <c r="DCM4059" s="7"/>
      <c r="DCN4059" s="7"/>
      <c r="DCO4059" s="7"/>
      <c r="DCP4059" s="7"/>
      <c r="DCQ4059" s="7"/>
      <c r="DCR4059" s="7"/>
      <c r="DCS4059" s="7"/>
      <c r="DCT4059" s="7"/>
      <c r="DCU4059" s="7"/>
      <c r="DCV4059" s="7"/>
      <c r="DCW4059" s="7"/>
      <c r="DCX4059" s="7"/>
      <c r="DCY4059" s="7"/>
      <c r="DCZ4059" s="7"/>
      <c r="DDA4059" s="7"/>
      <c r="DDB4059" s="7"/>
      <c r="DDC4059" s="7"/>
      <c r="DDD4059" s="7"/>
      <c r="DDE4059" s="7"/>
      <c r="DDF4059" s="7"/>
      <c r="DDG4059" s="7"/>
      <c r="DDH4059" s="7"/>
      <c r="DDI4059" s="7"/>
      <c r="DDJ4059" s="7"/>
      <c r="DDK4059" s="7"/>
      <c r="DDL4059" s="7"/>
      <c r="DDM4059" s="7"/>
      <c r="DDN4059" s="7"/>
      <c r="DDO4059" s="7"/>
      <c r="DDP4059" s="7"/>
      <c r="DDQ4059" s="7"/>
      <c r="DDR4059" s="7"/>
      <c r="DDS4059" s="7"/>
      <c r="DDT4059" s="7"/>
      <c r="DDU4059" s="7"/>
      <c r="DDV4059" s="7"/>
      <c r="DDW4059" s="7"/>
      <c r="DDX4059" s="7"/>
      <c r="DDY4059" s="7"/>
      <c r="DDZ4059" s="7"/>
      <c r="DEA4059" s="7"/>
      <c r="DEB4059" s="7"/>
      <c r="DEC4059" s="7"/>
      <c r="DED4059" s="7"/>
      <c r="DEE4059" s="7"/>
      <c r="DEF4059" s="7"/>
      <c r="DEG4059" s="7"/>
      <c r="DEH4059" s="7"/>
      <c r="DEI4059" s="7"/>
      <c r="DEJ4059" s="7"/>
      <c r="DEK4059" s="7"/>
      <c r="DEL4059" s="7"/>
      <c r="DEM4059" s="7"/>
      <c r="DEN4059" s="7"/>
      <c r="DEO4059" s="7"/>
      <c r="DEP4059" s="7"/>
      <c r="DEQ4059" s="7"/>
      <c r="DER4059" s="7"/>
      <c r="DES4059" s="7"/>
      <c r="DET4059" s="7"/>
      <c r="DEU4059" s="7"/>
      <c r="DEV4059" s="7"/>
      <c r="DEW4059" s="7"/>
      <c r="DEX4059" s="7"/>
      <c r="DEY4059" s="7"/>
      <c r="DEZ4059" s="7"/>
      <c r="DFA4059" s="7"/>
      <c r="DFB4059" s="7"/>
      <c r="DFC4059" s="7"/>
      <c r="DFD4059" s="7"/>
      <c r="DFE4059" s="7"/>
      <c r="DFF4059" s="7"/>
      <c r="DFG4059" s="7"/>
      <c r="DFH4059" s="7"/>
      <c r="DFI4059" s="7"/>
      <c r="DFJ4059" s="7"/>
      <c r="DFK4059" s="7"/>
      <c r="DFL4059" s="7"/>
      <c r="DFM4059" s="7"/>
      <c r="DFN4059" s="7"/>
      <c r="DFO4059" s="7"/>
      <c r="DFP4059" s="7"/>
      <c r="DFQ4059" s="7"/>
      <c r="DFR4059" s="7"/>
      <c r="DFS4059" s="7"/>
      <c r="DFT4059" s="7"/>
      <c r="DFU4059" s="7"/>
      <c r="DFV4059" s="7"/>
      <c r="DFW4059" s="7"/>
      <c r="DFX4059" s="7"/>
      <c r="DFY4059" s="7"/>
      <c r="DFZ4059" s="7"/>
      <c r="DGA4059" s="7"/>
      <c r="DGB4059" s="7"/>
      <c r="DGC4059" s="7"/>
      <c r="DGD4059" s="7"/>
      <c r="DGE4059" s="7"/>
      <c r="DGF4059" s="7"/>
      <c r="DGG4059" s="7"/>
      <c r="DGH4059" s="7"/>
      <c r="DGI4059" s="7"/>
      <c r="DGJ4059" s="7"/>
      <c r="DGK4059" s="7"/>
      <c r="DGL4059" s="7"/>
      <c r="DGM4059" s="7"/>
      <c r="DGN4059" s="7"/>
      <c r="DGO4059" s="7"/>
      <c r="DGP4059" s="7"/>
      <c r="DGQ4059" s="7"/>
      <c r="DGR4059" s="7"/>
      <c r="DGS4059" s="7"/>
      <c r="DGT4059" s="7"/>
      <c r="DGU4059" s="7"/>
      <c r="DGV4059" s="7"/>
      <c r="DGW4059" s="7"/>
      <c r="DGX4059" s="7"/>
      <c r="DGY4059" s="7"/>
      <c r="DGZ4059" s="7"/>
      <c r="DHA4059" s="7"/>
      <c r="DHB4059" s="7"/>
      <c r="DHC4059" s="7"/>
      <c r="DHD4059" s="7"/>
      <c r="DHE4059" s="7"/>
      <c r="DHF4059" s="7"/>
      <c r="DHG4059" s="7"/>
      <c r="DHH4059" s="7"/>
      <c r="DHI4059" s="7"/>
      <c r="DHJ4059" s="7"/>
      <c r="DHK4059" s="7"/>
      <c r="DHL4059" s="7"/>
      <c r="DHM4059" s="7"/>
      <c r="DHN4059" s="7"/>
      <c r="DHO4059" s="7"/>
      <c r="DHP4059" s="7"/>
      <c r="DHQ4059" s="7"/>
      <c r="DHR4059" s="7"/>
      <c r="DHS4059" s="7"/>
      <c r="DHT4059" s="7"/>
      <c r="DHU4059" s="7"/>
      <c r="DHV4059" s="7"/>
      <c r="DHW4059" s="7"/>
      <c r="DHX4059" s="7"/>
      <c r="DHY4059" s="7"/>
      <c r="DHZ4059" s="7"/>
      <c r="DIA4059" s="7"/>
      <c r="DIB4059" s="7"/>
      <c r="DIC4059" s="7"/>
      <c r="DID4059" s="7"/>
      <c r="DIE4059" s="7"/>
      <c r="DIF4059" s="7"/>
      <c r="DIG4059" s="7"/>
      <c r="DIH4059" s="7"/>
      <c r="DII4059" s="7"/>
      <c r="DIJ4059" s="7"/>
      <c r="DIK4059" s="7"/>
      <c r="DIL4059" s="7"/>
      <c r="DIM4059" s="7"/>
      <c r="DIN4059" s="7"/>
      <c r="DIO4059" s="7"/>
      <c r="DIP4059" s="7"/>
      <c r="DIQ4059" s="7"/>
      <c r="DIR4059" s="7"/>
      <c r="DIS4059" s="7"/>
      <c r="DIT4059" s="7"/>
      <c r="DIU4059" s="7"/>
      <c r="DIV4059" s="7"/>
      <c r="DIW4059" s="7"/>
      <c r="DIX4059" s="7"/>
      <c r="DIY4059" s="7"/>
      <c r="DIZ4059" s="7"/>
      <c r="DJA4059" s="7"/>
      <c r="DJB4059" s="7"/>
      <c r="DJC4059" s="7"/>
      <c r="DJD4059" s="7"/>
      <c r="DJE4059" s="7"/>
      <c r="DJF4059" s="7"/>
      <c r="DJG4059" s="7"/>
      <c r="DJH4059" s="7"/>
      <c r="DJI4059" s="7"/>
      <c r="DJJ4059" s="7"/>
      <c r="DJK4059" s="7"/>
      <c r="DJL4059" s="7"/>
      <c r="DJM4059" s="7"/>
      <c r="DJN4059" s="7"/>
      <c r="DJO4059" s="7"/>
      <c r="DJP4059" s="7"/>
      <c r="DJQ4059" s="7"/>
      <c r="DJR4059" s="7"/>
      <c r="DJS4059" s="7"/>
      <c r="DJT4059" s="7"/>
      <c r="DJU4059" s="7"/>
      <c r="DJV4059" s="7"/>
      <c r="DJW4059" s="7"/>
      <c r="DJX4059" s="7"/>
      <c r="DJY4059" s="7"/>
      <c r="DJZ4059" s="7"/>
      <c r="DKA4059" s="7"/>
      <c r="DKB4059" s="7"/>
      <c r="DKC4059" s="7"/>
      <c r="DKD4059" s="7"/>
      <c r="DKE4059" s="7"/>
      <c r="DKF4059" s="7"/>
      <c r="DKG4059" s="7"/>
      <c r="DKH4059" s="7"/>
      <c r="DKI4059" s="7"/>
      <c r="DKJ4059" s="7"/>
      <c r="DKK4059" s="7"/>
      <c r="DKL4059" s="7"/>
      <c r="DKM4059" s="7"/>
      <c r="DKN4059" s="7"/>
      <c r="DKO4059" s="7"/>
      <c r="DKP4059" s="7"/>
      <c r="DKQ4059" s="7"/>
      <c r="DKR4059" s="7"/>
      <c r="DKS4059" s="7"/>
      <c r="DKT4059" s="7"/>
      <c r="DKU4059" s="7"/>
      <c r="DKV4059" s="7"/>
      <c r="DKW4059" s="7"/>
      <c r="DKX4059" s="7"/>
      <c r="DKY4059" s="7"/>
      <c r="DKZ4059" s="7"/>
      <c r="DLA4059" s="7"/>
      <c r="DLB4059" s="7"/>
      <c r="DLC4059" s="7"/>
      <c r="DLD4059" s="7"/>
      <c r="DLE4059" s="7"/>
      <c r="DLF4059" s="7"/>
      <c r="DLG4059" s="7"/>
      <c r="DLH4059" s="7"/>
      <c r="DLI4059" s="7"/>
      <c r="DLJ4059" s="7"/>
      <c r="DLK4059" s="7"/>
      <c r="DLL4059" s="7"/>
      <c r="DLM4059" s="7"/>
      <c r="DLN4059" s="7"/>
      <c r="DLO4059" s="7"/>
      <c r="DLP4059" s="7"/>
      <c r="DLQ4059" s="7"/>
      <c r="DLR4059" s="7"/>
      <c r="DLS4059" s="7"/>
      <c r="DLT4059" s="7"/>
      <c r="DLU4059" s="7"/>
      <c r="DLV4059" s="7"/>
      <c r="DLW4059" s="7"/>
      <c r="DLX4059" s="7"/>
      <c r="DLY4059" s="7"/>
      <c r="DLZ4059" s="7"/>
      <c r="DMA4059" s="7"/>
      <c r="DMB4059" s="7"/>
      <c r="DMC4059" s="7"/>
      <c r="DMD4059" s="7"/>
      <c r="DME4059" s="7"/>
      <c r="DMF4059" s="7"/>
      <c r="DMG4059" s="7"/>
      <c r="DMH4059" s="7"/>
      <c r="DMI4059" s="7"/>
      <c r="DMJ4059" s="7"/>
      <c r="DMK4059" s="7"/>
      <c r="DML4059" s="7"/>
      <c r="DMM4059" s="7"/>
      <c r="DMN4059" s="7"/>
      <c r="DMO4059" s="7"/>
      <c r="DMP4059" s="7"/>
      <c r="DMQ4059" s="7"/>
      <c r="DMR4059" s="7"/>
      <c r="DMS4059" s="7"/>
      <c r="DMT4059" s="7"/>
      <c r="DMU4059" s="7"/>
      <c r="DMV4059" s="7"/>
      <c r="DMW4059" s="7"/>
      <c r="DMX4059" s="7"/>
      <c r="DMY4059" s="7"/>
      <c r="DMZ4059" s="7"/>
      <c r="DNA4059" s="7"/>
      <c r="DNB4059" s="7"/>
      <c r="DNC4059" s="7"/>
      <c r="DND4059" s="7"/>
      <c r="DNE4059" s="7"/>
      <c r="DNF4059" s="7"/>
      <c r="DNG4059" s="7"/>
      <c r="DNH4059" s="7"/>
      <c r="DNI4059" s="7"/>
      <c r="DNJ4059" s="7"/>
      <c r="DNK4059" s="7"/>
      <c r="DNL4059" s="7"/>
      <c r="DNM4059" s="7"/>
      <c r="DNN4059" s="7"/>
      <c r="DNO4059" s="7"/>
      <c r="DNP4059" s="7"/>
      <c r="DNQ4059" s="7"/>
      <c r="DNR4059" s="7"/>
      <c r="DNS4059" s="7"/>
      <c r="DNT4059" s="7"/>
      <c r="DNU4059" s="7"/>
      <c r="DNV4059" s="7"/>
      <c r="DNW4059" s="7"/>
      <c r="DNX4059" s="7"/>
      <c r="DNY4059" s="7"/>
      <c r="DNZ4059" s="7"/>
      <c r="DOA4059" s="7"/>
      <c r="DOB4059" s="7"/>
      <c r="DOC4059" s="7"/>
      <c r="DOD4059" s="7"/>
      <c r="DOE4059" s="7"/>
      <c r="DOF4059" s="7"/>
      <c r="DOG4059" s="7"/>
      <c r="DOH4059" s="7"/>
      <c r="DOI4059" s="7"/>
      <c r="DOJ4059" s="7"/>
      <c r="DOK4059" s="7"/>
      <c r="DOL4059" s="7"/>
      <c r="DOM4059" s="7"/>
      <c r="DON4059" s="7"/>
      <c r="DOO4059" s="7"/>
      <c r="DOP4059" s="7"/>
      <c r="DOQ4059" s="7"/>
      <c r="DOR4059" s="7"/>
      <c r="DOS4059" s="7"/>
      <c r="DOT4059" s="7"/>
      <c r="DOU4059" s="7"/>
      <c r="DOV4059" s="7"/>
      <c r="DOW4059" s="7"/>
      <c r="DOX4059" s="7"/>
      <c r="DOY4059" s="7"/>
      <c r="DOZ4059" s="7"/>
      <c r="DPA4059" s="7"/>
      <c r="DPB4059" s="7"/>
      <c r="DPC4059" s="7"/>
      <c r="DPD4059" s="7"/>
      <c r="DPE4059" s="7"/>
      <c r="DPF4059" s="7"/>
      <c r="DPG4059" s="7"/>
      <c r="DPH4059" s="7"/>
      <c r="DPI4059" s="7"/>
      <c r="DPJ4059" s="7"/>
      <c r="DPK4059" s="7"/>
      <c r="DPL4059" s="7"/>
      <c r="DPM4059" s="7"/>
      <c r="DPN4059" s="7"/>
      <c r="DPO4059" s="7"/>
      <c r="DPP4059" s="7"/>
      <c r="DPQ4059" s="7"/>
      <c r="DPR4059" s="7"/>
      <c r="DPS4059" s="7"/>
      <c r="DPT4059" s="7"/>
      <c r="DPU4059" s="7"/>
      <c r="DPV4059" s="7"/>
      <c r="DPW4059" s="7"/>
      <c r="DPX4059" s="7"/>
      <c r="DPY4059" s="7"/>
      <c r="DPZ4059" s="7"/>
      <c r="DQA4059" s="7"/>
      <c r="DQB4059" s="7"/>
      <c r="DQC4059" s="7"/>
      <c r="DQD4059" s="7"/>
      <c r="DQE4059" s="7"/>
      <c r="DQF4059" s="7"/>
      <c r="DQG4059" s="7"/>
      <c r="DQH4059" s="7"/>
      <c r="DQI4059" s="7"/>
      <c r="DQJ4059" s="7"/>
      <c r="DQK4059" s="7"/>
      <c r="DQL4059" s="7"/>
      <c r="DQM4059" s="7"/>
      <c r="DQN4059" s="7"/>
      <c r="DQO4059" s="7"/>
      <c r="DQP4059" s="7"/>
      <c r="DQQ4059" s="7"/>
      <c r="DQR4059" s="7"/>
      <c r="DQS4059" s="7"/>
      <c r="DQT4059" s="7"/>
      <c r="DQU4059" s="7"/>
      <c r="DQV4059" s="7"/>
      <c r="DQW4059" s="7"/>
      <c r="DQX4059" s="7"/>
      <c r="DQY4059" s="7"/>
      <c r="DQZ4059" s="7"/>
      <c r="DRA4059" s="7"/>
      <c r="DRB4059" s="7"/>
      <c r="DRC4059" s="7"/>
      <c r="DRD4059" s="7"/>
      <c r="DRE4059" s="7"/>
      <c r="DRF4059" s="7"/>
      <c r="DRG4059" s="7"/>
      <c r="DRH4059" s="7"/>
      <c r="DRI4059" s="7"/>
      <c r="DRJ4059" s="7"/>
      <c r="DRK4059" s="7"/>
      <c r="DRL4059" s="7"/>
      <c r="DRM4059" s="7"/>
      <c r="DRN4059" s="7"/>
      <c r="DRO4059" s="7"/>
      <c r="DRP4059" s="7"/>
      <c r="DRQ4059" s="7"/>
      <c r="DRR4059" s="7"/>
      <c r="DRS4059" s="7"/>
      <c r="DRT4059" s="7"/>
      <c r="DRU4059" s="7"/>
      <c r="DRV4059" s="7"/>
      <c r="DRW4059" s="7"/>
      <c r="DRX4059" s="7"/>
      <c r="DRY4059" s="7"/>
      <c r="DRZ4059" s="7"/>
      <c r="DSA4059" s="7"/>
      <c r="DSB4059" s="7"/>
      <c r="DSC4059" s="7"/>
      <c r="DSD4059" s="7"/>
      <c r="DSE4059" s="7"/>
      <c r="DSF4059" s="7"/>
      <c r="DSG4059" s="7"/>
      <c r="DSH4059" s="7"/>
      <c r="DSI4059" s="7"/>
      <c r="DSJ4059" s="7"/>
      <c r="DSK4059" s="7"/>
      <c r="DSL4059" s="7"/>
      <c r="DSM4059" s="7"/>
      <c r="DSN4059" s="7"/>
      <c r="DSO4059" s="7"/>
      <c r="DSP4059" s="7"/>
      <c r="DSQ4059" s="7"/>
      <c r="DSR4059" s="7"/>
      <c r="DSS4059" s="7"/>
      <c r="DST4059" s="7"/>
      <c r="DSU4059" s="7"/>
      <c r="DSV4059" s="7"/>
      <c r="DSW4059" s="7"/>
      <c r="DSX4059" s="7"/>
      <c r="DSY4059" s="7"/>
      <c r="DSZ4059" s="7"/>
      <c r="DTA4059" s="7"/>
      <c r="DTB4059" s="7"/>
      <c r="DTC4059" s="7"/>
      <c r="DTD4059" s="7"/>
      <c r="DTE4059" s="7"/>
      <c r="DTF4059" s="7"/>
      <c r="DTG4059" s="7"/>
      <c r="DTH4059" s="7"/>
      <c r="DTI4059" s="7"/>
      <c r="DTJ4059" s="7"/>
      <c r="DTK4059" s="7"/>
      <c r="DTL4059" s="7"/>
      <c r="DTM4059" s="7"/>
      <c r="DTN4059" s="7"/>
      <c r="DTO4059" s="7"/>
      <c r="DTP4059" s="7"/>
      <c r="DTQ4059" s="7"/>
      <c r="DTR4059" s="7"/>
      <c r="DTS4059" s="7"/>
      <c r="DTT4059" s="7"/>
      <c r="DTU4059" s="7"/>
      <c r="DTV4059" s="7"/>
      <c r="DTW4059" s="7"/>
      <c r="DTX4059" s="7"/>
      <c r="DTY4059" s="7"/>
      <c r="DTZ4059" s="7"/>
      <c r="DUA4059" s="7"/>
      <c r="DUB4059" s="7"/>
      <c r="DUC4059" s="7"/>
      <c r="DUD4059" s="7"/>
      <c r="DUE4059" s="7"/>
      <c r="DUF4059" s="7"/>
      <c r="DUG4059" s="7"/>
      <c r="DUH4059" s="7"/>
      <c r="DUI4059" s="7"/>
      <c r="DUJ4059" s="7"/>
      <c r="DUK4059" s="7"/>
      <c r="DUL4059" s="7"/>
      <c r="DUM4059" s="7"/>
      <c r="DUN4059" s="7"/>
      <c r="DUO4059" s="7"/>
      <c r="DUP4059" s="7"/>
      <c r="DUQ4059" s="7"/>
      <c r="DUR4059" s="7"/>
      <c r="DUS4059" s="7"/>
      <c r="DUT4059" s="7"/>
      <c r="DUU4059" s="7"/>
      <c r="DUV4059" s="7"/>
      <c r="DUW4059" s="7"/>
      <c r="DUX4059" s="7"/>
      <c r="DUY4059" s="7"/>
      <c r="DUZ4059" s="7"/>
      <c r="DVA4059" s="7"/>
      <c r="DVB4059" s="7"/>
      <c r="DVC4059" s="7"/>
      <c r="DVD4059" s="7"/>
      <c r="DVE4059" s="7"/>
      <c r="DVF4059" s="7"/>
      <c r="DVG4059" s="7"/>
      <c r="DVH4059" s="7"/>
      <c r="DVI4059" s="7"/>
      <c r="DVJ4059" s="7"/>
      <c r="DVK4059" s="7"/>
      <c r="DVL4059" s="7"/>
      <c r="DVM4059" s="7"/>
      <c r="DVN4059" s="7"/>
      <c r="DVO4059" s="7"/>
      <c r="DVP4059" s="7"/>
      <c r="DVQ4059" s="7"/>
      <c r="DVR4059" s="7"/>
      <c r="DVS4059" s="7"/>
      <c r="DVT4059" s="7"/>
      <c r="DVU4059" s="7"/>
      <c r="DVV4059" s="7"/>
      <c r="DVW4059" s="7"/>
      <c r="DVX4059" s="7"/>
      <c r="DVY4059" s="7"/>
      <c r="DVZ4059" s="7"/>
      <c r="DWA4059" s="7"/>
      <c r="DWB4059" s="7"/>
      <c r="DWC4059" s="7"/>
      <c r="DWD4059" s="7"/>
      <c r="DWE4059" s="7"/>
      <c r="DWF4059" s="7"/>
      <c r="DWG4059" s="7"/>
      <c r="DWH4059" s="7"/>
      <c r="DWI4059" s="7"/>
      <c r="DWJ4059" s="7"/>
      <c r="DWK4059" s="7"/>
      <c r="DWL4059" s="7"/>
      <c r="DWM4059" s="7"/>
      <c r="DWN4059" s="7"/>
      <c r="DWO4059" s="7"/>
      <c r="DWP4059" s="7"/>
      <c r="DWQ4059" s="7"/>
      <c r="DWR4059" s="7"/>
      <c r="DWS4059" s="7"/>
      <c r="DWT4059" s="7"/>
      <c r="DWU4059" s="7"/>
      <c r="DWV4059" s="7"/>
      <c r="DWW4059" s="7"/>
      <c r="DWX4059" s="7"/>
      <c r="DWY4059" s="7"/>
      <c r="DWZ4059" s="7"/>
      <c r="DXA4059" s="7"/>
      <c r="DXB4059" s="7"/>
      <c r="DXC4059" s="7"/>
      <c r="DXD4059" s="7"/>
      <c r="DXE4059" s="7"/>
      <c r="DXF4059" s="7"/>
      <c r="DXG4059" s="7"/>
      <c r="DXH4059" s="7"/>
      <c r="DXI4059" s="7"/>
      <c r="DXJ4059" s="7"/>
      <c r="DXK4059" s="7"/>
      <c r="DXL4059" s="7"/>
      <c r="DXM4059" s="7"/>
      <c r="DXN4059" s="7"/>
      <c r="DXO4059" s="7"/>
      <c r="DXP4059" s="7"/>
      <c r="DXQ4059" s="7"/>
      <c r="DXR4059" s="7"/>
      <c r="DXS4059" s="7"/>
      <c r="DXT4059" s="7"/>
      <c r="DXU4059" s="7"/>
      <c r="DXV4059" s="7"/>
      <c r="DXW4059" s="7"/>
      <c r="DXX4059" s="7"/>
      <c r="DXY4059" s="7"/>
      <c r="DXZ4059" s="7"/>
      <c r="DYA4059" s="7"/>
      <c r="DYB4059" s="7"/>
      <c r="DYC4059" s="7"/>
      <c r="DYD4059" s="7"/>
      <c r="DYE4059" s="7"/>
      <c r="DYF4059" s="7"/>
      <c r="DYG4059" s="7"/>
      <c r="DYH4059" s="7"/>
      <c r="DYI4059" s="7"/>
      <c r="DYJ4059" s="7"/>
      <c r="DYK4059" s="7"/>
      <c r="DYL4059" s="7"/>
      <c r="DYM4059" s="7"/>
      <c r="DYN4059" s="7"/>
      <c r="DYO4059" s="7"/>
      <c r="DYP4059" s="7"/>
      <c r="DYQ4059" s="7"/>
      <c r="DYR4059" s="7"/>
      <c r="DYS4059" s="7"/>
      <c r="DYT4059" s="7"/>
      <c r="DYU4059" s="7"/>
      <c r="DYV4059" s="7"/>
      <c r="DYW4059" s="7"/>
      <c r="DYX4059" s="7"/>
      <c r="DYY4059" s="7"/>
      <c r="DYZ4059" s="7"/>
      <c r="DZA4059" s="7"/>
      <c r="DZB4059" s="7"/>
      <c r="DZC4059" s="7"/>
      <c r="DZD4059" s="7"/>
      <c r="DZE4059" s="7"/>
      <c r="DZF4059" s="7"/>
      <c r="DZG4059" s="7"/>
      <c r="DZH4059" s="7"/>
      <c r="DZI4059" s="7"/>
      <c r="DZJ4059" s="7"/>
      <c r="DZK4059" s="7"/>
      <c r="DZL4059" s="7"/>
      <c r="DZM4059" s="7"/>
      <c r="DZN4059" s="7"/>
      <c r="DZO4059" s="7"/>
      <c r="DZP4059" s="7"/>
      <c r="DZQ4059" s="7"/>
      <c r="DZR4059" s="7"/>
      <c r="DZS4059" s="7"/>
      <c r="DZT4059" s="7"/>
      <c r="DZU4059" s="7"/>
      <c r="DZV4059" s="7"/>
      <c r="DZW4059" s="7"/>
      <c r="DZX4059" s="7"/>
      <c r="DZY4059" s="7"/>
      <c r="DZZ4059" s="7"/>
      <c r="EAA4059" s="7"/>
      <c r="EAB4059" s="7"/>
      <c r="EAC4059" s="7"/>
      <c r="EAD4059" s="7"/>
      <c r="EAE4059" s="7"/>
      <c r="EAF4059" s="7"/>
      <c r="EAG4059" s="7"/>
      <c r="EAH4059" s="7"/>
      <c r="EAI4059" s="7"/>
      <c r="EAJ4059" s="7"/>
      <c r="EAK4059" s="7"/>
      <c r="EAL4059" s="7"/>
      <c r="EAM4059" s="7"/>
      <c r="EAN4059" s="7"/>
      <c r="EAO4059" s="7"/>
      <c r="EAP4059" s="7"/>
      <c r="EAQ4059" s="7"/>
      <c r="EAR4059" s="7"/>
      <c r="EAS4059" s="7"/>
      <c r="EAT4059" s="7"/>
      <c r="EAU4059" s="7"/>
      <c r="EAV4059" s="7"/>
      <c r="EAW4059" s="7"/>
      <c r="EAX4059" s="7"/>
      <c r="EAY4059" s="7"/>
      <c r="EAZ4059" s="7"/>
      <c r="EBA4059" s="7"/>
      <c r="EBB4059" s="7"/>
      <c r="EBC4059" s="7"/>
      <c r="EBD4059" s="7"/>
      <c r="EBE4059" s="7"/>
      <c r="EBF4059" s="7"/>
      <c r="EBG4059" s="7"/>
      <c r="EBH4059" s="7"/>
      <c r="EBI4059" s="7"/>
      <c r="EBJ4059" s="7"/>
      <c r="EBK4059" s="7"/>
      <c r="EBL4059" s="7"/>
      <c r="EBM4059" s="7"/>
      <c r="EBN4059" s="7"/>
      <c r="EBO4059" s="7"/>
      <c r="EBP4059" s="7"/>
      <c r="EBQ4059" s="7"/>
      <c r="EBR4059" s="7"/>
      <c r="EBS4059" s="7"/>
      <c r="EBT4059" s="7"/>
      <c r="EBU4059" s="7"/>
      <c r="EBV4059" s="7"/>
      <c r="EBW4059" s="7"/>
      <c r="EBX4059" s="7"/>
      <c r="EBY4059" s="7"/>
      <c r="EBZ4059" s="7"/>
      <c r="ECA4059" s="7"/>
      <c r="ECB4059" s="7"/>
      <c r="ECC4059" s="7"/>
      <c r="ECD4059" s="7"/>
      <c r="ECE4059" s="7"/>
      <c r="ECF4059" s="7"/>
      <c r="ECG4059" s="7"/>
      <c r="ECH4059" s="7"/>
      <c r="ECI4059" s="7"/>
      <c r="ECJ4059" s="7"/>
      <c r="ECK4059" s="7"/>
      <c r="ECL4059" s="7"/>
      <c r="ECM4059" s="7"/>
      <c r="ECN4059" s="7"/>
      <c r="ECO4059" s="7"/>
      <c r="ECP4059" s="7"/>
      <c r="ECQ4059" s="7"/>
      <c r="ECR4059" s="7"/>
      <c r="ECS4059" s="7"/>
      <c r="ECT4059" s="7"/>
      <c r="ECU4059" s="7"/>
      <c r="ECV4059" s="7"/>
      <c r="ECW4059" s="7"/>
      <c r="ECX4059" s="7"/>
      <c r="ECY4059" s="7"/>
      <c r="ECZ4059" s="7"/>
      <c r="EDA4059" s="7"/>
      <c r="EDB4059" s="7"/>
      <c r="EDC4059" s="7"/>
      <c r="EDD4059" s="7"/>
      <c r="EDE4059" s="7"/>
      <c r="EDF4059" s="7"/>
      <c r="EDG4059" s="7"/>
      <c r="EDH4059" s="7"/>
      <c r="EDI4059" s="7"/>
      <c r="EDJ4059" s="7"/>
      <c r="EDK4059" s="7"/>
      <c r="EDL4059" s="7"/>
      <c r="EDM4059" s="7"/>
      <c r="EDN4059" s="7"/>
      <c r="EDO4059" s="7"/>
      <c r="EDP4059" s="7"/>
      <c r="EDQ4059" s="7"/>
      <c r="EDR4059" s="7"/>
      <c r="EDS4059" s="7"/>
      <c r="EDT4059" s="7"/>
      <c r="EDU4059" s="7"/>
      <c r="EDV4059" s="7"/>
      <c r="EDW4059" s="7"/>
      <c r="EDX4059" s="7"/>
      <c r="EDY4059" s="7"/>
      <c r="EDZ4059" s="7"/>
      <c r="EEA4059" s="7"/>
      <c r="EEB4059" s="7"/>
      <c r="EEC4059" s="7"/>
      <c r="EED4059" s="7"/>
      <c r="EEE4059" s="7"/>
      <c r="EEF4059" s="7"/>
      <c r="EEG4059" s="7"/>
      <c r="EEH4059" s="7"/>
      <c r="EEI4059" s="7"/>
      <c r="EEJ4059" s="7"/>
      <c r="EEK4059" s="7"/>
      <c r="EEL4059" s="7"/>
      <c r="EEM4059" s="7"/>
      <c r="EEN4059" s="7"/>
      <c r="EEO4059" s="7"/>
      <c r="EEP4059" s="7"/>
      <c r="EEQ4059" s="7"/>
      <c r="EER4059" s="7"/>
      <c r="EES4059" s="7"/>
      <c r="EET4059" s="7"/>
      <c r="EEU4059" s="7"/>
      <c r="EEV4059" s="7"/>
      <c r="EEW4059" s="7"/>
      <c r="EEX4059" s="7"/>
      <c r="EEY4059" s="7"/>
      <c r="EEZ4059" s="7"/>
      <c r="EFA4059" s="7"/>
      <c r="EFB4059" s="7"/>
      <c r="EFC4059" s="7"/>
      <c r="EFD4059" s="7"/>
      <c r="EFE4059" s="7"/>
      <c r="EFF4059" s="7"/>
      <c r="EFG4059" s="7"/>
      <c r="EFH4059" s="7"/>
      <c r="EFI4059" s="7"/>
      <c r="EFJ4059" s="7"/>
      <c r="EFK4059" s="7"/>
      <c r="EFL4059" s="7"/>
      <c r="EFM4059" s="7"/>
      <c r="EFN4059" s="7"/>
      <c r="EFO4059" s="7"/>
      <c r="EFP4059" s="7"/>
      <c r="EFQ4059" s="7"/>
      <c r="EFR4059" s="7"/>
      <c r="EFS4059" s="7"/>
      <c r="EFT4059" s="7"/>
      <c r="EFU4059" s="7"/>
      <c r="EFV4059" s="7"/>
      <c r="EFW4059" s="7"/>
      <c r="EFX4059" s="7"/>
      <c r="EFY4059" s="7"/>
      <c r="EFZ4059" s="7"/>
      <c r="EGA4059" s="7"/>
      <c r="EGB4059" s="7"/>
      <c r="EGC4059" s="7"/>
      <c r="EGD4059" s="7"/>
      <c r="EGE4059" s="7"/>
      <c r="EGF4059" s="7"/>
      <c r="EGG4059" s="7"/>
      <c r="EGH4059" s="7"/>
      <c r="EGI4059" s="7"/>
      <c r="EGJ4059" s="7"/>
      <c r="EGK4059" s="7"/>
      <c r="EGL4059" s="7"/>
      <c r="EGM4059" s="7"/>
      <c r="EGN4059" s="7"/>
      <c r="EGO4059" s="7"/>
      <c r="EGP4059" s="7"/>
      <c r="EGQ4059" s="7"/>
      <c r="EGR4059" s="7"/>
      <c r="EGS4059" s="7"/>
      <c r="EGT4059" s="7"/>
      <c r="EGU4059" s="7"/>
      <c r="EGV4059" s="7"/>
      <c r="EGW4059" s="7"/>
      <c r="EGX4059" s="7"/>
      <c r="EGY4059" s="7"/>
      <c r="EGZ4059" s="7"/>
      <c r="EHA4059" s="7"/>
      <c r="EHB4059" s="7"/>
      <c r="EHC4059" s="7"/>
      <c r="EHD4059" s="7"/>
      <c r="EHE4059" s="7"/>
      <c r="EHF4059" s="7"/>
      <c r="EHG4059" s="7"/>
      <c r="EHH4059" s="7"/>
      <c r="EHI4059" s="7"/>
      <c r="EHJ4059" s="7"/>
      <c r="EHK4059" s="7"/>
      <c r="EHL4059" s="7"/>
      <c r="EHM4059" s="7"/>
      <c r="EHN4059" s="7"/>
      <c r="EHO4059" s="7"/>
      <c r="EHP4059" s="7"/>
      <c r="EHQ4059" s="7"/>
      <c r="EHR4059" s="7"/>
      <c r="EHS4059" s="7"/>
      <c r="EHT4059" s="7"/>
      <c r="EHU4059" s="7"/>
      <c r="EHV4059" s="7"/>
      <c r="EHW4059" s="7"/>
      <c r="EHX4059" s="7"/>
      <c r="EHY4059" s="7"/>
      <c r="EHZ4059" s="7"/>
      <c r="EIA4059" s="7"/>
      <c r="EIB4059" s="7"/>
      <c r="EIC4059" s="7"/>
      <c r="EID4059" s="7"/>
      <c r="EIE4059" s="7"/>
      <c r="EIF4059" s="7"/>
      <c r="EIG4059" s="7"/>
      <c r="EIH4059" s="7"/>
      <c r="EII4059" s="7"/>
      <c r="EIJ4059" s="7"/>
      <c r="EIK4059" s="7"/>
      <c r="EIL4059" s="7"/>
      <c r="EIM4059" s="7"/>
      <c r="EIN4059" s="7"/>
      <c r="EIO4059" s="7"/>
      <c r="EIP4059" s="7"/>
      <c r="EIQ4059" s="7"/>
      <c r="EIR4059" s="7"/>
      <c r="EIS4059" s="7"/>
      <c r="EIT4059" s="7"/>
      <c r="EIU4059" s="7"/>
      <c r="EIV4059" s="7"/>
      <c r="EIW4059" s="7"/>
      <c r="EIX4059" s="7"/>
      <c r="EIY4059" s="7"/>
      <c r="EIZ4059" s="7"/>
      <c r="EJA4059" s="7"/>
      <c r="EJB4059" s="7"/>
      <c r="EJC4059" s="7"/>
      <c r="EJD4059" s="7"/>
      <c r="EJE4059" s="7"/>
      <c r="EJF4059" s="7"/>
      <c r="EJG4059" s="7"/>
      <c r="EJH4059" s="7"/>
      <c r="EJI4059" s="7"/>
      <c r="EJJ4059" s="7"/>
      <c r="EJK4059" s="7"/>
      <c r="EJL4059" s="7"/>
      <c r="EJM4059" s="7"/>
      <c r="EJN4059" s="7"/>
      <c r="EJO4059" s="7"/>
      <c r="EJP4059" s="7"/>
      <c r="EJQ4059" s="7"/>
      <c r="EJR4059" s="7"/>
      <c r="EJS4059" s="7"/>
      <c r="EJT4059" s="7"/>
      <c r="EJU4059" s="7"/>
      <c r="EJV4059" s="7"/>
      <c r="EJW4059" s="7"/>
      <c r="EJX4059" s="7"/>
      <c r="EJY4059" s="7"/>
      <c r="EJZ4059" s="7"/>
      <c r="EKA4059" s="7"/>
      <c r="EKB4059" s="7"/>
      <c r="EKC4059" s="7"/>
      <c r="EKD4059" s="7"/>
      <c r="EKE4059" s="7"/>
      <c r="EKF4059" s="7"/>
      <c r="EKG4059" s="7"/>
      <c r="EKH4059" s="7"/>
      <c r="EKI4059" s="7"/>
      <c r="EKJ4059" s="7"/>
      <c r="EKK4059" s="7"/>
      <c r="EKL4059" s="7"/>
      <c r="EKM4059" s="7"/>
      <c r="EKN4059" s="7"/>
      <c r="EKO4059" s="7"/>
      <c r="EKP4059" s="7"/>
      <c r="EKQ4059" s="7"/>
      <c r="EKR4059" s="7"/>
      <c r="EKS4059" s="7"/>
      <c r="EKT4059" s="7"/>
      <c r="EKU4059" s="7"/>
      <c r="EKV4059" s="7"/>
      <c r="EKW4059" s="7"/>
      <c r="EKX4059" s="7"/>
      <c r="EKY4059" s="7"/>
      <c r="EKZ4059" s="7"/>
      <c r="ELA4059" s="7"/>
      <c r="ELB4059" s="7"/>
      <c r="ELC4059" s="7"/>
      <c r="ELD4059" s="7"/>
      <c r="ELE4059" s="7"/>
      <c r="ELF4059" s="7"/>
      <c r="ELG4059" s="7"/>
      <c r="ELH4059" s="7"/>
      <c r="ELI4059" s="7"/>
      <c r="ELJ4059" s="7"/>
      <c r="ELK4059" s="7"/>
      <c r="ELL4059" s="7"/>
      <c r="ELM4059" s="7"/>
      <c r="ELN4059" s="7"/>
      <c r="ELO4059" s="7"/>
      <c r="ELP4059" s="7"/>
      <c r="ELQ4059" s="7"/>
      <c r="ELR4059" s="7"/>
      <c r="ELS4059" s="7"/>
      <c r="ELT4059" s="7"/>
      <c r="ELU4059" s="7"/>
      <c r="ELV4059" s="7"/>
      <c r="ELW4059" s="7"/>
      <c r="ELX4059" s="7"/>
      <c r="ELY4059" s="7"/>
      <c r="ELZ4059" s="7"/>
      <c r="EMA4059" s="7"/>
      <c r="EMB4059" s="7"/>
      <c r="EMC4059" s="7"/>
      <c r="EMD4059" s="7"/>
      <c r="EME4059" s="7"/>
      <c r="EMF4059" s="7"/>
      <c r="EMG4059" s="7"/>
      <c r="EMH4059" s="7"/>
      <c r="EMI4059" s="7"/>
      <c r="EMJ4059" s="7"/>
      <c r="EMK4059" s="7"/>
      <c r="EML4059" s="7"/>
      <c r="EMM4059" s="7"/>
      <c r="EMN4059" s="7"/>
      <c r="EMO4059" s="7"/>
      <c r="EMP4059" s="7"/>
      <c r="EMQ4059" s="7"/>
      <c r="EMR4059" s="7"/>
      <c r="EMS4059" s="7"/>
      <c r="EMT4059" s="7"/>
      <c r="EMU4059" s="7"/>
      <c r="EMV4059" s="7"/>
      <c r="EMW4059" s="7"/>
      <c r="EMX4059" s="7"/>
      <c r="EMY4059" s="7"/>
      <c r="EMZ4059" s="7"/>
      <c r="ENA4059" s="7"/>
      <c r="ENB4059" s="7"/>
      <c r="ENC4059" s="7"/>
      <c r="END4059" s="7"/>
      <c r="ENE4059" s="7"/>
      <c r="ENF4059" s="7"/>
      <c r="ENG4059" s="7"/>
      <c r="ENH4059" s="7"/>
      <c r="ENI4059" s="7"/>
      <c r="ENJ4059" s="7"/>
      <c r="ENK4059" s="7"/>
      <c r="ENL4059" s="7"/>
      <c r="ENM4059" s="7"/>
      <c r="ENN4059" s="7"/>
      <c r="ENO4059" s="7"/>
      <c r="ENP4059" s="7"/>
      <c r="ENQ4059" s="7"/>
      <c r="ENR4059" s="7"/>
      <c r="ENS4059" s="7"/>
      <c r="ENT4059" s="7"/>
      <c r="ENU4059" s="7"/>
      <c r="ENV4059" s="7"/>
      <c r="ENW4059" s="7"/>
      <c r="ENX4059" s="7"/>
      <c r="ENY4059" s="7"/>
      <c r="ENZ4059" s="7"/>
      <c r="EOA4059" s="7"/>
      <c r="EOB4059" s="7"/>
      <c r="EOC4059" s="7"/>
      <c r="EOD4059" s="7"/>
      <c r="EOE4059" s="7"/>
      <c r="EOF4059" s="7"/>
      <c r="EOG4059" s="7"/>
      <c r="EOH4059" s="7"/>
      <c r="EOI4059" s="7"/>
      <c r="EOJ4059" s="7"/>
      <c r="EOK4059" s="7"/>
      <c r="EOL4059" s="7"/>
      <c r="EOM4059" s="7"/>
      <c r="EON4059" s="7"/>
      <c r="EOO4059" s="7"/>
      <c r="EOP4059" s="7"/>
      <c r="EOQ4059" s="7"/>
      <c r="EOR4059" s="7"/>
      <c r="EOS4059" s="7"/>
      <c r="EOT4059" s="7"/>
      <c r="EOU4059" s="7"/>
      <c r="EOV4059" s="7"/>
      <c r="EOW4059" s="7"/>
      <c r="EOX4059" s="7"/>
      <c r="EOY4059" s="7"/>
      <c r="EOZ4059" s="7"/>
      <c r="EPA4059" s="7"/>
      <c r="EPB4059" s="7"/>
      <c r="EPC4059" s="7"/>
      <c r="EPD4059" s="7"/>
      <c r="EPE4059" s="7"/>
      <c r="EPF4059" s="7"/>
      <c r="EPG4059" s="7"/>
      <c r="EPH4059" s="7"/>
      <c r="EPI4059" s="7"/>
      <c r="EPJ4059" s="7"/>
      <c r="EPK4059" s="7"/>
      <c r="EPL4059" s="7"/>
      <c r="EPM4059" s="7"/>
      <c r="EPN4059" s="7"/>
      <c r="EPO4059" s="7"/>
      <c r="EPP4059" s="7"/>
      <c r="EPQ4059" s="7"/>
      <c r="EPR4059" s="7"/>
      <c r="EPS4059" s="7"/>
      <c r="EPT4059" s="7"/>
      <c r="EPU4059" s="7"/>
      <c r="EPV4059" s="7"/>
      <c r="EPW4059" s="7"/>
      <c r="EPX4059" s="7"/>
      <c r="EPY4059" s="7"/>
      <c r="EPZ4059" s="7"/>
      <c r="EQA4059" s="7"/>
      <c r="EQB4059" s="7"/>
      <c r="EQC4059" s="7"/>
      <c r="EQD4059" s="7"/>
      <c r="EQE4059" s="7"/>
      <c r="EQF4059" s="7"/>
      <c r="EQG4059" s="7"/>
      <c r="EQH4059" s="7"/>
      <c r="EQI4059" s="7"/>
      <c r="EQJ4059" s="7"/>
      <c r="EQK4059" s="7"/>
      <c r="EQL4059" s="7"/>
      <c r="EQM4059" s="7"/>
      <c r="EQN4059" s="7"/>
      <c r="EQO4059" s="7"/>
      <c r="EQP4059" s="7"/>
      <c r="EQQ4059" s="7"/>
      <c r="EQR4059" s="7"/>
      <c r="EQS4059" s="7"/>
      <c r="EQT4059" s="7"/>
      <c r="EQU4059" s="7"/>
      <c r="EQV4059" s="7"/>
      <c r="EQW4059" s="7"/>
      <c r="EQX4059" s="7"/>
      <c r="EQY4059" s="7"/>
      <c r="EQZ4059" s="7"/>
      <c r="ERA4059" s="7"/>
      <c r="ERB4059" s="7"/>
      <c r="ERC4059" s="7"/>
      <c r="ERD4059" s="7"/>
      <c r="ERE4059" s="7"/>
      <c r="ERF4059" s="7"/>
      <c r="ERG4059" s="7"/>
      <c r="ERH4059" s="7"/>
      <c r="ERI4059" s="7"/>
      <c r="ERJ4059" s="7"/>
      <c r="ERK4059" s="7"/>
      <c r="ERL4059" s="7"/>
      <c r="ERM4059" s="7"/>
      <c r="ERN4059" s="7"/>
      <c r="ERO4059" s="7"/>
      <c r="ERP4059" s="7"/>
      <c r="ERQ4059" s="7"/>
      <c r="ERR4059" s="7"/>
      <c r="ERS4059" s="7"/>
      <c r="ERT4059" s="7"/>
      <c r="ERU4059" s="7"/>
      <c r="ERV4059" s="7"/>
      <c r="ERW4059" s="7"/>
      <c r="ERX4059" s="7"/>
      <c r="ERY4059" s="7"/>
      <c r="ERZ4059" s="7"/>
      <c r="ESA4059" s="7"/>
      <c r="ESB4059" s="7"/>
      <c r="ESC4059" s="7"/>
      <c r="ESD4059" s="7"/>
      <c r="ESE4059" s="7"/>
      <c r="ESF4059" s="7"/>
      <c r="ESG4059" s="7"/>
      <c r="ESH4059" s="7"/>
      <c r="ESI4059" s="7"/>
      <c r="ESJ4059" s="7"/>
      <c r="ESK4059" s="7"/>
      <c r="ESL4059" s="7"/>
      <c r="ESM4059" s="7"/>
      <c r="ESN4059" s="7"/>
      <c r="ESO4059" s="7"/>
      <c r="ESP4059" s="7"/>
      <c r="ESQ4059" s="7"/>
      <c r="ESR4059" s="7"/>
      <c r="ESS4059" s="7"/>
      <c r="EST4059" s="7"/>
      <c r="ESU4059" s="7"/>
      <c r="ESV4059" s="7"/>
      <c r="ESW4059" s="7"/>
      <c r="ESX4059" s="7"/>
      <c r="ESY4059" s="7"/>
      <c r="ESZ4059" s="7"/>
      <c r="ETA4059" s="7"/>
      <c r="ETB4059" s="7"/>
      <c r="ETC4059" s="7"/>
      <c r="ETD4059" s="7"/>
      <c r="ETE4059" s="7"/>
      <c r="ETF4059" s="7"/>
      <c r="ETG4059" s="7"/>
      <c r="ETH4059" s="7"/>
      <c r="ETI4059" s="7"/>
      <c r="ETJ4059" s="7"/>
      <c r="ETK4059" s="7"/>
      <c r="ETL4059" s="7"/>
      <c r="ETM4059" s="7"/>
      <c r="ETN4059" s="7"/>
      <c r="ETO4059" s="7"/>
      <c r="ETP4059" s="7"/>
      <c r="ETQ4059" s="7"/>
      <c r="ETR4059" s="7"/>
      <c r="ETS4059" s="7"/>
      <c r="ETT4059" s="7"/>
      <c r="ETU4059" s="7"/>
      <c r="ETV4059" s="7"/>
      <c r="ETW4059" s="7"/>
      <c r="ETX4059" s="7"/>
      <c r="ETY4059" s="7"/>
      <c r="ETZ4059" s="7"/>
      <c r="EUA4059" s="7"/>
      <c r="EUB4059" s="7"/>
      <c r="EUC4059" s="7"/>
      <c r="EUD4059" s="7"/>
      <c r="EUE4059" s="7"/>
      <c r="EUF4059" s="7"/>
      <c r="EUG4059" s="7"/>
      <c r="EUH4059" s="7"/>
      <c r="EUI4059" s="7"/>
      <c r="EUJ4059" s="7"/>
      <c r="EUK4059" s="7"/>
      <c r="EUL4059" s="7"/>
      <c r="EUM4059" s="7"/>
      <c r="EUN4059" s="7"/>
      <c r="EUO4059" s="7"/>
      <c r="EUP4059" s="7"/>
      <c r="EUQ4059" s="7"/>
      <c r="EUR4059" s="7"/>
      <c r="EUS4059" s="7"/>
      <c r="EUT4059" s="7"/>
      <c r="EUU4059" s="7"/>
      <c r="EUV4059" s="7"/>
      <c r="EUW4059" s="7"/>
      <c r="EUX4059" s="7"/>
      <c r="EUY4059" s="7"/>
      <c r="EUZ4059" s="7"/>
      <c r="EVA4059" s="7"/>
      <c r="EVB4059" s="7"/>
      <c r="EVC4059" s="7"/>
      <c r="EVD4059" s="7"/>
      <c r="EVE4059" s="7"/>
      <c r="EVF4059" s="7"/>
      <c r="EVG4059" s="7"/>
      <c r="EVH4059" s="7"/>
      <c r="EVI4059" s="7"/>
      <c r="EVJ4059" s="7"/>
      <c r="EVK4059" s="7"/>
      <c r="EVL4059" s="7"/>
      <c r="EVM4059" s="7"/>
      <c r="EVN4059" s="7"/>
      <c r="EVO4059" s="7"/>
      <c r="EVP4059" s="7"/>
      <c r="EVQ4059" s="7"/>
      <c r="EVR4059" s="7"/>
      <c r="EVS4059" s="7"/>
      <c r="EVT4059" s="7"/>
      <c r="EVU4059" s="7"/>
      <c r="EVV4059" s="7"/>
      <c r="EVW4059" s="7"/>
      <c r="EVX4059" s="7"/>
      <c r="EVY4059" s="7"/>
      <c r="EVZ4059" s="7"/>
      <c r="EWA4059" s="7"/>
      <c r="EWB4059" s="7"/>
      <c r="EWC4059" s="7"/>
      <c r="EWD4059" s="7"/>
      <c r="EWE4059" s="7"/>
      <c r="EWF4059" s="7"/>
      <c r="EWG4059" s="7"/>
      <c r="EWH4059" s="7"/>
      <c r="EWI4059" s="7"/>
      <c r="EWJ4059" s="7"/>
      <c r="EWK4059" s="7"/>
      <c r="EWL4059" s="7"/>
      <c r="EWM4059" s="7"/>
      <c r="EWN4059" s="7"/>
      <c r="EWO4059" s="7"/>
      <c r="EWP4059" s="7"/>
      <c r="EWQ4059" s="7"/>
      <c r="EWR4059" s="7"/>
      <c r="EWS4059" s="7"/>
      <c r="EWT4059" s="7"/>
      <c r="EWU4059" s="7"/>
      <c r="EWV4059" s="7"/>
      <c r="EWW4059" s="7"/>
      <c r="EWX4059" s="7"/>
      <c r="EWY4059" s="7"/>
      <c r="EWZ4059" s="7"/>
      <c r="EXA4059" s="7"/>
      <c r="EXB4059" s="7"/>
      <c r="EXC4059" s="7"/>
      <c r="EXD4059" s="7"/>
      <c r="EXE4059" s="7"/>
      <c r="EXF4059" s="7"/>
      <c r="EXG4059" s="7"/>
      <c r="EXH4059" s="7"/>
      <c r="EXI4059" s="7"/>
      <c r="EXJ4059" s="7"/>
      <c r="EXK4059" s="7"/>
      <c r="EXL4059" s="7"/>
      <c r="EXM4059" s="7"/>
      <c r="EXN4059" s="7"/>
      <c r="EXO4059" s="7"/>
      <c r="EXP4059" s="7"/>
      <c r="EXQ4059" s="7"/>
      <c r="EXR4059" s="7"/>
      <c r="EXS4059" s="7"/>
      <c r="EXT4059" s="7"/>
      <c r="EXU4059" s="7"/>
      <c r="EXV4059" s="7"/>
      <c r="EXW4059" s="7"/>
      <c r="EXX4059" s="7"/>
      <c r="EXY4059" s="7"/>
      <c r="EXZ4059" s="7"/>
      <c r="EYA4059" s="7"/>
      <c r="EYB4059" s="7"/>
      <c r="EYC4059" s="7"/>
      <c r="EYD4059" s="7"/>
      <c r="EYE4059" s="7"/>
      <c r="EYF4059" s="7"/>
      <c r="EYG4059" s="7"/>
      <c r="EYH4059" s="7"/>
      <c r="EYI4059" s="7"/>
      <c r="EYJ4059" s="7"/>
      <c r="EYK4059" s="7"/>
      <c r="EYL4059" s="7"/>
      <c r="EYM4059" s="7"/>
      <c r="EYN4059" s="7"/>
      <c r="EYO4059" s="7"/>
      <c r="EYP4059" s="7"/>
      <c r="EYQ4059" s="7"/>
      <c r="EYR4059" s="7"/>
      <c r="EYS4059" s="7"/>
      <c r="EYT4059" s="7"/>
      <c r="EYU4059" s="7"/>
      <c r="EYV4059" s="7"/>
      <c r="EYW4059" s="7"/>
      <c r="EYX4059" s="7"/>
      <c r="EYY4059" s="7"/>
      <c r="EYZ4059" s="7"/>
      <c r="EZA4059" s="7"/>
      <c r="EZB4059" s="7"/>
      <c r="EZC4059" s="7"/>
      <c r="EZD4059" s="7"/>
      <c r="EZE4059" s="7"/>
      <c r="EZF4059" s="7"/>
      <c r="EZG4059" s="7"/>
      <c r="EZH4059" s="7"/>
      <c r="EZI4059" s="7"/>
      <c r="EZJ4059" s="7"/>
      <c r="EZK4059" s="7"/>
      <c r="EZL4059" s="7"/>
      <c r="EZM4059" s="7"/>
      <c r="EZN4059" s="7"/>
      <c r="EZO4059" s="7"/>
      <c r="EZP4059" s="7"/>
      <c r="EZQ4059" s="7"/>
      <c r="EZR4059" s="7"/>
      <c r="EZS4059" s="7"/>
      <c r="EZT4059" s="7"/>
      <c r="EZU4059" s="7"/>
      <c r="EZV4059" s="7"/>
      <c r="EZW4059" s="7"/>
      <c r="EZX4059" s="7"/>
      <c r="EZY4059" s="7"/>
      <c r="EZZ4059" s="7"/>
      <c r="FAA4059" s="7"/>
      <c r="FAB4059" s="7"/>
      <c r="FAC4059" s="7"/>
      <c r="FAD4059" s="7"/>
      <c r="FAE4059" s="7"/>
      <c r="FAF4059" s="7"/>
      <c r="FAG4059" s="7"/>
      <c r="FAH4059" s="7"/>
      <c r="FAI4059" s="7"/>
      <c r="FAJ4059" s="7"/>
      <c r="FAK4059" s="7"/>
      <c r="FAL4059" s="7"/>
      <c r="FAM4059" s="7"/>
      <c r="FAN4059" s="7"/>
      <c r="FAO4059" s="7"/>
      <c r="FAP4059" s="7"/>
      <c r="FAQ4059" s="7"/>
      <c r="FAR4059" s="7"/>
      <c r="FAS4059" s="7"/>
      <c r="FAT4059" s="7"/>
      <c r="FAU4059" s="7"/>
      <c r="FAV4059" s="7"/>
      <c r="FAW4059" s="7"/>
      <c r="FAX4059" s="7"/>
      <c r="FAY4059" s="7"/>
      <c r="FAZ4059" s="7"/>
      <c r="FBA4059" s="7"/>
      <c r="FBB4059" s="7"/>
      <c r="FBC4059" s="7"/>
      <c r="FBD4059" s="7"/>
      <c r="FBE4059" s="7"/>
      <c r="FBF4059" s="7"/>
      <c r="FBG4059" s="7"/>
      <c r="FBH4059" s="7"/>
      <c r="FBI4059" s="7"/>
      <c r="FBJ4059" s="7"/>
      <c r="FBK4059" s="7"/>
      <c r="FBL4059" s="7"/>
      <c r="FBM4059" s="7"/>
      <c r="FBN4059" s="7"/>
      <c r="FBO4059" s="7"/>
      <c r="FBP4059" s="7"/>
      <c r="FBQ4059" s="7"/>
      <c r="FBR4059" s="7"/>
      <c r="FBS4059" s="7"/>
      <c r="FBT4059" s="7"/>
      <c r="FBU4059" s="7"/>
      <c r="FBV4059" s="7"/>
      <c r="FBW4059" s="7"/>
      <c r="FBX4059" s="7"/>
      <c r="FBY4059" s="7"/>
      <c r="FBZ4059" s="7"/>
      <c r="FCA4059" s="7"/>
      <c r="FCB4059" s="7"/>
      <c r="FCC4059" s="7"/>
      <c r="FCD4059" s="7"/>
      <c r="FCE4059" s="7"/>
      <c r="FCF4059" s="7"/>
      <c r="FCG4059" s="7"/>
      <c r="FCH4059" s="7"/>
      <c r="FCI4059" s="7"/>
      <c r="FCJ4059" s="7"/>
      <c r="FCK4059" s="7"/>
      <c r="FCL4059" s="7"/>
      <c r="FCM4059" s="7"/>
      <c r="FCN4059" s="7"/>
      <c r="FCO4059" s="7"/>
      <c r="FCP4059" s="7"/>
      <c r="FCQ4059" s="7"/>
      <c r="FCR4059" s="7"/>
      <c r="FCS4059" s="7"/>
      <c r="FCT4059" s="7"/>
      <c r="FCU4059" s="7"/>
      <c r="FCV4059" s="7"/>
      <c r="FCW4059" s="7"/>
      <c r="FCX4059" s="7"/>
      <c r="FCY4059" s="7"/>
      <c r="FCZ4059" s="7"/>
      <c r="FDA4059" s="7"/>
      <c r="FDB4059" s="7"/>
      <c r="FDC4059" s="7"/>
      <c r="FDD4059" s="7"/>
      <c r="FDE4059" s="7"/>
      <c r="FDF4059" s="7"/>
      <c r="FDG4059" s="7"/>
      <c r="FDH4059" s="7"/>
      <c r="FDI4059" s="7"/>
      <c r="FDJ4059" s="7"/>
      <c r="FDK4059" s="7"/>
      <c r="FDL4059" s="7"/>
      <c r="FDM4059" s="7"/>
      <c r="FDN4059" s="7"/>
      <c r="FDO4059" s="7"/>
      <c r="FDP4059" s="7"/>
      <c r="FDQ4059" s="7"/>
      <c r="FDR4059" s="7"/>
      <c r="FDS4059" s="7"/>
      <c r="FDT4059" s="7"/>
      <c r="FDU4059" s="7"/>
      <c r="FDV4059" s="7"/>
      <c r="FDW4059" s="7"/>
      <c r="FDX4059" s="7"/>
      <c r="FDY4059" s="7"/>
      <c r="FDZ4059" s="7"/>
      <c r="FEA4059" s="7"/>
      <c r="FEB4059" s="7"/>
      <c r="FEC4059" s="7"/>
      <c r="FED4059" s="7"/>
      <c r="FEE4059" s="7"/>
      <c r="FEF4059" s="7"/>
      <c r="FEG4059" s="7"/>
      <c r="FEH4059" s="7"/>
      <c r="FEI4059" s="7"/>
      <c r="FEJ4059" s="7"/>
      <c r="FEK4059" s="7"/>
      <c r="FEL4059" s="7"/>
      <c r="FEM4059" s="7"/>
      <c r="FEN4059" s="7"/>
      <c r="FEO4059" s="7"/>
      <c r="FEP4059" s="7"/>
      <c r="FEQ4059" s="7"/>
      <c r="FER4059" s="7"/>
      <c r="FES4059" s="7"/>
      <c r="FET4059" s="7"/>
      <c r="FEU4059" s="7"/>
      <c r="FEV4059" s="7"/>
      <c r="FEW4059" s="7"/>
      <c r="FEX4059" s="7"/>
      <c r="FEY4059" s="7"/>
      <c r="FEZ4059" s="7"/>
      <c r="FFA4059" s="7"/>
      <c r="FFB4059" s="7"/>
      <c r="FFC4059" s="7"/>
      <c r="FFD4059" s="7"/>
      <c r="FFE4059" s="7"/>
      <c r="FFF4059" s="7"/>
      <c r="FFG4059" s="7"/>
      <c r="FFH4059" s="7"/>
      <c r="FFI4059" s="7"/>
      <c r="FFJ4059" s="7"/>
      <c r="FFK4059" s="7"/>
      <c r="FFL4059" s="7"/>
      <c r="FFM4059" s="7"/>
      <c r="FFN4059" s="7"/>
      <c r="FFO4059" s="7"/>
      <c r="FFP4059" s="7"/>
      <c r="FFQ4059" s="7"/>
      <c r="FFR4059" s="7"/>
      <c r="FFS4059" s="7"/>
      <c r="FFT4059" s="7"/>
      <c r="FFU4059" s="7"/>
      <c r="FFV4059" s="7"/>
      <c r="FFW4059" s="7"/>
      <c r="FFX4059" s="7"/>
      <c r="FFY4059" s="7"/>
      <c r="FFZ4059" s="7"/>
      <c r="FGA4059" s="7"/>
      <c r="FGB4059" s="7"/>
      <c r="FGC4059" s="7"/>
      <c r="FGD4059" s="7"/>
      <c r="FGE4059" s="7"/>
      <c r="FGF4059" s="7"/>
      <c r="FGG4059" s="7"/>
      <c r="FGH4059" s="7"/>
      <c r="FGI4059" s="7"/>
      <c r="FGJ4059" s="7"/>
      <c r="FGK4059" s="7"/>
      <c r="FGL4059" s="7"/>
      <c r="FGM4059" s="7"/>
      <c r="FGN4059" s="7"/>
      <c r="FGO4059" s="7"/>
      <c r="FGP4059" s="7"/>
      <c r="FGQ4059" s="7"/>
      <c r="FGR4059" s="7"/>
      <c r="FGS4059" s="7"/>
      <c r="FGT4059" s="7"/>
      <c r="FGU4059" s="7"/>
      <c r="FGV4059" s="7"/>
      <c r="FGW4059" s="7"/>
      <c r="FGX4059" s="7"/>
      <c r="FGY4059" s="7"/>
      <c r="FGZ4059" s="7"/>
      <c r="FHA4059" s="7"/>
      <c r="FHB4059" s="7"/>
      <c r="FHC4059" s="7"/>
      <c r="FHD4059" s="7"/>
      <c r="FHE4059" s="7"/>
      <c r="FHF4059" s="7"/>
      <c r="FHG4059" s="7"/>
      <c r="FHH4059" s="7"/>
      <c r="FHI4059" s="7"/>
      <c r="FHJ4059" s="7"/>
      <c r="FHK4059" s="7"/>
      <c r="FHL4059" s="7"/>
      <c r="FHM4059" s="7"/>
      <c r="FHN4059" s="7"/>
      <c r="FHO4059" s="7"/>
      <c r="FHP4059" s="7"/>
      <c r="FHQ4059" s="7"/>
      <c r="FHR4059" s="7"/>
      <c r="FHS4059" s="7"/>
      <c r="FHT4059" s="7"/>
      <c r="FHU4059" s="7"/>
      <c r="FHV4059" s="7"/>
      <c r="FHW4059" s="7"/>
      <c r="FHX4059" s="7"/>
      <c r="FHY4059" s="7"/>
      <c r="FHZ4059" s="7"/>
      <c r="FIA4059" s="7"/>
      <c r="FIB4059" s="7"/>
      <c r="FIC4059" s="7"/>
      <c r="FID4059" s="7"/>
      <c r="FIE4059" s="7"/>
      <c r="FIF4059" s="7"/>
      <c r="FIG4059" s="7"/>
      <c r="FIH4059" s="7"/>
      <c r="FII4059" s="7"/>
      <c r="FIJ4059" s="7"/>
      <c r="FIK4059" s="7"/>
      <c r="FIL4059" s="7"/>
      <c r="FIM4059" s="7"/>
      <c r="FIN4059" s="7"/>
      <c r="FIO4059" s="7"/>
      <c r="FIP4059" s="7"/>
      <c r="FIQ4059" s="7"/>
      <c r="FIR4059" s="7"/>
      <c r="FIS4059" s="7"/>
      <c r="FIT4059" s="7"/>
      <c r="FIU4059" s="7"/>
      <c r="FIV4059" s="7"/>
      <c r="FIW4059" s="7"/>
      <c r="FIX4059" s="7"/>
      <c r="FIY4059" s="7"/>
      <c r="FIZ4059" s="7"/>
      <c r="FJA4059" s="7"/>
      <c r="FJB4059" s="7"/>
      <c r="FJC4059" s="7"/>
      <c r="FJD4059" s="7"/>
      <c r="FJE4059" s="7"/>
      <c r="FJF4059" s="7"/>
      <c r="FJG4059" s="7"/>
      <c r="FJH4059" s="7"/>
      <c r="FJI4059" s="7"/>
      <c r="FJJ4059" s="7"/>
      <c r="FJK4059" s="7"/>
      <c r="FJL4059" s="7"/>
      <c r="FJM4059" s="7"/>
      <c r="FJN4059" s="7"/>
      <c r="FJO4059" s="7"/>
      <c r="FJP4059" s="7"/>
      <c r="FJQ4059" s="7"/>
      <c r="FJR4059" s="7"/>
      <c r="FJS4059" s="7"/>
      <c r="FJT4059" s="7"/>
      <c r="FJU4059" s="7"/>
      <c r="FJV4059" s="7"/>
      <c r="FJW4059" s="7"/>
      <c r="FJX4059" s="7"/>
      <c r="FJY4059" s="7"/>
      <c r="FJZ4059" s="7"/>
      <c r="FKA4059" s="7"/>
      <c r="FKB4059" s="7"/>
      <c r="FKC4059" s="7"/>
      <c r="FKD4059" s="7"/>
      <c r="FKE4059" s="7"/>
      <c r="FKF4059" s="7"/>
      <c r="FKG4059" s="7"/>
      <c r="FKH4059" s="7"/>
      <c r="FKI4059" s="7"/>
      <c r="FKJ4059" s="7"/>
      <c r="FKK4059" s="7"/>
      <c r="FKL4059" s="7"/>
      <c r="FKM4059" s="7"/>
      <c r="FKN4059" s="7"/>
      <c r="FKO4059" s="7"/>
      <c r="FKP4059" s="7"/>
      <c r="FKQ4059" s="7"/>
      <c r="FKR4059" s="7"/>
      <c r="FKS4059" s="7"/>
      <c r="FKT4059" s="7"/>
      <c r="FKU4059" s="7"/>
      <c r="FKV4059" s="7"/>
      <c r="FKW4059" s="7"/>
      <c r="FKX4059" s="7"/>
      <c r="FKY4059" s="7"/>
      <c r="FKZ4059" s="7"/>
      <c r="FLA4059" s="7"/>
      <c r="FLB4059" s="7"/>
      <c r="FLC4059" s="7"/>
      <c r="FLD4059" s="7"/>
      <c r="FLE4059" s="7"/>
      <c r="FLF4059" s="7"/>
      <c r="FLG4059" s="7"/>
      <c r="FLH4059" s="7"/>
      <c r="FLI4059" s="7"/>
      <c r="FLJ4059" s="7"/>
      <c r="FLK4059" s="7"/>
      <c r="FLL4059" s="7"/>
      <c r="FLM4059" s="7"/>
      <c r="FLN4059" s="7"/>
      <c r="FLO4059" s="7"/>
      <c r="FLP4059" s="7"/>
      <c r="FLQ4059" s="7"/>
      <c r="FLR4059" s="7"/>
      <c r="FLS4059" s="7"/>
      <c r="FLT4059" s="7"/>
      <c r="FLU4059" s="7"/>
      <c r="FLV4059" s="7"/>
      <c r="FLW4059" s="7"/>
      <c r="FLX4059" s="7"/>
      <c r="FLY4059" s="7"/>
      <c r="FLZ4059" s="7"/>
      <c r="FMA4059" s="7"/>
      <c r="FMB4059" s="7"/>
      <c r="FMC4059" s="7"/>
      <c r="FMD4059" s="7"/>
      <c r="FME4059" s="7"/>
      <c r="FMF4059" s="7"/>
      <c r="FMG4059" s="7"/>
      <c r="FMH4059" s="7"/>
      <c r="FMI4059" s="7"/>
      <c r="FMJ4059" s="7"/>
      <c r="FMK4059" s="7"/>
      <c r="FML4059" s="7"/>
      <c r="FMM4059" s="7"/>
      <c r="FMN4059" s="7"/>
      <c r="FMO4059" s="7"/>
      <c r="FMP4059" s="7"/>
      <c r="FMQ4059" s="7"/>
      <c r="FMR4059" s="7"/>
      <c r="FMS4059" s="7"/>
      <c r="FMT4059" s="7"/>
      <c r="FMU4059" s="7"/>
      <c r="FMV4059" s="7"/>
      <c r="FMW4059" s="7"/>
      <c r="FMX4059" s="7"/>
      <c r="FMY4059" s="7"/>
      <c r="FMZ4059" s="7"/>
      <c r="FNA4059" s="7"/>
      <c r="FNB4059" s="7"/>
      <c r="FNC4059" s="7"/>
      <c r="FND4059" s="7"/>
      <c r="FNE4059" s="7"/>
      <c r="FNF4059" s="7"/>
      <c r="FNG4059" s="7"/>
      <c r="FNH4059" s="7"/>
      <c r="FNI4059" s="7"/>
      <c r="FNJ4059" s="7"/>
      <c r="FNK4059" s="7"/>
      <c r="FNL4059" s="7"/>
      <c r="FNM4059" s="7"/>
      <c r="FNN4059" s="7"/>
      <c r="FNO4059" s="7"/>
      <c r="FNP4059" s="7"/>
      <c r="FNQ4059" s="7"/>
      <c r="FNR4059" s="7"/>
      <c r="FNS4059" s="7"/>
      <c r="FNT4059" s="7"/>
      <c r="FNU4059" s="7"/>
      <c r="FNV4059" s="7"/>
      <c r="FNW4059" s="7"/>
      <c r="FNX4059" s="7"/>
      <c r="FNY4059" s="7"/>
      <c r="FNZ4059" s="7"/>
      <c r="FOA4059" s="7"/>
      <c r="FOB4059" s="7"/>
      <c r="FOC4059" s="7"/>
      <c r="FOD4059" s="7"/>
      <c r="FOE4059" s="7"/>
      <c r="FOF4059" s="7"/>
      <c r="FOG4059" s="7"/>
      <c r="FOH4059" s="7"/>
      <c r="FOI4059" s="7"/>
      <c r="FOJ4059" s="7"/>
      <c r="FOK4059" s="7"/>
      <c r="FOL4059" s="7"/>
      <c r="FOM4059" s="7"/>
      <c r="FON4059" s="7"/>
      <c r="FOO4059" s="7"/>
      <c r="FOP4059" s="7"/>
      <c r="FOQ4059" s="7"/>
      <c r="FOR4059" s="7"/>
      <c r="FOS4059" s="7"/>
      <c r="FOT4059" s="7"/>
      <c r="FOU4059" s="7"/>
      <c r="FOV4059" s="7"/>
      <c r="FOW4059" s="7"/>
      <c r="FOX4059" s="7"/>
      <c r="FOY4059" s="7"/>
      <c r="FOZ4059" s="7"/>
      <c r="FPA4059" s="7"/>
      <c r="FPB4059" s="7"/>
      <c r="FPC4059" s="7"/>
      <c r="FPD4059" s="7"/>
      <c r="FPE4059" s="7"/>
      <c r="FPF4059" s="7"/>
      <c r="FPG4059" s="7"/>
      <c r="FPH4059" s="7"/>
      <c r="FPI4059" s="7"/>
      <c r="FPJ4059" s="7"/>
      <c r="FPK4059" s="7"/>
      <c r="FPL4059" s="7"/>
      <c r="FPM4059" s="7"/>
      <c r="FPN4059" s="7"/>
      <c r="FPO4059" s="7"/>
      <c r="FPP4059" s="7"/>
      <c r="FPQ4059" s="7"/>
      <c r="FPR4059" s="7"/>
      <c r="FPS4059" s="7"/>
      <c r="FPT4059" s="7"/>
      <c r="FPU4059" s="7"/>
      <c r="FPV4059" s="7"/>
      <c r="FPW4059" s="7"/>
      <c r="FPX4059" s="7"/>
      <c r="FPY4059" s="7"/>
      <c r="FPZ4059" s="7"/>
      <c r="FQA4059" s="7"/>
      <c r="FQB4059" s="7"/>
      <c r="FQC4059" s="7"/>
      <c r="FQD4059" s="7"/>
      <c r="FQE4059" s="7"/>
      <c r="FQF4059" s="7"/>
      <c r="FQG4059" s="7"/>
      <c r="FQH4059" s="7"/>
      <c r="FQI4059" s="7"/>
      <c r="FQJ4059" s="7"/>
      <c r="FQK4059" s="7"/>
      <c r="FQL4059" s="7"/>
      <c r="FQM4059" s="7"/>
      <c r="FQN4059" s="7"/>
      <c r="FQO4059" s="7"/>
      <c r="FQP4059" s="7"/>
      <c r="FQQ4059" s="7"/>
      <c r="FQR4059" s="7"/>
      <c r="FQS4059" s="7"/>
      <c r="FQT4059" s="7"/>
      <c r="FQU4059" s="7"/>
      <c r="FQV4059" s="7"/>
      <c r="FQW4059" s="7"/>
      <c r="FQX4059" s="7"/>
      <c r="FQY4059" s="7"/>
      <c r="FQZ4059" s="7"/>
      <c r="FRA4059" s="7"/>
      <c r="FRB4059" s="7"/>
      <c r="FRC4059" s="7"/>
      <c r="FRD4059" s="7"/>
      <c r="FRE4059" s="7"/>
      <c r="FRF4059" s="7"/>
      <c r="FRG4059" s="7"/>
      <c r="FRH4059" s="7"/>
      <c r="FRI4059" s="7"/>
      <c r="FRJ4059" s="7"/>
      <c r="FRK4059" s="7"/>
      <c r="FRL4059" s="7"/>
      <c r="FRM4059" s="7"/>
      <c r="FRN4059" s="7"/>
      <c r="FRO4059" s="7"/>
      <c r="FRP4059" s="7"/>
      <c r="FRQ4059" s="7"/>
      <c r="FRR4059" s="7"/>
      <c r="FRS4059" s="7"/>
      <c r="FRT4059" s="7"/>
      <c r="FRU4059" s="7"/>
      <c r="FRV4059" s="7"/>
      <c r="FRW4059" s="7"/>
      <c r="FRX4059" s="7"/>
      <c r="FRY4059" s="7"/>
      <c r="FRZ4059" s="7"/>
      <c r="FSA4059" s="7"/>
      <c r="FSB4059" s="7"/>
      <c r="FSC4059" s="7"/>
      <c r="FSD4059" s="7"/>
      <c r="FSE4059" s="7"/>
      <c r="FSF4059" s="7"/>
      <c r="FSG4059" s="7"/>
      <c r="FSH4059" s="7"/>
      <c r="FSI4059" s="7"/>
      <c r="FSJ4059" s="7"/>
      <c r="FSK4059" s="7"/>
      <c r="FSL4059" s="7"/>
      <c r="FSM4059" s="7"/>
      <c r="FSN4059" s="7"/>
      <c r="FSO4059" s="7"/>
      <c r="FSP4059" s="7"/>
      <c r="FSQ4059" s="7"/>
      <c r="FSR4059" s="7"/>
      <c r="FSS4059" s="7"/>
      <c r="FST4059" s="7"/>
      <c r="FSU4059" s="7"/>
      <c r="FSV4059" s="7"/>
      <c r="FSW4059" s="7"/>
      <c r="FSX4059" s="7"/>
      <c r="FSY4059" s="7"/>
      <c r="FSZ4059" s="7"/>
      <c r="FTA4059" s="7"/>
      <c r="FTB4059" s="7"/>
      <c r="FTC4059" s="7"/>
      <c r="FTD4059" s="7"/>
      <c r="FTE4059" s="7"/>
      <c r="FTF4059" s="7"/>
      <c r="FTG4059" s="7"/>
      <c r="FTH4059" s="7"/>
      <c r="FTI4059" s="7"/>
      <c r="FTJ4059" s="7"/>
      <c r="FTK4059" s="7"/>
      <c r="FTL4059" s="7"/>
      <c r="FTM4059" s="7"/>
      <c r="FTN4059" s="7"/>
      <c r="FTO4059" s="7"/>
      <c r="FTP4059" s="7"/>
      <c r="FTQ4059" s="7"/>
      <c r="FTR4059" s="7"/>
      <c r="FTS4059" s="7"/>
      <c r="FTT4059" s="7"/>
      <c r="FTU4059" s="7"/>
      <c r="FTV4059" s="7"/>
      <c r="FTW4059" s="7"/>
      <c r="FTX4059" s="7"/>
      <c r="FTY4059" s="7"/>
      <c r="FTZ4059" s="7"/>
      <c r="FUA4059" s="7"/>
      <c r="FUB4059" s="7"/>
      <c r="FUC4059" s="7"/>
      <c r="FUD4059" s="7"/>
      <c r="FUE4059" s="7"/>
      <c r="FUF4059" s="7"/>
      <c r="FUG4059" s="7"/>
      <c r="FUH4059" s="7"/>
      <c r="FUI4059" s="7"/>
      <c r="FUJ4059" s="7"/>
      <c r="FUK4059" s="7"/>
      <c r="FUL4059" s="7"/>
      <c r="FUM4059" s="7"/>
      <c r="FUN4059" s="7"/>
      <c r="FUO4059" s="7"/>
      <c r="FUP4059" s="7"/>
      <c r="FUQ4059" s="7"/>
      <c r="FUR4059" s="7"/>
      <c r="FUS4059" s="7"/>
      <c r="FUT4059" s="7"/>
      <c r="FUU4059" s="7"/>
      <c r="FUV4059" s="7"/>
      <c r="FUW4059" s="7"/>
      <c r="FUX4059" s="7"/>
      <c r="FUY4059" s="7"/>
      <c r="FUZ4059" s="7"/>
      <c r="FVA4059" s="7"/>
      <c r="FVB4059" s="7"/>
      <c r="FVC4059" s="7"/>
      <c r="FVD4059" s="7"/>
      <c r="FVE4059" s="7"/>
      <c r="FVF4059" s="7"/>
      <c r="FVG4059" s="7"/>
      <c r="FVH4059" s="7"/>
      <c r="FVI4059" s="7"/>
      <c r="FVJ4059" s="7"/>
      <c r="FVK4059" s="7"/>
      <c r="FVL4059" s="7"/>
      <c r="FVM4059" s="7"/>
      <c r="FVN4059" s="7"/>
      <c r="FVO4059" s="7"/>
      <c r="FVP4059" s="7"/>
      <c r="FVQ4059" s="7"/>
      <c r="FVR4059" s="7"/>
      <c r="FVS4059" s="7"/>
      <c r="FVT4059" s="7"/>
      <c r="FVU4059" s="7"/>
      <c r="FVV4059" s="7"/>
      <c r="FVW4059" s="7"/>
      <c r="FVX4059" s="7"/>
      <c r="FVY4059" s="7"/>
      <c r="FVZ4059" s="7"/>
      <c r="FWA4059" s="7"/>
      <c r="FWB4059" s="7"/>
      <c r="FWC4059" s="7"/>
      <c r="FWD4059" s="7"/>
      <c r="FWE4059" s="7"/>
      <c r="FWF4059" s="7"/>
      <c r="FWG4059" s="7"/>
      <c r="FWH4059" s="7"/>
      <c r="FWI4059" s="7"/>
      <c r="FWJ4059" s="7"/>
      <c r="FWK4059" s="7"/>
      <c r="FWL4059" s="7"/>
      <c r="FWM4059" s="7"/>
      <c r="FWN4059" s="7"/>
      <c r="FWO4059" s="7"/>
      <c r="FWP4059" s="7"/>
      <c r="FWQ4059" s="7"/>
      <c r="FWR4059" s="7"/>
      <c r="FWS4059" s="7"/>
      <c r="FWT4059" s="7"/>
      <c r="FWU4059" s="7"/>
      <c r="FWV4059" s="7"/>
      <c r="FWW4059" s="7"/>
      <c r="FWX4059" s="7"/>
      <c r="FWY4059" s="7"/>
      <c r="FWZ4059" s="7"/>
      <c r="FXA4059" s="7"/>
      <c r="FXB4059" s="7"/>
      <c r="FXC4059" s="7"/>
      <c r="FXD4059" s="7"/>
      <c r="FXE4059" s="7"/>
      <c r="FXF4059" s="7"/>
      <c r="FXG4059" s="7"/>
      <c r="FXH4059" s="7"/>
      <c r="FXI4059" s="7"/>
      <c r="FXJ4059" s="7"/>
      <c r="FXK4059" s="7"/>
      <c r="FXL4059" s="7"/>
      <c r="FXM4059" s="7"/>
      <c r="FXN4059" s="7"/>
      <c r="FXO4059" s="7"/>
      <c r="FXP4059" s="7"/>
      <c r="FXQ4059" s="7"/>
      <c r="FXR4059" s="7"/>
      <c r="FXS4059" s="7"/>
      <c r="FXT4059" s="7"/>
      <c r="FXU4059" s="7"/>
      <c r="FXV4059" s="7"/>
      <c r="FXW4059" s="7"/>
      <c r="FXX4059" s="7"/>
      <c r="FXY4059" s="7"/>
      <c r="FXZ4059" s="7"/>
      <c r="FYA4059" s="7"/>
      <c r="FYB4059" s="7"/>
      <c r="FYC4059" s="7"/>
      <c r="FYD4059" s="7"/>
      <c r="FYE4059" s="7"/>
      <c r="FYF4059" s="7"/>
      <c r="FYG4059" s="7"/>
      <c r="FYH4059" s="7"/>
      <c r="FYI4059" s="7"/>
      <c r="FYJ4059" s="7"/>
      <c r="FYK4059" s="7"/>
      <c r="FYL4059" s="7"/>
      <c r="FYM4059" s="7"/>
      <c r="FYN4059" s="7"/>
      <c r="FYO4059" s="7"/>
      <c r="FYP4059" s="7"/>
      <c r="FYQ4059" s="7"/>
      <c r="FYR4059" s="7"/>
      <c r="FYS4059" s="7"/>
      <c r="FYT4059" s="7"/>
      <c r="FYU4059" s="7"/>
      <c r="FYV4059" s="7"/>
      <c r="FYW4059" s="7"/>
      <c r="FYX4059" s="7"/>
      <c r="FYY4059" s="7"/>
      <c r="FYZ4059" s="7"/>
      <c r="FZA4059" s="7"/>
      <c r="FZB4059" s="7"/>
      <c r="FZC4059" s="7"/>
      <c r="FZD4059" s="7"/>
      <c r="FZE4059" s="7"/>
      <c r="FZF4059" s="7"/>
      <c r="FZG4059" s="7"/>
      <c r="FZH4059" s="7"/>
      <c r="FZI4059" s="7"/>
      <c r="FZJ4059" s="7"/>
      <c r="FZK4059" s="7"/>
      <c r="FZL4059" s="7"/>
      <c r="FZM4059" s="7"/>
      <c r="FZN4059" s="7"/>
      <c r="FZO4059" s="7"/>
      <c r="FZP4059" s="7"/>
      <c r="FZQ4059" s="7"/>
      <c r="FZR4059" s="7"/>
      <c r="FZS4059" s="7"/>
      <c r="FZT4059" s="7"/>
      <c r="FZU4059" s="7"/>
      <c r="FZV4059" s="7"/>
      <c r="FZW4059" s="7"/>
      <c r="FZX4059" s="7"/>
      <c r="FZY4059" s="7"/>
      <c r="FZZ4059" s="7"/>
      <c r="GAA4059" s="7"/>
      <c r="GAB4059" s="7"/>
      <c r="GAC4059" s="7"/>
      <c r="GAD4059" s="7"/>
      <c r="GAE4059" s="7"/>
      <c r="GAF4059" s="7"/>
      <c r="GAG4059" s="7"/>
      <c r="GAH4059" s="7"/>
      <c r="GAI4059" s="7"/>
      <c r="GAJ4059" s="7"/>
      <c r="GAK4059" s="7"/>
      <c r="GAL4059" s="7"/>
      <c r="GAM4059" s="7"/>
      <c r="GAN4059" s="7"/>
      <c r="GAO4059" s="7"/>
      <c r="GAP4059" s="7"/>
      <c r="GAQ4059" s="7"/>
      <c r="GAR4059" s="7"/>
      <c r="GAS4059" s="7"/>
      <c r="GAT4059" s="7"/>
      <c r="GAU4059" s="7"/>
      <c r="GAV4059" s="7"/>
      <c r="GAW4059" s="7"/>
      <c r="GAX4059" s="7"/>
      <c r="GAY4059" s="7"/>
      <c r="GAZ4059" s="7"/>
      <c r="GBA4059" s="7"/>
      <c r="GBB4059" s="7"/>
      <c r="GBC4059" s="7"/>
      <c r="GBD4059" s="7"/>
      <c r="GBE4059" s="7"/>
      <c r="GBF4059" s="7"/>
      <c r="GBG4059" s="7"/>
      <c r="GBH4059" s="7"/>
      <c r="GBI4059" s="7"/>
      <c r="GBJ4059" s="7"/>
      <c r="GBK4059" s="7"/>
      <c r="GBL4059" s="7"/>
      <c r="GBM4059" s="7"/>
      <c r="GBN4059" s="7"/>
      <c r="GBO4059" s="7"/>
      <c r="GBP4059" s="7"/>
      <c r="GBQ4059" s="7"/>
      <c r="GBR4059" s="7"/>
      <c r="GBS4059" s="7"/>
      <c r="GBT4059" s="7"/>
      <c r="GBU4059" s="7"/>
      <c r="GBV4059" s="7"/>
      <c r="GBW4059" s="7"/>
      <c r="GBX4059" s="7"/>
      <c r="GBY4059" s="7"/>
      <c r="GBZ4059" s="7"/>
      <c r="GCA4059" s="7"/>
      <c r="GCB4059" s="7"/>
      <c r="GCC4059" s="7"/>
      <c r="GCD4059" s="7"/>
      <c r="GCE4059" s="7"/>
      <c r="GCF4059" s="7"/>
      <c r="GCG4059" s="7"/>
      <c r="GCH4059" s="7"/>
      <c r="GCI4059" s="7"/>
      <c r="GCJ4059" s="7"/>
      <c r="GCK4059" s="7"/>
      <c r="GCL4059" s="7"/>
      <c r="GCM4059" s="7"/>
      <c r="GCN4059" s="7"/>
      <c r="GCO4059" s="7"/>
      <c r="GCP4059" s="7"/>
      <c r="GCQ4059" s="7"/>
      <c r="GCR4059" s="7"/>
      <c r="GCS4059" s="7"/>
      <c r="GCT4059" s="7"/>
      <c r="GCU4059" s="7"/>
      <c r="GCV4059" s="7"/>
      <c r="GCW4059" s="7"/>
      <c r="GCX4059" s="7"/>
      <c r="GCY4059" s="7"/>
      <c r="GCZ4059" s="7"/>
      <c r="GDA4059" s="7"/>
      <c r="GDB4059" s="7"/>
      <c r="GDC4059" s="7"/>
      <c r="GDD4059" s="7"/>
      <c r="GDE4059" s="7"/>
      <c r="GDF4059" s="7"/>
      <c r="GDG4059" s="7"/>
      <c r="GDH4059" s="7"/>
      <c r="GDI4059" s="7"/>
      <c r="GDJ4059" s="7"/>
      <c r="GDK4059" s="7"/>
      <c r="GDL4059" s="7"/>
      <c r="GDM4059" s="7"/>
      <c r="GDN4059" s="7"/>
      <c r="GDO4059" s="7"/>
      <c r="GDP4059" s="7"/>
      <c r="GDQ4059" s="7"/>
      <c r="GDR4059" s="7"/>
      <c r="GDS4059" s="7"/>
      <c r="GDT4059" s="7"/>
      <c r="GDU4059" s="7"/>
      <c r="GDV4059" s="7"/>
      <c r="GDW4059" s="7"/>
      <c r="GDX4059" s="7"/>
      <c r="GDY4059" s="7"/>
      <c r="GDZ4059" s="7"/>
      <c r="GEA4059" s="7"/>
      <c r="GEB4059" s="7"/>
      <c r="GEC4059" s="7"/>
      <c r="GED4059" s="7"/>
      <c r="GEE4059" s="7"/>
      <c r="GEF4059" s="7"/>
      <c r="GEG4059" s="7"/>
      <c r="GEH4059" s="7"/>
      <c r="GEI4059" s="7"/>
      <c r="GEJ4059" s="7"/>
      <c r="GEK4059" s="7"/>
      <c r="GEL4059" s="7"/>
      <c r="GEM4059" s="7"/>
      <c r="GEN4059" s="7"/>
      <c r="GEO4059" s="7"/>
      <c r="GEP4059" s="7"/>
      <c r="GEQ4059" s="7"/>
      <c r="GER4059" s="7"/>
      <c r="GES4059" s="7"/>
      <c r="GET4059" s="7"/>
      <c r="GEU4059" s="7"/>
      <c r="GEV4059" s="7"/>
      <c r="GEW4059" s="7"/>
      <c r="GEX4059" s="7"/>
      <c r="GEY4059" s="7"/>
      <c r="GEZ4059" s="7"/>
      <c r="GFA4059" s="7"/>
      <c r="GFB4059" s="7"/>
      <c r="GFC4059" s="7"/>
      <c r="GFD4059" s="7"/>
      <c r="GFE4059" s="7"/>
      <c r="GFF4059" s="7"/>
      <c r="GFG4059" s="7"/>
      <c r="GFH4059" s="7"/>
      <c r="GFI4059" s="7"/>
      <c r="GFJ4059" s="7"/>
      <c r="GFK4059" s="7"/>
      <c r="GFL4059" s="7"/>
      <c r="GFM4059" s="7"/>
      <c r="GFN4059" s="7"/>
      <c r="GFO4059" s="7"/>
      <c r="GFP4059" s="7"/>
      <c r="GFQ4059" s="7"/>
      <c r="GFR4059" s="7"/>
      <c r="GFS4059" s="7"/>
      <c r="GFT4059" s="7"/>
      <c r="GFU4059" s="7"/>
      <c r="GFV4059" s="7"/>
      <c r="GFW4059" s="7"/>
      <c r="GFX4059" s="7"/>
      <c r="GFY4059" s="7"/>
      <c r="GFZ4059" s="7"/>
      <c r="GGA4059" s="7"/>
      <c r="GGB4059" s="7"/>
      <c r="GGC4059" s="7"/>
      <c r="GGD4059" s="7"/>
      <c r="GGE4059" s="7"/>
      <c r="GGF4059" s="7"/>
      <c r="GGG4059" s="7"/>
      <c r="GGH4059" s="7"/>
      <c r="GGI4059" s="7"/>
      <c r="GGJ4059" s="7"/>
      <c r="GGK4059" s="7"/>
      <c r="GGL4059" s="7"/>
      <c r="GGM4059" s="7"/>
      <c r="GGN4059" s="7"/>
      <c r="GGO4059" s="7"/>
      <c r="GGP4059" s="7"/>
      <c r="GGQ4059" s="7"/>
      <c r="GGR4059" s="7"/>
      <c r="GGS4059" s="7"/>
      <c r="GGT4059" s="7"/>
      <c r="GGU4059" s="7"/>
      <c r="GGV4059" s="7"/>
      <c r="GGW4059" s="7"/>
      <c r="GGX4059" s="7"/>
      <c r="GGY4059" s="7"/>
      <c r="GGZ4059" s="7"/>
      <c r="GHA4059" s="7"/>
      <c r="GHB4059" s="7"/>
      <c r="GHC4059" s="7"/>
      <c r="GHD4059" s="7"/>
      <c r="GHE4059" s="7"/>
      <c r="GHF4059" s="7"/>
      <c r="GHG4059" s="7"/>
      <c r="GHH4059" s="7"/>
      <c r="GHI4059" s="7"/>
      <c r="GHJ4059" s="7"/>
      <c r="GHK4059" s="7"/>
      <c r="GHL4059" s="7"/>
      <c r="GHM4059" s="7"/>
      <c r="GHN4059" s="7"/>
      <c r="GHO4059" s="7"/>
      <c r="GHP4059" s="7"/>
      <c r="GHQ4059" s="7"/>
      <c r="GHR4059" s="7"/>
      <c r="GHS4059" s="7"/>
      <c r="GHT4059" s="7"/>
      <c r="GHU4059" s="7"/>
      <c r="GHV4059" s="7"/>
      <c r="GHW4059" s="7"/>
      <c r="GHX4059" s="7"/>
      <c r="GHY4059" s="7"/>
      <c r="GHZ4059" s="7"/>
      <c r="GIA4059" s="7"/>
      <c r="GIB4059" s="7"/>
      <c r="GIC4059" s="7"/>
      <c r="GID4059" s="7"/>
      <c r="GIE4059" s="7"/>
      <c r="GIF4059" s="7"/>
      <c r="GIG4059" s="7"/>
      <c r="GIH4059" s="7"/>
      <c r="GII4059" s="7"/>
      <c r="GIJ4059" s="7"/>
      <c r="GIK4059" s="7"/>
      <c r="GIL4059" s="7"/>
      <c r="GIM4059" s="7"/>
      <c r="GIN4059" s="7"/>
      <c r="GIO4059" s="7"/>
      <c r="GIP4059" s="7"/>
      <c r="GIQ4059" s="7"/>
      <c r="GIR4059" s="7"/>
      <c r="GIS4059" s="7"/>
      <c r="GIT4059" s="7"/>
      <c r="GIU4059" s="7"/>
      <c r="GIV4059" s="7"/>
      <c r="GIW4059" s="7"/>
      <c r="GIX4059" s="7"/>
      <c r="GIY4059" s="7"/>
      <c r="GIZ4059" s="7"/>
      <c r="GJA4059" s="7"/>
      <c r="GJB4059" s="7"/>
      <c r="GJC4059" s="7"/>
      <c r="GJD4059" s="7"/>
      <c r="GJE4059" s="7"/>
      <c r="GJF4059" s="7"/>
      <c r="GJG4059" s="7"/>
      <c r="GJH4059" s="7"/>
      <c r="GJI4059" s="7"/>
      <c r="GJJ4059" s="7"/>
      <c r="GJK4059" s="7"/>
      <c r="GJL4059" s="7"/>
      <c r="GJM4059" s="7"/>
      <c r="GJN4059" s="7"/>
      <c r="GJO4059" s="7"/>
      <c r="GJP4059" s="7"/>
      <c r="GJQ4059" s="7"/>
      <c r="GJR4059" s="7"/>
      <c r="GJS4059" s="7"/>
      <c r="GJT4059" s="7"/>
      <c r="GJU4059" s="7"/>
      <c r="GJV4059" s="7"/>
      <c r="GJW4059" s="7"/>
      <c r="GJX4059" s="7"/>
      <c r="GJY4059" s="7"/>
      <c r="GJZ4059" s="7"/>
      <c r="GKA4059" s="7"/>
      <c r="GKB4059" s="7"/>
      <c r="GKC4059" s="7"/>
      <c r="GKD4059" s="7"/>
      <c r="GKE4059" s="7"/>
      <c r="GKF4059" s="7"/>
      <c r="GKG4059" s="7"/>
      <c r="GKH4059" s="7"/>
      <c r="GKI4059" s="7"/>
      <c r="GKJ4059" s="7"/>
      <c r="GKK4059" s="7"/>
      <c r="GKL4059" s="7"/>
      <c r="GKM4059" s="7"/>
      <c r="GKN4059" s="7"/>
      <c r="GKO4059" s="7"/>
      <c r="GKP4059" s="7"/>
      <c r="GKQ4059" s="7"/>
      <c r="GKR4059" s="7"/>
      <c r="GKS4059" s="7"/>
      <c r="GKT4059" s="7"/>
      <c r="GKU4059" s="7"/>
      <c r="GKV4059" s="7"/>
      <c r="GKW4059" s="7"/>
      <c r="GKX4059" s="7"/>
      <c r="GKY4059" s="7"/>
      <c r="GKZ4059" s="7"/>
      <c r="GLA4059" s="7"/>
      <c r="GLB4059" s="7"/>
      <c r="GLC4059" s="7"/>
      <c r="GLD4059" s="7"/>
      <c r="GLE4059" s="7"/>
      <c r="GLF4059" s="7"/>
      <c r="GLG4059" s="7"/>
      <c r="GLH4059" s="7"/>
      <c r="GLI4059" s="7"/>
      <c r="GLJ4059" s="7"/>
      <c r="GLK4059" s="7"/>
      <c r="GLL4059" s="7"/>
      <c r="GLM4059" s="7"/>
      <c r="GLN4059" s="7"/>
      <c r="GLO4059" s="7"/>
      <c r="GLP4059" s="7"/>
      <c r="GLQ4059" s="7"/>
      <c r="GLR4059" s="7"/>
      <c r="GLS4059" s="7"/>
      <c r="GLT4059" s="7"/>
      <c r="GLU4059" s="7"/>
      <c r="GLV4059" s="7"/>
      <c r="GLW4059" s="7"/>
      <c r="GLX4059" s="7"/>
      <c r="GLY4059" s="7"/>
      <c r="GLZ4059" s="7"/>
      <c r="GMA4059" s="7"/>
      <c r="GMB4059" s="7"/>
      <c r="GMC4059" s="7"/>
      <c r="GMD4059" s="7"/>
      <c r="GME4059" s="7"/>
      <c r="GMF4059" s="7"/>
      <c r="GMG4059" s="7"/>
      <c r="GMH4059" s="7"/>
      <c r="GMI4059" s="7"/>
      <c r="GMJ4059" s="7"/>
      <c r="GMK4059" s="7"/>
      <c r="GML4059" s="7"/>
      <c r="GMM4059" s="7"/>
      <c r="GMN4059" s="7"/>
      <c r="GMO4059" s="7"/>
      <c r="GMP4059" s="7"/>
      <c r="GMQ4059" s="7"/>
      <c r="GMR4059" s="7"/>
      <c r="GMS4059" s="7"/>
      <c r="GMT4059" s="7"/>
      <c r="GMU4059" s="7"/>
      <c r="GMV4059" s="7"/>
      <c r="GMW4059" s="7"/>
      <c r="GMX4059" s="7"/>
      <c r="GMY4059" s="7"/>
      <c r="GMZ4059" s="7"/>
      <c r="GNA4059" s="7"/>
      <c r="GNB4059" s="7"/>
      <c r="GNC4059" s="7"/>
      <c r="GND4059" s="7"/>
      <c r="GNE4059" s="7"/>
      <c r="GNF4059" s="7"/>
      <c r="GNG4059" s="7"/>
      <c r="GNH4059" s="7"/>
      <c r="GNI4059" s="7"/>
      <c r="GNJ4059" s="7"/>
      <c r="GNK4059" s="7"/>
      <c r="GNL4059" s="7"/>
      <c r="GNM4059" s="7"/>
      <c r="GNN4059" s="7"/>
      <c r="GNO4059" s="7"/>
      <c r="GNP4059" s="7"/>
      <c r="GNQ4059" s="7"/>
      <c r="GNR4059" s="7"/>
      <c r="GNS4059" s="7"/>
      <c r="GNT4059" s="7"/>
      <c r="GNU4059" s="7"/>
      <c r="GNV4059" s="7"/>
      <c r="GNW4059" s="7"/>
      <c r="GNX4059" s="7"/>
      <c r="GNY4059" s="7"/>
      <c r="GNZ4059" s="7"/>
      <c r="GOA4059" s="7"/>
      <c r="GOB4059" s="7"/>
      <c r="GOC4059" s="7"/>
      <c r="GOD4059" s="7"/>
      <c r="GOE4059" s="7"/>
      <c r="GOF4059" s="7"/>
      <c r="GOG4059" s="7"/>
      <c r="GOH4059" s="7"/>
      <c r="GOI4059" s="7"/>
      <c r="GOJ4059" s="7"/>
      <c r="GOK4059" s="7"/>
      <c r="GOL4059" s="7"/>
      <c r="GOM4059" s="7"/>
      <c r="GON4059" s="7"/>
      <c r="GOO4059" s="7"/>
      <c r="GOP4059" s="7"/>
      <c r="GOQ4059" s="7"/>
      <c r="GOR4059" s="7"/>
      <c r="GOS4059" s="7"/>
      <c r="GOT4059" s="7"/>
      <c r="GOU4059" s="7"/>
      <c r="GOV4059" s="7"/>
      <c r="GOW4059" s="7"/>
      <c r="GOX4059" s="7"/>
      <c r="GOY4059" s="7"/>
      <c r="GOZ4059" s="7"/>
      <c r="GPA4059" s="7"/>
      <c r="GPB4059" s="7"/>
      <c r="GPC4059" s="7"/>
      <c r="GPD4059" s="7"/>
      <c r="GPE4059" s="7"/>
      <c r="GPF4059" s="7"/>
      <c r="GPG4059" s="7"/>
      <c r="GPH4059" s="7"/>
      <c r="GPI4059" s="7"/>
      <c r="GPJ4059" s="7"/>
      <c r="GPK4059" s="7"/>
      <c r="GPL4059" s="7"/>
      <c r="GPM4059" s="7"/>
      <c r="GPN4059" s="7"/>
      <c r="GPO4059" s="7"/>
      <c r="GPP4059" s="7"/>
      <c r="GPQ4059" s="7"/>
      <c r="GPR4059" s="7"/>
      <c r="GPS4059" s="7"/>
      <c r="GPT4059" s="7"/>
      <c r="GPU4059" s="7"/>
      <c r="GPV4059" s="7"/>
      <c r="GPW4059" s="7"/>
      <c r="GPX4059" s="7"/>
      <c r="GPY4059" s="7"/>
      <c r="GPZ4059" s="7"/>
      <c r="GQA4059" s="7"/>
      <c r="GQB4059" s="7"/>
      <c r="GQC4059" s="7"/>
      <c r="GQD4059" s="7"/>
      <c r="GQE4059" s="7"/>
      <c r="GQF4059" s="7"/>
      <c r="GQG4059" s="7"/>
      <c r="GQH4059" s="7"/>
      <c r="GQI4059" s="7"/>
      <c r="GQJ4059" s="7"/>
      <c r="GQK4059" s="7"/>
      <c r="GQL4059" s="7"/>
      <c r="GQM4059" s="7"/>
      <c r="GQN4059" s="7"/>
      <c r="GQO4059" s="7"/>
      <c r="GQP4059" s="7"/>
      <c r="GQQ4059" s="7"/>
      <c r="GQR4059" s="7"/>
      <c r="GQS4059" s="7"/>
      <c r="GQT4059" s="7"/>
      <c r="GQU4059" s="7"/>
      <c r="GQV4059" s="7"/>
      <c r="GQW4059" s="7"/>
      <c r="GQX4059" s="7"/>
      <c r="GQY4059" s="7"/>
      <c r="GQZ4059" s="7"/>
      <c r="GRA4059" s="7"/>
      <c r="GRB4059" s="7"/>
      <c r="GRC4059" s="7"/>
      <c r="GRD4059" s="7"/>
      <c r="GRE4059" s="7"/>
      <c r="GRF4059" s="7"/>
      <c r="GRG4059" s="7"/>
      <c r="GRH4059" s="7"/>
      <c r="GRI4059" s="7"/>
      <c r="GRJ4059" s="7"/>
      <c r="GRK4059" s="7"/>
      <c r="GRL4059" s="7"/>
      <c r="GRM4059" s="7"/>
      <c r="GRN4059" s="7"/>
      <c r="GRO4059" s="7"/>
      <c r="GRP4059" s="7"/>
      <c r="GRQ4059" s="7"/>
      <c r="GRR4059" s="7"/>
      <c r="GRS4059" s="7"/>
      <c r="GRT4059" s="7"/>
      <c r="GRU4059" s="7"/>
      <c r="GRV4059" s="7"/>
      <c r="GRW4059" s="7"/>
      <c r="GRX4059" s="7"/>
      <c r="GRY4059" s="7"/>
      <c r="GRZ4059" s="7"/>
      <c r="GSA4059" s="7"/>
      <c r="GSB4059" s="7"/>
      <c r="GSC4059" s="7"/>
      <c r="GSD4059" s="7"/>
      <c r="GSE4059" s="7"/>
      <c r="GSF4059" s="7"/>
      <c r="GSG4059" s="7"/>
      <c r="GSH4059" s="7"/>
      <c r="GSI4059" s="7"/>
      <c r="GSJ4059" s="7"/>
      <c r="GSK4059" s="7"/>
      <c r="GSL4059" s="7"/>
      <c r="GSM4059" s="7"/>
      <c r="GSN4059" s="7"/>
      <c r="GSO4059" s="7"/>
      <c r="GSP4059" s="7"/>
      <c r="GSQ4059" s="7"/>
      <c r="GSR4059" s="7"/>
      <c r="GSS4059" s="7"/>
      <c r="GST4059" s="7"/>
      <c r="GSU4059" s="7"/>
      <c r="GSV4059" s="7"/>
      <c r="GSW4059" s="7"/>
      <c r="GSX4059" s="7"/>
      <c r="GSY4059" s="7"/>
      <c r="GSZ4059" s="7"/>
      <c r="GTA4059" s="7"/>
      <c r="GTB4059" s="7"/>
      <c r="GTC4059" s="7"/>
      <c r="GTD4059" s="7"/>
      <c r="GTE4059" s="7"/>
      <c r="GTF4059" s="7"/>
      <c r="GTG4059" s="7"/>
      <c r="GTH4059" s="7"/>
      <c r="GTI4059" s="7"/>
      <c r="GTJ4059" s="7"/>
      <c r="GTK4059" s="7"/>
      <c r="GTL4059" s="7"/>
      <c r="GTM4059" s="7"/>
      <c r="GTN4059" s="7"/>
      <c r="GTO4059" s="7"/>
      <c r="GTP4059" s="7"/>
      <c r="GTQ4059" s="7"/>
      <c r="GTR4059" s="7"/>
      <c r="GTS4059" s="7"/>
      <c r="GTT4059" s="7"/>
      <c r="GTU4059" s="7"/>
      <c r="GTV4059" s="7"/>
      <c r="GTW4059" s="7"/>
      <c r="GTX4059" s="7"/>
      <c r="GTY4059" s="7"/>
      <c r="GTZ4059" s="7"/>
      <c r="GUA4059" s="7"/>
      <c r="GUB4059" s="7"/>
      <c r="GUC4059" s="7"/>
      <c r="GUD4059" s="7"/>
      <c r="GUE4059" s="7"/>
      <c r="GUF4059" s="7"/>
      <c r="GUG4059" s="7"/>
      <c r="GUH4059" s="7"/>
      <c r="GUI4059" s="7"/>
      <c r="GUJ4059" s="7"/>
      <c r="GUK4059" s="7"/>
      <c r="GUL4059" s="7"/>
      <c r="GUM4059" s="7"/>
      <c r="GUN4059" s="7"/>
      <c r="GUO4059" s="7"/>
      <c r="GUP4059" s="7"/>
      <c r="GUQ4059" s="7"/>
      <c r="GUR4059" s="7"/>
      <c r="GUS4059" s="7"/>
      <c r="GUT4059" s="7"/>
      <c r="GUU4059" s="7"/>
      <c r="GUV4059" s="7"/>
      <c r="GUW4059" s="7"/>
      <c r="GUX4059" s="7"/>
      <c r="GUY4059" s="7"/>
      <c r="GUZ4059" s="7"/>
      <c r="GVA4059" s="7"/>
      <c r="GVB4059" s="7"/>
      <c r="GVC4059" s="7"/>
      <c r="GVD4059" s="7"/>
      <c r="GVE4059" s="7"/>
      <c r="GVF4059" s="7"/>
      <c r="GVG4059" s="7"/>
      <c r="GVH4059" s="7"/>
      <c r="GVI4059" s="7"/>
      <c r="GVJ4059" s="7"/>
      <c r="GVK4059" s="7"/>
      <c r="GVL4059" s="7"/>
      <c r="GVM4059" s="7"/>
      <c r="GVN4059" s="7"/>
      <c r="GVO4059" s="7"/>
      <c r="GVP4059" s="7"/>
      <c r="GVQ4059" s="7"/>
      <c r="GVR4059" s="7"/>
      <c r="GVS4059" s="7"/>
      <c r="GVT4059" s="7"/>
      <c r="GVU4059" s="7"/>
      <c r="GVV4059" s="7"/>
      <c r="GVW4059" s="7"/>
      <c r="GVX4059" s="7"/>
      <c r="GVY4059" s="7"/>
      <c r="GVZ4059" s="7"/>
      <c r="GWA4059" s="7"/>
      <c r="GWB4059" s="7"/>
      <c r="GWC4059" s="7"/>
      <c r="GWD4059" s="7"/>
      <c r="GWE4059" s="7"/>
      <c r="GWF4059" s="7"/>
      <c r="GWG4059" s="7"/>
      <c r="GWH4059" s="7"/>
      <c r="GWI4059" s="7"/>
      <c r="GWJ4059" s="7"/>
      <c r="GWK4059" s="7"/>
      <c r="GWL4059" s="7"/>
      <c r="GWM4059" s="7"/>
      <c r="GWN4059" s="7"/>
      <c r="GWO4059" s="7"/>
      <c r="GWP4059" s="7"/>
      <c r="GWQ4059" s="7"/>
      <c r="GWR4059" s="7"/>
      <c r="GWS4059" s="7"/>
      <c r="GWT4059" s="7"/>
      <c r="GWU4059" s="7"/>
      <c r="GWV4059" s="7"/>
      <c r="GWW4059" s="7"/>
      <c r="GWX4059" s="7"/>
      <c r="GWY4059" s="7"/>
      <c r="GWZ4059" s="7"/>
      <c r="GXA4059" s="7"/>
      <c r="GXB4059" s="7"/>
      <c r="GXC4059" s="7"/>
      <c r="GXD4059" s="7"/>
      <c r="GXE4059" s="7"/>
      <c r="GXF4059" s="7"/>
      <c r="GXG4059" s="7"/>
      <c r="GXH4059" s="7"/>
      <c r="GXI4059" s="7"/>
      <c r="GXJ4059" s="7"/>
      <c r="GXK4059" s="7"/>
      <c r="GXL4059" s="7"/>
      <c r="GXM4059" s="7"/>
      <c r="GXN4059" s="7"/>
      <c r="GXO4059" s="7"/>
      <c r="GXP4059" s="7"/>
      <c r="GXQ4059" s="7"/>
      <c r="GXR4059" s="7"/>
      <c r="GXS4059" s="7"/>
      <c r="GXT4059" s="7"/>
      <c r="GXU4059" s="7"/>
      <c r="GXV4059" s="7"/>
      <c r="GXW4059" s="7"/>
      <c r="GXX4059" s="7"/>
      <c r="GXY4059" s="7"/>
      <c r="GXZ4059" s="7"/>
      <c r="GYA4059" s="7"/>
      <c r="GYB4059" s="7"/>
      <c r="GYC4059" s="7"/>
      <c r="GYD4059" s="7"/>
      <c r="GYE4059" s="7"/>
      <c r="GYF4059" s="7"/>
      <c r="GYG4059" s="7"/>
      <c r="GYH4059" s="7"/>
      <c r="GYI4059" s="7"/>
      <c r="GYJ4059" s="7"/>
      <c r="GYK4059" s="7"/>
      <c r="GYL4059" s="7"/>
      <c r="GYM4059" s="7"/>
      <c r="GYN4059" s="7"/>
      <c r="GYO4059" s="7"/>
      <c r="GYP4059" s="7"/>
      <c r="GYQ4059" s="7"/>
      <c r="GYR4059" s="7"/>
      <c r="GYS4059" s="7"/>
      <c r="GYT4059" s="7"/>
      <c r="GYU4059" s="7"/>
      <c r="GYV4059" s="7"/>
      <c r="GYW4059" s="7"/>
      <c r="GYX4059" s="7"/>
      <c r="GYY4059" s="7"/>
      <c r="GYZ4059" s="7"/>
      <c r="GZA4059" s="7"/>
      <c r="GZB4059" s="7"/>
      <c r="GZC4059" s="7"/>
      <c r="GZD4059" s="7"/>
      <c r="GZE4059" s="7"/>
      <c r="GZF4059" s="7"/>
      <c r="GZG4059" s="7"/>
      <c r="GZH4059" s="7"/>
      <c r="GZI4059" s="7"/>
      <c r="GZJ4059" s="7"/>
      <c r="GZK4059" s="7"/>
      <c r="GZL4059" s="7"/>
      <c r="GZM4059" s="7"/>
      <c r="GZN4059" s="7"/>
      <c r="GZO4059" s="7"/>
      <c r="GZP4059" s="7"/>
      <c r="GZQ4059" s="7"/>
      <c r="GZR4059" s="7"/>
      <c r="GZS4059" s="7"/>
      <c r="GZT4059" s="7"/>
      <c r="GZU4059" s="7"/>
      <c r="GZV4059" s="7"/>
      <c r="GZW4059" s="7"/>
      <c r="GZX4059" s="7"/>
      <c r="GZY4059" s="7"/>
      <c r="GZZ4059" s="7"/>
      <c r="HAA4059" s="7"/>
      <c r="HAB4059" s="7"/>
      <c r="HAC4059" s="7"/>
      <c r="HAD4059" s="7"/>
      <c r="HAE4059" s="7"/>
      <c r="HAF4059" s="7"/>
      <c r="HAG4059" s="7"/>
      <c r="HAH4059" s="7"/>
      <c r="HAI4059" s="7"/>
      <c r="HAJ4059" s="7"/>
      <c r="HAK4059" s="7"/>
      <c r="HAL4059" s="7"/>
      <c r="HAM4059" s="7"/>
      <c r="HAN4059" s="7"/>
      <c r="HAO4059" s="7"/>
      <c r="HAP4059" s="7"/>
      <c r="HAQ4059" s="7"/>
      <c r="HAR4059" s="7"/>
      <c r="HAS4059" s="7"/>
      <c r="HAT4059" s="7"/>
      <c r="HAU4059" s="7"/>
      <c r="HAV4059" s="7"/>
      <c r="HAW4059" s="7"/>
      <c r="HAX4059" s="7"/>
      <c r="HAY4059" s="7"/>
      <c r="HAZ4059" s="7"/>
      <c r="HBA4059" s="7"/>
      <c r="HBB4059" s="7"/>
      <c r="HBC4059" s="7"/>
      <c r="HBD4059" s="7"/>
      <c r="HBE4059" s="7"/>
      <c r="HBF4059" s="7"/>
      <c r="HBG4059" s="7"/>
      <c r="HBH4059" s="7"/>
      <c r="HBI4059" s="7"/>
      <c r="HBJ4059" s="7"/>
      <c r="HBK4059" s="7"/>
      <c r="HBL4059" s="7"/>
      <c r="HBM4059" s="7"/>
      <c r="HBN4059" s="7"/>
      <c r="HBO4059" s="7"/>
      <c r="HBP4059" s="7"/>
      <c r="HBQ4059" s="7"/>
      <c r="HBR4059" s="7"/>
      <c r="HBS4059" s="7"/>
      <c r="HBT4059" s="7"/>
      <c r="HBU4059" s="7"/>
      <c r="HBV4059" s="7"/>
      <c r="HBW4059" s="7"/>
      <c r="HBX4059" s="7"/>
      <c r="HBY4059" s="7"/>
      <c r="HBZ4059" s="7"/>
      <c r="HCA4059" s="7"/>
      <c r="HCB4059" s="7"/>
      <c r="HCC4059" s="7"/>
      <c r="HCD4059" s="7"/>
      <c r="HCE4059" s="7"/>
      <c r="HCF4059" s="7"/>
      <c r="HCG4059" s="7"/>
      <c r="HCH4059" s="7"/>
      <c r="HCI4059" s="7"/>
      <c r="HCJ4059" s="7"/>
      <c r="HCK4059" s="7"/>
      <c r="HCL4059" s="7"/>
      <c r="HCM4059" s="7"/>
      <c r="HCN4059" s="7"/>
      <c r="HCO4059" s="7"/>
      <c r="HCP4059" s="7"/>
      <c r="HCQ4059" s="7"/>
      <c r="HCR4059" s="7"/>
      <c r="HCS4059" s="7"/>
      <c r="HCT4059" s="7"/>
      <c r="HCU4059" s="7"/>
      <c r="HCV4059" s="7"/>
      <c r="HCW4059" s="7"/>
      <c r="HCX4059" s="7"/>
      <c r="HCY4059" s="7"/>
      <c r="HCZ4059" s="7"/>
      <c r="HDA4059" s="7"/>
      <c r="HDB4059" s="7"/>
      <c r="HDC4059" s="7"/>
      <c r="HDD4059" s="7"/>
      <c r="HDE4059" s="7"/>
      <c r="HDF4059" s="7"/>
      <c r="HDG4059" s="7"/>
      <c r="HDH4059" s="7"/>
      <c r="HDI4059" s="7"/>
      <c r="HDJ4059" s="7"/>
      <c r="HDK4059" s="7"/>
      <c r="HDL4059" s="7"/>
      <c r="HDM4059" s="7"/>
      <c r="HDN4059" s="7"/>
      <c r="HDO4059" s="7"/>
      <c r="HDP4059" s="7"/>
      <c r="HDQ4059" s="7"/>
      <c r="HDR4059" s="7"/>
      <c r="HDS4059" s="7"/>
      <c r="HDT4059" s="7"/>
      <c r="HDU4059" s="7"/>
      <c r="HDV4059" s="7"/>
      <c r="HDW4059" s="7"/>
      <c r="HDX4059" s="7"/>
      <c r="HDY4059" s="7"/>
      <c r="HDZ4059" s="7"/>
      <c r="HEA4059" s="7"/>
      <c r="HEB4059" s="7"/>
      <c r="HEC4059" s="7"/>
      <c r="HED4059" s="7"/>
      <c r="HEE4059" s="7"/>
      <c r="HEF4059" s="7"/>
      <c r="HEG4059" s="7"/>
      <c r="HEH4059" s="7"/>
      <c r="HEI4059" s="7"/>
      <c r="HEJ4059" s="7"/>
      <c r="HEK4059" s="7"/>
      <c r="HEL4059" s="7"/>
      <c r="HEM4059" s="7"/>
      <c r="HEN4059" s="7"/>
      <c r="HEO4059" s="7"/>
      <c r="HEP4059" s="7"/>
      <c r="HEQ4059" s="7"/>
      <c r="HER4059" s="7"/>
      <c r="HES4059" s="7"/>
      <c r="HET4059" s="7"/>
      <c r="HEU4059" s="7"/>
      <c r="HEV4059" s="7"/>
      <c r="HEW4059" s="7"/>
      <c r="HEX4059" s="7"/>
      <c r="HEY4059" s="7"/>
      <c r="HEZ4059" s="7"/>
      <c r="HFA4059" s="7"/>
      <c r="HFB4059" s="7"/>
      <c r="HFC4059" s="7"/>
      <c r="HFD4059" s="7"/>
      <c r="HFE4059" s="7"/>
      <c r="HFF4059" s="7"/>
      <c r="HFG4059" s="7"/>
      <c r="HFH4059" s="7"/>
      <c r="HFI4059" s="7"/>
      <c r="HFJ4059" s="7"/>
      <c r="HFK4059" s="7"/>
      <c r="HFL4059" s="7"/>
      <c r="HFM4059" s="7"/>
      <c r="HFN4059" s="7"/>
      <c r="HFO4059" s="7"/>
      <c r="HFP4059" s="7"/>
      <c r="HFQ4059" s="7"/>
      <c r="HFR4059" s="7"/>
      <c r="HFS4059" s="7"/>
      <c r="HFT4059" s="7"/>
      <c r="HFU4059" s="7"/>
      <c r="HFV4059" s="7"/>
      <c r="HFW4059" s="7"/>
      <c r="HFX4059" s="7"/>
      <c r="HFY4059" s="7"/>
      <c r="HFZ4059" s="7"/>
      <c r="HGA4059" s="7"/>
      <c r="HGB4059" s="7"/>
      <c r="HGC4059" s="7"/>
      <c r="HGD4059" s="7"/>
      <c r="HGE4059" s="7"/>
      <c r="HGF4059" s="7"/>
      <c r="HGG4059" s="7"/>
      <c r="HGH4059" s="7"/>
      <c r="HGI4059" s="7"/>
      <c r="HGJ4059" s="7"/>
      <c r="HGK4059" s="7"/>
      <c r="HGL4059" s="7"/>
      <c r="HGM4059" s="7"/>
      <c r="HGN4059" s="7"/>
      <c r="HGO4059" s="7"/>
      <c r="HGP4059" s="7"/>
      <c r="HGQ4059" s="7"/>
      <c r="HGR4059" s="7"/>
      <c r="HGS4059" s="7"/>
      <c r="HGT4059" s="7"/>
      <c r="HGU4059" s="7"/>
      <c r="HGV4059" s="7"/>
      <c r="HGW4059" s="7"/>
      <c r="HGX4059" s="7"/>
      <c r="HGY4059" s="7"/>
      <c r="HGZ4059" s="7"/>
      <c r="HHA4059" s="7"/>
      <c r="HHB4059" s="7"/>
      <c r="HHC4059" s="7"/>
      <c r="HHD4059" s="7"/>
      <c r="HHE4059" s="7"/>
      <c r="HHF4059" s="7"/>
      <c r="HHG4059" s="7"/>
      <c r="HHH4059" s="7"/>
      <c r="HHI4059" s="7"/>
      <c r="HHJ4059" s="7"/>
      <c r="HHK4059" s="7"/>
      <c r="HHL4059" s="7"/>
      <c r="HHM4059" s="7"/>
      <c r="HHN4059" s="7"/>
      <c r="HHO4059" s="7"/>
      <c r="HHP4059" s="7"/>
      <c r="HHQ4059" s="7"/>
      <c r="HHR4059" s="7"/>
      <c r="HHS4059" s="7"/>
      <c r="HHT4059" s="7"/>
      <c r="HHU4059" s="7"/>
      <c r="HHV4059" s="7"/>
      <c r="HHW4059" s="7"/>
      <c r="HHX4059" s="7"/>
      <c r="HHY4059" s="7"/>
      <c r="HHZ4059" s="7"/>
      <c r="HIA4059" s="7"/>
      <c r="HIB4059" s="7"/>
      <c r="HIC4059" s="7"/>
      <c r="HID4059" s="7"/>
      <c r="HIE4059" s="7"/>
      <c r="HIF4059" s="7"/>
      <c r="HIG4059" s="7"/>
      <c r="HIH4059" s="7"/>
      <c r="HII4059" s="7"/>
      <c r="HIJ4059" s="7"/>
      <c r="HIK4059" s="7"/>
      <c r="HIL4059" s="7"/>
      <c r="HIM4059" s="7"/>
      <c r="HIN4059" s="7"/>
      <c r="HIO4059" s="7"/>
      <c r="HIP4059" s="7"/>
      <c r="HIQ4059" s="7"/>
      <c r="HIR4059" s="7"/>
      <c r="HIS4059" s="7"/>
      <c r="HIT4059" s="7"/>
      <c r="HIU4059" s="7"/>
      <c r="HIV4059" s="7"/>
      <c r="HIW4059" s="7"/>
      <c r="HIX4059" s="7"/>
      <c r="HIY4059" s="7"/>
      <c r="HIZ4059" s="7"/>
      <c r="HJA4059" s="7"/>
      <c r="HJB4059" s="7"/>
      <c r="HJC4059" s="7"/>
      <c r="HJD4059" s="7"/>
      <c r="HJE4059" s="7"/>
      <c r="HJF4059" s="7"/>
      <c r="HJG4059" s="7"/>
      <c r="HJH4059" s="7"/>
      <c r="HJI4059" s="7"/>
      <c r="HJJ4059" s="7"/>
      <c r="HJK4059" s="7"/>
      <c r="HJL4059" s="7"/>
      <c r="HJM4059" s="7"/>
      <c r="HJN4059" s="7"/>
      <c r="HJO4059" s="7"/>
      <c r="HJP4059" s="7"/>
      <c r="HJQ4059" s="7"/>
      <c r="HJR4059" s="7"/>
      <c r="HJS4059" s="7"/>
      <c r="HJT4059" s="7"/>
      <c r="HJU4059" s="7"/>
      <c r="HJV4059" s="7"/>
      <c r="HJW4059" s="7"/>
      <c r="HJX4059" s="7"/>
      <c r="HJY4059" s="7"/>
      <c r="HJZ4059" s="7"/>
      <c r="HKA4059" s="7"/>
      <c r="HKB4059" s="7"/>
      <c r="HKC4059" s="7"/>
      <c r="HKD4059" s="7"/>
      <c r="HKE4059" s="7"/>
      <c r="HKF4059" s="7"/>
      <c r="HKG4059" s="7"/>
      <c r="HKH4059" s="7"/>
      <c r="HKI4059" s="7"/>
      <c r="HKJ4059" s="7"/>
      <c r="HKK4059" s="7"/>
      <c r="HKL4059" s="7"/>
      <c r="HKM4059" s="7"/>
      <c r="HKN4059" s="7"/>
      <c r="HKO4059" s="7"/>
      <c r="HKP4059" s="7"/>
      <c r="HKQ4059" s="7"/>
      <c r="HKR4059" s="7"/>
      <c r="HKS4059" s="7"/>
      <c r="HKT4059" s="7"/>
      <c r="HKU4059" s="7"/>
      <c r="HKV4059" s="7"/>
      <c r="HKW4059" s="7"/>
      <c r="HKX4059" s="7"/>
      <c r="HKY4059" s="7"/>
      <c r="HKZ4059" s="7"/>
      <c r="HLA4059" s="7"/>
      <c r="HLB4059" s="7"/>
      <c r="HLC4059" s="7"/>
      <c r="HLD4059" s="7"/>
      <c r="HLE4059" s="7"/>
      <c r="HLF4059" s="7"/>
      <c r="HLG4059" s="7"/>
      <c r="HLH4059" s="7"/>
      <c r="HLI4059" s="7"/>
      <c r="HLJ4059" s="7"/>
      <c r="HLK4059" s="7"/>
      <c r="HLL4059" s="7"/>
      <c r="HLM4059" s="7"/>
      <c r="HLN4059" s="7"/>
      <c r="HLO4059" s="7"/>
      <c r="HLP4059" s="7"/>
      <c r="HLQ4059" s="7"/>
      <c r="HLR4059" s="7"/>
      <c r="HLS4059" s="7"/>
      <c r="HLT4059" s="7"/>
      <c r="HLU4059" s="7"/>
      <c r="HLV4059" s="7"/>
      <c r="HLW4059" s="7"/>
      <c r="HLX4059" s="7"/>
      <c r="HLY4059" s="7"/>
      <c r="HLZ4059" s="7"/>
      <c r="HMA4059" s="7"/>
      <c r="HMB4059" s="7"/>
      <c r="HMC4059" s="7"/>
      <c r="HMD4059" s="7"/>
      <c r="HME4059" s="7"/>
      <c r="HMF4059" s="7"/>
      <c r="HMG4059" s="7"/>
      <c r="HMH4059" s="7"/>
      <c r="HMI4059" s="7"/>
      <c r="HMJ4059" s="7"/>
      <c r="HMK4059" s="7"/>
      <c r="HML4059" s="7"/>
      <c r="HMM4059" s="7"/>
      <c r="HMN4059" s="7"/>
      <c r="HMO4059" s="7"/>
      <c r="HMP4059" s="7"/>
      <c r="HMQ4059" s="7"/>
      <c r="HMR4059" s="7"/>
      <c r="HMS4059" s="7"/>
      <c r="HMT4059" s="7"/>
      <c r="HMU4059" s="7"/>
      <c r="HMV4059" s="7"/>
      <c r="HMW4059" s="7"/>
      <c r="HMX4059" s="7"/>
      <c r="HMY4059" s="7"/>
      <c r="HMZ4059" s="7"/>
      <c r="HNA4059" s="7"/>
      <c r="HNB4059" s="7"/>
      <c r="HNC4059" s="7"/>
      <c r="HND4059" s="7"/>
      <c r="HNE4059" s="7"/>
      <c r="HNF4059" s="7"/>
      <c r="HNG4059" s="7"/>
      <c r="HNH4059" s="7"/>
      <c r="HNI4059" s="7"/>
      <c r="HNJ4059" s="7"/>
      <c r="HNK4059" s="7"/>
      <c r="HNL4059" s="7"/>
      <c r="HNM4059" s="7"/>
      <c r="HNN4059" s="7"/>
      <c r="HNO4059" s="7"/>
      <c r="HNP4059" s="7"/>
      <c r="HNQ4059" s="7"/>
      <c r="HNR4059" s="7"/>
      <c r="HNS4059" s="7"/>
      <c r="HNT4059" s="7"/>
      <c r="HNU4059" s="7"/>
      <c r="HNV4059" s="7"/>
      <c r="HNW4059" s="7"/>
      <c r="HNX4059" s="7"/>
      <c r="HNY4059" s="7"/>
      <c r="HNZ4059" s="7"/>
      <c r="HOA4059" s="7"/>
      <c r="HOB4059" s="7"/>
      <c r="HOC4059" s="7"/>
      <c r="HOD4059" s="7"/>
      <c r="HOE4059" s="7"/>
      <c r="HOF4059" s="7"/>
      <c r="HOG4059" s="7"/>
      <c r="HOH4059" s="7"/>
      <c r="HOI4059" s="7"/>
      <c r="HOJ4059" s="7"/>
      <c r="HOK4059" s="7"/>
      <c r="HOL4059" s="7"/>
      <c r="HOM4059" s="7"/>
      <c r="HON4059" s="7"/>
      <c r="HOO4059" s="7"/>
      <c r="HOP4059" s="7"/>
      <c r="HOQ4059" s="7"/>
      <c r="HOR4059" s="7"/>
      <c r="HOS4059" s="7"/>
      <c r="HOT4059" s="7"/>
      <c r="HOU4059" s="7"/>
      <c r="HOV4059" s="7"/>
      <c r="HOW4059" s="7"/>
      <c r="HOX4059" s="7"/>
      <c r="HOY4059" s="7"/>
      <c r="HOZ4059" s="7"/>
      <c r="HPA4059" s="7"/>
      <c r="HPB4059" s="7"/>
      <c r="HPC4059" s="7"/>
      <c r="HPD4059" s="7"/>
      <c r="HPE4059" s="7"/>
      <c r="HPF4059" s="7"/>
      <c r="HPG4059" s="7"/>
      <c r="HPH4059" s="7"/>
      <c r="HPI4059" s="7"/>
      <c r="HPJ4059" s="7"/>
      <c r="HPK4059" s="7"/>
      <c r="HPL4059" s="7"/>
      <c r="HPM4059" s="7"/>
      <c r="HPN4059" s="7"/>
      <c r="HPO4059" s="7"/>
      <c r="HPP4059" s="7"/>
      <c r="HPQ4059" s="7"/>
      <c r="HPR4059" s="7"/>
      <c r="HPS4059" s="7"/>
      <c r="HPT4059" s="7"/>
      <c r="HPU4059" s="7"/>
      <c r="HPV4059" s="7"/>
      <c r="HPW4059" s="7"/>
      <c r="HPX4059" s="7"/>
      <c r="HPY4059" s="7"/>
      <c r="HPZ4059" s="7"/>
      <c r="HQA4059" s="7"/>
      <c r="HQB4059" s="7"/>
      <c r="HQC4059" s="7"/>
      <c r="HQD4059" s="7"/>
      <c r="HQE4059" s="7"/>
      <c r="HQF4059" s="7"/>
      <c r="HQG4059" s="7"/>
      <c r="HQH4059" s="7"/>
      <c r="HQI4059" s="7"/>
      <c r="HQJ4059" s="7"/>
      <c r="HQK4059" s="7"/>
      <c r="HQL4059" s="7"/>
      <c r="HQM4059" s="7"/>
      <c r="HQN4059" s="7"/>
      <c r="HQO4059" s="7"/>
      <c r="HQP4059" s="7"/>
      <c r="HQQ4059" s="7"/>
      <c r="HQR4059" s="7"/>
      <c r="HQS4059" s="7"/>
      <c r="HQT4059" s="7"/>
      <c r="HQU4059" s="7"/>
      <c r="HQV4059" s="7"/>
      <c r="HQW4059" s="7"/>
      <c r="HQX4059" s="7"/>
      <c r="HQY4059" s="7"/>
      <c r="HQZ4059" s="7"/>
      <c r="HRA4059" s="7"/>
      <c r="HRB4059" s="7"/>
      <c r="HRC4059" s="7"/>
      <c r="HRD4059" s="7"/>
      <c r="HRE4059" s="7"/>
      <c r="HRF4059" s="7"/>
      <c r="HRG4059" s="7"/>
      <c r="HRH4059" s="7"/>
      <c r="HRI4059" s="7"/>
      <c r="HRJ4059" s="7"/>
      <c r="HRK4059" s="7"/>
      <c r="HRL4059" s="7"/>
      <c r="HRM4059" s="7"/>
      <c r="HRN4059" s="7"/>
      <c r="HRO4059" s="7"/>
      <c r="HRP4059" s="7"/>
      <c r="HRQ4059" s="7"/>
      <c r="HRR4059" s="7"/>
      <c r="HRS4059" s="7"/>
      <c r="HRT4059" s="7"/>
      <c r="HRU4059" s="7"/>
      <c r="HRV4059" s="7"/>
      <c r="HRW4059" s="7"/>
      <c r="HRX4059" s="7"/>
      <c r="HRY4059" s="7"/>
      <c r="HRZ4059" s="7"/>
      <c r="HSA4059" s="7"/>
      <c r="HSB4059" s="7"/>
      <c r="HSC4059" s="7"/>
      <c r="HSD4059" s="7"/>
      <c r="HSE4059" s="7"/>
      <c r="HSF4059" s="7"/>
      <c r="HSG4059" s="7"/>
      <c r="HSH4059" s="7"/>
      <c r="HSI4059" s="7"/>
      <c r="HSJ4059" s="7"/>
      <c r="HSK4059" s="7"/>
      <c r="HSL4059" s="7"/>
      <c r="HSM4059" s="7"/>
      <c r="HSN4059" s="7"/>
      <c r="HSO4059" s="7"/>
      <c r="HSP4059" s="7"/>
      <c r="HSQ4059" s="7"/>
      <c r="HSR4059" s="7"/>
      <c r="HSS4059" s="7"/>
      <c r="HST4059" s="7"/>
      <c r="HSU4059" s="7"/>
      <c r="HSV4059" s="7"/>
      <c r="HSW4059" s="7"/>
      <c r="HSX4059" s="7"/>
      <c r="HSY4059" s="7"/>
      <c r="HSZ4059" s="7"/>
      <c r="HTA4059" s="7"/>
      <c r="HTB4059" s="7"/>
      <c r="HTC4059" s="7"/>
      <c r="HTD4059" s="7"/>
      <c r="HTE4059" s="7"/>
      <c r="HTF4059" s="7"/>
      <c r="HTG4059" s="7"/>
      <c r="HTH4059" s="7"/>
      <c r="HTI4059" s="7"/>
      <c r="HTJ4059" s="7"/>
      <c r="HTK4059" s="7"/>
      <c r="HTL4059" s="7"/>
      <c r="HTM4059" s="7"/>
      <c r="HTN4059" s="7"/>
      <c r="HTO4059" s="7"/>
      <c r="HTP4059" s="7"/>
      <c r="HTQ4059" s="7"/>
      <c r="HTR4059" s="7"/>
      <c r="HTS4059" s="7"/>
      <c r="HTT4059" s="7"/>
      <c r="HTU4059" s="7"/>
      <c r="HTV4059" s="7"/>
      <c r="HTW4059" s="7"/>
      <c r="HTX4059" s="7"/>
      <c r="HTY4059" s="7"/>
      <c r="HTZ4059" s="7"/>
      <c r="HUA4059" s="7"/>
      <c r="HUB4059" s="7"/>
      <c r="HUC4059" s="7"/>
      <c r="HUD4059" s="7"/>
      <c r="HUE4059" s="7"/>
      <c r="HUF4059" s="7"/>
      <c r="HUG4059" s="7"/>
      <c r="HUH4059" s="7"/>
      <c r="HUI4059" s="7"/>
      <c r="HUJ4059" s="7"/>
      <c r="HUK4059" s="7"/>
      <c r="HUL4059" s="7"/>
      <c r="HUM4059" s="7"/>
      <c r="HUN4059" s="7"/>
      <c r="HUO4059" s="7"/>
      <c r="HUP4059" s="7"/>
      <c r="HUQ4059" s="7"/>
      <c r="HUR4059" s="7"/>
      <c r="HUS4059" s="7"/>
      <c r="HUT4059" s="7"/>
      <c r="HUU4059" s="7"/>
      <c r="HUV4059" s="7"/>
      <c r="HUW4059" s="7"/>
      <c r="HUX4059" s="7"/>
      <c r="HUY4059" s="7"/>
      <c r="HUZ4059" s="7"/>
      <c r="HVA4059" s="7"/>
      <c r="HVB4059" s="7"/>
      <c r="HVC4059" s="7"/>
      <c r="HVD4059" s="7"/>
      <c r="HVE4059" s="7"/>
      <c r="HVF4059" s="7"/>
      <c r="HVG4059" s="7"/>
      <c r="HVH4059" s="7"/>
      <c r="HVI4059" s="7"/>
      <c r="HVJ4059" s="7"/>
      <c r="HVK4059" s="7"/>
      <c r="HVL4059" s="7"/>
      <c r="HVM4059" s="7"/>
      <c r="HVN4059" s="7"/>
      <c r="HVO4059" s="7"/>
      <c r="HVP4059" s="7"/>
      <c r="HVQ4059" s="7"/>
      <c r="HVR4059" s="7"/>
      <c r="HVS4059" s="7"/>
      <c r="HVT4059" s="7"/>
      <c r="HVU4059" s="7"/>
      <c r="HVV4059" s="7"/>
      <c r="HVW4059" s="7"/>
      <c r="HVX4059" s="7"/>
      <c r="HVY4059" s="7"/>
      <c r="HVZ4059" s="7"/>
      <c r="HWA4059" s="7"/>
      <c r="HWB4059" s="7"/>
      <c r="HWC4059" s="7"/>
      <c r="HWD4059" s="7"/>
      <c r="HWE4059" s="7"/>
      <c r="HWF4059" s="7"/>
      <c r="HWG4059" s="7"/>
      <c r="HWH4059" s="7"/>
      <c r="HWI4059" s="7"/>
      <c r="HWJ4059" s="7"/>
      <c r="HWK4059" s="7"/>
      <c r="HWL4059" s="7"/>
      <c r="HWM4059" s="7"/>
      <c r="HWN4059" s="7"/>
      <c r="HWO4059" s="7"/>
      <c r="HWP4059" s="7"/>
      <c r="HWQ4059" s="7"/>
      <c r="HWR4059" s="7"/>
      <c r="HWS4059" s="7"/>
      <c r="HWT4059" s="7"/>
      <c r="HWU4059" s="7"/>
      <c r="HWV4059" s="7"/>
      <c r="HWW4059" s="7"/>
      <c r="HWX4059" s="7"/>
      <c r="HWY4059" s="7"/>
      <c r="HWZ4059" s="7"/>
      <c r="HXA4059" s="7"/>
      <c r="HXB4059" s="7"/>
      <c r="HXC4059" s="7"/>
      <c r="HXD4059" s="7"/>
      <c r="HXE4059" s="7"/>
      <c r="HXF4059" s="7"/>
      <c r="HXG4059" s="7"/>
      <c r="HXH4059" s="7"/>
      <c r="HXI4059" s="7"/>
      <c r="HXJ4059" s="7"/>
      <c r="HXK4059" s="7"/>
      <c r="HXL4059" s="7"/>
      <c r="HXM4059" s="7"/>
      <c r="HXN4059" s="7"/>
      <c r="HXO4059" s="7"/>
      <c r="HXP4059" s="7"/>
      <c r="HXQ4059" s="7"/>
      <c r="HXR4059" s="7"/>
      <c r="HXS4059" s="7"/>
      <c r="HXT4059" s="7"/>
      <c r="HXU4059" s="7"/>
      <c r="HXV4059" s="7"/>
      <c r="HXW4059" s="7"/>
      <c r="HXX4059" s="7"/>
      <c r="HXY4059" s="7"/>
      <c r="HXZ4059" s="7"/>
      <c r="HYA4059" s="7"/>
      <c r="HYB4059" s="7"/>
      <c r="HYC4059" s="7"/>
      <c r="HYD4059" s="7"/>
      <c r="HYE4059" s="7"/>
      <c r="HYF4059" s="7"/>
      <c r="HYG4059" s="7"/>
      <c r="HYH4059" s="7"/>
      <c r="HYI4059" s="7"/>
      <c r="HYJ4059" s="7"/>
      <c r="HYK4059" s="7"/>
      <c r="HYL4059" s="7"/>
      <c r="HYM4059" s="7"/>
      <c r="HYN4059" s="7"/>
      <c r="HYO4059" s="7"/>
      <c r="HYP4059" s="7"/>
      <c r="HYQ4059" s="7"/>
      <c r="HYR4059" s="7"/>
      <c r="HYS4059" s="7"/>
      <c r="HYT4059" s="7"/>
      <c r="HYU4059" s="7"/>
      <c r="HYV4059" s="7"/>
      <c r="HYW4059" s="7"/>
      <c r="HYX4059" s="7"/>
      <c r="HYY4059" s="7"/>
      <c r="HYZ4059" s="7"/>
      <c r="HZA4059" s="7"/>
      <c r="HZB4059" s="7"/>
      <c r="HZC4059" s="7"/>
      <c r="HZD4059" s="7"/>
      <c r="HZE4059" s="7"/>
      <c r="HZF4059" s="7"/>
      <c r="HZG4059" s="7"/>
      <c r="HZH4059" s="7"/>
      <c r="HZI4059" s="7"/>
      <c r="HZJ4059" s="7"/>
      <c r="HZK4059" s="7"/>
      <c r="HZL4059" s="7"/>
      <c r="HZM4059" s="7"/>
      <c r="HZN4059" s="7"/>
      <c r="HZO4059" s="7"/>
      <c r="HZP4059" s="7"/>
      <c r="HZQ4059" s="7"/>
      <c r="HZR4059" s="7"/>
      <c r="HZS4059" s="7"/>
      <c r="HZT4059" s="7"/>
      <c r="HZU4059" s="7"/>
      <c r="HZV4059" s="7"/>
      <c r="HZW4059" s="7"/>
      <c r="HZX4059" s="7"/>
      <c r="HZY4059" s="7"/>
      <c r="HZZ4059" s="7"/>
      <c r="IAA4059" s="7"/>
      <c r="IAB4059" s="7"/>
      <c r="IAC4059" s="7"/>
      <c r="IAD4059" s="7"/>
      <c r="IAE4059" s="7"/>
      <c r="IAF4059" s="7"/>
      <c r="IAG4059" s="7"/>
      <c r="IAH4059" s="7"/>
      <c r="IAI4059" s="7"/>
      <c r="IAJ4059" s="7"/>
      <c r="IAK4059" s="7"/>
      <c r="IAL4059" s="7"/>
      <c r="IAM4059" s="7"/>
      <c r="IAN4059" s="7"/>
      <c r="IAO4059" s="7"/>
      <c r="IAP4059" s="7"/>
      <c r="IAQ4059" s="7"/>
      <c r="IAR4059" s="7"/>
      <c r="IAS4059" s="7"/>
      <c r="IAT4059" s="7"/>
      <c r="IAU4059" s="7"/>
      <c r="IAV4059" s="7"/>
      <c r="IAW4059" s="7"/>
      <c r="IAX4059" s="7"/>
      <c r="IAY4059" s="7"/>
      <c r="IAZ4059" s="7"/>
      <c r="IBA4059" s="7"/>
      <c r="IBB4059" s="7"/>
      <c r="IBC4059" s="7"/>
      <c r="IBD4059" s="7"/>
      <c r="IBE4059" s="7"/>
      <c r="IBF4059" s="7"/>
      <c r="IBG4059" s="7"/>
      <c r="IBH4059" s="7"/>
      <c r="IBI4059" s="7"/>
      <c r="IBJ4059" s="7"/>
      <c r="IBK4059" s="7"/>
      <c r="IBL4059" s="7"/>
      <c r="IBM4059" s="7"/>
      <c r="IBN4059" s="7"/>
      <c r="IBO4059" s="7"/>
      <c r="IBP4059" s="7"/>
      <c r="IBQ4059" s="7"/>
      <c r="IBR4059" s="7"/>
      <c r="IBS4059" s="7"/>
      <c r="IBT4059" s="7"/>
      <c r="IBU4059" s="7"/>
      <c r="IBV4059" s="7"/>
      <c r="IBW4059" s="7"/>
      <c r="IBX4059" s="7"/>
      <c r="IBY4059" s="7"/>
      <c r="IBZ4059" s="7"/>
      <c r="ICA4059" s="7"/>
      <c r="ICB4059" s="7"/>
      <c r="ICC4059" s="7"/>
      <c r="ICD4059" s="7"/>
      <c r="ICE4059" s="7"/>
      <c r="ICF4059" s="7"/>
      <c r="ICG4059" s="7"/>
      <c r="ICH4059" s="7"/>
      <c r="ICI4059" s="7"/>
      <c r="ICJ4059" s="7"/>
      <c r="ICK4059" s="7"/>
      <c r="ICL4059" s="7"/>
      <c r="ICM4059" s="7"/>
      <c r="ICN4059" s="7"/>
      <c r="ICO4059" s="7"/>
      <c r="ICP4059" s="7"/>
      <c r="ICQ4059" s="7"/>
      <c r="ICR4059" s="7"/>
      <c r="ICS4059" s="7"/>
      <c r="ICT4059" s="7"/>
      <c r="ICU4059" s="7"/>
      <c r="ICV4059" s="7"/>
      <c r="ICW4059" s="7"/>
      <c r="ICX4059" s="7"/>
      <c r="ICY4059" s="7"/>
      <c r="ICZ4059" s="7"/>
      <c r="IDA4059" s="7"/>
      <c r="IDB4059" s="7"/>
      <c r="IDC4059" s="7"/>
      <c r="IDD4059" s="7"/>
      <c r="IDE4059" s="7"/>
      <c r="IDF4059" s="7"/>
      <c r="IDG4059" s="7"/>
      <c r="IDH4059" s="7"/>
      <c r="IDI4059" s="7"/>
      <c r="IDJ4059" s="7"/>
      <c r="IDK4059" s="7"/>
      <c r="IDL4059" s="7"/>
      <c r="IDM4059" s="7"/>
      <c r="IDN4059" s="7"/>
      <c r="IDO4059" s="7"/>
      <c r="IDP4059" s="7"/>
      <c r="IDQ4059" s="7"/>
      <c r="IDR4059" s="7"/>
      <c r="IDS4059" s="7"/>
      <c r="IDT4059" s="7"/>
      <c r="IDU4059" s="7"/>
      <c r="IDV4059" s="7"/>
      <c r="IDW4059" s="7"/>
      <c r="IDX4059" s="7"/>
      <c r="IDY4059" s="7"/>
      <c r="IDZ4059" s="7"/>
      <c r="IEA4059" s="7"/>
      <c r="IEB4059" s="7"/>
      <c r="IEC4059" s="7"/>
      <c r="IED4059" s="7"/>
      <c r="IEE4059" s="7"/>
      <c r="IEF4059" s="7"/>
      <c r="IEG4059" s="7"/>
      <c r="IEH4059" s="7"/>
      <c r="IEI4059" s="7"/>
      <c r="IEJ4059" s="7"/>
      <c r="IEK4059" s="7"/>
      <c r="IEL4059" s="7"/>
      <c r="IEM4059" s="7"/>
      <c r="IEN4059" s="7"/>
      <c r="IEO4059" s="7"/>
      <c r="IEP4059" s="7"/>
      <c r="IEQ4059" s="7"/>
      <c r="IER4059" s="7"/>
      <c r="IES4059" s="7"/>
      <c r="IET4059" s="7"/>
      <c r="IEU4059" s="7"/>
      <c r="IEV4059" s="7"/>
      <c r="IEW4059" s="7"/>
      <c r="IEX4059" s="7"/>
      <c r="IEY4059" s="7"/>
      <c r="IEZ4059" s="7"/>
      <c r="IFA4059" s="7"/>
      <c r="IFB4059" s="7"/>
      <c r="IFC4059" s="7"/>
      <c r="IFD4059" s="7"/>
      <c r="IFE4059" s="7"/>
      <c r="IFF4059" s="7"/>
      <c r="IFG4059" s="7"/>
      <c r="IFH4059" s="7"/>
      <c r="IFI4059" s="7"/>
      <c r="IFJ4059" s="7"/>
      <c r="IFK4059" s="7"/>
      <c r="IFL4059" s="7"/>
      <c r="IFM4059" s="7"/>
      <c r="IFN4059" s="7"/>
      <c r="IFO4059" s="7"/>
      <c r="IFP4059" s="7"/>
      <c r="IFQ4059" s="7"/>
      <c r="IFR4059" s="7"/>
      <c r="IFS4059" s="7"/>
      <c r="IFT4059" s="7"/>
      <c r="IFU4059" s="7"/>
      <c r="IFV4059" s="7"/>
      <c r="IFW4059" s="7"/>
      <c r="IFX4059" s="7"/>
      <c r="IFY4059" s="7"/>
      <c r="IFZ4059" s="7"/>
      <c r="IGA4059" s="7"/>
      <c r="IGB4059" s="7"/>
      <c r="IGC4059" s="7"/>
      <c r="IGD4059" s="7"/>
      <c r="IGE4059" s="7"/>
      <c r="IGF4059" s="7"/>
      <c r="IGG4059" s="7"/>
      <c r="IGH4059" s="7"/>
      <c r="IGI4059" s="7"/>
      <c r="IGJ4059" s="7"/>
      <c r="IGK4059" s="7"/>
      <c r="IGL4059" s="7"/>
      <c r="IGM4059" s="7"/>
      <c r="IGN4059" s="7"/>
      <c r="IGO4059" s="7"/>
      <c r="IGP4059" s="7"/>
      <c r="IGQ4059" s="7"/>
      <c r="IGR4059" s="7"/>
      <c r="IGS4059" s="7"/>
      <c r="IGT4059" s="7"/>
      <c r="IGU4059" s="7"/>
      <c r="IGV4059" s="7"/>
      <c r="IGW4059" s="7"/>
      <c r="IGX4059" s="7"/>
      <c r="IGY4059" s="7"/>
      <c r="IGZ4059" s="7"/>
      <c r="IHA4059" s="7"/>
      <c r="IHB4059" s="7"/>
      <c r="IHC4059" s="7"/>
      <c r="IHD4059" s="7"/>
      <c r="IHE4059" s="7"/>
      <c r="IHF4059" s="7"/>
      <c r="IHG4059" s="7"/>
      <c r="IHH4059" s="7"/>
      <c r="IHI4059" s="7"/>
      <c r="IHJ4059" s="7"/>
      <c r="IHK4059" s="7"/>
      <c r="IHL4059" s="7"/>
      <c r="IHM4059" s="7"/>
      <c r="IHN4059" s="7"/>
      <c r="IHO4059" s="7"/>
      <c r="IHP4059" s="7"/>
      <c r="IHQ4059" s="7"/>
      <c r="IHR4059" s="7"/>
      <c r="IHS4059" s="7"/>
      <c r="IHT4059" s="7"/>
      <c r="IHU4059" s="7"/>
      <c r="IHV4059" s="7"/>
      <c r="IHW4059" s="7"/>
      <c r="IHX4059" s="7"/>
      <c r="IHY4059" s="7"/>
      <c r="IHZ4059" s="7"/>
      <c r="IIA4059" s="7"/>
      <c r="IIB4059" s="7"/>
      <c r="IIC4059" s="7"/>
      <c r="IID4059" s="7"/>
      <c r="IIE4059" s="7"/>
      <c r="IIF4059" s="7"/>
      <c r="IIG4059" s="7"/>
      <c r="IIH4059" s="7"/>
      <c r="III4059" s="7"/>
      <c r="IIJ4059" s="7"/>
      <c r="IIK4059" s="7"/>
      <c r="IIL4059" s="7"/>
      <c r="IIM4059" s="7"/>
      <c r="IIN4059" s="7"/>
      <c r="IIO4059" s="7"/>
      <c r="IIP4059" s="7"/>
      <c r="IIQ4059" s="7"/>
      <c r="IIR4059" s="7"/>
      <c r="IIS4059" s="7"/>
      <c r="IIT4059" s="7"/>
      <c r="IIU4059" s="7"/>
      <c r="IIV4059" s="7"/>
      <c r="IIW4059" s="7"/>
      <c r="IIX4059" s="7"/>
      <c r="IIY4059" s="7"/>
      <c r="IIZ4059" s="7"/>
      <c r="IJA4059" s="7"/>
      <c r="IJB4059" s="7"/>
      <c r="IJC4059" s="7"/>
      <c r="IJD4059" s="7"/>
      <c r="IJE4059" s="7"/>
      <c r="IJF4059" s="7"/>
      <c r="IJG4059" s="7"/>
      <c r="IJH4059" s="7"/>
      <c r="IJI4059" s="7"/>
      <c r="IJJ4059" s="7"/>
      <c r="IJK4059" s="7"/>
      <c r="IJL4059" s="7"/>
      <c r="IJM4059" s="7"/>
      <c r="IJN4059" s="7"/>
      <c r="IJO4059" s="7"/>
      <c r="IJP4059" s="7"/>
      <c r="IJQ4059" s="7"/>
      <c r="IJR4059" s="7"/>
      <c r="IJS4059" s="7"/>
      <c r="IJT4059" s="7"/>
      <c r="IJU4059" s="7"/>
      <c r="IJV4059" s="7"/>
      <c r="IJW4059" s="7"/>
      <c r="IJX4059" s="7"/>
      <c r="IJY4059" s="7"/>
      <c r="IJZ4059" s="7"/>
      <c r="IKA4059" s="7"/>
      <c r="IKB4059" s="7"/>
      <c r="IKC4059" s="7"/>
      <c r="IKD4059" s="7"/>
      <c r="IKE4059" s="7"/>
      <c r="IKF4059" s="7"/>
      <c r="IKG4059" s="7"/>
      <c r="IKH4059" s="7"/>
      <c r="IKI4059" s="7"/>
      <c r="IKJ4059" s="7"/>
      <c r="IKK4059" s="7"/>
      <c r="IKL4059" s="7"/>
      <c r="IKM4059" s="7"/>
      <c r="IKN4059" s="7"/>
      <c r="IKO4059" s="7"/>
      <c r="IKP4059" s="7"/>
      <c r="IKQ4059" s="7"/>
      <c r="IKR4059" s="7"/>
      <c r="IKS4059" s="7"/>
      <c r="IKT4059" s="7"/>
      <c r="IKU4059" s="7"/>
      <c r="IKV4059" s="7"/>
      <c r="IKW4059" s="7"/>
      <c r="IKX4059" s="7"/>
      <c r="IKY4059" s="7"/>
      <c r="IKZ4059" s="7"/>
      <c r="ILA4059" s="7"/>
      <c r="ILB4059" s="7"/>
      <c r="ILC4059" s="7"/>
      <c r="ILD4059" s="7"/>
      <c r="ILE4059" s="7"/>
      <c r="ILF4059" s="7"/>
      <c r="ILG4059" s="7"/>
      <c r="ILH4059" s="7"/>
      <c r="ILI4059" s="7"/>
      <c r="ILJ4059" s="7"/>
      <c r="ILK4059" s="7"/>
      <c r="ILL4059" s="7"/>
      <c r="ILM4059" s="7"/>
      <c r="ILN4059" s="7"/>
      <c r="ILO4059" s="7"/>
      <c r="ILP4059" s="7"/>
      <c r="ILQ4059" s="7"/>
      <c r="ILR4059" s="7"/>
      <c r="ILS4059" s="7"/>
      <c r="ILT4059" s="7"/>
      <c r="ILU4059" s="7"/>
      <c r="ILV4059" s="7"/>
      <c r="ILW4059" s="7"/>
      <c r="ILX4059" s="7"/>
      <c r="ILY4059" s="7"/>
      <c r="ILZ4059" s="7"/>
      <c r="IMA4059" s="7"/>
      <c r="IMB4059" s="7"/>
      <c r="IMC4059" s="7"/>
      <c r="IMD4059" s="7"/>
      <c r="IME4059" s="7"/>
      <c r="IMF4059" s="7"/>
      <c r="IMG4059" s="7"/>
      <c r="IMH4059" s="7"/>
      <c r="IMI4059" s="7"/>
      <c r="IMJ4059" s="7"/>
      <c r="IMK4059" s="7"/>
      <c r="IML4059" s="7"/>
      <c r="IMM4059" s="7"/>
      <c r="IMN4059" s="7"/>
      <c r="IMO4059" s="7"/>
      <c r="IMP4059" s="7"/>
      <c r="IMQ4059" s="7"/>
      <c r="IMR4059" s="7"/>
      <c r="IMS4059" s="7"/>
      <c r="IMT4059" s="7"/>
      <c r="IMU4059" s="7"/>
      <c r="IMV4059" s="7"/>
      <c r="IMW4059" s="7"/>
      <c r="IMX4059" s="7"/>
      <c r="IMY4059" s="7"/>
      <c r="IMZ4059" s="7"/>
      <c r="INA4059" s="7"/>
      <c r="INB4059" s="7"/>
      <c r="INC4059" s="7"/>
      <c r="IND4059" s="7"/>
      <c r="INE4059" s="7"/>
      <c r="INF4059" s="7"/>
      <c r="ING4059" s="7"/>
      <c r="INH4059" s="7"/>
      <c r="INI4059" s="7"/>
      <c r="INJ4059" s="7"/>
      <c r="INK4059" s="7"/>
      <c r="INL4059" s="7"/>
      <c r="INM4059" s="7"/>
      <c r="INN4059" s="7"/>
      <c r="INO4059" s="7"/>
      <c r="INP4059" s="7"/>
      <c r="INQ4059" s="7"/>
      <c r="INR4059" s="7"/>
      <c r="INS4059" s="7"/>
      <c r="INT4059" s="7"/>
      <c r="INU4059" s="7"/>
      <c r="INV4059" s="7"/>
      <c r="INW4059" s="7"/>
      <c r="INX4059" s="7"/>
      <c r="INY4059" s="7"/>
      <c r="INZ4059" s="7"/>
      <c r="IOA4059" s="7"/>
      <c r="IOB4059" s="7"/>
      <c r="IOC4059" s="7"/>
      <c r="IOD4059" s="7"/>
      <c r="IOE4059" s="7"/>
      <c r="IOF4059" s="7"/>
      <c r="IOG4059" s="7"/>
      <c r="IOH4059" s="7"/>
      <c r="IOI4059" s="7"/>
      <c r="IOJ4059" s="7"/>
      <c r="IOK4059" s="7"/>
      <c r="IOL4059" s="7"/>
      <c r="IOM4059" s="7"/>
      <c r="ION4059" s="7"/>
      <c r="IOO4059" s="7"/>
      <c r="IOP4059" s="7"/>
      <c r="IOQ4059" s="7"/>
      <c r="IOR4059" s="7"/>
      <c r="IOS4059" s="7"/>
      <c r="IOT4059" s="7"/>
      <c r="IOU4059" s="7"/>
      <c r="IOV4059" s="7"/>
      <c r="IOW4059" s="7"/>
      <c r="IOX4059" s="7"/>
      <c r="IOY4059" s="7"/>
      <c r="IOZ4059" s="7"/>
      <c r="IPA4059" s="7"/>
      <c r="IPB4059" s="7"/>
      <c r="IPC4059" s="7"/>
      <c r="IPD4059" s="7"/>
      <c r="IPE4059" s="7"/>
      <c r="IPF4059" s="7"/>
      <c r="IPG4059" s="7"/>
      <c r="IPH4059" s="7"/>
      <c r="IPI4059" s="7"/>
      <c r="IPJ4059" s="7"/>
      <c r="IPK4059" s="7"/>
      <c r="IPL4059" s="7"/>
      <c r="IPM4059" s="7"/>
      <c r="IPN4059" s="7"/>
      <c r="IPO4059" s="7"/>
      <c r="IPP4059" s="7"/>
      <c r="IPQ4059" s="7"/>
      <c r="IPR4059" s="7"/>
      <c r="IPS4059" s="7"/>
      <c r="IPT4059" s="7"/>
      <c r="IPU4059" s="7"/>
      <c r="IPV4059" s="7"/>
      <c r="IPW4059" s="7"/>
      <c r="IPX4059" s="7"/>
      <c r="IPY4059" s="7"/>
      <c r="IPZ4059" s="7"/>
      <c r="IQA4059" s="7"/>
      <c r="IQB4059" s="7"/>
      <c r="IQC4059" s="7"/>
      <c r="IQD4059" s="7"/>
      <c r="IQE4059" s="7"/>
      <c r="IQF4059" s="7"/>
      <c r="IQG4059" s="7"/>
      <c r="IQH4059" s="7"/>
      <c r="IQI4059" s="7"/>
      <c r="IQJ4059" s="7"/>
      <c r="IQK4059" s="7"/>
      <c r="IQL4059" s="7"/>
      <c r="IQM4059" s="7"/>
      <c r="IQN4059" s="7"/>
      <c r="IQO4059" s="7"/>
      <c r="IQP4059" s="7"/>
      <c r="IQQ4059" s="7"/>
      <c r="IQR4059" s="7"/>
      <c r="IQS4059" s="7"/>
      <c r="IQT4059" s="7"/>
      <c r="IQU4059" s="7"/>
      <c r="IQV4059" s="7"/>
      <c r="IQW4059" s="7"/>
      <c r="IQX4059" s="7"/>
      <c r="IQY4059" s="7"/>
      <c r="IQZ4059" s="7"/>
      <c r="IRA4059" s="7"/>
      <c r="IRB4059" s="7"/>
      <c r="IRC4059" s="7"/>
      <c r="IRD4059" s="7"/>
      <c r="IRE4059" s="7"/>
      <c r="IRF4059" s="7"/>
      <c r="IRG4059" s="7"/>
      <c r="IRH4059" s="7"/>
      <c r="IRI4059" s="7"/>
      <c r="IRJ4059" s="7"/>
      <c r="IRK4059" s="7"/>
      <c r="IRL4059" s="7"/>
      <c r="IRM4059" s="7"/>
      <c r="IRN4059" s="7"/>
      <c r="IRO4059" s="7"/>
      <c r="IRP4059" s="7"/>
      <c r="IRQ4059" s="7"/>
      <c r="IRR4059" s="7"/>
      <c r="IRS4059" s="7"/>
      <c r="IRT4059" s="7"/>
      <c r="IRU4059" s="7"/>
      <c r="IRV4059" s="7"/>
      <c r="IRW4059" s="7"/>
      <c r="IRX4059" s="7"/>
      <c r="IRY4059" s="7"/>
      <c r="IRZ4059" s="7"/>
      <c r="ISA4059" s="7"/>
      <c r="ISB4059" s="7"/>
      <c r="ISC4059" s="7"/>
      <c r="ISD4059" s="7"/>
      <c r="ISE4059" s="7"/>
      <c r="ISF4059" s="7"/>
      <c r="ISG4059" s="7"/>
      <c r="ISH4059" s="7"/>
      <c r="ISI4059" s="7"/>
      <c r="ISJ4059" s="7"/>
      <c r="ISK4059" s="7"/>
      <c r="ISL4059" s="7"/>
      <c r="ISM4059" s="7"/>
      <c r="ISN4059" s="7"/>
      <c r="ISO4059" s="7"/>
      <c r="ISP4059" s="7"/>
      <c r="ISQ4059" s="7"/>
      <c r="ISR4059" s="7"/>
      <c r="ISS4059" s="7"/>
      <c r="IST4059" s="7"/>
      <c r="ISU4059" s="7"/>
      <c r="ISV4059" s="7"/>
      <c r="ISW4059" s="7"/>
      <c r="ISX4059" s="7"/>
      <c r="ISY4059" s="7"/>
      <c r="ISZ4059" s="7"/>
      <c r="ITA4059" s="7"/>
      <c r="ITB4059" s="7"/>
      <c r="ITC4059" s="7"/>
      <c r="ITD4059" s="7"/>
      <c r="ITE4059" s="7"/>
      <c r="ITF4059" s="7"/>
      <c r="ITG4059" s="7"/>
      <c r="ITH4059" s="7"/>
      <c r="ITI4059" s="7"/>
      <c r="ITJ4059" s="7"/>
      <c r="ITK4059" s="7"/>
      <c r="ITL4059" s="7"/>
      <c r="ITM4059" s="7"/>
      <c r="ITN4059" s="7"/>
      <c r="ITO4059" s="7"/>
      <c r="ITP4059" s="7"/>
      <c r="ITQ4059" s="7"/>
      <c r="ITR4059" s="7"/>
      <c r="ITS4059" s="7"/>
      <c r="ITT4059" s="7"/>
      <c r="ITU4059" s="7"/>
      <c r="ITV4059" s="7"/>
      <c r="ITW4059" s="7"/>
      <c r="ITX4059" s="7"/>
      <c r="ITY4059" s="7"/>
      <c r="ITZ4059" s="7"/>
      <c r="IUA4059" s="7"/>
      <c r="IUB4059" s="7"/>
      <c r="IUC4059" s="7"/>
      <c r="IUD4059" s="7"/>
      <c r="IUE4059" s="7"/>
      <c r="IUF4059" s="7"/>
      <c r="IUG4059" s="7"/>
      <c r="IUH4059" s="7"/>
      <c r="IUI4059" s="7"/>
      <c r="IUJ4059" s="7"/>
      <c r="IUK4059" s="7"/>
      <c r="IUL4059" s="7"/>
      <c r="IUM4059" s="7"/>
      <c r="IUN4059" s="7"/>
      <c r="IUO4059" s="7"/>
      <c r="IUP4059" s="7"/>
      <c r="IUQ4059" s="7"/>
      <c r="IUR4059" s="7"/>
      <c r="IUS4059" s="7"/>
      <c r="IUT4059" s="7"/>
      <c r="IUU4059" s="7"/>
      <c r="IUV4059" s="7"/>
      <c r="IUW4059" s="7"/>
      <c r="IUX4059" s="7"/>
      <c r="IUY4059" s="7"/>
      <c r="IUZ4059" s="7"/>
      <c r="IVA4059" s="7"/>
      <c r="IVB4059" s="7"/>
      <c r="IVC4059" s="7"/>
      <c r="IVD4059" s="7"/>
      <c r="IVE4059" s="7"/>
      <c r="IVF4059" s="7"/>
      <c r="IVG4059" s="7"/>
      <c r="IVH4059" s="7"/>
      <c r="IVI4059" s="7"/>
      <c r="IVJ4059" s="7"/>
      <c r="IVK4059" s="7"/>
      <c r="IVL4059" s="7"/>
      <c r="IVM4059" s="7"/>
      <c r="IVN4059" s="7"/>
      <c r="IVO4059" s="7"/>
      <c r="IVP4059" s="7"/>
      <c r="IVQ4059" s="7"/>
      <c r="IVR4059" s="7"/>
      <c r="IVS4059" s="7"/>
      <c r="IVT4059" s="7"/>
      <c r="IVU4059" s="7"/>
      <c r="IVV4059" s="7"/>
      <c r="IVW4059" s="7"/>
      <c r="IVX4059" s="7"/>
      <c r="IVY4059" s="7"/>
      <c r="IVZ4059" s="7"/>
      <c r="IWA4059" s="7"/>
      <c r="IWB4059" s="7"/>
      <c r="IWC4059" s="7"/>
      <c r="IWD4059" s="7"/>
      <c r="IWE4059" s="7"/>
      <c r="IWF4059" s="7"/>
      <c r="IWG4059" s="7"/>
      <c r="IWH4059" s="7"/>
      <c r="IWI4059" s="7"/>
      <c r="IWJ4059" s="7"/>
      <c r="IWK4059" s="7"/>
      <c r="IWL4059" s="7"/>
      <c r="IWM4059" s="7"/>
      <c r="IWN4059" s="7"/>
      <c r="IWO4059" s="7"/>
      <c r="IWP4059" s="7"/>
      <c r="IWQ4059" s="7"/>
      <c r="IWR4059" s="7"/>
      <c r="IWS4059" s="7"/>
      <c r="IWT4059" s="7"/>
      <c r="IWU4059" s="7"/>
      <c r="IWV4059" s="7"/>
      <c r="IWW4059" s="7"/>
      <c r="IWX4059" s="7"/>
      <c r="IWY4059" s="7"/>
      <c r="IWZ4059" s="7"/>
      <c r="IXA4059" s="7"/>
      <c r="IXB4059" s="7"/>
      <c r="IXC4059" s="7"/>
      <c r="IXD4059" s="7"/>
      <c r="IXE4059" s="7"/>
      <c r="IXF4059" s="7"/>
      <c r="IXG4059" s="7"/>
      <c r="IXH4059" s="7"/>
      <c r="IXI4059" s="7"/>
      <c r="IXJ4059" s="7"/>
      <c r="IXK4059" s="7"/>
      <c r="IXL4059" s="7"/>
      <c r="IXM4059" s="7"/>
      <c r="IXN4059" s="7"/>
      <c r="IXO4059" s="7"/>
      <c r="IXP4059" s="7"/>
      <c r="IXQ4059" s="7"/>
      <c r="IXR4059" s="7"/>
      <c r="IXS4059" s="7"/>
      <c r="IXT4059" s="7"/>
      <c r="IXU4059" s="7"/>
      <c r="IXV4059" s="7"/>
      <c r="IXW4059" s="7"/>
      <c r="IXX4059" s="7"/>
      <c r="IXY4059" s="7"/>
      <c r="IXZ4059" s="7"/>
      <c r="IYA4059" s="7"/>
      <c r="IYB4059" s="7"/>
      <c r="IYC4059" s="7"/>
      <c r="IYD4059" s="7"/>
      <c r="IYE4059" s="7"/>
      <c r="IYF4059" s="7"/>
      <c r="IYG4059" s="7"/>
      <c r="IYH4059" s="7"/>
      <c r="IYI4059" s="7"/>
      <c r="IYJ4059" s="7"/>
      <c r="IYK4059" s="7"/>
      <c r="IYL4059" s="7"/>
      <c r="IYM4059" s="7"/>
      <c r="IYN4059" s="7"/>
      <c r="IYO4059" s="7"/>
      <c r="IYP4059" s="7"/>
      <c r="IYQ4059" s="7"/>
      <c r="IYR4059" s="7"/>
      <c r="IYS4059" s="7"/>
      <c r="IYT4059" s="7"/>
      <c r="IYU4059" s="7"/>
      <c r="IYV4059" s="7"/>
      <c r="IYW4059" s="7"/>
      <c r="IYX4059" s="7"/>
      <c r="IYY4059" s="7"/>
      <c r="IYZ4059" s="7"/>
      <c r="IZA4059" s="7"/>
      <c r="IZB4059" s="7"/>
      <c r="IZC4059" s="7"/>
      <c r="IZD4059" s="7"/>
      <c r="IZE4059" s="7"/>
      <c r="IZF4059" s="7"/>
      <c r="IZG4059" s="7"/>
      <c r="IZH4059" s="7"/>
      <c r="IZI4059" s="7"/>
      <c r="IZJ4059" s="7"/>
      <c r="IZK4059" s="7"/>
      <c r="IZL4059" s="7"/>
      <c r="IZM4059" s="7"/>
      <c r="IZN4059" s="7"/>
      <c r="IZO4059" s="7"/>
      <c r="IZP4059" s="7"/>
      <c r="IZQ4059" s="7"/>
      <c r="IZR4059" s="7"/>
      <c r="IZS4059" s="7"/>
      <c r="IZT4059" s="7"/>
      <c r="IZU4059" s="7"/>
      <c r="IZV4059" s="7"/>
      <c r="IZW4059" s="7"/>
      <c r="IZX4059" s="7"/>
      <c r="IZY4059" s="7"/>
      <c r="IZZ4059" s="7"/>
      <c r="JAA4059" s="7"/>
      <c r="JAB4059" s="7"/>
      <c r="JAC4059" s="7"/>
      <c r="JAD4059" s="7"/>
      <c r="JAE4059" s="7"/>
      <c r="JAF4059" s="7"/>
      <c r="JAG4059" s="7"/>
      <c r="JAH4059" s="7"/>
      <c r="JAI4059" s="7"/>
      <c r="JAJ4059" s="7"/>
      <c r="JAK4059" s="7"/>
      <c r="JAL4059" s="7"/>
      <c r="JAM4059" s="7"/>
      <c r="JAN4059" s="7"/>
      <c r="JAO4059" s="7"/>
      <c r="JAP4059" s="7"/>
      <c r="JAQ4059" s="7"/>
      <c r="JAR4059" s="7"/>
      <c r="JAS4059" s="7"/>
      <c r="JAT4059" s="7"/>
      <c r="JAU4059" s="7"/>
      <c r="JAV4059" s="7"/>
      <c r="JAW4059" s="7"/>
      <c r="JAX4059" s="7"/>
      <c r="JAY4059" s="7"/>
      <c r="JAZ4059" s="7"/>
      <c r="JBA4059" s="7"/>
      <c r="JBB4059" s="7"/>
      <c r="JBC4059" s="7"/>
      <c r="JBD4059" s="7"/>
      <c r="JBE4059" s="7"/>
      <c r="JBF4059" s="7"/>
      <c r="JBG4059" s="7"/>
      <c r="JBH4059" s="7"/>
      <c r="JBI4059" s="7"/>
      <c r="JBJ4059" s="7"/>
      <c r="JBK4059" s="7"/>
      <c r="JBL4059" s="7"/>
      <c r="JBM4059" s="7"/>
      <c r="JBN4059" s="7"/>
      <c r="JBO4059" s="7"/>
      <c r="JBP4059" s="7"/>
      <c r="JBQ4059" s="7"/>
      <c r="JBR4059" s="7"/>
      <c r="JBS4059" s="7"/>
      <c r="JBT4059" s="7"/>
      <c r="JBU4059" s="7"/>
      <c r="JBV4059" s="7"/>
      <c r="JBW4059" s="7"/>
      <c r="JBX4059" s="7"/>
      <c r="JBY4059" s="7"/>
      <c r="JBZ4059" s="7"/>
      <c r="JCA4059" s="7"/>
      <c r="JCB4059" s="7"/>
      <c r="JCC4059" s="7"/>
      <c r="JCD4059" s="7"/>
      <c r="JCE4059" s="7"/>
      <c r="JCF4059" s="7"/>
      <c r="JCG4059" s="7"/>
      <c r="JCH4059" s="7"/>
      <c r="JCI4059" s="7"/>
      <c r="JCJ4059" s="7"/>
      <c r="JCK4059" s="7"/>
      <c r="JCL4059" s="7"/>
      <c r="JCM4059" s="7"/>
      <c r="JCN4059" s="7"/>
      <c r="JCO4059" s="7"/>
      <c r="JCP4059" s="7"/>
      <c r="JCQ4059" s="7"/>
      <c r="JCR4059" s="7"/>
      <c r="JCS4059" s="7"/>
      <c r="JCT4059" s="7"/>
      <c r="JCU4059" s="7"/>
      <c r="JCV4059" s="7"/>
      <c r="JCW4059" s="7"/>
      <c r="JCX4059" s="7"/>
      <c r="JCY4059" s="7"/>
      <c r="JCZ4059" s="7"/>
      <c r="JDA4059" s="7"/>
      <c r="JDB4059" s="7"/>
      <c r="JDC4059" s="7"/>
      <c r="JDD4059" s="7"/>
      <c r="JDE4059" s="7"/>
      <c r="JDF4059" s="7"/>
      <c r="JDG4059" s="7"/>
      <c r="JDH4059" s="7"/>
      <c r="JDI4059" s="7"/>
      <c r="JDJ4059" s="7"/>
      <c r="JDK4059" s="7"/>
      <c r="JDL4059" s="7"/>
      <c r="JDM4059" s="7"/>
      <c r="JDN4059" s="7"/>
      <c r="JDO4059" s="7"/>
      <c r="JDP4059" s="7"/>
      <c r="JDQ4059" s="7"/>
      <c r="JDR4059" s="7"/>
      <c r="JDS4059" s="7"/>
      <c r="JDT4059" s="7"/>
      <c r="JDU4059" s="7"/>
      <c r="JDV4059" s="7"/>
      <c r="JDW4059" s="7"/>
      <c r="JDX4059" s="7"/>
      <c r="JDY4059" s="7"/>
      <c r="JDZ4059" s="7"/>
      <c r="JEA4059" s="7"/>
      <c r="JEB4059" s="7"/>
      <c r="JEC4059" s="7"/>
      <c r="JED4059" s="7"/>
      <c r="JEE4059" s="7"/>
      <c r="JEF4059" s="7"/>
      <c r="JEG4059" s="7"/>
      <c r="JEH4059" s="7"/>
      <c r="JEI4059" s="7"/>
      <c r="JEJ4059" s="7"/>
      <c r="JEK4059" s="7"/>
      <c r="JEL4059" s="7"/>
      <c r="JEM4059" s="7"/>
      <c r="JEN4059" s="7"/>
      <c r="JEO4059" s="7"/>
      <c r="JEP4059" s="7"/>
      <c r="JEQ4059" s="7"/>
      <c r="JER4059" s="7"/>
      <c r="JES4059" s="7"/>
      <c r="JET4059" s="7"/>
      <c r="JEU4059" s="7"/>
      <c r="JEV4059" s="7"/>
      <c r="JEW4059" s="7"/>
      <c r="JEX4059" s="7"/>
      <c r="JEY4059" s="7"/>
      <c r="JEZ4059" s="7"/>
      <c r="JFA4059" s="7"/>
      <c r="JFB4059" s="7"/>
      <c r="JFC4059" s="7"/>
      <c r="JFD4059" s="7"/>
      <c r="JFE4059" s="7"/>
      <c r="JFF4059" s="7"/>
      <c r="JFG4059" s="7"/>
      <c r="JFH4059" s="7"/>
      <c r="JFI4059" s="7"/>
      <c r="JFJ4059" s="7"/>
      <c r="JFK4059" s="7"/>
      <c r="JFL4059" s="7"/>
      <c r="JFM4059" s="7"/>
      <c r="JFN4059" s="7"/>
      <c r="JFO4059" s="7"/>
      <c r="JFP4059" s="7"/>
      <c r="JFQ4059" s="7"/>
      <c r="JFR4059" s="7"/>
      <c r="JFS4059" s="7"/>
      <c r="JFT4059" s="7"/>
      <c r="JFU4059" s="7"/>
      <c r="JFV4059" s="7"/>
      <c r="JFW4059" s="7"/>
      <c r="JFX4059" s="7"/>
      <c r="JFY4059" s="7"/>
      <c r="JFZ4059" s="7"/>
      <c r="JGA4059" s="7"/>
      <c r="JGB4059" s="7"/>
      <c r="JGC4059" s="7"/>
      <c r="JGD4059" s="7"/>
      <c r="JGE4059" s="7"/>
      <c r="JGF4059" s="7"/>
      <c r="JGG4059" s="7"/>
      <c r="JGH4059" s="7"/>
      <c r="JGI4059" s="7"/>
      <c r="JGJ4059" s="7"/>
      <c r="JGK4059" s="7"/>
      <c r="JGL4059" s="7"/>
      <c r="JGM4059" s="7"/>
      <c r="JGN4059" s="7"/>
      <c r="JGO4059" s="7"/>
      <c r="JGP4059" s="7"/>
      <c r="JGQ4059" s="7"/>
      <c r="JGR4059" s="7"/>
      <c r="JGS4059" s="7"/>
      <c r="JGT4059" s="7"/>
      <c r="JGU4059" s="7"/>
      <c r="JGV4059" s="7"/>
      <c r="JGW4059" s="7"/>
      <c r="JGX4059" s="7"/>
      <c r="JGY4059" s="7"/>
      <c r="JGZ4059" s="7"/>
      <c r="JHA4059" s="7"/>
      <c r="JHB4059" s="7"/>
      <c r="JHC4059" s="7"/>
      <c r="JHD4059" s="7"/>
      <c r="JHE4059" s="7"/>
      <c r="JHF4059" s="7"/>
      <c r="JHG4059" s="7"/>
      <c r="JHH4059" s="7"/>
      <c r="JHI4059" s="7"/>
      <c r="JHJ4059" s="7"/>
      <c r="JHK4059" s="7"/>
      <c r="JHL4059" s="7"/>
      <c r="JHM4059" s="7"/>
      <c r="JHN4059" s="7"/>
      <c r="JHO4059" s="7"/>
      <c r="JHP4059" s="7"/>
      <c r="JHQ4059" s="7"/>
      <c r="JHR4059" s="7"/>
      <c r="JHS4059" s="7"/>
      <c r="JHT4059" s="7"/>
      <c r="JHU4059" s="7"/>
      <c r="JHV4059" s="7"/>
      <c r="JHW4059" s="7"/>
      <c r="JHX4059" s="7"/>
      <c r="JHY4059" s="7"/>
      <c r="JHZ4059" s="7"/>
      <c r="JIA4059" s="7"/>
      <c r="JIB4059" s="7"/>
      <c r="JIC4059" s="7"/>
      <c r="JID4059" s="7"/>
      <c r="JIE4059" s="7"/>
      <c r="JIF4059" s="7"/>
      <c r="JIG4059" s="7"/>
      <c r="JIH4059" s="7"/>
      <c r="JII4059" s="7"/>
      <c r="JIJ4059" s="7"/>
      <c r="JIK4059" s="7"/>
      <c r="JIL4059" s="7"/>
      <c r="JIM4059" s="7"/>
      <c r="JIN4059" s="7"/>
      <c r="JIO4059" s="7"/>
      <c r="JIP4059" s="7"/>
      <c r="JIQ4059" s="7"/>
      <c r="JIR4059" s="7"/>
      <c r="JIS4059" s="7"/>
      <c r="JIT4059" s="7"/>
      <c r="JIU4059" s="7"/>
      <c r="JIV4059" s="7"/>
      <c r="JIW4059" s="7"/>
      <c r="JIX4059" s="7"/>
      <c r="JIY4059" s="7"/>
      <c r="JIZ4059" s="7"/>
      <c r="JJA4059" s="7"/>
      <c r="JJB4059" s="7"/>
      <c r="JJC4059" s="7"/>
      <c r="JJD4059" s="7"/>
      <c r="JJE4059" s="7"/>
      <c r="JJF4059" s="7"/>
      <c r="JJG4059" s="7"/>
      <c r="JJH4059" s="7"/>
      <c r="JJI4059" s="7"/>
      <c r="JJJ4059" s="7"/>
      <c r="JJK4059" s="7"/>
      <c r="JJL4059" s="7"/>
      <c r="JJM4059" s="7"/>
      <c r="JJN4059" s="7"/>
      <c r="JJO4059" s="7"/>
      <c r="JJP4059" s="7"/>
      <c r="JJQ4059" s="7"/>
      <c r="JJR4059" s="7"/>
      <c r="JJS4059" s="7"/>
      <c r="JJT4059" s="7"/>
      <c r="JJU4059" s="7"/>
      <c r="JJV4059" s="7"/>
      <c r="JJW4059" s="7"/>
      <c r="JJX4059" s="7"/>
      <c r="JJY4059" s="7"/>
      <c r="JJZ4059" s="7"/>
      <c r="JKA4059" s="7"/>
      <c r="JKB4059" s="7"/>
      <c r="JKC4059" s="7"/>
      <c r="JKD4059" s="7"/>
      <c r="JKE4059" s="7"/>
      <c r="JKF4059" s="7"/>
      <c r="JKG4059" s="7"/>
      <c r="JKH4059" s="7"/>
      <c r="JKI4059" s="7"/>
      <c r="JKJ4059" s="7"/>
      <c r="JKK4059" s="7"/>
      <c r="JKL4059" s="7"/>
      <c r="JKM4059" s="7"/>
      <c r="JKN4059" s="7"/>
      <c r="JKO4059" s="7"/>
      <c r="JKP4059" s="7"/>
      <c r="JKQ4059" s="7"/>
      <c r="JKR4059" s="7"/>
      <c r="JKS4059" s="7"/>
      <c r="JKT4059" s="7"/>
      <c r="JKU4059" s="7"/>
      <c r="JKV4059" s="7"/>
      <c r="JKW4059" s="7"/>
      <c r="JKX4059" s="7"/>
      <c r="JKY4059" s="7"/>
      <c r="JKZ4059" s="7"/>
      <c r="JLA4059" s="7"/>
      <c r="JLB4059" s="7"/>
      <c r="JLC4059" s="7"/>
      <c r="JLD4059" s="7"/>
      <c r="JLE4059" s="7"/>
      <c r="JLF4059" s="7"/>
      <c r="JLG4059" s="7"/>
      <c r="JLH4059" s="7"/>
      <c r="JLI4059" s="7"/>
      <c r="JLJ4059" s="7"/>
      <c r="JLK4059" s="7"/>
      <c r="JLL4059" s="7"/>
      <c r="JLM4059" s="7"/>
      <c r="JLN4059" s="7"/>
      <c r="JLO4059" s="7"/>
      <c r="JLP4059" s="7"/>
      <c r="JLQ4059" s="7"/>
      <c r="JLR4059" s="7"/>
      <c r="JLS4059" s="7"/>
      <c r="JLT4059" s="7"/>
      <c r="JLU4059" s="7"/>
      <c r="JLV4059" s="7"/>
      <c r="JLW4059" s="7"/>
      <c r="JLX4059" s="7"/>
      <c r="JLY4059" s="7"/>
      <c r="JLZ4059" s="7"/>
      <c r="JMA4059" s="7"/>
      <c r="JMB4059" s="7"/>
      <c r="JMC4059" s="7"/>
      <c r="JMD4059" s="7"/>
      <c r="JME4059" s="7"/>
      <c r="JMF4059" s="7"/>
      <c r="JMG4059" s="7"/>
      <c r="JMH4059" s="7"/>
      <c r="JMI4059" s="7"/>
      <c r="JMJ4059" s="7"/>
      <c r="JMK4059" s="7"/>
      <c r="JML4059" s="7"/>
      <c r="JMM4059" s="7"/>
      <c r="JMN4059" s="7"/>
      <c r="JMO4059" s="7"/>
      <c r="JMP4059" s="7"/>
      <c r="JMQ4059" s="7"/>
      <c r="JMR4059" s="7"/>
      <c r="JMS4059" s="7"/>
      <c r="JMT4059" s="7"/>
      <c r="JMU4059" s="7"/>
      <c r="JMV4059" s="7"/>
      <c r="JMW4059" s="7"/>
      <c r="JMX4059" s="7"/>
      <c r="JMY4059" s="7"/>
      <c r="JMZ4059" s="7"/>
      <c r="JNA4059" s="7"/>
      <c r="JNB4059" s="7"/>
      <c r="JNC4059" s="7"/>
      <c r="JND4059" s="7"/>
      <c r="JNE4059" s="7"/>
      <c r="JNF4059" s="7"/>
      <c r="JNG4059" s="7"/>
      <c r="JNH4059" s="7"/>
      <c r="JNI4059" s="7"/>
      <c r="JNJ4059" s="7"/>
      <c r="JNK4059" s="7"/>
      <c r="JNL4059" s="7"/>
      <c r="JNM4059" s="7"/>
      <c r="JNN4059" s="7"/>
      <c r="JNO4059" s="7"/>
      <c r="JNP4059" s="7"/>
      <c r="JNQ4059" s="7"/>
      <c r="JNR4059" s="7"/>
      <c r="JNS4059" s="7"/>
      <c r="JNT4059" s="7"/>
      <c r="JNU4059" s="7"/>
      <c r="JNV4059" s="7"/>
      <c r="JNW4059" s="7"/>
      <c r="JNX4059" s="7"/>
      <c r="JNY4059" s="7"/>
      <c r="JNZ4059" s="7"/>
      <c r="JOA4059" s="7"/>
      <c r="JOB4059" s="7"/>
      <c r="JOC4059" s="7"/>
      <c r="JOD4059" s="7"/>
      <c r="JOE4059" s="7"/>
      <c r="JOF4059" s="7"/>
      <c r="JOG4059" s="7"/>
      <c r="JOH4059" s="7"/>
      <c r="JOI4059" s="7"/>
      <c r="JOJ4059" s="7"/>
      <c r="JOK4059" s="7"/>
      <c r="JOL4059" s="7"/>
      <c r="JOM4059" s="7"/>
      <c r="JON4059" s="7"/>
      <c r="JOO4059" s="7"/>
      <c r="JOP4059" s="7"/>
      <c r="JOQ4059" s="7"/>
      <c r="JOR4059" s="7"/>
      <c r="JOS4059" s="7"/>
      <c r="JOT4059" s="7"/>
      <c r="JOU4059" s="7"/>
      <c r="JOV4059" s="7"/>
      <c r="JOW4059" s="7"/>
      <c r="JOX4059" s="7"/>
      <c r="JOY4059" s="7"/>
      <c r="JOZ4059" s="7"/>
      <c r="JPA4059" s="7"/>
      <c r="JPB4059" s="7"/>
      <c r="JPC4059" s="7"/>
      <c r="JPD4059" s="7"/>
      <c r="JPE4059" s="7"/>
      <c r="JPF4059" s="7"/>
      <c r="JPG4059" s="7"/>
      <c r="JPH4059" s="7"/>
      <c r="JPI4059" s="7"/>
      <c r="JPJ4059" s="7"/>
      <c r="JPK4059" s="7"/>
      <c r="JPL4059" s="7"/>
      <c r="JPM4059" s="7"/>
      <c r="JPN4059" s="7"/>
      <c r="JPO4059" s="7"/>
      <c r="JPP4059" s="7"/>
      <c r="JPQ4059" s="7"/>
      <c r="JPR4059" s="7"/>
      <c r="JPS4059" s="7"/>
      <c r="JPT4059" s="7"/>
      <c r="JPU4059" s="7"/>
      <c r="JPV4059" s="7"/>
      <c r="JPW4059" s="7"/>
      <c r="JPX4059" s="7"/>
      <c r="JPY4059" s="7"/>
      <c r="JPZ4059" s="7"/>
      <c r="JQA4059" s="7"/>
      <c r="JQB4059" s="7"/>
      <c r="JQC4059" s="7"/>
      <c r="JQD4059" s="7"/>
      <c r="JQE4059" s="7"/>
      <c r="JQF4059" s="7"/>
      <c r="JQG4059" s="7"/>
      <c r="JQH4059" s="7"/>
      <c r="JQI4059" s="7"/>
      <c r="JQJ4059" s="7"/>
      <c r="JQK4059" s="7"/>
      <c r="JQL4059" s="7"/>
      <c r="JQM4059" s="7"/>
      <c r="JQN4059" s="7"/>
      <c r="JQO4059" s="7"/>
      <c r="JQP4059" s="7"/>
      <c r="JQQ4059" s="7"/>
      <c r="JQR4059" s="7"/>
      <c r="JQS4059" s="7"/>
      <c r="JQT4059" s="7"/>
      <c r="JQU4059" s="7"/>
      <c r="JQV4059" s="7"/>
      <c r="JQW4059" s="7"/>
      <c r="JQX4059" s="7"/>
      <c r="JQY4059" s="7"/>
      <c r="JQZ4059" s="7"/>
      <c r="JRA4059" s="7"/>
      <c r="JRB4059" s="7"/>
      <c r="JRC4059" s="7"/>
      <c r="JRD4059" s="7"/>
      <c r="JRE4059" s="7"/>
      <c r="JRF4059" s="7"/>
      <c r="JRG4059" s="7"/>
      <c r="JRH4059" s="7"/>
      <c r="JRI4059" s="7"/>
      <c r="JRJ4059" s="7"/>
      <c r="JRK4059" s="7"/>
      <c r="JRL4059" s="7"/>
      <c r="JRM4059" s="7"/>
      <c r="JRN4059" s="7"/>
      <c r="JRO4059" s="7"/>
      <c r="JRP4059" s="7"/>
      <c r="JRQ4059" s="7"/>
      <c r="JRR4059" s="7"/>
      <c r="JRS4059" s="7"/>
      <c r="JRT4059" s="7"/>
      <c r="JRU4059" s="7"/>
      <c r="JRV4059" s="7"/>
      <c r="JRW4059" s="7"/>
      <c r="JRX4059" s="7"/>
      <c r="JRY4059" s="7"/>
      <c r="JRZ4059" s="7"/>
      <c r="JSA4059" s="7"/>
      <c r="JSB4059" s="7"/>
      <c r="JSC4059" s="7"/>
      <c r="JSD4059" s="7"/>
      <c r="JSE4059" s="7"/>
      <c r="JSF4059" s="7"/>
      <c r="JSG4059" s="7"/>
      <c r="JSH4059" s="7"/>
      <c r="JSI4059" s="7"/>
      <c r="JSJ4059" s="7"/>
      <c r="JSK4059" s="7"/>
      <c r="JSL4059" s="7"/>
      <c r="JSM4059" s="7"/>
      <c r="JSN4059" s="7"/>
      <c r="JSO4059" s="7"/>
      <c r="JSP4059" s="7"/>
      <c r="JSQ4059" s="7"/>
      <c r="JSR4059" s="7"/>
      <c r="JSS4059" s="7"/>
      <c r="JST4059" s="7"/>
      <c r="JSU4059" s="7"/>
      <c r="JSV4059" s="7"/>
      <c r="JSW4059" s="7"/>
      <c r="JSX4059" s="7"/>
      <c r="JSY4059" s="7"/>
      <c r="JSZ4059" s="7"/>
      <c r="JTA4059" s="7"/>
      <c r="JTB4059" s="7"/>
      <c r="JTC4059" s="7"/>
      <c r="JTD4059" s="7"/>
      <c r="JTE4059" s="7"/>
      <c r="JTF4059" s="7"/>
      <c r="JTG4059" s="7"/>
      <c r="JTH4059" s="7"/>
      <c r="JTI4059" s="7"/>
      <c r="JTJ4059" s="7"/>
      <c r="JTK4059" s="7"/>
      <c r="JTL4059" s="7"/>
      <c r="JTM4059" s="7"/>
      <c r="JTN4059" s="7"/>
      <c r="JTO4059" s="7"/>
      <c r="JTP4059" s="7"/>
      <c r="JTQ4059" s="7"/>
      <c r="JTR4059" s="7"/>
      <c r="JTS4059" s="7"/>
      <c r="JTT4059" s="7"/>
      <c r="JTU4059" s="7"/>
      <c r="JTV4059" s="7"/>
      <c r="JTW4059" s="7"/>
      <c r="JTX4059" s="7"/>
      <c r="JTY4059" s="7"/>
      <c r="JTZ4059" s="7"/>
      <c r="JUA4059" s="7"/>
      <c r="JUB4059" s="7"/>
      <c r="JUC4059" s="7"/>
      <c r="JUD4059" s="7"/>
      <c r="JUE4059" s="7"/>
      <c r="JUF4059" s="7"/>
      <c r="JUG4059" s="7"/>
      <c r="JUH4059" s="7"/>
      <c r="JUI4059" s="7"/>
      <c r="JUJ4059" s="7"/>
      <c r="JUK4059" s="7"/>
      <c r="JUL4059" s="7"/>
      <c r="JUM4059" s="7"/>
      <c r="JUN4059" s="7"/>
      <c r="JUO4059" s="7"/>
      <c r="JUP4059" s="7"/>
      <c r="JUQ4059" s="7"/>
      <c r="JUR4059" s="7"/>
      <c r="JUS4059" s="7"/>
      <c r="JUT4059" s="7"/>
      <c r="JUU4059" s="7"/>
      <c r="JUV4059" s="7"/>
      <c r="JUW4059" s="7"/>
      <c r="JUX4059" s="7"/>
      <c r="JUY4059" s="7"/>
      <c r="JUZ4059" s="7"/>
      <c r="JVA4059" s="7"/>
      <c r="JVB4059" s="7"/>
      <c r="JVC4059" s="7"/>
      <c r="JVD4059" s="7"/>
      <c r="JVE4059" s="7"/>
      <c r="JVF4059" s="7"/>
      <c r="JVG4059" s="7"/>
      <c r="JVH4059" s="7"/>
      <c r="JVI4059" s="7"/>
      <c r="JVJ4059" s="7"/>
      <c r="JVK4059" s="7"/>
      <c r="JVL4059" s="7"/>
      <c r="JVM4059" s="7"/>
      <c r="JVN4059" s="7"/>
      <c r="JVO4059" s="7"/>
      <c r="JVP4059" s="7"/>
      <c r="JVQ4059" s="7"/>
      <c r="JVR4059" s="7"/>
      <c r="JVS4059" s="7"/>
      <c r="JVT4059" s="7"/>
      <c r="JVU4059" s="7"/>
      <c r="JVV4059" s="7"/>
      <c r="JVW4059" s="7"/>
      <c r="JVX4059" s="7"/>
      <c r="JVY4059" s="7"/>
      <c r="JVZ4059" s="7"/>
      <c r="JWA4059" s="7"/>
      <c r="JWB4059" s="7"/>
      <c r="JWC4059" s="7"/>
      <c r="JWD4059" s="7"/>
      <c r="JWE4059" s="7"/>
      <c r="JWF4059" s="7"/>
      <c r="JWG4059" s="7"/>
      <c r="JWH4059" s="7"/>
      <c r="JWI4059" s="7"/>
      <c r="JWJ4059" s="7"/>
      <c r="JWK4059" s="7"/>
      <c r="JWL4059" s="7"/>
      <c r="JWM4059" s="7"/>
      <c r="JWN4059" s="7"/>
      <c r="JWO4059" s="7"/>
      <c r="JWP4059" s="7"/>
      <c r="JWQ4059" s="7"/>
      <c r="JWR4059" s="7"/>
      <c r="JWS4059" s="7"/>
      <c r="JWT4059" s="7"/>
      <c r="JWU4059" s="7"/>
      <c r="JWV4059" s="7"/>
      <c r="JWW4059" s="7"/>
      <c r="JWX4059" s="7"/>
      <c r="JWY4059" s="7"/>
      <c r="JWZ4059" s="7"/>
      <c r="JXA4059" s="7"/>
      <c r="JXB4059" s="7"/>
      <c r="JXC4059" s="7"/>
      <c r="JXD4059" s="7"/>
      <c r="JXE4059" s="7"/>
      <c r="JXF4059" s="7"/>
      <c r="JXG4059" s="7"/>
      <c r="JXH4059" s="7"/>
      <c r="JXI4059" s="7"/>
      <c r="JXJ4059" s="7"/>
      <c r="JXK4059" s="7"/>
      <c r="JXL4059" s="7"/>
      <c r="JXM4059" s="7"/>
      <c r="JXN4059" s="7"/>
      <c r="JXO4059" s="7"/>
      <c r="JXP4059" s="7"/>
      <c r="JXQ4059" s="7"/>
      <c r="JXR4059" s="7"/>
      <c r="JXS4059" s="7"/>
      <c r="JXT4059" s="7"/>
      <c r="JXU4059" s="7"/>
      <c r="JXV4059" s="7"/>
      <c r="JXW4059" s="7"/>
      <c r="JXX4059" s="7"/>
      <c r="JXY4059" s="7"/>
      <c r="JXZ4059" s="7"/>
      <c r="JYA4059" s="7"/>
      <c r="JYB4059" s="7"/>
      <c r="JYC4059" s="7"/>
      <c r="JYD4059" s="7"/>
      <c r="JYE4059" s="7"/>
      <c r="JYF4059" s="7"/>
      <c r="JYG4059" s="7"/>
      <c r="JYH4059" s="7"/>
      <c r="JYI4059" s="7"/>
      <c r="JYJ4059" s="7"/>
      <c r="JYK4059" s="7"/>
      <c r="JYL4059" s="7"/>
      <c r="JYM4059" s="7"/>
      <c r="JYN4059" s="7"/>
      <c r="JYO4059" s="7"/>
      <c r="JYP4059" s="7"/>
      <c r="JYQ4059" s="7"/>
      <c r="JYR4059" s="7"/>
      <c r="JYS4059" s="7"/>
      <c r="JYT4059" s="7"/>
      <c r="JYU4059" s="7"/>
      <c r="JYV4059" s="7"/>
      <c r="JYW4059" s="7"/>
      <c r="JYX4059" s="7"/>
      <c r="JYY4059" s="7"/>
      <c r="JYZ4059" s="7"/>
      <c r="JZA4059" s="7"/>
      <c r="JZB4059" s="7"/>
      <c r="JZC4059" s="7"/>
      <c r="JZD4059" s="7"/>
      <c r="JZE4059" s="7"/>
      <c r="JZF4059" s="7"/>
      <c r="JZG4059" s="7"/>
      <c r="JZH4059" s="7"/>
      <c r="JZI4059" s="7"/>
      <c r="JZJ4059" s="7"/>
      <c r="JZK4059" s="7"/>
      <c r="JZL4059" s="7"/>
      <c r="JZM4059" s="7"/>
      <c r="JZN4059" s="7"/>
      <c r="JZO4059" s="7"/>
      <c r="JZP4059" s="7"/>
      <c r="JZQ4059" s="7"/>
      <c r="JZR4059" s="7"/>
      <c r="JZS4059" s="7"/>
      <c r="JZT4059" s="7"/>
      <c r="JZU4059" s="7"/>
      <c r="JZV4059" s="7"/>
      <c r="JZW4059" s="7"/>
      <c r="JZX4059" s="7"/>
      <c r="JZY4059" s="7"/>
      <c r="JZZ4059" s="7"/>
      <c r="KAA4059" s="7"/>
      <c r="KAB4059" s="7"/>
      <c r="KAC4059" s="7"/>
      <c r="KAD4059" s="7"/>
      <c r="KAE4059" s="7"/>
      <c r="KAF4059" s="7"/>
      <c r="KAG4059" s="7"/>
      <c r="KAH4059" s="7"/>
      <c r="KAI4059" s="7"/>
      <c r="KAJ4059" s="7"/>
      <c r="KAK4059" s="7"/>
      <c r="KAL4059" s="7"/>
      <c r="KAM4059" s="7"/>
      <c r="KAN4059" s="7"/>
      <c r="KAO4059" s="7"/>
      <c r="KAP4059" s="7"/>
      <c r="KAQ4059" s="7"/>
      <c r="KAR4059" s="7"/>
      <c r="KAS4059" s="7"/>
      <c r="KAT4059" s="7"/>
      <c r="KAU4059" s="7"/>
      <c r="KAV4059" s="7"/>
      <c r="KAW4059" s="7"/>
      <c r="KAX4059" s="7"/>
      <c r="KAY4059" s="7"/>
      <c r="KAZ4059" s="7"/>
      <c r="KBA4059" s="7"/>
      <c r="KBB4059" s="7"/>
      <c r="KBC4059" s="7"/>
      <c r="KBD4059" s="7"/>
      <c r="KBE4059" s="7"/>
      <c r="KBF4059" s="7"/>
      <c r="KBG4059" s="7"/>
      <c r="KBH4059" s="7"/>
      <c r="KBI4059" s="7"/>
      <c r="KBJ4059" s="7"/>
      <c r="KBK4059" s="7"/>
      <c r="KBL4059" s="7"/>
      <c r="KBM4059" s="7"/>
      <c r="KBN4059" s="7"/>
      <c r="KBO4059" s="7"/>
      <c r="KBP4059" s="7"/>
      <c r="KBQ4059" s="7"/>
      <c r="KBR4059" s="7"/>
      <c r="KBS4059" s="7"/>
      <c r="KBT4059" s="7"/>
      <c r="KBU4059" s="7"/>
      <c r="KBV4059" s="7"/>
      <c r="KBW4059" s="7"/>
      <c r="KBX4059" s="7"/>
      <c r="KBY4059" s="7"/>
      <c r="KBZ4059" s="7"/>
      <c r="KCA4059" s="7"/>
      <c r="KCB4059" s="7"/>
      <c r="KCC4059" s="7"/>
      <c r="KCD4059" s="7"/>
      <c r="KCE4059" s="7"/>
      <c r="KCF4059" s="7"/>
      <c r="KCG4059" s="7"/>
      <c r="KCH4059" s="7"/>
      <c r="KCI4059" s="7"/>
      <c r="KCJ4059" s="7"/>
      <c r="KCK4059" s="7"/>
      <c r="KCL4059" s="7"/>
      <c r="KCM4059" s="7"/>
      <c r="KCN4059" s="7"/>
      <c r="KCO4059" s="7"/>
      <c r="KCP4059" s="7"/>
      <c r="KCQ4059" s="7"/>
      <c r="KCR4059" s="7"/>
      <c r="KCS4059" s="7"/>
      <c r="KCT4059" s="7"/>
      <c r="KCU4059" s="7"/>
      <c r="KCV4059" s="7"/>
      <c r="KCW4059" s="7"/>
      <c r="KCX4059" s="7"/>
      <c r="KCY4059" s="7"/>
      <c r="KCZ4059" s="7"/>
      <c r="KDA4059" s="7"/>
      <c r="KDB4059" s="7"/>
      <c r="KDC4059" s="7"/>
      <c r="KDD4059" s="7"/>
      <c r="KDE4059" s="7"/>
      <c r="KDF4059" s="7"/>
      <c r="KDG4059" s="7"/>
      <c r="KDH4059" s="7"/>
      <c r="KDI4059" s="7"/>
      <c r="KDJ4059" s="7"/>
      <c r="KDK4059" s="7"/>
      <c r="KDL4059" s="7"/>
      <c r="KDM4059" s="7"/>
      <c r="KDN4059" s="7"/>
      <c r="KDO4059" s="7"/>
      <c r="KDP4059" s="7"/>
      <c r="KDQ4059" s="7"/>
      <c r="KDR4059" s="7"/>
      <c r="KDS4059" s="7"/>
      <c r="KDT4059" s="7"/>
      <c r="KDU4059" s="7"/>
      <c r="KDV4059" s="7"/>
      <c r="KDW4059" s="7"/>
      <c r="KDX4059" s="7"/>
      <c r="KDY4059" s="7"/>
      <c r="KDZ4059" s="7"/>
      <c r="KEA4059" s="7"/>
      <c r="KEB4059" s="7"/>
      <c r="KEC4059" s="7"/>
      <c r="KED4059" s="7"/>
      <c r="KEE4059" s="7"/>
      <c r="KEF4059" s="7"/>
      <c r="KEG4059" s="7"/>
      <c r="KEH4059" s="7"/>
      <c r="KEI4059" s="7"/>
      <c r="KEJ4059" s="7"/>
      <c r="KEK4059" s="7"/>
      <c r="KEL4059" s="7"/>
      <c r="KEM4059" s="7"/>
      <c r="KEN4059" s="7"/>
      <c r="KEO4059" s="7"/>
      <c r="KEP4059" s="7"/>
      <c r="KEQ4059" s="7"/>
      <c r="KER4059" s="7"/>
      <c r="KES4059" s="7"/>
      <c r="KET4059" s="7"/>
      <c r="KEU4059" s="7"/>
      <c r="KEV4059" s="7"/>
      <c r="KEW4059" s="7"/>
      <c r="KEX4059" s="7"/>
      <c r="KEY4059" s="7"/>
      <c r="KEZ4059" s="7"/>
      <c r="KFA4059" s="7"/>
      <c r="KFB4059" s="7"/>
      <c r="KFC4059" s="7"/>
      <c r="KFD4059" s="7"/>
      <c r="KFE4059" s="7"/>
      <c r="KFF4059" s="7"/>
      <c r="KFG4059" s="7"/>
      <c r="KFH4059" s="7"/>
      <c r="KFI4059" s="7"/>
      <c r="KFJ4059" s="7"/>
      <c r="KFK4059" s="7"/>
      <c r="KFL4059" s="7"/>
      <c r="KFM4059" s="7"/>
      <c r="KFN4059" s="7"/>
      <c r="KFO4059" s="7"/>
      <c r="KFP4059" s="7"/>
      <c r="KFQ4059" s="7"/>
      <c r="KFR4059" s="7"/>
      <c r="KFS4059" s="7"/>
      <c r="KFT4059" s="7"/>
      <c r="KFU4059" s="7"/>
      <c r="KFV4059" s="7"/>
      <c r="KFW4059" s="7"/>
      <c r="KFX4059" s="7"/>
      <c r="KFY4059" s="7"/>
      <c r="KFZ4059" s="7"/>
      <c r="KGA4059" s="7"/>
      <c r="KGB4059" s="7"/>
      <c r="KGC4059" s="7"/>
      <c r="KGD4059" s="7"/>
      <c r="KGE4059" s="7"/>
      <c r="KGF4059" s="7"/>
      <c r="KGG4059" s="7"/>
      <c r="KGH4059" s="7"/>
      <c r="KGI4059" s="7"/>
      <c r="KGJ4059" s="7"/>
      <c r="KGK4059" s="7"/>
      <c r="KGL4059" s="7"/>
      <c r="KGM4059" s="7"/>
      <c r="KGN4059" s="7"/>
      <c r="KGO4059" s="7"/>
      <c r="KGP4059" s="7"/>
      <c r="KGQ4059" s="7"/>
      <c r="KGR4059" s="7"/>
      <c r="KGS4059" s="7"/>
      <c r="KGT4059" s="7"/>
      <c r="KGU4059" s="7"/>
      <c r="KGV4059" s="7"/>
      <c r="KGW4059" s="7"/>
      <c r="KGX4059" s="7"/>
      <c r="KGY4059" s="7"/>
      <c r="KGZ4059" s="7"/>
      <c r="KHA4059" s="7"/>
      <c r="KHB4059" s="7"/>
      <c r="KHC4059" s="7"/>
      <c r="KHD4059" s="7"/>
      <c r="KHE4059" s="7"/>
      <c r="KHF4059" s="7"/>
      <c r="KHG4059" s="7"/>
      <c r="KHH4059" s="7"/>
      <c r="KHI4059" s="7"/>
      <c r="KHJ4059" s="7"/>
      <c r="KHK4059" s="7"/>
      <c r="KHL4059" s="7"/>
      <c r="KHM4059" s="7"/>
      <c r="KHN4059" s="7"/>
      <c r="KHO4059" s="7"/>
      <c r="KHP4059" s="7"/>
      <c r="KHQ4059" s="7"/>
      <c r="KHR4059" s="7"/>
      <c r="KHS4059" s="7"/>
      <c r="KHT4059" s="7"/>
      <c r="KHU4059" s="7"/>
      <c r="KHV4059" s="7"/>
      <c r="KHW4059" s="7"/>
      <c r="KHX4059" s="7"/>
      <c r="KHY4059" s="7"/>
      <c r="KHZ4059" s="7"/>
      <c r="KIA4059" s="7"/>
      <c r="KIB4059" s="7"/>
      <c r="KIC4059" s="7"/>
      <c r="KID4059" s="7"/>
      <c r="KIE4059" s="7"/>
      <c r="KIF4059" s="7"/>
      <c r="KIG4059" s="7"/>
      <c r="KIH4059" s="7"/>
      <c r="KII4059" s="7"/>
      <c r="KIJ4059" s="7"/>
      <c r="KIK4059" s="7"/>
      <c r="KIL4059" s="7"/>
      <c r="KIM4059" s="7"/>
      <c r="KIN4059" s="7"/>
      <c r="KIO4059" s="7"/>
      <c r="KIP4059" s="7"/>
      <c r="KIQ4059" s="7"/>
      <c r="KIR4059" s="7"/>
      <c r="KIS4059" s="7"/>
      <c r="KIT4059" s="7"/>
      <c r="KIU4059" s="7"/>
      <c r="KIV4059" s="7"/>
      <c r="KIW4059" s="7"/>
      <c r="KIX4059" s="7"/>
      <c r="KIY4059" s="7"/>
      <c r="KIZ4059" s="7"/>
      <c r="KJA4059" s="7"/>
      <c r="KJB4059" s="7"/>
      <c r="KJC4059" s="7"/>
      <c r="KJD4059" s="7"/>
      <c r="KJE4059" s="7"/>
      <c r="KJF4059" s="7"/>
      <c r="KJG4059" s="7"/>
      <c r="KJH4059" s="7"/>
      <c r="KJI4059" s="7"/>
      <c r="KJJ4059" s="7"/>
      <c r="KJK4059" s="7"/>
      <c r="KJL4059" s="7"/>
      <c r="KJM4059" s="7"/>
      <c r="KJN4059" s="7"/>
      <c r="KJO4059" s="7"/>
      <c r="KJP4059" s="7"/>
      <c r="KJQ4059" s="7"/>
      <c r="KJR4059" s="7"/>
      <c r="KJS4059" s="7"/>
      <c r="KJT4059" s="7"/>
      <c r="KJU4059" s="7"/>
      <c r="KJV4059" s="7"/>
      <c r="KJW4059" s="7"/>
      <c r="KJX4059" s="7"/>
      <c r="KJY4059" s="7"/>
      <c r="KJZ4059" s="7"/>
      <c r="KKA4059" s="7"/>
      <c r="KKB4059" s="7"/>
      <c r="KKC4059" s="7"/>
      <c r="KKD4059" s="7"/>
      <c r="KKE4059" s="7"/>
      <c r="KKF4059" s="7"/>
      <c r="KKG4059" s="7"/>
      <c r="KKH4059" s="7"/>
      <c r="KKI4059" s="7"/>
      <c r="KKJ4059" s="7"/>
      <c r="KKK4059" s="7"/>
      <c r="KKL4059" s="7"/>
      <c r="KKM4059" s="7"/>
      <c r="KKN4059" s="7"/>
      <c r="KKO4059" s="7"/>
      <c r="KKP4059" s="7"/>
      <c r="KKQ4059" s="7"/>
      <c r="KKR4059" s="7"/>
      <c r="KKS4059" s="7"/>
      <c r="KKT4059" s="7"/>
      <c r="KKU4059" s="7"/>
      <c r="KKV4059" s="7"/>
      <c r="KKW4059" s="7"/>
      <c r="KKX4059" s="7"/>
      <c r="KKY4059" s="7"/>
      <c r="KKZ4059" s="7"/>
      <c r="KLA4059" s="7"/>
      <c r="KLB4059" s="7"/>
      <c r="KLC4059" s="7"/>
      <c r="KLD4059" s="7"/>
      <c r="KLE4059" s="7"/>
      <c r="KLF4059" s="7"/>
      <c r="KLG4059" s="7"/>
      <c r="KLH4059" s="7"/>
      <c r="KLI4059" s="7"/>
      <c r="KLJ4059" s="7"/>
      <c r="KLK4059" s="7"/>
      <c r="KLL4059" s="7"/>
      <c r="KLM4059" s="7"/>
      <c r="KLN4059" s="7"/>
      <c r="KLO4059" s="7"/>
      <c r="KLP4059" s="7"/>
      <c r="KLQ4059" s="7"/>
      <c r="KLR4059" s="7"/>
      <c r="KLS4059" s="7"/>
      <c r="KLT4059" s="7"/>
      <c r="KLU4059" s="7"/>
      <c r="KLV4059" s="7"/>
      <c r="KLW4059" s="7"/>
      <c r="KLX4059" s="7"/>
      <c r="KLY4059" s="7"/>
      <c r="KLZ4059" s="7"/>
      <c r="KMA4059" s="7"/>
      <c r="KMB4059" s="7"/>
      <c r="KMC4059" s="7"/>
      <c r="KMD4059" s="7"/>
      <c r="KME4059" s="7"/>
      <c r="KMF4059" s="7"/>
      <c r="KMG4059" s="7"/>
      <c r="KMH4059" s="7"/>
      <c r="KMI4059" s="7"/>
      <c r="KMJ4059" s="7"/>
      <c r="KMK4059" s="7"/>
      <c r="KML4059" s="7"/>
      <c r="KMM4059" s="7"/>
      <c r="KMN4059" s="7"/>
      <c r="KMO4059" s="7"/>
      <c r="KMP4059" s="7"/>
      <c r="KMQ4059" s="7"/>
      <c r="KMR4059" s="7"/>
      <c r="KMS4059" s="7"/>
      <c r="KMT4059" s="7"/>
      <c r="KMU4059" s="7"/>
      <c r="KMV4059" s="7"/>
      <c r="KMW4059" s="7"/>
      <c r="KMX4059" s="7"/>
      <c r="KMY4059" s="7"/>
      <c r="KMZ4059" s="7"/>
      <c r="KNA4059" s="7"/>
      <c r="KNB4059" s="7"/>
      <c r="KNC4059" s="7"/>
      <c r="KND4059" s="7"/>
      <c r="KNE4059" s="7"/>
      <c r="KNF4059" s="7"/>
      <c r="KNG4059" s="7"/>
      <c r="KNH4059" s="7"/>
      <c r="KNI4059" s="7"/>
      <c r="KNJ4059" s="7"/>
      <c r="KNK4059" s="7"/>
      <c r="KNL4059" s="7"/>
      <c r="KNM4059" s="7"/>
      <c r="KNN4059" s="7"/>
      <c r="KNO4059" s="7"/>
      <c r="KNP4059" s="7"/>
      <c r="KNQ4059" s="7"/>
      <c r="KNR4059" s="7"/>
      <c r="KNS4059" s="7"/>
      <c r="KNT4059" s="7"/>
      <c r="KNU4059" s="7"/>
      <c r="KNV4059" s="7"/>
      <c r="KNW4059" s="7"/>
      <c r="KNX4059" s="7"/>
      <c r="KNY4059" s="7"/>
      <c r="KNZ4059" s="7"/>
      <c r="KOA4059" s="7"/>
      <c r="KOB4059" s="7"/>
      <c r="KOC4059" s="7"/>
      <c r="KOD4059" s="7"/>
      <c r="KOE4059" s="7"/>
      <c r="KOF4059" s="7"/>
      <c r="KOG4059" s="7"/>
      <c r="KOH4059" s="7"/>
      <c r="KOI4059" s="7"/>
      <c r="KOJ4059" s="7"/>
      <c r="KOK4059" s="7"/>
      <c r="KOL4059" s="7"/>
      <c r="KOM4059" s="7"/>
      <c r="KON4059" s="7"/>
      <c r="KOO4059" s="7"/>
      <c r="KOP4059" s="7"/>
      <c r="KOQ4059" s="7"/>
      <c r="KOR4059" s="7"/>
      <c r="KOS4059" s="7"/>
      <c r="KOT4059" s="7"/>
      <c r="KOU4059" s="7"/>
      <c r="KOV4059" s="7"/>
      <c r="KOW4059" s="7"/>
      <c r="KOX4059" s="7"/>
      <c r="KOY4059" s="7"/>
      <c r="KOZ4059" s="7"/>
      <c r="KPA4059" s="7"/>
      <c r="KPB4059" s="7"/>
      <c r="KPC4059" s="7"/>
      <c r="KPD4059" s="7"/>
      <c r="KPE4059" s="7"/>
      <c r="KPF4059" s="7"/>
      <c r="KPG4059" s="7"/>
      <c r="KPH4059" s="7"/>
      <c r="KPI4059" s="7"/>
      <c r="KPJ4059" s="7"/>
      <c r="KPK4059" s="7"/>
      <c r="KPL4059" s="7"/>
      <c r="KPM4059" s="7"/>
      <c r="KPN4059" s="7"/>
      <c r="KPO4059" s="7"/>
      <c r="KPP4059" s="7"/>
      <c r="KPQ4059" s="7"/>
      <c r="KPR4059" s="7"/>
      <c r="KPS4059" s="7"/>
      <c r="KPT4059" s="7"/>
      <c r="KPU4059" s="7"/>
      <c r="KPV4059" s="7"/>
      <c r="KPW4059" s="7"/>
      <c r="KPX4059" s="7"/>
      <c r="KPY4059" s="7"/>
      <c r="KPZ4059" s="7"/>
      <c r="KQA4059" s="7"/>
      <c r="KQB4059" s="7"/>
      <c r="KQC4059" s="7"/>
      <c r="KQD4059" s="7"/>
      <c r="KQE4059" s="7"/>
      <c r="KQF4059" s="7"/>
      <c r="KQG4059" s="7"/>
      <c r="KQH4059" s="7"/>
      <c r="KQI4059" s="7"/>
      <c r="KQJ4059" s="7"/>
      <c r="KQK4059" s="7"/>
      <c r="KQL4059" s="7"/>
      <c r="KQM4059" s="7"/>
      <c r="KQN4059" s="7"/>
      <c r="KQO4059" s="7"/>
      <c r="KQP4059" s="7"/>
      <c r="KQQ4059" s="7"/>
      <c r="KQR4059" s="7"/>
      <c r="KQS4059" s="7"/>
      <c r="KQT4059" s="7"/>
      <c r="KQU4059" s="7"/>
      <c r="KQV4059" s="7"/>
      <c r="KQW4059" s="7"/>
      <c r="KQX4059" s="7"/>
      <c r="KQY4059" s="7"/>
      <c r="KQZ4059" s="7"/>
      <c r="KRA4059" s="7"/>
      <c r="KRB4059" s="7"/>
      <c r="KRC4059" s="7"/>
      <c r="KRD4059" s="7"/>
      <c r="KRE4059" s="7"/>
      <c r="KRF4059" s="7"/>
      <c r="KRG4059" s="7"/>
      <c r="KRH4059" s="7"/>
      <c r="KRI4059" s="7"/>
      <c r="KRJ4059" s="7"/>
      <c r="KRK4059" s="7"/>
      <c r="KRL4059" s="7"/>
      <c r="KRM4059" s="7"/>
      <c r="KRN4059" s="7"/>
      <c r="KRO4059" s="7"/>
      <c r="KRP4059" s="7"/>
      <c r="KRQ4059" s="7"/>
      <c r="KRR4059" s="7"/>
      <c r="KRS4059" s="7"/>
      <c r="KRT4059" s="7"/>
      <c r="KRU4059" s="7"/>
      <c r="KRV4059" s="7"/>
      <c r="KRW4059" s="7"/>
      <c r="KRX4059" s="7"/>
      <c r="KRY4059" s="7"/>
      <c r="KRZ4059" s="7"/>
      <c r="KSA4059" s="7"/>
      <c r="KSB4059" s="7"/>
      <c r="KSC4059" s="7"/>
      <c r="KSD4059" s="7"/>
      <c r="KSE4059" s="7"/>
      <c r="KSF4059" s="7"/>
      <c r="KSG4059" s="7"/>
      <c r="KSH4059" s="7"/>
      <c r="KSI4059" s="7"/>
      <c r="KSJ4059" s="7"/>
      <c r="KSK4059" s="7"/>
      <c r="KSL4059" s="7"/>
      <c r="KSM4059" s="7"/>
      <c r="KSN4059" s="7"/>
      <c r="KSO4059" s="7"/>
      <c r="KSP4059" s="7"/>
      <c r="KSQ4059" s="7"/>
      <c r="KSR4059" s="7"/>
      <c r="KSS4059" s="7"/>
      <c r="KST4059" s="7"/>
      <c r="KSU4059" s="7"/>
      <c r="KSV4059" s="7"/>
      <c r="KSW4059" s="7"/>
      <c r="KSX4059" s="7"/>
      <c r="KSY4059" s="7"/>
      <c r="KSZ4059" s="7"/>
      <c r="KTA4059" s="7"/>
      <c r="KTB4059" s="7"/>
      <c r="KTC4059" s="7"/>
      <c r="KTD4059" s="7"/>
      <c r="KTE4059" s="7"/>
      <c r="KTF4059" s="7"/>
      <c r="KTG4059" s="7"/>
      <c r="KTH4059" s="7"/>
      <c r="KTI4059" s="7"/>
      <c r="KTJ4059" s="7"/>
      <c r="KTK4059" s="7"/>
      <c r="KTL4059" s="7"/>
      <c r="KTM4059" s="7"/>
      <c r="KTN4059" s="7"/>
      <c r="KTO4059" s="7"/>
      <c r="KTP4059" s="7"/>
      <c r="KTQ4059" s="7"/>
      <c r="KTR4059" s="7"/>
      <c r="KTS4059" s="7"/>
      <c r="KTT4059" s="7"/>
      <c r="KTU4059" s="7"/>
      <c r="KTV4059" s="7"/>
      <c r="KTW4059" s="7"/>
      <c r="KTX4059" s="7"/>
      <c r="KTY4059" s="7"/>
      <c r="KTZ4059" s="7"/>
      <c r="KUA4059" s="7"/>
      <c r="KUB4059" s="7"/>
      <c r="KUC4059" s="7"/>
      <c r="KUD4059" s="7"/>
      <c r="KUE4059" s="7"/>
      <c r="KUF4059" s="7"/>
      <c r="KUG4059" s="7"/>
      <c r="KUH4059" s="7"/>
      <c r="KUI4059" s="7"/>
      <c r="KUJ4059" s="7"/>
      <c r="KUK4059" s="7"/>
      <c r="KUL4059" s="7"/>
      <c r="KUM4059" s="7"/>
      <c r="KUN4059" s="7"/>
      <c r="KUO4059" s="7"/>
      <c r="KUP4059" s="7"/>
      <c r="KUQ4059" s="7"/>
      <c r="KUR4059" s="7"/>
      <c r="KUS4059" s="7"/>
      <c r="KUT4059" s="7"/>
      <c r="KUU4059" s="7"/>
      <c r="KUV4059" s="7"/>
      <c r="KUW4059" s="7"/>
      <c r="KUX4059" s="7"/>
      <c r="KUY4059" s="7"/>
      <c r="KUZ4059" s="7"/>
      <c r="KVA4059" s="7"/>
      <c r="KVB4059" s="7"/>
      <c r="KVC4059" s="7"/>
      <c r="KVD4059" s="7"/>
      <c r="KVE4059" s="7"/>
      <c r="KVF4059" s="7"/>
      <c r="KVG4059" s="7"/>
      <c r="KVH4059" s="7"/>
      <c r="KVI4059" s="7"/>
      <c r="KVJ4059" s="7"/>
      <c r="KVK4059" s="7"/>
      <c r="KVL4059" s="7"/>
      <c r="KVM4059" s="7"/>
      <c r="KVN4059" s="7"/>
      <c r="KVO4059" s="7"/>
      <c r="KVP4059" s="7"/>
      <c r="KVQ4059" s="7"/>
      <c r="KVR4059" s="7"/>
      <c r="KVS4059" s="7"/>
      <c r="KVT4059" s="7"/>
      <c r="KVU4059" s="7"/>
      <c r="KVV4059" s="7"/>
      <c r="KVW4059" s="7"/>
      <c r="KVX4059" s="7"/>
      <c r="KVY4059" s="7"/>
      <c r="KVZ4059" s="7"/>
      <c r="KWA4059" s="7"/>
      <c r="KWB4059" s="7"/>
      <c r="KWC4059" s="7"/>
      <c r="KWD4059" s="7"/>
      <c r="KWE4059" s="7"/>
      <c r="KWF4059" s="7"/>
      <c r="KWG4059" s="7"/>
      <c r="KWH4059" s="7"/>
      <c r="KWI4059" s="7"/>
      <c r="KWJ4059" s="7"/>
      <c r="KWK4059" s="7"/>
      <c r="KWL4059" s="7"/>
      <c r="KWM4059" s="7"/>
      <c r="KWN4059" s="7"/>
      <c r="KWO4059" s="7"/>
      <c r="KWP4059" s="7"/>
      <c r="KWQ4059" s="7"/>
      <c r="KWR4059" s="7"/>
      <c r="KWS4059" s="7"/>
      <c r="KWT4059" s="7"/>
      <c r="KWU4059" s="7"/>
      <c r="KWV4059" s="7"/>
      <c r="KWW4059" s="7"/>
      <c r="KWX4059" s="7"/>
      <c r="KWY4059" s="7"/>
      <c r="KWZ4059" s="7"/>
      <c r="KXA4059" s="7"/>
      <c r="KXB4059" s="7"/>
      <c r="KXC4059" s="7"/>
      <c r="KXD4059" s="7"/>
      <c r="KXE4059" s="7"/>
      <c r="KXF4059" s="7"/>
      <c r="KXG4059" s="7"/>
      <c r="KXH4059" s="7"/>
      <c r="KXI4059" s="7"/>
      <c r="KXJ4059" s="7"/>
      <c r="KXK4059" s="7"/>
      <c r="KXL4059" s="7"/>
      <c r="KXM4059" s="7"/>
      <c r="KXN4059" s="7"/>
      <c r="KXO4059" s="7"/>
      <c r="KXP4059" s="7"/>
      <c r="KXQ4059" s="7"/>
      <c r="KXR4059" s="7"/>
      <c r="KXS4059" s="7"/>
      <c r="KXT4059" s="7"/>
      <c r="KXU4059" s="7"/>
      <c r="KXV4059" s="7"/>
      <c r="KXW4059" s="7"/>
      <c r="KXX4059" s="7"/>
      <c r="KXY4059" s="7"/>
      <c r="KXZ4059" s="7"/>
      <c r="KYA4059" s="7"/>
      <c r="KYB4059" s="7"/>
      <c r="KYC4059" s="7"/>
      <c r="KYD4059" s="7"/>
      <c r="KYE4059" s="7"/>
      <c r="KYF4059" s="7"/>
      <c r="KYG4059" s="7"/>
      <c r="KYH4059" s="7"/>
      <c r="KYI4059" s="7"/>
      <c r="KYJ4059" s="7"/>
      <c r="KYK4059" s="7"/>
      <c r="KYL4059" s="7"/>
      <c r="KYM4059" s="7"/>
      <c r="KYN4059" s="7"/>
      <c r="KYO4059" s="7"/>
      <c r="KYP4059" s="7"/>
      <c r="KYQ4059" s="7"/>
      <c r="KYR4059" s="7"/>
      <c r="KYS4059" s="7"/>
      <c r="KYT4059" s="7"/>
      <c r="KYU4059" s="7"/>
      <c r="KYV4059" s="7"/>
      <c r="KYW4059" s="7"/>
      <c r="KYX4059" s="7"/>
      <c r="KYY4059" s="7"/>
      <c r="KYZ4059" s="7"/>
      <c r="KZA4059" s="7"/>
      <c r="KZB4059" s="7"/>
      <c r="KZC4059" s="7"/>
      <c r="KZD4059" s="7"/>
      <c r="KZE4059" s="7"/>
      <c r="KZF4059" s="7"/>
      <c r="KZG4059" s="7"/>
      <c r="KZH4059" s="7"/>
      <c r="KZI4059" s="7"/>
      <c r="KZJ4059" s="7"/>
      <c r="KZK4059" s="7"/>
      <c r="KZL4059" s="7"/>
      <c r="KZM4059" s="7"/>
      <c r="KZN4059" s="7"/>
      <c r="KZO4059" s="7"/>
      <c r="KZP4059" s="7"/>
      <c r="KZQ4059" s="7"/>
      <c r="KZR4059" s="7"/>
      <c r="KZS4059" s="7"/>
      <c r="KZT4059" s="7"/>
      <c r="KZU4059" s="7"/>
      <c r="KZV4059" s="7"/>
      <c r="KZW4059" s="7"/>
      <c r="KZX4059" s="7"/>
      <c r="KZY4059" s="7"/>
      <c r="KZZ4059" s="7"/>
      <c r="LAA4059" s="7"/>
      <c r="LAB4059" s="7"/>
      <c r="LAC4059" s="7"/>
      <c r="LAD4059" s="7"/>
      <c r="LAE4059" s="7"/>
      <c r="LAF4059" s="7"/>
      <c r="LAG4059" s="7"/>
      <c r="LAH4059" s="7"/>
      <c r="LAI4059" s="7"/>
      <c r="LAJ4059" s="7"/>
      <c r="LAK4059" s="7"/>
      <c r="LAL4059" s="7"/>
      <c r="LAM4059" s="7"/>
      <c r="LAN4059" s="7"/>
      <c r="LAO4059" s="7"/>
      <c r="LAP4059" s="7"/>
      <c r="LAQ4059" s="7"/>
      <c r="LAR4059" s="7"/>
      <c r="LAS4059" s="7"/>
      <c r="LAT4059" s="7"/>
      <c r="LAU4059" s="7"/>
      <c r="LAV4059" s="7"/>
      <c r="LAW4059" s="7"/>
      <c r="LAX4059" s="7"/>
      <c r="LAY4059" s="7"/>
      <c r="LAZ4059" s="7"/>
      <c r="LBA4059" s="7"/>
      <c r="LBB4059" s="7"/>
      <c r="LBC4059" s="7"/>
      <c r="LBD4059" s="7"/>
      <c r="LBE4059" s="7"/>
      <c r="LBF4059" s="7"/>
      <c r="LBG4059" s="7"/>
      <c r="LBH4059" s="7"/>
      <c r="LBI4059" s="7"/>
      <c r="LBJ4059" s="7"/>
      <c r="LBK4059" s="7"/>
      <c r="LBL4059" s="7"/>
      <c r="LBM4059" s="7"/>
      <c r="LBN4059" s="7"/>
      <c r="LBO4059" s="7"/>
      <c r="LBP4059" s="7"/>
      <c r="LBQ4059" s="7"/>
      <c r="LBR4059" s="7"/>
      <c r="LBS4059" s="7"/>
      <c r="LBT4059" s="7"/>
      <c r="LBU4059" s="7"/>
      <c r="LBV4059" s="7"/>
      <c r="LBW4059" s="7"/>
      <c r="LBX4059" s="7"/>
      <c r="LBY4059" s="7"/>
      <c r="LBZ4059" s="7"/>
      <c r="LCA4059" s="7"/>
      <c r="LCB4059" s="7"/>
      <c r="LCC4059" s="7"/>
      <c r="LCD4059" s="7"/>
      <c r="LCE4059" s="7"/>
      <c r="LCF4059" s="7"/>
      <c r="LCG4059" s="7"/>
      <c r="LCH4059" s="7"/>
      <c r="LCI4059" s="7"/>
      <c r="LCJ4059" s="7"/>
      <c r="LCK4059" s="7"/>
      <c r="LCL4059" s="7"/>
      <c r="LCM4059" s="7"/>
      <c r="LCN4059" s="7"/>
      <c r="LCO4059" s="7"/>
      <c r="LCP4059" s="7"/>
      <c r="LCQ4059" s="7"/>
      <c r="LCR4059" s="7"/>
      <c r="LCS4059" s="7"/>
      <c r="LCT4059" s="7"/>
      <c r="LCU4059" s="7"/>
      <c r="LCV4059" s="7"/>
      <c r="LCW4059" s="7"/>
      <c r="LCX4059" s="7"/>
      <c r="LCY4059" s="7"/>
      <c r="LCZ4059" s="7"/>
      <c r="LDA4059" s="7"/>
      <c r="LDB4059" s="7"/>
      <c r="LDC4059" s="7"/>
      <c r="LDD4059" s="7"/>
      <c r="LDE4059" s="7"/>
      <c r="LDF4059" s="7"/>
      <c r="LDG4059" s="7"/>
      <c r="LDH4059" s="7"/>
      <c r="LDI4059" s="7"/>
      <c r="LDJ4059" s="7"/>
      <c r="LDK4059" s="7"/>
      <c r="LDL4059" s="7"/>
      <c r="LDM4059" s="7"/>
      <c r="LDN4059" s="7"/>
      <c r="LDO4059" s="7"/>
      <c r="LDP4059" s="7"/>
      <c r="LDQ4059" s="7"/>
      <c r="LDR4059" s="7"/>
      <c r="LDS4059" s="7"/>
      <c r="LDT4059" s="7"/>
      <c r="LDU4059" s="7"/>
      <c r="LDV4059" s="7"/>
      <c r="LDW4059" s="7"/>
      <c r="LDX4059" s="7"/>
      <c r="LDY4059" s="7"/>
      <c r="LDZ4059" s="7"/>
      <c r="LEA4059" s="7"/>
      <c r="LEB4059" s="7"/>
      <c r="LEC4059" s="7"/>
      <c r="LED4059" s="7"/>
      <c r="LEE4059" s="7"/>
      <c r="LEF4059" s="7"/>
      <c r="LEG4059" s="7"/>
      <c r="LEH4059" s="7"/>
      <c r="LEI4059" s="7"/>
      <c r="LEJ4059" s="7"/>
      <c r="LEK4059" s="7"/>
      <c r="LEL4059" s="7"/>
      <c r="LEM4059" s="7"/>
      <c r="LEN4059" s="7"/>
      <c r="LEO4059" s="7"/>
      <c r="LEP4059" s="7"/>
      <c r="LEQ4059" s="7"/>
      <c r="LER4059" s="7"/>
      <c r="LES4059" s="7"/>
      <c r="LET4059" s="7"/>
      <c r="LEU4059" s="7"/>
      <c r="LEV4059" s="7"/>
      <c r="LEW4059" s="7"/>
      <c r="LEX4059" s="7"/>
      <c r="LEY4059" s="7"/>
      <c r="LEZ4059" s="7"/>
      <c r="LFA4059" s="7"/>
      <c r="LFB4059" s="7"/>
      <c r="LFC4059" s="7"/>
      <c r="LFD4059" s="7"/>
      <c r="LFE4059" s="7"/>
      <c r="LFF4059" s="7"/>
      <c r="LFG4059" s="7"/>
      <c r="LFH4059" s="7"/>
      <c r="LFI4059" s="7"/>
      <c r="LFJ4059" s="7"/>
      <c r="LFK4059" s="7"/>
      <c r="LFL4059" s="7"/>
      <c r="LFM4059" s="7"/>
      <c r="LFN4059" s="7"/>
      <c r="LFO4059" s="7"/>
      <c r="LFP4059" s="7"/>
      <c r="LFQ4059" s="7"/>
      <c r="LFR4059" s="7"/>
      <c r="LFS4059" s="7"/>
      <c r="LFT4059" s="7"/>
      <c r="LFU4059" s="7"/>
      <c r="LFV4059" s="7"/>
      <c r="LFW4059" s="7"/>
      <c r="LFX4059" s="7"/>
      <c r="LFY4059" s="7"/>
      <c r="LFZ4059" s="7"/>
      <c r="LGA4059" s="7"/>
      <c r="LGB4059" s="7"/>
      <c r="LGC4059" s="7"/>
      <c r="LGD4059" s="7"/>
      <c r="LGE4059" s="7"/>
      <c r="LGF4059" s="7"/>
      <c r="LGG4059" s="7"/>
      <c r="LGH4059" s="7"/>
      <c r="LGI4059" s="7"/>
      <c r="LGJ4059" s="7"/>
      <c r="LGK4059" s="7"/>
      <c r="LGL4059" s="7"/>
      <c r="LGM4059" s="7"/>
      <c r="LGN4059" s="7"/>
      <c r="LGO4059" s="7"/>
      <c r="LGP4059" s="7"/>
      <c r="LGQ4059" s="7"/>
      <c r="LGR4059" s="7"/>
      <c r="LGS4059" s="7"/>
      <c r="LGT4059" s="7"/>
      <c r="LGU4059" s="7"/>
      <c r="LGV4059" s="7"/>
      <c r="LGW4059" s="7"/>
      <c r="LGX4059" s="7"/>
      <c r="LGY4059" s="7"/>
      <c r="LGZ4059" s="7"/>
      <c r="LHA4059" s="7"/>
      <c r="LHB4059" s="7"/>
      <c r="LHC4059" s="7"/>
      <c r="LHD4059" s="7"/>
      <c r="LHE4059" s="7"/>
      <c r="LHF4059" s="7"/>
      <c r="LHG4059" s="7"/>
      <c r="LHH4059" s="7"/>
      <c r="LHI4059" s="7"/>
      <c r="LHJ4059" s="7"/>
      <c r="LHK4059" s="7"/>
      <c r="LHL4059" s="7"/>
      <c r="LHM4059" s="7"/>
      <c r="LHN4059" s="7"/>
      <c r="LHO4059" s="7"/>
      <c r="LHP4059" s="7"/>
      <c r="LHQ4059" s="7"/>
      <c r="LHR4059" s="7"/>
      <c r="LHS4059" s="7"/>
      <c r="LHT4059" s="7"/>
      <c r="LHU4059" s="7"/>
      <c r="LHV4059" s="7"/>
      <c r="LHW4059" s="7"/>
      <c r="LHX4059" s="7"/>
      <c r="LHY4059" s="7"/>
      <c r="LHZ4059" s="7"/>
      <c r="LIA4059" s="7"/>
      <c r="LIB4059" s="7"/>
      <c r="LIC4059" s="7"/>
      <c r="LID4059" s="7"/>
      <c r="LIE4059" s="7"/>
      <c r="LIF4059" s="7"/>
      <c r="LIG4059" s="7"/>
      <c r="LIH4059" s="7"/>
      <c r="LII4059" s="7"/>
      <c r="LIJ4059" s="7"/>
      <c r="LIK4059" s="7"/>
      <c r="LIL4059" s="7"/>
      <c r="LIM4059" s="7"/>
      <c r="LIN4059" s="7"/>
      <c r="LIO4059" s="7"/>
      <c r="LIP4059" s="7"/>
      <c r="LIQ4059" s="7"/>
      <c r="LIR4059" s="7"/>
      <c r="LIS4059" s="7"/>
      <c r="LIT4059" s="7"/>
      <c r="LIU4059" s="7"/>
      <c r="LIV4059" s="7"/>
      <c r="LIW4059" s="7"/>
      <c r="LIX4059" s="7"/>
      <c r="LIY4059" s="7"/>
      <c r="LIZ4059" s="7"/>
      <c r="LJA4059" s="7"/>
      <c r="LJB4059" s="7"/>
      <c r="LJC4059" s="7"/>
      <c r="LJD4059" s="7"/>
      <c r="LJE4059" s="7"/>
      <c r="LJF4059" s="7"/>
      <c r="LJG4059" s="7"/>
      <c r="LJH4059" s="7"/>
      <c r="LJI4059" s="7"/>
      <c r="LJJ4059" s="7"/>
      <c r="LJK4059" s="7"/>
      <c r="LJL4059" s="7"/>
      <c r="LJM4059" s="7"/>
      <c r="LJN4059" s="7"/>
      <c r="LJO4059" s="7"/>
      <c r="LJP4059" s="7"/>
      <c r="LJQ4059" s="7"/>
      <c r="LJR4059" s="7"/>
      <c r="LJS4059" s="7"/>
      <c r="LJT4059" s="7"/>
      <c r="LJU4059" s="7"/>
      <c r="LJV4059" s="7"/>
      <c r="LJW4059" s="7"/>
      <c r="LJX4059" s="7"/>
      <c r="LJY4059" s="7"/>
      <c r="LJZ4059" s="7"/>
      <c r="LKA4059" s="7"/>
      <c r="LKB4059" s="7"/>
      <c r="LKC4059" s="7"/>
      <c r="LKD4059" s="7"/>
      <c r="LKE4059" s="7"/>
      <c r="LKF4059" s="7"/>
      <c r="LKG4059" s="7"/>
      <c r="LKH4059" s="7"/>
      <c r="LKI4059" s="7"/>
      <c r="LKJ4059" s="7"/>
      <c r="LKK4059" s="7"/>
      <c r="LKL4059" s="7"/>
      <c r="LKM4059" s="7"/>
      <c r="LKN4059" s="7"/>
      <c r="LKO4059" s="7"/>
      <c r="LKP4059" s="7"/>
      <c r="LKQ4059" s="7"/>
      <c r="LKR4059" s="7"/>
      <c r="LKS4059" s="7"/>
      <c r="LKT4059" s="7"/>
      <c r="LKU4059" s="7"/>
      <c r="LKV4059" s="7"/>
      <c r="LKW4059" s="7"/>
      <c r="LKX4059" s="7"/>
      <c r="LKY4059" s="7"/>
      <c r="LKZ4059" s="7"/>
      <c r="LLA4059" s="7"/>
      <c r="LLB4059" s="7"/>
      <c r="LLC4059" s="7"/>
      <c r="LLD4059" s="7"/>
      <c r="LLE4059" s="7"/>
      <c r="LLF4059" s="7"/>
      <c r="LLG4059" s="7"/>
      <c r="LLH4059" s="7"/>
      <c r="LLI4059" s="7"/>
      <c r="LLJ4059" s="7"/>
      <c r="LLK4059" s="7"/>
      <c r="LLL4059" s="7"/>
      <c r="LLM4059" s="7"/>
      <c r="LLN4059" s="7"/>
      <c r="LLO4059" s="7"/>
      <c r="LLP4059" s="7"/>
      <c r="LLQ4059" s="7"/>
      <c r="LLR4059" s="7"/>
      <c r="LLS4059" s="7"/>
      <c r="LLT4059" s="7"/>
      <c r="LLU4059" s="7"/>
      <c r="LLV4059" s="7"/>
      <c r="LLW4059" s="7"/>
      <c r="LLX4059" s="7"/>
      <c r="LLY4059" s="7"/>
      <c r="LLZ4059" s="7"/>
      <c r="LMA4059" s="7"/>
      <c r="LMB4059" s="7"/>
      <c r="LMC4059" s="7"/>
      <c r="LMD4059" s="7"/>
      <c r="LME4059" s="7"/>
      <c r="LMF4059" s="7"/>
      <c r="LMG4059" s="7"/>
      <c r="LMH4059" s="7"/>
      <c r="LMI4059" s="7"/>
      <c r="LMJ4059" s="7"/>
      <c r="LMK4059" s="7"/>
      <c r="LML4059" s="7"/>
      <c r="LMM4059" s="7"/>
      <c r="LMN4059" s="7"/>
      <c r="LMO4059" s="7"/>
      <c r="LMP4059" s="7"/>
      <c r="LMQ4059" s="7"/>
      <c r="LMR4059" s="7"/>
      <c r="LMS4059" s="7"/>
      <c r="LMT4059" s="7"/>
      <c r="LMU4059" s="7"/>
      <c r="LMV4059" s="7"/>
      <c r="LMW4059" s="7"/>
      <c r="LMX4059" s="7"/>
      <c r="LMY4059" s="7"/>
      <c r="LMZ4059" s="7"/>
      <c r="LNA4059" s="7"/>
      <c r="LNB4059" s="7"/>
      <c r="LNC4059" s="7"/>
      <c r="LND4059" s="7"/>
      <c r="LNE4059" s="7"/>
      <c r="LNF4059" s="7"/>
      <c r="LNG4059" s="7"/>
      <c r="LNH4059" s="7"/>
      <c r="LNI4059" s="7"/>
      <c r="LNJ4059" s="7"/>
      <c r="LNK4059" s="7"/>
      <c r="LNL4059" s="7"/>
      <c r="LNM4059" s="7"/>
      <c r="LNN4059" s="7"/>
      <c r="LNO4059" s="7"/>
      <c r="LNP4059" s="7"/>
      <c r="LNQ4059" s="7"/>
      <c r="LNR4059" s="7"/>
      <c r="LNS4059" s="7"/>
      <c r="LNT4059" s="7"/>
      <c r="LNU4059" s="7"/>
      <c r="LNV4059" s="7"/>
      <c r="LNW4059" s="7"/>
      <c r="LNX4059" s="7"/>
      <c r="LNY4059" s="7"/>
      <c r="LNZ4059" s="7"/>
      <c r="LOA4059" s="7"/>
      <c r="LOB4059" s="7"/>
      <c r="LOC4059" s="7"/>
      <c r="LOD4059" s="7"/>
      <c r="LOE4059" s="7"/>
      <c r="LOF4059" s="7"/>
      <c r="LOG4059" s="7"/>
      <c r="LOH4059" s="7"/>
      <c r="LOI4059" s="7"/>
      <c r="LOJ4059" s="7"/>
      <c r="LOK4059" s="7"/>
      <c r="LOL4059" s="7"/>
      <c r="LOM4059" s="7"/>
      <c r="LON4059" s="7"/>
      <c r="LOO4059" s="7"/>
      <c r="LOP4059" s="7"/>
      <c r="LOQ4059" s="7"/>
      <c r="LOR4059" s="7"/>
      <c r="LOS4059" s="7"/>
      <c r="LOT4059" s="7"/>
      <c r="LOU4059" s="7"/>
      <c r="LOV4059" s="7"/>
      <c r="LOW4059" s="7"/>
      <c r="LOX4059" s="7"/>
      <c r="LOY4059" s="7"/>
      <c r="LOZ4059" s="7"/>
      <c r="LPA4059" s="7"/>
      <c r="LPB4059" s="7"/>
      <c r="LPC4059" s="7"/>
      <c r="LPD4059" s="7"/>
      <c r="LPE4059" s="7"/>
      <c r="LPF4059" s="7"/>
      <c r="LPG4059" s="7"/>
      <c r="LPH4059" s="7"/>
      <c r="LPI4059" s="7"/>
      <c r="LPJ4059" s="7"/>
      <c r="LPK4059" s="7"/>
      <c r="LPL4059" s="7"/>
      <c r="LPM4059" s="7"/>
      <c r="LPN4059" s="7"/>
      <c r="LPO4059" s="7"/>
      <c r="LPP4059" s="7"/>
      <c r="LPQ4059" s="7"/>
      <c r="LPR4059" s="7"/>
      <c r="LPS4059" s="7"/>
      <c r="LPT4059" s="7"/>
      <c r="LPU4059" s="7"/>
      <c r="LPV4059" s="7"/>
      <c r="LPW4059" s="7"/>
      <c r="LPX4059" s="7"/>
      <c r="LPY4059" s="7"/>
      <c r="LPZ4059" s="7"/>
      <c r="LQA4059" s="7"/>
      <c r="LQB4059" s="7"/>
      <c r="LQC4059" s="7"/>
      <c r="LQD4059" s="7"/>
      <c r="LQE4059" s="7"/>
      <c r="LQF4059" s="7"/>
      <c r="LQG4059" s="7"/>
      <c r="LQH4059" s="7"/>
      <c r="LQI4059" s="7"/>
      <c r="LQJ4059" s="7"/>
      <c r="LQK4059" s="7"/>
      <c r="LQL4059" s="7"/>
      <c r="LQM4059" s="7"/>
      <c r="LQN4059" s="7"/>
      <c r="LQO4059" s="7"/>
      <c r="LQP4059" s="7"/>
      <c r="LQQ4059" s="7"/>
      <c r="LQR4059" s="7"/>
      <c r="LQS4059" s="7"/>
      <c r="LQT4059" s="7"/>
      <c r="LQU4059" s="7"/>
      <c r="LQV4059" s="7"/>
      <c r="LQW4059" s="7"/>
      <c r="LQX4059" s="7"/>
      <c r="LQY4059" s="7"/>
      <c r="LQZ4059" s="7"/>
      <c r="LRA4059" s="7"/>
      <c r="LRB4059" s="7"/>
      <c r="LRC4059" s="7"/>
      <c r="LRD4059" s="7"/>
      <c r="LRE4059" s="7"/>
      <c r="LRF4059" s="7"/>
      <c r="LRG4059" s="7"/>
      <c r="LRH4059" s="7"/>
      <c r="LRI4059" s="7"/>
      <c r="LRJ4059" s="7"/>
      <c r="LRK4059" s="7"/>
      <c r="LRL4059" s="7"/>
      <c r="LRM4059" s="7"/>
      <c r="LRN4059" s="7"/>
      <c r="LRO4059" s="7"/>
      <c r="LRP4059" s="7"/>
      <c r="LRQ4059" s="7"/>
      <c r="LRR4059" s="7"/>
      <c r="LRS4059" s="7"/>
      <c r="LRT4059" s="7"/>
      <c r="LRU4059" s="7"/>
      <c r="LRV4059" s="7"/>
      <c r="LRW4059" s="7"/>
      <c r="LRX4059" s="7"/>
      <c r="LRY4059" s="7"/>
      <c r="LRZ4059" s="7"/>
      <c r="LSA4059" s="7"/>
      <c r="LSB4059" s="7"/>
      <c r="LSC4059" s="7"/>
      <c r="LSD4059" s="7"/>
      <c r="LSE4059" s="7"/>
      <c r="LSF4059" s="7"/>
      <c r="LSG4059" s="7"/>
      <c r="LSH4059" s="7"/>
      <c r="LSI4059" s="7"/>
      <c r="LSJ4059" s="7"/>
      <c r="LSK4059" s="7"/>
      <c r="LSL4059" s="7"/>
      <c r="LSM4059" s="7"/>
      <c r="LSN4059" s="7"/>
      <c r="LSO4059" s="7"/>
      <c r="LSP4059" s="7"/>
      <c r="LSQ4059" s="7"/>
      <c r="LSR4059" s="7"/>
      <c r="LSS4059" s="7"/>
      <c r="LST4059" s="7"/>
      <c r="LSU4059" s="7"/>
      <c r="LSV4059" s="7"/>
      <c r="LSW4059" s="7"/>
      <c r="LSX4059" s="7"/>
      <c r="LSY4059" s="7"/>
      <c r="LSZ4059" s="7"/>
      <c r="LTA4059" s="7"/>
      <c r="LTB4059" s="7"/>
      <c r="LTC4059" s="7"/>
      <c r="LTD4059" s="7"/>
      <c r="LTE4059" s="7"/>
      <c r="LTF4059" s="7"/>
      <c r="LTG4059" s="7"/>
      <c r="LTH4059" s="7"/>
      <c r="LTI4059" s="7"/>
      <c r="LTJ4059" s="7"/>
      <c r="LTK4059" s="7"/>
      <c r="LTL4059" s="7"/>
      <c r="LTM4059" s="7"/>
      <c r="LTN4059" s="7"/>
      <c r="LTO4059" s="7"/>
      <c r="LTP4059" s="7"/>
      <c r="LTQ4059" s="7"/>
      <c r="LTR4059" s="7"/>
      <c r="LTS4059" s="7"/>
      <c r="LTT4059" s="7"/>
      <c r="LTU4059" s="7"/>
      <c r="LTV4059" s="7"/>
      <c r="LTW4059" s="7"/>
      <c r="LTX4059" s="7"/>
      <c r="LTY4059" s="7"/>
      <c r="LTZ4059" s="7"/>
      <c r="LUA4059" s="7"/>
      <c r="LUB4059" s="7"/>
      <c r="LUC4059" s="7"/>
      <c r="LUD4059" s="7"/>
      <c r="LUE4059" s="7"/>
      <c r="LUF4059" s="7"/>
      <c r="LUG4059" s="7"/>
      <c r="LUH4059" s="7"/>
      <c r="LUI4059" s="7"/>
      <c r="LUJ4059" s="7"/>
      <c r="LUK4059" s="7"/>
      <c r="LUL4059" s="7"/>
      <c r="LUM4059" s="7"/>
      <c r="LUN4059" s="7"/>
      <c r="LUO4059" s="7"/>
      <c r="LUP4059" s="7"/>
      <c r="LUQ4059" s="7"/>
      <c r="LUR4059" s="7"/>
      <c r="LUS4059" s="7"/>
      <c r="LUT4059" s="7"/>
      <c r="LUU4059" s="7"/>
      <c r="LUV4059" s="7"/>
      <c r="LUW4059" s="7"/>
      <c r="LUX4059" s="7"/>
      <c r="LUY4059" s="7"/>
      <c r="LUZ4059" s="7"/>
      <c r="LVA4059" s="7"/>
      <c r="LVB4059" s="7"/>
      <c r="LVC4059" s="7"/>
      <c r="LVD4059" s="7"/>
      <c r="LVE4059" s="7"/>
      <c r="LVF4059" s="7"/>
      <c r="LVG4059" s="7"/>
      <c r="LVH4059" s="7"/>
      <c r="LVI4059" s="7"/>
      <c r="LVJ4059" s="7"/>
      <c r="LVK4059" s="7"/>
      <c r="LVL4059" s="7"/>
      <c r="LVM4059" s="7"/>
      <c r="LVN4059" s="7"/>
      <c r="LVO4059" s="7"/>
      <c r="LVP4059" s="7"/>
      <c r="LVQ4059" s="7"/>
      <c r="LVR4059" s="7"/>
      <c r="LVS4059" s="7"/>
      <c r="LVT4059" s="7"/>
      <c r="LVU4059" s="7"/>
      <c r="LVV4059" s="7"/>
      <c r="LVW4059" s="7"/>
      <c r="LVX4059" s="7"/>
      <c r="LVY4059" s="7"/>
      <c r="LVZ4059" s="7"/>
      <c r="LWA4059" s="7"/>
      <c r="LWB4059" s="7"/>
      <c r="LWC4059" s="7"/>
      <c r="LWD4059" s="7"/>
      <c r="LWE4059" s="7"/>
      <c r="LWF4059" s="7"/>
      <c r="LWG4059" s="7"/>
      <c r="LWH4059" s="7"/>
      <c r="LWI4059" s="7"/>
      <c r="LWJ4059" s="7"/>
      <c r="LWK4059" s="7"/>
      <c r="LWL4059" s="7"/>
      <c r="LWM4059" s="7"/>
      <c r="LWN4059" s="7"/>
      <c r="LWO4059" s="7"/>
      <c r="LWP4059" s="7"/>
      <c r="LWQ4059" s="7"/>
      <c r="LWR4059" s="7"/>
      <c r="LWS4059" s="7"/>
      <c r="LWT4059" s="7"/>
      <c r="LWU4059" s="7"/>
      <c r="LWV4059" s="7"/>
      <c r="LWW4059" s="7"/>
      <c r="LWX4059" s="7"/>
      <c r="LWY4059" s="7"/>
      <c r="LWZ4059" s="7"/>
      <c r="LXA4059" s="7"/>
      <c r="LXB4059" s="7"/>
      <c r="LXC4059" s="7"/>
      <c r="LXD4059" s="7"/>
      <c r="LXE4059" s="7"/>
      <c r="LXF4059" s="7"/>
      <c r="LXG4059" s="7"/>
      <c r="LXH4059" s="7"/>
      <c r="LXI4059" s="7"/>
      <c r="LXJ4059" s="7"/>
      <c r="LXK4059" s="7"/>
      <c r="LXL4059" s="7"/>
      <c r="LXM4059" s="7"/>
      <c r="LXN4059" s="7"/>
      <c r="LXO4059" s="7"/>
      <c r="LXP4059" s="7"/>
      <c r="LXQ4059" s="7"/>
      <c r="LXR4059" s="7"/>
      <c r="LXS4059" s="7"/>
      <c r="LXT4059" s="7"/>
      <c r="LXU4059" s="7"/>
      <c r="LXV4059" s="7"/>
      <c r="LXW4059" s="7"/>
      <c r="LXX4059" s="7"/>
      <c r="LXY4059" s="7"/>
      <c r="LXZ4059" s="7"/>
      <c r="LYA4059" s="7"/>
      <c r="LYB4059" s="7"/>
      <c r="LYC4059" s="7"/>
      <c r="LYD4059" s="7"/>
      <c r="LYE4059" s="7"/>
      <c r="LYF4059" s="7"/>
      <c r="LYG4059" s="7"/>
      <c r="LYH4059" s="7"/>
      <c r="LYI4059" s="7"/>
      <c r="LYJ4059" s="7"/>
      <c r="LYK4059" s="7"/>
      <c r="LYL4059" s="7"/>
      <c r="LYM4059" s="7"/>
      <c r="LYN4059" s="7"/>
      <c r="LYO4059" s="7"/>
      <c r="LYP4059" s="7"/>
      <c r="LYQ4059" s="7"/>
      <c r="LYR4059" s="7"/>
      <c r="LYS4059" s="7"/>
      <c r="LYT4059" s="7"/>
      <c r="LYU4059" s="7"/>
      <c r="LYV4059" s="7"/>
      <c r="LYW4059" s="7"/>
      <c r="LYX4059" s="7"/>
      <c r="LYY4059" s="7"/>
      <c r="LYZ4059" s="7"/>
      <c r="LZA4059" s="7"/>
      <c r="LZB4059" s="7"/>
      <c r="LZC4059" s="7"/>
      <c r="LZD4059" s="7"/>
      <c r="LZE4059" s="7"/>
      <c r="LZF4059" s="7"/>
      <c r="LZG4059" s="7"/>
      <c r="LZH4059" s="7"/>
      <c r="LZI4059" s="7"/>
      <c r="LZJ4059" s="7"/>
      <c r="LZK4059" s="7"/>
      <c r="LZL4059" s="7"/>
      <c r="LZM4059" s="7"/>
      <c r="LZN4059" s="7"/>
      <c r="LZO4059" s="7"/>
      <c r="LZP4059" s="7"/>
      <c r="LZQ4059" s="7"/>
      <c r="LZR4059" s="7"/>
      <c r="LZS4059" s="7"/>
      <c r="LZT4059" s="7"/>
      <c r="LZU4059" s="7"/>
      <c r="LZV4059" s="7"/>
      <c r="LZW4059" s="7"/>
      <c r="LZX4059" s="7"/>
      <c r="LZY4059" s="7"/>
      <c r="LZZ4059" s="7"/>
      <c r="MAA4059" s="7"/>
      <c r="MAB4059" s="7"/>
      <c r="MAC4059" s="7"/>
      <c r="MAD4059" s="7"/>
      <c r="MAE4059" s="7"/>
      <c r="MAF4059" s="7"/>
      <c r="MAG4059" s="7"/>
      <c r="MAH4059" s="7"/>
      <c r="MAI4059" s="7"/>
      <c r="MAJ4059" s="7"/>
      <c r="MAK4059" s="7"/>
      <c r="MAL4059" s="7"/>
      <c r="MAM4059" s="7"/>
      <c r="MAN4059" s="7"/>
      <c r="MAO4059" s="7"/>
      <c r="MAP4059" s="7"/>
      <c r="MAQ4059" s="7"/>
      <c r="MAR4059" s="7"/>
      <c r="MAS4059" s="7"/>
      <c r="MAT4059" s="7"/>
      <c r="MAU4059" s="7"/>
      <c r="MAV4059" s="7"/>
      <c r="MAW4059" s="7"/>
      <c r="MAX4059" s="7"/>
      <c r="MAY4059" s="7"/>
      <c r="MAZ4059" s="7"/>
      <c r="MBA4059" s="7"/>
      <c r="MBB4059" s="7"/>
      <c r="MBC4059" s="7"/>
      <c r="MBD4059" s="7"/>
      <c r="MBE4059" s="7"/>
      <c r="MBF4059" s="7"/>
      <c r="MBG4059" s="7"/>
      <c r="MBH4059" s="7"/>
      <c r="MBI4059" s="7"/>
      <c r="MBJ4059" s="7"/>
      <c r="MBK4059" s="7"/>
      <c r="MBL4059" s="7"/>
      <c r="MBM4059" s="7"/>
      <c r="MBN4059" s="7"/>
      <c r="MBO4059" s="7"/>
      <c r="MBP4059" s="7"/>
      <c r="MBQ4059" s="7"/>
      <c r="MBR4059" s="7"/>
      <c r="MBS4059" s="7"/>
      <c r="MBT4059" s="7"/>
      <c r="MBU4059" s="7"/>
      <c r="MBV4059" s="7"/>
      <c r="MBW4059" s="7"/>
      <c r="MBX4059" s="7"/>
      <c r="MBY4059" s="7"/>
      <c r="MBZ4059" s="7"/>
      <c r="MCA4059" s="7"/>
      <c r="MCB4059" s="7"/>
      <c r="MCC4059" s="7"/>
      <c r="MCD4059" s="7"/>
      <c r="MCE4059" s="7"/>
      <c r="MCF4059" s="7"/>
      <c r="MCG4059" s="7"/>
      <c r="MCH4059" s="7"/>
      <c r="MCI4059" s="7"/>
      <c r="MCJ4059" s="7"/>
      <c r="MCK4059" s="7"/>
      <c r="MCL4059" s="7"/>
      <c r="MCM4059" s="7"/>
      <c r="MCN4059" s="7"/>
      <c r="MCO4059" s="7"/>
      <c r="MCP4059" s="7"/>
      <c r="MCQ4059" s="7"/>
      <c r="MCR4059" s="7"/>
      <c r="MCS4059" s="7"/>
      <c r="MCT4059" s="7"/>
      <c r="MCU4059" s="7"/>
      <c r="MCV4059" s="7"/>
      <c r="MCW4059" s="7"/>
      <c r="MCX4059" s="7"/>
      <c r="MCY4059" s="7"/>
      <c r="MCZ4059" s="7"/>
      <c r="MDA4059" s="7"/>
      <c r="MDB4059" s="7"/>
      <c r="MDC4059" s="7"/>
      <c r="MDD4059" s="7"/>
      <c r="MDE4059" s="7"/>
      <c r="MDF4059" s="7"/>
      <c r="MDG4059" s="7"/>
      <c r="MDH4059" s="7"/>
      <c r="MDI4059" s="7"/>
      <c r="MDJ4059" s="7"/>
      <c r="MDK4059" s="7"/>
      <c r="MDL4059" s="7"/>
      <c r="MDM4059" s="7"/>
      <c r="MDN4059" s="7"/>
      <c r="MDO4059" s="7"/>
      <c r="MDP4059" s="7"/>
      <c r="MDQ4059" s="7"/>
      <c r="MDR4059" s="7"/>
      <c r="MDS4059" s="7"/>
      <c r="MDT4059" s="7"/>
      <c r="MDU4059" s="7"/>
      <c r="MDV4059" s="7"/>
      <c r="MDW4059" s="7"/>
      <c r="MDX4059" s="7"/>
      <c r="MDY4059" s="7"/>
      <c r="MDZ4059" s="7"/>
      <c r="MEA4059" s="7"/>
      <c r="MEB4059" s="7"/>
      <c r="MEC4059" s="7"/>
      <c r="MED4059" s="7"/>
      <c r="MEE4059" s="7"/>
      <c r="MEF4059" s="7"/>
      <c r="MEG4059" s="7"/>
      <c r="MEH4059" s="7"/>
      <c r="MEI4059" s="7"/>
      <c r="MEJ4059" s="7"/>
      <c r="MEK4059" s="7"/>
      <c r="MEL4059" s="7"/>
      <c r="MEM4059" s="7"/>
      <c r="MEN4059" s="7"/>
      <c r="MEO4059" s="7"/>
      <c r="MEP4059" s="7"/>
      <c r="MEQ4059" s="7"/>
      <c r="MER4059" s="7"/>
      <c r="MES4059" s="7"/>
      <c r="MET4059" s="7"/>
      <c r="MEU4059" s="7"/>
      <c r="MEV4059" s="7"/>
      <c r="MEW4059" s="7"/>
      <c r="MEX4059" s="7"/>
      <c r="MEY4059" s="7"/>
      <c r="MEZ4059" s="7"/>
      <c r="MFA4059" s="7"/>
      <c r="MFB4059" s="7"/>
      <c r="MFC4059" s="7"/>
      <c r="MFD4059" s="7"/>
      <c r="MFE4059" s="7"/>
      <c r="MFF4059" s="7"/>
      <c r="MFG4059" s="7"/>
      <c r="MFH4059" s="7"/>
      <c r="MFI4059" s="7"/>
      <c r="MFJ4059" s="7"/>
      <c r="MFK4059" s="7"/>
      <c r="MFL4059" s="7"/>
      <c r="MFM4059" s="7"/>
      <c r="MFN4059" s="7"/>
      <c r="MFO4059" s="7"/>
      <c r="MFP4059" s="7"/>
      <c r="MFQ4059" s="7"/>
      <c r="MFR4059" s="7"/>
      <c r="MFS4059" s="7"/>
      <c r="MFT4059" s="7"/>
      <c r="MFU4059" s="7"/>
      <c r="MFV4059" s="7"/>
      <c r="MFW4059" s="7"/>
      <c r="MFX4059" s="7"/>
      <c r="MFY4059" s="7"/>
      <c r="MFZ4059" s="7"/>
      <c r="MGA4059" s="7"/>
      <c r="MGB4059" s="7"/>
      <c r="MGC4059" s="7"/>
      <c r="MGD4059" s="7"/>
      <c r="MGE4059" s="7"/>
      <c r="MGF4059" s="7"/>
      <c r="MGG4059" s="7"/>
      <c r="MGH4059" s="7"/>
      <c r="MGI4059" s="7"/>
      <c r="MGJ4059" s="7"/>
      <c r="MGK4059" s="7"/>
      <c r="MGL4059" s="7"/>
      <c r="MGM4059" s="7"/>
      <c r="MGN4059" s="7"/>
      <c r="MGO4059" s="7"/>
      <c r="MGP4059" s="7"/>
      <c r="MGQ4059" s="7"/>
      <c r="MGR4059" s="7"/>
      <c r="MGS4059" s="7"/>
      <c r="MGT4059" s="7"/>
      <c r="MGU4059" s="7"/>
      <c r="MGV4059" s="7"/>
      <c r="MGW4059" s="7"/>
      <c r="MGX4059" s="7"/>
      <c r="MGY4059" s="7"/>
      <c r="MGZ4059" s="7"/>
      <c r="MHA4059" s="7"/>
      <c r="MHB4059" s="7"/>
      <c r="MHC4059" s="7"/>
      <c r="MHD4059" s="7"/>
      <c r="MHE4059" s="7"/>
      <c r="MHF4059" s="7"/>
      <c r="MHG4059" s="7"/>
      <c r="MHH4059" s="7"/>
      <c r="MHI4059" s="7"/>
      <c r="MHJ4059" s="7"/>
      <c r="MHK4059" s="7"/>
      <c r="MHL4059" s="7"/>
      <c r="MHM4059" s="7"/>
      <c r="MHN4059" s="7"/>
      <c r="MHO4059" s="7"/>
      <c r="MHP4059" s="7"/>
      <c r="MHQ4059" s="7"/>
      <c r="MHR4059" s="7"/>
      <c r="MHS4059" s="7"/>
      <c r="MHT4059" s="7"/>
      <c r="MHU4059" s="7"/>
      <c r="MHV4059" s="7"/>
      <c r="MHW4059" s="7"/>
      <c r="MHX4059" s="7"/>
      <c r="MHY4059" s="7"/>
      <c r="MHZ4059" s="7"/>
      <c r="MIA4059" s="7"/>
      <c r="MIB4059" s="7"/>
      <c r="MIC4059" s="7"/>
      <c r="MID4059" s="7"/>
      <c r="MIE4059" s="7"/>
      <c r="MIF4059" s="7"/>
      <c r="MIG4059" s="7"/>
      <c r="MIH4059" s="7"/>
      <c r="MII4059" s="7"/>
      <c r="MIJ4059" s="7"/>
      <c r="MIK4059" s="7"/>
      <c r="MIL4059" s="7"/>
      <c r="MIM4059" s="7"/>
      <c r="MIN4059" s="7"/>
      <c r="MIO4059" s="7"/>
      <c r="MIP4059" s="7"/>
      <c r="MIQ4059" s="7"/>
      <c r="MIR4059" s="7"/>
      <c r="MIS4059" s="7"/>
      <c r="MIT4059" s="7"/>
      <c r="MIU4059" s="7"/>
      <c r="MIV4059" s="7"/>
      <c r="MIW4059" s="7"/>
      <c r="MIX4059" s="7"/>
      <c r="MIY4059" s="7"/>
      <c r="MIZ4059" s="7"/>
      <c r="MJA4059" s="7"/>
      <c r="MJB4059" s="7"/>
      <c r="MJC4059" s="7"/>
      <c r="MJD4059" s="7"/>
      <c r="MJE4059" s="7"/>
      <c r="MJF4059" s="7"/>
      <c r="MJG4059" s="7"/>
      <c r="MJH4059" s="7"/>
      <c r="MJI4059" s="7"/>
      <c r="MJJ4059" s="7"/>
      <c r="MJK4059" s="7"/>
      <c r="MJL4059" s="7"/>
      <c r="MJM4059" s="7"/>
      <c r="MJN4059" s="7"/>
      <c r="MJO4059" s="7"/>
      <c r="MJP4059" s="7"/>
      <c r="MJQ4059" s="7"/>
      <c r="MJR4059" s="7"/>
      <c r="MJS4059" s="7"/>
      <c r="MJT4059" s="7"/>
      <c r="MJU4059" s="7"/>
      <c r="MJV4059" s="7"/>
      <c r="MJW4059" s="7"/>
      <c r="MJX4059" s="7"/>
      <c r="MJY4059" s="7"/>
      <c r="MJZ4059" s="7"/>
      <c r="MKA4059" s="7"/>
      <c r="MKB4059" s="7"/>
      <c r="MKC4059" s="7"/>
      <c r="MKD4059" s="7"/>
      <c r="MKE4059" s="7"/>
      <c r="MKF4059" s="7"/>
      <c r="MKG4059" s="7"/>
      <c r="MKH4059" s="7"/>
      <c r="MKI4059" s="7"/>
      <c r="MKJ4059" s="7"/>
      <c r="MKK4059" s="7"/>
      <c r="MKL4059" s="7"/>
      <c r="MKM4059" s="7"/>
      <c r="MKN4059" s="7"/>
      <c r="MKO4059" s="7"/>
      <c r="MKP4059" s="7"/>
      <c r="MKQ4059" s="7"/>
      <c r="MKR4059" s="7"/>
      <c r="MKS4059" s="7"/>
      <c r="MKT4059" s="7"/>
      <c r="MKU4059" s="7"/>
      <c r="MKV4059" s="7"/>
      <c r="MKW4059" s="7"/>
      <c r="MKX4059" s="7"/>
      <c r="MKY4059" s="7"/>
      <c r="MKZ4059" s="7"/>
      <c r="MLA4059" s="7"/>
      <c r="MLB4059" s="7"/>
      <c r="MLC4059" s="7"/>
      <c r="MLD4059" s="7"/>
      <c r="MLE4059" s="7"/>
      <c r="MLF4059" s="7"/>
      <c r="MLG4059" s="7"/>
      <c r="MLH4059" s="7"/>
      <c r="MLI4059" s="7"/>
      <c r="MLJ4059" s="7"/>
      <c r="MLK4059" s="7"/>
      <c r="MLL4059" s="7"/>
      <c r="MLM4059" s="7"/>
      <c r="MLN4059" s="7"/>
      <c r="MLO4059" s="7"/>
      <c r="MLP4059" s="7"/>
      <c r="MLQ4059" s="7"/>
      <c r="MLR4059" s="7"/>
      <c r="MLS4059" s="7"/>
      <c r="MLT4059" s="7"/>
      <c r="MLU4059" s="7"/>
      <c r="MLV4059" s="7"/>
      <c r="MLW4059" s="7"/>
      <c r="MLX4059" s="7"/>
      <c r="MLY4059" s="7"/>
      <c r="MLZ4059" s="7"/>
      <c r="MMA4059" s="7"/>
      <c r="MMB4059" s="7"/>
      <c r="MMC4059" s="7"/>
      <c r="MMD4059" s="7"/>
      <c r="MME4059" s="7"/>
      <c r="MMF4059" s="7"/>
      <c r="MMG4059" s="7"/>
      <c r="MMH4059" s="7"/>
      <c r="MMI4059" s="7"/>
      <c r="MMJ4059" s="7"/>
      <c r="MMK4059" s="7"/>
      <c r="MML4059" s="7"/>
      <c r="MMM4059" s="7"/>
      <c r="MMN4059" s="7"/>
      <c r="MMO4059" s="7"/>
      <c r="MMP4059" s="7"/>
      <c r="MMQ4059" s="7"/>
      <c r="MMR4059" s="7"/>
      <c r="MMS4059" s="7"/>
      <c r="MMT4059" s="7"/>
      <c r="MMU4059" s="7"/>
      <c r="MMV4059" s="7"/>
      <c r="MMW4059" s="7"/>
      <c r="MMX4059" s="7"/>
      <c r="MMY4059" s="7"/>
      <c r="MMZ4059" s="7"/>
      <c r="MNA4059" s="7"/>
      <c r="MNB4059" s="7"/>
      <c r="MNC4059" s="7"/>
      <c r="MND4059" s="7"/>
      <c r="MNE4059" s="7"/>
      <c r="MNF4059" s="7"/>
      <c r="MNG4059" s="7"/>
      <c r="MNH4059" s="7"/>
      <c r="MNI4059" s="7"/>
      <c r="MNJ4059" s="7"/>
      <c r="MNK4059" s="7"/>
      <c r="MNL4059" s="7"/>
      <c r="MNM4059" s="7"/>
      <c r="MNN4059" s="7"/>
      <c r="MNO4059" s="7"/>
      <c r="MNP4059" s="7"/>
      <c r="MNQ4059" s="7"/>
      <c r="MNR4059" s="7"/>
      <c r="MNS4059" s="7"/>
      <c r="MNT4059" s="7"/>
      <c r="MNU4059" s="7"/>
      <c r="MNV4059" s="7"/>
      <c r="MNW4059" s="7"/>
      <c r="MNX4059" s="7"/>
      <c r="MNY4059" s="7"/>
      <c r="MNZ4059" s="7"/>
      <c r="MOA4059" s="7"/>
      <c r="MOB4059" s="7"/>
      <c r="MOC4059" s="7"/>
      <c r="MOD4059" s="7"/>
      <c r="MOE4059" s="7"/>
      <c r="MOF4059" s="7"/>
      <c r="MOG4059" s="7"/>
      <c r="MOH4059" s="7"/>
      <c r="MOI4059" s="7"/>
      <c r="MOJ4059" s="7"/>
      <c r="MOK4059" s="7"/>
      <c r="MOL4059" s="7"/>
      <c r="MOM4059" s="7"/>
      <c r="MON4059" s="7"/>
      <c r="MOO4059" s="7"/>
      <c r="MOP4059" s="7"/>
      <c r="MOQ4059" s="7"/>
      <c r="MOR4059" s="7"/>
      <c r="MOS4059" s="7"/>
      <c r="MOT4059" s="7"/>
      <c r="MOU4059" s="7"/>
      <c r="MOV4059" s="7"/>
      <c r="MOW4059" s="7"/>
      <c r="MOX4059" s="7"/>
      <c r="MOY4059" s="7"/>
      <c r="MOZ4059" s="7"/>
      <c r="MPA4059" s="7"/>
      <c r="MPB4059" s="7"/>
      <c r="MPC4059" s="7"/>
      <c r="MPD4059" s="7"/>
      <c r="MPE4059" s="7"/>
      <c r="MPF4059" s="7"/>
      <c r="MPG4059" s="7"/>
      <c r="MPH4059" s="7"/>
      <c r="MPI4059" s="7"/>
      <c r="MPJ4059" s="7"/>
      <c r="MPK4059" s="7"/>
      <c r="MPL4059" s="7"/>
      <c r="MPM4059" s="7"/>
      <c r="MPN4059" s="7"/>
      <c r="MPO4059" s="7"/>
      <c r="MPP4059" s="7"/>
      <c r="MPQ4059" s="7"/>
      <c r="MPR4059" s="7"/>
      <c r="MPS4059" s="7"/>
      <c r="MPT4059" s="7"/>
      <c r="MPU4059" s="7"/>
      <c r="MPV4059" s="7"/>
      <c r="MPW4059" s="7"/>
      <c r="MPX4059" s="7"/>
      <c r="MPY4059" s="7"/>
      <c r="MPZ4059" s="7"/>
      <c r="MQA4059" s="7"/>
      <c r="MQB4059" s="7"/>
      <c r="MQC4059" s="7"/>
      <c r="MQD4059" s="7"/>
      <c r="MQE4059" s="7"/>
      <c r="MQF4059" s="7"/>
      <c r="MQG4059" s="7"/>
      <c r="MQH4059" s="7"/>
      <c r="MQI4059" s="7"/>
      <c r="MQJ4059" s="7"/>
      <c r="MQK4059" s="7"/>
      <c r="MQL4059" s="7"/>
      <c r="MQM4059" s="7"/>
      <c r="MQN4059" s="7"/>
      <c r="MQO4059" s="7"/>
      <c r="MQP4059" s="7"/>
      <c r="MQQ4059" s="7"/>
      <c r="MQR4059" s="7"/>
      <c r="MQS4059" s="7"/>
      <c r="MQT4059" s="7"/>
      <c r="MQU4059" s="7"/>
      <c r="MQV4059" s="7"/>
      <c r="MQW4059" s="7"/>
      <c r="MQX4059" s="7"/>
      <c r="MQY4059" s="7"/>
      <c r="MQZ4059" s="7"/>
      <c r="MRA4059" s="7"/>
      <c r="MRB4059" s="7"/>
      <c r="MRC4059" s="7"/>
      <c r="MRD4059" s="7"/>
      <c r="MRE4059" s="7"/>
      <c r="MRF4059" s="7"/>
      <c r="MRG4059" s="7"/>
      <c r="MRH4059" s="7"/>
      <c r="MRI4059" s="7"/>
      <c r="MRJ4059" s="7"/>
      <c r="MRK4059" s="7"/>
      <c r="MRL4059" s="7"/>
      <c r="MRM4059" s="7"/>
      <c r="MRN4059" s="7"/>
      <c r="MRO4059" s="7"/>
      <c r="MRP4059" s="7"/>
      <c r="MRQ4059" s="7"/>
      <c r="MRR4059" s="7"/>
      <c r="MRS4059" s="7"/>
      <c r="MRT4059" s="7"/>
      <c r="MRU4059" s="7"/>
      <c r="MRV4059" s="7"/>
      <c r="MRW4059" s="7"/>
      <c r="MRX4059" s="7"/>
      <c r="MRY4059" s="7"/>
      <c r="MRZ4059" s="7"/>
      <c r="MSA4059" s="7"/>
      <c r="MSB4059" s="7"/>
      <c r="MSC4059" s="7"/>
      <c r="MSD4059" s="7"/>
      <c r="MSE4059" s="7"/>
      <c r="MSF4059" s="7"/>
      <c r="MSG4059" s="7"/>
      <c r="MSH4059" s="7"/>
      <c r="MSI4059" s="7"/>
      <c r="MSJ4059" s="7"/>
      <c r="MSK4059" s="7"/>
      <c r="MSL4059" s="7"/>
      <c r="MSM4059" s="7"/>
      <c r="MSN4059" s="7"/>
      <c r="MSO4059" s="7"/>
      <c r="MSP4059" s="7"/>
      <c r="MSQ4059" s="7"/>
      <c r="MSR4059" s="7"/>
      <c r="MSS4059" s="7"/>
      <c r="MST4059" s="7"/>
      <c r="MSU4059" s="7"/>
      <c r="MSV4059" s="7"/>
      <c r="MSW4059" s="7"/>
      <c r="MSX4059" s="7"/>
      <c r="MSY4059" s="7"/>
      <c r="MSZ4059" s="7"/>
      <c r="MTA4059" s="7"/>
      <c r="MTB4059" s="7"/>
      <c r="MTC4059" s="7"/>
      <c r="MTD4059" s="7"/>
      <c r="MTE4059" s="7"/>
      <c r="MTF4059" s="7"/>
      <c r="MTG4059" s="7"/>
      <c r="MTH4059" s="7"/>
      <c r="MTI4059" s="7"/>
      <c r="MTJ4059" s="7"/>
      <c r="MTK4059" s="7"/>
      <c r="MTL4059" s="7"/>
      <c r="MTM4059" s="7"/>
      <c r="MTN4059" s="7"/>
      <c r="MTO4059" s="7"/>
      <c r="MTP4059" s="7"/>
      <c r="MTQ4059" s="7"/>
      <c r="MTR4059" s="7"/>
      <c r="MTS4059" s="7"/>
      <c r="MTT4059" s="7"/>
      <c r="MTU4059" s="7"/>
      <c r="MTV4059" s="7"/>
      <c r="MTW4059" s="7"/>
      <c r="MTX4059" s="7"/>
      <c r="MTY4059" s="7"/>
      <c r="MTZ4059" s="7"/>
      <c r="MUA4059" s="7"/>
      <c r="MUB4059" s="7"/>
      <c r="MUC4059" s="7"/>
      <c r="MUD4059" s="7"/>
      <c r="MUE4059" s="7"/>
      <c r="MUF4059" s="7"/>
      <c r="MUG4059" s="7"/>
      <c r="MUH4059" s="7"/>
      <c r="MUI4059" s="7"/>
      <c r="MUJ4059" s="7"/>
      <c r="MUK4059" s="7"/>
      <c r="MUL4059" s="7"/>
      <c r="MUM4059" s="7"/>
      <c r="MUN4059" s="7"/>
      <c r="MUO4059" s="7"/>
      <c r="MUP4059" s="7"/>
      <c r="MUQ4059" s="7"/>
      <c r="MUR4059" s="7"/>
      <c r="MUS4059" s="7"/>
      <c r="MUT4059" s="7"/>
      <c r="MUU4059" s="7"/>
      <c r="MUV4059" s="7"/>
      <c r="MUW4059" s="7"/>
      <c r="MUX4059" s="7"/>
      <c r="MUY4059" s="7"/>
      <c r="MUZ4059" s="7"/>
      <c r="MVA4059" s="7"/>
      <c r="MVB4059" s="7"/>
      <c r="MVC4059" s="7"/>
      <c r="MVD4059" s="7"/>
      <c r="MVE4059" s="7"/>
      <c r="MVF4059" s="7"/>
      <c r="MVG4059" s="7"/>
      <c r="MVH4059" s="7"/>
      <c r="MVI4059" s="7"/>
      <c r="MVJ4059" s="7"/>
      <c r="MVK4059" s="7"/>
      <c r="MVL4059" s="7"/>
      <c r="MVM4059" s="7"/>
      <c r="MVN4059" s="7"/>
      <c r="MVO4059" s="7"/>
      <c r="MVP4059" s="7"/>
      <c r="MVQ4059" s="7"/>
      <c r="MVR4059" s="7"/>
      <c r="MVS4059" s="7"/>
      <c r="MVT4059" s="7"/>
      <c r="MVU4059" s="7"/>
      <c r="MVV4059" s="7"/>
      <c r="MVW4059" s="7"/>
      <c r="MVX4059" s="7"/>
      <c r="MVY4059" s="7"/>
      <c r="MVZ4059" s="7"/>
      <c r="MWA4059" s="7"/>
      <c r="MWB4059" s="7"/>
      <c r="MWC4059" s="7"/>
      <c r="MWD4059" s="7"/>
      <c r="MWE4059" s="7"/>
      <c r="MWF4059" s="7"/>
      <c r="MWG4059" s="7"/>
      <c r="MWH4059" s="7"/>
      <c r="MWI4059" s="7"/>
      <c r="MWJ4059" s="7"/>
      <c r="MWK4059" s="7"/>
      <c r="MWL4059" s="7"/>
      <c r="MWM4059" s="7"/>
      <c r="MWN4059" s="7"/>
      <c r="MWO4059" s="7"/>
      <c r="MWP4059" s="7"/>
      <c r="MWQ4059" s="7"/>
      <c r="MWR4059" s="7"/>
      <c r="MWS4059" s="7"/>
      <c r="MWT4059" s="7"/>
      <c r="MWU4059" s="7"/>
      <c r="MWV4059" s="7"/>
      <c r="MWW4059" s="7"/>
      <c r="MWX4059" s="7"/>
      <c r="MWY4059" s="7"/>
      <c r="MWZ4059" s="7"/>
      <c r="MXA4059" s="7"/>
      <c r="MXB4059" s="7"/>
      <c r="MXC4059" s="7"/>
      <c r="MXD4059" s="7"/>
      <c r="MXE4059" s="7"/>
      <c r="MXF4059" s="7"/>
      <c r="MXG4059" s="7"/>
      <c r="MXH4059" s="7"/>
      <c r="MXI4059" s="7"/>
      <c r="MXJ4059" s="7"/>
      <c r="MXK4059" s="7"/>
      <c r="MXL4059" s="7"/>
      <c r="MXM4059" s="7"/>
      <c r="MXN4059" s="7"/>
      <c r="MXO4059" s="7"/>
      <c r="MXP4059" s="7"/>
      <c r="MXQ4059" s="7"/>
      <c r="MXR4059" s="7"/>
      <c r="MXS4059" s="7"/>
      <c r="MXT4059" s="7"/>
      <c r="MXU4059" s="7"/>
      <c r="MXV4059" s="7"/>
      <c r="MXW4059" s="7"/>
      <c r="MXX4059" s="7"/>
      <c r="MXY4059" s="7"/>
      <c r="MXZ4059" s="7"/>
      <c r="MYA4059" s="7"/>
      <c r="MYB4059" s="7"/>
      <c r="MYC4059" s="7"/>
      <c r="MYD4059" s="7"/>
      <c r="MYE4059" s="7"/>
      <c r="MYF4059" s="7"/>
      <c r="MYG4059" s="7"/>
      <c r="MYH4059" s="7"/>
      <c r="MYI4059" s="7"/>
      <c r="MYJ4059" s="7"/>
      <c r="MYK4059" s="7"/>
      <c r="MYL4059" s="7"/>
      <c r="MYM4059" s="7"/>
      <c r="MYN4059" s="7"/>
      <c r="MYO4059" s="7"/>
      <c r="MYP4059" s="7"/>
      <c r="MYQ4059" s="7"/>
      <c r="MYR4059" s="7"/>
      <c r="MYS4059" s="7"/>
      <c r="MYT4059" s="7"/>
      <c r="MYU4059" s="7"/>
      <c r="MYV4059" s="7"/>
      <c r="MYW4059" s="7"/>
      <c r="MYX4059" s="7"/>
      <c r="MYY4059" s="7"/>
      <c r="MYZ4059" s="7"/>
      <c r="MZA4059" s="7"/>
      <c r="MZB4059" s="7"/>
      <c r="MZC4059" s="7"/>
      <c r="MZD4059" s="7"/>
      <c r="MZE4059" s="7"/>
      <c r="MZF4059" s="7"/>
      <c r="MZG4059" s="7"/>
      <c r="MZH4059" s="7"/>
      <c r="MZI4059" s="7"/>
      <c r="MZJ4059" s="7"/>
      <c r="MZK4059" s="7"/>
      <c r="MZL4059" s="7"/>
      <c r="MZM4059" s="7"/>
      <c r="MZN4059" s="7"/>
      <c r="MZO4059" s="7"/>
      <c r="MZP4059" s="7"/>
      <c r="MZQ4059" s="7"/>
      <c r="MZR4059" s="7"/>
      <c r="MZS4059" s="7"/>
      <c r="MZT4059" s="7"/>
      <c r="MZU4059" s="7"/>
      <c r="MZV4059" s="7"/>
      <c r="MZW4059" s="7"/>
      <c r="MZX4059" s="7"/>
      <c r="MZY4059" s="7"/>
      <c r="MZZ4059" s="7"/>
      <c r="NAA4059" s="7"/>
      <c r="NAB4059" s="7"/>
      <c r="NAC4059" s="7"/>
      <c r="NAD4059" s="7"/>
      <c r="NAE4059" s="7"/>
      <c r="NAF4059" s="7"/>
      <c r="NAG4059" s="7"/>
      <c r="NAH4059" s="7"/>
      <c r="NAI4059" s="7"/>
      <c r="NAJ4059" s="7"/>
      <c r="NAK4059" s="7"/>
      <c r="NAL4059" s="7"/>
      <c r="NAM4059" s="7"/>
      <c r="NAN4059" s="7"/>
      <c r="NAO4059" s="7"/>
      <c r="NAP4059" s="7"/>
      <c r="NAQ4059" s="7"/>
      <c r="NAR4059" s="7"/>
      <c r="NAS4059" s="7"/>
      <c r="NAT4059" s="7"/>
      <c r="NAU4059" s="7"/>
      <c r="NAV4059" s="7"/>
      <c r="NAW4059" s="7"/>
      <c r="NAX4059" s="7"/>
      <c r="NAY4059" s="7"/>
      <c r="NAZ4059" s="7"/>
      <c r="NBA4059" s="7"/>
      <c r="NBB4059" s="7"/>
      <c r="NBC4059" s="7"/>
      <c r="NBD4059" s="7"/>
      <c r="NBE4059" s="7"/>
      <c r="NBF4059" s="7"/>
      <c r="NBG4059" s="7"/>
      <c r="NBH4059" s="7"/>
      <c r="NBI4059" s="7"/>
      <c r="NBJ4059" s="7"/>
      <c r="NBK4059" s="7"/>
      <c r="NBL4059" s="7"/>
      <c r="NBM4059" s="7"/>
      <c r="NBN4059" s="7"/>
      <c r="NBO4059" s="7"/>
      <c r="NBP4059" s="7"/>
      <c r="NBQ4059" s="7"/>
      <c r="NBR4059" s="7"/>
      <c r="NBS4059" s="7"/>
      <c r="NBT4059" s="7"/>
      <c r="NBU4059" s="7"/>
      <c r="NBV4059" s="7"/>
      <c r="NBW4059" s="7"/>
      <c r="NBX4059" s="7"/>
      <c r="NBY4059" s="7"/>
      <c r="NBZ4059" s="7"/>
      <c r="NCA4059" s="7"/>
      <c r="NCB4059" s="7"/>
      <c r="NCC4059" s="7"/>
      <c r="NCD4059" s="7"/>
      <c r="NCE4059" s="7"/>
      <c r="NCF4059" s="7"/>
      <c r="NCG4059" s="7"/>
      <c r="NCH4059" s="7"/>
      <c r="NCI4059" s="7"/>
      <c r="NCJ4059" s="7"/>
      <c r="NCK4059" s="7"/>
      <c r="NCL4059" s="7"/>
      <c r="NCM4059" s="7"/>
      <c r="NCN4059" s="7"/>
      <c r="NCO4059" s="7"/>
      <c r="NCP4059" s="7"/>
      <c r="NCQ4059" s="7"/>
      <c r="NCR4059" s="7"/>
      <c r="NCS4059" s="7"/>
      <c r="NCT4059" s="7"/>
      <c r="NCU4059" s="7"/>
      <c r="NCV4059" s="7"/>
      <c r="NCW4059" s="7"/>
      <c r="NCX4059" s="7"/>
      <c r="NCY4059" s="7"/>
      <c r="NCZ4059" s="7"/>
      <c r="NDA4059" s="7"/>
      <c r="NDB4059" s="7"/>
      <c r="NDC4059" s="7"/>
      <c r="NDD4059" s="7"/>
      <c r="NDE4059" s="7"/>
      <c r="NDF4059" s="7"/>
      <c r="NDG4059" s="7"/>
      <c r="NDH4059" s="7"/>
      <c r="NDI4059" s="7"/>
      <c r="NDJ4059" s="7"/>
      <c r="NDK4059" s="7"/>
      <c r="NDL4059" s="7"/>
      <c r="NDM4059" s="7"/>
      <c r="NDN4059" s="7"/>
      <c r="NDO4059" s="7"/>
      <c r="NDP4059" s="7"/>
      <c r="NDQ4059" s="7"/>
      <c r="NDR4059" s="7"/>
      <c r="NDS4059" s="7"/>
      <c r="NDT4059" s="7"/>
      <c r="NDU4059" s="7"/>
      <c r="NDV4059" s="7"/>
      <c r="NDW4059" s="7"/>
      <c r="NDX4059" s="7"/>
      <c r="NDY4059" s="7"/>
      <c r="NDZ4059" s="7"/>
      <c r="NEA4059" s="7"/>
      <c r="NEB4059" s="7"/>
      <c r="NEC4059" s="7"/>
      <c r="NED4059" s="7"/>
      <c r="NEE4059" s="7"/>
      <c r="NEF4059" s="7"/>
      <c r="NEG4059" s="7"/>
      <c r="NEH4059" s="7"/>
      <c r="NEI4059" s="7"/>
      <c r="NEJ4059" s="7"/>
      <c r="NEK4059" s="7"/>
      <c r="NEL4059" s="7"/>
      <c r="NEM4059" s="7"/>
      <c r="NEN4059" s="7"/>
      <c r="NEO4059" s="7"/>
      <c r="NEP4059" s="7"/>
      <c r="NEQ4059" s="7"/>
      <c r="NER4059" s="7"/>
      <c r="NES4059" s="7"/>
      <c r="NET4059" s="7"/>
      <c r="NEU4059" s="7"/>
      <c r="NEV4059" s="7"/>
      <c r="NEW4059" s="7"/>
      <c r="NEX4059" s="7"/>
      <c r="NEY4059" s="7"/>
      <c r="NEZ4059" s="7"/>
      <c r="NFA4059" s="7"/>
      <c r="NFB4059" s="7"/>
      <c r="NFC4059" s="7"/>
      <c r="NFD4059" s="7"/>
      <c r="NFE4059" s="7"/>
      <c r="NFF4059" s="7"/>
      <c r="NFG4059" s="7"/>
      <c r="NFH4059" s="7"/>
      <c r="NFI4059" s="7"/>
      <c r="NFJ4059" s="7"/>
      <c r="NFK4059" s="7"/>
      <c r="NFL4059" s="7"/>
      <c r="NFM4059" s="7"/>
      <c r="NFN4059" s="7"/>
      <c r="NFO4059" s="7"/>
      <c r="NFP4059" s="7"/>
      <c r="NFQ4059" s="7"/>
      <c r="NFR4059" s="7"/>
      <c r="NFS4059" s="7"/>
      <c r="NFT4059" s="7"/>
      <c r="NFU4059" s="7"/>
      <c r="NFV4059" s="7"/>
      <c r="NFW4059" s="7"/>
      <c r="NFX4059" s="7"/>
      <c r="NFY4059" s="7"/>
      <c r="NFZ4059" s="7"/>
      <c r="NGA4059" s="7"/>
      <c r="NGB4059" s="7"/>
      <c r="NGC4059" s="7"/>
      <c r="NGD4059" s="7"/>
      <c r="NGE4059" s="7"/>
      <c r="NGF4059" s="7"/>
      <c r="NGG4059" s="7"/>
      <c r="NGH4059" s="7"/>
      <c r="NGI4059" s="7"/>
      <c r="NGJ4059" s="7"/>
      <c r="NGK4059" s="7"/>
      <c r="NGL4059" s="7"/>
      <c r="NGM4059" s="7"/>
      <c r="NGN4059" s="7"/>
      <c r="NGO4059" s="7"/>
      <c r="NGP4059" s="7"/>
      <c r="NGQ4059" s="7"/>
      <c r="NGR4059" s="7"/>
      <c r="NGS4059" s="7"/>
      <c r="NGT4059" s="7"/>
      <c r="NGU4059" s="7"/>
      <c r="NGV4059" s="7"/>
      <c r="NGW4059" s="7"/>
      <c r="NGX4059" s="7"/>
      <c r="NGY4059" s="7"/>
      <c r="NGZ4059" s="7"/>
      <c r="NHA4059" s="7"/>
      <c r="NHB4059" s="7"/>
      <c r="NHC4059" s="7"/>
      <c r="NHD4059" s="7"/>
      <c r="NHE4059" s="7"/>
      <c r="NHF4059" s="7"/>
      <c r="NHG4059" s="7"/>
      <c r="NHH4059" s="7"/>
      <c r="NHI4059" s="7"/>
      <c r="NHJ4059" s="7"/>
      <c r="NHK4059" s="7"/>
      <c r="NHL4059" s="7"/>
      <c r="NHM4059" s="7"/>
      <c r="NHN4059" s="7"/>
      <c r="NHO4059" s="7"/>
      <c r="NHP4059" s="7"/>
      <c r="NHQ4059" s="7"/>
      <c r="NHR4059" s="7"/>
      <c r="NHS4059" s="7"/>
      <c r="NHT4059" s="7"/>
      <c r="NHU4059" s="7"/>
      <c r="NHV4059" s="7"/>
      <c r="NHW4059" s="7"/>
      <c r="NHX4059" s="7"/>
      <c r="NHY4059" s="7"/>
      <c r="NHZ4059" s="7"/>
      <c r="NIA4059" s="7"/>
      <c r="NIB4059" s="7"/>
      <c r="NIC4059" s="7"/>
      <c r="NID4059" s="7"/>
      <c r="NIE4059" s="7"/>
      <c r="NIF4059" s="7"/>
      <c r="NIG4059" s="7"/>
      <c r="NIH4059" s="7"/>
      <c r="NII4059" s="7"/>
      <c r="NIJ4059" s="7"/>
      <c r="NIK4059" s="7"/>
      <c r="NIL4059" s="7"/>
      <c r="NIM4059" s="7"/>
      <c r="NIN4059" s="7"/>
      <c r="NIO4059" s="7"/>
      <c r="NIP4059" s="7"/>
      <c r="NIQ4059" s="7"/>
      <c r="NIR4059" s="7"/>
      <c r="NIS4059" s="7"/>
      <c r="NIT4059" s="7"/>
      <c r="NIU4059" s="7"/>
      <c r="NIV4059" s="7"/>
      <c r="NIW4059" s="7"/>
      <c r="NIX4059" s="7"/>
      <c r="NIY4059" s="7"/>
      <c r="NIZ4059" s="7"/>
      <c r="NJA4059" s="7"/>
      <c r="NJB4059" s="7"/>
      <c r="NJC4059" s="7"/>
      <c r="NJD4059" s="7"/>
      <c r="NJE4059" s="7"/>
      <c r="NJF4059" s="7"/>
      <c r="NJG4059" s="7"/>
      <c r="NJH4059" s="7"/>
      <c r="NJI4059" s="7"/>
      <c r="NJJ4059" s="7"/>
      <c r="NJK4059" s="7"/>
      <c r="NJL4059" s="7"/>
      <c r="NJM4059" s="7"/>
      <c r="NJN4059" s="7"/>
      <c r="NJO4059" s="7"/>
      <c r="NJP4059" s="7"/>
      <c r="NJQ4059" s="7"/>
      <c r="NJR4059" s="7"/>
      <c r="NJS4059" s="7"/>
      <c r="NJT4059" s="7"/>
      <c r="NJU4059" s="7"/>
      <c r="NJV4059" s="7"/>
      <c r="NJW4059" s="7"/>
      <c r="NJX4059" s="7"/>
      <c r="NJY4059" s="7"/>
      <c r="NJZ4059" s="7"/>
      <c r="NKA4059" s="7"/>
      <c r="NKB4059" s="7"/>
      <c r="NKC4059" s="7"/>
      <c r="NKD4059" s="7"/>
      <c r="NKE4059" s="7"/>
      <c r="NKF4059" s="7"/>
      <c r="NKG4059" s="7"/>
      <c r="NKH4059" s="7"/>
      <c r="NKI4059" s="7"/>
      <c r="NKJ4059" s="7"/>
      <c r="NKK4059" s="7"/>
      <c r="NKL4059" s="7"/>
      <c r="NKM4059" s="7"/>
      <c r="NKN4059" s="7"/>
      <c r="NKO4059" s="7"/>
      <c r="NKP4059" s="7"/>
      <c r="NKQ4059" s="7"/>
      <c r="NKR4059" s="7"/>
      <c r="NKS4059" s="7"/>
      <c r="NKT4059" s="7"/>
      <c r="NKU4059" s="7"/>
      <c r="NKV4059" s="7"/>
      <c r="NKW4059" s="7"/>
      <c r="NKX4059" s="7"/>
      <c r="NKY4059" s="7"/>
      <c r="NKZ4059" s="7"/>
      <c r="NLA4059" s="7"/>
      <c r="NLB4059" s="7"/>
      <c r="NLC4059" s="7"/>
      <c r="NLD4059" s="7"/>
      <c r="NLE4059" s="7"/>
      <c r="NLF4059" s="7"/>
      <c r="NLG4059" s="7"/>
      <c r="NLH4059" s="7"/>
      <c r="NLI4059" s="7"/>
      <c r="NLJ4059" s="7"/>
      <c r="NLK4059" s="7"/>
      <c r="NLL4059" s="7"/>
      <c r="NLM4059" s="7"/>
      <c r="NLN4059" s="7"/>
      <c r="NLO4059" s="7"/>
      <c r="NLP4059" s="7"/>
      <c r="NLQ4059" s="7"/>
      <c r="NLR4059" s="7"/>
      <c r="NLS4059" s="7"/>
      <c r="NLT4059" s="7"/>
      <c r="NLU4059" s="7"/>
      <c r="NLV4059" s="7"/>
      <c r="NLW4059" s="7"/>
      <c r="NLX4059" s="7"/>
      <c r="NLY4059" s="7"/>
      <c r="NLZ4059" s="7"/>
      <c r="NMA4059" s="7"/>
      <c r="NMB4059" s="7"/>
      <c r="NMC4059" s="7"/>
      <c r="NMD4059" s="7"/>
      <c r="NME4059" s="7"/>
      <c r="NMF4059" s="7"/>
      <c r="NMG4059" s="7"/>
      <c r="NMH4059" s="7"/>
      <c r="NMI4059" s="7"/>
      <c r="NMJ4059" s="7"/>
      <c r="NMK4059" s="7"/>
      <c r="NML4059" s="7"/>
      <c r="NMM4059" s="7"/>
      <c r="NMN4059" s="7"/>
      <c r="NMO4059" s="7"/>
      <c r="NMP4059" s="7"/>
      <c r="NMQ4059" s="7"/>
      <c r="NMR4059" s="7"/>
      <c r="NMS4059" s="7"/>
      <c r="NMT4059" s="7"/>
      <c r="NMU4059" s="7"/>
      <c r="NMV4059" s="7"/>
      <c r="NMW4059" s="7"/>
      <c r="NMX4059" s="7"/>
      <c r="NMY4059" s="7"/>
      <c r="NMZ4059" s="7"/>
      <c r="NNA4059" s="7"/>
      <c r="NNB4059" s="7"/>
      <c r="NNC4059" s="7"/>
      <c r="NND4059" s="7"/>
      <c r="NNE4059" s="7"/>
      <c r="NNF4059" s="7"/>
      <c r="NNG4059" s="7"/>
      <c r="NNH4059" s="7"/>
      <c r="NNI4059" s="7"/>
      <c r="NNJ4059" s="7"/>
      <c r="NNK4059" s="7"/>
      <c r="NNL4059" s="7"/>
      <c r="NNM4059" s="7"/>
      <c r="NNN4059" s="7"/>
      <c r="NNO4059" s="7"/>
      <c r="NNP4059" s="7"/>
      <c r="NNQ4059" s="7"/>
      <c r="NNR4059" s="7"/>
      <c r="NNS4059" s="7"/>
      <c r="NNT4059" s="7"/>
      <c r="NNU4059" s="7"/>
      <c r="NNV4059" s="7"/>
      <c r="NNW4059" s="7"/>
      <c r="NNX4059" s="7"/>
      <c r="NNY4059" s="7"/>
      <c r="NNZ4059" s="7"/>
      <c r="NOA4059" s="7"/>
      <c r="NOB4059" s="7"/>
      <c r="NOC4059" s="7"/>
      <c r="NOD4059" s="7"/>
      <c r="NOE4059" s="7"/>
      <c r="NOF4059" s="7"/>
      <c r="NOG4059" s="7"/>
      <c r="NOH4059" s="7"/>
      <c r="NOI4059" s="7"/>
      <c r="NOJ4059" s="7"/>
      <c r="NOK4059" s="7"/>
      <c r="NOL4059" s="7"/>
      <c r="NOM4059" s="7"/>
      <c r="NON4059" s="7"/>
      <c r="NOO4059" s="7"/>
      <c r="NOP4059" s="7"/>
      <c r="NOQ4059" s="7"/>
      <c r="NOR4059" s="7"/>
      <c r="NOS4059" s="7"/>
      <c r="NOT4059" s="7"/>
      <c r="NOU4059" s="7"/>
      <c r="NOV4059" s="7"/>
      <c r="NOW4059" s="7"/>
      <c r="NOX4059" s="7"/>
      <c r="NOY4059" s="7"/>
      <c r="NOZ4059" s="7"/>
      <c r="NPA4059" s="7"/>
      <c r="NPB4059" s="7"/>
      <c r="NPC4059" s="7"/>
      <c r="NPD4059" s="7"/>
      <c r="NPE4059" s="7"/>
      <c r="NPF4059" s="7"/>
      <c r="NPG4059" s="7"/>
      <c r="NPH4059" s="7"/>
      <c r="NPI4059" s="7"/>
      <c r="NPJ4059" s="7"/>
      <c r="NPK4059" s="7"/>
      <c r="NPL4059" s="7"/>
      <c r="NPM4059" s="7"/>
      <c r="NPN4059" s="7"/>
      <c r="NPO4059" s="7"/>
      <c r="NPP4059" s="7"/>
      <c r="NPQ4059" s="7"/>
      <c r="NPR4059" s="7"/>
      <c r="NPS4059" s="7"/>
      <c r="NPT4059" s="7"/>
      <c r="NPU4059" s="7"/>
      <c r="NPV4059" s="7"/>
      <c r="NPW4059" s="7"/>
      <c r="NPX4059" s="7"/>
      <c r="NPY4059" s="7"/>
      <c r="NPZ4059" s="7"/>
      <c r="NQA4059" s="7"/>
      <c r="NQB4059" s="7"/>
      <c r="NQC4059" s="7"/>
      <c r="NQD4059" s="7"/>
      <c r="NQE4059" s="7"/>
      <c r="NQF4059" s="7"/>
      <c r="NQG4059" s="7"/>
      <c r="NQH4059" s="7"/>
      <c r="NQI4059" s="7"/>
      <c r="NQJ4059" s="7"/>
      <c r="NQK4059" s="7"/>
      <c r="NQL4059" s="7"/>
      <c r="NQM4059" s="7"/>
      <c r="NQN4059" s="7"/>
      <c r="NQO4059" s="7"/>
      <c r="NQP4059" s="7"/>
      <c r="NQQ4059" s="7"/>
      <c r="NQR4059" s="7"/>
      <c r="NQS4059" s="7"/>
      <c r="NQT4059" s="7"/>
      <c r="NQU4059" s="7"/>
      <c r="NQV4059" s="7"/>
      <c r="NQW4059" s="7"/>
      <c r="NQX4059" s="7"/>
      <c r="NQY4059" s="7"/>
      <c r="NQZ4059" s="7"/>
      <c r="NRA4059" s="7"/>
      <c r="NRB4059" s="7"/>
      <c r="NRC4059" s="7"/>
      <c r="NRD4059" s="7"/>
      <c r="NRE4059" s="7"/>
      <c r="NRF4059" s="7"/>
      <c r="NRG4059" s="7"/>
      <c r="NRH4059" s="7"/>
      <c r="NRI4059" s="7"/>
      <c r="NRJ4059" s="7"/>
      <c r="NRK4059" s="7"/>
      <c r="NRL4059" s="7"/>
      <c r="NRM4059" s="7"/>
      <c r="NRN4059" s="7"/>
      <c r="NRO4059" s="7"/>
      <c r="NRP4059" s="7"/>
      <c r="NRQ4059" s="7"/>
      <c r="NRR4059" s="7"/>
      <c r="NRS4059" s="7"/>
      <c r="NRT4059" s="7"/>
      <c r="NRU4059" s="7"/>
      <c r="NRV4059" s="7"/>
      <c r="NRW4059" s="7"/>
      <c r="NRX4059" s="7"/>
      <c r="NRY4059" s="7"/>
      <c r="NRZ4059" s="7"/>
      <c r="NSA4059" s="7"/>
      <c r="NSB4059" s="7"/>
      <c r="NSC4059" s="7"/>
      <c r="NSD4059" s="7"/>
      <c r="NSE4059" s="7"/>
      <c r="NSF4059" s="7"/>
      <c r="NSG4059" s="7"/>
      <c r="NSH4059" s="7"/>
      <c r="NSI4059" s="7"/>
      <c r="NSJ4059" s="7"/>
      <c r="NSK4059" s="7"/>
      <c r="NSL4059" s="7"/>
      <c r="NSM4059" s="7"/>
      <c r="NSN4059" s="7"/>
      <c r="NSO4059" s="7"/>
      <c r="NSP4059" s="7"/>
      <c r="NSQ4059" s="7"/>
      <c r="NSR4059" s="7"/>
      <c r="NSS4059" s="7"/>
      <c r="NST4059" s="7"/>
      <c r="NSU4059" s="7"/>
      <c r="NSV4059" s="7"/>
      <c r="NSW4059" s="7"/>
      <c r="NSX4059" s="7"/>
      <c r="NSY4059" s="7"/>
      <c r="NSZ4059" s="7"/>
      <c r="NTA4059" s="7"/>
      <c r="NTB4059" s="7"/>
      <c r="NTC4059" s="7"/>
      <c r="NTD4059" s="7"/>
      <c r="NTE4059" s="7"/>
      <c r="NTF4059" s="7"/>
      <c r="NTG4059" s="7"/>
      <c r="NTH4059" s="7"/>
      <c r="NTI4059" s="7"/>
      <c r="NTJ4059" s="7"/>
      <c r="NTK4059" s="7"/>
      <c r="NTL4059" s="7"/>
      <c r="NTM4059" s="7"/>
      <c r="NTN4059" s="7"/>
      <c r="NTO4059" s="7"/>
      <c r="NTP4059" s="7"/>
      <c r="NTQ4059" s="7"/>
      <c r="NTR4059" s="7"/>
      <c r="NTS4059" s="7"/>
      <c r="NTT4059" s="7"/>
      <c r="NTU4059" s="7"/>
      <c r="NTV4059" s="7"/>
      <c r="NTW4059" s="7"/>
      <c r="NTX4059" s="7"/>
      <c r="NTY4059" s="7"/>
      <c r="NTZ4059" s="7"/>
      <c r="NUA4059" s="7"/>
      <c r="NUB4059" s="7"/>
      <c r="NUC4059" s="7"/>
      <c r="NUD4059" s="7"/>
      <c r="NUE4059" s="7"/>
      <c r="NUF4059" s="7"/>
      <c r="NUG4059" s="7"/>
      <c r="NUH4059" s="7"/>
      <c r="NUI4059" s="7"/>
      <c r="NUJ4059" s="7"/>
      <c r="NUK4059" s="7"/>
      <c r="NUL4059" s="7"/>
      <c r="NUM4059" s="7"/>
      <c r="NUN4059" s="7"/>
      <c r="NUO4059" s="7"/>
      <c r="NUP4059" s="7"/>
      <c r="NUQ4059" s="7"/>
      <c r="NUR4059" s="7"/>
      <c r="NUS4059" s="7"/>
      <c r="NUT4059" s="7"/>
      <c r="NUU4059" s="7"/>
      <c r="NUV4059" s="7"/>
      <c r="NUW4059" s="7"/>
      <c r="NUX4059" s="7"/>
      <c r="NUY4059" s="7"/>
      <c r="NUZ4059" s="7"/>
      <c r="NVA4059" s="7"/>
      <c r="NVB4059" s="7"/>
      <c r="NVC4059" s="7"/>
      <c r="NVD4059" s="7"/>
      <c r="NVE4059" s="7"/>
      <c r="NVF4059" s="7"/>
      <c r="NVG4059" s="7"/>
      <c r="NVH4059" s="7"/>
      <c r="NVI4059" s="7"/>
      <c r="NVJ4059" s="7"/>
      <c r="NVK4059" s="7"/>
      <c r="NVL4059" s="7"/>
      <c r="NVM4059" s="7"/>
      <c r="NVN4059" s="7"/>
      <c r="NVO4059" s="7"/>
      <c r="NVP4059" s="7"/>
      <c r="NVQ4059" s="7"/>
      <c r="NVR4059" s="7"/>
      <c r="NVS4059" s="7"/>
      <c r="NVT4059" s="7"/>
      <c r="NVU4059" s="7"/>
      <c r="NVV4059" s="7"/>
      <c r="NVW4059" s="7"/>
      <c r="NVX4059" s="7"/>
      <c r="NVY4059" s="7"/>
      <c r="NVZ4059" s="7"/>
      <c r="NWA4059" s="7"/>
      <c r="NWB4059" s="7"/>
      <c r="NWC4059" s="7"/>
      <c r="NWD4059" s="7"/>
      <c r="NWE4059" s="7"/>
      <c r="NWF4059" s="7"/>
      <c r="NWG4059" s="7"/>
      <c r="NWH4059" s="7"/>
      <c r="NWI4059" s="7"/>
      <c r="NWJ4059" s="7"/>
      <c r="NWK4059" s="7"/>
      <c r="NWL4059" s="7"/>
      <c r="NWM4059" s="7"/>
      <c r="NWN4059" s="7"/>
      <c r="NWO4059" s="7"/>
      <c r="NWP4059" s="7"/>
      <c r="NWQ4059" s="7"/>
      <c r="NWR4059" s="7"/>
      <c r="NWS4059" s="7"/>
      <c r="NWT4059" s="7"/>
      <c r="NWU4059" s="7"/>
      <c r="NWV4059" s="7"/>
      <c r="NWW4059" s="7"/>
      <c r="NWX4059" s="7"/>
      <c r="NWY4059" s="7"/>
      <c r="NWZ4059" s="7"/>
      <c r="NXA4059" s="7"/>
      <c r="NXB4059" s="7"/>
      <c r="NXC4059" s="7"/>
      <c r="NXD4059" s="7"/>
      <c r="NXE4059" s="7"/>
      <c r="NXF4059" s="7"/>
      <c r="NXG4059" s="7"/>
      <c r="NXH4059" s="7"/>
      <c r="NXI4059" s="7"/>
      <c r="NXJ4059" s="7"/>
      <c r="NXK4059" s="7"/>
      <c r="NXL4059" s="7"/>
      <c r="NXM4059" s="7"/>
      <c r="NXN4059" s="7"/>
      <c r="NXO4059" s="7"/>
      <c r="NXP4059" s="7"/>
      <c r="NXQ4059" s="7"/>
      <c r="NXR4059" s="7"/>
      <c r="NXS4059" s="7"/>
      <c r="NXT4059" s="7"/>
      <c r="NXU4059" s="7"/>
      <c r="NXV4059" s="7"/>
      <c r="NXW4059" s="7"/>
      <c r="NXX4059" s="7"/>
      <c r="NXY4059" s="7"/>
      <c r="NXZ4059" s="7"/>
      <c r="NYA4059" s="7"/>
      <c r="NYB4059" s="7"/>
      <c r="NYC4059" s="7"/>
      <c r="NYD4059" s="7"/>
      <c r="NYE4059" s="7"/>
      <c r="NYF4059" s="7"/>
      <c r="NYG4059" s="7"/>
      <c r="NYH4059" s="7"/>
      <c r="NYI4059" s="7"/>
      <c r="NYJ4059" s="7"/>
      <c r="NYK4059" s="7"/>
      <c r="NYL4059" s="7"/>
      <c r="NYM4059" s="7"/>
      <c r="NYN4059" s="7"/>
      <c r="NYO4059" s="7"/>
      <c r="NYP4059" s="7"/>
      <c r="NYQ4059" s="7"/>
      <c r="NYR4059" s="7"/>
      <c r="NYS4059" s="7"/>
      <c r="NYT4059" s="7"/>
      <c r="NYU4059" s="7"/>
      <c r="NYV4059" s="7"/>
      <c r="NYW4059" s="7"/>
      <c r="NYX4059" s="7"/>
      <c r="NYY4059" s="7"/>
      <c r="NYZ4059" s="7"/>
      <c r="NZA4059" s="7"/>
      <c r="NZB4059" s="7"/>
      <c r="NZC4059" s="7"/>
      <c r="NZD4059" s="7"/>
      <c r="NZE4059" s="7"/>
      <c r="NZF4059" s="7"/>
      <c r="NZG4059" s="7"/>
      <c r="NZH4059" s="7"/>
      <c r="NZI4059" s="7"/>
      <c r="NZJ4059" s="7"/>
      <c r="NZK4059" s="7"/>
      <c r="NZL4059" s="7"/>
      <c r="NZM4059" s="7"/>
      <c r="NZN4059" s="7"/>
      <c r="NZO4059" s="7"/>
      <c r="NZP4059" s="7"/>
      <c r="NZQ4059" s="7"/>
      <c r="NZR4059" s="7"/>
      <c r="NZS4059" s="7"/>
      <c r="NZT4059" s="7"/>
      <c r="NZU4059" s="7"/>
      <c r="NZV4059" s="7"/>
      <c r="NZW4059" s="7"/>
      <c r="NZX4059" s="7"/>
      <c r="NZY4059" s="7"/>
      <c r="NZZ4059" s="7"/>
      <c r="OAA4059" s="7"/>
      <c r="OAB4059" s="7"/>
      <c r="OAC4059" s="7"/>
      <c r="OAD4059" s="7"/>
      <c r="OAE4059" s="7"/>
      <c r="OAF4059" s="7"/>
      <c r="OAG4059" s="7"/>
      <c r="OAH4059" s="7"/>
      <c r="OAI4059" s="7"/>
      <c r="OAJ4059" s="7"/>
      <c r="OAK4059" s="7"/>
      <c r="OAL4059" s="7"/>
      <c r="OAM4059" s="7"/>
      <c r="OAN4059" s="7"/>
      <c r="OAO4059" s="7"/>
      <c r="OAP4059" s="7"/>
      <c r="OAQ4059" s="7"/>
      <c r="OAR4059" s="7"/>
      <c r="OAS4059" s="7"/>
      <c r="OAT4059" s="7"/>
      <c r="OAU4059" s="7"/>
      <c r="OAV4059" s="7"/>
      <c r="OAW4059" s="7"/>
      <c r="OAX4059" s="7"/>
      <c r="OAY4059" s="7"/>
      <c r="OAZ4059" s="7"/>
      <c r="OBA4059" s="7"/>
      <c r="OBB4059" s="7"/>
      <c r="OBC4059" s="7"/>
      <c r="OBD4059" s="7"/>
      <c r="OBE4059" s="7"/>
      <c r="OBF4059" s="7"/>
      <c r="OBG4059" s="7"/>
      <c r="OBH4059" s="7"/>
      <c r="OBI4059" s="7"/>
      <c r="OBJ4059" s="7"/>
      <c r="OBK4059" s="7"/>
      <c r="OBL4059" s="7"/>
      <c r="OBM4059" s="7"/>
      <c r="OBN4059" s="7"/>
      <c r="OBO4059" s="7"/>
      <c r="OBP4059" s="7"/>
      <c r="OBQ4059" s="7"/>
      <c r="OBR4059" s="7"/>
      <c r="OBS4059" s="7"/>
      <c r="OBT4059" s="7"/>
      <c r="OBU4059" s="7"/>
      <c r="OBV4059" s="7"/>
      <c r="OBW4059" s="7"/>
      <c r="OBX4059" s="7"/>
      <c r="OBY4059" s="7"/>
      <c r="OBZ4059" s="7"/>
      <c r="OCA4059" s="7"/>
      <c r="OCB4059" s="7"/>
      <c r="OCC4059" s="7"/>
      <c r="OCD4059" s="7"/>
      <c r="OCE4059" s="7"/>
      <c r="OCF4059" s="7"/>
      <c r="OCG4059" s="7"/>
      <c r="OCH4059" s="7"/>
      <c r="OCI4059" s="7"/>
      <c r="OCJ4059" s="7"/>
      <c r="OCK4059" s="7"/>
      <c r="OCL4059" s="7"/>
      <c r="OCM4059" s="7"/>
      <c r="OCN4059" s="7"/>
      <c r="OCO4059" s="7"/>
      <c r="OCP4059" s="7"/>
      <c r="OCQ4059" s="7"/>
      <c r="OCR4059" s="7"/>
      <c r="OCS4059" s="7"/>
      <c r="OCT4059" s="7"/>
      <c r="OCU4059" s="7"/>
      <c r="OCV4059" s="7"/>
      <c r="OCW4059" s="7"/>
      <c r="OCX4059" s="7"/>
      <c r="OCY4059" s="7"/>
      <c r="OCZ4059" s="7"/>
      <c r="ODA4059" s="7"/>
      <c r="ODB4059" s="7"/>
      <c r="ODC4059" s="7"/>
      <c r="ODD4059" s="7"/>
      <c r="ODE4059" s="7"/>
      <c r="ODF4059" s="7"/>
      <c r="ODG4059" s="7"/>
      <c r="ODH4059" s="7"/>
      <c r="ODI4059" s="7"/>
      <c r="ODJ4059" s="7"/>
      <c r="ODK4059" s="7"/>
      <c r="ODL4059" s="7"/>
      <c r="ODM4059" s="7"/>
      <c r="ODN4059" s="7"/>
      <c r="ODO4059" s="7"/>
      <c r="ODP4059" s="7"/>
      <c r="ODQ4059" s="7"/>
      <c r="ODR4059" s="7"/>
      <c r="ODS4059" s="7"/>
      <c r="ODT4059" s="7"/>
      <c r="ODU4059" s="7"/>
      <c r="ODV4059" s="7"/>
      <c r="ODW4059" s="7"/>
      <c r="ODX4059" s="7"/>
      <c r="ODY4059" s="7"/>
      <c r="ODZ4059" s="7"/>
      <c r="OEA4059" s="7"/>
      <c r="OEB4059" s="7"/>
      <c r="OEC4059" s="7"/>
      <c r="OED4059" s="7"/>
      <c r="OEE4059" s="7"/>
      <c r="OEF4059" s="7"/>
      <c r="OEG4059" s="7"/>
      <c r="OEH4059" s="7"/>
      <c r="OEI4059" s="7"/>
      <c r="OEJ4059" s="7"/>
      <c r="OEK4059" s="7"/>
      <c r="OEL4059" s="7"/>
      <c r="OEM4059" s="7"/>
      <c r="OEN4059" s="7"/>
      <c r="OEO4059" s="7"/>
      <c r="OEP4059" s="7"/>
      <c r="OEQ4059" s="7"/>
      <c r="OER4059" s="7"/>
      <c r="OES4059" s="7"/>
      <c r="OET4059" s="7"/>
      <c r="OEU4059" s="7"/>
      <c r="OEV4059" s="7"/>
      <c r="OEW4059" s="7"/>
      <c r="OEX4059" s="7"/>
      <c r="OEY4059" s="7"/>
      <c r="OEZ4059" s="7"/>
      <c r="OFA4059" s="7"/>
      <c r="OFB4059" s="7"/>
      <c r="OFC4059" s="7"/>
      <c r="OFD4059" s="7"/>
      <c r="OFE4059" s="7"/>
      <c r="OFF4059" s="7"/>
      <c r="OFG4059" s="7"/>
      <c r="OFH4059" s="7"/>
      <c r="OFI4059" s="7"/>
      <c r="OFJ4059" s="7"/>
      <c r="OFK4059" s="7"/>
      <c r="OFL4059" s="7"/>
      <c r="OFM4059" s="7"/>
      <c r="OFN4059" s="7"/>
      <c r="OFO4059" s="7"/>
      <c r="OFP4059" s="7"/>
      <c r="OFQ4059" s="7"/>
      <c r="OFR4059" s="7"/>
      <c r="OFS4059" s="7"/>
      <c r="OFT4059" s="7"/>
      <c r="OFU4059" s="7"/>
      <c r="OFV4059" s="7"/>
      <c r="OFW4059" s="7"/>
      <c r="OFX4059" s="7"/>
      <c r="OFY4059" s="7"/>
      <c r="OFZ4059" s="7"/>
      <c r="OGA4059" s="7"/>
      <c r="OGB4059" s="7"/>
      <c r="OGC4059" s="7"/>
      <c r="OGD4059" s="7"/>
      <c r="OGE4059" s="7"/>
      <c r="OGF4059" s="7"/>
      <c r="OGG4059" s="7"/>
      <c r="OGH4059" s="7"/>
      <c r="OGI4059" s="7"/>
      <c r="OGJ4059" s="7"/>
      <c r="OGK4059" s="7"/>
      <c r="OGL4059" s="7"/>
      <c r="OGM4059" s="7"/>
      <c r="OGN4059" s="7"/>
      <c r="OGO4059" s="7"/>
      <c r="OGP4059" s="7"/>
      <c r="OGQ4059" s="7"/>
      <c r="OGR4059" s="7"/>
      <c r="OGS4059" s="7"/>
      <c r="OGT4059" s="7"/>
      <c r="OGU4059" s="7"/>
      <c r="OGV4059" s="7"/>
      <c r="OGW4059" s="7"/>
      <c r="OGX4059" s="7"/>
      <c r="OGY4059" s="7"/>
      <c r="OGZ4059" s="7"/>
      <c r="OHA4059" s="7"/>
      <c r="OHB4059" s="7"/>
      <c r="OHC4059" s="7"/>
      <c r="OHD4059" s="7"/>
      <c r="OHE4059" s="7"/>
      <c r="OHF4059" s="7"/>
      <c r="OHG4059" s="7"/>
      <c r="OHH4059" s="7"/>
      <c r="OHI4059" s="7"/>
      <c r="OHJ4059" s="7"/>
      <c r="OHK4059" s="7"/>
      <c r="OHL4059" s="7"/>
      <c r="OHM4059" s="7"/>
      <c r="OHN4059" s="7"/>
      <c r="OHO4059" s="7"/>
      <c r="OHP4059" s="7"/>
      <c r="OHQ4059" s="7"/>
      <c r="OHR4059" s="7"/>
      <c r="OHS4059" s="7"/>
      <c r="OHT4059" s="7"/>
      <c r="OHU4059" s="7"/>
      <c r="OHV4059" s="7"/>
      <c r="OHW4059" s="7"/>
      <c r="OHX4059" s="7"/>
      <c r="OHY4059" s="7"/>
      <c r="OHZ4059" s="7"/>
      <c r="OIA4059" s="7"/>
      <c r="OIB4059" s="7"/>
      <c r="OIC4059" s="7"/>
      <c r="OID4059" s="7"/>
      <c r="OIE4059" s="7"/>
      <c r="OIF4059" s="7"/>
      <c r="OIG4059" s="7"/>
      <c r="OIH4059" s="7"/>
      <c r="OII4059" s="7"/>
      <c r="OIJ4059" s="7"/>
      <c r="OIK4059" s="7"/>
      <c r="OIL4059" s="7"/>
      <c r="OIM4059" s="7"/>
      <c r="OIN4059" s="7"/>
      <c r="OIO4059" s="7"/>
      <c r="OIP4059" s="7"/>
      <c r="OIQ4059" s="7"/>
      <c r="OIR4059" s="7"/>
      <c r="OIS4059" s="7"/>
      <c r="OIT4059" s="7"/>
      <c r="OIU4059" s="7"/>
      <c r="OIV4059" s="7"/>
      <c r="OIW4059" s="7"/>
      <c r="OIX4059" s="7"/>
      <c r="OIY4059" s="7"/>
      <c r="OIZ4059" s="7"/>
      <c r="OJA4059" s="7"/>
      <c r="OJB4059" s="7"/>
      <c r="OJC4059" s="7"/>
      <c r="OJD4059" s="7"/>
      <c r="OJE4059" s="7"/>
      <c r="OJF4059" s="7"/>
      <c r="OJG4059" s="7"/>
      <c r="OJH4059" s="7"/>
      <c r="OJI4059" s="7"/>
      <c r="OJJ4059" s="7"/>
      <c r="OJK4059" s="7"/>
      <c r="OJL4059" s="7"/>
      <c r="OJM4059" s="7"/>
      <c r="OJN4059" s="7"/>
      <c r="OJO4059" s="7"/>
      <c r="OJP4059" s="7"/>
      <c r="OJQ4059" s="7"/>
      <c r="OJR4059" s="7"/>
      <c r="OJS4059" s="7"/>
      <c r="OJT4059" s="7"/>
      <c r="OJU4059" s="7"/>
      <c r="OJV4059" s="7"/>
      <c r="OJW4059" s="7"/>
      <c r="OJX4059" s="7"/>
      <c r="OJY4059" s="7"/>
      <c r="OJZ4059" s="7"/>
      <c r="OKA4059" s="7"/>
      <c r="OKB4059" s="7"/>
      <c r="OKC4059" s="7"/>
      <c r="OKD4059" s="7"/>
      <c r="OKE4059" s="7"/>
      <c r="OKF4059" s="7"/>
      <c r="OKG4059" s="7"/>
      <c r="OKH4059" s="7"/>
      <c r="OKI4059" s="7"/>
      <c r="OKJ4059" s="7"/>
      <c r="OKK4059" s="7"/>
      <c r="OKL4059" s="7"/>
      <c r="OKM4059" s="7"/>
      <c r="OKN4059" s="7"/>
      <c r="OKO4059" s="7"/>
      <c r="OKP4059" s="7"/>
      <c r="OKQ4059" s="7"/>
      <c r="OKR4059" s="7"/>
      <c r="OKS4059" s="7"/>
      <c r="OKT4059" s="7"/>
      <c r="OKU4059" s="7"/>
      <c r="OKV4059" s="7"/>
      <c r="OKW4059" s="7"/>
      <c r="OKX4059" s="7"/>
      <c r="OKY4059" s="7"/>
      <c r="OKZ4059" s="7"/>
      <c r="OLA4059" s="7"/>
      <c r="OLB4059" s="7"/>
      <c r="OLC4059" s="7"/>
      <c r="OLD4059" s="7"/>
      <c r="OLE4059" s="7"/>
      <c r="OLF4059" s="7"/>
      <c r="OLG4059" s="7"/>
      <c r="OLH4059" s="7"/>
      <c r="OLI4059" s="7"/>
      <c r="OLJ4059" s="7"/>
      <c r="OLK4059" s="7"/>
      <c r="OLL4059" s="7"/>
      <c r="OLM4059" s="7"/>
      <c r="OLN4059" s="7"/>
      <c r="OLO4059" s="7"/>
      <c r="OLP4059" s="7"/>
      <c r="OLQ4059" s="7"/>
      <c r="OLR4059" s="7"/>
      <c r="OLS4059" s="7"/>
      <c r="OLT4059" s="7"/>
      <c r="OLU4059" s="7"/>
      <c r="OLV4059" s="7"/>
      <c r="OLW4059" s="7"/>
      <c r="OLX4059" s="7"/>
      <c r="OLY4059" s="7"/>
      <c r="OLZ4059" s="7"/>
      <c r="OMA4059" s="7"/>
      <c r="OMB4059" s="7"/>
      <c r="OMC4059" s="7"/>
      <c r="OMD4059" s="7"/>
      <c r="OME4059" s="7"/>
      <c r="OMF4059" s="7"/>
      <c r="OMG4059" s="7"/>
      <c r="OMH4059" s="7"/>
      <c r="OMI4059" s="7"/>
      <c r="OMJ4059" s="7"/>
      <c r="OMK4059" s="7"/>
      <c r="OML4059" s="7"/>
      <c r="OMM4059" s="7"/>
      <c r="OMN4059" s="7"/>
      <c r="OMO4059" s="7"/>
      <c r="OMP4059" s="7"/>
      <c r="OMQ4059" s="7"/>
      <c r="OMR4059" s="7"/>
      <c r="OMS4059" s="7"/>
      <c r="OMT4059" s="7"/>
      <c r="OMU4059" s="7"/>
      <c r="OMV4059" s="7"/>
      <c r="OMW4059" s="7"/>
      <c r="OMX4059" s="7"/>
      <c r="OMY4059" s="7"/>
      <c r="OMZ4059" s="7"/>
      <c r="ONA4059" s="7"/>
      <c r="ONB4059" s="7"/>
      <c r="ONC4059" s="7"/>
      <c r="OND4059" s="7"/>
      <c r="ONE4059" s="7"/>
      <c r="ONF4059" s="7"/>
      <c r="ONG4059" s="7"/>
      <c r="ONH4059" s="7"/>
      <c r="ONI4059" s="7"/>
      <c r="ONJ4059" s="7"/>
      <c r="ONK4059" s="7"/>
      <c r="ONL4059" s="7"/>
      <c r="ONM4059" s="7"/>
      <c r="ONN4059" s="7"/>
      <c r="ONO4059" s="7"/>
      <c r="ONP4059" s="7"/>
      <c r="ONQ4059" s="7"/>
      <c r="ONR4059" s="7"/>
      <c r="ONS4059" s="7"/>
      <c r="ONT4059" s="7"/>
      <c r="ONU4059" s="7"/>
      <c r="ONV4059" s="7"/>
      <c r="ONW4059" s="7"/>
      <c r="ONX4059" s="7"/>
      <c r="ONY4059" s="7"/>
      <c r="ONZ4059" s="7"/>
      <c r="OOA4059" s="7"/>
      <c r="OOB4059" s="7"/>
      <c r="OOC4059" s="7"/>
      <c r="OOD4059" s="7"/>
      <c r="OOE4059" s="7"/>
      <c r="OOF4059" s="7"/>
      <c r="OOG4059" s="7"/>
      <c r="OOH4059" s="7"/>
      <c r="OOI4059" s="7"/>
      <c r="OOJ4059" s="7"/>
      <c r="OOK4059" s="7"/>
      <c r="OOL4059" s="7"/>
      <c r="OOM4059" s="7"/>
      <c r="OON4059" s="7"/>
      <c r="OOO4059" s="7"/>
      <c r="OOP4059" s="7"/>
      <c r="OOQ4059" s="7"/>
      <c r="OOR4059" s="7"/>
      <c r="OOS4059" s="7"/>
      <c r="OOT4059" s="7"/>
      <c r="OOU4059" s="7"/>
      <c r="OOV4059" s="7"/>
      <c r="OOW4059" s="7"/>
      <c r="OOX4059" s="7"/>
      <c r="OOY4059" s="7"/>
      <c r="OOZ4059" s="7"/>
      <c r="OPA4059" s="7"/>
      <c r="OPB4059" s="7"/>
      <c r="OPC4059" s="7"/>
      <c r="OPD4059" s="7"/>
      <c r="OPE4059" s="7"/>
      <c r="OPF4059" s="7"/>
      <c r="OPG4059" s="7"/>
      <c r="OPH4059" s="7"/>
      <c r="OPI4059" s="7"/>
      <c r="OPJ4059" s="7"/>
      <c r="OPK4059" s="7"/>
      <c r="OPL4059" s="7"/>
      <c r="OPM4059" s="7"/>
      <c r="OPN4059" s="7"/>
      <c r="OPO4059" s="7"/>
      <c r="OPP4059" s="7"/>
      <c r="OPQ4059" s="7"/>
      <c r="OPR4059" s="7"/>
      <c r="OPS4059" s="7"/>
      <c r="OPT4059" s="7"/>
      <c r="OPU4059" s="7"/>
      <c r="OPV4059" s="7"/>
      <c r="OPW4059" s="7"/>
      <c r="OPX4059" s="7"/>
      <c r="OPY4059" s="7"/>
      <c r="OPZ4059" s="7"/>
      <c r="OQA4059" s="7"/>
      <c r="OQB4059" s="7"/>
      <c r="OQC4059" s="7"/>
      <c r="OQD4059" s="7"/>
      <c r="OQE4059" s="7"/>
      <c r="OQF4059" s="7"/>
      <c r="OQG4059" s="7"/>
      <c r="OQH4059" s="7"/>
      <c r="OQI4059" s="7"/>
      <c r="OQJ4059" s="7"/>
      <c r="OQK4059" s="7"/>
      <c r="OQL4059" s="7"/>
      <c r="OQM4059" s="7"/>
      <c r="OQN4059" s="7"/>
      <c r="OQO4059" s="7"/>
      <c r="OQP4059" s="7"/>
      <c r="OQQ4059" s="7"/>
      <c r="OQR4059" s="7"/>
      <c r="OQS4059" s="7"/>
      <c r="OQT4059" s="7"/>
      <c r="OQU4059" s="7"/>
      <c r="OQV4059" s="7"/>
      <c r="OQW4059" s="7"/>
      <c r="OQX4059" s="7"/>
      <c r="OQY4059" s="7"/>
      <c r="OQZ4059" s="7"/>
      <c r="ORA4059" s="7"/>
      <c r="ORB4059" s="7"/>
      <c r="ORC4059" s="7"/>
      <c r="ORD4059" s="7"/>
      <c r="ORE4059" s="7"/>
      <c r="ORF4059" s="7"/>
      <c r="ORG4059" s="7"/>
      <c r="ORH4059" s="7"/>
      <c r="ORI4059" s="7"/>
      <c r="ORJ4059" s="7"/>
      <c r="ORK4059" s="7"/>
      <c r="ORL4059" s="7"/>
      <c r="ORM4059" s="7"/>
      <c r="ORN4059" s="7"/>
      <c r="ORO4059" s="7"/>
      <c r="ORP4059" s="7"/>
      <c r="ORQ4059" s="7"/>
      <c r="ORR4059" s="7"/>
      <c r="ORS4059" s="7"/>
      <c r="ORT4059" s="7"/>
      <c r="ORU4059" s="7"/>
      <c r="ORV4059" s="7"/>
      <c r="ORW4059" s="7"/>
      <c r="ORX4059" s="7"/>
      <c r="ORY4059" s="7"/>
      <c r="ORZ4059" s="7"/>
      <c r="OSA4059" s="7"/>
      <c r="OSB4059" s="7"/>
      <c r="OSC4059" s="7"/>
      <c r="OSD4059" s="7"/>
      <c r="OSE4059" s="7"/>
      <c r="OSF4059" s="7"/>
      <c r="OSG4059" s="7"/>
      <c r="OSH4059" s="7"/>
      <c r="OSI4059" s="7"/>
      <c r="OSJ4059" s="7"/>
      <c r="OSK4059" s="7"/>
      <c r="OSL4059" s="7"/>
      <c r="OSM4059" s="7"/>
      <c r="OSN4059" s="7"/>
      <c r="OSO4059" s="7"/>
      <c r="OSP4059" s="7"/>
      <c r="OSQ4059" s="7"/>
      <c r="OSR4059" s="7"/>
      <c r="OSS4059" s="7"/>
      <c r="OST4059" s="7"/>
      <c r="OSU4059" s="7"/>
      <c r="OSV4059" s="7"/>
      <c r="OSW4059" s="7"/>
      <c r="OSX4059" s="7"/>
      <c r="OSY4059" s="7"/>
      <c r="OSZ4059" s="7"/>
      <c r="OTA4059" s="7"/>
      <c r="OTB4059" s="7"/>
      <c r="OTC4059" s="7"/>
      <c r="OTD4059" s="7"/>
      <c r="OTE4059" s="7"/>
      <c r="OTF4059" s="7"/>
      <c r="OTG4059" s="7"/>
      <c r="OTH4059" s="7"/>
      <c r="OTI4059" s="7"/>
      <c r="OTJ4059" s="7"/>
      <c r="OTK4059" s="7"/>
      <c r="OTL4059" s="7"/>
      <c r="OTM4059" s="7"/>
      <c r="OTN4059" s="7"/>
      <c r="OTO4059" s="7"/>
      <c r="OTP4059" s="7"/>
      <c r="OTQ4059" s="7"/>
      <c r="OTR4059" s="7"/>
      <c r="OTS4059" s="7"/>
      <c r="OTT4059" s="7"/>
      <c r="OTU4059" s="7"/>
      <c r="OTV4059" s="7"/>
      <c r="OTW4059" s="7"/>
      <c r="OTX4059" s="7"/>
      <c r="OTY4059" s="7"/>
      <c r="OTZ4059" s="7"/>
      <c r="OUA4059" s="7"/>
      <c r="OUB4059" s="7"/>
      <c r="OUC4059" s="7"/>
      <c r="OUD4059" s="7"/>
      <c r="OUE4059" s="7"/>
      <c r="OUF4059" s="7"/>
      <c r="OUG4059" s="7"/>
      <c r="OUH4059" s="7"/>
      <c r="OUI4059" s="7"/>
      <c r="OUJ4059" s="7"/>
      <c r="OUK4059" s="7"/>
      <c r="OUL4059" s="7"/>
      <c r="OUM4059" s="7"/>
      <c r="OUN4059" s="7"/>
      <c r="OUO4059" s="7"/>
      <c r="OUP4059" s="7"/>
      <c r="OUQ4059" s="7"/>
      <c r="OUR4059" s="7"/>
      <c r="OUS4059" s="7"/>
      <c r="OUT4059" s="7"/>
      <c r="OUU4059" s="7"/>
      <c r="OUV4059" s="7"/>
      <c r="OUW4059" s="7"/>
      <c r="OUX4059" s="7"/>
      <c r="OUY4059" s="7"/>
      <c r="OUZ4059" s="7"/>
      <c r="OVA4059" s="7"/>
      <c r="OVB4059" s="7"/>
      <c r="OVC4059" s="7"/>
      <c r="OVD4059" s="7"/>
      <c r="OVE4059" s="7"/>
      <c r="OVF4059" s="7"/>
      <c r="OVG4059" s="7"/>
      <c r="OVH4059" s="7"/>
      <c r="OVI4059" s="7"/>
      <c r="OVJ4059" s="7"/>
      <c r="OVK4059" s="7"/>
      <c r="OVL4059" s="7"/>
      <c r="OVM4059" s="7"/>
      <c r="OVN4059" s="7"/>
      <c r="OVO4059" s="7"/>
      <c r="OVP4059" s="7"/>
      <c r="OVQ4059" s="7"/>
      <c r="OVR4059" s="7"/>
      <c r="OVS4059" s="7"/>
      <c r="OVT4059" s="7"/>
      <c r="OVU4059" s="7"/>
      <c r="OVV4059" s="7"/>
      <c r="OVW4059" s="7"/>
      <c r="OVX4059" s="7"/>
      <c r="OVY4059" s="7"/>
      <c r="OVZ4059" s="7"/>
      <c r="OWA4059" s="7"/>
      <c r="OWB4059" s="7"/>
      <c r="OWC4059" s="7"/>
      <c r="OWD4059" s="7"/>
      <c r="OWE4059" s="7"/>
      <c r="OWF4059" s="7"/>
      <c r="OWG4059" s="7"/>
      <c r="OWH4059" s="7"/>
      <c r="OWI4059" s="7"/>
      <c r="OWJ4059" s="7"/>
      <c r="OWK4059" s="7"/>
      <c r="OWL4059" s="7"/>
      <c r="OWM4059" s="7"/>
      <c r="OWN4059" s="7"/>
      <c r="OWO4059" s="7"/>
      <c r="OWP4059" s="7"/>
      <c r="OWQ4059" s="7"/>
      <c r="OWR4059" s="7"/>
      <c r="OWS4059" s="7"/>
      <c r="OWT4059" s="7"/>
      <c r="OWU4059" s="7"/>
      <c r="OWV4059" s="7"/>
      <c r="OWW4059" s="7"/>
      <c r="OWX4059" s="7"/>
      <c r="OWY4059" s="7"/>
      <c r="OWZ4059" s="7"/>
      <c r="OXA4059" s="7"/>
      <c r="OXB4059" s="7"/>
      <c r="OXC4059" s="7"/>
      <c r="OXD4059" s="7"/>
      <c r="OXE4059" s="7"/>
      <c r="OXF4059" s="7"/>
      <c r="OXG4059" s="7"/>
      <c r="OXH4059" s="7"/>
      <c r="OXI4059" s="7"/>
      <c r="OXJ4059" s="7"/>
      <c r="OXK4059" s="7"/>
      <c r="OXL4059" s="7"/>
      <c r="OXM4059" s="7"/>
      <c r="OXN4059" s="7"/>
      <c r="OXO4059" s="7"/>
      <c r="OXP4059" s="7"/>
      <c r="OXQ4059" s="7"/>
      <c r="OXR4059" s="7"/>
      <c r="OXS4059" s="7"/>
      <c r="OXT4059" s="7"/>
      <c r="OXU4059" s="7"/>
      <c r="OXV4059" s="7"/>
      <c r="OXW4059" s="7"/>
      <c r="OXX4059" s="7"/>
      <c r="OXY4059" s="7"/>
      <c r="OXZ4059" s="7"/>
      <c r="OYA4059" s="7"/>
      <c r="OYB4059" s="7"/>
      <c r="OYC4059" s="7"/>
      <c r="OYD4059" s="7"/>
      <c r="OYE4059" s="7"/>
      <c r="OYF4059" s="7"/>
      <c r="OYG4059" s="7"/>
      <c r="OYH4059" s="7"/>
      <c r="OYI4059" s="7"/>
      <c r="OYJ4059" s="7"/>
      <c r="OYK4059" s="7"/>
      <c r="OYL4059" s="7"/>
      <c r="OYM4059" s="7"/>
      <c r="OYN4059" s="7"/>
      <c r="OYO4059" s="7"/>
      <c r="OYP4059" s="7"/>
      <c r="OYQ4059" s="7"/>
      <c r="OYR4059" s="7"/>
      <c r="OYS4059" s="7"/>
      <c r="OYT4059" s="7"/>
      <c r="OYU4059" s="7"/>
      <c r="OYV4059" s="7"/>
      <c r="OYW4059" s="7"/>
      <c r="OYX4059" s="7"/>
      <c r="OYY4059" s="7"/>
      <c r="OYZ4059" s="7"/>
      <c r="OZA4059" s="7"/>
      <c r="OZB4059" s="7"/>
      <c r="OZC4059" s="7"/>
      <c r="OZD4059" s="7"/>
      <c r="OZE4059" s="7"/>
      <c r="OZF4059" s="7"/>
      <c r="OZG4059" s="7"/>
      <c r="OZH4059" s="7"/>
      <c r="OZI4059" s="7"/>
      <c r="OZJ4059" s="7"/>
      <c r="OZK4059" s="7"/>
      <c r="OZL4059" s="7"/>
      <c r="OZM4059" s="7"/>
      <c r="OZN4059" s="7"/>
      <c r="OZO4059" s="7"/>
      <c r="OZP4059" s="7"/>
      <c r="OZQ4059" s="7"/>
      <c r="OZR4059" s="7"/>
      <c r="OZS4059" s="7"/>
      <c r="OZT4059" s="7"/>
      <c r="OZU4059" s="7"/>
      <c r="OZV4059" s="7"/>
      <c r="OZW4059" s="7"/>
      <c r="OZX4059" s="7"/>
      <c r="OZY4059" s="7"/>
      <c r="OZZ4059" s="7"/>
      <c r="PAA4059" s="7"/>
      <c r="PAB4059" s="7"/>
      <c r="PAC4059" s="7"/>
      <c r="PAD4059" s="7"/>
      <c r="PAE4059" s="7"/>
      <c r="PAF4059" s="7"/>
      <c r="PAG4059" s="7"/>
      <c r="PAH4059" s="7"/>
      <c r="PAI4059" s="7"/>
      <c r="PAJ4059" s="7"/>
      <c r="PAK4059" s="7"/>
      <c r="PAL4059" s="7"/>
      <c r="PAM4059" s="7"/>
      <c r="PAN4059" s="7"/>
      <c r="PAO4059" s="7"/>
      <c r="PAP4059" s="7"/>
      <c r="PAQ4059" s="7"/>
      <c r="PAR4059" s="7"/>
      <c r="PAS4059" s="7"/>
      <c r="PAT4059" s="7"/>
      <c r="PAU4059" s="7"/>
      <c r="PAV4059" s="7"/>
      <c r="PAW4059" s="7"/>
      <c r="PAX4059" s="7"/>
      <c r="PAY4059" s="7"/>
      <c r="PAZ4059" s="7"/>
      <c r="PBA4059" s="7"/>
      <c r="PBB4059" s="7"/>
      <c r="PBC4059" s="7"/>
      <c r="PBD4059" s="7"/>
      <c r="PBE4059" s="7"/>
      <c r="PBF4059" s="7"/>
      <c r="PBG4059" s="7"/>
      <c r="PBH4059" s="7"/>
      <c r="PBI4059" s="7"/>
      <c r="PBJ4059" s="7"/>
      <c r="PBK4059" s="7"/>
      <c r="PBL4059" s="7"/>
      <c r="PBM4059" s="7"/>
      <c r="PBN4059" s="7"/>
      <c r="PBO4059" s="7"/>
      <c r="PBP4059" s="7"/>
      <c r="PBQ4059" s="7"/>
      <c r="PBR4059" s="7"/>
      <c r="PBS4059" s="7"/>
      <c r="PBT4059" s="7"/>
      <c r="PBU4059" s="7"/>
      <c r="PBV4059" s="7"/>
      <c r="PBW4059" s="7"/>
      <c r="PBX4059" s="7"/>
      <c r="PBY4059" s="7"/>
      <c r="PBZ4059" s="7"/>
      <c r="PCA4059" s="7"/>
      <c r="PCB4059" s="7"/>
      <c r="PCC4059" s="7"/>
      <c r="PCD4059" s="7"/>
      <c r="PCE4059" s="7"/>
      <c r="PCF4059" s="7"/>
      <c r="PCG4059" s="7"/>
      <c r="PCH4059" s="7"/>
      <c r="PCI4059" s="7"/>
      <c r="PCJ4059" s="7"/>
      <c r="PCK4059" s="7"/>
      <c r="PCL4059" s="7"/>
      <c r="PCM4059" s="7"/>
      <c r="PCN4059" s="7"/>
      <c r="PCO4059" s="7"/>
      <c r="PCP4059" s="7"/>
      <c r="PCQ4059" s="7"/>
      <c r="PCR4059" s="7"/>
      <c r="PCS4059" s="7"/>
      <c r="PCT4059" s="7"/>
      <c r="PCU4059" s="7"/>
      <c r="PCV4059" s="7"/>
      <c r="PCW4059" s="7"/>
      <c r="PCX4059" s="7"/>
      <c r="PCY4059" s="7"/>
      <c r="PCZ4059" s="7"/>
      <c r="PDA4059" s="7"/>
      <c r="PDB4059" s="7"/>
      <c r="PDC4059" s="7"/>
      <c r="PDD4059" s="7"/>
      <c r="PDE4059" s="7"/>
      <c r="PDF4059" s="7"/>
      <c r="PDG4059" s="7"/>
      <c r="PDH4059" s="7"/>
      <c r="PDI4059" s="7"/>
      <c r="PDJ4059" s="7"/>
      <c r="PDK4059" s="7"/>
      <c r="PDL4059" s="7"/>
      <c r="PDM4059" s="7"/>
      <c r="PDN4059" s="7"/>
      <c r="PDO4059" s="7"/>
      <c r="PDP4059" s="7"/>
      <c r="PDQ4059" s="7"/>
      <c r="PDR4059" s="7"/>
      <c r="PDS4059" s="7"/>
      <c r="PDT4059" s="7"/>
      <c r="PDU4059" s="7"/>
      <c r="PDV4059" s="7"/>
      <c r="PDW4059" s="7"/>
      <c r="PDX4059" s="7"/>
      <c r="PDY4059" s="7"/>
      <c r="PDZ4059" s="7"/>
      <c r="PEA4059" s="7"/>
      <c r="PEB4059" s="7"/>
      <c r="PEC4059" s="7"/>
      <c r="PED4059" s="7"/>
      <c r="PEE4059" s="7"/>
      <c r="PEF4059" s="7"/>
      <c r="PEG4059" s="7"/>
      <c r="PEH4059" s="7"/>
      <c r="PEI4059" s="7"/>
      <c r="PEJ4059" s="7"/>
      <c r="PEK4059" s="7"/>
      <c r="PEL4059" s="7"/>
      <c r="PEM4059" s="7"/>
      <c r="PEN4059" s="7"/>
      <c r="PEO4059" s="7"/>
      <c r="PEP4059" s="7"/>
      <c r="PEQ4059" s="7"/>
      <c r="PER4059" s="7"/>
      <c r="PES4059" s="7"/>
      <c r="PET4059" s="7"/>
      <c r="PEU4059" s="7"/>
      <c r="PEV4059" s="7"/>
      <c r="PEW4059" s="7"/>
      <c r="PEX4059" s="7"/>
      <c r="PEY4059" s="7"/>
      <c r="PEZ4059" s="7"/>
      <c r="PFA4059" s="7"/>
      <c r="PFB4059" s="7"/>
      <c r="PFC4059" s="7"/>
      <c r="PFD4059" s="7"/>
      <c r="PFE4059" s="7"/>
      <c r="PFF4059" s="7"/>
      <c r="PFG4059" s="7"/>
      <c r="PFH4059" s="7"/>
      <c r="PFI4059" s="7"/>
      <c r="PFJ4059" s="7"/>
      <c r="PFK4059" s="7"/>
      <c r="PFL4059" s="7"/>
      <c r="PFM4059" s="7"/>
      <c r="PFN4059" s="7"/>
      <c r="PFO4059" s="7"/>
      <c r="PFP4059" s="7"/>
      <c r="PFQ4059" s="7"/>
      <c r="PFR4059" s="7"/>
      <c r="PFS4059" s="7"/>
      <c r="PFT4059" s="7"/>
      <c r="PFU4059" s="7"/>
      <c r="PFV4059" s="7"/>
      <c r="PFW4059" s="7"/>
      <c r="PFX4059" s="7"/>
      <c r="PFY4059" s="7"/>
      <c r="PFZ4059" s="7"/>
      <c r="PGA4059" s="7"/>
      <c r="PGB4059" s="7"/>
      <c r="PGC4059" s="7"/>
      <c r="PGD4059" s="7"/>
      <c r="PGE4059" s="7"/>
      <c r="PGF4059" s="7"/>
      <c r="PGG4059" s="7"/>
      <c r="PGH4059" s="7"/>
      <c r="PGI4059" s="7"/>
      <c r="PGJ4059" s="7"/>
      <c r="PGK4059" s="7"/>
      <c r="PGL4059" s="7"/>
      <c r="PGM4059" s="7"/>
      <c r="PGN4059" s="7"/>
      <c r="PGO4059" s="7"/>
      <c r="PGP4059" s="7"/>
      <c r="PGQ4059" s="7"/>
      <c r="PGR4059" s="7"/>
      <c r="PGS4059" s="7"/>
      <c r="PGT4059" s="7"/>
      <c r="PGU4059" s="7"/>
      <c r="PGV4059" s="7"/>
      <c r="PGW4059" s="7"/>
      <c r="PGX4059" s="7"/>
      <c r="PGY4059" s="7"/>
      <c r="PGZ4059" s="7"/>
      <c r="PHA4059" s="7"/>
      <c r="PHB4059" s="7"/>
      <c r="PHC4059" s="7"/>
      <c r="PHD4059" s="7"/>
      <c r="PHE4059" s="7"/>
      <c r="PHF4059" s="7"/>
      <c r="PHG4059" s="7"/>
      <c r="PHH4059" s="7"/>
      <c r="PHI4059" s="7"/>
      <c r="PHJ4059" s="7"/>
      <c r="PHK4059" s="7"/>
      <c r="PHL4059" s="7"/>
      <c r="PHM4059" s="7"/>
      <c r="PHN4059" s="7"/>
      <c r="PHO4059" s="7"/>
      <c r="PHP4059" s="7"/>
      <c r="PHQ4059" s="7"/>
      <c r="PHR4059" s="7"/>
      <c r="PHS4059" s="7"/>
      <c r="PHT4059" s="7"/>
      <c r="PHU4059" s="7"/>
      <c r="PHV4059" s="7"/>
      <c r="PHW4059" s="7"/>
      <c r="PHX4059" s="7"/>
      <c r="PHY4059" s="7"/>
      <c r="PHZ4059" s="7"/>
      <c r="PIA4059" s="7"/>
      <c r="PIB4059" s="7"/>
      <c r="PIC4059" s="7"/>
      <c r="PID4059" s="7"/>
      <c r="PIE4059" s="7"/>
      <c r="PIF4059" s="7"/>
      <c r="PIG4059" s="7"/>
      <c r="PIH4059" s="7"/>
      <c r="PII4059" s="7"/>
      <c r="PIJ4059" s="7"/>
      <c r="PIK4059" s="7"/>
      <c r="PIL4059" s="7"/>
      <c r="PIM4059" s="7"/>
      <c r="PIN4059" s="7"/>
      <c r="PIO4059" s="7"/>
      <c r="PIP4059" s="7"/>
      <c r="PIQ4059" s="7"/>
      <c r="PIR4059" s="7"/>
      <c r="PIS4059" s="7"/>
      <c r="PIT4059" s="7"/>
      <c r="PIU4059" s="7"/>
      <c r="PIV4059" s="7"/>
      <c r="PIW4059" s="7"/>
      <c r="PIX4059" s="7"/>
      <c r="PIY4059" s="7"/>
      <c r="PIZ4059" s="7"/>
      <c r="PJA4059" s="7"/>
      <c r="PJB4059" s="7"/>
      <c r="PJC4059" s="7"/>
      <c r="PJD4059" s="7"/>
      <c r="PJE4059" s="7"/>
      <c r="PJF4059" s="7"/>
      <c r="PJG4059" s="7"/>
      <c r="PJH4059" s="7"/>
      <c r="PJI4059" s="7"/>
      <c r="PJJ4059" s="7"/>
      <c r="PJK4059" s="7"/>
      <c r="PJL4059" s="7"/>
      <c r="PJM4059" s="7"/>
      <c r="PJN4059" s="7"/>
      <c r="PJO4059" s="7"/>
      <c r="PJP4059" s="7"/>
      <c r="PJQ4059" s="7"/>
      <c r="PJR4059" s="7"/>
      <c r="PJS4059" s="7"/>
      <c r="PJT4059" s="7"/>
      <c r="PJU4059" s="7"/>
      <c r="PJV4059" s="7"/>
      <c r="PJW4059" s="7"/>
      <c r="PJX4059" s="7"/>
      <c r="PJY4059" s="7"/>
      <c r="PJZ4059" s="7"/>
      <c r="PKA4059" s="7"/>
      <c r="PKB4059" s="7"/>
      <c r="PKC4059" s="7"/>
      <c r="PKD4059" s="7"/>
      <c r="PKE4059" s="7"/>
      <c r="PKF4059" s="7"/>
      <c r="PKG4059" s="7"/>
      <c r="PKH4059" s="7"/>
      <c r="PKI4059" s="7"/>
      <c r="PKJ4059" s="7"/>
      <c r="PKK4059" s="7"/>
      <c r="PKL4059" s="7"/>
      <c r="PKM4059" s="7"/>
      <c r="PKN4059" s="7"/>
      <c r="PKO4059" s="7"/>
      <c r="PKP4059" s="7"/>
      <c r="PKQ4059" s="7"/>
      <c r="PKR4059" s="7"/>
      <c r="PKS4059" s="7"/>
      <c r="PKT4059" s="7"/>
      <c r="PKU4059" s="7"/>
      <c r="PKV4059" s="7"/>
      <c r="PKW4059" s="7"/>
      <c r="PKX4059" s="7"/>
      <c r="PKY4059" s="7"/>
      <c r="PKZ4059" s="7"/>
      <c r="PLA4059" s="7"/>
      <c r="PLB4059" s="7"/>
      <c r="PLC4059" s="7"/>
      <c r="PLD4059" s="7"/>
      <c r="PLE4059" s="7"/>
      <c r="PLF4059" s="7"/>
      <c r="PLG4059" s="7"/>
      <c r="PLH4059" s="7"/>
      <c r="PLI4059" s="7"/>
      <c r="PLJ4059" s="7"/>
      <c r="PLK4059" s="7"/>
      <c r="PLL4059" s="7"/>
      <c r="PLM4059" s="7"/>
      <c r="PLN4059" s="7"/>
      <c r="PLO4059" s="7"/>
      <c r="PLP4059" s="7"/>
      <c r="PLQ4059" s="7"/>
      <c r="PLR4059" s="7"/>
      <c r="PLS4059" s="7"/>
      <c r="PLT4059" s="7"/>
      <c r="PLU4059" s="7"/>
      <c r="PLV4059" s="7"/>
      <c r="PLW4059" s="7"/>
      <c r="PLX4059" s="7"/>
      <c r="PLY4059" s="7"/>
      <c r="PLZ4059" s="7"/>
      <c r="PMA4059" s="7"/>
      <c r="PMB4059" s="7"/>
      <c r="PMC4059" s="7"/>
      <c r="PMD4059" s="7"/>
      <c r="PME4059" s="7"/>
      <c r="PMF4059" s="7"/>
      <c r="PMG4059" s="7"/>
      <c r="PMH4059" s="7"/>
      <c r="PMI4059" s="7"/>
      <c r="PMJ4059" s="7"/>
      <c r="PMK4059" s="7"/>
      <c r="PML4059" s="7"/>
      <c r="PMM4059" s="7"/>
      <c r="PMN4059" s="7"/>
      <c r="PMO4059" s="7"/>
      <c r="PMP4059" s="7"/>
      <c r="PMQ4059" s="7"/>
      <c r="PMR4059" s="7"/>
      <c r="PMS4059" s="7"/>
      <c r="PMT4059" s="7"/>
      <c r="PMU4059" s="7"/>
      <c r="PMV4059" s="7"/>
      <c r="PMW4059" s="7"/>
      <c r="PMX4059" s="7"/>
      <c r="PMY4059" s="7"/>
      <c r="PMZ4059" s="7"/>
      <c r="PNA4059" s="7"/>
      <c r="PNB4059" s="7"/>
      <c r="PNC4059" s="7"/>
      <c r="PND4059" s="7"/>
      <c r="PNE4059" s="7"/>
      <c r="PNF4059" s="7"/>
      <c r="PNG4059" s="7"/>
      <c r="PNH4059" s="7"/>
      <c r="PNI4059" s="7"/>
      <c r="PNJ4059" s="7"/>
      <c r="PNK4059" s="7"/>
      <c r="PNL4059" s="7"/>
      <c r="PNM4059" s="7"/>
      <c r="PNN4059" s="7"/>
      <c r="PNO4059" s="7"/>
      <c r="PNP4059" s="7"/>
      <c r="PNQ4059" s="7"/>
      <c r="PNR4059" s="7"/>
      <c r="PNS4059" s="7"/>
      <c r="PNT4059" s="7"/>
      <c r="PNU4059" s="7"/>
      <c r="PNV4059" s="7"/>
      <c r="PNW4059" s="7"/>
      <c r="PNX4059" s="7"/>
      <c r="PNY4059" s="7"/>
      <c r="PNZ4059" s="7"/>
      <c r="POA4059" s="7"/>
      <c r="POB4059" s="7"/>
      <c r="POC4059" s="7"/>
      <c r="POD4059" s="7"/>
      <c r="POE4059" s="7"/>
      <c r="POF4059" s="7"/>
      <c r="POG4059" s="7"/>
      <c r="POH4059" s="7"/>
      <c r="POI4059" s="7"/>
      <c r="POJ4059" s="7"/>
      <c r="POK4059" s="7"/>
      <c r="POL4059" s="7"/>
      <c r="POM4059" s="7"/>
      <c r="PON4059" s="7"/>
      <c r="POO4059" s="7"/>
      <c r="POP4059" s="7"/>
      <c r="POQ4059" s="7"/>
      <c r="POR4059" s="7"/>
      <c r="POS4059" s="7"/>
      <c r="POT4059" s="7"/>
      <c r="POU4059" s="7"/>
      <c r="POV4059" s="7"/>
      <c r="POW4059" s="7"/>
      <c r="POX4059" s="7"/>
      <c r="POY4059" s="7"/>
      <c r="POZ4059" s="7"/>
      <c r="PPA4059" s="7"/>
      <c r="PPB4059" s="7"/>
      <c r="PPC4059" s="7"/>
      <c r="PPD4059" s="7"/>
      <c r="PPE4059" s="7"/>
      <c r="PPF4059" s="7"/>
      <c r="PPG4059" s="7"/>
      <c r="PPH4059" s="7"/>
      <c r="PPI4059" s="7"/>
      <c r="PPJ4059" s="7"/>
      <c r="PPK4059" s="7"/>
      <c r="PPL4059" s="7"/>
      <c r="PPM4059" s="7"/>
      <c r="PPN4059" s="7"/>
      <c r="PPO4059" s="7"/>
      <c r="PPP4059" s="7"/>
      <c r="PPQ4059" s="7"/>
      <c r="PPR4059" s="7"/>
      <c r="PPS4059" s="7"/>
      <c r="PPT4059" s="7"/>
      <c r="PPU4059" s="7"/>
      <c r="PPV4059" s="7"/>
      <c r="PPW4059" s="7"/>
      <c r="PPX4059" s="7"/>
      <c r="PPY4059" s="7"/>
      <c r="PPZ4059" s="7"/>
      <c r="PQA4059" s="7"/>
      <c r="PQB4059" s="7"/>
      <c r="PQC4059" s="7"/>
      <c r="PQD4059" s="7"/>
      <c r="PQE4059" s="7"/>
      <c r="PQF4059" s="7"/>
      <c r="PQG4059" s="7"/>
      <c r="PQH4059" s="7"/>
      <c r="PQI4059" s="7"/>
      <c r="PQJ4059" s="7"/>
      <c r="PQK4059" s="7"/>
      <c r="PQL4059" s="7"/>
      <c r="PQM4059" s="7"/>
      <c r="PQN4059" s="7"/>
      <c r="PQO4059" s="7"/>
      <c r="PQP4059" s="7"/>
      <c r="PQQ4059" s="7"/>
      <c r="PQR4059" s="7"/>
      <c r="PQS4059" s="7"/>
      <c r="PQT4059" s="7"/>
      <c r="PQU4059" s="7"/>
      <c r="PQV4059" s="7"/>
      <c r="PQW4059" s="7"/>
      <c r="PQX4059" s="7"/>
      <c r="PQY4059" s="7"/>
      <c r="PQZ4059" s="7"/>
      <c r="PRA4059" s="7"/>
      <c r="PRB4059" s="7"/>
      <c r="PRC4059" s="7"/>
      <c r="PRD4059" s="7"/>
      <c r="PRE4059" s="7"/>
      <c r="PRF4059" s="7"/>
      <c r="PRG4059" s="7"/>
      <c r="PRH4059" s="7"/>
      <c r="PRI4059" s="7"/>
      <c r="PRJ4059" s="7"/>
      <c r="PRK4059" s="7"/>
      <c r="PRL4059" s="7"/>
      <c r="PRM4059" s="7"/>
      <c r="PRN4059" s="7"/>
      <c r="PRO4059" s="7"/>
      <c r="PRP4059" s="7"/>
      <c r="PRQ4059" s="7"/>
      <c r="PRR4059" s="7"/>
      <c r="PRS4059" s="7"/>
      <c r="PRT4059" s="7"/>
      <c r="PRU4059" s="7"/>
      <c r="PRV4059" s="7"/>
      <c r="PRW4059" s="7"/>
      <c r="PRX4059" s="7"/>
      <c r="PRY4059" s="7"/>
      <c r="PRZ4059" s="7"/>
      <c r="PSA4059" s="7"/>
      <c r="PSB4059" s="7"/>
      <c r="PSC4059" s="7"/>
      <c r="PSD4059" s="7"/>
      <c r="PSE4059" s="7"/>
      <c r="PSF4059" s="7"/>
      <c r="PSG4059" s="7"/>
      <c r="PSH4059" s="7"/>
      <c r="PSI4059" s="7"/>
      <c r="PSJ4059" s="7"/>
      <c r="PSK4059" s="7"/>
      <c r="PSL4059" s="7"/>
      <c r="PSM4059" s="7"/>
      <c r="PSN4059" s="7"/>
      <c r="PSO4059" s="7"/>
      <c r="PSP4059" s="7"/>
      <c r="PSQ4059" s="7"/>
      <c r="PSR4059" s="7"/>
      <c r="PSS4059" s="7"/>
      <c r="PST4059" s="7"/>
      <c r="PSU4059" s="7"/>
      <c r="PSV4059" s="7"/>
      <c r="PSW4059" s="7"/>
      <c r="PSX4059" s="7"/>
      <c r="PSY4059" s="7"/>
      <c r="PSZ4059" s="7"/>
      <c r="PTA4059" s="7"/>
      <c r="PTB4059" s="7"/>
      <c r="PTC4059" s="7"/>
      <c r="PTD4059" s="7"/>
      <c r="PTE4059" s="7"/>
      <c r="PTF4059" s="7"/>
      <c r="PTG4059" s="7"/>
      <c r="PTH4059" s="7"/>
      <c r="PTI4059" s="7"/>
      <c r="PTJ4059" s="7"/>
      <c r="PTK4059" s="7"/>
      <c r="PTL4059" s="7"/>
      <c r="PTM4059" s="7"/>
      <c r="PTN4059" s="7"/>
      <c r="PTO4059" s="7"/>
      <c r="PTP4059" s="7"/>
      <c r="PTQ4059" s="7"/>
      <c r="PTR4059" s="7"/>
      <c r="PTS4059" s="7"/>
      <c r="PTT4059" s="7"/>
      <c r="PTU4059" s="7"/>
      <c r="PTV4059" s="7"/>
      <c r="PTW4059" s="7"/>
      <c r="PTX4059" s="7"/>
      <c r="PTY4059" s="7"/>
      <c r="PTZ4059" s="7"/>
      <c r="PUA4059" s="7"/>
      <c r="PUB4059" s="7"/>
      <c r="PUC4059" s="7"/>
      <c r="PUD4059" s="7"/>
      <c r="PUE4059" s="7"/>
      <c r="PUF4059" s="7"/>
      <c r="PUG4059" s="7"/>
      <c r="PUH4059" s="7"/>
      <c r="PUI4059" s="7"/>
      <c r="PUJ4059" s="7"/>
      <c r="PUK4059" s="7"/>
      <c r="PUL4059" s="7"/>
      <c r="PUM4059" s="7"/>
      <c r="PUN4059" s="7"/>
      <c r="PUO4059" s="7"/>
      <c r="PUP4059" s="7"/>
      <c r="PUQ4059" s="7"/>
      <c r="PUR4059" s="7"/>
      <c r="PUS4059" s="7"/>
      <c r="PUT4059" s="7"/>
      <c r="PUU4059" s="7"/>
      <c r="PUV4059" s="7"/>
      <c r="PUW4059" s="7"/>
      <c r="PUX4059" s="7"/>
      <c r="PUY4059" s="7"/>
      <c r="PUZ4059" s="7"/>
      <c r="PVA4059" s="7"/>
      <c r="PVB4059" s="7"/>
      <c r="PVC4059" s="7"/>
      <c r="PVD4059" s="7"/>
      <c r="PVE4059" s="7"/>
      <c r="PVF4059" s="7"/>
      <c r="PVG4059" s="7"/>
      <c r="PVH4059" s="7"/>
      <c r="PVI4059" s="7"/>
      <c r="PVJ4059" s="7"/>
      <c r="PVK4059" s="7"/>
      <c r="PVL4059" s="7"/>
      <c r="PVM4059" s="7"/>
      <c r="PVN4059" s="7"/>
      <c r="PVO4059" s="7"/>
      <c r="PVP4059" s="7"/>
      <c r="PVQ4059" s="7"/>
      <c r="PVR4059" s="7"/>
      <c r="PVS4059" s="7"/>
      <c r="PVT4059" s="7"/>
      <c r="PVU4059" s="7"/>
      <c r="PVV4059" s="7"/>
      <c r="PVW4059" s="7"/>
      <c r="PVX4059" s="7"/>
      <c r="PVY4059" s="7"/>
      <c r="PVZ4059" s="7"/>
      <c r="PWA4059" s="7"/>
      <c r="PWB4059" s="7"/>
      <c r="PWC4059" s="7"/>
      <c r="PWD4059" s="7"/>
      <c r="PWE4059" s="7"/>
      <c r="PWF4059" s="7"/>
      <c r="PWG4059" s="7"/>
      <c r="PWH4059" s="7"/>
      <c r="PWI4059" s="7"/>
      <c r="PWJ4059" s="7"/>
      <c r="PWK4059" s="7"/>
      <c r="PWL4059" s="7"/>
      <c r="PWM4059" s="7"/>
      <c r="PWN4059" s="7"/>
      <c r="PWO4059" s="7"/>
      <c r="PWP4059" s="7"/>
      <c r="PWQ4059" s="7"/>
      <c r="PWR4059" s="7"/>
      <c r="PWS4059" s="7"/>
      <c r="PWT4059" s="7"/>
      <c r="PWU4059" s="7"/>
      <c r="PWV4059" s="7"/>
      <c r="PWW4059" s="7"/>
      <c r="PWX4059" s="7"/>
      <c r="PWY4059" s="7"/>
      <c r="PWZ4059" s="7"/>
      <c r="PXA4059" s="7"/>
      <c r="PXB4059" s="7"/>
      <c r="PXC4059" s="7"/>
      <c r="PXD4059" s="7"/>
      <c r="PXE4059" s="7"/>
      <c r="PXF4059" s="7"/>
      <c r="PXG4059" s="7"/>
      <c r="PXH4059" s="7"/>
      <c r="PXI4059" s="7"/>
      <c r="PXJ4059" s="7"/>
      <c r="PXK4059" s="7"/>
      <c r="PXL4059" s="7"/>
      <c r="PXM4059" s="7"/>
      <c r="PXN4059" s="7"/>
      <c r="PXO4059" s="7"/>
      <c r="PXP4059" s="7"/>
      <c r="PXQ4059" s="7"/>
      <c r="PXR4059" s="7"/>
      <c r="PXS4059" s="7"/>
      <c r="PXT4059" s="7"/>
      <c r="PXU4059" s="7"/>
      <c r="PXV4059" s="7"/>
      <c r="PXW4059" s="7"/>
      <c r="PXX4059" s="7"/>
      <c r="PXY4059" s="7"/>
      <c r="PXZ4059" s="7"/>
      <c r="PYA4059" s="7"/>
      <c r="PYB4059" s="7"/>
      <c r="PYC4059" s="7"/>
      <c r="PYD4059" s="7"/>
      <c r="PYE4059" s="7"/>
      <c r="PYF4059" s="7"/>
      <c r="PYG4059" s="7"/>
      <c r="PYH4059" s="7"/>
      <c r="PYI4059" s="7"/>
      <c r="PYJ4059" s="7"/>
      <c r="PYK4059" s="7"/>
      <c r="PYL4059" s="7"/>
      <c r="PYM4059" s="7"/>
      <c r="PYN4059" s="7"/>
      <c r="PYO4059" s="7"/>
      <c r="PYP4059" s="7"/>
      <c r="PYQ4059" s="7"/>
      <c r="PYR4059" s="7"/>
      <c r="PYS4059" s="7"/>
      <c r="PYT4059" s="7"/>
      <c r="PYU4059" s="7"/>
      <c r="PYV4059" s="7"/>
      <c r="PYW4059" s="7"/>
      <c r="PYX4059" s="7"/>
      <c r="PYY4059" s="7"/>
      <c r="PYZ4059" s="7"/>
      <c r="PZA4059" s="7"/>
      <c r="PZB4059" s="7"/>
      <c r="PZC4059" s="7"/>
      <c r="PZD4059" s="7"/>
      <c r="PZE4059" s="7"/>
      <c r="PZF4059" s="7"/>
      <c r="PZG4059" s="7"/>
      <c r="PZH4059" s="7"/>
      <c r="PZI4059" s="7"/>
      <c r="PZJ4059" s="7"/>
      <c r="PZK4059" s="7"/>
      <c r="PZL4059" s="7"/>
      <c r="PZM4059" s="7"/>
      <c r="PZN4059" s="7"/>
      <c r="PZO4059" s="7"/>
      <c r="PZP4059" s="7"/>
      <c r="PZQ4059" s="7"/>
      <c r="PZR4059" s="7"/>
      <c r="PZS4059" s="7"/>
      <c r="PZT4059" s="7"/>
      <c r="PZU4059" s="7"/>
      <c r="PZV4059" s="7"/>
      <c r="PZW4059" s="7"/>
      <c r="PZX4059" s="7"/>
      <c r="PZY4059" s="7"/>
      <c r="PZZ4059" s="7"/>
      <c r="QAA4059" s="7"/>
      <c r="QAB4059" s="7"/>
      <c r="QAC4059" s="7"/>
      <c r="QAD4059" s="7"/>
      <c r="QAE4059" s="7"/>
      <c r="QAF4059" s="7"/>
      <c r="QAG4059" s="7"/>
      <c r="QAH4059" s="7"/>
      <c r="QAI4059" s="7"/>
      <c r="QAJ4059" s="7"/>
      <c r="QAK4059" s="7"/>
      <c r="QAL4059" s="7"/>
      <c r="QAM4059" s="7"/>
      <c r="QAN4059" s="7"/>
      <c r="QAO4059" s="7"/>
      <c r="QAP4059" s="7"/>
      <c r="QAQ4059" s="7"/>
      <c r="QAR4059" s="7"/>
      <c r="QAS4059" s="7"/>
      <c r="QAT4059" s="7"/>
      <c r="QAU4059" s="7"/>
      <c r="QAV4059" s="7"/>
      <c r="QAW4059" s="7"/>
      <c r="QAX4059" s="7"/>
      <c r="QAY4059" s="7"/>
      <c r="QAZ4059" s="7"/>
      <c r="QBA4059" s="7"/>
      <c r="QBB4059" s="7"/>
      <c r="QBC4059" s="7"/>
      <c r="QBD4059" s="7"/>
      <c r="QBE4059" s="7"/>
      <c r="QBF4059" s="7"/>
      <c r="QBG4059" s="7"/>
      <c r="QBH4059" s="7"/>
      <c r="QBI4059" s="7"/>
      <c r="QBJ4059" s="7"/>
      <c r="QBK4059" s="7"/>
      <c r="QBL4059" s="7"/>
      <c r="QBM4059" s="7"/>
      <c r="QBN4059" s="7"/>
      <c r="QBO4059" s="7"/>
      <c r="QBP4059" s="7"/>
      <c r="QBQ4059" s="7"/>
      <c r="QBR4059" s="7"/>
      <c r="QBS4059" s="7"/>
      <c r="QBT4059" s="7"/>
      <c r="QBU4059" s="7"/>
      <c r="QBV4059" s="7"/>
      <c r="QBW4059" s="7"/>
      <c r="QBX4059" s="7"/>
      <c r="QBY4059" s="7"/>
      <c r="QBZ4059" s="7"/>
      <c r="QCA4059" s="7"/>
      <c r="QCB4059" s="7"/>
      <c r="QCC4059" s="7"/>
      <c r="QCD4059" s="7"/>
      <c r="QCE4059" s="7"/>
      <c r="QCF4059" s="7"/>
      <c r="QCG4059" s="7"/>
      <c r="QCH4059" s="7"/>
      <c r="QCI4059" s="7"/>
      <c r="QCJ4059" s="7"/>
      <c r="QCK4059" s="7"/>
      <c r="QCL4059" s="7"/>
      <c r="QCM4059" s="7"/>
      <c r="QCN4059" s="7"/>
      <c r="QCO4059" s="7"/>
      <c r="QCP4059" s="7"/>
      <c r="QCQ4059" s="7"/>
      <c r="QCR4059" s="7"/>
      <c r="QCS4059" s="7"/>
      <c r="QCT4059" s="7"/>
      <c r="QCU4059" s="7"/>
      <c r="QCV4059" s="7"/>
      <c r="QCW4059" s="7"/>
      <c r="QCX4059" s="7"/>
      <c r="QCY4059" s="7"/>
      <c r="QCZ4059" s="7"/>
      <c r="QDA4059" s="7"/>
      <c r="QDB4059" s="7"/>
      <c r="QDC4059" s="7"/>
      <c r="QDD4059" s="7"/>
      <c r="QDE4059" s="7"/>
      <c r="QDF4059" s="7"/>
      <c r="QDG4059" s="7"/>
      <c r="QDH4059" s="7"/>
      <c r="QDI4059" s="7"/>
      <c r="QDJ4059" s="7"/>
      <c r="QDK4059" s="7"/>
      <c r="QDL4059" s="7"/>
      <c r="QDM4059" s="7"/>
      <c r="QDN4059" s="7"/>
      <c r="QDO4059" s="7"/>
      <c r="QDP4059" s="7"/>
      <c r="QDQ4059" s="7"/>
      <c r="QDR4059" s="7"/>
      <c r="QDS4059" s="7"/>
      <c r="QDT4059" s="7"/>
      <c r="QDU4059" s="7"/>
      <c r="QDV4059" s="7"/>
      <c r="QDW4059" s="7"/>
      <c r="QDX4059" s="7"/>
      <c r="QDY4059" s="7"/>
      <c r="QDZ4059" s="7"/>
      <c r="QEA4059" s="7"/>
      <c r="QEB4059" s="7"/>
      <c r="QEC4059" s="7"/>
      <c r="QED4059" s="7"/>
      <c r="QEE4059" s="7"/>
      <c r="QEF4059" s="7"/>
      <c r="QEG4059" s="7"/>
      <c r="QEH4059" s="7"/>
      <c r="QEI4059" s="7"/>
      <c r="QEJ4059" s="7"/>
      <c r="QEK4059" s="7"/>
      <c r="QEL4059" s="7"/>
      <c r="QEM4059" s="7"/>
      <c r="QEN4059" s="7"/>
      <c r="QEO4059" s="7"/>
      <c r="QEP4059" s="7"/>
      <c r="QEQ4059" s="7"/>
      <c r="QER4059" s="7"/>
      <c r="QES4059" s="7"/>
      <c r="QET4059" s="7"/>
      <c r="QEU4059" s="7"/>
      <c r="QEV4059" s="7"/>
      <c r="QEW4059" s="7"/>
      <c r="QEX4059" s="7"/>
      <c r="QEY4059" s="7"/>
      <c r="QEZ4059" s="7"/>
      <c r="QFA4059" s="7"/>
      <c r="QFB4059" s="7"/>
      <c r="QFC4059" s="7"/>
      <c r="QFD4059" s="7"/>
      <c r="QFE4059" s="7"/>
      <c r="QFF4059" s="7"/>
      <c r="QFG4059" s="7"/>
      <c r="QFH4059" s="7"/>
      <c r="QFI4059" s="7"/>
      <c r="QFJ4059" s="7"/>
      <c r="QFK4059" s="7"/>
      <c r="QFL4059" s="7"/>
      <c r="QFM4059" s="7"/>
      <c r="QFN4059" s="7"/>
      <c r="QFO4059" s="7"/>
      <c r="QFP4059" s="7"/>
      <c r="QFQ4059" s="7"/>
      <c r="QFR4059" s="7"/>
      <c r="QFS4059" s="7"/>
      <c r="QFT4059" s="7"/>
      <c r="QFU4059" s="7"/>
      <c r="QFV4059" s="7"/>
      <c r="QFW4059" s="7"/>
      <c r="QFX4059" s="7"/>
      <c r="QFY4059" s="7"/>
      <c r="QFZ4059" s="7"/>
      <c r="QGA4059" s="7"/>
      <c r="QGB4059" s="7"/>
      <c r="QGC4059" s="7"/>
      <c r="QGD4059" s="7"/>
      <c r="QGE4059" s="7"/>
      <c r="QGF4059" s="7"/>
      <c r="QGG4059" s="7"/>
      <c r="QGH4059" s="7"/>
      <c r="QGI4059" s="7"/>
      <c r="QGJ4059" s="7"/>
      <c r="QGK4059" s="7"/>
      <c r="QGL4059" s="7"/>
      <c r="QGM4059" s="7"/>
      <c r="QGN4059" s="7"/>
      <c r="QGO4059" s="7"/>
      <c r="QGP4059" s="7"/>
      <c r="QGQ4059" s="7"/>
      <c r="QGR4059" s="7"/>
      <c r="QGS4059" s="7"/>
      <c r="QGT4059" s="7"/>
      <c r="QGU4059" s="7"/>
      <c r="QGV4059" s="7"/>
      <c r="QGW4059" s="7"/>
      <c r="QGX4059" s="7"/>
      <c r="QGY4059" s="7"/>
      <c r="QGZ4059" s="7"/>
      <c r="QHA4059" s="7"/>
      <c r="QHB4059" s="7"/>
      <c r="QHC4059" s="7"/>
      <c r="QHD4059" s="7"/>
      <c r="QHE4059" s="7"/>
      <c r="QHF4059" s="7"/>
      <c r="QHG4059" s="7"/>
      <c r="QHH4059" s="7"/>
      <c r="QHI4059" s="7"/>
      <c r="QHJ4059" s="7"/>
      <c r="QHK4059" s="7"/>
      <c r="QHL4059" s="7"/>
      <c r="QHM4059" s="7"/>
      <c r="QHN4059" s="7"/>
      <c r="QHO4059" s="7"/>
      <c r="QHP4059" s="7"/>
      <c r="QHQ4059" s="7"/>
      <c r="QHR4059" s="7"/>
      <c r="QHS4059" s="7"/>
      <c r="QHT4059" s="7"/>
      <c r="QHU4059" s="7"/>
      <c r="QHV4059" s="7"/>
      <c r="QHW4059" s="7"/>
      <c r="QHX4059" s="7"/>
      <c r="QHY4059" s="7"/>
      <c r="QHZ4059" s="7"/>
      <c r="QIA4059" s="7"/>
      <c r="QIB4059" s="7"/>
      <c r="QIC4059" s="7"/>
      <c r="QID4059" s="7"/>
      <c r="QIE4059" s="7"/>
      <c r="QIF4059" s="7"/>
      <c r="QIG4059" s="7"/>
      <c r="QIH4059" s="7"/>
      <c r="QII4059" s="7"/>
      <c r="QIJ4059" s="7"/>
      <c r="QIK4059" s="7"/>
      <c r="QIL4059" s="7"/>
      <c r="QIM4059" s="7"/>
      <c r="QIN4059" s="7"/>
      <c r="QIO4059" s="7"/>
      <c r="QIP4059" s="7"/>
      <c r="QIQ4059" s="7"/>
      <c r="QIR4059" s="7"/>
      <c r="QIS4059" s="7"/>
      <c r="QIT4059" s="7"/>
      <c r="QIU4059" s="7"/>
      <c r="QIV4059" s="7"/>
      <c r="QIW4059" s="7"/>
      <c r="QIX4059" s="7"/>
      <c r="QIY4059" s="7"/>
      <c r="QIZ4059" s="7"/>
      <c r="QJA4059" s="7"/>
      <c r="QJB4059" s="7"/>
      <c r="QJC4059" s="7"/>
      <c r="QJD4059" s="7"/>
      <c r="QJE4059" s="7"/>
      <c r="QJF4059" s="7"/>
      <c r="QJG4059" s="7"/>
      <c r="QJH4059" s="7"/>
      <c r="QJI4059" s="7"/>
      <c r="QJJ4059" s="7"/>
      <c r="QJK4059" s="7"/>
      <c r="QJL4059" s="7"/>
      <c r="QJM4059" s="7"/>
      <c r="QJN4059" s="7"/>
      <c r="QJO4059" s="7"/>
      <c r="QJP4059" s="7"/>
      <c r="QJQ4059" s="7"/>
      <c r="QJR4059" s="7"/>
      <c r="QJS4059" s="7"/>
      <c r="QJT4059" s="7"/>
      <c r="QJU4059" s="7"/>
      <c r="QJV4059" s="7"/>
      <c r="QJW4059" s="7"/>
      <c r="QJX4059" s="7"/>
      <c r="QJY4059" s="7"/>
      <c r="QJZ4059" s="7"/>
      <c r="QKA4059" s="7"/>
      <c r="QKB4059" s="7"/>
      <c r="QKC4059" s="7"/>
      <c r="QKD4059" s="7"/>
      <c r="QKE4059" s="7"/>
      <c r="QKF4059" s="7"/>
      <c r="QKG4059" s="7"/>
      <c r="QKH4059" s="7"/>
      <c r="QKI4059" s="7"/>
      <c r="QKJ4059" s="7"/>
      <c r="QKK4059" s="7"/>
      <c r="QKL4059" s="7"/>
      <c r="QKM4059" s="7"/>
      <c r="QKN4059" s="7"/>
      <c r="QKO4059" s="7"/>
      <c r="QKP4059" s="7"/>
      <c r="QKQ4059" s="7"/>
      <c r="QKR4059" s="7"/>
      <c r="QKS4059" s="7"/>
      <c r="QKT4059" s="7"/>
      <c r="QKU4059" s="7"/>
      <c r="QKV4059" s="7"/>
      <c r="QKW4059" s="7"/>
      <c r="QKX4059" s="7"/>
      <c r="QKY4059" s="7"/>
      <c r="QKZ4059" s="7"/>
      <c r="QLA4059" s="7"/>
      <c r="QLB4059" s="7"/>
      <c r="QLC4059" s="7"/>
      <c r="QLD4059" s="7"/>
      <c r="QLE4059" s="7"/>
      <c r="QLF4059" s="7"/>
      <c r="QLG4059" s="7"/>
      <c r="QLH4059" s="7"/>
      <c r="QLI4059" s="7"/>
      <c r="QLJ4059" s="7"/>
      <c r="QLK4059" s="7"/>
      <c r="QLL4059" s="7"/>
      <c r="QLM4059" s="7"/>
      <c r="QLN4059" s="7"/>
      <c r="QLO4059" s="7"/>
      <c r="QLP4059" s="7"/>
      <c r="QLQ4059" s="7"/>
      <c r="QLR4059" s="7"/>
      <c r="QLS4059" s="7"/>
      <c r="QLT4059" s="7"/>
      <c r="QLU4059" s="7"/>
      <c r="QLV4059" s="7"/>
      <c r="QLW4059" s="7"/>
      <c r="QLX4059" s="7"/>
      <c r="QLY4059" s="7"/>
      <c r="QLZ4059" s="7"/>
      <c r="QMA4059" s="7"/>
      <c r="QMB4059" s="7"/>
      <c r="QMC4059" s="7"/>
      <c r="QMD4059" s="7"/>
      <c r="QME4059" s="7"/>
      <c r="QMF4059" s="7"/>
      <c r="QMG4059" s="7"/>
      <c r="QMH4059" s="7"/>
      <c r="QMI4059" s="7"/>
      <c r="QMJ4059" s="7"/>
      <c r="QMK4059" s="7"/>
      <c r="QML4059" s="7"/>
      <c r="QMM4059" s="7"/>
      <c r="QMN4059" s="7"/>
      <c r="QMO4059" s="7"/>
      <c r="QMP4059" s="7"/>
      <c r="QMQ4059" s="7"/>
      <c r="QMR4059" s="7"/>
      <c r="QMS4059" s="7"/>
      <c r="QMT4059" s="7"/>
      <c r="QMU4059" s="7"/>
      <c r="QMV4059" s="7"/>
      <c r="QMW4059" s="7"/>
      <c r="QMX4059" s="7"/>
      <c r="QMY4059" s="7"/>
      <c r="QMZ4059" s="7"/>
      <c r="QNA4059" s="7"/>
      <c r="QNB4059" s="7"/>
      <c r="QNC4059" s="7"/>
      <c r="QND4059" s="7"/>
      <c r="QNE4059" s="7"/>
      <c r="QNF4059" s="7"/>
      <c r="QNG4059" s="7"/>
      <c r="QNH4059" s="7"/>
      <c r="QNI4059" s="7"/>
      <c r="QNJ4059" s="7"/>
      <c r="QNK4059" s="7"/>
      <c r="QNL4059" s="7"/>
      <c r="QNM4059" s="7"/>
      <c r="QNN4059" s="7"/>
      <c r="QNO4059" s="7"/>
      <c r="QNP4059" s="7"/>
      <c r="QNQ4059" s="7"/>
      <c r="QNR4059" s="7"/>
      <c r="QNS4059" s="7"/>
      <c r="QNT4059" s="7"/>
      <c r="QNU4059" s="7"/>
      <c r="QNV4059" s="7"/>
      <c r="QNW4059" s="7"/>
      <c r="QNX4059" s="7"/>
      <c r="QNY4059" s="7"/>
      <c r="QNZ4059" s="7"/>
      <c r="QOA4059" s="7"/>
      <c r="QOB4059" s="7"/>
      <c r="QOC4059" s="7"/>
      <c r="QOD4059" s="7"/>
      <c r="QOE4059" s="7"/>
      <c r="QOF4059" s="7"/>
      <c r="QOG4059" s="7"/>
      <c r="QOH4059" s="7"/>
      <c r="QOI4059" s="7"/>
      <c r="QOJ4059" s="7"/>
      <c r="QOK4059" s="7"/>
      <c r="QOL4059" s="7"/>
      <c r="QOM4059" s="7"/>
      <c r="QON4059" s="7"/>
      <c r="QOO4059" s="7"/>
      <c r="QOP4059" s="7"/>
      <c r="QOQ4059" s="7"/>
      <c r="QOR4059" s="7"/>
      <c r="QOS4059" s="7"/>
      <c r="QOT4059" s="7"/>
      <c r="QOU4059" s="7"/>
      <c r="QOV4059" s="7"/>
      <c r="QOW4059" s="7"/>
      <c r="QOX4059" s="7"/>
      <c r="QOY4059" s="7"/>
      <c r="QOZ4059" s="7"/>
      <c r="QPA4059" s="7"/>
      <c r="QPB4059" s="7"/>
      <c r="QPC4059" s="7"/>
      <c r="QPD4059" s="7"/>
      <c r="QPE4059" s="7"/>
      <c r="QPF4059" s="7"/>
      <c r="QPG4059" s="7"/>
      <c r="QPH4059" s="7"/>
      <c r="QPI4059" s="7"/>
      <c r="QPJ4059" s="7"/>
      <c r="QPK4059" s="7"/>
      <c r="QPL4059" s="7"/>
      <c r="QPM4059" s="7"/>
      <c r="QPN4059" s="7"/>
      <c r="QPO4059" s="7"/>
      <c r="QPP4059" s="7"/>
      <c r="QPQ4059" s="7"/>
      <c r="QPR4059" s="7"/>
      <c r="QPS4059" s="7"/>
      <c r="QPT4059" s="7"/>
      <c r="QPU4059" s="7"/>
      <c r="QPV4059" s="7"/>
      <c r="QPW4059" s="7"/>
      <c r="QPX4059" s="7"/>
      <c r="QPY4059" s="7"/>
      <c r="QPZ4059" s="7"/>
      <c r="QQA4059" s="7"/>
      <c r="QQB4059" s="7"/>
      <c r="QQC4059" s="7"/>
      <c r="QQD4059" s="7"/>
      <c r="QQE4059" s="7"/>
      <c r="QQF4059" s="7"/>
      <c r="QQG4059" s="7"/>
      <c r="QQH4059" s="7"/>
      <c r="QQI4059" s="7"/>
      <c r="QQJ4059" s="7"/>
      <c r="QQK4059" s="7"/>
      <c r="QQL4059" s="7"/>
      <c r="QQM4059" s="7"/>
      <c r="QQN4059" s="7"/>
      <c r="QQO4059" s="7"/>
      <c r="QQP4059" s="7"/>
      <c r="QQQ4059" s="7"/>
      <c r="QQR4059" s="7"/>
      <c r="QQS4059" s="7"/>
      <c r="QQT4059" s="7"/>
      <c r="QQU4059" s="7"/>
      <c r="QQV4059" s="7"/>
      <c r="QQW4059" s="7"/>
      <c r="QQX4059" s="7"/>
      <c r="QQY4059" s="7"/>
      <c r="QQZ4059" s="7"/>
      <c r="QRA4059" s="7"/>
      <c r="QRB4059" s="7"/>
      <c r="QRC4059" s="7"/>
      <c r="QRD4059" s="7"/>
      <c r="QRE4059" s="7"/>
      <c r="QRF4059" s="7"/>
      <c r="QRG4059" s="7"/>
      <c r="QRH4059" s="7"/>
      <c r="QRI4059" s="7"/>
      <c r="QRJ4059" s="7"/>
      <c r="QRK4059" s="7"/>
      <c r="QRL4059" s="7"/>
      <c r="QRM4059" s="7"/>
      <c r="QRN4059" s="7"/>
      <c r="QRO4059" s="7"/>
      <c r="QRP4059" s="7"/>
      <c r="QRQ4059" s="7"/>
      <c r="QRR4059" s="7"/>
      <c r="QRS4059" s="7"/>
      <c r="QRT4059" s="7"/>
      <c r="QRU4059" s="7"/>
      <c r="QRV4059" s="7"/>
      <c r="QRW4059" s="7"/>
      <c r="QRX4059" s="7"/>
      <c r="QRY4059" s="7"/>
      <c r="QRZ4059" s="7"/>
      <c r="QSA4059" s="7"/>
      <c r="QSB4059" s="7"/>
      <c r="QSC4059" s="7"/>
      <c r="QSD4059" s="7"/>
      <c r="QSE4059" s="7"/>
      <c r="QSF4059" s="7"/>
      <c r="QSG4059" s="7"/>
      <c r="QSH4059" s="7"/>
      <c r="QSI4059" s="7"/>
      <c r="QSJ4059" s="7"/>
      <c r="QSK4059" s="7"/>
      <c r="QSL4059" s="7"/>
      <c r="QSM4059" s="7"/>
      <c r="QSN4059" s="7"/>
      <c r="QSO4059" s="7"/>
      <c r="QSP4059" s="7"/>
      <c r="QSQ4059" s="7"/>
      <c r="QSR4059" s="7"/>
      <c r="QSS4059" s="7"/>
      <c r="QST4059" s="7"/>
      <c r="QSU4059" s="7"/>
      <c r="QSV4059" s="7"/>
      <c r="QSW4059" s="7"/>
      <c r="QSX4059" s="7"/>
      <c r="QSY4059" s="7"/>
      <c r="QSZ4059" s="7"/>
      <c r="QTA4059" s="7"/>
      <c r="QTB4059" s="7"/>
      <c r="QTC4059" s="7"/>
      <c r="QTD4059" s="7"/>
      <c r="QTE4059" s="7"/>
      <c r="QTF4059" s="7"/>
      <c r="QTG4059" s="7"/>
      <c r="QTH4059" s="7"/>
      <c r="QTI4059" s="7"/>
      <c r="QTJ4059" s="7"/>
      <c r="QTK4059" s="7"/>
      <c r="QTL4059" s="7"/>
      <c r="QTM4059" s="7"/>
      <c r="QTN4059" s="7"/>
      <c r="QTO4059" s="7"/>
      <c r="QTP4059" s="7"/>
      <c r="QTQ4059" s="7"/>
      <c r="QTR4059" s="7"/>
      <c r="QTS4059" s="7"/>
      <c r="QTT4059" s="7"/>
      <c r="QTU4059" s="7"/>
      <c r="QTV4059" s="7"/>
      <c r="QTW4059" s="7"/>
      <c r="QTX4059" s="7"/>
      <c r="QTY4059" s="7"/>
      <c r="QTZ4059" s="7"/>
      <c r="QUA4059" s="7"/>
      <c r="QUB4059" s="7"/>
      <c r="QUC4059" s="7"/>
      <c r="QUD4059" s="7"/>
      <c r="QUE4059" s="7"/>
      <c r="QUF4059" s="7"/>
      <c r="QUG4059" s="7"/>
      <c r="QUH4059" s="7"/>
      <c r="QUI4059" s="7"/>
      <c r="QUJ4059" s="7"/>
      <c r="QUK4059" s="7"/>
      <c r="QUL4059" s="7"/>
      <c r="QUM4059" s="7"/>
      <c r="QUN4059" s="7"/>
      <c r="QUO4059" s="7"/>
      <c r="QUP4059" s="7"/>
      <c r="QUQ4059" s="7"/>
      <c r="QUR4059" s="7"/>
      <c r="QUS4059" s="7"/>
      <c r="QUT4059" s="7"/>
      <c r="QUU4059" s="7"/>
      <c r="QUV4059" s="7"/>
      <c r="QUW4059" s="7"/>
      <c r="QUX4059" s="7"/>
      <c r="QUY4059" s="7"/>
      <c r="QUZ4059" s="7"/>
      <c r="QVA4059" s="7"/>
      <c r="QVB4059" s="7"/>
      <c r="QVC4059" s="7"/>
      <c r="QVD4059" s="7"/>
      <c r="QVE4059" s="7"/>
      <c r="QVF4059" s="7"/>
      <c r="QVG4059" s="7"/>
      <c r="QVH4059" s="7"/>
      <c r="QVI4059" s="7"/>
      <c r="QVJ4059" s="7"/>
      <c r="QVK4059" s="7"/>
      <c r="QVL4059" s="7"/>
      <c r="QVM4059" s="7"/>
      <c r="QVN4059" s="7"/>
      <c r="QVO4059" s="7"/>
      <c r="QVP4059" s="7"/>
      <c r="QVQ4059" s="7"/>
      <c r="QVR4059" s="7"/>
      <c r="QVS4059" s="7"/>
      <c r="QVT4059" s="7"/>
      <c r="QVU4059" s="7"/>
      <c r="QVV4059" s="7"/>
      <c r="QVW4059" s="7"/>
      <c r="QVX4059" s="7"/>
      <c r="QVY4059" s="7"/>
      <c r="QVZ4059" s="7"/>
      <c r="QWA4059" s="7"/>
      <c r="QWB4059" s="7"/>
      <c r="QWC4059" s="7"/>
      <c r="QWD4059" s="7"/>
      <c r="QWE4059" s="7"/>
      <c r="QWF4059" s="7"/>
      <c r="QWG4059" s="7"/>
      <c r="QWH4059" s="7"/>
      <c r="QWI4059" s="7"/>
      <c r="QWJ4059" s="7"/>
      <c r="QWK4059" s="7"/>
      <c r="QWL4059" s="7"/>
      <c r="QWM4059" s="7"/>
      <c r="QWN4059" s="7"/>
      <c r="QWO4059" s="7"/>
      <c r="QWP4059" s="7"/>
      <c r="QWQ4059" s="7"/>
      <c r="QWR4059" s="7"/>
      <c r="QWS4059" s="7"/>
      <c r="QWT4059" s="7"/>
      <c r="QWU4059" s="7"/>
      <c r="QWV4059" s="7"/>
      <c r="QWW4059" s="7"/>
      <c r="QWX4059" s="7"/>
      <c r="QWY4059" s="7"/>
      <c r="QWZ4059" s="7"/>
      <c r="QXA4059" s="7"/>
      <c r="QXB4059" s="7"/>
      <c r="QXC4059" s="7"/>
      <c r="QXD4059" s="7"/>
      <c r="QXE4059" s="7"/>
      <c r="QXF4059" s="7"/>
      <c r="QXG4059" s="7"/>
      <c r="QXH4059" s="7"/>
      <c r="QXI4059" s="7"/>
      <c r="QXJ4059" s="7"/>
      <c r="QXK4059" s="7"/>
      <c r="QXL4059" s="7"/>
      <c r="QXM4059" s="7"/>
      <c r="QXN4059" s="7"/>
      <c r="QXO4059" s="7"/>
      <c r="QXP4059" s="7"/>
      <c r="QXQ4059" s="7"/>
      <c r="QXR4059" s="7"/>
      <c r="QXS4059" s="7"/>
      <c r="QXT4059" s="7"/>
      <c r="QXU4059" s="7"/>
      <c r="QXV4059" s="7"/>
      <c r="QXW4059" s="7"/>
      <c r="QXX4059" s="7"/>
      <c r="QXY4059" s="7"/>
      <c r="QXZ4059" s="7"/>
      <c r="QYA4059" s="7"/>
      <c r="QYB4059" s="7"/>
      <c r="QYC4059" s="7"/>
      <c r="QYD4059" s="7"/>
      <c r="QYE4059" s="7"/>
      <c r="QYF4059" s="7"/>
      <c r="QYG4059" s="7"/>
      <c r="QYH4059" s="7"/>
      <c r="QYI4059" s="7"/>
      <c r="QYJ4059" s="7"/>
      <c r="QYK4059" s="7"/>
      <c r="QYL4059" s="7"/>
      <c r="QYM4059" s="7"/>
      <c r="QYN4059" s="7"/>
      <c r="QYO4059" s="7"/>
      <c r="QYP4059" s="7"/>
      <c r="QYQ4059" s="7"/>
      <c r="QYR4059" s="7"/>
      <c r="QYS4059" s="7"/>
      <c r="QYT4059" s="7"/>
      <c r="QYU4059" s="7"/>
      <c r="QYV4059" s="7"/>
      <c r="QYW4059" s="7"/>
      <c r="QYX4059" s="7"/>
      <c r="QYY4059" s="7"/>
      <c r="QYZ4059" s="7"/>
      <c r="QZA4059" s="7"/>
      <c r="QZB4059" s="7"/>
      <c r="QZC4059" s="7"/>
      <c r="QZD4059" s="7"/>
      <c r="QZE4059" s="7"/>
      <c r="QZF4059" s="7"/>
      <c r="QZG4059" s="7"/>
      <c r="QZH4059" s="7"/>
      <c r="QZI4059" s="7"/>
      <c r="QZJ4059" s="7"/>
      <c r="QZK4059" s="7"/>
      <c r="QZL4059" s="7"/>
      <c r="QZM4059" s="7"/>
      <c r="QZN4059" s="7"/>
      <c r="QZO4059" s="7"/>
      <c r="QZP4059" s="7"/>
      <c r="QZQ4059" s="7"/>
      <c r="QZR4059" s="7"/>
      <c r="QZS4059" s="7"/>
      <c r="QZT4059" s="7"/>
      <c r="QZU4059" s="7"/>
      <c r="QZV4059" s="7"/>
      <c r="QZW4059" s="7"/>
      <c r="QZX4059" s="7"/>
      <c r="QZY4059" s="7"/>
      <c r="QZZ4059" s="7"/>
      <c r="RAA4059" s="7"/>
      <c r="RAB4059" s="7"/>
      <c r="RAC4059" s="7"/>
      <c r="RAD4059" s="7"/>
      <c r="RAE4059" s="7"/>
      <c r="RAF4059" s="7"/>
      <c r="RAG4059" s="7"/>
      <c r="RAH4059" s="7"/>
      <c r="RAI4059" s="7"/>
      <c r="RAJ4059" s="7"/>
      <c r="RAK4059" s="7"/>
      <c r="RAL4059" s="7"/>
      <c r="RAM4059" s="7"/>
      <c r="RAN4059" s="7"/>
      <c r="RAO4059" s="7"/>
      <c r="RAP4059" s="7"/>
      <c r="RAQ4059" s="7"/>
      <c r="RAR4059" s="7"/>
      <c r="RAS4059" s="7"/>
      <c r="RAT4059" s="7"/>
      <c r="RAU4059" s="7"/>
      <c r="RAV4059" s="7"/>
      <c r="RAW4059" s="7"/>
      <c r="RAX4059" s="7"/>
      <c r="RAY4059" s="7"/>
      <c r="RAZ4059" s="7"/>
      <c r="RBA4059" s="7"/>
      <c r="RBB4059" s="7"/>
      <c r="RBC4059" s="7"/>
      <c r="RBD4059" s="7"/>
      <c r="RBE4059" s="7"/>
      <c r="RBF4059" s="7"/>
      <c r="RBG4059" s="7"/>
      <c r="RBH4059" s="7"/>
      <c r="RBI4059" s="7"/>
      <c r="RBJ4059" s="7"/>
      <c r="RBK4059" s="7"/>
      <c r="RBL4059" s="7"/>
      <c r="RBM4059" s="7"/>
      <c r="RBN4059" s="7"/>
      <c r="RBO4059" s="7"/>
      <c r="RBP4059" s="7"/>
      <c r="RBQ4059" s="7"/>
      <c r="RBR4059" s="7"/>
      <c r="RBS4059" s="7"/>
      <c r="RBT4059" s="7"/>
      <c r="RBU4059" s="7"/>
      <c r="RBV4059" s="7"/>
      <c r="RBW4059" s="7"/>
      <c r="RBX4059" s="7"/>
      <c r="RBY4059" s="7"/>
      <c r="RBZ4059" s="7"/>
      <c r="RCA4059" s="7"/>
      <c r="RCB4059" s="7"/>
      <c r="RCC4059" s="7"/>
      <c r="RCD4059" s="7"/>
      <c r="RCE4059" s="7"/>
      <c r="RCF4059" s="7"/>
      <c r="RCG4059" s="7"/>
      <c r="RCH4059" s="7"/>
      <c r="RCI4059" s="7"/>
      <c r="RCJ4059" s="7"/>
      <c r="RCK4059" s="7"/>
      <c r="RCL4059" s="7"/>
      <c r="RCM4059" s="7"/>
      <c r="RCN4059" s="7"/>
      <c r="RCO4059" s="7"/>
      <c r="RCP4059" s="7"/>
      <c r="RCQ4059" s="7"/>
      <c r="RCR4059" s="7"/>
      <c r="RCS4059" s="7"/>
      <c r="RCT4059" s="7"/>
      <c r="RCU4059" s="7"/>
      <c r="RCV4059" s="7"/>
      <c r="RCW4059" s="7"/>
      <c r="RCX4059" s="7"/>
      <c r="RCY4059" s="7"/>
      <c r="RCZ4059" s="7"/>
      <c r="RDA4059" s="7"/>
      <c r="RDB4059" s="7"/>
      <c r="RDC4059" s="7"/>
      <c r="RDD4059" s="7"/>
      <c r="RDE4059" s="7"/>
      <c r="RDF4059" s="7"/>
      <c r="RDG4059" s="7"/>
      <c r="RDH4059" s="7"/>
      <c r="RDI4059" s="7"/>
      <c r="RDJ4059" s="7"/>
      <c r="RDK4059" s="7"/>
      <c r="RDL4059" s="7"/>
      <c r="RDM4059" s="7"/>
      <c r="RDN4059" s="7"/>
      <c r="RDO4059" s="7"/>
      <c r="RDP4059" s="7"/>
      <c r="RDQ4059" s="7"/>
      <c r="RDR4059" s="7"/>
      <c r="RDS4059" s="7"/>
      <c r="RDT4059" s="7"/>
      <c r="RDU4059" s="7"/>
      <c r="RDV4059" s="7"/>
      <c r="RDW4059" s="7"/>
      <c r="RDX4059" s="7"/>
      <c r="RDY4059" s="7"/>
      <c r="RDZ4059" s="7"/>
      <c r="REA4059" s="7"/>
      <c r="REB4059" s="7"/>
      <c r="REC4059" s="7"/>
      <c r="RED4059" s="7"/>
      <c r="REE4059" s="7"/>
      <c r="REF4059" s="7"/>
      <c r="REG4059" s="7"/>
      <c r="REH4059" s="7"/>
      <c r="REI4059" s="7"/>
      <c r="REJ4059" s="7"/>
      <c r="REK4059" s="7"/>
      <c r="REL4059" s="7"/>
      <c r="REM4059" s="7"/>
      <c r="REN4059" s="7"/>
      <c r="REO4059" s="7"/>
      <c r="REP4059" s="7"/>
      <c r="REQ4059" s="7"/>
      <c r="RER4059" s="7"/>
      <c r="RES4059" s="7"/>
      <c r="RET4059" s="7"/>
      <c r="REU4059" s="7"/>
      <c r="REV4059" s="7"/>
      <c r="REW4059" s="7"/>
      <c r="REX4059" s="7"/>
      <c r="REY4059" s="7"/>
      <c r="REZ4059" s="7"/>
      <c r="RFA4059" s="7"/>
      <c r="RFB4059" s="7"/>
      <c r="RFC4059" s="7"/>
      <c r="RFD4059" s="7"/>
      <c r="RFE4059" s="7"/>
      <c r="RFF4059" s="7"/>
      <c r="RFG4059" s="7"/>
      <c r="RFH4059" s="7"/>
      <c r="RFI4059" s="7"/>
      <c r="RFJ4059" s="7"/>
      <c r="RFK4059" s="7"/>
      <c r="RFL4059" s="7"/>
      <c r="RFM4059" s="7"/>
      <c r="RFN4059" s="7"/>
      <c r="RFO4059" s="7"/>
      <c r="RFP4059" s="7"/>
      <c r="RFQ4059" s="7"/>
      <c r="RFR4059" s="7"/>
      <c r="RFS4059" s="7"/>
      <c r="RFT4059" s="7"/>
      <c r="RFU4059" s="7"/>
      <c r="RFV4059" s="7"/>
      <c r="RFW4059" s="7"/>
      <c r="RFX4059" s="7"/>
      <c r="RFY4059" s="7"/>
      <c r="RFZ4059" s="7"/>
      <c r="RGA4059" s="7"/>
      <c r="RGB4059" s="7"/>
      <c r="RGC4059" s="7"/>
      <c r="RGD4059" s="7"/>
      <c r="RGE4059" s="7"/>
      <c r="RGF4059" s="7"/>
      <c r="RGG4059" s="7"/>
      <c r="RGH4059" s="7"/>
      <c r="RGI4059" s="7"/>
      <c r="RGJ4059" s="7"/>
      <c r="RGK4059" s="7"/>
      <c r="RGL4059" s="7"/>
      <c r="RGM4059" s="7"/>
      <c r="RGN4059" s="7"/>
      <c r="RGO4059" s="7"/>
      <c r="RGP4059" s="7"/>
      <c r="RGQ4059" s="7"/>
      <c r="RGR4059" s="7"/>
      <c r="RGS4059" s="7"/>
      <c r="RGT4059" s="7"/>
      <c r="RGU4059" s="7"/>
      <c r="RGV4059" s="7"/>
      <c r="RGW4059" s="7"/>
      <c r="RGX4059" s="7"/>
      <c r="RGY4059" s="7"/>
      <c r="RGZ4059" s="7"/>
      <c r="RHA4059" s="7"/>
      <c r="RHB4059" s="7"/>
      <c r="RHC4059" s="7"/>
      <c r="RHD4059" s="7"/>
      <c r="RHE4059" s="7"/>
      <c r="RHF4059" s="7"/>
      <c r="RHG4059" s="7"/>
      <c r="RHH4059" s="7"/>
      <c r="RHI4059" s="7"/>
      <c r="RHJ4059" s="7"/>
      <c r="RHK4059" s="7"/>
      <c r="RHL4059" s="7"/>
      <c r="RHM4059" s="7"/>
      <c r="RHN4059" s="7"/>
      <c r="RHO4059" s="7"/>
      <c r="RHP4059" s="7"/>
      <c r="RHQ4059" s="7"/>
      <c r="RHR4059" s="7"/>
      <c r="RHS4059" s="7"/>
      <c r="RHT4059" s="7"/>
      <c r="RHU4059" s="7"/>
      <c r="RHV4059" s="7"/>
      <c r="RHW4059" s="7"/>
      <c r="RHX4059" s="7"/>
      <c r="RHY4059" s="7"/>
      <c r="RHZ4059" s="7"/>
      <c r="RIA4059" s="7"/>
      <c r="RIB4059" s="7"/>
      <c r="RIC4059" s="7"/>
      <c r="RID4059" s="7"/>
      <c r="RIE4059" s="7"/>
      <c r="RIF4059" s="7"/>
      <c r="RIG4059" s="7"/>
      <c r="RIH4059" s="7"/>
      <c r="RII4059" s="7"/>
      <c r="RIJ4059" s="7"/>
      <c r="RIK4059" s="7"/>
      <c r="RIL4059" s="7"/>
      <c r="RIM4059" s="7"/>
      <c r="RIN4059" s="7"/>
      <c r="RIO4059" s="7"/>
      <c r="RIP4059" s="7"/>
      <c r="RIQ4059" s="7"/>
      <c r="RIR4059" s="7"/>
      <c r="RIS4059" s="7"/>
      <c r="RIT4059" s="7"/>
      <c r="RIU4059" s="7"/>
      <c r="RIV4059" s="7"/>
      <c r="RIW4059" s="7"/>
      <c r="RIX4059" s="7"/>
      <c r="RIY4059" s="7"/>
      <c r="RIZ4059" s="7"/>
      <c r="RJA4059" s="7"/>
      <c r="RJB4059" s="7"/>
      <c r="RJC4059" s="7"/>
      <c r="RJD4059" s="7"/>
      <c r="RJE4059" s="7"/>
      <c r="RJF4059" s="7"/>
      <c r="RJG4059" s="7"/>
      <c r="RJH4059" s="7"/>
      <c r="RJI4059" s="7"/>
      <c r="RJJ4059" s="7"/>
      <c r="RJK4059" s="7"/>
      <c r="RJL4059" s="7"/>
      <c r="RJM4059" s="7"/>
      <c r="RJN4059" s="7"/>
      <c r="RJO4059" s="7"/>
      <c r="RJP4059" s="7"/>
      <c r="RJQ4059" s="7"/>
      <c r="RJR4059" s="7"/>
      <c r="RJS4059" s="7"/>
      <c r="RJT4059" s="7"/>
      <c r="RJU4059" s="7"/>
      <c r="RJV4059" s="7"/>
      <c r="RJW4059" s="7"/>
      <c r="RJX4059" s="7"/>
      <c r="RJY4059" s="7"/>
      <c r="RJZ4059" s="7"/>
      <c r="RKA4059" s="7"/>
      <c r="RKB4059" s="7"/>
      <c r="RKC4059" s="7"/>
      <c r="RKD4059" s="7"/>
      <c r="RKE4059" s="7"/>
      <c r="RKF4059" s="7"/>
      <c r="RKG4059" s="7"/>
      <c r="RKH4059" s="7"/>
      <c r="RKI4059" s="7"/>
      <c r="RKJ4059" s="7"/>
      <c r="RKK4059" s="7"/>
      <c r="RKL4059" s="7"/>
      <c r="RKM4059" s="7"/>
      <c r="RKN4059" s="7"/>
      <c r="RKO4059" s="7"/>
      <c r="RKP4059" s="7"/>
      <c r="RKQ4059" s="7"/>
      <c r="RKR4059" s="7"/>
      <c r="RKS4059" s="7"/>
      <c r="RKT4059" s="7"/>
      <c r="RKU4059" s="7"/>
      <c r="RKV4059" s="7"/>
      <c r="RKW4059" s="7"/>
      <c r="RKX4059" s="7"/>
      <c r="RKY4059" s="7"/>
      <c r="RKZ4059" s="7"/>
      <c r="RLA4059" s="7"/>
      <c r="RLB4059" s="7"/>
      <c r="RLC4059" s="7"/>
      <c r="RLD4059" s="7"/>
      <c r="RLE4059" s="7"/>
      <c r="RLF4059" s="7"/>
      <c r="RLG4059" s="7"/>
      <c r="RLH4059" s="7"/>
      <c r="RLI4059" s="7"/>
      <c r="RLJ4059" s="7"/>
      <c r="RLK4059" s="7"/>
      <c r="RLL4059" s="7"/>
      <c r="RLM4059" s="7"/>
      <c r="RLN4059" s="7"/>
      <c r="RLO4059" s="7"/>
      <c r="RLP4059" s="7"/>
      <c r="RLQ4059" s="7"/>
      <c r="RLR4059" s="7"/>
      <c r="RLS4059" s="7"/>
      <c r="RLT4059" s="7"/>
      <c r="RLU4059" s="7"/>
      <c r="RLV4059" s="7"/>
      <c r="RLW4059" s="7"/>
      <c r="RLX4059" s="7"/>
      <c r="RLY4059" s="7"/>
      <c r="RLZ4059" s="7"/>
      <c r="RMA4059" s="7"/>
      <c r="RMB4059" s="7"/>
      <c r="RMC4059" s="7"/>
      <c r="RMD4059" s="7"/>
      <c r="RME4059" s="7"/>
      <c r="RMF4059" s="7"/>
      <c r="RMG4059" s="7"/>
      <c r="RMH4059" s="7"/>
      <c r="RMI4059" s="7"/>
      <c r="RMJ4059" s="7"/>
      <c r="RMK4059" s="7"/>
      <c r="RML4059" s="7"/>
      <c r="RMM4059" s="7"/>
      <c r="RMN4059" s="7"/>
      <c r="RMO4059" s="7"/>
      <c r="RMP4059" s="7"/>
      <c r="RMQ4059" s="7"/>
      <c r="RMR4059" s="7"/>
      <c r="RMS4059" s="7"/>
      <c r="RMT4059" s="7"/>
      <c r="RMU4059" s="7"/>
      <c r="RMV4059" s="7"/>
      <c r="RMW4059" s="7"/>
      <c r="RMX4059" s="7"/>
      <c r="RMY4059" s="7"/>
      <c r="RMZ4059" s="7"/>
      <c r="RNA4059" s="7"/>
      <c r="RNB4059" s="7"/>
      <c r="RNC4059" s="7"/>
      <c r="RND4059" s="7"/>
      <c r="RNE4059" s="7"/>
      <c r="RNF4059" s="7"/>
      <c r="RNG4059" s="7"/>
      <c r="RNH4059" s="7"/>
      <c r="RNI4059" s="7"/>
      <c r="RNJ4059" s="7"/>
      <c r="RNK4059" s="7"/>
      <c r="RNL4059" s="7"/>
      <c r="RNM4059" s="7"/>
      <c r="RNN4059" s="7"/>
      <c r="RNO4059" s="7"/>
      <c r="RNP4059" s="7"/>
      <c r="RNQ4059" s="7"/>
      <c r="RNR4059" s="7"/>
      <c r="RNS4059" s="7"/>
      <c r="RNT4059" s="7"/>
      <c r="RNU4059" s="7"/>
      <c r="RNV4059" s="7"/>
      <c r="RNW4059" s="7"/>
      <c r="RNX4059" s="7"/>
      <c r="RNY4059" s="7"/>
      <c r="RNZ4059" s="7"/>
      <c r="ROA4059" s="7"/>
      <c r="ROB4059" s="7"/>
      <c r="ROC4059" s="7"/>
      <c r="ROD4059" s="7"/>
      <c r="ROE4059" s="7"/>
      <c r="ROF4059" s="7"/>
      <c r="ROG4059" s="7"/>
      <c r="ROH4059" s="7"/>
      <c r="ROI4059" s="7"/>
      <c r="ROJ4059" s="7"/>
      <c r="ROK4059" s="7"/>
      <c r="ROL4059" s="7"/>
      <c r="ROM4059" s="7"/>
      <c r="RON4059" s="7"/>
      <c r="ROO4059" s="7"/>
      <c r="ROP4059" s="7"/>
      <c r="ROQ4059" s="7"/>
      <c r="ROR4059" s="7"/>
      <c r="ROS4059" s="7"/>
      <c r="ROT4059" s="7"/>
      <c r="ROU4059" s="7"/>
      <c r="ROV4059" s="7"/>
      <c r="ROW4059" s="7"/>
      <c r="ROX4059" s="7"/>
      <c r="ROY4059" s="7"/>
      <c r="ROZ4059" s="7"/>
      <c r="RPA4059" s="7"/>
      <c r="RPB4059" s="7"/>
      <c r="RPC4059" s="7"/>
      <c r="RPD4059" s="7"/>
      <c r="RPE4059" s="7"/>
      <c r="RPF4059" s="7"/>
      <c r="RPG4059" s="7"/>
      <c r="RPH4059" s="7"/>
      <c r="RPI4059" s="7"/>
      <c r="RPJ4059" s="7"/>
      <c r="RPK4059" s="7"/>
      <c r="RPL4059" s="7"/>
      <c r="RPM4059" s="7"/>
      <c r="RPN4059" s="7"/>
      <c r="RPO4059" s="7"/>
      <c r="RPP4059" s="7"/>
      <c r="RPQ4059" s="7"/>
      <c r="RPR4059" s="7"/>
      <c r="RPS4059" s="7"/>
      <c r="RPT4059" s="7"/>
      <c r="RPU4059" s="7"/>
      <c r="RPV4059" s="7"/>
      <c r="RPW4059" s="7"/>
      <c r="RPX4059" s="7"/>
      <c r="RPY4059" s="7"/>
      <c r="RPZ4059" s="7"/>
      <c r="RQA4059" s="7"/>
      <c r="RQB4059" s="7"/>
      <c r="RQC4059" s="7"/>
      <c r="RQD4059" s="7"/>
      <c r="RQE4059" s="7"/>
      <c r="RQF4059" s="7"/>
      <c r="RQG4059" s="7"/>
      <c r="RQH4059" s="7"/>
      <c r="RQI4059" s="7"/>
      <c r="RQJ4059" s="7"/>
      <c r="RQK4059" s="7"/>
      <c r="RQL4059" s="7"/>
      <c r="RQM4059" s="7"/>
      <c r="RQN4059" s="7"/>
      <c r="RQO4059" s="7"/>
      <c r="RQP4059" s="7"/>
      <c r="RQQ4059" s="7"/>
      <c r="RQR4059" s="7"/>
      <c r="RQS4059" s="7"/>
      <c r="RQT4059" s="7"/>
      <c r="RQU4059" s="7"/>
      <c r="RQV4059" s="7"/>
      <c r="RQW4059" s="7"/>
      <c r="RQX4059" s="7"/>
      <c r="RQY4059" s="7"/>
      <c r="RQZ4059" s="7"/>
      <c r="RRA4059" s="7"/>
      <c r="RRB4059" s="7"/>
      <c r="RRC4059" s="7"/>
      <c r="RRD4059" s="7"/>
      <c r="RRE4059" s="7"/>
      <c r="RRF4059" s="7"/>
      <c r="RRG4059" s="7"/>
      <c r="RRH4059" s="7"/>
      <c r="RRI4059" s="7"/>
      <c r="RRJ4059" s="7"/>
      <c r="RRK4059" s="7"/>
      <c r="RRL4059" s="7"/>
      <c r="RRM4059" s="7"/>
      <c r="RRN4059" s="7"/>
      <c r="RRO4059" s="7"/>
      <c r="RRP4059" s="7"/>
      <c r="RRQ4059" s="7"/>
      <c r="RRR4059" s="7"/>
      <c r="RRS4059" s="7"/>
      <c r="RRT4059" s="7"/>
      <c r="RRU4059" s="7"/>
      <c r="RRV4059" s="7"/>
      <c r="RRW4059" s="7"/>
      <c r="RRX4059" s="7"/>
      <c r="RRY4059" s="7"/>
      <c r="RRZ4059" s="7"/>
      <c r="RSA4059" s="7"/>
      <c r="RSB4059" s="7"/>
      <c r="RSC4059" s="7"/>
      <c r="RSD4059" s="7"/>
      <c r="RSE4059" s="7"/>
      <c r="RSF4059" s="7"/>
      <c r="RSG4059" s="7"/>
      <c r="RSH4059" s="7"/>
      <c r="RSI4059" s="7"/>
      <c r="RSJ4059" s="7"/>
      <c r="RSK4059" s="7"/>
      <c r="RSL4059" s="7"/>
      <c r="RSM4059" s="7"/>
      <c r="RSN4059" s="7"/>
      <c r="RSO4059" s="7"/>
      <c r="RSP4059" s="7"/>
      <c r="RSQ4059" s="7"/>
      <c r="RSR4059" s="7"/>
      <c r="RSS4059" s="7"/>
      <c r="RST4059" s="7"/>
      <c r="RSU4059" s="7"/>
      <c r="RSV4059" s="7"/>
      <c r="RSW4059" s="7"/>
      <c r="RSX4059" s="7"/>
      <c r="RSY4059" s="7"/>
      <c r="RSZ4059" s="7"/>
      <c r="RTA4059" s="7"/>
      <c r="RTB4059" s="7"/>
      <c r="RTC4059" s="7"/>
      <c r="RTD4059" s="7"/>
      <c r="RTE4059" s="7"/>
      <c r="RTF4059" s="7"/>
      <c r="RTG4059" s="7"/>
      <c r="RTH4059" s="7"/>
      <c r="RTI4059" s="7"/>
      <c r="RTJ4059" s="7"/>
      <c r="RTK4059" s="7"/>
      <c r="RTL4059" s="7"/>
      <c r="RTM4059" s="7"/>
      <c r="RTN4059" s="7"/>
      <c r="RTO4059" s="7"/>
      <c r="RTP4059" s="7"/>
      <c r="RTQ4059" s="7"/>
      <c r="RTR4059" s="7"/>
      <c r="RTS4059" s="7"/>
      <c r="RTT4059" s="7"/>
      <c r="RTU4059" s="7"/>
      <c r="RTV4059" s="7"/>
      <c r="RTW4059" s="7"/>
      <c r="RTX4059" s="7"/>
      <c r="RTY4059" s="7"/>
      <c r="RTZ4059" s="7"/>
      <c r="RUA4059" s="7"/>
      <c r="RUB4059" s="7"/>
      <c r="RUC4059" s="7"/>
      <c r="RUD4059" s="7"/>
      <c r="RUE4059" s="7"/>
      <c r="RUF4059" s="7"/>
      <c r="RUG4059" s="7"/>
      <c r="RUH4059" s="7"/>
      <c r="RUI4059" s="7"/>
      <c r="RUJ4059" s="7"/>
      <c r="RUK4059" s="7"/>
      <c r="RUL4059" s="7"/>
      <c r="RUM4059" s="7"/>
      <c r="RUN4059" s="7"/>
      <c r="RUO4059" s="7"/>
      <c r="RUP4059" s="7"/>
      <c r="RUQ4059" s="7"/>
      <c r="RUR4059" s="7"/>
      <c r="RUS4059" s="7"/>
      <c r="RUT4059" s="7"/>
      <c r="RUU4059" s="7"/>
      <c r="RUV4059" s="7"/>
      <c r="RUW4059" s="7"/>
      <c r="RUX4059" s="7"/>
      <c r="RUY4059" s="7"/>
      <c r="RUZ4059" s="7"/>
      <c r="RVA4059" s="7"/>
      <c r="RVB4059" s="7"/>
      <c r="RVC4059" s="7"/>
      <c r="RVD4059" s="7"/>
      <c r="RVE4059" s="7"/>
      <c r="RVF4059" s="7"/>
      <c r="RVG4059" s="7"/>
      <c r="RVH4059" s="7"/>
      <c r="RVI4059" s="7"/>
      <c r="RVJ4059" s="7"/>
      <c r="RVK4059" s="7"/>
      <c r="RVL4059" s="7"/>
      <c r="RVM4059" s="7"/>
      <c r="RVN4059" s="7"/>
      <c r="RVO4059" s="7"/>
      <c r="RVP4059" s="7"/>
      <c r="RVQ4059" s="7"/>
      <c r="RVR4059" s="7"/>
      <c r="RVS4059" s="7"/>
      <c r="RVT4059" s="7"/>
      <c r="RVU4059" s="7"/>
      <c r="RVV4059" s="7"/>
      <c r="RVW4059" s="7"/>
      <c r="RVX4059" s="7"/>
      <c r="RVY4059" s="7"/>
      <c r="RVZ4059" s="7"/>
      <c r="RWA4059" s="7"/>
      <c r="RWB4059" s="7"/>
      <c r="RWC4059" s="7"/>
      <c r="RWD4059" s="7"/>
      <c r="RWE4059" s="7"/>
      <c r="RWF4059" s="7"/>
      <c r="RWG4059" s="7"/>
      <c r="RWH4059" s="7"/>
      <c r="RWI4059" s="7"/>
      <c r="RWJ4059" s="7"/>
      <c r="RWK4059" s="7"/>
      <c r="RWL4059" s="7"/>
      <c r="RWM4059" s="7"/>
      <c r="RWN4059" s="7"/>
      <c r="RWO4059" s="7"/>
      <c r="RWP4059" s="7"/>
      <c r="RWQ4059" s="7"/>
      <c r="RWR4059" s="7"/>
      <c r="RWS4059" s="7"/>
      <c r="RWT4059" s="7"/>
      <c r="RWU4059" s="7"/>
      <c r="RWV4059" s="7"/>
      <c r="RWW4059" s="7"/>
      <c r="RWX4059" s="7"/>
      <c r="RWY4059" s="7"/>
      <c r="RWZ4059" s="7"/>
      <c r="RXA4059" s="7"/>
      <c r="RXB4059" s="7"/>
      <c r="RXC4059" s="7"/>
      <c r="RXD4059" s="7"/>
      <c r="RXE4059" s="7"/>
      <c r="RXF4059" s="7"/>
      <c r="RXG4059" s="7"/>
      <c r="RXH4059" s="7"/>
      <c r="RXI4059" s="7"/>
      <c r="RXJ4059" s="7"/>
      <c r="RXK4059" s="7"/>
      <c r="RXL4059" s="7"/>
      <c r="RXM4059" s="7"/>
      <c r="RXN4059" s="7"/>
      <c r="RXO4059" s="7"/>
      <c r="RXP4059" s="7"/>
      <c r="RXQ4059" s="7"/>
      <c r="RXR4059" s="7"/>
      <c r="RXS4059" s="7"/>
      <c r="RXT4059" s="7"/>
      <c r="RXU4059" s="7"/>
      <c r="RXV4059" s="7"/>
      <c r="RXW4059" s="7"/>
      <c r="RXX4059" s="7"/>
      <c r="RXY4059" s="7"/>
      <c r="RXZ4059" s="7"/>
      <c r="RYA4059" s="7"/>
      <c r="RYB4059" s="7"/>
      <c r="RYC4059" s="7"/>
      <c r="RYD4059" s="7"/>
      <c r="RYE4059" s="7"/>
      <c r="RYF4059" s="7"/>
      <c r="RYG4059" s="7"/>
      <c r="RYH4059" s="7"/>
      <c r="RYI4059" s="7"/>
      <c r="RYJ4059" s="7"/>
      <c r="RYK4059" s="7"/>
      <c r="RYL4059" s="7"/>
      <c r="RYM4059" s="7"/>
      <c r="RYN4059" s="7"/>
      <c r="RYO4059" s="7"/>
      <c r="RYP4059" s="7"/>
      <c r="RYQ4059" s="7"/>
      <c r="RYR4059" s="7"/>
      <c r="RYS4059" s="7"/>
      <c r="RYT4059" s="7"/>
      <c r="RYU4059" s="7"/>
      <c r="RYV4059" s="7"/>
      <c r="RYW4059" s="7"/>
      <c r="RYX4059" s="7"/>
      <c r="RYY4059" s="7"/>
      <c r="RYZ4059" s="7"/>
      <c r="RZA4059" s="7"/>
      <c r="RZB4059" s="7"/>
      <c r="RZC4059" s="7"/>
      <c r="RZD4059" s="7"/>
      <c r="RZE4059" s="7"/>
      <c r="RZF4059" s="7"/>
      <c r="RZG4059" s="7"/>
      <c r="RZH4059" s="7"/>
      <c r="RZI4059" s="7"/>
      <c r="RZJ4059" s="7"/>
      <c r="RZK4059" s="7"/>
      <c r="RZL4059" s="7"/>
      <c r="RZM4059" s="7"/>
      <c r="RZN4059" s="7"/>
      <c r="RZO4059" s="7"/>
      <c r="RZP4059" s="7"/>
      <c r="RZQ4059" s="7"/>
      <c r="RZR4059" s="7"/>
      <c r="RZS4059" s="7"/>
      <c r="RZT4059" s="7"/>
      <c r="RZU4059" s="7"/>
      <c r="RZV4059" s="7"/>
      <c r="RZW4059" s="7"/>
      <c r="RZX4059" s="7"/>
      <c r="RZY4059" s="7"/>
      <c r="RZZ4059" s="7"/>
      <c r="SAA4059" s="7"/>
      <c r="SAB4059" s="7"/>
      <c r="SAC4059" s="7"/>
      <c r="SAD4059" s="7"/>
      <c r="SAE4059" s="7"/>
      <c r="SAF4059" s="7"/>
      <c r="SAG4059" s="7"/>
      <c r="SAH4059" s="7"/>
      <c r="SAI4059" s="7"/>
      <c r="SAJ4059" s="7"/>
      <c r="SAK4059" s="7"/>
      <c r="SAL4059" s="7"/>
      <c r="SAM4059" s="7"/>
      <c r="SAN4059" s="7"/>
      <c r="SAO4059" s="7"/>
      <c r="SAP4059" s="7"/>
      <c r="SAQ4059" s="7"/>
      <c r="SAR4059" s="7"/>
      <c r="SAS4059" s="7"/>
      <c r="SAT4059" s="7"/>
      <c r="SAU4059" s="7"/>
      <c r="SAV4059" s="7"/>
      <c r="SAW4059" s="7"/>
      <c r="SAX4059" s="7"/>
      <c r="SAY4059" s="7"/>
      <c r="SAZ4059" s="7"/>
      <c r="SBA4059" s="7"/>
      <c r="SBB4059" s="7"/>
      <c r="SBC4059" s="7"/>
      <c r="SBD4059" s="7"/>
      <c r="SBE4059" s="7"/>
      <c r="SBF4059" s="7"/>
      <c r="SBG4059" s="7"/>
      <c r="SBH4059" s="7"/>
      <c r="SBI4059" s="7"/>
      <c r="SBJ4059" s="7"/>
      <c r="SBK4059" s="7"/>
      <c r="SBL4059" s="7"/>
      <c r="SBM4059" s="7"/>
      <c r="SBN4059" s="7"/>
      <c r="SBO4059" s="7"/>
      <c r="SBP4059" s="7"/>
      <c r="SBQ4059" s="7"/>
      <c r="SBR4059" s="7"/>
      <c r="SBS4059" s="7"/>
      <c r="SBT4059" s="7"/>
      <c r="SBU4059" s="7"/>
      <c r="SBV4059" s="7"/>
      <c r="SBW4059" s="7"/>
      <c r="SBX4059" s="7"/>
      <c r="SBY4059" s="7"/>
      <c r="SBZ4059" s="7"/>
      <c r="SCA4059" s="7"/>
      <c r="SCB4059" s="7"/>
      <c r="SCC4059" s="7"/>
      <c r="SCD4059" s="7"/>
      <c r="SCE4059" s="7"/>
      <c r="SCF4059" s="7"/>
      <c r="SCG4059" s="7"/>
      <c r="SCH4059" s="7"/>
      <c r="SCI4059" s="7"/>
      <c r="SCJ4059" s="7"/>
      <c r="SCK4059" s="7"/>
      <c r="SCL4059" s="7"/>
      <c r="SCM4059" s="7"/>
      <c r="SCN4059" s="7"/>
      <c r="SCO4059" s="7"/>
      <c r="SCP4059" s="7"/>
      <c r="SCQ4059" s="7"/>
      <c r="SCR4059" s="7"/>
      <c r="SCS4059" s="7"/>
      <c r="SCT4059" s="7"/>
      <c r="SCU4059" s="7"/>
      <c r="SCV4059" s="7"/>
      <c r="SCW4059" s="7"/>
      <c r="SCX4059" s="7"/>
      <c r="SCY4059" s="7"/>
      <c r="SCZ4059" s="7"/>
      <c r="SDA4059" s="7"/>
      <c r="SDB4059" s="7"/>
      <c r="SDC4059" s="7"/>
      <c r="SDD4059" s="7"/>
      <c r="SDE4059" s="7"/>
      <c r="SDF4059" s="7"/>
      <c r="SDG4059" s="7"/>
      <c r="SDH4059" s="7"/>
      <c r="SDI4059" s="7"/>
      <c r="SDJ4059" s="7"/>
      <c r="SDK4059" s="7"/>
      <c r="SDL4059" s="7"/>
      <c r="SDM4059" s="7"/>
      <c r="SDN4059" s="7"/>
      <c r="SDO4059" s="7"/>
      <c r="SDP4059" s="7"/>
      <c r="SDQ4059" s="7"/>
      <c r="SDR4059" s="7"/>
      <c r="SDS4059" s="7"/>
      <c r="SDT4059" s="7"/>
      <c r="SDU4059" s="7"/>
      <c r="SDV4059" s="7"/>
      <c r="SDW4059" s="7"/>
      <c r="SDX4059" s="7"/>
      <c r="SDY4059" s="7"/>
      <c r="SDZ4059" s="7"/>
      <c r="SEA4059" s="7"/>
      <c r="SEB4059" s="7"/>
      <c r="SEC4059" s="7"/>
      <c r="SED4059" s="7"/>
      <c r="SEE4059" s="7"/>
      <c r="SEF4059" s="7"/>
      <c r="SEG4059" s="7"/>
      <c r="SEH4059" s="7"/>
      <c r="SEI4059" s="7"/>
      <c r="SEJ4059" s="7"/>
      <c r="SEK4059" s="7"/>
      <c r="SEL4059" s="7"/>
      <c r="SEM4059" s="7"/>
      <c r="SEN4059" s="7"/>
      <c r="SEO4059" s="7"/>
      <c r="SEP4059" s="7"/>
      <c r="SEQ4059" s="7"/>
      <c r="SER4059" s="7"/>
      <c r="SES4059" s="7"/>
      <c r="SET4059" s="7"/>
      <c r="SEU4059" s="7"/>
      <c r="SEV4059" s="7"/>
      <c r="SEW4059" s="7"/>
      <c r="SEX4059" s="7"/>
      <c r="SEY4059" s="7"/>
      <c r="SEZ4059" s="7"/>
      <c r="SFA4059" s="7"/>
      <c r="SFB4059" s="7"/>
      <c r="SFC4059" s="7"/>
      <c r="SFD4059" s="7"/>
      <c r="SFE4059" s="7"/>
      <c r="SFF4059" s="7"/>
      <c r="SFG4059" s="7"/>
      <c r="SFH4059" s="7"/>
      <c r="SFI4059" s="7"/>
      <c r="SFJ4059" s="7"/>
      <c r="SFK4059" s="7"/>
      <c r="SFL4059" s="7"/>
      <c r="SFM4059" s="7"/>
      <c r="SFN4059" s="7"/>
      <c r="SFO4059" s="7"/>
      <c r="SFP4059" s="7"/>
      <c r="SFQ4059" s="7"/>
      <c r="SFR4059" s="7"/>
      <c r="SFS4059" s="7"/>
      <c r="SFT4059" s="7"/>
      <c r="SFU4059" s="7"/>
      <c r="SFV4059" s="7"/>
      <c r="SFW4059" s="7"/>
      <c r="SFX4059" s="7"/>
      <c r="SFY4059" s="7"/>
      <c r="SFZ4059" s="7"/>
      <c r="SGA4059" s="7"/>
      <c r="SGB4059" s="7"/>
      <c r="SGC4059" s="7"/>
      <c r="SGD4059" s="7"/>
      <c r="SGE4059" s="7"/>
      <c r="SGF4059" s="7"/>
      <c r="SGG4059" s="7"/>
      <c r="SGH4059" s="7"/>
      <c r="SGI4059" s="7"/>
      <c r="SGJ4059" s="7"/>
      <c r="SGK4059" s="7"/>
      <c r="SGL4059" s="7"/>
      <c r="SGM4059" s="7"/>
      <c r="SGN4059" s="7"/>
      <c r="SGO4059" s="7"/>
      <c r="SGP4059" s="7"/>
      <c r="SGQ4059" s="7"/>
      <c r="SGR4059" s="7"/>
      <c r="SGS4059" s="7"/>
      <c r="SGT4059" s="7"/>
      <c r="SGU4059" s="7"/>
      <c r="SGV4059" s="7"/>
      <c r="SGW4059" s="7"/>
      <c r="SGX4059" s="7"/>
      <c r="SGY4059" s="7"/>
      <c r="SGZ4059" s="7"/>
      <c r="SHA4059" s="7"/>
      <c r="SHB4059" s="7"/>
      <c r="SHC4059" s="7"/>
      <c r="SHD4059" s="7"/>
      <c r="SHE4059" s="7"/>
      <c r="SHF4059" s="7"/>
      <c r="SHG4059" s="7"/>
      <c r="SHH4059" s="7"/>
      <c r="SHI4059" s="7"/>
      <c r="SHJ4059" s="7"/>
      <c r="SHK4059" s="7"/>
      <c r="SHL4059" s="7"/>
      <c r="SHM4059" s="7"/>
      <c r="SHN4059" s="7"/>
      <c r="SHO4059" s="7"/>
      <c r="SHP4059" s="7"/>
      <c r="SHQ4059" s="7"/>
      <c r="SHR4059" s="7"/>
      <c r="SHS4059" s="7"/>
      <c r="SHT4059" s="7"/>
      <c r="SHU4059" s="7"/>
      <c r="SHV4059" s="7"/>
      <c r="SHW4059" s="7"/>
      <c r="SHX4059" s="7"/>
      <c r="SHY4059" s="7"/>
      <c r="SHZ4059" s="7"/>
      <c r="SIA4059" s="7"/>
      <c r="SIB4059" s="7"/>
      <c r="SIC4059" s="7"/>
      <c r="SID4059" s="7"/>
      <c r="SIE4059" s="7"/>
      <c r="SIF4059" s="7"/>
      <c r="SIG4059" s="7"/>
      <c r="SIH4059" s="7"/>
      <c r="SII4059" s="7"/>
      <c r="SIJ4059" s="7"/>
      <c r="SIK4059" s="7"/>
      <c r="SIL4059" s="7"/>
      <c r="SIM4059" s="7"/>
      <c r="SIN4059" s="7"/>
      <c r="SIO4059" s="7"/>
      <c r="SIP4059" s="7"/>
      <c r="SIQ4059" s="7"/>
      <c r="SIR4059" s="7"/>
      <c r="SIS4059" s="7"/>
      <c r="SIT4059" s="7"/>
      <c r="SIU4059" s="7"/>
      <c r="SIV4059" s="7"/>
      <c r="SIW4059" s="7"/>
      <c r="SIX4059" s="7"/>
      <c r="SIY4059" s="7"/>
      <c r="SIZ4059" s="7"/>
      <c r="SJA4059" s="7"/>
      <c r="SJB4059" s="7"/>
      <c r="SJC4059" s="7"/>
      <c r="SJD4059" s="7"/>
      <c r="SJE4059" s="7"/>
      <c r="SJF4059" s="7"/>
      <c r="SJG4059" s="7"/>
      <c r="SJH4059" s="7"/>
      <c r="SJI4059" s="7"/>
      <c r="SJJ4059" s="7"/>
      <c r="SJK4059" s="7"/>
      <c r="SJL4059" s="7"/>
      <c r="SJM4059" s="7"/>
      <c r="SJN4059" s="7"/>
      <c r="SJO4059" s="7"/>
      <c r="SJP4059" s="7"/>
      <c r="SJQ4059" s="7"/>
      <c r="SJR4059" s="7"/>
      <c r="SJS4059" s="7"/>
      <c r="SJT4059" s="7"/>
      <c r="SJU4059" s="7"/>
      <c r="SJV4059" s="7"/>
      <c r="SJW4059" s="7"/>
      <c r="SJX4059" s="7"/>
      <c r="SJY4059" s="7"/>
      <c r="SJZ4059" s="7"/>
      <c r="SKA4059" s="7"/>
      <c r="SKB4059" s="7"/>
      <c r="SKC4059" s="7"/>
      <c r="SKD4059" s="7"/>
      <c r="SKE4059" s="7"/>
      <c r="SKF4059" s="7"/>
      <c r="SKG4059" s="7"/>
      <c r="SKH4059" s="7"/>
      <c r="SKI4059" s="7"/>
      <c r="SKJ4059" s="7"/>
      <c r="SKK4059" s="7"/>
      <c r="SKL4059" s="7"/>
      <c r="SKM4059" s="7"/>
      <c r="SKN4059" s="7"/>
      <c r="SKO4059" s="7"/>
      <c r="SKP4059" s="7"/>
      <c r="SKQ4059" s="7"/>
      <c r="SKR4059" s="7"/>
      <c r="SKS4059" s="7"/>
      <c r="SKT4059" s="7"/>
      <c r="SKU4059" s="7"/>
      <c r="SKV4059" s="7"/>
      <c r="SKW4059" s="7"/>
      <c r="SKX4059" s="7"/>
      <c r="SKY4059" s="7"/>
      <c r="SKZ4059" s="7"/>
      <c r="SLA4059" s="7"/>
      <c r="SLB4059" s="7"/>
      <c r="SLC4059" s="7"/>
      <c r="SLD4059" s="7"/>
      <c r="SLE4059" s="7"/>
      <c r="SLF4059" s="7"/>
      <c r="SLG4059" s="7"/>
      <c r="SLH4059" s="7"/>
      <c r="SLI4059" s="7"/>
      <c r="SLJ4059" s="7"/>
      <c r="SLK4059" s="7"/>
      <c r="SLL4059" s="7"/>
      <c r="SLM4059" s="7"/>
      <c r="SLN4059" s="7"/>
      <c r="SLO4059" s="7"/>
      <c r="SLP4059" s="7"/>
      <c r="SLQ4059" s="7"/>
      <c r="SLR4059" s="7"/>
      <c r="SLS4059" s="7"/>
      <c r="SLT4059" s="7"/>
      <c r="SLU4059" s="7"/>
      <c r="SLV4059" s="7"/>
      <c r="SLW4059" s="7"/>
      <c r="SLX4059" s="7"/>
      <c r="SLY4059" s="7"/>
      <c r="SLZ4059" s="7"/>
      <c r="SMA4059" s="7"/>
      <c r="SMB4059" s="7"/>
      <c r="SMC4059" s="7"/>
      <c r="SMD4059" s="7"/>
      <c r="SME4059" s="7"/>
      <c r="SMF4059" s="7"/>
      <c r="SMG4059" s="7"/>
      <c r="SMH4059" s="7"/>
      <c r="SMI4059" s="7"/>
      <c r="SMJ4059" s="7"/>
      <c r="SMK4059" s="7"/>
      <c r="SML4059" s="7"/>
      <c r="SMM4059" s="7"/>
      <c r="SMN4059" s="7"/>
      <c r="SMO4059" s="7"/>
      <c r="SMP4059" s="7"/>
      <c r="SMQ4059" s="7"/>
      <c r="SMR4059" s="7"/>
      <c r="SMS4059" s="7"/>
      <c r="SMT4059" s="7"/>
      <c r="SMU4059" s="7"/>
      <c r="SMV4059" s="7"/>
      <c r="SMW4059" s="7"/>
      <c r="SMX4059" s="7"/>
      <c r="SMY4059" s="7"/>
      <c r="SMZ4059" s="7"/>
      <c r="SNA4059" s="7"/>
      <c r="SNB4059" s="7"/>
      <c r="SNC4059" s="7"/>
      <c r="SND4059" s="7"/>
      <c r="SNE4059" s="7"/>
      <c r="SNF4059" s="7"/>
      <c r="SNG4059" s="7"/>
      <c r="SNH4059" s="7"/>
      <c r="SNI4059" s="7"/>
      <c r="SNJ4059" s="7"/>
      <c r="SNK4059" s="7"/>
      <c r="SNL4059" s="7"/>
      <c r="SNM4059" s="7"/>
      <c r="SNN4059" s="7"/>
      <c r="SNO4059" s="7"/>
      <c r="SNP4059" s="7"/>
      <c r="SNQ4059" s="7"/>
      <c r="SNR4059" s="7"/>
      <c r="SNS4059" s="7"/>
      <c r="SNT4059" s="7"/>
      <c r="SNU4059" s="7"/>
      <c r="SNV4059" s="7"/>
      <c r="SNW4059" s="7"/>
      <c r="SNX4059" s="7"/>
      <c r="SNY4059" s="7"/>
      <c r="SNZ4059" s="7"/>
      <c r="SOA4059" s="7"/>
      <c r="SOB4059" s="7"/>
      <c r="SOC4059" s="7"/>
      <c r="SOD4059" s="7"/>
      <c r="SOE4059" s="7"/>
      <c r="SOF4059" s="7"/>
      <c r="SOG4059" s="7"/>
      <c r="SOH4059" s="7"/>
      <c r="SOI4059" s="7"/>
      <c r="SOJ4059" s="7"/>
      <c r="SOK4059" s="7"/>
      <c r="SOL4059" s="7"/>
      <c r="SOM4059" s="7"/>
      <c r="SON4059" s="7"/>
      <c r="SOO4059" s="7"/>
      <c r="SOP4059" s="7"/>
      <c r="SOQ4059" s="7"/>
      <c r="SOR4059" s="7"/>
      <c r="SOS4059" s="7"/>
      <c r="SOT4059" s="7"/>
      <c r="SOU4059" s="7"/>
      <c r="SOV4059" s="7"/>
      <c r="SOW4059" s="7"/>
      <c r="SOX4059" s="7"/>
      <c r="SOY4059" s="7"/>
      <c r="SOZ4059" s="7"/>
      <c r="SPA4059" s="7"/>
      <c r="SPB4059" s="7"/>
      <c r="SPC4059" s="7"/>
      <c r="SPD4059" s="7"/>
      <c r="SPE4059" s="7"/>
      <c r="SPF4059" s="7"/>
      <c r="SPG4059" s="7"/>
      <c r="SPH4059" s="7"/>
      <c r="SPI4059" s="7"/>
      <c r="SPJ4059" s="7"/>
      <c r="SPK4059" s="7"/>
      <c r="SPL4059" s="7"/>
      <c r="SPM4059" s="7"/>
      <c r="SPN4059" s="7"/>
      <c r="SPO4059" s="7"/>
      <c r="SPP4059" s="7"/>
      <c r="SPQ4059" s="7"/>
      <c r="SPR4059" s="7"/>
      <c r="SPS4059" s="7"/>
      <c r="SPT4059" s="7"/>
      <c r="SPU4059" s="7"/>
      <c r="SPV4059" s="7"/>
      <c r="SPW4059" s="7"/>
      <c r="SPX4059" s="7"/>
      <c r="SPY4059" s="7"/>
      <c r="SPZ4059" s="7"/>
      <c r="SQA4059" s="7"/>
      <c r="SQB4059" s="7"/>
      <c r="SQC4059" s="7"/>
      <c r="SQD4059" s="7"/>
      <c r="SQE4059" s="7"/>
      <c r="SQF4059" s="7"/>
      <c r="SQG4059" s="7"/>
      <c r="SQH4059" s="7"/>
      <c r="SQI4059" s="7"/>
      <c r="SQJ4059" s="7"/>
      <c r="SQK4059" s="7"/>
      <c r="SQL4059" s="7"/>
      <c r="SQM4059" s="7"/>
      <c r="SQN4059" s="7"/>
      <c r="SQO4059" s="7"/>
      <c r="SQP4059" s="7"/>
      <c r="SQQ4059" s="7"/>
      <c r="SQR4059" s="7"/>
      <c r="SQS4059" s="7"/>
      <c r="SQT4059" s="7"/>
      <c r="SQU4059" s="7"/>
      <c r="SQV4059" s="7"/>
      <c r="SQW4059" s="7"/>
      <c r="SQX4059" s="7"/>
      <c r="SQY4059" s="7"/>
      <c r="SQZ4059" s="7"/>
      <c r="SRA4059" s="7"/>
      <c r="SRB4059" s="7"/>
      <c r="SRC4059" s="7"/>
      <c r="SRD4059" s="7"/>
      <c r="SRE4059" s="7"/>
      <c r="SRF4059" s="7"/>
      <c r="SRG4059" s="7"/>
      <c r="SRH4059" s="7"/>
      <c r="SRI4059" s="7"/>
      <c r="SRJ4059" s="7"/>
      <c r="SRK4059" s="7"/>
      <c r="SRL4059" s="7"/>
      <c r="SRM4059" s="7"/>
      <c r="SRN4059" s="7"/>
      <c r="SRO4059" s="7"/>
      <c r="SRP4059" s="7"/>
      <c r="SRQ4059" s="7"/>
      <c r="SRR4059" s="7"/>
      <c r="SRS4059" s="7"/>
      <c r="SRT4059" s="7"/>
      <c r="SRU4059" s="7"/>
      <c r="SRV4059" s="7"/>
      <c r="SRW4059" s="7"/>
      <c r="SRX4059" s="7"/>
      <c r="SRY4059" s="7"/>
      <c r="SRZ4059" s="7"/>
      <c r="SSA4059" s="7"/>
      <c r="SSB4059" s="7"/>
      <c r="SSC4059" s="7"/>
      <c r="SSD4059" s="7"/>
      <c r="SSE4059" s="7"/>
      <c r="SSF4059" s="7"/>
      <c r="SSG4059" s="7"/>
      <c r="SSH4059" s="7"/>
      <c r="SSI4059" s="7"/>
      <c r="SSJ4059" s="7"/>
      <c r="SSK4059" s="7"/>
      <c r="SSL4059" s="7"/>
      <c r="SSM4059" s="7"/>
      <c r="SSN4059" s="7"/>
      <c r="SSO4059" s="7"/>
      <c r="SSP4059" s="7"/>
      <c r="SSQ4059" s="7"/>
      <c r="SSR4059" s="7"/>
      <c r="SSS4059" s="7"/>
      <c r="SST4059" s="7"/>
      <c r="SSU4059" s="7"/>
      <c r="SSV4059" s="7"/>
      <c r="SSW4059" s="7"/>
      <c r="SSX4059" s="7"/>
      <c r="SSY4059" s="7"/>
      <c r="SSZ4059" s="7"/>
      <c r="STA4059" s="7"/>
      <c r="STB4059" s="7"/>
      <c r="STC4059" s="7"/>
      <c r="STD4059" s="7"/>
      <c r="STE4059" s="7"/>
      <c r="STF4059" s="7"/>
      <c r="STG4059" s="7"/>
      <c r="STH4059" s="7"/>
      <c r="STI4059" s="7"/>
      <c r="STJ4059" s="7"/>
      <c r="STK4059" s="7"/>
      <c r="STL4059" s="7"/>
      <c r="STM4059" s="7"/>
      <c r="STN4059" s="7"/>
      <c r="STO4059" s="7"/>
      <c r="STP4059" s="7"/>
      <c r="STQ4059" s="7"/>
      <c r="STR4059" s="7"/>
      <c r="STS4059" s="7"/>
      <c r="STT4059" s="7"/>
      <c r="STU4059" s="7"/>
      <c r="STV4059" s="7"/>
      <c r="STW4059" s="7"/>
      <c r="STX4059" s="7"/>
      <c r="STY4059" s="7"/>
      <c r="STZ4059" s="7"/>
      <c r="SUA4059" s="7"/>
      <c r="SUB4059" s="7"/>
      <c r="SUC4059" s="7"/>
      <c r="SUD4059" s="7"/>
      <c r="SUE4059" s="7"/>
      <c r="SUF4059" s="7"/>
      <c r="SUG4059" s="7"/>
      <c r="SUH4059" s="7"/>
      <c r="SUI4059" s="7"/>
      <c r="SUJ4059" s="7"/>
      <c r="SUK4059" s="7"/>
      <c r="SUL4059" s="7"/>
      <c r="SUM4059" s="7"/>
      <c r="SUN4059" s="7"/>
      <c r="SUO4059" s="7"/>
      <c r="SUP4059" s="7"/>
      <c r="SUQ4059" s="7"/>
      <c r="SUR4059" s="7"/>
      <c r="SUS4059" s="7"/>
      <c r="SUT4059" s="7"/>
      <c r="SUU4059" s="7"/>
      <c r="SUV4059" s="7"/>
      <c r="SUW4059" s="7"/>
      <c r="SUX4059" s="7"/>
      <c r="SUY4059" s="7"/>
      <c r="SUZ4059" s="7"/>
      <c r="SVA4059" s="7"/>
      <c r="SVB4059" s="7"/>
      <c r="SVC4059" s="7"/>
      <c r="SVD4059" s="7"/>
      <c r="SVE4059" s="7"/>
      <c r="SVF4059" s="7"/>
      <c r="SVG4059" s="7"/>
      <c r="SVH4059" s="7"/>
      <c r="SVI4059" s="7"/>
      <c r="SVJ4059" s="7"/>
      <c r="SVK4059" s="7"/>
      <c r="SVL4059" s="7"/>
      <c r="SVM4059" s="7"/>
      <c r="SVN4059" s="7"/>
      <c r="SVO4059" s="7"/>
      <c r="SVP4059" s="7"/>
      <c r="SVQ4059" s="7"/>
      <c r="SVR4059" s="7"/>
      <c r="SVS4059" s="7"/>
      <c r="SVT4059" s="7"/>
      <c r="SVU4059" s="7"/>
      <c r="SVV4059" s="7"/>
      <c r="SVW4059" s="7"/>
      <c r="SVX4059" s="7"/>
      <c r="SVY4059" s="7"/>
      <c r="SVZ4059" s="7"/>
      <c r="SWA4059" s="7"/>
      <c r="SWB4059" s="7"/>
      <c r="SWC4059" s="7"/>
      <c r="SWD4059" s="7"/>
      <c r="SWE4059" s="7"/>
      <c r="SWF4059" s="7"/>
      <c r="SWG4059" s="7"/>
      <c r="SWH4059" s="7"/>
      <c r="SWI4059" s="7"/>
      <c r="SWJ4059" s="7"/>
      <c r="SWK4059" s="7"/>
      <c r="SWL4059" s="7"/>
      <c r="SWM4059" s="7"/>
      <c r="SWN4059" s="7"/>
      <c r="SWO4059" s="7"/>
      <c r="SWP4059" s="7"/>
      <c r="SWQ4059" s="7"/>
      <c r="SWR4059" s="7"/>
      <c r="SWS4059" s="7"/>
      <c r="SWT4059" s="7"/>
      <c r="SWU4059" s="7"/>
      <c r="SWV4059" s="7"/>
      <c r="SWW4059" s="7"/>
      <c r="SWX4059" s="7"/>
      <c r="SWY4059" s="7"/>
      <c r="SWZ4059" s="7"/>
      <c r="SXA4059" s="7"/>
      <c r="SXB4059" s="7"/>
      <c r="SXC4059" s="7"/>
      <c r="SXD4059" s="7"/>
      <c r="SXE4059" s="7"/>
      <c r="SXF4059" s="7"/>
      <c r="SXG4059" s="7"/>
      <c r="SXH4059" s="7"/>
      <c r="SXI4059" s="7"/>
      <c r="SXJ4059" s="7"/>
      <c r="SXK4059" s="7"/>
      <c r="SXL4059" s="7"/>
      <c r="SXM4059" s="7"/>
      <c r="SXN4059" s="7"/>
      <c r="SXO4059" s="7"/>
      <c r="SXP4059" s="7"/>
      <c r="SXQ4059" s="7"/>
      <c r="SXR4059" s="7"/>
      <c r="SXS4059" s="7"/>
      <c r="SXT4059" s="7"/>
      <c r="SXU4059" s="7"/>
      <c r="SXV4059" s="7"/>
      <c r="SXW4059" s="7"/>
      <c r="SXX4059" s="7"/>
      <c r="SXY4059" s="7"/>
      <c r="SXZ4059" s="7"/>
      <c r="SYA4059" s="7"/>
      <c r="SYB4059" s="7"/>
      <c r="SYC4059" s="7"/>
      <c r="SYD4059" s="7"/>
      <c r="SYE4059" s="7"/>
      <c r="SYF4059" s="7"/>
      <c r="SYG4059" s="7"/>
      <c r="SYH4059" s="7"/>
      <c r="SYI4059" s="7"/>
      <c r="SYJ4059" s="7"/>
      <c r="SYK4059" s="7"/>
      <c r="SYL4059" s="7"/>
      <c r="SYM4059" s="7"/>
      <c r="SYN4059" s="7"/>
      <c r="SYO4059" s="7"/>
      <c r="SYP4059" s="7"/>
      <c r="SYQ4059" s="7"/>
      <c r="SYR4059" s="7"/>
      <c r="SYS4059" s="7"/>
      <c r="SYT4059" s="7"/>
      <c r="SYU4059" s="7"/>
      <c r="SYV4059" s="7"/>
      <c r="SYW4059" s="7"/>
      <c r="SYX4059" s="7"/>
      <c r="SYY4059" s="7"/>
      <c r="SYZ4059" s="7"/>
      <c r="SZA4059" s="7"/>
      <c r="SZB4059" s="7"/>
      <c r="SZC4059" s="7"/>
      <c r="SZD4059" s="7"/>
      <c r="SZE4059" s="7"/>
      <c r="SZF4059" s="7"/>
      <c r="SZG4059" s="7"/>
      <c r="SZH4059" s="7"/>
      <c r="SZI4059" s="7"/>
      <c r="SZJ4059" s="7"/>
      <c r="SZK4059" s="7"/>
      <c r="SZL4059" s="7"/>
      <c r="SZM4059" s="7"/>
      <c r="SZN4059" s="7"/>
      <c r="SZO4059" s="7"/>
      <c r="SZP4059" s="7"/>
      <c r="SZQ4059" s="7"/>
      <c r="SZR4059" s="7"/>
      <c r="SZS4059" s="7"/>
      <c r="SZT4059" s="7"/>
      <c r="SZU4059" s="7"/>
      <c r="SZV4059" s="7"/>
      <c r="SZW4059" s="7"/>
      <c r="SZX4059" s="7"/>
      <c r="SZY4059" s="7"/>
      <c r="SZZ4059" s="7"/>
      <c r="TAA4059" s="7"/>
      <c r="TAB4059" s="7"/>
      <c r="TAC4059" s="7"/>
      <c r="TAD4059" s="7"/>
      <c r="TAE4059" s="7"/>
      <c r="TAF4059" s="7"/>
      <c r="TAG4059" s="7"/>
      <c r="TAH4059" s="7"/>
      <c r="TAI4059" s="7"/>
      <c r="TAJ4059" s="7"/>
      <c r="TAK4059" s="7"/>
      <c r="TAL4059" s="7"/>
      <c r="TAM4059" s="7"/>
      <c r="TAN4059" s="7"/>
      <c r="TAO4059" s="7"/>
      <c r="TAP4059" s="7"/>
      <c r="TAQ4059" s="7"/>
      <c r="TAR4059" s="7"/>
      <c r="TAS4059" s="7"/>
      <c r="TAT4059" s="7"/>
      <c r="TAU4059" s="7"/>
      <c r="TAV4059" s="7"/>
      <c r="TAW4059" s="7"/>
      <c r="TAX4059" s="7"/>
      <c r="TAY4059" s="7"/>
      <c r="TAZ4059" s="7"/>
      <c r="TBA4059" s="7"/>
      <c r="TBB4059" s="7"/>
      <c r="TBC4059" s="7"/>
      <c r="TBD4059" s="7"/>
      <c r="TBE4059" s="7"/>
      <c r="TBF4059" s="7"/>
      <c r="TBG4059" s="7"/>
      <c r="TBH4059" s="7"/>
      <c r="TBI4059" s="7"/>
      <c r="TBJ4059" s="7"/>
      <c r="TBK4059" s="7"/>
      <c r="TBL4059" s="7"/>
      <c r="TBM4059" s="7"/>
      <c r="TBN4059" s="7"/>
      <c r="TBO4059" s="7"/>
      <c r="TBP4059" s="7"/>
      <c r="TBQ4059" s="7"/>
      <c r="TBR4059" s="7"/>
      <c r="TBS4059" s="7"/>
      <c r="TBT4059" s="7"/>
      <c r="TBU4059" s="7"/>
      <c r="TBV4059" s="7"/>
      <c r="TBW4059" s="7"/>
      <c r="TBX4059" s="7"/>
      <c r="TBY4059" s="7"/>
      <c r="TBZ4059" s="7"/>
      <c r="TCA4059" s="7"/>
      <c r="TCB4059" s="7"/>
      <c r="TCC4059" s="7"/>
      <c r="TCD4059" s="7"/>
      <c r="TCE4059" s="7"/>
      <c r="TCF4059" s="7"/>
      <c r="TCG4059" s="7"/>
      <c r="TCH4059" s="7"/>
      <c r="TCI4059" s="7"/>
      <c r="TCJ4059" s="7"/>
      <c r="TCK4059" s="7"/>
      <c r="TCL4059" s="7"/>
      <c r="TCM4059" s="7"/>
      <c r="TCN4059" s="7"/>
      <c r="TCO4059" s="7"/>
      <c r="TCP4059" s="7"/>
      <c r="TCQ4059" s="7"/>
      <c r="TCR4059" s="7"/>
      <c r="TCS4059" s="7"/>
      <c r="TCT4059" s="7"/>
      <c r="TCU4059" s="7"/>
      <c r="TCV4059" s="7"/>
      <c r="TCW4059" s="7"/>
      <c r="TCX4059" s="7"/>
      <c r="TCY4059" s="7"/>
      <c r="TCZ4059" s="7"/>
      <c r="TDA4059" s="7"/>
      <c r="TDB4059" s="7"/>
      <c r="TDC4059" s="7"/>
      <c r="TDD4059" s="7"/>
      <c r="TDE4059" s="7"/>
      <c r="TDF4059" s="7"/>
      <c r="TDG4059" s="7"/>
      <c r="TDH4059" s="7"/>
      <c r="TDI4059" s="7"/>
      <c r="TDJ4059" s="7"/>
      <c r="TDK4059" s="7"/>
      <c r="TDL4059" s="7"/>
      <c r="TDM4059" s="7"/>
      <c r="TDN4059" s="7"/>
      <c r="TDO4059" s="7"/>
      <c r="TDP4059" s="7"/>
      <c r="TDQ4059" s="7"/>
      <c r="TDR4059" s="7"/>
      <c r="TDS4059" s="7"/>
      <c r="TDT4059" s="7"/>
      <c r="TDU4059" s="7"/>
      <c r="TDV4059" s="7"/>
      <c r="TDW4059" s="7"/>
      <c r="TDX4059" s="7"/>
      <c r="TDY4059" s="7"/>
      <c r="TDZ4059" s="7"/>
      <c r="TEA4059" s="7"/>
      <c r="TEB4059" s="7"/>
      <c r="TEC4059" s="7"/>
      <c r="TED4059" s="7"/>
      <c r="TEE4059" s="7"/>
      <c r="TEF4059" s="7"/>
      <c r="TEG4059" s="7"/>
      <c r="TEH4059" s="7"/>
      <c r="TEI4059" s="7"/>
      <c r="TEJ4059" s="7"/>
      <c r="TEK4059" s="7"/>
      <c r="TEL4059" s="7"/>
      <c r="TEM4059" s="7"/>
      <c r="TEN4059" s="7"/>
      <c r="TEO4059" s="7"/>
      <c r="TEP4059" s="7"/>
      <c r="TEQ4059" s="7"/>
      <c r="TER4059" s="7"/>
      <c r="TES4059" s="7"/>
      <c r="TET4059" s="7"/>
      <c r="TEU4059" s="7"/>
      <c r="TEV4059" s="7"/>
      <c r="TEW4059" s="7"/>
      <c r="TEX4059" s="7"/>
      <c r="TEY4059" s="7"/>
      <c r="TEZ4059" s="7"/>
      <c r="TFA4059" s="7"/>
      <c r="TFB4059" s="7"/>
      <c r="TFC4059" s="7"/>
      <c r="TFD4059" s="7"/>
      <c r="TFE4059" s="7"/>
      <c r="TFF4059" s="7"/>
      <c r="TFG4059" s="7"/>
      <c r="TFH4059" s="7"/>
      <c r="TFI4059" s="7"/>
      <c r="TFJ4059" s="7"/>
      <c r="TFK4059" s="7"/>
      <c r="TFL4059" s="7"/>
      <c r="TFM4059" s="7"/>
      <c r="TFN4059" s="7"/>
      <c r="TFO4059" s="7"/>
      <c r="TFP4059" s="7"/>
      <c r="TFQ4059" s="7"/>
      <c r="TFR4059" s="7"/>
      <c r="TFS4059" s="7"/>
      <c r="TFT4059" s="7"/>
      <c r="TFU4059" s="7"/>
      <c r="TFV4059" s="7"/>
      <c r="TFW4059" s="7"/>
      <c r="TFX4059" s="7"/>
      <c r="TFY4059" s="7"/>
      <c r="TFZ4059" s="7"/>
      <c r="TGA4059" s="7"/>
      <c r="TGB4059" s="7"/>
      <c r="TGC4059" s="7"/>
      <c r="TGD4059" s="7"/>
      <c r="TGE4059" s="7"/>
      <c r="TGF4059" s="7"/>
      <c r="TGG4059" s="7"/>
      <c r="TGH4059" s="7"/>
      <c r="TGI4059" s="7"/>
      <c r="TGJ4059" s="7"/>
      <c r="TGK4059" s="7"/>
      <c r="TGL4059" s="7"/>
      <c r="TGM4059" s="7"/>
      <c r="TGN4059" s="7"/>
      <c r="TGO4059" s="7"/>
      <c r="TGP4059" s="7"/>
      <c r="TGQ4059" s="7"/>
      <c r="TGR4059" s="7"/>
      <c r="TGS4059" s="7"/>
      <c r="TGT4059" s="7"/>
      <c r="TGU4059" s="7"/>
      <c r="TGV4059" s="7"/>
      <c r="TGW4059" s="7"/>
      <c r="TGX4059" s="7"/>
      <c r="TGY4059" s="7"/>
      <c r="TGZ4059" s="7"/>
      <c r="THA4059" s="7"/>
      <c r="THB4059" s="7"/>
      <c r="THC4059" s="7"/>
      <c r="THD4059" s="7"/>
      <c r="THE4059" s="7"/>
      <c r="THF4059" s="7"/>
      <c r="THG4059" s="7"/>
      <c r="THH4059" s="7"/>
      <c r="THI4059" s="7"/>
      <c r="THJ4059" s="7"/>
      <c r="THK4059" s="7"/>
      <c r="THL4059" s="7"/>
      <c r="THM4059" s="7"/>
      <c r="THN4059" s="7"/>
      <c r="THO4059" s="7"/>
      <c r="THP4059" s="7"/>
      <c r="THQ4059" s="7"/>
      <c r="THR4059" s="7"/>
      <c r="THS4059" s="7"/>
      <c r="THT4059" s="7"/>
      <c r="THU4059" s="7"/>
      <c r="THV4059" s="7"/>
      <c r="THW4059" s="7"/>
      <c r="THX4059" s="7"/>
      <c r="THY4059" s="7"/>
      <c r="THZ4059" s="7"/>
      <c r="TIA4059" s="7"/>
      <c r="TIB4059" s="7"/>
      <c r="TIC4059" s="7"/>
      <c r="TID4059" s="7"/>
      <c r="TIE4059" s="7"/>
      <c r="TIF4059" s="7"/>
      <c r="TIG4059" s="7"/>
      <c r="TIH4059" s="7"/>
      <c r="TII4059" s="7"/>
      <c r="TIJ4059" s="7"/>
      <c r="TIK4059" s="7"/>
      <c r="TIL4059" s="7"/>
      <c r="TIM4059" s="7"/>
      <c r="TIN4059" s="7"/>
      <c r="TIO4059" s="7"/>
      <c r="TIP4059" s="7"/>
      <c r="TIQ4059" s="7"/>
      <c r="TIR4059" s="7"/>
      <c r="TIS4059" s="7"/>
      <c r="TIT4059" s="7"/>
      <c r="TIU4059" s="7"/>
      <c r="TIV4059" s="7"/>
      <c r="TIW4059" s="7"/>
      <c r="TIX4059" s="7"/>
      <c r="TIY4059" s="7"/>
      <c r="TIZ4059" s="7"/>
      <c r="TJA4059" s="7"/>
      <c r="TJB4059" s="7"/>
      <c r="TJC4059" s="7"/>
      <c r="TJD4059" s="7"/>
      <c r="TJE4059" s="7"/>
      <c r="TJF4059" s="7"/>
      <c r="TJG4059" s="7"/>
      <c r="TJH4059" s="7"/>
      <c r="TJI4059" s="7"/>
      <c r="TJJ4059" s="7"/>
      <c r="TJK4059" s="7"/>
      <c r="TJL4059" s="7"/>
      <c r="TJM4059" s="7"/>
      <c r="TJN4059" s="7"/>
      <c r="TJO4059" s="7"/>
      <c r="TJP4059" s="7"/>
      <c r="TJQ4059" s="7"/>
      <c r="TJR4059" s="7"/>
      <c r="TJS4059" s="7"/>
      <c r="TJT4059" s="7"/>
      <c r="TJU4059" s="7"/>
      <c r="TJV4059" s="7"/>
      <c r="TJW4059" s="7"/>
      <c r="TJX4059" s="7"/>
      <c r="TJY4059" s="7"/>
      <c r="TJZ4059" s="7"/>
      <c r="TKA4059" s="7"/>
      <c r="TKB4059" s="7"/>
      <c r="TKC4059" s="7"/>
      <c r="TKD4059" s="7"/>
      <c r="TKE4059" s="7"/>
      <c r="TKF4059" s="7"/>
      <c r="TKG4059" s="7"/>
      <c r="TKH4059" s="7"/>
      <c r="TKI4059" s="7"/>
      <c r="TKJ4059" s="7"/>
      <c r="TKK4059" s="7"/>
      <c r="TKL4059" s="7"/>
      <c r="TKM4059" s="7"/>
      <c r="TKN4059" s="7"/>
      <c r="TKO4059" s="7"/>
      <c r="TKP4059" s="7"/>
      <c r="TKQ4059" s="7"/>
      <c r="TKR4059" s="7"/>
      <c r="TKS4059" s="7"/>
      <c r="TKT4059" s="7"/>
      <c r="TKU4059" s="7"/>
      <c r="TKV4059" s="7"/>
      <c r="TKW4059" s="7"/>
      <c r="TKX4059" s="7"/>
      <c r="TKY4059" s="7"/>
      <c r="TKZ4059" s="7"/>
      <c r="TLA4059" s="7"/>
      <c r="TLB4059" s="7"/>
      <c r="TLC4059" s="7"/>
      <c r="TLD4059" s="7"/>
      <c r="TLE4059" s="7"/>
      <c r="TLF4059" s="7"/>
      <c r="TLG4059" s="7"/>
      <c r="TLH4059" s="7"/>
      <c r="TLI4059" s="7"/>
      <c r="TLJ4059" s="7"/>
      <c r="TLK4059" s="7"/>
      <c r="TLL4059" s="7"/>
      <c r="TLM4059" s="7"/>
      <c r="TLN4059" s="7"/>
      <c r="TLO4059" s="7"/>
      <c r="TLP4059" s="7"/>
      <c r="TLQ4059" s="7"/>
      <c r="TLR4059" s="7"/>
      <c r="TLS4059" s="7"/>
      <c r="TLT4059" s="7"/>
      <c r="TLU4059" s="7"/>
      <c r="TLV4059" s="7"/>
      <c r="TLW4059" s="7"/>
      <c r="TLX4059" s="7"/>
      <c r="TLY4059" s="7"/>
      <c r="TLZ4059" s="7"/>
      <c r="TMA4059" s="7"/>
      <c r="TMB4059" s="7"/>
      <c r="TMC4059" s="7"/>
      <c r="TMD4059" s="7"/>
      <c r="TME4059" s="7"/>
      <c r="TMF4059" s="7"/>
      <c r="TMG4059" s="7"/>
      <c r="TMH4059" s="7"/>
      <c r="TMI4059" s="7"/>
      <c r="TMJ4059" s="7"/>
      <c r="TMK4059" s="7"/>
      <c r="TML4059" s="7"/>
      <c r="TMM4059" s="7"/>
      <c r="TMN4059" s="7"/>
      <c r="TMO4059" s="7"/>
      <c r="TMP4059" s="7"/>
      <c r="TMQ4059" s="7"/>
      <c r="TMR4059" s="7"/>
      <c r="TMS4059" s="7"/>
      <c r="TMT4059" s="7"/>
      <c r="TMU4059" s="7"/>
      <c r="TMV4059" s="7"/>
      <c r="TMW4059" s="7"/>
      <c r="TMX4059" s="7"/>
      <c r="TMY4059" s="7"/>
      <c r="TMZ4059" s="7"/>
      <c r="TNA4059" s="7"/>
      <c r="TNB4059" s="7"/>
      <c r="TNC4059" s="7"/>
      <c r="TND4059" s="7"/>
      <c r="TNE4059" s="7"/>
      <c r="TNF4059" s="7"/>
      <c r="TNG4059" s="7"/>
      <c r="TNH4059" s="7"/>
      <c r="TNI4059" s="7"/>
      <c r="TNJ4059" s="7"/>
      <c r="TNK4059" s="7"/>
      <c r="TNL4059" s="7"/>
      <c r="TNM4059" s="7"/>
      <c r="TNN4059" s="7"/>
      <c r="TNO4059" s="7"/>
      <c r="TNP4059" s="7"/>
      <c r="TNQ4059" s="7"/>
      <c r="TNR4059" s="7"/>
      <c r="TNS4059" s="7"/>
      <c r="TNT4059" s="7"/>
      <c r="TNU4059" s="7"/>
      <c r="TNV4059" s="7"/>
      <c r="TNW4059" s="7"/>
      <c r="TNX4059" s="7"/>
      <c r="TNY4059" s="7"/>
      <c r="TNZ4059" s="7"/>
      <c r="TOA4059" s="7"/>
      <c r="TOB4059" s="7"/>
      <c r="TOC4059" s="7"/>
      <c r="TOD4059" s="7"/>
      <c r="TOE4059" s="7"/>
      <c r="TOF4059" s="7"/>
      <c r="TOG4059" s="7"/>
      <c r="TOH4059" s="7"/>
      <c r="TOI4059" s="7"/>
      <c r="TOJ4059" s="7"/>
      <c r="TOK4059" s="7"/>
      <c r="TOL4059" s="7"/>
      <c r="TOM4059" s="7"/>
      <c r="TON4059" s="7"/>
      <c r="TOO4059" s="7"/>
      <c r="TOP4059" s="7"/>
      <c r="TOQ4059" s="7"/>
      <c r="TOR4059" s="7"/>
      <c r="TOS4059" s="7"/>
      <c r="TOT4059" s="7"/>
      <c r="TOU4059" s="7"/>
      <c r="TOV4059" s="7"/>
      <c r="TOW4059" s="7"/>
      <c r="TOX4059" s="7"/>
      <c r="TOY4059" s="7"/>
      <c r="TOZ4059" s="7"/>
      <c r="TPA4059" s="7"/>
      <c r="TPB4059" s="7"/>
      <c r="TPC4059" s="7"/>
      <c r="TPD4059" s="7"/>
      <c r="TPE4059" s="7"/>
      <c r="TPF4059" s="7"/>
      <c r="TPG4059" s="7"/>
      <c r="TPH4059" s="7"/>
      <c r="TPI4059" s="7"/>
      <c r="TPJ4059" s="7"/>
      <c r="TPK4059" s="7"/>
      <c r="TPL4059" s="7"/>
      <c r="TPM4059" s="7"/>
      <c r="TPN4059" s="7"/>
      <c r="TPO4059" s="7"/>
      <c r="TPP4059" s="7"/>
      <c r="TPQ4059" s="7"/>
      <c r="TPR4059" s="7"/>
      <c r="TPS4059" s="7"/>
      <c r="TPT4059" s="7"/>
      <c r="TPU4059" s="7"/>
      <c r="TPV4059" s="7"/>
      <c r="TPW4059" s="7"/>
      <c r="TPX4059" s="7"/>
      <c r="TPY4059" s="7"/>
      <c r="TPZ4059" s="7"/>
      <c r="TQA4059" s="7"/>
      <c r="TQB4059" s="7"/>
      <c r="TQC4059" s="7"/>
      <c r="TQD4059" s="7"/>
      <c r="TQE4059" s="7"/>
      <c r="TQF4059" s="7"/>
      <c r="TQG4059" s="7"/>
      <c r="TQH4059" s="7"/>
      <c r="TQI4059" s="7"/>
      <c r="TQJ4059" s="7"/>
      <c r="TQK4059" s="7"/>
      <c r="TQL4059" s="7"/>
      <c r="TQM4059" s="7"/>
      <c r="TQN4059" s="7"/>
      <c r="TQO4059" s="7"/>
      <c r="TQP4059" s="7"/>
      <c r="TQQ4059" s="7"/>
      <c r="TQR4059" s="7"/>
      <c r="TQS4059" s="7"/>
      <c r="TQT4059" s="7"/>
      <c r="TQU4059" s="7"/>
      <c r="TQV4059" s="7"/>
      <c r="TQW4059" s="7"/>
      <c r="TQX4059" s="7"/>
      <c r="TQY4059" s="7"/>
      <c r="TQZ4059" s="7"/>
      <c r="TRA4059" s="7"/>
      <c r="TRB4059" s="7"/>
      <c r="TRC4059" s="7"/>
      <c r="TRD4059" s="7"/>
      <c r="TRE4059" s="7"/>
      <c r="TRF4059" s="7"/>
      <c r="TRG4059" s="7"/>
      <c r="TRH4059" s="7"/>
      <c r="TRI4059" s="7"/>
      <c r="TRJ4059" s="7"/>
      <c r="TRK4059" s="7"/>
      <c r="TRL4059" s="7"/>
      <c r="TRM4059" s="7"/>
      <c r="TRN4059" s="7"/>
      <c r="TRO4059" s="7"/>
      <c r="TRP4059" s="7"/>
      <c r="TRQ4059" s="7"/>
      <c r="TRR4059" s="7"/>
      <c r="TRS4059" s="7"/>
      <c r="TRT4059" s="7"/>
      <c r="TRU4059" s="7"/>
      <c r="TRV4059" s="7"/>
      <c r="TRW4059" s="7"/>
      <c r="TRX4059" s="7"/>
      <c r="TRY4059" s="7"/>
      <c r="TRZ4059" s="7"/>
      <c r="TSA4059" s="7"/>
      <c r="TSB4059" s="7"/>
      <c r="TSC4059" s="7"/>
      <c r="TSD4059" s="7"/>
      <c r="TSE4059" s="7"/>
      <c r="TSF4059" s="7"/>
      <c r="TSG4059" s="7"/>
      <c r="TSH4059" s="7"/>
      <c r="TSI4059" s="7"/>
      <c r="TSJ4059" s="7"/>
      <c r="TSK4059" s="7"/>
      <c r="TSL4059" s="7"/>
      <c r="TSM4059" s="7"/>
      <c r="TSN4059" s="7"/>
      <c r="TSO4059" s="7"/>
      <c r="TSP4059" s="7"/>
      <c r="TSQ4059" s="7"/>
      <c r="TSR4059" s="7"/>
      <c r="TSS4059" s="7"/>
      <c r="TST4059" s="7"/>
      <c r="TSU4059" s="7"/>
      <c r="TSV4059" s="7"/>
      <c r="TSW4059" s="7"/>
      <c r="TSX4059" s="7"/>
      <c r="TSY4059" s="7"/>
      <c r="TSZ4059" s="7"/>
      <c r="TTA4059" s="7"/>
      <c r="TTB4059" s="7"/>
      <c r="TTC4059" s="7"/>
      <c r="TTD4059" s="7"/>
      <c r="TTE4059" s="7"/>
      <c r="TTF4059" s="7"/>
      <c r="TTG4059" s="7"/>
      <c r="TTH4059" s="7"/>
      <c r="TTI4059" s="7"/>
      <c r="TTJ4059" s="7"/>
      <c r="TTK4059" s="7"/>
      <c r="TTL4059" s="7"/>
      <c r="TTM4059" s="7"/>
      <c r="TTN4059" s="7"/>
      <c r="TTO4059" s="7"/>
      <c r="TTP4059" s="7"/>
      <c r="TTQ4059" s="7"/>
      <c r="TTR4059" s="7"/>
      <c r="TTS4059" s="7"/>
      <c r="TTT4059" s="7"/>
      <c r="TTU4059" s="7"/>
      <c r="TTV4059" s="7"/>
      <c r="TTW4059" s="7"/>
      <c r="TTX4059" s="7"/>
      <c r="TTY4059" s="7"/>
      <c r="TTZ4059" s="7"/>
      <c r="TUA4059" s="7"/>
      <c r="TUB4059" s="7"/>
      <c r="TUC4059" s="7"/>
      <c r="TUD4059" s="7"/>
      <c r="TUE4059" s="7"/>
      <c r="TUF4059" s="7"/>
      <c r="TUG4059" s="7"/>
      <c r="TUH4059" s="7"/>
      <c r="TUI4059" s="7"/>
      <c r="TUJ4059" s="7"/>
      <c r="TUK4059" s="7"/>
      <c r="TUL4059" s="7"/>
      <c r="TUM4059" s="7"/>
      <c r="TUN4059" s="7"/>
      <c r="TUO4059" s="7"/>
      <c r="TUP4059" s="7"/>
      <c r="TUQ4059" s="7"/>
      <c r="TUR4059" s="7"/>
      <c r="TUS4059" s="7"/>
      <c r="TUT4059" s="7"/>
      <c r="TUU4059" s="7"/>
      <c r="TUV4059" s="7"/>
      <c r="TUW4059" s="7"/>
      <c r="TUX4059" s="7"/>
      <c r="TUY4059" s="7"/>
      <c r="TUZ4059" s="7"/>
      <c r="TVA4059" s="7"/>
      <c r="TVB4059" s="7"/>
      <c r="TVC4059" s="7"/>
      <c r="TVD4059" s="7"/>
      <c r="TVE4059" s="7"/>
      <c r="TVF4059" s="7"/>
      <c r="TVG4059" s="7"/>
      <c r="TVH4059" s="7"/>
      <c r="TVI4059" s="7"/>
      <c r="TVJ4059" s="7"/>
      <c r="TVK4059" s="7"/>
      <c r="TVL4059" s="7"/>
      <c r="TVM4059" s="7"/>
      <c r="TVN4059" s="7"/>
      <c r="TVO4059" s="7"/>
      <c r="TVP4059" s="7"/>
      <c r="TVQ4059" s="7"/>
      <c r="TVR4059" s="7"/>
      <c r="TVS4059" s="7"/>
      <c r="TVT4059" s="7"/>
      <c r="TVU4059" s="7"/>
      <c r="TVV4059" s="7"/>
      <c r="TVW4059" s="7"/>
      <c r="TVX4059" s="7"/>
      <c r="TVY4059" s="7"/>
      <c r="TVZ4059" s="7"/>
      <c r="TWA4059" s="7"/>
      <c r="TWB4059" s="7"/>
      <c r="TWC4059" s="7"/>
      <c r="TWD4059" s="7"/>
      <c r="TWE4059" s="7"/>
      <c r="TWF4059" s="7"/>
      <c r="TWG4059" s="7"/>
      <c r="TWH4059" s="7"/>
      <c r="TWI4059" s="7"/>
      <c r="TWJ4059" s="7"/>
      <c r="TWK4059" s="7"/>
      <c r="TWL4059" s="7"/>
      <c r="TWM4059" s="7"/>
      <c r="TWN4059" s="7"/>
      <c r="TWO4059" s="7"/>
      <c r="TWP4059" s="7"/>
      <c r="TWQ4059" s="7"/>
      <c r="TWR4059" s="7"/>
      <c r="TWS4059" s="7"/>
      <c r="TWT4059" s="7"/>
      <c r="TWU4059" s="7"/>
      <c r="TWV4059" s="7"/>
      <c r="TWW4059" s="7"/>
      <c r="TWX4059" s="7"/>
      <c r="TWY4059" s="7"/>
      <c r="TWZ4059" s="7"/>
      <c r="TXA4059" s="7"/>
      <c r="TXB4059" s="7"/>
      <c r="TXC4059" s="7"/>
      <c r="TXD4059" s="7"/>
      <c r="TXE4059" s="7"/>
      <c r="TXF4059" s="7"/>
      <c r="TXG4059" s="7"/>
      <c r="TXH4059" s="7"/>
      <c r="TXI4059" s="7"/>
      <c r="TXJ4059" s="7"/>
      <c r="TXK4059" s="7"/>
      <c r="TXL4059" s="7"/>
      <c r="TXM4059" s="7"/>
      <c r="TXN4059" s="7"/>
      <c r="TXO4059" s="7"/>
      <c r="TXP4059" s="7"/>
      <c r="TXQ4059" s="7"/>
      <c r="TXR4059" s="7"/>
      <c r="TXS4059" s="7"/>
      <c r="TXT4059" s="7"/>
      <c r="TXU4059" s="7"/>
      <c r="TXV4059" s="7"/>
      <c r="TXW4059" s="7"/>
      <c r="TXX4059" s="7"/>
      <c r="TXY4059" s="7"/>
      <c r="TXZ4059" s="7"/>
      <c r="TYA4059" s="7"/>
      <c r="TYB4059" s="7"/>
      <c r="TYC4059" s="7"/>
      <c r="TYD4059" s="7"/>
      <c r="TYE4059" s="7"/>
      <c r="TYF4059" s="7"/>
      <c r="TYG4059" s="7"/>
      <c r="TYH4059" s="7"/>
      <c r="TYI4059" s="7"/>
      <c r="TYJ4059" s="7"/>
      <c r="TYK4059" s="7"/>
      <c r="TYL4059" s="7"/>
      <c r="TYM4059" s="7"/>
      <c r="TYN4059" s="7"/>
      <c r="TYO4059" s="7"/>
      <c r="TYP4059" s="7"/>
      <c r="TYQ4059" s="7"/>
      <c r="TYR4059" s="7"/>
      <c r="TYS4059" s="7"/>
      <c r="TYT4059" s="7"/>
      <c r="TYU4059" s="7"/>
      <c r="TYV4059" s="7"/>
      <c r="TYW4059" s="7"/>
      <c r="TYX4059" s="7"/>
      <c r="TYY4059" s="7"/>
      <c r="TYZ4059" s="7"/>
      <c r="TZA4059" s="7"/>
      <c r="TZB4059" s="7"/>
      <c r="TZC4059" s="7"/>
      <c r="TZD4059" s="7"/>
      <c r="TZE4059" s="7"/>
      <c r="TZF4059" s="7"/>
      <c r="TZG4059" s="7"/>
      <c r="TZH4059" s="7"/>
      <c r="TZI4059" s="7"/>
      <c r="TZJ4059" s="7"/>
      <c r="TZK4059" s="7"/>
      <c r="TZL4059" s="7"/>
      <c r="TZM4059" s="7"/>
      <c r="TZN4059" s="7"/>
      <c r="TZO4059" s="7"/>
      <c r="TZP4059" s="7"/>
      <c r="TZQ4059" s="7"/>
      <c r="TZR4059" s="7"/>
      <c r="TZS4059" s="7"/>
      <c r="TZT4059" s="7"/>
      <c r="TZU4059" s="7"/>
      <c r="TZV4059" s="7"/>
      <c r="TZW4059" s="7"/>
      <c r="TZX4059" s="7"/>
      <c r="TZY4059" s="7"/>
      <c r="TZZ4059" s="7"/>
      <c r="UAA4059" s="7"/>
      <c r="UAB4059" s="7"/>
      <c r="UAC4059" s="7"/>
      <c r="UAD4059" s="7"/>
      <c r="UAE4059" s="7"/>
      <c r="UAF4059" s="7"/>
      <c r="UAG4059" s="7"/>
      <c r="UAH4059" s="7"/>
      <c r="UAI4059" s="7"/>
      <c r="UAJ4059" s="7"/>
      <c r="UAK4059" s="7"/>
      <c r="UAL4059" s="7"/>
      <c r="UAM4059" s="7"/>
      <c r="UAN4059" s="7"/>
      <c r="UAO4059" s="7"/>
      <c r="UAP4059" s="7"/>
      <c r="UAQ4059" s="7"/>
      <c r="UAR4059" s="7"/>
      <c r="UAS4059" s="7"/>
      <c r="UAT4059" s="7"/>
      <c r="UAU4059" s="7"/>
      <c r="UAV4059" s="7"/>
      <c r="UAW4059" s="7"/>
      <c r="UAX4059" s="7"/>
      <c r="UAY4059" s="7"/>
      <c r="UAZ4059" s="7"/>
      <c r="UBA4059" s="7"/>
      <c r="UBB4059" s="7"/>
      <c r="UBC4059" s="7"/>
      <c r="UBD4059" s="7"/>
      <c r="UBE4059" s="7"/>
      <c r="UBF4059" s="7"/>
      <c r="UBG4059" s="7"/>
      <c r="UBH4059" s="7"/>
      <c r="UBI4059" s="7"/>
      <c r="UBJ4059" s="7"/>
      <c r="UBK4059" s="7"/>
      <c r="UBL4059" s="7"/>
      <c r="UBM4059" s="7"/>
      <c r="UBN4059" s="7"/>
      <c r="UBO4059" s="7"/>
      <c r="UBP4059" s="7"/>
      <c r="UBQ4059" s="7"/>
      <c r="UBR4059" s="7"/>
      <c r="UBS4059" s="7"/>
      <c r="UBT4059" s="7"/>
      <c r="UBU4059" s="7"/>
      <c r="UBV4059" s="7"/>
      <c r="UBW4059" s="7"/>
      <c r="UBX4059" s="7"/>
      <c r="UBY4059" s="7"/>
      <c r="UBZ4059" s="7"/>
      <c r="UCA4059" s="7"/>
      <c r="UCB4059" s="7"/>
      <c r="UCC4059" s="7"/>
      <c r="UCD4059" s="7"/>
      <c r="UCE4059" s="7"/>
      <c r="UCF4059" s="7"/>
      <c r="UCG4059" s="7"/>
      <c r="UCH4059" s="7"/>
      <c r="UCI4059" s="7"/>
      <c r="UCJ4059" s="7"/>
      <c r="UCK4059" s="7"/>
      <c r="UCL4059" s="7"/>
      <c r="UCM4059" s="7"/>
      <c r="UCN4059" s="7"/>
      <c r="UCO4059" s="7"/>
      <c r="UCP4059" s="7"/>
      <c r="UCQ4059" s="7"/>
      <c r="UCR4059" s="7"/>
      <c r="UCS4059" s="7"/>
      <c r="UCT4059" s="7"/>
      <c r="UCU4059" s="7"/>
      <c r="UCV4059" s="7"/>
      <c r="UCW4059" s="7"/>
      <c r="UCX4059" s="7"/>
      <c r="UCY4059" s="7"/>
      <c r="UCZ4059" s="7"/>
      <c r="UDA4059" s="7"/>
      <c r="UDB4059" s="7"/>
      <c r="UDC4059" s="7"/>
      <c r="UDD4059" s="7"/>
      <c r="UDE4059" s="7"/>
      <c r="UDF4059" s="7"/>
      <c r="UDG4059" s="7"/>
      <c r="UDH4059" s="7"/>
      <c r="UDI4059" s="7"/>
      <c r="UDJ4059" s="7"/>
      <c r="UDK4059" s="7"/>
      <c r="UDL4059" s="7"/>
      <c r="UDM4059" s="7"/>
      <c r="UDN4059" s="7"/>
      <c r="UDO4059" s="7"/>
      <c r="UDP4059" s="7"/>
      <c r="UDQ4059" s="7"/>
      <c r="UDR4059" s="7"/>
      <c r="UDS4059" s="7"/>
      <c r="UDT4059" s="7"/>
      <c r="UDU4059" s="7"/>
      <c r="UDV4059" s="7"/>
      <c r="UDW4059" s="7"/>
      <c r="UDX4059" s="7"/>
      <c r="UDY4059" s="7"/>
      <c r="UDZ4059" s="7"/>
      <c r="UEA4059" s="7"/>
      <c r="UEB4059" s="7"/>
      <c r="UEC4059" s="7"/>
      <c r="UED4059" s="7"/>
      <c r="UEE4059" s="7"/>
      <c r="UEF4059" s="7"/>
      <c r="UEG4059" s="7"/>
      <c r="UEH4059" s="7"/>
      <c r="UEI4059" s="7"/>
      <c r="UEJ4059" s="7"/>
      <c r="UEK4059" s="7"/>
      <c r="UEL4059" s="7"/>
      <c r="UEM4059" s="7"/>
      <c r="UEN4059" s="7"/>
      <c r="UEO4059" s="7"/>
      <c r="UEP4059" s="7"/>
      <c r="UEQ4059" s="7"/>
      <c r="UER4059" s="7"/>
      <c r="UES4059" s="7"/>
      <c r="UET4059" s="7"/>
      <c r="UEU4059" s="7"/>
      <c r="UEV4059" s="7"/>
      <c r="UEW4059" s="7"/>
      <c r="UEX4059" s="7"/>
      <c r="UEY4059" s="7"/>
      <c r="UEZ4059" s="7"/>
      <c r="UFA4059" s="7"/>
      <c r="UFB4059" s="7"/>
      <c r="UFC4059" s="7"/>
      <c r="UFD4059" s="7"/>
      <c r="UFE4059" s="7"/>
      <c r="UFF4059" s="7"/>
      <c r="UFG4059" s="7"/>
      <c r="UFH4059" s="7"/>
      <c r="UFI4059" s="7"/>
      <c r="UFJ4059" s="7"/>
      <c r="UFK4059" s="7"/>
      <c r="UFL4059" s="7"/>
      <c r="UFM4059" s="7"/>
      <c r="UFN4059" s="7"/>
      <c r="UFO4059" s="7"/>
      <c r="UFP4059" s="7"/>
      <c r="UFQ4059" s="7"/>
      <c r="UFR4059" s="7"/>
      <c r="UFS4059" s="7"/>
      <c r="UFT4059" s="7"/>
      <c r="UFU4059" s="7"/>
      <c r="UFV4059" s="7"/>
      <c r="UFW4059" s="7"/>
      <c r="UFX4059" s="7"/>
      <c r="UFY4059" s="7"/>
      <c r="UFZ4059" s="7"/>
      <c r="UGA4059" s="7"/>
      <c r="UGB4059" s="7"/>
      <c r="UGC4059" s="7"/>
      <c r="UGD4059" s="7"/>
      <c r="UGE4059" s="7"/>
      <c r="UGF4059" s="7"/>
      <c r="UGG4059" s="7"/>
      <c r="UGH4059" s="7"/>
      <c r="UGI4059" s="7"/>
      <c r="UGJ4059" s="7"/>
      <c r="UGK4059" s="7"/>
      <c r="UGL4059" s="7"/>
      <c r="UGM4059" s="7"/>
      <c r="UGN4059" s="7"/>
      <c r="UGO4059" s="7"/>
      <c r="UGP4059" s="7"/>
      <c r="UGQ4059" s="7"/>
      <c r="UGR4059" s="7"/>
      <c r="UGS4059" s="7"/>
      <c r="UGT4059" s="7"/>
      <c r="UGU4059" s="7"/>
      <c r="UGV4059" s="7"/>
      <c r="UGW4059" s="7"/>
      <c r="UGX4059" s="7"/>
      <c r="UGY4059" s="7"/>
      <c r="UGZ4059" s="7"/>
      <c r="UHA4059" s="7"/>
      <c r="UHB4059" s="7"/>
      <c r="UHC4059" s="7"/>
      <c r="UHD4059" s="7"/>
      <c r="UHE4059" s="7"/>
      <c r="UHF4059" s="7"/>
      <c r="UHG4059" s="7"/>
      <c r="UHH4059" s="7"/>
      <c r="UHI4059" s="7"/>
      <c r="UHJ4059" s="7"/>
      <c r="UHK4059" s="7"/>
      <c r="UHL4059" s="7"/>
      <c r="UHM4059" s="7"/>
      <c r="UHN4059" s="7"/>
      <c r="UHO4059" s="7"/>
      <c r="UHP4059" s="7"/>
      <c r="UHQ4059" s="7"/>
      <c r="UHR4059" s="7"/>
      <c r="UHS4059" s="7"/>
      <c r="UHT4059" s="7"/>
      <c r="UHU4059" s="7"/>
      <c r="UHV4059" s="7"/>
      <c r="UHW4059" s="7"/>
      <c r="UHX4059" s="7"/>
      <c r="UHY4059" s="7"/>
      <c r="UHZ4059" s="7"/>
      <c r="UIA4059" s="7"/>
      <c r="UIB4059" s="7"/>
      <c r="UIC4059" s="7"/>
      <c r="UID4059" s="7"/>
      <c r="UIE4059" s="7"/>
      <c r="UIF4059" s="7"/>
      <c r="UIG4059" s="7"/>
      <c r="UIH4059" s="7"/>
      <c r="UII4059" s="7"/>
      <c r="UIJ4059" s="7"/>
      <c r="UIK4059" s="7"/>
      <c r="UIL4059" s="7"/>
      <c r="UIM4059" s="7"/>
      <c r="UIN4059" s="7"/>
      <c r="UIO4059" s="7"/>
      <c r="UIP4059" s="7"/>
      <c r="UIQ4059" s="7"/>
      <c r="UIR4059" s="7"/>
      <c r="UIS4059" s="7"/>
      <c r="UIT4059" s="7"/>
      <c r="UIU4059" s="7"/>
      <c r="UIV4059" s="7"/>
      <c r="UIW4059" s="7"/>
      <c r="UIX4059" s="7"/>
      <c r="UIY4059" s="7"/>
      <c r="UIZ4059" s="7"/>
      <c r="UJA4059" s="7"/>
      <c r="UJB4059" s="7"/>
      <c r="UJC4059" s="7"/>
      <c r="UJD4059" s="7"/>
      <c r="UJE4059" s="7"/>
      <c r="UJF4059" s="7"/>
      <c r="UJG4059" s="7"/>
      <c r="UJH4059" s="7"/>
      <c r="UJI4059" s="7"/>
      <c r="UJJ4059" s="7"/>
      <c r="UJK4059" s="7"/>
      <c r="UJL4059" s="7"/>
      <c r="UJM4059" s="7"/>
      <c r="UJN4059" s="7"/>
      <c r="UJO4059" s="7"/>
      <c r="UJP4059" s="7"/>
      <c r="UJQ4059" s="7"/>
      <c r="UJR4059" s="7"/>
      <c r="UJS4059" s="7"/>
      <c r="UJT4059" s="7"/>
      <c r="UJU4059" s="7"/>
      <c r="UJV4059" s="7"/>
      <c r="UJW4059" s="7"/>
      <c r="UJX4059" s="7"/>
      <c r="UJY4059" s="7"/>
      <c r="UJZ4059" s="7"/>
      <c r="UKA4059" s="7"/>
      <c r="UKB4059" s="7"/>
      <c r="UKC4059" s="7"/>
      <c r="UKD4059" s="7"/>
      <c r="UKE4059" s="7"/>
      <c r="UKF4059" s="7"/>
      <c r="UKG4059" s="7"/>
      <c r="UKH4059" s="7"/>
      <c r="UKI4059" s="7"/>
      <c r="UKJ4059" s="7"/>
      <c r="UKK4059" s="7"/>
      <c r="UKL4059" s="7"/>
      <c r="UKM4059" s="7"/>
      <c r="UKN4059" s="7"/>
      <c r="UKO4059" s="7"/>
      <c r="UKP4059" s="7"/>
      <c r="UKQ4059" s="7"/>
      <c r="UKR4059" s="7"/>
      <c r="UKS4059" s="7"/>
      <c r="UKT4059" s="7"/>
      <c r="UKU4059" s="7"/>
      <c r="UKV4059" s="7"/>
      <c r="UKW4059" s="7"/>
      <c r="UKX4059" s="7"/>
      <c r="UKY4059" s="7"/>
      <c r="UKZ4059" s="7"/>
      <c r="ULA4059" s="7"/>
      <c r="ULB4059" s="7"/>
      <c r="ULC4059" s="7"/>
      <c r="ULD4059" s="7"/>
      <c r="ULE4059" s="7"/>
      <c r="ULF4059" s="7"/>
      <c r="ULG4059" s="7"/>
      <c r="ULH4059" s="7"/>
      <c r="ULI4059" s="7"/>
      <c r="ULJ4059" s="7"/>
      <c r="ULK4059" s="7"/>
      <c r="ULL4059" s="7"/>
      <c r="ULM4059" s="7"/>
      <c r="ULN4059" s="7"/>
      <c r="ULO4059" s="7"/>
      <c r="ULP4059" s="7"/>
      <c r="ULQ4059" s="7"/>
      <c r="ULR4059" s="7"/>
      <c r="ULS4059" s="7"/>
      <c r="ULT4059" s="7"/>
      <c r="ULU4059" s="7"/>
      <c r="ULV4059" s="7"/>
      <c r="ULW4059" s="7"/>
      <c r="ULX4059" s="7"/>
      <c r="ULY4059" s="7"/>
      <c r="ULZ4059" s="7"/>
      <c r="UMA4059" s="7"/>
      <c r="UMB4059" s="7"/>
      <c r="UMC4059" s="7"/>
      <c r="UMD4059" s="7"/>
      <c r="UME4059" s="7"/>
      <c r="UMF4059" s="7"/>
      <c r="UMG4059" s="7"/>
      <c r="UMH4059" s="7"/>
      <c r="UMI4059" s="7"/>
      <c r="UMJ4059" s="7"/>
      <c r="UMK4059" s="7"/>
      <c r="UML4059" s="7"/>
      <c r="UMM4059" s="7"/>
      <c r="UMN4059" s="7"/>
      <c r="UMO4059" s="7"/>
      <c r="UMP4059" s="7"/>
      <c r="UMQ4059" s="7"/>
      <c r="UMR4059" s="7"/>
      <c r="UMS4059" s="7"/>
      <c r="UMT4059" s="7"/>
      <c r="UMU4059" s="7"/>
      <c r="UMV4059" s="7"/>
      <c r="UMW4059" s="7"/>
      <c r="UMX4059" s="7"/>
      <c r="UMY4059" s="7"/>
      <c r="UMZ4059" s="7"/>
      <c r="UNA4059" s="7"/>
      <c r="UNB4059" s="7"/>
      <c r="UNC4059" s="7"/>
      <c r="UND4059" s="7"/>
      <c r="UNE4059" s="7"/>
      <c r="UNF4059" s="7"/>
      <c r="UNG4059" s="7"/>
      <c r="UNH4059" s="7"/>
      <c r="UNI4059" s="7"/>
      <c r="UNJ4059" s="7"/>
      <c r="UNK4059" s="7"/>
      <c r="UNL4059" s="7"/>
      <c r="UNM4059" s="7"/>
      <c r="UNN4059" s="7"/>
      <c r="UNO4059" s="7"/>
      <c r="UNP4059" s="7"/>
      <c r="UNQ4059" s="7"/>
      <c r="UNR4059" s="7"/>
      <c r="UNS4059" s="7"/>
      <c r="UNT4059" s="7"/>
      <c r="UNU4059" s="7"/>
      <c r="UNV4059" s="7"/>
      <c r="UNW4059" s="7"/>
      <c r="UNX4059" s="7"/>
      <c r="UNY4059" s="7"/>
      <c r="UNZ4059" s="7"/>
      <c r="UOA4059" s="7"/>
      <c r="UOB4059" s="7"/>
      <c r="UOC4059" s="7"/>
      <c r="UOD4059" s="7"/>
      <c r="UOE4059" s="7"/>
      <c r="UOF4059" s="7"/>
      <c r="UOG4059" s="7"/>
      <c r="UOH4059" s="7"/>
      <c r="UOI4059" s="7"/>
      <c r="UOJ4059" s="7"/>
      <c r="UOK4059" s="7"/>
      <c r="UOL4059" s="7"/>
      <c r="UOM4059" s="7"/>
      <c r="UON4059" s="7"/>
      <c r="UOO4059" s="7"/>
      <c r="UOP4059" s="7"/>
      <c r="UOQ4059" s="7"/>
      <c r="UOR4059" s="7"/>
      <c r="UOS4059" s="7"/>
      <c r="UOT4059" s="7"/>
      <c r="UOU4059" s="7"/>
      <c r="UOV4059" s="7"/>
      <c r="UOW4059" s="7"/>
      <c r="UOX4059" s="7"/>
      <c r="UOY4059" s="7"/>
      <c r="UOZ4059" s="7"/>
      <c r="UPA4059" s="7"/>
      <c r="UPB4059" s="7"/>
      <c r="UPC4059" s="7"/>
      <c r="UPD4059" s="7"/>
      <c r="UPE4059" s="7"/>
      <c r="UPF4059" s="7"/>
      <c r="UPG4059" s="7"/>
      <c r="UPH4059" s="7"/>
      <c r="UPI4059" s="7"/>
      <c r="UPJ4059" s="7"/>
      <c r="UPK4059" s="7"/>
      <c r="UPL4059" s="7"/>
      <c r="UPM4059" s="7"/>
      <c r="UPN4059" s="7"/>
      <c r="UPO4059" s="7"/>
      <c r="UPP4059" s="7"/>
      <c r="UPQ4059" s="7"/>
      <c r="UPR4059" s="7"/>
      <c r="UPS4059" s="7"/>
      <c r="UPT4059" s="7"/>
      <c r="UPU4059" s="7"/>
      <c r="UPV4059" s="7"/>
      <c r="UPW4059" s="7"/>
      <c r="UPX4059" s="7"/>
      <c r="UPY4059" s="7"/>
      <c r="UPZ4059" s="7"/>
      <c r="UQA4059" s="7"/>
      <c r="UQB4059" s="7"/>
      <c r="UQC4059" s="7"/>
      <c r="UQD4059" s="7"/>
      <c r="UQE4059" s="7"/>
      <c r="UQF4059" s="7"/>
      <c r="UQG4059" s="7"/>
      <c r="UQH4059" s="7"/>
      <c r="UQI4059" s="7"/>
      <c r="UQJ4059" s="7"/>
      <c r="UQK4059" s="7"/>
      <c r="UQL4059" s="7"/>
      <c r="UQM4059" s="7"/>
      <c r="UQN4059" s="7"/>
      <c r="UQO4059" s="7"/>
      <c r="UQP4059" s="7"/>
      <c r="UQQ4059" s="7"/>
      <c r="UQR4059" s="7"/>
      <c r="UQS4059" s="7"/>
      <c r="UQT4059" s="7"/>
      <c r="UQU4059" s="7"/>
      <c r="UQV4059" s="7"/>
      <c r="UQW4059" s="7"/>
      <c r="UQX4059" s="7"/>
      <c r="UQY4059" s="7"/>
      <c r="UQZ4059" s="7"/>
      <c r="URA4059" s="7"/>
      <c r="URB4059" s="7"/>
      <c r="URC4059" s="7"/>
      <c r="URD4059" s="7"/>
      <c r="URE4059" s="7"/>
      <c r="URF4059" s="7"/>
      <c r="URG4059" s="7"/>
      <c r="URH4059" s="7"/>
      <c r="URI4059" s="7"/>
      <c r="URJ4059" s="7"/>
      <c r="URK4059" s="7"/>
      <c r="URL4059" s="7"/>
      <c r="URM4059" s="7"/>
      <c r="URN4059" s="7"/>
      <c r="URO4059" s="7"/>
      <c r="URP4059" s="7"/>
      <c r="URQ4059" s="7"/>
      <c r="URR4059" s="7"/>
      <c r="URS4059" s="7"/>
      <c r="URT4059" s="7"/>
      <c r="URU4059" s="7"/>
      <c r="URV4059" s="7"/>
      <c r="URW4059" s="7"/>
      <c r="URX4059" s="7"/>
      <c r="URY4059" s="7"/>
      <c r="URZ4059" s="7"/>
      <c r="USA4059" s="7"/>
      <c r="USB4059" s="7"/>
      <c r="USC4059" s="7"/>
      <c r="USD4059" s="7"/>
      <c r="USE4059" s="7"/>
      <c r="USF4059" s="7"/>
      <c r="USG4059" s="7"/>
      <c r="USH4059" s="7"/>
      <c r="USI4059" s="7"/>
      <c r="USJ4059" s="7"/>
      <c r="USK4059" s="7"/>
      <c r="USL4059" s="7"/>
      <c r="USM4059" s="7"/>
      <c r="USN4059" s="7"/>
      <c r="USO4059" s="7"/>
      <c r="USP4059" s="7"/>
      <c r="USQ4059" s="7"/>
      <c r="USR4059" s="7"/>
      <c r="USS4059" s="7"/>
      <c r="UST4059" s="7"/>
      <c r="USU4059" s="7"/>
      <c r="USV4059" s="7"/>
      <c r="USW4059" s="7"/>
      <c r="USX4059" s="7"/>
      <c r="USY4059" s="7"/>
      <c r="USZ4059" s="7"/>
      <c r="UTA4059" s="7"/>
      <c r="UTB4059" s="7"/>
      <c r="UTC4059" s="7"/>
      <c r="UTD4059" s="7"/>
      <c r="UTE4059" s="7"/>
      <c r="UTF4059" s="7"/>
      <c r="UTG4059" s="7"/>
      <c r="UTH4059" s="7"/>
      <c r="UTI4059" s="7"/>
      <c r="UTJ4059" s="7"/>
      <c r="UTK4059" s="7"/>
      <c r="UTL4059" s="7"/>
      <c r="UTM4059" s="7"/>
      <c r="UTN4059" s="7"/>
      <c r="UTO4059" s="7"/>
      <c r="UTP4059" s="7"/>
      <c r="UTQ4059" s="7"/>
      <c r="UTR4059" s="7"/>
      <c r="UTS4059" s="7"/>
      <c r="UTT4059" s="7"/>
      <c r="UTU4059" s="7"/>
      <c r="UTV4059" s="7"/>
      <c r="UTW4059" s="7"/>
      <c r="UTX4059" s="7"/>
      <c r="UTY4059" s="7"/>
      <c r="UTZ4059" s="7"/>
      <c r="UUA4059" s="7"/>
      <c r="UUB4059" s="7"/>
    </row>
    <row r="4060" spans="1:14744" ht="12" customHeight="1">
      <c r="A4060" s="11" t="s">
        <v>4025</v>
      </c>
      <c r="B4060" s="11">
        <v>300</v>
      </c>
      <c r="C4060" s="11" t="s">
        <v>3560</v>
      </c>
      <c r="D4060" s="11" t="s">
        <v>7</v>
      </c>
      <c r="E4060" s="7"/>
      <c r="F4060" s="7"/>
      <c r="G4060" s="7"/>
      <c r="H4060" s="7"/>
      <c r="I4060" s="7"/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  <c r="AA4060" s="7"/>
      <c r="AB4060" s="7"/>
      <c r="AC4060" s="7"/>
      <c r="AD4060" s="7"/>
      <c r="AE4060" s="7"/>
      <c r="AF4060" s="7"/>
      <c r="AG4060" s="7"/>
      <c r="AH4060" s="7"/>
      <c r="AI4060" s="7"/>
      <c r="AJ4060" s="7"/>
      <c r="AK4060" s="7"/>
      <c r="AL4060" s="7"/>
      <c r="AM4060" s="7"/>
      <c r="AN4060" s="7"/>
      <c r="AO4060" s="7"/>
      <c r="AP4060" s="7"/>
      <c r="AQ4060" s="7"/>
      <c r="AR4060" s="7"/>
      <c r="AS4060" s="7"/>
      <c r="AT4060" s="7"/>
      <c r="AU4060" s="7"/>
      <c r="AV4060" s="7"/>
      <c r="AW4060" s="7"/>
      <c r="AX4060" s="7"/>
      <c r="AY4060" s="7"/>
      <c r="AZ4060" s="7"/>
      <c r="BA4060" s="7"/>
      <c r="BB4060" s="7"/>
      <c r="BC4060" s="7"/>
      <c r="BD4060" s="7"/>
      <c r="BE4060" s="7"/>
      <c r="BF4060" s="7"/>
      <c r="BG4060" s="7"/>
      <c r="BH4060" s="7"/>
      <c r="BI4060" s="7"/>
      <c r="BJ4060" s="7"/>
      <c r="BK4060" s="7"/>
      <c r="BL4060" s="7"/>
      <c r="BM4060" s="7"/>
      <c r="BN4060" s="7"/>
      <c r="BO4060" s="7"/>
      <c r="BP4060" s="7"/>
      <c r="BQ4060" s="7"/>
      <c r="BR4060" s="7"/>
      <c r="BS4060" s="7"/>
      <c r="BT4060" s="7"/>
      <c r="BU4060" s="7"/>
      <c r="BV4060" s="7"/>
      <c r="BW4060" s="7"/>
      <c r="BX4060" s="7"/>
      <c r="BY4060" s="7"/>
      <c r="BZ4060" s="7"/>
      <c r="CA4060" s="7"/>
      <c r="CB4060" s="7"/>
      <c r="CC4060" s="7"/>
      <c r="CD4060" s="7"/>
      <c r="CE4060" s="7"/>
      <c r="CF4060" s="7"/>
      <c r="CG4060" s="7"/>
      <c r="CH4060" s="7"/>
      <c r="CI4060" s="7"/>
      <c r="CJ4060" s="7"/>
      <c r="CK4060" s="7"/>
      <c r="CL4060" s="7"/>
      <c r="CM4060" s="7"/>
      <c r="CN4060" s="7"/>
      <c r="CO4060" s="7"/>
      <c r="CP4060" s="7"/>
      <c r="CQ4060" s="7"/>
      <c r="CR4060" s="7"/>
      <c r="CS4060" s="7"/>
      <c r="CT4060" s="7"/>
      <c r="CU4060" s="7"/>
      <c r="CV4060" s="7"/>
      <c r="CW4060" s="7"/>
      <c r="CX4060" s="7"/>
      <c r="CY4060" s="7"/>
      <c r="CZ4060" s="7"/>
      <c r="DA4060" s="7"/>
      <c r="DB4060" s="7"/>
      <c r="DC4060" s="7"/>
      <c r="DD4060" s="7"/>
      <c r="DE4060" s="7"/>
      <c r="DF4060" s="7"/>
      <c r="DG4060" s="7"/>
      <c r="DH4060" s="7"/>
      <c r="DI4060" s="7"/>
      <c r="DJ4060" s="7"/>
      <c r="DK4060" s="7"/>
      <c r="DL4060" s="7"/>
      <c r="DM4060" s="7"/>
      <c r="DN4060" s="7"/>
      <c r="DO4060" s="7"/>
      <c r="DP4060" s="7"/>
      <c r="DQ4060" s="7"/>
      <c r="DR4060" s="7"/>
      <c r="DS4060" s="7"/>
      <c r="DT4060" s="7"/>
      <c r="DU4060" s="7"/>
      <c r="DV4060" s="7"/>
      <c r="DW4060" s="7"/>
      <c r="DX4060" s="7"/>
      <c r="DY4060" s="7"/>
      <c r="DZ4060" s="7"/>
      <c r="EA4060" s="7"/>
      <c r="EB4060" s="7"/>
      <c r="EC4060" s="7"/>
      <c r="ED4060" s="7"/>
      <c r="EE4060" s="7"/>
      <c r="EF4060" s="7"/>
      <c r="EG4060" s="7"/>
      <c r="EH4060" s="7"/>
      <c r="EI4060" s="7"/>
      <c r="EJ4060" s="7"/>
      <c r="EK4060" s="7"/>
      <c r="EL4060" s="7"/>
      <c r="EM4060" s="7"/>
      <c r="EN4060" s="7"/>
      <c r="EO4060" s="7"/>
      <c r="EP4060" s="7"/>
      <c r="EQ4060" s="7"/>
      <c r="ER4060" s="7"/>
      <c r="ES4060" s="7"/>
      <c r="ET4060" s="7"/>
      <c r="EU4060" s="7"/>
      <c r="EV4060" s="7"/>
      <c r="EW4060" s="7"/>
      <c r="EX4060" s="7"/>
      <c r="EY4060" s="7"/>
      <c r="EZ4060" s="7"/>
      <c r="FA4060" s="7"/>
      <c r="FB4060" s="7"/>
      <c r="FC4060" s="7"/>
      <c r="FD4060" s="7"/>
      <c r="FE4060" s="7"/>
      <c r="FF4060" s="7"/>
      <c r="FG4060" s="7"/>
      <c r="FH4060" s="7"/>
      <c r="FI4060" s="7"/>
      <c r="FJ4060" s="7"/>
      <c r="FK4060" s="7"/>
      <c r="FL4060" s="7"/>
      <c r="FM4060" s="7"/>
      <c r="FN4060" s="7"/>
      <c r="FO4060" s="7"/>
      <c r="FP4060" s="7"/>
      <c r="FQ4060" s="7"/>
      <c r="FR4060" s="7"/>
      <c r="FS4060" s="7"/>
      <c r="FT4060" s="7"/>
      <c r="FU4060" s="7"/>
      <c r="FV4060" s="7"/>
      <c r="FW4060" s="7"/>
      <c r="FX4060" s="7"/>
      <c r="FY4060" s="7"/>
      <c r="FZ4060" s="7"/>
      <c r="GA4060" s="7"/>
      <c r="GB4060" s="7"/>
      <c r="GC4060" s="7"/>
      <c r="GD4060" s="7"/>
      <c r="GE4060" s="7"/>
      <c r="GF4060" s="7"/>
      <c r="GG4060" s="7"/>
      <c r="GH4060" s="7"/>
      <c r="GI4060" s="7"/>
      <c r="GJ4060" s="7"/>
      <c r="GK4060" s="7"/>
      <c r="GL4060" s="7"/>
      <c r="GM4060" s="7"/>
      <c r="GN4060" s="7"/>
      <c r="GO4060" s="7"/>
      <c r="GP4060" s="7"/>
      <c r="GQ4060" s="7"/>
      <c r="GR4060" s="7"/>
      <c r="GS4060" s="7"/>
      <c r="GT4060" s="7"/>
      <c r="GU4060" s="7"/>
      <c r="GV4060" s="7"/>
      <c r="GW4060" s="7"/>
      <c r="GX4060" s="7"/>
      <c r="GY4060" s="7"/>
      <c r="GZ4060" s="7"/>
      <c r="HA4060" s="7"/>
      <c r="HB4060" s="7"/>
      <c r="HC4060" s="7"/>
      <c r="HD4060" s="7"/>
      <c r="HE4060" s="7"/>
      <c r="HF4060" s="7"/>
      <c r="HG4060" s="7"/>
      <c r="HH4060" s="7"/>
      <c r="HI4060" s="7"/>
      <c r="HJ4060" s="7"/>
      <c r="HK4060" s="7"/>
      <c r="HL4060" s="7"/>
      <c r="HM4060" s="7"/>
      <c r="HN4060" s="7"/>
      <c r="HO4060" s="7"/>
      <c r="HP4060" s="7"/>
      <c r="HQ4060" s="7"/>
      <c r="HR4060" s="7"/>
      <c r="HS4060" s="7"/>
      <c r="HT4060" s="7"/>
      <c r="HU4060" s="7"/>
      <c r="HV4060" s="7"/>
      <c r="HW4060" s="7"/>
      <c r="HX4060" s="7"/>
      <c r="HY4060" s="7"/>
      <c r="HZ4060" s="7"/>
      <c r="IA4060" s="7"/>
      <c r="IB4060" s="7"/>
      <c r="IC4060" s="7"/>
      <c r="ID4060" s="7"/>
      <c r="IE4060" s="7"/>
      <c r="IF4060" s="7"/>
      <c r="IG4060" s="7"/>
      <c r="IH4060" s="7"/>
      <c r="II4060" s="7"/>
      <c r="IJ4060" s="7"/>
      <c r="IK4060" s="7"/>
      <c r="IL4060" s="7"/>
      <c r="IM4060" s="7"/>
      <c r="IN4060" s="7"/>
      <c r="IO4060" s="7"/>
      <c r="IP4060" s="7"/>
      <c r="IQ4060" s="7"/>
      <c r="IR4060" s="7"/>
      <c r="IS4060" s="7"/>
      <c r="IT4060" s="7"/>
      <c r="IU4060" s="7"/>
      <c r="IV4060" s="7"/>
      <c r="IW4060" s="7"/>
      <c r="IX4060" s="7"/>
      <c r="IY4060" s="7"/>
      <c r="IZ4060" s="7"/>
      <c r="JA4060" s="7"/>
      <c r="JB4060" s="7"/>
      <c r="JC4060" s="7"/>
      <c r="JD4060" s="7"/>
      <c r="JE4060" s="7"/>
      <c r="JF4060" s="7"/>
      <c r="JG4060" s="7"/>
      <c r="JH4060" s="7"/>
      <c r="JI4060" s="7"/>
      <c r="JJ4060" s="7"/>
      <c r="JK4060" s="7"/>
      <c r="JL4060" s="7"/>
      <c r="JM4060" s="7"/>
      <c r="JN4060" s="7"/>
      <c r="JO4060" s="7"/>
      <c r="JP4060" s="7"/>
      <c r="JQ4060" s="7"/>
      <c r="JR4060" s="7"/>
      <c r="JS4060" s="7"/>
      <c r="JT4060" s="7"/>
      <c r="JU4060" s="7"/>
      <c r="JV4060" s="7"/>
      <c r="JW4060" s="7"/>
      <c r="JX4060" s="7"/>
      <c r="JY4060" s="7"/>
      <c r="JZ4060" s="7"/>
      <c r="KA4060" s="7"/>
      <c r="KB4060" s="7"/>
      <c r="KC4060" s="7"/>
      <c r="KD4060" s="7"/>
      <c r="KE4060" s="7"/>
      <c r="KF4060" s="7"/>
      <c r="KG4060" s="7"/>
      <c r="KH4060" s="7"/>
      <c r="KI4060" s="7"/>
      <c r="KJ4060" s="7"/>
      <c r="KK4060" s="7"/>
      <c r="KL4060" s="7"/>
      <c r="KM4060" s="7"/>
      <c r="KN4060" s="7"/>
      <c r="KO4060" s="7"/>
      <c r="KP4060" s="7"/>
      <c r="KQ4060" s="7"/>
      <c r="KR4060" s="7"/>
      <c r="KS4060" s="7"/>
      <c r="KT4060" s="7"/>
      <c r="KU4060" s="7"/>
      <c r="KV4060" s="7"/>
      <c r="KW4060" s="7"/>
      <c r="KX4060" s="7"/>
      <c r="KY4060" s="7"/>
      <c r="KZ4060" s="7"/>
      <c r="LA4060" s="7"/>
      <c r="LB4060" s="7"/>
      <c r="LC4060" s="7"/>
      <c r="LD4060" s="7"/>
      <c r="LE4060" s="7"/>
      <c r="LF4060" s="7"/>
      <c r="LG4060" s="7"/>
      <c r="LH4060" s="7"/>
      <c r="LI4060" s="7"/>
      <c r="LJ4060" s="7"/>
      <c r="LK4060" s="7"/>
      <c r="LL4060" s="7"/>
      <c r="LM4060" s="7"/>
      <c r="LN4060" s="7"/>
      <c r="LO4060" s="7"/>
      <c r="LP4060" s="7"/>
      <c r="LQ4060" s="7"/>
      <c r="LR4060" s="7"/>
      <c r="LS4060" s="7"/>
      <c r="LT4060" s="7"/>
      <c r="LU4060" s="7"/>
      <c r="LV4060" s="7"/>
      <c r="LW4060" s="7"/>
      <c r="LX4060" s="7"/>
      <c r="LY4060" s="7"/>
      <c r="LZ4060" s="7"/>
      <c r="MA4060" s="7"/>
      <c r="MB4060" s="7"/>
      <c r="MC4060" s="7"/>
      <c r="MD4060" s="7"/>
      <c r="ME4060" s="7"/>
      <c r="MF4060" s="7"/>
      <c r="MG4060" s="7"/>
      <c r="MH4060" s="7"/>
      <c r="MI4060" s="7"/>
      <c r="MJ4060" s="7"/>
      <c r="MK4060" s="7"/>
      <c r="ML4060" s="7"/>
      <c r="MM4060" s="7"/>
      <c r="MN4060" s="7"/>
      <c r="MO4060" s="7"/>
      <c r="MP4060" s="7"/>
      <c r="MQ4060" s="7"/>
      <c r="MR4060" s="7"/>
      <c r="MS4060" s="7"/>
      <c r="MT4060" s="7"/>
      <c r="MU4060" s="7"/>
      <c r="MV4060" s="7"/>
      <c r="MW4060" s="7"/>
      <c r="MX4060" s="7"/>
      <c r="MY4060" s="7"/>
      <c r="MZ4060" s="7"/>
      <c r="NA4060" s="7"/>
      <c r="NB4060" s="7"/>
      <c r="NC4060" s="7"/>
      <c r="ND4060" s="7"/>
      <c r="NE4060" s="7"/>
      <c r="NF4060" s="7"/>
      <c r="NG4060" s="7"/>
      <c r="NH4060" s="7"/>
      <c r="NI4060" s="7"/>
      <c r="NJ4060" s="7"/>
      <c r="NK4060" s="7"/>
      <c r="NL4060" s="7"/>
      <c r="NM4060" s="7"/>
      <c r="NN4060" s="7"/>
      <c r="NO4060" s="7"/>
      <c r="NP4060" s="7"/>
      <c r="NQ4060" s="7"/>
      <c r="NR4060" s="7"/>
      <c r="NS4060" s="7"/>
      <c r="NT4060" s="7"/>
      <c r="NU4060" s="7"/>
      <c r="NV4060" s="7"/>
      <c r="NW4060" s="7"/>
      <c r="NX4060" s="7"/>
      <c r="NY4060" s="7"/>
      <c r="NZ4060" s="7"/>
      <c r="OA4060" s="7"/>
      <c r="OB4060" s="7"/>
      <c r="OC4060" s="7"/>
      <c r="OD4060" s="7"/>
      <c r="OE4060" s="7"/>
      <c r="OF4060" s="7"/>
      <c r="OG4060" s="7"/>
      <c r="OH4060" s="7"/>
      <c r="OI4060" s="7"/>
      <c r="OJ4060" s="7"/>
      <c r="OK4060" s="7"/>
      <c r="OL4060" s="7"/>
      <c r="OM4060" s="7"/>
      <c r="ON4060" s="7"/>
      <c r="OO4060" s="7"/>
      <c r="OP4060" s="7"/>
      <c r="OQ4060" s="7"/>
      <c r="OR4060" s="7"/>
      <c r="OS4060" s="7"/>
      <c r="OT4060" s="7"/>
      <c r="OU4060" s="7"/>
      <c r="OV4060" s="7"/>
      <c r="OW4060" s="7"/>
      <c r="OX4060" s="7"/>
      <c r="OY4060" s="7"/>
      <c r="OZ4060" s="7"/>
      <c r="PA4060" s="7"/>
      <c r="PB4060" s="7"/>
      <c r="PC4060" s="7"/>
      <c r="PD4060" s="7"/>
      <c r="PE4060" s="7"/>
      <c r="PF4060" s="7"/>
      <c r="PG4060" s="7"/>
      <c r="PH4060" s="7"/>
      <c r="PI4060" s="7"/>
      <c r="PJ4060" s="7"/>
      <c r="PK4060" s="7"/>
      <c r="PL4060" s="7"/>
      <c r="PM4060" s="7"/>
      <c r="PN4060" s="7"/>
      <c r="PO4060" s="7"/>
      <c r="PP4060" s="7"/>
      <c r="PQ4060" s="7"/>
      <c r="PR4060" s="7"/>
      <c r="PS4060" s="7"/>
      <c r="PT4060" s="7"/>
      <c r="PU4060" s="7"/>
      <c r="PV4060" s="7"/>
      <c r="PW4060" s="7"/>
      <c r="PX4060" s="7"/>
      <c r="PY4060" s="7"/>
      <c r="PZ4060" s="7"/>
      <c r="QA4060" s="7"/>
      <c r="QB4060" s="7"/>
      <c r="QC4060" s="7"/>
      <c r="QD4060" s="7"/>
      <c r="QE4060" s="7"/>
      <c r="QF4060" s="7"/>
      <c r="QG4060" s="7"/>
      <c r="QH4060" s="7"/>
      <c r="QI4060" s="7"/>
      <c r="QJ4060" s="7"/>
      <c r="QK4060" s="7"/>
      <c r="QL4060" s="7"/>
      <c r="QM4060" s="7"/>
      <c r="QN4060" s="7"/>
      <c r="QO4060" s="7"/>
      <c r="QP4060" s="7"/>
      <c r="QQ4060" s="7"/>
      <c r="QR4060" s="7"/>
      <c r="QS4060" s="7"/>
      <c r="QT4060" s="7"/>
      <c r="QU4060" s="7"/>
      <c r="QV4060" s="7"/>
      <c r="QW4060" s="7"/>
      <c r="QX4060" s="7"/>
      <c r="QY4060" s="7"/>
      <c r="QZ4060" s="7"/>
      <c r="RA4060" s="7"/>
      <c r="RB4060" s="7"/>
      <c r="RC4060" s="7"/>
      <c r="RD4060" s="7"/>
      <c r="RE4060" s="7"/>
      <c r="RF4060" s="7"/>
      <c r="RG4060" s="7"/>
      <c r="RH4060" s="7"/>
      <c r="RI4060" s="7"/>
      <c r="RJ4060" s="7"/>
      <c r="RK4060" s="7"/>
      <c r="RL4060" s="7"/>
      <c r="RM4060" s="7"/>
      <c r="RN4060" s="7"/>
      <c r="RO4060" s="7"/>
      <c r="RP4060" s="7"/>
      <c r="RQ4060" s="7"/>
      <c r="RR4060" s="7"/>
      <c r="RS4060" s="7"/>
      <c r="RT4060" s="7"/>
      <c r="RU4060" s="7"/>
      <c r="RV4060" s="7"/>
      <c r="RW4060" s="7"/>
      <c r="RX4060" s="7"/>
      <c r="RY4060" s="7"/>
      <c r="RZ4060" s="7"/>
      <c r="SA4060" s="7"/>
      <c r="SB4060" s="7"/>
      <c r="SC4060" s="7"/>
      <c r="SD4060" s="7"/>
      <c r="SE4060" s="7"/>
      <c r="SF4060" s="7"/>
      <c r="SG4060" s="7"/>
      <c r="SH4060" s="7"/>
      <c r="SI4060" s="7"/>
      <c r="SJ4060" s="7"/>
      <c r="SK4060" s="7"/>
      <c r="SL4060" s="7"/>
      <c r="SM4060" s="7"/>
      <c r="SN4060" s="7"/>
      <c r="SO4060" s="7"/>
      <c r="SP4060" s="7"/>
      <c r="SQ4060" s="7"/>
      <c r="SR4060" s="7"/>
      <c r="SS4060" s="7"/>
      <c r="ST4060" s="7"/>
      <c r="SU4060" s="7"/>
      <c r="SV4060" s="7"/>
      <c r="SW4060" s="7"/>
      <c r="SX4060" s="7"/>
      <c r="SY4060" s="7"/>
      <c r="SZ4060" s="7"/>
      <c r="TA4060" s="7"/>
      <c r="TB4060" s="7"/>
      <c r="TC4060" s="7"/>
      <c r="TD4060" s="7"/>
      <c r="TE4060" s="7"/>
      <c r="TF4060" s="7"/>
      <c r="TG4060" s="7"/>
      <c r="TH4060" s="7"/>
      <c r="TI4060" s="7"/>
      <c r="TJ4060" s="7"/>
      <c r="TK4060" s="7"/>
      <c r="TL4060" s="7"/>
      <c r="TM4060" s="7"/>
      <c r="TN4060" s="7"/>
      <c r="TO4060" s="7"/>
      <c r="TP4060" s="7"/>
      <c r="TQ4060" s="7"/>
      <c r="TR4060" s="7"/>
      <c r="TS4060" s="7"/>
      <c r="TT4060" s="7"/>
      <c r="TU4060" s="7"/>
      <c r="TV4060" s="7"/>
      <c r="TW4060" s="7"/>
      <c r="TX4060" s="7"/>
      <c r="TY4060" s="7"/>
      <c r="TZ4060" s="7"/>
      <c r="UA4060" s="7"/>
      <c r="UB4060" s="7"/>
      <c r="UC4060" s="7"/>
      <c r="UD4060" s="7"/>
      <c r="UE4060" s="7"/>
      <c r="UF4060" s="7"/>
      <c r="UG4060" s="7"/>
      <c r="UH4060" s="7"/>
      <c r="UI4060" s="7"/>
      <c r="UJ4060" s="7"/>
      <c r="UK4060" s="7"/>
      <c r="UL4060" s="7"/>
      <c r="UM4060" s="7"/>
      <c r="UN4060" s="7"/>
      <c r="UO4060" s="7"/>
      <c r="UP4060" s="7"/>
      <c r="UQ4060" s="7"/>
      <c r="UR4060" s="7"/>
      <c r="US4060" s="7"/>
      <c r="UT4060" s="7"/>
      <c r="UU4060" s="7"/>
      <c r="UV4060" s="7"/>
      <c r="UW4060" s="7"/>
      <c r="UX4060" s="7"/>
      <c r="UY4060" s="7"/>
      <c r="UZ4060" s="7"/>
      <c r="VA4060" s="7"/>
      <c r="VB4060" s="7"/>
      <c r="VC4060" s="7"/>
      <c r="VD4060" s="7"/>
      <c r="VE4060" s="7"/>
      <c r="VF4060" s="7"/>
      <c r="VG4060" s="7"/>
      <c r="VH4060" s="7"/>
      <c r="VI4060" s="7"/>
      <c r="VJ4060" s="7"/>
      <c r="VK4060" s="7"/>
      <c r="VL4060" s="7"/>
      <c r="VM4060" s="7"/>
      <c r="VN4060" s="7"/>
      <c r="VO4060" s="7"/>
      <c r="VP4060" s="7"/>
      <c r="VQ4060" s="7"/>
      <c r="VR4060" s="7"/>
      <c r="VS4060" s="7"/>
      <c r="VT4060" s="7"/>
      <c r="VU4060" s="7"/>
      <c r="VV4060" s="7"/>
      <c r="VW4060" s="7"/>
      <c r="VX4060" s="7"/>
      <c r="VY4060" s="7"/>
      <c r="VZ4060" s="7"/>
      <c r="WA4060" s="7"/>
      <c r="WB4060" s="7"/>
      <c r="WC4060" s="7"/>
      <c r="WD4060" s="7"/>
      <c r="WE4060" s="7"/>
      <c r="WF4060" s="7"/>
      <c r="WG4060" s="7"/>
      <c r="WH4060" s="7"/>
      <c r="WI4060" s="7"/>
      <c r="WJ4060" s="7"/>
      <c r="WK4060" s="7"/>
      <c r="WL4060" s="7"/>
      <c r="WM4060" s="7"/>
      <c r="WN4060" s="7"/>
      <c r="WO4060" s="7"/>
      <c r="WP4060" s="7"/>
      <c r="WQ4060" s="7"/>
      <c r="WR4060" s="7"/>
      <c r="WS4060" s="7"/>
      <c r="WT4060" s="7"/>
      <c r="WU4060" s="7"/>
      <c r="WV4060" s="7"/>
      <c r="WW4060" s="7"/>
      <c r="WX4060" s="7"/>
      <c r="WY4060" s="7"/>
      <c r="WZ4060" s="7"/>
      <c r="XA4060" s="7"/>
      <c r="XB4060" s="7"/>
      <c r="XC4060" s="7"/>
      <c r="XD4060" s="7"/>
      <c r="XE4060" s="7"/>
      <c r="XF4060" s="7"/>
      <c r="XG4060" s="7"/>
      <c r="XH4060" s="7"/>
      <c r="XI4060" s="7"/>
      <c r="XJ4060" s="7"/>
      <c r="XK4060" s="7"/>
      <c r="XL4060" s="7"/>
      <c r="XM4060" s="7"/>
      <c r="XN4060" s="7"/>
      <c r="XO4060" s="7"/>
      <c r="XP4060" s="7"/>
      <c r="XQ4060" s="7"/>
      <c r="XR4060" s="7"/>
      <c r="XS4060" s="7"/>
      <c r="XT4060" s="7"/>
      <c r="XU4060" s="7"/>
      <c r="XV4060" s="7"/>
      <c r="XW4060" s="7"/>
      <c r="XX4060" s="7"/>
      <c r="XY4060" s="7"/>
      <c r="XZ4060" s="7"/>
      <c r="YA4060" s="7"/>
      <c r="YB4060" s="7"/>
      <c r="YC4060" s="7"/>
      <c r="YD4060" s="7"/>
      <c r="YE4060" s="7"/>
      <c r="YF4060" s="7"/>
      <c r="YG4060" s="7"/>
      <c r="YH4060" s="7"/>
      <c r="YI4060" s="7"/>
      <c r="YJ4060" s="7"/>
      <c r="YK4060" s="7"/>
      <c r="YL4060" s="7"/>
      <c r="YM4060" s="7"/>
      <c r="YN4060" s="7"/>
      <c r="YO4060" s="7"/>
      <c r="YP4060" s="7"/>
      <c r="YQ4060" s="7"/>
      <c r="YR4060" s="7"/>
      <c r="YS4060" s="7"/>
      <c r="YT4060" s="7"/>
      <c r="YU4060" s="7"/>
      <c r="YV4060" s="7"/>
      <c r="YW4060" s="7"/>
      <c r="YX4060" s="7"/>
      <c r="YY4060" s="7"/>
      <c r="YZ4060" s="7"/>
      <c r="ZA4060" s="7"/>
      <c r="ZB4060" s="7"/>
      <c r="ZC4060" s="7"/>
      <c r="ZD4060" s="7"/>
      <c r="ZE4060" s="7"/>
      <c r="ZF4060" s="7"/>
      <c r="ZG4060" s="7"/>
      <c r="ZH4060" s="7"/>
      <c r="ZI4060" s="7"/>
      <c r="ZJ4060" s="7"/>
      <c r="ZK4060" s="7"/>
      <c r="ZL4060" s="7"/>
      <c r="ZM4060" s="7"/>
      <c r="ZN4060" s="7"/>
      <c r="ZO4060" s="7"/>
      <c r="ZP4060" s="7"/>
      <c r="ZQ4060" s="7"/>
      <c r="ZR4060" s="7"/>
      <c r="ZS4060" s="7"/>
      <c r="ZT4060" s="7"/>
      <c r="ZU4060" s="7"/>
      <c r="ZV4060" s="7"/>
      <c r="ZW4060" s="7"/>
      <c r="ZX4060" s="7"/>
      <c r="ZY4060" s="7"/>
      <c r="ZZ4060" s="7"/>
      <c r="AAA4060" s="7"/>
      <c r="AAB4060" s="7"/>
      <c r="AAC4060" s="7"/>
      <c r="AAD4060" s="7"/>
      <c r="AAE4060" s="7"/>
      <c r="AAF4060" s="7"/>
      <c r="AAG4060" s="7"/>
      <c r="AAH4060" s="7"/>
      <c r="AAI4060" s="7"/>
      <c r="AAJ4060" s="7"/>
      <c r="AAK4060" s="7"/>
      <c r="AAL4060" s="7"/>
      <c r="AAM4060" s="7"/>
      <c r="AAN4060" s="7"/>
      <c r="AAO4060" s="7"/>
      <c r="AAP4060" s="7"/>
      <c r="AAQ4060" s="7"/>
      <c r="AAR4060" s="7"/>
      <c r="AAS4060" s="7"/>
      <c r="AAT4060" s="7"/>
      <c r="AAU4060" s="7"/>
      <c r="AAV4060" s="7"/>
      <c r="AAW4060" s="7"/>
      <c r="AAX4060" s="7"/>
      <c r="AAY4060" s="7"/>
      <c r="AAZ4060" s="7"/>
      <c r="ABA4060" s="7"/>
      <c r="ABB4060" s="7"/>
      <c r="ABC4060" s="7"/>
      <c r="ABD4060" s="7"/>
      <c r="ABE4060" s="7"/>
      <c r="ABF4060" s="7"/>
      <c r="ABG4060" s="7"/>
      <c r="ABH4060" s="7"/>
      <c r="ABI4060" s="7"/>
      <c r="ABJ4060" s="7"/>
      <c r="ABK4060" s="7"/>
      <c r="ABL4060" s="7"/>
      <c r="ABM4060" s="7"/>
      <c r="ABN4060" s="7"/>
      <c r="ABO4060" s="7"/>
      <c r="ABP4060" s="7"/>
      <c r="ABQ4060" s="7"/>
      <c r="ABR4060" s="7"/>
      <c r="ABS4060" s="7"/>
      <c r="ABT4060" s="7"/>
      <c r="ABU4060" s="7"/>
      <c r="ABV4060" s="7"/>
      <c r="ABW4060" s="7"/>
      <c r="ABX4060" s="7"/>
      <c r="ABY4060" s="7"/>
      <c r="ABZ4060" s="7"/>
      <c r="ACA4060" s="7"/>
      <c r="ACB4060" s="7"/>
      <c r="ACC4060" s="7"/>
      <c r="ACD4060" s="7"/>
      <c r="ACE4060" s="7"/>
      <c r="ACF4060" s="7"/>
      <c r="ACG4060" s="7"/>
      <c r="ACH4060" s="7"/>
      <c r="ACI4060" s="7"/>
      <c r="ACJ4060" s="7"/>
      <c r="ACK4060" s="7"/>
      <c r="ACL4060" s="7"/>
      <c r="ACM4060" s="7"/>
      <c r="ACN4060" s="7"/>
      <c r="ACO4060" s="7"/>
      <c r="ACP4060" s="7"/>
      <c r="ACQ4060" s="7"/>
      <c r="ACR4060" s="7"/>
      <c r="ACS4060" s="7"/>
      <c r="ACT4060" s="7"/>
      <c r="ACU4060" s="7"/>
      <c r="ACV4060" s="7"/>
      <c r="ACW4060" s="7"/>
      <c r="ACX4060" s="7"/>
      <c r="ACY4060" s="7"/>
      <c r="ACZ4060" s="7"/>
      <c r="ADA4060" s="7"/>
      <c r="ADB4060" s="7"/>
      <c r="ADC4060" s="7"/>
      <c r="ADD4060" s="7"/>
      <c r="ADE4060" s="7"/>
      <c r="ADF4060" s="7"/>
      <c r="ADG4060" s="7"/>
      <c r="ADH4060" s="7"/>
      <c r="ADI4060" s="7"/>
      <c r="ADJ4060" s="7"/>
      <c r="ADK4060" s="7"/>
      <c r="ADL4060" s="7"/>
      <c r="ADM4060" s="7"/>
      <c r="ADN4060" s="7"/>
      <c r="ADO4060" s="7"/>
      <c r="ADP4060" s="7"/>
      <c r="ADQ4060" s="7"/>
      <c r="ADR4060" s="7"/>
      <c r="ADS4060" s="7"/>
      <c r="ADT4060" s="7"/>
      <c r="ADU4060" s="7"/>
      <c r="ADV4060" s="7"/>
      <c r="ADW4060" s="7"/>
      <c r="ADX4060" s="7"/>
      <c r="ADY4060" s="7"/>
      <c r="ADZ4060" s="7"/>
      <c r="AEA4060" s="7"/>
      <c r="AEB4060" s="7"/>
      <c r="AEC4060" s="7"/>
      <c r="AED4060" s="7"/>
      <c r="AEE4060" s="7"/>
      <c r="AEF4060" s="7"/>
      <c r="AEG4060" s="7"/>
      <c r="AEH4060" s="7"/>
      <c r="AEI4060" s="7"/>
      <c r="AEJ4060" s="7"/>
      <c r="AEK4060" s="7"/>
      <c r="AEL4060" s="7"/>
      <c r="AEM4060" s="7"/>
      <c r="AEN4060" s="7"/>
      <c r="AEO4060" s="7"/>
      <c r="AEP4060" s="7"/>
      <c r="AEQ4060" s="7"/>
      <c r="AER4060" s="7"/>
      <c r="AES4060" s="7"/>
      <c r="AET4060" s="7"/>
      <c r="AEU4060" s="7"/>
      <c r="AEV4060" s="7"/>
      <c r="AEW4060" s="7"/>
      <c r="AEX4060" s="7"/>
      <c r="AEY4060" s="7"/>
      <c r="AEZ4060" s="7"/>
      <c r="AFA4060" s="7"/>
      <c r="AFB4060" s="7"/>
      <c r="AFC4060" s="7"/>
      <c r="AFD4060" s="7"/>
      <c r="AFE4060" s="7"/>
      <c r="AFF4060" s="7"/>
      <c r="AFG4060" s="7"/>
      <c r="AFH4060" s="7"/>
      <c r="AFI4060" s="7"/>
      <c r="AFJ4060" s="7"/>
      <c r="AFK4060" s="7"/>
      <c r="AFL4060" s="7"/>
      <c r="AFM4060" s="7"/>
      <c r="AFN4060" s="7"/>
      <c r="AFO4060" s="7"/>
      <c r="AFP4060" s="7"/>
      <c r="AFQ4060" s="7"/>
      <c r="AFR4060" s="7"/>
      <c r="AFS4060" s="7"/>
      <c r="AFT4060" s="7"/>
      <c r="AFU4060" s="7"/>
      <c r="AFV4060" s="7"/>
      <c r="AFW4060" s="7"/>
      <c r="AFX4060" s="7"/>
      <c r="AFY4060" s="7"/>
      <c r="AFZ4060" s="7"/>
      <c r="AGA4060" s="7"/>
      <c r="AGB4060" s="7"/>
      <c r="AGC4060" s="7"/>
      <c r="AGD4060" s="7"/>
      <c r="AGE4060" s="7"/>
      <c r="AGF4060" s="7"/>
      <c r="AGG4060" s="7"/>
      <c r="AGH4060" s="7"/>
      <c r="AGI4060" s="7"/>
      <c r="AGJ4060" s="7"/>
      <c r="AGK4060" s="7"/>
      <c r="AGL4060" s="7"/>
      <c r="AGM4060" s="7"/>
      <c r="AGN4060" s="7"/>
      <c r="AGO4060" s="7"/>
      <c r="AGP4060" s="7"/>
      <c r="AGQ4060" s="7"/>
      <c r="AGR4060" s="7"/>
      <c r="AGS4060" s="7"/>
      <c r="AGT4060" s="7"/>
      <c r="AGU4060" s="7"/>
      <c r="AGV4060" s="7"/>
      <c r="AGW4060" s="7"/>
      <c r="AGX4060" s="7"/>
      <c r="AGY4060" s="7"/>
      <c r="AGZ4060" s="7"/>
      <c r="AHA4060" s="7"/>
      <c r="AHB4060" s="7"/>
      <c r="AHC4060" s="7"/>
      <c r="AHD4060" s="7"/>
      <c r="AHE4060" s="7"/>
      <c r="AHF4060" s="7"/>
      <c r="AHG4060" s="7"/>
      <c r="AHH4060" s="7"/>
      <c r="AHI4060" s="7"/>
      <c r="AHJ4060" s="7"/>
      <c r="AHK4060" s="7"/>
      <c r="AHL4060" s="7"/>
      <c r="AHM4060" s="7"/>
      <c r="AHN4060" s="7"/>
      <c r="AHO4060" s="7"/>
      <c r="AHP4060" s="7"/>
      <c r="AHQ4060" s="7"/>
      <c r="AHR4060" s="7"/>
      <c r="AHS4060" s="7"/>
      <c r="AHT4060" s="7"/>
      <c r="AHU4060" s="7"/>
      <c r="AHV4060" s="7"/>
      <c r="AHW4060" s="7"/>
      <c r="AHX4060" s="7"/>
      <c r="AHY4060" s="7"/>
      <c r="AHZ4060" s="7"/>
      <c r="AIA4060" s="7"/>
      <c r="AIB4060" s="7"/>
      <c r="AIC4060" s="7"/>
      <c r="AID4060" s="7"/>
      <c r="AIE4060" s="7"/>
      <c r="AIF4060" s="7"/>
      <c r="AIG4060" s="7"/>
      <c r="AIH4060" s="7"/>
      <c r="AII4060" s="7"/>
      <c r="AIJ4060" s="7"/>
      <c r="AIK4060" s="7"/>
      <c r="AIL4060" s="7"/>
      <c r="AIM4060" s="7"/>
      <c r="AIN4060" s="7"/>
      <c r="AIO4060" s="7"/>
      <c r="AIP4060" s="7"/>
      <c r="AIQ4060" s="7"/>
      <c r="AIR4060" s="7"/>
      <c r="AIS4060" s="7"/>
      <c r="AIT4060" s="7"/>
      <c r="AIU4060" s="7"/>
      <c r="AIV4060" s="7"/>
      <c r="AIW4060" s="7"/>
      <c r="AIX4060" s="7"/>
      <c r="AIY4060" s="7"/>
      <c r="AIZ4060" s="7"/>
      <c r="AJA4060" s="7"/>
      <c r="AJB4060" s="7"/>
      <c r="AJC4060" s="7"/>
      <c r="AJD4060" s="7"/>
      <c r="AJE4060" s="7"/>
      <c r="AJF4060" s="7"/>
      <c r="AJG4060" s="7"/>
      <c r="AJH4060" s="7"/>
      <c r="AJI4060" s="7"/>
      <c r="AJJ4060" s="7"/>
      <c r="AJK4060" s="7"/>
      <c r="AJL4060" s="7"/>
      <c r="AJM4060" s="7"/>
      <c r="AJN4060" s="7"/>
      <c r="AJO4060" s="7"/>
      <c r="AJP4060" s="7"/>
      <c r="AJQ4060" s="7"/>
      <c r="AJR4060" s="7"/>
      <c r="AJS4060" s="7"/>
      <c r="AJT4060" s="7"/>
      <c r="AJU4060" s="7"/>
      <c r="AJV4060" s="7"/>
      <c r="AJW4060" s="7"/>
      <c r="AJX4060" s="7"/>
      <c r="AJY4060" s="7"/>
      <c r="AJZ4060" s="7"/>
      <c r="AKA4060" s="7"/>
      <c r="AKB4060" s="7"/>
      <c r="AKC4060" s="7"/>
      <c r="AKD4060" s="7"/>
      <c r="AKE4060" s="7"/>
      <c r="AKF4060" s="7"/>
      <c r="AKG4060" s="7"/>
      <c r="AKH4060" s="7"/>
      <c r="AKI4060" s="7"/>
      <c r="AKJ4060" s="7"/>
      <c r="AKK4060" s="7"/>
      <c r="AKL4060" s="7"/>
      <c r="AKM4060" s="7"/>
      <c r="AKN4060" s="7"/>
      <c r="AKO4060" s="7"/>
      <c r="AKP4060" s="7"/>
      <c r="AKQ4060" s="7"/>
      <c r="AKR4060" s="7"/>
      <c r="AKS4060" s="7"/>
      <c r="AKT4060" s="7"/>
      <c r="AKU4060" s="7"/>
      <c r="AKV4060" s="7"/>
      <c r="AKW4060" s="7"/>
      <c r="AKX4060" s="7"/>
      <c r="AKY4060" s="7"/>
      <c r="AKZ4060" s="7"/>
      <c r="ALA4060" s="7"/>
      <c r="ALB4060" s="7"/>
      <c r="ALC4060" s="7"/>
      <c r="ALD4060" s="7"/>
      <c r="ALE4060" s="7"/>
      <c r="ALF4060" s="7"/>
      <c r="ALG4060" s="7"/>
      <c r="ALH4060" s="7"/>
      <c r="ALI4060" s="7"/>
      <c r="ALJ4060" s="7"/>
      <c r="ALK4060" s="7"/>
      <c r="ALL4060" s="7"/>
      <c r="ALM4060" s="7"/>
      <c r="ALN4060" s="7"/>
      <c r="ALO4060" s="7"/>
      <c r="ALP4060" s="7"/>
      <c r="ALQ4060" s="7"/>
      <c r="ALR4060" s="7"/>
      <c r="ALS4060" s="7"/>
      <c r="ALT4060" s="7"/>
      <c r="ALU4060" s="7"/>
      <c r="ALV4060" s="7"/>
      <c r="ALW4060" s="7"/>
      <c r="ALX4060" s="7"/>
      <c r="ALY4060" s="7"/>
      <c r="ALZ4060" s="7"/>
      <c r="AMA4060" s="7"/>
      <c r="AMB4060" s="7"/>
      <c r="AMC4060" s="7"/>
      <c r="AMD4060" s="7"/>
      <c r="AME4060" s="7"/>
      <c r="AMF4060" s="7"/>
      <c r="AMG4060" s="7"/>
      <c r="AMH4060" s="7"/>
      <c r="AMI4060" s="7"/>
      <c r="AMJ4060" s="7"/>
      <c r="AMK4060" s="7"/>
      <c r="AML4060" s="7"/>
      <c r="AMM4060" s="7"/>
      <c r="AMN4060" s="7"/>
      <c r="AMO4060" s="7"/>
      <c r="AMP4060" s="7"/>
      <c r="AMQ4060" s="7"/>
      <c r="AMR4060" s="7"/>
      <c r="AMS4060" s="7"/>
      <c r="AMT4060" s="7"/>
      <c r="AMU4060" s="7"/>
      <c r="AMV4060" s="7"/>
      <c r="AMW4060" s="7"/>
      <c r="AMX4060" s="7"/>
      <c r="AMY4060" s="7"/>
      <c r="AMZ4060" s="7"/>
      <c r="ANA4060" s="7"/>
      <c r="ANB4060" s="7"/>
      <c r="ANC4060" s="7"/>
      <c r="AND4060" s="7"/>
      <c r="ANE4060" s="7"/>
      <c r="ANF4060" s="7"/>
      <c r="ANG4060" s="7"/>
      <c r="ANH4060" s="7"/>
      <c r="ANI4060" s="7"/>
      <c r="ANJ4060" s="7"/>
      <c r="ANK4060" s="7"/>
      <c r="ANL4060" s="7"/>
      <c r="ANM4060" s="7"/>
      <c r="ANN4060" s="7"/>
      <c r="ANO4060" s="7"/>
      <c r="ANP4060" s="7"/>
      <c r="ANQ4060" s="7"/>
      <c r="ANR4060" s="7"/>
      <c r="ANS4060" s="7"/>
      <c r="ANT4060" s="7"/>
      <c r="ANU4060" s="7"/>
      <c r="ANV4060" s="7"/>
      <c r="ANW4060" s="7"/>
      <c r="ANX4060" s="7"/>
      <c r="ANY4060" s="7"/>
      <c r="ANZ4060" s="7"/>
      <c r="AOA4060" s="7"/>
      <c r="AOB4060" s="7"/>
      <c r="AOC4060" s="7"/>
      <c r="AOD4060" s="7"/>
      <c r="AOE4060" s="7"/>
      <c r="AOF4060" s="7"/>
      <c r="AOG4060" s="7"/>
      <c r="AOH4060" s="7"/>
      <c r="AOI4060" s="7"/>
      <c r="AOJ4060" s="7"/>
      <c r="AOK4060" s="7"/>
      <c r="AOL4060" s="7"/>
      <c r="AOM4060" s="7"/>
      <c r="AON4060" s="7"/>
      <c r="AOO4060" s="7"/>
      <c r="AOP4060" s="7"/>
      <c r="AOQ4060" s="7"/>
      <c r="AOR4060" s="7"/>
      <c r="AOS4060" s="7"/>
      <c r="AOT4060" s="7"/>
      <c r="AOU4060" s="7"/>
      <c r="AOV4060" s="7"/>
      <c r="AOW4060" s="7"/>
      <c r="AOX4060" s="7"/>
      <c r="AOY4060" s="7"/>
      <c r="AOZ4060" s="7"/>
      <c r="APA4060" s="7"/>
      <c r="APB4060" s="7"/>
      <c r="APC4060" s="7"/>
      <c r="APD4060" s="7"/>
      <c r="APE4060" s="7"/>
      <c r="APF4060" s="7"/>
      <c r="APG4060" s="7"/>
      <c r="APH4060" s="7"/>
      <c r="API4060" s="7"/>
      <c r="APJ4060" s="7"/>
      <c r="APK4060" s="7"/>
      <c r="APL4060" s="7"/>
      <c r="APM4060" s="7"/>
      <c r="APN4060" s="7"/>
      <c r="APO4060" s="7"/>
      <c r="APP4060" s="7"/>
      <c r="APQ4060" s="7"/>
      <c r="APR4060" s="7"/>
      <c r="APS4060" s="7"/>
      <c r="APT4060" s="7"/>
      <c r="APU4060" s="7"/>
      <c r="APV4060" s="7"/>
      <c r="APW4060" s="7"/>
      <c r="APX4060" s="7"/>
      <c r="APY4060" s="7"/>
      <c r="APZ4060" s="7"/>
      <c r="AQA4060" s="7"/>
      <c r="AQB4060" s="7"/>
      <c r="AQC4060" s="7"/>
      <c r="AQD4060" s="7"/>
      <c r="AQE4060" s="7"/>
      <c r="AQF4060" s="7"/>
      <c r="AQG4060" s="7"/>
      <c r="AQH4060" s="7"/>
      <c r="AQI4060" s="7"/>
      <c r="AQJ4060" s="7"/>
      <c r="AQK4060" s="7"/>
      <c r="AQL4060" s="7"/>
      <c r="AQM4060" s="7"/>
      <c r="AQN4060" s="7"/>
      <c r="AQO4060" s="7"/>
      <c r="AQP4060" s="7"/>
      <c r="AQQ4060" s="7"/>
      <c r="AQR4060" s="7"/>
      <c r="AQS4060" s="7"/>
      <c r="AQT4060" s="7"/>
      <c r="AQU4060" s="7"/>
      <c r="AQV4060" s="7"/>
      <c r="AQW4060" s="7"/>
      <c r="AQX4060" s="7"/>
      <c r="AQY4060" s="7"/>
      <c r="AQZ4060" s="7"/>
      <c r="ARA4060" s="7"/>
      <c r="ARB4060" s="7"/>
      <c r="ARC4060" s="7"/>
      <c r="ARD4060" s="7"/>
      <c r="ARE4060" s="7"/>
      <c r="ARF4060" s="7"/>
      <c r="ARG4060" s="7"/>
      <c r="ARH4060" s="7"/>
      <c r="ARI4060" s="7"/>
      <c r="ARJ4060" s="7"/>
      <c r="ARK4060" s="7"/>
      <c r="ARL4060" s="7"/>
      <c r="ARM4060" s="7"/>
      <c r="ARN4060" s="7"/>
      <c r="ARO4060" s="7"/>
      <c r="ARP4060" s="7"/>
      <c r="ARQ4060" s="7"/>
      <c r="ARR4060" s="7"/>
      <c r="ARS4060" s="7"/>
      <c r="ART4060" s="7"/>
      <c r="ARU4060" s="7"/>
      <c r="ARV4060" s="7"/>
      <c r="ARW4060" s="7"/>
      <c r="ARX4060" s="7"/>
      <c r="ARY4060" s="7"/>
      <c r="ARZ4060" s="7"/>
      <c r="ASA4060" s="7"/>
      <c r="ASB4060" s="7"/>
      <c r="ASC4060" s="7"/>
      <c r="ASD4060" s="7"/>
      <c r="ASE4060" s="7"/>
      <c r="ASF4060" s="7"/>
      <c r="ASG4060" s="7"/>
      <c r="ASH4060" s="7"/>
      <c r="ASI4060" s="7"/>
      <c r="ASJ4060" s="7"/>
      <c r="ASK4060" s="7"/>
      <c r="ASL4060" s="7"/>
      <c r="ASM4060" s="7"/>
      <c r="ASN4060" s="7"/>
      <c r="ASO4060" s="7"/>
      <c r="ASP4060" s="7"/>
      <c r="ASQ4060" s="7"/>
      <c r="ASR4060" s="7"/>
      <c r="ASS4060" s="7"/>
      <c r="AST4060" s="7"/>
      <c r="ASU4060" s="7"/>
      <c r="ASV4060" s="7"/>
      <c r="ASW4060" s="7"/>
      <c r="ASX4060" s="7"/>
      <c r="ASY4060" s="7"/>
      <c r="ASZ4060" s="7"/>
      <c r="ATA4060" s="7"/>
      <c r="ATB4060" s="7"/>
      <c r="ATC4060" s="7"/>
      <c r="ATD4060" s="7"/>
      <c r="ATE4060" s="7"/>
      <c r="ATF4060" s="7"/>
      <c r="ATG4060" s="7"/>
      <c r="ATH4060" s="7"/>
      <c r="ATI4060" s="7"/>
      <c r="ATJ4060" s="7"/>
      <c r="ATK4060" s="7"/>
      <c r="ATL4060" s="7"/>
      <c r="ATM4060" s="7"/>
      <c r="ATN4060" s="7"/>
      <c r="ATO4060" s="7"/>
      <c r="ATP4060" s="7"/>
      <c r="ATQ4060" s="7"/>
      <c r="ATR4060" s="7"/>
      <c r="ATS4060" s="7"/>
      <c r="ATT4060" s="7"/>
      <c r="ATU4060" s="7"/>
      <c r="ATV4060" s="7"/>
      <c r="ATW4060" s="7"/>
      <c r="ATX4060" s="7"/>
      <c r="ATY4060" s="7"/>
      <c r="ATZ4060" s="7"/>
      <c r="AUA4060" s="7"/>
      <c r="AUB4060" s="7"/>
      <c r="AUC4060" s="7"/>
      <c r="AUD4060" s="7"/>
      <c r="AUE4060" s="7"/>
      <c r="AUF4060" s="7"/>
      <c r="AUG4060" s="7"/>
      <c r="AUH4060" s="7"/>
      <c r="AUI4060" s="7"/>
      <c r="AUJ4060" s="7"/>
      <c r="AUK4060" s="7"/>
      <c r="AUL4060" s="7"/>
      <c r="AUM4060" s="7"/>
      <c r="AUN4060" s="7"/>
      <c r="AUO4060" s="7"/>
      <c r="AUP4060" s="7"/>
      <c r="AUQ4060" s="7"/>
      <c r="AUR4060" s="7"/>
      <c r="AUS4060" s="7"/>
      <c r="AUT4060" s="7"/>
      <c r="AUU4060" s="7"/>
      <c r="AUV4060" s="7"/>
      <c r="AUW4060" s="7"/>
      <c r="AUX4060" s="7"/>
      <c r="AUY4060" s="7"/>
      <c r="AUZ4060" s="7"/>
      <c r="AVA4060" s="7"/>
      <c r="AVB4060" s="7"/>
      <c r="AVC4060" s="7"/>
      <c r="AVD4060" s="7"/>
      <c r="AVE4060" s="7"/>
      <c r="AVF4060" s="7"/>
      <c r="AVG4060" s="7"/>
      <c r="AVH4060" s="7"/>
      <c r="AVI4060" s="7"/>
      <c r="AVJ4060" s="7"/>
      <c r="AVK4060" s="7"/>
      <c r="AVL4060" s="7"/>
      <c r="AVM4060" s="7"/>
      <c r="AVN4060" s="7"/>
      <c r="AVO4060" s="7"/>
      <c r="AVP4060" s="7"/>
      <c r="AVQ4060" s="7"/>
      <c r="AVR4060" s="7"/>
      <c r="AVS4060" s="7"/>
      <c r="AVT4060" s="7"/>
      <c r="AVU4060" s="7"/>
      <c r="AVV4060" s="7"/>
      <c r="AVW4060" s="7"/>
      <c r="AVX4060" s="7"/>
      <c r="AVY4060" s="7"/>
      <c r="AVZ4060" s="7"/>
      <c r="AWA4060" s="7"/>
      <c r="AWB4060" s="7"/>
      <c r="AWC4060" s="7"/>
      <c r="AWD4060" s="7"/>
      <c r="AWE4060" s="7"/>
      <c r="AWF4060" s="7"/>
      <c r="AWG4060" s="7"/>
      <c r="AWH4060" s="7"/>
      <c r="AWI4060" s="7"/>
      <c r="AWJ4060" s="7"/>
      <c r="AWK4060" s="7"/>
      <c r="AWL4060" s="7"/>
      <c r="AWM4060" s="7"/>
      <c r="AWN4060" s="7"/>
      <c r="AWO4060" s="7"/>
      <c r="AWP4060" s="7"/>
      <c r="AWQ4060" s="7"/>
      <c r="AWR4060" s="7"/>
      <c r="AWS4060" s="7"/>
      <c r="AWT4060" s="7"/>
      <c r="AWU4060" s="7"/>
      <c r="AWV4060" s="7"/>
      <c r="AWW4060" s="7"/>
      <c r="AWX4060" s="7"/>
      <c r="AWY4060" s="7"/>
      <c r="AWZ4060" s="7"/>
      <c r="AXA4060" s="7"/>
      <c r="AXB4060" s="7"/>
      <c r="AXC4060" s="7"/>
      <c r="AXD4060" s="7"/>
      <c r="AXE4060" s="7"/>
      <c r="AXF4060" s="7"/>
      <c r="AXG4060" s="7"/>
      <c r="AXH4060" s="7"/>
      <c r="AXI4060" s="7"/>
      <c r="AXJ4060" s="7"/>
      <c r="AXK4060" s="7"/>
      <c r="AXL4060" s="7"/>
      <c r="AXM4060" s="7"/>
      <c r="AXN4060" s="7"/>
      <c r="AXO4060" s="7"/>
      <c r="AXP4060" s="7"/>
      <c r="AXQ4060" s="7"/>
      <c r="AXR4060" s="7"/>
      <c r="AXS4060" s="7"/>
      <c r="AXT4060" s="7"/>
      <c r="AXU4060" s="7"/>
      <c r="AXV4060" s="7"/>
      <c r="AXW4060" s="7"/>
      <c r="AXX4060" s="7"/>
      <c r="AXY4060" s="7"/>
      <c r="AXZ4060" s="7"/>
      <c r="AYA4060" s="7"/>
      <c r="AYB4060" s="7"/>
      <c r="AYC4060" s="7"/>
      <c r="AYD4060" s="7"/>
      <c r="AYE4060" s="7"/>
      <c r="AYF4060" s="7"/>
      <c r="AYG4060" s="7"/>
      <c r="AYH4060" s="7"/>
      <c r="AYI4060" s="7"/>
      <c r="AYJ4060" s="7"/>
      <c r="AYK4060" s="7"/>
      <c r="AYL4060" s="7"/>
      <c r="AYM4060" s="7"/>
      <c r="AYN4060" s="7"/>
      <c r="AYO4060" s="7"/>
      <c r="AYP4060" s="7"/>
      <c r="AYQ4060" s="7"/>
      <c r="AYR4060" s="7"/>
      <c r="AYS4060" s="7"/>
      <c r="AYT4060" s="7"/>
      <c r="AYU4060" s="7"/>
      <c r="AYV4060" s="7"/>
      <c r="AYW4060" s="7"/>
      <c r="AYX4060" s="7"/>
      <c r="AYY4060" s="7"/>
      <c r="AYZ4060" s="7"/>
      <c r="AZA4060" s="7"/>
      <c r="AZB4060" s="7"/>
      <c r="AZC4060" s="7"/>
      <c r="AZD4060" s="7"/>
      <c r="AZE4060" s="7"/>
      <c r="AZF4060" s="7"/>
      <c r="AZG4060" s="7"/>
      <c r="AZH4060" s="7"/>
      <c r="AZI4060" s="7"/>
      <c r="AZJ4060" s="7"/>
      <c r="AZK4060" s="7"/>
      <c r="AZL4060" s="7"/>
      <c r="AZM4060" s="7"/>
      <c r="AZN4060" s="7"/>
      <c r="AZO4060" s="7"/>
      <c r="AZP4060" s="7"/>
      <c r="AZQ4060" s="7"/>
      <c r="AZR4060" s="7"/>
      <c r="AZS4060" s="7"/>
      <c r="AZT4060" s="7"/>
      <c r="AZU4060" s="7"/>
      <c r="AZV4060" s="7"/>
      <c r="AZW4060" s="7"/>
      <c r="AZX4060" s="7"/>
      <c r="AZY4060" s="7"/>
      <c r="AZZ4060" s="7"/>
      <c r="BAA4060" s="7"/>
      <c r="BAB4060" s="7"/>
      <c r="BAC4060" s="7"/>
      <c r="BAD4060" s="7"/>
      <c r="BAE4060" s="7"/>
      <c r="BAF4060" s="7"/>
      <c r="BAG4060" s="7"/>
      <c r="BAH4060" s="7"/>
      <c r="BAI4060" s="7"/>
      <c r="BAJ4060" s="7"/>
      <c r="BAK4060" s="7"/>
      <c r="BAL4060" s="7"/>
      <c r="BAM4060" s="7"/>
      <c r="BAN4060" s="7"/>
      <c r="BAO4060" s="7"/>
      <c r="BAP4060" s="7"/>
      <c r="BAQ4060" s="7"/>
      <c r="BAR4060" s="7"/>
      <c r="BAS4060" s="7"/>
      <c r="BAT4060" s="7"/>
      <c r="BAU4060" s="7"/>
      <c r="BAV4060" s="7"/>
      <c r="BAW4060" s="7"/>
      <c r="BAX4060" s="7"/>
      <c r="BAY4060" s="7"/>
      <c r="BAZ4060" s="7"/>
      <c r="BBA4060" s="7"/>
      <c r="BBB4060" s="7"/>
      <c r="BBC4060" s="7"/>
      <c r="BBD4060" s="7"/>
      <c r="BBE4060" s="7"/>
      <c r="BBF4060" s="7"/>
      <c r="BBG4060" s="7"/>
      <c r="BBH4060" s="7"/>
      <c r="BBI4060" s="7"/>
      <c r="BBJ4060" s="7"/>
      <c r="BBK4060" s="7"/>
      <c r="BBL4060" s="7"/>
      <c r="BBM4060" s="7"/>
      <c r="BBN4060" s="7"/>
      <c r="BBO4060" s="7"/>
      <c r="BBP4060" s="7"/>
      <c r="BBQ4060" s="7"/>
      <c r="BBR4060" s="7"/>
      <c r="BBS4060" s="7"/>
      <c r="BBT4060" s="7"/>
      <c r="BBU4060" s="7"/>
      <c r="BBV4060" s="7"/>
      <c r="BBW4060" s="7"/>
      <c r="BBX4060" s="7"/>
      <c r="BBY4060" s="7"/>
      <c r="BBZ4060" s="7"/>
      <c r="BCA4060" s="7"/>
      <c r="BCB4060" s="7"/>
      <c r="BCC4060" s="7"/>
      <c r="BCD4060" s="7"/>
      <c r="BCE4060" s="7"/>
      <c r="BCF4060" s="7"/>
      <c r="BCG4060" s="7"/>
      <c r="BCH4060" s="7"/>
      <c r="BCI4060" s="7"/>
      <c r="BCJ4060" s="7"/>
      <c r="BCK4060" s="7"/>
      <c r="BCL4060" s="7"/>
      <c r="BCM4060" s="7"/>
      <c r="BCN4060" s="7"/>
      <c r="BCO4060" s="7"/>
      <c r="BCP4060" s="7"/>
      <c r="BCQ4060" s="7"/>
      <c r="BCR4060" s="7"/>
      <c r="BCS4060" s="7"/>
      <c r="BCT4060" s="7"/>
      <c r="BCU4060" s="7"/>
      <c r="BCV4060" s="7"/>
      <c r="BCW4060" s="7"/>
      <c r="BCX4060" s="7"/>
      <c r="BCY4060" s="7"/>
      <c r="BCZ4060" s="7"/>
      <c r="BDA4060" s="7"/>
      <c r="BDB4060" s="7"/>
      <c r="BDC4060" s="7"/>
      <c r="BDD4060" s="7"/>
      <c r="BDE4060" s="7"/>
      <c r="BDF4060" s="7"/>
      <c r="BDG4060" s="7"/>
      <c r="BDH4060" s="7"/>
      <c r="BDI4060" s="7"/>
      <c r="BDJ4060" s="7"/>
      <c r="BDK4060" s="7"/>
      <c r="BDL4060" s="7"/>
      <c r="BDM4060" s="7"/>
      <c r="BDN4060" s="7"/>
      <c r="BDO4060" s="7"/>
      <c r="BDP4060" s="7"/>
      <c r="BDQ4060" s="7"/>
      <c r="BDR4060" s="7"/>
      <c r="BDS4060" s="7"/>
      <c r="BDT4060" s="7"/>
      <c r="BDU4060" s="7"/>
      <c r="BDV4060" s="7"/>
      <c r="BDW4060" s="7"/>
      <c r="BDX4060" s="7"/>
      <c r="BDY4060" s="7"/>
      <c r="BDZ4060" s="7"/>
      <c r="BEA4060" s="7"/>
      <c r="BEB4060" s="7"/>
      <c r="BEC4060" s="7"/>
      <c r="BED4060" s="7"/>
      <c r="BEE4060" s="7"/>
      <c r="BEF4060" s="7"/>
      <c r="BEG4060" s="7"/>
      <c r="BEH4060" s="7"/>
      <c r="BEI4060" s="7"/>
      <c r="BEJ4060" s="7"/>
      <c r="BEK4060" s="7"/>
      <c r="BEL4060" s="7"/>
      <c r="BEM4060" s="7"/>
      <c r="BEN4060" s="7"/>
      <c r="BEO4060" s="7"/>
      <c r="BEP4060" s="7"/>
      <c r="BEQ4060" s="7"/>
      <c r="BER4060" s="7"/>
      <c r="BES4060" s="7"/>
      <c r="BET4060" s="7"/>
      <c r="BEU4060" s="7"/>
      <c r="BEV4060" s="7"/>
      <c r="BEW4060" s="7"/>
      <c r="BEX4060" s="7"/>
      <c r="BEY4060" s="7"/>
      <c r="BEZ4060" s="7"/>
      <c r="BFA4060" s="7"/>
      <c r="BFB4060" s="7"/>
      <c r="BFC4060" s="7"/>
      <c r="BFD4060" s="7"/>
      <c r="BFE4060" s="7"/>
      <c r="BFF4060" s="7"/>
      <c r="BFG4060" s="7"/>
      <c r="BFH4060" s="7"/>
      <c r="BFI4060" s="7"/>
      <c r="BFJ4060" s="7"/>
      <c r="BFK4060" s="7"/>
      <c r="BFL4060" s="7"/>
      <c r="BFM4060" s="7"/>
      <c r="BFN4060" s="7"/>
      <c r="BFO4060" s="7"/>
      <c r="BFP4060" s="7"/>
      <c r="BFQ4060" s="7"/>
      <c r="BFR4060" s="7"/>
      <c r="BFS4060" s="7"/>
      <c r="BFT4060" s="7"/>
      <c r="BFU4060" s="7"/>
      <c r="BFV4060" s="7"/>
      <c r="BFW4060" s="7"/>
      <c r="BFX4060" s="7"/>
      <c r="BFY4060" s="7"/>
      <c r="BFZ4060" s="7"/>
      <c r="BGA4060" s="7"/>
      <c r="BGB4060" s="7"/>
      <c r="BGC4060" s="7"/>
      <c r="BGD4060" s="7"/>
      <c r="BGE4060" s="7"/>
      <c r="BGF4060" s="7"/>
      <c r="BGG4060" s="7"/>
      <c r="BGH4060" s="7"/>
      <c r="BGI4060" s="7"/>
      <c r="BGJ4060" s="7"/>
      <c r="BGK4060" s="7"/>
      <c r="BGL4060" s="7"/>
      <c r="BGM4060" s="7"/>
      <c r="BGN4060" s="7"/>
      <c r="BGO4060" s="7"/>
      <c r="BGP4060" s="7"/>
      <c r="BGQ4060" s="7"/>
      <c r="BGR4060" s="7"/>
      <c r="BGS4060" s="7"/>
      <c r="BGT4060" s="7"/>
      <c r="BGU4060" s="7"/>
      <c r="BGV4060" s="7"/>
      <c r="BGW4060" s="7"/>
      <c r="BGX4060" s="7"/>
      <c r="BGY4060" s="7"/>
      <c r="BGZ4060" s="7"/>
      <c r="BHA4060" s="7"/>
      <c r="BHB4060" s="7"/>
      <c r="BHC4060" s="7"/>
      <c r="BHD4060" s="7"/>
      <c r="BHE4060" s="7"/>
      <c r="BHF4060" s="7"/>
      <c r="BHG4060" s="7"/>
      <c r="BHH4060" s="7"/>
      <c r="BHI4060" s="7"/>
      <c r="BHJ4060" s="7"/>
      <c r="BHK4060" s="7"/>
      <c r="BHL4060" s="7"/>
      <c r="BHM4060" s="7"/>
      <c r="BHN4060" s="7"/>
      <c r="BHO4060" s="7"/>
      <c r="BHP4060" s="7"/>
      <c r="BHQ4060" s="7"/>
      <c r="BHR4060" s="7"/>
      <c r="BHS4060" s="7"/>
      <c r="BHT4060" s="7"/>
      <c r="BHU4060" s="7"/>
      <c r="BHV4060" s="7"/>
      <c r="BHW4060" s="7"/>
      <c r="BHX4060" s="7"/>
      <c r="BHY4060" s="7"/>
      <c r="BHZ4060" s="7"/>
      <c r="BIA4060" s="7"/>
      <c r="BIB4060" s="7"/>
      <c r="BIC4060" s="7"/>
      <c r="BID4060" s="7"/>
      <c r="BIE4060" s="7"/>
      <c r="BIF4060" s="7"/>
      <c r="BIG4060" s="7"/>
      <c r="BIH4060" s="7"/>
      <c r="BII4060" s="7"/>
      <c r="BIJ4060" s="7"/>
      <c r="BIK4060" s="7"/>
      <c r="BIL4060" s="7"/>
      <c r="BIM4060" s="7"/>
      <c r="BIN4060" s="7"/>
      <c r="BIO4060" s="7"/>
      <c r="BIP4060" s="7"/>
      <c r="BIQ4060" s="7"/>
      <c r="BIR4060" s="7"/>
      <c r="BIS4060" s="7"/>
      <c r="BIT4060" s="7"/>
      <c r="BIU4060" s="7"/>
      <c r="BIV4060" s="7"/>
      <c r="BIW4060" s="7"/>
      <c r="BIX4060" s="7"/>
      <c r="BIY4060" s="7"/>
      <c r="BIZ4060" s="7"/>
      <c r="BJA4060" s="7"/>
      <c r="BJB4060" s="7"/>
      <c r="BJC4060" s="7"/>
      <c r="BJD4060" s="7"/>
      <c r="BJE4060" s="7"/>
      <c r="BJF4060" s="7"/>
      <c r="BJG4060" s="7"/>
      <c r="BJH4060" s="7"/>
      <c r="BJI4060" s="7"/>
      <c r="BJJ4060" s="7"/>
      <c r="BJK4060" s="7"/>
      <c r="BJL4060" s="7"/>
      <c r="BJM4060" s="7"/>
      <c r="BJN4060" s="7"/>
      <c r="BJO4060" s="7"/>
      <c r="BJP4060" s="7"/>
      <c r="BJQ4060" s="7"/>
      <c r="BJR4060" s="7"/>
      <c r="BJS4060" s="7"/>
      <c r="BJT4060" s="7"/>
      <c r="BJU4060" s="7"/>
      <c r="BJV4060" s="7"/>
      <c r="BJW4060" s="7"/>
      <c r="BJX4060" s="7"/>
      <c r="BJY4060" s="7"/>
      <c r="BJZ4060" s="7"/>
      <c r="BKA4060" s="7"/>
      <c r="BKB4060" s="7"/>
      <c r="BKC4060" s="7"/>
      <c r="BKD4060" s="7"/>
      <c r="BKE4060" s="7"/>
      <c r="BKF4060" s="7"/>
      <c r="BKG4060" s="7"/>
      <c r="BKH4060" s="7"/>
      <c r="BKI4060" s="7"/>
      <c r="BKJ4060" s="7"/>
      <c r="BKK4060" s="7"/>
      <c r="BKL4060" s="7"/>
      <c r="BKM4060" s="7"/>
      <c r="BKN4060" s="7"/>
      <c r="BKO4060" s="7"/>
      <c r="BKP4060" s="7"/>
      <c r="BKQ4060" s="7"/>
      <c r="BKR4060" s="7"/>
      <c r="BKS4060" s="7"/>
      <c r="BKT4060" s="7"/>
      <c r="BKU4060" s="7"/>
      <c r="BKV4060" s="7"/>
      <c r="BKW4060" s="7"/>
      <c r="BKX4060" s="7"/>
      <c r="BKY4060" s="7"/>
      <c r="BKZ4060" s="7"/>
      <c r="BLA4060" s="7"/>
      <c r="BLB4060" s="7"/>
      <c r="BLC4060" s="7"/>
      <c r="BLD4060" s="7"/>
      <c r="BLE4060" s="7"/>
      <c r="BLF4060" s="7"/>
      <c r="BLG4060" s="7"/>
      <c r="BLH4060" s="7"/>
      <c r="BLI4060" s="7"/>
      <c r="BLJ4060" s="7"/>
      <c r="BLK4060" s="7"/>
      <c r="BLL4060" s="7"/>
      <c r="BLM4060" s="7"/>
      <c r="BLN4060" s="7"/>
      <c r="BLO4060" s="7"/>
      <c r="BLP4060" s="7"/>
      <c r="BLQ4060" s="7"/>
      <c r="BLR4060" s="7"/>
      <c r="BLS4060" s="7"/>
      <c r="BLT4060" s="7"/>
      <c r="BLU4060" s="7"/>
      <c r="BLV4060" s="7"/>
      <c r="BLW4060" s="7"/>
      <c r="BLX4060" s="7"/>
      <c r="BLY4060" s="7"/>
      <c r="BLZ4060" s="7"/>
      <c r="BMA4060" s="7"/>
      <c r="BMB4060" s="7"/>
      <c r="BMC4060" s="7"/>
      <c r="BMD4060" s="7"/>
      <c r="BME4060" s="7"/>
      <c r="BMF4060" s="7"/>
      <c r="BMG4060" s="7"/>
      <c r="BMH4060" s="7"/>
      <c r="BMI4060" s="7"/>
      <c r="BMJ4060" s="7"/>
      <c r="BMK4060" s="7"/>
      <c r="BML4060" s="7"/>
      <c r="BMM4060" s="7"/>
      <c r="BMN4060" s="7"/>
      <c r="BMO4060" s="7"/>
      <c r="BMP4060" s="7"/>
      <c r="BMQ4060" s="7"/>
      <c r="BMR4060" s="7"/>
      <c r="BMS4060" s="7"/>
      <c r="BMT4060" s="7"/>
      <c r="BMU4060" s="7"/>
      <c r="BMV4060" s="7"/>
      <c r="BMW4060" s="7"/>
      <c r="BMX4060" s="7"/>
      <c r="BMY4060" s="7"/>
      <c r="BMZ4060" s="7"/>
      <c r="BNA4060" s="7"/>
      <c r="BNB4060" s="7"/>
      <c r="BNC4060" s="7"/>
      <c r="BND4060" s="7"/>
      <c r="BNE4060" s="7"/>
      <c r="BNF4060" s="7"/>
      <c r="BNG4060" s="7"/>
      <c r="BNH4060" s="7"/>
      <c r="BNI4060" s="7"/>
      <c r="BNJ4060" s="7"/>
      <c r="BNK4060" s="7"/>
      <c r="BNL4060" s="7"/>
      <c r="BNM4060" s="7"/>
      <c r="BNN4060" s="7"/>
      <c r="BNO4060" s="7"/>
      <c r="BNP4060" s="7"/>
      <c r="BNQ4060" s="7"/>
      <c r="BNR4060" s="7"/>
      <c r="BNS4060" s="7"/>
      <c r="BNT4060" s="7"/>
      <c r="BNU4060" s="7"/>
      <c r="BNV4060" s="7"/>
      <c r="BNW4060" s="7"/>
      <c r="BNX4060" s="7"/>
      <c r="BNY4060" s="7"/>
      <c r="BNZ4060" s="7"/>
      <c r="BOA4060" s="7"/>
      <c r="BOB4060" s="7"/>
      <c r="BOC4060" s="7"/>
      <c r="BOD4060" s="7"/>
      <c r="BOE4060" s="7"/>
      <c r="BOF4060" s="7"/>
      <c r="BOG4060" s="7"/>
      <c r="BOH4060" s="7"/>
      <c r="BOI4060" s="7"/>
      <c r="BOJ4060" s="7"/>
      <c r="BOK4060" s="7"/>
      <c r="BOL4060" s="7"/>
      <c r="BOM4060" s="7"/>
      <c r="BON4060" s="7"/>
      <c r="BOO4060" s="7"/>
      <c r="BOP4060" s="7"/>
      <c r="BOQ4060" s="7"/>
      <c r="BOR4060" s="7"/>
      <c r="BOS4060" s="7"/>
      <c r="BOT4060" s="7"/>
      <c r="BOU4060" s="7"/>
      <c r="BOV4060" s="7"/>
      <c r="BOW4060" s="7"/>
      <c r="BOX4060" s="7"/>
      <c r="BOY4060" s="7"/>
      <c r="BOZ4060" s="7"/>
      <c r="BPA4060" s="7"/>
      <c r="BPB4060" s="7"/>
      <c r="BPC4060" s="7"/>
      <c r="BPD4060" s="7"/>
      <c r="BPE4060" s="7"/>
      <c r="BPF4060" s="7"/>
      <c r="BPG4060" s="7"/>
      <c r="BPH4060" s="7"/>
      <c r="BPI4060" s="7"/>
      <c r="BPJ4060" s="7"/>
      <c r="BPK4060" s="7"/>
      <c r="BPL4060" s="7"/>
      <c r="BPM4060" s="7"/>
      <c r="BPN4060" s="7"/>
      <c r="BPO4060" s="7"/>
      <c r="BPP4060" s="7"/>
      <c r="BPQ4060" s="7"/>
      <c r="BPR4060" s="7"/>
      <c r="BPS4060" s="7"/>
      <c r="BPT4060" s="7"/>
      <c r="BPU4060" s="7"/>
      <c r="BPV4060" s="7"/>
      <c r="BPW4060" s="7"/>
      <c r="BPX4060" s="7"/>
      <c r="BPY4060" s="7"/>
      <c r="BPZ4060" s="7"/>
      <c r="BQA4060" s="7"/>
      <c r="BQB4060" s="7"/>
      <c r="BQC4060" s="7"/>
      <c r="BQD4060" s="7"/>
      <c r="BQE4060" s="7"/>
      <c r="BQF4060" s="7"/>
      <c r="BQG4060" s="7"/>
      <c r="BQH4060" s="7"/>
      <c r="BQI4060" s="7"/>
      <c r="BQJ4060" s="7"/>
      <c r="BQK4060" s="7"/>
      <c r="BQL4060" s="7"/>
      <c r="BQM4060" s="7"/>
      <c r="BQN4060" s="7"/>
      <c r="BQO4060" s="7"/>
      <c r="BQP4060" s="7"/>
      <c r="BQQ4060" s="7"/>
      <c r="BQR4060" s="7"/>
      <c r="BQS4060" s="7"/>
      <c r="BQT4060" s="7"/>
      <c r="BQU4060" s="7"/>
      <c r="BQV4060" s="7"/>
      <c r="BQW4060" s="7"/>
      <c r="BQX4060" s="7"/>
      <c r="BQY4060" s="7"/>
      <c r="BQZ4060" s="7"/>
      <c r="BRA4060" s="7"/>
      <c r="BRB4060" s="7"/>
      <c r="BRC4060" s="7"/>
      <c r="BRD4060" s="7"/>
      <c r="BRE4060" s="7"/>
      <c r="BRF4060" s="7"/>
      <c r="BRG4060" s="7"/>
      <c r="BRH4060" s="7"/>
      <c r="BRI4060" s="7"/>
      <c r="BRJ4060" s="7"/>
      <c r="BRK4060" s="7"/>
      <c r="BRL4060" s="7"/>
      <c r="BRM4060" s="7"/>
      <c r="BRN4060" s="7"/>
      <c r="BRO4060" s="7"/>
      <c r="BRP4060" s="7"/>
      <c r="BRQ4060" s="7"/>
      <c r="BRR4060" s="7"/>
      <c r="BRS4060" s="7"/>
      <c r="BRT4060" s="7"/>
      <c r="BRU4060" s="7"/>
      <c r="BRV4060" s="7"/>
      <c r="BRW4060" s="7"/>
      <c r="BRX4060" s="7"/>
      <c r="BRY4060" s="7"/>
      <c r="BRZ4060" s="7"/>
      <c r="BSA4060" s="7"/>
      <c r="BSB4060" s="7"/>
      <c r="BSC4060" s="7"/>
      <c r="BSD4060" s="7"/>
      <c r="BSE4060" s="7"/>
      <c r="BSF4060" s="7"/>
      <c r="BSG4060" s="7"/>
      <c r="BSH4060" s="7"/>
      <c r="BSI4060" s="7"/>
      <c r="BSJ4060" s="7"/>
      <c r="BSK4060" s="7"/>
      <c r="BSL4060" s="7"/>
      <c r="BSM4060" s="7"/>
      <c r="BSN4060" s="7"/>
      <c r="BSO4060" s="7"/>
      <c r="BSP4060" s="7"/>
      <c r="BSQ4060" s="7"/>
      <c r="BSR4060" s="7"/>
      <c r="BSS4060" s="7"/>
      <c r="BST4060" s="7"/>
      <c r="BSU4060" s="7"/>
      <c r="BSV4060" s="7"/>
      <c r="BSW4060" s="7"/>
      <c r="BSX4060" s="7"/>
      <c r="BSY4060" s="7"/>
      <c r="BSZ4060" s="7"/>
      <c r="BTA4060" s="7"/>
      <c r="BTB4060" s="7"/>
      <c r="BTC4060" s="7"/>
      <c r="BTD4060" s="7"/>
      <c r="BTE4060" s="7"/>
      <c r="BTF4060" s="7"/>
      <c r="BTG4060" s="7"/>
      <c r="BTH4060" s="7"/>
      <c r="BTI4060" s="7"/>
      <c r="BTJ4060" s="7"/>
      <c r="BTK4060" s="7"/>
      <c r="BTL4060" s="7"/>
      <c r="BTM4060" s="7"/>
      <c r="BTN4060" s="7"/>
      <c r="BTO4060" s="7"/>
      <c r="BTP4060" s="7"/>
      <c r="BTQ4060" s="7"/>
      <c r="BTR4060" s="7"/>
      <c r="BTS4060" s="7"/>
      <c r="BTT4060" s="7"/>
      <c r="BTU4060" s="7"/>
      <c r="BTV4060" s="7"/>
      <c r="BTW4060" s="7"/>
      <c r="BTX4060" s="7"/>
      <c r="BTY4060" s="7"/>
      <c r="BTZ4060" s="7"/>
      <c r="BUA4060" s="7"/>
      <c r="BUB4060" s="7"/>
      <c r="BUC4060" s="7"/>
      <c r="BUD4060" s="7"/>
      <c r="BUE4060" s="7"/>
      <c r="BUF4060" s="7"/>
      <c r="BUG4060" s="7"/>
      <c r="BUH4060" s="7"/>
      <c r="BUI4060" s="7"/>
      <c r="BUJ4060" s="7"/>
      <c r="BUK4060" s="7"/>
      <c r="BUL4060" s="7"/>
      <c r="BUM4060" s="7"/>
      <c r="BUN4060" s="7"/>
      <c r="BUO4060" s="7"/>
      <c r="BUP4060" s="7"/>
      <c r="BUQ4060" s="7"/>
      <c r="BUR4060" s="7"/>
      <c r="BUS4060" s="7"/>
      <c r="BUT4060" s="7"/>
      <c r="BUU4060" s="7"/>
      <c r="BUV4060" s="7"/>
      <c r="BUW4060" s="7"/>
      <c r="BUX4060" s="7"/>
      <c r="BUY4060" s="7"/>
      <c r="BUZ4060" s="7"/>
      <c r="BVA4060" s="7"/>
      <c r="BVB4060" s="7"/>
      <c r="BVC4060" s="7"/>
      <c r="BVD4060" s="7"/>
      <c r="BVE4060" s="7"/>
      <c r="BVF4060" s="7"/>
      <c r="BVG4060" s="7"/>
      <c r="BVH4060" s="7"/>
      <c r="BVI4060" s="7"/>
      <c r="BVJ4060" s="7"/>
      <c r="BVK4060" s="7"/>
      <c r="BVL4060" s="7"/>
      <c r="BVM4060" s="7"/>
      <c r="BVN4060" s="7"/>
      <c r="BVO4060" s="7"/>
      <c r="BVP4060" s="7"/>
      <c r="BVQ4060" s="7"/>
      <c r="BVR4060" s="7"/>
      <c r="BVS4060" s="7"/>
      <c r="BVT4060" s="7"/>
      <c r="BVU4060" s="7"/>
      <c r="BVV4060" s="7"/>
      <c r="BVW4060" s="7"/>
      <c r="BVX4060" s="7"/>
      <c r="BVY4060" s="7"/>
      <c r="BVZ4060" s="7"/>
      <c r="BWA4060" s="7"/>
      <c r="BWB4060" s="7"/>
      <c r="BWC4060" s="7"/>
      <c r="BWD4060" s="7"/>
      <c r="BWE4060" s="7"/>
      <c r="BWF4060" s="7"/>
      <c r="BWG4060" s="7"/>
      <c r="BWH4060" s="7"/>
      <c r="BWI4060" s="7"/>
      <c r="BWJ4060" s="7"/>
      <c r="BWK4060" s="7"/>
      <c r="BWL4060" s="7"/>
      <c r="BWM4060" s="7"/>
      <c r="BWN4060" s="7"/>
      <c r="BWO4060" s="7"/>
      <c r="BWP4060" s="7"/>
      <c r="BWQ4060" s="7"/>
      <c r="BWR4060" s="7"/>
      <c r="BWS4060" s="7"/>
      <c r="BWT4060" s="7"/>
      <c r="BWU4060" s="7"/>
      <c r="BWV4060" s="7"/>
      <c r="BWW4060" s="7"/>
      <c r="BWX4060" s="7"/>
      <c r="BWY4060" s="7"/>
      <c r="BWZ4060" s="7"/>
      <c r="BXA4060" s="7"/>
      <c r="BXB4060" s="7"/>
      <c r="BXC4060" s="7"/>
      <c r="BXD4060" s="7"/>
      <c r="BXE4060" s="7"/>
      <c r="BXF4060" s="7"/>
      <c r="BXG4060" s="7"/>
      <c r="BXH4060" s="7"/>
      <c r="BXI4060" s="7"/>
      <c r="BXJ4060" s="7"/>
      <c r="BXK4060" s="7"/>
      <c r="BXL4060" s="7"/>
      <c r="BXM4060" s="7"/>
      <c r="BXN4060" s="7"/>
      <c r="BXO4060" s="7"/>
      <c r="BXP4060" s="7"/>
      <c r="BXQ4060" s="7"/>
      <c r="BXR4060" s="7"/>
      <c r="BXS4060" s="7"/>
      <c r="BXT4060" s="7"/>
      <c r="BXU4060" s="7"/>
      <c r="BXV4060" s="7"/>
      <c r="BXW4060" s="7"/>
      <c r="BXX4060" s="7"/>
      <c r="BXY4060" s="7"/>
      <c r="BXZ4060" s="7"/>
      <c r="BYA4060" s="7"/>
      <c r="BYB4060" s="7"/>
      <c r="BYC4060" s="7"/>
      <c r="BYD4060" s="7"/>
      <c r="BYE4060" s="7"/>
      <c r="BYF4060" s="7"/>
      <c r="BYG4060" s="7"/>
      <c r="BYH4060" s="7"/>
      <c r="BYI4060" s="7"/>
      <c r="BYJ4060" s="7"/>
      <c r="BYK4060" s="7"/>
      <c r="BYL4060" s="7"/>
      <c r="BYM4060" s="7"/>
      <c r="BYN4060" s="7"/>
      <c r="BYO4060" s="7"/>
      <c r="BYP4060" s="7"/>
      <c r="BYQ4060" s="7"/>
      <c r="BYR4060" s="7"/>
      <c r="BYS4060" s="7"/>
      <c r="BYT4060" s="7"/>
      <c r="BYU4060" s="7"/>
      <c r="BYV4060" s="7"/>
      <c r="BYW4060" s="7"/>
      <c r="BYX4060" s="7"/>
      <c r="BYY4060" s="7"/>
      <c r="BYZ4060" s="7"/>
      <c r="BZA4060" s="7"/>
      <c r="BZB4060" s="7"/>
      <c r="BZC4060" s="7"/>
      <c r="BZD4060" s="7"/>
      <c r="BZE4060" s="7"/>
      <c r="BZF4060" s="7"/>
      <c r="BZG4060" s="7"/>
      <c r="BZH4060" s="7"/>
      <c r="BZI4060" s="7"/>
      <c r="BZJ4060" s="7"/>
      <c r="BZK4060" s="7"/>
      <c r="BZL4060" s="7"/>
      <c r="BZM4060" s="7"/>
      <c r="BZN4060" s="7"/>
      <c r="BZO4060" s="7"/>
      <c r="BZP4060" s="7"/>
      <c r="BZQ4060" s="7"/>
      <c r="BZR4060" s="7"/>
      <c r="BZS4060" s="7"/>
      <c r="BZT4060" s="7"/>
      <c r="BZU4060" s="7"/>
      <c r="BZV4060" s="7"/>
      <c r="BZW4060" s="7"/>
      <c r="BZX4060" s="7"/>
      <c r="BZY4060" s="7"/>
      <c r="BZZ4060" s="7"/>
      <c r="CAA4060" s="7"/>
      <c r="CAB4060" s="7"/>
      <c r="CAC4060" s="7"/>
      <c r="CAD4060" s="7"/>
      <c r="CAE4060" s="7"/>
      <c r="CAF4060" s="7"/>
      <c r="CAG4060" s="7"/>
      <c r="CAH4060" s="7"/>
      <c r="CAI4060" s="7"/>
      <c r="CAJ4060" s="7"/>
      <c r="CAK4060" s="7"/>
      <c r="CAL4060" s="7"/>
      <c r="CAM4060" s="7"/>
      <c r="CAN4060" s="7"/>
      <c r="CAO4060" s="7"/>
      <c r="CAP4060" s="7"/>
      <c r="CAQ4060" s="7"/>
      <c r="CAR4060" s="7"/>
      <c r="CAS4060" s="7"/>
      <c r="CAT4060" s="7"/>
      <c r="CAU4060" s="7"/>
      <c r="CAV4060" s="7"/>
      <c r="CAW4060" s="7"/>
      <c r="CAX4060" s="7"/>
      <c r="CAY4060" s="7"/>
      <c r="CAZ4060" s="7"/>
      <c r="CBA4060" s="7"/>
      <c r="CBB4060" s="7"/>
      <c r="CBC4060" s="7"/>
      <c r="CBD4060" s="7"/>
      <c r="CBE4060" s="7"/>
      <c r="CBF4060" s="7"/>
      <c r="CBG4060" s="7"/>
      <c r="CBH4060" s="7"/>
      <c r="CBI4060" s="7"/>
      <c r="CBJ4060" s="7"/>
      <c r="CBK4060" s="7"/>
      <c r="CBL4060" s="7"/>
      <c r="CBM4060" s="7"/>
      <c r="CBN4060" s="7"/>
      <c r="CBO4060" s="7"/>
      <c r="CBP4060" s="7"/>
      <c r="CBQ4060" s="7"/>
      <c r="CBR4060" s="7"/>
      <c r="CBS4060" s="7"/>
      <c r="CBT4060" s="7"/>
      <c r="CBU4060" s="7"/>
      <c r="CBV4060" s="7"/>
      <c r="CBW4060" s="7"/>
      <c r="CBX4060" s="7"/>
      <c r="CBY4060" s="7"/>
      <c r="CBZ4060" s="7"/>
      <c r="CCA4060" s="7"/>
      <c r="CCB4060" s="7"/>
      <c r="CCC4060" s="7"/>
      <c r="CCD4060" s="7"/>
      <c r="CCE4060" s="7"/>
      <c r="CCF4060" s="7"/>
      <c r="CCG4060" s="7"/>
      <c r="CCH4060" s="7"/>
      <c r="CCI4060" s="7"/>
      <c r="CCJ4060" s="7"/>
      <c r="CCK4060" s="7"/>
      <c r="CCL4060" s="7"/>
      <c r="CCM4060" s="7"/>
      <c r="CCN4060" s="7"/>
      <c r="CCO4060" s="7"/>
      <c r="CCP4060" s="7"/>
      <c r="CCQ4060" s="7"/>
      <c r="CCR4060" s="7"/>
      <c r="CCS4060" s="7"/>
      <c r="CCT4060" s="7"/>
      <c r="CCU4060" s="7"/>
      <c r="CCV4060" s="7"/>
      <c r="CCW4060" s="7"/>
      <c r="CCX4060" s="7"/>
      <c r="CCY4060" s="7"/>
      <c r="CCZ4060" s="7"/>
      <c r="CDA4060" s="7"/>
      <c r="CDB4060" s="7"/>
      <c r="CDC4060" s="7"/>
      <c r="CDD4060" s="7"/>
      <c r="CDE4060" s="7"/>
      <c r="CDF4060" s="7"/>
      <c r="CDG4060" s="7"/>
      <c r="CDH4060" s="7"/>
      <c r="CDI4060" s="7"/>
      <c r="CDJ4060" s="7"/>
      <c r="CDK4060" s="7"/>
      <c r="CDL4060" s="7"/>
      <c r="CDM4060" s="7"/>
      <c r="CDN4060" s="7"/>
      <c r="CDO4060" s="7"/>
      <c r="CDP4060" s="7"/>
      <c r="CDQ4060" s="7"/>
      <c r="CDR4060" s="7"/>
      <c r="CDS4060" s="7"/>
      <c r="CDT4060" s="7"/>
      <c r="CDU4060" s="7"/>
      <c r="CDV4060" s="7"/>
      <c r="CDW4060" s="7"/>
      <c r="CDX4060" s="7"/>
      <c r="CDY4060" s="7"/>
      <c r="CDZ4060" s="7"/>
      <c r="CEA4060" s="7"/>
      <c r="CEB4060" s="7"/>
      <c r="CEC4060" s="7"/>
      <c r="CED4060" s="7"/>
      <c r="CEE4060" s="7"/>
      <c r="CEF4060" s="7"/>
      <c r="CEG4060" s="7"/>
      <c r="CEH4060" s="7"/>
      <c r="CEI4060" s="7"/>
      <c r="CEJ4060" s="7"/>
      <c r="CEK4060" s="7"/>
      <c r="CEL4060" s="7"/>
      <c r="CEM4060" s="7"/>
      <c r="CEN4060" s="7"/>
      <c r="CEO4060" s="7"/>
      <c r="CEP4060" s="7"/>
      <c r="CEQ4060" s="7"/>
      <c r="CER4060" s="7"/>
      <c r="CES4060" s="7"/>
      <c r="CET4060" s="7"/>
      <c r="CEU4060" s="7"/>
      <c r="CEV4060" s="7"/>
      <c r="CEW4060" s="7"/>
      <c r="CEX4060" s="7"/>
      <c r="CEY4060" s="7"/>
      <c r="CEZ4060" s="7"/>
      <c r="CFA4060" s="7"/>
      <c r="CFB4060" s="7"/>
      <c r="CFC4060" s="7"/>
      <c r="CFD4060" s="7"/>
      <c r="CFE4060" s="7"/>
      <c r="CFF4060" s="7"/>
      <c r="CFG4060" s="7"/>
      <c r="CFH4060" s="7"/>
      <c r="CFI4060" s="7"/>
      <c r="CFJ4060" s="7"/>
      <c r="CFK4060" s="7"/>
      <c r="CFL4060" s="7"/>
      <c r="CFM4060" s="7"/>
      <c r="CFN4060" s="7"/>
      <c r="CFO4060" s="7"/>
      <c r="CFP4060" s="7"/>
      <c r="CFQ4060" s="7"/>
      <c r="CFR4060" s="7"/>
      <c r="CFS4060" s="7"/>
      <c r="CFT4060" s="7"/>
      <c r="CFU4060" s="7"/>
      <c r="CFV4060" s="7"/>
      <c r="CFW4060" s="7"/>
      <c r="CFX4060" s="7"/>
      <c r="CFY4060" s="7"/>
      <c r="CFZ4060" s="7"/>
      <c r="CGA4060" s="7"/>
      <c r="CGB4060" s="7"/>
      <c r="CGC4060" s="7"/>
      <c r="CGD4060" s="7"/>
      <c r="CGE4060" s="7"/>
      <c r="CGF4060" s="7"/>
      <c r="CGG4060" s="7"/>
      <c r="CGH4060" s="7"/>
      <c r="CGI4060" s="7"/>
      <c r="CGJ4060" s="7"/>
      <c r="CGK4060" s="7"/>
      <c r="CGL4060" s="7"/>
      <c r="CGM4060" s="7"/>
      <c r="CGN4060" s="7"/>
      <c r="CGO4060" s="7"/>
      <c r="CGP4060" s="7"/>
      <c r="CGQ4060" s="7"/>
      <c r="CGR4060" s="7"/>
      <c r="CGS4060" s="7"/>
      <c r="CGT4060" s="7"/>
      <c r="CGU4060" s="7"/>
      <c r="CGV4060" s="7"/>
      <c r="CGW4060" s="7"/>
      <c r="CGX4060" s="7"/>
      <c r="CGY4060" s="7"/>
      <c r="CGZ4060" s="7"/>
      <c r="CHA4060" s="7"/>
      <c r="CHB4060" s="7"/>
      <c r="CHC4060" s="7"/>
      <c r="CHD4060" s="7"/>
      <c r="CHE4060" s="7"/>
      <c r="CHF4060" s="7"/>
      <c r="CHG4060" s="7"/>
      <c r="CHH4060" s="7"/>
      <c r="CHI4060" s="7"/>
      <c r="CHJ4060" s="7"/>
      <c r="CHK4060" s="7"/>
      <c r="CHL4060" s="7"/>
      <c r="CHM4060" s="7"/>
      <c r="CHN4060" s="7"/>
      <c r="CHO4060" s="7"/>
      <c r="CHP4060" s="7"/>
      <c r="CHQ4060" s="7"/>
      <c r="CHR4060" s="7"/>
      <c r="CHS4060" s="7"/>
      <c r="CHT4060" s="7"/>
      <c r="CHU4060" s="7"/>
      <c r="CHV4060" s="7"/>
      <c r="CHW4060" s="7"/>
      <c r="CHX4060" s="7"/>
      <c r="CHY4060" s="7"/>
      <c r="CHZ4060" s="7"/>
      <c r="CIA4060" s="7"/>
      <c r="CIB4060" s="7"/>
      <c r="CIC4060" s="7"/>
      <c r="CID4060" s="7"/>
      <c r="CIE4060" s="7"/>
      <c r="CIF4060" s="7"/>
      <c r="CIG4060" s="7"/>
      <c r="CIH4060" s="7"/>
      <c r="CII4060" s="7"/>
      <c r="CIJ4060" s="7"/>
      <c r="CIK4060" s="7"/>
      <c r="CIL4060" s="7"/>
      <c r="CIM4060" s="7"/>
      <c r="CIN4060" s="7"/>
      <c r="CIO4060" s="7"/>
      <c r="CIP4060" s="7"/>
      <c r="CIQ4060" s="7"/>
      <c r="CIR4060" s="7"/>
      <c r="CIS4060" s="7"/>
      <c r="CIT4060" s="7"/>
      <c r="CIU4060" s="7"/>
      <c r="CIV4060" s="7"/>
      <c r="CIW4060" s="7"/>
      <c r="CIX4060" s="7"/>
      <c r="CIY4060" s="7"/>
      <c r="CIZ4060" s="7"/>
      <c r="CJA4060" s="7"/>
      <c r="CJB4060" s="7"/>
      <c r="CJC4060" s="7"/>
      <c r="CJD4060" s="7"/>
      <c r="CJE4060" s="7"/>
      <c r="CJF4060" s="7"/>
      <c r="CJG4060" s="7"/>
      <c r="CJH4060" s="7"/>
      <c r="CJI4060" s="7"/>
      <c r="CJJ4060" s="7"/>
      <c r="CJK4060" s="7"/>
      <c r="CJL4060" s="7"/>
      <c r="CJM4060" s="7"/>
      <c r="CJN4060" s="7"/>
      <c r="CJO4060" s="7"/>
      <c r="CJP4060" s="7"/>
      <c r="CJQ4060" s="7"/>
      <c r="CJR4060" s="7"/>
      <c r="CJS4060" s="7"/>
      <c r="CJT4060" s="7"/>
      <c r="CJU4060" s="7"/>
      <c r="CJV4060" s="7"/>
      <c r="CJW4060" s="7"/>
      <c r="CJX4060" s="7"/>
      <c r="CJY4060" s="7"/>
      <c r="CJZ4060" s="7"/>
      <c r="CKA4060" s="7"/>
      <c r="CKB4060" s="7"/>
      <c r="CKC4060" s="7"/>
      <c r="CKD4060" s="7"/>
      <c r="CKE4060" s="7"/>
      <c r="CKF4060" s="7"/>
      <c r="CKG4060" s="7"/>
      <c r="CKH4060" s="7"/>
      <c r="CKI4060" s="7"/>
      <c r="CKJ4060" s="7"/>
      <c r="CKK4060" s="7"/>
      <c r="CKL4060" s="7"/>
      <c r="CKM4060" s="7"/>
      <c r="CKN4060" s="7"/>
      <c r="CKO4060" s="7"/>
      <c r="CKP4060" s="7"/>
      <c r="CKQ4060" s="7"/>
      <c r="CKR4060" s="7"/>
      <c r="CKS4060" s="7"/>
      <c r="CKT4060" s="7"/>
      <c r="CKU4060" s="7"/>
      <c r="CKV4060" s="7"/>
      <c r="CKW4060" s="7"/>
      <c r="CKX4060" s="7"/>
      <c r="CKY4060" s="7"/>
      <c r="CKZ4060" s="7"/>
      <c r="CLA4060" s="7"/>
      <c r="CLB4060" s="7"/>
      <c r="CLC4060" s="7"/>
      <c r="CLD4060" s="7"/>
      <c r="CLE4060" s="7"/>
      <c r="CLF4060" s="7"/>
      <c r="CLG4060" s="7"/>
      <c r="CLH4060" s="7"/>
      <c r="CLI4060" s="7"/>
      <c r="CLJ4060" s="7"/>
      <c r="CLK4060" s="7"/>
      <c r="CLL4060" s="7"/>
      <c r="CLM4060" s="7"/>
      <c r="CLN4060" s="7"/>
      <c r="CLO4060" s="7"/>
      <c r="CLP4060" s="7"/>
      <c r="CLQ4060" s="7"/>
      <c r="CLR4060" s="7"/>
      <c r="CLS4060" s="7"/>
      <c r="CLT4060" s="7"/>
      <c r="CLU4060" s="7"/>
      <c r="CLV4060" s="7"/>
      <c r="CLW4060" s="7"/>
      <c r="CLX4060" s="7"/>
      <c r="CLY4060" s="7"/>
      <c r="CLZ4060" s="7"/>
      <c r="CMA4060" s="7"/>
      <c r="CMB4060" s="7"/>
      <c r="CMC4060" s="7"/>
      <c r="CMD4060" s="7"/>
      <c r="CME4060" s="7"/>
      <c r="CMF4060" s="7"/>
      <c r="CMG4060" s="7"/>
      <c r="CMH4060" s="7"/>
      <c r="CMI4060" s="7"/>
      <c r="CMJ4060" s="7"/>
      <c r="CMK4060" s="7"/>
      <c r="CML4060" s="7"/>
      <c r="CMM4060" s="7"/>
      <c r="CMN4060" s="7"/>
      <c r="CMO4060" s="7"/>
      <c r="CMP4060" s="7"/>
      <c r="CMQ4060" s="7"/>
      <c r="CMR4060" s="7"/>
      <c r="CMS4060" s="7"/>
      <c r="CMT4060" s="7"/>
      <c r="CMU4060" s="7"/>
      <c r="CMV4060" s="7"/>
      <c r="CMW4060" s="7"/>
      <c r="CMX4060" s="7"/>
      <c r="CMY4060" s="7"/>
      <c r="CMZ4060" s="7"/>
      <c r="CNA4060" s="7"/>
      <c r="CNB4060" s="7"/>
      <c r="CNC4060" s="7"/>
      <c r="CND4060" s="7"/>
      <c r="CNE4060" s="7"/>
      <c r="CNF4060" s="7"/>
      <c r="CNG4060" s="7"/>
      <c r="CNH4060" s="7"/>
      <c r="CNI4060" s="7"/>
      <c r="CNJ4060" s="7"/>
      <c r="CNK4060" s="7"/>
      <c r="CNL4060" s="7"/>
      <c r="CNM4060" s="7"/>
      <c r="CNN4060" s="7"/>
      <c r="CNO4060" s="7"/>
      <c r="CNP4060" s="7"/>
      <c r="CNQ4060" s="7"/>
      <c r="CNR4060" s="7"/>
      <c r="CNS4060" s="7"/>
      <c r="CNT4060" s="7"/>
      <c r="CNU4060" s="7"/>
      <c r="CNV4060" s="7"/>
      <c r="CNW4060" s="7"/>
      <c r="CNX4060" s="7"/>
      <c r="CNY4060" s="7"/>
      <c r="CNZ4060" s="7"/>
      <c r="COA4060" s="7"/>
      <c r="COB4060" s="7"/>
      <c r="COC4060" s="7"/>
      <c r="COD4060" s="7"/>
      <c r="COE4060" s="7"/>
      <c r="COF4060" s="7"/>
      <c r="COG4060" s="7"/>
      <c r="COH4060" s="7"/>
      <c r="COI4060" s="7"/>
      <c r="COJ4060" s="7"/>
      <c r="COK4060" s="7"/>
      <c r="COL4060" s="7"/>
      <c r="COM4060" s="7"/>
      <c r="CON4060" s="7"/>
      <c r="COO4060" s="7"/>
      <c r="COP4060" s="7"/>
      <c r="COQ4060" s="7"/>
      <c r="COR4060" s="7"/>
      <c r="COS4060" s="7"/>
      <c r="COT4060" s="7"/>
      <c r="COU4060" s="7"/>
      <c r="COV4060" s="7"/>
      <c r="COW4060" s="7"/>
      <c r="COX4060" s="7"/>
      <c r="COY4060" s="7"/>
      <c r="COZ4060" s="7"/>
      <c r="CPA4060" s="7"/>
      <c r="CPB4060" s="7"/>
      <c r="CPC4060" s="7"/>
      <c r="CPD4060" s="7"/>
      <c r="CPE4060" s="7"/>
      <c r="CPF4060" s="7"/>
      <c r="CPG4060" s="7"/>
      <c r="CPH4060" s="7"/>
      <c r="CPI4060" s="7"/>
      <c r="CPJ4060" s="7"/>
      <c r="CPK4060" s="7"/>
      <c r="CPL4060" s="7"/>
      <c r="CPM4060" s="7"/>
      <c r="CPN4060" s="7"/>
      <c r="CPO4060" s="7"/>
      <c r="CPP4060" s="7"/>
      <c r="CPQ4060" s="7"/>
      <c r="CPR4060" s="7"/>
      <c r="CPS4060" s="7"/>
      <c r="CPT4060" s="7"/>
      <c r="CPU4060" s="7"/>
      <c r="CPV4060" s="7"/>
      <c r="CPW4060" s="7"/>
      <c r="CPX4060" s="7"/>
      <c r="CPY4060" s="7"/>
      <c r="CPZ4060" s="7"/>
      <c r="CQA4060" s="7"/>
      <c r="CQB4060" s="7"/>
      <c r="CQC4060" s="7"/>
      <c r="CQD4060" s="7"/>
      <c r="CQE4060" s="7"/>
      <c r="CQF4060" s="7"/>
      <c r="CQG4060" s="7"/>
      <c r="CQH4060" s="7"/>
      <c r="CQI4060" s="7"/>
      <c r="CQJ4060" s="7"/>
      <c r="CQK4060" s="7"/>
      <c r="CQL4060" s="7"/>
      <c r="CQM4060" s="7"/>
      <c r="CQN4060" s="7"/>
      <c r="CQO4060" s="7"/>
      <c r="CQP4060" s="7"/>
      <c r="CQQ4060" s="7"/>
      <c r="CQR4060" s="7"/>
      <c r="CQS4060" s="7"/>
      <c r="CQT4060" s="7"/>
      <c r="CQU4060" s="7"/>
      <c r="CQV4060" s="7"/>
      <c r="CQW4060" s="7"/>
      <c r="CQX4060" s="7"/>
      <c r="CQY4060" s="7"/>
      <c r="CQZ4060" s="7"/>
      <c r="CRA4060" s="7"/>
      <c r="CRB4060" s="7"/>
      <c r="CRC4060" s="7"/>
      <c r="CRD4060" s="7"/>
      <c r="CRE4060" s="7"/>
      <c r="CRF4060" s="7"/>
      <c r="CRG4060" s="7"/>
      <c r="CRH4060" s="7"/>
      <c r="CRI4060" s="7"/>
      <c r="CRJ4060" s="7"/>
      <c r="CRK4060" s="7"/>
      <c r="CRL4060" s="7"/>
      <c r="CRM4060" s="7"/>
      <c r="CRN4060" s="7"/>
      <c r="CRO4060" s="7"/>
      <c r="CRP4060" s="7"/>
      <c r="CRQ4060" s="7"/>
      <c r="CRR4060" s="7"/>
      <c r="CRS4060" s="7"/>
      <c r="CRT4060" s="7"/>
      <c r="CRU4060" s="7"/>
      <c r="CRV4060" s="7"/>
      <c r="CRW4060" s="7"/>
      <c r="CRX4060" s="7"/>
      <c r="CRY4060" s="7"/>
      <c r="CRZ4060" s="7"/>
      <c r="CSA4060" s="7"/>
      <c r="CSB4060" s="7"/>
      <c r="CSC4060" s="7"/>
      <c r="CSD4060" s="7"/>
      <c r="CSE4060" s="7"/>
      <c r="CSF4060" s="7"/>
      <c r="CSG4060" s="7"/>
      <c r="CSH4060" s="7"/>
      <c r="CSI4060" s="7"/>
      <c r="CSJ4060" s="7"/>
      <c r="CSK4060" s="7"/>
      <c r="CSL4060" s="7"/>
      <c r="CSM4060" s="7"/>
      <c r="CSN4060" s="7"/>
      <c r="CSO4060" s="7"/>
      <c r="CSP4060" s="7"/>
      <c r="CSQ4060" s="7"/>
      <c r="CSR4060" s="7"/>
      <c r="CSS4060" s="7"/>
      <c r="CST4060" s="7"/>
      <c r="CSU4060" s="7"/>
      <c r="CSV4060" s="7"/>
      <c r="CSW4060" s="7"/>
      <c r="CSX4060" s="7"/>
      <c r="CSY4060" s="7"/>
      <c r="CSZ4060" s="7"/>
      <c r="CTA4060" s="7"/>
      <c r="CTB4060" s="7"/>
      <c r="CTC4060" s="7"/>
      <c r="CTD4060" s="7"/>
      <c r="CTE4060" s="7"/>
      <c r="CTF4060" s="7"/>
      <c r="CTG4060" s="7"/>
      <c r="CTH4060" s="7"/>
      <c r="CTI4060" s="7"/>
      <c r="CTJ4060" s="7"/>
      <c r="CTK4060" s="7"/>
      <c r="CTL4060" s="7"/>
      <c r="CTM4060" s="7"/>
      <c r="CTN4060" s="7"/>
      <c r="CTO4060" s="7"/>
      <c r="CTP4060" s="7"/>
      <c r="CTQ4060" s="7"/>
      <c r="CTR4060" s="7"/>
      <c r="CTS4060" s="7"/>
      <c r="CTT4060" s="7"/>
      <c r="CTU4060" s="7"/>
      <c r="CTV4060" s="7"/>
      <c r="CTW4060" s="7"/>
      <c r="CTX4060" s="7"/>
      <c r="CTY4060" s="7"/>
      <c r="CTZ4060" s="7"/>
      <c r="CUA4060" s="7"/>
      <c r="CUB4060" s="7"/>
      <c r="CUC4060" s="7"/>
      <c r="CUD4060" s="7"/>
      <c r="CUE4060" s="7"/>
      <c r="CUF4060" s="7"/>
      <c r="CUG4060" s="7"/>
      <c r="CUH4060" s="7"/>
      <c r="CUI4060" s="7"/>
      <c r="CUJ4060" s="7"/>
      <c r="CUK4060" s="7"/>
      <c r="CUL4060" s="7"/>
      <c r="CUM4060" s="7"/>
      <c r="CUN4060" s="7"/>
      <c r="CUO4060" s="7"/>
      <c r="CUP4060" s="7"/>
      <c r="CUQ4060" s="7"/>
      <c r="CUR4060" s="7"/>
      <c r="CUS4060" s="7"/>
      <c r="CUT4060" s="7"/>
      <c r="CUU4060" s="7"/>
      <c r="CUV4060" s="7"/>
      <c r="CUW4060" s="7"/>
      <c r="CUX4060" s="7"/>
      <c r="CUY4060" s="7"/>
      <c r="CUZ4060" s="7"/>
      <c r="CVA4060" s="7"/>
      <c r="CVB4060" s="7"/>
      <c r="CVC4060" s="7"/>
      <c r="CVD4060" s="7"/>
      <c r="CVE4060" s="7"/>
      <c r="CVF4060" s="7"/>
      <c r="CVG4060" s="7"/>
      <c r="CVH4060" s="7"/>
      <c r="CVI4060" s="7"/>
      <c r="CVJ4060" s="7"/>
      <c r="CVK4060" s="7"/>
      <c r="CVL4060" s="7"/>
      <c r="CVM4060" s="7"/>
      <c r="CVN4060" s="7"/>
      <c r="CVO4060" s="7"/>
      <c r="CVP4060" s="7"/>
      <c r="CVQ4060" s="7"/>
      <c r="CVR4060" s="7"/>
      <c r="CVS4060" s="7"/>
      <c r="CVT4060" s="7"/>
      <c r="CVU4060" s="7"/>
      <c r="CVV4060" s="7"/>
      <c r="CVW4060" s="7"/>
      <c r="CVX4060" s="7"/>
      <c r="CVY4060" s="7"/>
      <c r="CVZ4060" s="7"/>
      <c r="CWA4060" s="7"/>
      <c r="CWB4060" s="7"/>
      <c r="CWC4060" s="7"/>
      <c r="CWD4060" s="7"/>
      <c r="CWE4060" s="7"/>
      <c r="CWF4060" s="7"/>
      <c r="CWG4060" s="7"/>
      <c r="CWH4060" s="7"/>
      <c r="CWI4060" s="7"/>
      <c r="CWJ4060" s="7"/>
      <c r="CWK4060" s="7"/>
      <c r="CWL4060" s="7"/>
      <c r="CWM4060" s="7"/>
      <c r="CWN4060" s="7"/>
      <c r="CWO4060" s="7"/>
      <c r="CWP4060" s="7"/>
      <c r="CWQ4060" s="7"/>
      <c r="CWR4060" s="7"/>
      <c r="CWS4060" s="7"/>
      <c r="CWT4060" s="7"/>
      <c r="CWU4060" s="7"/>
      <c r="CWV4060" s="7"/>
      <c r="CWW4060" s="7"/>
      <c r="CWX4060" s="7"/>
      <c r="CWY4060" s="7"/>
      <c r="CWZ4060" s="7"/>
      <c r="CXA4060" s="7"/>
      <c r="CXB4060" s="7"/>
      <c r="CXC4060" s="7"/>
      <c r="CXD4060" s="7"/>
      <c r="CXE4060" s="7"/>
      <c r="CXF4060" s="7"/>
      <c r="CXG4060" s="7"/>
      <c r="CXH4060" s="7"/>
      <c r="CXI4060" s="7"/>
      <c r="CXJ4060" s="7"/>
      <c r="CXK4060" s="7"/>
      <c r="CXL4060" s="7"/>
      <c r="CXM4060" s="7"/>
      <c r="CXN4060" s="7"/>
      <c r="CXO4060" s="7"/>
      <c r="CXP4060" s="7"/>
      <c r="CXQ4060" s="7"/>
      <c r="CXR4060" s="7"/>
      <c r="CXS4060" s="7"/>
      <c r="CXT4060" s="7"/>
      <c r="CXU4060" s="7"/>
      <c r="CXV4060" s="7"/>
      <c r="CXW4060" s="7"/>
      <c r="CXX4060" s="7"/>
      <c r="CXY4060" s="7"/>
      <c r="CXZ4060" s="7"/>
      <c r="CYA4060" s="7"/>
      <c r="CYB4060" s="7"/>
      <c r="CYC4060" s="7"/>
      <c r="CYD4060" s="7"/>
      <c r="CYE4060" s="7"/>
      <c r="CYF4060" s="7"/>
      <c r="CYG4060" s="7"/>
      <c r="CYH4060" s="7"/>
      <c r="CYI4060" s="7"/>
      <c r="CYJ4060" s="7"/>
      <c r="CYK4060" s="7"/>
      <c r="CYL4060" s="7"/>
      <c r="CYM4060" s="7"/>
      <c r="CYN4060" s="7"/>
      <c r="CYO4060" s="7"/>
      <c r="CYP4060" s="7"/>
      <c r="CYQ4060" s="7"/>
      <c r="CYR4060" s="7"/>
      <c r="CYS4060" s="7"/>
      <c r="CYT4060" s="7"/>
      <c r="CYU4060" s="7"/>
      <c r="CYV4060" s="7"/>
      <c r="CYW4060" s="7"/>
      <c r="CYX4060" s="7"/>
      <c r="CYY4060" s="7"/>
      <c r="CYZ4060" s="7"/>
      <c r="CZA4060" s="7"/>
      <c r="CZB4060" s="7"/>
      <c r="CZC4060" s="7"/>
      <c r="CZD4060" s="7"/>
      <c r="CZE4060" s="7"/>
      <c r="CZF4060" s="7"/>
      <c r="CZG4060" s="7"/>
      <c r="CZH4060" s="7"/>
      <c r="CZI4060" s="7"/>
      <c r="CZJ4060" s="7"/>
      <c r="CZK4060" s="7"/>
      <c r="CZL4060" s="7"/>
      <c r="CZM4060" s="7"/>
      <c r="CZN4060" s="7"/>
      <c r="CZO4060" s="7"/>
      <c r="CZP4060" s="7"/>
      <c r="CZQ4060" s="7"/>
      <c r="CZR4060" s="7"/>
      <c r="CZS4060" s="7"/>
      <c r="CZT4060" s="7"/>
      <c r="CZU4060" s="7"/>
      <c r="CZV4060" s="7"/>
      <c r="CZW4060" s="7"/>
      <c r="CZX4060" s="7"/>
      <c r="CZY4060" s="7"/>
      <c r="CZZ4060" s="7"/>
      <c r="DAA4060" s="7"/>
      <c r="DAB4060" s="7"/>
      <c r="DAC4060" s="7"/>
      <c r="DAD4060" s="7"/>
      <c r="DAE4060" s="7"/>
      <c r="DAF4060" s="7"/>
      <c r="DAG4060" s="7"/>
      <c r="DAH4060" s="7"/>
      <c r="DAI4060" s="7"/>
      <c r="DAJ4060" s="7"/>
      <c r="DAK4060" s="7"/>
      <c r="DAL4060" s="7"/>
      <c r="DAM4060" s="7"/>
      <c r="DAN4060" s="7"/>
      <c r="DAO4060" s="7"/>
      <c r="DAP4060" s="7"/>
      <c r="DAQ4060" s="7"/>
      <c r="DAR4060" s="7"/>
      <c r="DAS4060" s="7"/>
      <c r="DAT4060" s="7"/>
      <c r="DAU4060" s="7"/>
      <c r="DAV4060" s="7"/>
      <c r="DAW4060" s="7"/>
      <c r="DAX4060" s="7"/>
      <c r="DAY4060" s="7"/>
      <c r="DAZ4060" s="7"/>
      <c r="DBA4060" s="7"/>
      <c r="DBB4060" s="7"/>
      <c r="DBC4060" s="7"/>
      <c r="DBD4060" s="7"/>
      <c r="DBE4060" s="7"/>
      <c r="DBF4060" s="7"/>
      <c r="DBG4060" s="7"/>
      <c r="DBH4060" s="7"/>
      <c r="DBI4060" s="7"/>
      <c r="DBJ4060" s="7"/>
      <c r="DBK4060" s="7"/>
      <c r="DBL4060" s="7"/>
      <c r="DBM4060" s="7"/>
      <c r="DBN4060" s="7"/>
      <c r="DBO4060" s="7"/>
      <c r="DBP4060" s="7"/>
      <c r="DBQ4060" s="7"/>
      <c r="DBR4060" s="7"/>
      <c r="DBS4060" s="7"/>
      <c r="DBT4060" s="7"/>
      <c r="DBU4060" s="7"/>
      <c r="DBV4060" s="7"/>
      <c r="DBW4060" s="7"/>
      <c r="DBX4060" s="7"/>
      <c r="DBY4060" s="7"/>
      <c r="DBZ4060" s="7"/>
      <c r="DCA4060" s="7"/>
      <c r="DCB4060" s="7"/>
      <c r="DCC4060" s="7"/>
      <c r="DCD4060" s="7"/>
      <c r="DCE4060" s="7"/>
      <c r="DCF4060" s="7"/>
      <c r="DCG4060" s="7"/>
      <c r="DCH4060" s="7"/>
      <c r="DCI4060" s="7"/>
      <c r="DCJ4060" s="7"/>
      <c r="DCK4060" s="7"/>
      <c r="DCL4060" s="7"/>
      <c r="DCM4060" s="7"/>
      <c r="DCN4060" s="7"/>
      <c r="DCO4060" s="7"/>
      <c r="DCP4060" s="7"/>
      <c r="DCQ4060" s="7"/>
      <c r="DCR4060" s="7"/>
      <c r="DCS4060" s="7"/>
      <c r="DCT4060" s="7"/>
      <c r="DCU4060" s="7"/>
      <c r="DCV4060" s="7"/>
      <c r="DCW4060" s="7"/>
      <c r="DCX4060" s="7"/>
      <c r="DCY4060" s="7"/>
      <c r="DCZ4060" s="7"/>
      <c r="DDA4060" s="7"/>
      <c r="DDB4060" s="7"/>
      <c r="DDC4060" s="7"/>
      <c r="DDD4060" s="7"/>
      <c r="DDE4060" s="7"/>
      <c r="DDF4060" s="7"/>
      <c r="DDG4060" s="7"/>
      <c r="DDH4060" s="7"/>
      <c r="DDI4060" s="7"/>
      <c r="DDJ4060" s="7"/>
      <c r="DDK4060" s="7"/>
      <c r="DDL4060" s="7"/>
      <c r="DDM4060" s="7"/>
      <c r="DDN4060" s="7"/>
      <c r="DDO4060" s="7"/>
      <c r="DDP4060" s="7"/>
      <c r="DDQ4060" s="7"/>
      <c r="DDR4060" s="7"/>
      <c r="DDS4060" s="7"/>
      <c r="DDT4060" s="7"/>
      <c r="DDU4060" s="7"/>
      <c r="DDV4060" s="7"/>
      <c r="DDW4060" s="7"/>
      <c r="DDX4060" s="7"/>
      <c r="DDY4060" s="7"/>
      <c r="DDZ4060" s="7"/>
      <c r="DEA4060" s="7"/>
      <c r="DEB4060" s="7"/>
      <c r="DEC4060" s="7"/>
      <c r="DED4060" s="7"/>
      <c r="DEE4060" s="7"/>
      <c r="DEF4060" s="7"/>
      <c r="DEG4060" s="7"/>
      <c r="DEH4060" s="7"/>
      <c r="DEI4060" s="7"/>
      <c r="DEJ4060" s="7"/>
      <c r="DEK4060" s="7"/>
      <c r="DEL4060" s="7"/>
      <c r="DEM4060" s="7"/>
      <c r="DEN4060" s="7"/>
      <c r="DEO4060" s="7"/>
      <c r="DEP4060" s="7"/>
      <c r="DEQ4060" s="7"/>
      <c r="DER4060" s="7"/>
      <c r="DES4060" s="7"/>
      <c r="DET4060" s="7"/>
      <c r="DEU4060" s="7"/>
      <c r="DEV4060" s="7"/>
      <c r="DEW4060" s="7"/>
      <c r="DEX4060" s="7"/>
      <c r="DEY4060" s="7"/>
      <c r="DEZ4060" s="7"/>
      <c r="DFA4060" s="7"/>
      <c r="DFB4060" s="7"/>
      <c r="DFC4060" s="7"/>
      <c r="DFD4060" s="7"/>
      <c r="DFE4060" s="7"/>
      <c r="DFF4060" s="7"/>
      <c r="DFG4060" s="7"/>
      <c r="DFH4060" s="7"/>
      <c r="DFI4060" s="7"/>
      <c r="DFJ4060" s="7"/>
      <c r="DFK4060" s="7"/>
      <c r="DFL4060" s="7"/>
      <c r="DFM4060" s="7"/>
      <c r="DFN4060" s="7"/>
      <c r="DFO4060" s="7"/>
      <c r="DFP4060" s="7"/>
      <c r="DFQ4060" s="7"/>
      <c r="DFR4060" s="7"/>
      <c r="DFS4060" s="7"/>
      <c r="DFT4060" s="7"/>
      <c r="DFU4060" s="7"/>
      <c r="DFV4060" s="7"/>
      <c r="DFW4060" s="7"/>
      <c r="DFX4060" s="7"/>
      <c r="DFY4060" s="7"/>
      <c r="DFZ4060" s="7"/>
      <c r="DGA4060" s="7"/>
      <c r="DGB4060" s="7"/>
      <c r="DGC4060" s="7"/>
      <c r="DGD4060" s="7"/>
      <c r="DGE4060" s="7"/>
      <c r="DGF4060" s="7"/>
      <c r="DGG4060" s="7"/>
      <c r="DGH4060" s="7"/>
      <c r="DGI4060" s="7"/>
      <c r="DGJ4060" s="7"/>
      <c r="DGK4060" s="7"/>
      <c r="DGL4060" s="7"/>
      <c r="DGM4060" s="7"/>
      <c r="DGN4060" s="7"/>
      <c r="DGO4060" s="7"/>
      <c r="DGP4060" s="7"/>
      <c r="DGQ4060" s="7"/>
      <c r="DGR4060" s="7"/>
      <c r="DGS4060" s="7"/>
      <c r="DGT4060" s="7"/>
      <c r="DGU4060" s="7"/>
      <c r="DGV4060" s="7"/>
      <c r="DGW4060" s="7"/>
      <c r="DGX4060" s="7"/>
      <c r="DGY4060" s="7"/>
      <c r="DGZ4060" s="7"/>
      <c r="DHA4060" s="7"/>
      <c r="DHB4060" s="7"/>
      <c r="DHC4060" s="7"/>
      <c r="DHD4060" s="7"/>
      <c r="DHE4060" s="7"/>
      <c r="DHF4060" s="7"/>
      <c r="DHG4060" s="7"/>
      <c r="DHH4060" s="7"/>
      <c r="DHI4060" s="7"/>
      <c r="DHJ4060" s="7"/>
      <c r="DHK4060" s="7"/>
      <c r="DHL4060" s="7"/>
      <c r="DHM4060" s="7"/>
      <c r="DHN4060" s="7"/>
      <c r="DHO4060" s="7"/>
      <c r="DHP4060" s="7"/>
      <c r="DHQ4060" s="7"/>
      <c r="DHR4060" s="7"/>
      <c r="DHS4060" s="7"/>
      <c r="DHT4060" s="7"/>
      <c r="DHU4060" s="7"/>
      <c r="DHV4060" s="7"/>
      <c r="DHW4060" s="7"/>
      <c r="DHX4060" s="7"/>
      <c r="DHY4060" s="7"/>
      <c r="DHZ4060" s="7"/>
      <c r="DIA4060" s="7"/>
      <c r="DIB4060" s="7"/>
      <c r="DIC4060" s="7"/>
      <c r="DID4060" s="7"/>
      <c r="DIE4060" s="7"/>
      <c r="DIF4060" s="7"/>
      <c r="DIG4060" s="7"/>
      <c r="DIH4060" s="7"/>
      <c r="DII4060" s="7"/>
      <c r="DIJ4060" s="7"/>
      <c r="DIK4060" s="7"/>
      <c r="DIL4060" s="7"/>
      <c r="DIM4060" s="7"/>
      <c r="DIN4060" s="7"/>
      <c r="DIO4060" s="7"/>
      <c r="DIP4060" s="7"/>
      <c r="DIQ4060" s="7"/>
      <c r="DIR4060" s="7"/>
      <c r="DIS4060" s="7"/>
      <c r="DIT4060" s="7"/>
      <c r="DIU4060" s="7"/>
      <c r="DIV4060" s="7"/>
      <c r="DIW4060" s="7"/>
      <c r="DIX4060" s="7"/>
      <c r="DIY4060" s="7"/>
      <c r="DIZ4060" s="7"/>
      <c r="DJA4060" s="7"/>
      <c r="DJB4060" s="7"/>
      <c r="DJC4060" s="7"/>
      <c r="DJD4060" s="7"/>
      <c r="DJE4060" s="7"/>
      <c r="DJF4060" s="7"/>
      <c r="DJG4060" s="7"/>
      <c r="DJH4060" s="7"/>
      <c r="DJI4060" s="7"/>
      <c r="DJJ4060" s="7"/>
      <c r="DJK4060" s="7"/>
      <c r="DJL4060" s="7"/>
      <c r="DJM4060" s="7"/>
      <c r="DJN4060" s="7"/>
      <c r="DJO4060" s="7"/>
      <c r="DJP4060" s="7"/>
      <c r="DJQ4060" s="7"/>
      <c r="DJR4060" s="7"/>
      <c r="DJS4060" s="7"/>
      <c r="DJT4060" s="7"/>
      <c r="DJU4060" s="7"/>
      <c r="DJV4060" s="7"/>
      <c r="DJW4060" s="7"/>
      <c r="DJX4060" s="7"/>
      <c r="DJY4060" s="7"/>
      <c r="DJZ4060" s="7"/>
      <c r="DKA4060" s="7"/>
      <c r="DKB4060" s="7"/>
      <c r="DKC4060" s="7"/>
      <c r="DKD4060" s="7"/>
      <c r="DKE4060" s="7"/>
      <c r="DKF4060" s="7"/>
      <c r="DKG4060" s="7"/>
      <c r="DKH4060" s="7"/>
      <c r="DKI4060" s="7"/>
      <c r="DKJ4060" s="7"/>
      <c r="DKK4060" s="7"/>
      <c r="DKL4060" s="7"/>
      <c r="DKM4060" s="7"/>
      <c r="DKN4060" s="7"/>
      <c r="DKO4060" s="7"/>
      <c r="DKP4060" s="7"/>
      <c r="DKQ4060" s="7"/>
      <c r="DKR4060" s="7"/>
      <c r="DKS4060" s="7"/>
      <c r="DKT4060" s="7"/>
      <c r="DKU4060" s="7"/>
      <c r="DKV4060" s="7"/>
      <c r="DKW4060" s="7"/>
      <c r="DKX4060" s="7"/>
      <c r="DKY4060" s="7"/>
      <c r="DKZ4060" s="7"/>
      <c r="DLA4060" s="7"/>
      <c r="DLB4060" s="7"/>
      <c r="DLC4060" s="7"/>
      <c r="DLD4060" s="7"/>
      <c r="DLE4060" s="7"/>
      <c r="DLF4060" s="7"/>
      <c r="DLG4060" s="7"/>
      <c r="DLH4060" s="7"/>
      <c r="DLI4060" s="7"/>
      <c r="DLJ4060" s="7"/>
      <c r="DLK4060" s="7"/>
      <c r="DLL4060" s="7"/>
      <c r="DLM4060" s="7"/>
      <c r="DLN4060" s="7"/>
      <c r="DLO4060" s="7"/>
      <c r="DLP4060" s="7"/>
      <c r="DLQ4060" s="7"/>
      <c r="DLR4060" s="7"/>
      <c r="DLS4060" s="7"/>
      <c r="DLT4060" s="7"/>
      <c r="DLU4060" s="7"/>
      <c r="DLV4060" s="7"/>
      <c r="DLW4060" s="7"/>
      <c r="DLX4060" s="7"/>
      <c r="DLY4060" s="7"/>
      <c r="DLZ4060" s="7"/>
      <c r="DMA4060" s="7"/>
      <c r="DMB4060" s="7"/>
      <c r="DMC4060" s="7"/>
      <c r="DMD4060" s="7"/>
      <c r="DME4060" s="7"/>
      <c r="DMF4060" s="7"/>
      <c r="DMG4060" s="7"/>
      <c r="DMH4060" s="7"/>
      <c r="DMI4060" s="7"/>
      <c r="DMJ4060" s="7"/>
      <c r="DMK4060" s="7"/>
      <c r="DML4060" s="7"/>
      <c r="DMM4060" s="7"/>
      <c r="DMN4060" s="7"/>
      <c r="DMO4060" s="7"/>
      <c r="DMP4060" s="7"/>
      <c r="DMQ4060" s="7"/>
      <c r="DMR4060" s="7"/>
      <c r="DMS4060" s="7"/>
      <c r="DMT4060" s="7"/>
      <c r="DMU4060" s="7"/>
      <c r="DMV4060" s="7"/>
      <c r="DMW4060" s="7"/>
      <c r="DMX4060" s="7"/>
      <c r="DMY4060" s="7"/>
      <c r="DMZ4060" s="7"/>
      <c r="DNA4060" s="7"/>
      <c r="DNB4060" s="7"/>
      <c r="DNC4060" s="7"/>
      <c r="DND4060" s="7"/>
      <c r="DNE4060" s="7"/>
      <c r="DNF4060" s="7"/>
      <c r="DNG4060" s="7"/>
      <c r="DNH4060" s="7"/>
      <c r="DNI4060" s="7"/>
      <c r="DNJ4060" s="7"/>
      <c r="DNK4060" s="7"/>
      <c r="DNL4060" s="7"/>
      <c r="DNM4060" s="7"/>
      <c r="DNN4060" s="7"/>
      <c r="DNO4060" s="7"/>
      <c r="DNP4060" s="7"/>
      <c r="DNQ4060" s="7"/>
      <c r="DNR4060" s="7"/>
      <c r="DNS4060" s="7"/>
      <c r="DNT4060" s="7"/>
      <c r="DNU4060" s="7"/>
      <c r="DNV4060" s="7"/>
      <c r="DNW4060" s="7"/>
      <c r="DNX4060" s="7"/>
      <c r="DNY4060" s="7"/>
      <c r="DNZ4060" s="7"/>
      <c r="DOA4060" s="7"/>
      <c r="DOB4060" s="7"/>
      <c r="DOC4060" s="7"/>
      <c r="DOD4060" s="7"/>
      <c r="DOE4060" s="7"/>
      <c r="DOF4060" s="7"/>
      <c r="DOG4060" s="7"/>
      <c r="DOH4060" s="7"/>
      <c r="DOI4060" s="7"/>
      <c r="DOJ4060" s="7"/>
      <c r="DOK4060" s="7"/>
      <c r="DOL4060" s="7"/>
      <c r="DOM4060" s="7"/>
      <c r="DON4060" s="7"/>
      <c r="DOO4060" s="7"/>
      <c r="DOP4060" s="7"/>
      <c r="DOQ4060" s="7"/>
      <c r="DOR4060" s="7"/>
      <c r="DOS4060" s="7"/>
      <c r="DOT4060" s="7"/>
      <c r="DOU4060" s="7"/>
      <c r="DOV4060" s="7"/>
      <c r="DOW4060" s="7"/>
      <c r="DOX4060" s="7"/>
      <c r="DOY4060" s="7"/>
      <c r="DOZ4060" s="7"/>
      <c r="DPA4060" s="7"/>
      <c r="DPB4060" s="7"/>
      <c r="DPC4060" s="7"/>
      <c r="DPD4060" s="7"/>
      <c r="DPE4060" s="7"/>
      <c r="DPF4060" s="7"/>
      <c r="DPG4060" s="7"/>
      <c r="DPH4060" s="7"/>
      <c r="DPI4060" s="7"/>
      <c r="DPJ4060" s="7"/>
      <c r="DPK4060" s="7"/>
      <c r="DPL4060" s="7"/>
      <c r="DPM4060" s="7"/>
      <c r="DPN4060" s="7"/>
      <c r="DPO4060" s="7"/>
      <c r="DPP4060" s="7"/>
      <c r="DPQ4060" s="7"/>
      <c r="DPR4060" s="7"/>
      <c r="DPS4060" s="7"/>
      <c r="DPT4060" s="7"/>
      <c r="DPU4060" s="7"/>
      <c r="DPV4060" s="7"/>
      <c r="DPW4060" s="7"/>
      <c r="DPX4060" s="7"/>
      <c r="DPY4060" s="7"/>
      <c r="DPZ4060" s="7"/>
      <c r="DQA4060" s="7"/>
      <c r="DQB4060" s="7"/>
      <c r="DQC4060" s="7"/>
      <c r="DQD4060" s="7"/>
      <c r="DQE4060" s="7"/>
      <c r="DQF4060" s="7"/>
      <c r="DQG4060" s="7"/>
      <c r="DQH4060" s="7"/>
      <c r="DQI4060" s="7"/>
      <c r="DQJ4060" s="7"/>
      <c r="DQK4060" s="7"/>
      <c r="DQL4060" s="7"/>
      <c r="DQM4060" s="7"/>
      <c r="DQN4060" s="7"/>
      <c r="DQO4060" s="7"/>
      <c r="DQP4060" s="7"/>
      <c r="DQQ4060" s="7"/>
      <c r="DQR4060" s="7"/>
      <c r="DQS4060" s="7"/>
      <c r="DQT4060" s="7"/>
      <c r="DQU4060" s="7"/>
      <c r="DQV4060" s="7"/>
      <c r="DQW4060" s="7"/>
      <c r="DQX4060" s="7"/>
      <c r="DQY4060" s="7"/>
      <c r="DQZ4060" s="7"/>
      <c r="DRA4060" s="7"/>
      <c r="DRB4060" s="7"/>
      <c r="DRC4060" s="7"/>
      <c r="DRD4060" s="7"/>
      <c r="DRE4060" s="7"/>
      <c r="DRF4060" s="7"/>
      <c r="DRG4060" s="7"/>
      <c r="DRH4060" s="7"/>
      <c r="DRI4060" s="7"/>
      <c r="DRJ4060" s="7"/>
      <c r="DRK4060" s="7"/>
      <c r="DRL4060" s="7"/>
      <c r="DRM4060" s="7"/>
      <c r="DRN4060" s="7"/>
      <c r="DRO4060" s="7"/>
      <c r="DRP4060" s="7"/>
      <c r="DRQ4060" s="7"/>
      <c r="DRR4060" s="7"/>
      <c r="DRS4060" s="7"/>
      <c r="DRT4060" s="7"/>
      <c r="DRU4060" s="7"/>
      <c r="DRV4060" s="7"/>
      <c r="DRW4060" s="7"/>
      <c r="DRX4060" s="7"/>
      <c r="DRY4060" s="7"/>
      <c r="DRZ4060" s="7"/>
      <c r="DSA4060" s="7"/>
      <c r="DSB4060" s="7"/>
      <c r="DSC4060" s="7"/>
      <c r="DSD4060" s="7"/>
      <c r="DSE4060" s="7"/>
      <c r="DSF4060" s="7"/>
      <c r="DSG4060" s="7"/>
      <c r="DSH4060" s="7"/>
      <c r="DSI4060" s="7"/>
      <c r="DSJ4060" s="7"/>
      <c r="DSK4060" s="7"/>
      <c r="DSL4060" s="7"/>
      <c r="DSM4060" s="7"/>
      <c r="DSN4060" s="7"/>
      <c r="DSO4060" s="7"/>
      <c r="DSP4060" s="7"/>
      <c r="DSQ4060" s="7"/>
      <c r="DSR4060" s="7"/>
      <c r="DSS4060" s="7"/>
      <c r="DST4060" s="7"/>
      <c r="DSU4060" s="7"/>
      <c r="DSV4060" s="7"/>
      <c r="DSW4060" s="7"/>
      <c r="DSX4060" s="7"/>
      <c r="DSY4060" s="7"/>
      <c r="DSZ4060" s="7"/>
      <c r="DTA4060" s="7"/>
      <c r="DTB4060" s="7"/>
      <c r="DTC4060" s="7"/>
      <c r="DTD4060" s="7"/>
      <c r="DTE4060" s="7"/>
      <c r="DTF4060" s="7"/>
      <c r="DTG4060" s="7"/>
      <c r="DTH4060" s="7"/>
      <c r="DTI4060" s="7"/>
      <c r="DTJ4060" s="7"/>
      <c r="DTK4060" s="7"/>
      <c r="DTL4060" s="7"/>
      <c r="DTM4060" s="7"/>
      <c r="DTN4060" s="7"/>
      <c r="DTO4060" s="7"/>
      <c r="DTP4060" s="7"/>
      <c r="DTQ4060" s="7"/>
      <c r="DTR4060" s="7"/>
      <c r="DTS4060" s="7"/>
      <c r="DTT4060" s="7"/>
      <c r="DTU4060" s="7"/>
      <c r="DTV4060" s="7"/>
      <c r="DTW4060" s="7"/>
      <c r="DTX4060" s="7"/>
      <c r="DTY4060" s="7"/>
      <c r="DTZ4060" s="7"/>
      <c r="DUA4060" s="7"/>
      <c r="DUB4060" s="7"/>
      <c r="DUC4060" s="7"/>
      <c r="DUD4060" s="7"/>
      <c r="DUE4060" s="7"/>
      <c r="DUF4060" s="7"/>
      <c r="DUG4060" s="7"/>
      <c r="DUH4060" s="7"/>
      <c r="DUI4060" s="7"/>
      <c r="DUJ4060" s="7"/>
      <c r="DUK4060" s="7"/>
      <c r="DUL4060" s="7"/>
      <c r="DUM4060" s="7"/>
      <c r="DUN4060" s="7"/>
      <c r="DUO4060" s="7"/>
      <c r="DUP4060" s="7"/>
      <c r="DUQ4060" s="7"/>
      <c r="DUR4060" s="7"/>
      <c r="DUS4060" s="7"/>
      <c r="DUT4060" s="7"/>
      <c r="DUU4060" s="7"/>
      <c r="DUV4060" s="7"/>
      <c r="DUW4060" s="7"/>
      <c r="DUX4060" s="7"/>
      <c r="DUY4060" s="7"/>
      <c r="DUZ4060" s="7"/>
      <c r="DVA4060" s="7"/>
      <c r="DVB4060" s="7"/>
      <c r="DVC4060" s="7"/>
      <c r="DVD4060" s="7"/>
      <c r="DVE4060" s="7"/>
      <c r="DVF4060" s="7"/>
      <c r="DVG4060" s="7"/>
      <c r="DVH4060" s="7"/>
      <c r="DVI4060" s="7"/>
      <c r="DVJ4060" s="7"/>
      <c r="DVK4060" s="7"/>
      <c r="DVL4060" s="7"/>
      <c r="DVM4060" s="7"/>
      <c r="DVN4060" s="7"/>
      <c r="DVO4060" s="7"/>
      <c r="DVP4060" s="7"/>
      <c r="DVQ4060" s="7"/>
      <c r="DVR4060" s="7"/>
      <c r="DVS4060" s="7"/>
      <c r="DVT4060" s="7"/>
      <c r="DVU4060" s="7"/>
      <c r="DVV4060" s="7"/>
      <c r="DVW4060" s="7"/>
      <c r="DVX4060" s="7"/>
      <c r="DVY4060" s="7"/>
      <c r="DVZ4060" s="7"/>
      <c r="DWA4060" s="7"/>
      <c r="DWB4060" s="7"/>
      <c r="DWC4060" s="7"/>
      <c r="DWD4060" s="7"/>
      <c r="DWE4060" s="7"/>
      <c r="DWF4060" s="7"/>
      <c r="DWG4060" s="7"/>
      <c r="DWH4060" s="7"/>
      <c r="DWI4060" s="7"/>
      <c r="DWJ4060" s="7"/>
      <c r="DWK4060" s="7"/>
      <c r="DWL4060" s="7"/>
      <c r="DWM4060" s="7"/>
      <c r="DWN4060" s="7"/>
      <c r="DWO4060" s="7"/>
      <c r="DWP4060" s="7"/>
      <c r="DWQ4060" s="7"/>
      <c r="DWR4060" s="7"/>
      <c r="DWS4060" s="7"/>
      <c r="DWT4060" s="7"/>
      <c r="DWU4060" s="7"/>
      <c r="DWV4060" s="7"/>
      <c r="DWW4060" s="7"/>
      <c r="DWX4060" s="7"/>
      <c r="DWY4060" s="7"/>
      <c r="DWZ4060" s="7"/>
      <c r="DXA4060" s="7"/>
      <c r="DXB4060" s="7"/>
      <c r="DXC4060" s="7"/>
      <c r="DXD4060" s="7"/>
      <c r="DXE4060" s="7"/>
      <c r="DXF4060" s="7"/>
      <c r="DXG4060" s="7"/>
      <c r="DXH4060" s="7"/>
      <c r="DXI4060" s="7"/>
      <c r="DXJ4060" s="7"/>
      <c r="DXK4060" s="7"/>
      <c r="DXL4060" s="7"/>
      <c r="DXM4060" s="7"/>
      <c r="DXN4060" s="7"/>
      <c r="DXO4060" s="7"/>
      <c r="DXP4060" s="7"/>
      <c r="DXQ4060" s="7"/>
      <c r="DXR4060" s="7"/>
      <c r="DXS4060" s="7"/>
      <c r="DXT4060" s="7"/>
      <c r="DXU4060" s="7"/>
      <c r="DXV4060" s="7"/>
      <c r="DXW4060" s="7"/>
      <c r="DXX4060" s="7"/>
      <c r="DXY4060" s="7"/>
      <c r="DXZ4060" s="7"/>
      <c r="DYA4060" s="7"/>
      <c r="DYB4060" s="7"/>
      <c r="DYC4060" s="7"/>
      <c r="DYD4060" s="7"/>
      <c r="DYE4060" s="7"/>
      <c r="DYF4060" s="7"/>
      <c r="DYG4060" s="7"/>
      <c r="DYH4060" s="7"/>
      <c r="DYI4060" s="7"/>
      <c r="DYJ4060" s="7"/>
      <c r="DYK4060" s="7"/>
      <c r="DYL4060" s="7"/>
      <c r="DYM4060" s="7"/>
      <c r="DYN4060" s="7"/>
      <c r="DYO4060" s="7"/>
      <c r="DYP4060" s="7"/>
      <c r="DYQ4060" s="7"/>
      <c r="DYR4060" s="7"/>
      <c r="DYS4060" s="7"/>
      <c r="DYT4060" s="7"/>
      <c r="DYU4060" s="7"/>
      <c r="DYV4060" s="7"/>
      <c r="DYW4060" s="7"/>
      <c r="DYX4060" s="7"/>
      <c r="DYY4060" s="7"/>
      <c r="DYZ4060" s="7"/>
      <c r="DZA4060" s="7"/>
      <c r="DZB4060" s="7"/>
      <c r="DZC4060" s="7"/>
      <c r="DZD4060" s="7"/>
      <c r="DZE4060" s="7"/>
      <c r="DZF4060" s="7"/>
      <c r="DZG4060" s="7"/>
      <c r="DZH4060" s="7"/>
      <c r="DZI4060" s="7"/>
      <c r="DZJ4060" s="7"/>
      <c r="DZK4060" s="7"/>
      <c r="DZL4060" s="7"/>
      <c r="DZM4060" s="7"/>
      <c r="DZN4060" s="7"/>
      <c r="DZO4060" s="7"/>
      <c r="DZP4060" s="7"/>
      <c r="DZQ4060" s="7"/>
      <c r="DZR4060" s="7"/>
      <c r="DZS4060" s="7"/>
      <c r="DZT4060" s="7"/>
      <c r="DZU4060" s="7"/>
      <c r="DZV4060" s="7"/>
      <c r="DZW4060" s="7"/>
      <c r="DZX4060" s="7"/>
      <c r="DZY4060" s="7"/>
      <c r="DZZ4060" s="7"/>
      <c r="EAA4060" s="7"/>
      <c r="EAB4060" s="7"/>
      <c r="EAC4060" s="7"/>
      <c r="EAD4060" s="7"/>
      <c r="EAE4060" s="7"/>
      <c r="EAF4060" s="7"/>
      <c r="EAG4060" s="7"/>
      <c r="EAH4060" s="7"/>
      <c r="EAI4060" s="7"/>
      <c r="EAJ4060" s="7"/>
      <c r="EAK4060" s="7"/>
      <c r="EAL4060" s="7"/>
      <c r="EAM4060" s="7"/>
      <c r="EAN4060" s="7"/>
      <c r="EAO4060" s="7"/>
      <c r="EAP4060" s="7"/>
      <c r="EAQ4060" s="7"/>
      <c r="EAR4060" s="7"/>
      <c r="EAS4060" s="7"/>
      <c r="EAT4060" s="7"/>
      <c r="EAU4060" s="7"/>
      <c r="EAV4060" s="7"/>
      <c r="EAW4060" s="7"/>
      <c r="EAX4060" s="7"/>
      <c r="EAY4060" s="7"/>
      <c r="EAZ4060" s="7"/>
      <c r="EBA4060" s="7"/>
      <c r="EBB4060" s="7"/>
      <c r="EBC4060" s="7"/>
      <c r="EBD4060" s="7"/>
      <c r="EBE4060" s="7"/>
      <c r="EBF4060" s="7"/>
      <c r="EBG4060" s="7"/>
      <c r="EBH4060" s="7"/>
      <c r="EBI4060" s="7"/>
      <c r="EBJ4060" s="7"/>
      <c r="EBK4060" s="7"/>
      <c r="EBL4060" s="7"/>
      <c r="EBM4060" s="7"/>
      <c r="EBN4060" s="7"/>
      <c r="EBO4060" s="7"/>
      <c r="EBP4060" s="7"/>
      <c r="EBQ4060" s="7"/>
      <c r="EBR4060" s="7"/>
      <c r="EBS4060" s="7"/>
      <c r="EBT4060" s="7"/>
      <c r="EBU4060" s="7"/>
      <c r="EBV4060" s="7"/>
      <c r="EBW4060" s="7"/>
      <c r="EBX4060" s="7"/>
      <c r="EBY4060" s="7"/>
      <c r="EBZ4060" s="7"/>
      <c r="ECA4060" s="7"/>
      <c r="ECB4060" s="7"/>
      <c r="ECC4060" s="7"/>
      <c r="ECD4060" s="7"/>
      <c r="ECE4060" s="7"/>
      <c r="ECF4060" s="7"/>
      <c r="ECG4060" s="7"/>
      <c r="ECH4060" s="7"/>
      <c r="ECI4060" s="7"/>
      <c r="ECJ4060" s="7"/>
      <c r="ECK4060" s="7"/>
      <c r="ECL4060" s="7"/>
      <c r="ECM4060" s="7"/>
      <c r="ECN4060" s="7"/>
      <c r="ECO4060" s="7"/>
      <c r="ECP4060" s="7"/>
      <c r="ECQ4060" s="7"/>
      <c r="ECR4060" s="7"/>
      <c r="ECS4060" s="7"/>
      <c r="ECT4060" s="7"/>
      <c r="ECU4060" s="7"/>
      <c r="ECV4060" s="7"/>
      <c r="ECW4060" s="7"/>
      <c r="ECX4060" s="7"/>
      <c r="ECY4060" s="7"/>
      <c r="ECZ4060" s="7"/>
      <c r="EDA4060" s="7"/>
      <c r="EDB4060" s="7"/>
      <c r="EDC4060" s="7"/>
      <c r="EDD4060" s="7"/>
      <c r="EDE4060" s="7"/>
      <c r="EDF4060" s="7"/>
      <c r="EDG4060" s="7"/>
      <c r="EDH4060" s="7"/>
      <c r="EDI4060" s="7"/>
      <c r="EDJ4060" s="7"/>
      <c r="EDK4060" s="7"/>
      <c r="EDL4060" s="7"/>
      <c r="EDM4060" s="7"/>
      <c r="EDN4060" s="7"/>
      <c r="EDO4060" s="7"/>
      <c r="EDP4060" s="7"/>
      <c r="EDQ4060" s="7"/>
      <c r="EDR4060" s="7"/>
      <c r="EDS4060" s="7"/>
      <c r="EDT4060" s="7"/>
      <c r="EDU4060" s="7"/>
      <c r="EDV4060" s="7"/>
      <c r="EDW4060" s="7"/>
      <c r="EDX4060" s="7"/>
      <c r="EDY4060" s="7"/>
      <c r="EDZ4060" s="7"/>
      <c r="EEA4060" s="7"/>
      <c r="EEB4060" s="7"/>
      <c r="EEC4060" s="7"/>
      <c r="EED4060" s="7"/>
      <c r="EEE4060" s="7"/>
      <c r="EEF4060" s="7"/>
      <c r="EEG4060" s="7"/>
      <c r="EEH4060" s="7"/>
      <c r="EEI4060" s="7"/>
      <c r="EEJ4060" s="7"/>
      <c r="EEK4060" s="7"/>
      <c r="EEL4060" s="7"/>
      <c r="EEM4060" s="7"/>
      <c r="EEN4060" s="7"/>
      <c r="EEO4060" s="7"/>
      <c r="EEP4060" s="7"/>
      <c r="EEQ4060" s="7"/>
      <c r="EER4060" s="7"/>
      <c r="EES4060" s="7"/>
      <c r="EET4060" s="7"/>
      <c r="EEU4060" s="7"/>
      <c r="EEV4060" s="7"/>
      <c r="EEW4060" s="7"/>
      <c r="EEX4060" s="7"/>
      <c r="EEY4060" s="7"/>
      <c r="EEZ4060" s="7"/>
      <c r="EFA4060" s="7"/>
      <c r="EFB4060" s="7"/>
      <c r="EFC4060" s="7"/>
      <c r="EFD4060" s="7"/>
      <c r="EFE4060" s="7"/>
      <c r="EFF4060" s="7"/>
      <c r="EFG4060" s="7"/>
      <c r="EFH4060" s="7"/>
      <c r="EFI4060" s="7"/>
      <c r="EFJ4060" s="7"/>
      <c r="EFK4060" s="7"/>
      <c r="EFL4060" s="7"/>
      <c r="EFM4060" s="7"/>
      <c r="EFN4060" s="7"/>
      <c r="EFO4060" s="7"/>
      <c r="EFP4060" s="7"/>
      <c r="EFQ4060" s="7"/>
      <c r="EFR4060" s="7"/>
      <c r="EFS4060" s="7"/>
      <c r="EFT4060" s="7"/>
      <c r="EFU4060" s="7"/>
      <c r="EFV4060" s="7"/>
      <c r="EFW4060" s="7"/>
      <c r="EFX4060" s="7"/>
      <c r="EFY4060" s="7"/>
      <c r="EFZ4060" s="7"/>
      <c r="EGA4060" s="7"/>
      <c r="EGB4060" s="7"/>
      <c r="EGC4060" s="7"/>
      <c r="EGD4060" s="7"/>
      <c r="EGE4060" s="7"/>
      <c r="EGF4060" s="7"/>
      <c r="EGG4060" s="7"/>
      <c r="EGH4060" s="7"/>
      <c r="EGI4060" s="7"/>
      <c r="EGJ4060" s="7"/>
      <c r="EGK4060" s="7"/>
      <c r="EGL4060" s="7"/>
      <c r="EGM4060" s="7"/>
      <c r="EGN4060" s="7"/>
      <c r="EGO4060" s="7"/>
      <c r="EGP4060" s="7"/>
      <c r="EGQ4060" s="7"/>
      <c r="EGR4060" s="7"/>
      <c r="EGS4060" s="7"/>
      <c r="EGT4060" s="7"/>
      <c r="EGU4060" s="7"/>
      <c r="EGV4060" s="7"/>
      <c r="EGW4060" s="7"/>
      <c r="EGX4060" s="7"/>
      <c r="EGY4060" s="7"/>
      <c r="EGZ4060" s="7"/>
      <c r="EHA4060" s="7"/>
      <c r="EHB4060" s="7"/>
      <c r="EHC4060" s="7"/>
      <c r="EHD4060" s="7"/>
      <c r="EHE4060" s="7"/>
      <c r="EHF4060" s="7"/>
      <c r="EHG4060" s="7"/>
      <c r="EHH4060" s="7"/>
      <c r="EHI4060" s="7"/>
      <c r="EHJ4060" s="7"/>
      <c r="EHK4060" s="7"/>
      <c r="EHL4060" s="7"/>
      <c r="EHM4060" s="7"/>
      <c r="EHN4060" s="7"/>
      <c r="EHO4060" s="7"/>
      <c r="EHP4060" s="7"/>
      <c r="EHQ4060" s="7"/>
      <c r="EHR4060" s="7"/>
      <c r="EHS4060" s="7"/>
      <c r="EHT4060" s="7"/>
      <c r="EHU4060" s="7"/>
      <c r="EHV4060" s="7"/>
      <c r="EHW4060" s="7"/>
      <c r="EHX4060" s="7"/>
      <c r="EHY4060" s="7"/>
      <c r="EHZ4060" s="7"/>
      <c r="EIA4060" s="7"/>
      <c r="EIB4060" s="7"/>
      <c r="EIC4060" s="7"/>
      <c r="EID4060" s="7"/>
      <c r="EIE4060" s="7"/>
      <c r="EIF4060" s="7"/>
      <c r="EIG4060" s="7"/>
      <c r="EIH4060" s="7"/>
      <c r="EII4060" s="7"/>
      <c r="EIJ4060" s="7"/>
      <c r="EIK4060" s="7"/>
      <c r="EIL4060" s="7"/>
      <c r="EIM4060" s="7"/>
      <c r="EIN4060" s="7"/>
      <c r="EIO4060" s="7"/>
      <c r="EIP4060" s="7"/>
      <c r="EIQ4060" s="7"/>
      <c r="EIR4060" s="7"/>
      <c r="EIS4060" s="7"/>
      <c r="EIT4060" s="7"/>
      <c r="EIU4060" s="7"/>
      <c r="EIV4060" s="7"/>
      <c r="EIW4060" s="7"/>
      <c r="EIX4060" s="7"/>
      <c r="EIY4060" s="7"/>
      <c r="EIZ4060" s="7"/>
      <c r="EJA4060" s="7"/>
      <c r="EJB4060" s="7"/>
      <c r="EJC4060" s="7"/>
      <c r="EJD4060" s="7"/>
      <c r="EJE4060" s="7"/>
      <c r="EJF4060" s="7"/>
      <c r="EJG4060" s="7"/>
      <c r="EJH4060" s="7"/>
      <c r="EJI4060" s="7"/>
      <c r="EJJ4060" s="7"/>
      <c r="EJK4060" s="7"/>
      <c r="EJL4060" s="7"/>
      <c r="EJM4060" s="7"/>
      <c r="EJN4060" s="7"/>
      <c r="EJO4060" s="7"/>
      <c r="EJP4060" s="7"/>
      <c r="EJQ4060" s="7"/>
      <c r="EJR4060" s="7"/>
      <c r="EJS4060" s="7"/>
      <c r="EJT4060" s="7"/>
      <c r="EJU4060" s="7"/>
      <c r="EJV4060" s="7"/>
      <c r="EJW4060" s="7"/>
      <c r="EJX4060" s="7"/>
      <c r="EJY4060" s="7"/>
      <c r="EJZ4060" s="7"/>
      <c r="EKA4060" s="7"/>
      <c r="EKB4060" s="7"/>
      <c r="EKC4060" s="7"/>
      <c r="EKD4060" s="7"/>
      <c r="EKE4060" s="7"/>
      <c r="EKF4060" s="7"/>
      <c r="EKG4060" s="7"/>
      <c r="EKH4060" s="7"/>
      <c r="EKI4060" s="7"/>
      <c r="EKJ4060" s="7"/>
      <c r="EKK4060" s="7"/>
      <c r="EKL4060" s="7"/>
      <c r="EKM4060" s="7"/>
      <c r="EKN4060" s="7"/>
      <c r="EKO4060" s="7"/>
      <c r="EKP4060" s="7"/>
      <c r="EKQ4060" s="7"/>
      <c r="EKR4060" s="7"/>
      <c r="EKS4060" s="7"/>
      <c r="EKT4060" s="7"/>
      <c r="EKU4060" s="7"/>
      <c r="EKV4060" s="7"/>
      <c r="EKW4060" s="7"/>
      <c r="EKX4060" s="7"/>
      <c r="EKY4060" s="7"/>
      <c r="EKZ4060" s="7"/>
      <c r="ELA4060" s="7"/>
      <c r="ELB4060" s="7"/>
      <c r="ELC4060" s="7"/>
      <c r="ELD4060" s="7"/>
      <c r="ELE4060" s="7"/>
      <c r="ELF4060" s="7"/>
      <c r="ELG4060" s="7"/>
      <c r="ELH4060" s="7"/>
      <c r="ELI4060" s="7"/>
      <c r="ELJ4060" s="7"/>
      <c r="ELK4060" s="7"/>
      <c r="ELL4060" s="7"/>
      <c r="ELM4060" s="7"/>
      <c r="ELN4060" s="7"/>
      <c r="ELO4060" s="7"/>
      <c r="ELP4060" s="7"/>
      <c r="ELQ4060" s="7"/>
      <c r="ELR4060" s="7"/>
      <c r="ELS4060" s="7"/>
      <c r="ELT4060" s="7"/>
      <c r="ELU4060" s="7"/>
      <c r="ELV4060" s="7"/>
      <c r="ELW4060" s="7"/>
      <c r="ELX4060" s="7"/>
      <c r="ELY4060" s="7"/>
      <c r="ELZ4060" s="7"/>
      <c r="EMA4060" s="7"/>
      <c r="EMB4060" s="7"/>
      <c r="EMC4060" s="7"/>
      <c r="EMD4060" s="7"/>
      <c r="EME4060" s="7"/>
      <c r="EMF4060" s="7"/>
      <c r="EMG4060" s="7"/>
      <c r="EMH4060" s="7"/>
      <c r="EMI4060" s="7"/>
      <c r="EMJ4060" s="7"/>
      <c r="EMK4060" s="7"/>
      <c r="EML4060" s="7"/>
      <c r="EMM4060" s="7"/>
      <c r="EMN4060" s="7"/>
      <c r="EMO4060" s="7"/>
      <c r="EMP4060" s="7"/>
      <c r="EMQ4060" s="7"/>
      <c r="EMR4060" s="7"/>
      <c r="EMS4060" s="7"/>
      <c r="EMT4060" s="7"/>
      <c r="EMU4060" s="7"/>
      <c r="EMV4060" s="7"/>
      <c r="EMW4060" s="7"/>
      <c r="EMX4060" s="7"/>
      <c r="EMY4060" s="7"/>
      <c r="EMZ4060" s="7"/>
      <c r="ENA4060" s="7"/>
      <c r="ENB4060" s="7"/>
      <c r="ENC4060" s="7"/>
      <c r="END4060" s="7"/>
      <c r="ENE4060" s="7"/>
      <c r="ENF4060" s="7"/>
      <c r="ENG4060" s="7"/>
      <c r="ENH4060" s="7"/>
      <c r="ENI4060" s="7"/>
      <c r="ENJ4060" s="7"/>
      <c r="ENK4060" s="7"/>
      <c r="ENL4060" s="7"/>
      <c r="ENM4060" s="7"/>
      <c r="ENN4060" s="7"/>
      <c r="ENO4060" s="7"/>
      <c r="ENP4060" s="7"/>
      <c r="ENQ4060" s="7"/>
      <c r="ENR4060" s="7"/>
      <c r="ENS4060" s="7"/>
      <c r="ENT4060" s="7"/>
      <c r="ENU4060" s="7"/>
      <c r="ENV4060" s="7"/>
      <c r="ENW4060" s="7"/>
      <c r="ENX4060" s="7"/>
      <c r="ENY4060" s="7"/>
      <c r="ENZ4060" s="7"/>
      <c r="EOA4060" s="7"/>
      <c r="EOB4060" s="7"/>
      <c r="EOC4060" s="7"/>
      <c r="EOD4060" s="7"/>
      <c r="EOE4060" s="7"/>
      <c r="EOF4060" s="7"/>
      <c r="EOG4060" s="7"/>
      <c r="EOH4060" s="7"/>
      <c r="EOI4060" s="7"/>
      <c r="EOJ4060" s="7"/>
      <c r="EOK4060" s="7"/>
      <c r="EOL4060" s="7"/>
      <c r="EOM4060" s="7"/>
      <c r="EON4060" s="7"/>
      <c r="EOO4060" s="7"/>
      <c r="EOP4060" s="7"/>
      <c r="EOQ4060" s="7"/>
      <c r="EOR4060" s="7"/>
      <c r="EOS4060" s="7"/>
      <c r="EOT4060" s="7"/>
      <c r="EOU4060" s="7"/>
      <c r="EOV4060" s="7"/>
      <c r="EOW4060" s="7"/>
      <c r="EOX4060" s="7"/>
      <c r="EOY4060" s="7"/>
      <c r="EOZ4060" s="7"/>
      <c r="EPA4060" s="7"/>
      <c r="EPB4060" s="7"/>
      <c r="EPC4060" s="7"/>
      <c r="EPD4060" s="7"/>
      <c r="EPE4060" s="7"/>
      <c r="EPF4060" s="7"/>
      <c r="EPG4060" s="7"/>
      <c r="EPH4060" s="7"/>
      <c r="EPI4060" s="7"/>
      <c r="EPJ4060" s="7"/>
      <c r="EPK4060" s="7"/>
      <c r="EPL4060" s="7"/>
      <c r="EPM4060" s="7"/>
      <c r="EPN4060" s="7"/>
      <c r="EPO4060" s="7"/>
      <c r="EPP4060" s="7"/>
      <c r="EPQ4060" s="7"/>
      <c r="EPR4060" s="7"/>
      <c r="EPS4060" s="7"/>
      <c r="EPT4060" s="7"/>
      <c r="EPU4060" s="7"/>
      <c r="EPV4060" s="7"/>
      <c r="EPW4060" s="7"/>
      <c r="EPX4060" s="7"/>
      <c r="EPY4060" s="7"/>
      <c r="EPZ4060" s="7"/>
      <c r="EQA4060" s="7"/>
      <c r="EQB4060" s="7"/>
      <c r="EQC4060" s="7"/>
      <c r="EQD4060" s="7"/>
      <c r="EQE4060" s="7"/>
      <c r="EQF4060" s="7"/>
      <c r="EQG4060" s="7"/>
      <c r="EQH4060" s="7"/>
      <c r="EQI4060" s="7"/>
      <c r="EQJ4060" s="7"/>
      <c r="EQK4060" s="7"/>
      <c r="EQL4060" s="7"/>
      <c r="EQM4060" s="7"/>
      <c r="EQN4060" s="7"/>
      <c r="EQO4060" s="7"/>
      <c r="EQP4060" s="7"/>
      <c r="EQQ4060" s="7"/>
      <c r="EQR4060" s="7"/>
      <c r="EQS4060" s="7"/>
      <c r="EQT4060" s="7"/>
      <c r="EQU4060" s="7"/>
      <c r="EQV4060" s="7"/>
      <c r="EQW4060" s="7"/>
      <c r="EQX4060" s="7"/>
      <c r="EQY4060" s="7"/>
      <c r="EQZ4060" s="7"/>
      <c r="ERA4060" s="7"/>
      <c r="ERB4060" s="7"/>
      <c r="ERC4060" s="7"/>
      <c r="ERD4060" s="7"/>
      <c r="ERE4060" s="7"/>
      <c r="ERF4060" s="7"/>
      <c r="ERG4060" s="7"/>
      <c r="ERH4060" s="7"/>
      <c r="ERI4060" s="7"/>
      <c r="ERJ4060" s="7"/>
      <c r="ERK4060" s="7"/>
      <c r="ERL4060" s="7"/>
      <c r="ERM4060" s="7"/>
      <c r="ERN4060" s="7"/>
      <c r="ERO4060" s="7"/>
      <c r="ERP4060" s="7"/>
      <c r="ERQ4060" s="7"/>
      <c r="ERR4060" s="7"/>
      <c r="ERS4060" s="7"/>
      <c r="ERT4060" s="7"/>
      <c r="ERU4060" s="7"/>
      <c r="ERV4060" s="7"/>
      <c r="ERW4060" s="7"/>
      <c r="ERX4060" s="7"/>
      <c r="ERY4060" s="7"/>
      <c r="ERZ4060" s="7"/>
      <c r="ESA4060" s="7"/>
      <c r="ESB4060" s="7"/>
      <c r="ESC4060" s="7"/>
      <c r="ESD4060" s="7"/>
      <c r="ESE4060" s="7"/>
      <c r="ESF4060" s="7"/>
      <c r="ESG4060" s="7"/>
      <c r="ESH4060" s="7"/>
      <c r="ESI4060" s="7"/>
      <c r="ESJ4060" s="7"/>
      <c r="ESK4060" s="7"/>
      <c r="ESL4060" s="7"/>
      <c r="ESM4060" s="7"/>
      <c r="ESN4060" s="7"/>
      <c r="ESO4060" s="7"/>
      <c r="ESP4060" s="7"/>
      <c r="ESQ4060" s="7"/>
      <c r="ESR4060" s="7"/>
      <c r="ESS4060" s="7"/>
      <c r="EST4060" s="7"/>
      <c r="ESU4060" s="7"/>
      <c r="ESV4060" s="7"/>
      <c r="ESW4060" s="7"/>
      <c r="ESX4060" s="7"/>
      <c r="ESY4060" s="7"/>
      <c r="ESZ4060" s="7"/>
      <c r="ETA4060" s="7"/>
      <c r="ETB4060" s="7"/>
      <c r="ETC4060" s="7"/>
      <c r="ETD4060" s="7"/>
      <c r="ETE4060" s="7"/>
      <c r="ETF4060" s="7"/>
      <c r="ETG4060" s="7"/>
      <c r="ETH4060" s="7"/>
      <c r="ETI4060" s="7"/>
      <c r="ETJ4060" s="7"/>
      <c r="ETK4060" s="7"/>
      <c r="ETL4060" s="7"/>
      <c r="ETM4060" s="7"/>
      <c r="ETN4060" s="7"/>
      <c r="ETO4060" s="7"/>
      <c r="ETP4060" s="7"/>
      <c r="ETQ4060" s="7"/>
      <c r="ETR4060" s="7"/>
      <c r="ETS4060" s="7"/>
      <c r="ETT4060" s="7"/>
      <c r="ETU4060" s="7"/>
      <c r="ETV4060" s="7"/>
      <c r="ETW4060" s="7"/>
      <c r="ETX4060" s="7"/>
      <c r="ETY4060" s="7"/>
      <c r="ETZ4060" s="7"/>
      <c r="EUA4060" s="7"/>
      <c r="EUB4060" s="7"/>
      <c r="EUC4060" s="7"/>
      <c r="EUD4060" s="7"/>
      <c r="EUE4060" s="7"/>
      <c r="EUF4060" s="7"/>
      <c r="EUG4060" s="7"/>
      <c r="EUH4060" s="7"/>
      <c r="EUI4060" s="7"/>
      <c r="EUJ4060" s="7"/>
      <c r="EUK4060" s="7"/>
      <c r="EUL4060" s="7"/>
      <c r="EUM4060" s="7"/>
      <c r="EUN4060" s="7"/>
      <c r="EUO4060" s="7"/>
      <c r="EUP4060" s="7"/>
      <c r="EUQ4060" s="7"/>
      <c r="EUR4060" s="7"/>
      <c r="EUS4060" s="7"/>
      <c r="EUT4060" s="7"/>
      <c r="EUU4060" s="7"/>
      <c r="EUV4060" s="7"/>
      <c r="EUW4060" s="7"/>
      <c r="EUX4060" s="7"/>
      <c r="EUY4060" s="7"/>
      <c r="EUZ4060" s="7"/>
      <c r="EVA4060" s="7"/>
      <c r="EVB4060" s="7"/>
      <c r="EVC4060" s="7"/>
      <c r="EVD4060" s="7"/>
      <c r="EVE4060" s="7"/>
      <c r="EVF4060" s="7"/>
      <c r="EVG4060" s="7"/>
      <c r="EVH4060" s="7"/>
      <c r="EVI4060" s="7"/>
      <c r="EVJ4060" s="7"/>
      <c r="EVK4060" s="7"/>
      <c r="EVL4060" s="7"/>
      <c r="EVM4060" s="7"/>
      <c r="EVN4060" s="7"/>
      <c r="EVO4060" s="7"/>
      <c r="EVP4060" s="7"/>
      <c r="EVQ4060" s="7"/>
      <c r="EVR4060" s="7"/>
      <c r="EVS4060" s="7"/>
      <c r="EVT4060" s="7"/>
      <c r="EVU4060" s="7"/>
      <c r="EVV4060" s="7"/>
      <c r="EVW4060" s="7"/>
      <c r="EVX4060" s="7"/>
      <c r="EVY4060" s="7"/>
      <c r="EVZ4060" s="7"/>
      <c r="EWA4060" s="7"/>
      <c r="EWB4060" s="7"/>
      <c r="EWC4060" s="7"/>
      <c r="EWD4060" s="7"/>
      <c r="EWE4060" s="7"/>
      <c r="EWF4060" s="7"/>
      <c r="EWG4060" s="7"/>
      <c r="EWH4060" s="7"/>
      <c r="EWI4060" s="7"/>
      <c r="EWJ4060" s="7"/>
      <c r="EWK4060" s="7"/>
      <c r="EWL4060" s="7"/>
      <c r="EWM4060" s="7"/>
      <c r="EWN4060" s="7"/>
      <c r="EWO4060" s="7"/>
      <c r="EWP4060" s="7"/>
      <c r="EWQ4060" s="7"/>
      <c r="EWR4060" s="7"/>
      <c r="EWS4060" s="7"/>
      <c r="EWT4060" s="7"/>
      <c r="EWU4060" s="7"/>
      <c r="EWV4060" s="7"/>
      <c r="EWW4060" s="7"/>
      <c r="EWX4060" s="7"/>
      <c r="EWY4060" s="7"/>
      <c r="EWZ4060" s="7"/>
      <c r="EXA4060" s="7"/>
      <c r="EXB4060" s="7"/>
      <c r="EXC4060" s="7"/>
      <c r="EXD4060" s="7"/>
      <c r="EXE4060" s="7"/>
      <c r="EXF4060" s="7"/>
      <c r="EXG4060" s="7"/>
      <c r="EXH4060" s="7"/>
      <c r="EXI4060" s="7"/>
      <c r="EXJ4060" s="7"/>
      <c r="EXK4060" s="7"/>
      <c r="EXL4060" s="7"/>
      <c r="EXM4060" s="7"/>
      <c r="EXN4060" s="7"/>
      <c r="EXO4060" s="7"/>
      <c r="EXP4060" s="7"/>
      <c r="EXQ4060" s="7"/>
      <c r="EXR4060" s="7"/>
      <c r="EXS4060" s="7"/>
      <c r="EXT4060" s="7"/>
      <c r="EXU4060" s="7"/>
      <c r="EXV4060" s="7"/>
      <c r="EXW4060" s="7"/>
      <c r="EXX4060" s="7"/>
      <c r="EXY4060" s="7"/>
      <c r="EXZ4060" s="7"/>
      <c r="EYA4060" s="7"/>
      <c r="EYB4060" s="7"/>
      <c r="EYC4060" s="7"/>
      <c r="EYD4060" s="7"/>
      <c r="EYE4060" s="7"/>
      <c r="EYF4060" s="7"/>
      <c r="EYG4060" s="7"/>
      <c r="EYH4060" s="7"/>
      <c r="EYI4060" s="7"/>
      <c r="EYJ4060" s="7"/>
      <c r="EYK4060" s="7"/>
      <c r="EYL4060" s="7"/>
      <c r="EYM4060" s="7"/>
      <c r="EYN4060" s="7"/>
      <c r="EYO4060" s="7"/>
      <c r="EYP4060" s="7"/>
      <c r="EYQ4060" s="7"/>
      <c r="EYR4060" s="7"/>
      <c r="EYS4060" s="7"/>
      <c r="EYT4060" s="7"/>
      <c r="EYU4060" s="7"/>
      <c r="EYV4060" s="7"/>
      <c r="EYW4060" s="7"/>
      <c r="EYX4060" s="7"/>
      <c r="EYY4060" s="7"/>
      <c r="EYZ4060" s="7"/>
      <c r="EZA4060" s="7"/>
      <c r="EZB4060" s="7"/>
      <c r="EZC4060" s="7"/>
      <c r="EZD4060" s="7"/>
      <c r="EZE4060" s="7"/>
      <c r="EZF4060" s="7"/>
      <c r="EZG4060" s="7"/>
      <c r="EZH4060" s="7"/>
      <c r="EZI4060" s="7"/>
      <c r="EZJ4060" s="7"/>
      <c r="EZK4060" s="7"/>
      <c r="EZL4060" s="7"/>
      <c r="EZM4060" s="7"/>
      <c r="EZN4060" s="7"/>
      <c r="EZO4060" s="7"/>
      <c r="EZP4060" s="7"/>
      <c r="EZQ4060" s="7"/>
      <c r="EZR4060" s="7"/>
      <c r="EZS4060" s="7"/>
      <c r="EZT4060" s="7"/>
      <c r="EZU4060" s="7"/>
      <c r="EZV4060" s="7"/>
      <c r="EZW4060" s="7"/>
      <c r="EZX4060" s="7"/>
      <c r="EZY4060" s="7"/>
      <c r="EZZ4060" s="7"/>
      <c r="FAA4060" s="7"/>
      <c r="FAB4060" s="7"/>
      <c r="FAC4060" s="7"/>
      <c r="FAD4060" s="7"/>
      <c r="FAE4060" s="7"/>
      <c r="FAF4060" s="7"/>
      <c r="FAG4060" s="7"/>
      <c r="FAH4060" s="7"/>
      <c r="FAI4060" s="7"/>
      <c r="FAJ4060" s="7"/>
      <c r="FAK4060" s="7"/>
      <c r="FAL4060" s="7"/>
      <c r="FAM4060" s="7"/>
      <c r="FAN4060" s="7"/>
      <c r="FAO4060" s="7"/>
      <c r="FAP4060" s="7"/>
      <c r="FAQ4060" s="7"/>
      <c r="FAR4060" s="7"/>
      <c r="FAS4060" s="7"/>
      <c r="FAT4060" s="7"/>
      <c r="FAU4060" s="7"/>
      <c r="FAV4060" s="7"/>
      <c r="FAW4060" s="7"/>
      <c r="FAX4060" s="7"/>
      <c r="FAY4060" s="7"/>
      <c r="FAZ4060" s="7"/>
      <c r="FBA4060" s="7"/>
      <c r="FBB4060" s="7"/>
      <c r="FBC4060" s="7"/>
      <c r="FBD4060" s="7"/>
      <c r="FBE4060" s="7"/>
      <c r="FBF4060" s="7"/>
      <c r="FBG4060" s="7"/>
      <c r="FBH4060" s="7"/>
      <c r="FBI4060" s="7"/>
      <c r="FBJ4060" s="7"/>
      <c r="FBK4060" s="7"/>
      <c r="FBL4060" s="7"/>
      <c r="FBM4060" s="7"/>
      <c r="FBN4060" s="7"/>
      <c r="FBO4060" s="7"/>
      <c r="FBP4060" s="7"/>
      <c r="FBQ4060" s="7"/>
      <c r="FBR4060" s="7"/>
      <c r="FBS4060" s="7"/>
      <c r="FBT4060" s="7"/>
      <c r="FBU4060" s="7"/>
      <c r="FBV4060" s="7"/>
      <c r="FBW4060" s="7"/>
      <c r="FBX4060" s="7"/>
      <c r="FBY4060" s="7"/>
      <c r="FBZ4060" s="7"/>
      <c r="FCA4060" s="7"/>
      <c r="FCB4060" s="7"/>
      <c r="FCC4060" s="7"/>
      <c r="FCD4060" s="7"/>
      <c r="FCE4060" s="7"/>
      <c r="FCF4060" s="7"/>
      <c r="FCG4060" s="7"/>
      <c r="FCH4060" s="7"/>
      <c r="FCI4060" s="7"/>
      <c r="FCJ4060" s="7"/>
      <c r="FCK4060" s="7"/>
      <c r="FCL4060" s="7"/>
      <c r="FCM4060" s="7"/>
      <c r="FCN4060" s="7"/>
      <c r="FCO4060" s="7"/>
      <c r="FCP4060" s="7"/>
      <c r="FCQ4060" s="7"/>
      <c r="FCR4060" s="7"/>
      <c r="FCS4060" s="7"/>
      <c r="FCT4060" s="7"/>
      <c r="FCU4060" s="7"/>
      <c r="FCV4060" s="7"/>
      <c r="FCW4060" s="7"/>
      <c r="FCX4060" s="7"/>
      <c r="FCY4060" s="7"/>
      <c r="FCZ4060" s="7"/>
      <c r="FDA4060" s="7"/>
      <c r="FDB4060" s="7"/>
      <c r="FDC4060" s="7"/>
      <c r="FDD4060" s="7"/>
      <c r="FDE4060" s="7"/>
      <c r="FDF4060" s="7"/>
      <c r="FDG4060" s="7"/>
      <c r="FDH4060" s="7"/>
      <c r="FDI4060" s="7"/>
      <c r="FDJ4060" s="7"/>
      <c r="FDK4060" s="7"/>
      <c r="FDL4060" s="7"/>
      <c r="FDM4060" s="7"/>
      <c r="FDN4060" s="7"/>
      <c r="FDO4060" s="7"/>
      <c r="FDP4060" s="7"/>
      <c r="FDQ4060" s="7"/>
      <c r="FDR4060" s="7"/>
      <c r="FDS4060" s="7"/>
      <c r="FDT4060" s="7"/>
      <c r="FDU4060" s="7"/>
      <c r="FDV4060" s="7"/>
      <c r="FDW4060" s="7"/>
      <c r="FDX4060" s="7"/>
      <c r="FDY4060" s="7"/>
      <c r="FDZ4060" s="7"/>
      <c r="FEA4060" s="7"/>
      <c r="FEB4060" s="7"/>
      <c r="FEC4060" s="7"/>
      <c r="FED4060" s="7"/>
      <c r="FEE4060" s="7"/>
      <c r="FEF4060" s="7"/>
      <c r="FEG4060" s="7"/>
      <c r="FEH4060" s="7"/>
      <c r="FEI4060" s="7"/>
      <c r="FEJ4060" s="7"/>
      <c r="FEK4060" s="7"/>
      <c r="FEL4060" s="7"/>
      <c r="FEM4060" s="7"/>
      <c r="FEN4060" s="7"/>
      <c r="FEO4060" s="7"/>
      <c r="FEP4060" s="7"/>
      <c r="FEQ4060" s="7"/>
      <c r="FER4060" s="7"/>
      <c r="FES4060" s="7"/>
      <c r="FET4060" s="7"/>
      <c r="FEU4060" s="7"/>
      <c r="FEV4060" s="7"/>
      <c r="FEW4060" s="7"/>
      <c r="FEX4060" s="7"/>
      <c r="FEY4060" s="7"/>
      <c r="FEZ4060" s="7"/>
      <c r="FFA4060" s="7"/>
      <c r="FFB4060" s="7"/>
      <c r="FFC4060" s="7"/>
      <c r="FFD4060" s="7"/>
      <c r="FFE4060" s="7"/>
      <c r="FFF4060" s="7"/>
      <c r="FFG4060" s="7"/>
      <c r="FFH4060" s="7"/>
      <c r="FFI4060" s="7"/>
      <c r="FFJ4060" s="7"/>
      <c r="FFK4060" s="7"/>
      <c r="FFL4060" s="7"/>
      <c r="FFM4060" s="7"/>
      <c r="FFN4060" s="7"/>
      <c r="FFO4060" s="7"/>
      <c r="FFP4060" s="7"/>
      <c r="FFQ4060" s="7"/>
      <c r="FFR4060" s="7"/>
      <c r="FFS4060" s="7"/>
      <c r="FFT4060" s="7"/>
      <c r="FFU4060" s="7"/>
      <c r="FFV4060" s="7"/>
      <c r="FFW4060" s="7"/>
      <c r="FFX4060" s="7"/>
      <c r="FFY4060" s="7"/>
      <c r="FFZ4060" s="7"/>
      <c r="FGA4060" s="7"/>
      <c r="FGB4060" s="7"/>
      <c r="FGC4060" s="7"/>
      <c r="FGD4060" s="7"/>
      <c r="FGE4060" s="7"/>
      <c r="FGF4060" s="7"/>
      <c r="FGG4060" s="7"/>
      <c r="FGH4060" s="7"/>
      <c r="FGI4060" s="7"/>
      <c r="FGJ4060" s="7"/>
      <c r="FGK4060" s="7"/>
      <c r="FGL4060" s="7"/>
      <c r="FGM4060" s="7"/>
      <c r="FGN4060" s="7"/>
      <c r="FGO4060" s="7"/>
      <c r="FGP4060" s="7"/>
      <c r="FGQ4060" s="7"/>
      <c r="FGR4060" s="7"/>
      <c r="FGS4060" s="7"/>
      <c r="FGT4060" s="7"/>
      <c r="FGU4060" s="7"/>
      <c r="FGV4060" s="7"/>
      <c r="FGW4060" s="7"/>
      <c r="FGX4060" s="7"/>
      <c r="FGY4060" s="7"/>
      <c r="FGZ4060" s="7"/>
      <c r="FHA4060" s="7"/>
      <c r="FHB4060" s="7"/>
      <c r="FHC4060" s="7"/>
      <c r="FHD4060" s="7"/>
      <c r="FHE4060" s="7"/>
      <c r="FHF4060" s="7"/>
      <c r="FHG4060" s="7"/>
      <c r="FHH4060" s="7"/>
      <c r="FHI4060" s="7"/>
      <c r="FHJ4060" s="7"/>
      <c r="FHK4060" s="7"/>
      <c r="FHL4060" s="7"/>
      <c r="FHM4060" s="7"/>
      <c r="FHN4060" s="7"/>
      <c r="FHO4060" s="7"/>
      <c r="FHP4060" s="7"/>
      <c r="FHQ4060" s="7"/>
      <c r="FHR4060" s="7"/>
      <c r="FHS4060" s="7"/>
      <c r="FHT4060" s="7"/>
      <c r="FHU4060" s="7"/>
      <c r="FHV4060" s="7"/>
      <c r="FHW4060" s="7"/>
      <c r="FHX4060" s="7"/>
      <c r="FHY4060" s="7"/>
      <c r="FHZ4060" s="7"/>
      <c r="FIA4060" s="7"/>
      <c r="FIB4060" s="7"/>
      <c r="FIC4060" s="7"/>
      <c r="FID4060" s="7"/>
      <c r="FIE4060" s="7"/>
      <c r="FIF4060" s="7"/>
      <c r="FIG4060" s="7"/>
      <c r="FIH4060" s="7"/>
      <c r="FII4060" s="7"/>
      <c r="FIJ4060" s="7"/>
      <c r="FIK4060" s="7"/>
      <c r="FIL4060" s="7"/>
      <c r="FIM4060" s="7"/>
      <c r="FIN4060" s="7"/>
      <c r="FIO4060" s="7"/>
      <c r="FIP4060" s="7"/>
      <c r="FIQ4060" s="7"/>
      <c r="FIR4060" s="7"/>
      <c r="FIS4060" s="7"/>
      <c r="FIT4060" s="7"/>
      <c r="FIU4060" s="7"/>
      <c r="FIV4060" s="7"/>
      <c r="FIW4060" s="7"/>
      <c r="FIX4060" s="7"/>
      <c r="FIY4060" s="7"/>
      <c r="FIZ4060" s="7"/>
      <c r="FJA4060" s="7"/>
      <c r="FJB4060" s="7"/>
      <c r="FJC4060" s="7"/>
      <c r="FJD4060" s="7"/>
      <c r="FJE4060" s="7"/>
      <c r="FJF4060" s="7"/>
      <c r="FJG4060" s="7"/>
      <c r="FJH4060" s="7"/>
      <c r="FJI4060" s="7"/>
      <c r="FJJ4060" s="7"/>
      <c r="FJK4060" s="7"/>
      <c r="FJL4060" s="7"/>
      <c r="FJM4060" s="7"/>
      <c r="FJN4060" s="7"/>
      <c r="FJO4060" s="7"/>
      <c r="FJP4060" s="7"/>
      <c r="FJQ4060" s="7"/>
      <c r="FJR4060" s="7"/>
      <c r="FJS4060" s="7"/>
      <c r="FJT4060" s="7"/>
      <c r="FJU4060" s="7"/>
      <c r="FJV4060" s="7"/>
      <c r="FJW4060" s="7"/>
      <c r="FJX4060" s="7"/>
      <c r="FJY4060" s="7"/>
      <c r="FJZ4060" s="7"/>
      <c r="FKA4060" s="7"/>
      <c r="FKB4060" s="7"/>
      <c r="FKC4060" s="7"/>
      <c r="FKD4060" s="7"/>
      <c r="FKE4060" s="7"/>
      <c r="FKF4060" s="7"/>
      <c r="FKG4060" s="7"/>
      <c r="FKH4060" s="7"/>
      <c r="FKI4060" s="7"/>
      <c r="FKJ4060" s="7"/>
      <c r="FKK4060" s="7"/>
      <c r="FKL4060" s="7"/>
      <c r="FKM4060" s="7"/>
      <c r="FKN4060" s="7"/>
      <c r="FKO4060" s="7"/>
      <c r="FKP4060" s="7"/>
      <c r="FKQ4060" s="7"/>
      <c r="FKR4060" s="7"/>
      <c r="FKS4060" s="7"/>
      <c r="FKT4060" s="7"/>
      <c r="FKU4060" s="7"/>
      <c r="FKV4060" s="7"/>
      <c r="FKW4060" s="7"/>
      <c r="FKX4060" s="7"/>
      <c r="FKY4060" s="7"/>
      <c r="FKZ4060" s="7"/>
      <c r="FLA4060" s="7"/>
      <c r="FLB4060" s="7"/>
      <c r="FLC4060" s="7"/>
      <c r="FLD4060" s="7"/>
      <c r="FLE4060" s="7"/>
      <c r="FLF4060" s="7"/>
      <c r="FLG4060" s="7"/>
      <c r="FLH4060" s="7"/>
      <c r="FLI4060" s="7"/>
      <c r="FLJ4060" s="7"/>
      <c r="FLK4060" s="7"/>
      <c r="FLL4060" s="7"/>
      <c r="FLM4060" s="7"/>
      <c r="FLN4060" s="7"/>
      <c r="FLO4060" s="7"/>
      <c r="FLP4060" s="7"/>
      <c r="FLQ4060" s="7"/>
      <c r="FLR4060" s="7"/>
      <c r="FLS4060" s="7"/>
      <c r="FLT4060" s="7"/>
      <c r="FLU4060" s="7"/>
      <c r="FLV4060" s="7"/>
      <c r="FLW4060" s="7"/>
      <c r="FLX4060" s="7"/>
      <c r="FLY4060" s="7"/>
      <c r="FLZ4060" s="7"/>
      <c r="FMA4060" s="7"/>
      <c r="FMB4060" s="7"/>
      <c r="FMC4060" s="7"/>
      <c r="FMD4060" s="7"/>
      <c r="FME4060" s="7"/>
      <c r="FMF4060" s="7"/>
      <c r="FMG4060" s="7"/>
      <c r="FMH4060" s="7"/>
      <c r="FMI4060" s="7"/>
      <c r="FMJ4060" s="7"/>
      <c r="FMK4060" s="7"/>
      <c r="FML4060" s="7"/>
      <c r="FMM4060" s="7"/>
      <c r="FMN4060" s="7"/>
      <c r="FMO4060" s="7"/>
      <c r="FMP4060" s="7"/>
      <c r="FMQ4060" s="7"/>
      <c r="FMR4060" s="7"/>
      <c r="FMS4060" s="7"/>
      <c r="FMT4060" s="7"/>
      <c r="FMU4060" s="7"/>
      <c r="FMV4060" s="7"/>
      <c r="FMW4060" s="7"/>
      <c r="FMX4060" s="7"/>
      <c r="FMY4060" s="7"/>
      <c r="FMZ4060" s="7"/>
      <c r="FNA4060" s="7"/>
      <c r="FNB4060" s="7"/>
      <c r="FNC4060" s="7"/>
      <c r="FND4060" s="7"/>
      <c r="FNE4060" s="7"/>
      <c r="FNF4060" s="7"/>
      <c r="FNG4060" s="7"/>
      <c r="FNH4060" s="7"/>
      <c r="FNI4060" s="7"/>
      <c r="FNJ4060" s="7"/>
      <c r="FNK4060" s="7"/>
      <c r="FNL4060" s="7"/>
      <c r="FNM4060" s="7"/>
      <c r="FNN4060" s="7"/>
      <c r="FNO4060" s="7"/>
      <c r="FNP4060" s="7"/>
      <c r="FNQ4060" s="7"/>
      <c r="FNR4060" s="7"/>
      <c r="FNS4060" s="7"/>
      <c r="FNT4060" s="7"/>
      <c r="FNU4060" s="7"/>
      <c r="FNV4060" s="7"/>
      <c r="FNW4060" s="7"/>
      <c r="FNX4060" s="7"/>
      <c r="FNY4060" s="7"/>
      <c r="FNZ4060" s="7"/>
      <c r="FOA4060" s="7"/>
      <c r="FOB4060" s="7"/>
      <c r="FOC4060" s="7"/>
      <c r="FOD4060" s="7"/>
      <c r="FOE4060" s="7"/>
      <c r="FOF4060" s="7"/>
      <c r="FOG4060" s="7"/>
      <c r="FOH4060" s="7"/>
      <c r="FOI4060" s="7"/>
      <c r="FOJ4060" s="7"/>
      <c r="FOK4060" s="7"/>
      <c r="FOL4060" s="7"/>
      <c r="FOM4060" s="7"/>
      <c r="FON4060" s="7"/>
      <c r="FOO4060" s="7"/>
      <c r="FOP4060" s="7"/>
      <c r="FOQ4060" s="7"/>
      <c r="FOR4060" s="7"/>
      <c r="FOS4060" s="7"/>
      <c r="FOT4060" s="7"/>
      <c r="FOU4060" s="7"/>
      <c r="FOV4060" s="7"/>
      <c r="FOW4060" s="7"/>
      <c r="FOX4060" s="7"/>
      <c r="FOY4060" s="7"/>
      <c r="FOZ4060" s="7"/>
      <c r="FPA4060" s="7"/>
      <c r="FPB4060" s="7"/>
      <c r="FPC4060" s="7"/>
      <c r="FPD4060" s="7"/>
      <c r="FPE4060" s="7"/>
      <c r="FPF4060" s="7"/>
      <c r="FPG4060" s="7"/>
      <c r="FPH4060" s="7"/>
      <c r="FPI4060" s="7"/>
      <c r="FPJ4060" s="7"/>
      <c r="FPK4060" s="7"/>
      <c r="FPL4060" s="7"/>
      <c r="FPM4060" s="7"/>
      <c r="FPN4060" s="7"/>
      <c r="FPO4060" s="7"/>
      <c r="FPP4060" s="7"/>
      <c r="FPQ4060" s="7"/>
      <c r="FPR4060" s="7"/>
      <c r="FPS4060" s="7"/>
      <c r="FPT4060" s="7"/>
      <c r="FPU4060" s="7"/>
      <c r="FPV4060" s="7"/>
      <c r="FPW4060" s="7"/>
      <c r="FPX4060" s="7"/>
      <c r="FPY4060" s="7"/>
      <c r="FPZ4060" s="7"/>
      <c r="FQA4060" s="7"/>
      <c r="FQB4060" s="7"/>
      <c r="FQC4060" s="7"/>
      <c r="FQD4060" s="7"/>
      <c r="FQE4060" s="7"/>
      <c r="FQF4060" s="7"/>
      <c r="FQG4060" s="7"/>
      <c r="FQH4060" s="7"/>
      <c r="FQI4060" s="7"/>
      <c r="FQJ4060" s="7"/>
      <c r="FQK4060" s="7"/>
      <c r="FQL4060" s="7"/>
      <c r="FQM4060" s="7"/>
      <c r="FQN4060" s="7"/>
      <c r="FQO4060" s="7"/>
      <c r="FQP4060" s="7"/>
      <c r="FQQ4060" s="7"/>
      <c r="FQR4060" s="7"/>
      <c r="FQS4060" s="7"/>
      <c r="FQT4060" s="7"/>
      <c r="FQU4060" s="7"/>
      <c r="FQV4060" s="7"/>
      <c r="FQW4060" s="7"/>
      <c r="FQX4060" s="7"/>
      <c r="FQY4060" s="7"/>
      <c r="FQZ4060" s="7"/>
      <c r="FRA4060" s="7"/>
      <c r="FRB4060" s="7"/>
      <c r="FRC4060" s="7"/>
      <c r="FRD4060" s="7"/>
      <c r="FRE4060" s="7"/>
      <c r="FRF4060" s="7"/>
      <c r="FRG4060" s="7"/>
      <c r="FRH4060" s="7"/>
      <c r="FRI4060" s="7"/>
      <c r="FRJ4060" s="7"/>
      <c r="FRK4060" s="7"/>
      <c r="FRL4060" s="7"/>
      <c r="FRM4060" s="7"/>
      <c r="FRN4060" s="7"/>
      <c r="FRO4060" s="7"/>
      <c r="FRP4060" s="7"/>
      <c r="FRQ4060" s="7"/>
      <c r="FRR4060" s="7"/>
      <c r="FRS4060" s="7"/>
      <c r="FRT4060" s="7"/>
      <c r="FRU4060" s="7"/>
      <c r="FRV4060" s="7"/>
      <c r="FRW4060" s="7"/>
      <c r="FRX4060" s="7"/>
      <c r="FRY4060" s="7"/>
      <c r="FRZ4060" s="7"/>
      <c r="FSA4060" s="7"/>
      <c r="FSB4060" s="7"/>
      <c r="FSC4060" s="7"/>
      <c r="FSD4060" s="7"/>
      <c r="FSE4060" s="7"/>
      <c r="FSF4060" s="7"/>
      <c r="FSG4060" s="7"/>
      <c r="FSH4060" s="7"/>
      <c r="FSI4060" s="7"/>
      <c r="FSJ4060" s="7"/>
      <c r="FSK4060" s="7"/>
      <c r="FSL4060" s="7"/>
      <c r="FSM4060" s="7"/>
      <c r="FSN4060" s="7"/>
      <c r="FSO4060" s="7"/>
      <c r="FSP4060" s="7"/>
      <c r="FSQ4060" s="7"/>
      <c r="FSR4060" s="7"/>
      <c r="FSS4060" s="7"/>
      <c r="FST4060" s="7"/>
      <c r="FSU4060" s="7"/>
      <c r="FSV4060" s="7"/>
      <c r="FSW4060" s="7"/>
      <c r="FSX4060" s="7"/>
      <c r="FSY4060" s="7"/>
      <c r="FSZ4060" s="7"/>
      <c r="FTA4060" s="7"/>
      <c r="FTB4060" s="7"/>
      <c r="FTC4060" s="7"/>
      <c r="FTD4060" s="7"/>
      <c r="FTE4060" s="7"/>
      <c r="FTF4060" s="7"/>
      <c r="FTG4060" s="7"/>
      <c r="FTH4060" s="7"/>
      <c r="FTI4060" s="7"/>
      <c r="FTJ4060" s="7"/>
      <c r="FTK4060" s="7"/>
      <c r="FTL4060" s="7"/>
      <c r="FTM4060" s="7"/>
      <c r="FTN4060" s="7"/>
      <c r="FTO4060" s="7"/>
      <c r="FTP4060" s="7"/>
      <c r="FTQ4060" s="7"/>
      <c r="FTR4060" s="7"/>
      <c r="FTS4060" s="7"/>
      <c r="FTT4060" s="7"/>
      <c r="FTU4060" s="7"/>
      <c r="FTV4060" s="7"/>
      <c r="FTW4060" s="7"/>
      <c r="FTX4060" s="7"/>
      <c r="FTY4060" s="7"/>
      <c r="FTZ4060" s="7"/>
      <c r="FUA4060" s="7"/>
      <c r="FUB4060" s="7"/>
      <c r="FUC4060" s="7"/>
      <c r="FUD4060" s="7"/>
      <c r="FUE4060" s="7"/>
      <c r="FUF4060" s="7"/>
      <c r="FUG4060" s="7"/>
      <c r="FUH4060" s="7"/>
      <c r="FUI4060" s="7"/>
      <c r="FUJ4060" s="7"/>
      <c r="FUK4060" s="7"/>
      <c r="FUL4060" s="7"/>
      <c r="FUM4060" s="7"/>
      <c r="FUN4060" s="7"/>
      <c r="FUO4060" s="7"/>
      <c r="FUP4060" s="7"/>
      <c r="FUQ4060" s="7"/>
      <c r="FUR4060" s="7"/>
      <c r="FUS4060" s="7"/>
      <c r="FUT4060" s="7"/>
      <c r="FUU4060" s="7"/>
      <c r="FUV4060" s="7"/>
      <c r="FUW4060" s="7"/>
      <c r="FUX4060" s="7"/>
      <c r="FUY4060" s="7"/>
      <c r="FUZ4060" s="7"/>
      <c r="FVA4060" s="7"/>
      <c r="FVB4060" s="7"/>
      <c r="FVC4060" s="7"/>
      <c r="FVD4060" s="7"/>
      <c r="FVE4060" s="7"/>
      <c r="FVF4060" s="7"/>
      <c r="FVG4060" s="7"/>
      <c r="FVH4060" s="7"/>
      <c r="FVI4060" s="7"/>
      <c r="FVJ4060" s="7"/>
      <c r="FVK4060" s="7"/>
      <c r="FVL4060" s="7"/>
      <c r="FVM4060" s="7"/>
      <c r="FVN4060" s="7"/>
      <c r="FVO4060" s="7"/>
      <c r="FVP4060" s="7"/>
      <c r="FVQ4060" s="7"/>
      <c r="FVR4060" s="7"/>
      <c r="FVS4060" s="7"/>
      <c r="FVT4060" s="7"/>
      <c r="FVU4060" s="7"/>
      <c r="FVV4060" s="7"/>
      <c r="FVW4060" s="7"/>
      <c r="FVX4060" s="7"/>
      <c r="FVY4060" s="7"/>
      <c r="FVZ4060" s="7"/>
      <c r="FWA4060" s="7"/>
      <c r="FWB4060" s="7"/>
      <c r="FWC4060" s="7"/>
      <c r="FWD4060" s="7"/>
      <c r="FWE4060" s="7"/>
      <c r="FWF4060" s="7"/>
      <c r="FWG4060" s="7"/>
      <c r="FWH4060" s="7"/>
      <c r="FWI4060" s="7"/>
      <c r="FWJ4060" s="7"/>
      <c r="FWK4060" s="7"/>
      <c r="FWL4060" s="7"/>
      <c r="FWM4060" s="7"/>
      <c r="FWN4060" s="7"/>
      <c r="FWO4060" s="7"/>
      <c r="FWP4060" s="7"/>
      <c r="FWQ4060" s="7"/>
      <c r="FWR4060" s="7"/>
      <c r="FWS4060" s="7"/>
      <c r="FWT4060" s="7"/>
      <c r="FWU4060" s="7"/>
      <c r="FWV4060" s="7"/>
      <c r="FWW4060" s="7"/>
      <c r="FWX4060" s="7"/>
      <c r="FWY4060" s="7"/>
      <c r="FWZ4060" s="7"/>
      <c r="FXA4060" s="7"/>
      <c r="FXB4060" s="7"/>
      <c r="FXC4060" s="7"/>
      <c r="FXD4060" s="7"/>
      <c r="FXE4060" s="7"/>
      <c r="FXF4060" s="7"/>
      <c r="FXG4060" s="7"/>
      <c r="FXH4060" s="7"/>
      <c r="FXI4060" s="7"/>
      <c r="FXJ4060" s="7"/>
      <c r="FXK4060" s="7"/>
      <c r="FXL4060" s="7"/>
      <c r="FXM4060" s="7"/>
      <c r="FXN4060" s="7"/>
      <c r="FXO4060" s="7"/>
      <c r="FXP4060" s="7"/>
      <c r="FXQ4060" s="7"/>
      <c r="FXR4060" s="7"/>
      <c r="FXS4060" s="7"/>
      <c r="FXT4060" s="7"/>
      <c r="FXU4060" s="7"/>
      <c r="FXV4060" s="7"/>
      <c r="FXW4060" s="7"/>
      <c r="FXX4060" s="7"/>
      <c r="FXY4060" s="7"/>
      <c r="FXZ4060" s="7"/>
      <c r="FYA4060" s="7"/>
      <c r="FYB4060" s="7"/>
      <c r="FYC4060" s="7"/>
      <c r="FYD4060" s="7"/>
      <c r="FYE4060" s="7"/>
      <c r="FYF4060" s="7"/>
      <c r="FYG4060" s="7"/>
      <c r="FYH4060" s="7"/>
      <c r="FYI4060" s="7"/>
      <c r="FYJ4060" s="7"/>
      <c r="FYK4060" s="7"/>
      <c r="FYL4060" s="7"/>
      <c r="FYM4060" s="7"/>
      <c r="FYN4060" s="7"/>
      <c r="FYO4060" s="7"/>
      <c r="FYP4060" s="7"/>
      <c r="FYQ4060" s="7"/>
      <c r="FYR4060" s="7"/>
      <c r="FYS4060" s="7"/>
      <c r="FYT4060" s="7"/>
      <c r="FYU4060" s="7"/>
      <c r="FYV4060" s="7"/>
      <c r="FYW4060" s="7"/>
      <c r="FYX4060" s="7"/>
      <c r="FYY4060" s="7"/>
      <c r="FYZ4060" s="7"/>
      <c r="FZA4060" s="7"/>
      <c r="FZB4060" s="7"/>
      <c r="FZC4060" s="7"/>
      <c r="FZD4060" s="7"/>
      <c r="FZE4060" s="7"/>
      <c r="FZF4060" s="7"/>
      <c r="FZG4060" s="7"/>
      <c r="FZH4060" s="7"/>
      <c r="FZI4060" s="7"/>
      <c r="FZJ4060" s="7"/>
      <c r="FZK4060" s="7"/>
      <c r="FZL4060" s="7"/>
      <c r="FZM4060" s="7"/>
      <c r="FZN4060" s="7"/>
      <c r="FZO4060" s="7"/>
      <c r="FZP4060" s="7"/>
      <c r="FZQ4060" s="7"/>
      <c r="FZR4060" s="7"/>
      <c r="FZS4060" s="7"/>
      <c r="FZT4060" s="7"/>
      <c r="FZU4060" s="7"/>
      <c r="FZV4060" s="7"/>
      <c r="FZW4060" s="7"/>
      <c r="FZX4060" s="7"/>
      <c r="FZY4060" s="7"/>
      <c r="FZZ4060" s="7"/>
      <c r="GAA4060" s="7"/>
      <c r="GAB4060" s="7"/>
      <c r="GAC4060" s="7"/>
      <c r="GAD4060" s="7"/>
      <c r="GAE4060" s="7"/>
      <c r="GAF4060" s="7"/>
      <c r="GAG4060" s="7"/>
      <c r="GAH4060" s="7"/>
      <c r="GAI4060" s="7"/>
      <c r="GAJ4060" s="7"/>
      <c r="GAK4060" s="7"/>
      <c r="GAL4060" s="7"/>
      <c r="GAM4060" s="7"/>
      <c r="GAN4060" s="7"/>
      <c r="GAO4060" s="7"/>
      <c r="GAP4060" s="7"/>
      <c r="GAQ4060" s="7"/>
      <c r="GAR4060" s="7"/>
      <c r="GAS4060" s="7"/>
      <c r="GAT4060" s="7"/>
      <c r="GAU4060" s="7"/>
      <c r="GAV4060" s="7"/>
      <c r="GAW4060" s="7"/>
      <c r="GAX4060" s="7"/>
      <c r="GAY4060" s="7"/>
      <c r="GAZ4060" s="7"/>
      <c r="GBA4060" s="7"/>
      <c r="GBB4060" s="7"/>
      <c r="GBC4060" s="7"/>
      <c r="GBD4060" s="7"/>
      <c r="GBE4060" s="7"/>
      <c r="GBF4060" s="7"/>
      <c r="GBG4060" s="7"/>
      <c r="GBH4060" s="7"/>
      <c r="GBI4060" s="7"/>
      <c r="GBJ4060" s="7"/>
      <c r="GBK4060" s="7"/>
      <c r="GBL4060" s="7"/>
      <c r="GBM4060" s="7"/>
      <c r="GBN4060" s="7"/>
      <c r="GBO4060" s="7"/>
      <c r="GBP4060" s="7"/>
      <c r="GBQ4060" s="7"/>
      <c r="GBR4060" s="7"/>
      <c r="GBS4060" s="7"/>
      <c r="GBT4060" s="7"/>
      <c r="GBU4060" s="7"/>
      <c r="GBV4060" s="7"/>
      <c r="GBW4060" s="7"/>
      <c r="GBX4060" s="7"/>
      <c r="GBY4060" s="7"/>
      <c r="GBZ4060" s="7"/>
      <c r="GCA4060" s="7"/>
      <c r="GCB4060" s="7"/>
      <c r="GCC4060" s="7"/>
      <c r="GCD4060" s="7"/>
      <c r="GCE4060" s="7"/>
      <c r="GCF4060" s="7"/>
      <c r="GCG4060" s="7"/>
      <c r="GCH4060" s="7"/>
      <c r="GCI4060" s="7"/>
      <c r="GCJ4060" s="7"/>
      <c r="GCK4060" s="7"/>
      <c r="GCL4060" s="7"/>
      <c r="GCM4060" s="7"/>
      <c r="GCN4060" s="7"/>
      <c r="GCO4060" s="7"/>
      <c r="GCP4060" s="7"/>
      <c r="GCQ4060" s="7"/>
      <c r="GCR4060" s="7"/>
      <c r="GCS4060" s="7"/>
      <c r="GCT4060" s="7"/>
      <c r="GCU4060" s="7"/>
      <c r="GCV4060" s="7"/>
      <c r="GCW4060" s="7"/>
      <c r="GCX4060" s="7"/>
      <c r="GCY4060" s="7"/>
      <c r="GCZ4060" s="7"/>
      <c r="GDA4060" s="7"/>
      <c r="GDB4060" s="7"/>
      <c r="GDC4060" s="7"/>
      <c r="GDD4060" s="7"/>
      <c r="GDE4060" s="7"/>
      <c r="GDF4060" s="7"/>
      <c r="GDG4060" s="7"/>
      <c r="GDH4060" s="7"/>
      <c r="GDI4060" s="7"/>
      <c r="GDJ4060" s="7"/>
      <c r="GDK4060" s="7"/>
      <c r="GDL4060" s="7"/>
      <c r="GDM4060" s="7"/>
      <c r="GDN4060" s="7"/>
      <c r="GDO4060" s="7"/>
      <c r="GDP4060" s="7"/>
      <c r="GDQ4060" s="7"/>
      <c r="GDR4060" s="7"/>
      <c r="GDS4060" s="7"/>
      <c r="GDT4060" s="7"/>
      <c r="GDU4060" s="7"/>
      <c r="GDV4060" s="7"/>
      <c r="GDW4060" s="7"/>
      <c r="GDX4060" s="7"/>
      <c r="GDY4060" s="7"/>
      <c r="GDZ4060" s="7"/>
      <c r="GEA4060" s="7"/>
      <c r="GEB4060" s="7"/>
      <c r="GEC4060" s="7"/>
      <c r="GED4060" s="7"/>
      <c r="GEE4060" s="7"/>
      <c r="GEF4060" s="7"/>
      <c r="GEG4060" s="7"/>
      <c r="GEH4060" s="7"/>
      <c r="GEI4060" s="7"/>
      <c r="GEJ4060" s="7"/>
      <c r="GEK4060" s="7"/>
      <c r="GEL4060" s="7"/>
      <c r="GEM4060" s="7"/>
      <c r="GEN4060" s="7"/>
      <c r="GEO4060" s="7"/>
      <c r="GEP4060" s="7"/>
      <c r="GEQ4060" s="7"/>
      <c r="GER4060" s="7"/>
      <c r="GES4060" s="7"/>
      <c r="GET4060" s="7"/>
      <c r="GEU4060" s="7"/>
      <c r="GEV4060" s="7"/>
      <c r="GEW4060" s="7"/>
      <c r="GEX4060" s="7"/>
      <c r="GEY4060" s="7"/>
      <c r="GEZ4060" s="7"/>
      <c r="GFA4060" s="7"/>
      <c r="GFB4060" s="7"/>
      <c r="GFC4060" s="7"/>
      <c r="GFD4060" s="7"/>
      <c r="GFE4060" s="7"/>
      <c r="GFF4060" s="7"/>
      <c r="GFG4060" s="7"/>
      <c r="GFH4060" s="7"/>
      <c r="GFI4060" s="7"/>
      <c r="GFJ4060" s="7"/>
      <c r="GFK4060" s="7"/>
      <c r="GFL4060" s="7"/>
      <c r="GFM4060" s="7"/>
      <c r="GFN4060" s="7"/>
      <c r="GFO4060" s="7"/>
      <c r="GFP4060" s="7"/>
      <c r="GFQ4060" s="7"/>
      <c r="GFR4060" s="7"/>
      <c r="GFS4060" s="7"/>
      <c r="GFT4060" s="7"/>
      <c r="GFU4060" s="7"/>
      <c r="GFV4060" s="7"/>
      <c r="GFW4060" s="7"/>
      <c r="GFX4060" s="7"/>
      <c r="GFY4060" s="7"/>
      <c r="GFZ4060" s="7"/>
      <c r="GGA4060" s="7"/>
      <c r="GGB4060" s="7"/>
      <c r="GGC4060" s="7"/>
      <c r="GGD4060" s="7"/>
      <c r="GGE4060" s="7"/>
      <c r="GGF4060" s="7"/>
      <c r="GGG4060" s="7"/>
      <c r="GGH4060" s="7"/>
      <c r="GGI4060" s="7"/>
      <c r="GGJ4060" s="7"/>
      <c r="GGK4060" s="7"/>
      <c r="GGL4060" s="7"/>
      <c r="GGM4060" s="7"/>
      <c r="GGN4060" s="7"/>
      <c r="GGO4060" s="7"/>
      <c r="GGP4060" s="7"/>
      <c r="GGQ4060" s="7"/>
      <c r="GGR4060" s="7"/>
      <c r="GGS4060" s="7"/>
      <c r="GGT4060" s="7"/>
      <c r="GGU4060" s="7"/>
      <c r="GGV4060" s="7"/>
      <c r="GGW4060" s="7"/>
      <c r="GGX4060" s="7"/>
      <c r="GGY4060" s="7"/>
      <c r="GGZ4060" s="7"/>
      <c r="GHA4060" s="7"/>
      <c r="GHB4060" s="7"/>
      <c r="GHC4060" s="7"/>
      <c r="GHD4060" s="7"/>
      <c r="GHE4060" s="7"/>
      <c r="GHF4060" s="7"/>
      <c r="GHG4060" s="7"/>
      <c r="GHH4060" s="7"/>
      <c r="GHI4060" s="7"/>
      <c r="GHJ4060" s="7"/>
      <c r="GHK4060" s="7"/>
      <c r="GHL4060" s="7"/>
      <c r="GHM4060" s="7"/>
      <c r="GHN4060" s="7"/>
      <c r="GHO4060" s="7"/>
      <c r="GHP4060" s="7"/>
      <c r="GHQ4060" s="7"/>
      <c r="GHR4060" s="7"/>
      <c r="GHS4060" s="7"/>
      <c r="GHT4060" s="7"/>
      <c r="GHU4060" s="7"/>
      <c r="GHV4060" s="7"/>
      <c r="GHW4060" s="7"/>
      <c r="GHX4060" s="7"/>
      <c r="GHY4060" s="7"/>
      <c r="GHZ4060" s="7"/>
      <c r="GIA4060" s="7"/>
      <c r="GIB4060" s="7"/>
      <c r="GIC4060" s="7"/>
      <c r="GID4060" s="7"/>
      <c r="GIE4060" s="7"/>
      <c r="GIF4060" s="7"/>
      <c r="GIG4060" s="7"/>
      <c r="GIH4060" s="7"/>
      <c r="GII4060" s="7"/>
      <c r="GIJ4060" s="7"/>
      <c r="GIK4060" s="7"/>
      <c r="GIL4060" s="7"/>
      <c r="GIM4060" s="7"/>
      <c r="GIN4060" s="7"/>
      <c r="GIO4060" s="7"/>
      <c r="GIP4060" s="7"/>
      <c r="GIQ4060" s="7"/>
      <c r="GIR4060" s="7"/>
      <c r="GIS4060" s="7"/>
      <c r="GIT4060" s="7"/>
      <c r="GIU4060" s="7"/>
      <c r="GIV4060" s="7"/>
      <c r="GIW4060" s="7"/>
      <c r="GIX4060" s="7"/>
      <c r="GIY4060" s="7"/>
      <c r="GIZ4060" s="7"/>
      <c r="GJA4060" s="7"/>
      <c r="GJB4060" s="7"/>
      <c r="GJC4060" s="7"/>
      <c r="GJD4060" s="7"/>
      <c r="GJE4060" s="7"/>
      <c r="GJF4060" s="7"/>
      <c r="GJG4060" s="7"/>
      <c r="GJH4060" s="7"/>
      <c r="GJI4060" s="7"/>
      <c r="GJJ4060" s="7"/>
      <c r="GJK4060" s="7"/>
      <c r="GJL4060" s="7"/>
      <c r="GJM4060" s="7"/>
      <c r="GJN4060" s="7"/>
      <c r="GJO4060" s="7"/>
      <c r="GJP4060" s="7"/>
      <c r="GJQ4060" s="7"/>
      <c r="GJR4060" s="7"/>
      <c r="GJS4060" s="7"/>
      <c r="GJT4060" s="7"/>
      <c r="GJU4060" s="7"/>
      <c r="GJV4060" s="7"/>
      <c r="GJW4060" s="7"/>
      <c r="GJX4060" s="7"/>
      <c r="GJY4060" s="7"/>
      <c r="GJZ4060" s="7"/>
      <c r="GKA4060" s="7"/>
      <c r="GKB4060" s="7"/>
      <c r="GKC4060" s="7"/>
      <c r="GKD4060" s="7"/>
      <c r="GKE4060" s="7"/>
      <c r="GKF4060" s="7"/>
      <c r="GKG4060" s="7"/>
      <c r="GKH4060" s="7"/>
      <c r="GKI4060" s="7"/>
      <c r="GKJ4060" s="7"/>
      <c r="GKK4060" s="7"/>
      <c r="GKL4060" s="7"/>
      <c r="GKM4060" s="7"/>
      <c r="GKN4060" s="7"/>
      <c r="GKO4060" s="7"/>
      <c r="GKP4060" s="7"/>
      <c r="GKQ4060" s="7"/>
      <c r="GKR4060" s="7"/>
      <c r="GKS4060" s="7"/>
      <c r="GKT4060" s="7"/>
      <c r="GKU4060" s="7"/>
      <c r="GKV4060" s="7"/>
      <c r="GKW4060" s="7"/>
      <c r="GKX4060" s="7"/>
      <c r="GKY4060" s="7"/>
      <c r="GKZ4060" s="7"/>
      <c r="GLA4060" s="7"/>
      <c r="GLB4060" s="7"/>
      <c r="GLC4060" s="7"/>
      <c r="GLD4060" s="7"/>
      <c r="GLE4060" s="7"/>
      <c r="GLF4060" s="7"/>
      <c r="GLG4060" s="7"/>
      <c r="GLH4060" s="7"/>
      <c r="GLI4060" s="7"/>
      <c r="GLJ4060" s="7"/>
      <c r="GLK4060" s="7"/>
      <c r="GLL4060" s="7"/>
      <c r="GLM4060" s="7"/>
      <c r="GLN4060" s="7"/>
      <c r="GLO4060" s="7"/>
      <c r="GLP4060" s="7"/>
      <c r="GLQ4060" s="7"/>
      <c r="GLR4060" s="7"/>
      <c r="GLS4060" s="7"/>
      <c r="GLT4060" s="7"/>
      <c r="GLU4060" s="7"/>
      <c r="GLV4060" s="7"/>
      <c r="GLW4060" s="7"/>
      <c r="GLX4060" s="7"/>
      <c r="GLY4060" s="7"/>
      <c r="GLZ4060" s="7"/>
      <c r="GMA4060" s="7"/>
      <c r="GMB4060" s="7"/>
      <c r="GMC4060" s="7"/>
      <c r="GMD4060" s="7"/>
      <c r="GME4060" s="7"/>
      <c r="GMF4060" s="7"/>
      <c r="GMG4060" s="7"/>
      <c r="GMH4060" s="7"/>
      <c r="GMI4060" s="7"/>
      <c r="GMJ4060" s="7"/>
      <c r="GMK4060" s="7"/>
      <c r="GML4060" s="7"/>
      <c r="GMM4060" s="7"/>
      <c r="GMN4060" s="7"/>
      <c r="GMO4060" s="7"/>
      <c r="GMP4060" s="7"/>
      <c r="GMQ4060" s="7"/>
      <c r="GMR4060" s="7"/>
      <c r="GMS4060" s="7"/>
      <c r="GMT4060" s="7"/>
      <c r="GMU4060" s="7"/>
      <c r="GMV4060" s="7"/>
      <c r="GMW4060" s="7"/>
      <c r="GMX4060" s="7"/>
      <c r="GMY4060" s="7"/>
      <c r="GMZ4060" s="7"/>
      <c r="GNA4060" s="7"/>
      <c r="GNB4060" s="7"/>
      <c r="GNC4060" s="7"/>
      <c r="GND4060" s="7"/>
      <c r="GNE4060" s="7"/>
      <c r="GNF4060" s="7"/>
      <c r="GNG4060" s="7"/>
      <c r="GNH4060" s="7"/>
      <c r="GNI4060" s="7"/>
      <c r="GNJ4060" s="7"/>
      <c r="GNK4060" s="7"/>
      <c r="GNL4060" s="7"/>
      <c r="GNM4060" s="7"/>
      <c r="GNN4060" s="7"/>
      <c r="GNO4060" s="7"/>
      <c r="GNP4060" s="7"/>
      <c r="GNQ4060" s="7"/>
      <c r="GNR4060" s="7"/>
      <c r="GNS4060" s="7"/>
      <c r="GNT4060" s="7"/>
      <c r="GNU4060" s="7"/>
      <c r="GNV4060" s="7"/>
      <c r="GNW4060" s="7"/>
      <c r="GNX4060" s="7"/>
      <c r="GNY4060" s="7"/>
      <c r="GNZ4060" s="7"/>
      <c r="GOA4060" s="7"/>
      <c r="GOB4060" s="7"/>
      <c r="GOC4060" s="7"/>
      <c r="GOD4060" s="7"/>
      <c r="GOE4060" s="7"/>
      <c r="GOF4060" s="7"/>
      <c r="GOG4060" s="7"/>
      <c r="GOH4060" s="7"/>
      <c r="GOI4060" s="7"/>
      <c r="GOJ4060" s="7"/>
      <c r="GOK4060" s="7"/>
      <c r="GOL4060" s="7"/>
      <c r="GOM4060" s="7"/>
      <c r="GON4060" s="7"/>
      <c r="GOO4060" s="7"/>
      <c r="GOP4060" s="7"/>
      <c r="GOQ4060" s="7"/>
      <c r="GOR4060" s="7"/>
      <c r="GOS4060" s="7"/>
      <c r="GOT4060" s="7"/>
      <c r="GOU4060" s="7"/>
      <c r="GOV4060" s="7"/>
      <c r="GOW4060" s="7"/>
      <c r="GOX4060" s="7"/>
      <c r="GOY4060" s="7"/>
      <c r="GOZ4060" s="7"/>
      <c r="GPA4060" s="7"/>
      <c r="GPB4060" s="7"/>
      <c r="GPC4060" s="7"/>
      <c r="GPD4060" s="7"/>
      <c r="GPE4060" s="7"/>
      <c r="GPF4060" s="7"/>
      <c r="GPG4060" s="7"/>
      <c r="GPH4060" s="7"/>
      <c r="GPI4060" s="7"/>
      <c r="GPJ4060" s="7"/>
      <c r="GPK4060" s="7"/>
      <c r="GPL4060" s="7"/>
      <c r="GPM4060" s="7"/>
      <c r="GPN4060" s="7"/>
      <c r="GPO4060" s="7"/>
      <c r="GPP4060" s="7"/>
      <c r="GPQ4060" s="7"/>
      <c r="GPR4060" s="7"/>
      <c r="GPS4060" s="7"/>
      <c r="GPT4060" s="7"/>
      <c r="GPU4060" s="7"/>
      <c r="GPV4060" s="7"/>
      <c r="GPW4060" s="7"/>
      <c r="GPX4060" s="7"/>
      <c r="GPY4060" s="7"/>
      <c r="GPZ4060" s="7"/>
      <c r="GQA4060" s="7"/>
      <c r="GQB4060" s="7"/>
      <c r="GQC4060" s="7"/>
      <c r="GQD4060" s="7"/>
      <c r="GQE4060" s="7"/>
      <c r="GQF4060" s="7"/>
      <c r="GQG4060" s="7"/>
      <c r="GQH4060" s="7"/>
      <c r="GQI4060" s="7"/>
      <c r="GQJ4060" s="7"/>
      <c r="GQK4060" s="7"/>
      <c r="GQL4060" s="7"/>
      <c r="GQM4060" s="7"/>
      <c r="GQN4060" s="7"/>
      <c r="GQO4060" s="7"/>
      <c r="GQP4060" s="7"/>
      <c r="GQQ4060" s="7"/>
      <c r="GQR4060" s="7"/>
      <c r="GQS4060" s="7"/>
      <c r="GQT4060" s="7"/>
      <c r="GQU4060" s="7"/>
      <c r="GQV4060" s="7"/>
      <c r="GQW4060" s="7"/>
      <c r="GQX4060" s="7"/>
      <c r="GQY4060" s="7"/>
      <c r="GQZ4060" s="7"/>
      <c r="GRA4060" s="7"/>
      <c r="GRB4060" s="7"/>
      <c r="GRC4060" s="7"/>
      <c r="GRD4060" s="7"/>
      <c r="GRE4060" s="7"/>
      <c r="GRF4060" s="7"/>
      <c r="GRG4060" s="7"/>
      <c r="GRH4060" s="7"/>
      <c r="GRI4060" s="7"/>
      <c r="GRJ4060" s="7"/>
      <c r="GRK4060" s="7"/>
      <c r="GRL4060" s="7"/>
      <c r="GRM4060" s="7"/>
      <c r="GRN4060" s="7"/>
      <c r="GRO4060" s="7"/>
      <c r="GRP4060" s="7"/>
      <c r="GRQ4060" s="7"/>
      <c r="GRR4060" s="7"/>
      <c r="GRS4060" s="7"/>
      <c r="GRT4060" s="7"/>
      <c r="GRU4060" s="7"/>
      <c r="GRV4060" s="7"/>
      <c r="GRW4060" s="7"/>
      <c r="GRX4060" s="7"/>
      <c r="GRY4060" s="7"/>
      <c r="GRZ4060" s="7"/>
      <c r="GSA4060" s="7"/>
      <c r="GSB4060" s="7"/>
      <c r="GSC4060" s="7"/>
      <c r="GSD4060" s="7"/>
      <c r="GSE4060" s="7"/>
      <c r="GSF4060" s="7"/>
      <c r="GSG4060" s="7"/>
      <c r="GSH4060" s="7"/>
      <c r="GSI4060" s="7"/>
      <c r="GSJ4060" s="7"/>
      <c r="GSK4060" s="7"/>
      <c r="GSL4060" s="7"/>
      <c r="GSM4060" s="7"/>
      <c r="GSN4060" s="7"/>
      <c r="GSO4060" s="7"/>
      <c r="GSP4060" s="7"/>
      <c r="GSQ4060" s="7"/>
      <c r="GSR4060" s="7"/>
      <c r="GSS4060" s="7"/>
      <c r="GST4060" s="7"/>
      <c r="GSU4060" s="7"/>
      <c r="GSV4060" s="7"/>
      <c r="GSW4060" s="7"/>
      <c r="GSX4060" s="7"/>
      <c r="GSY4060" s="7"/>
      <c r="GSZ4060" s="7"/>
      <c r="GTA4060" s="7"/>
      <c r="GTB4060" s="7"/>
      <c r="GTC4060" s="7"/>
      <c r="GTD4060" s="7"/>
      <c r="GTE4060" s="7"/>
      <c r="GTF4060" s="7"/>
      <c r="GTG4060" s="7"/>
      <c r="GTH4060" s="7"/>
      <c r="GTI4060" s="7"/>
      <c r="GTJ4060" s="7"/>
      <c r="GTK4060" s="7"/>
      <c r="GTL4060" s="7"/>
      <c r="GTM4060" s="7"/>
      <c r="GTN4060" s="7"/>
      <c r="GTO4060" s="7"/>
      <c r="GTP4060" s="7"/>
      <c r="GTQ4060" s="7"/>
      <c r="GTR4060" s="7"/>
      <c r="GTS4060" s="7"/>
      <c r="GTT4060" s="7"/>
      <c r="GTU4060" s="7"/>
      <c r="GTV4060" s="7"/>
      <c r="GTW4060" s="7"/>
      <c r="GTX4060" s="7"/>
      <c r="GTY4060" s="7"/>
      <c r="GTZ4060" s="7"/>
      <c r="GUA4060" s="7"/>
      <c r="GUB4060" s="7"/>
      <c r="GUC4060" s="7"/>
      <c r="GUD4060" s="7"/>
      <c r="GUE4060" s="7"/>
      <c r="GUF4060" s="7"/>
      <c r="GUG4060" s="7"/>
      <c r="GUH4060" s="7"/>
      <c r="GUI4060" s="7"/>
      <c r="GUJ4060" s="7"/>
      <c r="GUK4060" s="7"/>
      <c r="GUL4060" s="7"/>
      <c r="GUM4060" s="7"/>
      <c r="GUN4060" s="7"/>
      <c r="GUO4060" s="7"/>
      <c r="GUP4060" s="7"/>
      <c r="GUQ4060" s="7"/>
      <c r="GUR4060" s="7"/>
      <c r="GUS4060" s="7"/>
      <c r="GUT4060" s="7"/>
      <c r="GUU4060" s="7"/>
      <c r="GUV4060" s="7"/>
      <c r="GUW4060" s="7"/>
      <c r="GUX4060" s="7"/>
      <c r="GUY4060" s="7"/>
      <c r="GUZ4060" s="7"/>
      <c r="GVA4060" s="7"/>
      <c r="GVB4060" s="7"/>
      <c r="GVC4060" s="7"/>
      <c r="GVD4060" s="7"/>
      <c r="GVE4060" s="7"/>
      <c r="GVF4060" s="7"/>
      <c r="GVG4060" s="7"/>
      <c r="GVH4060" s="7"/>
      <c r="GVI4060" s="7"/>
      <c r="GVJ4060" s="7"/>
      <c r="GVK4060" s="7"/>
      <c r="GVL4060" s="7"/>
      <c r="GVM4060" s="7"/>
      <c r="GVN4060" s="7"/>
      <c r="GVO4060" s="7"/>
      <c r="GVP4060" s="7"/>
      <c r="GVQ4060" s="7"/>
      <c r="GVR4060" s="7"/>
      <c r="GVS4060" s="7"/>
      <c r="GVT4060" s="7"/>
      <c r="GVU4060" s="7"/>
      <c r="GVV4060" s="7"/>
      <c r="GVW4060" s="7"/>
      <c r="GVX4060" s="7"/>
      <c r="GVY4060" s="7"/>
      <c r="GVZ4060" s="7"/>
      <c r="GWA4060" s="7"/>
      <c r="GWB4060" s="7"/>
      <c r="GWC4060" s="7"/>
      <c r="GWD4060" s="7"/>
      <c r="GWE4060" s="7"/>
      <c r="GWF4060" s="7"/>
      <c r="GWG4060" s="7"/>
      <c r="GWH4060" s="7"/>
      <c r="GWI4060" s="7"/>
      <c r="GWJ4060" s="7"/>
      <c r="GWK4060" s="7"/>
      <c r="GWL4060" s="7"/>
      <c r="GWM4060" s="7"/>
      <c r="GWN4060" s="7"/>
      <c r="GWO4060" s="7"/>
      <c r="GWP4060" s="7"/>
      <c r="GWQ4060" s="7"/>
      <c r="GWR4060" s="7"/>
      <c r="GWS4060" s="7"/>
      <c r="GWT4060" s="7"/>
      <c r="GWU4060" s="7"/>
      <c r="GWV4060" s="7"/>
      <c r="GWW4060" s="7"/>
      <c r="GWX4060" s="7"/>
      <c r="GWY4060" s="7"/>
      <c r="GWZ4060" s="7"/>
      <c r="GXA4060" s="7"/>
      <c r="GXB4060" s="7"/>
      <c r="GXC4060" s="7"/>
      <c r="GXD4060" s="7"/>
      <c r="GXE4060" s="7"/>
      <c r="GXF4060" s="7"/>
      <c r="GXG4060" s="7"/>
      <c r="GXH4060" s="7"/>
      <c r="GXI4060" s="7"/>
      <c r="GXJ4060" s="7"/>
      <c r="GXK4060" s="7"/>
      <c r="GXL4060" s="7"/>
      <c r="GXM4060" s="7"/>
      <c r="GXN4060" s="7"/>
      <c r="GXO4060" s="7"/>
      <c r="GXP4060" s="7"/>
      <c r="GXQ4060" s="7"/>
      <c r="GXR4060" s="7"/>
      <c r="GXS4060" s="7"/>
      <c r="GXT4060" s="7"/>
      <c r="GXU4060" s="7"/>
      <c r="GXV4060" s="7"/>
      <c r="GXW4060" s="7"/>
      <c r="GXX4060" s="7"/>
      <c r="GXY4060" s="7"/>
      <c r="GXZ4060" s="7"/>
      <c r="GYA4060" s="7"/>
      <c r="GYB4060" s="7"/>
      <c r="GYC4060" s="7"/>
      <c r="GYD4060" s="7"/>
      <c r="GYE4060" s="7"/>
      <c r="GYF4060" s="7"/>
      <c r="GYG4060" s="7"/>
      <c r="GYH4060" s="7"/>
      <c r="GYI4060" s="7"/>
      <c r="GYJ4060" s="7"/>
      <c r="GYK4060" s="7"/>
      <c r="GYL4060" s="7"/>
      <c r="GYM4060" s="7"/>
      <c r="GYN4060" s="7"/>
      <c r="GYO4060" s="7"/>
      <c r="GYP4060" s="7"/>
      <c r="GYQ4060" s="7"/>
      <c r="GYR4060" s="7"/>
      <c r="GYS4060" s="7"/>
      <c r="GYT4060" s="7"/>
      <c r="GYU4060" s="7"/>
      <c r="GYV4060" s="7"/>
      <c r="GYW4060" s="7"/>
      <c r="GYX4060" s="7"/>
      <c r="GYY4060" s="7"/>
      <c r="GYZ4060" s="7"/>
      <c r="GZA4060" s="7"/>
      <c r="GZB4060" s="7"/>
      <c r="GZC4060" s="7"/>
      <c r="GZD4060" s="7"/>
      <c r="GZE4060" s="7"/>
      <c r="GZF4060" s="7"/>
      <c r="GZG4060" s="7"/>
      <c r="GZH4060" s="7"/>
      <c r="GZI4060" s="7"/>
      <c r="GZJ4060" s="7"/>
      <c r="GZK4060" s="7"/>
      <c r="GZL4060" s="7"/>
      <c r="GZM4060" s="7"/>
      <c r="GZN4060" s="7"/>
      <c r="GZO4060" s="7"/>
      <c r="GZP4060" s="7"/>
      <c r="GZQ4060" s="7"/>
      <c r="GZR4060" s="7"/>
      <c r="GZS4060" s="7"/>
      <c r="GZT4060" s="7"/>
      <c r="GZU4060" s="7"/>
      <c r="GZV4060" s="7"/>
      <c r="GZW4060" s="7"/>
      <c r="GZX4060" s="7"/>
      <c r="GZY4060" s="7"/>
      <c r="GZZ4060" s="7"/>
      <c r="HAA4060" s="7"/>
      <c r="HAB4060" s="7"/>
      <c r="HAC4060" s="7"/>
      <c r="HAD4060" s="7"/>
      <c r="HAE4060" s="7"/>
      <c r="HAF4060" s="7"/>
      <c r="HAG4060" s="7"/>
      <c r="HAH4060" s="7"/>
      <c r="HAI4060" s="7"/>
      <c r="HAJ4060" s="7"/>
      <c r="HAK4060" s="7"/>
      <c r="HAL4060" s="7"/>
      <c r="HAM4060" s="7"/>
      <c r="HAN4060" s="7"/>
      <c r="HAO4060" s="7"/>
      <c r="HAP4060" s="7"/>
      <c r="HAQ4060" s="7"/>
      <c r="HAR4060" s="7"/>
      <c r="HAS4060" s="7"/>
      <c r="HAT4060" s="7"/>
      <c r="HAU4060" s="7"/>
      <c r="HAV4060" s="7"/>
      <c r="HAW4060" s="7"/>
      <c r="HAX4060" s="7"/>
      <c r="HAY4060" s="7"/>
      <c r="HAZ4060" s="7"/>
      <c r="HBA4060" s="7"/>
      <c r="HBB4060" s="7"/>
      <c r="HBC4060" s="7"/>
      <c r="HBD4060" s="7"/>
      <c r="HBE4060" s="7"/>
      <c r="HBF4060" s="7"/>
      <c r="HBG4060" s="7"/>
      <c r="HBH4060" s="7"/>
      <c r="HBI4060" s="7"/>
      <c r="HBJ4060" s="7"/>
      <c r="HBK4060" s="7"/>
      <c r="HBL4060" s="7"/>
      <c r="HBM4060" s="7"/>
      <c r="HBN4060" s="7"/>
      <c r="HBO4060" s="7"/>
      <c r="HBP4060" s="7"/>
      <c r="HBQ4060" s="7"/>
      <c r="HBR4060" s="7"/>
      <c r="HBS4060" s="7"/>
      <c r="HBT4060" s="7"/>
      <c r="HBU4060" s="7"/>
      <c r="HBV4060" s="7"/>
      <c r="HBW4060" s="7"/>
      <c r="HBX4060" s="7"/>
      <c r="HBY4060" s="7"/>
      <c r="HBZ4060" s="7"/>
      <c r="HCA4060" s="7"/>
      <c r="HCB4060" s="7"/>
      <c r="HCC4060" s="7"/>
      <c r="HCD4060" s="7"/>
      <c r="HCE4060" s="7"/>
      <c r="HCF4060" s="7"/>
      <c r="HCG4060" s="7"/>
      <c r="HCH4060" s="7"/>
      <c r="HCI4060" s="7"/>
      <c r="HCJ4060" s="7"/>
      <c r="HCK4060" s="7"/>
      <c r="HCL4060" s="7"/>
      <c r="HCM4060" s="7"/>
      <c r="HCN4060" s="7"/>
      <c r="HCO4060" s="7"/>
      <c r="HCP4060" s="7"/>
      <c r="HCQ4060" s="7"/>
      <c r="HCR4060" s="7"/>
      <c r="HCS4060" s="7"/>
      <c r="HCT4060" s="7"/>
      <c r="HCU4060" s="7"/>
      <c r="HCV4060" s="7"/>
      <c r="HCW4060" s="7"/>
      <c r="HCX4060" s="7"/>
      <c r="HCY4060" s="7"/>
      <c r="HCZ4060" s="7"/>
      <c r="HDA4060" s="7"/>
      <c r="HDB4060" s="7"/>
      <c r="HDC4060" s="7"/>
      <c r="HDD4060" s="7"/>
      <c r="HDE4060" s="7"/>
      <c r="HDF4060" s="7"/>
      <c r="HDG4060" s="7"/>
      <c r="HDH4060" s="7"/>
      <c r="HDI4060" s="7"/>
      <c r="HDJ4060" s="7"/>
      <c r="HDK4060" s="7"/>
      <c r="HDL4060" s="7"/>
      <c r="HDM4060" s="7"/>
      <c r="HDN4060" s="7"/>
      <c r="HDO4060" s="7"/>
      <c r="HDP4060" s="7"/>
      <c r="HDQ4060" s="7"/>
      <c r="HDR4060" s="7"/>
      <c r="HDS4060" s="7"/>
      <c r="HDT4060" s="7"/>
      <c r="HDU4060" s="7"/>
      <c r="HDV4060" s="7"/>
      <c r="HDW4060" s="7"/>
      <c r="HDX4060" s="7"/>
      <c r="HDY4060" s="7"/>
      <c r="HDZ4060" s="7"/>
      <c r="HEA4060" s="7"/>
      <c r="HEB4060" s="7"/>
      <c r="HEC4060" s="7"/>
      <c r="HED4060" s="7"/>
      <c r="HEE4060" s="7"/>
      <c r="HEF4060" s="7"/>
      <c r="HEG4060" s="7"/>
      <c r="HEH4060" s="7"/>
      <c r="HEI4060" s="7"/>
      <c r="HEJ4060" s="7"/>
      <c r="HEK4060" s="7"/>
      <c r="HEL4060" s="7"/>
      <c r="HEM4060" s="7"/>
      <c r="HEN4060" s="7"/>
      <c r="HEO4060" s="7"/>
      <c r="HEP4060" s="7"/>
      <c r="HEQ4060" s="7"/>
      <c r="HER4060" s="7"/>
      <c r="HES4060" s="7"/>
      <c r="HET4060" s="7"/>
      <c r="HEU4060" s="7"/>
      <c r="HEV4060" s="7"/>
      <c r="HEW4060" s="7"/>
      <c r="HEX4060" s="7"/>
      <c r="HEY4060" s="7"/>
      <c r="HEZ4060" s="7"/>
      <c r="HFA4060" s="7"/>
      <c r="HFB4060" s="7"/>
      <c r="HFC4060" s="7"/>
      <c r="HFD4060" s="7"/>
      <c r="HFE4060" s="7"/>
      <c r="HFF4060" s="7"/>
      <c r="HFG4060" s="7"/>
      <c r="HFH4060" s="7"/>
      <c r="HFI4060" s="7"/>
      <c r="HFJ4060" s="7"/>
      <c r="HFK4060" s="7"/>
      <c r="HFL4060" s="7"/>
      <c r="HFM4060" s="7"/>
      <c r="HFN4060" s="7"/>
      <c r="HFO4060" s="7"/>
      <c r="HFP4060" s="7"/>
      <c r="HFQ4060" s="7"/>
      <c r="HFR4060" s="7"/>
      <c r="HFS4060" s="7"/>
      <c r="HFT4060" s="7"/>
      <c r="HFU4060" s="7"/>
      <c r="HFV4060" s="7"/>
      <c r="HFW4060" s="7"/>
      <c r="HFX4060" s="7"/>
      <c r="HFY4060" s="7"/>
      <c r="HFZ4060" s="7"/>
      <c r="HGA4060" s="7"/>
      <c r="HGB4060" s="7"/>
      <c r="HGC4060" s="7"/>
      <c r="HGD4060" s="7"/>
      <c r="HGE4060" s="7"/>
      <c r="HGF4060" s="7"/>
      <c r="HGG4060" s="7"/>
      <c r="HGH4060" s="7"/>
      <c r="HGI4060" s="7"/>
      <c r="HGJ4060" s="7"/>
      <c r="HGK4060" s="7"/>
      <c r="HGL4060" s="7"/>
      <c r="HGM4060" s="7"/>
      <c r="HGN4060" s="7"/>
      <c r="HGO4060" s="7"/>
      <c r="HGP4060" s="7"/>
      <c r="HGQ4060" s="7"/>
      <c r="HGR4060" s="7"/>
      <c r="HGS4060" s="7"/>
      <c r="HGT4060" s="7"/>
      <c r="HGU4060" s="7"/>
      <c r="HGV4060" s="7"/>
      <c r="HGW4060" s="7"/>
      <c r="HGX4060" s="7"/>
      <c r="HGY4060" s="7"/>
      <c r="HGZ4060" s="7"/>
      <c r="HHA4060" s="7"/>
      <c r="HHB4060" s="7"/>
      <c r="HHC4060" s="7"/>
      <c r="HHD4060" s="7"/>
      <c r="HHE4060" s="7"/>
      <c r="HHF4060" s="7"/>
      <c r="HHG4060" s="7"/>
      <c r="HHH4060" s="7"/>
      <c r="HHI4060" s="7"/>
      <c r="HHJ4060" s="7"/>
      <c r="HHK4060" s="7"/>
      <c r="HHL4060" s="7"/>
      <c r="HHM4060" s="7"/>
      <c r="HHN4060" s="7"/>
      <c r="HHO4060" s="7"/>
      <c r="HHP4060" s="7"/>
      <c r="HHQ4060" s="7"/>
      <c r="HHR4060" s="7"/>
      <c r="HHS4060" s="7"/>
      <c r="HHT4060" s="7"/>
      <c r="HHU4060" s="7"/>
      <c r="HHV4060" s="7"/>
      <c r="HHW4060" s="7"/>
      <c r="HHX4060" s="7"/>
      <c r="HHY4060" s="7"/>
      <c r="HHZ4060" s="7"/>
      <c r="HIA4060" s="7"/>
      <c r="HIB4060" s="7"/>
      <c r="HIC4060" s="7"/>
      <c r="HID4060" s="7"/>
      <c r="HIE4060" s="7"/>
      <c r="HIF4060" s="7"/>
      <c r="HIG4060" s="7"/>
      <c r="HIH4060" s="7"/>
      <c r="HII4060" s="7"/>
      <c r="HIJ4060" s="7"/>
      <c r="HIK4060" s="7"/>
      <c r="HIL4060" s="7"/>
      <c r="HIM4060" s="7"/>
      <c r="HIN4060" s="7"/>
      <c r="HIO4060" s="7"/>
      <c r="HIP4060" s="7"/>
      <c r="HIQ4060" s="7"/>
      <c r="HIR4060" s="7"/>
      <c r="HIS4060" s="7"/>
      <c r="HIT4060" s="7"/>
      <c r="HIU4060" s="7"/>
      <c r="HIV4060" s="7"/>
      <c r="HIW4060" s="7"/>
      <c r="HIX4060" s="7"/>
      <c r="HIY4060" s="7"/>
      <c r="HIZ4060" s="7"/>
      <c r="HJA4060" s="7"/>
      <c r="HJB4060" s="7"/>
      <c r="HJC4060" s="7"/>
      <c r="HJD4060" s="7"/>
      <c r="HJE4060" s="7"/>
      <c r="HJF4060" s="7"/>
      <c r="HJG4060" s="7"/>
      <c r="HJH4060" s="7"/>
      <c r="HJI4060" s="7"/>
      <c r="HJJ4060" s="7"/>
      <c r="HJK4060" s="7"/>
      <c r="HJL4060" s="7"/>
      <c r="HJM4060" s="7"/>
      <c r="HJN4060" s="7"/>
      <c r="HJO4060" s="7"/>
      <c r="HJP4060" s="7"/>
      <c r="HJQ4060" s="7"/>
      <c r="HJR4060" s="7"/>
      <c r="HJS4060" s="7"/>
      <c r="HJT4060" s="7"/>
      <c r="HJU4060" s="7"/>
      <c r="HJV4060" s="7"/>
      <c r="HJW4060" s="7"/>
      <c r="HJX4060" s="7"/>
      <c r="HJY4060" s="7"/>
      <c r="HJZ4060" s="7"/>
      <c r="HKA4060" s="7"/>
      <c r="HKB4060" s="7"/>
      <c r="HKC4060" s="7"/>
      <c r="HKD4060" s="7"/>
      <c r="HKE4060" s="7"/>
      <c r="HKF4060" s="7"/>
      <c r="HKG4060" s="7"/>
      <c r="HKH4060" s="7"/>
      <c r="HKI4060" s="7"/>
      <c r="HKJ4060" s="7"/>
      <c r="HKK4060" s="7"/>
      <c r="HKL4060" s="7"/>
      <c r="HKM4060" s="7"/>
      <c r="HKN4060" s="7"/>
      <c r="HKO4060" s="7"/>
      <c r="HKP4060" s="7"/>
      <c r="HKQ4060" s="7"/>
      <c r="HKR4060" s="7"/>
      <c r="HKS4060" s="7"/>
      <c r="HKT4060" s="7"/>
      <c r="HKU4060" s="7"/>
      <c r="HKV4060" s="7"/>
      <c r="HKW4060" s="7"/>
      <c r="HKX4060" s="7"/>
      <c r="HKY4060" s="7"/>
      <c r="HKZ4060" s="7"/>
      <c r="HLA4060" s="7"/>
      <c r="HLB4060" s="7"/>
      <c r="HLC4060" s="7"/>
      <c r="HLD4060" s="7"/>
      <c r="HLE4060" s="7"/>
      <c r="HLF4060" s="7"/>
      <c r="HLG4060" s="7"/>
      <c r="HLH4060" s="7"/>
      <c r="HLI4060" s="7"/>
      <c r="HLJ4060" s="7"/>
      <c r="HLK4060" s="7"/>
      <c r="HLL4060" s="7"/>
      <c r="HLM4060" s="7"/>
      <c r="HLN4060" s="7"/>
      <c r="HLO4060" s="7"/>
      <c r="HLP4060" s="7"/>
      <c r="HLQ4060" s="7"/>
      <c r="HLR4060" s="7"/>
      <c r="HLS4060" s="7"/>
      <c r="HLT4060" s="7"/>
      <c r="HLU4060" s="7"/>
      <c r="HLV4060" s="7"/>
      <c r="HLW4060" s="7"/>
      <c r="HLX4060" s="7"/>
      <c r="HLY4060" s="7"/>
      <c r="HLZ4060" s="7"/>
      <c r="HMA4060" s="7"/>
      <c r="HMB4060" s="7"/>
      <c r="HMC4060" s="7"/>
      <c r="HMD4060" s="7"/>
      <c r="HME4060" s="7"/>
      <c r="HMF4060" s="7"/>
      <c r="HMG4060" s="7"/>
      <c r="HMH4060" s="7"/>
      <c r="HMI4060" s="7"/>
      <c r="HMJ4060" s="7"/>
      <c r="HMK4060" s="7"/>
      <c r="HML4060" s="7"/>
      <c r="HMM4060" s="7"/>
      <c r="HMN4060" s="7"/>
      <c r="HMO4060" s="7"/>
      <c r="HMP4060" s="7"/>
      <c r="HMQ4060" s="7"/>
      <c r="HMR4060" s="7"/>
      <c r="HMS4060" s="7"/>
      <c r="HMT4060" s="7"/>
      <c r="HMU4060" s="7"/>
      <c r="HMV4060" s="7"/>
      <c r="HMW4060" s="7"/>
      <c r="HMX4060" s="7"/>
      <c r="HMY4060" s="7"/>
      <c r="HMZ4060" s="7"/>
      <c r="HNA4060" s="7"/>
      <c r="HNB4060" s="7"/>
      <c r="HNC4060" s="7"/>
      <c r="HND4060" s="7"/>
      <c r="HNE4060" s="7"/>
      <c r="HNF4060" s="7"/>
      <c r="HNG4060" s="7"/>
      <c r="HNH4060" s="7"/>
      <c r="HNI4060" s="7"/>
      <c r="HNJ4060" s="7"/>
      <c r="HNK4060" s="7"/>
      <c r="HNL4060" s="7"/>
      <c r="HNM4060" s="7"/>
      <c r="HNN4060" s="7"/>
      <c r="HNO4060" s="7"/>
      <c r="HNP4060" s="7"/>
      <c r="HNQ4060" s="7"/>
      <c r="HNR4060" s="7"/>
      <c r="HNS4060" s="7"/>
      <c r="HNT4060" s="7"/>
      <c r="HNU4060" s="7"/>
      <c r="HNV4060" s="7"/>
      <c r="HNW4060" s="7"/>
      <c r="HNX4060" s="7"/>
      <c r="HNY4060" s="7"/>
      <c r="HNZ4060" s="7"/>
      <c r="HOA4060" s="7"/>
      <c r="HOB4060" s="7"/>
      <c r="HOC4060" s="7"/>
      <c r="HOD4060" s="7"/>
      <c r="HOE4060" s="7"/>
      <c r="HOF4060" s="7"/>
      <c r="HOG4060" s="7"/>
      <c r="HOH4060" s="7"/>
      <c r="HOI4060" s="7"/>
      <c r="HOJ4060" s="7"/>
      <c r="HOK4060" s="7"/>
      <c r="HOL4060" s="7"/>
      <c r="HOM4060" s="7"/>
      <c r="HON4060" s="7"/>
      <c r="HOO4060" s="7"/>
      <c r="HOP4060" s="7"/>
      <c r="HOQ4060" s="7"/>
      <c r="HOR4060" s="7"/>
      <c r="HOS4060" s="7"/>
      <c r="HOT4060" s="7"/>
      <c r="HOU4060" s="7"/>
      <c r="HOV4060" s="7"/>
      <c r="HOW4060" s="7"/>
      <c r="HOX4060" s="7"/>
      <c r="HOY4060" s="7"/>
      <c r="HOZ4060" s="7"/>
      <c r="HPA4060" s="7"/>
      <c r="HPB4060" s="7"/>
      <c r="HPC4060" s="7"/>
      <c r="HPD4060" s="7"/>
      <c r="HPE4060" s="7"/>
      <c r="HPF4060" s="7"/>
      <c r="HPG4060" s="7"/>
      <c r="HPH4060" s="7"/>
      <c r="HPI4060" s="7"/>
      <c r="HPJ4060" s="7"/>
      <c r="HPK4060" s="7"/>
      <c r="HPL4060" s="7"/>
      <c r="HPM4060" s="7"/>
      <c r="HPN4060" s="7"/>
      <c r="HPO4060" s="7"/>
      <c r="HPP4060" s="7"/>
      <c r="HPQ4060" s="7"/>
      <c r="HPR4060" s="7"/>
      <c r="HPS4060" s="7"/>
      <c r="HPT4060" s="7"/>
      <c r="HPU4060" s="7"/>
      <c r="HPV4060" s="7"/>
      <c r="HPW4060" s="7"/>
      <c r="HPX4060" s="7"/>
      <c r="HPY4060" s="7"/>
      <c r="HPZ4060" s="7"/>
      <c r="HQA4060" s="7"/>
      <c r="HQB4060" s="7"/>
      <c r="HQC4060" s="7"/>
      <c r="HQD4060" s="7"/>
      <c r="HQE4060" s="7"/>
      <c r="HQF4060" s="7"/>
      <c r="HQG4060" s="7"/>
      <c r="HQH4060" s="7"/>
      <c r="HQI4060" s="7"/>
      <c r="HQJ4060" s="7"/>
      <c r="HQK4060" s="7"/>
      <c r="HQL4060" s="7"/>
      <c r="HQM4060" s="7"/>
      <c r="HQN4060" s="7"/>
      <c r="HQO4060" s="7"/>
      <c r="HQP4060" s="7"/>
      <c r="HQQ4060" s="7"/>
      <c r="HQR4060" s="7"/>
      <c r="HQS4060" s="7"/>
      <c r="HQT4060" s="7"/>
      <c r="HQU4060" s="7"/>
      <c r="HQV4060" s="7"/>
      <c r="HQW4060" s="7"/>
      <c r="HQX4060" s="7"/>
      <c r="HQY4060" s="7"/>
      <c r="HQZ4060" s="7"/>
      <c r="HRA4060" s="7"/>
      <c r="HRB4060" s="7"/>
      <c r="HRC4060" s="7"/>
      <c r="HRD4060" s="7"/>
      <c r="HRE4060" s="7"/>
      <c r="HRF4060" s="7"/>
      <c r="HRG4060" s="7"/>
      <c r="HRH4060" s="7"/>
      <c r="HRI4060" s="7"/>
      <c r="HRJ4060" s="7"/>
      <c r="HRK4060" s="7"/>
      <c r="HRL4060" s="7"/>
      <c r="HRM4060" s="7"/>
      <c r="HRN4060" s="7"/>
      <c r="HRO4060" s="7"/>
      <c r="HRP4060" s="7"/>
      <c r="HRQ4060" s="7"/>
      <c r="HRR4060" s="7"/>
      <c r="HRS4060" s="7"/>
      <c r="HRT4060" s="7"/>
      <c r="HRU4060" s="7"/>
      <c r="HRV4060" s="7"/>
      <c r="HRW4060" s="7"/>
      <c r="HRX4060" s="7"/>
      <c r="HRY4060" s="7"/>
      <c r="HRZ4060" s="7"/>
      <c r="HSA4060" s="7"/>
      <c r="HSB4060" s="7"/>
      <c r="HSC4060" s="7"/>
      <c r="HSD4060" s="7"/>
      <c r="HSE4060" s="7"/>
      <c r="HSF4060" s="7"/>
      <c r="HSG4060" s="7"/>
      <c r="HSH4060" s="7"/>
      <c r="HSI4060" s="7"/>
      <c r="HSJ4060" s="7"/>
      <c r="HSK4060" s="7"/>
      <c r="HSL4060" s="7"/>
      <c r="HSM4060" s="7"/>
      <c r="HSN4060" s="7"/>
      <c r="HSO4060" s="7"/>
      <c r="HSP4060" s="7"/>
      <c r="HSQ4060" s="7"/>
      <c r="HSR4060" s="7"/>
      <c r="HSS4060" s="7"/>
      <c r="HST4060" s="7"/>
      <c r="HSU4060" s="7"/>
      <c r="HSV4060" s="7"/>
      <c r="HSW4060" s="7"/>
      <c r="HSX4060" s="7"/>
      <c r="HSY4060" s="7"/>
      <c r="HSZ4060" s="7"/>
      <c r="HTA4060" s="7"/>
      <c r="HTB4060" s="7"/>
      <c r="HTC4060" s="7"/>
      <c r="HTD4060" s="7"/>
      <c r="HTE4060" s="7"/>
      <c r="HTF4060" s="7"/>
      <c r="HTG4060" s="7"/>
      <c r="HTH4060" s="7"/>
      <c r="HTI4060" s="7"/>
      <c r="HTJ4060" s="7"/>
      <c r="HTK4060" s="7"/>
      <c r="HTL4060" s="7"/>
      <c r="HTM4060" s="7"/>
      <c r="HTN4060" s="7"/>
      <c r="HTO4060" s="7"/>
      <c r="HTP4060" s="7"/>
      <c r="HTQ4060" s="7"/>
      <c r="HTR4060" s="7"/>
      <c r="HTS4060" s="7"/>
      <c r="HTT4060" s="7"/>
      <c r="HTU4060" s="7"/>
      <c r="HTV4060" s="7"/>
      <c r="HTW4060" s="7"/>
      <c r="HTX4060" s="7"/>
      <c r="HTY4060" s="7"/>
      <c r="HTZ4060" s="7"/>
      <c r="HUA4060" s="7"/>
      <c r="HUB4060" s="7"/>
      <c r="HUC4060" s="7"/>
      <c r="HUD4060" s="7"/>
      <c r="HUE4060" s="7"/>
      <c r="HUF4060" s="7"/>
      <c r="HUG4060" s="7"/>
      <c r="HUH4060" s="7"/>
      <c r="HUI4060" s="7"/>
      <c r="HUJ4060" s="7"/>
      <c r="HUK4060" s="7"/>
      <c r="HUL4060" s="7"/>
      <c r="HUM4060" s="7"/>
      <c r="HUN4060" s="7"/>
      <c r="HUO4060" s="7"/>
      <c r="HUP4060" s="7"/>
      <c r="HUQ4060" s="7"/>
      <c r="HUR4060" s="7"/>
      <c r="HUS4060" s="7"/>
      <c r="HUT4060" s="7"/>
      <c r="HUU4060" s="7"/>
      <c r="HUV4060" s="7"/>
      <c r="HUW4060" s="7"/>
      <c r="HUX4060" s="7"/>
      <c r="HUY4060" s="7"/>
      <c r="HUZ4060" s="7"/>
      <c r="HVA4060" s="7"/>
      <c r="HVB4060" s="7"/>
      <c r="HVC4060" s="7"/>
      <c r="HVD4060" s="7"/>
      <c r="HVE4060" s="7"/>
      <c r="HVF4060" s="7"/>
      <c r="HVG4060" s="7"/>
      <c r="HVH4060" s="7"/>
      <c r="HVI4060" s="7"/>
      <c r="HVJ4060" s="7"/>
      <c r="HVK4060" s="7"/>
      <c r="HVL4060" s="7"/>
      <c r="HVM4060" s="7"/>
      <c r="HVN4060" s="7"/>
      <c r="HVO4060" s="7"/>
      <c r="HVP4060" s="7"/>
      <c r="HVQ4060" s="7"/>
      <c r="HVR4060" s="7"/>
      <c r="HVS4060" s="7"/>
      <c r="HVT4060" s="7"/>
      <c r="HVU4060" s="7"/>
      <c r="HVV4060" s="7"/>
      <c r="HVW4060" s="7"/>
      <c r="HVX4060" s="7"/>
      <c r="HVY4060" s="7"/>
      <c r="HVZ4060" s="7"/>
      <c r="HWA4060" s="7"/>
      <c r="HWB4060" s="7"/>
      <c r="HWC4060" s="7"/>
      <c r="HWD4060" s="7"/>
      <c r="HWE4060" s="7"/>
      <c r="HWF4060" s="7"/>
      <c r="HWG4060" s="7"/>
      <c r="HWH4060" s="7"/>
      <c r="HWI4060" s="7"/>
      <c r="HWJ4060" s="7"/>
      <c r="HWK4060" s="7"/>
      <c r="HWL4060" s="7"/>
      <c r="HWM4060" s="7"/>
      <c r="HWN4060" s="7"/>
      <c r="HWO4060" s="7"/>
      <c r="HWP4060" s="7"/>
      <c r="HWQ4060" s="7"/>
      <c r="HWR4060" s="7"/>
      <c r="HWS4060" s="7"/>
      <c r="HWT4060" s="7"/>
      <c r="HWU4060" s="7"/>
      <c r="HWV4060" s="7"/>
      <c r="HWW4060" s="7"/>
      <c r="HWX4060" s="7"/>
      <c r="HWY4060" s="7"/>
      <c r="HWZ4060" s="7"/>
      <c r="HXA4060" s="7"/>
      <c r="HXB4060" s="7"/>
      <c r="HXC4060" s="7"/>
      <c r="HXD4060" s="7"/>
      <c r="HXE4060" s="7"/>
      <c r="HXF4060" s="7"/>
      <c r="HXG4060" s="7"/>
      <c r="HXH4060" s="7"/>
      <c r="HXI4060" s="7"/>
      <c r="HXJ4060" s="7"/>
      <c r="HXK4060" s="7"/>
      <c r="HXL4060" s="7"/>
      <c r="HXM4060" s="7"/>
      <c r="HXN4060" s="7"/>
      <c r="HXO4060" s="7"/>
      <c r="HXP4060" s="7"/>
      <c r="HXQ4060" s="7"/>
      <c r="HXR4060" s="7"/>
      <c r="HXS4060" s="7"/>
      <c r="HXT4060" s="7"/>
      <c r="HXU4060" s="7"/>
      <c r="HXV4060" s="7"/>
      <c r="HXW4060" s="7"/>
      <c r="HXX4060" s="7"/>
      <c r="HXY4060" s="7"/>
      <c r="HXZ4060" s="7"/>
      <c r="HYA4060" s="7"/>
      <c r="HYB4060" s="7"/>
      <c r="HYC4060" s="7"/>
      <c r="HYD4060" s="7"/>
      <c r="HYE4060" s="7"/>
      <c r="HYF4060" s="7"/>
      <c r="HYG4060" s="7"/>
      <c r="HYH4060" s="7"/>
      <c r="HYI4060" s="7"/>
      <c r="HYJ4060" s="7"/>
      <c r="HYK4060" s="7"/>
      <c r="HYL4060" s="7"/>
      <c r="HYM4060" s="7"/>
      <c r="HYN4060" s="7"/>
      <c r="HYO4060" s="7"/>
      <c r="HYP4060" s="7"/>
      <c r="HYQ4060" s="7"/>
      <c r="HYR4060" s="7"/>
      <c r="HYS4060" s="7"/>
      <c r="HYT4060" s="7"/>
      <c r="HYU4060" s="7"/>
      <c r="HYV4060" s="7"/>
      <c r="HYW4060" s="7"/>
      <c r="HYX4060" s="7"/>
      <c r="HYY4060" s="7"/>
      <c r="HYZ4060" s="7"/>
      <c r="HZA4060" s="7"/>
      <c r="HZB4060" s="7"/>
      <c r="HZC4060" s="7"/>
      <c r="HZD4060" s="7"/>
      <c r="HZE4060" s="7"/>
      <c r="HZF4060" s="7"/>
      <c r="HZG4060" s="7"/>
      <c r="HZH4060" s="7"/>
      <c r="HZI4060" s="7"/>
      <c r="HZJ4060" s="7"/>
      <c r="HZK4060" s="7"/>
      <c r="HZL4060" s="7"/>
      <c r="HZM4060" s="7"/>
      <c r="HZN4060" s="7"/>
      <c r="HZO4060" s="7"/>
      <c r="HZP4060" s="7"/>
      <c r="HZQ4060" s="7"/>
      <c r="HZR4060" s="7"/>
      <c r="HZS4060" s="7"/>
      <c r="HZT4060" s="7"/>
      <c r="HZU4060" s="7"/>
      <c r="HZV4060" s="7"/>
      <c r="HZW4060" s="7"/>
      <c r="HZX4060" s="7"/>
      <c r="HZY4060" s="7"/>
      <c r="HZZ4060" s="7"/>
      <c r="IAA4060" s="7"/>
      <c r="IAB4060" s="7"/>
      <c r="IAC4060" s="7"/>
      <c r="IAD4060" s="7"/>
      <c r="IAE4060" s="7"/>
      <c r="IAF4060" s="7"/>
      <c r="IAG4060" s="7"/>
      <c r="IAH4060" s="7"/>
      <c r="IAI4060" s="7"/>
      <c r="IAJ4060" s="7"/>
      <c r="IAK4060" s="7"/>
      <c r="IAL4060" s="7"/>
      <c r="IAM4060" s="7"/>
      <c r="IAN4060" s="7"/>
      <c r="IAO4060" s="7"/>
      <c r="IAP4060" s="7"/>
      <c r="IAQ4060" s="7"/>
      <c r="IAR4060" s="7"/>
      <c r="IAS4060" s="7"/>
      <c r="IAT4060" s="7"/>
      <c r="IAU4060" s="7"/>
      <c r="IAV4060" s="7"/>
      <c r="IAW4060" s="7"/>
      <c r="IAX4060" s="7"/>
      <c r="IAY4060" s="7"/>
      <c r="IAZ4060" s="7"/>
      <c r="IBA4060" s="7"/>
      <c r="IBB4060" s="7"/>
      <c r="IBC4060" s="7"/>
      <c r="IBD4060" s="7"/>
      <c r="IBE4060" s="7"/>
      <c r="IBF4060" s="7"/>
      <c r="IBG4060" s="7"/>
      <c r="IBH4060" s="7"/>
      <c r="IBI4060" s="7"/>
      <c r="IBJ4060" s="7"/>
      <c r="IBK4060" s="7"/>
      <c r="IBL4060" s="7"/>
      <c r="IBM4060" s="7"/>
      <c r="IBN4060" s="7"/>
      <c r="IBO4060" s="7"/>
      <c r="IBP4060" s="7"/>
      <c r="IBQ4060" s="7"/>
      <c r="IBR4060" s="7"/>
      <c r="IBS4060" s="7"/>
      <c r="IBT4060" s="7"/>
      <c r="IBU4060" s="7"/>
      <c r="IBV4060" s="7"/>
      <c r="IBW4060" s="7"/>
      <c r="IBX4060" s="7"/>
      <c r="IBY4060" s="7"/>
      <c r="IBZ4060" s="7"/>
      <c r="ICA4060" s="7"/>
      <c r="ICB4060" s="7"/>
      <c r="ICC4060" s="7"/>
      <c r="ICD4060" s="7"/>
      <c r="ICE4060" s="7"/>
      <c r="ICF4060" s="7"/>
      <c r="ICG4060" s="7"/>
      <c r="ICH4060" s="7"/>
      <c r="ICI4060" s="7"/>
      <c r="ICJ4060" s="7"/>
      <c r="ICK4060" s="7"/>
      <c r="ICL4060" s="7"/>
      <c r="ICM4060" s="7"/>
      <c r="ICN4060" s="7"/>
      <c r="ICO4060" s="7"/>
      <c r="ICP4060" s="7"/>
      <c r="ICQ4060" s="7"/>
      <c r="ICR4060" s="7"/>
      <c r="ICS4060" s="7"/>
      <c r="ICT4060" s="7"/>
      <c r="ICU4060" s="7"/>
      <c r="ICV4060" s="7"/>
      <c r="ICW4060" s="7"/>
      <c r="ICX4060" s="7"/>
      <c r="ICY4060" s="7"/>
      <c r="ICZ4060" s="7"/>
      <c r="IDA4060" s="7"/>
      <c r="IDB4060" s="7"/>
      <c r="IDC4060" s="7"/>
      <c r="IDD4060" s="7"/>
      <c r="IDE4060" s="7"/>
      <c r="IDF4060" s="7"/>
      <c r="IDG4060" s="7"/>
      <c r="IDH4060" s="7"/>
      <c r="IDI4060" s="7"/>
      <c r="IDJ4060" s="7"/>
      <c r="IDK4060" s="7"/>
      <c r="IDL4060" s="7"/>
      <c r="IDM4060" s="7"/>
      <c r="IDN4060" s="7"/>
      <c r="IDO4060" s="7"/>
      <c r="IDP4060" s="7"/>
      <c r="IDQ4060" s="7"/>
      <c r="IDR4060" s="7"/>
      <c r="IDS4060" s="7"/>
      <c r="IDT4060" s="7"/>
      <c r="IDU4060" s="7"/>
      <c r="IDV4060" s="7"/>
      <c r="IDW4060" s="7"/>
      <c r="IDX4060" s="7"/>
      <c r="IDY4060" s="7"/>
      <c r="IDZ4060" s="7"/>
      <c r="IEA4060" s="7"/>
      <c r="IEB4060" s="7"/>
      <c r="IEC4060" s="7"/>
      <c r="IED4060" s="7"/>
      <c r="IEE4060" s="7"/>
      <c r="IEF4060" s="7"/>
      <c r="IEG4060" s="7"/>
      <c r="IEH4060" s="7"/>
      <c r="IEI4060" s="7"/>
      <c r="IEJ4060" s="7"/>
      <c r="IEK4060" s="7"/>
      <c r="IEL4060" s="7"/>
      <c r="IEM4060" s="7"/>
      <c r="IEN4060" s="7"/>
      <c r="IEO4060" s="7"/>
      <c r="IEP4060" s="7"/>
      <c r="IEQ4060" s="7"/>
      <c r="IER4060" s="7"/>
      <c r="IES4060" s="7"/>
      <c r="IET4060" s="7"/>
      <c r="IEU4060" s="7"/>
      <c r="IEV4060" s="7"/>
      <c r="IEW4060" s="7"/>
      <c r="IEX4060" s="7"/>
      <c r="IEY4060" s="7"/>
      <c r="IEZ4060" s="7"/>
      <c r="IFA4060" s="7"/>
      <c r="IFB4060" s="7"/>
      <c r="IFC4060" s="7"/>
      <c r="IFD4060" s="7"/>
      <c r="IFE4060" s="7"/>
      <c r="IFF4060" s="7"/>
      <c r="IFG4060" s="7"/>
      <c r="IFH4060" s="7"/>
      <c r="IFI4060" s="7"/>
      <c r="IFJ4060" s="7"/>
      <c r="IFK4060" s="7"/>
      <c r="IFL4060" s="7"/>
      <c r="IFM4060" s="7"/>
      <c r="IFN4060" s="7"/>
      <c r="IFO4060" s="7"/>
      <c r="IFP4060" s="7"/>
      <c r="IFQ4060" s="7"/>
      <c r="IFR4060" s="7"/>
      <c r="IFS4060" s="7"/>
      <c r="IFT4060" s="7"/>
      <c r="IFU4060" s="7"/>
      <c r="IFV4060" s="7"/>
      <c r="IFW4060" s="7"/>
      <c r="IFX4060" s="7"/>
      <c r="IFY4060" s="7"/>
      <c r="IFZ4060" s="7"/>
      <c r="IGA4060" s="7"/>
      <c r="IGB4060" s="7"/>
      <c r="IGC4060" s="7"/>
      <c r="IGD4060" s="7"/>
      <c r="IGE4060" s="7"/>
      <c r="IGF4060" s="7"/>
      <c r="IGG4060" s="7"/>
      <c r="IGH4060" s="7"/>
      <c r="IGI4060" s="7"/>
      <c r="IGJ4060" s="7"/>
      <c r="IGK4060" s="7"/>
      <c r="IGL4060" s="7"/>
      <c r="IGM4060" s="7"/>
      <c r="IGN4060" s="7"/>
      <c r="IGO4060" s="7"/>
      <c r="IGP4060" s="7"/>
      <c r="IGQ4060" s="7"/>
      <c r="IGR4060" s="7"/>
      <c r="IGS4060" s="7"/>
      <c r="IGT4060" s="7"/>
      <c r="IGU4060" s="7"/>
      <c r="IGV4060" s="7"/>
      <c r="IGW4060" s="7"/>
      <c r="IGX4060" s="7"/>
      <c r="IGY4060" s="7"/>
      <c r="IGZ4060" s="7"/>
      <c r="IHA4060" s="7"/>
      <c r="IHB4060" s="7"/>
      <c r="IHC4060" s="7"/>
      <c r="IHD4060" s="7"/>
      <c r="IHE4060" s="7"/>
      <c r="IHF4060" s="7"/>
      <c r="IHG4060" s="7"/>
      <c r="IHH4060" s="7"/>
      <c r="IHI4060" s="7"/>
      <c r="IHJ4060" s="7"/>
      <c r="IHK4060" s="7"/>
      <c r="IHL4060" s="7"/>
      <c r="IHM4060" s="7"/>
      <c r="IHN4060" s="7"/>
      <c r="IHO4060" s="7"/>
      <c r="IHP4060" s="7"/>
      <c r="IHQ4060" s="7"/>
      <c r="IHR4060" s="7"/>
      <c r="IHS4060" s="7"/>
      <c r="IHT4060" s="7"/>
      <c r="IHU4060" s="7"/>
      <c r="IHV4060" s="7"/>
      <c r="IHW4060" s="7"/>
      <c r="IHX4060" s="7"/>
      <c r="IHY4060" s="7"/>
      <c r="IHZ4060" s="7"/>
      <c r="IIA4060" s="7"/>
      <c r="IIB4060" s="7"/>
      <c r="IIC4060" s="7"/>
      <c r="IID4060" s="7"/>
      <c r="IIE4060" s="7"/>
      <c r="IIF4060" s="7"/>
      <c r="IIG4060" s="7"/>
      <c r="IIH4060" s="7"/>
      <c r="III4060" s="7"/>
      <c r="IIJ4060" s="7"/>
      <c r="IIK4060" s="7"/>
      <c r="IIL4060" s="7"/>
      <c r="IIM4060" s="7"/>
      <c r="IIN4060" s="7"/>
      <c r="IIO4060" s="7"/>
      <c r="IIP4060" s="7"/>
      <c r="IIQ4060" s="7"/>
      <c r="IIR4060" s="7"/>
      <c r="IIS4060" s="7"/>
      <c r="IIT4060" s="7"/>
      <c r="IIU4060" s="7"/>
      <c r="IIV4060" s="7"/>
      <c r="IIW4060" s="7"/>
      <c r="IIX4060" s="7"/>
      <c r="IIY4060" s="7"/>
      <c r="IIZ4060" s="7"/>
      <c r="IJA4060" s="7"/>
      <c r="IJB4060" s="7"/>
      <c r="IJC4060" s="7"/>
      <c r="IJD4060" s="7"/>
      <c r="IJE4060" s="7"/>
      <c r="IJF4060" s="7"/>
      <c r="IJG4060" s="7"/>
      <c r="IJH4060" s="7"/>
      <c r="IJI4060" s="7"/>
      <c r="IJJ4060" s="7"/>
      <c r="IJK4060" s="7"/>
      <c r="IJL4060" s="7"/>
      <c r="IJM4060" s="7"/>
      <c r="IJN4060" s="7"/>
      <c r="IJO4060" s="7"/>
      <c r="IJP4060" s="7"/>
      <c r="IJQ4060" s="7"/>
      <c r="IJR4060" s="7"/>
      <c r="IJS4060" s="7"/>
      <c r="IJT4060" s="7"/>
      <c r="IJU4060" s="7"/>
      <c r="IJV4060" s="7"/>
      <c r="IJW4060" s="7"/>
      <c r="IJX4060" s="7"/>
      <c r="IJY4060" s="7"/>
      <c r="IJZ4060" s="7"/>
      <c r="IKA4060" s="7"/>
      <c r="IKB4060" s="7"/>
      <c r="IKC4060" s="7"/>
      <c r="IKD4060" s="7"/>
      <c r="IKE4060" s="7"/>
      <c r="IKF4060" s="7"/>
      <c r="IKG4060" s="7"/>
      <c r="IKH4060" s="7"/>
      <c r="IKI4060" s="7"/>
      <c r="IKJ4060" s="7"/>
      <c r="IKK4060" s="7"/>
      <c r="IKL4060" s="7"/>
      <c r="IKM4060" s="7"/>
      <c r="IKN4060" s="7"/>
      <c r="IKO4060" s="7"/>
      <c r="IKP4060" s="7"/>
      <c r="IKQ4060" s="7"/>
      <c r="IKR4060" s="7"/>
      <c r="IKS4060" s="7"/>
      <c r="IKT4060" s="7"/>
      <c r="IKU4060" s="7"/>
      <c r="IKV4060" s="7"/>
      <c r="IKW4060" s="7"/>
      <c r="IKX4060" s="7"/>
      <c r="IKY4060" s="7"/>
      <c r="IKZ4060" s="7"/>
      <c r="ILA4060" s="7"/>
      <c r="ILB4060" s="7"/>
      <c r="ILC4060" s="7"/>
      <c r="ILD4060" s="7"/>
      <c r="ILE4060" s="7"/>
      <c r="ILF4060" s="7"/>
      <c r="ILG4060" s="7"/>
      <c r="ILH4060" s="7"/>
      <c r="ILI4060" s="7"/>
      <c r="ILJ4060" s="7"/>
      <c r="ILK4060" s="7"/>
      <c r="ILL4060" s="7"/>
      <c r="ILM4060" s="7"/>
      <c r="ILN4060" s="7"/>
      <c r="ILO4060" s="7"/>
      <c r="ILP4060" s="7"/>
      <c r="ILQ4060" s="7"/>
      <c r="ILR4060" s="7"/>
      <c r="ILS4060" s="7"/>
      <c r="ILT4060" s="7"/>
      <c r="ILU4060" s="7"/>
      <c r="ILV4060" s="7"/>
      <c r="ILW4060" s="7"/>
      <c r="ILX4060" s="7"/>
      <c r="ILY4060" s="7"/>
      <c r="ILZ4060" s="7"/>
      <c r="IMA4060" s="7"/>
      <c r="IMB4060" s="7"/>
      <c r="IMC4060" s="7"/>
      <c r="IMD4060" s="7"/>
      <c r="IME4060" s="7"/>
      <c r="IMF4060" s="7"/>
      <c r="IMG4060" s="7"/>
      <c r="IMH4060" s="7"/>
      <c r="IMI4060" s="7"/>
      <c r="IMJ4060" s="7"/>
      <c r="IMK4060" s="7"/>
      <c r="IML4060" s="7"/>
      <c r="IMM4060" s="7"/>
      <c r="IMN4060" s="7"/>
      <c r="IMO4060" s="7"/>
      <c r="IMP4060" s="7"/>
      <c r="IMQ4060" s="7"/>
      <c r="IMR4060" s="7"/>
      <c r="IMS4060" s="7"/>
      <c r="IMT4060" s="7"/>
      <c r="IMU4060" s="7"/>
      <c r="IMV4060" s="7"/>
      <c r="IMW4060" s="7"/>
      <c r="IMX4060" s="7"/>
      <c r="IMY4060" s="7"/>
      <c r="IMZ4060" s="7"/>
      <c r="INA4060" s="7"/>
      <c r="INB4060" s="7"/>
      <c r="INC4060" s="7"/>
      <c r="IND4060" s="7"/>
      <c r="INE4060" s="7"/>
      <c r="INF4060" s="7"/>
      <c r="ING4060" s="7"/>
      <c r="INH4060" s="7"/>
      <c r="INI4060" s="7"/>
      <c r="INJ4060" s="7"/>
      <c r="INK4060" s="7"/>
      <c r="INL4060" s="7"/>
      <c r="INM4060" s="7"/>
      <c r="INN4060" s="7"/>
      <c r="INO4060" s="7"/>
      <c r="INP4060" s="7"/>
      <c r="INQ4060" s="7"/>
      <c r="INR4060" s="7"/>
      <c r="INS4060" s="7"/>
      <c r="INT4060" s="7"/>
      <c r="INU4060" s="7"/>
      <c r="INV4060" s="7"/>
      <c r="INW4060" s="7"/>
      <c r="INX4060" s="7"/>
      <c r="INY4060" s="7"/>
      <c r="INZ4060" s="7"/>
      <c r="IOA4060" s="7"/>
      <c r="IOB4060" s="7"/>
      <c r="IOC4060" s="7"/>
      <c r="IOD4060" s="7"/>
      <c r="IOE4060" s="7"/>
      <c r="IOF4060" s="7"/>
      <c r="IOG4060" s="7"/>
      <c r="IOH4060" s="7"/>
      <c r="IOI4060" s="7"/>
      <c r="IOJ4060" s="7"/>
      <c r="IOK4060" s="7"/>
      <c r="IOL4060" s="7"/>
      <c r="IOM4060" s="7"/>
      <c r="ION4060" s="7"/>
      <c r="IOO4060" s="7"/>
      <c r="IOP4060" s="7"/>
      <c r="IOQ4060" s="7"/>
      <c r="IOR4060" s="7"/>
      <c r="IOS4060" s="7"/>
      <c r="IOT4060" s="7"/>
      <c r="IOU4060" s="7"/>
      <c r="IOV4060" s="7"/>
      <c r="IOW4060" s="7"/>
      <c r="IOX4060" s="7"/>
      <c r="IOY4060" s="7"/>
      <c r="IOZ4060" s="7"/>
      <c r="IPA4060" s="7"/>
      <c r="IPB4060" s="7"/>
      <c r="IPC4060" s="7"/>
      <c r="IPD4060" s="7"/>
      <c r="IPE4060" s="7"/>
      <c r="IPF4060" s="7"/>
      <c r="IPG4060" s="7"/>
      <c r="IPH4060" s="7"/>
      <c r="IPI4060" s="7"/>
      <c r="IPJ4060" s="7"/>
      <c r="IPK4060" s="7"/>
      <c r="IPL4060" s="7"/>
      <c r="IPM4060" s="7"/>
      <c r="IPN4060" s="7"/>
      <c r="IPO4060" s="7"/>
      <c r="IPP4060" s="7"/>
      <c r="IPQ4060" s="7"/>
      <c r="IPR4060" s="7"/>
      <c r="IPS4060" s="7"/>
      <c r="IPT4060" s="7"/>
      <c r="IPU4060" s="7"/>
      <c r="IPV4060" s="7"/>
      <c r="IPW4060" s="7"/>
      <c r="IPX4060" s="7"/>
      <c r="IPY4060" s="7"/>
      <c r="IPZ4060" s="7"/>
      <c r="IQA4060" s="7"/>
      <c r="IQB4060" s="7"/>
      <c r="IQC4060" s="7"/>
      <c r="IQD4060" s="7"/>
      <c r="IQE4060" s="7"/>
      <c r="IQF4060" s="7"/>
      <c r="IQG4060" s="7"/>
      <c r="IQH4060" s="7"/>
      <c r="IQI4060" s="7"/>
      <c r="IQJ4060" s="7"/>
      <c r="IQK4060" s="7"/>
      <c r="IQL4060" s="7"/>
      <c r="IQM4060" s="7"/>
      <c r="IQN4060" s="7"/>
      <c r="IQO4060" s="7"/>
      <c r="IQP4060" s="7"/>
      <c r="IQQ4060" s="7"/>
      <c r="IQR4060" s="7"/>
      <c r="IQS4060" s="7"/>
      <c r="IQT4060" s="7"/>
      <c r="IQU4060" s="7"/>
      <c r="IQV4060" s="7"/>
      <c r="IQW4060" s="7"/>
      <c r="IQX4060" s="7"/>
      <c r="IQY4060" s="7"/>
      <c r="IQZ4060" s="7"/>
      <c r="IRA4060" s="7"/>
      <c r="IRB4060" s="7"/>
      <c r="IRC4060" s="7"/>
      <c r="IRD4060" s="7"/>
      <c r="IRE4060" s="7"/>
      <c r="IRF4060" s="7"/>
      <c r="IRG4060" s="7"/>
      <c r="IRH4060" s="7"/>
      <c r="IRI4060" s="7"/>
      <c r="IRJ4060" s="7"/>
      <c r="IRK4060" s="7"/>
      <c r="IRL4060" s="7"/>
      <c r="IRM4060" s="7"/>
      <c r="IRN4060" s="7"/>
      <c r="IRO4060" s="7"/>
      <c r="IRP4060" s="7"/>
      <c r="IRQ4060" s="7"/>
      <c r="IRR4060" s="7"/>
      <c r="IRS4060" s="7"/>
      <c r="IRT4060" s="7"/>
      <c r="IRU4060" s="7"/>
      <c r="IRV4060" s="7"/>
      <c r="IRW4060" s="7"/>
      <c r="IRX4060" s="7"/>
      <c r="IRY4060" s="7"/>
      <c r="IRZ4060" s="7"/>
      <c r="ISA4060" s="7"/>
      <c r="ISB4060" s="7"/>
      <c r="ISC4060" s="7"/>
      <c r="ISD4060" s="7"/>
      <c r="ISE4060" s="7"/>
      <c r="ISF4060" s="7"/>
      <c r="ISG4060" s="7"/>
      <c r="ISH4060" s="7"/>
      <c r="ISI4060" s="7"/>
      <c r="ISJ4060" s="7"/>
      <c r="ISK4060" s="7"/>
      <c r="ISL4060" s="7"/>
      <c r="ISM4060" s="7"/>
      <c r="ISN4060" s="7"/>
      <c r="ISO4060" s="7"/>
      <c r="ISP4060" s="7"/>
      <c r="ISQ4060" s="7"/>
      <c r="ISR4060" s="7"/>
      <c r="ISS4060" s="7"/>
      <c r="IST4060" s="7"/>
      <c r="ISU4060" s="7"/>
      <c r="ISV4060" s="7"/>
      <c r="ISW4060" s="7"/>
      <c r="ISX4060" s="7"/>
      <c r="ISY4060" s="7"/>
      <c r="ISZ4060" s="7"/>
      <c r="ITA4060" s="7"/>
      <c r="ITB4060" s="7"/>
      <c r="ITC4060" s="7"/>
      <c r="ITD4060" s="7"/>
      <c r="ITE4060" s="7"/>
      <c r="ITF4060" s="7"/>
      <c r="ITG4060" s="7"/>
      <c r="ITH4060" s="7"/>
      <c r="ITI4060" s="7"/>
      <c r="ITJ4060" s="7"/>
      <c r="ITK4060" s="7"/>
      <c r="ITL4060" s="7"/>
      <c r="ITM4060" s="7"/>
      <c r="ITN4060" s="7"/>
      <c r="ITO4060" s="7"/>
      <c r="ITP4060" s="7"/>
      <c r="ITQ4060" s="7"/>
      <c r="ITR4060" s="7"/>
      <c r="ITS4060" s="7"/>
      <c r="ITT4060" s="7"/>
      <c r="ITU4060" s="7"/>
      <c r="ITV4060" s="7"/>
      <c r="ITW4060" s="7"/>
      <c r="ITX4060" s="7"/>
      <c r="ITY4060" s="7"/>
      <c r="ITZ4060" s="7"/>
      <c r="IUA4060" s="7"/>
      <c r="IUB4060" s="7"/>
      <c r="IUC4060" s="7"/>
      <c r="IUD4060" s="7"/>
      <c r="IUE4060" s="7"/>
      <c r="IUF4060" s="7"/>
      <c r="IUG4060" s="7"/>
      <c r="IUH4060" s="7"/>
      <c r="IUI4060" s="7"/>
      <c r="IUJ4060" s="7"/>
      <c r="IUK4060" s="7"/>
      <c r="IUL4060" s="7"/>
      <c r="IUM4060" s="7"/>
      <c r="IUN4060" s="7"/>
      <c r="IUO4060" s="7"/>
      <c r="IUP4060" s="7"/>
      <c r="IUQ4060" s="7"/>
      <c r="IUR4060" s="7"/>
      <c r="IUS4060" s="7"/>
      <c r="IUT4060" s="7"/>
      <c r="IUU4060" s="7"/>
      <c r="IUV4060" s="7"/>
      <c r="IUW4060" s="7"/>
      <c r="IUX4060" s="7"/>
      <c r="IUY4060" s="7"/>
      <c r="IUZ4060" s="7"/>
      <c r="IVA4060" s="7"/>
      <c r="IVB4060" s="7"/>
      <c r="IVC4060" s="7"/>
      <c r="IVD4060" s="7"/>
      <c r="IVE4060" s="7"/>
      <c r="IVF4060" s="7"/>
      <c r="IVG4060" s="7"/>
      <c r="IVH4060" s="7"/>
      <c r="IVI4060" s="7"/>
      <c r="IVJ4060" s="7"/>
      <c r="IVK4060" s="7"/>
      <c r="IVL4060" s="7"/>
      <c r="IVM4060" s="7"/>
      <c r="IVN4060" s="7"/>
      <c r="IVO4060" s="7"/>
      <c r="IVP4060" s="7"/>
      <c r="IVQ4060" s="7"/>
      <c r="IVR4060" s="7"/>
      <c r="IVS4060" s="7"/>
      <c r="IVT4060" s="7"/>
      <c r="IVU4060" s="7"/>
      <c r="IVV4060" s="7"/>
      <c r="IVW4060" s="7"/>
      <c r="IVX4060" s="7"/>
      <c r="IVY4060" s="7"/>
      <c r="IVZ4060" s="7"/>
      <c r="IWA4060" s="7"/>
      <c r="IWB4060" s="7"/>
      <c r="IWC4060" s="7"/>
      <c r="IWD4060" s="7"/>
      <c r="IWE4060" s="7"/>
      <c r="IWF4060" s="7"/>
      <c r="IWG4060" s="7"/>
      <c r="IWH4060" s="7"/>
      <c r="IWI4060" s="7"/>
      <c r="IWJ4060" s="7"/>
      <c r="IWK4060" s="7"/>
      <c r="IWL4060" s="7"/>
      <c r="IWM4060" s="7"/>
      <c r="IWN4060" s="7"/>
      <c r="IWO4060" s="7"/>
      <c r="IWP4060" s="7"/>
      <c r="IWQ4060" s="7"/>
      <c r="IWR4060" s="7"/>
      <c r="IWS4060" s="7"/>
      <c r="IWT4060" s="7"/>
      <c r="IWU4060" s="7"/>
      <c r="IWV4060" s="7"/>
      <c r="IWW4060" s="7"/>
      <c r="IWX4060" s="7"/>
      <c r="IWY4060" s="7"/>
      <c r="IWZ4060" s="7"/>
      <c r="IXA4060" s="7"/>
      <c r="IXB4060" s="7"/>
      <c r="IXC4060" s="7"/>
      <c r="IXD4060" s="7"/>
      <c r="IXE4060" s="7"/>
      <c r="IXF4060" s="7"/>
      <c r="IXG4060" s="7"/>
      <c r="IXH4060" s="7"/>
      <c r="IXI4060" s="7"/>
      <c r="IXJ4060" s="7"/>
      <c r="IXK4060" s="7"/>
      <c r="IXL4060" s="7"/>
      <c r="IXM4060" s="7"/>
      <c r="IXN4060" s="7"/>
      <c r="IXO4060" s="7"/>
      <c r="IXP4060" s="7"/>
      <c r="IXQ4060" s="7"/>
      <c r="IXR4060" s="7"/>
      <c r="IXS4060" s="7"/>
      <c r="IXT4060" s="7"/>
      <c r="IXU4060" s="7"/>
      <c r="IXV4060" s="7"/>
      <c r="IXW4060" s="7"/>
      <c r="IXX4060" s="7"/>
      <c r="IXY4060" s="7"/>
      <c r="IXZ4060" s="7"/>
      <c r="IYA4060" s="7"/>
      <c r="IYB4060" s="7"/>
      <c r="IYC4060" s="7"/>
      <c r="IYD4060" s="7"/>
      <c r="IYE4060" s="7"/>
      <c r="IYF4060" s="7"/>
      <c r="IYG4060" s="7"/>
      <c r="IYH4060" s="7"/>
      <c r="IYI4060" s="7"/>
      <c r="IYJ4060" s="7"/>
      <c r="IYK4060" s="7"/>
      <c r="IYL4060" s="7"/>
      <c r="IYM4060" s="7"/>
      <c r="IYN4060" s="7"/>
      <c r="IYO4060" s="7"/>
      <c r="IYP4060" s="7"/>
      <c r="IYQ4060" s="7"/>
      <c r="IYR4060" s="7"/>
      <c r="IYS4060" s="7"/>
      <c r="IYT4060" s="7"/>
      <c r="IYU4060" s="7"/>
      <c r="IYV4060" s="7"/>
      <c r="IYW4060" s="7"/>
      <c r="IYX4060" s="7"/>
      <c r="IYY4060" s="7"/>
      <c r="IYZ4060" s="7"/>
      <c r="IZA4060" s="7"/>
      <c r="IZB4060" s="7"/>
      <c r="IZC4060" s="7"/>
      <c r="IZD4060" s="7"/>
      <c r="IZE4060" s="7"/>
      <c r="IZF4060" s="7"/>
      <c r="IZG4060" s="7"/>
      <c r="IZH4060" s="7"/>
      <c r="IZI4060" s="7"/>
      <c r="IZJ4060" s="7"/>
      <c r="IZK4060" s="7"/>
      <c r="IZL4060" s="7"/>
      <c r="IZM4060" s="7"/>
      <c r="IZN4060" s="7"/>
      <c r="IZO4060" s="7"/>
      <c r="IZP4060" s="7"/>
      <c r="IZQ4060" s="7"/>
      <c r="IZR4060" s="7"/>
      <c r="IZS4060" s="7"/>
      <c r="IZT4060" s="7"/>
      <c r="IZU4060" s="7"/>
      <c r="IZV4060" s="7"/>
      <c r="IZW4060" s="7"/>
      <c r="IZX4060" s="7"/>
      <c r="IZY4060" s="7"/>
      <c r="IZZ4060" s="7"/>
      <c r="JAA4060" s="7"/>
      <c r="JAB4060" s="7"/>
      <c r="JAC4060" s="7"/>
      <c r="JAD4060" s="7"/>
      <c r="JAE4060" s="7"/>
      <c r="JAF4060" s="7"/>
      <c r="JAG4060" s="7"/>
      <c r="JAH4060" s="7"/>
      <c r="JAI4060" s="7"/>
      <c r="JAJ4060" s="7"/>
      <c r="JAK4060" s="7"/>
      <c r="JAL4060" s="7"/>
      <c r="JAM4060" s="7"/>
      <c r="JAN4060" s="7"/>
      <c r="JAO4060" s="7"/>
      <c r="JAP4060" s="7"/>
      <c r="JAQ4060" s="7"/>
      <c r="JAR4060" s="7"/>
      <c r="JAS4060" s="7"/>
      <c r="JAT4060" s="7"/>
      <c r="JAU4060" s="7"/>
      <c r="JAV4060" s="7"/>
      <c r="JAW4060" s="7"/>
      <c r="JAX4060" s="7"/>
      <c r="JAY4060" s="7"/>
      <c r="JAZ4060" s="7"/>
      <c r="JBA4060" s="7"/>
      <c r="JBB4060" s="7"/>
      <c r="JBC4060" s="7"/>
      <c r="JBD4060" s="7"/>
      <c r="JBE4060" s="7"/>
      <c r="JBF4060" s="7"/>
      <c r="JBG4060" s="7"/>
      <c r="JBH4060" s="7"/>
      <c r="JBI4060" s="7"/>
      <c r="JBJ4060" s="7"/>
      <c r="JBK4060" s="7"/>
      <c r="JBL4060" s="7"/>
      <c r="JBM4060" s="7"/>
      <c r="JBN4060" s="7"/>
      <c r="JBO4060" s="7"/>
      <c r="JBP4060" s="7"/>
      <c r="JBQ4060" s="7"/>
      <c r="JBR4060" s="7"/>
      <c r="JBS4060" s="7"/>
      <c r="JBT4060" s="7"/>
      <c r="JBU4060" s="7"/>
      <c r="JBV4060" s="7"/>
      <c r="JBW4060" s="7"/>
      <c r="JBX4060" s="7"/>
      <c r="JBY4060" s="7"/>
      <c r="JBZ4060" s="7"/>
      <c r="JCA4060" s="7"/>
      <c r="JCB4060" s="7"/>
      <c r="JCC4060" s="7"/>
      <c r="JCD4060" s="7"/>
      <c r="JCE4060" s="7"/>
      <c r="JCF4060" s="7"/>
      <c r="JCG4060" s="7"/>
      <c r="JCH4060" s="7"/>
      <c r="JCI4060" s="7"/>
      <c r="JCJ4060" s="7"/>
      <c r="JCK4060" s="7"/>
      <c r="JCL4060" s="7"/>
      <c r="JCM4060" s="7"/>
      <c r="JCN4060" s="7"/>
      <c r="JCO4060" s="7"/>
      <c r="JCP4060" s="7"/>
      <c r="JCQ4060" s="7"/>
      <c r="JCR4060" s="7"/>
      <c r="JCS4060" s="7"/>
      <c r="JCT4060" s="7"/>
      <c r="JCU4060" s="7"/>
      <c r="JCV4060" s="7"/>
      <c r="JCW4060" s="7"/>
      <c r="JCX4060" s="7"/>
      <c r="JCY4060" s="7"/>
      <c r="JCZ4060" s="7"/>
      <c r="JDA4060" s="7"/>
      <c r="JDB4060" s="7"/>
      <c r="JDC4060" s="7"/>
      <c r="JDD4060" s="7"/>
      <c r="JDE4060" s="7"/>
      <c r="JDF4060" s="7"/>
      <c r="JDG4060" s="7"/>
      <c r="JDH4060" s="7"/>
      <c r="JDI4060" s="7"/>
      <c r="JDJ4060" s="7"/>
      <c r="JDK4060" s="7"/>
      <c r="JDL4060" s="7"/>
      <c r="JDM4060" s="7"/>
      <c r="JDN4060" s="7"/>
      <c r="JDO4060" s="7"/>
      <c r="JDP4060" s="7"/>
      <c r="JDQ4060" s="7"/>
      <c r="JDR4060" s="7"/>
      <c r="JDS4060" s="7"/>
      <c r="JDT4060" s="7"/>
      <c r="JDU4060" s="7"/>
      <c r="JDV4060" s="7"/>
      <c r="JDW4060" s="7"/>
      <c r="JDX4060" s="7"/>
      <c r="JDY4060" s="7"/>
      <c r="JDZ4060" s="7"/>
      <c r="JEA4060" s="7"/>
      <c r="JEB4060" s="7"/>
      <c r="JEC4060" s="7"/>
      <c r="JED4060" s="7"/>
      <c r="JEE4060" s="7"/>
      <c r="JEF4060" s="7"/>
      <c r="JEG4060" s="7"/>
      <c r="JEH4060" s="7"/>
      <c r="JEI4060" s="7"/>
      <c r="JEJ4060" s="7"/>
      <c r="JEK4060" s="7"/>
      <c r="JEL4060" s="7"/>
      <c r="JEM4060" s="7"/>
      <c r="JEN4060" s="7"/>
      <c r="JEO4060" s="7"/>
      <c r="JEP4060" s="7"/>
      <c r="JEQ4060" s="7"/>
      <c r="JER4060" s="7"/>
      <c r="JES4060" s="7"/>
      <c r="JET4060" s="7"/>
      <c r="JEU4060" s="7"/>
      <c r="JEV4060" s="7"/>
      <c r="JEW4060" s="7"/>
      <c r="JEX4060" s="7"/>
      <c r="JEY4060" s="7"/>
      <c r="JEZ4060" s="7"/>
      <c r="JFA4060" s="7"/>
      <c r="JFB4060" s="7"/>
      <c r="JFC4060" s="7"/>
      <c r="JFD4060" s="7"/>
      <c r="JFE4060" s="7"/>
      <c r="JFF4060" s="7"/>
      <c r="JFG4060" s="7"/>
      <c r="JFH4060" s="7"/>
      <c r="JFI4060" s="7"/>
      <c r="JFJ4060" s="7"/>
      <c r="JFK4060" s="7"/>
      <c r="JFL4060" s="7"/>
      <c r="JFM4060" s="7"/>
      <c r="JFN4060" s="7"/>
      <c r="JFO4060" s="7"/>
      <c r="JFP4060" s="7"/>
      <c r="JFQ4060" s="7"/>
      <c r="JFR4060" s="7"/>
      <c r="JFS4060" s="7"/>
      <c r="JFT4060" s="7"/>
      <c r="JFU4060" s="7"/>
      <c r="JFV4060" s="7"/>
      <c r="JFW4060" s="7"/>
      <c r="JFX4060" s="7"/>
      <c r="JFY4060" s="7"/>
      <c r="JFZ4060" s="7"/>
      <c r="JGA4060" s="7"/>
      <c r="JGB4060" s="7"/>
      <c r="JGC4060" s="7"/>
      <c r="JGD4060" s="7"/>
      <c r="JGE4060" s="7"/>
      <c r="JGF4060" s="7"/>
      <c r="JGG4060" s="7"/>
      <c r="JGH4060" s="7"/>
      <c r="JGI4060" s="7"/>
      <c r="JGJ4060" s="7"/>
      <c r="JGK4060" s="7"/>
      <c r="JGL4060" s="7"/>
      <c r="JGM4060" s="7"/>
      <c r="JGN4060" s="7"/>
      <c r="JGO4060" s="7"/>
      <c r="JGP4060" s="7"/>
      <c r="JGQ4060" s="7"/>
      <c r="JGR4060" s="7"/>
      <c r="JGS4060" s="7"/>
      <c r="JGT4060" s="7"/>
      <c r="JGU4060" s="7"/>
      <c r="JGV4060" s="7"/>
      <c r="JGW4060" s="7"/>
      <c r="JGX4060" s="7"/>
      <c r="JGY4060" s="7"/>
      <c r="JGZ4060" s="7"/>
      <c r="JHA4060" s="7"/>
      <c r="JHB4060" s="7"/>
      <c r="JHC4060" s="7"/>
      <c r="JHD4060" s="7"/>
      <c r="JHE4060" s="7"/>
      <c r="JHF4060" s="7"/>
      <c r="JHG4060" s="7"/>
      <c r="JHH4060" s="7"/>
      <c r="JHI4060" s="7"/>
      <c r="JHJ4060" s="7"/>
      <c r="JHK4060" s="7"/>
      <c r="JHL4060" s="7"/>
      <c r="JHM4060" s="7"/>
      <c r="JHN4060" s="7"/>
      <c r="JHO4060" s="7"/>
      <c r="JHP4060" s="7"/>
      <c r="JHQ4060" s="7"/>
      <c r="JHR4060" s="7"/>
      <c r="JHS4060" s="7"/>
      <c r="JHT4060" s="7"/>
      <c r="JHU4060" s="7"/>
      <c r="JHV4060" s="7"/>
      <c r="JHW4060" s="7"/>
      <c r="JHX4060" s="7"/>
      <c r="JHY4060" s="7"/>
      <c r="JHZ4060" s="7"/>
      <c r="JIA4060" s="7"/>
      <c r="JIB4060" s="7"/>
      <c r="JIC4060" s="7"/>
      <c r="JID4060" s="7"/>
      <c r="JIE4060" s="7"/>
      <c r="JIF4060" s="7"/>
      <c r="JIG4060" s="7"/>
      <c r="JIH4060" s="7"/>
      <c r="JII4060" s="7"/>
      <c r="JIJ4060" s="7"/>
      <c r="JIK4060" s="7"/>
      <c r="JIL4060" s="7"/>
      <c r="JIM4060" s="7"/>
      <c r="JIN4060" s="7"/>
      <c r="JIO4060" s="7"/>
      <c r="JIP4060" s="7"/>
      <c r="JIQ4060" s="7"/>
      <c r="JIR4060" s="7"/>
      <c r="JIS4060" s="7"/>
      <c r="JIT4060" s="7"/>
      <c r="JIU4060" s="7"/>
      <c r="JIV4060" s="7"/>
      <c r="JIW4060" s="7"/>
      <c r="JIX4060" s="7"/>
      <c r="JIY4060" s="7"/>
      <c r="JIZ4060" s="7"/>
      <c r="JJA4060" s="7"/>
      <c r="JJB4060" s="7"/>
      <c r="JJC4060" s="7"/>
      <c r="JJD4060" s="7"/>
      <c r="JJE4060" s="7"/>
      <c r="JJF4060" s="7"/>
      <c r="JJG4060" s="7"/>
      <c r="JJH4060" s="7"/>
      <c r="JJI4060" s="7"/>
      <c r="JJJ4060" s="7"/>
      <c r="JJK4060" s="7"/>
      <c r="JJL4060" s="7"/>
      <c r="JJM4060" s="7"/>
      <c r="JJN4060" s="7"/>
      <c r="JJO4060" s="7"/>
      <c r="JJP4060" s="7"/>
      <c r="JJQ4060" s="7"/>
      <c r="JJR4060" s="7"/>
      <c r="JJS4060" s="7"/>
      <c r="JJT4060" s="7"/>
      <c r="JJU4060" s="7"/>
      <c r="JJV4060" s="7"/>
      <c r="JJW4060" s="7"/>
      <c r="JJX4060" s="7"/>
      <c r="JJY4060" s="7"/>
      <c r="JJZ4060" s="7"/>
      <c r="JKA4060" s="7"/>
      <c r="JKB4060" s="7"/>
      <c r="JKC4060" s="7"/>
      <c r="JKD4060" s="7"/>
      <c r="JKE4060" s="7"/>
      <c r="JKF4060" s="7"/>
      <c r="JKG4060" s="7"/>
      <c r="JKH4060" s="7"/>
      <c r="JKI4060" s="7"/>
      <c r="JKJ4060" s="7"/>
      <c r="JKK4060" s="7"/>
      <c r="JKL4060" s="7"/>
      <c r="JKM4060" s="7"/>
      <c r="JKN4060" s="7"/>
      <c r="JKO4060" s="7"/>
      <c r="JKP4060" s="7"/>
      <c r="JKQ4060" s="7"/>
      <c r="JKR4060" s="7"/>
      <c r="JKS4060" s="7"/>
      <c r="JKT4060" s="7"/>
      <c r="JKU4060" s="7"/>
      <c r="JKV4060" s="7"/>
      <c r="JKW4060" s="7"/>
      <c r="JKX4060" s="7"/>
      <c r="JKY4060" s="7"/>
      <c r="JKZ4060" s="7"/>
      <c r="JLA4060" s="7"/>
      <c r="JLB4060" s="7"/>
      <c r="JLC4060" s="7"/>
      <c r="JLD4060" s="7"/>
      <c r="JLE4060" s="7"/>
      <c r="JLF4060" s="7"/>
      <c r="JLG4060" s="7"/>
      <c r="JLH4060" s="7"/>
      <c r="JLI4060" s="7"/>
      <c r="JLJ4060" s="7"/>
      <c r="JLK4060" s="7"/>
      <c r="JLL4060" s="7"/>
      <c r="JLM4060" s="7"/>
      <c r="JLN4060" s="7"/>
      <c r="JLO4060" s="7"/>
      <c r="JLP4060" s="7"/>
      <c r="JLQ4060" s="7"/>
      <c r="JLR4060" s="7"/>
      <c r="JLS4060" s="7"/>
      <c r="JLT4060" s="7"/>
      <c r="JLU4060" s="7"/>
      <c r="JLV4060" s="7"/>
      <c r="JLW4060" s="7"/>
      <c r="JLX4060" s="7"/>
      <c r="JLY4060" s="7"/>
      <c r="JLZ4060" s="7"/>
      <c r="JMA4060" s="7"/>
      <c r="JMB4060" s="7"/>
      <c r="JMC4060" s="7"/>
      <c r="JMD4060" s="7"/>
      <c r="JME4060" s="7"/>
      <c r="JMF4060" s="7"/>
      <c r="JMG4060" s="7"/>
      <c r="JMH4060" s="7"/>
      <c r="JMI4060" s="7"/>
      <c r="JMJ4060" s="7"/>
      <c r="JMK4060" s="7"/>
      <c r="JML4060" s="7"/>
      <c r="JMM4060" s="7"/>
      <c r="JMN4060" s="7"/>
      <c r="JMO4060" s="7"/>
      <c r="JMP4060" s="7"/>
      <c r="JMQ4060" s="7"/>
      <c r="JMR4060" s="7"/>
      <c r="JMS4060" s="7"/>
      <c r="JMT4060" s="7"/>
      <c r="JMU4060" s="7"/>
      <c r="JMV4060" s="7"/>
      <c r="JMW4060" s="7"/>
      <c r="JMX4060" s="7"/>
      <c r="JMY4060" s="7"/>
      <c r="JMZ4060" s="7"/>
      <c r="JNA4060" s="7"/>
      <c r="JNB4060" s="7"/>
      <c r="JNC4060" s="7"/>
      <c r="JND4060" s="7"/>
      <c r="JNE4060" s="7"/>
      <c r="JNF4060" s="7"/>
      <c r="JNG4060" s="7"/>
      <c r="JNH4060" s="7"/>
      <c r="JNI4060" s="7"/>
      <c r="JNJ4060" s="7"/>
      <c r="JNK4060" s="7"/>
      <c r="JNL4060" s="7"/>
      <c r="JNM4060" s="7"/>
      <c r="JNN4060" s="7"/>
      <c r="JNO4060" s="7"/>
      <c r="JNP4060" s="7"/>
      <c r="JNQ4060" s="7"/>
      <c r="JNR4060" s="7"/>
      <c r="JNS4060" s="7"/>
      <c r="JNT4060" s="7"/>
      <c r="JNU4060" s="7"/>
      <c r="JNV4060" s="7"/>
      <c r="JNW4060" s="7"/>
      <c r="JNX4060" s="7"/>
      <c r="JNY4060" s="7"/>
      <c r="JNZ4060" s="7"/>
      <c r="JOA4060" s="7"/>
      <c r="JOB4060" s="7"/>
      <c r="JOC4060" s="7"/>
      <c r="JOD4060" s="7"/>
      <c r="JOE4060" s="7"/>
      <c r="JOF4060" s="7"/>
      <c r="JOG4060" s="7"/>
      <c r="JOH4060" s="7"/>
      <c r="JOI4060" s="7"/>
      <c r="JOJ4060" s="7"/>
      <c r="JOK4060" s="7"/>
      <c r="JOL4060" s="7"/>
      <c r="JOM4060" s="7"/>
      <c r="JON4060" s="7"/>
      <c r="JOO4060" s="7"/>
      <c r="JOP4060" s="7"/>
      <c r="JOQ4060" s="7"/>
      <c r="JOR4060" s="7"/>
      <c r="JOS4060" s="7"/>
      <c r="JOT4060" s="7"/>
      <c r="JOU4060" s="7"/>
      <c r="JOV4060" s="7"/>
      <c r="JOW4060" s="7"/>
      <c r="JOX4060" s="7"/>
      <c r="JOY4060" s="7"/>
      <c r="JOZ4060" s="7"/>
      <c r="JPA4060" s="7"/>
      <c r="JPB4060" s="7"/>
      <c r="JPC4060" s="7"/>
      <c r="JPD4060" s="7"/>
      <c r="JPE4060" s="7"/>
      <c r="JPF4060" s="7"/>
      <c r="JPG4060" s="7"/>
      <c r="JPH4060" s="7"/>
      <c r="JPI4060" s="7"/>
      <c r="JPJ4060" s="7"/>
      <c r="JPK4060" s="7"/>
      <c r="JPL4060" s="7"/>
      <c r="JPM4060" s="7"/>
      <c r="JPN4060" s="7"/>
      <c r="JPO4060" s="7"/>
      <c r="JPP4060" s="7"/>
      <c r="JPQ4060" s="7"/>
      <c r="JPR4060" s="7"/>
      <c r="JPS4060" s="7"/>
      <c r="JPT4060" s="7"/>
      <c r="JPU4060" s="7"/>
      <c r="JPV4060" s="7"/>
      <c r="JPW4060" s="7"/>
      <c r="JPX4060" s="7"/>
      <c r="JPY4060" s="7"/>
      <c r="JPZ4060" s="7"/>
      <c r="JQA4060" s="7"/>
      <c r="JQB4060" s="7"/>
      <c r="JQC4060" s="7"/>
      <c r="JQD4060" s="7"/>
      <c r="JQE4060" s="7"/>
      <c r="JQF4060" s="7"/>
      <c r="JQG4060" s="7"/>
      <c r="JQH4060" s="7"/>
      <c r="JQI4060" s="7"/>
      <c r="JQJ4060" s="7"/>
      <c r="JQK4060" s="7"/>
      <c r="JQL4060" s="7"/>
      <c r="JQM4060" s="7"/>
      <c r="JQN4060" s="7"/>
      <c r="JQO4060" s="7"/>
      <c r="JQP4060" s="7"/>
      <c r="JQQ4060" s="7"/>
      <c r="JQR4060" s="7"/>
      <c r="JQS4060" s="7"/>
      <c r="JQT4060" s="7"/>
      <c r="JQU4060" s="7"/>
      <c r="JQV4060" s="7"/>
      <c r="JQW4060" s="7"/>
      <c r="JQX4060" s="7"/>
      <c r="JQY4060" s="7"/>
      <c r="JQZ4060" s="7"/>
      <c r="JRA4060" s="7"/>
      <c r="JRB4060" s="7"/>
      <c r="JRC4060" s="7"/>
      <c r="JRD4060" s="7"/>
      <c r="JRE4060" s="7"/>
      <c r="JRF4060" s="7"/>
      <c r="JRG4060" s="7"/>
      <c r="JRH4060" s="7"/>
      <c r="JRI4060" s="7"/>
      <c r="JRJ4060" s="7"/>
      <c r="JRK4060" s="7"/>
      <c r="JRL4060" s="7"/>
      <c r="JRM4060" s="7"/>
      <c r="JRN4060" s="7"/>
      <c r="JRO4060" s="7"/>
      <c r="JRP4060" s="7"/>
      <c r="JRQ4060" s="7"/>
      <c r="JRR4060" s="7"/>
      <c r="JRS4060" s="7"/>
      <c r="JRT4060" s="7"/>
      <c r="JRU4060" s="7"/>
      <c r="JRV4060" s="7"/>
      <c r="JRW4060" s="7"/>
      <c r="JRX4060" s="7"/>
      <c r="JRY4060" s="7"/>
      <c r="JRZ4060" s="7"/>
      <c r="JSA4060" s="7"/>
      <c r="JSB4060" s="7"/>
      <c r="JSC4060" s="7"/>
      <c r="JSD4060" s="7"/>
      <c r="JSE4060" s="7"/>
      <c r="JSF4060" s="7"/>
      <c r="JSG4060" s="7"/>
      <c r="JSH4060" s="7"/>
      <c r="JSI4060" s="7"/>
      <c r="JSJ4060" s="7"/>
      <c r="JSK4060" s="7"/>
      <c r="JSL4060" s="7"/>
      <c r="JSM4060" s="7"/>
      <c r="JSN4060" s="7"/>
      <c r="JSO4060" s="7"/>
      <c r="JSP4060" s="7"/>
      <c r="JSQ4060" s="7"/>
      <c r="JSR4060" s="7"/>
      <c r="JSS4060" s="7"/>
      <c r="JST4060" s="7"/>
      <c r="JSU4060" s="7"/>
      <c r="JSV4060" s="7"/>
      <c r="JSW4060" s="7"/>
      <c r="JSX4060" s="7"/>
      <c r="JSY4060" s="7"/>
      <c r="JSZ4060" s="7"/>
      <c r="JTA4060" s="7"/>
      <c r="JTB4060" s="7"/>
      <c r="JTC4060" s="7"/>
      <c r="JTD4060" s="7"/>
      <c r="JTE4060" s="7"/>
      <c r="JTF4060" s="7"/>
      <c r="JTG4060" s="7"/>
      <c r="JTH4060" s="7"/>
      <c r="JTI4060" s="7"/>
      <c r="JTJ4060" s="7"/>
      <c r="JTK4060" s="7"/>
      <c r="JTL4060" s="7"/>
      <c r="JTM4060" s="7"/>
      <c r="JTN4060" s="7"/>
      <c r="JTO4060" s="7"/>
      <c r="JTP4060" s="7"/>
      <c r="JTQ4060" s="7"/>
      <c r="JTR4060" s="7"/>
      <c r="JTS4060" s="7"/>
      <c r="JTT4060" s="7"/>
      <c r="JTU4060" s="7"/>
      <c r="JTV4060" s="7"/>
      <c r="JTW4060" s="7"/>
      <c r="JTX4060" s="7"/>
      <c r="JTY4060" s="7"/>
      <c r="JTZ4060" s="7"/>
      <c r="JUA4060" s="7"/>
      <c r="JUB4060" s="7"/>
      <c r="JUC4060" s="7"/>
      <c r="JUD4060" s="7"/>
      <c r="JUE4060" s="7"/>
      <c r="JUF4060" s="7"/>
      <c r="JUG4060" s="7"/>
      <c r="JUH4060" s="7"/>
      <c r="JUI4060" s="7"/>
      <c r="JUJ4060" s="7"/>
      <c r="JUK4060" s="7"/>
      <c r="JUL4060" s="7"/>
      <c r="JUM4060" s="7"/>
      <c r="JUN4060" s="7"/>
      <c r="JUO4060" s="7"/>
      <c r="JUP4060" s="7"/>
      <c r="JUQ4060" s="7"/>
      <c r="JUR4060" s="7"/>
      <c r="JUS4060" s="7"/>
      <c r="JUT4060" s="7"/>
      <c r="JUU4060" s="7"/>
      <c r="JUV4060" s="7"/>
      <c r="JUW4060" s="7"/>
      <c r="JUX4060" s="7"/>
      <c r="JUY4060" s="7"/>
      <c r="JUZ4060" s="7"/>
      <c r="JVA4060" s="7"/>
      <c r="JVB4060" s="7"/>
      <c r="JVC4060" s="7"/>
      <c r="JVD4060" s="7"/>
      <c r="JVE4060" s="7"/>
      <c r="JVF4060" s="7"/>
      <c r="JVG4060" s="7"/>
      <c r="JVH4060" s="7"/>
      <c r="JVI4060" s="7"/>
      <c r="JVJ4060" s="7"/>
      <c r="JVK4060" s="7"/>
      <c r="JVL4060" s="7"/>
      <c r="JVM4060" s="7"/>
      <c r="JVN4060" s="7"/>
      <c r="JVO4060" s="7"/>
      <c r="JVP4060" s="7"/>
      <c r="JVQ4060" s="7"/>
      <c r="JVR4060" s="7"/>
      <c r="JVS4060" s="7"/>
      <c r="JVT4060" s="7"/>
      <c r="JVU4060" s="7"/>
      <c r="JVV4060" s="7"/>
      <c r="JVW4060" s="7"/>
      <c r="JVX4060" s="7"/>
      <c r="JVY4060" s="7"/>
      <c r="JVZ4060" s="7"/>
      <c r="JWA4060" s="7"/>
      <c r="JWB4060" s="7"/>
      <c r="JWC4060" s="7"/>
      <c r="JWD4060" s="7"/>
      <c r="JWE4060" s="7"/>
      <c r="JWF4060" s="7"/>
      <c r="JWG4060" s="7"/>
      <c r="JWH4060" s="7"/>
      <c r="JWI4060" s="7"/>
      <c r="JWJ4060" s="7"/>
      <c r="JWK4060" s="7"/>
      <c r="JWL4060" s="7"/>
      <c r="JWM4060" s="7"/>
      <c r="JWN4060" s="7"/>
      <c r="JWO4060" s="7"/>
      <c r="JWP4060" s="7"/>
      <c r="JWQ4060" s="7"/>
      <c r="JWR4060" s="7"/>
      <c r="JWS4060" s="7"/>
      <c r="JWT4060" s="7"/>
      <c r="JWU4060" s="7"/>
      <c r="JWV4060" s="7"/>
      <c r="JWW4060" s="7"/>
      <c r="JWX4060" s="7"/>
      <c r="JWY4060" s="7"/>
      <c r="JWZ4060" s="7"/>
      <c r="JXA4060" s="7"/>
      <c r="JXB4060" s="7"/>
      <c r="JXC4060" s="7"/>
      <c r="JXD4060" s="7"/>
      <c r="JXE4060" s="7"/>
      <c r="JXF4060" s="7"/>
      <c r="JXG4060" s="7"/>
      <c r="JXH4060" s="7"/>
      <c r="JXI4060" s="7"/>
      <c r="JXJ4060" s="7"/>
      <c r="JXK4060" s="7"/>
      <c r="JXL4060" s="7"/>
      <c r="JXM4060" s="7"/>
      <c r="JXN4060" s="7"/>
      <c r="JXO4060" s="7"/>
      <c r="JXP4060" s="7"/>
      <c r="JXQ4060" s="7"/>
      <c r="JXR4060" s="7"/>
      <c r="JXS4060" s="7"/>
      <c r="JXT4060" s="7"/>
      <c r="JXU4060" s="7"/>
      <c r="JXV4060" s="7"/>
      <c r="JXW4060" s="7"/>
      <c r="JXX4060" s="7"/>
      <c r="JXY4060" s="7"/>
      <c r="JXZ4060" s="7"/>
      <c r="JYA4060" s="7"/>
      <c r="JYB4060" s="7"/>
      <c r="JYC4060" s="7"/>
      <c r="JYD4060" s="7"/>
      <c r="JYE4060" s="7"/>
      <c r="JYF4060" s="7"/>
      <c r="JYG4060" s="7"/>
      <c r="JYH4060" s="7"/>
      <c r="JYI4060" s="7"/>
      <c r="JYJ4060" s="7"/>
      <c r="JYK4060" s="7"/>
      <c r="JYL4060" s="7"/>
      <c r="JYM4060" s="7"/>
      <c r="JYN4060" s="7"/>
      <c r="JYO4060" s="7"/>
      <c r="JYP4060" s="7"/>
      <c r="JYQ4060" s="7"/>
      <c r="JYR4060" s="7"/>
      <c r="JYS4060" s="7"/>
      <c r="JYT4060" s="7"/>
      <c r="JYU4060" s="7"/>
      <c r="JYV4060" s="7"/>
      <c r="JYW4060" s="7"/>
      <c r="JYX4060" s="7"/>
      <c r="JYY4060" s="7"/>
      <c r="JYZ4060" s="7"/>
      <c r="JZA4060" s="7"/>
      <c r="JZB4060" s="7"/>
      <c r="JZC4060" s="7"/>
      <c r="JZD4060" s="7"/>
      <c r="JZE4060" s="7"/>
      <c r="JZF4060" s="7"/>
      <c r="JZG4060" s="7"/>
      <c r="JZH4060" s="7"/>
      <c r="JZI4060" s="7"/>
      <c r="JZJ4060" s="7"/>
      <c r="JZK4060" s="7"/>
      <c r="JZL4060" s="7"/>
      <c r="JZM4060" s="7"/>
      <c r="JZN4060" s="7"/>
      <c r="JZO4060" s="7"/>
      <c r="JZP4060" s="7"/>
      <c r="JZQ4060" s="7"/>
      <c r="JZR4060" s="7"/>
      <c r="JZS4060" s="7"/>
      <c r="JZT4060" s="7"/>
      <c r="JZU4060" s="7"/>
      <c r="JZV4060" s="7"/>
      <c r="JZW4060" s="7"/>
      <c r="JZX4060" s="7"/>
      <c r="JZY4060" s="7"/>
      <c r="JZZ4060" s="7"/>
      <c r="KAA4060" s="7"/>
      <c r="KAB4060" s="7"/>
      <c r="KAC4060" s="7"/>
      <c r="KAD4060" s="7"/>
      <c r="KAE4060" s="7"/>
      <c r="KAF4060" s="7"/>
      <c r="KAG4060" s="7"/>
      <c r="KAH4060" s="7"/>
      <c r="KAI4060" s="7"/>
      <c r="KAJ4060" s="7"/>
      <c r="KAK4060" s="7"/>
      <c r="KAL4060" s="7"/>
      <c r="KAM4060" s="7"/>
      <c r="KAN4060" s="7"/>
      <c r="KAO4060" s="7"/>
      <c r="KAP4060" s="7"/>
      <c r="KAQ4060" s="7"/>
      <c r="KAR4060" s="7"/>
      <c r="KAS4060" s="7"/>
      <c r="KAT4060" s="7"/>
      <c r="KAU4060" s="7"/>
      <c r="KAV4060" s="7"/>
      <c r="KAW4060" s="7"/>
      <c r="KAX4060" s="7"/>
      <c r="KAY4060" s="7"/>
      <c r="KAZ4060" s="7"/>
      <c r="KBA4060" s="7"/>
      <c r="KBB4060" s="7"/>
      <c r="KBC4060" s="7"/>
      <c r="KBD4060" s="7"/>
      <c r="KBE4060" s="7"/>
      <c r="KBF4060" s="7"/>
      <c r="KBG4060" s="7"/>
      <c r="KBH4060" s="7"/>
      <c r="KBI4060" s="7"/>
      <c r="KBJ4060" s="7"/>
      <c r="KBK4060" s="7"/>
      <c r="KBL4060" s="7"/>
      <c r="KBM4060" s="7"/>
      <c r="KBN4060" s="7"/>
      <c r="KBO4060" s="7"/>
      <c r="KBP4060" s="7"/>
      <c r="KBQ4060" s="7"/>
      <c r="KBR4060" s="7"/>
      <c r="KBS4060" s="7"/>
      <c r="KBT4060" s="7"/>
      <c r="KBU4060" s="7"/>
      <c r="KBV4060" s="7"/>
      <c r="KBW4060" s="7"/>
      <c r="KBX4060" s="7"/>
      <c r="KBY4060" s="7"/>
      <c r="KBZ4060" s="7"/>
      <c r="KCA4060" s="7"/>
      <c r="KCB4060" s="7"/>
      <c r="KCC4060" s="7"/>
      <c r="KCD4060" s="7"/>
      <c r="KCE4060" s="7"/>
      <c r="KCF4060" s="7"/>
      <c r="KCG4060" s="7"/>
      <c r="KCH4060" s="7"/>
      <c r="KCI4060" s="7"/>
      <c r="KCJ4060" s="7"/>
      <c r="KCK4060" s="7"/>
      <c r="KCL4060" s="7"/>
      <c r="KCM4060" s="7"/>
      <c r="KCN4060" s="7"/>
      <c r="KCO4060" s="7"/>
      <c r="KCP4060" s="7"/>
      <c r="KCQ4060" s="7"/>
      <c r="KCR4060" s="7"/>
      <c r="KCS4060" s="7"/>
      <c r="KCT4060" s="7"/>
      <c r="KCU4060" s="7"/>
      <c r="KCV4060" s="7"/>
      <c r="KCW4060" s="7"/>
      <c r="KCX4060" s="7"/>
      <c r="KCY4060" s="7"/>
      <c r="KCZ4060" s="7"/>
      <c r="KDA4060" s="7"/>
      <c r="KDB4060" s="7"/>
      <c r="KDC4060" s="7"/>
      <c r="KDD4060" s="7"/>
      <c r="KDE4060" s="7"/>
      <c r="KDF4060" s="7"/>
      <c r="KDG4060" s="7"/>
      <c r="KDH4060" s="7"/>
      <c r="KDI4060" s="7"/>
      <c r="KDJ4060" s="7"/>
      <c r="KDK4060" s="7"/>
      <c r="KDL4060" s="7"/>
      <c r="KDM4060" s="7"/>
      <c r="KDN4060" s="7"/>
      <c r="KDO4060" s="7"/>
      <c r="KDP4060" s="7"/>
      <c r="KDQ4060" s="7"/>
      <c r="KDR4060" s="7"/>
      <c r="KDS4060" s="7"/>
      <c r="KDT4060" s="7"/>
      <c r="KDU4060" s="7"/>
      <c r="KDV4060" s="7"/>
      <c r="KDW4060" s="7"/>
      <c r="KDX4060" s="7"/>
      <c r="KDY4060" s="7"/>
      <c r="KDZ4060" s="7"/>
      <c r="KEA4060" s="7"/>
      <c r="KEB4060" s="7"/>
      <c r="KEC4060" s="7"/>
      <c r="KED4060" s="7"/>
      <c r="KEE4060" s="7"/>
      <c r="KEF4060" s="7"/>
      <c r="KEG4060" s="7"/>
      <c r="KEH4060" s="7"/>
      <c r="KEI4060" s="7"/>
      <c r="KEJ4060" s="7"/>
      <c r="KEK4060" s="7"/>
      <c r="KEL4060" s="7"/>
      <c r="KEM4060" s="7"/>
      <c r="KEN4060" s="7"/>
      <c r="KEO4060" s="7"/>
      <c r="KEP4060" s="7"/>
      <c r="KEQ4060" s="7"/>
      <c r="KER4060" s="7"/>
      <c r="KES4060" s="7"/>
      <c r="KET4060" s="7"/>
      <c r="KEU4060" s="7"/>
      <c r="KEV4060" s="7"/>
      <c r="KEW4060" s="7"/>
      <c r="KEX4060" s="7"/>
      <c r="KEY4060" s="7"/>
      <c r="KEZ4060" s="7"/>
      <c r="KFA4060" s="7"/>
      <c r="KFB4060" s="7"/>
      <c r="KFC4060" s="7"/>
      <c r="KFD4060" s="7"/>
      <c r="KFE4060" s="7"/>
      <c r="KFF4060" s="7"/>
      <c r="KFG4060" s="7"/>
      <c r="KFH4060" s="7"/>
      <c r="KFI4060" s="7"/>
      <c r="KFJ4060" s="7"/>
      <c r="KFK4060" s="7"/>
      <c r="KFL4060" s="7"/>
      <c r="KFM4060" s="7"/>
      <c r="KFN4060" s="7"/>
      <c r="KFO4060" s="7"/>
      <c r="KFP4060" s="7"/>
      <c r="KFQ4060" s="7"/>
      <c r="KFR4060" s="7"/>
      <c r="KFS4060" s="7"/>
      <c r="KFT4060" s="7"/>
      <c r="KFU4060" s="7"/>
      <c r="KFV4060" s="7"/>
      <c r="KFW4060" s="7"/>
      <c r="KFX4060" s="7"/>
      <c r="KFY4060" s="7"/>
      <c r="KFZ4060" s="7"/>
      <c r="KGA4060" s="7"/>
      <c r="KGB4060" s="7"/>
      <c r="KGC4060" s="7"/>
      <c r="KGD4060" s="7"/>
      <c r="KGE4060" s="7"/>
      <c r="KGF4060" s="7"/>
      <c r="KGG4060" s="7"/>
      <c r="KGH4060" s="7"/>
      <c r="KGI4060" s="7"/>
      <c r="KGJ4060" s="7"/>
      <c r="KGK4060" s="7"/>
      <c r="KGL4060" s="7"/>
      <c r="KGM4060" s="7"/>
      <c r="KGN4060" s="7"/>
      <c r="KGO4060" s="7"/>
      <c r="KGP4060" s="7"/>
      <c r="KGQ4060" s="7"/>
      <c r="KGR4060" s="7"/>
      <c r="KGS4060" s="7"/>
      <c r="KGT4060" s="7"/>
      <c r="KGU4060" s="7"/>
      <c r="KGV4060" s="7"/>
      <c r="KGW4060" s="7"/>
      <c r="KGX4060" s="7"/>
      <c r="KGY4060" s="7"/>
      <c r="KGZ4060" s="7"/>
      <c r="KHA4060" s="7"/>
      <c r="KHB4060" s="7"/>
      <c r="KHC4060" s="7"/>
      <c r="KHD4060" s="7"/>
      <c r="KHE4060" s="7"/>
      <c r="KHF4060" s="7"/>
      <c r="KHG4060" s="7"/>
      <c r="KHH4060" s="7"/>
      <c r="KHI4060" s="7"/>
      <c r="KHJ4060" s="7"/>
      <c r="KHK4060" s="7"/>
      <c r="KHL4060" s="7"/>
      <c r="KHM4060" s="7"/>
      <c r="KHN4060" s="7"/>
      <c r="KHO4060" s="7"/>
      <c r="KHP4060" s="7"/>
      <c r="KHQ4060" s="7"/>
      <c r="KHR4060" s="7"/>
      <c r="KHS4060" s="7"/>
      <c r="KHT4060" s="7"/>
      <c r="KHU4060" s="7"/>
      <c r="KHV4060" s="7"/>
      <c r="KHW4060" s="7"/>
      <c r="KHX4060" s="7"/>
      <c r="KHY4060" s="7"/>
      <c r="KHZ4060" s="7"/>
      <c r="KIA4060" s="7"/>
      <c r="KIB4060" s="7"/>
      <c r="KIC4060" s="7"/>
      <c r="KID4060" s="7"/>
      <c r="KIE4060" s="7"/>
      <c r="KIF4060" s="7"/>
      <c r="KIG4060" s="7"/>
      <c r="KIH4060" s="7"/>
      <c r="KII4060" s="7"/>
      <c r="KIJ4060" s="7"/>
      <c r="KIK4060" s="7"/>
      <c r="KIL4060" s="7"/>
      <c r="KIM4060" s="7"/>
      <c r="KIN4060" s="7"/>
      <c r="KIO4060" s="7"/>
      <c r="KIP4060" s="7"/>
      <c r="KIQ4060" s="7"/>
      <c r="KIR4060" s="7"/>
      <c r="KIS4060" s="7"/>
      <c r="KIT4060" s="7"/>
      <c r="KIU4060" s="7"/>
      <c r="KIV4060" s="7"/>
      <c r="KIW4060" s="7"/>
      <c r="KIX4060" s="7"/>
      <c r="KIY4060" s="7"/>
      <c r="KIZ4060" s="7"/>
      <c r="KJA4060" s="7"/>
      <c r="KJB4060" s="7"/>
      <c r="KJC4060" s="7"/>
      <c r="KJD4060" s="7"/>
      <c r="KJE4060" s="7"/>
      <c r="KJF4060" s="7"/>
      <c r="KJG4060" s="7"/>
      <c r="KJH4060" s="7"/>
      <c r="KJI4060" s="7"/>
      <c r="KJJ4060" s="7"/>
      <c r="KJK4060" s="7"/>
      <c r="KJL4060" s="7"/>
      <c r="KJM4060" s="7"/>
      <c r="KJN4060" s="7"/>
      <c r="KJO4060" s="7"/>
      <c r="KJP4060" s="7"/>
      <c r="KJQ4060" s="7"/>
      <c r="KJR4060" s="7"/>
      <c r="KJS4060" s="7"/>
      <c r="KJT4060" s="7"/>
      <c r="KJU4060" s="7"/>
      <c r="KJV4060" s="7"/>
      <c r="KJW4060" s="7"/>
      <c r="KJX4060" s="7"/>
      <c r="KJY4060" s="7"/>
      <c r="KJZ4060" s="7"/>
      <c r="KKA4060" s="7"/>
      <c r="KKB4060" s="7"/>
      <c r="KKC4060" s="7"/>
      <c r="KKD4060" s="7"/>
      <c r="KKE4060" s="7"/>
      <c r="KKF4060" s="7"/>
      <c r="KKG4060" s="7"/>
      <c r="KKH4060" s="7"/>
      <c r="KKI4060" s="7"/>
      <c r="KKJ4060" s="7"/>
      <c r="KKK4060" s="7"/>
      <c r="KKL4060" s="7"/>
      <c r="KKM4060" s="7"/>
      <c r="KKN4060" s="7"/>
      <c r="KKO4060" s="7"/>
      <c r="KKP4060" s="7"/>
      <c r="KKQ4060" s="7"/>
      <c r="KKR4060" s="7"/>
      <c r="KKS4060" s="7"/>
      <c r="KKT4060" s="7"/>
      <c r="KKU4060" s="7"/>
      <c r="KKV4060" s="7"/>
      <c r="KKW4060" s="7"/>
      <c r="KKX4060" s="7"/>
      <c r="KKY4060" s="7"/>
      <c r="KKZ4060" s="7"/>
      <c r="KLA4060" s="7"/>
      <c r="KLB4060" s="7"/>
      <c r="KLC4060" s="7"/>
      <c r="KLD4060" s="7"/>
      <c r="KLE4060" s="7"/>
      <c r="KLF4060" s="7"/>
      <c r="KLG4060" s="7"/>
      <c r="KLH4060" s="7"/>
      <c r="KLI4060" s="7"/>
      <c r="KLJ4060" s="7"/>
      <c r="KLK4060" s="7"/>
      <c r="KLL4060" s="7"/>
      <c r="KLM4060" s="7"/>
      <c r="KLN4060" s="7"/>
      <c r="KLO4060" s="7"/>
      <c r="KLP4060" s="7"/>
      <c r="KLQ4060" s="7"/>
      <c r="KLR4060" s="7"/>
      <c r="KLS4060" s="7"/>
      <c r="KLT4060" s="7"/>
      <c r="KLU4060" s="7"/>
      <c r="KLV4060" s="7"/>
      <c r="KLW4060" s="7"/>
      <c r="KLX4060" s="7"/>
      <c r="KLY4060" s="7"/>
      <c r="KLZ4060" s="7"/>
      <c r="KMA4060" s="7"/>
      <c r="KMB4060" s="7"/>
      <c r="KMC4060" s="7"/>
      <c r="KMD4060" s="7"/>
      <c r="KME4060" s="7"/>
      <c r="KMF4060" s="7"/>
      <c r="KMG4060" s="7"/>
      <c r="KMH4060" s="7"/>
      <c r="KMI4060" s="7"/>
      <c r="KMJ4060" s="7"/>
      <c r="KMK4060" s="7"/>
      <c r="KML4060" s="7"/>
      <c r="KMM4060" s="7"/>
      <c r="KMN4060" s="7"/>
      <c r="KMO4060" s="7"/>
      <c r="KMP4060" s="7"/>
      <c r="KMQ4060" s="7"/>
      <c r="KMR4060" s="7"/>
      <c r="KMS4060" s="7"/>
      <c r="KMT4060" s="7"/>
      <c r="KMU4060" s="7"/>
      <c r="KMV4060" s="7"/>
      <c r="KMW4060" s="7"/>
      <c r="KMX4060" s="7"/>
      <c r="KMY4060" s="7"/>
      <c r="KMZ4060" s="7"/>
      <c r="KNA4060" s="7"/>
      <c r="KNB4060" s="7"/>
      <c r="KNC4060" s="7"/>
      <c r="KND4060" s="7"/>
      <c r="KNE4060" s="7"/>
      <c r="KNF4060" s="7"/>
      <c r="KNG4060" s="7"/>
      <c r="KNH4060" s="7"/>
      <c r="KNI4060" s="7"/>
      <c r="KNJ4060" s="7"/>
      <c r="KNK4060" s="7"/>
      <c r="KNL4060" s="7"/>
      <c r="KNM4060" s="7"/>
      <c r="KNN4060" s="7"/>
      <c r="KNO4060" s="7"/>
      <c r="KNP4060" s="7"/>
      <c r="KNQ4060" s="7"/>
      <c r="KNR4060" s="7"/>
      <c r="KNS4060" s="7"/>
      <c r="KNT4060" s="7"/>
      <c r="KNU4060" s="7"/>
      <c r="KNV4060" s="7"/>
      <c r="KNW4060" s="7"/>
      <c r="KNX4060" s="7"/>
      <c r="KNY4060" s="7"/>
      <c r="KNZ4060" s="7"/>
      <c r="KOA4060" s="7"/>
      <c r="KOB4060" s="7"/>
      <c r="KOC4060" s="7"/>
      <c r="KOD4060" s="7"/>
      <c r="KOE4060" s="7"/>
      <c r="KOF4060" s="7"/>
      <c r="KOG4060" s="7"/>
      <c r="KOH4060" s="7"/>
      <c r="KOI4060" s="7"/>
      <c r="KOJ4060" s="7"/>
      <c r="KOK4060" s="7"/>
      <c r="KOL4060" s="7"/>
      <c r="KOM4060" s="7"/>
      <c r="KON4060" s="7"/>
      <c r="KOO4060" s="7"/>
      <c r="KOP4060" s="7"/>
      <c r="KOQ4060" s="7"/>
      <c r="KOR4060" s="7"/>
      <c r="KOS4060" s="7"/>
      <c r="KOT4060" s="7"/>
      <c r="KOU4060" s="7"/>
      <c r="KOV4060" s="7"/>
      <c r="KOW4060" s="7"/>
      <c r="KOX4060" s="7"/>
      <c r="KOY4060" s="7"/>
      <c r="KOZ4060" s="7"/>
      <c r="KPA4060" s="7"/>
      <c r="KPB4060" s="7"/>
      <c r="KPC4060" s="7"/>
      <c r="KPD4060" s="7"/>
      <c r="KPE4060" s="7"/>
      <c r="KPF4060" s="7"/>
      <c r="KPG4060" s="7"/>
      <c r="KPH4060" s="7"/>
      <c r="KPI4060" s="7"/>
      <c r="KPJ4060" s="7"/>
      <c r="KPK4060" s="7"/>
      <c r="KPL4060" s="7"/>
      <c r="KPM4060" s="7"/>
      <c r="KPN4060" s="7"/>
      <c r="KPO4060" s="7"/>
      <c r="KPP4060" s="7"/>
      <c r="KPQ4060" s="7"/>
      <c r="KPR4060" s="7"/>
      <c r="KPS4060" s="7"/>
      <c r="KPT4060" s="7"/>
      <c r="KPU4060" s="7"/>
      <c r="KPV4060" s="7"/>
      <c r="KPW4060" s="7"/>
      <c r="KPX4060" s="7"/>
      <c r="KPY4060" s="7"/>
      <c r="KPZ4060" s="7"/>
      <c r="KQA4060" s="7"/>
      <c r="KQB4060" s="7"/>
      <c r="KQC4060" s="7"/>
      <c r="KQD4060" s="7"/>
      <c r="KQE4060" s="7"/>
      <c r="KQF4060" s="7"/>
      <c r="KQG4060" s="7"/>
      <c r="KQH4060" s="7"/>
      <c r="KQI4060" s="7"/>
      <c r="KQJ4060" s="7"/>
      <c r="KQK4060" s="7"/>
      <c r="KQL4060" s="7"/>
      <c r="KQM4060" s="7"/>
      <c r="KQN4060" s="7"/>
      <c r="KQO4060" s="7"/>
      <c r="KQP4060" s="7"/>
      <c r="KQQ4060" s="7"/>
      <c r="KQR4060" s="7"/>
      <c r="KQS4060" s="7"/>
      <c r="KQT4060" s="7"/>
      <c r="KQU4060" s="7"/>
      <c r="KQV4060" s="7"/>
      <c r="KQW4060" s="7"/>
      <c r="KQX4060" s="7"/>
      <c r="KQY4060" s="7"/>
      <c r="KQZ4060" s="7"/>
      <c r="KRA4060" s="7"/>
      <c r="KRB4060" s="7"/>
      <c r="KRC4060" s="7"/>
      <c r="KRD4060" s="7"/>
      <c r="KRE4060" s="7"/>
      <c r="KRF4060" s="7"/>
      <c r="KRG4060" s="7"/>
      <c r="KRH4060" s="7"/>
      <c r="KRI4060" s="7"/>
      <c r="KRJ4060" s="7"/>
      <c r="KRK4060" s="7"/>
      <c r="KRL4060" s="7"/>
      <c r="KRM4060" s="7"/>
      <c r="KRN4060" s="7"/>
      <c r="KRO4060" s="7"/>
      <c r="KRP4060" s="7"/>
      <c r="KRQ4060" s="7"/>
      <c r="KRR4060" s="7"/>
      <c r="KRS4060" s="7"/>
      <c r="KRT4060" s="7"/>
      <c r="KRU4060" s="7"/>
      <c r="KRV4060" s="7"/>
      <c r="KRW4060" s="7"/>
      <c r="KRX4060" s="7"/>
      <c r="KRY4060" s="7"/>
      <c r="KRZ4060" s="7"/>
      <c r="KSA4060" s="7"/>
      <c r="KSB4060" s="7"/>
      <c r="KSC4060" s="7"/>
      <c r="KSD4060" s="7"/>
      <c r="KSE4060" s="7"/>
      <c r="KSF4060" s="7"/>
      <c r="KSG4060" s="7"/>
      <c r="KSH4060" s="7"/>
      <c r="KSI4060" s="7"/>
      <c r="KSJ4060" s="7"/>
      <c r="KSK4060" s="7"/>
      <c r="KSL4060" s="7"/>
      <c r="KSM4060" s="7"/>
      <c r="KSN4060" s="7"/>
      <c r="KSO4060" s="7"/>
      <c r="KSP4060" s="7"/>
      <c r="KSQ4060" s="7"/>
      <c r="KSR4060" s="7"/>
      <c r="KSS4060" s="7"/>
      <c r="KST4060" s="7"/>
      <c r="KSU4060" s="7"/>
      <c r="KSV4060" s="7"/>
      <c r="KSW4060" s="7"/>
      <c r="KSX4060" s="7"/>
      <c r="KSY4060" s="7"/>
      <c r="KSZ4060" s="7"/>
      <c r="KTA4060" s="7"/>
      <c r="KTB4060" s="7"/>
      <c r="KTC4060" s="7"/>
      <c r="KTD4060" s="7"/>
      <c r="KTE4060" s="7"/>
      <c r="KTF4060" s="7"/>
      <c r="KTG4060" s="7"/>
      <c r="KTH4060" s="7"/>
      <c r="KTI4060" s="7"/>
      <c r="KTJ4060" s="7"/>
      <c r="KTK4060" s="7"/>
      <c r="KTL4060" s="7"/>
      <c r="KTM4060" s="7"/>
      <c r="KTN4060" s="7"/>
      <c r="KTO4060" s="7"/>
      <c r="KTP4060" s="7"/>
      <c r="KTQ4060" s="7"/>
      <c r="KTR4060" s="7"/>
      <c r="KTS4060" s="7"/>
      <c r="KTT4060" s="7"/>
      <c r="KTU4060" s="7"/>
      <c r="KTV4060" s="7"/>
      <c r="KTW4060" s="7"/>
      <c r="KTX4060" s="7"/>
      <c r="KTY4060" s="7"/>
      <c r="KTZ4060" s="7"/>
      <c r="KUA4060" s="7"/>
      <c r="KUB4060" s="7"/>
      <c r="KUC4060" s="7"/>
      <c r="KUD4060" s="7"/>
      <c r="KUE4060" s="7"/>
      <c r="KUF4060" s="7"/>
      <c r="KUG4060" s="7"/>
      <c r="KUH4060" s="7"/>
      <c r="KUI4060" s="7"/>
      <c r="KUJ4060" s="7"/>
      <c r="KUK4060" s="7"/>
      <c r="KUL4060" s="7"/>
      <c r="KUM4060" s="7"/>
      <c r="KUN4060" s="7"/>
      <c r="KUO4060" s="7"/>
      <c r="KUP4060" s="7"/>
      <c r="KUQ4060" s="7"/>
      <c r="KUR4060" s="7"/>
      <c r="KUS4060" s="7"/>
      <c r="KUT4060" s="7"/>
      <c r="KUU4060" s="7"/>
      <c r="KUV4060" s="7"/>
      <c r="KUW4060" s="7"/>
      <c r="KUX4060" s="7"/>
      <c r="KUY4060" s="7"/>
      <c r="KUZ4060" s="7"/>
      <c r="KVA4060" s="7"/>
      <c r="KVB4060" s="7"/>
      <c r="KVC4060" s="7"/>
      <c r="KVD4060" s="7"/>
      <c r="KVE4060" s="7"/>
      <c r="KVF4060" s="7"/>
      <c r="KVG4060" s="7"/>
      <c r="KVH4060" s="7"/>
      <c r="KVI4060" s="7"/>
      <c r="KVJ4060" s="7"/>
      <c r="KVK4060" s="7"/>
      <c r="KVL4060" s="7"/>
      <c r="KVM4060" s="7"/>
      <c r="KVN4060" s="7"/>
      <c r="KVO4060" s="7"/>
      <c r="KVP4060" s="7"/>
      <c r="KVQ4060" s="7"/>
      <c r="KVR4060" s="7"/>
      <c r="KVS4060" s="7"/>
      <c r="KVT4060" s="7"/>
      <c r="KVU4060" s="7"/>
      <c r="KVV4060" s="7"/>
      <c r="KVW4060" s="7"/>
      <c r="KVX4060" s="7"/>
      <c r="KVY4060" s="7"/>
      <c r="KVZ4060" s="7"/>
      <c r="KWA4060" s="7"/>
      <c r="KWB4060" s="7"/>
      <c r="KWC4060" s="7"/>
      <c r="KWD4060" s="7"/>
      <c r="KWE4060" s="7"/>
      <c r="KWF4060" s="7"/>
      <c r="KWG4060" s="7"/>
      <c r="KWH4060" s="7"/>
      <c r="KWI4060" s="7"/>
      <c r="KWJ4060" s="7"/>
      <c r="KWK4060" s="7"/>
      <c r="KWL4060" s="7"/>
      <c r="KWM4060" s="7"/>
      <c r="KWN4060" s="7"/>
      <c r="KWO4060" s="7"/>
      <c r="KWP4060" s="7"/>
      <c r="KWQ4060" s="7"/>
      <c r="KWR4060" s="7"/>
      <c r="KWS4060" s="7"/>
      <c r="KWT4060" s="7"/>
      <c r="KWU4060" s="7"/>
      <c r="KWV4060" s="7"/>
      <c r="KWW4060" s="7"/>
      <c r="KWX4060" s="7"/>
      <c r="KWY4060" s="7"/>
      <c r="KWZ4060" s="7"/>
      <c r="KXA4060" s="7"/>
      <c r="KXB4060" s="7"/>
      <c r="KXC4060" s="7"/>
      <c r="KXD4060" s="7"/>
      <c r="KXE4060" s="7"/>
      <c r="KXF4060" s="7"/>
      <c r="KXG4060" s="7"/>
      <c r="KXH4060" s="7"/>
      <c r="KXI4060" s="7"/>
      <c r="KXJ4060" s="7"/>
      <c r="KXK4060" s="7"/>
      <c r="KXL4060" s="7"/>
      <c r="KXM4060" s="7"/>
      <c r="KXN4060" s="7"/>
      <c r="KXO4060" s="7"/>
      <c r="KXP4060" s="7"/>
      <c r="KXQ4060" s="7"/>
      <c r="KXR4060" s="7"/>
      <c r="KXS4060" s="7"/>
      <c r="KXT4060" s="7"/>
      <c r="KXU4060" s="7"/>
      <c r="KXV4060" s="7"/>
      <c r="KXW4060" s="7"/>
      <c r="KXX4060" s="7"/>
      <c r="KXY4060" s="7"/>
      <c r="KXZ4060" s="7"/>
      <c r="KYA4060" s="7"/>
      <c r="KYB4060" s="7"/>
      <c r="KYC4060" s="7"/>
      <c r="KYD4060" s="7"/>
      <c r="KYE4060" s="7"/>
      <c r="KYF4060" s="7"/>
      <c r="KYG4060" s="7"/>
      <c r="KYH4060" s="7"/>
      <c r="KYI4060" s="7"/>
      <c r="KYJ4060" s="7"/>
      <c r="KYK4060" s="7"/>
      <c r="KYL4060" s="7"/>
      <c r="KYM4060" s="7"/>
      <c r="KYN4060" s="7"/>
      <c r="KYO4060" s="7"/>
      <c r="KYP4060" s="7"/>
      <c r="KYQ4060" s="7"/>
      <c r="KYR4060" s="7"/>
      <c r="KYS4060" s="7"/>
      <c r="KYT4060" s="7"/>
      <c r="KYU4060" s="7"/>
      <c r="KYV4060" s="7"/>
      <c r="KYW4060" s="7"/>
      <c r="KYX4060" s="7"/>
      <c r="KYY4060" s="7"/>
      <c r="KYZ4060" s="7"/>
      <c r="KZA4060" s="7"/>
      <c r="KZB4060" s="7"/>
      <c r="KZC4060" s="7"/>
      <c r="KZD4060" s="7"/>
      <c r="KZE4060" s="7"/>
      <c r="KZF4060" s="7"/>
      <c r="KZG4060" s="7"/>
      <c r="KZH4060" s="7"/>
      <c r="KZI4060" s="7"/>
      <c r="KZJ4060" s="7"/>
      <c r="KZK4060" s="7"/>
      <c r="KZL4060" s="7"/>
      <c r="KZM4060" s="7"/>
      <c r="KZN4060" s="7"/>
      <c r="KZO4060" s="7"/>
      <c r="KZP4060" s="7"/>
      <c r="KZQ4060" s="7"/>
      <c r="KZR4060" s="7"/>
      <c r="KZS4060" s="7"/>
      <c r="KZT4060" s="7"/>
      <c r="KZU4060" s="7"/>
      <c r="KZV4060" s="7"/>
      <c r="KZW4060" s="7"/>
      <c r="KZX4060" s="7"/>
      <c r="KZY4060" s="7"/>
      <c r="KZZ4060" s="7"/>
      <c r="LAA4060" s="7"/>
      <c r="LAB4060" s="7"/>
      <c r="LAC4060" s="7"/>
      <c r="LAD4060" s="7"/>
      <c r="LAE4060" s="7"/>
      <c r="LAF4060" s="7"/>
      <c r="LAG4060" s="7"/>
      <c r="LAH4060" s="7"/>
      <c r="LAI4060" s="7"/>
      <c r="LAJ4060" s="7"/>
      <c r="LAK4060" s="7"/>
      <c r="LAL4060" s="7"/>
      <c r="LAM4060" s="7"/>
      <c r="LAN4060" s="7"/>
      <c r="LAO4060" s="7"/>
      <c r="LAP4060" s="7"/>
      <c r="LAQ4060" s="7"/>
      <c r="LAR4060" s="7"/>
      <c r="LAS4060" s="7"/>
      <c r="LAT4060" s="7"/>
      <c r="LAU4060" s="7"/>
      <c r="LAV4060" s="7"/>
      <c r="LAW4060" s="7"/>
      <c r="LAX4060" s="7"/>
      <c r="LAY4060" s="7"/>
      <c r="LAZ4060" s="7"/>
      <c r="LBA4060" s="7"/>
      <c r="LBB4060" s="7"/>
      <c r="LBC4060" s="7"/>
      <c r="LBD4060" s="7"/>
      <c r="LBE4060" s="7"/>
      <c r="LBF4060" s="7"/>
      <c r="LBG4060" s="7"/>
      <c r="LBH4060" s="7"/>
      <c r="LBI4060" s="7"/>
      <c r="LBJ4060" s="7"/>
      <c r="LBK4060" s="7"/>
      <c r="LBL4060" s="7"/>
      <c r="LBM4060" s="7"/>
      <c r="LBN4060" s="7"/>
      <c r="LBO4060" s="7"/>
      <c r="LBP4060" s="7"/>
      <c r="LBQ4060" s="7"/>
      <c r="LBR4060" s="7"/>
      <c r="LBS4060" s="7"/>
      <c r="LBT4060" s="7"/>
      <c r="LBU4060" s="7"/>
      <c r="LBV4060" s="7"/>
      <c r="LBW4060" s="7"/>
      <c r="LBX4060" s="7"/>
      <c r="LBY4060" s="7"/>
      <c r="LBZ4060" s="7"/>
      <c r="LCA4060" s="7"/>
      <c r="LCB4060" s="7"/>
      <c r="LCC4060" s="7"/>
      <c r="LCD4060" s="7"/>
      <c r="LCE4060" s="7"/>
      <c r="LCF4060" s="7"/>
      <c r="LCG4060" s="7"/>
      <c r="LCH4060" s="7"/>
      <c r="LCI4060" s="7"/>
      <c r="LCJ4060" s="7"/>
      <c r="LCK4060" s="7"/>
      <c r="LCL4060" s="7"/>
      <c r="LCM4060" s="7"/>
      <c r="LCN4060" s="7"/>
      <c r="LCO4060" s="7"/>
      <c r="LCP4060" s="7"/>
      <c r="LCQ4060" s="7"/>
      <c r="LCR4060" s="7"/>
      <c r="LCS4060" s="7"/>
      <c r="LCT4060" s="7"/>
      <c r="LCU4060" s="7"/>
      <c r="LCV4060" s="7"/>
      <c r="LCW4060" s="7"/>
      <c r="LCX4060" s="7"/>
      <c r="LCY4060" s="7"/>
      <c r="LCZ4060" s="7"/>
      <c r="LDA4060" s="7"/>
      <c r="LDB4060" s="7"/>
      <c r="LDC4060" s="7"/>
      <c r="LDD4060" s="7"/>
      <c r="LDE4060" s="7"/>
      <c r="LDF4060" s="7"/>
      <c r="LDG4060" s="7"/>
      <c r="LDH4060" s="7"/>
      <c r="LDI4060" s="7"/>
      <c r="LDJ4060" s="7"/>
      <c r="LDK4060" s="7"/>
      <c r="LDL4060" s="7"/>
      <c r="LDM4060" s="7"/>
      <c r="LDN4060" s="7"/>
      <c r="LDO4060" s="7"/>
      <c r="LDP4060" s="7"/>
      <c r="LDQ4060" s="7"/>
      <c r="LDR4060" s="7"/>
      <c r="LDS4060" s="7"/>
      <c r="LDT4060" s="7"/>
      <c r="LDU4060" s="7"/>
      <c r="LDV4060" s="7"/>
      <c r="LDW4060" s="7"/>
      <c r="LDX4060" s="7"/>
      <c r="LDY4060" s="7"/>
      <c r="LDZ4060" s="7"/>
      <c r="LEA4060" s="7"/>
      <c r="LEB4060" s="7"/>
      <c r="LEC4060" s="7"/>
      <c r="LED4060" s="7"/>
      <c r="LEE4060" s="7"/>
      <c r="LEF4060" s="7"/>
      <c r="LEG4060" s="7"/>
      <c r="LEH4060" s="7"/>
      <c r="LEI4060" s="7"/>
      <c r="LEJ4060" s="7"/>
      <c r="LEK4060" s="7"/>
      <c r="LEL4060" s="7"/>
      <c r="LEM4060" s="7"/>
      <c r="LEN4060" s="7"/>
      <c r="LEO4060" s="7"/>
      <c r="LEP4060" s="7"/>
      <c r="LEQ4060" s="7"/>
      <c r="LER4060" s="7"/>
      <c r="LES4060" s="7"/>
      <c r="LET4060" s="7"/>
      <c r="LEU4060" s="7"/>
      <c r="LEV4060" s="7"/>
      <c r="LEW4060" s="7"/>
      <c r="LEX4060" s="7"/>
      <c r="LEY4060" s="7"/>
      <c r="LEZ4060" s="7"/>
      <c r="LFA4060" s="7"/>
      <c r="LFB4060" s="7"/>
      <c r="LFC4060" s="7"/>
      <c r="LFD4060" s="7"/>
      <c r="LFE4060" s="7"/>
      <c r="LFF4060" s="7"/>
      <c r="LFG4060" s="7"/>
      <c r="LFH4060" s="7"/>
      <c r="LFI4060" s="7"/>
      <c r="LFJ4060" s="7"/>
      <c r="LFK4060" s="7"/>
      <c r="LFL4060" s="7"/>
      <c r="LFM4060" s="7"/>
      <c r="LFN4060" s="7"/>
      <c r="LFO4060" s="7"/>
      <c r="LFP4060" s="7"/>
      <c r="LFQ4060" s="7"/>
      <c r="LFR4060" s="7"/>
      <c r="LFS4060" s="7"/>
      <c r="LFT4060" s="7"/>
      <c r="LFU4060" s="7"/>
      <c r="LFV4060" s="7"/>
      <c r="LFW4060" s="7"/>
      <c r="LFX4060" s="7"/>
      <c r="LFY4060" s="7"/>
      <c r="LFZ4060" s="7"/>
      <c r="LGA4060" s="7"/>
      <c r="LGB4060" s="7"/>
      <c r="LGC4060" s="7"/>
      <c r="LGD4060" s="7"/>
      <c r="LGE4060" s="7"/>
      <c r="LGF4060" s="7"/>
      <c r="LGG4060" s="7"/>
      <c r="LGH4060" s="7"/>
      <c r="LGI4060" s="7"/>
      <c r="LGJ4060" s="7"/>
      <c r="LGK4060" s="7"/>
      <c r="LGL4060" s="7"/>
      <c r="LGM4060" s="7"/>
      <c r="LGN4060" s="7"/>
      <c r="LGO4060" s="7"/>
      <c r="LGP4060" s="7"/>
      <c r="LGQ4060" s="7"/>
      <c r="LGR4060" s="7"/>
      <c r="LGS4060" s="7"/>
      <c r="LGT4060" s="7"/>
      <c r="LGU4060" s="7"/>
      <c r="LGV4060" s="7"/>
      <c r="LGW4060" s="7"/>
      <c r="LGX4060" s="7"/>
      <c r="LGY4060" s="7"/>
      <c r="LGZ4060" s="7"/>
      <c r="LHA4060" s="7"/>
      <c r="LHB4060" s="7"/>
      <c r="LHC4060" s="7"/>
      <c r="LHD4060" s="7"/>
      <c r="LHE4060" s="7"/>
      <c r="LHF4060" s="7"/>
      <c r="LHG4060" s="7"/>
      <c r="LHH4060" s="7"/>
      <c r="LHI4060" s="7"/>
      <c r="LHJ4060" s="7"/>
      <c r="LHK4060" s="7"/>
      <c r="LHL4060" s="7"/>
      <c r="LHM4060" s="7"/>
      <c r="LHN4060" s="7"/>
      <c r="LHO4060" s="7"/>
      <c r="LHP4060" s="7"/>
      <c r="LHQ4060" s="7"/>
      <c r="LHR4060" s="7"/>
      <c r="LHS4060" s="7"/>
      <c r="LHT4060" s="7"/>
      <c r="LHU4060" s="7"/>
      <c r="LHV4060" s="7"/>
      <c r="LHW4060" s="7"/>
      <c r="LHX4060" s="7"/>
      <c r="LHY4060" s="7"/>
      <c r="LHZ4060" s="7"/>
      <c r="LIA4060" s="7"/>
      <c r="LIB4060" s="7"/>
      <c r="LIC4060" s="7"/>
      <c r="LID4060" s="7"/>
      <c r="LIE4060" s="7"/>
      <c r="LIF4060" s="7"/>
      <c r="LIG4060" s="7"/>
      <c r="LIH4060" s="7"/>
      <c r="LII4060" s="7"/>
      <c r="LIJ4060" s="7"/>
      <c r="LIK4060" s="7"/>
      <c r="LIL4060" s="7"/>
      <c r="LIM4060" s="7"/>
      <c r="LIN4060" s="7"/>
      <c r="LIO4060" s="7"/>
      <c r="LIP4060" s="7"/>
      <c r="LIQ4060" s="7"/>
      <c r="LIR4060" s="7"/>
      <c r="LIS4060" s="7"/>
      <c r="LIT4060" s="7"/>
      <c r="LIU4060" s="7"/>
      <c r="LIV4060" s="7"/>
      <c r="LIW4060" s="7"/>
      <c r="LIX4060" s="7"/>
      <c r="LIY4060" s="7"/>
      <c r="LIZ4060" s="7"/>
      <c r="LJA4060" s="7"/>
      <c r="LJB4060" s="7"/>
      <c r="LJC4060" s="7"/>
      <c r="LJD4060" s="7"/>
      <c r="LJE4060" s="7"/>
      <c r="LJF4060" s="7"/>
      <c r="LJG4060" s="7"/>
      <c r="LJH4060" s="7"/>
      <c r="LJI4060" s="7"/>
      <c r="LJJ4060" s="7"/>
      <c r="LJK4060" s="7"/>
      <c r="LJL4060" s="7"/>
      <c r="LJM4060" s="7"/>
      <c r="LJN4060" s="7"/>
      <c r="LJO4060" s="7"/>
      <c r="LJP4060" s="7"/>
      <c r="LJQ4060" s="7"/>
      <c r="LJR4060" s="7"/>
      <c r="LJS4060" s="7"/>
      <c r="LJT4060" s="7"/>
      <c r="LJU4060" s="7"/>
      <c r="LJV4060" s="7"/>
      <c r="LJW4060" s="7"/>
      <c r="LJX4060" s="7"/>
      <c r="LJY4060" s="7"/>
      <c r="LJZ4060" s="7"/>
      <c r="LKA4060" s="7"/>
      <c r="LKB4060" s="7"/>
      <c r="LKC4060" s="7"/>
      <c r="LKD4060" s="7"/>
      <c r="LKE4060" s="7"/>
      <c r="LKF4060" s="7"/>
      <c r="LKG4060" s="7"/>
      <c r="LKH4060" s="7"/>
      <c r="LKI4060" s="7"/>
      <c r="LKJ4060" s="7"/>
      <c r="LKK4060" s="7"/>
      <c r="LKL4060" s="7"/>
      <c r="LKM4060" s="7"/>
      <c r="LKN4060" s="7"/>
      <c r="LKO4060" s="7"/>
      <c r="LKP4060" s="7"/>
      <c r="LKQ4060" s="7"/>
      <c r="LKR4060" s="7"/>
      <c r="LKS4060" s="7"/>
      <c r="LKT4060" s="7"/>
      <c r="LKU4060" s="7"/>
      <c r="LKV4060" s="7"/>
      <c r="LKW4060" s="7"/>
      <c r="LKX4060" s="7"/>
      <c r="LKY4060" s="7"/>
      <c r="LKZ4060" s="7"/>
      <c r="LLA4060" s="7"/>
      <c r="LLB4060" s="7"/>
      <c r="LLC4060" s="7"/>
      <c r="LLD4060" s="7"/>
      <c r="LLE4060" s="7"/>
      <c r="LLF4060" s="7"/>
      <c r="LLG4060" s="7"/>
      <c r="LLH4060" s="7"/>
      <c r="LLI4060" s="7"/>
      <c r="LLJ4060" s="7"/>
      <c r="LLK4060" s="7"/>
      <c r="LLL4060" s="7"/>
      <c r="LLM4060" s="7"/>
      <c r="LLN4060" s="7"/>
      <c r="LLO4060" s="7"/>
      <c r="LLP4060" s="7"/>
      <c r="LLQ4060" s="7"/>
      <c r="LLR4060" s="7"/>
      <c r="LLS4060" s="7"/>
      <c r="LLT4060" s="7"/>
      <c r="LLU4060" s="7"/>
      <c r="LLV4060" s="7"/>
      <c r="LLW4060" s="7"/>
      <c r="LLX4060" s="7"/>
      <c r="LLY4060" s="7"/>
      <c r="LLZ4060" s="7"/>
      <c r="LMA4060" s="7"/>
      <c r="LMB4060" s="7"/>
      <c r="LMC4060" s="7"/>
      <c r="LMD4060" s="7"/>
      <c r="LME4060" s="7"/>
      <c r="LMF4060" s="7"/>
      <c r="LMG4060" s="7"/>
      <c r="LMH4060" s="7"/>
      <c r="LMI4060" s="7"/>
      <c r="LMJ4060" s="7"/>
      <c r="LMK4060" s="7"/>
      <c r="LML4060" s="7"/>
      <c r="LMM4060" s="7"/>
      <c r="LMN4060" s="7"/>
      <c r="LMO4060" s="7"/>
      <c r="LMP4060" s="7"/>
      <c r="LMQ4060" s="7"/>
      <c r="LMR4060" s="7"/>
      <c r="LMS4060" s="7"/>
      <c r="LMT4060" s="7"/>
      <c r="LMU4060" s="7"/>
      <c r="LMV4060" s="7"/>
      <c r="LMW4060" s="7"/>
      <c r="LMX4060" s="7"/>
      <c r="LMY4060" s="7"/>
      <c r="LMZ4060" s="7"/>
      <c r="LNA4060" s="7"/>
      <c r="LNB4060" s="7"/>
      <c r="LNC4060" s="7"/>
      <c r="LND4060" s="7"/>
      <c r="LNE4060" s="7"/>
      <c r="LNF4060" s="7"/>
      <c r="LNG4060" s="7"/>
      <c r="LNH4060" s="7"/>
      <c r="LNI4060" s="7"/>
      <c r="LNJ4060" s="7"/>
      <c r="LNK4060" s="7"/>
      <c r="LNL4060" s="7"/>
      <c r="LNM4060" s="7"/>
      <c r="LNN4060" s="7"/>
      <c r="LNO4060" s="7"/>
      <c r="LNP4060" s="7"/>
      <c r="LNQ4060" s="7"/>
      <c r="LNR4060" s="7"/>
      <c r="LNS4060" s="7"/>
      <c r="LNT4060" s="7"/>
      <c r="LNU4060" s="7"/>
      <c r="LNV4060" s="7"/>
      <c r="LNW4060" s="7"/>
      <c r="LNX4060" s="7"/>
      <c r="LNY4060" s="7"/>
      <c r="LNZ4060" s="7"/>
      <c r="LOA4060" s="7"/>
      <c r="LOB4060" s="7"/>
      <c r="LOC4060" s="7"/>
      <c r="LOD4060" s="7"/>
      <c r="LOE4060" s="7"/>
      <c r="LOF4060" s="7"/>
      <c r="LOG4060" s="7"/>
      <c r="LOH4060" s="7"/>
      <c r="LOI4060" s="7"/>
      <c r="LOJ4060" s="7"/>
      <c r="LOK4060" s="7"/>
      <c r="LOL4060" s="7"/>
      <c r="LOM4060" s="7"/>
      <c r="LON4060" s="7"/>
      <c r="LOO4060" s="7"/>
      <c r="LOP4060" s="7"/>
      <c r="LOQ4060" s="7"/>
      <c r="LOR4060" s="7"/>
      <c r="LOS4060" s="7"/>
      <c r="LOT4060" s="7"/>
      <c r="LOU4060" s="7"/>
      <c r="LOV4060" s="7"/>
      <c r="LOW4060" s="7"/>
      <c r="LOX4060" s="7"/>
      <c r="LOY4060" s="7"/>
      <c r="LOZ4060" s="7"/>
      <c r="LPA4060" s="7"/>
      <c r="LPB4060" s="7"/>
      <c r="LPC4060" s="7"/>
      <c r="LPD4060" s="7"/>
      <c r="LPE4060" s="7"/>
      <c r="LPF4060" s="7"/>
      <c r="LPG4060" s="7"/>
      <c r="LPH4060" s="7"/>
      <c r="LPI4060" s="7"/>
      <c r="LPJ4060" s="7"/>
      <c r="LPK4060" s="7"/>
      <c r="LPL4060" s="7"/>
      <c r="LPM4060" s="7"/>
      <c r="LPN4060" s="7"/>
      <c r="LPO4060" s="7"/>
      <c r="LPP4060" s="7"/>
      <c r="LPQ4060" s="7"/>
      <c r="LPR4060" s="7"/>
      <c r="LPS4060" s="7"/>
      <c r="LPT4060" s="7"/>
      <c r="LPU4060" s="7"/>
      <c r="LPV4060" s="7"/>
      <c r="LPW4060" s="7"/>
      <c r="LPX4060" s="7"/>
      <c r="LPY4060" s="7"/>
      <c r="LPZ4060" s="7"/>
      <c r="LQA4060" s="7"/>
      <c r="LQB4060" s="7"/>
      <c r="LQC4060" s="7"/>
      <c r="LQD4060" s="7"/>
      <c r="LQE4060" s="7"/>
      <c r="LQF4060" s="7"/>
      <c r="LQG4060" s="7"/>
      <c r="LQH4060" s="7"/>
      <c r="LQI4060" s="7"/>
      <c r="LQJ4060" s="7"/>
      <c r="LQK4060" s="7"/>
      <c r="LQL4060" s="7"/>
      <c r="LQM4060" s="7"/>
      <c r="LQN4060" s="7"/>
      <c r="LQO4060" s="7"/>
      <c r="LQP4060" s="7"/>
      <c r="LQQ4060" s="7"/>
      <c r="LQR4060" s="7"/>
      <c r="LQS4060" s="7"/>
      <c r="LQT4060" s="7"/>
      <c r="LQU4060" s="7"/>
      <c r="LQV4060" s="7"/>
      <c r="LQW4060" s="7"/>
      <c r="LQX4060" s="7"/>
      <c r="LQY4060" s="7"/>
      <c r="LQZ4060" s="7"/>
      <c r="LRA4060" s="7"/>
      <c r="LRB4060" s="7"/>
      <c r="LRC4060" s="7"/>
      <c r="LRD4060" s="7"/>
      <c r="LRE4060" s="7"/>
      <c r="LRF4060" s="7"/>
      <c r="LRG4060" s="7"/>
      <c r="LRH4060" s="7"/>
      <c r="LRI4060" s="7"/>
      <c r="LRJ4060" s="7"/>
      <c r="LRK4060" s="7"/>
      <c r="LRL4060" s="7"/>
      <c r="LRM4060" s="7"/>
      <c r="LRN4060" s="7"/>
      <c r="LRO4060" s="7"/>
      <c r="LRP4060" s="7"/>
      <c r="LRQ4060" s="7"/>
      <c r="LRR4060" s="7"/>
      <c r="LRS4060" s="7"/>
      <c r="LRT4060" s="7"/>
      <c r="LRU4060" s="7"/>
      <c r="LRV4060" s="7"/>
      <c r="LRW4060" s="7"/>
      <c r="LRX4060" s="7"/>
      <c r="LRY4060" s="7"/>
      <c r="LRZ4060" s="7"/>
      <c r="LSA4060" s="7"/>
      <c r="LSB4060" s="7"/>
      <c r="LSC4060" s="7"/>
      <c r="LSD4060" s="7"/>
      <c r="LSE4060" s="7"/>
      <c r="LSF4060" s="7"/>
      <c r="LSG4060" s="7"/>
      <c r="LSH4060" s="7"/>
      <c r="LSI4060" s="7"/>
      <c r="LSJ4060" s="7"/>
      <c r="LSK4060" s="7"/>
      <c r="LSL4060" s="7"/>
      <c r="LSM4060" s="7"/>
      <c r="LSN4060" s="7"/>
      <c r="LSO4060" s="7"/>
      <c r="LSP4060" s="7"/>
      <c r="LSQ4060" s="7"/>
      <c r="LSR4060" s="7"/>
      <c r="LSS4060" s="7"/>
      <c r="LST4060" s="7"/>
      <c r="LSU4060" s="7"/>
      <c r="LSV4060" s="7"/>
      <c r="LSW4060" s="7"/>
      <c r="LSX4060" s="7"/>
      <c r="LSY4060" s="7"/>
      <c r="LSZ4060" s="7"/>
      <c r="LTA4060" s="7"/>
      <c r="LTB4060" s="7"/>
      <c r="LTC4060" s="7"/>
      <c r="LTD4060" s="7"/>
      <c r="LTE4060" s="7"/>
      <c r="LTF4060" s="7"/>
      <c r="LTG4060" s="7"/>
      <c r="LTH4060" s="7"/>
      <c r="LTI4060" s="7"/>
      <c r="LTJ4060" s="7"/>
      <c r="LTK4060" s="7"/>
      <c r="LTL4060" s="7"/>
      <c r="LTM4060" s="7"/>
      <c r="LTN4060" s="7"/>
      <c r="LTO4060" s="7"/>
      <c r="LTP4060" s="7"/>
      <c r="LTQ4060" s="7"/>
      <c r="LTR4060" s="7"/>
      <c r="LTS4060" s="7"/>
      <c r="LTT4060" s="7"/>
      <c r="LTU4060" s="7"/>
      <c r="LTV4060" s="7"/>
      <c r="LTW4060" s="7"/>
      <c r="LTX4060" s="7"/>
      <c r="LTY4060" s="7"/>
      <c r="LTZ4060" s="7"/>
      <c r="LUA4060" s="7"/>
      <c r="LUB4060" s="7"/>
      <c r="LUC4060" s="7"/>
      <c r="LUD4060" s="7"/>
      <c r="LUE4060" s="7"/>
      <c r="LUF4060" s="7"/>
      <c r="LUG4060" s="7"/>
      <c r="LUH4060" s="7"/>
      <c r="LUI4060" s="7"/>
      <c r="LUJ4060" s="7"/>
      <c r="LUK4060" s="7"/>
      <c r="LUL4060" s="7"/>
      <c r="LUM4060" s="7"/>
      <c r="LUN4060" s="7"/>
      <c r="LUO4060" s="7"/>
      <c r="LUP4060" s="7"/>
      <c r="LUQ4060" s="7"/>
      <c r="LUR4060" s="7"/>
      <c r="LUS4060" s="7"/>
      <c r="LUT4060" s="7"/>
      <c r="LUU4060" s="7"/>
      <c r="LUV4060" s="7"/>
      <c r="LUW4060" s="7"/>
      <c r="LUX4060" s="7"/>
      <c r="LUY4060" s="7"/>
      <c r="LUZ4060" s="7"/>
      <c r="LVA4060" s="7"/>
      <c r="LVB4060" s="7"/>
      <c r="LVC4060" s="7"/>
      <c r="LVD4060" s="7"/>
      <c r="LVE4060" s="7"/>
      <c r="LVF4060" s="7"/>
      <c r="LVG4060" s="7"/>
      <c r="LVH4060" s="7"/>
      <c r="LVI4060" s="7"/>
      <c r="LVJ4060" s="7"/>
      <c r="LVK4060" s="7"/>
      <c r="LVL4060" s="7"/>
      <c r="LVM4060" s="7"/>
      <c r="LVN4060" s="7"/>
      <c r="LVO4060" s="7"/>
      <c r="LVP4060" s="7"/>
      <c r="LVQ4060" s="7"/>
      <c r="LVR4060" s="7"/>
      <c r="LVS4060" s="7"/>
      <c r="LVT4060" s="7"/>
      <c r="LVU4060" s="7"/>
      <c r="LVV4060" s="7"/>
      <c r="LVW4060" s="7"/>
      <c r="LVX4060" s="7"/>
      <c r="LVY4060" s="7"/>
      <c r="LVZ4060" s="7"/>
      <c r="LWA4060" s="7"/>
      <c r="LWB4060" s="7"/>
      <c r="LWC4060" s="7"/>
      <c r="LWD4060" s="7"/>
      <c r="LWE4060" s="7"/>
      <c r="LWF4060" s="7"/>
      <c r="LWG4060" s="7"/>
      <c r="LWH4060" s="7"/>
      <c r="LWI4060" s="7"/>
      <c r="LWJ4060" s="7"/>
      <c r="LWK4060" s="7"/>
      <c r="LWL4060" s="7"/>
      <c r="LWM4060" s="7"/>
      <c r="LWN4060" s="7"/>
      <c r="LWO4060" s="7"/>
      <c r="LWP4060" s="7"/>
      <c r="LWQ4060" s="7"/>
      <c r="LWR4060" s="7"/>
      <c r="LWS4060" s="7"/>
      <c r="LWT4060" s="7"/>
      <c r="LWU4060" s="7"/>
      <c r="LWV4060" s="7"/>
      <c r="LWW4060" s="7"/>
      <c r="LWX4060" s="7"/>
      <c r="LWY4060" s="7"/>
      <c r="LWZ4060" s="7"/>
      <c r="LXA4060" s="7"/>
      <c r="LXB4060" s="7"/>
      <c r="LXC4060" s="7"/>
      <c r="LXD4060" s="7"/>
      <c r="LXE4060" s="7"/>
      <c r="LXF4060" s="7"/>
      <c r="LXG4060" s="7"/>
      <c r="LXH4060" s="7"/>
      <c r="LXI4060" s="7"/>
      <c r="LXJ4060" s="7"/>
      <c r="LXK4060" s="7"/>
      <c r="LXL4060" s="7"/>
      <c r="LXM4060" s="7"/>
      <c r="LXN4060" s="7"/>
      <c r="LXO4060" s="7"/>
      <c r="LXP4060" s="7"/>
      <c r="LXQ4060" s="7"/>
      <c r="LXR4060" s="7"/>
      <c r="LXS4060" s="7"/>
      <c r="LXT4060" s="7"/>
      <c r="LXU4060" s="7"/>
      <c r="LXV4060" s="7"/>
      <c r="LXW4060" s="7"/>
      <c r="LXX4060" s="7"/>
      <c r="LXY4060" s="7"/>
      <c r="LXZ4060" s="7"/>
      <c r="LYA4060" s="7"/>
      <c r="LYB4060" s="7"/>
      <c r="LYC4060" s="7"/>
      <c r="LYD4060" s="7"/>
      <c r="LYE4060" s="7"/>
      <c r="LYF4060" s="7"/>
      <c r="LYG4060" s="7"/>
      <c r="LYH4060" s="7"/>
      <c r="LYI4060" s="7"/>
      <c r="LYJ4060" s="7"/>
      <c r="LYK4060" s="7"/>
      <c r="LYL4060" s="7"/>
      <c r="LYM4060" s="7"/>
      <c r="LYN4060" s="7"/>
      <c r="LYO4060" s="7"/>
      <c r="LYP4060" s="7"/>
      <c r="LYQ4060" s="7"/>
      <c r="LYR4060" s="7"/>
      <c r="LYS4060" s="7"/>
      <c r="LYT4060" s="7"/>
      <c r="LYU4060" s="7"/>
      <c r="LYV4060" s="7"/>
      <c r="LYW4060" s="7"/>
      <c r="LYX4060" s="7"/>
      <c r="LYY4060" s="7"/>
      <c r="LYZ4060" s="7"/>
      <c r="LZA4060" s="7"/>
      <c r="LZB4060" s="7"/>
      <c r="LZC4060" s="7"/>
      <c r="LZD4060" s="7"/>
      <c r="LZE4060" s="7"/>
      <c r="LZF4060" s="7"/>
      <c r="LZG4060" s="7"/>
      <c r="LZH4060" s="7"/>
      <c r="LZI4060" s="7"/>
      <c r="LZJ4060" s="7"/>
      <c r="LZK4060" s="7"/>
      <c r="LZL4060" s="7"/>
      <c r="LZM4060" s="7"/>
      <c r="LZN4060" s="7"/>
      <c r="LZO4060" s="7"/>
      <c r="LZP4060" s="7"/>
      <c r="LZQ4060" s="7"/>
      <c r="LZR4060" s="7"/>
      <c r="LZS4060" s="7"/>
      <c r="LZT4060" s="7"/>
      <c r="LZU4060" s="7"/>
      <c r="LZV4060" s="7"/>
      <c r="LZW4060" s="7"/>
      <c r="LZX4060" s="7"/>
      <c r="LZY4060" s="7"/>
      <c r="LZZ4060" s="7"/>
      <c r="MAA4060" s="7"/>
      <c r="MAB4060" s="7"/>
      <c r="MAC4060" s="7"/>
      <c r="MAD4060" s="7"/>
      <c r="MAE4060" s="7"/>
      <c r="MAF4060" s="7"/>
      <c r="MAG4060" s="7"/>
      <c r="MAH4060" s="7"/>
      <c r="MAI4060" s="7"/>
      <c r="MAJ4060" s="7"/>
      <c r="MAK4060" s="7"/>
      <c r="MAL4060" s="7"/>
      <c r="MAM4060" s="7"/>
      <c r="MAN4060" s="7"/>
      <c r="MAO4060" s="7"/>
      <c r="MAP4060" s="7"/>
      <c r="MAQ4060" s="7"/>
      <c r="MAR4060" s="7"/>
      <c r="MAS4060" s="7"/>
      <c r="MAT4060" s="7"/>
      <c r="MAU4060" s="7"/>
      <c r="MAV4060" s="7"/>
      <c r="MAW4060" s="7"/>
      <c r="MAX4060" s="7"/>
      <c r="MAY4060" s="7"/>
      <c r="MAZ4060" s="7"/>
      <c r="MBA4060" s="7"/>
      <c r="MBB4060" s="7"/>
      <c r="MBC4060" s="7"/>
      <c r="MBD4060" s="7"/>
      <c r="MBE4060" s="7"/>
      <c r="MBF4060" s="7"/>
      <c r="MBG4060" s="7"/>
      <c r="MBH4060" s="7"/>
      <c r="MBI4060" s="7"/>
      <c r="MBJ4060" s="7"/>
      <c r="MBK4060" s="7"/>
      <c r="MBL4060" s="7"/>
      <c r="MBM4060" s="7"/>
      <c r="MBN4060" s="7"/>
      <c r="MBO4060" s="7"/>
      <c r="MBP4060" s="7"/>
      <c r="MBQ4060" s="7"/>
      <c r="MBR4060" s="7"/>
      <c r="MBS4060" s="7"/>
      <c r="MBT4060" s="7"/>
      <c r="MBU4060" s="7"/>
      <c r="MBV4060" s="7"/>
      <c r="MBW4060" s="7"/>
      <c r="MBX4060" s="7"/>
      <c r="MBY4060" s="7"/>
      <c r="MBZ4060" s="7"/>
      <c r="MCA4060" s="7"/>
      <c r="MCB4060" s="7"/>
      <c r="MCC4060" s="7"/>
      <c r="MCD4060" s="7"/>
      <c r="MCE4060" s="7"/>
      <c r="MCF4060" s="7"/>
      <c r="MCG4060" s="7"/>
      <c r="MCH4060" s="7"/>
      <c r="MCI4060" s="7"/>
      <c r="MCJ4060" s="7"/>
      <c r="MCK4060" s="7"/>
      <c r="MCL4060" s="7"/>
      <c r="MCM4060" s="7"/>
      <c r="MCN4060" s="7"/>
      <c r="MCO4060" s="7"/>
      <c r="MCP4060" s="7"/>
      <c r="MCQ4060" s="7"/>
      <c r="MCR4060" s="7"/>
      <c r="MCS4060" s="7"/>
      <c r="MCT4060" s="7"/>
      <c r="MCU4060" s="7"/>
      <c r="MCV4060" s="7"/>
      <c r="MCW4060" s="7"/>
      <c r="MCX4060" s="7"/>
      <c r="MCY4060" s="7"/>
      <c r="MCZ4060" s="7"/>
      <c r="MDA4060" s="7"/>
      <c r="MDB4060" s="7"/>
      <c r="MDC4060" s="7"/>
      <c r="MDD4060" s="7"/>
      <c r="MDE4060" s="7"/>
      <c r="MDF4060" s="7"/>
      <c r="MDG4060" s="7"/>
      <c r="MDH4060" s="7"/>
      <c r="MDI4060" s="7"/>
      <c r="MDJ4060" s="7"/>
      <c r="MDK4060" s="7"/>
      <c r="MDL4060" s="7"/>
      <c r="MDM4060" s="7"/>
      <c r="MDN4060" s="7"/>
      <c r="MDO4060" s="7"/>
      <c r="MDP4060" s="7"/>
      <c r="MDQ4060" s="7"/>
      <c r="MDR4060" s="7"/>
      <c r="MDS4060" s="7"/>
      <c r="MDT4060" s="7"/>
      <c r="MDU4060" s="7"/>
      <c r="MDV4060" s="7"/>
      <c r="MDW4060" s="7"/>
      <c r="MDX4060" s="7"/>
      <c r="MDY4060" s="7"/>
      <c r="MDZ4060" s="7"/>
      <c r="MEA4060" s="7"/>
      <c r="MEB4060" s="7"/>
      <c r="MEC4060" s="7"/>
      <c r="MED4060" s="7"/>
      <c r="MEE4060" s="7"/>
      <c r="MEF4060" s="7"/>
      <c r="MEG4060" s="7"/>
      <c r="MEH4060" s="7"/>
      <c r="MEI4060" s="7"/>
      <c r="MEJ4060" s="7"/>
      <c r="MEK4060" s="7"/>
      <c r="MEL4060" s="7"/>
      <c r="MEM4060" s="7"/>
      <c r="MEN4060" s="7"/>
      <c r="MEO4060" s="7"/>
      <c r="MEP4060" s="7"/>
      <c r="MEQ4060" s="7"/>
      <c r="MER4060" s="7"/>
      <c r="MES4060" s="7"/>
      <c r="MET4060" s="7"/>
      <c r="MEU4060" s="7"/>
      <c r="MEV4060" s="7"/>
      <c r="MEW4060" s="7"/>
      <c r="MEX4060" s="7"/>
      <c r="MEY4060" s="7"/>
      <c r="MEZ4060" s="7"/>
      <c r="MFA4060" s="7"/>
      <c r="MFB4060" s="7"/>
      <c r="MFC4060" s="7"/>
      <c r="MFD4060" s="7"/>
      <c r="MFE4060" s="7"/>
      <c r="MFF4060" s="7"/>
      <c r="MFG4060" s="7"/>
      <c r="MFH4060" s="7"/>
      <c r="MFI4060" s="7"/>
      <c r="MFJ4060" s="7"/>
      <c r="MFK4060" s="7"/>
      <c r="MFL4060" s="7"/>
      <c r="MFM4060" s="7"/>
      <c r="MFN4060" s="7"/>
      <c r="MFO4060" s="7"/>
      <c r="MFP4060" s="7"/>
      <c r="MFQ4060" s="7"/>
      <c r="MFR4060" s="7"/>
      <c r="MFS4060" s="7"/>
      <c r="MFT4060" s="7"/>
      <c r="MFU4060" s="7"/>
      <c r="MFV4060" s="7"/>
      <c r="MFW4060" s="7"/>
      <c r="MFX4060" s="7"/>
      <c r="MFY4060" s="7"/>
      <c r="MFZ4060" s="7"/>
      <c r="MGA4060" s="7"/>
      <c r="MGB4060" s="7"/>
      <c r="MGC4060" s="7"/>
      <c r="MGD4060" s="7"/>
      <c r="MGE4060" s="7"/>
      <c r="MGF4060" s="7"/>
      <c r="MGG4060" s="7"/>
      <c r="MGH4060" s="7"/>
      <c r="MGI4060" s="7"/>
      <c r="MGJ4060" s="7"/>
      <c r="MGK4060" s="7"/>
      <c r="MGL4060" s="7"/>
      <c r="MGM4060" s="7"/>
      <c r="MGN4060" s="7"/>
      <c r="MGO4060" s="7"/>
      <c r="MGP4060" s="7"/>
      <c r="MGQ4060" s="7"/>
      <c r="MGR4060" s="7"/>
      <c r="MGS4060" s="7"/>
      <c r="MGT4060" s="7"/>
      <c r="MGU4060" s="7"/>
      <c r="MGV4060" s="7"/>
      <c r="MGW4060" s="7"/>
      <c r="MGX4060" s="7"/>
      <c r="MGY4060" s="7"/>
      <c r="MGZ4060" s="7"/>
      <c r="MHA4060" s="7"/>
      <c r="MHB4060" s="7"/>
      <c r="MHC4060" s="7"/>
      <c r="MHD4060" s="7"/>
      <c r="MHE4060" s="7"/>
      <c r="MHF4060" s="7"/>
      <c r="MHG4060" s="7"/>
      <c r="MHH4060" s="7"/>
      <c r="MHI4060" s="7"/>
      <c r="MHJ4060" s="7"/>
      <c r="MHK4060" s="7"/>
      <c r="MHL4060" s="7"/>
      <c r="MHM4060" s="7"/>
      <c r="MHN4060" s="7"/>
      <c r="MHO4060" s="7"/>
      <c r="MHP4060" s="7"/>
      <c r="MHQ4060" s="7"/>
      <c r="MHR4060" s="7"/>
      <c r="MHS4060" s="7"/>
      <c r="MHT4060" s="7"/>
      <c r="MHU4060" s="7"/>
      <c r="MHV4060" s="7"/>
      <c r="MHW4060" s="7"/>
      <c r="MHX4060" s="7"/>
      <c r="MHY4060" s="7"/>
      <c r="MHZ4060" s="7"/>
      <c r="MIA4060" s="7"/>
      <c r="MIB4060" s="7"/>
      <c r="MIC4060" s="7"/>
      <c r="MID4060" s="7"/>
      <c r="MIE4060" s="7"/>
      <c r="MIF4060" s="7"/>
      <c r="MIG4060" s="7"/>
      <c r="MIH4060" s="7"/>
      <c r="MII4060" s="7"/>
      <c r="MIJ4060" s="7"/>
      <c r="MIK4060" s="7"/>
      <c r="MIL4060" s="7"/>
      <c r="MIM4060" s="7"/>
      <c r="MIN4060" s="7"/>
      <c r="MIO4060" s="7"/>
      <c r="MIP4060" s="7"/>
      <c r="MIQ4060" s="7"/>
      <c r="MIR4060" s="7"/>
      <c r="MIS4060" s="7"/>
      <c r="MIT4060" s="7"/>
      <c r="MIU4060" s="7"/>
      <c r="MIV4060" s="7"/>
      <c r="MIW4060" s="7"/>
      <c r="MIX4060" s="7"/>
      <c r="MIY4060" s="7"/>
      <c r="MIZ4060" s="7"/>
      <c r="MJA4060" s="7"/>
      <c r="MJB4060" s="7"/>
      <c r="MJC4060" s="7"/>
      <c r="MJD4060" s="7"/>
      <c r="MJE4060" s="7"/>
      <c r="MJF4060" s="7"/>
      <c r="MJG4060" s="7"/>
      <c r="MJH4060" s="7"/>
      <c r="MJI4060" s="7"/>
      <c r="MJJ4060" s="7"/>
      <c r="MJK4060" s="7"/>
      <c r="MJL4060" s="7"/>
      <c r="MJM4060" s="7"/>
      <c r="MJN4060" s="7"/>
      <c r="MJO4060" s="7"/>
      <c r="MJP4060" s="7"/>
      <c r="MJQ4060" s="7"/>
      <c r="MJR4060" s="7"/>
      <c r="MJS4060" s="7"/>
      <c r="MJT4060" s="7"/>
      <c r="MJU4060" s="7"/>
      <c r="MJV4060" s="7"/>
      <c r="MJW4060" s="7"/>
      <c r="MJX4060" s="7"/>
      <c r="MJY4060" s="7"/>
      <c r="MJZ4060" s="7"/>
      <c r="MKA4060" s="7"/>
      <c r="MKB4060" s="7"/>
      <c r="MKC4060" s="7"/>
      <c r="MKD4060" s="7"/>
      <c r="MKE4060" s="7"/>
      <c r="MKF4060" s="7"/>
      <c r="MKG4060" s="7"/>
      <c r="MKH4060" s="7"/>
      <c r="MKI4060" s="7"/>
      <c r="MKJ4060" s="7"/>
      <c r="MKK4060" s="7"/>
      <c r="MKL4060" s="7"/>
      <c r="MKM4060" s="7"/>
      <c r="MKN4060" s="7"/>
      <c r="MKO4060" s="7"/>
      <c r="MKP4060" s="7"/>
      <c r="MKQ4060" s="7"/>
      <c r="MKR4060" s="7"/>
      <c r="MKS4060" s="7"/>
      <c r="MKT4060" s="7"/>
      <c r="MKU4060" s="7"/>
      <c r="MKV4060" s="7"/>
      <c r="MKW4060" s="7"/>
      <c r="MKX4060" s="7"/>
      <c r="MKY4060" s="7"/>
      <c r="MKZ4060" s="7"/>
      <c r="MLA4060" s="7"/>
      <c r="MLB4060" s="7"/>
      <c r="MLC4060" s="7"/>
      <c r="MLD4060" s="7"/>
      <c r="MLE4060" s="7"/>
      <c r="MLF4060" s="7"/>
      <c r="MLG4060" s="7"/>
      <c r="MLH4060" s="7"/>
      <c r="MLI4060" s="7"/>
      <c r="MLJ4060" s="7"/>
      <c r="MLK4060" s="7"/>
      <c r="MLL4060" s="7"/>
      <c r="MLM4060" s="7"/>
      <c r="MLN4060" s="7"/>
      <c r="MLO4060" s="7"/>
      <c r="MLP4060" s="7"/>
      <c r="MLQ4060" s="7"/>
      <c r="MLR4060" s="7"/>
      <c r="MLS4060" s="7"/>
      <c r="MLT4060" s="7"/>
      <c r="MLU4060" s="7"/>
      <c r="MLV4060" s="7"/>
      <c r="MLW4060" s="7"/>
      <c r="MLX4060" s="7"/>
      <c r="MLY4060" s="7"/>
      <c r="MLZ4060" s="7"/>
      <c r="MMA4060" s="7"/>
      <c r="MMB4060" s="7"/>
      <c r="MMC4060" s="7"/>
      <c r="MMD4060" s="7"/>
      <c r="MME4060" s="7"/>
      <c r="MMF4060" s="7"/>
      <c r="MMG4060" s="7"/>
      <c r="MMH4060" s="7"/>
      <c r="MMI4060" s="7"/>
      <c r="MMJ4060" s="7"/>
      <c r="MMK4060" s="7"/>
      <c r="MML4060" s="7"/>
      <c r="MMM4060" s="7"/>
      <c r="MMN4060" s="7"/>
      <c r="MMO4060" s="7"/>
      <c r="MMP4060" s="7"/>
      <c r="MMQ4060" s="7"/>
      <c r="MMR4060" s="7"/>
      <c r="MMS4060" s="7"/>
      <c r="MMT4060" s="7"/>
      <c r="MMU4060" s="7"/>
      <c r="MMV4060" s="7"/>
      <c r="MMW4060" s="7"/>
      <c r="MMX4060" s="7"/>
      <c r="MMY4060" s="7"/>
      <c r="MMZ4060" s="7"/>
      <c r="MNA4060" s="7"/>
      <c r="MNB4060" s="7"/>
      <c r="MNC4060" s="7"/>
      <c r="MND4060" s="7"/>
      <c r="MNE4060" s="7"/>
      <c r="MNF4060" s="7"/>
      <c r="MNG4060" s="7"/>
      <c r="MNH4060" s="7"/>
      <c r="MNI4060" s="7"/>
      <c r="MNJ4060" s="7"/>
      <c r="MNK4060" s="7"/>
      <c r="MNL4060" s="7"/>
      <c r="MNM4060" s="7"/>
      <c r="MNN4060" s="7"/>
      <c r="MNO4060" s="7"/>
      <c r="MNP4060" s="7"/>
      <c r="MNQ4060" s="7"/>
      <c r="MNR4060" s="7"/>
      <c r="MNS4060" s="7"/>
      <c r="MNT4060" s="7"/>
      <c r="MNU4060" s="7"/>
      <c r="MNV4060" s="7"/>
      <c r="MNW4060" s="7"/>
      <c r="MNX4060" s="7"/>
      <c r="MNY4060" s="7"/>
      <c r="MNZ4060" s="7"/>
      <c r="MOA4060" s="7"/>
      <c r="MOB4060" s="7"/>
      <c r="MOC4060" s="7"/>
      <c r="MOD4060" s="7"/>
      <c r="MOE4060" s="7"/>
      <c r="MOF4060" s="7"/>
      <c r="MOG4060" s="7"/>
      <c r="MOH4060" s="7"/>
      <c r="MOI4060" s="7"/>
      <c r="MOJ4060" s="7"/>
      <c r="MOK4060" s="7"/>
      <c r="MOL4060" s="7"/>
      <c r="MOM4060" s="7"/>
      <c r="MON4060" s="7"/>
      <c r="MOO4060" s="7"/>
      <c r="MOP4060" s="7"/>
      <c r="MOQ4060" s="7"/>
      <c r="MOR4060" s="7"/>
      <c r="MOS4060" s="7"/>
      <c r="MOT4060" s="7"/>
      <c r="MOU4060" s="7"/>
      <c r="MOV4060" s="7"/>
      <c r="MOW4060" s="7"/>
      <c r="MOX4060" s="7"/>
      <c r="MOY4060" s="7"/>
      <c r="MOZ4060" s="7"/>
      <c r="MPA4060" s="7"/>
      <c r="MPB4060" s="7"/>
      <c r="MPC4060" s="7"/>
      <c r="MPD4060" s="7"/>
      <c r="MPE4060" s="7"/>
      <c r="MPF4060" s="7"/>
      <c r="MPG4060" s="7"/>
      <c r="MPH4060" s="7"/>
      <c r="MPI4060" s="7"/>
      <c r="MPJ4060" s="7"/>
      <c r="MPK4060" s="7"/>
      <c r="MPL4060" s="7"/>
      <c r="MPM4060" s="7"/>
      <c r="MPN4060" s="7"/>
      <c r="MPO4060" s="7"/>
      <c r="MPP4060" s="7"/>
      <c r="MPQ4060" s="7"/>
      <c r="MPR4060" s="7"/>
      <c r="MPS4060" s="7"/>
      <c r="MPT4060" s="7"/>
      <c r="MPU4060" s="7"/>
      <c r="MPV4060" s="7"/>
      <c r="MPW4060" s="7"/>
      <c r="MPX4060" s="7"/>
      <c r="MPY4060" s="7"/>
      <c r="MPZ4060" s="7"/>
      <c r="MQA4060" s="7"/>
      <c r="MQB4060" s="7"/>
      <c r="MQC4060" s="7"/>
      <c r="MQD4060" s="7"/>
      <c r="MQE4060" s="7"/>
      <c r="MQF4060" s="7"/>
      <c r="MQG4060" s="7"/>
      <c r="MQH4060" s="7"/>
      <c r="MQI4060" s="7"/>
      <c r="MQJ4060" s="7"/>
      <c r="MQK4060" s="7"/>
      <c r="MQL4060" s="7"/>
      <c r="MQM4060" s="7"/>
      <c r="MQN4060" s="7"/>
      <c r="MQO4060" s="7"/>
      <c r="MQP4060" s="7"/>
      <c r="MQQ4060" s="7"/>
      <c r="MQR4060" s="7"/>
      <c r="MQS4060" s="7"/>
      <c r="MQT4060" s="7"/>
      <c r="MQU4060" s="7"/>
      <c r="MQV4060" s="7"/>
      <c r="MQW4060" s="7"/>
      <c r="MQX4060" s="7"/>
      <c r="MQY4060" s="7"/>
      <c r="MQZ4060" s="7"/>
      <c r="MRA4060" s="7"/>
      <c r="MRB4060" s="7"/>
      <c r="MRC4060" s="7"/>
      <c r="MRD4060" s="7"/>
      <c r="MRE4060" s="7"/>
      <c r="MRF4060" s="7"/>
      <c r="MRG4060" s="7"/>
      <c r="MRH4060" s="7"/>
      <c r="MRI4060" s="7"/>
      <c r="MRJ4060" s="7"/>
      <c r="MRK4060" s="7"/>
      <c r="MRL4060" s="7"/>
      <c r="MRM4060" s="7"/>
      <c r="MRN4060" s="7"/>
      <c r="MRO4060" s="7"/>
      <c r="MRP4060" s="7"/>
      <c r="MRQ4060" s="7"/>
      <c r="MRR4060" s="7"/>
      <c r="MRS4060" s="7"/>
      <c r="MRT4060" s="7"/>
      <c r="MRU4060" s="7"/>
      <c r="MRV4060" s="7"/>
      <c r="MRW4060" s="7"/>
      <c r="MRX4060" s="7"/>
      <c r="MRY4060" s="7"/>
      <c r="MRZ4060" s="7"/>
      <c r="MSA4060" s="7"/>
      <c r="MSB4060" s="7"/>
      <c r="MSC4060" s="7"/>
      <c r="MSD4060" s="7"/>
      <c r="MSE4060" s="7"/>
      <c r="MSF4060" s="7"/>
      <c r="MSG4060" s="7"/>
      <c r="MSH4060" s="7"/>
      <c r="MSI4060" s="7"/>
      <c r="MSJ4060" s="7"/>
      <c r="MSK4060" s="7"/>
      <c r="MSL4060" s="7"/>
      <c r="MSM4060" s="7"/>
      <c r="MSN4060" s="7"/>
      <c r="MSO4060" s="7"/>
      <c r="MSP4060" s="7"/>
      <c r="MSQ4060" s="7"/>
      <c r="MSR4060" s="7"/>
      <c r="MSS4060" s="7"/>
      <c r="MST4060" s="7"/>
      <c r="MSU4060" s="7"/>
      <c r="MSV4060" s="7"/>
      <c r="MSW4060" s="7"/>
      <c r="MSX4060" s="7"/>
      <c r="MSY4060" s="7"/>
      <c r="MSZ4060" s="7"/>
      <c r="MTA4060" s="7"/>
      <c r="MTB4060" s="7"/>
      <c r="MTC4060" s="7"/>
      <c r="MTD4060" s="7"/>
      <c r="MTE4060" s="7"/>
      <c r="MTF4060" s="7"/>
      <c r="MTG4060" s="7"/>
      <c r="MTH4060" s="7"/>
      <c r="MTI4060" s="7"/>
      <c r="MTJ4060" s="7"/>
      <c r="MTK4060" s="7"/>
      <c r="MTL4060" s="7"/>
      <c r="MTM4060" s="7"/>
      <c r="MTN4060" s="7"/>
      <c r="MTO4060" s="7"/>
      <c r="MTP4060" s="7"/>
      <c r="MTQ4060" s="7"/>
      <c r="MTR4060" s="7"/>
      <c r="MTS4060" s="7"/>
      <c r="MTT4060" s="7"/>
      <c r="MTU4060" s="7"/>
      <c r="MTV4060" s="7"/>
      <c r="MTW4060" s="7"/>
      <c r="MTX4060" s="7"/>
      <c r="MTY4060" s="7"/>
      <c r="MTZ4060" s="7"/>
      <c r="MUA4060" s="7"/>
      <c r="MUB4060" s="7"/>
      <c r="MUC4060" s="7"/>
      <c r="MUD4060" s="7"/>
      <c r="MUE4060" s="7"/>
      <c r="MUF4060" s="7"/>
      <c r="MUG4060" s="7"/>
      <c r="MUH4060" s="7"/>
      <c r="MUI4060" s="7"/>
      <c r="MUJ4060" s="7"/>
      <c r="MUK4060" s="7"/>
      <c r="MUL4060" s="7"/>
      <c r="MUM4060" s="7"/>
      <c r="MUN4060" s="7"/>
      <c r="MUO4060" s="7"/>
      <c r="MUP4060" s="7"/>
      <c r="MUQ4060" s="7"/>
      <c r="MUR4060" s="7"/>
      <c r="MUS4060" s="7"/>
      <c r="MUT4060" s="7"/>
      <c r="MUU4060" s="7"/>
      <c r="MUV4060" s="7"/>
      <c r="MUW4060" s="7"/>
      <c r="MUX4060" s="7"/>
      <c r="MUY4060" s="7"/>
      <c r="MUZ4060" s="7"/>
      <c r="MVA4060" s="7"/>
      <c r="MVB4060" s="7"/>
      <c r="MVC4060" s="7"/>
      <c r="MVD4060" s="7"/>
      <c r="MVE4060" s="7"/>
      <c r="MVF4060" s="7"/>
      <c r="MVG4060" s="7"/>
      <c r="MVH4060" s="7"/>
      <c r="MVI4060" s="7"/>
      <c r="MVJ4060" s="7"/>
      <c r="MVK4060" s="7"/>
      <c r="MVL4060" s="7"/>
      <c r="MVM4060" s="7"/>
      <c r="MVN4060" s="7"/>
      <c r="MVO4060" s="7"/>
      <c r="MVP4060" s="7"/>
      <c r="MVQ4060" s="7"/>
      <c r="MVR4060" s="7"/>
      <c r="MVS4060" s="7"/>
      <c r="MVT4060" s="7"/>
      <c r="MVU4060" s="7"/>
      <c r="MVV4060" s="7"/>
      <c r="MVW4060" s="7"/>
      <c r="MVX4060" s="7"/>
      <c r="MVY4060" s="7"/>
      <c r="MVZ4060" s="7"/>
      <c r="MWA4060" s="7"/>
      <c r="MWB4060" s="7"/>
      <c r="MWC4060" s="7"/>
      <c r="MWD4060" s="7"/>
      <c r="MWE4060" s="7"/>
      <c r="MWF4060" s="7"/>
      <c r="MWG4060" s="7"/>
      <c r="MWH4060" s="7"/>
      <c r="MWI4060" s="7"/>
      <c r="MWJ4060" s="7"/>
      <c r="MWK4060" s="7"/>
      <c r="MWL4060" s="7"/>
      <c r="MWM4060" s="7"/>
      <c r="MWN4060" s="7"/>
      <c r="MWO4060" s="7"/>
      <c r="MWP4060" s="7"/>
      <c r="MWQ4060" s="7"/>
      <c r="MWR4060" s="7"/>
      <c r="MWS4060" s="7"/>
      <c r="MWT4060" s="7"/>
      <c r="MWU4060" s="7"/>
      <c r="MWV4060" s="7"/>
      <c r="MWW4060" s="7"/>
      <c r="MWX4060" s="7"/>
      <c r="MWY4060" s="7"/>
      <c r="MWZ4060" s="7"/>
      <c r="MXA4060" s="7"/>
      <c r="MXB4060" s="7"/>
      <c r="MXC4060" s="7"/>
      <c r="MXD4060" s="7"/>
      <c r="MXE4060" s="7"/>
      <c r="MXF4060" s="7"/>
      <c r="MXG4060" s="7"/>
      <c r="MXH4060" s="7"/>
      <c r="MXI4060" s="7"/>
      <c r="MXJ4060" s="7"/>
      <c r="MXK4060" s="7"/>
      <c r="MXL4060" s="7"/>
      <c r="MXM4060" s="7"/>
      <c r="MXN4060" s="7"/>
      <c r="MXO4060" s="7"/>
      <c r="MXP4060" s="7"/>
      <c r="MXQ4060" s="7"/>
      <c r="MXR4060" s="7"/>
      <c r="MXS4060" s="7"/>
      <c r="MXT4060" s="7"/>
      <c r="MXU4060" s="7"/>
      <c r="MXV4060" s="7"/>
      <c r="MXW4060" s="7"/>
      <c r="MXX4060" s="7"/>
      <c r="MXY4060" s="7"/>
      <c r="MXZ4060" s="7"/>
      <c r="MYA4060" s="7"/>
      <c r="MYB4060" s="7"/>
      <c r="MYC4060" s="7"/>
      <c r="MYD4060" s="7"/>
      <c r="MYE4060" s="7"/>
      <c r="MYF4060" s="7"/>
      <c r="MYG4060" s="7"/>
      <c r="MYH4060" s="7"/>
      <c r="MYI4060" s="7"/>
      <c r="MYJ4060" s="7"/>
      <c r="MYK4060" s="7"/>
      <c r="MYL4060" s="7"/>
      <c r="MYM4060" s="7"/>
      <c r="MYN4060" s="7"/>
      <c r="MYO4060" s="7"/>
      <c r="MYP4060" s="7"/>
      <c r="MYQ4060" s="7"/>
      <c r="MYR4060" s="7"/>
      <c r="MYS4060" s="7"/>
      <c r="MYT4060" s="7"/>
      <c r="MYU4060" s="7"/>
      <c r="MYV4060" s="7"/>
      <c r="MYW4060" s="7"/>
      <c r="MYX4060" s="7"/>
      <c r="MYY4060" s="7"/>
      <c r="MYZ4060" s="7"/>
      <c r="MZA4060" s="7"/>
      <c r="MZB4060" s="7"/>
      <c r="MZC4060" s="7"/>
      <c r="MZD4060" s="7"/>
      <c r="MZE4060" s="7"/>
      <c r="MZF4060" s="7"/>
      <c r="MZG4060" s="7"/>
      <c r="MZH4060" s="7"/>
      <c r="MZI4060" s="7"/>
      <c r="MZJ4060" s="7"/>
      <c r="MZK4060" s="7"/>
      <c r="MZL4060" s="7"/>
      <c r="MZM4060" s="7"/>
      <c r="MZN4060" s="7"/>
      <c r="MZO4060" s="7"/>
      <c r="MZP4060" s="7"/>
      <c r="MZQ4060" s="7"/>
      <c r="MZR4060" s="7"/>
      <c r="MZS4060" s="7"/>
      <c r="MZT4060" s="7"/>
      <c r="MZU4060" s="7"/>
      <c r="MZV4060" s="7"/>
      <c r="MZW4060" s="7"/>
      <c r="MZX4060" s="7"/>
      <c r="MZY4060" s="7"/>
      <c r="MZZ4060" s="7"/>
      <c r="NAA4060" s="7"/>
      <c r="NAB4060" s="7"/>
      <c r="NAC4060" s="7"/>
      <c r="NAD4060" s="7"/>
      <c r="NAE4060" s="7"/>
      <c r="NAF4060" s="7"/>
      <c r="NAG4060" s="7"/>
      <c r="NAH4060" s="7"/>
      <c r="NAI4060" s="7"/>
      <c r="NAJ4060" s="7"/>
      <c r="NAK4060" s="7"/>
      <c r="NAL4060" s="7"/>
      <c r="NAM4060" s="7"/>
      <c r="NAN4060" s="7"/>
      <c r="NAO4060" s="7"/>
      <c r="NAP4060" s="7"/>
      <c r="NAQ4060" s="7"/>
      <c r="NAR4060" s="7"/>
      <c r="NAS4060" s="7"/>
      <c r="NAT4060" s="7"/>
      <c r="NAU4060" s="7"/>
      <c r="NAV4060" s="7"/>
      <c r="NAW4060" s="7"/>
      <c r="NAX4060" s="7"/>
      <c r="NAY4060" s="7"/>
      <c r="NAZ4060" s="7"/>
      <c r="NBA4060" s="7"/>
      <c r="NBB4060" s="7"/>
      <c r="NBC4060" s="7"/>
      <c r="NBD4060" s="7"/>
      <c r="NBE4060" s="7"/>
      <c r="NBF4060" s="7"/>
      <c r="NBG4060" s="7"/>
      <c r="NBH4060" s="7"/>
      <c r="NBI4060" s="7"/>
      <c r="NBJ4060" s="7"/>
      <c r="NBK4060" s="7"/>
      <c r="NBL4060" s="7"/>
      <c r="NBM4060" s="7"/>
      <c r="NBN4060" s="7"/>
      <c r="NBO4060" s="7"/>
      <c r="NBP4060" s="7"/>
      <c r="NBQ4060" s="7"/>
      <c r="NBR4060" s="7"/>
      <c r="NBS4060" s="7"/>
      <c r="NBT4060" s="7"/>
      <c r="NBU4060" s="7"/>
      <c r="NBV4060" s="7"/>
      <c r="NBW4060" s="7"/>
      <c r="NBX4060" s="7"/>
      <c r="NBY4060" s="7"/>
      <c r="NBZ4060" s="7"/>
      <c r="NCA4060" s="7"/>
      <c r="NCB4060" s="7"/>
      <c r="NCC4060" s="7"/>
      <c r="NCD4060" s="7"/>
      <c r="NCE4060" s="7"/>
      <c r="NCF4060" s="7"/>
      <c r="NCG4060" s="7"/>
      <c r="NCH4060" s="7"/>
      <c r="NCI4060" s="7"/>
      <c r="NCJ4060" s="7"/>
      <c r="NCK4060" s="7"/>
      <c r="NCL4060" s="7"/>
      <c r="NCM4060" s="7"/>
      <c r="NCN4060" s="7"/>
      <c r="NCO4060" s="7"/>
      <c r="NCP4060" s="7"/>
      <c r="NCQ4060" s="7"/>
      <c r="NCR4060" s="7"/>
      <c r="NCS4060" s="7"/>
      <c r="NCT4060" s="7"/>
      <c r="NCU4060" s="7"/>
      <c r="NCV4060" s="7"/>
      <c r="NCW4060" s="7"/>
      <c r="NCX4060" s="7"/>
      <c r="NCY4060" s="7"/>
      <c r="NCZ4060" s="7"/>
      <c r="NDA4060" s="7"/>
      <c r="NDB4060" s="7"/>
      <c r="NDC4060" s="7"/>
      <c r="NDD4060" s="7"/>
      <c r="NDE4060" s="7"/>
      <c r="NDF4060" s="7"/>
      <c r="NDG4060" s="7"/>
      <c r="NDH4060" s="7"/>
      <c r="NDI4060" s="7"/>
      <c r="NDJ4060" s="7"/>
      <c r="NDK4060" s="7"/>
      <c r="NDL4060" s="7"/>
      <c r="NDM4060" s="7"/>
      <c r="NDN4060" s="7"/>
      <c r="NDO4060" s="7"/>
      <c r="NDP4060" s="7"/>
      <c r="NDQ4060" s="7"/>
      <c r="NDR4060" s="7"/>
      <c r="NDS4060" s="7"/>
      <c r="NDT4060" s="7"/>
      <c r="NDU4060" s="7"/>
      <c r="NDV4060" s="7"/>
      <c r="NDW4060" s="7"/>
      <c r="NDX4060" s="7"/>
      <c r="NDY4060" s="7"/>
      <c r="NDZ4060" s="7"/>
      <c r="NEA4060" s="7"/>
      <c r="NEB4060" s="7"/>
      <c r="NEC4060" s="7"/>
      <c r="NED4060" s="7"/>
      <c r="NEE4060" s="7"/>
      <c r="NEF4060" s="7"/>
      <c r="NEG4060" s="7"/>
      <c r="NEH4060" s="7"/>
      <c r="NEI4060" s="7"/>
      <c r="NEJ4060" s="7"/>
      <c r="NEK4060" s="7"/>
      <c r="NEL4060" s="7"/>
      <c r="NEM4060" s="7"/>
      <c r="NEN4060" s="7"/>
      <c r="NEO4060" s="7"/>
      <c r="NEP4060" s="7"/>
      <c r="NEQ4060" s="7"/>
      <c r="NER4060" s="7"/>
      <c r="NES4060" s="7"/>
      <c r="NET4060" s="7"/>
      <c r="NEU4060" s="7"/>
      <c r="NEV4060" s="7"/>
      <c r="NEW4060" s="7"/>
      <c r="NEX4060" s="7"/>
      <c r="NEY4060" s="7"/>
      <c r="NEZ4060" s="7"/>
      <c r="NFA4060" s="7"/>
      <c r="NFB4060" s="7"/>
      <c r="NFC4060" s="7"/>
      <c r="NFD4060" s="7"/>
      <c r="NFE4060" s="7"/>
      <c r="NFF4060" s="7"/>
      <c r="NFG4060" s="7"/>
      <c r="NFH4060" s="7"/>
      <c r="NFI4060" s="7"/>
      <c r="NFJ4060" s="7"/>
      <c r="NFK4060" s="7"/>
      <c r="NFL4060" s="7"/>
      <c r="NFM4060" s="7"/>
      <c r="NFN4060" s="7"/>
      <c r="NFO4060" s="7"/>
      <c r="NFP4060" s="7"/>
      <c r="NFQ4060" s="7"/>
      <c r="NFR4060" s="7"/>
      <c r="NFS4060" s="7"/>
      <c r="NFT4060" s="7"/>
      <c r="NFU4060" s="7"/>
      <c r="NFV4060" s="7"/>
      <c r="NFW4060" s="7"/>
      <c r="NFX4060" s="7"/>
      <c r="NFY4060" s="7"/>
      <c r="NFZ4060" s="7"/>
      <c r="NGA4060" s="7"/>
      <c r="NGB4060" s="7"/>
      <c r="NGC4060" s="7"/>
      <c r="NGD4060" s="7"/>
      <c r="NGE4060" s="7"/>
      <c r="NGF4060" s="7"/>
      <c r="NGG4060" s="7"/>
      <c r="NGH4060" s="7"/>
      <c r="NGI4060" s="7"/>
      <c r="NGJ4060" s="7"/>
      <c r="NGK4060" s="7"/>
      <c r="NGL4060" s="7"/>
      <c r="NGM4060" s="7"/>
      <c r="NGN4060" s="7"/>
      <c r="NGO4060" s="7"/>
      <c r="NGP4060" s="7"/>
      <c r="NGQ4060" s="7"/>
      <c r="NGR4060" s="7"/>
      <c r="NGS4060" s="7"/>
      <c r="NGT4060" s="7"/>
      <c r="NGU4060" s="7"/>
      <c r="NGV4060" s="7"/>
      <c r="NGW4060" s="7"/>
      <c r="NGX4060" s="7"/>
      <c r="NGY4060" s="7"/>
      <c r="NGZ4060" s="7"/>
      <c r="NHA4060" s="7"/>
      <c r="NHB4060" s="7"/>
      <c r="NHC4060" s="7"/>
      <c r="NHD4060" s="7"/>
      <c r="NHE4060" s="7"/>
      <c r="NHF4060" s="7"/>
      <c r="NHG4060" s="7"/>
      <c r="NHH4060" s="7"/>
      <c r="NHI4060" s="7"/>
      <c r="NHJ4060" s="7"/>
      <c r="NHK4060" s="7"/>
      <c r="NHL4060" s="7"/>
      <c r="NHM4060" s="7"/>
      <c r="NHN4060" s="7"/>
      <c r="NHO4060" s="7"/>
      <c r="NHP4060" s="7"/>
      <c r="NHQ4060" s="7"/>
      <c r="NHR4060" s="7"/>
      <c r="NHS4060" s="7"/>
      <c r="NHT4060" s="7"/>
      <c r="NHU4060" s="7"/>
      <c r="NHV4060" s="7"/>
      <c r="NHW4060" s="7"/>
      <c r="NHX4060" s="7"/>
      <c r="NHY4060" s="7"/>
      <c r="NHZ4060" s="7"/>
      <c r="NIA4060" s="7"/>
      <c r="NIB4060" s="7"/>
      <c r="NIC4060" s="7"/>
      <c r="NID4060" s="7"/>
      <c r="NIE4060" s="7"/>
      <c r="NIF4060" s="7"/>
      <c r="NIG4060" s="7"/>
      <c r="NIH4060" s="7"/>
      <c r="NII4060" s="7"/>
      <c r="NIJ4060" s="7"/>
      <c r="NIK4060" s="7"/>
      <c r="NIL4060" s="7"/>
      <c r="NIM4060" s="7"/>
      <c r="NIN4060" s="7"/>
      <c r="NIO4060" s="7"/>
      <c r="NIP4060" s="7"/>
      <c r="NIQ4060" s="7"/>
      <c r="NIR4060" s="7"/>
      <c r="NIS4060" s="7"/>
      <c r="NIT4060" s="7"/>
      <c r="NIU4060" s="7"/>
      <c r="NIV4060" s="7"/>
      <c r="NIW4060" s="7"/>
      <c r="NIX4060" s="7"/>
      <c r="NIY4060" s="7"/>
      <c r="NIZ4060" s="7"/>
      <c r="NJA4060" s="7"/>
      <c r="NJB4060" s="7"/>
      <c r="NJC4060" s="7"/>
      <c r="NJD4060" s="7"/>
      <c r="NJE4060" s="7"/>
      <c r="NJF4060" s="7"/>
      <c r="NJG4060" s="7"/>
      <c r="NJH4060" s="7"/>
      <c r="NJI4060" s="7"/>
      <c r="NJJ4060" s="7"/>
      <c r="NJK4060" s="7"/>
      <c r="NJL4060" s="7"/>
      <c r="NJM4060" s="7"/>
      <c r="NJN4060" s="7"/>
      <c r="NJO4060" s="7"/>
      <c r="NJP4060" s="7"/>
      <c r="NJQ4060" s="7"/>
      <c r="NJR4060" s="7"/>
      <c r="NJS4060" s="7"/>
      <c r="NJT4060" s="7"/>
      <c r="NJU4060" s="7"/>
      <c r="NJV4060" s="7"/>
      <c r="NJW4060" s="7"/>
      <c r="NJX4060" s="7"/>
      <c r="NJY4060" s="7"/>
      <c r="NJZ4060" s="7"/>
      <c r="NKA4060" s="7"/>
      <c r="NKB4060" s="7"/>
      <c r="NKC4060" s="7"/>
      <c r="NKD4060" s="7"/>
      <c r="NKE4060" s="7"/>
      <c r="NKF4060" s="7"/>
      <c r="NKG4060" s="7"/>
      <c r="NKH4060" s="7"/>
      <c r="NKI4060" s="7"/>
      <c r="NKJ4060" s="7"/>
      <c r="NKK4060" s="7"/>
      <c r="NKL4060" s="7"/>
      <c r="NKM4060" s="7"/>
      <c r="NKN4060" s="7"/>
      <c r="NKO4060" s="7"/>
      <c r="NKP4060" s="7"/>
      <c r="NKQ4060" s="7"/>
      <c r="NKR4060" s="7"/>
      <c r="NKS4060" s="7"/>
      <c r="NKT4060" s="7"/>
      <c r="NKU4060" s="7"/>
      <c r="NKV4060" s="7"/>
      <c r="NKW4060" s="7"/>
      <c r="NKX4060" s="7"/>
      <c r="NKY4060" s="7"/>
      <c r="NKZ4060" s="7"/>
      <c r="NLA4060" s="7"/>
      <c r="NLB4060" s="7"/>
      <c r="NLC4060" s="7"/>
      <c r="NLD4060" s="7"/>
      <c r="NLE4060" s="7"/>
      <c r="NLF4060" s="7"/>
      <c r="NLG4060" s="7"/>
      <c r="NLH4060" s="7"/>
      <c r="NLI4060" s="7"/>
      <c r="NLJ4060" s="7"/>
      <c r="NLK4060" s="7"/>
      <c r="NLL4060" s="7"/>
      <c r="NLM4060" s="7"/>
      <c r="NLN4060" s="7"/>
      <c r="NLO4060" s="7"/>
      <c r="NLP4060" s="7"/>
      <c r="NLQ4060" s="7"/>
      <c r="NLR4060" s="7"/>
      <c r="NLS4060" s="7"/>
      <c r="NLT4060" s="7"/>
      <c r="NLU4060" s="7"/>
      <c r="NLV4060" s="7"/>
      <c r="NLW4060" s="7"/>
      <c r="NLX4060" s="7"/>
      <c r="NLY4060" s="7"/>
      <c r="NLZ4060" s="7"/>
      <c r="NMA4060" s="7"/>
      <c r="NMB4060" s="7"/>
      <c r="NMC4060" s="7"/>
      <c r="NMD4060" s="7"/>
      <c r="NME4060" s="7"/>
      <c r="NMF4060" s="7"/>
      <c r="NMG4060" s="7"/>
      <c r="NMH4060" s="7"/>
      <c r="NMI4060" s="7"/>
      <c r="NMJ4060" s="7"/>
      <c r="NMK4060" s="7"/>
      <c r="NML4060" s="7"/>
      <c r="NMM4060" s="7"/>
      <c r="NMN4060" s="7"/>
      <c r="NMO4060" s="7"/>
      <c r="NMP4060" s="7"/>
      <c r="NMQ4060" s="7"/>
      <c r="NMR4060" s="7"/>
      <c r="NMS4060" s="7"/>
      <c r="NMT4060" s="7"/>
      <c r="NMU4060" s="7"/>
      <c r="NMV4060" s="7"/>
      <c r="NMW4060" s="7"/>
      <c r="NMX4060" s="7"/>
      <c r="NMY4060" s="7"/>
      <c r="NMZ4060" s="7"/>
      <c r="NNA4060" s="7"/>
      <c r="NNB4060" s="7"/>
      <c r="NNC4060" s="7"/>
      <c r="NND4060" s="7"/>
      <c r="NNE4060" s="7"/>
      <c r="NNF4060" s="7"/>
      <c r="NNG4060" s="7"/>
      <c r="NNH4060" s="7"/>
      <c r="NNI4060" s="7"/>
      <c r="NNJ4060" s="7"/>
      <c r="NNK4060" s="7"/>
      <c r="NNL4060" s="7"/>
      <c r="NNM4060" s="7"/>
      <c r="NNN4060" s="7"/>
      <c r="NNO4060" s="7"/>
      <c r="NNP4060" s="7"/>
      <c r="NNQ4060" s="7"/>
      <c r="NNR4060" s="7"/>
      <c r="NNS4060" s="7"/>
      <c r="NNT4060" s="7"/>
      <c r="NNU4060" s="7"/>
      <c r="NNV4060" s="7"/>
      <c r="NNW4060" s="7"/>
      <c r="NNX4060" s="7"/>
      <c r="NNY4060" s="7"/>
      <c r="NNZ4060" s="7"/>
      <c r="NOA4060" s="7"/>
      <c r="NOB4060" s="7"/>
      <c r="NOC4060" s="7"/>
      <c r="NOD4060" s="7"/>
      <c r="NOE4060" s="7"/>
      <c r="NOF4060" s="7"/>
      <c r="NOG4060" s="7"/>
      <c r="NOH4060" s="7"/>
      <c r="NOI4060" s="7"/>
      <c r="NOJ4060" s="7"/>
      <c r="NOK4060" s="7"/>
      <c r="NOL4060" s="7"/>
      <c r="NOM4060" s="7"/>
      <c r="NON4060" s="7"/>
      <c r="NOO4060" s="7"/>
      <c r="NOP4060" s="7"/>
      <c r="NOQ4060" s="7"/>
      <c r="NOR4060" s="7"/>
      <c r="NOS4060" s="7"/>
      <c r="NOT4060" s="7"/>
      <c r="NOU4060" s="7"/>
      <c r="NOV4060" s="7"/>
      <c r="NOW4060" s="7"/>
      <c r="NOX4060" s="7"/>
      <c r="NOY4060" s="7"/>
      <c r="NOZ4060" s="7"/>
      <c r="NPA4060" s="7"/>
      <c r="NPB4060" s="7"/>
      <c r="NPC4060" s="7"/>
      <c r="NPD4060" s="7"/>
      <c r="NPE4060" s="7"/>
      <c r="NPF4060" s="7"/>
      <c r="NPG4060" s="7"/>
      <c r="NPH4060" s="7"/>
      <c r="NPI4060" s="7"/>
      <c r="NPJ4060" s="7"/>
      <c r="NPK4060" s="7"/>
      <c r="NPL4060" s="7"/>
      <c r="NPM4060" s="7"/>
      <c r="NPN4060" s="7"/>
      <c r="NPO4060" s="7"/>
      <c r="NPP4060" s="7"/>
      <c r="NPQ4060" s="7"/>
      <c r="NPR4060" s="7"/>
      <c r="NPS4060" s="7"/>
      <c r="NPT4060" s="7"/>
      <c r="NPU4060" s="7"/>
      <c r="NPV4060" s="7"/>
      <c r="NPW4060" s="7"/>
      <c r="NPX4060" s="7"/>
      <c r="NPY4060" s="7"/>
      <c r="NPZ4060" s="7"/>
      <c r="NQA4060" s="7"/>
      <c r="NQB4060" s="7"/>
      <c r="NQC4060" s="7"/>
      <c r="NQD4060" s="7"/>
      <c r="NQE4060" s="7"/>
      <c r="NQF4060" s="7"/>
      <c r="NQG4060" s="7"/>
      <c r="NQH4060" s="7"/>
      <c r="NQI4060" s="7"/>
      <c r="NQJ4060" s="7"/>
      <c r="NQK4060" s="7"/>
      <c r="NQL4060" s="7"/>
      <c r="NQM4060" s="7"/>
      <c r="NQN4060" s="7"/>
      <c r="NQO4060" s="7"/>
      <c r="NQP4060" s="7"/>
      <c r="NQQ4060" s="7"/>
      <c r="NQR4060" s="7"/>
      <c r="NQS4060" s="7"/>
      <c r="NQT4060" s="7"/>
      <c r="NQU4060" s="7"/>
      <c r="NQV4060" s="7"/>
      <c r="NQW4060" s="7"/>
      <c r="NQX4060" s="7"/>
      <c r="NQY4060" s="7"/>
      <c r="NQZ4060" s="7"/>
      <c r="NRA4060" s="7"/>
      <c r="NRB4060" s="7"/>
      <c r="NRC4060" s="7"/>
      <c r="NRD4060" s="7"/>
      <c r="NRE4060" s="7"/>
      <c r="NRF4060" s="7"/>
      <c r="NRG4060" s="7"/>
      <c r="NRH4060" s="7"/>
      <c r="NRI4060" s="7"/>
      <c r="NRJ4060" s="7"/>
      <c r="NRK4060" s="7"/>
      <c r="NRL4060" s="7"/>
      <c r="NRM4060" s="7"/>
      <c r="NRN4060" s="7"/>
      <c r="NRO4060" s="7"/>
      <c r="NRP4060" s="7"/>
      <c r="NRQ4060" s="7"/>
      <c r="NRR4060" s="7"/>
      <c r="NRS4060" s="7"/>
      <c r="NRT4060" s="7"/>
      <c r="NRU4060" s="7"/>
      <c r="NRV4060" s="7"/>
      <c r="NRW4060" s="7"/>
      <c r="NRX4060" s="7"/>
      <c r="NRY4060" s="7"/>
      <c r="NRZ4060" s="7"/>
      <c r="NSA4060" s="7"/>
      <c r="NSB4060" s="7"/>
      <c r="NSC4060" s="7"/>
      <c r="NSD4060" s="7"/>
      <c r="NSE4060" s="7"/>
      <c r="NSF4060" s="7"/>
      <c r="NSG4060" s="7"/>
      <c r="NSH4060" s="7"/>
      <c r="NSI4060" s="7"/>
      <c r="NSJ4060" s="7"/>
      <c r="NSK4060" s="7"/>
      <c r="NSL4060" s="7"/>
      <c r="NSM4060" s="7"/>
      <c r="NSN4060" s="7"/>
      <c r="NSO4060" s="7"/>
      <c r="NSP4060" s="7"/>
      <c r="NSQ4060" s="7"/>
      <c r="NSR4060" s="7"/>
      <c r="NSS4060" s="7"/>
      <c r="NST4060" s="7"/>
      <c r="NSU4060" s="7"/>
      <c r="NSV4060" s="7"/>
      <c r="NSW4060" s="7"/>
      <c r="NSX4060" s="7"/>
      <c r="NSY4060" s="7"/>
      <c r="NSZ4060" s="7"/>
      <c r="NTA4060" s="7"/>
      <c r="NTB4060" s="7"/>
      <c r="NTC4060" s="7"/>
      <c r="NTD4060" s="7"/>
      <c r="NTE4060" s="7"/>
      <c r="NTF4060" s="7"/>
      <c r="NTG4060" s="7"/>
      <c r="NTH4060" s="7"/>
      <c r="NTI4060" s="7"/>
      <c r="NTJ4060" s="7"/>
      <c r="NTK4060" s="7"/>
      <c r="NTL4060" s="7"/>
      <c r="NTM4060" s="7"/>
      <c r="NTN4060" s="7"/>
      <c r="NTO4060" s="7"/>
      <c r="NTP4060" s="7"/>
      <c r="NTQ4060" s="7"/>
      <c r="NTR4060" s="7"/>
      <c r="NTS4060" s="7"/>
      <c r="NTT4060" s="7"/>
      <c r="NTU4060" s="7"/>
      <c r="NTV4060" s="7"/>
      <c r="NTW4060" s="7"/>
      <c r="NTX4060" s="7"/>
      <c r="NTY4060" s="7"/>
      <c r="NTZ4060" s="7"/>
      <c r="NUA4060" s="7"/>
      <c r="NUB4060" s="7"/>
      <c r="NUC4060" s="7"/>
      <c r="NUD4060" s="7"/>
      <c r="NUE4060" s="7"/>
      <c r="NUF4060" s="7"/>
      <c r="NUG4060" s="7"/>
      <c r="NUH4060" s="7"/>
      <c r="NUI4060" s="7"/>
      <c r="NUJ4060" s="7"/>
      <c r="NUK4060" s="7"/>
      <c r="NUL4060" s="7"/>
      <c r="NUM4060" s="7"/>
      <c r="NUN4060" s="7"/>
      <c r="NUO4060" s="7"/>
      <c r="NUP4060" s="7"/>
      <c r="NUQ4060" s="7"/>
      <c r="NUR4060" s="7"/>
      <c r="NUS4060" s="7"/>
      <c r="NUT4060" s="7"/>
      <c r="NUU4060" s="7"/>
      <c r="NUV4060" s="7"/>
      <c r="NUW4060" s="7"/>
      <c r="NUX4060" s="7"/>
      <c r="NUY4060" s="7"/>
      <c r="NUZ4060" s="7"/>
      <c r="NVA4060" s="7"/>
      <c r="NVB4060" s="7"/>
      <c r="NVC4060" s="7"/>
      <c r="NVD4060" s="7"/>
      <c r="NVE4060" s="7"/>
      <c r="NVF4060" s="7"/>
      <c r="NVG4060" s="7"/>
      <c r="NVH4060" s="7"/>
      <c r="NVI4060" s="7"/>
      <c r="NVJ4060" s="7"/>
      <c r="NVK4060" s="7"/>
      <c r="NVL4060" s="7"/>
      <c r="NVM4060" s="7"/>
      <c r="NVN4060" s="7"/>
      <c r="NVO4060" s="7"/>
      <c r="NVP4060" s="7"/>
      <c r="NVQ4060" s="7"/>
      <c r="NVR4060" s="7"/>
      <c r="NVS4060" s="7"/>
      <c r="NVT4060" s="7"/>
      <c r="NVU4060" s="7"/>
      <c r="NVV4060" s="7"/>
      <c r="NVW4060" s="7"/>
      <c r="NVX4060" s="7"/>
      <c r="NVY4060" s="7"/>
      <c r="NVZ4060" s="7"/>
      <c r="NWA4060" s="7"/>
      <c r="NWB4060" s="7"/>
      <c r="NWC4060" s="7"/>
      <c r="NWD4060" s="7"/>
      <c r="NWE4060" s="7"/>
      <c r="NWF4060" s="7"/>
      <c r="NWG4060" s="7"/>
      <c r="NWH4060" s="7"/>
      <c r="NWI4060" s="7"/>
      <c r="NWJ4060" s="7"/>
      <c r="NWK4060" s="7"/>
      <c r="NWL4060" s="7"/>
      <c r="NWM4060" s="7"/>
      <c r="NWN4060" s="7"/>
      <c r="NWO4060" s="7"/>
      <c r="NWP4060" s="7"/>
      <c r="NWQ4060" s="7"/>
      <c r="NWR4060" s="7"/>
      <c r="NWS4060" s="7"/>
      <c r="NWT4060" s="7"/>
      <c r="NWU4060" s="7"/>
      <c r="NWV4060" s="7"/>
      <c r="NWW4060" s="7"/>
      <c r="NWX4060" s="7"/>
      <c r="NWY4060" s="7"/>
      <c r="NWZ4060" s="7"/>
      <c r="NXA4060" s="7"/>
      <c r="NXB4060" s="7"/>
      <c r="NXC4060" s="7"/>
      <c r="NXD4060" s="7"/>
      <c r="NXE4060" s="7"/>
      <c r="NXF4060" s="7"/>
      <c r="NXG4060" s="7"/>
      <c r="NXH4060" s="7"/>
      <c r="NXI4060" s="7"/>
      <c r="NXJ4060" s="7"/>
      <c r="NXK4060" s="7"/>
      <c r="NXL4060" s="7"/>
      <c r="NXM4060" s="7"/>
      <c r="NXN4060" s="7"/>
      <c r="NXO4060" s="7"/>
      <c r="NXP4060" s="7"/>
      <c r="NXQ4060" s="7"/>
      <c r="NXR4060" s="7"/>
      <c r="NXS4060" s="7"/>
      <c r="NXT4060" s="7"/>
      <c r="NXU4060" s="7"/>
      <c r="NXV4060" s="7"/>
      <c r="NXW4060" s="7"/>
      <c r="NXX4060" s="7"/>
      <c r="NXY4060" s="7"/>
      <c r="NXZ4060" s="7"/>
      <c r="NYA4060" s="7"/>
      <c r="NYB4060" s="7"/>
      <c r="NYC4060" s="7"/>
      <c r="NYD4060" s="7"/>
      <c r="NYE4060" s="7"/>
      <c r="NYF4060" s="7"/>
      <c r="NYG4060" s="7"/>
      <c r="NYH4060" s="7"/>
      <c r="NYI4060" s="7"/>
      <c r="NYJ4060" s="7"/>
      <c r="NYK4060" s="7"/>
      <c r="NYL4060" s="7"/>
      <c r="NYM4060" s="7"/>
      <c r="NYN4060" s="7"/>
      <c r="NYO4060" s="7"/>
      <c r="NYP4060" s="7"/>
      <c r="NYQ4060" s="7"/>
      <c r="NYR4060" s="7"/>
      <c r="NYS4060" s="7"/>
      <c r="NYT4060" s="7"/>
      <c r="NYU4060" s="7"/>
      <c r="NYV4060" s="7"/>
      <c r="NYW4060" s="7"/>
      <c r="NYX4060" s="7"/>
      <c r="NYY4060" s="7"/>
      <c r="NYZ4060" s="7"/>
      <c r="NZA4060" s="7"/>
      <c r="NZB4060" s="7"/>
      <c r="NZC4060" s="7"/>
      <c r="NZD4060" s="7"/>
      <c r="NZE4060" s="7"/>
      <c r="NZF4060" s="7"/>
      <c r="NZG4060" s="7"/>
      <c r="NZH4060" s="7"/>
      <c r="NZI4060" s="7"/>
      <c r="NZJ4060" s="7"/>
      <c r="NZK4060" s="7"/>
      <c r="NZL4060" s="7"/>
      <c r="NZM4060" s="7"/>
      <c r="NZN4060" s="7"/>
      <c r="NZO4060" s="7"/>
      <c r="NZP4060" s="7"/>
      <c r="NZQ4060" s="7"/>
      <c r="NZR4060" s="7"/>
      <c r="NZS4060" s="7"/>
      <c r="NZT4060" s="7"/>
      <c r="NZU4060" s="7"/>
      <c r="NZV4060" s="7"/>
      <c r="NZW4060" s="7"/>
      <c r="NZX4060" s="7"/>
      <c r="NZY4060" s="7"/>
      <c r="NZZ4060" s="7"/>
      <c r="OAA4060" s="7"/>
      <c r="OAB4060" s="7"/>
      <c r="OAC4060" s="7"/>
      <c r="OAD4060" s="7"/>
      <c r="OAE4060" s="7"/>
      <c r="OAF4060" s="7"/>
      <c r="OAG4060" s="7"/>
      <c r="OAH4060" s="7"/>
      <c r="OAI4060" s="7"/>
      <c r="OAJ4060" s="7"/>
      <c r="OAK4060" s="7"/>
      <c r="OAL4060" s="7"/>
      <c r="OAM4060" s="7"/>
      <c r="OAN4060" s="7"/>
      <c r="OAO4060" s="7"/>
      <c r="OAP4060" s="7"/>
      <c r="OAQ4060" s="7"/>
      <c r="OAR4060" s="7"/>
      <c r="OAS4060" s="7"/>
      <c r="OAT4060" s="7"/>
      <c r="OAU4060" s="7"/>
      <c r="OAV4060" s="7"/>
      <c r="OAW4060" s="7"/>
      <c r="OAX4060" s="7"/>
      <c r="OAY4060" s="7"/>
      <c r="OAZ4060" s="7"/>
      <c r="OBA4060" s="7"/>
      <c r="OBB4060" s="7"/>
      <c r="OBC4060" s="7"/>
      <c r="OBD4060" s="7"/>
      <c r="OBE4060" s="7"/>
      <c r="OBF4060" s="7"/>
      <c r="OBG4060" s="7"/>
      <c r="OBH4060" s="7"/>
      <c r="OBI4060" s="7"/>
      <c r="OBJ4060" s="7"/>
      <c r="OBK4060" s="7"/>
      <c r="OBL4060" s="7"/>
      <c r="OBM4060" s="7"/>
      <c r="OBN4060" s="7"/>
      <c r="OBO4060" s="7"/>
      <c r="OBP4060" s="7"/>
      <c r="OBQ4060" s="7"/>
      <c r="OBR4060" s="7"/>
      <c r="OBS4060" s="7"/>
      <c r="OBT4060" s="7"/>
      <c r="OBU4060" s="7"/>
      <c r="OBV4060" s="7"/>
      <c r="OBW4060" s="7"/>
      <c r="OBX4060" s="7"/>
      <c r="OBY4060" s="7"/>
      <c r="OBZ4060" s="7"/>
      <c r="OCA4060" s="7"/>
      <c r="OCB4060" s="7"/>
      <c r="OCC4060" s="7"/>
      <c r="OCD4060" s="7"/>
      <c r="OCE4060" s="7"/>
      <c r="OCF4060" s="7"/>
      <c r="OCG4060" s="7"/>
      <c r="OCH4060" s="7"/>
      <c r="OCI4060" s="7"/>
      <c r="OCJ4060" s="7"/>
      <c r="OCK4060" s="7"/>
      <c r="OCL4060" s="7"/>
      <c r="OCM4060" s="7"/>
      <c r="OCN4060" s="7"/>
      <c r="OCO4060" s="7"/>
      <c r="OCP4060" s="7"/>
      <c r="OCQ4060" s="7"/>
      <c r="OCR4060" s="7"/>
      <c r="OCS4060" s="7"/>
      <c r="OCT4060" s="7"/>
      <c r="OCU4060" s="7"/>
      <c r="OCV4060" s="7"/>
      <c r="OCW4060" s="7"/>
      <c r="OCX4060" s="7"/>
      <c r="OCY4060" s="7"/>
      <c r="OCZ4060" s="7"/>
      <c r="ODA4060" s="7"/>
      <c r="ODB4060" s="7"/>
      <c r="ODC4060" s="7"/>
      <c r="ODD4060" s="7"/>
      <c r="ODE4060" s="7"/>
      <c r="ODF4060" s="7"/>
      <c r="ODG4060" s="7"/>
      <c r="ODH4060" s="7"/>
      <c r="ODI4060" s="7"/>
      <c r="ODJ4060" s="7"/>
      <c r="ODK4060" s="7"/>
      <c r="ODL4060" s="7"/>
      <c r="ODM4060" s="7"/>
      <c r="ODN4060" s="7"/>
      <c r="ODO4060" s="7"/>
      <c r="ODP4060" s="7"/>
      <c r="ODQ4060" s="7"/>
      <c r="ODR4060" s="7"/>
      <c r="ODS4060" s="7"/>
      <c r="ODT4060" s="7"/>
      <c r="ODU4060" s="7"/>
      <c r="ODV4060" s="7"/>
      <c r="ODW4060" s="7"/>
      <c r="ODX4060" s="7"/>
      <c r="ODY4060" s="7"/>
      <c r="ODZ4060" s="7"/>
      <c r="OEA4060" s="7"/>
      <c r="OEB4060" s="7"/>
      <c r="OEC4060" s="7"/>
      <c r="OED4060" s="7"/>
      <c r="OEE4060" s="7"/>
      <c r="OEF4060" s="7"/>
      <c r="OEG4060" s="7"/>
      <c r="OEH4060" s="7"/>
      <c r="OEI4060" s="7"/>
      <c r="OEJ4060" s="7"/>
      <c r="OEK4060" s="7"/>
      <c r="OEL4060" s="7"/>
      <c r="OEM4060" s="7"/>
      <c r="OEN4060" s="7"/>
      <c r="OEO4060" s="7"/>
      <c r="OEP4060" s="7"/>
      <c r="OEQ4060" s="7"/>
      <c r="OER4060" s="7"/>
      <c r="OES4060" s="7"/>
      <c r="OET4060" s="7"/>
      <c r="OEU4060" s="7"/>
      <c r="OEV4060" s="7"/>
      <c r="OEW4060" s="7"/>
      <c r="OEX4060" s="7"/>
      <c r="OEY4060" s="7"/>
      <c r="OEZ4060" s="7"/>
      <c r="OFA4060" s="7"/>
      <c r="OFB4060" s="7"/>
      <c r="OFC4060" s="7"/>
      <c r="OFD4060" s="7"/>
      <c r="OFE4060" s="7"/>
      <c r="OFF4060" s="7"/>
      <c r="OFG4060" s="7"/>
      <c r="OFH4060" s="7"/>
      <c r="OFI4060" s="7"/>
      <c r="OFJ4060" s="7"/>
      <c r="OFK4060" s="7"/>
      <c r="OFL4060" s="7"/>
      <c r="OFM4060" s="7"/>
      <c r="OFN4060" s="7"/>
      <c r="OFO4060" s="7"/>
      <c r="OFP4060" s="7"/>
      <c r="OFQ4060" s="7"/>
      <c r="OFR4060" s="7"/>
      <c r="OFS4060" s="7"/>
      <c r="OFT4060" s="7"/>
      <c r="OFU4060" s="7"/>
      <c r="OFV4060" s="7"/>
      <c r="OFW4060" s="7"/>
      <c r="OFX4060" s="7"/>
      <c r="OFY4060" s="7"/>
      <c r="OFZ4060" s="7"/>
      <c r="OGA4060" s="7"/>
      <c r="OGB4060" s="7"/>
      <c r="OGC4060" s="7"/>
      <c r="OGD4060" s="7"/>
      <c r="OGE4060" s="7"/>
      <c r="OGF4060" s="7"/>
      <c r="OGG4060" s="7"/>
      <c r="OGH4060" s="7"/>
      <c r="OGI4060" s="7"/>
      <c r="OGJ4060" s="7"/>
      <c r="OGK4060" s="7"/>
      <c r="OGL4060" s="7"/>
      <c r="OGM4060" s="7"/>
      <c r="OGN4060" s="7"/>
      <c r="OGO4060" s="7"/>
      <c r="OGP4060" s="7"/>
      <c r="OGQ4060" s="7"/>
      <c r="OGR4060" s="7"/>
      <c r="OGS4060" s="7"/>
      <c r="OGT4060" s="7"/>
      <c r="OGU4060" s="7"/>
      <c r="OGV4060" s="7"/>
      <c r="OGW4060" s="7"/>
      <c r="OGX4060" s="7"/>
      <c r="OGY4060" s="7"/>
      <c r="OGZ4060" s="7"/>
      <c r="OHA4060" s="7"/>
      <c r="OHB4060" s="7"/>
      <c r="OHC4060" s="7"/>
      <c r="OHD4060" s="7"/>
      <c r="OHE4060" s="7"/>
      <c r="OHF4060" s="7"/>
      <c r="OHG4060" s="7"/>
      <c r="OHH4060" s="7"/>
      <c r="OHI4060" s="7"/>
      <c r="OHJ4060" s="7"/>
      <c r="OHK4060" s="7"/>
      <c r="OHL4060" s="7"/>
      <c r="OHM4060" s="7"/>
      <c r="OHN4060" s="7"/>
      <c r="OHO4060" s="7"/>
      <c r="OHP4060" s="7"/>
      <c r="OHQ4060" s="7"/>
      <c r="OHR4060" s="7"/>
      <c r="OHS4060" s="7"/>
      <c r="OHT4060" s="7"/>
      <c r="OHU4060" s="7"/>
      <c r="OHV4060" s="7"/>
      <c r="OHW4060" s="7"/>
      <c r="OHX4060" s="7"/>
      <c r="OHY4060" s="7"/>
      <c r="OHZ4060" s="7"/>
      <c r="OIA4060" s="7"/>
      <c r="OIB4060" s="7"/>
      <c r="OIC4060" s="7"/>
      <c r="OID4060" s="7"/>
      <c r="OIE4060" s="7"/>
      <c r="OIF4060" s="7"/>
      <c r="OIG4060" s="7"/>
      <c r="OIH4060" s="7"/>
      <c r="OII4060" s="7"/>
      <c r="OIJ4060" s="7"/>
      <c r="OIK4060" s="7"/>
      <c r="OIL4060" s="7"/>
      <c r="OIM4060" s="7"/>
      <c r="OIN4060" s="7"/>
      <c r="OIO4060" s="7"/>
      <c r="OIP4060" s="7"/>
      <c r="OIQ4060" s="7"/>
      <c r="OIR4060" s="7"/>
      <c r="OIS4060" s="7"/>
      <c r="OIT4060" s="7"/>
      <c r="OIU4060" s="7"/>
      <c r="OIV4060" s="7"/>
      <c r="OIW4060" s="7"/>
      <c r="OIX4060" s="7"/>
      <c r="OIY4060" s="7"/>
      <c r="OIZ4060" s="7"/>
      <c r="OJA4060" s="7"/>
      <c r="OJB4060" s="7"/>
      <c r="OJC4060" s="7"/>
      <c r="OJD4060" s="7"/>
      <c r="OJE4060" s="7"/>
      <c r="OJF4060" s="7"/>
      <c r="OJG4060" s="7"/>
      <c r="OJH4060" s="7"/>
      <c r="OJI4060" s="7"/>
      <c r="OJJ4060" s="7"/>
      <c r="OJK4060" s="7"/>
      <c r="OJL4060" s="7"/>
      <c r="OJM4060" s="7"/>
      <c r="OJN4060" s="7"/>
      <c r="OJO4060" s="7"/>
      <c r="OJP4060" s="7"/>
      <c r="OJQ4060" s="7"/>
      <c r="OJR4060" s="7"/>
      <c r="OJS4060" s="7"/>
      <c r="OJT4060" s="7"/>
      <c r="OJU4060" s="7"/>
      <c r="OJV4060" s="7"/>
      <c r="OJW4060" s="7"/>
      <c r="OJX4060" s="7"/>
      <c r="OJY4060" s="7"/>
      <c r="OJZ4060" s="7"/>
      <c r="OKA4060" s="7"/>
      <c r="OKB4060" s="7"/>
      <c r="OKC4060" s="7"/>
      <c r="OKD4060" s="7"/>
      <c r="OKE4060" s="7"/>
      <c r="OKF4060" s="7"/>
      <c r="OKG4060" s="7"/>
      <c r="OKH4060" s="7"/>
      <c r="OKI4060" s="7"/>
      <c r="OKJ4060" s="7"/>
      <c r="OKK4060" s="7"/>
      <c r="OKL4060" s="7"/>
      <c r="OKM4060" s="7"/>
      <c r="OKN4060" s="7"/>
      <c r="OKO4060" s="7"/>
      <c r="OKP4060" s="7"/>
      <c r="OKQ4060" s="7"/>
      <c r="OKR4060" s="7"/>
      <c r="OKS4060" s="7"/>
      <c r="OKT4060" s="7"/>
      <c r="OKU4060" s="7"/>
      <c r="OKV4060" s="7"/>
      <c r="OKW4060" s="7"/>
      <c r="OKX4060" s="7"/>
      <c r="OKY4060" s="7"/>
      <c r="OKZ4060" s="7"/>
      <c r="OLA4060" s="7"/>
      <c r="OLB4060" s="7"/>
      <c r="OLC4060" s="7"/>
      <c r="OLD4060" s="7"/>
      <c r="OLE4060" s="7"/>
      <c r="OLF4060" s="7"/>
      <c r="OLG4060" s="7"/>
      <c r="OLH4060" s="7"/>
      <c r="OLI4060" s="7"/>
      <c r="OLJ4060" s="7"/>
      <c r="OLK4060" s="7"/>
      <c r="OLL4060" s="7"/>
      <c r="OLM4060" s="7"/>
      <c r="OLN4060" s="7"/>
      <c r="OLO4060" s="7"/>
      <c r="OLP4060" s="7"/>
      <c r="OLQ4060" s="7"/>
      <c r="OLR4060" s="7"/>
      <c r="OLS4060" s="7"/>
      <c r="OLT4060" s="7"/>
      <c r="OLU4060" s="7"/>
      <c r="OLV4060" s="7"/>
      <c r="OLW4060" s="7"/>
      <c r="OLX4060" s="7"/>
      <c r="OLY4060" s="7"/>
      <c r="OLZ4060" s="7"/>
      <c r="OMA4060" s="7"/>
      <c r="OMB4060" s="7"/>
      <c r="OMC4060" s="7"/>
      <c r="OMD4060" s="7"/>
      <c r="OME4060" s="7"/>
      <c r="OMF4060" s="7"/>
      <c r="OMG4060" s="7"/>
      <c r="OMH4060" s="7"/>
      <c r="OMI4060" s="7"/>
      <c r="OMJ4060" s="7"/>
      <c r="OMK4060" s="7"/>
      <c r="OML4060" s="7"/>
      <c r="OMM4060" s="7"/>
      <c r="OMN4060" s="7"/>
      <c r="OMO4060" s="7"/>
      <c r="OMP4060" s="7"/>
      <c r="OMQ4060" s="7"/>
      <c r="OMR4060" s="7"/>
      <c r="OMS4060" s="7"/>
      <c r="OMT4060" s="7"/>
      <c r="OMU4060" s="7"/>
      <c r="OMV4060" s="7"/>
      <c r="OMW4060" s="7"/>
      <c r="OMX4060" s="7"/>
      <c r="OMY4060" s="7"/>
      <c r="OMZ4060" s="7"/>
      <c r="ONA4060" s="7"/>
      <c r="ONB4060" s="7"/>
      <c r="ONC4060" s="7"/>
      <c r="OND4060" s="7"/>
      <c r="ONE4060" s="7"/>
      <c r="ONF4060" s="7"/>
      <c r="ONG4060" s="7"/>
      <c r="ONH4060" s="7"/>
      <c r="ONI4060" s="7"/>
      <c r="ONJ4060" s="7"/>
      <c r="ONK4060" s="7"/>
      <c r="ONL4060" s="7"/>
      <c r="ONM4060" s="7"/>
      <c r="ONN4060" s="7"/>
      <c r="ONO4060" s="7"/>
      <c r="ONP4060" s="7"/>
      <c r="ONQ4060" s="7"/>
      <c r="ONR4060" s="7"/>
      <c r="ONS4060" s="7"/>
      <c r="ONT4060" s="7"/>
      <c r="ONU4060" s="7"/>
      <c r="ONV4060" s="7"/>
      <c r="ONW4060" s="7"/>
      <c r="ONX4060" s="7"/>
      <c r="ONY4060" s="7"/>
      <c r="ONZ4060" s="7"/>
      <c r="OOA4060" s="7"/>
      <c r="OOB4060" s="7"/>
      <c r="OOC4060" s="7"/>
      <c r="OOD4060" s="7"/>
      <c r="OOE4060" s="7"/>
      <c r="OOF4060" s="7"/>
      <c r="OOG4060" s="7"/>
      <c r="OOH4060" s="7"/>
      <c r="OOI4060" s="7"/>
      <c r="OOJ4060" s="7"/>
      <c r="OOK4060" s="7"/>
      <c r="OOL4060" s="7"/>
      <c r="OOM4060" s="7"/>
      <c r="OON4060" s="7"/>
      <c r="OOO4060" s="7"/>
      <c r="OOP4060" s="7"/>
      <c r="OOQ4060" s="7"/>
      <c r="OOR4060" s="7"/>
      <c r="OOS4060" s="7"/>
      <c r="OOT4060" s="7"/>
      <c r="OOU4060" s="7"/>
      <c r="OOV4060" s="7"/>
      <c r="OOW4060" s="7"/>
      <c r="OOX4060" s="7"/>
      <c r="OOY4060" s="7"/>
      <c r="OOZ4060" s="7"/>
      <c r="OPA4060" s="7"/>
      <c r="OPB4060" s="7"/>
      <c r="OPC4060" s="7"/>
      <c r="OPD4060" s="7"/>
      <c r="OPE4060" s="7"/>
      <c r="OPF4060" s="7"/>
      <c r="OPG4060" s="7"/>
      <c r="OPH4060" s="7"/>
      <c r="OPI4060" s="7"/>
      <c r="OPJ4060" s="7"/>
      <c r="OPK4060" s="7"/>
      <c r="OPL4060" s="7"/>
      <c r="OPM4060" s="7"/>
      <c r="OPN4060" s="7"/>
      <c r="OPO4060" s="7"/>
      <c r="OPP4060" s="7"/>
      <c r="OPQ4060" s="7"/>
      <c r="OPR4060" s="7"/>
      <c r="OPS4060" s="7"/>
      <c r="OPT4060" s="7"/>
      <c r="OPU4060" s="7"/>
      <c r="OPV4060" s="7"/>
      <c r="OPW4060" s="7"/>
      <c r="OPX4060" s="7"/>
      <c r="OPY4060" s="7"/>
      <c r="OPZ4060" s="7"/>
      <c r="OQA4060" s="7"/>
      <c r="OQB4060" s="7"/>
      <c r="OQC4060" s="7"/>
      <c r="OQD4060" s="7"/>
      <c r="OQE4060" s="7"/>
      <c r="OQF4060" s="7"/>
      <c r="OQG4060" s="7"/>
      <c r="OQH4060" s="7"/>
      <c r="OQI4060" s="7"/>
      <c r="OQJ4060" s="7"/>
      <c r="OQK4060" s="7"/>
      <c r="OQL4060" s="7"/>
      <c r="OQM4060" s="7"/>
      <c r="OQN4060" s="7"/>
      <c r="OQO4060" s="7"/>
      <c r="OQP4060" s="7"/>
      <c r="OQQ4060" s="7"/>
      <c r="OQR4060" s="7"/>
      <c r="OQS4060" s="7"/>
      <c r="OQT4060" s="7"/>
      <c r="OQU4060" s="7"/>
      <c r="OQV4060" s="7"/>
      <c r="OQW4060" s="7"/>
      <c r="OQX4060" s="7"/>
      <c r="OQY4060" s="7"/>
      <c r="OQZ4060" s="7"/>
      <c r="ORA4060" s="7"/>
      <c r="ORB4060" s="7"/>
      <c r="ORC4060" s="7"/>
      <c r="ORD4060" s="7"/>
      <c r="ORE4060" s="7"/>
      <c r="ORF4060" s="7"/>
      <c r="ORG4060" s="7"/>
      <c r="ORH4060" s="7"/>
      <c r="ORI4060" s="7"/>
      <c r="ORJ4060" s="7"/>
      <c r="ORK4060" s="7"/>
      <c r="ORL4060" s="7"/>
      <c r="ORM4060" s="7"/>
      <c r="ORN4060" s="7"/>
      <c r="ORO4060" s="7"/>
      <c r="ORP4060" s="7"/>
      <c r="ORQ4060" s="7"/>
      <c r="ORR4060" s="7"/>
      <c r="ORS4060" s="7"/>
      <c r="ORT4060" s="7"/>
      <c r="ORU4060" s="7"/>
      <c r="ORV4060" s="7"/>
      <c r="ORW4060" s="7"/>
      <c r="ORX4060" s="7"/>
      <c r="ORY4060" s="7"/>
      <c r="ORZ4060" s="7"/>
      <c r="OSA4060" s="7"/>
      <c r="OSB4060" s="7"/>
      <c r="OSC4060" s="7"/>
      <c r="OSD4060" s="7"/>
      <c r="OSE4060" s="7"/>
      <c r="OSF4060" s="7"/>
      <c r="OSG4060" s="7"/>
      <c r="OSH4060" s="7"/>
      <c r="OSI4060" s="7"/>
      <c r="OSJ4060" s="7"/>
      <c r="OSK4060" s="7"/>
      <c r="OSL4060" s="7"/>
      <c r="OSM4060" s="7"/>
      <c r="OSN4060" s="7"/>
      <c r="OSO4060" s="7"/>
      <c r="OSP4060" s="7"/>
      <c r="OSQ4060" s="7"/>
      <c r="OSR4060" s="7"/>
      <c r="OSS4060" s="7"/>
      <c r="OST4060" s="7"/>
      <c r="OSU4060" s="7"/>
      <c r="OSV4060" s="7"/>
      <c r="OSW4060" s="7"/>
      <c r="OSX4060" s="7"/>
      <c r="OSY4060" s="7"/>
      <c r="OSZ4060" s="7"/>
      <c r="OTA4060" s="7"/>
      <c r="OTB4060" s="7"/>
      <c r="OTC4060" s="7"/>
      <c r="OTD4060" s="7"/>
      <c r="OTE4060" s="7"/>
      <c r="OTF4060" s="7"/>
      <c r="OTG4060" s="7"/>
      <c r="OTH4060" s="7"/>
      <c r="OTI4060" s="7"/>
      <c r="OTJ4060" s="7"/>
      <c r="OTK4060" s="7"/>
      <c r="OTL4060" s="7"/>
      <c r="OTM4060" s="7"/>
      <c r="OTN4060" s="7"/>
      <c r="OTO4060" s="7"/>
      <c r="OTP4060" s="7"/>
      <c r="OTQ4060" s="7"/>
      <c r="OTR4060" s="7"/>
      <c r="OTS4060" s="7"/>
      <c r="OTT4060" s="7"/>
      <c r="OTU4060" s="7"/>
      <c r="OTV4060" s="7"/>
      <c r="OTW4060" s="7"/>
      <c r="OTX4060" s="7"/>
      <c r="OTY4060" s="7"/>
      <c r="OTZ4060" s="7"/>
      <c r="OUA4060" s="7"/>
      <c r="OUB4060" s="7"/>
      <c r="OUC4060" s="7"/>
      <c r="OUD4060" s="7"/>
      <c r="OUE4060" s="7"/>
      <c r="OUF4060" s="7"/>
      <c r="OUG4060" s="7"/>
      <c r="OUH4060" s="7"/>
      <c r="OUI4060" s="7"/>
      <c r="OUJ4060" s="7"/>
      <c r="OUK4060" s="7"/>
      <c r="OUL4060" s="7"/>
      <c r="OUM4060" s="7"/>
      <c r="OUN4060" s="7"/>
      <c r="OUO4060" s="7"/>
      <c r="OUP4060" s="7"/>
      <c r="OUQ4060" s="7"/>
      <c r="OUR4060" s="7"/>
      <c r="OUS4060" s="7"/>
      <c r="OUT4060" s="7"/>
      <c r="OUU4060" s="7"/>
      <c r="OUV4060" s="7"/>
      <c r="OUW4060" s="7"/>
      <c r="OUX4060" s="7"/>
      <c r="OUY4060" s="7"/>
      <c r="OUZ4060" s="7"/>
      <c r="OVA4060" s="7"/>
      <c r="OVB4060" s="7"/>
      <c r="OVC4060" s="7"/>
      <c r="OVD4060" s="7"/>
      <c r="OVE4060" s="7"/>
      <c r="OVF4060" s="7"/>
      <c r="OVG4060" s="7"/>
      <c r="OVH4060" s="7"/>
      <c r="OVI4060" s="7"/>
      <c r="OVJ4060" s="7"/>
      <c r="OVK4060" s="7"/>
      <c r="OVL4060" s="7"/>
      <c r="OVM4060" s="7"/>
      <c r="OVN4060" s="7"/>
      <c r="OVO4060" s="7"/>
      <c r="OVP4060" s="7"/>
      <c r="OVQ4060" s="7"/>
      <c r="OVR4060" s="7"/>
      <c r="OVS4060" s="7"/>
      <c r="OVT4060" s="7"/>
      <c r="OVU4060" s="7"/>
      <c r="OVV4060" s="7"/>
      <c r="OVW4060" s="7"/>
      <c r="OVX4060" s="7"/>
      <c r="OVY4060" s="7"/>
      <c r="OVZ4060" s="7"/>
      <c r="OWA4060" s="7"/>
      <c r="OWB4060" s="7"/>
      <c r="OWC4060" s="7"/>
      <c r="OWD4060" s="7"/>
      <c r="OWE4060" s="7"/>
      <c r="OWF4060" s="7"/>
      <c r="OWG4060" s="7"/>
      <c r="OWH4060" s="7"/>
      <c r="OWI4060" s="7"/>
      <c r="OWJ4060" s="7"/>
      <c r="OWK4060" s="7"/>
      <c r="OWL4060" s="7"/>
      <c r="OWM4060" s="7"/>
      <c r="OWN4060" s="7"/>
      <c r="OWO4060" s="7"/>
      <c r="OWP4060" s="7"/>
      <c r="OWQ4060" s="7"/>
      <c r="OWR4060" s="7"/>
      <c r="OWS4060" s="7"/>
      <c r="OWT4060" s="7"/>
      <c r="OWU4060" s="7"/>
      <c r="OWV4060" s="7"/>
      <c r="OWW4060" s="7"/>
      <c r="OWX4060" s="7"/>
      <c r="OWY4060" s="7"/>
      <c r="OWZ4060" s="7"/>
      <c r="OXA4060" s="7"/>
      <c r="OXB4060" s="7"/>
      <c r="OXC4060" s="7"/>
      <c r="OXD4060" s="7"/>
      <c r="OXE4060" s="7"/>
      <c r="OXF4060" s="7"/>
      <c r="OXG4060" s="7"/>
      <c r="OXH4060" s="7"/>
      <c r="OXI4060" s="7"/>
      <c r="OXJ4060" s="7"/>
      <c r="OXK4060" s="7"/>
      <c r="OXL4060" s="7"/>
      <c r="OXM4060" s="7"/>
      <c r="OXN4060" s="7"/>
      <c r="OXO4060" s="7"/>
      <c r="OXP4060" s="7"/>
      <c r="OXQ4060" s="7"/>
      <c r="OXR4060" s="7"/>
      <c r="OXS4060" s="7"/>
      <c r="OXT4060" s="7"/>
      <c r="OXU4060" s="7"/>
      <c r="OXV4060" s="7"/>
      <c r="OXW4060" s="7"/>
      <c r="OXX4060" s="7"/>
      <c r="OXY4060" s="7"/>
      <c r="OXZ4060" s="7"/>
      <c r="OYA4060" s="7"/>
      <c r="OYB4060" s="7"/>
      <c r="OYC4060" s="7"/>
      <c r="OYD4060" s="7"/>
      <c r="OYE4060" s="7"/>
      <c r="OYF4060" s="7"/>
      <c r="OYG4060" s="7"/>
      <c r="OYH4060" s="7"/>
      <c r="OYI4060" s="7"/>
      <c r="OYJ4060" s="7"/>
      <c r="OYK4060" s="7"/>
      <c r="OYL4060" s="7"/>
      <c r="OYM4060" s="7"/>
      <c r="OYN4060" s="7"/>
      <c r="OYO4060" s="7"/>
      <c r="OYP4060" s="7"/>
      <c r="OYQ4060" s="7"/>
      <c r="OYR4060" s="7"/>
      <c r="OYS4060" s="7"/>
      <c r="OYT4060" s="7"/>
      <c r="OYU4060" s="7"/>
      <c r="OYV4060" s="7"/>
      <c r="OYW4060" s="7"/>
      <c r="OYX4060" s="7"/>
      <c r="OYY4060" s="7"/>
      <c r="OYZ4060" s="7"/>
      <c r="OZA4060" s="7"/>
      <c r="OZB4060" s="7"/>
      <c r="OZC4060" s="7"/>
      <c r="OZD4060" s="7"/>
      <c r="OZE4060" s="7"/>
      <c r="OZF4060" s="7"/>
      <c r="OZG4060" s="7"/>
      <c r="OZH4060" s="7"/>
      <c r="OZI4060" s="7"/>
      <c r="OZJ4060" s="7"/>
      <c r="OZK4060" s="7"/>
      <c r="OZL4060" s="7"/>
      <c r="OZM4060" s="7"/>
      <c r="OZN4060" s="7"/>
      <c r="OZO4060" s="7"/>
      <c r="OZP4060" s="7"/>
      <c r="OZQ4060" s="7"/>
      <c r="OZR4060" s="7"/>
      <c r="OZS4060" s="7"/>
      <c r="OZT4060" s="7"/>
      <c r="OZU4060" s="7"/>
      <c r="OZV4060" s="7"/>
      <c r="OZW4060" s="7"/>
      <c r="OZX4060" s="7"/>
      <c r="OZY4060" s="7"/>
      <c r="OZZ4060" s="7"/>
      <c r="PAA4060" s="7"/>
      <c r="PAB4060" s="7"/>
      <c r="PAC4060" s="7"/>
      <c r="PAD4060" s="7"/>
      <c r="PAE4060" s="7"/>
      <c r="PAF4060" s="7"/>
      <c r="PAG4060" s="7"/>
      <c r="PAH4060" s="7"/>
      <c r="PAI4060" s="7"/>
      <c r="PAJ4060" s="7"/>
      <c r="PAK4060" s="7"/>
      <c r="PAL4060" s="7"/>
      <c r="PAM4060" s="7"/>
      <c r="PAN4060" s="7"/>
      <c r="PAO4060" s="7"/>
      <c r="PAP4060" s="7"/>
      <c r="PAQ4060" s="7"/>
      <c r="PAR4060" s="7"/>
      <c r="PAS4060" s="7"/>
      <c r="PAT4060" s="7"/>
      <c r="PAU4060" s="7"/>
      <c r="PAV4060" s="7"/>
      <c r="PAW4060" s="7"/>
      <c r="PAX4060" s="7"/>
      <c r="PAY4060" s="7"/>
      <c r="PAZ4060" s="7"/>
      <c r="PBA4060" s="7"/>
      <c r="PBB4060" s="7"/>
      <c r="PBC4060" s="7"/>
      <c r="PBD4060" s="7"/>
      <c r="PBE4060" s="7"/>
      <c r="PBF4060" s="7"/>
      <c r="PBG4060" s="7"/>
      <c r="PBH4060" s="7"/>
      <c r="PBI4060" s="7"/>
      <c r="PBJ4060" s="7"/>
      <c r="PBK4060" s="7"/>
      <c r="PBL4060" s="7"/>
      <c r="PBM4060" s="7"/>
      <c r="PBN4060" s="7"/>
      <c r="PBO4060" s="7"/>
      <c r="PBP4060" s="7"/>
      <c r="PBQ4060" s="7"/>
      <c r="PBR4060" s="7"/>
      <c r="PBS4060" s="7"/>
      <c r="PBT4060" s="7"/>
      <c r="PBU4060" s="7"/>
      <c r="PBV4060" s="7"/>
      <c r="PBW4060" s="7"/>
      <c r="PBX4060" s="7"/>
      <c r="PBY4060" s="7"/>
      <c r="PBZ4060" s="7"/>
      <c r="PCA4060" s="7"/>
      <c r="PCB4060" s="7"/>
      <c r="PCC4060" s="7"/>
      <c r="PCD4060" s="7"/>
      <c r="PCE4060" s="7"/>
      <c r="PCF4060" s="7"/>
      <c r="PCG4060" s="7"/>
      <c r="PCH4060" s="7"/>
      <c r="PCI4060" s="7"/>
      <c r="PCJ4060" s="7"/>
      <c r="PCK4060" s="7"/>
      <c r="PCL4060" s="7"/>
      <c r="PCM4060" s="7"/>
      <c r="PCN4060" s="7"/>
      <c r="PCO4060" s="7"/>
      <c r="PCP4060" s="7"/>
      <c r="PCQ4060" s="7"/>
      <c r="PCR4060" s="7"/>
      <c r="PCS4060" s="7"/>
      <c r="PCT4060" s="7"/>
      <c r="PCU4060" s="7"/>
      <c r="PCV4060" s="7"/>
      <c r="PCW4060" s="7"/>
      <c r="PCX4060" s="7"/>
      <c r="PCY4060" s="7"/>
      <c r="PCZ4060" s="7"/>
      <c r="PDA4060" s="7"/>
      <c r="PDB4060" s="7"/>
      <c r="PDC4060" s="7"/>
      <c r="PDD4060" s="7"/>
      <c r="PDE4060" s="7"/>
      <c r="PDF4060" s="7"/>
      <c r="PDG4060" s="7"/>
      <c r="PDH4060" s="7"/>
      <c r="PDI4060" s="7"/>
      <c r="PDJ4060" s="7"/>
      <c r="PDK4060" s="7"/>
      <c r="PDL4060" s="7"/>
      <c r="PDM4060" s="7"/>
      <c r="PDN4060" s="7"/>
      <c r="PDO4060" s="7"/>
      <c r="PDP4060" s="7"/>
      <c r="PDQ4060" s="7"/>
      <c r="PDR4060" s="7"/>
      <c r="PDS4060" s="7"/>
      <c r="PDT4060" s="7"/>
      <c r="PDU4060" s="7"/>
      <c r="PDV4060" s="7"/>
      <c r="PDW4060" s="7"/>
      <c r="PDX4060" s="7"/>
      <c r="PDY4060" s="7"/>
      <c r="PDZ4060" s="7"/>
      <c r="PEA4060" s="7"/>
      <c r="PEB4060" s="7"/>
      <c r="PEC4060" s="7"/>
      <c r="PED4060" s="7"/>
      <c r="PEE4060" s="7"/>
      <c r="PEF4060" s="7"/>
      <c r="PEG4060" s="7"/>
      <c r="PEH4060" s="7"/>
      <c r="PEI4060" s="7"/>
      <c r="PEJ4060" s="7"/>
      <c r="PEK4060" s="7"/>
      <c r="PEL4060" s="7"/>
      <c r="PEM4060" s="7"/>
      <c r="PEN4060" s="7"/>
      <c r="PEO4060" s="7"/>
      <c r="PEP4060" s="7"/>
      <c r="PEQ4060" s="7"/>
      <c r="PER4060" s="7"/>
      <c r="PES4060" s="7"/>
      <c r="PET4060" s="7"/>
      <c r="PEU4060" s="7"/>
      <c r="PEV4060" s="7"/>
      <c r="PEW4060" s="7"/>
      <c r="PEX4060" s="7"/>
      <c r="PEY4060" s="7"/>
      <c r="PEZ4060" s="7"/>
      <c r="PFA4060" s="7"/>
      <c r="PFB4060" s="7"/>
      <c r="PFC4060" s="7"/>
      <c r="PFD4060" s="7"/>
      <c r="PFE4060" s="7"/>
      <c r="PFF4060" s="7"/>
      <c r="PFG4060" s="7"/>
      <c r="PFH4060" s="7"/>
      <c r="PFI4060" s="7"/>
      <c r="PFJ4060" s="7"/>
      <c r="PFK4060" s="7"/>
      <c r="PFL4060" s="7"/>
      <c r="PFM4060" s="7"/>
      <c r="PFN4060" s="7"/>
      <c r="PFO4060" s="7"/>
      <c r="PFP4060" s="7"/>
      <c r="PFQ4060" s="7"/>
      <c r="PFR4060" s="7"/>
      <c r="PFS4060" s="7"/>
      <c r="PFT4060" s="7"/>
      <c r="PFU4060" s="7"/>
      <c r="PFV4060" s="7"/>
      <c r="PFW4060" s="7"/>
      <c r="PFX4060" s="7"/>
      <c r="PFY4060" s="7"/>
      <c r="PFZ4060" s="7"/>
      <c r="PGA4060" s="7"/>
      <c r="PGB4060" s="7"/>
      <c r="PGC4060" s="7"/>
      <c r="PGD4060" s="7"/>
      <c r="PGE4060" s="7"/>
      <c r="PGF4060" s="7"/>
      <c r="PGG4060" s="7"/>
      <c r="PGH4060" s="7"/>
      <c r="PGI4060" s="7"/>
      <c r="PGJ4060" s="7"/>
      <c r="PGK4060" s="7"/>
      <c r="PGL4060" s="7"/>
      <c r="PGM4060" s="7"/>
      <c r="PGN4060" s="7"/>
      <c r="PGO4060" s="7"/>
      <c r="PGP4060" s="7"/>
      <c r="PGQ4060" s="7"/>
      <c r="PGR4060" s="7"/>
      <c r="PGS4060" s="7"/>
      <c r="PGT4060" s="7"/>
      <c r="PGU4060" s="7"/>
      <c r="PGV4060" s="7"/>
      <c r="PGW4060" s="7"/>
      <c r="PGX4060" s="7"/>
      <c r="PGY4060" s="7"/>
      <c r="PGZ4060" s="7"/>
      <c r="PHA4060" s="7"/>
      <c r="PHB4060" s="7"/>
      <c r="PHC4060" s="7"/>
      <c r="PHD4060" s="7"/>
      <c r="PHE4060" s="7"/>
      <c r="PHF4060" s="7"/>
      <c r="PHG4060" s="7"/>
      <c r="PHH4060" s="7"/>
      <c r="PHI4060" s="7"/>
      <c r="PHJ4060" s="7"/>
      <c r="PHK4060" s="7"/>
      <c r="PHL4060" s="7"/>
      <c r="PHM4060" s="7"/>
      <c r="PHN4060" s="7"/>
      <c r="PHO4060" s="7"/>
      <c r="PHP4060" s="7"/>
      <c r="PHQ4060" s="7"/>
      <c r="PHR4060" s="7"/>
      <c r="PHS4060" s="7"/>
      <c r="PHT4060" s="7"/>
      <c r="PHU4060" s="7"/>
      <c r="PHV4060" s="7"/>
      <c r="PHW4060" s="7"/>
      <c r="PHX4060" s="7"/>
      <c r="PHY4060" s="7"/>
      <c r="PHZ4060" s="7"/>
      <c r="PIA4060" s="7"/>
      <c r="PIB4060" s="7"/>
      <c r="PIC4060" s="7"/>
      <c r="PID4060" s="7"/>
      <c r="PIE4060" s="7"/>
      <c r="PIF4060" s="7"/>
      <c r="PIG4060" s="7"/>
      <c r="PIH4060" s="7"/>
      <c r="PII4060" s="7"/>
      <c r="PIJ4060" s="7"/>
      <c r="PIK4060" s="7"/>
      <c r="PIL4060" s="7"/>
      <c r="PIM4060" s="7"/>
      <c r="PIN4060" s="7"/>
      <c r="PIO4060" s="7"/>
      <c r="PIP4060" s="7"/>
      <c r="PIQ4060" s="7"/>
      <c r="PIR4060" s="7"/>
      <c r="PIS4060" s="7"/>
      <c r="PIT4060" s="7"/>
      <c r="PIU4060" s="7"/>
      <c r="PIV4060" s="7"/>
      <c r="PIW4060" s="7"/>
      <c r="PIX4060" s="7"/>
      <c r="PIY4060" s="7"/>
      <c r="PIZ4060" s="7"/>
      <c r="PJA4060" s="7"/>
      <c r="PJB4060" s="7"/>
      <c r="PJC4060" s="7"/>
      <c r="PJD4060" s="7"/>
      <c r="PJE4060" s="7"/>
      <c r="PJF4060" s="7"/>
      <c r="PJG4060" s="7"/>
      <c r="PJH4060" s="7"/>
      <c r="PJI4060" s="7"/>
      <c r="PJJ4060" s="7"/>
      <c r="PJK4060" s="7"/>
      <c r="PJL4060" s="7"/>
      <c r="PJM4060" s="7"/>
      <c r="PJN4060" s="7"/>
      <c r="PJO4060" s="7"/>
      <c r="PJP4060" s="7"/>
      <c r="PJQ4060" s="7"/>
      <c r="PJR4060" s="7"/>
      <c r="PJS4060" s="7"/>
      <c r="PJT4060" s="7"/>
      <c r="PJU4060" s="7"/>
      <c r="PJV4060" s="7"/>
      <c r="PJW4060" s="7"/>
      <c r="PJX4060" s="7"/>
      <c r="PJY4060" s="7"/>
      <c r="PJZ4060" s="7"/>
      <c r="PKA4060" s="7"/>
      <c r="PKB4060" s="7"/>
      <c r="PKC4060" s="7"/>
      <c r="PKD4060" s="7"/>
      <c r="PKE4060" s="7"/>
      <c r="PKF4060" s="7"/>
      <c r="PKG4060" s="7"/>
      <c r="PKH4060" s="7"/>
      <c r="PKI4060" s="7"/>
      <c r="PKJ4060" s="7"/>
      <c r="PKK4060" s="7"/>
      <c r="PKL4060" s="7"/>
      <c r="PKM4060" s="7"/>
      <c r="PKN4060" s="7"/>
      <c r="PKO4060" s="7"/>
      <c r="PKP4060" s="7"/>
      <c r="PKQ4060" s="7"/>
      <c r="PKR4060" s="7"/>
      <c r="PKS4060" s="7"/>
      <c r="PKT4060" s="7"/>
      <c r="PKU4060" s="7"/>
      <c r="PKV4060" s="7"/>
      <c r="PKW4060" s="7"/>
      <c r="PKX4060" s="7"/>
      <c r="PKY4060" s="7"/>
      <c r="PKZ4060" s="7"/>
      <c r="PLA4060" s="7"/>
      <c r="PLB4060" s="7"/>
      <c r="PLC4060" s="7"/>
      <c r="PLD4060" s="7"/>
      <c r="PLE4060" s="7"/>
      <c r="PLF4060" s="7"/>
      <c r="PLG4060" s="7"/>
      <c r="PLH4060" s="7"/>
      <c r="PLI4060" s="7"/>
      <c r="PLJ4060" s="7"/>
      <c r="PLK4060" s="7"/>
      <c r="PLL4060" s="7"/>
      <c r="PLM4060" s="7"/>
      <c r="PLN4060" s="7"/>
      <c r="PLO4060" s="7"/>
      <c r="PLP4060" s="7"/>
      <c r="PLQ4060" s="7"/>
      <c r="PLR4060" s="7"/>
      <c r="PLS4060" s="7"/>
      <c r="PLT4060" s="7"/>
      <c r="PLU4060" s="7"/>
      <c r="PLV4060" s="7"/>
      <c r="PLW4060" s="7"/>
      <c r="PLX4060" s="7"/>
      <c r="PLY4060" s="7"/>
      <c r="PLZ4060" s="7"/>
      <c r="PMA4060" s="7"/>
      <c r="PMB4060" s="7"/>
      <c r="PMC4060" s="7"/>
      <c r="PMD4060" s="7"/>
      <c r="PME4060" s="7"/>
      <c r="PMF4060" s="7"/>
      <c r="PMG4060" s="7"/>
      <c r="PMH4060" s="7"/>
      <c r="PMI4060" s="7"/>
      <c r="PMJ4060" s="7"/>
      <c r="PMK4060" s="7"/>
      <c r="PML4060" s="7"/>
      <c r="PMM4060" s="7"/>
      <c r="PMN4060" s="7"/>
      <c r="PMO4060" s="7"/>
      <c r="PMP4060" s="7"/>
      <c r="PMQ4060" s="7"/>
      <c r="PMR4060" s="7"/>
      <c r="PMS4060" s="7"/>
      <c r="PMT4060" s="7"/>
      <c r="PMU4060" s="7"/>
      <c r="PMV4060" s="7"/>
      <c r="PMW4060" s="7"/>
      <c r="PMX4060" s="7"/>
      <c r="PMY4060" s="7"/>
      <c r="PMZ4060" s="7"/>
      <c r="PNA4060" s="7"/>
      <c r="PNB4060" s="7"/>
      <c r="PNC4060" s="7"/>
      <c r="PND4060" s="7"/>
      <c r="PNE4060" s="7"/>
      <c r="PNF4060" s="7"/>
      <c r="PNG4060" s="7"/>
      <c r="PNH4060" s="7"/>
      <c r="PNI4060" s="7"/>
      <c r="PNJ4060" s="7"/>
      <c r="PNK4060" s="7"/>
      <c r="PNL4060" s="7"/>
      <c r="PNM4060" s="7"/>
      <c r="PNN4060" s="7"/>
      <c r="PNO4060" s="7"/>
      <c r="PNP4060" s="7"/>
      <c r="PNQ4060" s="7"/>
      <c r="PNR4060" s="7"/>
      <c r="PNS4060" s="7"/>
      <c r="PNT4060" s="7"/>
      <c r="PNU4060" s="7"/>
      <c r="PNV4060" s="7"/>
      <c r="PNW4060" s="7"/>
      <c r="PNX4060" s="7"/>
      <c r="PNY4060" s="7"/>
      <c r="PNZ4060" s="7"/>
      <c r="POA4060" s="7"/>
      <c r="POB4060" s="7"/>
      <c r="POC4060" s="7"/>
      <c r="POD4060" s="7"/>
      <c r="POE4060" s="7"/>
      <c r="POF4060" s="7"/>
      <c r="POG4060" s="7"/>
      <c r="POH4060" s="7"/>
      <c r="POI4060" s="7"/>
      <c r="POJ4060" s="7"/>
      <c r="POK4060" s="7"/>
      <c r="POL4060" s="7"/>
      <c r="POM4060" s="7"/>
      <c r="PON4060" s="7"/>
      <c r="POO4060" s="7"/>
      <c r="POP4060" s="7"/>
      <c r="POQ4060" s="7"/>
      <c r="POR4060" s="7"/>
      <c r="POS4060" s="7"/>
      <c r="POT4060" s="7"/>
      <c r="POU4060" s="7"/>
      <c r="POV4060" s="7"/>
      <c r="POW4060" s="7"/>
      <c r="POX4060" s="7"/>
      <c r="POY4060" s="7"/>
      <c r="POZ4060" s="7"/>
      <c r="PPA4060" s="7"/>
      <c r="PPB4060" s="7"/>
      <c r="PPC4060" s="7"/>
      <c r="PPD4060" s="7"/>
      <c r="PPE4060" s="7"/>
      <c r="PPF4060" s="7"/>
      <c r="PPG4060" s="7"/>
      <c r="PPH4060" s="7"/>
      <c r="PPI4060" s="7"/>
      <c r="PPJ4060" s="7"/>
      <c r="PPK4060" s="7"/>
      <c r="PPL4060" s="7"/>
      <c r="PPM4060" s="7"/>
      <c r="PPN4060" s="7"/>
      <c r="PPO4060" s="7"/>
      <c r="PPP4060" s="7"/>
      <c r="PPQ4060" s="7"/>
      <c r="PPR4060" s="7"/>
      <c r="PPS4060" s="7"/>
      <c r="PPT4060" s="7"/>
      <c r="PPU4060" s="7"/>
      <c r="PPV4060" s="7"/>
      <c r="PPW4060" s="7"/>
      <c r="PPX4060" s="7"/>
      <c r="PPY4060" s="7"/>
      <c r="PPZ4060" s="7"/>
      <c r="PQA4060" s="7"/>
      <c r="PQB4060" s="7"/>
      <c r="PQC4060" s="7"/>
      <c r="PQD4060" s="7"/>
      <c r="PQE4060" s="7"/>
      <c r="PQF4060" s="7"/>
      <c r="PQG4060" s="7"/>
      <c r="PQH4060" s="7"/>
      <c r="PQI4060" s="7"/>
      <c r="PQJ4060" s="7"/>
      <c r="PQK4060" s="7"/>
      <c r="PQL4060" s="7"/>
      <c r="PQM4060" s="7"/>
      <c r="PQN4060" s="7"/>
      <c r="PQO4060" s="7"/>
      <c r="PQP4060" s="7"/>
      <c r="PQQ4060" s="7"/>
      <c r="PQR4060" s="7"/>
      <c r="PQS4060" s="7"/>
      <c r="PQT4060" s="7"/>
      <c r="PQU4060" s="7"/>
      <c r="PQV4060" s="7"/>
      <c r="PQW4060" s="7"/>
      <c r="PQX4060" s="7"/>
      <c r="PQY4060" s="7"/>
      <c r="PQZ4060" s="7"/>
      <c r="PRA4060" s="7"/>
      <c r="PRB4060" s="7"/>
      <c r="PRC4060" s="7"/>
      <c r="PRD4060" s="7"/>
      <c r="PRE4060" s="7"/>
      <c r="PRF4060" s="7"/>
      <c r="PRG4060" s="7"/>
      <c r="PRH4060" s="7"/>
      <c r="PRI4060" s="7"/>
      <c r="PRJ4060" s="7"/>
      <c r="PRK4060" s="7"/>
      <c r="PRL4060" s="7"/>
      <c r="PRM4060" s="7"/>
      <c r="PRN4060" s="7"/>
      <c r="PRO4060" s="7"/>
      <c r="PRP4060" s="7"/>
      <c r="PRQ4060" s="7"/>
      <c r="PRR4060" s="7"/>
      <c r="PRS4060" s="7"/>
      <c r="PRT4060" s="7"/>
      <c r="PRU4060" s="7"/>
      <c r="PRV4060" s="7"/>
      <c r="PRW4060" s="7"/>
      <c r="PRX4060" s="7"/>
      <c r="PRY4060" s="7"/>
      <c r="PRZ4060" s="7"/>
      <c r="PSA4060" s="7"/>
      <c r="PSB4060" s="7"/>
      <c r="PSC4060" s="7"/>
      <c r="PSD4060" s="7"/>
      <c r="PSE4060" s="7"/>
      <c r="PSF4060" s="7"/>
      <c r="PSG4060" s="7"/>
      <c r="PSH4060" s="7"/>
      <c r="PSI4060" s="7"/>
      <c r="PSJ4060" s="7"/>
      <c r="PSK4060" s="7"/>
      <c r="PSL4060" s="7"/>
      <c r="PSM4060" s="7"/>
      <c r="PSN4060" s="7"/>
      <c r="PSO4060" s="7"/>
      <c r="PSP4060" s="7"/>
      <c r="PSQ4060" s="7"/>
      <c r="PSR4060" s="7"/>
      <c r="PSS4060" s="7"/>
      <c r="PST4060" s="7"/>
      <c r="PSU4060" s="7"/>
      <c r="PSV4060" s="7"/>
      <c r="PSW4060" s="7"/>
      <c r="PSX4060" s="7"/>
      <c r="PSY4060" s="7"/>
      <c r="PSZ4060" s="7"/>
      <c r="PTA4060" s="7"/>
      <c r="PTB4060" s="7"/>
      <c r="PTC4060" s="7"/>
      <c r="PTD4060" s="7"/>
      <c r="PTE4060" s="7"/>
      <c r="PTF4060" s="7"/>
      <c r="PTG4060" s="7"/>
      <c r="PTH4060" s="7"/>
      <c r="PTI4060" s="7"/>
      <c r="PTJ4060" s="7"/>
      <c r="PTK4060" s="7"/>
      <c r="PTL4060" s="7"/>
      <c r="PTM4060" s="7"/>
      <c r="PTN4060" s="7"/>
      <c r="PTO4060" s="7"/>
      <c r="PTP4060" s="7"/>
      <c r="PTQ4060" s="7"/>
      <c r="PTR4060" s="7"/>
      <c r="PTS4060" s="7"/>
      <c r="PTT4060" s="7"/>
      <c r="PTU4060" s="7"/>
      <c r="PTV4060" s="7"/>
      <c r="PTW4060" s="7"/>
      <c r="PTX4060" s="7"/>
      <c r="PTY4060" s="7"/>
      <c r="PTZ4060" s="7"/>
      <c r="PUA4060" s="7"/>
      <c r="PUB4060" s="7"/>
      <c r="PUC4060" s="7"/>
      <c r="PUD4060" s="7"/>
      <c r="PUE4060" s="7"/>
      <c r="PUF4060" s="7"/>
      <c r="PUG4060" s="7"/>
      <c r="PUH4060" s="7"/>
      <c r="PUI4060" s="7"/>
      <c r="PUJ4060" s="7"/>
      <c r="PUK4060" s="7"/>
      <c r="PUL4060" s="7"/>
      <c r="PUM4060" s="7"/>
      <c r="PUN4060" s="7"/>
      <c r="PUO4060" s="7"/>
      <c r="PUP4060" s="7"/>
      <c r="PUQ4060" s="7"/>
      <c r="PUR4060" s="7"/>
      <c r="PUS4060" s="7"/>
      <c r="PUT4060" s="7"/>
      <c r="PUU4060" s="7"/>
      <c r="PUV4060" s="7"/>
      <c r="PUW4060" s="7"/>
      <c r="PUX4060" s="7"/>
      <c r="PUY4060" s="7"/>
      <c r="PUZ4060" s="7"/>
      <c r="PVA4060" s="7"/>
      <c r="PVB4060" s="7"/>
      <c r="PVC4060" s="7"/>
      <c r="PVD4060" s="7"/>
      <c r="PVE4060" s="7"/>
      <c r="PVF4060" s="7"/>
      <c r="PVG4060" s="7"/>
      <c r="PVH4060" s="7"/>
      <c r="PVI4060" s="7"/>
      <c r="PVJ4060" s="7"/>
      <c r="PVK4060" s="7"/>
      <c r="PVL4060" s="7"/>
      <c r="PVM4060" s="7"/>
      <c r="PVN4060" s="7"/>
      <c r="PVO4060" s="7"/>
      <c r="PVP4060" s="7"/>
      <c r="PVQ4060" s="7"/>
      <c r="PVR4060" s="7"/>
      <c r="PVS4060" s="7"/>
      <c r="PVT4060" s="7"/>
      <c r="PVU4060" s="7"/>
      <c r="PVV4060" s="7"/>
      <c r="PVW4060" s="7"/>
      <c r="PVX4060" s="7"/>
      <c r="PVY4060" s="7"/>
      <c r="PVZ4060" s="7"/>
      <c r="PWA4060" s="7"/>
      <c r="PWB4060" s="7"/>
      <c r="PWC4060" s="7"/>
      <c r="PWD4060" s="7"/>
      <c r="PWE4060" s="7"/>
      <c r="PWF4060" s="7"/>
      <c r="PWG4060" s="7"/>
      <c r="PWH4060" s="7"/>
      <c r="PWI4060" s="7"/>
      <c r="PWJ4060" s="7"/>
      <c r="PWK4060" s="7"/>
      <c r="PWL4060" s="7"/>
      <c r="PWM4060" s="7"/>
      <c r="PWN4060" s="7"/>
      <c r="PWO4060" s="7"/>
      <c r="PWP4060" s="7"/>
      <c r="PWQ4060" s="7"/>
      <c r="PWR4060" s="7"/>
      <c r="PWS4060" s="7"/>
      <c r="PWT4060" s="7"/>
      <c r="PWU4060" s="7"/>
      <c r="PWV4060" s="7"/>
      <c r="PWW4060" s="7"/>
      <c r="PWX4060" s="7"/>
      <c r="PWY4060" s="7"/>
      <c r="PWZ4060" s="7"/>
      <c r="PXA4060" s="7"/>
      <c r="PXB4060" s="7"/>
      <c r="PXC4060" s="7"/>
      <c r="PXD4060" s="7"/>
      <c r="PXE4060" s="7"/>
      <c r="PXF4060" s="7"/>
      <c r="PXG4060" s="7"/>
      <c r="PXH4060" s="7"/>
      <c r="PXI4060" s="7"/>
      <c r="PXJ4060" s="7"/>
      <c r="PXK4060" s="7"/>
      <c r="PXL4060" s="7"/>
      <c r="PXM4060" s="7"/>
      <c r="PXN4060" s="7"/>
      <c r="PXO4060" s="7"/>
      <c r="PXP4060" s="7"/>
      <c r="PXQ4060" s="7"/>
      <c r="PXR4060" s="7"/>
      <c r="PXS4060" s="7"/>
      <c r="PXT4060" s="7"/>
      <c r="PXU4060" s="7"/>
      <c r="PXV4060" s="7"/>
      <c r="PXW4060" s="7"/>
      <c r="PXX4060" s="7"/>
      <c r="PXY4060" s="7"/>
      <c r="PXZ4060" s="7"/>
      <c r="PYA4060" s="7"/>
      <c r="PYB4060" s="7"/>
      <c r="PYC4060" s="7"/>
      <c r="PYD4060" s="7"/>
      <c r="PYE4060" s="7"/>
      <c r="PYF4060" s="7"/>
      <c r="PYG4060" s="7"/>
      <c r="PYH4060" s="7"/>
      <c r="PYI4060" s="7"/>
      <c r="PYJ4060" s="7"/>
      <c r="PYK4060" s="7"/>
      <c r="PYL4060" s="7"/>
      <c r="PYM4060" s="7"/>
      <c r="PYN4060" s="7"/>
      <c r="PYO4060" s="7"/>
      <c r="PYP4060" s="7"/>
      <c r="PYQ4060" s="7"/>
      <c r="PYR4060" s="7"/>
      <c r="PYS4060" s="7"/>
      <c r="PYT4060" s="7"/>
      <c r="PYU4060" s="7"/>
      <c r="PYV4060" s="7"/>
      <c r="PYW4060" s="7"/>
      <c r="PYX4060" s="7"/>
      <c r="PYY4060" s="7"/>
      <c r="PYZ4060" s="7"/>
      <c r="PZA4060" s="7"/>
      <c r="PZB4060" s="7"/>
      <c r="PZC4060" s="7"/>
      <c r="PZD4060" s="7"/>
      <c r="PZE4060" s="7"/>
      <c r="PZF4060" s="7"/>
      <c r="PZG4060" s="7"/>
      <c r="PZH4060" s="7"/>
      <c r="PZI4060" s="7"/>
      <c r="PZJ4060" s="7"/>
      <c r="PZK4060" s="7"/>
      <c r="PZL4060" s="7"/>
      <c r="PZM4060" s="7"/>
      <c r="PZN4060" s="7"/>
      <c r="PZO4060" s="7"/>
      <c r="PZP4060" s="7"/>
      <c r="PZQ4060" s="7"/>
      <c r="PZR4060" s="7"/>
      <c r="PZS4060" s="7"/>
      <c r="PZT4060" s="7"/>
      <c r="PZU4060" s="7"/>
      <c r="PZV4060" s="7"/>
      <c r="PZW4060" s="7"/>
      <c r="PZX4060" s="7"/>
      <c r="PZY4060" s="7"/>
      <c r="PZZ4060" s="7"/>
      <c r="QAA4060" s="7"/>
      <c r="QAB4060" s="7"/>
      <c r="QAC4060" s="7"/>
      <c r="QAD4060" s="7"/>
      <c r="QAE4060" s="7"/>
      <c r="QAF4060" s="7"/>
      <c r="QAG4060" s="7"/>
      <c r="QAH4060" s="7"/>
      <c r="QAI4060" s="7"/>
      <c r="QAJ4060" s="7"/>
      <c r="QAK4060" s="7"/>
      <c r="QAL4060" s="7"/>
      <c r="QAM4060" s="7"/>
      <c r="QAN4060" s="7"/>
      <c r="QAO4060" s="7"/>
      <c r="QAP4060" s="7"/>
      <c r="QAQ4060" s="7"/>
      <c r="QAR4060" s="7"/>
      <c r="QAS4060" s="7"/>
      <c r="QAT4060" s="7"/>
      <c r="QAU4060" s="7"/>
      <c r="QAV4060" s="7"/>
      <c r="QAW4060" s="7"/>
      <c r="QAX4060" s="7"/>
      <c r="QAY4060" s="7"/>
      <c r="QAZ4060" s="7"/>
      <c r="QBA4060" s="7"/>
      <c r="QBB4060" s="7"/>
      <c r="QBC4060" s="7"/>
      <c r="QBD4060" s="7"/>
      <c r="QBE4060" s="7"/>
      <c r="QBF4060" s="7"/>
      <c r="QBG4060" s="7"/>
      <c r="QBH4060" s="7"/>
      <c r="QBI4060" s="7"/>
      <c r="QBJ4060" s="7"/>
      <c r="QBK4060" s="7"/>
      <c r="QBL4060" s="7"/>
      <c r="QBM4060" s="7"/>
      <c r="QBN4060" s="7"/>
      <c r="QBO4060" s="7"/>
      <c r="QBP4060" s="7"/>
      <c r="QBQ4060" s="7"/>
      <c r="QBR4060" s="7"/>
      <c r="QBS4060" s="7"/>
      <c r="QBT4060" s="7"/>
      <c r="QBU4060" s="7"/>
      <c r="QBV4060" s="7"/>
      <c r="QBW4060" s="7"/>
      <c r="QBX4060" s="7"/>
      <c r="QBY4060" s="7"/>
      <c r="QBZ4060" s="7"/>
      <c r="QCA4060" s="7"/>
      <c r="QCB4060" s="7"/>
      <c r="QCC4060" s="7"/>
      <c r="QCD4060" s="7"/>
      <c r="QCE4060" s="7"/>
      <c r="QCF4060" s="7"/>
      <c r="QCG4060" s="7"/>
      <c r="QCH4060" s="7"/>
      <c r="QCI4060" s="7"/>
      <c r="QCJ4060" s="7"/>
      <c r="QCK4060" s="7"/>
      <c r="QCL4060" s="7"/>
      <c r="QCM4060" s="7"/>
      <c r="QCN4060" s="7"/>
      <c r="QCO4060" s="7"/>
      <c r="QCP4060" s="7"/>
      <c r="QCQ4060" s="7"/>
      <c r="QCR4060" s="7"/>
      <c r="QCS4060" s="7"/>
      <c r="QCT4060" s="7"/>
      <c r="QCU4060" s="7"/>
      <c r="QCV4060" s="7"/>
      <c r="QCW4060" s="7"/>
      <c r="QCX4060" s="7"/>
      <c r="QCY4060" s="7"/>
      <c r="QCZ4060" s="7"/>
      <c r="QDA4060" s="7"/>
      <c r="QDB4060" s="7"/>
      <c r="QDC4060" s="7"/>
      <c r="QDD4060" s="7"/>
      <c r="QDE4060" s="7"/>
      <c r="QDF4060" s="7"/>
      <c r="QDG4060" s="7"/>
      <c r="QDH4060" s="7"/>
      <c r="QDI4060" s="7"/>
      <c r="QDJ4060" s="7"/>
      <c r="QDK4060" s="7"/>
      <c r="QDL4060" s="7"/>
      <c r="QDM4060" s="7"/>
      <c r="QDN4060" s="7"/>
      <c r="QDO4060" s="7"/>
      <c r="QDP4060" s="7"/>
      <c r="QDQ4060" s="7"/>
      <c r="QDR4060" s="7"/>
      <c r="QDS4060" s="7"/>
      <c r="QDT4060" s="7"/>
      <c r="QDU4060" s="7"/>
      <c r="QDV4060" s="7"/>
      <c r="QDW4060" s="7"/>
      <c r="QDX4060" s="7"/>
      <c r="QDY4060" s="7"/>
      <c r="QDZ4060" s="7"/>
      <c r="QEA4060" s="7"/>
      <c r="QEB4060" s="7"/>
      <c r="QEC4060" s="7"/>
      <c r="QED4060" s="7"/>
      <c r="QEE4060" s="7"/>
      <c r="QEF4060" s="7"/>
      <c r="QEG4060" s="7"/>
      <c r="QEH4060" s="7"/>
      <c r="QEI4060" s="7"/>
      <c r="QEJ4060" s="7"/>
      <c r="QEK4060" s="7"/>
      <c r="QEL4060" s="7"/>
      <c r="QEM4060" s="7"/>
      <c r="QEN4060" s="7"/>
      <c r="QEO4060" s="7"/>
      <c r="QEP4060" s="7"/>
      <c r="QEQ4060" s="7"/>
      <c r="QER4060" s="7"/>
      <c r="QES4060" s="7"/>
      <c r="QET4060" s="7"/>
      <c r="QEU4060" s="7"/>
      <c r="QEV4060" s="7"/>
      <c r="QEW4060" s="7"/>
      <c r="QEX4060" s="7"/>
      <c r="QEY4060" s="7"/>
      <c r="QEZ4060" s="7"/>
      <c r="QFA4060" s="7"/>
      <c r="QFB4060" s="7"/>
      <c r="QFC4060" s="7"/>
      <c r="QFD4060" s="7"/>
      <c r="QFE4060" s="7"/>
      <c r="QFF4060" s="7"/>
      <c r="QFG4060" s="7"/>
      <c r="QFH4060" s="7"/>
      <c r="QFI4060" s="7"/>
      <c r="QFJ4060" s="7"/>
      <c r="QFK4060" s="7"/>
      <c r="QFL4060" s="7"/>
      <c r="QFM4060" s="7"/>
      <c r="QFN4060" s="7"/>
      <c r="QFO4060" s="7"/>
      <c r="QFP4060" s="7"/>
      <c r="QFQ4060" s="7"/>
      <c r="QFR4060" s="7"/>
      <c r="QFS4060" s="7"/>
      <c r="QFT4060" s="7"/>
      <c r="QFU4060" s="7"/>
      <c r="QFV4060" s="7"/>
      <c r="QFW4060" s="7"/>
      <c r="QFX4060" s="7"/>
      <c r="QFY4060" s="7"/>
      <c r="QFZ4060" s="7"/>
      <c r="QGA4060" s="7"/>
      <c r="QGB4060" s="7"/>
      <c r="QGC4060" s="7"/>
      <c r="QGD4060" s="7"/>
      <c r="QGE4060" s="7"/>
      <c r="QGF4060" s="7"/>
      <c r="QGG4060" s="7"/>
      <c r="QGH4060" s="7"/>
      <c r="QGI4060" s="7"/>
      <c r="QGJ4060" s="7"/>
      <c r="QGK4060" s="7"/>
      <c r="QGL4060" s="7"/>
      <c r="QGM4060" s="7"/>
      <c r="QGN4060" s="7"/>
      <c r="QGO4060" s="7"/>
      <c r="QGP4060" s="7"/>
      <c r="QGQ4060" s="7"/>
      <c r="QGR4060" s="7"/>
      <c r="QGS4060" s="7"/>
      <c r="QGT4060" s="7"/>
      <c r="QGU4060" s="7"/>
      <c r="QGV4060" s="7"/>
      <c r="QGW4060" s="7"/>
      <c r="QGX4060" s="7"/>
      <c r="QGY4060" s="7"/>
      <c r="QGZ4060" s="7"/>
      <c r="QHA4060" s="7"/>
      <c r="QHB4060" s="7"/>
      <c r="QHC4060" s="7"/>
      <c r="QHD4060" s="7"/>
      <c r="QHE4060" s="7"/>
      <c r="QHF4060" s="7"/>
      <c r="QHG4060" s="7"/>
      <c r="QHH4060" s="7"/>
      <c r="QHI4060" s="7"/>
      <c r="QHJ4060" s="7"/>
      <c r="QHK4060" s="7"/>
      <c r="QHL4060" s="7"/>
      <c r="QHM4060" s="7"/>
      <c r="QHN4060" s="7"/>
      <c r="QHO4060" s="7"/>
      <c r="QHP4060" s="7"/>
      <c r="QHQ4060" s="7"/>
      <c r="QHR4060" s="7"/>
      <c r="QHS4060" s="7"/>
      <c r="QHT4060" s="7"/>
      <c r="QHU4060" s="7"/>
      <c r="QHV4060" s="7"/>
      <c r="QHW4060" s="7"/>
      <c r="QHX4060" s="7"/>
      <c r="QHY4060" s="7"/>
      <c r="QHZ4060" s="7"/>
      <c r="QIA4060" s="7"/>
      <c r="QIB4060" s="7"/>
      <c r="QIC4060" s="7"/>
      <c r="QID4060" s="7"/>
      <c r="QIE4060" s="7"/>
      <c r="QIF4060" s="7"/>
      <c r="QIG4060" s="7"/>
      <c r="QIH4060" s="7"/>
      <c r="QII4060" s="7"/>
      <c r="QIJ4060" s="7"/>
      <c r="QIK4060" s="7"/>
      <c r="QIL4060" s="7"/>
      <c r="QIM4060" s="7"/>
      <c r="QIN4060" s="7"/>
      <c r="QIO4060" s="7"/>
      <c r="QIP4060" s="7"/>
      <c r="QIQ4060" s="7"/>
      <c r="QIR4060" s="7"/>
      <c r="QIS4060" s="7"/>
      <c r="QIT4060" s="7"/>
      <c r="QIU4060" s="7"/>
      <c r="QIV4060" s="7"/>
      <c r="QIW4060" s="7"/>
      <c r="QIX4060" s="7"/>
      <c r="QIY4060" s="7"/>
      <c r="QIZ4060" s="7"/>
      <c r="QJA4060" s="7"/>
      <c r="QJB4060" s="7"/>
      <c r="QJC4060" s="7"/>
      <c r="QJD4060" s="7"/>
      <c r="QJE4060" s="7"/>
      <c r="QJF4060" s="7"/>
      <c r="QJG4060" s="7"/>
      <c r="QJH4060" s="7"/>
      <c r="QJI4060" s="7"/>
      <c r="QJJ4060" s="7"/>
      <c r="QJK4060" s="7"/>
      <c r="QJL4060" s="7"/>
      <c r="QJM4060" s="7"/>
      <c r="QJN4060" s="7"/>
      <c r="QJO4060" s="7"/>
      <c r="QJP4060" s="7"/>
      <c r="QJQ4060" s="7"/>
      <c r="QJR4060" s="7"/>
      <c r="QJS4060" s="7"/>
      <c r="QJT4060" s="7"/>
      <c r="QJU4060" s="7"/>
      <c r="QJV4060" s="7"/>
      <c r="QJW4060" s="7"/>
      <c r="QJX4060" s="7"/>
      <c r="QJY4060" s="7"/>
      <c r="QJZ4060" s="7"/>
      <c r="QKA4060" s="7"/>
      <c r="QKB4060" s="7"/>
      <c r="QKC4060" s="7"/>
      <c r="QKD4060" s="7"/>
      <c r="QKE4060" s="7"/>
      <c r="QKF4060" s="7"/>
      <c r="QKG4060" s="7"/>
      <c r="QKH4060" s="7"/>
      <c r="QKI4060" s="7"/>
      <c r="QKJ4060" s="7"/>
      <c r="QKK4060" s="7"/>
      <c r="QKL4060" s="7"/>
      <c r="QKM4060" s="7"/>
      <c r="QKN4060" s="7"/>
      <c r="QKO4060" s="7"/>
      <c r="QKP4060" s="7"/>
      <c r="QKQ4060" s="7"/>
      <c r="QKR4060" s="7"/>
      <c r="QKS4060" s="7"/>
      <c r="QKT4060" s="7"/>
      <c r="QKU4060" s="7"/>
      <c r="QKV4060" s="7"/>
      <c r="QKW4060" s="7"/>
      <c r="QKX4060" s="7"/>
      <c r="QKY4060" s="7"/>
      <c r="QKZ4060" s="7"/>
      <c r="QLA4060" s="7"/>
      <c r="QLB4060" s="7"/>
      <c r="QLC4060" s="7"/>
      <c r="QLD4060" s="7"/>
      <c r="QLE4060" s="7"/>
      <c r="QLF4060" s="7"/>
      <c r="QLG4060" s="7"/>
      <c r="QLH4060" s="7"/>
      <c r="QLI4060" s="7"/>
      <c r="QLJ4060" s="7"/>
      <c r="QLK4060" s="7"/>
      <c r="QLL4060" s="7"/>
      <c r="QLM4060" s="7"/>
      <c r="QLN4060" s="7"/>
      <c r="QLO4060" s="7"/>
      <c r="QLP4060" s="7"/>
      <c r="QLQ4060" s="7"/>
      <c r="QLR4060" s="7"/>
      <c r="QLS4060" s="7"/>
      <c r="QLT4060" s="7"/>
      <c r="QLU4060" s="7"/>
      <c r="QLV4060" s="7"/>
      <c r="QLW4060" s="7"/>
      <c r="QLX4060" s="7"/>
      <c r="QLY4060" s="7"/>
      <c r="QLZ4060" s="7"/>
      <c r="QMA4060" s="7"/>
      <c r="QMB4060" s="7"/>
      <c r="QMC4060" s="7"/>
      <c r="QMD4060" s="7"/>
      <c r="QME4060" s="7"/>
      <c r="QMF4060" s="7"/>
      <c r="QMG4060" s="7"/>
      <c r="QMH4060" s="7"/>
      <c r="QMI4060" s="7"/>
      <c r="QMJ4060" s="7"/>
      <c r="QMK4060" s="7"/>
      <c r="QML4060" s="7"/>
      <c r="QMM4060" s="7"/>
      <c r="QMN4060" s="7"/>
      <c r="QMO4060" s="7"/>
      <c r="QMP4060" s="7"/>
      <c r="QMQ4060" s="7"/>
      <c r="QMR4060" s="7"/>
      <c r="QMS4060" s="7"/>
      <c r="QMT4060" s="7"/>
      <c r="QMU4060" s="7"/>
      <c r="QMV4060" s="7"/>
      <c r="QMW4060" s="7"/>
      <c r="QMX4060" s="7"/>
      <c r="QMY4060" s="7"/>
      <c r="QMZ4060" s="7"/>
      <c r="QNA4060" s="7"/>
      <c r="QNB4060" s="7"/>
      <c r="QNC4060" s="7"/>
      <c r="QND4060" s="7"/>
      <c r="QNE4060" s="7"/>
      <c r="QNF4060" s="7"/>
      <c r="QNG4060" s="7"/>
      <c r="QNH4060" s="7"/>
      <c r="QNI4060" s="7"/>
      <c r="QNJ4060" s="7"/>
      <c r="QNK4060" s="7"/>
      <c r="QNL4060" s="7"/>
      <c r="QNM4060" s="7"/>
      <c r="QNN4060" s="7"/>
      <c r="QNO4060" s="7"/>
      <c r="QNP4060" s="7"/>
      <c r="QNQ4060" s="7"/>
      <c r="QNR4060" s="7"/>
      <c r="QNS4060" s="7"/>
      <c r="QNT4060" s="7"/>
      <c r="QNU4060" s="7"/>
      <c r="QNV4060" s="7"/>
      <c r="QNW4060" s="7"/>
      <c r="QNX4060" s="7"/>
      <c r="QNY4060" s="7"/>
      <c r="QNZ4060" s="7"/>
      <c r="QOA4060" s="7"/>
      <c r="QOB4060" s="7"/>
      <c r="QOC4060" s="7"/>
      <c r="QOD4060" s="7"/>
      <c r="QOE4060" s="7"/>
      <c r="QOF4060" s="7"/>
      <c r="QOG4060" s="7"/>
      <c r="QOH4060" s="7"/>
      <c r="QOI4060" s="7"/>
      <c r="QOJ4060" s="7"/>
      <c r="QOK4060" s="7"/>
      <c r="QOL4060" s="7"/>
      <c r="QOM4060" s="7"/>
      <c r="QON4060" s="7"/>
      <c r="QOO4060" s="7"/>
      <c r="QOP4060" s="7"/>
      <c r="QOQ4060" s="7"/>
      <c r="QOR4060" s="7"/>
      <c r="QOS4060" s="7"/>
      <c r="QOT4060" s="7"/>
      <c r="QOU4060" s="7"/>
      <c r="QOV4060" s="7"/>
      <c r="QOW4060" s="7"/>
      <c r="QOX4060" s="7"/>
      <c r="QOY4060" s="7"/>
      <c r="QOZ4060" s="7"/>
      <c r="QPA4060" s="7"/>
      <c r="QPB4060" s="7"/>
      <c r="QPC4060" s="7"/>
      <c r="QPD4060" s="7"/>
      <c r="QPE4060" s="7"/>
      <c r="QPF4060" s="7"/>
      <c r="QPG4060" s="7"/>
      <c r="QPH4060" s="7"/>
      <c r="QPI4060" s="7"/>
      <c r="QPJ4060" s="7"/>
      <c r="QPK4060" s="7"/>
      <c r="QPL4060" s="7"/>
      <c r="QPM4060" s="7"/>
      <c r="QPN4060" s="7"/>
      <c r="QPO4060" s="7"/>
      <c r="QPP4060" s="7"/>
      <c r="QPQ4060" s="7"/>
      <c r="QPR4060" s="7"/>
      <c r="QPS4060" s="7"/>
      <c r="QPT4060" s="7"/>
      <c r="QPU4060" s="7"/>
      <c r="QPV4060" s="7"/>
      <c r="QPW4060" s="7"/>
      <c r="QPX4060" s="7"/>
      <c r="QPY4060" s="7"/>
      <c r="QPZ4060" s="7"/>
      <c r="QQA4060" s="7"/>
      <c r="QQB4060" s="7"/>
      <c r="QQC4060" s="7"/>
      <c r="QQD4060" s="7"/>
      <c r="QQE4060" s="7"/>
      <c r="QQF4060" s="7"/>
      <c r="QQG4060" s="7"/>
      <c r="QQH4060" s="7"/>
      <c r="QQI4060" s="7"/>
      <c r="QQJ4060" s="7"/>
      <c r="QQK4060" s="7"/>
      <c r="QQL4060" s="7"/>
      <c r="QQM4060" s="7"/>
      <c r="QQN4060" s="7"/>
      <c r="QQO4060" s="7"/>
      <c r="QQP4060" s="7"/>
      <c r="QQQ4060" s="7"/>
      <c r="QQR4060" s="7"/>
      <c r="QQS4060" s="7"/>
      <c r="QQT4060" s="7"/>
      <c r="QQU4060" s="7"/>
      <c r="QQV4060" s="7"/>
      <c r="QQW4060" s="7"/>
      <c r="QQX4060" s="7"/>
      <c r="QQY4060" s="7"/>
      <c r="QQZ4060" s="7"/>
      <c r="QRA4060" s="7"/>
      <c r="QRB4060" s="7"/>
      <c r="QRC4060" s="7"/>
      <c r="QRD4060" s="7"/>
      <c r="QRE4060" s="7"/>
      <c r="QRF4060" s="7"/>
      <c r="QRG4060" s="7"/>
      <c r="QRH4060" s="7"/>
      <c r="QRI4060" s="7"/>
      <c r="QRJ4060" s="7"/>
      <c r="QRK4060" s="7"/>
      <c r="QRL4060" s="7"/>
      <c r="QRM4060" s="7"/>
      <c r="QRN4060" s="7"/>
      <c r="QRO4060" s="7"/>
      <c r="QRP4060" s="7"/>
      <c r="QRQ4060" s="7"/>
      <c r="QRR4060" s="7"/>
      <c r="QRS4060" s="7"/>
      <c r="QRT4060" s="7"/>
      <c r="QRU4060" s="7"/>
      <c r="QRV4060" s="7"/>
      <c r="QRW4060" s="7"/>
      <c r="QRX4060" s="7"/>
      <c r="QRY4060" s="7"/>
      <c r="QRZ4060" s="7"/>
      <c r="QSA4060" s="7"/>
      <c r="QSB4060" s="7"/>
      <c r="QSC4060" s="7"/>
      <c r="QSD4060" s="7"/>
      <c r="QSE4060" s="7"/>
      <c r="QSF4060" s="7"/>
      <c r="QSG4060" s="7"/>
      <c r="QSH4060" s="7"/>
      <c r="QSI4060" s="7"/>
      <c r="QSJ4060" s="7"/>
      <c r="QSK4060" s="7"/>
      <c r="QSL4060" s="7"/>
      <c r="QSM4060" s="7"/>
      <c r="QSN4060" s="7"/>
      <c r="QSO4060" s="7"/>
      <c r="QSP4060" s="7"/>
      <c r="QSQ4060" s="7"/>
      <c r="QSR4060" s="7"/>
      <c r="QSS4060" s="7"/>
      <c r="QST4060" s="7"/>
      <c r="QSU4060" s="7"/>
      <c r="QSV4060" s="7"/>
      <c r="QSW4060" s="7"/>
      <c r="QSX4060" s="7"/>
      <c r="QSY4060" s="7"/>
      <c r="QSZ4060" s="7"/>
      <c r="QTA4060" s="7"/>
      <c r="QTB4060" s="7"/>
      <c r="QTC4060" s="7"/>
      <c r="QTD4060" s="7"/>
      <c r="QTE4060" s="7"/>
      <c r="QTF4060" s="7"/>
      <c r="QTG4060" s="7"/>
      <c r="QTH4060" s="7"/>
      <c r="QTI4060" s="7"/>
      <c r="QTJ4060" s="7"/>
      <c r="QTK4060" s="7"/>
      <c r="QTL4060" s="7"/>
      <c r="QTM4060" s="7"/>
      <c r="QTN4060" s="7"/>
      <c r="QTO4060" s="7"/>
      <c r="QTP4060" s="7"/>
      <c r="QTQ4060" s="7"/>
      <c r="QTR4060" s="7"/>
      <c r="QTS4060" s="7"/>
      <c r="QTT4060" s="7"/>
      <c r="QTU4060" s="7"/>
      <c r="QTV4060" s="7"/>
      <c r="QTW4060" s="7"/>
      <c r="QTX4060" s="7"/>
      <c r="QTY4060" s="7"/>
      <c r="QTZ4060" s="7"/>
      <c r="QUA4060" s="7"/>
      <c r="QUB4060" s="7"/>
      <c r="QUC4060" s="7"/>
      <c r="QUD4060" s="7"/>
      <c r="QUE4060" s="7"/>
      <c r="QUF4060" s="7"/>
      <c r="QUG4060" s="7"/>
      <c r="QUH4060" s="7"/>
      <c r="QUI4060" s="7"/>
      <c r="QUJ4060" s="7"/>
      <c r="QUK4060" s="7"/>
      <c r="QUL4060" s="7"/>
      <c r="QUM4060" s="7"/>
      <c r="QUN4060" s="7"/>
      <c r="QUO4060" s="7"/>
      <c r="QUP4060" s="7"/>
      <c r="QUQ4060" s="7"/>
      <c r="QUR4060" s="7"/>
      <c r="QUS4060" s="7"/>
      <c r="QUT4060" s="7"/>
      <c r="QUU4060" s="7"/>
      <c r="QUV4060" s="7"/>
      <c r="QUW4060" s="7"/>
      <c r="QUX4060" s="7"/>
      <c r="QUY4060" s="7"/>
      <c r="QUZ4060" s="7"/>
      <c r="QVA4060" s="7"/>
      <c r="QVB4060" s="7"/>
      <c r="QVC4060" s="7"/>
      <c r="QVD4060" s="7"/>
      <c r="QVE4060" s="7"/>
      <c r="QVF4060" s="7"/>
      <c r="QVG4060" s="7"/>
      <c r="QVH4060" s="7"/>
      <c r="QVI4060" s="7"/>
      <c r="QVJ4060" s="7"/>
      <c r="QVK4060" s="7"/>
      <c r="QVL4060" s="7"/>
      <c r="QVM4060" s="7"/>
      <c r="QVN4060" s="7"/>
      <c r="QVO4060" s="7"/>
      <c r="QVP4060" s="7"/>
      <c r="QVQ4060" s="7"/>
      <c r="QVR4060" s="7"/>
      <c r="QVS4060" s="7"/>
      <c r="QVT4060" s="7"/>
      <c r="QVU4060" s="7"/>
      <c r="QVV4060" s="7"/>
      <c r="QVW4060" s="7"/>
      <c r="QVX4060" s="7"/>
      <c r="QVY4060" s="7"/>
      <c r="QVZ4060" s="7"/>
      <c r="QWA4060" s="7"/>
      <c r="QWB4060" s="7"/>
      <c r="QWC4060" s="7"/>
      <c r="QWD4060" s="7"/>
      <c r="QWE4060" s="7"/>
      <c r="QWF4060" s="7"/>
      <c r="QWG4060" s="7"/>
      <c r="QWH4060" s="7"/>
      <c r="QWI4060" s="7"/>
      <c r="QWJ4060" s="7"/>
      <c r="QWK4060" s="7"/>
      <c r="QWL4060" s="7"/>
      <c r="QWM4060" s="7"/>
      <c r="QWN4060" s="7"/>
      <c r="QWO4060" s="7"/>
      <c r="QWP4060" s="7"/>
      <c r="QWQ4060" s="7"/>
      <c r="QWR4060" s="7"/>
      <c r="QWS4060" s="7"/>
      <c r="QWT4060" s="7"/>
      <c r="QWU4060" s="7"/>
      <c r="QWV4060" s="7"/>
      <c r="QWW4060" s="7"/>
      <c r="QWX4060" s="7"/>
      <c r="QWY4060" s="7"/>
      <c r="QWZ4060" s="7"/>
      <c r="QXA4060" s="7"/>
      <c r="QXB4060" s="7"/>
      <c r="QXC4060" s="7"/>
      <c r="QXD4060" s="7"/>
      <c r="QXE4060" s="7"/>
      <c r="QXF4060" s="7"/>
      <c r="QXG4060" s="7"/>
      <c r="QXH4060" s="7"/>
      <c r="QXI4060" s="7"/>
      <c r="QXJ4060" s="7"/>
      <c r="QXK4060" s="7"/>
      <c r="QXL4060" s="7"/>
      <c r="QXM4060" s="7"/>
      <c r="QXN4060" s="7"/>
      <c r="QXO4060" s="7"/>
      <c r="QXP4060" s="7"/>
      <c r="QXQ4060" s="7"/>
      <c r="QXR4060" s="7"/>
      <c r="QXS4060" s="7"/>
      <c r="QXT4060" s="7"/>
      <c r="QXU4060" s="7"/>
      <c r="QXV4060" s="7"/>
      <c r="QXW4060" s="7"/>
      <c r="QXX4060" s="7"/>
      <c r="QXY4060" s="7"/>
      <c r="QXZ4060" s="7"/>
      <c r="QYA4060" s="7"/>
      <c r="QYB4060" s="7"/>
      <c r="QYC4060" s="7"/>
      <c r="QYD4060" s="7"/>
      <c r="QYE4060" s="7"/>
      <c r="QYF4060" s="7"/>
      <c r="QYG4060" s="7"/>
      <c r="QYH4060" s="7"/>
      <c r="QYI4060" s="7"/>
      <c r="QYJ4060" s="7"/>
      <c r="QYK4060" s="7"/>
      <c r="QYL4060" s="7"/>
      <c r="QYM4060" s="7"/>
      <c r="QYN4060" s="7"/>
      <c r="QYO4060" s="7"/>
      <c r="QYP4060" s="7"/>
      <c r="QYQ4060" s="7"/>
      <c r="QYR4060" s="7"/>
      <c r="QYS4060" s="7"/>
      <c r="QYT4060" s="7"/>
      <c r="QYU4060" s="7"/>
      <c r="QYV4060" s="7"/>
      <c r="QYW4060" s="7"/>
      <c r="QYX4060" s="7"/>
      <c r="QYY4060" s="7"/>
      <c r="QYZ4060" s="7"/>
      <c r="QZA4060" s="7"/>
      <c r="QZB4060" s="7"/>
      <c r="QZC4060" s="7"/>
      <c r="QZD4060" s="7"/>
      <c r="QZE4060" s="7"/>
      <c r="QZF4060" s="7"/>
      <c r="QZG4060" s="7"/>
      <c r="QZH4060" s="7"/>
      <c r="QZI4060" s="7"/>
      <c r="QZJ4060" s="7"/>
      <c r="QZK4060" s="7"/>
      <c r="QZL4060" s="7"/>
      <c r="QZM4060" s="7"/>
      <c r="QZN4060" s="7"/>
      <c r="QZO4060" s="7"/>
      <c r="QZP4060" s="7"/>
      <c r="QZQ4060" s="7"/>
      <c r="QZR4060" s="7"/>
      <c r="QZS4060" s="7"/>
      <c r="QZT4060" s="7"/>
      <c r="QZU4060" s="7"/>
      <c r="QZV4060" s="7"/>
      <c r="QZW4060" s="7"/>
      <c r="QZX4060" s="7"/>
      <c r="QZY4060" s="7"/>
      <c r="QZZ4060" s="7"/>
      <c r="RAA4060" s="7"/>
      <c r="RAB4060" s="7"/>
      <c r="RAC4060" s="7"/>
      <c r="RAD4060" s="7"/>
      <c r="RAE4060" s="7"/>
      <c r="RAF4060" s="7"/>
      <c r="RAG4060" s="7"/>
      <c r="RAH4060" s="7"/>
      <c r="RAI4060" s="7"/>
      <c r="RAJ4060" s="7"/>
      <c r="RAK4060" s="7"/>
      <c r="RAL4060" s="7"/>
      <c r="RAM4060" s="7"/>
      <c r="RAN4060" s="7"/>
      <c r="RAO4060" s="7"/>
      <c r="RAP4060" s="7"/>
      <c r="RAQ4060" s="7"/>
      <c r="RAR4060" s="7"/>
      <c r="RAS4060" s="7"/>
      <c r="RAT4060" s="7"/>
      <c r="RAU4060" s="7"/>
      <c r="RAV4060" s="7"/>
      <c r="RAW4060" s="7"/>
      <c r="RAX4060" s="7"/>
      <c r="RAY4060" s="7"/>
      <c r="RAZ4060" s="7"/>
      <c r="RBA4060" s="7"/>
      <c r="RBB4060" s="7"/>
      <c r="RBC4060" s="7"/>
      <c r="RBD4060" s="7"/>
      <c r="RBE4060" s="7"/>
      <c r="RBF4060" s="7"/>
      <c r="RBG4060" s="7"/>
      <c r="RBH4060" s="7"/>
      <c r="RBI4060" s="7"/>
      <c r="RBJ4060" s="7"/>
      <c r="RBK4060" s="7"/>
      <c r="RBL4060" s="7"/>
      <c r="RBM4060" s="7"/>
      <c r="RBN4060" s="7"/>
      <c r="RBO4060" s="7"/>
      <c r="RBP4060" s="7"/>
      <c r="RBQ4060" s="7"/>
      <c r="RBR4060" s="7"/>
      <c r="RBS4060" s="7"/>
      <c r="RBT4060" s="7"/>
      <c r="RBU4060" s="7"/>
      <c r="RBV4060" s="7"/>
      <c r="RBW4060" s="7"/>
      <c r="RBX4060" s="7"/>
      <c r="RBY4060" s="7"/>
      <c r="RBZ4060" s="7"/>
      <c r="RCA4060" s="7"/>
      <c r="RCB4060" s="7"/>
      <c r="RCC4060" s="7"/>
      <c r="RCD4060" s="7"/>
      <c r="RCE4060" s="7"/>
      <c r="RCF4060" s="7"/>
      <c r="RCG4060" s="7"/>
      <c r="RCH4060" s="7"/>
      <c r="RCI4060" s="7"/>
      <c r="RCJ4060" s="7"/>
      <c r="RCK4060" s="7"/>
      <c r="RCL4060" s="7"/>
      <c r="RCM4060" s="7"/>
      <c r="RCN4060" s="7"/>
      <c r="RCO4060" s="7"/>
      <c r="RCP4060" s="7"/>
      <c r="RCQ4060" s="7"/>
      <c r="RCR4060" s="7"/>
      <c r="RCS4060" s="7"/>
      <c r="RCT4060" s="7"/>
      <c r="RCU4060" s="7"/>
      <c r="RCV4060" s="7"/>
      <c r="RCW4060" s="7"/>
      <c r="RCX4060" s="7"/>
      <c r="RCY4060" s="7"/>
      <c r="RCZ4060" s="7"/>
      <c r="RDA4060" s="7"/>
      <c r="RDB4060" s="7"/>
      <c r="RDC4060" s="7"/>
      <c r="RDD4060" s="7"/>
      <c r="RDE4060" s="7"/>
      <c r="RDF4060" s="7"/>
      <c r="RDG4060" s="7"/>
      <c r="RDH4060" s="7"/>
      <c r="RDI4060" s="7"/>
      <c r="RDJ4060" s="7"/>
      <c r="RDK4060" s="7"/>
      <c r="RDL4060" s="7"/>
      <c r="RDM4060" s="7"/>
      <c r="RDN4060" s="7"/>
      <c r="RDO4060" s="7"/>
      <c r="RDP4060" s="7"/>
      <c r="RDQ4060" s="7"/>
      <c r="RDR4060" s="7"/>
      <c r="RDS4060" s="7"/>
      <c r="RDT4060" s="7"/>
      <c r="RDU4060" s="7"/>
      <c r="RDV4060" s="7"/>
      <c r="RDW4060" s="7"/>
      <c r="RDX4060" s="7"/>
      <c r="RDY4060" s="7"/>
      <c r="RDZ4060" s="7"/>
      <c r="REA4060" s="7"/>
      <c r="REB4060" s="7"/>
      <c r="REC4060" s="7"/>
      <c r="RED4060" s="7"/>
      <c r="REE4060" s="7"/>
      <c r="REF4060" s="7"/>
      <c r="REG4060" s="7"/>
      <c r="REH4060" s="7"/>
      <c r="REI4060" s="7"/>
      <c r="REJ4060" s="7"/>
      <c r="REK4060" s="7"/>
      <c r="REL4060" s="7"/>
      <c r="REM4060" s="7"/>
      <c r="REN4060" s="7"/>
      <c r="REO4060" s="7"/>
      <c r="REP4060" s="7"/>
      <c r="REQ4060" s="7"/>
      <c r="RER4060" s="7"/>
      <c r="RES4060" s="7"/>
      <c r="RET4060" s="7"/>
      <c r="REU4060" s="7"/>
      <c r="REV4060" s="7"/>
      <c r="REW4060" s="7"/>
      <c r="REX4060" s="7"/>
      <c r="REY4060" s="7"/>
      <c r="REZ4060" s="7"/>
      <c r="RFA4060" s="7"/>
      <c r="RFB4060" s="7"/>
      <c r="RFC4060" s="7"/>
      <c r="RFD4060" s="7"/>
      <c r="RFE4060" s="7"/>
      <c r="RFF4060" s="7"/>
      <c r="RFG4060" s="7"/>
      <c r="RFH4060" s="7"/>
      <c r="RFI4060" s="7"/>
      <c r="RFJ4060" s="7"/>
      <c r="RFK4060" s="7"/>
      <c r="RFL4060" s="7"/>
      <c r="RFM4060" s="7"/>
      <c r="RFN4060" s="7"/>
      <c r="RFO4060" s="7"/>
      <c r="RFP4060" s="7"/>
      <c r="RFQ4060" s="7"/>
      <c r="RFR4060" s="7"/>
      <c r="RFS4060" s="7"/>
      <c r="RFT4060" s="7"/>
      <c r="RFU4060" s="7"/>
      <c r="RFV4060" s="7"/>
      <c r="RFW4060" s="7"/>
      <c r="RFX4060" s="7"/>
      <c r="RFY4060" s="7"/>
      <c r="RFZ4060" s="7"/>
      <c r="RGA4060" s="7"/>
      <c r="RGB4060" s="7"/>
      <c r="RGC4060" s="7"/>
      <c r="RGD4060" s="7"/>
      <c r="RGE4060" s="7"/>
      <c r="RGF4060" s="7"/>
      <c r="RGG4060" s="7"/>
      <c r="RGH4060" s="7"/>
      <c r="RGI4060" s="7"/>
      <c r="RGJ4060" s="7"/>
      <c r="RGK4060" s="7"/>
      <c r="RGL4060" s="7"/>
      <c r="RGM4060" s="7"/>
      <c r="RGN4060" s="7"/>
      <c r="RGO4060" s="7"/>
      <c r="RGP4060" s="7"/>
      <c r="RGQ4060" s="7"/>
      <c r="RGR4060" s="7"/>
      <c r="RGS4060" s="7"/>
      <c r="RGT4060" s="7"/>
      <c r="RGU4060" s="7"/>
      <c r="RGV4060" s="7"/>
      <c r="RGW4060" s="7"/>
      <c r="RGX4060" s="7"/>
      <c r="RGY4060" s="7"/>
      <c r="RGZ4060" s="7"/>
      <c r="RHA4060" s="7"/>
      <c r="RHB4060" s="7"/>
      <c r="RHC4060" s="7"/>
      <c r="RHD4060" s="7"/>
      <c r="RHE4060" s="7"/>
      <c r="RHF4060" s="7"/>
      <c r="RHG4060" s="7"/>
      <c r="RHH4060" s="7"/>
      <c r="RHI4060" s="7"/>
      <c r="RHJ4060" s="7"/>
      <c r="RHK4060" s="7"/>
      <c r="RHL4060" s="7"/>
      <c r="RHM4060" s="7"/>
      <c r="RHN4060" s="7"/>
      <c r="RHO4060" s="7"/>
      <c r="RHP4060" s="7"/>
      <c r="RHQ4060" s="7"/>
      <c r="RHR4060" s="7"/>
      <c r="RHS4060" s="7"/>
      <c r="RHT4060" s="7"/>
      <c r="RHU4060" s="7"/>
      <c r="RHV4060" s="7"/>
      <c r="RHW4060" s="7"/>
      <c r="RHX4060" s="7"/>
      <c r="RHY4060" s="7"/>
      <c r="RHZ4060" s="7"/>
      <c r="RIA4060" s="7"/>
      <c r="RIB4060" s="7"/>
      <c r="RIC4060" s="7"/>
      <c r="RID4060" s="7"/>
      <c r="RIE4060" s="7"/>
      <c r="RIF4060" s="7"/>
      <c r="RIG4060" s="7"/>
      <c r="RIH4060" s="7"/>
      <c r="RII4060" s="7"/>
      <c r="RIJ4060" s="7"/>
      <c r="RIK4060" s="7"/>
      <c r="RIL4060" s="7"/>
      <c r="RIM4060" s="7"/>
      <c r="RIN4060" s="7"/>
      <c r="RIO4060" s="7"/>
      <c r="RIP4060" s="7"/>
      <c r="RIQ4060" s="7"/>
      <c r="RIR4060" s="7"/>
      <c r="RIS4060" s="7"/>
      <c r="RIT4060" s="7"/>
      <c r="RIU4060" s="7"/>
      <c r="RIV4060" s="7"/>
      <c r="RIW4060" s="7"/>
      <c r="RIX4060" s="7"/>
      <c r="RIY4060" s="7"/>
      <c r="RIZ4060" s="7"/>
      <c r="RJA4060" s="7"/>
      <c r="RJB4060" s="7"/>
      <c r="RJC4060" s="7"/>
      <c r="RJD4060" s="7"/>
      <c r="RJE4060" s="7"/>
      <c r="RJF4060" s="7"/>
      <c r="RJG4060" s="7"/>
      <c r="RJH4060" s="7"/>
      <c r="RJI4060" s="7"/>
      <c r="RJJ4060" s="7"/>
      <c r="RJK4060" s="7"/>
      <c r="RJL4060" s="7"/>
      <c r="RJM4060" s="7"/>
      <c r="RJN4060" s="7"/>
      <c r="RJO4060" s="7"/>
      <c r="RJP4060" s="7"/>
      <c r="RJQ4060" s="7"/>
      <c r="RJR4060" s="7"/>
      <c r="RJS4060" s="7"/>
      <c r="RJT4060" s="7"/>
      <c r="RJU4060" s="7"/>
      <c r="RJV4060" s="7"/>
      <c r="RJW4060" s="7"/>
      <c r="RJX4060" s="7"/>
      <c r="RJY4060" s="7"/>
      <c r="RJZ4060" s="7"/>
      <c r="RKA4060" s="7"/>
      <c r="RKB4060" s="7"/>
      <c r="RKC4060" s="7"/>
      <c r="RKD4060" s="7"/>
      <c r="RKE4060" s="7"/>
      <c r="RKF4060" s="7"/>
      <c r="RKG4060" s="7"/>
      <c r="RKH4060" s="7"/>
      <c r="RKI4060" s="7"/>
      <c r="RKJ4060" s="7"/>
      <c r="RKK4060" s="7"/>
      <c r="RKL4060" s="7"/>
      <c r="RKM4060" s="7"/>
      <c r="RKN4060" s="7"/>
      <c r="RKO4060" s="7"/>
      <c r="RKP4060" s="7"/>
      <c r="RKQ4060" s="7"/>
      <c r="RKR4060" s="7"/>
      <c r="RKS4060" s="7"/>
      <c r="RKT4060" s="7"/>
      <c r="RKU4060" s="7"/>
      <c r="RKV4060" s="7"/>
      <c r="RKW4060" s="7"/>
      <c r="RKX4060" s="7"/>
      <c r="RKY4060" s="7"/>
      <c r="RKZ4060" s="7"/>
      <c r="RLA4060" s="7"/>
      <c r="RLB4060" s="7"/>
      <c r="RLC4060" s="7"/>
      <c r="RLD4060" s="7"/>
      <c r="RLE4060" s="7"/>
      <c r="RLF4060" s="7"/>
      <c r="RLG4060" s="7"/>
      <c r="RLH4060" s="7"/>
      <c r="RLI4060" s="7"/>
      <c r="RLJ4060" s="7"/>
      <c r="RLK4060" s="7"/>
      <c r="RLL4060" s="7"/>
      <c r="RLM4060" s="7"/>
      <c r="RLN4060" s="7"/>
      <c r="RLO4060" s="7"/>
      <c r="RLP4060" s="7"/>
      <c r="RLQ4060" s="7"/>
      <c r="RLR4060" s="7"/>
      <c r="RLS4060" s="7"/>
      <c r="RLT4060" s="7"/>
      <c r="RLU4060" s="7"/>
      <c r="RLV4060" s="7"/>
      <c r="RLW4060" s="7"/>
      <c r="RLX4060" s="7"/>
      <c r="RLY4060" s="7"/>
      <c r="RLZ4060" s="7"/>
      <c r="RMA4060" s="7"/>
      <c r="RMB4060" s="7"/>
      <c r="RMC4060" s="7"/>
      <c r="RMD4060" s="7"/>
      <c r="RME4060" s="7"/>
      <c r="RMF4060" s="7"/>
      <c r="RMG4060" s="7"/>
      <c r="RMH4060" s="7"/>
      <c r="RMI4060" s="7"/>
      <c r="RMJ4060" s="7"/>
      <c r="RMK4060" s="7"/>
      <c r="RML4060" s="7"/>
      <c r="RMM4060" s="7"/>
      <c r="RMN4060" s="7"/>
      <c r="RMO4060" s="7"/>
      <c r="RMP4060" s="7"/>
      <c r="RMQ4060" s="7"/>
      <c r="RMR4060" s="7"/>
      <c r="RMS4060" s="7"/>
      <c r="RMT4060" s="7"/>
      <c r="RMU4060" s="7"/>
      <c r="RMV4060" s="7"/>
      <c r="RMW4060" s="7"/>
      <c r="RMX4060" s="7"/>
      <c r="RMY4060" s="7"/>
      <c r="RMZ4060" s="7"/>
      <c r="RNA4060" s="7"/>
      <c r="RNB4060" s="7"/>
      <c r="RNC4060" s="7"/>
      <c r="RND4060" s="7"/>
      <c r="RNE4060" s="7"/>
      <c r="RNF4060" s="7"/>
      <c r="RNG4060" s="7"/>
      <c r="RNH4060" s="7"/>
      <c r="RNI4060" s="7"/>
      <c r="RNJ4060" s="7"/>
      <c r="RNK4060" s="7"/>
      <c r="RNL4060" s="7"/>
      <c r="RNM4060" s="7"/>
      <c r="RNN4060" s="7"/>
      <c r="RNO4060" s="7"/>
      <c r="RNP4060" s="7"/>
      <c r="RNQ4060" s="7"/>
      <c r="RNR4060" s="7"/>
      <c r="RNS4060" s="7"/>
      <c r="RNT4060" s="7"/>
      <c r="RNU4060" s="7"/>
      <c r="RNV4060" s="7"/>
      <c r="RNW4060" s="7"/>
      <c r="RNX4060" s="7"/>
      <c r="RNY4060" s="7"/>
      <c r="RNZ4060" s="7"/>
      <c r="ROA4060" s="7"/>
      <c r="ROB4060" s="7"/>
      <c r="ROC4060" s="7"/>
      <c r="ROD4060" s="7"/>
      <c r="ROE4060" s="7"/>
      <c r="ROF4060" s="7"/>
      <c r="ROG4060" s="7"/>
      <c r="ROH4060" s="7"/>
      <c r="ROI4060" s="7"/>
      <c r="ROJ4060" s="7"/>
      <c r="ROK4060" s="7"/>
      <c r="ROL4060" s="7"/>
      <c r="ROM4060" s="7"/>
      <c r="RON4060" s="7"/>
      <c r="ROO4060" s="7"/>
      <c r="ROP4060" s="7"/>
      <c r="ROQ4060" s="7"/>
      <c r="ROR4060" s="7"/>
      <c r="ROS4060" s="7"/>
      <c r="ROT4060" s="7"/>
      <c r="ROU4060" s="7"/>
      <c r="ROV4060" s="7"/>
      <c r="ROW4060" s="7"/>
      <c r="ROX4060" s="7"/>
      <c r="ROY4060" s="7"/>
      <c r="ROZ4060" s="7"/>
      <c r="RPA4060" s="7"/>
      <c r="RPB4060" s="7"/>
      <c r="RPC4060" s="7"/>
      <c r="RPD4060" s="7"/>
      <c r="RPE4060" s="7"/>
      <c r="RPF4060" s="7"/>
      <c r="RPG4060" s="7"/>
      <c r="RPH4060" s="7"/>
      <c r="RPI4060" s="7"/>
      <c r="RPJ4060" s="7"/>
      <c r="RPK4060" s="7"/>
      <c r="RPL4060" s="7"/>
      <c r="RPM4060" s="7"/>
      <c r="RPN4060" s="7"/>
      <c r="RPO4060" s="7"/>
      <c r="RPP4060" s="7"/>
      <c r="RPQ4060" s="7"/>
      <c r="RPR4060" s="7"/>
      <c r="RPS4060" s="7"/>
      <c r="RPT4060" s="7"/>
      <c r="RPU4060" s="7"/>
      <c r="RPV4060" s="7"/>
      <c r="RPW4060" s="7"/>
      <c r="RPX4060" s="7"/>
      <c r="RPY4060" s="7"/>
      <c r="RPZ4060" s="7"/>
      <c r="RQA4060" s="7"/>
      <c r="RQB4060" s="7"/>
      <c r="RQC4060" s="7"/>
      <c r="RQD4060" s="7"/>
      <c r="RQE4060" s="7"/>
      <c r="RQF4060" s="7"/>
      <c r="RQG4060" s="7"/>
      <c r="RQH4060" s="7"/>
      <c r="RQI4060" s="7"/>
      <c r="RQJ4060" s="7"/>
      <c r="RQK4060" s="7"/>
      <c r="RQL4060" s="7"/>
      <c r="RQM4060" s="7"/>
      <c r="RQN4060" s="7"/>
      <c r="RQO4060" s="7"/>
      <c r="RQP4060" s="7"/>
      <c r="RQQ4060" s="7"/>
      <c r="RQR4060" s="7"/>
      <c r="RQS4060" s="7"/>
      <c r="RQT4060" s="7"/>
      <c r="RQU4060" s="7"/>
      <c r="RQV4060" s="7"/>
      <c r="RQW4060" s="7"/>
      <c r="RQX4060" s="7"/>
      <c r="RQY4060" s="7"/>
      <c r="RQZ4060" s="7"/>
      <c r="RRA4060" s="7"/>
      <c r="RRB4060" s="7"/>
      <c r="RRC4060" s="7"/>
      <c r="RRD4060" s="7"/>
      <c r="RRE4060" s="7"/>
      <c r="RRF4060" s="7"/>
      <c r="RRG4060" s="7"/>
      <c r="RRH4060" s="7"/>
      <c r="RRI4060" s="7"/>
      <c r="RRJ4060" s="7"/>
      <c r="RRK4060" s="7"/>
      <c r="RRL4060" s="7"/>
      <c r="RRM4060" s="7"/>
      <c r="RRN4060" s="7"/>
      <c r="RRO4060" s="7"/>
      <c r="RRP4060" s="7"/>
      <c r="RRQ4060" s="7"/>
      <c r="RRR4060" s="7"/>
      <c r="RRS4060" s="7"/>
      <c r="RRT4060" s="7"/>
      <c r="RRU4060" s="7"/>
      <c r="RRV4060" s="7"/>
      <c r="RRW4060" s="7"/>
      <c r="RRX4060" s="7"/>
      <c r="RRY4060" s="7"/>
      <c r="RRZ4060" s="7"/>
      <c r="RSA4060" s="7"/>
      <c r="RSB4060" s="7"/>
      <c r="RSC4060" s="7"/>
      <c r="RSD4060" s="7"/>
      <c r="RSE4060" s="7"/>
      <c r="RSF4060" s="7"/>
      <c r="RSG4060" s="7"/>
      <c r="RSH4060" s="7"/>
      <c r="RSI4060" s="7"/>
      <c r="RSJ4060" s="7"/>
      <c r="RSK4060" s="7"/>
      <c r="RSL4060" s="7"/>
      <c r="RSM4060" s="7"/>
      <c r="RSN4060" s="7"/>
      <c r="RSO4060" s="7"/>
      <c r="RSP4060" s="7"/>
      <c r="RSQ4060" s="7"/>
      <c r="RSR4060" s="7"/>
      <c r="RSS4060" s="7"/>
      <c r="RST4060" s="7"/>
      <c r="RSU4060" s="7"/>
      <c r="RSV4060" s="7"/>
      <c r="RSW4060" s="7"/>
      <c r="RSX4060" s="7"/>
      <c r="RSY4060" s="7"/>
      <c r="RSZ4060" s="7"/>
      <c r="RTA4060" s="7"/>
      <c r="RTB4060" s="7"/>
      <c r="RTC4060" s="7"/>
      <c r="RTD4060" s="7"/>
      <c r="RTE4060" s="7"/>
      <c r="RTF4060" s="7"/>
      <c r="RTG4060" s="7"/>
      <c r="RTH4060" s="7"/>
      <c r="RTI4060" s="7"/>
      <c r="RTJ4060" s="7"/>
      <c r="RTK4060" s="7"/>
      <c r="RTL4060" s="7"/>
      <c r="RTM4060" s="7"/>
      <c r="RTN4060" s="7"/>
      <c r="RTO4060" s="7"/>
      <c r="RTP4060" s="7"/>
      <c r="RTQ4060" s="7"/>
      <c r="RTR4060" s="7"/>
      <c r="RTS4060" s="7"/>
      <c r="RTT4060" s="7"/>
      <c r="RTU4060" s="7"/>
      <c r="RTV4060" s="7"/>
      <c r="RTW4060" s="7"/>
      <c r="RTX4060" s="7"/>
      <c r="RTY4060" s="7"/>
      <c r="RTZ4060" s="7"/>
      <c r="RUA4060" s="7"/>
      <c r="RUB4060" s="7"/>
      <c r="RUC4060" s="7"/>
      <c r="RUD4060" s="7"/>
      <c r="RUE4060" s="7"/>
      <c r="RUF4060" s="7"/>
      <c r="RUG4060" s="7"/>
      <c r="RUH4060" s="7"/>
      <c r="RUI4060" s="7"/>
      <c r="RUJ4060" s="7"/>
      <c r="RUK4060" s="7"/>
      <c r="RUL4060" s="7"/>
      <c r="RUM4060" s="7"/>
      <c r="RUN4060" s="7"/>
      <c r="RUO4060" s="7"/>
      <c r="RUP4060" s="7"/>
      <c r="RUQ4060" s="7"/>
      <c r="RUR4060" s="7"/>
      <c r="RUS4060" s="7"/>
      <c r="RUT4060" s="7"/>
      <c r="RUU4060" s="7"/>
      <c r="RUV4060" s="7"/>
      <c r="RUW4060" s="7"/>
      <c r="RUX4060" s="7"/>
      <c r="RUY4060" s="7"/>
      <c r="RUZ4060" s="7"/>
      <c r="RVA4060" s="7"/>
      <c r="RVB4060" s="7"/>
      <c r="RVC4060" s="7"/>
      <c r="RVD4060" s="7"/>
      <c r="RVE4060" s="7"/>
      <c r="RVF4060" s="7"/>
      <c r="RVG4060" s="7"/>
      <c r="RVH4060" s="7"/>
      <c r="RVI4060" s="7"/>
      <c r="RVJ4060" s="7"/>
      <c r="RVK4060" s="7"/>
      <c r="RVL4060" s="7"/>
      <c r="RVM4060" s="7"/>
      <c r="RVN4060" s="7"/>
      <c r="RVO4060" s="7"/>
      <c r="RVP4060" s="7"/>
      <c r="RVQ4060" s="7"/>
      <c r="RVR4060" s="7"/>
      <c r="RVS4060" s="7"/>
      <c r="RVT4060" s="7"/>
      <c r="RVU4060" s="7"/>
      <c r="RVV4060" s="7"/>
      <c r="RVW4060" s="7"/>
      <c r="RVX4060" s="7"/>
      <c r="RVY4060" s="7"/>
      <c r="RVZ4060" s="7"/>
      <c r="RWA4060" s="7"/>
      <c r="RWB4060" s="7"/>
      <c r="RWC4060" s="7"/>
      <c r="RWD4060" s="7"/>
      <c r="RWE4060" s="7"/>
      <c r="RWF4060" s="7"/>
      <c r="RWG4060" s="7"/>
      <c r="RWH4060" s="7"/>
      <c r="RWI4060" s="7"/>
      <c r="RWJ4060" s="7"/>
      <c r="RWK4060" s="7"/>
      <c r="RWL4060" s="7"/>
      <c r="RWM4060" s="7"/>
      <c r="RWN4060" s="7"/>
      <c r="RWO4060" s="7"/>
      <c r="RWP4060" s="7"/>
      <c r="RWQ4060" s="7"/>
      <c r="RWR4060" s="7"/>
      <c r="RWS4060" s="7"/>
      <c r="RWT4060" s="7"/>
      <c r="RWU4060" s="7"/>
      <c r="RWV4060" s="7"/>
      <c r="RWW4060" s="7"/>
      <c r="RWX4060" s="7"/>
      <c r="RWY4060" s="7"/>
      <c r="RWZ4060" s="7"/>
      <c r="RXA4060" s="7"/>
      <c r="RXB4060" s="7"/>
      <c r="RXC4060" s="7"/>
      <c r="RXD4060" s="7"/>
      <c r="RXE4060" s="7"/>
      <c r="RXF4060" s="7"/>
      <c r="RXG4060" s="7"/>
      <c r="RXH4060" s="7"/>
      <c r="RXI4060" s="7"/>
      <c r="RXJ4060" s="7"/>
      <c r="RXK4060" s="7"/>
      <c r="RXL4060" s="7"/>
      <c r="RXM4060" s="7"/>
      <c r="RXN4060" s="7"/>
      <c r="RXO4060" s="7"/>
      <c r="RXP4060" s="7"/>
      <c r="RXQ4060" s="7"/>
      <c r="RXR4060" s="7"/>
      <c r="RXS4060" s="7"/>
      <c r="RXT4060" s="7"/>
      <c r="RXU4060" s="7"/>
      <c r="RXV4060" s="7"/>
      <c r="RXW4060" s="7"/>
      <c r="RXX4060" s="7"/>
      <c r="RXY4060" s="7"/>
      <c r="RXZ4060" s="7"/>
      <c r="RYA4060" s="7"/>
      <c r="RYB4060" s="7"/>
      <c r="RYC4060" s="7"/>
      <c r="RYD4060" s="7"/>
      <c r="RYE4060" s="7"/>
      <c r="RYF4060" s="7"/>
      <c r="RYG4060" s="7"/>
      <c r="RYH4060" s="7"/>
      <c r="RYI4060" s="7"/>
      <c r="RYJ4060" s="7"/>
      <c r="RYK4060" s="7"/>
      <c r="RYL4060" s="7"/>
      <c r="RYM4060" s="7"/>
      <c r="RYN4060" s="7"/>
      <c r="RYO4060" s="7"/>
      <c r="RYP4060" s="7"/>
      <c r="RYQ4060" s="7"/>
      <c r="RYR4060" s="7"/>
      <c r="RYS4060" s="7"/>
      <c r="RYT4060" s="7"/>
      <c r="RYU4060" s="7"/>
      <c r="RYV4060" s="7"/>
      <c r="RYW4060" s="7"/>
      <c r="RYX4060" s="7"/>
      <c r="RYY4060" s="7"/>
      <c r="RYZ4060" s="7"/>
      <c r="RZA4060" s="7"/>
      <c r="RZB4060" s="7"/>
      <c r="RZC4060" s="7"/>
      <c r="RZD4060" s="7"/>
      <c r="RZE4060" s="7"/>
      <c r="RZF4060" s="7"/>
      <c r="RZG4060" s="7"/>
      <c r="RZH4060" s="7"/>
      <c r="RZI4060" s="7"/>
      <c r="RZJ4060" s="7"/>
      <c r="RZK4060" s="7"/>
      <c r="RZL4060" s="7"/>
      <c r="RZM4060" s="7"/>
      <c r="RZN4060" s="7"/>
      <c r="RZO4060" s="7"/>
      <c r="RZP4060" s="7"/>
      <c r="RZQ4060" s="7"/>
      <c r="RZR4060" s="7"/>
      <c r="RZS4060" s="7"/>
      <c r="RZT4060" s="7"/>
      <c r="RZU4060" s="7"/>
      <c r="RZV4060" s="7"/>
      <c r="RZW4060" s="7"/>
      <c r="RZX4060" s="7"/>
      <c r="RZY4060" s="7"/>
      <c r="RZZ4060" s="7"/>
      <c r="SAA4060" s="7"/>
      <c r="SAB4060" s="7"/>
      <c r="SAC4060" s="7"/>
      <c r="SAD4060" s="7"/>
      <c r="SAE4060" s="7"/>
      <c r="SAF4060" s="7"/>
      <c r="SAG4060" s="7"/>
      <c r="SAH4060" s="7"/>
      <c r="SAI4060" s="7"/>
      <c r="SAJ4060" s="7"/>
      <c r="SAK4060" s="7"/>
      <c r="SAL4060" s="7"/>
      <c r="SAM4060" s="7"/>
      <c r="SAN4060" s="7"/>
      <c r="SAO4060" s="7"/>
      <c r="SAP4060" s="7"/>
      <c r="SAQ4060" s="7"/>
      <c r="SAR4060" s="7"/>
      <c r="SAS4060" s="7"/>
      <c r="SAT4060" s="7"/>
      <c r="SAU4060" s="7"/>
      <c r="SAV4060" s="7"/>
      <c r="SAW4060" s="7"/>
      <c r="SAX4060" s="7"/>
      <c r="SAY4060" s="7"/>
      <c r="SAZ4060" s="7"/>
      <c r="SBA4060" s="7"/>
      <c r="SBB4060" s="7"/>
      <c r="SBC4060" s="7"/>
      <c r="SBD4060" s="7"/>
      <c r="SBE4060" s="7"/>
      <c r="SBF4060" s="7"/>
      <c r="SBG4060" s="7"/>
      <c r="SBH4060" s="7"/>
      <c r="SBI4060" s="7"/>
      <c r="SBJ4060" s="7"/>
      <c r="SBK4060" s="7"/>
      <c r="SBL4060" s="7"/>
      <c r="SBM4060" s="7"/>
      <c r="SBN4060" s="7"/>
      <c r="SBO4060" s="7"/>
      <c r="SBP4060" s="7"/>
      <c r="SBQ4060" s="7"/>
      <c r="SBR4060" s="7"/>
      <c r="SBS4060" s="7"/>
      <c r="SBT4060" s="7"/>
      <c r="SBU4060" s="7"/>
      <c r="SBV4060" s="7"/>
      <c r="SBW4060" s="7"/>
      <c r="SBX4060" s="7"/>
      <c r="SBY4060" s="7"/>
      <c r="SBZ4060" s="7"/>
      <c r="SCA4060" s="7"/>
      <c r="SCB4060" s="7"/>
      <c r="SCC4060" s="7"/>
      <c r="SCD4060" s="7"/>
      <c r="SCE4060" s="7"/>
      <c r="SCF4060" s="7"/>
      <c r="SCG4060" s="7"/>
      <c r="SCH4060" s="7"/>
      <c r="SCI4060" s="7"/>
      <c r="SCJ4060" s="7"/>
      <c r="SCK4060" s="7"/>
      <c r="SCL4060" s="7"/>
      <c r="SCM4060" s="7"/>
      <c r="SCN4060" s="7"/>
      <c r="SCO4060" s="7"/>
      <c r="SCP4060" s="7"/>
      <c r="SCQ4060" s="7"/>
      <c r="SCR4060" s="7"/>
      <c r="SCS4060" s="7"/>
      <c r="SCT4060" s="7"/>
      <c r="SCU4060" s="7"/>
      <c r="SCV4060" s="7"/>
      <c r="SCW4060" s="7"/>
      <c r="SCX4060" s="7"/>
      <c r="SCY4060" s="7"/>
      <c r="SCZ4060" s="7"/>
      <c r="SDA4060" s="7"/>
      <c r="SDB4060" s="7"/>
      <c r="SDC4060" s="7"/>
      <c r="SDD4060" s="7"/>
      <c r="SDE4060" s="7"/>
      <c r="SDF4060" s="7"/>
      <c r="SDG4060" s="7"/>
      <c r="SDH4060" s="7"/>
      <c r="SDI4060" s="7"/>
      <c r="SDJ4060" s="7"/>
      <c r="SDK4060" s="7"/>
      <c r="SDL4060" s="7"/>
      <c r="SDM4060" s="7"/>
      <c r="SDN4060" s="7"/>
      <c r="SDO4060" s="7"/>
      <c r="SDP4060" s="7"/>
      <c r="SDQ4060" s="7"/>
      <c r="SDR4060" s="7"/>
      <c r="SDS4060" s="7"/>
      <c r="SDT4060" s="7"/>
      <c r="SDU4060" s="7"/>
      <c r="SDV4060" s="7"/>
      <c r="SDW4060" s="7"/>
      <c r="SDX4060" s="7"/>
      <c r="SDY4060" s="7"/>
      <c r="SDZ4060" s="7"/>
      <c r="SEA4060" s="7"/>
      <c r="SEB4060" s="7"/>
      <c r="SEC4060" s="7"/>
      <c r="SED4060" s="7"/>
      <c r="SEE4060" s="7"/>
      <c r="SEF4060" s="7"/>
      <c r="SEG4060" s="7"/>
      <c r="SEH4060" s="7"/>
      <c r="SEI4060" s="7"/>
      <c r="SEJ4060" s="7"/>
      <c r="SEK4060" s="7"/>
      <c r="SEL4060" s="7"/>
      <c r="SEM4060" s="7"/>
      <c r="SEN4060" s="7"/>
      <c r="SEO4060" s="7"/>
      <c r="SEP4060" s="7"/>
      <c r="SEQ4060" s="7"/>
      <c r="SER4060" s="7"/>
      <c r="SES4060" s="7"/>
      <c r="SET4060" s="7"/>
      <c r="SEU4060" s="7"/>
      <c r="SEV4060" s="7"/>
      <c r="SEW4060" s="7"/>
      <c r="SEX4060" s="7"/>
      <c r="SEY4060" s="7"/>
      <c r="SEZ4060" s="7"/>
      <c r="SFA4060" s="7"/>
      <c r="SFB4060" s="7"/>
      <c r="SFC4060" s="7"/>
      <c r="SFD4060" s="7"/>
      <c r="SFE4060" s="7"/>
      <c r="SFF4060" s="7"/>
      <c r="SFG4060" s="7"/>
      <c r="SFH4060" s="7"/>
      <c r="SFI4060" s="7"/>
      <c r="SFJ4060" s="7"/>
      <c r="SFK4060" s="7"/>
      <c r="SFL4060" s="7"/>
      <c r="SFM4060" s="7"/>
      <c r="SFN4060" s="7"/>
      <c r="SFO4060" s="7"/>
      <c r="SFP4060" s="7"/>
      <c r="SFQ4060" s="7"/>
      <c r="SFR4060" s="7"/>
      <c r="SFS4060" s="7"/>
      <c r="SFT4060" s="7"/>
      <c r="SFU4060" s="7"/>
      <c r="SFV4060" s="7"/>
      <c r="SFW4060" s="7"/>
      <c r="SFX4060" s="7"/>
      <c r="SFY4060" s="7"/>
      <c r="SFZ4060" s="7"/>
      <c r="SGA4060" s="7"/>
      <c r="SGB4060" s="7"/>
      <c r="SGC4060" s="7"/>
      <c r="SGD4060" s="7"/>
      <c r="SGE4060" s="7"/>
      <c r="SGF4060" s="7"/>
      <c r="SGG4060" s="7"/>
      <c r="SGH4060" s="7"/>
      <c r="SGI4060" s="7"/>
      <c r="SGJ4060" s="7"/>
      <c r="SGK4060" s="7"/>
      <c r="SGL4060" s="7"/>
      <c r="SGM4060" s="7"/>
      <c r="SGN4060" s="7"/>
      <c r="SGO4060" s="7"/>
      <c r="SGP4060" s="7"/>
      <c r="SGQ4060" s="7"/>
      <c r="SGR4060" s="7"/>
      <c r="SGS4060" s="7"/>
      <c r="SGT4060" s="7"/>
      <c r="SGU4060" s="7"/>
      <c r="SGV4060" s="7"/>
      <c r="SGW4060" s="7"/>
      <c r="SGX4060" s="7"/>
      <c r="SGY4060" s="7"/>
      <c r="SGZ4060" s="7"/>
      <c r="SHA4060" s="7"/>
      <c r="SHB4060" s="7"/>
      <c r="SHC4060" s="7"/>
      <c r="SHD4060" s="7"/>
      <c r="SHE4060" s="7"/>
      <c r="SHF4060" s="7"/>
      <c r="SHG4060" s="7"/>
      <c r="SHH4060" s="7"/>
      <c r="SHI4060" s="7"/>
      <c r="SHJ4060" s="7"/>
      <c r="SHK4060" s="7"/>
      <c r="SHL4060" s="7"/>
      <c r="SHM4060" s="7"/>
      <c r="SHN4060" s="7"/>
      <c r="SHO4060" s="7"/>
      <c r="SHP4060" s="7"/>
      <c r="SHQ4060" s="7"/>
      <c r="SHR4060" s="7"/>
      <c r="SHS4060" s="7"/>
      <c r="SHT4060" s="7"/>
      <c r="SHU4060" s="7"/>
      <c r="SHV4060" s="7"/>
      <c r="SHW4060" s="7"/>
      <c r="SHX4060" s="7"/>
      <c r="SHY4060" s="7"/>
      <c r="SHZ4060" s="7"/>
      <c r="SIA4060" s="7"/>
      <c r="SIB4060" s="7"/>
      <c r="SIC4060" s="7"/>
      <c r="SID4060" s="7"/>
      <c r="SIE4060" s="7"/>
      <c r="SIF4060" s="7"/>
      <c r="SIG4060" s="7"/>
      <c r="SIH4060" s="7"/>
      <c r="SII4060" s="7"/>
      <c r="SIJ4060" s="7"/>
      <c r="SIK4060" s="7"/>
      <c r="SIL4060" s="7"/>
      <c r="SIM4060" s="7"/>
      <c r="SIN4060" s="7"/>
      <c r="SIO4060" s="7"/>
      <c r="SIP4060" s="7"/>
      <c r="SIQ4060" s="7"/>
      <c r="SIR4060" s="7"/>
      <c r="SIS4060" s="7"/>
      <c r="SIT4060" s="7"/>
      <c r="SIU4060" s="7"/>
      <c r="SIV4060" s="7"/>
      <c r="SIW4060" s="7"/>
      <c r="SIX4060" s="7"/>
      <c r="SIY4060" s="7"/>
      <c r="SIZ4060" s="7"/>
      <c r="SJA4060" s="7"/>
      <c r="SJB4060" s="7"/>
      <c r="SJC4060" s="7"/>
      <c r="SJD4060" s="7"/>
      <c r="SJE4060" s="7"/>
      <c r="SJF4060" s="7"/>
      <c r="SJG4060" s="7"/>
      <c r="SJH4060" s="7"/>
      <c r="SJI4060" s="7"/>
      <c r="SJJ4060" s="7"/>
      <c r="SJK4060" s="7"/>
      <c r="SJL4060" s="7"/>
      <c r="SJM4060" s="7"/>
      <c r="SJN4060" s="7"/>
      <c r="SJO4060" s="7"/>
      <c r="SJP4060" s="7"/>
      <c r="SJQ4060" s="7"/>
      <c r="SJR4060" s="7"/>
      <c r="SJS4060" s="7"/>
      <c r="SJT4060" s="7"/>
      <c r="SJU4060" s="7"/>
      <c r="SJV4060" s="7"/>
      <c r="SJW4060" s="7"/>
      <c r="SJX4060" s="7"/>
      <c r="SJY4060" s="7"/>
      <c r="SJZ4060" s="7"/>
      <c r="SKA4060" s="7"/>
      <c r="SKB4060" s="7"/>
      <c r="SKC4060" s="7"/>
      <c r="SKD4060" s="7"/>
      <c r="SKE4060" s="7"/>
      <c r="SKF4060" s="7"/>
      <c r="SKG4060" s="7"/>
      <c r="SKH4060" s="7"/>
      <c r="SKI4060" s="7"/>
      <c r="SKJ4060" s="7"/>
      <c r="SKK4060" s="7"/>
      <c r="SKL4060" s="7"/>
      <c r="SKM4060" s="7"/>
      <c r="SKN4060" s="7"/>
      <c r="SKO4060" s="7"/>
      <c r="SKP4060" s="7"/>
      <c r="SKQ4060" s="7"/>
      <c r="SKR4060" s="7"/>
      <c r="SKS4060" s="7"/>
      <c r="SKT4060" s="7"/>
      <c r="SKU4060" s="7"/>
      <c r="SKV4060" s="7"/>
      <c r="SKW4060" s="7"/>
      <c r="SKX4060" s="7"/>
      <c r="SKY4060" s="7"/>
      <c r="SKZ4060" s="7"/>
      <c r="SLA4060" s="7"/>
      <c r="SLB4060" s="7"/>
      <c r="SLC4060" s="7"/>
      <c r="SLD4060" s="7"/>
      <c r="SLE4060" s="7"/>
      <c r="SLF4060" s="7"/>
      <c r="SLG4060" s="7"/>
      <c r="SLH4060" s="7"/>
      <c r="SLI4060" s="7"/>
      <c r="SLJ4060" s="7"/>
      <c r="SLK4060" s="7"/>
      <c r="SLL4060" s="7"/>
      <c r="SLM4060" s="7"/>
      <c r="SLN4060" s="7"/>
      <c r="SLO4060" s="7"/>
      <c r="SLP4060" s="7"/>
      <c r="SLQ4060" s="7"/>
      <c r="SLR4060" s="7"/>
      <c r="SLS4060" s="7"/>
      <c r="SLT4060" s="7"/>
      <c r="SLU4060" s="7"/>
      <c r="SLV4060" s="7"/>
      <c r="SLW4060" s="7"/>
      <c r="SLX4060" s="7"/>
      <c r="SLY4060" s="7"/>
      <c r="SLZ4060" s="7"/>
      <c r="SMA4060" s="7"/>
      <c r="SMB4060" s="7"/>
      <c r="SMC4060" s="7"/>
      <c r="SMD4060" s="7"/>
      <c r="SME4060" s="7"/>
      <c r="SMF4060" s="7"/>
      <c r="SMG4060" s="7"/>
      <c r="SMH4060" s="7"/>
      <c r="SMI4060" s="7"/>
      <c r="SMJ4060" s="7"/>
      <c r="SMK4060" s="7"/>
      <c r="SML4060" s="7"/>
      <c r="SMM4060" s="7"/>
      <c r="SMN4060" s="7"/>
      <c r="SMO4060" s="7"/>
      <c r="SMP4060" s="7"/>
      <c r="SMQ4060" s="7"/>
      <c r="SMR4060" s="7"/>
      <c r="SMS4060" s="7"/>
      <c r="SMT4060" s="7"/>
      <c r="SMU4060" s="7"/>
      <c r="SMV4060" s="7"/>
      <c r="SMW4060" s="7"/>
      <c r="SMX4060" s="7"/>
      <c r="SMY4060" s="7"/>
      <c r="SMZ4060" s="7"/>
      <c r="SNA4060" s="7"/>
      <c r="SNB4060" s="7"/>
      <c r="SNC4060" s="7"/>
      <c r="SND4060" s="7"/>
      <c r="SNE4060" s="7"/>
      <c r="SNF4060" s="7"/>
      <c r="SNG4060" s="7"/>
      <c r="SNH4060" s="7"/>
      <c r="SNI4060" s="7"/>
      <c r="SNJ4060" s="7"/>
      <c r="SNK4060" s="7"/>
      <c r="SNL4060" s="7"/>
      <c r="SNM4060" s="7"/>
      <c r="SNN4060" s="7"/>
      <c r="SNO4060" s="7"/>
      <c r="SNP4060" s="7"/>
      <c r="SNQ4060" s="7"/>
      <c r="SNR4060" s="7"/>
      <c r="SNS4060" s="7"/>
      <c r="SNT4060" s="7"/>
      <c r="SNU4060" s="7"/>
      <c r="SNV4060" s="7"/>
      <c r="SNW4060" s="7"/>
      <c r="SNX4060" s="7"/>
      <c r="SNY4060" s="7"/>
      <c r="SNZ4060" s="7"/>
      <c r="SOA4060" s="7"/>
      <c r="SOB4060" s="7"/>
      <c r="SOC4060" s="7"/>
      <c r="SOD4060" s="7"/>
      <c r="SOE4060" s="7"/>
      <c r="SOF4060" s="7"/>
      <c r="SOG4060" s="7"/>
      <c r="SOH4060" s="7"/>
      <c r="SOI4060" s="7"/>
      <c r="SOJ4060" s="7"/>
      <c r="SOK4060" s="7"/>
      <c r="SOL4060" s="7"/>
      <c r="SOM4060" s="7"/>
      <c r="SON4060" s="7"/>
      <c r="SOO4060" s="7"/>
      <c r="SOP4060" s="7"/>
      <c r="SOQ4060" s="7"/>
      <c r="SOR4060" s="7"/>
      <c r="SOS4060" s="7"/>
      <c r="SOT4060" s="7"/>
      <c r="SOU4060" s="7"/>
      <c r="SOV4060" s="7"/>
      <c r="SOW4060" s="7"/>
      <c r="SOX4060" s="7"/>
      <c r="SOY4060" s="7"/>
      <c r="SOZ4060" s="7"/>
      <c r="SPA4060" s="7"/>
      <c r="SPB4060" s="7"/>
      <c r="SPC4060" s="7"/>
      <c r="SPD4060" s="7"/>
      <c r="SPE4060" s="7"/>
      <c r="SPF4060" s="7"/>
      <c r="SPG4060" s="7"/>
      <c r="SPH4060" s="7"/>
      <c r="SPI4060" s="7"/>
      <c r="SPJ4060" s="7"/>
      <c r="SPK4060" s="7"/>
      <c r="SPL4060" s="7"/>
      <c r="SPM4060" s="7"/>
      <c r="SPN4060" s="7"/>
      <c r="SPO4060" s="7"/>
      <c r="SPP4060" s="7"/>
      <c r="SPQ4060" s="7"/>
      <c r="SPR4060" s="7"/>
      <c r="SPS4060" s="7"/>
      <c r="SPT4060" s="7"/>
      <c r="SPU4060" s="7"/>
      <c r="SPV4060" s="7"/>
      <c r="SPW4060" s="7"/>
      <c r="SPX4060" s="7"/>
      <c r="SPY4060" s="7"/>
      <c r="SPZ4060" s="7"/>
      <c r="SQA4060" s="7"/>
      <c r="SQB4060" s="7"/>
      <c r="SQC4060" s="7"/>
      <c r="SQD4060" s="7"/>
      <c r="SQE4060" s="7"/>
      <c r="SQF4060" s="7"/>
      <c r="SQG4060" s="7"/>
      <c r="SQH4060" s="7"/>
      <c r="SQI4060" s="7"/>
      <c r="SQJ4060" s="7"/>
      <c r="SQK4060" s="7"/>
      <c r="SQL4060" s="7"/>
      <c r="SQM4060" s="7"/>
      <c r="SQN4060" s="7"/>
      <c r="SQO4060" s="7"/>
      <c r="SQP4060" s="7"/>
      <c r="SQQ4060" s="7"/>
      <c r="SQR4060" s="7"/>
      <c r="SQS4060" s="7"/>
      <c r="SQT4060" s="7"/>
      <c r="SQU4060" s="7"/>
      <c r="SQV4060" s="7"/>
      <c r="SQW4060" s="7"/>
      <c r="SQX4060" s="7"/>
      <c r="SQY4060" s="7"/>
      <c r="SQZ4060" s="7"/>
      <c r="SRA4060" s="7"/>
      <c r="SRB4060" s="7"/>
      <c r="SRC4060" s="7"/>
      <c r="SRD4060" s="7"/>
      <c r="SRE4060" s="7"/>
      <c r="SRF4060" s="7"/>
      <c r="SRG4060" s="7"/>
      <c r="SRH4060" s="7"/>
      <c r="SRI4060" s="7"/>
      <c r="SRJ4060" s="7"/>
      <c r="SRK4060" s="7"/>
      <c r="SRL4060" s="7"/>
      <c r="SRM4060" s="7"/>
      <c r="SRN4060" s="7"/>
      <c r="SRO4060" s="7"/>
      <c r="SRP4060" s="7"/>
      <c r="SRQ4060" s="7"/>
      <c r="SRR4060" s="7"/>
      <c r="SRS4060" s="7"/>
      <c r="SRT4060" s="7"/>
      <c r="SRU4060" s="7"/>
      <c r="SRV4060" s="7"/>
      <c r="SRW4060" s="7"/>
      <c r="SRX4060" s="7"/>
      <c r="SRY4060" s="7"/>
      <c r="SRZ4060" s="7"/>
      <c r="SSA4060" s="7"/>
      <c r="SSB4060" s="7"/>
      <c r="SSC4060" s="7"/>
      <c r="SSD4060" s="7"/>
      <c r="SSE4060" s="7"/>
      <c r="SSF4060" s="7"/>
      <c r="SSG4060" s="7"/>
      <c r="SSH4060" s="7"/>
      <c r="SSI4060" s="7"/>
      <c r="SSJ4060" s="7"/>
      <c r="SSK4060" s="7"/>
      <c r="SSL4060" s="7"/>
      <c r="SSM4060" s="7"/>
      <c r="SSN4060" s="7"/>
      <c r="SSO4060" s="7"/>
      <c r="SSP4060" s="7"/>
      <c r="SSQ4060" s="7"/>
      <c r="SSR4060" s="7"/>
      <c r="SSS4060" s="7"/>
      <c r="SST4060" s="7"/>
      <c r="SSU4060" s="7"/>
      <c r="SSV4060" s="7"/>
      <c r="SSW4060" s="7"/>
      <c r="SSX4060" s="7"/>
      <c r="SSY4060" s="7"/>
      <c r="SSZ4060" s="7"/>
      <c r="STA4060" s="7"/>
      <c r="STB4060" s="7"/>
      <c r="STC4060" s="7"/>
      <c r="STD4060" s="7"/>
      <c r="STE4060" s="7"/>
      <c r="STF4060" s="7"/>
      <c r="STG4060" s="7"/>
      <c r="STH4060" s="7"/>
      <c r="STI4060" s="7"/>
      <c r="STJ4060" s="7"/>
      <c r="STK4060" s="7"/>
      <c r="STL4060" s="7"/>
      <c r="STM4060" s="7"/>
      <c r="STN4060" s="7"/>
      <c r="STO4060" s="7"/>
      <c r="STP4060" s="7"/>
      <c r="STQ4060" s="7"/>
      <c r="STR4060" s="7"/>
      <c r="STS4060" s="7"/>
      <c r="STT4060" s="7"/>
      <c r="STU4060" s="7"/>
      <c r="STV4060" s="7"/>
      <c r="STW4060" s="7"/>
      <c r="STX4060" s="7"/>
      <c r="STY4060" s="7"/>
      <c r="STZ4060" s="7"/>
      <c r="SUA4060" s="7"/>
      <c r="SUB4060" s="7"/>
      <c r="SUC4060" s="7"/>
      <c r="SUD4060" s="7"/>
      <c r="SUE4060" s="7"/>
      <c r="SUF4060" s="7"/>
      <c r="SUG4060" s="7"/>
      <c r="SUH4060" s="7"/>
      <c r="SUI4060" s="7"/>
      <c r="SUJ4060" s="7"/>
      <c r="SUK4060" s="7"/>
      <c r="SUL4060" s="7"/>
      <c r="SUM4060" s="7"/>
      <c r="SUN4060" s="7"/>
      <c r="SUO4060" s="7"/>
      <c r="SUP4060" s="7"/>
      <c r="SUQ4060" s="7"/>
      <c r="SUR4060" s="7"/>
      <c r="SUS4060" s="7"/>
      <c r="SUT4060" s="7"/>
      <c r="SUU4060" s="7"/>
      <c r="SUV4060" s="7"/>
      <c r="SUW4060" s="7"/>
      <c r="SUX4060" s="7"/>
      <c r="SUY4060" s="7"/>
      <c r="SUZ4060" s="7"/>
      <c r="SVA4060" s="7"/>
      <c r="SVB4060" s="7"/>
      <c r="SVC4060" s="7"/>
      <c r="SVD4060" s="7"/>
      <c r="SVE4060" s="7"/>
      <c r="SVF4060" s="7"/>
      <c r="SVG4060" s="7"/>
      <c r="SVH4060" s="7"/>
      <c r="SVI4060" s="7"/>
      <c r="SVJ4060" s="7"/>
      <c r="SVK4060" s="7"/>
      <c r="SVL4060" s="7"/>
      <c r="SVM4060" s="7"/>
      <c r="SVN4060" s="7"/>
      <c r="SVO4060" s="7"/>
      <c r="SVP4060" s="7"/>
      <c r="SVQ4060" s="7"/>
      <c r="SVR4060" s="7"/>
      <c r="SVS4060" s="7"/>
      <c r="SVT4060" s="7"/>
      <c r="SVU4060" s="7"/>
      <c r="SVV4060" s="7"/>
      <c r="SVW4060" s="7"/>
      <c r="SVX4060" s="7"/>
      <c r="SVY4060" s="7"/>
      <c r="SVZ4060" s="7"/>
      <c r="SWA4060" s="7"/>
      <c r="SWB4060" s="7"/>
      <c r="SWC4060" s="7"/>
      <c r="SWD4060" s="7"/>
      <c r="SWE4060" s="7"/>
      <c r="SWF4060" s="7"/>
      <c r="SWG4060" s="7"/>
      <c r="SWH4060" s="7"/>
      <c r="SWI4060" s="7"/>
      <c r="SWJ4060" s="7"/>
      <c r="SWK4060" s="7"/>
      <c r="SWL4060" s="7"/>
      <c r="SWM4060" s="7"/>
      <c r="SWN4060" s="7"/>
      <c r="SWO4060" s="7"/>
      <c r="SWP4060" s="7"/>
      <c r="SWQ4060" s="7"/>
      <c r="SWR4060" s="7"/>
      <c r="SWS4060" s="7"/>
      <c r="SWT4060" s="7"/>
      <c r="SWU4060" s="7"/>
      <c r="SWV4060" s="7"/>
      <c r="SWW4060" s="7"/>
      <c r="SWX4060" s="7"/>
      <c r="SWY4060" s="7"/>
      <c r="SWZ4060" s="7"/>
      <c r="SXA4060" s="7"/>
      <c r="SXB4060" s="7"/>
      <c r="SXC4060" s="7"/>
      <c r="SXD4060" s="7"/>
      <c r="SXE4060" s="7"/>
      <c r="SXF4060" s="7"/>
      <c r="SXG4060" s="7"/>
      <c r="SXH4060" s="7"/>
      <c r="SXI4060" s="7"/>
      <c r="SXJ4060" s="7"/>
      <c r="SXK4060" s="7"/>
      <c r="SXL4060" s="7"/>
      <c r="SXM4060" s="7"/>
      <c r="SXN4060" s="7"/>
      <c r="SXO4060" s="7"/>
      <c r="SXP4060" s="7"/>
      <c r="SXQ4060" s="7"/>
      <c r="SXR4060" s="7"/>
      <c r="SXS4060" s="7"/>
      <c r="SXT4060" s="7"/>
      <c r="SXU4060" s="7"/>
      <c r="SXV4060" s="7"/>
      <c r="SXW4060" s="7"/>
      <c r="SXX4060" s="7"/>
      <c r="SXY4060" s="7"/>
      <c r="SXZ4060" s="7"/>
      <c r="SYA4060" s="7"/>
      <c r="SYB4060" s="7"/>
      <c r="SYC4060" s="7"/>
      <c r="SYD4060" s="7"/>
      <c r="SYE4060" s="7"/>
      <c r="SYF4060" s="7"/>
      <c r="SYG4060" s="7"/>
      <c r="SYH4060" s="7"/>
      <c r="SYI4060" s="7"/>
      <c r="SYJ4060" s="7"/>
      <c r="SYK4060" s="7"/>
      <c r="SYL4060" s="7"/>
      <c r="SYM4060" s="7"/>
      <c r="SYN4060" s="7"/>
      <c r="SYO4060" s="7"/>
      <c r="SYP4060" s="7"/>
      <c r="SYQ4060" s="7"/>
      <c r="SYR4060" s="7"/>
      <c r="SYS4060" s="7"/>
      <c r="SYT4060" s="7"/>
      <c r="SYU4060" s="7"/>
      <c r="SYV4060" s="7"/>
      <c r="SYW4060" s="7"/>
      <c r="SYX4060" s="7"/>
      <c r="SYY4060" s="7"/>
      <c r="SYZ4060" s="7"/>
      <c r="SZA4060" s="7"/>
      <c r="SZB4060" s="7"/>
      <c r="SZC4060" s="7"/>
      <c r="SZD4060" s="7"/>
      <c r="SZE4060" s="7"/>
      <c r="SZF4060" s="7"/>
      <c r="SZG4060" s="7"/>
      <c r="SZH4060" s="7"/>
      <c r="SZI4060" s="7"/>
      <c r="SZJ4060" s="7"/>
      <c r="SZK4060" s="7"/>
      <c r="SZL4060" s="7"/>
      <c r="SZM4060" s="7"/>
      <c r="SZN4060" s="7"/>
      <c r="SZO4060" s="7"/>
      <c r="SZP4060" s="7"/>
      <c r="SZQ4060" s="7"/>
      <c r="SZR4060" s="7"/>
      <c r="SZS4060" s="7"/>
      <c r="SZT4060" s="7"/>
      <c r="SZU4060" s="7"/>
      <c r="SZV4060" s="7"/>
      <c r="SZW4060" s="7"/>
      <c r="SZX4060" s="7"/>
      <c r="SZY4060" s="7"/>
      <c r="SZZ4060" s="7"/>
      <c r="TAA4060" s="7"/>
      <c r="TAB4060" s="7"/>
      <c r="TAC4060" s="7"/>
      <c r="TAD4060" s="7"/>
      <c r="TAE4060" s="7"/>
      <c r="TAF4060" s="7"/>
      <c r="TAG4060" s="7"/>
      <c r="TAH4060" s="7"/>
      <c r="TAI4060" s="7"/>
      <c r="TAJ4060" s="7"/>
      <c r="TAK4060" s="7"/>
      <c r="TAL4060" s="7"/>
      <c r="TAM4060" s="7"/>
      <c r="TAN4060" s="7"/>
      <c r="TAO4060" s="7"/>
      <c r="TAP4060" s="7"/>
      <c r="TAQ4060" s="7"/>
      <c r="TAR4060" s="7"/>
      <c r="TAS4060" s="7"/>
      <c r="TAT4060" s="7"/>
      <c r="TAU4060" s="7"/>
      <c r="TAV4060" s="7"/>
      <c r="TAW4060" s="7"/>
      <c r="TAX4060" s="7"/>
      <c r="TAY4060" s="7"/>
      <c r="TAZ4060" s="7"/>
      <c r="TBA4060" s="7"/>
      <c r="TBB4060" s="7"/>
      <c r="TBC4060" s="7"/>
      <c r="TBD4060" s="7"/>
      <c r="TBE4060" s="7"/>
      <c r="TBF4060" s="7"/>
      <c r="TBG4060" s="7"/>
      <c r="TBH4060" s="7"/>
      <c r="TBI4060" s="7"/>
      <c r="TBJ4060" s="7"/>
      <c r="TBK4060" s="7"/>
      <c r="TBL4060" s="7"/>
      <c r="TBM4060" s="7"/>
      <c r="TBN4060" s="7"/>
      <c r="TBO4060" s="7"/>
      <c r="TBP4060" s="7"/>
      <c r="TBQ4060" s="7"/>
      <c r="TBR4060" s="7"/>
      <c r="TBS4060" s="7"/>
      <c r="TBT4060" s="7"/>
      <c r="TBU4060" s="7"/>
      <c r="TBV4060" s="7"/>
      <c r="TBW4060" s="7"/>
      <c r="TBX4060" s="7"/>
      <c r="TBY4060" s="7"/>
      <c r="TBZ4060" s="7"/>
      <c r="TCA4060" s="7"/>
      <c r="TCB4060" s="7"/>
      <c r="TCC4060" s="7"/>
      <c r="TCD4060" s="7"/>
      <c r="TCE4060" s="7"/>
      <c r="TCF4060" s="7"/>
      <c r="TCG4060" s="7"/>
      <c r="TCH4060" s="7"/>
      <c r="TCI4060" s="7"/>
      <c r="TCJ4060" s="7"/>
      <c r="TCK4060" s="7"/>
      <c r="TCL4060" s="7"/>
      <c r="TCM4060" s="7"/>
      <c r="TCN4060" s="7"/>
      <c r="TCO4060" s="7"/>
      <c r="TCP4060" s="7"/>
      <c r="TCQ4060" s="7"/>
      <c r="TCR4060" s="7"/>
      <c r="TCS4060" s="7"/>
      <c r="TCT4060" s="7"/>
      <c r="TCU4060" s="7"/>
      <c r="TCV4060" s="7"/>
      <c r="TCW4060" s="7"/>
      <c r="TCX4060" s="7"/>
      <c r="TCY4060" s="7"/>
      <c r="TCZ4060" s="7"/>
      <c r="TDA4060" s="7"/>
      <c r="TDB4060" s="7"/>
      <c r="TDC4060" s="7"/>
      <c r="TDD4060" s="7"/>
      <c r="TDE4060" s="7"/>
      <c r="TDF4060" s="7"/>
      <c r="TDG4060" s="7"/>
      <c r="TDH4060" s="7"/>
      <c r="TDI4060" s="7"/>
      <c r="TDJ4060" s="7"/>
      <c r="TDK4060" s="7"/>
      <c r="TDL4060" s="7"/>
      <c r="TDM4060" s="7"/>
      <c r="TDN4060" s="7"/>
      <c r="TDO4060" s="7"/>
      <c r="TDP4060" s="7"/>
      <c r="TDQ4060" s="7"/>
      <c r="TDR4060" s="7"/>
      <c r="TDS4060" s="7"/>
      <c r="TDT4060" s="7"/>
      <c r="TDU4060" s="7"/>
      <c r="TDV4060" s="7"/>
      <c r="TDW4060" s="7"/>
      <c r="TDX4060" s="7"/>
      <c r="TDY4060" s="7"/>
      <c r="TDZ4060" s="7"/>
      <c r="TEA4060" s="7"/>
      <c r="TEB4060" s="7"/>
      <c r="TEC4060" s="7"/>
      <c r="TED4060" s="7"/>
      <c r="TEE4060" s="7"/>
      <c r="TEF4060" s="7"/>
      <c r="TEG4060" s="7"/>
      <c r="TEH4060" s="7"/>
      <c r="TEI4060" s="7"/>
      <c r="TEJ4060" s="7"/>
      <c r="TEK4060" s="7"/>
      <c r="TEL4060" s="7"/>
      <c r="TEM4060" s="7"/>
      <c r="TEN4060" s="7"/>
      <c r="TEO4060" s="7"/>
      <c r="TEP4060" s="7"/>
      <c r="TEQ4060" s="7"/>
      <c r="TER4060" s="7"/>
      <c r="TES4060" s="7"/>
      <c r="TET4060" s="7"/>
      <c r="TEU4060" s="7"/>
      <c r="TEV4060" s="7"/>
      <c r="TEW4060" s="7"/>
      <c r="TEX4060" s="7"/>
      <c r="TEY4060" s="7"/>
      <c r="TEZ4060" s="7"/>
      <c r="TFA4060" s="7"/>
      <c r="TFB4060" s="7"/>
      <c r="TFC4060" s="7"/>
      <c r="TFD4060" s="7"/>
      <c r="TFE4060" s="7"/>
      <c r="TFF4060" s="7"/>
      <c r="TFG4060" s="7"/>
      <c r="TFH4060" s="7"/>
      <c r="TFI4060" s="7"/>
      <c r="TFJ4060" s="7"/>
      <c r="TFK4060" s="7"/>
      <c r="TFL4060" s="7"/>
      <c r="TFM4060" s="7"/>
      <c r="TFN4060" s="7"/>
      <c r="TFO4060" s="7"/>
      <c r="TFP4060" s="7"/>
      <c r="TFQ4060" s="7"/>
      <c r="TFR4060" s="7"/>
      <c r="TFS4060" s="7"/>
      <c r="TFT4060" s="7"/>
      <c r="TFU4060" s="7"/>
      <c r="TFV4060" s="7"/>
      <c r="TFW4060" s="7"/>
      <c r="TFX4060" s="7"/>
      <c r="TFY4060" s="7"/>
      <c r="TFZ4060" s="7"/>
      <c r="TGA4060" s="7"/>
      <c r="TGB4060" s="7"/>
      <c r="TGC4060" s="7"/>
      <c r="TGD4060" s="7"/>
      <c r="TGE4060" s="7"/>
      <c r="TGF4060" s="7"/>
      <c r="TGG4060" s="7"/>
      <c r="TGH4060" s="7"/>
      <c r="TGI4060" s="7"/>
      <c r="TGJ4060" s="7"/>
      <c r="TGK4060" s="7"/>
      <c r="TGL4060" s="7"/>
      <c r="TGM4060" s="7"/>
      <c r="TGN4060" s="7"/>
      <c r="TGO4060" s="7"/>
      <c r="TGP4060" s="7"/>
      <c r="TGQ4060" s="7"/>
      <c r="TGR4060" s="7"/>
      <c r="TGS4060" s="7"/>
      <c r="TGT4060" s="7"/>
      <c r="TGU4060" s="7"/>
      <c r="TGV4060" s="7"/>
      <c r="TGW4060" s="7"/>
      <c r="TGX4060" s="7"/>
      <c r="TGY4060" s="7"/>
      <c r="TGZ4060" s="7"/>
      <c r="THA4060" s="7"/>
      <c r="THB4060" s="7"/>
      <c r="THC4060" s="7"/>
      <c r="THD4060" s="7"/>
      <c r="THE4060" s="7"/>
      <c r="THF4060" s="7"/>
      <c r="THG4060" s="7"/>
      <c r="THH4060" s="7"/>
      <c r="THI4060" s="7"/>
      <c r="THJ4060" s="7"/>
      <c r="THK4060" s="7"/>
      <c r="THL4060" s="7"/>
      <c r="THM4060" s="7"/>
      <c r="THN4060" s="7"/>
      <c r="THO4060" s="7"/>
      <c r="THP4060" s="7"/>
      <c r="THQ4060" s="7"/>
      <c r="THR4060" s="7"/>
      <c r="THS4060" s="7"/>
      <c r="THT4060" s="7"/>
      <c r="THU4060" s="7"/>
      <c r="THV4060" s="7"/>
      <c r="THW4060" s="7"/>
      <c r="THX4060" s="7"/>
      <c r="THY4060" s="7"/>
      <c r="THZ4060" s="7"/>
      <c r="TIA4060" s="7"/>
      <c r="TIB4060" s="7"/>
      <c r="TIC4060" s="7"/>
      <c r="TID4060" s="7"/>
      <c r="TIE4060" s="7"/>
      <c r="TIF4060" s="7"/>
      <c r="TIG4060" s="7"/>
      <c r="TIH4060" s="7"/>
      <c r="TII4060" s="7"/>
      <c r="TIJ4060" s="7"/>
      <c r="TIK4060" s="7"/>
      <c r="TIL4060" s="7"/>
      <c r="TIM4060" s="7"/>
      <c r="TIN4060" s="7"/>
      <c r="TIO4060" s="7"/>
      <c r="TIP4060" s="7"/>
      <c r="TIQ4060" s="7"/>
      <c r="TIR4060" s="7"/>
      <c r="TIS4060" s="7"/>
      <c r="TIT4060" s="7"/>
      <c r="TIU4060" s="7"/>
      <c r="TIV4060" s="7"/>
      <c r="TIW4060" s="7"/>
      <c r="TIX4060" s="7"/>
      <c r="TIY4060" s="7"/>
      <c r="TIZ4060" s="7"/>
      <c r="TJA4060" s="7"/>
      <c r="TJB4060" s="7"/>
      <c r="TJC4060" s="7"/>
      <c r="TJD4060" s="7"/>
      <c r="TJE4060" s="7"/>
      <c r="TJF4060" s="7"/>
      <c r="TJG4060" s="7"/>
      <c r="TJH4060" s="7"/>
      <c r="TJI4060" s="7"/>
      <c r="TJJ4060" s="7"/>
      <c r="TJK4060" s="7"/>
      <c r="TJL4060" s="7"/>
      <c r="TJM4060" s="7"/>
      <c r="TJN4060" s="7"/>
      <c r="TJO4060" s="7"/>
      <c r="TJP4060" s="7"/>
      <c r="TJQ4060" s="7"/>
      <c r="TJR4060" s="7"/>
      <c r="TJS4060" s="7"/>
      <c r="TJT4060" s="7"/>
      <c r="TJU4060" s="7"/>
      <c r="TJV4060" s="7"/>
      <c r="TJW4060" s="7"/>
      <c r="TJX4060" s="7"/>
      <c r="TJY4060" s="7"/>
      <c r="TJZ4060" s="7"/>
      <c r="TKA4060" s="7"/>
      <c r="TKB4060" s="7"/>
      <c r="TKC4060" s="7"/>
      <c r="TKD4060" s="7"/>
      <c r="TKE4060" s="7"/>
      <c r="TKF4060" s="7"/>
      <c r="TKG4060" s="7"/>
      <c r="TKH4060" s="7"/>
      <c r="TKI4060" s="7"/>
      <c r="TKJ4060" s="7"/>
      <c r="TKK4060" s="7"/>
      <c r="TKL4060" s="7"/>
      <c r="TKM4060" s="7"/>
      <c r="TKN4060" s="7"/>
      <c r="TKO4060" s="7"/>
      <c r="TKP4060" s="7"/>
      <c r="TKQ4060" s="7"/>
      <c r="TKR4060" s="7"/>
      <c r="TKS4060" s="7"/>
      <c r="TKT4060" s="7"/>
      <c r="TKU4060" s="7"/>
      <c r="TKV4060" s="7"/>
      <c r="TKW4060" s="7"/>
      <c r="TKX4060" s="7"/>
      <c r="TKY4060" s="7"/>
      <c r="TKZ4060" s="7"/>
      <c r="TLA4060" s="7"/>
      <c r="TLB4060" s="7"/>
      <c r="TLC4060" s="7"/>
      <c r="TLD4060" s="7"/>
      <c r="TLE4060" s="7"/>
      <c r="TLF4060" s="7"/>
      <c r="TLG4060" s="7"/>
      <c r="TLH4060" s="7"/>
      <c r="TLI4060" s="7"/>
      <c r="TLJ4060" s="7"/>
      <c r="TLK4060" s="7"/>
      <c r="TLL4060" s="7"/>
      <c r="TLM4060" s="7"/>
      <c r="TLN4060" s="7"/>
      <c r="TLO4060" s="7"/>
      <c r="TLP4060" s="7"/>
      <c r="TLQ4060" s="7"/>
      <c r="TLR4060" s="7"/>
      <c r="TLS4060" s="7"/>
      <c r="TLT4060" s="7"/>
      <c r="TLU4060" s="7"/>
      <c r="TLV4060" s="7"/>
      <c r="TLW4060" s="7"/>
      <c r="TLX4060" s="7"/>
      <c r="TLY4060" s="7"/>
      <c r="TLZ4060" s="7"/>
      <c r="TMA4060" s="7"/>
      <c r="TMB4060" s="7"/>
      <c r="TMC4060" s="7"/>
      <c r="TMD4060" s="7"/>
      <c r="TME4060" s="7"/>
      <c r="TMF4060" s="7"/>
      <c r="TMG4060" s="7"/>
      <c r="TMH4060" s="7"/>
      <c r="TMI4060" s="7"/>
      <c r="TMJ4060" s="7"/>
      <c r="TMK4060" s="7"/>
      <c r="TML4060" s="7"/>
      <c r="TMM4060" s="7"/>
      <c r="TMN4060" s="7"/>
      <c r="TMO4060" s="7"/>
      <c r="TMP4060" s="7"/>
      <c r="TMQ4060" s="7"/>
      <c r="TMR4060" s="7"/>
      <c r="TMS4060" s="7"/>
      <c r="TMT4060" s="7"/>
      <c r="TMU4060" s="7"/>
      <c r="TMV4060" s="7"/>
      <c r="TMW4060" s="7"/>
      <c r="TMX4060" s="7"/>
      <c r="TMY4060" s="7"/>
      <c r="TMZ4060" s="7"/>
      <c r="TNA4060" s="7"/>
      <c r="TNB4060" s="7"/>
      <c r="TNC4060" s="7"/>
      <c r="TND4060" s="7"/>
      <c r="TNE4060" s="7"/>
      <c r="TNF4060" s="7"/>
      <c r="TNG4060" s="7"/>
      <c r="TNH4060" s="7"/>
      <c r="TNI4060" s="7"/>
      <c r="TNJ4060" s="7"/>
      <c r="TNK4060" s="7"/>
      <c r="TNL4060" s="7"/>
      <c r="TNM4060" s="7"/>
      <c r="TNN4060" s="7"/>
      <c r="TNO4060" s="7"/>
      <c r="TNP4060" s="7"/>
      <c r="TNQ4060" s="7"/>
      <c r="TNR4060" s="7"/>
      <c r="TNS4060" s="7"/>
      <c r="TNT4060" s="7"/>
      <c r="TNU4060" s="7"/>
      <c r="TNV4060" s="7"/>
      <c r="TNW4060" s="7"/>
      <c r="TNX4060" s="7"/>
      <c r="TNY4060" s="7"/>
      <c r="TNZ4060" s="7"/>
      <c r="TOA4060" s="7"/>
      <c r="TOB4060" s="7"/>
      <c r="TOC4060" s="7"/>
      <c r="TOD4060" s="7"/>
      <c r="TOE4060" s="7"/>
      <c r="TOF4060" s="7"/>
      <c r="TOG4060" s="7"/>
      <c r="TOH4060" s="7"/>
      <c r="TOI4060" s="7"/>
      <c r="TOJ4060" s="7"/>
      <c r="TOK4060" s="7"/>
      <c r="TOL4060" s="7"/>
      <c r="TOM4060" s="7"/>
      <c r="TON4060" s="7"/>
      <c r="TOO4060" s="7"/>
      <c r="TOP4060" s="7"/>
      <c r="TOQ4060" s="7"/>
      <c r="TOR4060" s="7"/>
      <c r="TOS4060" s="7"/>
      <c r="TOT4060" s="7"/>
      <c r="TOU4060" s="7"/>
      <c r="TOV4060" s="7"/>
      <c r="TOW4060" s="7"/>
      <c r="TOX4060" s="7"/>
      <c r="TOY4060" s="7"/>
      <c r="TOZ4060" s="7"/>
      <c r="TPA4060" s="7"/>
      <c r="TPB4060" s="7"/>
      <c r="TPC4060" s="7"/>
      <c r="TPD4060" s="7"/>
      <c r="TPE4060" s="7"/>
      <c r="TPF4060" s="7"/>
      <c r="TPG4060" s="7"/>
      <c r="TPH4060" s="7"/>
      <c r="TPI4060" s="7"/>
      <c r="TPJ4060" s="7"/>
      <c r="TPK4060" s="7"/>
      <c r="TPL4060" s="7"/>
      <c r="TPM4060" s="7"/>
      <c r="TPN4060" s="7"/>
      <c r="TPO4060" s="7"/>
      <c r="TPP4060" s="7"/>
      <c r="TPQ4060" s="7"/>
      <c r="TPR4060" s="7"/>
      <c r="TPS4060" s="7"/>
      <c r="TPT4060" s="7"/>
      <c r="TPU4060" s="7"/>
      <c r="TPV4060" s="7"/>
      <c r="TPW4060" s="7"/>
      <c r="TPX4060" s="7"/>
      <c r="TPY4060" s="7"/>
      <c r="TPZ4060" s="7"/>
      <c r="TQA4060" s="7"/>
      <c r="TQB4060" s="7"/>
      <c r="TQC4060" s="7"/>
      <c r="TQD4060" s="7"/>
      <c r="TQE4060" s="7"/>
      <c r="TQF4060" s="7"/>
      <c r="TQG4060" s="7"/>
      <c r="TQH4060" s="7"/>
      <c r="TQI4060" s="7"/>
      <c r="TQJ4060" s="7"/>
      <c r="TQK4060" s="7"/>
      <c r="TQL4060" s="7"/>
      <c r="TQM4060" s="7"/>
      <c r="TQN4060" s="7"/>
      <c r="TQO4060" s="7"/>
      <c r="TQP4060" s="7"/>
      <c r="TQQ4060" s="7"/>
      <c r="TQR4060" s="7"/>
      <c r="TQS4060" s="7"/>
      <c r="TQT4060" s="7"/>
      <c r="TQU4060" s="7"/>
      <c r="TQV4060" s="7"/>
      <c r="TQW4060" s="7"/>
      <c r="TQX4060" s="7"/>
      <c r="TQY4060" s="7"/>
      <c r="TQZ4060" s="7"/>
      <c r="TRA4060" s="7"/>
      <c r="TRB4060" s="7"/>
      <c r="TRC4060" s="7"/>
      <c r="TRD4060" s="7"/>
      <c r="TRE4060" s="7"/>
      <c r="TRF4060" s="7"/>
      <c r="TRG4060" s="7"/>
      <c r="TRH4060" s="7"/>
      <c r="TRI4060" s="7"/>
      <c r="TRJ4060" s="7"/>
      <c r="TRK4060" s="7"/>
      <c r="TRL4060" s="7"/>
      <c r="TRM4060" s="7"/>
      <c r="TRN4060" s="7"/>
      <c r="TRO4060" s="7"/>
      <c r="TRP4060" s="7"/>
      <c r="TRQ4060" s="7"/>
      <c r="TRR4060" s="7"/>
      <c r="TRS4060" s="7"/>
      <c r="TRT4060" s="7"/>
      <c r="TRU4060" s="7"/>
      <c r="TRV4060" s="7"/>
      <c r="TRW4060" s="7"/>
      <c r="TRX4060" s="7"/>
      <c r="TRY4060" s="7"/>
      <c r="TRZ4060" s="7"/>
      <c r="TSA4060" s="7"/>
      <c r="TSB4060" s="7"/>
      <c r="TSC4060" s="7"/>
      <c r="TSD4060" s="7"/>
      <c r="TSE4060" s="7"/>
      <c r="TSF4060" s="7"/>
      <c r="TSG4060" s="7"/>
      <c r="TSH4060" s="7"/>
      <c r="TSI4060" s="7"/>
      <c r="TSJ4060" s="7"/>
      <c r="TSK4060" s="7"/>
      <c r="TSL4060" s="7"/>
      <c r="TSM4060" s="7"/>
      <c r="TSN4060" s="7"/>
      <c r="TSO4060" s="7"/>
      <c r="TSP4060" s="7"/>
      <c r="TSQ4060" s="7"/>
      <c r="TSR4060" s="7"/>
      <c r="TSS4060" s="7"/>
      <c r="TST4060" s="7"/>
      <c r="TSU4060" s="7"/>
      <c r="TSV4060" s="7"/>
      <c r="TSW4060" s="7"/>
      <c r="TSX4060" s="7"/>
      <c r="TSY4060" s="7"/>
      <c r="TSZ4060" s="7"/>
      <c r="TTA4060" s="7"/>
      <c r="TTB4060" s="7"/>
      <c r="TTC4060" s="7"/>
      <c r="TTD4060" s="7"/>
      <c r="TTE4060" s="7"/>
      <c r="TTF4060" s="7"/>
      <c r="TTG4060" s="7"/>
      <c r="TTH4060" s="7"/>
      <c r="TTI4060" s="7"/>
      <c r="TTJ4060" s="7"/>
      <c r="TTK4060" s="7"/>
      <c r="TTL4060" s="7"/>
      <c r="TTM4060" s="7"/>
      <c r="TTN4060" s="7"/>
      <c r="TTO4060" s="7"/>
      <c r="TTP4060" s="7"/>
      <c r="TTQ4060" s="7"/>
      <c r="TTR4060" s="7"/>
      <c r="TTS4060" s="7"/>
      <c r="TTT4060" s="7"/>
      <c r="TTU4060" s="7"/>
      <c r="TTV4060" s="7"/>
      <c r="TTW4060" s="7"/>
      <c r="TTX4060" s="7"/>
      <c r="TTY4060" s="7"/>
      <c r="TTZ4060" s="7"/>
      <c r="TUA4060" s="7"/>
      <c r="TUB4060" s="7"/>
      <c r="TUC4060" s="7"/>
      <c r="TUD4060" s="7"/>
      <c r="TUE4060" s="7"/>
      <c r="TUF4060" s="7"/>
      <c r="TUG4060" s="7"/>
      <c r="TUH4060" s="7"/>
      <c r="TUI4060" s="7"/>
      <c r="TUJ4060" s="7"/>
      <c r="TUK4060" s="7"/>
      <c r="TUL4060" s="7"/>
      <c r="TUM4060" s="7"/>
      <c r="TUN4060" s="7"/>
      <c r="TUO4060" s="7"/>
      <c r="TUP4060" s="7"/>
      <c r="TUQ4060" s="7"/>
      <c r="TUR4060" s="7"/>
      <c r="TUS4060" s="7"/>
      <c r="TUT4060" s="7"/>
      <c r="TUU4060" s="7"/>
      <c r="TUV4060" s="7"/>
      <c r="TUW4060" s="7"/>
      <c r="TUX4060" s="7"/>
      <c r="TUY4060" s="7"/>
      <c r="TUZ4060" s="7"/>
      <c r="TVA4060" s="7"/>
      <c r="TVB4060" s="7"/>
      <c r="TVC4060" s="7"/>
      <c r="TVD4060" s="7"/>
      <c r="TVE4060" s="7"/>
      <c r="TVF4060" s="7"/>
      <c r="TVG4060" s="7"/>
      <c r="TVH4060" s="7"/>
      <c r="TVI4060" s="7"/>
      <c r="TVJ4060" s="7"/>
      <c r="TVK4060" s="7"/>
      <c r="TVL4060" s="7"/>
      <c r="TVM4060" s="7"/>
      <c r="TVN4060" s="7"/>
      <c r="TVO4060" s="7"/>
      <c r="TVP4060" s="7"/>
      <c r="TVQ4060" s="7"/>
      <c r="TVR4060" s="7"/>
      <c r="TVS4060" s="7"/>
      <c r="TVT4060" s="7"/>
      <c r="TVU4060" s="7"/>
      <c r="TVV4060" s="7"/>
      <c r="TVW4060" s="7"/>
      <c r="TVX4060" s="7"/>
      <c r="TVY4060" s="7"/>
      <c r="TVZ4060" s="7"/>
      <c r="TWA4060" s="7"/>
      <c r="TWB4060" s="7"/>
      <c r="TWC4060" s="7"/>
      <c r="TWD4060" s="7"/>
      <c r="TWE4060" s="7"/>
      <c r="TWF4060" s="7"/>
      <c r="TWG4060" s="7"/>
      <c r="TWH4060" s="7"/>
      <c r="TWI4060" s="7"/>
      <c r="TWJ4060" s="7"/>
      <c r="TWK4060" s="7"/>
      <c r="TWL4060" s="7"/>
      <c r="TWM4060" s="7"/>
      <c r="TWN4060" s="7"/>
      <c r="TWO4060" s="7"/>
      <c r="TWP4060" s="7"/>
      <c r="TWQ4060" s="7"/>
      <c r="TWR4060" s="7"/>
      <c r="TWS4060" s="7"/>
      <c r="TWT4060" s="7"/>
      <c r="TWU4060" s="7"/>
      <c r="TWV4060" s="7"/>
      <c r="TWW4060" s="7"/>
      <c r="TWX4060" s="7"/>
      <c r="TWY4060" s="7"/>
      <c r="TWZ4060" s="7"/>
      <c r="TXA4060" s="7"/>
      <c r="TXB4060" s="7"/>
      <c r="TXC4060" s="7"/>
      <c r="TXD4060" s="7"/>
      <c r="TXE4060" s="7"/>
      <c r="TXF4060" s="7"/>
      <c r="TXG4060" s="7"/>
      <c r="TXH4060" s="7"/>
      <c r="TXI4060" s="7"/>
      <c r="TXJ4060" s="7"/>
      <c r="TXK4060" s="7"/>
      <c r="TXL4060" s="7"/>
      <c r="TXM4060" s="7"/>
      <c r="TXN4060" s="7"/>
      <c r="TXO4060" s="7"/>
      <c r="TXP4060" s="7"/>
      <c r="TXQ4060" s="7"/>
      <c r="TXR4060" s="7"/>
      <c r="TXS4060" s="7"/>
      <c r="TXT4060" s="7"/>
      <c r="TXU4060" s="7"/>
      <c r="TXV4060" s="7"/>
      <c r="TXW4060" s="7"/>
      <c r="TXX4060" s="7"/>
      <c r="TXY4060" s="7"/>
      <c r="TXZ4060" s="7"/>
      <c r="TYA4060" s="7"/>
      <c r="TYB4060" s="7"/>
      <c r="TYC4060" s="7"/>
      <c r="TYD4060" s="7"/>
      <c r="TYE4060" s="7"/>
      <c r="TYF4060" s="7"/>
      <c r="TYG4060" s="7"/>
      <c r="TYH4060" s="7"/>
      <c r="TYI4060" s="7"/>
      <c r="TYJ4060" s="7"/>
      <c r="TYK4060" s="7"/>
      <c r="TYL4060" s="7"/>
      <c r="TYM4060" s="7"/>
      <c r="TYN4060" s="7"/>
      <c r="TYO4060" s="7"/>
      <c r="TYP4060" s="7"/>
      <c r="TYQ4060" s="7"/>
      <c r="TYR4060" s="7"/>
      <c r="TYS4060" s="7"/>
      <c r="TYT4060" s="7"/>
      <c r="TYU4060" s="7"/>
      <c r="TYV4060" s="7"/>
      <c r="TYW4060" s="7"/>
      <c r="TYX4060" s="7"/>
      <c r="TYY4060" s="7"/>
      <c r="TYZ4060" s="7"/>
      <c r="TZA4060" s="7"/>
      <c r="TZB4060" s="7"/>
      <c r="TZC4060" s="7"/>
      <c r="TZD4060" s="7"/>
      <c r="TZE4060" s="7"/>
      <c r="TZF4060" s="7"/>
      <c r="TZG4060" s="7"/>
      <c r="TZH4060" s="7"/>
      <c r="TZI4060" s="7"/>
      <c r="TZJ4060" s="7"/>
      <c r="TZK4060" s="7"/>
      <c r="TZL4060" s="7"/>
      <c r="TZM4060" s="7"/>
      <c r="TZN4060" s="7"/>
      <c r="TZO4060" s="7"/>
      <c r="TZP4060" s="7"/>
      <c r="TZQ4060" s="7"/>
      <c r="TZR4060" s="7"/>
      <c r="TZS4060" s="7"/>
      <c r="TZT4060" s="7"/>
      <c r="TZU4060" s="7"/>
      <c r="TZV4060" s="7"/>
      <c r="TZW4060" s="7"/>
      <c r="TZX4060" s="7"/>
      <c r="TZY4060" s="7"/>
      <c r="TZZ4060" s="7"/>
      <c r="UAA4060" s="7"/>
      <c r="UAB4060" s="7"/>
      <c r="UAC4060" s="7"/>
      <c r="UAD4060" s="7"/>
      <c r="UAE4060" s="7"/>
      <c r="UAF4060" s="7"/>
      <c r="UAG4060" s="7"/>
      <c r="UAH4060" s="7"/>
      <c r="UAI4060" s="7"/>
      <c r="UAJ4060" s="7"/>
      <c r="UAK4060" s="7"/>
      <c r="UAL4060" s="7"/>
      <c r="UAM4060" s="7"/>
      <c r="UAN4060" s="7"/>
      <c r="UAO4060" s="7"/>
      <c r="UAP4060" s="7"/>
      <c r="UAQ4060" s="7"/>
      <c r="UAR4060" s="7"/>
      <c r="UAS4060" s="7"/>
      <c r="UAT4060" s="7"/>
      <c r="UAU4060" s="7"/>
      <c r="UAV4060" s="7"/>
      <c r="UAW4060" s="7"/>
      <c r="UAX4060" s="7"/>
      <c r="UAY4060" s="7"/>
      <c r="UAZ4060" s="7"/>
      <c r="UBA4060" s="7"/>
      <c r="UBB4060" s="7"/>
      <c r="UBC4060" s="7"/>
      <c r="UBD4060" s="7"/>
      <c r="UBE4060" s="7"/>
      <c r="UBF4060" s="7"/>
      <c r="UBG4060" s="7"/>
      <c r="UBH4060" s="7"/>
      <c r="UBI4060" s="7"/>
      <c r="UBJ4060" s="7"/>
      <c r="UBK4060" s="7"/>
      <c r="UBL4060" s="7"/>
      <c r="UBM4060" s="7"/>
      <c r="UBN4060" s="7"/>
      <c r="UBO4060" s="7"/>
      <c r="UBP4060" s="7"/>
      <c r="UBQ4060" s="7"/>
      <c r="UBR4060" s="7"/>
      <c r="UBS4060" s="7"/>
      <c r="UBT4060" s="7"/>
      <c r="UBU4060" s="7"/>
      <c r="UBV4060" s="7"/>
      <c r="UBW4060" s="7"/>
      <c r="UBX4060" s="7"/>
      <c r="UBY4060" s="7"/>
      <c r="UBZ4060" s="7"/>
      <c r="UCA4060" s="7"/>
      <c r="UCB4060" s="7"/>
      <c r="UCC4060" s="7"/>
      <c r="UCD4060" s="7"/>
      <c r="UCE4060" s="7"/>
      <c r="UCF4060" s="7"/>
      <c r="UCG4060" s="7"/>
      <c r="UCH4060" s="7"/>
      <c r="UCI4060" s="7"/>
      <c r="UCJ4060" s="7"/>
      <c r="UCK4060" s="7"/>
      <c r="UCL4060" s="7"/>
      <c r="UCM4060" s="7"/>
      <c r="UCN4060" s="7"/>
      <c r="UCO4060" s="7"/>
      <c r="UCP4060" s="7"/>
      <c r="UCQ4060" s="7"/>
      <c r="UCR4060" s="7"/>
      <c r="UCS4060" s="7"/>
      <c r="UCT4060" s="7"/>
      <c r="UCU4060" s="7"/>
      <c r="UCV4060" s="7"/>
      <c r="UCW4060" s="7"/>
      <c r="UCX4060" s="7"/>
      <c r="UCY4060" s="7"/>
      <c r="UCZ4060" s="7"/>
      <c r="UDA4060" s="7"/>
      <c r="UDB4060" s="7"/>
      <c r="UDC4060" s="7"/>
      <c r="UDD4060" s="7"/>
      <c r="UDE4060" s="7"/>
      <c r="UDF4060" s="7"/>
      <c r="UDG4060" s="7"/>
      <c r="UDH4060" s="7"/>
      <c r="UDI4060" s="7"/>
      <c r="UDJ4060" s="7"/>
      <c r="UDK4060" s="7"/>
      <c r="UDL4060" s="7"/>
      <c r="UDM4060" s="7"/>
      <c r="UDN4060" s="7"/>
      <c r="UDO4060" s="7"/>
      <c r="UDP4060" s="7"/>
      <c r="UDQ4060" s="7"/>
      <c r="UDR4060" s="7"/>
      <c r="UDS4060" s="7"/>
      <c r="UDT4060" s="7"/>
      <c r="UDU4060" s="7"/>
      <c r="UDV4060" s="7"/>
      <c r="UDW4060" s="7"/>
      <c r="UDX4060" s="7"/>
      <c r="UDY4060" s="7"/>
      <c r="UDZ4060" s="7"/>
      <c r="UEA4060" s="7"/>
      <c r="UEB4060" s="7"/>
      <c r="UEC4060" s="7"/>
      <c r="UED4060" s="7"/>
      <c r="UEE4060" s="7"/>
      <c r="UEF4060" s="7"/>
      <c r="UEG4060" s="7"/>
      <c r="UEH4060" s="7"/>
      <c r="UEI4060" s="7"/>
      <c r="UEJ4060" s="7"/>
      <c r="UEK4060" s="7"/>
      <c r="UEL4060" s="7"/>
      <c r="UEM4060" s="7"/>
      <c r="UEN4060" s="7"/>
      <c r="UEO4060" s="7"/>
      <c r="UEP4060" s="7"/>
      <c r="UEQ4060" s="7"/>
      <c r="UER4060" s="7"/>
      <c r="UES4060" s="7"/>
      <c r="UET4060" s="7"/>
      <c r="UEU4060" s="7"/>
      <c r="UEV4060" s="7"/>
      <c r="UEW4060" s="7"/>
      <c r="UEX4060" s="7"/>
      <c r="UEY4060" s="7"/>
      <c r="UEZ4060" s="7"/>
      <c r="UFA4060" s="7"/>
      <c r="UFB4060" s="7"/>
      <c r="UFC4060" s="7"/>
      <c r="UFD4060" s="7"/>
      <c r="UFE4060" s="7"/>
      <c r="UFF4060" s="7"/>
      <c r="UFG4060" s="7"/>
      <c r="UFH4060" s="7"/>
      <c r="UFI4060" s="7"/>
      <c r="UFJ4060" s="7"/>
      <c r="UFK4060" s="7"/>
      <c r="UFL4060" s="7"/>
      <c r="UFM4060" s="7"/>
      <c r="UFN4060" s="7"/>
      <c r="UFO4060" s="7"/>
      <c r="UFP4060" s="7"/>
      <c r="UFQ4060" s="7"/>
      <c r="UFR4060" s="7"/>
      <c r="UFS4060" s="7"/>
      <c r="UFT4060" s="7"/>
      <c r="UFU4060" s="7"/>
      <c r="UFV4060" s="7"/>
      <c r="UFW4060" s="7"/>
      <c r="UFX4060" s="7"/>
      <c r="UFY4060" s="7"/>
      <c r="UFZ4060" s="7"/>
      <c r="UGA4060" s="7"/>
      <c r="UGB4060" s="7"/>
      <c r="UGC4060" s="7"/>
      <c r="UGD4060" s="7"/>
      <c r="UGE4060" s="7"/>
      <c r="UGF4060" s="7"/>
      <c r="UGG4060" s="7"/>
      <c r="UGH4060" s="7"/>
      <c r="UGI4060" s="7"/>
      <c r="UGJ4060" s="7"/>
      <c r="UGK4060" s="7"/>
      <c r="UGL4060" s="7"/>
      <c r="UGM4060" s="7"/>
      <c r="UGN4060" s="7"/>
      <c r="UGO4060" s="7"/>
      <c r="UGP4060" s="7"/>
      <c r="UGQ4060" s="7"/>
      <c r="UGR4060" s="7"/>
      <c r="UGS4060" s="7"/>
      <c r="UGT4060" s="7"/>
      <c r="UGU4060" s="7"/>
      <c r="UGV4060" s="7"/>
      <c r="UGW4060" s="7"/>
      <c r="UGX4060" s="7"/>
      <c r="UGY4060" s="7"/>
      <c r="UGZ4060" s="7"/>
      <c r="UHA4060" s="7"/>
      <c r="UHB4060" s="7"/>
      <c r="UHC4060" s="7"/>
      <c r="UHD4060" s="7"/>
      <c r="UHE4060" s="7"/>
      <c r="UHF4060" s="7"/>
      <c r="UHG4060" s="7"/>
      <c r="UHH4060" s="7"/>
      <c r="UHI4060" s="7"/>
      <c r="UHJ4060" s="7"/>
      <c r="UHK4060" s="7"/>
      <c r="UHL4060" s="7"/>
      <c r="UHM4060" s="7"/>
      <c r="UHN4060" s="7"/>
      <c r="UHO4060" s="7"/>
      <c r="UHP4060" s="7"/>
      <c r="UHQ4060" s="7"/>
      <c r="UHR4060" s="7"/>
      <c r="UHS4060" s="7"/>
      <c r="UHT4060" s="7"/>
      <c r="UHU4060" s="7"/>
      <c r="UHV4060" s="7"/>
      <c r="UHW4060" s="7"/>
      <c r="UHX4060" s="7"/>
      <c r="UHY4060" s="7"/>
      <c r="UHZ4060" s="7"/>
      <c r="UIA4060" s="7"/>
      <c r="UIB4060" s="7"/>
      <c r="UIC4060" s="7"/>
      <c r="UID4060" s="7"/>
      <c r="UIE4060" s="7"/>
      <c r="UIF4060" s="7"/>
      <c r="UIG4060" s="7"/>
      <c r="UIH4060" s="7"/>
      <c r="UII4060" s="7"/>
      <c r="UIJ4060" s="7"/>
      <c r="UIK4060" s="7"/>
      <c r="UIL4060" s="7"/>
      <c r="UIM4060" s="7"/>
      <c r="UIN4060" s="7"/>
      <c r="UIO4060" s="7"/>
      <c r="UIP4060" s="7"/>
      <c r="UIQ4060" s="7"/>
      <c r="UIR4060" s="7"/>
      <c r="UIS4060" s="7"/>
      <c r="UIT4060" s="7"/>
      <c r="UIU4060" s="7"/>
      <c r="UIV4060" s="7"/>
      <c r="UIW4060" s="7"/>
      <c r="UIX4060" s="7"/>
      <c r="UIY4060" s="7"/>
      <c r="UIZ4060" s="7"/>
      <c r="UJA4060" s="7"/>
      <c r="UJB4060" s="7"/>
      <c r="UJC4060" s="7"/>
      <c r="UJD4060" s="7"/>
      <c r="UJE4060" s="7"/>
      <c r="UJF4060" s="7"/>
      <c r="UJG4060" s="7"/>
      <c r="UJH4060" s="7"/>
      <c r="UJI4060" s="7"/>
      <c r="UJJ4060" s="7"/>
      <c r="UJK4060" s="7"/>
      <c r="UJL4060" s="7"/>
      <c r="UJM4060" s="7"/>
      <c r="UJN4060" s="7"/>
      <c r="UJO4060" s="7"/>
      <c r="UJP4060" s="7"/>
      <c r="UJQ4060" s="7"/>
      <c r="UJR4060" s="7"/>
      <c r="UJS4060" s="7"/>
      <c r="UJT4060" s="7"/>
      <c r="UJU4060" s="7"/>
      <c r="UJV4060" s="7"/>
      <c r="UJW4060" s="7"/>
      <c r="UJX4060" s="7"/>
      <c r="UJY4060" s="7"/>
      <c r="UJZ4060" s="7"/>
      <c r="UKA4060" s="7"/>
      <c r="UKB4060" s="7"/>
      <c r="UKC4060" s="7"/>
      <c r="UKD4060" s="7"/>
      <c r="UKE4060" s="7"/>
      <c r="UKF4060" s="7"/>
      <c r="UKG4060" s="7"/>
      <c r="UKH4060" s="7"/>
      <c r="UKI4060" s="7"/>
      <c r="UKJ4060" s="7"/>
      <c r="UKK4060" s="7"/>
      <c r="UKL4060" s="7"/>
      <c r="UKM4060" s="7"/>
      <c r="UKN4060" s="7"/>
      <c r="UKO4060" s="7"/>
      <c r="UKP4060" s="7"/>
      <c r="UKQ4060" s="7"/>
      <c r="UKR4060" s="7"/>
      <c r="UKS4060" s="7"/>
      <c r="UKT4060" s="7"/>
      <c r="UKU4060" s="7"/>
      <c r="UKV4060" s="7"/>
      <c r="UKW4060" s="7"/>
      <c r="UKX4060" s="7"/>
      <c r="UKY4060" s="7"/>
      <c r="UKZ4060" s="7"/>
      <c r="ULA4060" s="7"/>
      <c r="ULB4060" s="7"/>
      <c r="ULC4060" s="7"/>
      <c r="ULD4060" s="7"/>
      <c r="ULE4060" s="7"/>
      <c r="ULF4060" s="7"/>
      <c r="ULG4060" s="7"/>
      <c r="ULH4060" s="7"/>
      <c r="ULI4060" s="7"/>
      <c r="ULJ4060" s="7"/>
      <c r="ULK4060" s="7"/>
      <c r="ULL4060" s="7"/>
      <c r="ULM4060" s="7"/>
      <c r="ULN4060" s="7"/>
      <c r="ULO4060" s="7"/>
      <c r="ULP4060" s="7"/>
      <c r="ULQ4060" s="7"/>
      <c r="ULR4060" s="7"/>
      <c r="ULS4060" s="7"/>
      <c r="ULT4060" s="7"/>
      <c r="ULU4060" s="7"/>
      <c r="ULV4060" s="7"/>
      <c r="ULW4060" s="7"/>
      <c r="ULX4060" s="7"/>
      <c r="ULY4060" s="7"/>
      <c r="ULZ4060" s="7"/>
      <c r="UMA4060" s="7"/>
      <c r="UMB4060" s="7"/>
      <c r="UMC4060" s="7"/>
      <c r="UMD4060" s="7"/>
      <c r="UME4060" s="7"/>
      <c r="UMF4060" s="7"/>
      <c r="UMG4060" s="7"/>
      <c r="UMH4060" s="7"/>
      <c r="UMI4060" s="7"/>
      <c r="UMJ4060" s="7"/>
      <c r="UMK4060" s="7"/>
      <c r="UML4060" s="7"/>
      <c r="UMM4060" s="7"/>
      <c r="UMN4060" s="7"/>
      <c r="UMO4060" s="7"/>
      <c r="UMP4060" s="7"/>
      <c r="UMQ4060" s="7"/>
      <c r="UMR4060" s="7"/>
      <c r="UMS4060" s="7"/>
      <c r="UMT4060" s="7"/>
      <c r="UMU4060" s="7"/>
      <c r="UMV4060" s="7"/>
      <c r="UMW4060" s="7"/>
      <c r="UMX4060" s="7"/>
      <c r="UMY4060" s="7"/>
      <c r="UMZ4060" s="7"/>
      <c r="UNA4060" s="7"/>
      <c r="UNB4060" s="7"/>
      <c r="UNC4060" s="7"/>
      <c r="UND4060" s="7"/>
      <c r="UNE4060" s="7"/>
      <c r="UNF4060" s="7"/>
      <c r="UNG4060" s="7"/>
      <c r="UNH4060" s="7"/>
      <c r="UNI4060" s="7"/>
      <c r="UNJ4060" s="7"/>
      <c r="UNK4060" s="7"/>
      <c r="UNL4060" s="7"/>
      <c r="UNM4060" s="7"/>
      <c r="UNN4060" s="7"/>
      <c r="UNO4060" s="7"/>
      <c r="UNP4060" s="7"/>
      <c r="UNQ4060" s="7"/>
      <c r="UNR4060" s="7"/>
      <c r="UNS4060" s="7"/>
      <c r="UNT4060" s="7"/>
      <c r="UNU4060" s="7"/>
      <c r="UNV4060" s="7"/>
      <c r="UNW4060" s="7"/>
      <c r="UNX4060" s="7"/>
      <c r="UNY4060" s="7"/>
      <c r="UNZ4060" s="7"/>
      <c r="UOA4060" s="7"/>
      <c r="UOB4060" s="7"/>
      <c r="UOC4060" s="7"/>
      <c r="UOD4060" s="7"/>
      <c r="UOE4060" s="7"/>
      <c r="UOF4060" s="7"/>
      <c r="UOG4060" s="7"/>
      <c r="UOH4060" s="7"/>
      <c r="UOI4060" s="7"/>
      <c r="UOJ4060" s="7"/>
      <c r="UOK4060" s="7"/>
      <c r="UOL4060" s="7"/>
      <c r="UOM4060" s="7"/>
      <c r="UON4060" s="7"/>
      <c r="UOO4060" s="7"/>
      <c r="UOP4060" s="7"/>
      <c r="UOQ4060" s="7"/>
      <c r="UOR4060" s="7"/>
      <c r="UOS4060" s="7"/>
      <c r="UOT4060" s="7"/>
      <c r="UOU4060" s="7"/>
      <c r="UOV4060" s="7"/>
      <c r="UOW4060" s="7"/>
      <c r="UOX4060" s="7"/>
      <c r="UOY4060" s="7"/>
      <c r="UOZ4060" s="7"/>
      <c r="UPA4060" s="7"/>
      <c r="UPB4060" s="7"/>
      <c r="UPC4060" s="7"/>
      <c r="UPD4060" s="7"/>
      <c r="UPE4060" s="7"/>
      <c r="UPF4060" s="7"/>
      <c r="UPG4060" s="7"/>
      <c r="UPH4060" s="7"/>
      <c r="UPI4060" s="7"/>
      <c r="UPJ4060" s="7"/>
      <c r="UPK4060" s="7"/>
      <c r="UPL4060" s="7"/>
      <c r="UPM4060" s="7"/>
      <c r="UPN4060" s="7"/>
      <c r="UPO4060" s="7"/>
      <c r="UPP4060" s="7"/>
      <c r="UPQ4060" s="7"/>
      <c r="UPR4060" s="7"/>
      <c r="UPS4060" s="7"/>
      <c r="UPT4060" s="7"/>
      <c r="UPU4060" s="7"/>
      <c r="UPV4060" s="7"/>
      <c r="UPW4060" s="7"/>
      <c r="UPX4060" s="7"/>
      <c r="UPY4060" s="7"/>
      <c r="UPZ4060" s="7"/>
      <c r="UQA4060" s="7"/>
      <c r="UQB4060" s="7"/>
      <c r="UQC4060" s="7"/>
      <c r="UQD4060" s="7"/>
      <c r="UQE4060" s="7"/>
      <c r="UQF4060" s="7"/>
      <c r="UQG4060" s="7"/>
      <c r="UQH4060" s="7"/>
      <c r="UQI4060" s="7"/>
      <c r="UQJ4060" s="7"/>
      <c r="UQK4060" s="7"/>
      <c r="UQL4060" s="7"/>
      <c r="UQM4060" s="7"/>
      <c r="UQN4060" s="7"/>
      <c r="UQO4060" s="7"/>
      <c r="UQP4060" s="7"/>
      <c r="UQQ4060" s="7"/>
      <c r="UQR4060" s="7"/>
      <c r="UQS4060" s="7"/>
      <c r="UQT4060" s="7"/>
      <c r="UQU4060" s="7"/>
      <c r="UQV4060" s="7"/>
      <c r="UQW4060" s="7"/>
      <c r="UQX4060" s="7"/>
      <c r="UQY4060" s="7"/>
      <c r="UQZ4060" s="7"/>
      <c r="URA4060" s="7"/>
      <c r="URB4060" s="7"/>
      <c r="URC4060" s="7"/>
      <c r="URD4060" s="7"/>
      <c r="URE4060" s="7"/>
      <c r="URF4060" s="7"/>
      <c r="URG4060" s="7"/>
      <c r="URH4060" s="7"/>
      <c r="URI4060" s="7"/>
      <c r="URJ4060" s="7"/>
      <c r="URK4060" s="7"/>
      <c r="URL4060" s="7"/>
      <c r="URM4060" s="7"/>
      <c r="URN4060" s="7"/>
      <c r="URO4060" s="7"/>
      <c r="URP4060" s="7"/>
      <c r="URQ4060" s="7"/>
      <c r="URR4060" s="7"/>
      <c r="URS4060" s="7"/>
      <c r="URT4060" s="7"/>
      <c r="URU4060" s="7"/>
      <c r="URV4060" s="7"/>
      <c r="URW4060" s="7"/>
      <c r="URX4060" s="7"/>
      <c r="URY4060" s="7"/>
      <c r="URZ4060" s="7"/>
      <c r="USA4060" s="7"/>
      <c r="USB4060" s="7"/>
      <c r="USC4060" s="7"/>
      <c r="USD4060" s="7"/>
      <c r="USE4060" s="7"/>
      <c r="USF4060" s="7"/>
      <c r="USG4060" s="7"/>
      <c r="USH4060" s="7"/>
      <c r="USI4060" s="7"/>
      <c r="USJ4060" s="7"/>
      <c r="USK4060" s="7"/>
      <c r="USL4060" s="7"/>
      <c r="USM4060" s="7"/>
      <c r="USN4060" s="7"/>
      <c r="USO4060" s="7"/>
      <c r="USP4060" s="7"/>
      <c r="USQ4060" s="7"/>
      <c r="USR4060" s="7"/>
      <c r="USS4060" s="7"/>
      <c r="UST4060" s="7"/>
      <c r="USU4060" s="7"/>
      <c r="USV4060" s="7"/>
      <c r="USW4060" s="7"/>
      <c r="USX4060" s="7"/>
      <c r="USY4060" s="7"/>
      <c r="USZ4060" s="7"/>
      <c r="UTA4060" s="7"/>
      <c r="UTB4060" s="7"/>
      <c r="UTC4060" s="7"/>
      <c r="UTD4060" s="7"/>
      <c r="UTE4060" s="7"/>
      <c r="UTF4060" s="7"/>
      <c r="UTG4060" s="7"/>
      <c r="UTH4060" s="7"/>
      <c r="UTI4060" s="7"/>
      <c r="UTJ4060" s="7"/>
      <c r="UTK4060" s="7"/>
      <c r="UTL4060" s="7"/>
      <c r="UTM4060" s="7"/>
      <c r="UTN4060" s="7"/>
      <c r="UTO4060" s="7"/>
      <c r="UTP4060" s="7"/>
      <c r="UTQ4060" s="7"/>
      <c r="UTR4060" s="7"/>
      <c r="UTS4060" s="7"/>
      <c r="UTT4060" s="7"/>
      <c r="UTU4060" s="7"/>
      <c r="UTV4060" s="7"/>
      <c r="UTW4060" s="7"/>
      <c r="UTX4060" s="7"/>
      <c r="UTY4060" s="7"/>
      <c r="UTZ4060" s="7"/>
      <c r="UUA4060" s="7"/>
      <c r="UUB4060" s="7"/>
    </row>
    <row r="4061" spans="1:14744" ht="12" customHeight="1">
      <c r="A4061" s="11" t="s">
        <v>4026</v>
      </c>
      <c r="B4061" s="11">
        <v>320</v>
      </c>
      <c r="C4061" s="11" t="s">
        <v>3560</v>
      </c>
      <c r="D4061" s="11" t="s">
        <v>7</v>
      </c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7"/>
      <c r="Y4061" s="7"/>
      <c r="Z4061" s="7"/>
      <c r="AA4061" s="7"/>
      <c r="AB4061" s="7"/>
      <c r="AC4061" s="7"/>
      <c r="AD4061" s="7"/>
      <c r="AE4061" s="7"/>
      <c r="AF4061" s="7"/>
      <c r="AG4061" s="7"/>
      <c r="AH4061" s="7"/>
      <c r="AI4061" s="7"/>
      <c r="AJ4061" s="7"/>
      <c r="AK4061" s="7"/>
      <c r="AL4061" s="7"/>
      <c r="AM4061" s="7"/>
      <c r="AN4061" s="7"/>
      <c r="AO4061" s="7"/>
      <c r="AP4061" s="7"/>
      <c r="AQ4061" s="7"/>
      <c r="AR4061" s="7"/>
      <c r="AS4061" s="7"/>
      <c r="AT4061" s="7"/>
      <c r="AU4061" s="7"/>
      <c r="AV4061" s="7"/>
      <c r="AW4061" s="7"/>
      <c r="AX4061" s="7"/>
      <c r="AY4061" s="7"/>
      <c r="AZ4061" s="7"/>
      <c r="BA4061" s="7"/>
      <c r="BB4061" s="7"/>
      <c r="BC4061" s="7"/>
      <c r="BD4061" s="7"/>
      <c r="BE4061" s="7"/>
      <c r="BF4061" s="7"/>
      <c r="BG4061" s="7"/>
      <c r="BH4061" s="7"/>
      <c r="BI4061" s="7"/>
      <c r="BJ4061" s="7"/>
      <c r="BK4061" s="7"/>
      <c r="BL4061" s="7"/>
      <c r="BM4061" s="7"/>
      <c r="BN4061" s="7"/>
      <c r="BO4061" s="7"/>
      <c r="BP4061" s="7"/>
      <c r="BQ4061" s="7"/>
      <c r="BR4061" s="7"/>
      <c r="BS4061" s="7"/>
      <c r="BT4061" s="7"/>
      <c r="BU4061" s="7"/>
      <c r="BV4061" s="7"/>
      <c r="BW4061" s="7"/>
      <c r="BX4061" s="7"/>
      <c r="BY4061" s="7"/>
      <c r="BZ4061" s="7"/>
      <c r="CA4061" s="7"/>
      <c r="CB4061" s="7"/>
      <c r="CC4061" s="7"/>
      <c r="CD4061" s="7"/>
      <c r="CE4061" s="7"/>
      <c r="CF4061" s="7"/>
      <c r="CG4061" s="7"/>
      <c r="CH4061" s="7"/>
      <c r="CI4061" s="7"/>
      <c r="CJ4061" s="7"/>
      <c r="CK4061" s="7"/>
      <c r="CL4061" s="7"/>
      <c r="CM4061" s="7"/>
      <c r="CN4061" s="7"/>
      <c r="CO4061" s="7"/>
      <c r="CP4061" s="7"/>
      <c r="CQ4061" s="7"/>
      <c r="CR4061" s="7"/>
      <c r="CS4061" s="7"/>
      <c r="CT4061" s="7"/>
      <c r="CU4061" s="7"/>
      <c r="CV4061" s="7"/>
      <c r="CW4061" s="7"/>
      <c r="CX4061" s="7"/>
      <c r="CY4061" s="7"/>
      <c r="CZ4061" s="7"/>
      <c r="DA4061" s="7"/>
      <c r="DB4061" s="7"/>
      <c r="DC4061" s="7"/>
      <c r="DD4061" s="7"/>
      <c r="DE4061" s="7"/>
      <c r="DF4061" s="7"/>
      <c r="DG4061" s="7"/>
      <c r="DH4061" s="7"/>
      <c r="DI4061" s="7"/>
      <c r="DJ4061" s="7"/>
      <c r="DK4061" s="7"/>
      <c r="DL4061" s="7"/>
      <c r="DM4061" s="7"/>
      <c r="DN4061" s="7"/>
      <c r="DO4061" s="7"/>
      <c r="DP4061" s="7"/>
      <c r="DQ4061" s="7"/>
      <c r="DR4061" s="7"/>
      <c r="DS4061" s="7"/>
      <c r="DT4061" s="7"/>
      <c r="DU4061" s="7"/>
      <c r="DV4061" s="7"/>
      <c r="DW4061" s="7"/>
      <c r="DX4061" s="7"/>
      <c r="DY4061" s="7"/>
      <c r="DZ4061" s="7"/>
      <c r="EA4061" s="7"/>
      <c r="EB4061" s="7"/>
      <c r="EC4061" s="7"/>
      <c r="ED4061" s="7"/>
      <c r="EE4061" s="7"/>
      <c r="EF4061" s="7"/>
      <c r="EG4061" s="7"/>
      <c r="EH4061" s="7"/>
      <c r="EI4061" s="7"/>
      <c r="EJ4061" s="7"/>
      <c r="EK4061" s="7"/>
      <c r="EL4061" s="7"/>
      <c r="EM4061" s="7"/>
      <c r="EN4061" s="7"/>
      <c r="EO4061" s="7"/>
      <c r="EP4061" s="7"/>
      <c r="EQ4061" s="7"/>
      <c r="ER4061" s="7"/>
      <c r="ES4061" s="7"/>
      <c r="ET4061" s="7"/>
      <c r="EU4061" s="7"/>
      <c r="EV4061" s="7"/>
      <c r="EW4061" s="7"/>
      <c r="EX4061" s="7"/>
      <c r="EY4061" s="7"/>
      <c r="EZ4061" s="7"/>
      <c r="FA4061" s="7"/>
      <c r="FB4061" s="7"/>
      <c r="FC4061" s="7"/>
      <c r="FD4061" s="7"/>
      <c r="FE4061" s="7"/>
      <c r="FF4061" s="7"/>
      <c r="FG4061" s="7"/>
      <c r="FH4061" s="7"/>
      <c r="FI4061" s="7"/>
      <c r="FJ4061" s="7"/>
      <c r="FK4061" s="7"/>
      <c r="FL4061" s="7"/>
      <c r="FM4061" s="7"/>
      <c r="FN4061" s="7"/>
      <c r="FO4061" s="7"/>
      <c r="FP4061" s="7"/>
      <c r="FQ4061" s="7"/>
      <c r="FR4061" s="7"/>
      <c r="FS4061" s="7"/>
      <c r="FT4061" s="7"/>
      <c r="FU4061" s="7"/>
      <c r="FV4061" s="7"/>
      <c r="FW4061" s="7"/>
      <c r="FX4061" s="7"/>
      <c r="FY4061" s="7"/>
      <c r="FZ4061" s="7"/>
      <c r="GA4061" s="7"/>
      <c r="GB4061" s="7"/>
      <c r="GC4061" s="7"/>
      <c r="GD4061" s="7"/>
      <c r="GE4061" s="7"/>
      <c r="GF4061" s="7"/>
      <c r="GG4061" s="7"/>
      <c r="GH4061" s="7"/>
      <c r="GI4061" s="7"/>
      <c r="GJ4061" s="7"/>
      <c r="GK4061" s="7"/>
      <c r="GL4061" s="7"/>
      <c r="GM4061" s="7"/>
      <c r="GN4061" s="7"/>
      <c r="GO4061" s="7"/>
      <c r="GP4061" s="7"/>
      <c r="GQ4061" s="7"/>
      <c r="GR4061" s="7"/>
      <c r="GS4061" s="7"/>
      <c r="GT4061" s="7"/>
      <c r="GU4061" s="7"/>
      <c r="GV4061" s="7"/>
      <c r="GW4061" s="7"/>
      <c r="GX4061" s="7"/>
      <c r="GY4061" s="7"/>
      <c r="GZ4061" s="7"/>
      <c r="HA4061" s="7"/>
      <c r="HB4061" s="7"/>
      <c r="HC4061" s="7"/>
      <c r="HD4061" s="7"/>
      <c r="HE4061" s="7"/>
      <c r="HF4061" s="7"/>
      <c r="HG4061" s="7"/>
      <c r="HH4061" s="7"/>
      <c r="HI4061" s="7"/>
      <c r="HJ4061" s="7"/>
      <c r="HK4061" s="7"/>
      <c r="HL4061" s="7"/>
      <c r="HM4061" s="7"/>
      <c r="HN4061" s="7"/>
      <c r="HO4061" s="7"/>
      <c r="HP4061" s="7"/>
      <c r="HQ4061" s="7"/>
      <c r="HR4061" s="7"/>
      <c r="HS4061" s="7"/>
      <c r="HT4061" s="7"/>
      <c r="HU4061" s="7"/>
      <c r="HV4061" s="7"/>
      <c r="HW4061" s="7"/>
      <c r="HX4061" s="7"/>
      <c r="HY4061" s="7"/>
      <c r="HZ4061" s="7"/>
      <c r="IA4061" s="7"/>
      <c r="IB4061" s="7"/>
      <c r="IC4061" s="7"/>
      <c r="ID4061" s="7"/>
      <c r="IE4061" s="7"/>
      <c r="IF4061" s="7"/>
      <c r="IG4061" s="7"/>
      <c r="IH4061" s="7"/>
      <c r="II4061" s="7"/>
      <c r="IJ4061" s="7"/>
      <c r="IK4061" s="7"/>
      <c r="IL4061" s="7"/>
      <c r="IM4061" s="7"/>
      <c r="IN4061" s="7"/>
      <c r="IO4061" s="7"/>
      <c r="IP4061" s="7"/>
      <c r="IQ4061" s="7"/>
      <c r="IR4061" s="7"/>
      <c r="IS4061" s="7"/>
      <c r="IT4061" s="7"/>
      <c r="IU4061" s="7"/>
      <c r="IV4061" s="7"/>
      <c r="IW4061" s="7"/>
      <c r="IX4061" s="7"/>
      <c r="IY4061" s="7"/>
      <c r="IZ4061" s="7"/>
      <c r="JA4061" s="7"/>
      <c r="JB4061" s="7"/>
      <c r="JC4061" s="7"/>
      <c r="JD4061" s="7"/>
      <c r="JE4061" s="7"/>
      <c r="JF4061" s="7"/>
      <c r="JG4061" s="7"/>
      <c r="JH4061" s="7"/>
      <c r="JI4061" s="7"/>
      <c r="JJ4061" s="7"/>
      <c r="JK4061" s="7"/>
      <c r="JL4061" s="7"/>
      <c r="JM4061" s="7"/>
      <c r="JN4061" s="7"/>
      <c r="JO4061" s="7"/>
      <c r="JP4061" s="7"/>
      <c r="JQ4061" s="7"/>
      <c r="JR4061" s="7"/>
      <c r="JS4061" s="7"/>
      <c r="JT4061" s="7"/>
      <c r="JU4061" s="7"/>
      <c r="JV4061" s="7"/>
      <c r="JW4061" s="7"/>
      <c r="JX4061" s="7"/>
      <c r="JY4061" s="7"/>
      <c r="JZ4061" s="7"/>
      <c r="KA4061" s="7"/>
      <c r="KB4061" s="7"/>
      <c r="KC4061" s="7"/>
      <c r="KD4061" s="7"/>
      <c r="KE4061" s="7"/>
      <c r="KF4061" s="7"/>
      <c r="KG4061" s="7"/>
      <c r="KH4061" s="7"/>
      <c r="KI4061" s="7"/>
      <c r="KJ4061" s="7"/>
      <c r="KK4061" s="7"/>
      <c r="KL4061" s="7"/>
      <c r="KM4061" s="7"/>
      <c r="KN4061" s="7"/>
      <c r="KO4061" s="7"/>
      <c r="KP4061" s="7"/>
      <c r="KQ4061" s="7"/>
      <c r="KR4061" s="7"/>
      <c r="KS4061" s="7"/>
      <c r="KT4061" s="7"/>
      <c r="KU4061" s="7"/>
      <c r="KV4061" s="7"/>
      <c r="KW4061" s="7"/>
      <c r="KX4061" s="7"/>
      <c r="KY4061" s="7"/>
      <c r="KZ4061" s="7"/>
      <c r="LA4061" s="7"/>
      <c r="LB4061" s="7"/>
      <c r="LC4061" s="7"/>
      <c r="LD4061" s="7"/>
      <c r="LE4061" s="7"/>
      <c r="LF4061" s="7"/>
      <c r="LG4061" s="7"/>
      <c r="LH4061" s="7"/>
      <c r="LI4061" s="7"/>
      <c r="LJ4061" s="7"/>
      <c r="LK4061" s="7"/>
      <c r="LL4061" s="7"/>
      <c r="LM4061" s="7"/>
      <c r="LN4061" s="7"/>
      <c r="LO4061" s="7"/>
      <c r="LP4061" s="7"/>
      <c r="LQ4061" s="7"/>
      <c r="LR4061" s="7"/>
      <c r="LS4061" s="7"/>
      <c r="LT4061" s="7"/>
      <c r="LU4061" s="7"/>
      <c r="LV4061" s="7"/>
      <c r="LW4061" s="7"/>
      <c r="LX4061" s="7"/>
      <c r="LY4061" s="7"/>
      <c r="LZ4061" s="7"/>
      <c r="MA4061" s="7"/>
      <c r="MB4061" s="7"/>
      <c r="MC4061" s="7"/>
      <c r="MD4061" s="7"/>
      <c r="ME4061" s="7"/>
      <c r="MF4061" s="7"/>
      <c r="MG4061" s="7"/>
      <c r="MH4061" s="7"/>
      <c r="MI4061" s="7"/>
      <c r="MJ4061" s="7"/>
      <c r="MK4061" s="7"/>
      <c r="ML4061" s="7"/>
      <c r="MM4061" s="7"/>
      <c r="MN4061" s="7"/>
      <c r="MO4061" s="7"/>
      <c r="MP4061" s="7"/>
      <c r="MQ4061" s="7"/>
      <c r="MR4061" s="7"/>
      <c r="MS4061" s="7"/>
      <c r="MT4061" s="7"/>
      <c r="MU4061" s="7"/>
      <c r="MV4061" s="7"/>
      <c r="MW4061" s="7"/>
      <c r="MX4061" s="7"/>
      <c r="MY4061" s="7"/>
      <c r="MZ4061" s="7"/>
      <c r="NA4061" s="7"/>
      <c r="NB4061" s="7"/>
      <c r="NC4061" s="7"/>
      <c r="ND4061" s="7"/>
      <c r="NE4061" s="7"/>
      <c r="NF4061" s="7"/>
      <c r="NG4061" s="7"/>
      <c r="NH4061" s="7"/>
      <c r="NI4061" s="7"/>
      <c r="NJ4061" s="7"/>
      <c r="NK4061" s="7"/>
      <c r="NL4061" s="7"/>
      <c r="NM4061" s="7"/>
      <c r="NN4061" s="7"/>
      <c r="NO4061" s="7"/>
      <c r="NP4061" s="7"/>
      <c r="NQ4061" s="7"/>
      <c r="NR4061" s="7"/>
      <c r="NS4061" s="7"/>
      <c r="NT4061" s="7"/>
      <c r="NU4061" s="7"/>
      <c r="NV4061" s="7"/>
      <c r="NW4061" s="7"/>
      <c r="NX4061" s="7"/>
      <c r="NY4061" s="7"/>
      <c r="NZ4061" s="7"/>
      <c r="OA4061" s="7"/>
      <c r="OB4061" s="7"/>
      <c r="OC4061" s="7"/>
      <c r="OD4061" s="7"/>
      <c r="OE4061" s="7"/>
      <c r="OF4061" s="7"/>
      <c r="OG4061" s="7"/>
      <c r="OH4061" s="7"/>
      <c r="OI4061" s="7"/>
      <c r="OJ4061" s="7"/>
      <c r="OK4061" s="7"/>
      <c r="OL4061" s="7"/>
      <c r="OM4061" s="7"/>
      <c r="ON4061" s="7"/>
      <c r="OO4061" s="7"/>
      <c r="OP4061" s="7"/>
      <c r="OQ4061" s="7"/>
      <c r="OR4061" s="7"/>
      <c r="OS4061" s="7"/>
      <c r="OT4061" s="7"/>
      <c r="OU4061" s="7"/>
      <c r="OV4061" s="7"/>
      <c r="OW4061" s="7"/>
      <c r="OX4061" s="7"/>
      <c r="OY4061" s="7"/>
      <c r="OZ4061" s="7"/>
      <c r="PA4061" s="7"/>
      <c r="PB4061" s="7"/>
      <c r="PC4061" s="7"/>
      <c r="PD4061" s="7"/>
      <c r="PE4061" s="7"/>
      <c r="PF4061" s="7"/>
      <c r="PG4061" s="7"/>
      <c r="PH4061" s="7"/>
      <c r="PI4061" s="7"/>
      <c r="PJ4061" s="7"/>
      <c r="PK4061" s="7"/>
      <c r="PL4061" s="7"/>
      <c r="PM4061" s="7"/>
      <c r="PN4061" s="7"/>
      <c r="PO4061" s="7"/>
      <c r="PP4061" s="7"/>
      <c r="PQ4061" s="7"/>
      <c r="PR4061" s="7"/>
      <c r="PS4061" s="7"/>
      <c r="PT4061" s="7"/>
      <c r="PU4061" s="7"/>
      <c r="PV4061" s="7"/>
      <c r="PW4061" s="7"/>
      <c r="PX4061" s="7"/>
      <c r="PY4061" s="7"/>
      <c r="PZ4061" s="7"/>
      <c r="QA4061" s="7"/>
      <c r="QB4061" s="7"/>
      <c r="QC4061" s="7"/>
      <c r="QD4061" s="7"/>
      <c r="QE4061" s="7"/>
      <c r="QF4061" s="7"/>
      <c r="QG4061" s="7"/>
      <c r="QH4061" s="7"/>
      <c r="QI4061" s="7"/>
      <c r="QJ4061" s="7"/>
      <c r="QK4061" s="7"/>
      <c r="QL4061" s="7"/>
      <c r="QM4061" s="7"/>
      <c r="QN4061" s="7"/>
      <c r="QO4061" s="7"/>
      <c r="QP4061" s="7"/>
      <c r="QQ4061" s="7"/>
      <c r="QR4061" s="7"/>
      <c r="QS4061" s="7"/>
      <c r="QT4061" s="7"/>
      <c r="QU4061" s="7"/>
      <c r="QV4061" s="7"/>
      <c r="QW4061" s="7"/>
      <c r="QX4061" s="7"/>
      <c r="QY4061" s="7"/>
      <c r="QZ4061" s="7"/>
      <c r="RA4061" s="7"/>
      <c r="RB4061" s="7"/>
      <c r="RC4061" s="7"/>
      <c r="RD4061" s="7"/>
      <c r="RE4061" s="7"/>
      <c r="RF4061" s="7"/>
      <c r="RG4061" s="7"/>
      <c r="RH4061" s="7"/>
      <c r="RI4061" s="7"/>
      <c r="RJ4061" s="7"/>
      <c r="RK4061" s="7"/>
      <c r="RL4061" s="7"/>
      <c r="RM4061" s="7"/>
      <c r="RN4061" s="7"/>
      <c r="RO4061" s="7"/>
      <c r="RP4061" s="7"/>
      <c r="RQ4061" s="7"/>
      <c r="RR4061" s="7"/>
      <c r="RS4061" s="7"/>
      <c r="RT4061" s="7"/>
      <c r="RU4061" s="7"/>
      <c r="RV4061" s="7"/>
      <c r="RW4061" s="7"/>
      <c r="RX4061" s="7"/>
      <c r="RY4061" s="7"/>
      <c r="RZ4061" s="7"/>
      <c r="SA4061" s="7"/>
      <c r="SB4061" s="7"/>
      <c r="SC4061" s="7"/>
      <c r="SD4061" s="7"/>
      <c r="SE4061" s="7"/>
      <c r="SF4061" s="7"/>
      <c r="SG4061" s="7"/>
      <c r="SH4061" s="7"/>
      <c r="SI4061" s="7"/>
      <c r="SJ4061" s="7"/>
      <c r="SK4061" s="7"/>
      <c r="SL4061" s="7"/>
      <c r="SM4061" s="7"/>
      <c r="SN4061" s="7"/>
      <c r="SO4061" s="7"/>
      <c r="SP4061" s="7"/>
      <c r="SQ4061" s="7"/>
      <c r="SR4061" s="7"/>
      <c r="SS4061" s="7"/>
      <c r="ST4061" s="7"/>
      <c r="SU4061" s="7"/>
      <c r="SV4061" s="7"/>
      <c r="SW4061" s="7"/>
      <c r="SX4061" s="7"/>
      <c r="SY4061" s="7"/>
      <c r="SZ4061" s="7"/>
      <c r="TA4061" s="7"/>
      <c r="TB4061" s="7"/>
      <c r="TC4061" s="7"/>
      <c r="TD4061" s="7"/>
      <c r="TE4061" s="7"/>
      <c r="TF4061" s="7"/>
      <c r="TG4061" s="7"/>
      <c r="TH4061" s="7"/>
      <c r="TI4061" s="7"/>
      <c r="TJ4061" s="7"/>
      <c r="TK4061" s="7"/>
      <c r="TL4061" s="7"/>
      <c r="TM4061" s="7"/>
      <c r="TN4061" s="7"/>
      <c r="TO4061" s="7"/>
      <c r="TP4061" s="7"/>
      <c r="TQ4061" s="7"/>
      <c r="TR4061" s="7"/>
      <c r="TS4061" s="7"/>
      <c r="TT4061" s="7"/>
      <c r="TU4061" s="7"/>
      <c r="TV4061" s="7"/>
      <c r="TW4061" s="7"/>
      <c r="TX4061" s="7"/>
      <c r="TY4061" s="7"/>
      <c r="TZ4061" s="7"/>
      <c r="UA4061" s="7"/>
      <c r="UB4061" s="7"/>
      <c r="UC4061" s="7"/>
      <c r="UD4061" s="7"/>
      <c r="UE4061" s="7"/>
      <c r="UF4061" s="7"/>
      <c r="UG4061" s="7"/>
      <c r="UH4061" s="7"/>
      <c r="UI4061" s="7"/>
      <c r="UJ4061" s="7"/>
      <c r="UK4061" s="7"/>
      <c r="UL4061" s="7"/>
      <c r="UM4061" s="7"/>
      <c r="UN4061" s="7"/>
      <c r="UO4061" s="7"/>
      <c r="UP4061" s="7"/>
      <c r="UQ4061" s="7"/>
      <c r="UR4061" s="7"/>
      <c r="US4061" s="7"/>
      <c r="UT4061" s="7"/>
      <c r="UU4061" s="7"/>
      <c r="UV4061" s="7"/>
      <c r="UW4061" s="7"/>
      <c r="UX4061" s="7"/>
      <c r="UY4061" s="7"/>
      <c r="UZ4061" s="7"/>
      <c r="VA4061" s="7"/>
      <c r="VB4061" s="7"/>
      <c r="VC4061" s="7"/>
      <c r="VD4061" s="7"/>
      <c r="VE4061" s="7"/>
      <c r="VF4061" s="7"/>
      <c r="VG4061" s="7"/>
      <c r="VH4061" s="7"/>
      <c r="VI4061" s="7"/>
      <c r="VJ4061" s="7"/>
      <c r="VK4061" s="7"/>
      <c r="VL4061" s="7"/>
      <c r="VM4061" s="7"/>
      <c r="VN4061" s="7"/>
      <c r="VO4061" s="7"/>
      <c r="VP4061" s="7"/>
      <c r="VQ4061" s="7"/>
      <c r="VR4061" s="7"/>
      <c r="VS4061" s="7"/>
      <c r="VT4061" s="7"/>
      <c r="VU4061" s="7"/>
      <c r="VV4061" s="7"/>
      <c r="VW4061" s="7"/>
      <c r="VX4061" s="7"/>
      <c r="VY4061" s="7"/>
      <c r="VZ4061" s="7"/>
      <c r="WA4061" s="7"/>
      <c r="WB4061" s="7"/>
      <c r="WC4061" s="7"/>
      <c r="WD4061" s="7"/>
      <c r="WE4061" s="7"/>
      <c r="WF4061" s="7"/>
      <c r="WG4061" s="7"/>
      <c r="WH4061" s="7"/>
      <c r="WI4061" s="7"/>
      <c r="WJ4061" s="7"/>
      <c r="WK4061" s="7"/>
      <c r="WL4061" s="7"/>
      <c r="WM4061" s="7"/>
      <c r="WN4061" s="7"/>
      <c r="WO4061" s="7"/>
      <c r="WP4061" s="7"/>
      <c r="WQ4061" s="7"/>
      <c r="WR4061" s="7"/>
      <c r="WS4061" s="7"/>
      <c r="WT4061" s="7"/>
      <c r="WU4061" s="7"/>
      <c r="WV4061" s="7"/>
      <c r="WW4061" s="7"/>
      <c r="WX4061" s="7"/>
      <c r="WY4061" s="7"/>
      <c r="WZ4061" s="7"/>
      <c r="XA4061" s="7"/>
      <c r="XB4061" s="7"/>
      <c r="XC4061" s="7"/>
      <c r="XD4061" s="7"/>
      <c r="XE4061" s="7"/>
      <c r="XF4061" s="7"/>
      <c r="XG4061" s="7"/>
      <c r="XH4061" s="7"/>
      <c r="XI4061" s="7"/>
      <c r="XJ4061" s="7"/>
      <c r="XK4061" s="7"/>
      <c r="XL4061" s="7"/>
      <c r="XM4061" s="7"/>
      <c r="XN4061" s="7"/>
      <c r="XO4061" s="7"/>
      <c r="XP4061" s="7"/>
      <c r="XQ4061" s="7"/>
      <c r="XR4061" s="7"/>
      <c r="XS4061" s="7"/>
      <c r="XT4061" s="7"/>
      <c r="XU4061" s="7"/>
      <c r="XV4061" s="7"/>
      <c r="XW4061" s="7"/>
      <c r="XX4061" s="7"/>
      <c r="XY4061" s="7"/>
      <c r="XZ4061" s="7"/>
      <c r="YA4061" s="7"/>
      <c r="YB4061" s="7"/>
      <c r="YC4061" s="7"/>
      <c r="YD4061" s="7"/>
      <c r="YE4061" s="7"/>
      <c r="YF4061" s="7"/>
      <c r="YG4061" s="7"/>
      <c r="YH4061" s="7"/>
      <c r="YI4061" s="7"/>
      <c r="YJ4061" s="7"/>
      <c r="YK4061" s="7"/>
      <c r="YL4061" s="7"/>
      <c r="YM4061" s="7"/>
      <c r="YN4061" s="7"/>
      <c r="YO4061" s="7"/>
      <c r="YP4061" s="7"/>
      <c r="YQ4061" s="7"/>
      <c r="YR4061" s="7"/>
      <c r="YS4061" s="7"/>
      <c r="YT4061" s="7"/>
      <c r="YU4061" s="7"/>
      <c r="YV4061" s="7"/>
      <c r="YW4061" s="7"/>
      <c r="YX4061" s="7"/>
      <c r="YY4061" s="7"/>
      <c r="YZ4061" s="7"/>
      <c r="ZA4061" s="7"/>
      <c r="ZB4061" s="7"/>
      <c r="ZC4061" s="7"/>
      <c r="ZD4061" s="7"/>
      <c r="ZE4061" s="7"/>
      <c r="ZF4061" s="7"/>
      <c r="ZG4061" s="7"/>
      <c r="ZH4061" s="7"/>
      <c r="ZI4061" s="7"/>
      <c r="ZJ4061" s="7"/>
      <c r="ZK4061" s="7"/>
      <c r="ZL4061" s="7"/>
      <c r="ZM4061" s="7"/>
      <c r="ZN4061" s="7"/>
      <c r="ZO4061" s="7"/>
      <c r="ZP4061" s="7"/>
      <c r="ZQ4061" s="7"/>
      <c r="ZR4061" s="7"/>
      <c r="ZS4061" s="7"/>
      <c r="ZT4061" s="7"/>
      <c r="ZU4061" s="7"/>
      <c r="ZV4061" s="7"/>
      <c r="ZW4061" s="7"/>
      <c r="ZX4061" s="7"/>
      <c r="ZY4061" s="7"/>
      <c r="ZZ4061" s="7"/>
      <c r="AAA4061" s="7"/>
      <c r="AAB4061" s="7"/>
      <c r="AAC4061" s="7"/>
      <c r="AAD4061" s="7"/>
      <c r="AAE4061" s="7"/>
      <c r="AAF4061" s="7"/>
      <c r="AAG4061" s="7"/>
      <c r="AAH4061" s="7"/>
      <c r="AAI4061" s="7"/>
      <c r="AAJ4061" s="7"/>
      <c r="AAK4061" s="7"/>
      <c r="AAL4061" s="7"/>
      <c r="AAM4061" s="7"/>
      <c r="AAN4061" s="7"/>
      <c r="AAO4061" s="7"/>
      <c r="AAP4061" s="7"/>
      <c r="AAQ4061" s="7"/>
      <c r="AAR4061" s="7"/>
      <c r="AAS4061" s="7"/>
      <c r="AAT4061" s="7"/>
      <c r="AAU4061" s="7"/>
      <c r="AAV4061" s="7"/>
      <c r="AAW4061" s="7"/>
      <c r="AAX4061" s="7"/>
      <c r="AAY4061" s="7"/>
      <c r="AAZ4061" s="7"/>
      <c r="ABA4061" s="7"/>
      <c r="ABB4061" s="7"/>
      <c r="ABC4061" s="7"/>
      <c r="ABD4061" s="7"/>
      <c r="ABE4061" s="7"/>
      <c r="ABF4061" s="7"/>
      <c r="ABG4061" s="7"/>
      <c r="ABH4061" s="7"/>
      <c r="ABI4061" s="7"/>
      <c r="ABJ4061" s="7"/>
      <c r="ABK4061" s="7"/>
      <c r="ABL4061" s="7"/>
      <c r="ABM4061" s="7"/>
      <c r="ABN4061" s="7"/>
      <c r="ABO4061" s="7"/>
      <c r="ABP4061" s="7"/>
      <c r="ABQ4061" s="7"/>
      <c r="ABR4061" s="7"/>
      <c r="ABS4061" s="7"/>
      <c r="ABT4061" s="7"/>
      <c r="ABU4061" s="7"/>
      <c r="ABV4061" s="7"/>
      <c r="ABW4061" s="7"/>
      <c r="ABX4061" s="7"/>
      <c r="ABY4061" s="7"/>
      <c r="ABZ4061" s="7"/>
      <c r="ACA4061" s="7"/>
      <c r="ACB4061" s="7"/>
      <c r="ACC4061" s="7"/>
      <c r="ACD4061" s="7"/>
      <c r="ACE4061" s="7"/>
      <c r="ACF4061" s="7"/>
      <c r="ACG4061" s="7"/>
      <c r="ACH4061" s="7"/>
      <c r="ACI4061" s="7"/>
      <c r="ACJ4061" s="7"/>
      <c r="ACK4061" s="7"/>
      <c r="ACL4061" s="7"/>
      <c r="ACM4061" s="7"/>
      <c r="ACN4061" s="7"/>
      <c r="ACO4061" s="7"/>
      <c r="ACP4061" s="7"/>
      <c r="ACQ4061" s="7"/>
      <c r="ACR4061" s="7"/>
      <c r="ACS4061" s="7"/>
      <c r="ACT4061" s="7"/>
      <c r="ACU4061" s="7"/>
      <c r="ACV4061" s="7"/>
      <c r="ACW4061" s="7"/>
      <c r="ACX4061" s="7"/>
      <c r="ACY4061" s="7"/>
      <c r="ACZ4061" s="7"/>
      <c r="ADA4061" s="7"/>
      <c r="ADB4061" s="7"/>
      <c r="ADC4061" s="7"/>
      <c r="ADD4061" s="7"/>
      <c r="ADE4061" s="7"/>
      <c r="ADF4061" s="7"/>
      <c r="ADG4061" s="7"/>
      <c r="ADH4061" s="7"/>
      <c r="ADI4061" s="7"/>
      <c r="ADJ4061" s="7"/>
      <c r="ADK4061" s="7"/>
      <c r="ADL4061" s="7"/>
      <c r="ADM4061" s="7"/>
      <c r="ADN4061" s="7"/>
      <c r="ADO4061" s="7"/>
      <c r="ADP4061" s="7"/>
      <c r="ADQ4061" s="7"/>
      <c r="ADR4061" s="7"/>
      <c r="ADS4061" s="7"/>
      <c r="ADT4061" s="7"/>
      <c r="ADU4061" s="7"/>
      <c r="ADV4061" s="7"/>
      <c r="ADW4061" s="7"/>
      <c r="ADX4061" s="7"/>
      <c r="ADY4061" s="7"/>
      <c r="ADZ4061" s="7"/>
      <c r="AEA4061" s="7"/>
      <c r="AEB4061" s="7"/>
      <c r="AEC4061" s="7"/>
      <c r="AED4061" s="7"/>
      <c r="AEE4061" s="7"/>
      <c r="AEF4061" s="7"/>
      <c r="AEG4061" s="7"/>
      <c r="AEH4061" s="7"/>
      <c r="AEI4061" s="7"/>
      <c r="AEJ4061" s="7"/>
      <c r="AEK4061" s="7"/>
      <c r="AEL4061" s="7"/>
      <c r="AEM4061" s="7"/>
      <c r="AEN4061" s="7"/>
      <c r="AEO4061" s="7"/>
      <c r="AEP4061" s="7"/>
      <c r="AEQ4061" s="7"/>
      <c r="AER4061" s="7"/>
      <c r="AES4061" s="7"/>
      <c r="AET4061" s="7"/>
      <c r="AEU4061" s="7"/>
      <c r="AEV4061" s="7"/>
      <c r="AEW4061" s="7"/>
      <c r="AEX4061" s="7"/>
      <c r="AEY4061" s="7"/>
      <c r="AEZ4061" s="7"/>
      <c r="AFA4061" s="7"/>
      <c r="AFB4061" s="7"/>
      <c r="AFC4061" s="7"/>
      <c r="AFD4061" s="7"/>
      <c r="AFE4061" s="7"/>
      <c r="AFF4061" s="7"/>
      <c r="AFG4061" s="7"/>
      <c r="AFH4061" s="7"/>
      <c r="AFI4061" s="7"/>
      <c r="AFJ4061" s="7"/>
      <c r="AFK4061" s="7"/>
      <c r="AFL4061" s="7"/>
      <c r="AFM4061" s="7"/>
      <c r="AFN4061" s="7"/>
      <c r="AFO4061" s="7"/>
      <c r="AFP4061" s="7"/>
      <c r="AFQ4061" s="7"/>
      <c r="AFR4061" s="7"/>
      <c r="AFS4061" s="7"/>
      <c r="AFT4061" s="7"/>
      <c r="AFU4061" s="7"/>
      <c r="AFV4061" s="7"/>
      <c r="AFW4061" s="7"/>
      <c r="AFX4061" s="7"/>
      <c r="AFY4061" s="7"/>
      <c r="AFZ4061" s="7"/>
      <c r="AGA4061" s="7"/>
      <c r="AGB4061" s="7"/>
      <c r="AGC4061" s="7"/>
      <c r="AGD4061" s="7"/>
      <c r="AGE4061" s="7"/>
      <c r="AGF4061" s="7"/>
      <c r="AGG4061" s="7"/>
      <c r="AGH4061" s="7"/>
      <c r="AGI4061" s="7"/>
      <c r="AGJ4061" s="7"/>
      <c r="AGK4061" s="7"/>
      <c r="AGL4061" s="7"/>
      <c r="AGM4061" s="7"/>
      <c r="AGN4061" s="7"/>
      <c r="AGO4061" s="7"/>
      <c r="AGP4061" s="7"/>
      <c r="AGQ4061" s="7"/>
      <c r="AGR4061" s="7"/>
      <c r="AGS4061" s="7"/>
      <c r="AGT4061" s="7"/>
      <c r="AGU4061" s="7"/>
      <c r="AGV4061" s="7"/>
      <c r="AGW4061" s="7"/>
      <c r="AGX4061" s="7"/>
      <c r="AGY4061" s="7"/>
      <c r="AGZ4061" s="7"/>
      <c r="AHA4061" s="7"/>
      <c r="AHB4061" s="7"/>
      <c r="AHC4061" s="7"/>
      <c r="AHD4061" s="7"/>
      <c r="AHE4061" s="7"/>
      <c r="AHF4061" s="7"/>
      <c r="AHG4061" s="7"/>
      <c r="AHH4061" s="7"/>
      <c r="AHI4061" s="7"/>
      <c r="AHJ4061" s="7"/>
      <c r="AHK4061" s="7"/>
      <c r="AHL4061" s="7"/>
      <c r="AHM4061" s="7"/>
      <c r="AHN4061" s="7"/>
      <c r="AHO4061" s="7"/>
      <c r="AHP4061" s="7"/>
      <c r="AHQ4061" s="7"/>
      <c r="AHR4061" s="7"/>
      <c r="AHS4061" s="7"/>
      <c r="AHT4061" s="7"/>
      <c r="AHU4061" s="7"/>
      <c r="AHV4061" s="7"/>
      <c r="AHW4061" s="7"/>
      <c r="AHX4061" s="7"/>
      <c r="AHY4061" s="7"/>
      <c r="AHZ4061" s="7"/>
      <c r="AIA4061" s="7"/>
      <c r="AIB4061" s="7"/>
      <c r="AIC4061" s="7"/>
      <c r="AID4061" s="7"/>
      <c r="AIE4061" s="7"/>
      <c r="AIF4061" s="7"/>
      <c r="AIG4061" s="7"/>
      <c r="AIH4061" s="7"/>
      <c r="AII4061" s="7"/>
      <c r="AIJ4061" s="7"/>
      <c r="AIK4061" s="7"/>
      <c r="AIL4061" s="7"/>
      <c r="AIM4061" s="7"/>
      <c r="AIN4061" s="7"/>
      <c r="AIO4061" s="7"/>
      <c r="AIP4061" s="7"/>
      <c r="AIQ4061" s="7"/>
      <c r="AIR4061" s="7"/>
      <c r="AIS4061" s="7"/>
      <c r="AIT4061" s="7"/>
      <c r="AIU4061" s="7"/>
      <c r="AIV4061" s="7"/>
      <c r="AIW4061" s="7"/>
      <c r="AIX4061" s="7"/>
      <c r="AIY4061" s="7"/>
      <c r="AIZ4061" s="7"/>
      <c r="AJA4061" s="7"/>
      <c r="AJB4061" s="7"/>
      <c r="AJC4061" s="7"/>
      <c r="AJD4061" s="7"/>
      <c r="AJE4061" s="7"/>
      <c r="AJF4061" s="7"/>
      <c r="AJG4061" s="7"/>
      <c r="AJH4061" s="7"/>
      <c r="AJI4061" s="7"/>
      <c r="AJJ4061" s="7"/>
      <c r="AJK4061" s="7"/>
      <c r="AJL4061" s="7"/>
      <c r="AJM4061" s="7"/>
      <c r="AJN4061" s="7"/>
      <c r="AJO4061" s="7"/>
      <c r="AJP4061" s="7"/>
      <c r="AJQ4061" s="7"/>
      <c r="AJR4061" s="7"/>
      <c r="AJS4061" s="7"/>
      <c r="AJT4061" s="7"/>
      <c r="AJU4061" s="7"/>
      <c r="AJV4061" s="7"/>
      <c r="AJW4061" s="7"/>
      <c r="AJX4061" s="7"/>
      <c r="AJY4061" s="7"/>
      <c r="AJZ4061" s="7"/>
      <c r="AKA4061" s="7"/>
      <c r="AKB4061" s="7"/>
      <c r="AKC4061" s="7"/>
      <c r="AKD4061" s="7"/>
      <c r="AKE4061" s="7"/>
      <c r="AKF4061" s="7"/>
      <c r="AKG4061" s="7"/>
      <c r="AKH4061" s="7"/>
      <c r="AKI4061" s="7"/>
      <c r="AKJ4061" s="7"/>
      <c r="AKK4061" s="7"/>
      <c r="AKL4061" s="7"/>
      <c r="AKM4061" s="7"/>
      <c r="AKN4061" s="7"/>
      <c r="AKO4061" s="7"/>
      <c r="AKP4061" s="7"/>
      <c r="AKQ4061" s="7"/>
      <c r="AKR4061" s="7"/>
      <c r="AKS4061" s="7"/>
      <c r="AKT4061" s="7"/>
      <c r="AKU4061" s="7"/>
      <c r="AKV4061" s="7"/>
      <c r="AKW4061" s="7"/>
      <c r="AKX4061" s="7"/>
      <c r="AKY4061" s="7"/>
      <c r="AKZ4061" s="7"/>
      <c r="ALA4061" s="7"/>
      <c r="ALB4061" s="7"/>
      <c r="ALC4061" s="7"/>
      <c r="ALD4061" s="7"/>
      <c r="ALE4061" s="7"/>
      <c r="ALF4061" s="7"/>
      <c r="ALG4061" s="7"/>
      <c r="ALH4061" s="7"/>
      <c r="ALI4061" s="7"/>
      <c r="ALJ4061" s="7"/>
      <c r="ALK4061" s="7"/>
      <c r="ALL4061" s="7"/>
      <c r="ALM4061" s="7"/>
      <c r="ALN4061" s="7"/>
      <c r="ALO4061" s="7"/>
      <c r="ALP4061" s="7"/>
      <c r="ALQ4061" s="7"/>
      <c r="ALR4061" s="7"/>
      <c r="ALS4061" s="7"/>
      <c r="ALT4061" s="7"/>
      <c r="ALU4061" s="7"/>
      <c r="ALV4061" s="7"/>
      <c r="ALW4061" s="7"/>
      <c r="ALX4061" s="7"/>
      <c r="ALY4061" s="7"/>
      <c r="ALZ4061" s="7"/>
      <c r="AMA4061" s="7"/>
      <c r="AMB4061" s="7"/>
      <c r="AMC4061" s="7"/>
      <c r="AMD4061" s="7"/>
      <c r="AME4061" s="7"/>
      <c r="AMF4061" s="7"/>
      <c r="AMG4061" s="7"/>
      <c r="AMH4061" s="7"/>
      <c r="AMI4061" s="7"/>
      <c r="AMJ4061" s="7"/>
      <c r="AMK4061" s="7"/>
      <c r="AML4061" s="7"/>
      <c r="AMM4061" s="7"/>
      <c r="AMN4061" s="7"/>
      <c r="AMO4061" s="7"/>
      <c r="AMP4061" s="7"/>
      <c r="AMQ4061" s="7"/>
      <c r="AMR4061" s="7"/>
      <c r="AMS4061" s="7"/>
      <c r="AMT4061" s="7"/>
      <c r="AMU4061" s="7"/>
      <c r="AMV4061" s="7"/>
      <c r="AMW4061" s="7"/>
      <c r="AMX4061" s="7"/>
      <c r="AMY4061" s="7"/>
      <c r="AMZ4061" s="7"/>
      <c r="ANA4061" s="7"/>
      <c r="ANB4061" s="7"/>
      <c r="ANC4061" s="7"/>
      <c r="AND4061" s="7"/>
      <c r="ANE4061" s="7"/>
      <c r="ANF4061" s="7"/>
      <c r="ANG4061" s="7"/>
      <c r="ANH4061" s="7"/>
      <c r="ANI4061" s="7"/>
      <c r="ANJ4061" s="7"/>
      <c r="ANK4061" s="7"/>
      <c r="ANL4061" s="7"/>
      <c r="ANM4061" s="7"/>
      <c r="ANN4061" s="7"/>
      <c r="ANO4061" s="7"/>
      <c r="ANP4061" s="7"/>
      <c r="ANQ4061" s="7"/>
      <c r="ANR4061" s="7"/>
      <c r="ANS4061" s="7"/>
      <c r="ANT4061" s="7"/>
      <c r="ANU4061" s="7"/>
      <c r="ANV4061" s="7"/>
      <c r="ANW4061" s="7"/>
      <c r="ANX4061" s="7"/>
      <c r="ANY4061" s="7"/>
      <c r="ANZ4061" s="7"/>
      <c r="AOA4061" s="7"/>
      <c r="AOB4061" s="7"/>
      <c r="AOC4061" s="7"/>
      <c r="AOD4061" s="7"/>
      <c r="AOE4061" s="7"/>
      <c r="AOF4061" s="7"/>
      <c r="AOG4061" s="7"/>
      <c r="AOH4061" s="7"/>
      <c r="AOI4061" s="7"/>
      <c r="AOJ4061" s="7"/>
      <c r="AOK4061" s="7"/>
      <c r="AOL4061" s="7"/>
      <c r="AOM4061" s="7"/>
      <c r="AON4061" s="7"/>
      <c r="AOO4061" s="7"/>
      <c r="AOP4061" s="7"/>
      <c r="AOQ4061" s="7"/>
      <c r="AOR4061" s="7"/>
      <c r="AOS4061" s="7"/>
      <c r="AOT4061" s="7"/>
      <c r="AOU4061" s="7"/>
      <c r="AOV4061" s="7"/>
      <c r="AOW4061" s="7"/>
      <c r="AOX4061" s="7"/>
      <c r="AOY4061" s="7"/>
      <c r="AOZ4061" s="7"/>
      <c r="APA4061" s="7"/>
      <c r="APB4061" s="7"/>
      <c r="APC4061" s="7"/>
      <c r="APD4061" s="7"/>
      <c r="APE4061" s="7"/>
      <c r="APF4061" s="7"/>
      <c r="APG4061" s="7"/>
      <c r="APH4061" s="7"/>
      <c r="API4061" s="7"/>
      <c r="APJ4061" s="7"/>
      <c r="APK4061" s="7"/>
      <c r="APL4061" s="7"/>
      <c r="APM4061" s="7"/>
      <c r="APN4061" s="7"/>
      <c r="APO4061" s="7"/>
      <c r="APP4061" s="7"/>
      <c r="APQ4061" s="7"/>
      <c r="APR4061" s="7"/>
      <c r="APS4061" s="7"/>
      <c r="APT4061" s="7"/>
      <c r="APU4061" s="7"/>
      <c r="APV4061" s="7"/>
      <c r="APW4061" s="7"/>
      <c r="APX4061" s="7"/>
      <c r="APY4061" s="7"/>
      <c r="APZ4061" s="7"/>
      <c r="AQA4061" s="7"/>
      <c r="AQB4061" s="7"/>
      <c r="AQC4061" s="7"/>
      <c r="AQD4061" s="7"/>
      <c r="AQE4061" s="7"/>
      <c r="AQF4061" s="7"/>
      <c r="AQG4061" s="7"/>
      <c r="AQH4061" s="7"/>
      <c r="AQI4061" s="7"/>
      <c r="AQJ4061" s="7"/>
      <c r="AQK4061" s="7"/>
      <c r="AQL4061" s="7"/>
      <c r="AQM4061" s="7"/>
      <c r="AQN4061" s="7"/>
      <c r="AQO4061" s="7"/>
      <c r="AQP4061" s="7"/>
      <c r="AQQ4061" s="7"/>
      <c r="AQR4061" s="7"/>
      <c r="AQS4061" s="7"/>
      <c r="AQT4061" s="7"/>
      <c r="AQU4061" s="7"/>
      <c r="AQV4061" s="7"/>
      <c r="AQW4061" s="7"/>
      <c r="AQX4061" s="7"/>
      <c r="AQY4061" s="7"/>
      <c r="AQZ4061" s="7"/>
      <c r="ARA4061" s="7"/>
      <c r="ARB4061" s="7"/>
      <c r="ARC4061" s="7"/>
      <c r="ARD4061" s="7"/>
      <c r="ARE4061" s="7"/>
      <c r="ARF4061" s="7"/>
      <c r="ARG4061" s="7"/>
      <c r="ARH4061" s="7"/>
      <c r="ARI4061" s="7"/>
      <c r="ARJ4061" s="7"/>
      <c r="ARK4061" s="7"/>
      <c r="ARL4061" s="7"/>
      <c r="ARM4061" s="7"/>
      <c r="ARN4061" s="7"/>
      <c r="ARO4061" s="7"/>
      <c r="ARP4061" s="7"/>
      <c r="ARQ4061" s="7"/>
      <c r="ARR4061" s="7"/>
      <c r="ARS4061" s="7"/>
      <c r="ART4061" s="7"/>
      <c r="ARU4061" s="7"/>
      <c r="ARV4061" s="7"/>
      <c r="ARW4061" s="7"/>
      <c r="ARX4061" s="7"/>
      <c r="ARY4061" s="7"/>
      <c r="ARZ4061" s="7"/>
      <c r="ASA4061" s="7"/>
      <c r="ASB4061" s="7"/>
      <c r="ASC4061" s="7"/>
      <c r="ASD4061" s="7"/>
      <c r="ASE4061" s="7"/>
      <c r="ASF4061" s="7"/>
      <c r="ASG4061" s="7"/>
      <c r="ASH4061" s="7"/>
      <c r="ASI4061" s="7"/>
      <c r="ASJ4061" s="7"/>
      <c r="ASK4061" s="7"/>
      <c r="ASL4061" s="7"/>
      <c r="ASM4061" s="7"/>
      <c r="ASN4061" s="7"/>
      <c r="ASO4061" s="7"/>
      <c r="ASP4061" s="7"/>
      <c r="ASQ4061" s="7"/>
      <c r="ASR4061" s="7"/>
      <c r="ASS4061" s="7"/>
      <c r="AST4061" s="7"/>
      <c r="ASU4061" s="7"/>
      <c r="ASV4061" s="7"/>
      <c r="ASW4061" s="7"/>
      <c r="ASX4061" s="7"/>
      <c r="ASY4061" s="7"/>
      <c r="ASZ4061" s="7"/>
      <c r="ATA4061" s="7"/>
      <c r="ATB4061" s="7"/>
      <c r="ATC4061" s="7"/>
      <c r="ATD4061" s="7"/>
      <c r="ATE4061" s="7"/>
      <c r="ATF4061" s="7"/>
      <c r="ATG4061" s="7"/>
      <c r="ATH4061" s="7"/>
      <c r="ATI4061" s="7"/>
      <c r="ATJ4061" s="7"/>
      <c r="ATK4061" s="7"/>
      <c r="ATL4061" s="7"/>
      <c r="ATM4061" s="7"/>
      <c r="ATN4061" s="7"/>
      <c r="ATO4061" s="7"/>
      <c r="ATP4061" s="7"/>
      <c r="ATQ4061" s="7"/>
      <c r="ATR4061" s="7"/>
      <c r="ATS4061" s="7"/>
      <c r="ATT4061" s="7"/>
      <c r="ATU4061" s="7"/>
      <c r="ATV4061" s="7"/>
      <c r="ATW4061" s="7"/>
      <c r="ATX4061" s="7"/>
      <c r="ATY4061" s="7"/>
      <c r="ATZ4061" s="7"/>
      <c r="AUA4061" s="7"/>
      <c r="AUB4061" s="7"/>
      <c r="AUC4061" s="7"/>
      <c r="AUD4061" s="7"/>
      <c r="AUE4061" s="7"/>
      <c r="AUF4061" s="7"/>
      <c r="AUG4061" s="7"/>
      <c r="AUH4061" s="7"/>
      <c r="AUI4061" s="7"/>
      <c r="AUJ4061" s="7"/>
      <c r="AUK4061" s="7"/>
      <c r="AUL4061" s="7"/>
      <c r="AUM4061" s="7"/>
      <c r="AUN4061" s="7"/>
      <c r="AUO4061" s="7"/>
      <c r="AUP4061" s="7"/>
      <c r="AUQ4061" s="7"/>
      <c r="AUR4061" s="7"/>
      <c r="AUS4061" s="7"/>
      <c r="AUT4061" s="7"/>
      <c r="AUU4061" s="7"/>
      <c r="AUV4061" s="7"/>
      <c r="AUW4061" s="7"/>
      <c r="AUX4061" s="7"/>
      <c r="AUY4061" s="7"/>
      <c r="AUZ4061" s="7"/>
      <c r="AVA4061" s="7"/>
      <c r="AVB4061" s="7"/>
      <c r="AVC4061" s="7"/>
      <c r="AVD4061" s="7"/>
      <c r="AVE4061" s="7"/>
      <c r="AVF4061" s="7"/>
      <c r="AVG4061" s="7"/>
      <c r="AVH4061" s="7"/>
      <c r="AVI4061" s="7"/>
      <c r="AVJ4061" s="7"/>
      <c r="AVK4061" s="7"/>
      <c r="AVL4061" s="7"/>
      <c r="AVM4061" s="7"/>
      <c r="AVN4061" s="7"/>
      <c r="AVO4061" s="7"/>
      <c r="AVP4061" s="7"/>
      <c r="AVQ4061" s="7"/>
      <c r="AVR4061" s="7"/>
      <c r="AVS4061" s="7"/>
      <c r="AVT4061" s="7"/>
      <c r="AVU4061" s="7"/>
      <c r="AVV4061" s="7"/>
      <c r="AVW4061" s="7"/>
      <c r="AVX4061" s="7"/>
      <c r="AVY4061" s="7"/>
      <c r="AVZ4061" s="7"/>
      <c r="AWA4061" s="7"/>
      <c r="AWB4061" s="7"/>
      <c r="AWC4061" s="7"/>
      <c r="AWD4061" s="7"/>
      <c r="AWE4061" s="7"/>
      <c r="AWF4061" s="7"/>
      <c r="AWG4061" s="7"/>
      <c r="AWH4061" s="7"/>
      <c r="AWI4061" s="7"/>
      <c r="AWJ4061" s="7"/>
      <c r="AWK4061" s="7"/>
      <c r="AWL4061" s="7"/>
      <c r="AWM4061" s="7"/>
      <c r="AWN4061" s="7"/>
      <c r="AWO4061" s="7"/>
      <c r="AWP4061" s="7"/>
      <c r="AWQ4061" s="7"/>
      <c r="AWR4061" s="7"/>
      <c r="AWS4061" s="7"/>
      <c r="AWT4061" s="7"/>
      <c r="AWU4061" s="7"/>
      <c r="AWV4061" s="7"/>
      <c r="AWW4061" s="7"/>
      <c r="AWX4061" s="7"/>
      <c r="AWY4061" s="7"/>
      <c r="AWZ4061" s="7"/>
      <c r="AXA4061" s="7"/>
      <c r="AXB4061" s="7"/>
      <c r="AXC4061" s="7"/>
      <c r="AXD4061" s="7"/>
      <c r="AXE4061" s="7"/>
      <c r="AXF4061" s="7"/>
      <c r="AXG4061" s="7"/>
      <c r="AXH4061" s="7"/>
      <c r="AXI4061" s="7"/>
      <c r="AXJ4061" s="7"/>
      <c r="AXK4061" s="7"/>
      <c r="AXL4061" s="7"/>
      <c r="AXM4061" s="7"/>
      <c r="AXN4061" s="7"/>
      <c r="AXO4061" s="7"/>
      <c r="AXP4061" s="7"/>
      <c r="AXQ4061" s="7"/>
      <c r="AXR4061" s="7"/>
      <c r="AXS4061" s="7"/>
      <c r="AXT4061" s="7"/>
      <c r="AXU4061" s="7"/>
      <c r="AXV4061" s="7"/>
      <c r="AXW4061" s="7"/>
      <c r="AXX4061" s="7"/>
      <c r="AXY4061" s="7"/>
      <c r="AXZ4061" s="7"/>
      <c r="AYA4061" s="7"/>
      <c r="AYB4061" s="7"/>
      <c r="AYC4061" s="7"/>
      <c r="AYD4061" s="7"/>
      <c r="AYE4061" s="7"/>
      <c r="AYF4061" s="7"/>
      <c r="AYG4061" s="7"/>
      <c r="AYH4061" s="7"/>
      <c r="AYI4061" s="7"/>
      <c r="AYJ4061" s="7"/>
      <c r="AYK4061" s="7"/>
      <c r="AYL4061" s="7"/>
      <c r="AYM4061" s="7"/>
      <c r="AYN4061" s="7"/>
      <c r="AYO4061" s="7"/>
      <c r="AYP4061" s="7"/>
      <c r="AYQ4061" s="7"/>
      <c r="AYR4061" s="7"/>
      <c r="AYS4061" s="7"/>
      <c r="AYT4061" s="7"/>
      <c r="AYU4061" s="7"/>
      <c r="AYV4061" s="7"/>
      <c r="AYW4061" s="7"/>
      <c r="AYX4061" s="7"/>
      <c r="AYY4061" s="7"/>
      <c r="AYZ4061" s="7"/>
      <c r="AZA4061" s="7"/>
      <c r="AZB4061" s="7"/>
      <c r="AZC4061" s="7"/>
      <c r="AZD4061" s="7"/>
      <c r="AZE4061" s="7"/>
      <c r="AZF4061" s="7"/>
      <c r="AZG4061" s="7"/>
      <c r="AZH4061" s="7"/>
      <c r="AZI4061" s="7"/>
      <c r="AZJ4061" s="7"/>
      <c r="AZK4061" s="7"/>
      <c r="AZL4061" s="7"/>
      <c r="AZM4061" s="7"/>
      <c r="AZN4061" s="7"/>
      <c r="AZO4061" s="7"/>
      <c r="AZP4061" s="7"/>
      <c r="AZQ4061" s="7"/>
      <c r="AZR4061" s="7"/>
      <c r="AZS4061" s="7"/>
      <c r="AZT4061" s="7"/>
      <c r="AZU4061" s="7"/>
      <c r="AZV4061" s="7"/>
      <c r="AZW4061" s="7"/>
      <c r="AZX4061" s="7"/>
      <c r="AZY4061" s="7"/>
      <c r="AZZ4061" s="7"/>
      <c r="BAA4061" s="7"/>
      <c r="BAB4061" s="7"/>
      <c r="BAC4061" s="7"/>
      <c r="BAD4061" s="7"/>
      <c r="BAE4061" s="7"/>
      <c r="BAF4061" s="7"/>
      <c r="BAG4061" s="7"/>
      <c r="BAH4061" s="7"/>
      <c r="BAI4061" s="7"/>
      <c r="BAJ4061" s="7"/>
      <c r="BAK4061" s="7"/>
      <c r="BAL4061" s="7"/>
      <c r="BAM4061" s="7"/>
      <c r="BAN4061" s="7"/>
      <c r="BAO4061" s="7"/>
      <c r="BAP4061" s="7"/>
      <c r="BAQ4061" s="7"/>
      <c r="BAR4061" s="7"/>
      <c r="BAS4061" s="7"/>
      <c r="BAT4061" s="7"/>
      <c r="BAU4061" s="7"/>
      <c r="BAV4061" s="7"/>
      <c r="BAW4061" s="7"/>
      <c r="BAX4061" s="7"/>
      <c r="BAY4061" s="7"/>
      <c r="BAZ4061" s="7"/>
      <c r="BBA4061" s="7"/>
      <c r="BBB4061" s="7"/>
      <c r="BBC4061" s="7"/>
      <c r="BBD4061" s="7"/>
      <c r="BBE4061" s="7"/>
      <c r="BBF4061" s="7"/>
      <c r="BBG4061" s="7"/>
      <c r="BBH4061" s="7"/>
      <c r="BBI4061" s="7"/>
      <c r="BBJ4061" s="7"/>
      <c r="BBK4061" s="7"/>
      <c r="BBL4061" s="7"/>
      <c r="BBM4061" s="7"/>
      <c r="BBN4061" s="7"/>
      <c r="BBO4061" s="7"/>
      <c r="BBP4061" s="7"/>
      <c r="BBQ4061" s="7"/>
      <c r="BBR4061" s="7"/>
      <c r="BBS4061" s="7"/>
      <c r="BBT4061" s="7"/>
      <c r="BBU4061" s="7"/>
      <c r="BBV4061" s="7"/>
      <c r="BBW4061" s="7"/>
      <c r="BBX4061" s="7"/>
      <c r="BBY4061" s="7"/>
      <c r="BBZ4061" s="7"/>
      <c r="BCA4061" s="7"/>
      <c r="BCB4061" s="7"/>
      <c r="BCC4061" s="7"/>
      <c r="BCD4061" s="7"/>
      <c r="BCE4061" s="7"/>
      <c r="BCF4061" s="7"/>
      <c r="BCG4061" s="7"/>
      <c r="BCH4061" s="7"/>
      <c r="BCI4061" s="7"/>
      <c r="BCJ4061" s="7"/>
      <c r="BCK4061" s="7"/>
      <c r="BCL4061" s="7"/>
      <c r="BCM4061" s="7"/>
      <c r="BCN4061" s="7"/>
      <c r="BCO4061" s="7"/>
      <c r="BCP4061" s="7"/>
      <c r="BCQ4061" s="7"/>
      <c r="BCR4061" s="7"/>
      <c r="BCS4061" s="7"/>
      <c r="BCT4061" s="7"/>
      <c r="BCU4061" s="7"/>
      <c r="BCV4061" s="7"/>
      <c r="BCW4061" s="7"/>
      <c r="BCX4061" s="7"/>
      <c r="BCY4061" s="7"/>
      <c r="BCZ4061" s="7"/>
      <c r="BDA4061" s="7"/>
      <c r="BDB4061" s="7"/>
      <c r="BDC4061" s="7"/>
      <c r="BDD4061" s="7"/>
      <c r="BDE4061" s="7"/>
      <c r="BDF4061" s="7"/>
      <c r="BDG4061" s="7"/>
      <c r="BDH4061" s="7"/>
      <c r="BDI4061" s="7"/>
      <c r="BDJ4061" s="7"/>
      <c r="BDK4061" s="7"/>
      <c r="BDL4061" s="7"/>
      <c r="BDM4061" s="7"/>
      <c r="BDN4061" s="7"/>
      <c r="BDO4061" s="7"/>
      <c r="BDP4061" s="7"/>
      <c r="BDQ4061" s="7"/>
      <c r="BDR4061" s="7"/>
      <c r="BDS4061" s="7"/>
      <c r="BDT4061" s="7"/>
      <c r="BDU4061" s="7"/>
      <c r="BDV4061" s="7"/>
      <c r="BDW4061" s="7"/>
      <c r="BDX4061" s="7"/>
      <c r="BDY4061" s="7"/>
      <c r="BDZ4061" s="7"/>
      <c r="BEA4061" s="7"/>
      <c r="BEB4061" s="7"/>
      <c r="BEC4061" s="7"/>
      <c r="BED4061" s="7"/>
      <c r="BEE4061" s="7"/>
      <c r="BEF4061" s="7"/>
      <c r="BEG4061" s="7"/>
      <c r="BEH4061" s="7"/>
      <c r="BEI4061" s="7"/>
      <c r="BEJ4061" s="7"/>
      <c r="BEK4061" s="7"/>
      <c r="BEL4061" s="7"/>
      <c r="BEM4061" s="7"/>
      <c r="BEN4061" s="7"/>
      <c r="BEO4061" s="7"/>
      <c r="BEP4061" s="7"/>
      <c r="BEQ4061" s="7"/>
      <c r="BER4061" s="7"/>
      <c r="BES4061" s="7"/>
      <c r="BET4061" s="7"/>
      <c r="BEU4061" s="7"/>
      <c r="BEV4061" s="7"/>
      <c r="BEW4061" s="7"/>
      <c r="BEX4061" s="7"/>
      <c r="BEY4061" s="7"/>
      <c r="BEZ4061" s="7"/>
      <c r="BFA4061" s="7"/>
      <c r="BFB4061" s="7"/>
      <c r="BFC4061" s="7"/>
      <c r="BFD4061" s="7"/>
      <c r="BFE4061" s="7"/>
      <c r="BFF4061" s="7"/>
      <c r="BFG4061" s="7"/>
      <c r="BFH4061" s="7"/>
      <c r="BFI4061" s="7"/>
      <c r="BFJ4061" s="7"/>
      <c r="BFK4061" s="7"/>
      <c r="BFL4061" s="7"/>
      <c r="BFM4061" s="7"/>
      <c r="BFN4061" s="7"/>
      <c r="BFO4061" s="7"/>
      <c r="BFP4061" s="7"/>
      <c r="BFQ4061" s="7"/>
      <c r="BFR4061" s="7"/>
      <c r="BFS4061" s="7"/>
      <c r="BFT4061" s="7"/>
      <c r="BFU4061" s="7"/>
      <c r="BFV4061" s="7"/>
      <c r="BFW4061" s="7"/>
      <c r="BFX4061" s="7"/>
      <c r="BFY4061" s="7"/>
      <c r="BFZ4061" s="7"/>
      <c r="BGA4061" s="7"/>
      <c r="BGB4061" s="7"/>
      <c r="BGC4061" s="7"/>
      <c r="BGD4061" s="7"/>
      <c r="BGE4061" s="7"/>
      <c r="BGF4061" s="7"/>
      <c r="BGG4061" s="7"/>
      <c r="BGH4061" s="7"/>
      <c r="BGI4061" s="7"/>
      <c r="BGJ4061" s="7"/>
      <c r="BGK4061" s="7"/>
      <c r="BGL4061" s="7"/>
      <c r="BGM4061" s="7"/>
      <c r="BGN4061" s="7"/>
      <c r="BGO4061" s="7"/>
      <c r="BGP4061" s="7"/>
      <c r="BGQ4061" s="7"/>
      <c r="BGR4061" s="7"/>
      <c r="BGS4061" s="7"/>
      <c r="BGT4061" s="7"/>
      <c r="BGU4061" s="7"/>
      <c r="BGV4061" s="7"/>
      <c r="BGW4061" s="7"/>
      <c r="BGX4061" s="7"/>
      <c r="BGY4061" s="7"/>
      <c r="BGZ4061" s="7"/>
      <c r="BHA4061" s="7"/>
      <c r="BHB4061" s="7"/>
      <c r="BHC4061" s="7"/>
      <c r="BHD4061" s="7"/>
      <c r="BHE4061" s="7"/>
      <c r="BHF4061" s="7"/>
      <c r="BHG4061" s="7"/>
      <c r="BHH4061" s="7"/>
      <c r="BHI4061" s="7"/>
      <c r="BHJ4061" s="7"/>
      <c r="BHK4061" s="7"/>
      <c r="BHL4061" s="7"/>
      <c r="BHM4061" s="7"/>
      <c r="BHN4061" s="7"/>
      <c r="BHO4061" s="7"/>
      <c r="BHP4061" s="7"/>
      <c r="BHQ4061" s="7"/>
      <c r="BHR4061" s="7"/>
      <c r="BHS4061" s="7"/>
      <c r="BHT4061" s="7"/>
      <c r="BHU4061" s="7"/>
      <c r="BHV4061" s="7"/>
      <c r="BHW4061" s="7"/>
      <c r="BHX4061" s="7"/>
      <c r="BHY4061" s="7"/>
      <c r="BHZ4061" s="7"/>
      <c r="BIA4061" s="7"/>
      <c r="BIB4061" s="7"/>
      <c r="BIC4061" s="7"/>
      <c r="BID4061" s="7"/>
      <c r="BIE4061" s="7"/>
      <c r="BIF4061" s="7"/>
      <c r="BIG4061" s="7"/>
      <c r="BIH4061" s="7"/>
      <c r="BII4061" s="7"/>
      <c r="BIJ4061" s="7"/>
      <c r="BIK4061" s="7"/>
      <c r="BIL4061" s="7"/>
      <c r="BIM4061" s="7"/>
      <c r="BIN4061" s="7"/>
      <c r="BIO4061" s="7"/>
      <c r="BIP4061" s="7"/>
      <c r="BIQ4061" s="7"/>
      <c r="BIR4061" s="7"/>
      <c r="BIS4061" s="7"/>
      <c r="BIT4061" s="7"/>
      <c r="BIU4061" s="7"/>
      <c r="BIV4061" s="7"/>
      <c r="BIW4061" s="7"/>
      <c r="BIX4061" s="7"/>
      <c r="BIY4061" s="7"/>
      <c r="BIZ4061" s="7"/>
      <c r="BJA4061" s="7"/>
      <c r="BJB4061" s="7"/>
      <c r="BJC4061" s="7"/>
      <c r="BJD4061" s="7"/>
      <c r="BJE4061" s="7"/>
      <c r="BJF4061" s="7"/>
      <c r="BJG4061" s="7"/>
      <c r="BJH4061" s="7"/>
      <c r="BJI4061" s="7"/>
      <c r="BJJ4061" s="7"/>
      <c r="BJK4061" s="7"/>
      <c r="BJL4061" s="7"/>
      <c r="BJM4061" s="7"/>
      <c r="BJN4061" s="7"/>
      <c r="BJO4061" s="7"/>
      <c r="BJP4061" s="7"/>
      <c r="BJQ4061" s="7"/>
      <c r="BJR4061" s="7"/>
      <c r="BJS4061" s="7"/>
      <c r="BJT4061" s="7"/>
      <c r="BJU4061" s="7"/>
      <c r="BJV4061" s="7"/>
      <c r="BJW4061" s="7"/>
      <c r="BJX4061" s="7"/>
      <c r="BJY4061" s="7"/>
      <c r="BJZ4061" s="7"/>
      <c r="BKA4061" s="7"/>
      <c r="BKB4061" s="7"/>
      <c r="BKC4061" s="7"/>
      <c r="BKD4061" s="7"/>
      <c r="BKE4061" s="7"/>
      <c r="BKF4061" s="7"/>
      <c r="BKG4061" s="7"/>
      <c r="BKH4061" s="7"/>
      <c r="BKI4061" s="7"/>
      <c r="BKJ4061" s="7"/>
      <c r="BKK4061" s="7"/>
      <c r="BKL4061" s="7"/>
      <c r="BKM4061" s="7"/>
      <c r="BKN4061" s="7"/>
      <c r="BKO4061" s="7"/>
      <c r="BKP4061" s="7"/>
      <c r="BKQ4061" s="7"/>
      <c r="BKR4061" s="7"/>
      <c r="BKS4061" s="7"/>
      <c r="BKT4061" s="7"/>
      <c r="BKU4061" s="7"/>
      <c r="BKV4061" s="7"/>
      <c r="BKW4061" s="7"/>
      <c r="BKX4061" s="7"/>
      <c r="BKY4061" s="7"/>
      <c r="BKZ4061" s="7"/>
      <c r="BLA4061" s="7"/>
      <c r="BLB4061" s="7"/>
      <c r="BLC4061" s="7"/>
      <c r="BLD4061" s="7"/>
      <c r="BLE4061" s="7"/>
      <c r="BLF4061" s="7"/>
      <c r="BLG4061" s="7"/>
      <c r="BLH4061" s="7"/>
      <c r="BLI4061" s="7"/>
      <c r="BLJ4061" s="7"/>
      <c r="BLK4061" s="7"/>
      <c r="BLL4061" s="7"/>
      <c r="BLM4061" s="7"/>
      <c r="BLN4061" s="7"/>
      <c r="BLO4061" s="7"/>
      <c r="BLP4061" s="7"/>
      <c r="BLQ4061" s="7"/>
      <c r="BLR4061" s="7"/>
      <c r="BLS4061" s="7"/>
      <c r="BLT4061" s="7"/>
      <c r="BLU4061" s="7"/>
      <c r="BLV4061" s="7"/>
      <c r="BLW4061" s="7"/>
      <c r="BLX4061" s="7"/>
      <c r="BLY4061" s="7"/>
      <c r="BLZ4061" s="7"/>
      <c r="BMA4061" s="7"/>
      <c r="BMB4061" s="7"/>
      <c r="BMC4061" s="7"/>
      <c r="BMD4061" s="7"/>
      <c r="BME4061" s="7"/>
      <c r="BMF4061" s="7"/>
      <c r="BMG4061" s="7"/>
      <c r="BMH4061" s="7"/>
      <c r="BMI4061" s="7"/>
      <c r="BMJ4061" s="7"/>
      <c r="BMK4061" s="7"/>
      <c r="BML4061" s="7"/>
      <c r="BMM4061" s="7"/>
      <c r="BMN4061" s="7"/>
      <c r="BMO4061" s="7"/>
      <c r="BMP4061" s="7"/>
      <c r="BMQ4061" s="7"/>
      <c r="BMR4061" s="7"/>
      <c r="BMS4061" s="7"/>
      <c r="BMT4061" s="7"/>
      <c r="BMU4061" s="7"/>
      <c r="BMV4061" s="7"/>
      <c r="BMW4061" s="7"/>
      <c r="BMX4061" s="7"/>
      <c r="BMY4061" s="7"/>
      <c r="BMZ4061" s="7"/>
      <c r="BNA4061" s="7"/>
      <c r="BNB4061" s="7"/>
      <c r="BNC4061" s="7"/>
      <c r="BND4061" s="7"/>
      <c r="BNE4061" s="7"/>
      <c r="BNF4061" s="7"/>
      <c r="BNG4061" s="7"/>
      <c r="BNH4061" s="7"/>
      <c r="BNI4061" s="7"/>
      <c r="BNJ4061" s="7"/>
      <c r="BNK4061" s="7"/>
      <c r="BNL4061" s="7"/>
      <c r="BNM4061" s="7"/>
      <c r="BNN4061" s="7"/>
      <c r="BNO4061" s="7"/>
      <c r="BNP4061" s="7"/>
      <c r="BNQ4061" s="7"/>
      <c r="BNR4061" s="7"/>
      <c r="BNS4061" s="7"/>
      <c r="BNT4061" s="7"/>
      <c r="BNU4061" s="7"/>
      <c r="BNV4061" s="7"/>
      <c r="BNW4061" s="7"/>
      <c r="BNX4061" s="7"/>
      <c r="BNY4061" s="7"/>
      <c r="BNZ4061" s="7"/>
      <c r="BOA4061" s="7"/>
      <c r="BOB4061" s="7"/>
      <c r="BOC4061" s="7"/>
      <c r="BOD4061" s="7"/>
      <c r="BOE4061" s="7"/>
      <c r="BOF4061" s="7"/>
      <c r="BOG4061" s="7"/>
      <c r="BOH4061" s="7"/>
      <c r="BOI4061" s="7"/>
      <c r="BOJ4061" s="7"/>
      <c r="BOK4061" s="7"/>
      <c r="BOL4061" s="7"/>
      <c r="BOM4061" s="7"/>
      <c r="BON4061" s="7"/>
      <c r="BOO4061" s="7"/>
      <c r="BOP4061" s="7"/>
      <c r="BOQ4061" s="7"/>
      <c r="BOR4061" s="7"/>
      <c r="BOS4061" s="7"/>
      <c r="BOT4061" s="7"/>
      <c r="BOU4061" s="7"/>
      <c r="BOV4061" s="7"/>
      <c r="BOW4061" s="7"/>
      <c r="BOX4061" s="7"/>
      <c r="BOY4061" s="7"/>
      <c r="BOZ4061" s="7"/>
      <c r="BPA4061" s="7"/>
      <c r="BPB4061" s="7"/>
      <c r="BPC4061" s="7"/>
      <c r="BPD4061" s="7"/>
      <c r="BPE4061" s="7"/>
      <c r="BPF4061" s="7"/>
      <c r="BPG4061" s="7"/>
      <c r="BPH4061" s="7"/>
      <c r="BPI4061" s="7"/>
      <c r="BPJ4061" s="7"/>
      <c r="BPK4061" s="7"/>
      <c r="BPL4061" s="7"/>
      <c r="BPM4061" s="7"/>
      <c r="BPN4061" s="7"/>
      <c r="BPO4061" s="7"/>
      <c r="BPP4061" s="7"/>
      <c r="BPQ4061" s="7"/>
      <c r="BPR4061" s="7"/>
      <c r="BPS4061" s="7"/>
      <c r="BPT4061" s="7"/>
      <c r="BPU4061" s="7"/>
      <c r="BPV4061" s="7"/>
      <c r="BPW4061" s="7"/>
      <c r="BPX4061" s="7"/>
      <c r="BPY4061" s="7"/>
      <c r="BPZ4061" s="7"/>
      <c r="BQA4061" s="7"/>
      <c r="BQB4061" s="7"/>
      <c r="BQC4061" s="7"/>
      <c r="BQD4061" s="7"/>
      <c r="BQE4061" s="7"/>
      <c r="BQF4061" s="7"/>
      <c r="BQG4061" s="7"/>
      <c r="BQH4061" s="7"/>
      <c r="BQI4061" s="7"/>
      <c r="BQJ4061" s="7"/>
      <c r="BQK4061" s="7"/>
      <c r="BQL4061" s="7"/>
      <c r="BQM4061" s="7"/>
      <c r="BQN4061" s="7"/>
      <c r="BQO4061" s="7"/>
      <c r="BQP4061" s="7"/>
      <c r="BQQ4061" s="7"/>
      <c r="BQR4061" s="7"/>
      <c r="BQS4061" s="7"/>
      <c r="BQT4061" s="7"/>
      <c r="BQU4061" s="7"/>
      <c r="BQV4061" s="7"/>
      <c r="BQW4061" s="7"/>
      <c r="BQX4061" s="7"/>
      <c r="BQY4061" s="7"/>
      <c r="BQZ4061" s="7"/>
      <c r="BRA4061" s="7"/>
      <c r="BRB4061" s="7"/>
      <c r="BRC4061" s="7"/>
      <c r="BRD4061" s="7"/>
      <c r="BRE4061" s="7"/>
      <c r="BRF4061" s="7"/>
      <c r="BRG4061" s="7"/>
      <c r="BRH4061" s="7"/>
      <c r="BRI4061" s="7"/>
      <c r="BRJ4061" s="7"/>
      <c r="BRK4061" s="7"/>
      <c r="BRL4061" s="7"/>
      <c r="BRM4061" s="7"/>
      <c r="BRN4061" s="7"/>
      <c r="BRO4061" s="7"/>
      <c r="BRP4061" s="7"/>
      <c r="BRQ4061" s="7"/>
      <c r="BRR4061" s="7"/>
      <c r="BRS4061" s="7"/>
      <c r="BRT4061" s="7"/>
      <c r="BRU4061" s="7"/>
      <c r="BRV4061" s="7"/>
      <c r="BRW4061" s="7"/>
      <c r="BRX4061" s="7"/>
      <c r="BRY4061" s="7"/>
      <c r="BRZ4061" s="7"/>
      <c r="BSA4061" s="7"/>
      <c r="BSB4061" s="7"/>
      <c r="BSC4061" s="7"/>
      <c r="BSD4061" s="7"/>
      <c r="BSE4061" s="7"/>
      <c r="BSF4061" s="7"/>
      <c r="BSG4061" s="7"/>
      <c r="BSH4061" s="7"/>
      <c r="BSI4061" s="7"/>
      <c r="BSJ4061" s="7"/>
      <c r="BSK4061" s="7"/>
      <c r="BSL4061" s="7"/>
      <c r="BSM4061" s="7"/>
      <c r="BSN4061" s="7"/>
      <c r="BSO4061" s="7"/>
      <c r="BSP4061" s="7"/>
      <c r="BSQ4061" s="7"/>
      <c r="BSR4061" s="7"/>
      <c r="BSS4061" s="7"/>
      <c r="BST4061" s="7"/>
      <c r="BSU4061" s="7"/>
      <c r="BSV4061" s="7"/>
      <c r="BSW4061" s="7"/>
      <c r="BSX4061" s="7"/>
      <c r="BSY4061" s="7"/>
      <c r="BSZ4061" s="7"/>
      <c r="BTA4061" s="7"/>
      <c r="BTB4061" s="7"/>
      <c r="BTC4061" s="7"/>
      <c r="BTD4061" s="7"/>
      <c r="BTE4061" s="7"/>
      <c r="BTF4061" s="7"/>
      <c r="BTG4061" s="7"/>
      <c r="BTH4061" s="7"/>
      <c r="BTI4061" s="7"/>
      <c r="BTJ4061" s="7"/>
      <c r="BTK4061" s="7"/>
      <c r="BTL4061" s="7"/>
      <c r="BTM4061" s="7"/>
      <c r="BTN4061" s="7"/>
      <c r="BTO4061" s="7"/>
      <c r="BTP4061" s="7"/>
      <c r="BTQ4061" s="7"/>
      <c r="BTR4061" s="7"/>
      <c r="BTS4061" s="7"/>
      <c r="BTT4061" s="7"/>
      <c r="BTU4061" s="7"/>
      <c r="BTV4061" s="7"/>
      <c r="BTW4061" s="7"/>
      <c r="BTX4061" s="7"/>
      <c r="BTY4061" s="7"/>
      <c r="BTZ4061" s="7"/>
      <c r="BUA4061" s="7"/>
      <c r="BUB4061" s="7"/>
      <c r="BUC4061" s="7"/>
      <c r="BUD4061" s="7"/>
      <c r="BUE4061" s="7"/>
      <c r="BUF4061" s="7"/>
      <c r="BUG4061" s="7"/>
      <c r="BUH4061" s="7"/>
      <c r="BUI4061" s="7"/>
      <c r="BUJ4061" s="7"/>
      <c r="BUK4061" s="7"/>
      <c r="BUL4061" s="7"/>
      <c r="BUM4061" s="7"/>
      <c r="BUN4061" s="7"/>
      <c r="BUO4061" s="7"/>
      <c r="BUP4061" s="7"/>
      <c r="BUQ4061" s="7"/>
      <c r="BUR4061" s="7"/>
      <c r="BUS4061" s="7"/>
      <c r="BUT4061" s="7"/>
      <c r="BUU4061" s="7"/>
      <c r="BUV4061" s="7"/>
      <c r="BUW4061" s="7"/>
      <c r="BUX4061" s="7"/>
      <c r="BUY4061" s="7"/>
      <c r="BUZ4061" s="7"/>
      <c r="BVA4061" s="7"/>
      <c r="BVB4061" s="7"/>
      <c r="BVC4061" s="7"/>
      <c r="BVD4061" s="7"/>
      <c r="BVE4061" s="7"/>
      <c r="BVF4061" s="7"/>
      <c r="BVG4061" s="7"/>
      <c r="BVH4061" s="7"/>
      <c r="BVI4061" s="7"/>
      <c r="BVJ4061" s="7"/>
      <c r="BVK4061" s="7"/>
      <c r="BVL4061" s="7"/>
      <c r="BVM4061" s="7"/>
      <c r="BVN4061" s="7"/>
      <c r="BVO4061" s="7"/>
      <c r="BVP4061" s="7"/>
      <c r="BVQ4061" s="7"/>
      <c r="BVR4061" s="7"/>
      <c r="BVS4061" s="7"/>
      <c r="BVT4061" s="7"/>
      <c r="BVU4061" s="7"/>
      <c r="BVV4061" s="7"/>
      <c r="BVW4061" s="7"/>
      <c r="BVX4061" s="7"/>
      <c r="BVY4061" s="7"/>
      <c r="BVZ4061" s="7"/>
      <c r="BWA4061" s="7"/>
      <c r="BWB4061" s="7"/>
      <c r="BWC4061" s="7"/>
      <c r="BWD4061" s="7"/>
      <c r="BWE4061" s="7"/>
      <c r="BWF4061" s="7"/>
      <c r="BWG4061" s="7"/>
      <c r="BWH4061" s="7"/>
      <c r="BWI4061" s="7"/>
      <c r="BWJ4061" s="7"/>
      <c r="BWK4061" s="7"/>
      <c r="BWL4061" s="7"/>
      <c r="BWM4061" s="7"/>
      <c r="BWN4061" s="7"/>
      <c r="BWO4061" s="7"/>
      <c r="BWP4061" s="7"/>
      <c r="BWQ4061" s="7"/>
      <c r="BWR4061" s="7"/>
      <c r="BWS4061" s="7"/>
      <c r="BWT4061" s="7"/>
      <c r="BWU4061" s="7"/>
      <c r="BWV4061" s="7"/>
      <c r="BWW4061" s="7"/>
      <c r="BWX4061" s="7"/>
      <c r="BWY4061" s="7"/>
      <c r="BWZ4061" s="7"/>
      <c r="BXA4061" s="7"/>
      <c r="BXB4061" s="7"/>
      <c r="BXC4061" s="7"/>
      <c r="BXD4061" s="7"/>
      <c r="BXE4061" s="7"/>
      <c r="BXF4061" s="7"/>
      <c r="BXG4061" s="7"/>
      <c r="BXH4061" s="7"/>
      <c r="BXI4061" s="7"/>
      <c r="BXJ4061" s="7"/>
      <c r="BXK4061" s="7"/>
      <c r="BXL4061" s="7"/>
      <c r="BXM4061" s="7"/>
      <c r="BXN4061" s="7"/>
      <c r="BXO4061" s="7"/>
      <c r="BXP4061" s="7"/>
      <c r="BXQ4061" s="7"/>
      <c r="BXR4061" s="7"/>
      <c r="BXS4061" s="7"/>
      <c r="BXT4061" s="7"/>
      <c r="BXU4061" s="7"/>
      <c r="BXV4061" s="7"/>
      <c r="BXW4061" s="7"/>
      <c r="BXX4061" s="7"/>
      <c r="BXY4061" s="7"/>
      <c r="BXZ4061" s="7"/>
      <c r="BYA4061" s="7"/>
      <c r="BYB4061" s="7"/>
      <c r="BYC4061" s="7"/>
      <c r="BYD4061" s="7"/>
      <c r="BYE4061" s="7"/>
      <c r="BYF4061" s="7"/>
      <c r="BYG4061" s="7"/>
      <c r="BYH4061" s="7"/>
      <c r="BYI4061" s="7"/>
      <c r="BYJ4061" s="7"/>
      <c r="BYK4061" s="7"/>
      <c r="BYL4061" s="7"/>
      <c r="BYM4061" s="7"/>
      <c r="BYN4061" s="7"/>
      <c r="BYO4061" s="7"/>
      <c r="BYP4061" s="7"/>
      <c r="BYQ4061" s="7"/>
      <c r="BYR4061" s="7"/>
      <c r="BYS4061" s="7"/>
      <c r="BYT4061" s="7"/>
      <c r="BYU4061" s="7"/>
      <c r="BYV4061" s="7"/>
      <c r="BYW4061" s="7"/>
      <c r="BYX4061" s="7"/>
      <c r="BYY4061" s="7"/>
      <c r="BYZ4061" s="7"/>
      <c r="BZA4061" s="7"/>
      <c r="BZB4061" s="7"/>
      <c r="BZC4061" s="7"/>
      <c r="BZD4061" s="7"/>
      <c r="BZE4061" s="7"/>
      <c r="BZF4061" s="7"/>
      <c r="BZG4061" s="7"/>
      <c r="BZH4061" s="7"/>
      <c r="BZI4061" s="7"/>
      <c r="BZJ4061" s="7"/>
      <c r="BZK4061" s="7"/>
      <c r="BZL4061" s="7"/>
      <c r="BZM4061" s="7"/>
      <c r="BZN4061" s="7"/>
      <c r="BZO4061" s="7"/>
      <c r="BZP4061" s="7"/>
      <c r="BZQ4061" s="7"/>
      <c r="BZR4061" s="7"/>
      <c r="BZS4061" s="7"/>
      <c r="BZT4061" s="7"/>
      <c r="BZU4061" s="7"/>
      <c r="BZV4061" s="7"/>
      <c r="BZW4061" s="7"/>
      <c r="BZX4061" s="7"/>
      <c r="BZY4061" s="7"/>
      <c r="BZZ4061" s="7"/>
      <c r="CAA4061" s="7"/>
      <c r="CAB4061" s="7"/>
      <c r="CAC4061" s="7"/>
      <c r="CAD4061" s="7"/>
      <c r="CAE4061" s="7"/>
      <c r="CAF4061" s="7"/>
      <c r="CAG4061" s="7"/>
      <c r="CAH4061" s="7"/>
      <c r="CAI4061" s="7"/>
      <c r="CAJ4061" s="7"/>
      <c r="CAK4061" s="7"/>
      <c r="CAL4061" s="7"/>
      <c r="CAM4061" s="7"/>
      <c r="CAN4061" s="7"/>
      <c r="CAO4061" s="7"/>
      <c r="CAP4061" s="7"/>
      <c r="CAQ4061" s="7"/>
      <c r="CAR4061" s="7"/>
      <c r="CAS4061" s="7"/>
      <c r="CAT4061" s="7"/>
      <c r="CAU4061" s="7"/>
      <c r="CAV4061" s="7"/>
      <c r="CAW4061" s="7"/>
      <c r="CAX4061" s="7"/>
      <c r="CAY4061" s="7"/>
      <c r="CAZ4061" s="7"/>
      <c r="CBA4061" s="7"/>
      <c r="CBB4061" s="7"/>
      <c r="CBC4061" s="7"/>
      <c r="CBD4061" s="7"/>
      <c r="CBE4061" s="7"/>
      <c r="CBF4061" s="7"/>
      <c r="CBG4061" s="7"/>
      <c r="CBH4061" s="7"/>
      <c r="CBI4061" s="7"/>
      <c r="CBJ4061" s="7"/>
      <c r="CBK4061" s="7"/>
      <c r="CBL4061" s="7"/>
      <c r="CBM4061" s="7"/>
      <c r="CBN4061" s="7"/>
      <c r="CBO4061" s="7"/>
      <c r="CBP4061" s="7"/>
      <c r="CBQ4061" s="7"/>
      <c r="CBR4061" s="7"/>
      <c r="CBS4061" s="7"/>
      <c r="CBT4061" s="7"/>
      <c r="CBU4061" s="7"/>
      <c r="CBV4061" s="7"/>
      <c r="CBW4061" s="7"/>
      <c r="CBX4061" s="7"/>
      <c r="CBY4061" s="7"/>
      <c r="CBZ4061" s="7"/>
      <c r="CCA4061" s="7"/>
      <c r="CCB4061" s="7"/>
      <c r="CCC4061" s="7"/>
      <c r="CCD4061" s="7"/>
      <c r="CCE4061" s="7"/>
      <c r="CCF4061" s="7"/>
      <c r="CCG4061" s="7"/>
      <c r="CCH4061" s="7"/>
      <c r="CCI4061" s="7"/>
      <c r="CCJ4061" s="7"/>
      <c r="CCK4061" s="7"/>
      <c r="CCL4061" s="7"/>
      <c r="CCM4061" s="7"/>
      <c r="CCN4061" s="7"/>
      <c r="CCO4061" s="7"/>
      <c r="CCP4061" s="7"/>
      <c r="CCQ4061" s="7"/>
      <c r="CCR4061" s="7"/>
      <c r="CCS4061" s="7"/>
      <c r="CCT4061" s="7"/>
      <c r="CCU4061" s="7"/>
      <c r="CCV4061" s="7"/>
      <c r="CCW4061" s="7"/>
      <c r="CCX4061" s="7"/>
      <c r="CCY4061" s="7"/>
      <c r="CCZ4061" s="7"/>
      <c r="CDA4061" s="7"/>
      <c r="CDB4061" s="7"/>
      <c r="CDC4061" s="7"/>
      <c r="CDD4061" s="7"/>
      <c r="CDE4061" s="7"/>
      <c r="CDF4061" s="7"/>
      <c r="CDG4061" s="7"/>
      <c r="CDH4061" s="7"/>
      <c r="CDI4061" s="7"/>
      <c r="CDJ4061" s="7"/>
      <c r="CDK4061" s="7"/>
      <c r="CDL4061" s="7"/>
      <c r="CDM4061" s="7"/>
      <c r="CDN4061" s="7"/>
      <c r="CDO4061" s="7"/>
      <c r="CDP4061" s="7"/>
      <c r="CDQ4061" s="7"/>
      <c r="CDR4061" s="7"/>
      <c r="CDS4061" s="7"/>
      <c r="CDT4061" s="7"/>
      <c r="CDU4061" s="7"/>
      <c r="CDV4061" s="7"/>
      <c r="CDW4061" s="7"/>
      <c r="CDX4061" s="7"/>
      <c r="CDY4061" s="7"/>
      <c r="CDZ4061" s="7"/>
      <c r="CEA4061" s="7"/>
      <c r="CEB4061" s="7"/>
      <c r="CEC4061" s="7"/>
      <c r="CED4061" s="7"/>
      <c r="CEE4061" s="7"/>
      <c r="CEF4061" s="7"/>
      <c r="CEG4061" s="7"/>
      <c r="CEH4061" s="7"/>
      <c r="CEI4061" s="7"/>
      <c r="CEJ4061" s="7"/>
      <c r="CEK4061" s="7"/>
      <c r="CEL4061" s="7"/>
      <c r="CEM4061" s="7"/>
      <c r="CEN4061" s="7"/>
      <c r="CEO4061" s="7"/>
      <c r="CEP4061" s="7"/>
      <c r="CEQ4061" s="7"/>
      <c r="CER4061" s="7"/>
      <c r="CES4061" s="7"/>
      <c r="CET4061" s="7"/>
      <c r="CEU4061" s="7"/>
      <c r="CEV4061" s="7"/>
      <c r="CEW4061" s="7"/>
      <c r="CEX4061" s="7"/>
      <c r="CEY4061" s="7"/>
      <c r="CEZ4061" s="7"/>
      <c r="CFA4061" s="7"/>
      <c r="CFB4061" s="7"/>
      <c r="CFC4061" s="7"/>
      <c r="CFD4061" s="7"/>
      <c r="CFE4061" s="7"/>
      <c r="CFF4061" s="7"/>
      <c r="CFG4061" s="7"/>
      <c r="CFH4061" s="7"/>
      <c r="CFI4061" s="7"/>
      <c r="CFJ4061" s="7"/>
      <c r="CFK4061" s="7"/>
      <c r="CFL4061" s="7"/>
      <c r="CFM4061" s="7"/>
      <c r="CFN4061" s="7"/>
      <c r="CFO4061" s="7"/>
      <c r="CFP4061" s="7"/>
      <c r="CFQ4061" s="7"/>
      <c r="CFR4061" s="7"/>
      <c r="CFS4061" s="7"/>
      <c r="CFT4061" s="7"/>
      <c r="CFU4061" s="7"/>
      <c r="CFV4061" s="7"/>
      <c r="CFW4061" s="7"/>
      <c r="CFX4061" s="7"/>
      <c r="CFY4061" s="7"/>
      <c r="CFZ4061" s="7"/>
      <c r="CGA4061" s="7"/>
      <c r="CGB4061" s="7"/>
      <c r="CGC4061" s="7"/>
      <c r="CGD4061" s="7"/>
      <c r="CGE4061" s="7"/>
      <c r="CGF4061" s="7"/>
      <c r="CGG4061" s="7"/>
      <c r="CGH4061" s="7"/>
      <c r="CGI4061" s="7"/>
      <c r="CGJ4061" s="7"/>
      <c r="CGK4061" s="7"/>
      <c r="CGL4061" s="7"/>
      <c r="CGM4061" s="7"/>
      <c r="CGN4061" s="7"/>
      <c r="CGO4061" s="7"/>
      <c r="CGP4061" s="7"/>
      <c r="CGQ4061" s="7"/>
      <c r="CGR4061" s="7"/>
      <c r="CGS4061" s="7"/>
      <c r="CGT4061" s="7"/>
      <c r="CGU4061" s="7"/>
      <c r="CGV4061" s="7"/>
      <c r="CGW4061" s="7"/>
      <c r="CGX4061" s="7"/>
      <c r="CGY4061" s="7"/>
      <c r="CGZ4061" s="7"/>
      <c r="CHA4061" s="7"/>
      <c r="CHB4061" s="7"/>
      <c r="CHC4061" s="7"/>
      <c r="CHD4061" s="7"/>
      <c r="CHE4061" s="7"/>
      <c r="CHF4061" s="7"/>
      <c r="CHG4061" s="7"/>
      <c r="CHH4061" s="7"/>
      <c r="CHI4061" s="7"/>
      <c r="CHJ4061" s="7"/>
      <c r="CHK4061" s="7"/>
      <c r="CHL4061" s="7"/>
      <c r="CHM4061" s="7"/>
      <c r="CHN4061" s="7"/>
      <c r="CHO4061" s="7"/>
      <c r="CHP4061" s="7"/>
      <c r="CHQ4061" s="7"/>
      <c r="CHR4061" s="7"/>
      <c r="CHS4061" s="7"/>
      <c r="CHT4061" s="7"/>
      <c r="CHU4061" s="7"/>
      <c r="CHV4061" s="7"/>
      <c r="CHW4061" s="7"/>
      <c r="CHX4061" s="7"/>
      <c r="CHY4061" s="7"/>
      <c r="CHZ4061" s="7"/>
      <c r="CIA4061" s="7"/>
      <c r="CIB4061" s="7"/>
      <c r="CIC4061" s="7"/>
      <c r="CID4061" s="7"/>
      <c r="CIE4061" s="7"/>
      <c r="CIF4061" s="7"/>
      <c r="CIG4061" s="7"/>
      <c r="CIH4061" s="7"/>
      <c r="CII4061" s="7"/>
      <c r="CIJ4061" s="7"/>
      <c r="CIK4061" s="7"/>
      <c r="CIL4061" s="7"/>
      <c r="CIM4061" s="7"/>
      <c r="CIN4061" s="7"/>
      <c r="CIO4061" s="7"/>
      <c r="CIP4061" s="7"/>
      <c r="CIQ4061" s="7"/>
      <c r="CIR4061" s="7"/>
      <c r="CIS4061" s="7"/>
      <c r="CIT4061" s="7"/>
      <c r="CIU4061" s="7"/>
      <c r="CIV4061" s="7"/>
      <c r="CIW4061" s="7"/>
      <c r="CIX4061" s="7"/>
      <c r="CIY4061" s="7"/>
      <c r="CIZ4061" s="7"/>
      <c r="CJA4061" s="7"/>
      <c r="CJB4061" s="7"/>
      <c r="CJC4061" s="7"/>
      <c r="CJD4061" s="7"/>
      <c r="CJE4061" s="7"/>
      <c r="CJF4061" s="7"/>
      <c r="CJG4061" s="7"/>
      <c r="CJH4061" s="7"/>
      <c r="CJI4061" s="7"/>
      <c r="CJJ4061" s="7"/>
      <c r="CJK4061" s="7"/>
      <c r="CJL4061" s="7"/>
      <c r="CJM4061" s="7"/>
      <c r="CJN4061" s="7"/>
      <c r="CJO4061" s="7"/>
      <c r="CJP4061" s="7"/>
      <c r="CJQ4061" s="7"/>
      <c r="CJR4061" s="7"/>
      <c r="CJS4061" s="7"/>
      <c r="CJT4061" s="7"/>
      <c r="CJU4061" s="7"/>
      <c r="CJV4061" s="7"/>
      <c r="CJW4061" s="7"/>
      <c r="CJX4061" s="7"/>
      <c r="CJY4061" s="7"/>
      <c r="CJZ4061" s="7"/>
      <c r="CKA4061" s="7"/>
      <c r="CKB4061" s="7"/>
      <c r="CKC4061" s="7"/>
      <c r="CKD4061" s="7"/>
      <c r="CKE4061" s="7"/>
      <c r="CKF4061" s="7"/>
      <c r="CKG4061" s="7"/>
      <c r="CKH4061" s="7"/>
      <c r="CKI4061" s="7"/>
      <c r="CKJ4061" s="7"/>
      <c r="CKK4061" s="7"/>
      <c r="CKL4061" s="7"/>
      <c r="CKM4061" s="7"/>
      <c r="CKN4061" s="7"/>
      <c r="CKO4061" s="7"/>
      <c r="CKP4061" s="7"/>
      <c r="CKQ4061" s="7"/>
      <c r="CKR4061" s="7"/>
      <c r="CKS4061" s="7"/>
      <c r="CKT4061" s="7"/>
      <c r="CKU4061" s="7"/>
      <c r="CKV4061" s="7"/>
      <c r="CKW4061" s="7"/>
      <c r="CKX4061" s="7"/>
      <c r="CKY4061" s="7"/>
      <c r="CKZ4061" s="7"/>
      <c r="CLA4061" s="7"/>
      <c r="CLB4061" s="7"/>
      <c r="CLC4061" s="7"/>
      <c r="CLD4061" s="7"/>
      <c r="CLE4061" s="7"/>
      <c r="CLF4061" s="7"/>
      <c r="CLG4061" s="7"/>
      <c r="CLH4061" s="7"/>
      <c r="CLI4061" s="7"/>
      <c r="CLJ4061" s="7"/>
      <c r="CLK4061" s="7"/>
      <c r="CLL4061" s="7"/>
      <c r="CLM4061" s="7"/>
      <c r="CLN4061" s="7"/>
      <c r="CLO4061" s="7"/>
      <c r="CLP4061" s="7"/>
      <c r="CLQ4061" s="7"/>
      <c r="CLR4061" s="7"/>
      <c r="CLS4061" s="7"/>
      <c r="CLT4061" s="7"/>
      <c r="CLU4061" s="7"/>
      <c r="CLV4061" s="7"/>
      <c r="CLW4061" s="7"/>
      <c r="CLX4061" s="7"/>
      <c r="CLY4061" s="7"/>
      <c r="CLZ4061" s="7"/>
      <c r="CMA4061" s="7"/>
      <c r="CMB4061" s="7"/>
      <c r="CMC4061" s="7"/>
      <c r="CMD4061" s="7"/>
      <c r="CME4061" s="7"/>
      <c r="CMF4061" s="7"/>
      <c r="CMG4061" s="7"/>
      <c r="CMH4061" s="7"/>
      <c r="CMI4061" s="7"/>
      <c r="CMJ4061" s="7"/>
      <c r="CMK4061" s="7"/>
      <c r="CML4061" s="7"/>
      <c r="CMM4061" s="7"/>
      <c r="CMN4061" s="7"/>
      <c r="CMO4061" s="7"/>
      <c r="CMP4061" s="7"/>
      <c r="CMQ4061" s="7"/>
      <c r="CMR4061" s="7"/>
      <c r="CMS4061" s="7"/>
      <c r="CMT4061" s="7"/>
      <c r="CMU4061" s="7"/>
      <c r="CMV4061" s="7"/>
      <c r="CMW4061" s="7"/>
      <c r="CMX4061" s="7"/>
      <c r="CMY4061" s="7"/>
      <c r="CMZ4061" s="7"/>
      <c r="CNA4061" s="7"/>
      <c r="CNB4061" s="7"/>
      <c r="CNC4061" s="7"/>
      <c r="CND4061" s="7"/>
      <c r="CNE4061" s="7"/>
      <c r="CNF4061" s="7"/>
      <c r="CNG4061" s="7"/>
      <c r="CNH4061" s="7"/>
      <c r="CNI4061" s="7"/>
      <c r="CNJ4061" s="7"/>
      <c r="CNK4061" s="7"/>
      <c r="CNL4061" s="7"/>
      <c r="CNM4061" s="7"/>
      <c r="CNN4061" s="7"/>
      <c r="CNO4061" s="7"/>
      <c r="CNP4061" s="7"/>
      <c r="CNQ4061" s="7"/>
      <c r="CNR4061" s="7"/>
      <c r="CNS4061" s="7"/>
      <c r="CNT4061" s="7"/>
      <c r="CNU4061" s="7"/>
      <c r="CNV4061" s="7"/>
      <c r="CNW4061" s="7"/>
      <c r="CNX4061" s="7"/>
      <c r="CNY4061" s="7"/>
      <c r="CNZ4061" s="7"/>
      <c r="COA4061" s="7"/>
      <c r="COB4061" s="7"/>
      <c r="COC4061" s="7"/>
      <c r="COD4061" s="7"/>
      <c r="COE4061" s="7"/>
      <c r="COF4061" s="7"/>
      <c r="COG4061" s="7"/>
      <c r="COH4061" s="7"/>
      <c r="COI4061" s="7"/>
      <c r="COJ4061" s="7"/>
      <c r="COK4061" s="7"/>
      <c r="COL4061" s="7"/>
      <c r="COM4061" s="7"/>
      <c r="CON4061" s="7"/>
      <c r="COO4061" s="7"/>
      <c r="COP4061" s="7"/>
      <c r="COQ4061" s="7"/>
      <c r="COR4061" s="7"/>
      <c r="COS4061" s="7"/>
      <c r="COT4061" s="7"/>
      <c r="COU4061" s="7"/>
      <c r="COV4061" s="7"/>
      <c r="COW4061" s="7"/>
      <c r="COX4061" s="7"/>
      <c r="COY4061" s="7"/>
      <c r="COZ4061" s="7"/>
      <c r="CPA4061" s="7"/>
      <c r="CPB4061" s="7"/>
      <c r="CPC4061" s="7"/>
      <c r="CPD4061" s="7"/>
      <c r="CPE4061" s="7"/>
      <c r="CPF4061" s="7"/>
      <c r="CPG4061" s="7"/>
      <c r="CPH4061" s="7"/>
      <c r="CPI4061" s="7"/>
      <c r="CPJ4061" s="7"/>
      <c r="CPK4061" s="7"/>
      <c r="CPL4061" s="7"/>
      <c r="CPM4061" s="7"/>
      <c r="CPN4061" s="7"/>
      <c r="CPO4061" s="7"/>
      <c r="CPP4061" s="7"/>
      <c r="CPQ4061" s="7"/>
      <c r="CPR4061" s="7"/>
      <c r="CPS4061" s="7"/>
      <c r="CPT4061" s="7"/>
      <c r="CPU4061" s="7"/>
      <c r="CPV4061" s="7"/>
      <c r="CPW4061" s="7"/>
      <c r="CPX4061" s="7"/>
      <c r="CPY4061" s="7"/>
      <c r="CPZ4061" s="7"/>
      <c r="CQA4061" s="7"/>
      <c r="CQB4061" s="7"/>
      <c r="CQC4061" s="7"/>
      <c r="CQD4061" s="7"/>
      <c r="CQE4061" s="7"/>
      <c r="CQF4061" s="7"/>
      <c r="CQG4061" s="7"/>
      <c r="CQH4061" s="7"/>
      <c r="CQI4061" s="7"/>
      <c r="CQJ4061" s="7"/>
      <c r="CQK4061" s="7"/>
      <c r="CQL4061" s="7"/>
      <c r="CQM4061" s="7"/>
      <c r="CQN4061" s="7"/>
      <c r="CQO4061" s="7"/>
      <c r="CQP4061" s="7"/>
      <c r="CQQ4061" s="7"/>
      <c r="CQR4061" s="7"/>
      <c r="CQS4061" s="7"/>
      <c r="CQT4061" s="7"/>
      <c r="CQU4061" s="7"/>
      <c r="CQV4061" s="7"/>
      <c r="CQW4061" s="7"/>
      <c r="CQX4061" s="7"/>
      <c r="CQY4061" s="7"/>
      <c r="CQZ4061" s="7"/>
      <c r="CRA4061" s="7"/>
      <c r="CRB4061" s="7"/>
      <c r="CRC4061" s="7"/>
      <c r="CRD4061" s="7"/>
      <c r="CRE4061" s="7"/>
      <c r="CRF4061" s="7"/>
      <c r="CRG4061" s="7"/>
      <c r="CRH4061" s="7"/>
      <c r="CRI4061" s="7"/>
      <c r="CRJ4061" s="7"/>
      <c r="CRK4061" s="7"/>
      <c r="CRL4061" s="7"/>
      <c r="CRM4061" s="7"/>
      <c r="CRN4061" s="7"/>
      <c r="CRO4061" s="7"/>
      <c r="CRP4061" s="7"/>
      <c r="CRQ4061" s="7"/>
      <c r="CRR4061" s="7"/>
      <c r="CRS4061" s="7"/>
      <c r="CRT4061" s="7"/>
      <c r="CRU4061" s="7"/>
      <c r="CRV4061" s="7"/>
      <c r="CRW4061" s="7"/>
      <c r="CRX4061" s="7"/>
      <c r="CRY4061" s="7"/>
      <c r="CRZ4061" s="7"/>
      <c r="CSA4061" s="7"/>
      <c r="CSB4061" s="7"/>
      <c r="CSC4061" s="7"/>
      <c r="CSD4061" s="7"/>
      <c r="CSE4061" s="7"/>
      <c r="CSF4061" s="7"/>
      <c r="CSG4061" s="7"/>
      <c r="CSH4061" s="7"/>
      <c r="CSI4061" s="7"/>
      <c r="CSJ4061" s="7"/>
      <c r="CSK4061" s="7"/>
      <c r="CSL4061" s="7"/>
      <c r="CSM4061" s="7"/>
      <c r="CSN4061" s="7"/>
      <c r="CSO4061" s="7"/>
      <c r="CSP4061" s="7"/>
      <c r="CSQ4061" s="7"/>
      <c r="CSR4061" s="7"/>
      <c r="CSS4061" s="7"/>
      <c r="CST4061" s="7"/>
      <c r="CSU4061" s="7"/>
      <c r="CSV4061" s="7"/>
      <c r="CSW4061" s="7"/>
      <c r="CSX4061" s="7"/>
      <c r="CSY4061" s="7"/>
      <c r="CSZ4061" s="7"/>
      <c r="CTA4061" s="7"/>
      <c r="CTB4061" s="7"/>
      <c r="CTC4061" s="7"/>
      <c r="CTD4061" s="7"/>
      <c r="CTE4061" s="7"/>
      <c r="CTF4061" s="7"/>
      <c r="CTG4061" s="7"/>
      <c r="CTH4061" s="7"/>
      <c r="CTI4061" s="7"/>
      <c r="CTJ4061" s="7"/>
      <c r="CTK4061" s="7"/>
      <c r="CTL4061" s="7"/>
      <c r="CTM4061" s="7"/>
      <c r="CTN4061" s="7"/>
      <c r="CTO4061" s="7"/>
      <c r="CTP4061" s="7"/>
      <c r="CTQ4061" s="7"/>
      <c r="CTR4061" s="7"/>
      <c r="CTS4061" s="7"/>
      <c r="CTT4061" s="7"/>
      <c r="CTU4061" s="7"/>
      <c r="CTV4061" s="7"/>
      <c r="CTW4061" s="7"/>
      <c r="CTX4061" s="7"/>
      <c r="CTY4061" s="7"/>
      <c r="CTZ4061" s="7"/>
      <c r="CUA4061" s="7"/>
      <c r="CUB4061" s="7"/>
      <c r="CUC4061" s="7"/>
      <c r="CUD4061" s="7"/>
      <c r="CUE4061" s="7"/>
      <c r="CUF4061" s="7"/>
      <c r="CUG4061" s="7"/>
      <c r="CUH4061" s="7"/>
      <c r="CUI4061" s="7"/>
      <c r="CUJ4061" s="7"/>
      <c r="CUK4061" s="7"/>
      <c r="CUL4061" s="7"/>
      <c r="CUM4061" s="7"/>
      <c r="CUN4061" s="7"/>
      <c r="CUO4061" s="7"/>
      <c r="CUP4061" s="7"/>
      <c r="CUQ4061" s="7"/>
      <c r="CUR4061" s="7"/>
      <c r="CUS4061" s="7"/>
      <c r="CUT4061" s="7"/>
      <c r="CUU4061" s="7"/>
      <c r="CUV4061" s="7"/>
      <c r="CUW4061" s="7"/>
      <c r="CUX4061" s="7"/>
      <c r="CUY4061" s="7"/>
      <c r="CUZ4061" s="7"/>
      <c r="CVA4061" s="7"/>
      <c r="CVB4061" s="7"/>
      <c r="CVC4061" s="7"/>
      <c r="CVD4061" s="7"/>
      <c r="CVE4061" s="7"/>
      <c r="CVF4061" s="7"/>
      <c r="CVG4061" s="7"/>
      <c r="CVH4061" s="7"/>
      <c r="CVI4061" s="7"/>
      <c r="CVJ4061" s="7"/>
      <c r="CVK4061" s="7"/>
      <c r="CVL4061" s="7"/>
      <c r="CVM4061" s="7"/>
      <c r="CVN4061" s="7"/>
      <c r="CVO4061" s="7"/>
      <c r="CVP4061" s="7"/>
      <c r="CVQ4061" s="7"/>
      <c r="CVR4061" s="7"/>
      <c r="CVS4061" s="7"/>
      <c r="CVT4061" s="7"/>
      <c r="CVU4061" s="7"/>
      <c r="CVV4061" s="7"/>
      <c r="CVW4061" s="7"/>
      <c r="CVX4061" s="7"/>
      <c r="CVY4061" s="7"/>
      <c r="CVZ4061" s="7"/>
      <c r="CWA4061" s="7"/>
      <c r="CWB4061" s="7"/>
      <c r="CWC4061" s="7"/>
      <c r="CWD4061" s="7"/>
      <c r="CWE4061" s="7"/>
      <c r="CWF4061" s="7"/>
      <c r="CWG4061" s="7"/>
      <c r="CWH4061" s="7"/>
      <c r="CWI4061" s="7"/>
      <c r="CWJ4061" s="7"/>
      <c r="CWK4061" s="7"/>
      <c r="CWL4061" s="7"/>
      <c r="CWM4061" s="7"/>
      <c r="CWN4061" s="7"/>
      <c r="CWO4061" s="7"/>
      <c r="CWP4061" s="7"/>
      <c r="CWQ4061" s="7"/>
      <c r="CWR4061" s="7"/>
      <c r="CWS4061" s="7"/>
      <c r="CWT4061" s="7"/>
      <c r="CWU4061" s="7"/>
      <c r="CWV4061" s="7"/>
      <c r="CWW4061" s="7"/>
      <c r="CWX4061" s="7"/>
      <c r="CWY4061" s="7"/>
      <c r="CWZ4061" s="7"/>
      <c r="CXA4061" s="7"/>
      <c r="CXB4061" s="7"/>
      <c r="CXC4061" s="7"/>
      <c r="CXD4061" s="7"/>
      <c r="CXE4061" s="7"/>
      <c r="CXF4061" s="7"/>
      <c r="CXG4061" s="7"/>
      <c r="CXH4061" s="7"/>
      <c r="CXI4061" s="7"/>
      <c r="CXJ4061" s="7"/>
      <c r="CXK4061" s="7"/>
      <c r="CXL4061" s="7"/>
      <c r="CXM4061" s="7"/>
      <c r="CXN4061" s="7"/>
      <c r="CXO4061" s="7"/>
      <c r="CXP4061" s="7"/>
      <c r="CXQ4061" s="7"/>
      <c r="CXR4061" s="7"/>
      <c r="CXS4061" s="7"/>
      <c r="CXT4061" s="7"/>
      <c r="CXU4061" s="7"/>
      <c r="CXV4061" s="7"/>
      <c r="CXW4061" s="7"/>
      <c r="CXX4061" s="7"/>
      <c r="CXY4061" s="7"/>
      <c r="CXZ4061" s="7"/>
      <c r="CYA4061" s="7"/>
      <c r="CYB4061" s="7"/>
      <c r="CYC4061" s="7"/>
      <c r="CYD4061" s="7"/>
      <c r="CYE4061" s="7"/>
      <c r="CYF4061" s="7"/>
      <c r="CYG4061" s="7"/>
      <c r="CYH4061" s="7"/>
      <c r="CYI4061" s="7"/>
      <c r="CYJ4061" s="7"/>
      <c r="CYK4061" s="7"/>
      <c r="CYL4061" s="7"/>
      <c r="CYM4061" s="7"/>
      <c r="CYN4061" s="7"/>
      <c r="CYO4061" s="7"/>
      <c r="CYP4061" s="7"/>
      <c r="CYQ4061" s="7"/>
      <c r="CYR4061" s="7"/>
      <c r="CYS4061" s="7"/>
      <c r="CYT4061" s="7"/>
      <c r="CYU4061" s="7"/>
      <c r="CYV4061" s="7"/>
      <c r="CYW4061" s="7"/>
      <c r="CYX4061" s="7"/>
      <c r="CYY4061" s="7"/>
      <c r="CYZ4061" s="7"/>
      <c r="CZA4061" s="7"/>
      <c r="CZB4061" s="7"/>
      <c r="CZC4061" s="7"/>
      <c r="CZD4061" s="7"/>
      <c r="CZE4061" s="7"/>
      <c r="CZF4061" s="7"/>
      <c r="CZG4061" s="7"/>
      <c r="CZH4061" s="7"/>
      <c r="CZI4061" s="7"/>
      <c r="CZJ4061" s="7"/>
      <c r="CZK4061" s="7"/>
      <c r="CZL4061" s="7"/>
      <c r="CZM4061" s="7"/>
      <c r="CZN4061" s="7"/>
      <c r="CZO4061" s="7"/>
      <c r="CZP4061" s="7"/>
      <c r="CZQ4061" s="7"/>
      <c r="CZR4061" s="7"/>
      <c r="CZS4061" s="7"/>
      <c r="CZT4061" s="7"/>
      <c r="CZU4061" s="7"/>
      <c r="CZV4061" s="7"/>
      <c r="CZW4061" s="7"/>
      <c r="CZX4061" s="7"/>
      <c r="CZY4061" s="7"/>
      <c r="CZZ4061" s="7"/>
      <c r="DAA4061" s="7"/>
      <c r="DAB4061" s="7"/>
      <c r="DAC4061" s="7"/>
      <c r="DAD4061" s="7"/>
      <c r="DAE4061" s="7"/>
      <c r="DAF4061" s="7"/>
      <c r="DAG4061" s="7"/>
      <c r="DAH4061" s="7"/>
      <c r="DAI4061" s="7"/>
      <c r="DAJ4061" s="7"/>
      <c r="DAK4061" s="7"/>
      <c r="DAL4061" s="7"/>
      <c r="DAM4061" s="7"/>
      <c r="DAN4061" s="7"/>
      <c r="DAO4061" s="7"/>
      <c r="DAP4061" s="7"/>
      <c r="DAQ4061" s="7"/>
      <c r="DAR4061" s="7"/>
      <c r="DAS4061" s="7"/>
      <c r="DAT4061" s="7"/>
      <c r="DAU4061" s="7"/>
      <c r="DAV4061" s="7"/>
      <c r="DAW4061" s="7"/>
      <c r="DAX4061" s="7"/>
      <c r="DAY4061" s="7"/>
      <c r="DAZ4061" s="7"/>
      <c r="DBA4061" s="7"/>
      <c r="DBB4061" s="7"/>
      <c r="DBC4061" s="7"/>
      <c r="DBD4061" s="7"/>
      <c r="DBE4061" s="7"/>
      <c r="DBF4061" s="7"/>
      <c r="DBG4061" s="7"/>
      <c r="DBH4061" s="7"/>
      <c r="DBI4061" s="7"/>
      <c r="DBJ4061" s="7"/>
      <c r="DBK4061" s="7"/>
      <c r="DBL4061" s="7"/>
      <c r="DBM4061" s="7"/>
      <c r="DBN4061" s="7"/>
      <c r="DBO4061" s="7"/>
      <c r="DBP4061" s="7"/>
      <c r="DBQ4061" s="7"/>
      <c r="DBR4061" s="7"/>
      <c r="DBS4061" s="7"/>
      <c r="DBT4061" s="7"/>
      <c r="DBU4061" s="7"/>
      <c r="DBV4061" s="7"/>
      <c r="DBW4061" s="7"/>
      <c r="DBX4061" s="7"/>
      <c r="DBY4061" s="7"/>
      <c r="DBZ4061" s="7"/>
      <c r="DCA4061" s="7"/>
      <c r="DCB4061" s="7"/>
      <c r="DCC4061" s="7"/>
      <c r="DCD4061" s="7"/>
      <c r="DCE4061" s="7"/>
      <c r="DCF4061" s="7"/>
      <c r="DCG4061" s="7"/>
      <c r="DCH4061" s="7"/>
      <c r="DCI4061" s="7"/>
      <c r="DCJ4061" s="7"/>
      <c r="DCK4061" s="7"/>
      <c r="DCL4061" s="7"/>
      <c r="DCM4061" s="7"/>
      <c r="DCN4061" s="7"/>
      <c r="DCO4061" s="7"/>
      <c r="DCP4061" s="7"/>
      <c r="DCQ4061" s="7"/>
      <c r="DCR4061" s="7"/>
      <c r="DCS4061" s="7"/>
      <c r="DCT4061" s="7"/>
      <c r="DCU4061" s="7"/>
      <c r="DCV4061" s="7"/>
      <c r="DCW4061" s="7"/>
      <c r="DCX4061" s="7"/>
      <c r="DCY4061" s="7"/>
      <c r="DCZ4061" s="7"/>
      <c r="DDA4061" s="7"/>
      <c r="DDB4061" s="7"/>
      <c r="DDC4061" s="7"/>
      <c r="DDD4061" s="7"/>
      <c r="DDE4061" s="7"/>
      <c r="DDF4061" s="7"/>
      <c r="DDG4061" s="7"/>
      <c r="DDH4061" s="7"/>
      <c r="DDI4061" s="7"/>
      <c r="DDJ4061" s="7"/>
      <c r="DDK4061" s="7"/>
      <c r="DDL4061" s="7"/>
      <c r="DDM4061" s="7"/>
      <c r="DDN4061" s="7"/>
      <c r="DDO4061" s="7"/>
      <c r="DDP4061" s="7"/>
      <c r="DDQ4061" s="7"/>
      <c r="DDR4061" s="7"/>
      <c r="DDS4061" s="7"/>
      <c r="DDT4061" s="7"/>
      <c r="DDU4061" s="7"/>
      <c r="DDV4061" s="7"/>
      <c r="DDW4061" s="7"/>
      <c r="DDX4061" s="7"/>
      <c r="DDY4061" s="7"/>
      <c r="DDZ4061" s="7"/>
      <c r="DEA4061" s="7"/>
      <c r="DEB4061" s="7"/>
      <c r="DEC4061" s="7"/>
      <c r="DED4061" s="7"/>
      <c r="DEE4061" s="7"/>
      <c r="DEF4061" s="7"/>
      <c r="DEG4061" s="7"/>
      <c r="DEH4061" s="7"/>
      <c r="DEI4061" s="7"/>
      <c r="DEJ4061" s="7"/>
      <c r="DEK4061" s="7"/>
      <c r="DEL4061" s="7"/>
      <c r="DEM4061" s="7"/>
      <c r="DEN4061" s="7"/>
      <c r="DEO4061" s="7"/>
      <c r="DEP4061" s="7"/>
      <c r="DEQ4061" s="7"/>
      <c r="DER4061" s="7"/>
      <c r="DES4061" s="7"/>
      <c r="DET4061" s="7"/>
      <c r="DEU4061" s="7"/>
      <c r="DEV4061" s="7"/>
      <c r="DEW4061" s="7"/>
      <c r="DEX4061" s="7"/>
      <c r="DEY4061" s="7"/>
      <c r="DEZ4061" s="7"/>
      <c r="DFA4061" s="7"/>
      <c r="DFB4061" s="7"/>
      <c r="DFC4061" s="7"/>
      <c r="DFD4061" s="7"/>
      <c r="DFE4061" s="7"/>
      <c r="DFF4061" s="7"/>
      <c r="DFG4061" s="7"/>
      <c r="DFH4061" s="7"/>
      <c r="DFI4061" s="7"/>
      <c r="DFJ4061" s="7"/>
      <c r="DFK4061" s="7"/>
      <c r="DFL4061" s="7"/>
      <c r="DFM4061" s="7"/>
      <c r="DFN4061" s="7"/>
      <c r="DFO4061" s="7"/>
      <c r="DFP4061" s="7"/>
      <c r="DFQ4061" s="7"/>
      <c r="DFR4061" s="7"/>
      <c r="DFS4061" s="7"/>
      <c r="DFT4061" s="7"/>
      <c r="DFU4061" s="7"/>
      <c r="DFV4061" s="7"/>
      <c r="DFW4061" s="7"/>
      <c r="DFX4061" s="7"/>
      <c r="DFY4061" s="7"/>
      <c r="DFZ4061" s="7"/>
      <c r="DGA4061" s="7"/>
      <c r="DGB4061" s="7"/>
      <c r="DGC4061" s="7"/>
      <c r="DGD4061" s="7"/>
      <c r="DGE4061" s="7"/>
      <c r="DGF4061" s="7"/>
      <c r="DGG4061" s="7"/>
      <c r="DGH4061" s="7"/>
      <c r="DGI4061" s="7"/>
      <c r="DGJ4061" s="7"/>
      <c r="DGK4061" s="7"/>
      <c r="DGL4061" s="7"/>
      <c r="DGM4061" s="7"/>
      <c r="DGN4061" s="7"/>
      <c r="DGO4061" s="7"/>
      <c r="DGP4061" s="7"/>
      <c r="DGQ4061" s="7"/>
      <c r="DGR4061" s="7"/>
      <c r="DGS4061" s="7"/>
      <c r="DGT4061" s="7"/>
      <c r="DGU4061" s="7"/>
      <c r="DGV4061" s="7"/>
      <c r="DGW4061" s="7"/>
      <c r="DGX4061" s="7"/>
      <c r="DGY4061" s="7"/>
      <c r="DGZ4061" s="7"/>
      <c r="DHA4061" s="7"/>
      <c r="DHB4061" s="7"/>
      <c r="DHC4061" s="7"/>
      <c r="DHD4061" s="7"/>
      <c r="DHE4061" s="7"/>
      <c r="DHF4061" s="7"/>
      <c r="DHG4061" s="7"/>
      <c r="DHH4061" s="7"/>
      <c r="DHI4061" s="7"/>
      <c r="DHJ4061" s="7"/>
      <c r="DHK4061" s="7"/>
      <c r="DHL4061" s="7"/>
      <c r="DHM4061" s="7"/>
      <c r="DHN4061" s="7"/>
      <c r="DHO4061" s="7"/>
      <c r="DHP4061" s="7"/>
      <c r="DHQ4061" s="7"/>
      <c r="DHR4061" s="7"/>
      <c r="DHS4061" s="7"/>
      <c r="DHT4061" s="7"/>
      <c r="DHU4061" s="7"/>
      <c r="DHV4061" s="7"/>
      <c r="DHW4061" s="7"/>
      <c r="DHX4061" s="7"/>
      <c r="DHY4061" s="7"/>
      <c r="DHZ4061" s="7"/>
      <c r="DIA4061" s="7"/>
      <c r="DIB4061" s="7"/>
      <c r="DIC4061" s="7"/>
      <c r="DID4061" s="7"/>
      <c r="DIE4061" s="7"/>
      <c r="DIF4061" s="7"/>
      <c r="DIG4061" s="7"/>
      <c r="DIH4061" s="7"/>
      <c r="DII4061" s="7"/>
      <c r="DIJ4061" s="7"/>
      <c r="DIK4061" s="7"/>
      <c r="DIL4061" s="7"/>
      <c r="DIM4061" s="7"/>
      <c r="DIN4061" s="7"/>
      <c r="DIO4061" s="7"/>
      <c r="DIP4061" s="7"/>
      <c r="DIQ4061" s="7"/>
      <c r="DIR4061" s="7"/>
      <c r="DIS4061" s="7"/>
      <c r="DIT4061" s="7"/>
      <c r="DIU4061" s="7"/>
      <c r="DIV4061" s="7"/>
      <c r="DIW4061" s="7"/>
      <c r="DIX4061" s="7"/>
      <c r="DIY4061" s="7"/>
      <c r="DIZ4061" s="7"/>
      <c r="DJA4061" s="7"/>
      <c r="DJB4061" s="7"/>
      <c r="DJC4061" s="7"/>
      <c r="DJD4061" s="7"/>
      <c r="DJE4061" s="7"/>
      <c r="DJF4061" s="7"/>
      <c r="DJG4061" s="7"/>
      <c r="DJH4061" s="7"/>
      <c r="DJI4061" s="7"/>
      <c r="DJJ4061" s="7"/>
      <c r="DJK4061" s="7"/>
      <c r="DJL4061" s="7"/>
      <c r="DJM4061" s="7"/>
      <c r="DJN4061" s="7"/>
      <c r="DJO4061" s="7"/>
      <c r="DJP4061" s="7"/>
      <c r="DJQ4061" s="7"/>
      <c r="DJR4061" s="7"/>
      <c r="DJS4061" s="7"/>
      <c r="DJT4061" s="7"/>
      <c r="DJU4061" s="7"/>
      <c r="DJV4061" s="7"/>
      <c r="DJW4061" s="7"/>
      <c r="DJX4061" s="7"/>
      <c r="DJY4061" s="7"/>
      <c r="DJZ4061" s="7"/>
      <c r="DKA4061" s="7"/>
      <c r="DKB4061" s="7"/>
      <c r="DKC4061" s="7"/>
      <c r="DKD4061" s="7"/>
      <c r="DKE4061" s="7"/>
      <c r="DKF4061" s="7"/>
      <c r="DKG4061" s="7"/>
      <c r="DKH4061" s="7"/>
      <c r="DKI4061" s="7"/>
      <c r="DKJ4061" s="7"/>
      <c r="DKK4061" s="7"/>
      <c r="DKL4061" s="7"/>
      <c r="DKM4061" s="7"/>
      <c r="DKN4061" s="7"/>
      <c r="DKO4061" s="7"/>
      <c r="DKP4061" s="7"/>
      <c r="DKQ4061" s="7"/>
      <c r="DKR4061" s="7"/>
      <c r="DKS4061" s="7"/>
      <c r="DKT4061" s="7"/>
      <c r="DKU4061" s="7"/>
      <c r="DKV4061" s="7"/>
      <c r="DKW4061" s="7"/>
      <c r="DKX4061" s="7"/>
      <c r="DKY4061" s="7"/>
      <c r="DKZ4061" s="7"/>
      <c r="DLA4061" s="7"/>
      <c r="DLB4061" s="7"/>
      <c r="DLC4061" s="7"/>
      <c r="DLD4061" s="7"/>
      <c r="DLE4061" s="7"/>
      <c r="DLF4061" s="7"/>
      <c r="DLG4061" s="7"/>
      <c r="DLH4061" s="7"/>
      <c r="DLI4061" s="7"/>
      <c r="DLJ4061" s="7"/>
      <c r="DLK4061" s="7"/>
      <c r="DLL4061" s="7"/>
      <c r="DLM4061" s="7"/>
      <c r="DLN4061" s="7"/>
      <c r="DLO4061" s="7"/>
      <c r="DLP4061" s="7"/>
      <c r="DLQ4061" s="7"/>
      <c r="DLR4061" s="7"/>
      <c r="DLS4061" s="7"/>
      <c r="DLT4061" s="7"/>
      <c r="DLU4061" s="7"/>
      <c r="DLV4061" s="7"/>
      <c r="DLW4061" s="7"/>
      <c r="DLX4061" s="7"/>
      <c r="DLY4061" s="7"/>
      <c r="DLZ4061" s="7"/>
      <c r="DMA4061" s="7"/>
      <c r="DMB4061" s="7"/>
      <c r="DMC4061" s="7"/>
      <c r="DMD4061" s="7"/>
      <c r="DME4061" s="7"/>
      <c r="DMF4061" s="7"/>
      <c r="DMG4061" s="7"/>
      <c r="DMH4061" s="7"/>
      <c r="DMI4061" s="7"/>
      <c r="DMJ4061" s="7"/>
      <c r="DMK4061" s="7"/>
      <c r="DML4061" s="7"/>
      <c r="DMM4061" s="7"/>
      <c r="DMN4061" s="7"/>
      <c r="DMO4061" s="7"/>
      <c r="DMP4061" s="7"/>
      <c r="DMQ4061" s="7"/>
      <c r="DMR4061" s="7"/>
      <c r="DMS4061" s="7"/>
      <c r="DMT4061" s="7"/>
      <c r="DMU4061" s="7"/>
      <c r="DMV4061" s="7"/>
      <c r="DMW4061" s="7"/>
      <c r="DMX4061" s="7"/>
      <c r="DMY4061" s="7"/>
      <c r="DMZ4061" s="7"/>
      <c r="DNA4061" s="7"/>
      <c r="DNB4061" s="7"/>
      <c r="DNC4061" s="7"/>
      <c r="DND4061" s="7"/>
      <c r="DNE4061" s="7"/>
      <c r="DNF4061" s="7"/>
      <c r="DNG4061" s="7"/>
      <c r="DNH4061" s="7"/>
      <c r="DNI4061" s="7"/>
      <c r="DNJ4061" s="7"/>
      <c r="DNK4061" s="7"/>
      <c r="DNL4061" s="7"/>
      <c r="DNM4061" s="7"/>
      <c r="DNN4061" s="7"/>
      <c r="DNO4061" s="7"/>
      <c r="DNP4061" s="7"/>
      <c r="DNQ4061" s="7"/>
      <c r="DNR4061" s="7"/>
      <c r="DNS4061" s="7"/>
      <c r="DNT4061" s="7"/>
      <c r="DNU4061" s="7"/>
      <c r="DNV4061" s="7"/>
      <c r="DNW4061" s="7"/>
      <c r="DNX4061" s="7"/>
      <c r="DNY4061" s="7"/>
      <c r="DNZ4061" s="7"/>
      <c r="DOA4061" s="7"/>
      <c r="DOB4061" s="7"/>
      <c r="DOC4061" s="7"/>
      <c r="DOD4061" s="7"/>
      <c r="DOE4061" s="7"/>
      <c r="DOF4061" s="7"/>
      <c r="DOG4061" s="7"/>
      <c r="DOH4061" s="7"/>
      <c r="DOI4061" s="7"/>
      <c r="DOJ4061" s="7"/>
      <c r="DOK4061" s="7"/>
      <c r="DOL4061" s="7"/>
      <c r="DOM4061" s="7"/>
      <c r="DON4061" s="7"/>
      <c r="DOO4061" s="7"/>
      <c r="DOP4061" s="7"/>
      <c r="DOQ4061" s="7"/>
      <c r="DOR4061" s="7"/>
      <c r="DOS4061" s="7"/>
      <c r="DOT4061" s="7"/>
      <c r="DOU4061" s="7"/>
      <c r="DOV4061" s="7"/>
      <c r="DOW4061" s="7"/>
      <c r="DOX4061" s="7"/>
      <c r="DOY4061" s="7"/>
      <c r="DOZ4061" s="7"/>
      <c r="DPA4061" s="7"/>
      <c r="DPB4061" s="7"/>
      <c r="DPC4061" s="7"/>
      <c r="DPD4061" s="7"/>
      <c r="DPE4061" s="7"/>
      <c r="DPF4061" s="7"/>
      <c r="DPG4061" s="7"/>
      <c r="DPH4061" s="7"/>
      <c r="DPI4061" s="7"/>
      <c r="DPJ4061" s="7"/>
      <c r="DPK4061" s="7"/>
      <c r="DPL4061" s="7"/>
      <c r="DPM4061" s="7"/>
      <c r="DPN4061" s="7"/>
      <c r="DPO4061" s="7"/>
      <c r="DPP4061" s="7"/>
      <c r="DPQ4061" s="7"/>
      <c r="DPR4061" s="7"/>
      <c r="DPS4061" s="7"/>
      <c r="DPT4061" s="7"/>
      <c r="DPU4061" s="7"/>
      <c r="DPV4061" s="7"/>
      <c r="DPW4061" s="7"/>
      <c r="DPX4061" s="7"/>
      <c r="DPY4061" s="7"/>
      <c r="DPZ4061" s="7"/>
      <c r="DQA4061" s="7"/>
      <c r="DQB4061" s="7"/>
      <c r="DQC4061" s="7"/>
      <c r="DQD4061" s="7"/>
      <c r="DQE4061" s="7"/>
      <c r="DQF4061" s="7"/>
      <c r="DQG4061" s="7"/>
      <c r="DQH4061" s="7"/>
      <c r="DQI4061" s="7"/>
      <c r="DQJ4061" s="7"/>
      <c r="DQK4061" s="7"/>
      <c r="DQL4061" s="7"/>
      <c r="DQM4061" s="7"/>
      <c r="DQN4061" s="7"/>
      <c r="DQO4061" s="7"/>
      <c r="DQP4061" s="7"/>
      <c r="DQQ4061" s="7"/>
      <c r="DQR4061" s="7"/>
      <c r="DQS4061" s="7"/>
      <c r="DQT4061" s="7"/>
      <c r="DQU4061" s="7"/>
      <c r="DQV4061" s="7"/>
      <c r="DQW4061" s="7"/>
      <c r="DQX4061" s="7"/>
      <c r="DQY4061" s="7"/>
      <c r="DQZ4061" s="7"/>
      <c r="DRA4061" s="7"/>
      <c r="DRB4061" s="7"/>
      <c r="DRC4061" s="7"/>
      <c r="DRD4061" s="7"/>
      <c r="DRE4061" s="7"/>
      <c r="DRF4061" s="7"/>
      <c r="DRG4061" s="7"/>
      <c r="DRH4061" s="7"/>
      <c r="DRI4061" s="7"/>
      <c r="DRJ4061" s="7"/>
      <c r="DRK4061" s="7"/>
      <c r="DRL4061" s="7"/>
      <c r="DRM4061" s="7"/>
      <c r="DRN4061" s="7"/>
      <c r="DRO4061" s="7"/>
      <c r="DRP4061" s="7"/>
      <c r="DRQ4061" s="7"/>
      <c r="DRR4061" s="7"/>
      <c r="DRS4061" s="7"/>
      <c r="DRT4061" s="7"/>
      <c r="DRU4061" s="7"/>
      <c r="DRV4061" s="7"/>
      <c r="DRW4061" s="7"/>
      <c r="DRX4061" s="7"/>
      <c r="DRY4061" s="7"/>
      <c r="DRZ4061" s="7"/>
      <c r="DSA4061" s="7"/>
      <c r="DSB4061" s="7"/>
      <c r="DSC4061" s="7"/>
      <c r="DSD4061" s="7"/>
      <c r="DSE4061" s="7"/>
      <c r="DSF4061" s="7"/>
      <c r="DSG4061" s="7"/>
      <c r="DSH4061" s="7"/>
      <c r="DSI4061" s="7"/>
      <c r="DSJ4061" s="7"/>
      <c r="DSK4061" s="7"/>
      <c r="DSL4061" s="7"/>
      <c r="DSM4061" s="7"/>
      <c r="DSN4061" s="7"/>
      <c r="DSO4061" s="7"/>
      <c r="DSP4061" s="7"/>
      <c r="DSQ4061" s="7"/>
      <c r="DSR4061" s="7"/>
      <c r="DSS4061" s="7"/>
      <c r="DST4061" s="7"/>
      <c r="DSU4061" s="7"/>
      <c r="DSV4061" s="7"/>
      <c r="DSW4061" s="7"/>
      <c r="DSX4061" s="7"/>
      <c r="DSY4061" s="7"/>
      <c r="DSZ4061" s="7"/>
      <c r="DTA4061" s="7"/>
      <c r="DTB4061" s="7"/>
      <c r="DTC4061" s="7"/>
      <c r="DTD4061" s="7"/>
      <c r="DTE4061" s="7"/>
      <c r="DTF4061" s="7"/>
      <c r="DTG4061" s="7"/>
      <c r="DTH4061" s="7"/>
      <c r="DTI4061" s="7"/>
      <c r="DTJ4061" s="7"/>
      <c r="DTK4061" s="7"/>
      <c r="DTL4061" s="7"/>
      <c r="DTM4061" s="7"/>
      <c r="DTN4061" s="7"/>
      <c r="DTO4061" s="7"/>
      <c r="DTP4061" s="7"/>
      <c r="DTQ4061" s="7"/>
      <c r="DTR4061" s="7"/>
      <c r="DTS4061" s="7"/>
      <c r="DTT4061" s="7"/>
      <c r="DTU4061" s="7"/>
      <c r="DTV4061" s="7"/>
      <c r="DTW4061" s="7"/>
      <c r="DTX4061" s="7"/>
      <c r="DTY4061" s="7"/>
      <c r="DTZ4061" s="7"/>
      <c r="DUA4061" s="7"/>
      <c r="DUB4061" s="7"/>
      <c r="DUC4061" s="7"/>
      <c r="DUD4061" s="7"/>
      <c r="DUE4061" s="7"/>
      <c r="DUF4061" s="7"/>
      <c r="DUG4061" s="7"/>
      <c r="DUH4061" s="7"/>
      <c r="DUI4061" s="7"/>
      <c r="DUJ4061" s="7"/>
      <c r="DUK4061" s="7"/>
      <c r="DUL4061" s="7"/>
      <c r="DUM4061" s="7"/>
      <c r="DUN4061" s="7"/>
      <c r="DUO4061" s="7"/>
      <c r="DUP4061" s="7"/>
      <c r="DUQ4061" s="7"/>
      <c r="DUR4061" s="7"/>
      <c r="DUS4061" s="7"/>
      <c r="DUT4061" s="7"/>
      <c r="DUU4061" s="7"/>
      <c r="DUV4061" s="7"/>
      <c r="DUW4061" s="7"/>
      <c r="DUX4061" s="7"/>
      <c r="DUY4061" s="7"/>
      <c r="DUZ4061" s="7"/>
      <c r="DVA4061" s="7"/>
      <c r="DVB4061" s="7"/>
      <c r="DVC4061" s="7"/>
      <c r="DVD4061" s="7"/>
      <c r="DVE4061" s="7"/>
      <c r="DVF4061" s="7"/>
      <c r="DVG4061" s="7"/>
      <c r="DVH4061" s="7"/>
      <c r="DVI4061" s="7"/>
      <c r="DVJ4061" s="7"/>
      <c r="DVK4061" s="7"/>
      <c r="DVL4061" s="7"/>
      <c r="DVM4061" s="7"/>
      <c r="DVN4061" s="7"/>
      <c r="DVO4061" s="7"/>
      <c r="DVP4061" s="7"/>
      <c r="DVQ4061" s="7"/>
      <c r="DVR4061" s="7"/>
      <c r="DVS4061" s="7"/>
      <c r="DVT4061" s="7"/>
      <c r="DVU4061" s="7"/>
      <c r="DVV4061" s="7"/>
      <c r="DVW4061" s="7"/>
      <c r="DVX4061" s="7"/>
      <c r="DVY4061" s="7"/>
      <c r="DVZ4061" s="7"/>
      <c r="DWA4061" s="7"/>
      <c r="DWB4061" s="7"/>
      <c r="DWC4061" s="7"/>
      <c r="DWD4061" s="7"/>
      <c r="DWE4061" s="7"/>
      <c r="DWF4061" s="7"/>
      <c r="DWG4061" s="7"/>
      <c r="DWH4061" s="7"/>
      <c r="DWI4061" s="7"/>
      <c r="DWJ4061" s="7"/>
      <c r="DWK4061" s="7"/>
      <c r="DWL4061" s="7"/>
      <c r="DWM4061" s="7"/>
      <c r="DWN4061" s="7"/>
      <c r="DWO4061" s="7"/>
      <c r="DWP4061" s="7"/>
      <c r="DWQ4061" s="7"/>
      <c r="DWR4061" s="7"/>
      <c r="DWS4061" s="7"/>
      <c r="DWT4061" s="7"/>
      <c r="DWU4061" s="7"/>
      <c r="DWV4061" s="7"/>
      <c r="DWW4061" s="7"/>
      <c r="DWX4061" s="7"/>
      <c r="DWY4061" s="7"/>
      <c r="DWZ4061" s="7"/>
      <c r="DXA4061" s="7"/>
      <c r="DXB4061" s="7"/>
      <c r="DXC4061" s="7"/>
      <c r="DXD4061" s="7"/>
      <c r="DXE4061" s="7"/>
      <c r="DXF4061" s="7"/>
      <c r="DXG4061" s="7"/>
      <c r="DXH4061" s="7"/>
      <c r="DXI4061" s="7"/>
      <c r="DXJ4061" s="7"/>
      <c r="DXK4061" s="7"/>
      <c r="DXL4061" s="7"/>
      <c r="DXM4061" s="7"/>
      <c r="DXN4061" s="7"/>
      <c r="DXO4061" s="7"/>
      <c r="DXP4061" s="7"/>
      <c r="DXQ4061" s="7"/>
      <c r="DXR4061" s="7"/>
      <c r="DXS4061" s="7"/>
      <c r="DXT4061" s="7"/>
      <c r="DXU4061" s="7"/>
      <c r="DXV4061" s="7"/>
      <c r="DXW4061" s="7"/>
      <c r="DXX4061" s="7"/>
      <c r="DXY4061" s="7"/>
      <c r="DXZ4061" s="7"/>
      <c r="DYA4061" s="7"/>
      <c r="DYB4061" s="7"/>
      <c r="DYC4061" s="7"/>
      <c r="DYD4061" s="7"/>
      <c r="DYE4061" s="7"/>
      <c r="DYF4061" s="7"/>
      <c r="DYG4061" s="7"/>
      <c r="DYH4061" s="7"/>
      <c r="DYI4061" s="7"/>
      <c r="DYJ4061" s="7"/>
      <c r="DYK4061" s="7"/>
      <c r="DYL4061" s="7"/>
      <c r="DYM4061" s="7"/>
      <c r="DYN4061" s="7"/>
      <c r="DYO4061" s="7"/>
      <c r="DYP4061" s="7"/>
      <c r="DYQ4061" s="7"/>
      <c r="DYR4061" s="7"/>
      <c r="DYS4061" s="7"/>
      <c r="DYT4061" s="7"/>
      <c r="DYU4061" s="7"/>
      <c r="DYV4061" s="7"/>
      <c r="DYW4061" s="7"/>
      <c r="DYX4061" s="7"/>
      <c r="DYY4061" s="7"/>
      <c r="DYZ4061" s="7"/>
      <c r="DZA4061" s="7"/>
      <c r="DZB4061" s="7"/>
      <c r="DZC4061" s="7"/>
      <c r="DZD4061" s="7"/>
      <c r="DZE4061" s="7"/>
      <c r="DZF4061" s="7"/>
      <c r="DZG4061" s="7"/>
      <c r="DZH4061" s="7"/>
      <c r="DZI4061" s="7"/>
      <c r="DZJ4061" s="7"/>
      <c r="DZK4061" s="7"/>
      <c r="DZL4061" s="7"/>
      <c r="DZM4061" s="7"/>
      <c r="DZN4061" s="7"/>
      <c r="DZO4061" s="7"/>
      <c r="DZP4061" s="7"/>
      <c r="DZQ4061" s="7"/>
      <c r="DZR4061" s="7"/>
      <c r="DZS4061" s="7"/>
      <c r="DZT4061" s="7"/>
      <c r="DZU4061" s="7"/>
      <c r="DZV4061" s="7"/>
      <c r="DZW4061" s="7"/>
      <c r="DZX4061" s="7"/>
      <c r="DZY4061" s="7"/>
      <c r="DZZ4061" s="7"/>
      <c r="EAA4061" s="7"/>
      <c r="EAB4061" s="7"/>
      <c r="EAC4061" s="7"/>
      <c r="EAD4061" s="7"/>
      <c r="EAE4061" s="7"/>
      <c r="EAF4061" s="7"/>
      <c r="EAG4061" s="7"/>
      <c r="EAH4061" s="7"/>
      <c r="EAI4061" s="7"/>
      <c r="EAJ4061" s="7"/>
      <c r="EAK4061" s="7"/>
      <c r="EAL4061" s="7"/>
      <c r="EAM4061" s="7"/>
      <c r="EAN4061" s="7"/>
      <c r="EAO4061" s="7"/>
      <c r="EAP4061" s="7"/>
      <c r="EAQ4061" s="7"/>
      <c r="EAR4061" s="7"/>
      <c r="EAS4061" s="7"/>
      <c r="EAT4061" s="7"/>
      <c r="EAU4061" s="7"/>
      <c r="EAV4061" s="7"/>
      <c r="EAW4061" s="7"/>
      <c r="EAX4061" s="7"/>
      <c r="EAY4061" s="7"/>
      <c r="EAZ4061" s="7"/>
      <c r="EBA4061" s="7"/>
      <c r="EBB4061" s="7"/>
      <c r="EBC4061" s="7"/>
      <c r="EBD4061" s="7"/>
      <c r="EBE4061" s="7"/>
      <c r="EBF4061" s="7"/>
      <c r="EBG4061" s="7"/>
      <c r="EBH4061" s="7"/>
      <c r="EBI4061" s="7"/>
      <c r="EBJ4061" s="7"/>
      <c r="EBK4061" s="7"/>
      <c r="EBL4061" s="7"/>
      <c r="EBM4061" s="7"/>
      <c r="EBN4061" s="7"/>
      <c r="EBO4061" s="7"/>
      <c r="EBP4061" s="7"/>
      <c r="EBQ4061" s="7"/>
      <c r="EBR4061" s="7"/>
      <c r="EBS4061" s="7"/>
      <c r="EBT4061" s="7"/>
      <c r="EBU4061" s="7"/>
      <c r="EBV4061" s="7"/>
      <c r="EBW4061" s="7"/>
      <c r="EBX4061" s="7"/>
      <c r="EBY4061" s="7"/>
      <c r="EBZ4061" s="7"/>
      <c r="ECA4061" s="7"/>
      <c r="ECB4061" s="7"/>
      <c r="ECC4061" s="7"/>
      <c r="ECD4061" s="7"/>
      <c r="ECE4061" s="7"/>
      <c r="ECF4061" s="7"/>
      <c r="ECG4061" s="7"/>
      <c r="ECH4061" s="7"/>
      <c r="ECI4061" s="7"/>
      <c r="ECJ4061" s="7"/>
      <c r="ECK4061" s="7"/>
      <c r="ECL4061" s="7"/>
      <c r="ECM4061" s="7"/>
      <c r="ECN4061" s="7"/>
      <c r="ECO4061" s="7"/>
      <c r="ECP4061" s="7"/>
      <c r="ECQ4061" s="7"/>
      <c r="ECR4061" s="7"/>
      <c r="ECS4061" s="7"/>
      <c r="ECT4061" s="7"/>
      <c r="ECU4061" s="7"/>
      <c r="ECV4061" s="7"/>
      <c r="ECW4061" s="7"/>
      <c r="ECX4061" s="7"/>
      <c r="ECY4061" s="7"/>
      <c r="ECZ4061" s="7"/>
      <c r="EDA4061" s="7"/>
      <c r="EDB4061" s="7"/>
      <c r="EDC4061" s="7"/>
      <c r="EDD4061" s="7"/>
      <c r="EDE4061" s="7"/>
      <c r="EDF4061" s="7"/>
      <c r="EDG4061" s="7"/>
      <c r="EDH4061" s="7"/>
      <c r="EDI4061" s="7"/>
      <c r="EDJ4061" s="7"/>
      <c r="EDK4061" s="7"/>
      <c r="EDL4061" s="7"/>
      <c r="EDM4061" s="7"/>
      <c r="EDN4061" s="7"/>
      <c r="EDO4061" s="7"/>
      <c r="EDP4061" s="7"/>
      <c r="EDQ4061" s="7"/>
      <c r="EDR4061" s="7"/>
      <c r="EDS4061" s="7"/>
      <c r="EDT4061" s="7"/>
      <c r="EDU4061" s="7"/>
      <c r="EDV4061" s="7"/>
      <c r="EDW4061" s="7"/>
      <c r="EDX4061" s="7"/>
      <c r="EDY4061" s="7"/>
      <c r="EDZ4061" s="7"/>
      <c r="EEA4061" s="7"/>
      <c r="EEB4061" s="7"/>
      <c r="EEC4061" s="7"/>
      <c r="EED4061" s="7"/>
      <c r="EEE4061" s="7"/>
      <c r="EEF4061" s="7"/>
      <c r="EEG4061" s="7"/>
      <c r="EEH4061" s="7"/>
      <c r="EEI4061" s="7"/>
      <c r="EEJ4061" s="7"/>
      <c r="EEK4061" s="7"/>
      <c r="EEL4061" s="7"/>
      <c r="EEM4061" s="7"/>
      <c r="EEN4061" s="7"/>
      <c r="EEO4061" s="7"/>
      <c r="EEP4061" s="7"/>
      <c r="EEQ4061" s="7"/>
      <c r="EER4061" s="7"/>
      <c r="EES4061" s="7"/>
      <c r="EET4061" s="7"/>
      <c r="EEU4061" s="7"/>
      <c r="EEV4061" s="7"/>
      <c r="EEW4061" s="7"/>
      <c r="EEX4061" s="7"/>
      <c r="EEY4061" s="7"/>
      <c r="EEZ4061" s="7"/>
      <c r="EFA4061" s="7"/>
      <c r="EFB4061" s="7"/>
      <c r="EFC4061" s="7"/>
      <c r="EFD4061" s="7"/>
      <c r="EFE4061" s="7"/>
      <c r="EFF4061" s="7"/>
      <c r="EFG4061" s="7"/>
      <c r="EFH4061" s="7"/>
      <c r="EFI4061" s="7"/>
      <c r="EFJ4061" s="7"/>
      <c r="EFK4061" s="7"/>
      <c r="EFL4061" s="7"/>
      <c r="EFM4061" s="7"/>
      <c r="EFN4061" s="7"/>
      <c r="EFO4061" s="7"/>
      <c r="EFP4061" s="7"/>
      <c r="EFQ4061" s="7"/>
      <c r="EFR4061" s="7"/>
      <c r="EFS4061" s="7"/>
      <c r="EFT4061" s="7"/>
      <c r="EFU4061" s="7"/>
      <c r="EFV4061" s="7"/>
      <c r="EFW4061" s="7"/>
      <c r="EFX4061" s="7"/>
      <c r="EFY4061" s="7"/>
      <c r="EFZ4061" s="7"/>
      <c r="EGA4061" s="7"/>
      <c r="EGB4061" s="7"/>
      <c r="EGC4061" s="7"/>
      <c r="EGD4061" s="7"/>
      <c r="EGE4061" s="7"/>
      <c r="EGF4061" s="7"/>
      <c r="EGG4061" s="7"/>
      <c r="EGH4061" s="7"/>
      <c r="EGI4061" s="7"/>
      <c r="EGJ4061" s="7"/>
      <c r="EGK4061" s="7"/>
      <c r="EGL4061" s="7"/>
      <c r="EGM4061" s="7"/>
      <c r="EGN4061" s="7"/>
      <c r="EGO4061" s="7"/>
      <c r="EGP4061" s="7"/>
      <c r="EGQ4061" s="7"/>
      <c r="EGR4061" s="7"/>
      <c r="EGS4061" s="7"/>
      <c r="EGT4061" s="7"/>
      <c r="EGU4061" s="7"/>
      <c r="EGV4061" s="7"/>
      <c r="EGW4061" s="7"/>
      <c r="EGX4061" s="7"/>
      <c r="EGY4061" s="7"/>
      <c r="EGZ4061" s="7"/>
      <c r="EHA4061" s="7"/>
      <c r="EHB4061" s="7"/>
      <c r="EHC4061" s="7"/>
      <c r="EHD4061" s="7"/>
      <c r="EHE4061" s="7"/>
      <c r="EHF4061" s="7"/>
      <c r="EHG4061" s="7"/>
      <c r="EHH4061" s="7"/>
      <c r="EHI4061" s="7"/>
      <c r="EHJ4061" s="7"/>
      <c r="EHK4061" s="7"/>
      <c r="EHL4061" s="7"/>
      <c r="EHM4061" s="7"/>
      <c r="EHN4061" s="7"/>
      <c r="EHO4061" s="7"/>
      <c r="EHP4061" s="7"/>
      <c r="EHQ4061" s="7"/>
      <c r="EHR4061" s="7"/>
      <c r="EHS4061" s="7"/>
      <c r="EHT4061" s="7"/>
      <c r="EHU4061" s="7"/>
      <c r="EHV4061" s="7"/>
      <c r="EHW4061" s="7"/>
      <c r="EHX4061" s="7"/>
      <c r="EHY4061" s="7"/>
      <c r="EHZ4061" s="7"/>
      <c r="EIA4061" s="7"/>
      <c r="EIB4061" s="7"/>
      <c r="EIC4061" s="7"/>
      <c r="EID4061" s="7"/>
      <c r="EIE4061" s="7"/>
      <c r="EIF4061" s="7"/>
      <c r="EIG4061" s="7"/>
      <c r="EIH4061" s="7"/>
      <c r="EII4061" s="7"/>
      <c r="EIJ4061" s="7"/>
      <c r="EIK4061" s="7"/>
      <c r="EIL4061" s="7"/>
      <c r="EIM4061" s="7"/>
      <c r="EIN4061" s="7"/>
      <c r="EIO4061" s="7"/>
      <c r="EIP4061" s="7"/>
      <c r="EIQ4061" s="7"/>
      <c r="EIR4061" s="7"/>
      <c r="EIS4061" s="7"/>
      <c r="EIT4061" s="7"/>
      <c r="EIU4061" s="7"/>
      <c r="EIV4061" s="7"/>
      <c r="EIW4061" s="7"/>
      <c r="EIX4061" s="7"/>
      <c r="EIY4061" s="7"/>
      <c r="EIZ4061" s="7"/>
      <c r="EJA4061" s="7"/>
      <c r="EJB4061" s="7"/>
      <c r="EJC4061" s="7"/>
      <c r="EJD4061" s="7"/>
      <c r="EJE4061" s="7"/>
      <c r="EJF4061" s="7"/>
      <c r="EJG4061" s="7"/>
      <c r="EJH4061" s="7"/>
      <c r="EJI4061" s="7"/>
      <c r="EJJ4061" s="7"/>
      <c r="EJK4061" s="7"/>
      <c r="EJL4061" s="7"/>
      <c r="EJM4061" s="7"/>
      <c r="EJN4061" s="7"/>
      <c r="EJO4061" s="7"/>
      <c r="EJP4061" s="7"/>
      <c r="EJQ4061" s="7"/>
      <c r="EJR4061" s="7"/>
      <c r="EJS4061" s="7"/>
      <c r="EJT4061" s="7"/>
      <c r="EJU4061" s="7"/>
      <c r="EJV4061" s="7"/>
      <c r="EJW4061" s="7"/>
      <c r="EJX4061" s="7"/>
      <c r="EJY4061" s="7"/>
      <c r="EJZ4061" s="7"/>
      <c r="EKA4061" s="7"/>
      <c r="EKB4061" s="7"/>
      <c r="EKC4061" s="7"/>
      <c r="EKD4061" s="7"/>
      <c r="EKE4061" s="7"/>
      <c r="EKF4061" s="7"/>
      <c r="EKG4061" s="7"/>
      <c r="EKH4061" s="7"/>
      <c r="EKI4061" s="7"/>
      <c r="EKJ4061" s="7"/>
      <c r="EKK4061" s="7"/>
      <c r="EKL4061" s="7"/>
      <c r="EKM4061" s="7"/>
      <c r="EKN4061" s="7"/>
      <c r="EKO4061" s="7"/>
      <c r="EKP4061" s="7"/>
      <c r="EKQ4061" s="7"/>
      <c r="EKR4061" s="7"/>
      <c r="EKS4061" s="7"/>
      <c r="EKT4061" s="7"/>
      <c r="EKU4061" s="7"/>
      <c r="EKV4061" s="7"/>
      <c r="EKW4061" s="7"/>
      <c r="EKX4061" s="7"/>
      <c r="EKY4061" s="7"/>
      <c r="EKZ4061" s="7"/>
      <c r="ELA4061" s="7"/>
      <c r="ELB4061" s="7"/>
      <c r="ELC4061" s="7"/>
      <c r="ELD4061" s="7"/>
      <c r="ELE4061" s="7"/>
      <c r="ELF4061" s="7"/>
      <c r="ELG4061" s="7"/>
      <c r="ELH4061" s="7"/>
      <c r="ELI4061" s="7"/>
      <c r="ELJ4061" s="7"/>
      <c r="ELK4061" s="7"/>
      <c r="ELL4061" s="7"/>
      <c r="ELM4061" s="7"/>
      <c r="ELN4061" s="7"/>
      <c r="ELO4061" s="7"/>
      <c r="ELP4061" s="7"/>
      <c r="ELQ4061" s="7"/>
      <c r="ELR4061" s="7"/>
      <c r="ELS4061" s="7"/>
      <c r="ELT4061" s="7"/>
      <c r="ELU4061" s="7"/>
      <c r="ELV4061" s="7"/>
      <c r="ELW4061" s="7"/>
      <c r="ELX4061" s="7"/>
      <c r="ELY4061" s="7"/>
      <c r="ELZ4061" s="7"/>
      <c r="EMA4061" s="7"/>
      <c r="EMB4061" s="7"/>
      <c r="EMC4061" s="7"/>
      <c r="EMD4061" s="7"/>
      <c r="EME4061" s="7"/>
      <c r="EMF4061" s="7"/>
      <c r="EMG4061" s="7"/>
      <c r="EMH4061" s="7"/>
      <c r="EMI4061" s="7"/>
      <c r="EMJ4061" s="7"/>
      <c r="EMK4061" s="7"/>
      <c r="EML4061" s="7"/>
      <c r="EMM4061" s="7"/>
      <c r="EMN4061" s="7"/>
      <c r="EMO4061" s="7"/>
      <c r="EMP4061" s="7"/>
      <c r="EMQ4061" s="7"/>
      <c r="EMR4061" s="7"/>
      <c r="EMS4061" s="7"/>
      <c r="EMT4061" s="7"/>
      <c r="EMU4061" s="7"/>
      <c r="EMV4061" s="7"/>
      <c r="EMW4061" s="7"/>
      <c r="EMX4061" s="7"/>
      <c r="EMY4061" s="7"/>
      <c r="EMZ4061" s="7"/>
      <c r="ENA4061" s="7"/>
      <c r="ENB4061" s="7"/>
      <c r="ENC4061" s="7"/>
      <c r="END4061" s="7"/>
      <c r="ENE4061" s="7"/>
      <c r="ENF4061" s="7"/>
      <c r="ENG4061" s="7"/>
      <c r="ENH4061" s="7"/>
      <c r="ENI4061" s="7"/>
      <c r="ENJ4061" s="7"/>
      <c r="ENK4061" s="7"/>
      <c r="ENL4061" s="7"/>
      <c r="ENM4061" s="7"/>
      <c r="ENN4061" s="7"/>
      <c r="ENO4061" s="7"/>
      <c r="ENP4061" s="7"/>
      <c r="ENQ4061" s="7"/>
      <c r="ENR4061" s="7"/>
      <c r="ENS4061" s="7"/>
      <c r="ENT4061" s="7"/>
      <c r="ENU4061" s="7"/>
      <c r="ENV4061" s="7"/>
      <c r="ENW4061" s="7"/>
      <c r="ENX4061" s="7"/>
      <c r="ENY4061" s="7"/>
      <c r="ENZ4061" s="7"/>
      <c r="EOA4061" s="7"/>
      <c r="EOB4061" s="7"/>
      <c r="EOC4061" s="7"/>
      <c r="EOD4061" s="7"/>
      <c r="EOE4061" s="7"/>
      <c r="EOF4061" s="7"/>
      <c r="EOG4061" s="7"/>
      <c r="EOH4061" s="7"/>
      <c r="EOI4061" s="7"/>
      <c r="EOJ4061" s="7"/>
      <c r="EOK4061" s="7"/>
      <c r="EOL4061" s="7"/>
      <c r="EOM4061" s="7"/>
      <c r="EON4061" s="7"/>
      <c r="EOO4061" s="7"/>
      <c r="EOP4061" s="7"/>
      <c r="EOQ4061" s="7"/>
      <c r="EOR4061" s="7"/>
      <c r="EOS4061" s="7"/>
      <c r="EOT4061" s="7"/>
      <c r="EOU4061" s="7"/>
      <c r="EOV4061" s="7"/>
      <c r="EOW4061" s="7"/>
      <c r="EOX4061" s="7"/>
      <c r="EOY4061" s="7"/>
      <c r="EOZ4061" s="7"/>
      <c r="EPA4061" s="7"/>
      <c r="EPB4061" s="7"/>
      <c r="EPC4061" s="7"/>
      <c r="EPD4061" s="7"/>
      <c r="EPE4061" s="7"/>
      <c r="EPF4061" s="7"/>
      <c r="EPG4061" s="7"/>
      <c r="EPH4061" s="7"/>
      <c r="EPI4061" s="7"/>
      <c r="EPJ4061" s="7"/>
      <c r="EPK4061" s="7"/>
      <c r="EPL4061" s="7"/>
      <c r="EPM4061" s="7"/>
      <c r="EPN4061" s="7"/>
      <c r="EPO4061" s="7"/>
      <c r="EPP4061" s="7"/>
      <c r="EPQ4061" s="7"/>
      <c r="EPR4061" s="7"/>
      <c r="EPS4061" s="7"/>
      <c r="EPT4061" s="7"/>
      <c r="EPU4061" s="7"/>
      <c r="EPV4061" s="7"/>
      <c r="EPW4061" s="7"/>
      <c r="EPX4061" s="7"/>
      <c r="EPY4061" s="7"/>
      <c r="EPZ4061" s="7"/>
      <c r="EQA4061" s="7"/>
      <c r="EQB4061" s="7"/>
      <c r="EQC4061" s="7"/>
      <c r="EQD4061" s="7"/>
      <c r="EQE4061" s="7"/>
      <c r="EQF4061" s="7"/>
      <c r="EQG4061" s="7"/>
      <c r="EQH4061" s="7"/>
      <c r="EQI4061" s="7"/>
      <c r="EQJ4061" s="7"/>
      <c r="EQK4061" s="7"/>
      <c r="EQL4061" s="7"/>
      <c r="EQM4061" s="7"/>
      <c r="EQN4061" s="7"/>
      <c r="EQO4061" s="7"/>
      <c r="EQP4061" s="7"/>
      <c r="EQQ4061" s="7"/>
      <c r="EQR4061" s="7"/>
      <c r="EQS4061" s="7"/>
      <c r="EQT4061" s="7"/>
      <c r="EQU4061" s="7"/>
      <c r="EQV4061" s="7"/>
      <c r="EQW4061" s="7"/>
      <c r="EQX4061" s="7"/>
      <c r="EQY4061" s="7"/>
      <c r="EQZ4061" s="7"/>
      <c r="ERA4061" s="7"/>
      <c r="ERB4061" s="7"/>
      <c r="ERC4061" s="7"/>
      <c r="ERD4061" s="7"/>
      <c r="ERE4061" s="7"/>
      <c r="ERF4061" s="7"/>
      <c r="ERG4061" s="7"/>
      <c r="ERH4061" s="7"/>
      <c r="ERI4061" s="7"/>
      <c r="ERJ4061" s="7"/>
      <c r="ERK4061" s="7"/>
      <c r="ERL4061" s="7"/>
      <c r="ERM4061" s="7"/>
      <c r="ERN4061" s="7"/>
      <c r="ERO4061" s="7"/>
      <c r="ERP4061" s="7"/>
      <c r="ERQ4061" s="7"/>
      <c r="ERR4061" s="7"/>
      <c r="ERS4061" s="7"/>
      <c r="ERT4061" s="7"/>
      <c r="ERU4061" s="7"/>
      <c r="ERV4061" s="7"/>
      <c r="ERW4061" s="7"/>
      <c r="ERX4061" s="7"/>
      <c r="ERY4061" s="7"/>
      <c r="ERZ4061" s="7"/>
      <c r="ESA4061" s="7"/>
      <c r="ESB4061" s="7"/>
      <c r="ESC4061" s="7"/>
      <c r="ESD4061" s="7"/>
      <c r="ESE4061" s="7"/>
      <c r="ESF4061" s="7"/>
      <c r="ESG4061" s="7"/>
      <c r="ESH4061" s="7"/>
      <c r="ESI4061" s="7"/>
      <c r="ESJ4061" s="7"/>
      <c r="ESK4061" s="7"/>
      <c r="ESL4061" s="7"/>
      <c r="ESM4061" s="7"/>
      <c r="ESN4061" s="7"/>
      <c r="ESO4061" s="7"/>
      <c r="ESP4061" s="7"/>
      <c r="ESQ4061" s="7"/>
      <c r="ESR4061" s="7"/>
      <c r="ESS4061" s="7"/>
      <c r="EST4061" s="7"/>
      <c r="ESU4061" s="7"/>
      <c r="ESV4061" s="7"/>
      <c r="ESW4061" s="7"/>
      <c r="ESX4061" s="7"/>
      <c r="ESY4061" s="7"/>
      <c r="ESZ4061" s="7"/>
      <c r="ETA4061" s="7"/>
      <c r="ETB4061" s="7"/>
      <c r="ETC4061" s="7"/>
      <c r="ETD4061" s="7"/>
      <c r="ETE4061" s="7"/>
      <c r="ETF4061" s="7"/>
      <c r="ETG4061" s="7"/>
      <c r="ETH4061" s="7"/>
      <c r="ETI4061" s="7"/>
      <c r="ETJ4061" s="7"/>
      <c r="ETK4061" s="7"/>
      <c r="ETL4061" s="7"/>
      <c r="ETM4061" s="7"/>
      <c r="ETN4061" s="7"/>
      <c r="ETO4061" s="7"/>
      <c r="ETP4061" s="7"/>
      <c r="ETQ4061" s="7"/>
      <c r="ETR4061" s="7"/>
      <c r="ETS4061" s="7"/>
      <c r="ETT4061" s="7"/>
      <c r="ETU4061" s="7"/>
      <c r="ETV4061" s="7"/>
      <c r="ETW4061" s="7"/>
      <c r="ETX4061" s="7"/>
      <c r="ETY4061" s="7"/>
      <c r="ETZ4061" s="7"/>
      <c r="EUA4061" s="7"/>
      <c r="EUB4061" s="7"/>
      <c r="EUC4061" s="7"/>
      <c r="EUD4061" s="7"/>
      <c r="EUE4061" s="7"/>
      <c r="EUF4061" s="7"/>
      <c r="EUG4061" s="7"/>
      <c r="EUH4061" s="7"/>
      <c r="EUI4061" s="7"/>
      <c r="EUJ4061" s="7"/>
      <c r="EUK4061" s="7"/>
      <c r="EUL4061" s="7"/>
      <c r="EUM4061" s="7"/>
      <c r="EUN4061" s="7"/>
      <c r="EUO4061" s="7"/>
      <c r="EUP4061" s="7"/>
      <c r="EUQ4061" s="7"/>
      <c r="EUR4061" s="7"/>
      <c r="EUS4061" s="7"/>
      <c r="EUT4061" s="7"/>
      <c r="EUU4061" s="7"/>
      <c r="EUV4061" s="7"/>
      <c r="EUW4061" s="7"/>
      <c r="EUX4061" s="7"/>
      <c r="EUY4061" s="7"/>
      <c r="EUZ4061" s="7"/>
      <c r="EVA4061" s="7"/>
      <c r="EVB4061" s="7"/>
      <c r="EVC4061" s="7"/>
      <c r="EVD4061" s="7"/>
      <c r="EVE4061" s="7"/>
      <c r="EVF4061" s="7"/>
      <c r="EVG4061" s="7"/>
      <c r="EVH4061" s="7"/>
      <c r="EVI4061" s="7"/>
      <c r="EVJ4061" s="7"/>
      <c r="EVK4061" s="7"/>
      <c r="EVL4061" s="7"/>
      <c r="EVM4061" s="7"/>
      <c r="EVN4061" s="7"/>
      <c r="EVO4061" s="7"/>
      <c r="EVP4061" s="7"/>
      <c r="EVQ4061" s="7"/>
      <c r="EVR4061" s="7"/>
      <c r="EVS4061" s="7"/>
      <c r="EVT4061" s="7"/>
      <c r="EVU4061" s="7"/>
      <c r="EVV4061" s="7"/>
      <c r="EVW4061" s="7"/>
      <c r="EVX4061" s="7"/>
      <c r="EVY4061" s="7"/>
      <c r="EVZ4061" s="7"/>
      <c r="EWA4061" s="7"/>
      <c r="EWB4061" s="7"/>
      <c r="EWC4061" s="7"/>
      <c r="EWD4061" s="7"/>
      <c r="EWE4061" s="7"/>
      <c r="EWF4061" s="7"/>
      <c r="EWG4061" s="7"/>
      <c r="EWH4061" s="7"/>
      <c r="EWI4061" s="7"/>
      <c r="EWJ4061" s="7"/>
      <c r="EWK4061" s="7"/>
      <c r="EWL4061" s="7"/>
      <c r="EWM4061" s="7"/>
      <c r="EWN4061" s="7"/>
      <c r="EWO4061" s="7"/>
      <c r="EWP4061" s="7"/>
      <c r="EWQ4061" s="7"/>
      <c r="EWR4061" s="7"/>
      <c r="EWS4061" s="7"/>
      <c r="EWT4061" s="7"/>
      <c r="EWU4061" s="7"/>
      <c r="EWV4061" s="7"/>
      <c r="EWW4061" s="7"/>
      <c r="EWX4061" s="7"/>
      <c r="EWY4061" s="7"/>
      <c r="EWZ4061" s="7"/>
      <c r="EXA4061" s="7"/>
      <c r="EXB4061" s="7"/>
      <c r="EXC4061" s="7"/>
      <c r="EXD4061" s="7"/>
      <c r="EXE4061" s="7"/>
      <c r="EXF4061" s="7"/>
      <c r="EXG4061" s="7"/>
      <c r="EXH4061" s="7"/>
      <c r="EXI4061" s="7"/>
      <c r="EXJ4061" s="7"/>
      <c r="EXK4061" s="7"/>
      <c r="EXL4061" s="7"/>
      <c r="EXM4061" s="7"/>
      <c r="EXN4061" s="7"/>
      <c r="EXO4061" s="7"/>
      <c r="EXP4061" s="7"/>
      <c r="EXQ4061" s="7"/>
      <c r="EXR4061" s="7"/>
      <c r="EXS4061" s="7"/>
      <c r="EXT4061" s="7"/>
      <c r="EXU4061" s="7"/>
      <c r="EXV4061" s="7"/>
      <c r="EXW4061" s="7"/>
      <c r="EXX4061" s="7"/>
      <c r="EXY4061" s="7"/>
      <c r="EXZ4061" s="7"/>
      <c r="EYA4061" s="7"/>
      <c r="EYB4061" s="7"/>
      <c r="EYC4061" s="7"/>
      <c r="EYD4061" s="7"/>
      <c r="EYE4061" s="7"/>
      <c r="EYF4061" s="7"/>
      <c r="EYG4061" s="7"/>
      <c r="EYH4061" s="7"/>
      <c r="EYI4061" s="7"/>
      <c r="EYJ4061" s="7"/>
      <c r="EYK4061" s="7"/>
      <c r="EYL4061" s="7"/>
      <c r="EYM4061" s="7"/>
      <c r="EYN4061" s="7"/>
      <c r="EYO4061" s="7"/>
      <c r="EYP4061" s="7"/>
      <c r="EYQ4061" s="7"/>
      <c r="EYR4061" s="7"/>
      <c r="EYS4061" s="7"/>
      <c r="EYT4061" s="7"/>
      <c r="EYU4061" s="7"/>
      <c r="EYV4061" s="7"/>
      <c r="EYW4061" s="7"/>
      <c r="EYX4061" s="7"/>
      <c r="EYY4061" s="7"/>
      <c r="EYZ4061" s="7"/>
      <c r="EZA4061" s="7"/>
      <c r="EZB4061" s="7"/>
      <c r="EZC4061" s="7"/>
      <c r="EZD4061" s="7"/>
      <c r="EZE4061" s="7"/>
      <c r="EZF4061" s="7"/>
      <c r="EZG4061" s="7"/>
      <c r="EZH4061" s="7"/>
      <c r="EZI4061" s="7"/>
      <c r="EZJ4061" s="7"/>
      <c r="EZK4061" s="7"/>
      <c r="EZL4061" s="7"/>
      <c r="EZM4061" s="7"/>
      <c r="EZN4061" s="7"/>
      <c r="EZO4061" s="7"/>
      <c r="EZP4061" s="7"/>
      <c r="EZQ4061" s="7"/>
      <c r="EZR4061" s="7"/>
      <c r="EZS4061" s="7"/>
      <c r="EZT4061" s="7"/>
      <c r="EZU4061" s="7"/>
      <c r="EZV4061" s="7"/>
      <c r="EZW4061" s="7"/>
      <c r="EZX4061" s="7"/>
      <c r="EZY4061" s="7"/>
      <c r="EZZ4061" s="7"/>
      <c r="FAA4061" s="7"/>
      <c r="FAB4061" s="7"/>
      <c r="FAC4061" s="7"/>
      <c r="FAD4061" s="7"/>
      <c r="FAE4061" s="7"/>
      <c r="FAF4061" s="7"/>
      <c r="FAG4061" s="7"/>
      <c r="FAH4061" s="7"/>
      <c r="FAI4061" s="7"/>
      <c r="FAJ4061" s="7"/>
      <c r="FAK4061" s="7"/>
      <c r="FAL4061" s="7"/>
      <c r="FAM4061" s="7"/>
      <c r="FAN4061" s="7"/>
      <c r="FAO4061" s="7"/>
      <c r="FAP4061" s="7"/>
      <c r="FAQ4061" s="7"/>
      <c r="FAR4061" s="7"/>
      <c r="FAS4061" s="7"/>
      <c r="FAT4061" s="7"/>
      <c r="FAU4061" s="7"/>
      <c r="FAV4061" s="7"/>
      <c r="FAW4061" s="7"/>
      <c r="FAX4061" s="7"/>
      <c r="FAY4061" s="7"/>
      <c r="FAZ4061" s="7"/>
      <c r="FBA4061" s="7"/>
      <c r="FBB4061" s="7"/>
      <c r="FBC4061" s="7"/>
      <c r="FBD4061" s="7"/>
      <c r="FBE4061" s="7"/>
      <c r="FBF4061" s="7"/>
      <c r="FBG4061" s="7"/>
      <c r="FBH4061" s="7"/>
      <c r="FBI4061" s="7"/>
      <c r="FBJ4061" s="7"/>
      <c r="FBK4061" s="7"/>
      <c r="FBL4061" s="7"/>
      <c r="FBM4061" s="7"/>
      <c r="FBN4061" s="7"/>
      <c r="FBO4061" s="7"/>
      <c r="FBP4061" s="7"/>
      <c r="FBQ4061" s="7"/>
      <c r="FBR4061" s="7"/>
      <c r="FBS4061" s="7"/>
      <c r="FBT4061" s="7"/>
      <c r="FBU4061" s="7"/>
      <c r="FBV4061" s="7"/>
      <c r="FBW4061" s="7"/>
      <c r="FBX4061" s="7"/>
      <c r="FBY4061" s="7"/>
      <c r="FBZ4061" s="7"/>
      <c r="FCA4061" s="7"/>
      <c r="FCB4061" s="7"/>
      <c r="FCC4061" s="7"/>
      <c r="FCD4061" s="7"/>
      <c r="FCE4061" s="7"/>
      <c r="FCF4061" s="7"/>
      <c r="FCG4061" s="7"/>
      <c r="FCH4061" s="7"/>
      <c r="FCI4061" s="7"/>
      <c r="FCJ4061" s="7"/>
      <c r="FCK4061" s="7"/>
      <c r="FCL4061" s="7"/>
      <c r="FCM4061" s="7"/>
      <c r="FCN4061" s="7"/>
      <c r="FCO4061" s="7"/>
      <c r="FCP4061" s="7"/>
      <c r="FCQ4061" s="7"/>
      <c r="FCR4061" s="7"/>
      <c r="FCS4061" s="7"/>
      <c r="FCT4061" s="7"/>
      <c r="FCU4061" s="7"/>
      <c r="FCV4061" s="7"/>
      <c r="FCW4061" s="7"/>
      <c r="FCX4061" s="7"/>
      <c r="FCY4061" s="7"/>
      <c r="FCZ4061" s="7"/>
      <c r="FDA4061" s="7"/>
      <c r="FDB4061" s="7"/>
      <c r="FDC4061" s="7"/>
      <c r="FDD4061" s="7"/>
      <c r="FDE4061" s="7"/>
      <c r="FDF4061" s="7"/>
      <c r="FDG4061" s="7"/>
      <c r="FDH4061" s="7"/>
      <c r="FDI4061" s="7"/>
      <c r="FDJ4061" s="7"/>
      <c r="FDK4061" s="7"/>
      <c r="FDL4061" s="7"/>
      <c r="FDM4061" s="7"/>
      <c r="FDN4061" s="7"/>
      <c r="FDO4061" s="7"/>
      <c r="FDP4061" s="7"/>
      <c r="FDQ4061" s="7"/>
      <c r="FDR4061" s="7"/>
      <c r="FDS4061" s="7"/>
      <c r="FDT4061" s="7"/>
      <c r="FDU4061" s="7"/>
      <c r="FDV4061" s="7"/>
      <c r="FDW4061" s="7"/>
      <c r="FDX4061" s="7"/>
      <c r="FDY4061" s="7"/>
      <c r="FDZ4061" s="7"/>
      <c r="FEA4061" s="7"/>
      <c r="FEB4061" s="7"/>
      <c r="FEC4061" s="7"/>
      <c r="FED4061" s="7"/>
      <c r="FEE4061" s="7"/>
      <c r="FEF4061" s="7"/>
      <c r="FEG4061" s="7"/>
      <c r="FEH4061" s="7"/>
      <c r="FEI4061" s="7"/>
      <c r="FEJ4061" s="7"/>
      <c r="FEK4061" s="7"/>
      <c r="FEL4061" s="7"/>
      <c r="FEM4061" s="7"/>
      <c r="FEN4061" s="7"/>
      <c r="FEO4061" s="7"/>
      <c r="FEP4061" s="7"/>
      <c r="FEQ4061" s="7"/>
      <c r="FER4061" s="7"/>
      <c r="FES4061" s="7"/>
      <c r="FET4061" s="7"/>
      <c r="FEU4061" s="7"/>
      <c r="FEV4061" s="7"/>
      <c r="FEW4061" s="7"/>
      <c r="FEX4061" s="7"/>
      <c r="FEY4061" s="7"/>
      <c r="FEZ4061" s="7"/>
      <c r="FFA4061" s="7"/>
      <c r="FFB4061" s="7"/>
      <c r="FFC4061" s="7"/>
      <c r="FFD4061" s="7"/>
      <c r="FFE4061" s="7"/>
      <c r="FFF4061" s="7"/>
      <c r="FFG4061" s="7"/>
      <c r="FFH4061" s="7"/>
      <c r="FFI4061" s="7"/>
      <c r="FFJ4061" s="7"/>
      <c r="FFK4061" s="7"/>
      <c r="FFL4061" s="7"/>
      <c r="FFM4061" s="7"/>
      <c r="FFN4061" s="7"/>
      <c r="FFO4061" s="7"/>
      <c r="FFP4061" s="7"/>
      <c r="FFQ4061" s="7"/>
      <c r="FFR4061" s="7"/>
      <c r="FFS4061" s="7"/>
      <c r="FFT4061" s="7"/>
      <c r="FFU4061" s="7"/>
      <c r="FFV4061" s="7"/>
      <c r="FFW4061" s="7"/>
      <c r="FFX4061" s="7"/>
      <c r="FFY4061" s="7"/>
      <c r="FFZ4061" s="7"/>
      <c r="FGA4061" s="7"/>
      <c r="FGB4061" s="7"/>
      <c r="FGC4061" s="7"/>
      <c r="FGD4061" s="7"/>
      <c r="FGE4061" s="7"/>
      <c r="FGF4061" s="7"/>
      <c r="FGG4061" s="7"/>
      <c r="FGH4061" s="7"/>
      <c r="FGI4061" s="7"/>
      <c r="FGJ4061" s="7"/>
      <c r="FGK4061" s="7"/>
      <c r="FGL4061" s="7"/>
      <c r="FGM4061" s="7"/>
      <c r="FGN4061" s="7"/>
      <c r="FGO4061" s="7"/>
      <c r="FGP4061" s="7"/>
      <c r="FGQ4061" s="7"/>
      <c r="FGR4061" s="7"/>
      <c r="FGS4061" s="7"/>
      <c r="FGT4061" s="7"/>
      <c r="FGU4061" s="7"/>
      <c r="FGV4061" s="7"/>
      <c r="FGW4061" s="7"/>
      <c r="FGX4061" s="7"/>
      <c r="FGY4061" s="7"/>
      <c r="FGZ4061" s="7"/>
      <c r="FHA4061" s="7"/>
      <c r="FHB4061" s="7"/>
      <c r="FHC4061" s="7"/>
      <c r="FHD4061" s="7"/>
      <c r="FHE4061" s="7"/>
      <c r="FHF4061" s="7"/>
      <c r="FHG4061" s="7"/>
      <c r="FHH4061" s="7"/>
      <c r="FHI4061" s="7"/>
      <c r="FHJ4061" s="7"/>
      <c r="FHK4061" s="7"/>
      <c r="FHL4061" s="7"/>
      <c r="FHM4061" s="7"/>
      <c r="FHN4061" s="7"/>
      <c r="FHO4061" s="7"/>
      <c r="FHP4061" s="7"/>
      <c r="FHQ4061" s="7"/>
      <c r="FHR4061" s="7"/>
      <c r="FHS4061" s="7"/>
      <c r="FHT4061" s="7"/>
      <c r="FHU4061" s="7"/>
      <c r="FHV4061" s="7"/>
      <c r="FHW4061" s="7"/>
      <c r="FHX4061" s="7"/>
      <c r="FHY4061" s="7"/>
      <c r="FHZ4061" s="7"/>
      <c r="FIA4061" s="7"/>
      <c r="FIB4061" s="7"/>
      <c r="FIC4061" s="7"/>
      <c r="FID4061" s="7"/>
      <c r="FIE4061" s="7"/>
      <c r="FIF4061" s="7"/>
      <c r="FIG4061" s="7"/>
      <c r="FIH4061" s="7"/>
      <c r="FII4061" s="7"/>
      <c r="FIJ4061" s="7"/>
      <c r="FIK4061" s="7"/>
      <c r="FIL4061" s="7"/>
      <c r="FIM4061" s="7"/>
      <c r="FIN4061" s="7"/>
      <c r="FIO4061" s="7"/>
      <c r="FIP4061" s="7"/>
      <c r="FIQ4061" s="7"/>
      <c r="FIR4061" s="7"/>
      <c r="FIS4061" s="7"/>
      <c r="FIT4061" s="7"/>
      <c r="FIU4061" s="7"/>
      <c r="FIV4061" s="7"/>
      <c r="FIW4061" s="7"/>
      <c r="FIX4061" s="7"/>
      <c r="FIY4061" s="7"/>
      <c r="FIZ4061" s="7"/>
      <c r="FJA4061" s="7"/>
      <c r="FJB4061" s="7"/>
      <c r="FJC4061" s="7"/>
      <c r="FJD4061" s="7"/>
      <c r="FJE4061" s="7"/>
      <c r="FJF4061" s="7"/>
      <c r="FJG4061" s="7"/>
      <c r="FJH4061" s="7"/>
      <c r="FJI4061" s="7"/>
      <c r="FJJ4061" s="7"/>
      <c r="FJK4061" s="7"/>
      <c r="FJL4061" s="7"/>
      <c r="FJM4061" s="7"/>
      <c r="FJN4061" s="7"/>
      <c r="FJO4061" s="7"/>
      <c r="FJP4061" s="7"/>
      <c r="FJQ4061" s="7"/>
      <c r="FJR4061" s="7"/>
      <c r="FJS4061" s="7"/>
      <c r="FJT4061" s="7"/>
      <c r="FJU4061" s="7"/>
      <c r="FJV4061" s="7"/>
      <c r="FJW4061" s="7"/>
      <c r="FJX4061" s="7"/>
      <c r="FJY4061" s="7"/>
      <c r="FJZ4061" s="7"/>
      <c r="FKA4061" s="7"/>
      <c r="FKB4061" s="7"/>
      <c r="FKC4061" s="7"/>
      <c r="FKD4061" s="7"/>
      <c r="FKE4061" s="7"/>
      <c r="FKF4061" s="7"/>
      <c r="FKG4061" s="7"/>
      <c r="FKH4061" s="7"/>
      <c r="FKI4061" s="7"/>
      <c r="FKJ4061" s="7"/>
      <c r="FKK4061" s="7"/>
      <c r="FKL4061" s="7"/>
      <c r="FKM4061" s="7"/>
      <c r="FKN4061" s="7"/>
      <c r="FKO4061" s="7"/>
      <c r="FKP4061" s="7"/>
      <c r="FKQ4061" s="7"/>
      <c r="FKR4061" s="7"/>
      <c r="FKS4061" s="7"/>
      <c r="FKT4061" s="7"/>
      <c r="FKU4061" s="7"/>
      <c r="FKV4061" s="7"/>
      <c r="FKW4061" s="7"/>
      <c r="FKX4061" s="7"/>
      <c r="FKY4061" s="7"/>
      <c r="FKZ4061" s="7"/>
      <c r="FLA4061" s="7"/>
      <c r="FLB4061" s="7"/>
      <c r="FLC4061" s="7"/>
      <c r="FLD4061" s="7"/>
      <c r="FLE4061" s="7"/>
      <c r="FLF4061" s="7"/>
      <c r="FLG4061" s="7"/>
      <c r="FLH4061" s="7"/>
      <c r="FLI4061" s="7"/>
      <c r="FLJ4061" s="7"/>
      <c r="FLK4061" s="7"/>
      <c r="FLL4061" s="7"/>
      <c r="FLM4061" s="7"/>
      <c r="FLN4061" s="7"/>
      <c r="FLO4061" s="7"/>
      <c r="FLP4061" s="7"/>
      <c r="FLQ4061" s="7"/>
      <c r="FLR4061" s="7"/>
      <c r="FLS4061" s="7"/>
      <c r="FLT4061" s="7"/>
      <c r="FLU4061" s="7"/>
      <c r="FLV4061" s="7"/>
      <c r="FLW4061" s="7"/>
      <c r="FLX4061" s="7"/>
      <c r="FLY4061" s="7"/>
      <c r="FLZ4061" s="7"/>
      <c r="FMA4061" s="7"/>
      <c r="FMB4061" s="7"/>
      <c r="FMC4061" s="7"/>
      <c r="FMD4061" s="7"/>
      <c r="FME4061" s="7"/>
      <c r="FMF4061" s="7"/>
      <c r="FMG4061" s="7"/>
      <c r="FMH4061" s="7"/>
      <c r="FMI4061" s="7"/>
      <c r="FMJ4061" s="7"/>
      <c r="FMK4061" s="7"/>
      <c r="FML4061" s="7"/>
      <c r="FMM4061" s="7"/>
      <c r="FMN4061" s="7"/>
      <c r="FMO4061" s="7"/>
      <c r="FMP4061" s="7"/>
      <c r="FMQ4061" s="7"/>
      <c r="FMR4061" s="7"/>
      <c r="FMS4061" s="7"/>
      <c r="FMT4061" s="7"/>
      <c r="FMU4061" s="7"/>
      <c r="FMV4061" s="7"/>
      <c r="FMW4061" s="7"/>
      <c r="FMX4061" s="7"/>
      <c r="FMY4061" s="7"/>
      <c r="FMZ4061" s="7"/>
      <c r="FNA4061" s="7"/>
      <c r="FNB4061" s="7"/>
      <c r="FNC4061" s="7"/>
      <c r="FND4061" s="7"/>
      <c r="FNE4061" s="7"/>
      <c r="FNF4061" s="7"/>
      <c r="FNG4061" s="7"/>
      <c r="FNH4061" s="7"/>
      <c r="FNI4061" s="7"/>
      <c r="FNJ4061" s="7"/>
      <c r="FNK4061" s="7"/>
      <c r="FNL4061" s="7"/>
      <c r="FNM4061" s="7"/>
      <c r="FNN4061" s="7"/>
      <c r="FNO4061" s="7"/>
      <c r="FNP4061" s="7"/>
      <c r="FNQ4061" s="7"/>
      <c r="FNR4061" s="7"/>
      <c r="FNS4061" s="7"/>
      <c r="FNT4061" s="7"/>
      <c r="FNU4061" s="7"/>
      <c r="FNV4061" s="7"/>
      <c r="FNW4061" s="7"/>
      <c r="FNX4061" s="7"/>
      <c r="FNY4061" s="7"/>
      <c r="FNZ4061" s="7"/>
      <c r="FOA4061" s="7"/>
      <c r="FOB4061" s="7"/>
      <c r="FOC4061" s="7"/>
      <c r="FOD4061" s="7"/>
      <c r="FOE4061" s="7"/>
      <c r="FOF4061" s="7"/>
      <c r="FOG4061" s="7"/>
      <c r="FOH4061" s="7"/>
      <c r="FOI4061" s="7"/>
      <c r="FOJ4061" s="7"/>
      <c r="FOK4061" s="7"/>
      <c r="FOL4061" s="7"/>
      <c r="FOM4061" s="7"/>
      <c r="FON4061" s="7"/>
      <c r="FOO4061" s="7"/>
      <c r="FOP4061" s="7"/>
      <c r="FOQ4061" s="7"/>
      <c r="FOR4061" s="7"/>
      <c r="FOS4061" s="7"/>
      <c r="FOT4061" s="7"/>
      <c r="FOU4061" s="7"/>
      <c r="FOV4061" s="7"/>
      <c r="FOW4061" s="7"/>
      <c r="FOX4061" s="7"/>
      <c r="FOY4061" s="7"/>
      <c r="FOZ4061" s="7"/>
      <c r="FPA4061" s="7"/>
      <c r="FPB4061" s="7"/>
      <c r="FPC4061" s="7"/>
      <c r="FPD4061" s="7"/>
      <c r="FPE4061" s="7"/>
      <c r="FPF4061" s="7"/>
      <c r="FPG4061" s="7"/>
      <c r="FPH4061" s="7"/>
      <c r="FPI4061" s="7"/>
      <c r="FPJ4061" s="7"/>
      <c r="FPK4061" s="7"/>
      <c r="FPL4061" s="7"/>
      <c r="FPM4061" s="7"/>
      <c r="FPN4061" s="7"/>
      <c r="FPO4061" s="7"/>
      <c r="FPP4061" s="7"/>
      <c r="FPQ4061" s="7"/>
      <c r="FPR4061" s="7"/>
      <c r="FPS4061" s="7"/>
      <c r="FPT4061" s="7"/>
      <c r="FPU4061" s="7"/>
      <c r="FPV4061" s="7"/>
      <c r="FPW4061" s="7"/>
      <c r="FPX4061" s="7"/>
      <c r="FPY4061" s="7"/>
      <c r="FPZ4061" s="7"/>
      <c r="FQA4061" s="7"/>
      <c r="FQB4061" s="7"/>
      <c r="FQC4061" s="7"/>
      <c r="FQD4061" s="7"/>
      <c r="FQE4061" s="7"/>
      <c r="FQF4061" s="7"/>
      <c r="FQG4061" s="7"/>
      <c r="FQH4061" s="7"/>
      <c r="FQI4061" s="7"/>
      <c r="FQJ4061" s="7"/>
      <c r="FQK4061" s="7"/>
      <c r="FQL4061" s="7"/>
      <c r="FQM4061" s="7"/>
      <c r="FQN4061" s="7"/>
      <c r="FQO4061" s="7"/>
      <c r="FQP4061" s="7"/>
      <c r="FQQ4061" s="7"/>
      <c r="FQR4061" s="7"/>
      <c r="FQS4061" s="7"/>
      <c r="FQT4061" s="7"/>
      <c r="FQU4061" s="7"/>
      <c r="FQV4061" s="7"/>
      <c r="FQW4061" s="7"/>
      <c r="FQX4061" s="7"/>
      <c r="FQY4061" s="7"/>
      <c r="FQZ4061" s="7"/>
      <c r="FRA4061" s="7"/>
      <c r="FRB4061" s="7"/>
      <c r="FRC4061" s="7"/>
      <c r="FRD4061" s="7"/>
      <c r="FRE4061" s="7"/>
      <c r="FRF4061" s="7"/>
      <c r="FRG4061" s="7"/>
      <c r="FRH4061" s="7"/>
      <c r="FRI4061" s="7"/>
      <c r="FRJ4061" s="7"/>
      <c r="FRK4061" s="7"/>
      <c r="FRL4061" s="7"/>
      <c r="FRM4061" s="7"/>
      <c r="FRN4061" s="7"/>
      <c r="FRO4061" s="7"/>
      <c r="FRP4061" s="7"/>
      <c r="FRQ4061" s="7"/>
      <c r="FRR4061" s="7"/>
      <c r="FRS4061" s="7"/>
      <c r="FRT4061" s="7"/>
      <c r="FRU4061" s="7"/>
      <c r="FRV4061" s="7"/>
      <c r="FRW4061" s="7"/>
      <c r="FRX4061" s="7"/>
      <c r="FRY4061" s="7"/>
      <c r="FRZ4061" s="7"/>
      <c r="FSA4061" s="7"/>
      <c r="FSB4061" s="7"/>
      <c r="FSC4061" s="7"/>
      <c r="FSD4061" s="7"/>
      <c r="FSE4061" s="7"/>
      <c r="FSF4061" s="7"/>
      <c r="FSG4061" s="7"/>
      <c r="FSH4061" s="7"/>
      <c r="FSI4061" s="7"/>
      <c r="FSJ4061" s="7"/>
      <c r="FSK4061" s="7"/>
      <c r="FSL4061" s="7"/>
      <c r="FSM4061" s="7"/>
      <c r="FSN4061" s="7"/>
      <c r="FSO4061" s="7"/>
      <c r="FSP4061" s="7"/>
      <c r="FSQ4061" s="7"/>
      <c r="FSR4061" s="7"/>
      <c r="FSS4061" s="7"/>
      <c r="FST4061" s="7"/>
      <c r="FSU4061" s="7"/>
      <c r="FSV4061" s="7"/>
      <c r="FSW4061" s="7"/>
      <c r="FSX4061" s="7"/>
      <c r="FSY4061" s="7"/>
      <c r="FSZ4061" s="7"/>
      <c r="FTA4061" s="7"/>
      <c r="FTB4061" s="7"/>
      <c r="FTC4061" s="7"/>
      <c r="FTD4061" s="7"/>
      <c r="FTE4061" s="7"/>
      <c r="FTF4061" s="7"/>
      <c r="FTG4061" s="7"/>
      <c r="FTH4061" s="7"/>
      <c r="FTI4061" s="7"/>
      <c r="FTJ4061" s="7"/>
      <c r="FTK4061" s="7"/>
      <c r="FTL4061" s="7"/>
      <c r="FTM4061" s="7"/>
      <c r="FTN4061" s="7"/>
      <c r="FTO4061" s="7"/>
      <c r="FTP4061" s="7"/>
      <c r="FTQ4061" s="7"/>
      <c r="FTR4061" s="7"/>
      <c r="FTS4061" s="7"/>
      <c r="FTT4061" s="7"/>
      <c r="FTU4061" s="7"/>
      <c r="FTV4061" s="7"/>
      <c r="FTW4061" s="7"/>
      <c r="FTX4061" s="7"/>
      <c r="FTY4061" s="7"/>
      <c r="FTZ4061" s="7"/>
      <c r="FUA4061" s="7"/>
      <c r="FUB4061" s="7"/>
      <c r="FUC4061" s="7"/>
      <c r="FUD4061" s="7"/>
      <c r="FUE4061" s="7"/>
      <c r="FUF4061" s="7"/>
      <c r="FUG4061" s="7"/>
      <c r="FUH4061" s="7"/>
      <c r="FUI4061" s="7"/>
      <c r="FUJ4061" s="7"/>
      <c r="FUK4061" s="7"/>
      <c r="FUL4061" s="7"/>
      <c r="FUM4061" s="7"/>
      <c r="FUN4061" s="7"/>
      <c r="FUO4061" s="7"/>
      <c r="FUP4061" s="7"/>
      <c r="FUQ4061" s="7"/>
      <c r="FUR4061" s="7"/>
      <c r="FUS4061" s="7"/>
      <c r="FUT4061" s="7"/>
      <c r="FUU4061" s="7"/>
      <c r="FUV4061" s="7"/>
      <c r="FUW4061" s="7"/>
      <c r="FUX4061" s="7"/>
      <c r="FUY4061" s="7"/>
      <c r="FUZ4061" s="7"/>
      <c r="FVA4061" s="7"/>
      <c r="FVB4061" s="7"/>
      <c r="FVC4061" s="7"/>
      <c r="FVD4061" s="7"/>
      <c r="FVE4061" s="7"/>
      <c r="FVF4061" s="7"/>
      <c r="FVG4061" s="7"/>
      <c r="FVH4061" s="7"/>
      <c r="FVI4061" s="7"/>
      <c r="FVJ4061" s="7"/>
      <c r="FVK4061" s="7"/>
      <c r="FVL4061" s="7"/>
      <c r="FVM4061" s="7"/>
      <c r="FVN4061" s="7"/>
      <c r="FVO4061" s="7"/>
      <c r="FVP4061" s="7"/>
      <c r="FVQ4061" s="7"/>
      <c r="FVR4061" s="7"/>
      <c r="FVS4061" s="7"/>
      <c r="FVT4061" s="7"/>
      <c r="FVU4061" s="7"/>
      <c r="FVV4061" s="7"/>
      <c r="FVW4061" s="7"/>
      <c r="FVX4061" s="7"/>
      <c r="FVY4061" s="7"/>
      <c r="FVZ4061" s="7"/>
      <c r="FWA4061" s="7"/>
      <c r="FWB4061" s="7"/>
      <c r="FWC4061" s="7"/>
      <c r="FWD4061" s="7"/>
      <c r="FWE4061" s="7"/>
      <c r="FWF4061" s="7"/>
      <c r="FWG4061" s="7"/>
      <c r="FWH4061" s="7"/>
      <c r="FWI4061" s="7"/>
      <c r="FWJ4061" s="7"/>
      <c r="FWK4061" s="7"/>
      <c r="FWL4061" s="7"/>
      <c r="FWM4061" s="7"/>
      <c r="FWN4061" s="7"/>
      <c r="FWO4061" s="7"/>
      <c r="FWP4061" s="7"/>
      <c r="FWQ4061" s="7"/>
      <c r="FWR4061" s="7"/>
      <c r="FWS4061" s="7"/>
      <c r="FWT4061" s="7"/>
      <c r="FWU4061" s="7"/>
      <c r="FWV4061" s="7"/>
      <c r="FWW4061" s="7"/>
      <c r="FWX4061" s="7"/>
      <c r="FWY4061" s="7"/>
      <c r="FWZ4061" s="7"/>
      <c r="FXA4061" s="7"/>
      <c r="FXB4061" s="7"/>
      <c r="FXC4061" s="7"/>
      <c r="FXD4061" s="7"/>
      <c r="FXE4061" s="7"/>
      <c r="FXF4061" s="7"/>
      <c r="FXG4061" s="7"/>
      <c r="FXH4061" s="7"/>
      <c r="FXI4061" s="7"/>
      <c r="FXJ4061" s="7"/>
      <c r="FXK4061" s="7"/>
      <c r="FXL4061" s="7"/>
      <c r="FXM4061" s="7"/>
      <c r="FXN4061" s="7"/>
      <c r="FXO4061" s="7"/>
      <c r="FXP4061" s="7"/>
      <c r="FXQ4061" s="7"/>
      <c r="FXR4061" s="7"/>
      <c r="FXS4061" s="7"/>
      <c r="FXT4061" s="7"/>
      <c r="FXU4061" s="7"/>
      <c r="FXV4061" s="7"/>
      <c r="FXW4061" s="7"/>
      <c r="FXX4061" s="7"/>
      <c r="FXY4061" s="7"/>
      <c r="FXZ4061" s="7"/>
      <c r="FYA4061" s="7"/>
      <c r="FYB4061" s="7"/>
      <c r="FYC4061" s="7"/>
      <c r="FYD4061" s="7"/>
      <c r="FYE4061" s="7"/>
      <c r="FYF4061" s="7"/>
      <c r="FYG4061" s="7"/>
      <c r="FYH4061" s="7"/>
      <c r="FYI4061" s="7"/>
      <c r="FYJ4061" s="7"/>
      <c r="FYK4061" s="7"/>
      <c r="FYL4061" s="7"/>
      <c r="FYM4061" s="7"/>
      <c r="FYN4061" s="7"/>
      <c r="FYO4061" s="7"/>
      <c r="FYP4061" s="7"/>
      <c r="FYQ4061" s="7"/>
      <c r="FYR4061" s="7"/>
      <c r="FYS4061" s="7"/>
      <c r="FYT4061" s="7"/>
      <c r="FYU4061" s="7"/>
      <c r="FYV4061" s="7"/>
      <c r="FYW4061" s="7"/>
      <c r="FYX4061" s="7"/>
      <c r="FYY4061" s="7"/>
      <c r="FYZ4061" s="7"/>
      <c r="FZA4061" s="7"/>
      <c r="FZB4061" s="7"/>
      <c r="FZC4061" s="7"/>
      <c r="FZD4061" s="7"/>
      <c r="FZE4061" s="7"/>
      <c r="FZF4061" s="7"/>
      <c r="FZG4061" s="7"/>
      <c r="FZH4061" s="7"/>
      <c r="FZI4061" s="7"/>
      <c r="FZJ4061" s="7"/>
      <c r="FZK4061" s="7"/>
      <c r="FZL4061" s="7"/>
      <c r="FZM4061" s="7"/>
      <c r="FZN4061" s="7"/>
      <c r="FZO4061" s="7"/>
      <c r="FZP4061" s="7"/>
      <c r="FZQ4061" s="7"/>
      <c r="FZR4061" s="7"/>
      <c r="FZS4061" s="7"/>
      <c r="FZT4061" s="7"/>
      <c r="FZU4061" s="7"/>
      <c r="FZV4061" s="7"/>
      <c r="FZW4061" s="7"/>
      <c r="FZX4061" s="7"/>
      <c r="FZY4061" s="7"/>
      <c r="FZZ4061" s="7"/>
      <c r="GAA4061" s="7"/>
      <c r="GAB4061" s="7"/>
      <c r="GAC4061" s="7"/>
      <c r="GAD4061" s="7"/>
      <c r="GAE4061" s="7"/>
      <c r="GAF4061" s="7"/>
      <c r="GAG4061" s="7"/>
      <c r="GAH4061" s="7"/>
      <c r="GAI4061" s="7"/>
      <c r="GAJ4061" s="7"/>
      <c r="GAK4061" s="7"/>
      <c r="GAL4061" s="7"/>
      <c r="GAM4061" s="7"/>
      <c r="GAN4061" s="7"/>
      <c r="GAO4061" s="7"/>
      <c r="GAP4061" s="7"/>
      <c r="GAQ4061" s="7"/>
      <c r="GAR4061" s="7"/>
      <c r="GAS4061" s="7"/>
      <c r="GAT4061" s="7"/>
      <c r="GAU4061" s="7"/>
      <c r="GAV4061" s="7"/>
      <c r="GAW4061" s="7"/>
      <c r="GAX4061" s="7"/>
      <c r="GAY4061" s="7"/>
      <c r="GAZ4061" s="7"/>
      <c r="GBA4061" s="7"/>
      <c r="GBB4061" s="7"/>
      <c r="GBC4061" s="7"/>
      <c r="GBD4061" s="7"/>
      <c r="GBE4061" s="7"/>
      <c r="GBF4061" s="7"/>
      <c r="GBG4061" s="7"/>
      <c r="GBH4061" s="7"/>
      <c r="GBI4061" s="7"/>
      <c r="GBJ4061" s="7"/>
      <c r="GBK4061" s="7"/>
      <c r="GBL4061" s="7"/>
      <c r="GBM4061" s="7"/>
      <c r="GBN4061" s="7"/>
      <c r="GBO4061" s="7"/>
      <c r="GBP4061" s="7"/>
      <c r="GBQ4061" s="7"/>
      <c r="GBR4061" s="7"/>
      <c r="GBS4061" s="7"/>
      <c r="GBT4061" s="7"/>
      <c r="GBU4061" s="7"/>
      <c r="GBV4061" s="7"/>
      <c r="GBW4061" s="7"/>
      <c r="GBX4061" s="7"/>
      <c r="GBY4061" s="7"/>
      <c r="GBZ4061" s="7"/>
      <c r="GCA4061" s="7"/>
      <c r="GCB4061" s="7"/>
      <c r="GCC4061" s="7"/>
      <c r="GCD4061" s="7"/>
      <c r="GCE4061" s="7"/>
      <c r="GCF4061" s="7"/>
      <c r="GCG4061" s="7"/>
      <c r="GCH4061" s="7"/>
      <c r="GCI4061" s="7"/>
      <c r="GCJ4061" s="7"/>
      <c r="GCK4061" s="7"/>
      <c r="GCL4061" s="7"/>
      <c r="GCM4061" s="7"/>
      <c r="GCN4061" s="7"/>
      <c r="GCO4061" s="7"/>
      <c r="GCP4061" s="7"/>
      <c r="GCQ4061" s="7"/>
      <c r="GCR4061" s="7"/>
      <c r="GCS4061" s="7"/>
      <c r="GCT4061" s="7"/>
      <c r="GCU4061" s="7"/>
      <c r="GCV4061" s="7"/>
      <c r="GCW4061" s="7"/>
      <c r="GCX4061" s="7"/>
      <c r="GCY4061" s="7"/>
      <c r="GCZ4061" s="7"/>
      <c r="GDA4061" s="7"/>
      <c r="GDB4061" s="7"/>
      <c r="GDC4061" s="7"/>
      <c r="GDD4061" s="7"/>
      <c r="GDE4061" s="7"/>
      <c r="GDF4061" s="7"/>
      <c r="GDG4061" s="7"/>
      <c r="GDH4061" s="7"/>
      <c r="GDI4061" s="7"/>
      <c r="GDJ4061" s="7"/>
      <c r="GDK4061" s="7"/>
      <c r="GDL4061" s="7"/>
      <c r="GDM4061" s="7"/>
      <c r="GDN4061" s="7"/>
      <c r="GDO4061" s="7"/>
      <c r="GDP4061" s="7"/>
      <c r="GDQ4061" s="7"/>
      <c r="GDR4061" s="7"/>
      <c r="GDS4061" s="7"/>
      <c r="GDT4061" s="7"/>
      <c r="GDU4061" s="7"/>
      <c r="GDV4061" s="7"/>
      <c r="GDW4061" s="7"/>
      <c r="GDX4061" s="7"/>
      <c r="GDY4061" s="7"/>
      <c r="GDZ4061" s="7"/>
      <c r="GEA4061" s="7"/>
      <c r="GEB4061" s="7"/>
      <c r="GEC4061" s="7"/>
      <c r="GED4061" s="7"/>
      <c r="GEE4061" s="7"/>
      <c r="GEF4061" s="7"/>
      <c r="GEG4061" s="7"/>
      <c r="GEH4061" s="7"/>
      <c r="GEI4061" s="7"/>
      <c r="GEJ4061" s="7"/>
      <c r="GEK4061" s="7"/>
      <c r="GEL4061" s="7"/>
      <c r="GEM4061" s="7"/>
      <c r="GEN4061" s="7"/>
      <c r="GEO4061" s="7"/>
      <c r="GEP4061" s="7"/>
      <c r="GEQ4061" s="7"/>
      <c r="GER4061" s="7"/>
      <c r="GES4061" s="7"/>
      <c r="GET4061" s="7"/>
      <c r="GEU4061" s="7"/>
      <c r="GEV4061" s="7"/>
      <c r="GEW4061" s="7"/>
      <c r="GEX4061" s="7"/>
      <c r="GEY4061" s="7"/>
      <c r="GEZ4061" s="7"/>
      <c r="GFA4061" s="7"/>
      <c r="GFB4061" s="7"/>
      <c r="GFC4061" s="7"/>
      <c r="GFD4061" s="7"/>
      <c r="GFE4061" s="7"/>
      <c r="GFF4061" s="7"/>
      <c r="GFG4061" s="7"/>
      <c r="GFH4061" s="7"/>
      <c r="GFI4061" s="7"/>
      <c r="GFJ4061" s="7"/>
      <c r="GFK4061" s="7"/>
      <c r="GFL4061" s="7"/>
      <c r="GFM4061" s="7"/>
      <c r="GFN4061" s="7"/>
      <c r="GFO4061" s="7"/>
      <c r="GFP4061" s="7"/>
      <c r="GFQ4061" s="7"/>
      <c r="GFR4061" s="7"/>
      <c r="GFS4061" s="7"/>
      <c r="GFT4061" s="7"/>
      <c r="GFU4061" s="7"/>
      <c r="GFV4061" s="7"/>
      <c r="GFW4061" s="7"/>
      <c r="GFX4061" s="7"/>
      <c r="GFY4061" s="7"/>
      <c r="GFZ4061" s="7"/>
      <c r="GGA4061" s="7"/>
      <c r="GGB4061" s="7"/>
      <c r="GGC4061" s="7"/>
      <c r="GGD4061" s="7"/>
      <c r="GGE4061" s="7"/>
      <c r="GGF4061" s="7"/>
      <c r="GGG4061" s="7"/>
      <c r="GGH4061" s="7"/>
      <c r="GGI4061" s="7"/>
      <c r="GGJ4061" s="7"/>
      <c r="GGK4061" s="7"/>
      <c r="GGL4061" s="7"/>
      <c r="GGM4061" s="7"/>
      <c r="GGN4061" s="7"/>
      <c r="GGO4061" s="7"/>
      <c r="GGP4061" s="7"/>
      <c r="GGQ4061" s="7"/>
      <c r="GGR4061" s="7"/>
      <c r="GGS4061" s="7"/>
      <c r="GGT4061" s="7"/>
      <c r="GGU4061" s="7"/>
      <c r="GGV4061" s="7"/>
      <c r="GGW4061" s="7"/>
      <c r="GGX4061" s="7"/>
      <c r="GGY4061" s="7"/>
      <c r="GGZ4061" s="7"/>
      <c r="GHA4061" s="7"/>
      <c r="GHB4061" s="7"/>
      <c r="GHC4061" s="7"/>
      <c r="GHD4061" s="7"/>
      <c r="GHE4061" s="7"/>
      <c r="GHF4061" s="7"/>
      <c r="GHG4061" s="7"/>
      <c r="GHH4061" s="7"/>
      <c r="GHI4061" s="7"/>
      <c r="GHJ4061" s="7"/>
      <c r="GHK4061" s="7"/>
      <c r="GHL4061" s="7"/>
      <c r="GHM4061" s="7"/>
      <c r="GHN4061" s="7"/>
      <c r="GHO4061" s="7"/>
      <c r="GHP4061" s="7"/>
      <c r="GHQ4061" s="7"/>
      <c r="GHR4061" s="7"/>
      <c r="GHS4061" s="7"/>
      <c r="GHT4061" s="7"/>
      <c r="GHU4061" s="7"/>
      <c r="GHV4061" s="7"/>
      <c r="GHW4061" s="7"/>
      <c r="GHX4061" s="7"/>
      <c r="GHY4061" s="7"/>
      <c r="GHZ4061" s="7"/>
      <c r="GIA4061" s="7"/>
      <c r="GIB4061" s="7"/>
      <c r="GIC4061" s="7"/>
      <c r="GID4061" s="7"/>
      <c r="GIE4061" s="7"/>
      <c r="GIF4061" s="7"/>
      <c r="GIG4061" s="7"/>
      <c r="GIH4061" s="7"/>
      <c r="GII4061" s="7"/>
      <c r="GIJ4061" s="7"/>
      <c r="GIK4061" s="7"/>
      <c r="GIL4061" s="7"/>
      <c r="GIM4061" s="7"/>
      <c r="GIN4061" s="7"/>
      <c r="GIO4061" s="7"/>
      <c r="GIP4061" s="7"/>
      <c r="GIQ4061" s="7"/>
      <c r="GIR4061" s="7"/>
      <c r="GIS4061" s="7"/>
      <c r="GIT4061" s="7"/>
      <c r="GIU4061" s="7"/>
      <c r="GIV4061" s="7"/>
      <c r="GIW4061" s="7"/>
      <c r="GIX4061" s="7"/>
      <c r="GIY4061" s="7"/>
      <c r="GIZ4061" s="7"/>
      <c r="GJA4061" s="7"/>
      <c r="GJB4061" s="7"/>
      <c r="GJC4061" s="7"/>
      <c r="GJD4061" s="7"/>
      <c r="GJE4061" s="7"/>
      <c r="GJF4061" s="7"/>
      <c r="GJG4061" s="7"/>
      <c r="GJH4061" s="7"/>
      <c r="GJI4061" s="7"/>
      <c r="GJJ4061" s="7"/>
      <c r="GJK4061" s="7"/>
      <c r="GJL4061" s="7"/>
      <c r="GJM4061" s="7"/>
      <c r="GJN4061" s="7"/>
      <c r="GJO4061" s="7"/>
      <c r="GJP4061" s="7"/>
      <c r="GJQ4061" s="7"/>
      <c r="GJR4061" s="7"/>
      <c r="GJS4061" s="7"/>
      <c r="GJT4061" s="7"/>
      <c r="GJU4061" s="7"/>
      <c r="GJV4061" s="7"/>
      <c r="GJW4061" s="7"/>
      <c r="GJX4061" s="7"/>
      <c r="GJY4061" s="7"/>
      <c r="GJZ4061" s="7"/>
      <c r="GKA4061" s="7"/>
      <c r="GKB4061" s="7"/>
      <c r="GKC4061" s="7"/>
      <c r="GKD4061" s="7"/>
      <c r="GKE4061" s="7"/>
      <c r="GKF4061" s="7"/>
      <c r="GKG4061" s="7"/>
      <c r="GKH4061" s="7"/>
      <c r="GKI4061" s="7"/>
      <c r="GKJ4061" s="7"/>
      <c r="GKK4061" s="7"/>
      <c r="GKL4061" s="7"/>
      <c r="GKM4061" s="7"/>
      <c r="GKN4061" s="7"/>
      <c r="GKO4061" s="7"/>
      <c r="GKP4061" s="7"/>
      <c r="GKQ4061" s="7"/>
      <c r="GKR4061" s="7"/>
      <c r="GKS4061" s="7"/>
      <c r="GKT4061" s="7"/>
      <c r="GKU4061" s="7"/>
      <c r="GKV4061" s="7"/>
      <c r="GKW4061" s="7"/>
      <c r="GKX4061" s="7"/>
      <c r="GKY4061" s="7"/>
      <c r="GKZ4061" s="7"/>
      <c r="GLA4061" s="7"/>
      <c r="GLB4061" s="7"/>
      <c r="GLC4061" s="7"/>
      <c r="GLD4061" s="7"/>
      <c r="GLE4061" s="7"/>
      <c r="GLF4061" s="7"/>
      <c r="GLG4061" s="7"/>
      <c r="GLH4061" s="7"/>
      <c r="GLI4061" s="7"/>
      <c r="GLJ4061" s="7"/>
      <c r="GLK4061" s="7"/>
      <c r="GLL4061" s="7"/>
      <c r="GLM4061" s="7"/>
      <c r="GLN4061" s="7"/>
      <c r="GLO4061" s="7"/>
      <c r="GLP4061" s="7"/>
      <c r="GLQ4061" s="7"/>
      <c r="GLR4061" s="7"/>
      <c r="GLS4061" s="7"/>
      <c r="GLT4061" s="7"/>
      <c r="GLU4061" s="7"/>
      <c r="GLV4061" s="7"/>
      <c r="GLW4061" s="7"/>
      <c r="GLX4061" s="7"/>
      <c r="GLY4061" s="7"/>
      <c r="GLZ4061" s="7"/>
      <c r="GMA4061" s="7"/>
      <c r="GMB4061" s="7"/>
      <c r="GMC4061" s="7"/>
      <c r="GMD4061" s="7"/>
      <c r="GME4061" s="7"/>
      <c r="GMF4061" s="7"/>
      <c r="GMG4061" s="7"/>
      <c r="GMH4061" s="7"/>
      <c r="GMI4061" s="7"/>
      <c r="GMJ4061" s="7"/>
      <c r="GMK4061" s="7"/>
      <c r="GML4061" s="7"/>
      <c r="GMM4061" s="7"/>
      <c r="GMN4061" s="7"/>
      <c r="GMO4061" s="7"/>
      <c r="GMP4061" s="7"/>
      <c r="GMQ4061" s="7"/>
      <c r="GMR4061" s="7"/>
      <c r="GMS4061" s="7"/>
      <c r="GMT4061" s="7"/>
      <c r="GMU4061" s="7"/>
      <c r="GMV4061" s="7"/>
      <c r="GMW4061" s="7"/>
      <c r="GMX4061" s="7"/>
      <c r="GMY4061" s="7"/>
      <c r="GMZ4061" s="7"/>
      <c r="GNA4061" s="7"/>
      <c r="GNB4061" s="7"/>
      <c r="GNC4061" s="7"/>
      <c r="GND4061" s="7"/>
      <c r="GNE4061" s="7"/>
      <c r="GNF4061" s="7"/>
      <c r="GNG4061" s="7"/>
      <c r="GNH4061" s="7"/>
      <c r="GNI4061" s="7"/>
      <c r="GNJ4061" s="7"/>
      <c r="GNK4061" s="7"/>
      <c r="GNL4061" s="7"/>
      <c r="GNM4061" s="7"/>
      <c r="GNN4061" s="7"/>
      <c r="GNO4061" s="7"/>
      <c r="GNP4061" s="7"/>
      <c r="GNQ4061" s="7"/>
      <c r="GNR4061" s="7"/>
      <c r="GNS4061" s="7"/>
      <c r="GNT4061" s="7"/>
      <c r="GNU4061" s="7"/>
      <c r="GNV4061" s="7"/>
      <c r="GNW4061" s="7"/>
      <c r="GNX4061" s="7"/>
      <c r="GNY4061" s="7"/>
      <c r="GNZ4061" s="7"/>
      <c r="GOA4061" s="7"/>
      <c r="GOB4061" s="7"/>
      <c r="GOC4061" s="7"/>
      <c r="GOD4061" s="7"/>
      <c r="GOE4061" s="7"/>
      <c r="GOF4061" s="7"/>
      <c r="GOG4061" s="7"/>
      <c r="GOH4061" s="7"/>
      <c r="GOI4061" s="7"/>
      <c r="GOJ4061" s="7"/>
      <c r="GOK4061" s="7"/>
      <c r="GOL4061" s="7"/>
      <c r="GOM4061" s="7"/>
      <c r="GON4061" s="7"/>
      <c r="GOO4061" s="7"/>
      <c r="GOP4061" s="7"/>
      <c r="GOQ4061" s="7"/>
      <c r="GOR4061" s="7"/>
      <c r="GOS4061" s="7"/>
      <c r="GOT4061" s="7"/>
      <c r="GOU4061" s="7"/>
      <c r="GOV4061" s="7"/>
      <c r="GOW4061" s="7"/>
      <c r="GOX4061" s="7"/>
      <c r="GOY4061" s="7"/>
      <c r="GOZ4061" s="7"/>
      <c r="GPA4061" s="7"/>
      <c r="GPB4061" s="7"/>
      <c r="GPC4061" s="7"/>
      <c r="GPD4061" s="7"/>
      <c r="GPE4061" s="7"/>
      <c r="GPF4061" s="7"/>
      <c r="GPG4061" s="7"/>
      <c r="GPH4061" s="7"/>
      <c r="GPI4061" s="7"/>
      <c r="GPJ4061" s="7"/>
      <c r="GPK4061" s="7"/>
      <c r="GPL4061" s="7"/>
      <c r="GPM4061" s="7"/>
      <c r="GPN4061" s="7"/>
      <c r="GPO4061" s="7"/>
      <c r="GPP4061" s="7"/>
      <c r="GPQ4061" s="7"/>
      <c r="GPR4061" s="7"/>
      <c r="GPS4061" s="7"/>
      <c r="GPT4061" s="7"/>
      <c r="GPU4061" s="7"/>
      <c r="GPV4061" s="7"/>
      <c r="GPW4061" s="7"/>
      <c r="GPX4061" s="7"/>
      <c r="GPY4061" s="7"/>
      <c r="GPZ4061" s="7"/>
      <c r="GQA4061" s="7"/>
      <c r="GQB4061" s="7"/>
      <c r="GQC4061" s="7"/>
      <c r="GQD4061" s="7"/>
      <c r="GQE4061" s="7"/>
      <c r="GQF4061" s="7"/>
      <c r="GQG4061" s="7"/>
      <c r="GQH4061" s="7"/>
      <c r="GQI4061" s="7"/>
      <c r="GQJ4061" s="7"/>
      <c r="GQK4061" s="7"/>
      <c r="GQL4061" s="7"/>
      <c r="GQM4061" s="7"/>
      <c r="GQN4061" s="7"/>
      <c r="GQO4061" s="7"/>
      <c r="GQP4061" s="7"/>
      <c r="GQQ4061" s="7"/>
      <c r="GQR4061" s="7"/>
      <c r="GQS4061" s="7"/>
      <c r="GQT4061" s="7"/>
      <c r="GQU4061" s="7"/>
      <c r="GQV4061" s="7"/>
      <c r="GQW4061" s="7"/>
      <c r="GQX4061" s="7"/>
      <c r="GQY4061" s="7"/>
      <c r="GQZ4061" s="7"/>
      <c r="GRA4061" s="7"/>
      <c r="GRB4061" s="7"/>
      <c r="GRC4061" s="7"/>
      <c r="GRD4061" s="7"/>
      <c r="GRE4061" s="7"/>
      <c r="GRF4061" s="7"/>
      <c r="GRG4061" s="7"/>
      <c r="GRH4061" s="7"/>
      <c r="GRI4061" s="7"/>
      <c r="GRJ4061" s="7"/>
      <c r="GRK4061" s="7"/>
      <c r="GRL4061" s="7"/>
      <c r="GRM4061" s="7"/>
      <c r="GRN4061" s="7"/>
      <c r="GRO4061" s="7"/>
      <c r="GRP4061" s="7"/>
      <c r="GRQ4061" s="7"/>
      <c r="GRR4061" s="7"/>
      <c r="GRS4061" s="7"/>
      <c r="GRT4061" s="7"/>
      <c r="GRU4061" s="7"/>
      <c r="GRV4061" s="7"/>
      <c r="GRW4061" s="7"/>
      <c r="GRX4061" s="7"/>
      <c r="GRY4061" s="7"/>
      <c r="GRZ4061" s="7"/>
      <c r="GSA4061" s="7"/>
      <c r="GSB4061" s="7"/>
      <c r="GSC4061" s="7"/>
      <c r="GSD4061" s="7"/>
      <c r="GSE4061" s="7"/>
      <c r="GSF4061" s="7"/>
      <c r="GSG4061" s="7"/>
      <c r="GSH4061" s="7"/>
      <c r="GSI4061" s="7"/>
      <c r="GSJ4061" s="7"/>
      <c r="GSK4061" s="7"/>
      <c r="GSL4061" s="7"/>
      <c r="GSM4061" s="7"/>
      <c r="GSN4061" s="7"/>
      <c r="GSO4061" s="7"/>
      <c r="GSP4061" s="7"/>
      <c r="GSQ4061" s="7"/>
      <c r="GSR4061" s="7"/>
      <c r="GSS4061" s="7"/>
      <c r="GST4061" s="7"/>
      <c r="GSU4061" s="7"/>
      <c r="GSV4061" s="7"/>
      <c r="GSW4061" s="7"/>
      <c r="GSX4061" s="7"/>
      <c r="GSY4061" s="7"/>
      <c r="GSZ4061" s="7"/>
      <c r="GTA4061" s="7"/>
      <c r="GTB4061" s="7"/>
      <c r="GTC4061" s="7"/>
      <c r="GTD4061" s="7"/>
      <c r="GTE4061" s="7"/>
      <c r="GTF4061" s="7"/>
      <c r="GTG4061" s="7"/>
      <c r="GTH4061" s="7"/>
      <c r="GTI4061" s="7"/>
      <c r="GTJ4061" s="7"/>
      <c r="GTK4061" s="7"/>
      <c r="GTL4061" s="7"/>
      <c r="GTM4061" s="7"/>
      <c r="GTN4061" s="7"/>
      <c r="GTO4061" s="7"/>
      <c r="GTP4061" s="7"/>
      <c r="GTQ4061" s="7"/>
      <c r="GTR4061" s="7"/>
      <c r="GTS4061" s="7"/>
      <c r="GTT4061" s="7"/>
      <c r="GTU4061" s="7"/>
      <c r="GTV4061" s="7"/>
      <c r="GTW4061" s="7"/>
      <c r="GTX4061" s="7"/>
      <c r="GTY4061" s="7"/>
      <c r="GTZ4061" s="7"/>
      <c r="GUA4061" s="7"/>
      <c r="GUB4061" s="7"/>
      <c r="GUC4061" s="7"/>
      <c r="GUD4061" s="7"/>
      <c r="GUE4061" s="7"/>
      <c r="GUF4061" s="7"/>
      <c r="GUG4061" s="7"/>
      <c r="GUH4061" s="7"/>
      <c r="GUI4061" s="7"/>
      <c r="GUJ4061" s="7"/>
      <c r="GUK4061" s="7"/>
      <c r="GUL4061" s="7"/>
      <c r="GUM4061" s="7"/>
      <c r="GUN4061" s="7"/>
      <c r="GUO4061" s="7"/>
      <c r="GUP4061" s="7"/>
      <c r="GUQ4061" s="7"/>
      <c r="GUR4061" s="7"/>
      <c r="GUS4061" s="7"/>
      <c r="GUT4061" s="7"/>
      <c r="GUU4061" s="7"/>
      <c r="GUV4061" s="7"/>
      <c r="GUW4061" s="7"/>
      <c r="GUX4061" s="7"/>
      <c r="GUY4061" s="7"/>
      <c r="GUZ4061" s="7"/>
      <c r="GVA4061" s="7"/>
      <c r="GVB4061" s="7"/>
      <c r="GVC4061" s="7"/>
      <c r="GVD4061" s="7"/>
      <c r="GVE4061" s="7"/>
      <c r="GVF4061" s="7"/>
      <c r="GVG4061" s="7"/>
      <c r="GVH4061" s="7"/>
      <c r="GVI4061" s="7"/>
      <c r="GVJ4061" s="7"/>
      <c r="GVK4061" s="7"/>
      <c r="GVL4061" s="7"/>
      <c r="GVM4061" s="7"/>
      <c r="GVN4061" s="7"/>
      <c r="GVO4061" s="7"/>
      <c r="GVP4061" s="7"/>
      <c r="GVQ4061" s="7"/>
      <c r="GVR4061" s="7"/>
      <c r="GVS4061" s="7"/>
      <c r="GVT4061" s="7"/>
      <c r="GVU4061" s="7"/>
      <c r="GVV4061" s="7"/>
      <c r="GVW4061" s="7"/>
      <c r="GVX4061" s="7"/>
      <c r="GVY4061" s="7"/>
      <c r="GVZ4061" s="7"/>
      <c r="GWA4061" s="7"/>
      <c r="GWB4061" s="7"/>
      <c r="GWC4061" s="7"/>
      <c r="GWD4061" s="7"/>
      <c r="GWE4061" s="7"/>
      <c r="GWF4061" s="7"/>
      <c r="GWG4061" s="7"/>
      <c r="GWH4061" s="7"/>
      <c r="GWI4061" s="7"/>
      <c r="GWJ4061" s="7"/>
      <c r="GWK4061" s="7"/>
      <c r="GWL4061" s="7"/>
      <c r="GWM4061" s="7"/>
      <c r="GWN4061" s="7"/>
      <c r="GWO4061" s="7"/>
      <c r="GWP4061" s="7"/>
      <c r="GWQ4061" s="7"/>
      <c r="GWR4061" s="7"/>
      <c r="GWS4061" s="7"/>
      <c r="GWT4061" s="7"/>
      <c r="GWU4061" s="7"/>
      <c r="GWV4061" s="7"/>
      <c r="GWW4061" s="7"/>
      <c r="GWX4061" s="7"/>
      <c r="GWY4061" s="7"/>
      <c r="GWZ4061" s="7"/>
      <c r="GXA4061" s="7"/>
      <c r="GXB4061" s="7"/>
      <c r="GXC4061" s="7"/>
      <c r="GXD4061" s="7"/>
      <c r="GXE4061" s="7"/>
      <c r="GXF4061" s="7"/>
      <c r="GXG4061" s="7"/>
      <c r="GXH4061" s="7"/>
      <c r="GXI4061" s="7"/>
      <c r="GXJ4061" s="7"/>
      <c r="GXK4061" s="7"/>
      <c r="GXL4061" s="7"/>
      <c r="GXM4061" s="7"/>
      <c r="GXN4061" s="7"/>
      <c r="GXO4061" s="7"/>
      <c r="GXP4061" s="7"/>
      <c r="GXQ4061" s="7"/>
      <c r="GXR4061" s="7"/>
      <c r="GXS4061" s="7"/>
      <c r="GXT4061" s="7"/>
      <c r="GXU4061" s="7"/>
      <c r="GXV4061" s="7"/>
      <c r="GXW4061" s="7"/>
      <c r="GXX4061" s="7"/>
      <c r="GXY4061" s="7"/>
      <c r="GXZ4061" s="7"/>
      <c r="GYA4061" s="7"/>
      <c r="GYB4061" s="7"/>
      <c r="GYC4061" s="7"/>
      <c r="GYD4061" s="7"/>
      <c r="GYE4061" s="7"/>
      <c r="GYF4061" s="7"/>
      <c r="GYG4061" s="7"/>
      <c r="GYH4061" s="7"/>
      <c r="GYI4061" s="7"/>
      <c r="GYJ4061" s="7"/>
      <c r="GYK4061" s="7"/>
      <c r="GYL4061" s="7"/>
      <c r="GYM4061" s="7"/>
      <c r="GYN4061" s="7"/>
      <c r="GYO4061" s="7"/>
      <c r="GYP4061" s="7"/>
      <c r="GYQ4061" s="7"/>
      <c r="GYR4061" s="7"/>
      <c r="GYS4061" s="7"/>
      <c r="GYT4061" s="7"/>
      <c r="GYU4061" s="7"/>
      <c r="GYV4061" s="7"/>
      <c r="GYW4061" s="7"/>
      <c r="GYX4061" s="7"/>
      <c r="GYY4061" s="7"/>
      <c r="GYZ4061" s="7"/>
      <c r="GZA4061" s="7"/>
      <c r="GZB4061" s="7"/>
      <c r="GZC4061" s="7"/>
      <c r="GZD4061" s="7"/>
      <c r="GZE4061" s="7"/>
      <c r="GZF4061" s="7"/>
      <c r="GZG4061" s="7"/>
      <c r="GZH4061" s="7"/>
      <c r="GZI4061" s="7"/>
      <c r="GZJ4061" s="7"/>
      <c r="GZK4061" s="7"/>
      <c r="GZL4061" s="7"/>
      <c r="GZM4061" s="7"/>
      <c r="GZN4061" s="7"/>
      <c r="GZO4061" s="7"/>
      <c r="GZP4061" s="7"/>
      <c r="GZQ4061" s="7"/>
      <c r="GZR4061" s="7"/>
      <c r="GZS4061" s="7"/>
      <c r="GZT4061" s="7"/>
      <c r="GZU4061" s="7"/>
      <c r="GZV4061" s="7"/>
      <c r="GZW4061" s="7"/>
      <c r="GZX4061" s="7"/>
      <c r="GZY4061" s="7"/>
      <c r="GZZ4061" s="7"/>
      <c r="HAA4061" s="7"/>
      <c r="HAB4061" s="7"/>
      <c r="HAC4061" s="7"/>
      <c r="HAD4061" s="7"/>
      <c r="HAE4061" s="7"/>
      <c r="HAF4061" s="7"/>
      <c r="HAG4061" s="7"/>
      <c r="HAH4061" s="7"/>
      <c r="HAI4061" s="7"/>
      <c r="HAJ4061" s="7"/>
      <c r="HAK4061" s="7"/>
      <c r="HAL4061" s="7"/>
      <c r="HAM4061" s="7"/>
      <c r="HAN4061" s="7"/>
      <c r="HAO4061" s="7"/>
      <c r="HAP4061" s="7"/>
      <c r="HAQ4061" s="7"/>
      <c r="HAR4061" s="7"/>
      <c r="HAS4061" s="7"/>
      <c r="HAT4061" s="7"/>
      <c r="HAU4061" s="7"/>
      <c r="HAV4061" s="7"/>
      <c r="HAW4061" s="7"/>
      <c r="HAX4061" s="7"/>
      <c r="HAY4061" s="7"/>
      <c r="HAZ4061" s="7"/>
      <c r="HBA4061" s="7"/>
      <c r="HBB4061" s="7"/>
      <c r="HBC4061" s="7"/>
      <c r="HBD4061" s="7"/>
      <c r="HBE4061" s="7"/>
      <c r="HBF4061" s="7"/>
      <c r="HBG4061" s="7"/>
      <c r="HBH4061" s="7"/>
      <c r="HBI4061" s="7"/>
      <c r="HBJ4061" s="7"/>
      <c r="HBK4061" s="7"/>
      <c r="HBL4061" s="7"/>
      <c r="HBM4061" s="7"/>
      <c r="HBN4061" s="7"/>
      <c r="HBO4061" s="7"/>
      <c r="HBP4061" s="7"/>
      <c r="HBQ4061" s="7"/>
      <c r="HBR4061" s="7"/>
      <c r="HBS4061" s="7"/>
      <c r="HBT4061" s="7"/>
      <c r="HBU4061" s="7"/>
      <c r="HBV4061" s="7"/>
      <c r="HBW4061" s="7"/>
      <c r="HBX4061" s="7"/>
      <c r="HBY4061" s="7"/>
      <c r="HBZ4061" s="7"/>
      <c r="HCA4061" s="7"/>
      <c r="HCB4061" s="7"/>
      <c r="HCC4061" s="7"/>
      <c r="HCD4061" s="7"/>
      <c r="HCE4061" s="7"/>
      <c r="HCF4061" s="7"/>
      <c r="HCG4061" s="7"/>
      <c r="HCH4061" s="7"/>
      <c r="HCI4061" s="7"/>
      <c r="HCJ4061" s="7"/>
      <c r="HCK4061" s="7"/>
      <c r="HCL4061" s="7"/>
      <c r="HCM4061" s="7"/>
      <c r="HCN4061" s="7"/>
      <c r="HCO4061" s="7"/>
      <c r="HCP4061" s="7"/>
      <c r="HCQ4061" s="7"/>
      <c r="HCR4061" s="7"/>
      <c r="HCS4061" s="7"/>
      <c r="HCT4061" s="7"/>
      <c r="HCU4061" s="7"/>
      <c r="HCV4061" s="7"/>
      <c r="HCW4061" s="7"/>
      <c r="HCX4061" s="7"/>
      <c r="HCY4061" s="7"/>
      <c r="HCZ4061" s="7"/>
      <c r="HDA4061" s="7"/>
      <c r="HDB4061" s="7"/>
      <c r="HDC4061" s="7"/>
      <c r="HDD4061" s="7"/>
      <c r="HDE4061" s="7"/>
      <c r="HDF4061" s="7"/>
      <c r="HDG4061" s="7"/>
      <c r="HDH4061" s="7"/>
      <c r="HDI4061" s="7"/>
      <c r="HDJ4061" s="7"/>
      <c r="HDK4061" s="7"/>
      <c r="HDL4061" s="7"/>
      <c r="HDM4061" s="7"/>
      <c r="HDN4061" s="7"/>
      <c r="HDO4061" s="7"/>
      <c r="HDP4061" s="7"/>
      <c r="HDQ4061" s="7"/>
      <c r="HDR4061" s="7"/>
      <c r="HDS4061" s="7"/>
      <c r="HDT4061" s="7"/>
      <c r="HDU4061" s="7"/>
      <c r="HDV4061" s="7"/>
      <c r="HDW4061" s="7"/>
      <c r="HDX4061" s="7"/>
      <c r="HDY4061" s="7"/>
      <c r="HDZ4061" s="7"/>
      <c r="HEA4061" s="7"/>
      <c r="HEB4061" s="7"/>
      <c r="HEC4061" s="7"/>
      <c r="HED4061" s="7"/>
      <c r="HEE4061" s="7"/>
      <c r="HEF4061" s="7"/>
      <c r="HEG4061" s="7"/>
      <c r="HEH4061" s="7"/>
      <c r="HEI4061" s="7"/>
      <c r="HEJ4061" s="7"/>
      <c r="HEK4061" s="7"/>
      <c r="HEL4061" s="7"/>
      <c r="HEM4061" s="7"/>
      <c r="HEN4061" s="7"/>
      <c r="HEO4061" s="7"/>
      <c r="HEP4061" s="7"/>
      <c r="HEQ4061" s="7"/>
      <c r="HER4061" s="7"/>
      <c r="HES4061" s="7"/>
      <c r="HET4061" s="7"/>
      <c r="HEU4061" s="7"/>
      <c r="HEV4061" s="7"/>
      <c r="HEW4061" s="7"/>
      <c r="HEX4061" s="7"/>
      <c r="HEY4061" s="7"/>
      <c r="HEZ4061" s="7"/>
      <c r="HFA4061" s="7"/>
      <c r="HFB4061" s="7"/>
      <c r="HFC4061" s="7"/>
      <c r="HFD4061" s="7"/>
      <c r="HFE4061" s="7"/>
      <c r="HFF4061" s="7"/>
      <c r="HFG4061" s="7"/>
      <c r="HFH4061" s="7"/>
      <c r="HFI4061" s="7"/>
      <c r="HFJ4061" s="7"/>
      <c r="HFK4061" s="7"/>
      <c r="HFL4061" s="7"/>
      <c r="HFM4061" s="7"/>
      <c r="HFN4061" s="7"/>
      <c r="HFO4061" s="7"/>
      <c r="HFP4061" s="7"/>
      <c r="HFQ4061" s="7"/>
      <c r="HFR4061" s="7"/>
      <c r="HFS4061" s="7"/>
      <c r="HFT4061" s="7"/>
      <c r="HFU4061" s="7"/>
      <c r="HFV4061" s="7"/>
      <c r="HFW4061" s="7"/>
      <c r="HFX4061" s="7"/>
      <c r="HFY4061" s="7"/>
      <c r="HFZ4061" s="7"/>
      <c r="HGA4061" s="7"/>
      <c r="HGB4061" s="7"/>
      <c r="HGC4061" s="7"/>
      <c r="HGD4061" s="7"/>
      <c r="HGE4061" s="7"/>
      <c r="HGF4061" s="7"/>
      <c r="HGG4061" s="7"/>
      <c r="HGH4061" s="7"/>
      <c r="HGI4061" s="7"/>
      <c r="HGJ4061" s="7"/>
      <c r="HGK4061" s="7"/>
      <c r="HGL4061" s="7"/>
      <c r="HGM4061" s="7"/>
      <c r="HGN4061" s="7"/>
      <c r="HGO4061" s="7"/>
      <c r="HGP4061" s="7"/>
      <c r="HGQ4061" s="7"/>
      <c r="HGR4061" s="7"/>
      <c r="HGS4061" s="7"/>
      <c r="HGT4061" s="7"/>
      <c r="HGU4061" s="7"/>
      <c r="HGV4061" s="7"/>
      <c r="HGW4061" s="7"/>
      <c r="HGX4061" s="7"/>
      <c r="HGY4061" s="7"/>
      <c r="HGZ4061" s="7"/>
      <c r="HHA4061" s="7"/>
      <c r="HHB4061" s="7"/>
      <c r="HHC4061" s="7"/>
      <c r="HHD4061" s="7"/>
      <c r="HHE4061" s="7"/>
      <c r="HHF4061" s="7"/>
      <c r="HHG4061" s="7"/>
      <c r="HHH4061" s="7"/>
      <c r="HHI4061" s="7"/>
      <c r="HHJ4061" s="7"/>
      <c r="HHK4061" s="7"/>
      <c r="HHL4061" s="7"/>
      <c r="HHM4061" s="7"/>
      <c r="HHN4061" s="7"/>
      <c r="HHO4061" s="7"/>
      <c r="HHP4061" s="7"/>
      <c r="HHQ4061" s="7"/>
      <c r="HHR4061" s="7"/>
      <c r="HHS4061" s="7"/>
      <c r="HHT4061" s="7"/>
      <c r="HHU4061" s="7"/>
      <c r="HHV4061" s="7"/>
      <c r="HHW4061" s="7"/>
      <c r="HHX4061" s="7"/>
      <c r="HHY4061" s="7"/>
      <c r="HHZ4061" s="7"/>
      <c r="HIA4061" s="7"/>
      <c r="HIB4061" s="7"/>
      <c r="HIC4061" s="7"/>
      <c r="HID4061" s="7"/>
      <c r="HIE4061" s="7"/>
      <c r="HIF4061" s="7"/>
      <c r="HIG4061" s="7"/>
      <c r="HIH4061" s="7"/>
      <c r="HII4061" s="7"/>
      <c r="HIJ4061" s="7"/>
      <c r="HIK4061" s="7"/>
      <c r="HIL4061" s="7"/>
      <c r="HIM4061" s="7"/>
      <c r="HIN4061" s="7"/>
      <c r="HIO4061" s="7"/>
      <c r="HIP4061" s="7"/>
      <c r="HIQ4061" s="7"/>
      <c r="HIR4061" s="7"/>
      <c r="HIS4061" s="7"/>
      <c r="HIT4061" s="7"/>
      <c r="HIU4061" s="7"/>
      <c r="HIV4061" s="7"/>
      <c r="HIW4061" s="7"/>
      <c r="HIX4061" s="7"/>
      <c r="HIY4061" s="7"/>
      <c r="HIZ4061" s="7"/>
      <c r="HJA4061" s="7"/>
      <c r="HJB4061" s="7"/>
      <c r="HJC4061" s="7"/>
      <c r="HJD4061" s="7"/>
      <c r="HJE4061" s="7"/>
      <c r="HJF4061" s="7"/>
      <c r="HJG4061" s="7"/>
      <c r="HJH4061" s="7"/>
      <c r="HJI4061" s="7"/>
      <c r="HJJ4061" s="7"/>
      <c r="HJK4061" s="7"/>
      <c r="HJL4061" s="7"/>
      <c r="HJM4061" s="7"/>
      <c r="HJN4061" s="7"/>
      <c r="HJO4061" s="7"/>
      <c r="HJP4061" s="7"/>
      <c r="HJQ4061" s="7"/>
      <c r="HJR4061" s="7"/>
      <c r="HJS4061" s="7"/>
      <c r="HJT4061" s="7"/>
      <c r="HJU4061" s="7"/>
      <c r="HJV4061" s="7"/>
      <c r="HJW4061" s="7"/>
      <c r="HJX4061" s="7"/>
      <c r="HJY4061" s="7"/>
      <c r="HJZ4061" s="7"/>
      <c r="HKA4061" s="7"/>
      <c r="HKB4061" s="7"/>
      <c r="HKC4061" s="7"/>
      <c r="HKD4061" s="7"/>
      <c r="HKE4061" s="7"/>
      <c r="HKF4061" s="7"/>
      <c r="HKG4061" s="7"/>
      <c r="HKH4061" s="7"/>
      <c r="HKI4061" s="7"/>
      <c r="HKJ4061" s="7"/>
      <c r="HKK4061" s="7"/>
      <c r="HKL4061" s="7"/>
      <c r="HKM4061" s="7"/>
      <c r="HKN4061" s="7"/>
      <c r="HKO4061" s="7"/>
      <c r="HKP4061" s="7"/>
      <c r="HKQ4061" s="7"/>
      <c r="HKR4061" s="7"/>
      <c r="HKS4061" s="7"/>
      <c r="HKT4061" s="7"/>
      <c r="HKU4061" s="7"/>
      <c r="HKV4061" s="7"/>
      <c r="HKW4061" s="7"/>
      <c r="HKX4061" s="7"/>
      <c r="HKY4061" s="7"/>
      <c r="HKZ4061" s="7"/>
      <c r="HLA4061" s="7"/>
      <c r="HLB4061" s="7"/>
      <c r="HLC4061" s="7"/>
      <c r="HLD4061" s="7"/>
      <c r="HLE4061" s="7"/>
      <c r="HLF4061" s="7"/>
      <c r="HLG4061" s="7"/>
      <c r="HLH4061" s="7"/>
      <c r="HLI4061" s="7"/>
      <c r="HLJ4061" s="7"/>
      <c r="HLK4061" s="7"/>
      <c r="HLL4061" s="7"/>
      <c r="HLM4061" s="7"/>
      <c r="HLN4061" s="7"/>
      <c r="HLO4061" s="7"/>
      <c r="HLP4061" s="7"/>
      <c r="HLQ4061" s="7"/>
      <c r="HLR4061" s="7"/>
      <c r="HLS4061" s="7"/>
      <c r="HLT4061" s="7"/>
      <c r="HLU4061" s="7"/>
      <c r="HLV4061" s="7"/>
      <c r="HLW4061" s="7"/>
      <c r="HLX4061" s="7"/>
      <c r="HLY4061" s="7"/>
      <c r="HLZ4061" s="7"/>
      <c r="HMA4061" s="7"/>
      <c r="HMB4061" s="7"/>
      <c r="HMC4061" s="7"/>
      <c r="HMD4061" s="7"/>
      <c r="HME4061" s="7"/>
      <c r="HMF4061" s="7"/>
      <c r="HMG4061" s="7"/>
      <c r="HMH4061" s="7"/>
      <c r="HMI4061" s="7"/>
      <c r="HMJ4061" s="7"/>
      <c r="HMK4061" s="7"/>
      <c r="HML4061" s="7"/>
      <c r="HMM4061" s="7"/>
      <c r="HMN4061" s="7"/>
      <c r="HMO4061" s="7"/>
      <c r="HMP4061" s="7"/>
      <c r="HMQ4061" s="7"/>
      <c r="HMR4061" s="7"/>
      <c r="HMS4061" s="7"/>
      <c r="HMT4061" s="7"/>
      <c r="HMU4061" s="7"/>
      <c r="HMV4061" s="7"/>
      <c r="HMW4061" s="7"/>
      <c r="HMX4061" s="7"/>
      <c r="HMY4061" s="7"/>
      <c r="HMZ4061" s="7"/>
      <c r="HNA4061" s="7"/>
      <c r="HNB4061" s="7"/>
      <c r="HNC4061" s="7"/>
      <c r="HND4061" s="7"/>
      <c r="HNE4061" s="7"/>
      <c r="HNF4061" s="7"/>
      <c r="HNG4061" s="7"/>
      <c r="HNH4061" s="7"/>
      <c r="HNI4061" s="7"/>
      <c r="HNJ4061" s="7"/>
      <c r="HNK4061" s="7"/>
      <c r="HNL4061" s="7"/>
      <c r="HNM4061" s="7"/>
      <c r="HNN4061" s="7"/>
      <c r="HNO4061" s="7"/>
      <c r="HNP4061" s="7"/>
      <c r="HNQ4061" s="7"/>
      <c r="HNR4061" s="7"/>
      <c r="HNS4061" s="7"/>
      <c r="HNT4061" s="7"/>
      <c r="HNU4061" s="7"/>
      <c r="HNV4061" s="7"/>
      <c r="HNW4061" s="7"/>
      <c r="HNX4061" s="7"/>
      <c r="HNY4061" s="7"/>
      <c r="HNZ4061" s="7"/>
      <c r="HOA4061" s="7"/>
      <c r="HOB4061" s="7"/>
      <c r="HOC4061" s="7"/>
      <c r="HOD4061" s="7"/>
      <c r="HOE4061" s="7"/>
      <c r="HOF4061" s="7"/>
      <c r="HOG4061" s="7"/>
      <c r="HOH4061" s="7"/>
      <c r="HOI4061" s="7"/>
      <c r="HOJ4061" s="7"/>
      <c r="HOK4061" s="7"/>
      <c r="HOL4061" s="7"/>
      <c r="HOM4061" s="7"/>
      <c r="HON4061" s="7"/>
      <c r="HOO4061" s="7"/>
      <c r="HOP4061" s="7"/>
      <c r="HOQ4061" s="7"/>
      <c r="HOR4061" s="7"/>
      <c r="HOS4061" s="7"/>
      <c r="HOT4061" s="7"/>
      <c r="HOU4061" s="7"/>
      <c r="HOV4061" s="7"/>
      <c r="HOW4061" s="7"/>
      <c r="HOX4061" s="7"/>
      <c r="HOY4061" s="7"/>
      <c r="HOZ4061" s="7"/>
      <c r="HPA4061" s="7"/>
      <c r="HPB4061" s="7"/>
      <c r="HPC4061" s="7"/>
      <c r="HPD4061" s="7"/>
      <c r="HPE4061" s="7"/>
      <c r="HPF4061" s="7"/>
      <c r="HPG4061" s="7"/>
      <c r="HPH4061" s="7"/>
      <c r="HPI4061" s="7"/>
      <c r="HPJ4061" s="7"/>
      <c r="HPK4061" s="7"/>
      <c r="HPL4061" s="7"/>
      <c r="HPM4061" s="7"/>
      <c r="HPN4061" s="7"/>
      <c r="HPO4061" s="7"/>
      <c r="HPP4061" s="7"/>
      <c r="HPQ4061" s="7"/>
      <c r="HPR4061" s="7"/>
      <c r="HPS4061" s="7"/>
      <c r="HPT4061" s="7"/>
      <c r="HPU4061" s="7"/>
      <c r="HPV4061" s="7"/>
      <c r="HPW4061" s="7"/>
      <c r="HPX4061" s="7"/>
      <c r="HPY4061" s="7"/>
      <c r="HPZ4061" s="7"/>
      <c r="HQA4061" s="7"/>
      <c r="HQB4061" s="7"/>
      <c r="HQC4061" s="7"/>
      <c r="HQD4061" s="7"/>
      <c r="HQE4061" s="7"/>
      <c r="HQF4061" s="7"/>
      <c r="HQG4061" s="7"/>
      <c r="HQH4061" s="7"/>
      <c r="HQI4061" s="7"/>
      <c r="HQJ4061" s="7"/>
      <c r="HQK4061" s="7"/>
      <c r="HQL4061" s="7"/>
      <c r="HQM4061" s="7"/>
      <c r="HQN4061" s="7"/>
      <c r="HQO4061" s="7"/>
      <c r="HQP4061" s="7"/>
      <c r="HQQ4061" s="7"/>
      <c r="HQR4061" s="7"/>
      <c r="HQS4061" s="7"/>
      <c r="HQT4061" s="7"/>
      <c r="HQU4061" s="7"/>
      <c r="HQV4061" s="7"/>
      <c r="HQW4061" s="7"/>
      <c r="HQX4061" s="7"/>
      <c r="HQY4061" s="7"/>
      <c r="HQZ4061" s="7"/>
      <c r="HRA4061" s="7"/>
      <c r="HRB4061" s="7"/>
      <c r="HRC4061" s="7"/>
      <c r="HRD4061" s="7"/>
      <c r="HRE4061" s="7"/>
      <c r="HRF4061" s="7"/>
      <c r="HRG4061" s="7"/>
      <c r="HRH4061" s="7"/>
      <c r="HRI4061" s="7"/>
      <c r="HRJ4061" s="7"/>
      <c r="HRK4061" s="7"/>
      <c r="HRL4061" s="7"/>
      <c r="HRM4061" s="7"/>
      <c r="HRN4061" s="7"/>
      <c r="HRO4061" s="7"/>
      <c r="HRP4061" s="7"/>
      <c r="HRQ4061" s="7"/>
      <c r="HRR4061" s="7"/>
      <c r="HRS4061" s="7"/>
      <c r="HRT4061" s="7"/>
      <c r="HRU4061" s="7"/>
      <c r="HRV4061" s="7"/>
      <c r="HRW4061" s="7"/>
      <c r="HRX4061" s="7"/>
      <c r="HRY4061" s="7"/>
      <c r="HRZ4061" s="7"/>
      <c r="HSA4061" s="7"/>
      <c r="HSB4061" s="7"/>
      <c r="HSC4061" s="7"/>
      <c r="HSD4061" s="7"/>
      <c r="HSE4061" s="7"/>
      <c r="HSF4061" s="7"/>
      <c r="HSG4061" s="7"/>
      <c r="HSH4061" s="7"/>
      <c r="HSI4061" s="7"/>
      <c r="HSJ4061" s="7"/>
      <c r="HSK4061" s="7"/>
      <c r="HSL4061" s="7"/>
      <c r="HSM4061" s="7"/>
      <c r="HSN4061" s="7"/>
      <c r="HSO4061" s="7"/>
      <c r="HSP4061" s="7"/>
      <c r="HSQ4061" s="7"/>
      <c r="HSR4061" s="7"/>
      <c r="HSS4061" s="7"/>
      <c r="HST4061" s="7"/>
      <c r="HSU4061" s="7"/>
      <c r="HSV4061" s="7"/>
      <c r="HSW4061" s="7"/>
      <c r="HSX4061" s="7"/>
      <c r="HSY4061" s="7"/>
      <c r="HSZ4061" s="7"/>
      <c r="HTA4061" s="7"/>
      <c r="HTB4061" s="7"/>
      <c r="HTC4061" s="7"/>
      <c r="HTD4061" s="7"/>
      <c r="HTE4061" s="7"/>
      <c r="HTF4061" s="7"/>
      <c r="HTG4061" s="7"/>
      <c r="HTH4061" s="7"/>
      <c r="HTI4061" s="7"/>
      <c r="HTJ4061" s="7"/>
      <c r="HTK4061" s="7"/>
      <c r="HTL4061" s="7"/>
      <c r="HTM4061" s="7"/>
      <c r="HTN4061" s="7"/>
      <c r="HTO4061" s="7"/>
      <c r="HTP4061" s="7"/>
      <c r="HTQ4061" s="7"/>
      <c r="HTR4061" s="7"/>
      <c r="HTS4061" s="7"/>
      <c r="HTT4061" s="7"/>
      <c r="HTU4061" s="7"/>
      <c r="HTV4061" s="7"/>
      <c r="HTW4061" s="7"/>
      <c r="HTX4061" s="7"/>
      <c r="HTY4061" s="7"/>
      <c r="HTZ4061" s="7"/>
      <c r="HUA4061" s="7"/>
      <c r="HUB4061" s="7"/>
      <c r="HUC4061" s="7"/>
      <c r="HUD4061" s="7"/>
      <c r="HUE4061" s="7"/>
      <c r="HUF4061" s="7"/>
      <c r="HUG4061" s="7"/>
      <c r="HUH4061" s="7"/>
      <c r="HUI4061" s="7"/>
      <c r="HUJ4061" s="7"/>
      <c r="HUK4061" s="7"/>
      <c r="HUL4061" s="7"/>
      <c r="HUM4061" s="7"/>
      <c r="HUN4061" s="7"/>
      <c r="HUO4061" s="7"/>
      <c r="HUP4061" s="7"/>
      <c r="HUQ4061" s="7"/>
      <c r="HUR4061" s="7"/>
      <c r="HUS4061" s="7"/>
      <c r="HUT4061" s="7"/>
      <c r="HUU4061" s="7"/>
      <c r="HUV4061" s="7"/>
      <c r="HUW4061" s="7"/>
      <c r="HUX4061" s="7"/>
      <c r="HUY4061" s="7"/>
      <c r="HUZ4061" s="7"/>
      <c r="HVA4061" s="7"/>
      <c r="HVB4061" s="7"/>
      <c r="HVC4061" s="7"/>
      <c r="HVD4061" s="7"/>
      <c r="HVE4061" s="7"/>
      <c r="HVF4061" s="7"/>
      <c r="HVG4061" s="7"/>
      <c r="HVH4061" s="7"/>
      <c r="HVI4061" s="7"/>
      <c r="HVJ4061" s="7"/>
      <c r="HVK4061" s="7"/>
      <c r="HVL4061" s="7"/>
      <c r="HVM4061" s="7"/>
      <c r="HVN4061" s="7"/>
      <c r="HVO4061" s="7"/>
      <c r="HVP4061" s="7"/>
      <c r="HVQ4061" s="7"/>
      <c r="HVR4061" s="7"/>
      <c r="HVS4061" s="7"/>
      <c r="HVT4061" s="7"/>
      <c r="HVU4061" s="7"/>
      <c r="HVV4061" s="7"/>
      <c r="HVW4061" s="7"/>
      <c r="HVX4061" s="7"/>
      <c r="HVY4061" s="7"/>
      <c r="HVZ4061" s="7"/>
      <c r="HWA4061" s="7"/>
      <c r="HWB4061" s="7"/>
      <c r="HWC4061" s="7"/>
      <c r="HWD4061" s="7"/>
      <c r="HWE4061" s="7"/>
      <c r="HWF4061" s="7"/>
      <c r="HWG4061" s="7"/>
      <c r="HWH4061" s="7"/>
      <c r="HWI4061" s="7"/>
      <c r="HWJ4061" s="7"/>
      <c r="HWK4061" s="7"/>
      <c r="HWL4061" s="7"/>
      <c r="HWM4061" s="7"/>
      <c r="HWN4061" s="7"/>
      <c r="HWO4061" s="7"/>
      <c r="HWP4061" s="7"/>
      <c r="HWQ4061" s="7"/>
      <c r="HWR4061" s="7"/>
      <c r="HWS4061" s="7"/>
      <c r="HWT4061" s="7"/>
      <c r="HWU4061" s="7"/>
      <c r="HWV4061" s="7"/>
      <c r="HWW4061" s="7"/>
      <c r="HWX4061" s="7"/>
      <c r="HWY4061" s="7"/>
      <c r="HWZ4061" s="7"/>
      <c r="HXA4061" s="7"/>
      <c r="HXB4061" s="7"/>
      <c r="HXC4061" s="7"/>
      <c r="HXD4061" s="7"/>
      <c r="HXE4061" s="7"/>
      <c r="HXF4061" s="7"/>
      <c r="HXG4061" s="7"/>
      <c r="HXH4061" s="7"/>
      <c r="HXI4061" s="7"/>
      <c r="HXJ4061" s="7"/>
      <c r="HXK4061" s="7"/>
      <c r="HXL4061" s="7"/>
      <c r="HXM4061" s="7"/>
      <c r="HXN4061" s="7"/>
      <c r="HXO4061" s="7"/>
      <c r="HXP4061" s="7"/>
      <c r="HXQ4061" s="7"/>
      <c r="HXR4061" s="7"/>
      <c r="HXS4061" s="7"/>
      <c r="HXT4061" s="7"/>
      <c r="HXU4061" s="7"/>
      <c r="HXV4061" s="7"/>
      <c r="HXW4061" s="7"/>
      <c r="HXX4061" s="7"/>
      <c r="HXY4061" s="7"/>
      <c r="HXZ4061" s="7"/>
      <c r="HYA4061" s="7"/>
      <c r="HYB4061" s="7"/>
      <c r="HYC4061" s="7"/>
      <c r="HYD4061" s="7"/>
      <c r="HYE4061" s="7"/>
      <c r="HYF4061" s="7"/>
      <c r="HYG4061" s="7"/>
      <c r="HYH4061" s="7"/>
      <c r="HYI4061" s="7"/>
      <c r="HYJ4061" s="7"/>
      <c r="HYK4061" s="7"/>
      <c r="HYL4061" s="7"/>
      <c r="HYM4061" s="7"/>
      <c r="HYN4061" s="7"/>
      <c r="HYO4061" s="7"/>
      <c r="HYP4061" s="7"/>
      <c r="HYQ4061" s="7"/>
      <c r="HYR4061" s="7"/>
      <c r="HYS4061" s="7"/>
      <c r="HYT4061" s="7"/>
      <c r="HYU4061" s="7"/>
      <c r="HYV4061" s="7"/>
      <c r="HYW4061" s="7"/>
      <c r="HYX4061" s="7"/>
      <c r="HYY4061" s="7"/>
      <c r="HYZ4061" s="7"/>
      <c r="HZA4061" s="7"/>
      <c r="HZB4061" s="7"/>
      <c r="HZC4061" s="7"/>
      <c r="HZD4061" s="7"/>
      <c r="HZE4061" s="7"/>
      <c r="HZF4061" s="7"/>
      <c r="HZG4061" s="7"/>
      <c r="HZH4061" s="7"/>
      <c r="HZI4061" s="7"/>
      <c r="HZJ4061" s="7"/>
      <c r="HZK4061" s="7"/>
      <c r="HZL4061" s="7"/>
      <c r="HZM4061" s="7"/>
      <c r="HZN4061" s="7"/>
      <c r="HZO4061" s="7"/>
      <c r="HZP4061" s="7"/>
      <c r="HZQ4061" s="7"/>
      <c r="HZR4061" s="7"/>
      <c r="HZS4061" s="7"/>
      <c r="HZT4061" s="7"/>
      <c r="HZU4061" s="7"/>
      <c r="HZV4061" s="7"/>
      <c r="HZW4061" s="7"/>
      <c r="HZX4061" s="7"/>
      <c r="HZY4061" s="7"/>
      <c r="HZZ4061" s="7"/>
      <c r="IAA4061" s="7"/>
      <c r="IAB4061" s="7"/>
      <c r="IAC4061" s="7"/>
      <c r="IAD4061" s="7"/>
      <c r="IAE4061" s="7"/>
      <c r="IAF4061" s="7"/>
      <c r="IAG4061" s="7"/>
      <c r="IAH4061" s="7"/>
      <c r="IAI4061" s="7"/>
      <c r="IAJ4061" s="7"/>
      <c r="IAK4061" s="7"/>
      <c r="IAL4061" s="7"/>
      <c r="IAM4061" s="7"/>
      <c r="IAN4061" s="7"/>
      <c r="IAO4061" s="7"/>
      <c r="IAP4061" s="7"/>
      <c r="IAQ4061" s="7"/>
      <c r="IAR4061" s="7"/>
      <c r="IAS4061" s="7"/>
      <c r="IAT4061" s="7"/>
      <c r="IAU4061" s="7"/>
      <c r="IAV4061" s="7"/>
      <c r="IAW4061" s="7"/>
      <c r="IAX4061" s="7"/>
      <c r="IAY4061" s="7"/>
      <c r="IAZ4061" s="7"/>
      <c r="IBA4061" s="7"/>
      <c r="IBB4061" s="7"/>
      <c r="IBC4061" s="7"/>
      <c r="IBD4061" s="7"/>
      <c r="IBE4061" s="7"/>
      <c r="IBF4061" s="7"/>
      <c r="IBG4061" s="7"/>
      <c r="IBH4061" s="7"/>
      <c r="IBI4061" s="7"/>
      <c r="IBJ4061" s="7"/>
      <c r="IBK4061" s="7"/>
      <c r="IBL4061" s="7"/>
      <c r="IBM4061" s="7"/>
      <c r="IBN4061" s="7"/>
      <c r="IBO4061" s="7"/>
      <c r="IBP4061" s="7"/>
      <c r="IBQ4061" s="7"/>
      <c r="IBR4061" s="7"/>
      <c r="IBS4061" s="7"/>
      <c r="IBT4061" s="7"/>
      <c r="IBU4061" s="7"/>
      <c r="IBV4061" s="7"/>
      <c r="IBW4061" s="7"/>
      <c r="IBX4061" s="7"/>
      <c r="IBY4061" s="7"/>
      <c r="IBZ4061" s="7"/>
      <c r="ICA4061" s="7"/>
      <c r="ICB4061" s="7"/>
      <c r="ICC4061" s="7"/>
      <c r="ICD4061" s="7"/>
      <c r="ICE4061" s="7"/>
      <c r="ICF4061" s="7"/>
      <c r="ICG4061" s="7"/>
      <c r="ICH4061" s="7"/>
      <c r="ICI4061" s="7"/>
      <c r="ICJ4061" s="7"/>
      <c r="ICK4061" s="7"/>
      <c r="ICL4061" s="7"/>
      <c r="ICM4061" s="7"/>
      <c r="ICN4061" s="7"/>
      <c r="ICO4061" s="7"/>
      <c r="ICP4061" s="7"/>
      <c r="ICQ4061" s="7"/>
      <c r="ICR4061" s="7"/>
      <c r="ICS4061" s="7"/>
      <c r="ICT4061" s="7"/>
      <c r="ICU4061" s="7"/>
      <c r="ICV4061" s="7"/>
      <c r="ICW4061" s="7"/>
      <c r="ICX4061" s="7"/>
      <c r="ICY4061" s="7"/>
      <c r="ICZ4061" s="7"/>
      <c r="IDA4061" s="7"/>
      <c r="IDB4061" s="7"/>
      <c r="IDC4061" s="7"/>
      <c r="IDD4061" s="7"/>
      <c r="IDE4061" s="7"/>
      <c r="IDF4061" s="7"/>
      <c r="IDG4061" s="7"/>
      <c r="IDH4061" s="7"/>
      <c r="IDI4061" s="7"/>
      <c r="IDJ4061" s="7"/>
      <c r="IDK4061" s="7"/>
      <c r="IDL4061" s="7"/>
      <c r="IDM4061" s="7"/>
      <c r="IDN4061" s="7"/>
      <c r="IDO4061" s="7"/>
      <c r="IDP4061" s="7"/>
      <c r="IDQ4061" s="7"/>
      <c r="IDR4061" s="7"/>
      <c r="IDS4061" s="7"/>
      <c r="IDT4061" s="7"/>
      <c r="IDU4061" s="7"/>
      <c r="IDV4061" s="7"/>
      <c r="IDW4061" s="7"/>
      <c r="IDX4061" s="7"/>
      <c r="IDY4061" s="7"/>
      <c r="IDZ4061" s="7"/>
      <c r="IEA4061" s="7"/>
      <c r="IEB4061" s="7"/>
      <c r="IEC4061" s="7"/>
      <c r="IED4061" s="7"/>
      <c r="IEE4061" s="7"/>
      <c r="IEF4061" s="7"/>
      <c r="IEG4061" s="7"/>
      <c r="IEH4061" s="7"/>
      <c r="IEI4061" s="7"/>
      <c r="IEJ4061" s="7"/>
      <c r="IEK4061" s="7"/>
      <c r="IEL4061" s="7"/>
      <c r="IEM4061" s="7"/>
      <c r="IEN4061" s="7"/>
      <c r="IEO4061" s="7"/>
      <c r="IEP4061" s="7"/>
      <c r="IEQ4061" s="7"/>
      <c r="IER4061" s="7"/>
      <c r="IES4061" s="7"/>
      <c r="IET4061" s="7"/>
      <c r="IEU4061" s="7"/>
      <c r="IEV4061" s="7"/>
      <c r="IEW4061" s="7"/>
      <c r="IEX4061" s="7"/>
      <c r="IEY4061" s="7"/>
      <c r="IEZ4061" s="7"/>
      <c r="IFA4061" s="7"/>
      <c r="IFB4061" s="7"/>
      <c r="IFC4061" s="7"/>
      <c r="IFD4061" s="7"/>
      <c r="IFE4061" s="7"/>
      <c r="IFF4061" s="7"/>
      <c r="IFG4061" s="7"/>
      <c r="IFH4061" s="7"/>
      <c r="IFI4061" s="7"/>
      <c r="IFJ4061" s="7"/>
      <c r="IFK4061" s="7"/>
      <c r="IFL4061" s="7"/>
      <c r="IFM4061" s="7"/>
      <c r="IFN4061" s="7"/>
      <c r="IFO4061" s="7"/>
      <c r="IFP4061" s="7"/>
      <c r="IFQ4061" s="7"/>
      <c r="IFR4061" s="7"/>
      <c r="IFS4061" s="7"/>
      <c r="IFT4061" s="7"/>
      <c r="IFU4061" s="7"/>
      <c r="IFV4061" s="7"/>
      <c r="IFW4061" s="7"/>
      <c r="IFX4061" s="7"/>
      <c r="IFY4061" s="7"/>
      <c r="IFZ4061" s="7"/>
      <c r="IGA4061" s="7"/>
      <c r="IGB4061" s="7"/>
      <c r="IGC4061" s="7"/>
      <c r="IGD4061" s="7"/>
      <c r="IGE4061" s="7"/>
      <c r="IGF4061" s="7"/>
      <c r="IGG4061" s="7"/>
      <c r="IGH4061" s="7"/>
      <c r="IGI4061" s="7"/>
      <c r="IGJ4061" s="7"/>
      <c r="IGK4061" s="7"/>
      <c r="IGL4061" s="7"/>
      <c r="IGM4061" s="7"/>
      <c r="IGN4061" s="7"/>
      <c r="IGO4061" s="7"/>
      <c r="IGP4061" s="7"/>
      <c r="IGQ4061" s="7"/>
      <c r="IGR4061" s="7"/>
      <c r="IGS4061" s="7"/>
      <c r="IGT4061" s="7"/>
      <c r="IGU4061" s="7"/>
      <c r="IGV4061" s="7"/>
      <c r="IGW4061" s="7"/>
      <c r="IGX4061" s="7"/>
      <c r="IGY4061" s="7"/>
      <c r="IGZ4061" s="7"/>
      <c r="IHA4061" s="7"/>
      <c r="IHB4061" s="7"/>
      <c r="IHC4061" s="7"/>
      <c r="IHD4061" s="7"/>
      <c r="IHE4061" s="7"/>
      <c r="IHF4061" s="7"/>
      <c r="IHG4061" s="7"/>
      <c r="IHH4061" s="7"/>
      <c r="IHI4061" s="7"/>
      <c r="IHJ4061" s="7"/>
      <c r="IHK4061" s="7"/>
      <c r="IHL4061" s="7"/>
      <c r="IHM4061" s="7"/>
      <c r="IHN4061" s="7"/>
      <c r="IHO4061" s="7"/>
      <c r="IHP4061" s="7"/>
      <c r="IHQ4061" s="7"/>
      <c r="IHR4061" s="7"/>
      <c r="IHS4061" s="7"/>
      <c r="IHT4061" s="7"/>
      <c r="IHU4061" s="7"/>
      <c r="IHV4061" s="7"/>
      <c r="IHW4061" s="7"/>
      <c r="IHX4061" s="7"/>
      <c r="IHY4061" s="7"/>
      <c r="IHZ4061" s="7"/>
      <c r="IIA4061" s="7"/>
      <c r="IIB4061" s="7"/>
      <c r="IIC4061" s="7"/>
      <c r="IID4061" s="7"/>
      <c r="IIE4061" s="7"/>
      <c r="IIF4061" s="7"/>
      <c r="IIG4061" s="7"/>
      <c r="IIH4061" s="7"/>
      <c r="III4061" s="7"/>
      <c r="IIJ4061" s="7"/>
      <c r="IIK4061" s="7"/>
      <c r="IIL4061" s="7"/>
      <c r="IIM4061" s="7"/>
      <c r="IIN4061" s="7"/>
      <c r="IIO4061" s="7"/>
      <c r="IIP4061" s="7"/>
      <c r="IIQ4061" s="7"/>
      <c r="IIR4061" s="7"/>
      <c r="IIS4061" s="7"/>
      <c r="IIT4061" s="7"/>
      <c r="IIU4061" s="7"/>
      <c r="IIV4061" s="7"/>
      <c r="IIW4061" s="7"/>
      <c r="IIX4061" s="7"/>
      <c r="IIY4061" s="7"/>
      <c r="IIZ4061" s="7"/>
      <c r="IJA4061" s="7"/>
      <c r="IJB4061" s="7"/>
      <c r="IJC4061" s="7"/>
      <c r="IJD4061" s="7"/>
      <c r="IJE4061" s="7"/>
      <c r="IJF4061" s="7"/>
      <c r="IJG4061" s="7"/>
      <c r="IJH4061" s="7"/>
      <c r="IJI4061" s="7"/>
      <c r="IJJ4061" s="7"/>
      <c r="IJK4061" s="7"/>
      <c r="IJL4061" s="7"/>
      <c r="IJM4061" s="7"/>
      <c r="IJN4061" s="7"/>
      <c r="IJO4061" s="7"/>
      <c r="IJP4061" s="7"/>
      <c r="IJQ4061" s="7"/>
      <c r="IJR4061" s="7"/>
      <c r="IJS4061" s="7"/>
      <c r="IJT4061" s="7"/>
      <c r="IJU4061" s="7"/>
      <c r="IJV4061" s="7"/>
      <c r="IJW4061" s="7"/>
      <c r="IJX4061" s="7"/>
      <c r="IJY4061" s="7"/>
      <c r="IJZ4061" s="7"/>
      <c r="IKA4061" s="7"/>
      <c r="IKB4061" s="7"/>
      <c r="IKC4061" s="7"/>
      <c r="IKD4061" s="7"/>
      <c r="IKE4061" s="7"/>
      <c r="IKF4061" s="7"/>
      <c r="IKG4061" s="7"/>
      <c r="IKH4061" s="7"/>
      <c r="IKI4061" s="7"/>
      <c r="IKJ4061" s="7"/>
      <c r="IKK4061" s="7"/>
      <c r="IKL4061" s="7"/>
      <c r="IKM4061" s="7"/>
      <c r="IKN4061" s="7"/>
      <c r="IKO4061" s="7"/>
      <c r="IKP4061" s="7"/>
      <c r="IKQ4061" s="7"/>
      <c r="IKR4061" s="7"/>
      <c r="IKS4061" s="7"/>
      <c r="IKT4061" s="7"/>
      <c r="IKU4061" s="7"/>
      <c r="IKV4061" s="7"/>
      <c r="IKW4061" s="7"/>
      <c r="IKX4061" s="7"/>
      <c r="IKY4061" s="7"/>
      <c r="IKZ4061" s="7"/>
      <c r="ILA4061" s="7"/>
      <c r="ILB4061" s="7"/>
      <c r="ILC4061" s="7"/>
      <c r="ILD4061" s="7"/>
      <c r="ILE4061" s="7"/>
      <c r="ILF4061" s="7"/>
      <c r="ILG4061" s="7"/>
      <c r="ILH4061" s="7"/>
      <c r="ILI4061" s="7"/>
      <c r="ILJ4061" s="7"/>
      <c r="ILK4061" s="7"/>
      <c r="ILL4061" s="7"/>
      <c r="ILM4061" s="7"/>
      <c r="ILN4061" s="7"/>
      <c r="ILO4061" s="7"/>
      <c r="ILP4061" s="7"/>
      <c r="ILQ4061" s="7"/>
      <c r="ILR4061" s="7"/>
      <c r="ILS4061" s="7"/>
      <c r="ILT4061" s="7"/>
      <c r="ILU4061" s="7"/>
      <c r="ILV4061" s="7"/>
      <c r="ILW4061" s="7"/>
      <c r="ILX4061" s="7"/>
      <c r="ILY4061" s="7"/>
      <c r="ILZ4061" s="7"/>
      <c r="IMA4061" s="7"/>
      <c r="IMB4061" s="7"/>
      <c r="IMC4061" s="7"/>
      <c r="IMD4061" s="7"/>
      <c r="IME4061" s="7"/>
      <c r="IMF4061" s="7"/>
      <c r="IMG4061" s="7"/>
      <c r="IMH4061" s="7"/>
      <c r="IMI4061" s="7"/>
      <c r="IMJ4061" s="7"/>
      <c r="IMK4061" s="7"/>
      <c r="IML4061" s="7"/>
      <c r="IMM4061" s="7"/>
      <c r="IMN4061" s="7"/>
      <c r="IMO4061" s="7"/>
      <c r="IMP4061" s="7"/>
      <c r="IMQ4061" s="7"/>
      <c r="IMR4061" s="7"/>
      <c r="IMS4061" s="7"/>
      <c r="IMT4061" s="7"/>
      <c r="IMU4061" s="7"/>
      <c r="IMV4061" s="7"/>
      <c r="IMW4061" s="7"/>
      <c r="IMX4061" s="7"/>
      <c r="IMY4061" s="7"/>
      <c r="IMZ4061" s="7"/>
      <c r="INA4061" s="7"/>
      <c r="INB4061" s="7"/>
      <c r="INC4061" s="7"/>
      <c r="IND4061" s="7"/>
      <c r="INE4061" s="7"/>
      <c r="INF4061" s="7"/>
      <c r="ING4061" s="7"/>
      <c r="INH4061" s="7"/>
      <c r="INI4061" s="7"/>
      <c r="INJ4061" s="7"/>
      <c r="INK4061" s="7"/>
      <c r="INL4061" s="7"/>
      <c r="INM4061" s="7"/>
      <c r="INN4061" s="7"/>
      <c r="INO4061" s="7"/>
      <c r="INP4061" s="7"/>
      <c r="INQ4061" s="7"/>
      <c r="INR4061" s="7"/>
      <c r="INS4061" s="7"/>
      <c r="INT4061" s="7"/>
      <c r="INU4061" s="7"/>
      <c r="INV4061" s="7"/>
      <c r="INW4061" s="7"/>
      <c r="INX4061" s="7"/>
      <c r="INY4061" s="7"/>
      <c r="INZ4061" s="7"/>
      <c r="IOA4061" s="7"/>
      <c r="IOB4061" s="7"/>
      <c r="IOC4061" s="7"/>
      <c r="IOD4061" s="7"/>
      <c r="IOE4061" s="7"/>
      <c r="IOF4061" s="7"/>
      <c r="IOG4061" s="7"/>
      <c r="IOH4061" s="7"/>
      <c r="IOI4061" s="7"/>
      <c r="IOJ4061" s="7"/>
      <c r="IOK4061" s="7"/>
      <c r="IOL4061" s="7"/>
      <c r="IOM4061" s="7"/>
      <c r="ION4061" s="7"/>
      <c r="IOO4061" s="7"/>
      <c r="IOP4061" s="7"/>
      <c r="IOQ4061" s="7"/>
      <c r="IOR4061" s="7"/>
      <c r="IOS4061" s="7"/>
      <c r="IOT4061" s="7"/>
      <c r="IOU4061" s="7"/>
      <c r="IOV4061" s="7"/>
      <c r="IOW4061" s="7"/>
      <c r="IOX4061" s="7"/>
      <c r="IOY4061" s="7"/>
      <c r="IOZ4061" s="7"/>
      <c r="IPA4061" s="7"/>
      <c r="IPB4061" s="7"/>
      <c r="IPC4061" s="7"/>
      <c r="IPD4061" s="7"/>
      <c r="IPE4061" s="7"/>
      <c r="IPF4061" s="7"/>
      <c r="IPG4061" s="7"/>
      <c r="IPH4061" s="7"/>
      <c r="IPI4061" s="7"/>
      <c r="IPJ4061" s="7"/>
      <c r="IPK4061" s="7"/>
      <c r="IPL4061" s="7"/>
      <c r="IPM4061" s="7"/>
      <c r="IPN4061" s="7"/>
      <c r="IPO4061" s="7"/>
      <c r="IPP4061" s="7"/>
      <c r="IPQ4061" s="7"/>
      <c r="IPR4061" s="7"/>
      <c r="IPS4061" s="7"/>
      <c r="IPT4061" s="7"/>
      <c r="IPU4061" s="7"/>
      <c r="IPV4061" s="7"/>
      <c r="IPW4061" s="7"/>
      <c r="IPX4061" s="7"/>
      <c r="IPY4061" s="7"/>
      <c r="IPZ4061" s="7"/>
      <c r="IQA4061" s="7"/>
      <c r="IQB4061" s="7"/>
      <c r="IQC4061" s="7"/>
      <c r="IQD4061" s="7"/>
      <c r="IQE4061" s="7"/>
      <c r="IQF4061" s="7"/>
      <c r="IQG4061" s="7"/>
      <c r="IQH4061" s="7"/>
      <c r="IQI4061" s="7"/>
      <c r="IQJ4061" s="7"/>
      <c r="IQK4061" s="7"/>
      <c r="IQL4061" s="7"/>
      <c r="IQM4061" s="7"/>
      <c r="IQN4061" s="7"/>
      <c r="IQO4061" s="7"/>
      <c r="IQP4061" s="7"/>
      <c r="IQQ4061" s="7"/>
      <c r="IQR4061" s="7"/>
      <c r="IQS4061" s="7"/>
      <c r="IQT4061" s="7"/>
      <c r="IQU4061" s="7"/>
      <c r="IQV4061" s="7"/>
      <c r="IQW4061" s="7"/>
      <c r="IQX4061" s="7"/>
      <c r="IQY4061" s="7"/>
      <c r="IQZ4061" s="7"/>
      <c r="IRA4061" s="7"/>
      <c r="IRB4061" s="7"/>
      <c r="IRC4061" s="7"/>
      <c r="IRD4061" s="7"/>
      <c r="IRE4061" s="7"/>
      <c r="IRF4061" s="7"/>
      <c r="IRG4061" s="7"/>
      <c r="IRH4061" s="7"/>
      <c r="IRI4061" s="7"/>
      <c r="IRJ4061" s="7"/>
      <c r="IRK4061" s="7"/>
      <c r="IRL4061" s="7"/>
      <c r="IRM4061" s="7"/>
      <c r="IRN4061" s="7"/>
      <c r="IRO4061" s="7"/>
      <c r="IRP4061" s="7"/>
      <c r="IRQ4061" s="7"/>
      <c r="IRR4061" s="7"/>
      <c r="IRS4061" s="7"/>
      <c r="IRT4061" s="7"/>
      <c r="IRU4061" s="7"/>
      <c r="IRV4061" s="7"/>
      <c r="IRW4061" s="7"/>
      <c r="IRX4061" s="7"/>
      <c r="IRY4061" s="7"/>
      <c r="IRZ4061" s="7"/>
      <c r="ISA4061" s="7"/>
      <c r="ISB4061" s="7"/>
      <c r="ISC4061" s="7"/>
      <c r="ISD4061" s="7"/>
      <c r="ISE4061" s="7"/>
      <c r="ISF4061" s="7"/>
      <c r="ISG4061" s="7"/>
      <c r="ISH4061" s="7"/>
      <c r="ISI4061" s="7"/>
      <c r="ISJ4061" s="7"/>
      <c r="ISK4061" s="7"/>
      <c r="ISL4061" s="7"/>
      <c r="ISM4061" s="7"/>
      <c r="ISN4061" s="7"/>
      <c r="ISO4061" s="7"/>
      <c r="ISP4061" s="7"/>
      <c r="ISQ4061" s="7"/>
      <c r="ISR4061" s="7"/>
      <c r="ISS4061" s="7"/>
      <c r="IST4061" s="7"/>
      <c r="ISU4061" s="7"/>
      <c r="ISV4061" s="7"/>
      <c r="ISW4061" s="7"/>
      <c r="ISX4061" s="7"/>
      <c r="ISY4061" s="7"/>
      <c r="ISZ4061" s="7"/>
      <c r="ITA4061" s="7"/>
      <c r="ITB4061" s="7"/>
      <c r="ITC4061" s="7"/>
      <c r="ITD4061" s="7"/>
      <c r="ITE4061" s="7"/>
      <c r="ITF4061" s="7"/>
      <c r="ITG4061" s="7"/>
      <c r="ITH4061" s="7"/>
      <c r="ITI4061" s="7"/>
      <c r="ITJ4061" s="7"/>
      <c r="ITK4061" s="7"/>
      <c r="ITL4061" s="7"/>
      <c r="ITM4061" s="7"/>
      <c r="ITN4061" s="7"/>
      <c r="ITO4061" s="7"/>
      <c r="ITP4061" s="7"/>
      <c r="ITQ4061" s="7"/>
      <c r="ITR4061" s="7"/>
      <c r="ITS4061" s="7"/>
      <c r="ITT4061" s="7"/>
      <c r="ITU4061" s="7"/>
      <c r="ITV4061" s="7"/>
      <c r="ITW4061" s="7"/>
      <c r="ITX4061" s="7"/>
      <c r="ITY4061" s="7"/>
      <c r="ITZ4061" s="7"/>
      <c r="IUA4061" s="7"/>
      <c r="IUB4061" s="7"/>
      <c r="IUC4061" s="7"/>
      <c r="IUD4061" s="7"/>
      <c r="IUE4061" s="7"/>
      <c r="IUF4061" s="7"/>
      <c r="IUG4061" s="7"/>
      <c r="IUH4061" s="7"/>
      <c r="IUI4061" s="7"/>
      <c r="IUJ4061" s="7"/>
      <c r="IUK4061" s="7"/>
      <c r="IUL4061" s="7"/>
      <c r="IUM4061" s="7"/>
      <c r="IUN4061" s="7"/>
      <c r="IUO4061" s="7"/>
      <c r="IUP4061" s="7"/>
      <c r="IUQ4061" s="7"/>
      <c r="IUR4061" s="7"/>
      <c r="IUS4061" s="7"/>
      <c r="IUT4061" s="7"/>
      <c r="IUU4061" s="7"/>
      <c r="IUV4061" s="7"/>
      <c r="IUW4061" s="7"/>
      <c r="IUX4061" s="7"/>
      <c r="IUY4061" s="7"/>
      <c r="IUZ4061" s="7"/>
      <c r="IVA4061" s="7"/>
      <c r="IVB4061" s="7"/>
      <c r="IVC4061" s="7"/>
      <c r="IVD4061" s="7"/>
      <c r="IVE4061" s="7"/>
      <c r="IVF4061" s="7"/>
      <c r="IVG4061" s="7"/>
      <c r="IVH4061" s="7"/>
      <c r="IVI4061" s="7"/>
      <c r="IVJ4061" s="7"/>
      <c r="IVK4061" s="7"/>
      <c r="IVL4061" s="7"/>
      <c r="IVM4061" s="7"/>
      <c r="IVN4061" s="7"/>
      <c r="IVO4061" s="7"/>
      <c r="IVP4061" s="7"/>
      <c r="IVQ4061" s="7"/>
      <c r="IVR4061" s="7"/>
      <c r="IVS4061" s="7"/>
      <c r="IVT4061" s="7"/>
      <c r="IVU4061" s="7"/>
      <c r="IVV4061" s="7"/>
      <c r="IVW4061" s="7"/>
      <c r="IVX4061" s="7"/>
      <c r="IVY4061" s="7"/>
      <c r="IVZ4061" s="7"/>
      <c r="IWA4061" s="7"/>
      <c r="IWB4061" s="7"/>
      <c r="IWC4061" s="7"/>
      <c r="IWD4061" s="7"/>
      <c r="IWE4061" s="7"/>
      <c r="IWF4061" s="7"/>
      <c r="IWG4061" s="7"/>
      <c r="IWH4061" s="7"/>
      <c r="IWI4061" s="7"/>
      <c r="IWJ4061" s="7"/>
      <c r="IWK4061" s="7"/>
      <c r="IWL4061" s="7"/>
      <c r="IWM4061" s="7"/>
      <c r="IWN4061" s="7"/>
      <c r="IWO4061" s="7"/>
      <c r="IWP4061" s="7"/>
      <c r="IWQ4061" s="7"/>
      <c r="IWR4061" s="7"/>
      <c r="IWS4061" s="7"/>
      <c r="IWT4061" s="7"/>
      <c r="IWU4061" s="7"/>
      <c r="IWV4061" s="7"/>
      <c r="IWW4061" s="7"/>
      <c r="IWX4061" s="7"/>
      <c r="IWY4061" s="7"/>
      <c r="IWZ4061" s="7"/>
      <c r="IXA4061" s="7"/>
      <c r="IXB4061" s="7"/>
      <c r="IXC4061" s="7"/>
      <c r="IXD4061" s="7"/>
      <c r="IXE4061" s="7"/>
      <c r="IXF4061" s="7"/>
      <c r="IXG4061" s="7"/>
      <c r="IXH4061" s="7"/>
      <c r="IXI4061" s="7"/>
      <c r="IXJ4061" s="7"/>
      <c r="IXK4061" s="7"/>
      <c r="IXL4061" s="7"/>
      <c r="IXM4061" s="7"/>
      <c r="IXN4061" s="7"/>
      <c r="IXO4061" s="7"/>
      <c r="IXP4061" s="7"/>
      <c r="IXQ4061" s="7"/>
      <c r="IXR4061" s="7"/>
      <c r="IXS4061" s="7"/>
      <c r="IXT4061" s="7"/>
      <c r="IXU4061" s="7"/>
      <c r="IXV4061" s="7"/>
      <c r="IXW4061" s="7"/>
      <c r="IXX4061" s="7"/>
      <c r="IXY4061" s="7"/>
      <c r="IXZ4061" s="7"/>
      <c r="IYA4061" s="7"/>
      <c r="IYB4061" s="7"/>
      <c r="IYC4061" s="7"/>
      <c r="IYD4061" s="7"/>
      <c r="IYE4061" s="7"/>
      <c r="IYF4061" s="7"/>
      <c r="IYG4061" s="7"/>
      <c r="IYH4061" s="7"/>
      <c r="IYI4061" s="7"/>
      <c r="IYJ4061" s="7"/>
      <c r="IYK4061" s="7"/>
      <c r="IYL4061" s="7"/>
      <c r="IYM4061" s="7"/>
      <c r="IYN4061" s="7"/>
      <c r="IYO4061" s="7"/>
      <c r="IYP4061" s="7"/>
      <c r="IYQ4061" s="7"/>
      <c r="IYR4061" s="7"/>
      <c r="IYS4061" s="7"/>
      <c r="IYT4061" s="7"/>
      <c r="IYU4061" s="7"/>
      <c r="IYV4061" s="7"/>
      <c r="IYW4061" s="7"/>
      <c r="IYX4061" s="7"/>
      <c r="IYY4061" s="7"/>
      <c r="IYZ4061" s="7"/>
      <c r="IZA4061" s="7"/>
      <c r="IZB4061" s="7"/>
      <c r="IZC4061" s="7"/>
      <c r="IZD4061" s="7"/>
      <c r="IZE4061" s="7"/>
      <c r="IZF4061" s="7"/>
      <c r="IZG4061" s="7"/>
      <c r="IZH4061" s="7"/>
      <c r="IZI4061" s="7"/>
      <c r="IZJ4061" s="7"/>
      <c r="IZK4061" s="7"/>
      <c r="IZL4061" s="7"/>
      <c r="IZM4061" s="7"/>
      <c r="IZN4061" s="7"/>
      <c r="IZO4061" s="7"/>
      <c r="IZP4061" s="7"/>
      <c r="IZQ4061" s="7"/>
      <c r="IZR4061" s="7"/>
      <c r="IZS4061" s="7"/>
      <c r="IZT4061" s="7"/>
      <c r="IZU4061" s="7"/>
      <c r="IZV4061" s="7"/>
      <c r="IZW4061" s="7"/>
      <c r="IZX4061" s="7"/>
      <c r="IZY4061" s="7"/>
      <c r="IZZ4061" s="7"/>
      <c r="JAA4061" s="7"/>
      <c r="JAB4061" s="7"/>
      <c r="JAC4061" s="7"/>
      <c r="JAD4061" s="7"/>
      <c r="JAE4061" s="7"/>
      <c r="JAF4061" s="7"/>
      <c r="JAG4061" s="7"/>
      <c r="JAH4061" s="7"/>
      <c r="JAI4061" s="7"/>
      <c r="JAJ4061" s="7"/>
      <c r="JAK4061" s="7"/>
      <c r="JAL4061" s="7"/>
      <c r="JAM4061" s="7"/>
      <c r="JAN4061" s="7"/>
      <c r="JAO4061" s="7"/>
      <c r="JAP4061" s="7"/>
      <c r="JAQ4061" s="7"/>
      <c r="JAR4061" s="7"/>
      <c r="JAS4061" s="7"/>
      <c r="JAT4061" s="7"/>
      <c r="JAU4061" s="7"/>
      <c r="JAV4061" s="7"/>
      <c r="JAW4061" s="7"/>
      <c r="JAX4061" s="7"/>
      <c r="JAY4061" s="7"/>
      <c r="JAZ4061" s="7"/>
      <c r="JBA4061" s="7"/>
      <c r="JBB4061" s="7"/>
      <c r="JBC4061" s="7"/>
      <c r="JBD4061" s="7"/>
      <c r="JBE4061" s="7"/>
      <c r="JBF4061" s="7"/>
      <c r="JBG4061" s="7"/>
      <c r="JBH4061" s="7"/>
      <c r="JBI4061" s="7"/>
      <c r="JBJ4061" s="7"/>
      <c r="JBK4061" s="7"/>
      <c r="JBL4061" s="7"/>
      <c r="JBM4061" s="7"/>
      <c r="JBN4061" s="7"/>
      <c r="JBO4061" s="7"/>
      <c r="JBP4061" s="7"/>
      <c r="JBQ4061" s="7"/>
      <c r="JBR4061" s="7"/>
      <c r="JBS4061" s="7"/>
      <c r="JBT4061" s="7"/>
      <c r="JBU4061" s="7"/>
      <c r="JBV4061" s="7"/>
      <c r="JBW4061" s="7"/>
      <c r="JBX4061" s="7"/>
      <c r="JBY4061" s="7"/>
      <c r="JBZ4061" s="7"/>
      <c r="JCA4061" s="7"/>
      <c r="JCB4061" s="7"/>
      <c r="JCC4061" s="7"/>
      <c r="JCD4061" s="7"/>
      <c r="JCE4061" s="7"/>
      <c r="JCF4061" s="7"/>
      <c r="JCG4061" s="7"/>
      <c r="JCH4061" s="7"/>
      <c r="JCI4061" s="7"/>
      <c r="JCJ4061" s="7"/>
      <c r="JCK4061" s="7"/>
      <c r="JCL4061" s="7"/>
      <c r="JCM4061" s="7"/>
      <c r="JCN4061" s="7"/>
      <c r="JCO4061" s="7"/>
      <c r="JCP4061" s="7"/>
      <c r="JCQ4061" s="7"/>
      <c r="JCR4061" s="7"/>
      <c r="JCS4061" s="7"/>
      <c r="JCT4061" s="7"/>
      <c r="JCU4061" s="7"/>
      <c r="JCV4061" s="7"/>
      <c r="JCW4061" s="7"/>
      <c r="JCX4061" s="7"/>
      <c r="JCY4061" s="7"/>
      <c r="JCZ4061" s="7"/>
      <c r="JDA4061" s="7"/>
      <c r="JDB4061" s="7"/>
      <c r="JDC4061" s="7"/>
      <c r="JDD4061" s="7"/>
      <c r="JDE4061" s="7"/>
      <c r="JDF4061" s="7"/>
      <c r="JDG4061" s="7"/>
      <c r="JDH4061" s="7"/>
      <c r="JDI4061" s="7"/>
      <c r="JDJ4061" s="7"/>
      <c r="JDK4061" s="7"/>
      <c r="JDL4061" s="7"/>
      <c r="JDM4061" s="7"/>
      <c r="JDN4061" s="7"/>
      <c r="JDO4061" s="7"/>
      <c r="JDP4061" s="7"/>
      <c r="JDQ4061" s="7"/>
      <c r="JDR4061" s="7"/>
      <c r="JDS4061" s="7"/>
      <c r="JDT4061" s="7"/>
      <c r="JDU4061" s="7"/>
      <c r="JDV4061" s="7"/>
      <c r="JDW4061" s="7"/>
      <c r="JDX4061" s="7"/>
      <c r="JDY4061" s="7"/>
      <c r="JDZ4061" s="7"/>
      <c r="JEA4061" s="7"/>
      <c r="JEB4061" s="7"/>
      <c r="JEC4061" s="7"/>
      <c r="JED4061" s="7"/>
      <c r="JEE4061" s="7"/>
      <c r="JEF4061" s="7"/>
      <c r="JEG4061" s="7"/>
      <c r="JEH4061" s="7"/>
      <c r="JEI4061" s="7"/>
      <c r="JEJ4061" s="7"/>
      <c r="JEK4061" s="7"/>
      <c r="JEL4061" s="7"/>
      <c r="JEM4061" s="7"/>
      <c r="JEN4061" s="7"/>
      <c r="JEO4061" s="7"/>
      <c r="JEP4061" s="7"/>
      <c r="JEQ4061" s="7"/>
      <c r="JER4061" s="7"/>
      <c r="JES4061" s="7"/>
      <c r="JET4061" s="7"/>
      <c r="JEU4061" s="7"/>
      <c r="JEV4061" s="7"/>
      <c r="JEW4061" s="7"/>
      <c r="JEX4061" s="7"/>
      <c r="JEY4061" s="7"/>
      <c r="JEZ4061" s="7"/>
      <c r="JFA4061" s="7"/>
      <c r="JFB4061" s="7"/>
      <c r="JFC4061" s="7"/>
      <c r="JFD4061" s="7"/>
      <c r="JFE4061" s="7"/>
      <c r="JFF4061" s="7"/>
      <c r="JFG4061" s="7"/>
      <c r="JFH4061" s="7"/>
      <c r="JFI4061" s="7"/>
      <c r="JFJ4061" s="7"/>
      <c r="JFK4061" s="7"/>
      <c r="JFL4061" s="7"/>
      <c r="JFM4061" s="7"/>
      <c r="JFN4061" s="7"/>
      <c r="JFO4061" s="7"/>
      <c r="JFP4061" s="7"/>
      <c r="JFQ4061" s="7"/>
      <c r="JFR4061" s="7"/>
      <c r="JFS4061" s="7"/>
      <c r="JFT4061" s="7"/>
      <c r="JFU4061" s="7"/>
      <c r="JFV4061" s="7"/>
      <c r="JFW4061" s="7"/>
      <c r="JFX4061" s="7"/>
      <c r="JFY4061" s="7"/>
      <c r="JFZ4061" s="7"/>
      <c r="JGA4061" s="7"/>
      <c r="JGB4061" s="7"/>
      <c r="JGC4061" s="7"/>
      <c r="JGD4061" s="7"/>
      <c r="JGE4061" s="7"/>
      <c r="JGF4061" s="7"/>
      <c r="JGG4061" s="7"/>
      <c r="JGH4061" s="7"/>
      <c r="JGI4061" s="7"/>
      <c r="JGJ4061" s="7"/>
      <c r="JGK4061" s="7"/>
      <c r="JGL4061" s="7"/>
      <c r="JGM4061" s="7"/>
      <c r="JGN4061" s="7"/>
      <c r="JGO4061" s="7"/>
      <c r="JGP4061" s="7"/>
      <c r="JGQ4061" s="7"/>
      <c r="JGR4061" s="7"/>
      <c r="JGS4061" s="7"/>
      <c r="JGT4061" s="7"/>
      <c r="JGU4061" s="7"/>
      <c r="JGV4061" s="7"/>
      <c r="JGW4061" s="7"/>
      <c r="JGX4061" s="7"/>
      <c r="JGY4061" s="7"/>
      <c r="JGZ4061" s="7"/>
      <c r="JHA4061" s="7"/>
      <c r="JHB4061" s="7"/>
      <c r="JHC4061" s="7"/>
      <c r="JHD4061" s="7"/>
      <c r="JHE4061" s="7"/>
      <c r="JHF4061" s="7"/>
      <c r="JHG4061" s="7"/>
      <c r="JHH4061" s="7"/>
      <c r="JHI4061" s="7"/>
      <c r="JHJ4061" s="7"/>
      <c r="JHK4061" s="7"/>
      <c r="JHL4061" s="7"/>
      <c r="JHM4061" s="7"/>
      <c r="JHN4061" s="7"/>
      <c r="JHO4061" s="7"/>
      <c r="JHP4061" s="7"/>
      <c r="JHQ4061" s="7"/>
      <c r="JHR4061" s="7"/>
      <c r="JHS4061" s="7"/>
      <c r="JHT4061" s="7"/>
      <c r="JHU4061" s="7"/>
      <c r="JHV4061" s="7"/>
      <c r="JHW4061" s="7"/>
      <c r="JHX4061" s="7"/>
      <c r="JHY4061" s="7"/>
      <c r="JHZ4061" s="7"/>
      <c r="JIA4061" s="7"/>
      <c r="JIB4061" s="7"/>
      <c r="JIC4061" s="7"/>
      <c r="JID4061" s="7"/>
      <c r="JIE4061" s="7"/>
      <c r="JIF4061" s="7"/>
      <c r="JIG4061" s="7"/>
      <c r="JIH4061" s="7"/>
      <c r="JII4061" s="7"/>
      <c r="JIJ4061" s="7"/>
      <c r="JIK4061" s="7"/>
      <c r="JIL4061" s="7"/>
      <c r="JIM4061" s="7"/>
      <c r="JIN4061" s="7"/>
      <c r="JIO4061" s="7"/>
      <c r="JIP4061" s="7"/>
      <c r="JIQ4061" s="7"/>
      <c r="JIR4061" s="7"/>
      <c r="JIS4061" s="7"/>
      <c r="JIT4061" s="7"/>
      <c r="JIU4061" s="7"/>
      <c r="JIV4061" s="7"/>
      <c r="JIW4061" s="7"/>
      <c r="JIX4061" s="7"/>
      <c r="JIY4061" s="7"/>
      <c r="JIZ4061" s="7"/>
      <c r="JJA4061" s="7"/>
      <c r="JJB4061" s="7"/>
      <c r="JJC4061" s="7"/>
      <c r="JJD4061" s="7"/>
      <c r="JJE4061" s="7"/>
      <c r="JJF4061" s="7"/>
      <c r="JJG4061" s="7"/>
      <c r="JJH4061" s="7"/>
      <c r="JJI4061" s="7"/>
      <c r="JJJ4061" s="7"/>
      <c r="JJK4061" s="7"/>
      <c r="JJL4061" s="7"/>
      <c r="JJM4061" s="7"/>
      <c r="JJN4061" s="7"/>
      <c r="JJO4061" s="7"/>
      <c r="JJP4061" s="7"/>
      <c r="JJQ4061" s="7"/>
      <c r="JJR4061" s="7"/>
      <c r="JJS4061" s="7"/>
      <c r="JJT4061" s="7"/>
      <c r="JJU4061" s="7"/>
      <c r="JJV4061" s="7"/>
      <c r="JJW4061" s="7"/>
      <c r="JJX4061" s="7"/>
      <c r="JJY4061" s="7"/>
      <c r="JJZ4061" s="7"/>
      <c r="JKA4061" s="7"/>
      <c r="JKB4061" s="7"/>
      <c r="JKC4061" s="7"/>
      <c r="JKD4061" s="7"/>
      <c r="JKE4061" s="7"/>
      <c r="JKF4061" s="7"/>
      <c r="JKG4061" s="7"/>
      <c r="JKH4061" s="7"/>
      <c r="JKI4061" s="7"/>
      <c r="JKJ4061" s="7"/>
      <c r="JKK4061" s="7"/>
      <c r="JKL4061" s="7"/>
      <c r="JKM4061" s="7"/>
      <c r="JKN4061" s="7"/>
      <c r="JKO4061" s="7"/>
      <c r="JKP4061" s="7"/>
      <c r="JKQ4061" s="7"/>
      <c r="JKR4061" s="7"/>
      <c r="JKS4061" s="7"/>
      <c r="JKT4061" s="7"/>
      <c r="JKU4061" s="7"/>
      <c r="JKV4061" s="7"/>
      <c r="JKW4061" s="7"/>
      <c r="JKX4061" s="7"/>
      <c r="JKY4061" s="7"/>
      <c r="JKZ4061" s="7"/>
      <c r="JLA4061" s="7"/>
      <c r="JLB4061" s="7"/>
      <c r="JLC4061" s="7"/>
      <c r="JLD4061" s="7"/>
      <c r="JLE4061" s="7"/>
      <c r="JLF4061" s="7"/>
      <c r="JLG4061" s="7"/>
      <c r="JLH4061" s="7"/>
      <c r="JLI4061" s="7"/>
      <c r="JLJ4061" s="7"/>
      <c r="JLK4061" s="7"/>
      <c r="JLL4061" s="7"/>
      <c r="JLM4061" s="7"/>
      <c r="JLN4061" s="7"/>
      <c r="JLO4061" s="7"/>
      <c r="JLP4061" s="7"/>
      <c r="JLQ4061" s="7"/>
      <c r="JLR4061" s="7"/>
      <c r="JLS4061" s="7"/>
      <c r="JLT4061" s="7"/>
      <c r="JLU4061" s="7"/>
      <c r="JLV4061" s="7"/>
      <c r="JLW4061" s="7"/>
      <c r="JLX4061" s="7"/>
      <c r="JLY4061" s="7"/>
      <c r="JLZ4061" s="7"/>
      <c r="JMA4061" s="7"/>
      <c r="JMB4061" s="7"/>
      <c r="JMC4061" s="7"/>
      <c r="JMD4061" s="7"/>
      <c r="JME4061" s="7"/>
      <c r="JMF4061" s="7"/>
      <c r="JMG4061" s="7"/>
      <c r="JMH4061" s="7"/>
      <c r="JMI4061" s="7"/>
      <c r="JMJ4061" s="7"/>
      <c r="JMK4061" s="7"/>
      <c r="JML4061" s="7"/>
      <c r="JMM4061" s="7"/>
      <c r="JMN4061" s="7"/>
      <c r="JMO4061" s="7"/>
      <c r="JMP4061" s="7"/>
      <c r="JMQ4061" s="7"/>
      <c r="JMR4061" s="7"/>
      <c r="JMS4061" s="7"/>
      <c r="JMT4061" s="7"/>
      <c r="JMU4061" s="7"/>
      <c r="JMV4061" s="7"/>
      <c r="JMW4061" s="7"/>
      <c r="JMX4061" s="7"/>
      <c r="JMY4061" s="7"/>
      <c r="JMZ4061" s="7"/>
      <c r="JNA4061" s="7"/>
      <c r="JNB4061" s="7"/>
      <c r="JNC4061" s="7"/>
      <c r="JND4061" s="7"/>
      <c r="JNE4061" s="7"/>
      <c r="JNF4061" s="7"/>
      <c r="JNG4061" s="7"/>
      <c r="JNH4061" s="7"/>
      <c r="JNI4061" s="7"/>
      <c r="JNJ4061" s="7"/>
      <c r="JNK4061" s="7"/>
      <c r="JNL4061" s="7"/>
      <c r="JNM4061" s="7"/>
      <c r="JNN4061" s="7"/>
      <c r="JNO4061" s="7"/>
      <c r="JNP4061" s="7"/>
      <c r="JNQ4061" s="7"/>
      <c r="JNR4061" s="7"/>
      <c r="JNS4061" s="7"/>
      <c r="JNT4061" s="7"/>
      <c r="JNU4061" s="7"/>
      <c r="JNV4061" s="7"/>
      <c r="JNW4061" s="7"/>
      <c r="JNX4061" s="7"/>
      <c r="JNY4061" s="7"/>
      <c r="JNZ4061" s="7"/>
      <c r="JOA4061" s="7"/>
      <c r="JOB4061" s="7"/>
      <c r="JOC4061" s="7"/>
      <c r="JOD4061" s="7"/>
      <c r="JOE4061" s="7"/>
      <c r="JOF4061" s="7"/>
      <c r="JOG4061" s="7"/>
      <c r="JOH4061" s="7"/>
      <c r="JOI4061" s="7"/>
      <c r="JOJ4061" s="7"/>
      <c r="JOK4061" s="7"/>
      <c r="JOL4061" s="7"/>
      <c r="JOM4061" s="7"/>
      <c r="JON4061" s="7"/>
      <c r="JOO4061" s="7"/>
      <c r="JOP4061" s="7"/>
      <c r="JOQ4061" s="7"/>
      <c r="JOR4061" s="7"/>
      <c r="JOS4061" s="7"/>
      <c r="JOT4061" s="7"/>
      <c r="JOU4061" s="7"/>
      <c r="JOV4061" s="7"/>
      <c r="JOW4061" s="7"/>
      <c r="JOX4061" s="7"/>
      <c r="JOY4061" s="7"/>
      <c r="JOZ4061" s="7"/>
      <c r="JPA4061" s="7"/>
      <c r="JPB4061" s="7"/>
      <c r="JPC4061" s="7"/>
      <c r="JPD4061" s="7"/>
      <c r="JPE4061" s="7"/>
      <c r="JPF4061" s="7"/>
      <c r="JPG4061" s="7"/>
      <c r="JPH4061" s="7"/>
      <c r="JPI4061" s="7"/>
      <c r="JPJ4061" s="7"/>
      <c r="JPK4061" s="7"/>
      <c r="JPL4061" s="7"/>
      <c r="JPM4061" s="7"/>
      <c r="JPN4061" s="7"/>
      <c r="JPO4061" s="7"/>
      <c r="JPP4061" s="7"/>
      <c r="JPQ4061" s="7"/>
      <c r="JPR4061" s="7"/>
      <c r="JPS4061" s="7"/>
      <c r="JPT4061" s="7"/>
      <c r="JPU4061" s="7"/>
      <c r="JPV4061" s="7"/>
      <c r="JPW4061" s="7"/>
      <c r="JPX4061" s="7"/>
      <c r="JPY4061" s="7"/>
      <c r="JPZ4061" s="7"/>
      <c r="JQA4061" s="7"/>
      <c r="JQB4061" s="7"/>
      <c r="JQC4061" s="7"/>
      <c r="JQD4061" s="7"/>
      <c r="JQE4061" s="7"/>
      <c r="JQF4061" s="7"/>
      <c r="JQG4061" s="7"/>
      <c r="JQH4061" s="7"/>
      <c r="JQI4061" s="7"/>
      <c r="JQJ4061" s="7"/>
      <c r="JQK4061" s="7"/>
      <c r="JQL4061" s="7"/>
      <c r="JQM4061" s="7"/>
      <c r="JQN4061" s="7"/>
      <c r="JQO4061" s="7"/>
      <c r="JQP4061" s="7"/>
      <c r="JQQ4061" s="7"/>
      <c r="JQR4061" s="7"/>
      <c r="JQS4061" s="7"/>
      <c r="JQT4061" s="7"/>
      <c r="JQU4061" s="7"/>
      <c r="JQV4061" s="7"/>
      <c r="JQW4061" s="7"/>
      <c r="JQX4061" s="7"/>
      <c r="JQY4061" s="7"/>
      <c r="JQZ4061" s="7"/>
      <c r="JRA4061" s="7"/>
      <c r="JRB4061" s="7"/>
      <c r="JRC4061" s="7"/>
      <c r="JRD4061" s="7"/>
      <c r="JRE4061" s="7"/>
      <c r="JRF4061" s="7"/>
      <c r="JRG4061" s="7"/>
      <c r="JRH4061" s="7"/>
      <c r="JRI4061" s="7"/>
      <c r="JRJ4061" s="7"/>
      <c r="JRK4061" s="7"/>
      <c r="JRL4061" s="7"/>
      <c r="JRM4061" s="7"/>
      <c r="JRN4061" s="7"/>
      <c r="JRO4061" s="7"/>
      <c r="JRP4061" s="7"/>
      <c r="JRQ4061" s="7"/>
      <c r="JRR4061" s="7"/>
      <c r="JRS4061" s="7"/>
      <c r="JRT4061" s="7"/>
      <c r="JRU4061" s="7"/>
      <c r="JRV4061" s="7"/>
      <c r="JRW4061" s="7"/>
      <c r="JRX4061" s="7"/>
      <c r="JRY4061" s="7"/>
      <c r="JRZ4061" s="7"/>
      <c r="JSA4061" s="7"/>
      <c r="JSB4061" s="7"/>
      <c r="JSC4061" s="7"/>
      <c r="JSD4061" s="7"/>
      <c r="JSE4061" s="7"/>
      <c r="JSF4061" s="7"/>
      <c r="JSG4061" s="7"/>
      <c r="JSH4061" s="7"/>
      <c r="JSI4061" s="7"/>
      <c r="JSJ4061" s="7"/>
      <c r="JSK4061" s="7"/>
      <c r="JSL4061" s="7"/>
      <c r="JSM4061" s="7"/>
      <c r="JSN4061" s="7"/>
      <c r="JSO4061" s="7"/>
      <c r="JSP4061" s="7"/>
      <c r="JSQ4061" s="7"/>
      <c r="JSR4061" s="7"/>
      <c r="JSS4061" s="7"/>
      <c r="JST4061" s="7"/>
      <c r="JSU4061" s="7"/>
      <c r="JSV4061" s="7"/>
      <c r="JSW4061" s="7"/>
      <c r="JSX4061" s="7"/>
      <c r="JSY4061" s="7"/>
      <c r="JSZ4061" s="7"/>
      <c r="JTA4061" s="7"/>
      <c r="JTB4061" s="7"/>
      <c r="JTC4061" s="7"/>
      <c r="JTD4061" s="7"/>
      <c r="JTE4061" s="7"/>
      <c r="JTF4061" s="7"/>
      <c r="JTG4061" s="7"/>
      <c r="JTH4061" s="7"/>
      <c r="JTI4061" s="7"/>
      <c r="JTJ4061" s="7"/>
      <c r="JTK4061" s="7"/>
      <c r="JTL4061" s="7"/>
      <c r="JTM4061" s="7"/>
      <c r="JTN4061" s="7"/>
      <c r="JTO4061" s="7"/>
      <c r="JTP4061" s="7"/>
      <c r="JTQ4061" s="7"/>
      <c r="JTR4061" s="7"/>
      <c r="JTS4061" s="7"/>
      <c r="JTT4061" s="7"/>
      <c r="JTU4061" s="7"/>
      <c r="JTV4061" s="7"/>
      <c r="JTW4061" s="7"/>
      <c r="JTX4061" s="7"/>
      <c r="JTY4061" s="7"/>
      <c r="JTZ4061" s="7"/>
      <c r="JUA4061" s="7"/>
      <c r="JUB4061" s="7"/>
      <c r="JUC4061" s="7"/>
      <c r="JUD4061" s="7"/>
      <c r="JUE4061" s="7"/>
      <c r="JUF4061" s="7"/>
      <c r="JUG4061" s="7"/>
      <c r="JUH4061" s="7"/>
      <c r="JUI4061" s="7"/>
      <c r="JUJ4061" s="7"/>
      <c r="JUK4061" s="7"/>
      <c r="JUL4061" s="7"/>
      <c r="JUM4061" s="7"/>
      <c r="JUN4061" s="7"/>
      <c r="JUO4061" s="7"/>
      <c r="JUP4061" s="7"/>
      <c r="JUQ4061" s="7"/>
      <c r="JUR4061" s="7"/>
      <c r="JUS4061" s="7"/>
      <c r="JUT4061" s="7"/>
      <c r="JUU4061" s="7"/>
      <c r="JUV4061" s="7"/>
      <c r="JUW4061" s="7"/>
      <c r="JUX4061" s="7"/>
      <c r="JUY4061" s="7"/>
      <c r="JUZ4061" s="7"/>
      <c r="JVA4061" s="7"/>
      <c r="JVB4061" s="7"/>
      <c r="JVC4061" s="7"/>
      <c r="JVD4061" s="7"/>
      <c r="JVE4061" s="7"/>
      <c r="JVF4061" s="7"/>
      <c r="JVG4061" s="7"/>
      <c r="JVH4061" s="7"/>
      <c r="JVI4061" s="7"/>
      <c r="JVJ4061" s="7"/>
      <c r="JVK4061" s="7"/>
      <c r="JVL4061" s="7"/>
      <c r="JVM4061" s="7"/>
      <c r="JVN4061" s="7"/>
      <c r="JVO4061" s="7"/>
      <c r="JVP4061" s="7"/>
      <c r="JVQ4061" s="7"/>
      <c r="JVR4061" s="7"/>
      <c r="JVS4061" s="7"/>
      <c r="JVT4061" s="7"/>
      <c r="JVU4061" s="7"/>
      <c r="JVV4061" s="7"/>
      <c r="JVW4061" s="7"/>
      <c r="JVX4061" s="7"/>
      <c r="JVY4061" s="7"/>
      <c r="JVZ4061" s="7"/>
      <c r="JWA4061" s="7"/>
      <c r="JWB4061" s="7"/>
      <c r="JWC4061" s="7"/>
      <c r="JWD4061" s="7"/>
      <c r="JWE4061" s="7"/>
      <c r="JWF4061" s="7"/>
      <c r="JWG4061" s="7"/>
      <c r="JWH4061" s="7"/>
      <c r="JWI4061" s="7"/>
      <c r="JWJ4061" s="7"/>
      <c r="JWK4061" s="7"/>
      <c r="JWL4061" s="7"/>
      <c r="JWM4061" s="7"/>
      <c r="JWN4061" s="7"/>
      <c r="JWO4061" s="7"/>
      <c r="JWP4061" s="7"/>
      <c r="JWQ4061" s="7"/>
      <c r="JWR4061" s="7"/>
      <c r="JWS4061" s="7"/>
      <c r="JWT4061" s="7"/>
      <c r="JWU4061" s="7"/>
      <c r="JWV4061" s="7"/>
      <c r="JWW4061" s="7"/>
      <c r="JWX4061" s="7"/>
      <c r="JWY4061" s="7"/>
      <c r="JWZ4061" s="7"/>
      <c r="JXA4061" s="7"/>
      <c r="JXB4061" s="7"/>
      <c r="JXC4061" s="7"/>
      <c r="JXD4061" s="7"/>
      <c r="JXE4061" s="7"/>
      <c r="JXF4061" s="7"/>
      <c r="JXG4061" s="7"/>
      <c r="JXH4061" s="7"/>
      <c r="JXI4061" s="7"/>
      <c r="JXJ4061" s="7"/>
      <c r="JXK4061" s="7"/>
      <c r="JXL4061" s="7"/>
      <c r="JXM4061" s="7"/>
      <c r="JXN4061" s="7"/>
      <c r="JXO4061" s="7"/>
      <c r="JXP4061" s="7"/>
      <c r="JXQ4061" s="7"/>
      <c r="JXR4061" s="7"/>
      <c r="JXS4061" s="7"/>
      <c r="JXT4061" s="7"/>
      <c r="JXU4061" s="7"/>
      <c r="JXV4061" s="7"/>
      <c r="JXW4061" s="7"/>
      <c r="JXX4061" s="7"/>
      <c r="JXY4061" s="7"/>
      <c r="JXZ4061" s="7"/>
      <c r="JYA4061" s="7"/>
      <c r="JYB4061" s="7"/>
      <c r="JYC4061" s="7"/>
      <c r="JYD4061" s="7"/>
      <c r="JYE4061" s="7"/>
      <c r="JYF4061" s="7"/>
      <c r="JYG4061" s="7"/>
      <c r="JYH4061" s="7"/>
      <c r="JYI4061" s="7"/>
      <c r="JYJ4061" s="7"/>
      <c r="JYK4061" s="7"/>
      <c r="JYL4061" s="7"/>
      <c r="JYM4061" s="7"/>
      <c r="JYN4061" s="7"/>
      <c r="JYO4061" s="7"/>
      <c r="JYP4061" s="7"/>
      <c r="JYQ4061" s="7"/>
      <c r="JYR4061" s="7"/>
      <c r="JYS4061" s="7"/>
      <c r="JYT4061" s="7"/>
      <c r="JYU4061" s="7"/>
      <c r="JYV4061" s="7"/>
      <c r="JYW4061" s="7"/>
      <c r="JYX4061" s="7"/>
      <c r="JYY4061" s="7"/>
      <c r="JYZ4061" s="7"/>
      <c r="JZA4061" s="7"/>
      <c r="JZB4061" s="7"/>
      <c r="JZC4061" s="7"/>
      <c r="JZD4061" s="7"/>
      <c r="JZE4061" s="7"/>
      <c r="JZF4061" s="7"/>
      <c r="JZG4061" s="7"/>
      <c r="JZH4061" s="7"/>
      <c r="JZI4061" s="7"/>
      <c r="JZJ4061" s="7"/>
      <c r="JZK4061" s="7"/>
      <c r="JZL4061" s="7"/>
      <c r="JZM4061" s="7"/>
      <c r="JZN4061" s="7"/>
      <c r="JZO4061" s="7"/>
      <c r="JZP4061" s="7"/>
      <c r="JZQ4061" s="7"/>
      <c r="JZR4061" s="7"/>
      <c r="JZS4061" s="7"/>
      <c r="JZT4061" s="7"/>
      <c r="JZU4061" s="7"/>
      <c r="JZV4061" s="7"/>
      <c r="JZW4061" s="7"/>
      <c r="JZX4061" s="7"/>
      <c r="JZY4061" s="7"/>
      <c r="JZZ4061" s="7"/>
      <c r="KAA4061" s="7"/>
      <c r="KAB4061" s="7"/>
      <c r="KAC4061" s="7"/>
      <c r="KAD4061" s="7"/>
      <c r="KAE4061" s="7"/>
      <c r="KAF4061" s="7"/>
      <c r="KAG4061" s="7"/>
      <c r="KAH4061" s="7"/>
      <c r="KAI4061" s="7"/>
      <c r="KAJ4061" s="7"/>
      <c r="KAK4061" s="7"/>
      <c r="KAL4061" s="7"/>
      <c r="KAM4061" s="7"/>
      <c r="KAN4061" s="7"/>
      <c r="KAO4061" s="7"/>
      <c r="KAP4061" s="7"/>
      <c r="KAQ4061" s="7"/>
      <c r="KAR4061" s="7"/>
      <c r="KAS4061" s="7"/>
      <c r="KAT4061" s="7"/>
      <c r="KAU4061" s="7"/>
      <c r="KAV4061" s="7"/>
      <c r="KAW4061" s="7"/>
      <c r="KAX4061" s="7"/>
      <c r="KAY4061" s="7"/>
      <c r="KAZ4061" s="7"/>
      <c r="KBA4061" s="7"/>
      <c r="KBB4061" s="7"/>
      <c r="KBC4061" s="7"/>
      <c r="KBD4061" s="7"/>
      <c r="KBE4061" s="7"/>
      <c r="KBF4061" s="7"/>
      <c r="KBG4061" s="7"/>
      <c r="KBH4061" s="7"/>
      <c r="KBI4061" s="7"/>
      <c r="KBJ4061" s="7"/>
      <c r="KBK4061" s="7"/>
      <c r="KBL4061" s="7"/>
      <c r="KBM4061" s="7"/>
      <c r="KBN4061" s="7"/>
      <c r="KBO4061" s="7"/>
      <c r="KBP4061" s="7"/>
      <c r="KBQ4061" s="7"/>
      <c r="KBR4061" s="7"/>
      <c r="KBS4061" s="7"/>
      <c r="KBT4061" s="7"/>
      <c r="KBU4061" s="7"/>
      <c r="KBV4061" s="7"/>
      <c r="KBW4061" s="7"/>
      <c r="KBX4061" s="7"/>
      <c r="KBY4061" s="7"/>
      <c r="KBZ4061" s="7"/>
      <c r="KCA4061" s="7"/>
      <c r="KCB4061" s="7"/>
      <c r="KCC4061" s="7"/>
      <c r="KCD4061" s="7"/>
      <c r="KCE4061" s="7"/>
      <c r="KCF4061" s="7"/>
      <c r="KCG4061" s="7"/>
      <c r="KCH4061" s="7"/>
      <c r="KCI4061" s="7"/>
      <c r="KCJ4061" s="7"/>
      <c r="KCK4061" s="7"/>
      <c r="KCL4061" s="7"/>
      <c r="KCM4061" s="7"/>
      <c r="KCN4061" s="7"/>
      <c r="KCO4061" s="7"/>
      <c r="KCP4061" s="7"/>
      <c r="KCQ4061" s="7"/>
      <c r="KCR4061" s="7"/>
      <c r="KCS4061" s="7"/>
      <c r="KCT4061" s="7"/>
      <c r="KCU4061" s="7"/>
      <c r="KCV4061" s="7"/>
      <c r="KCW4061" s="7"/>
      <c r="KCX4061" s="7"/>
      <c r="KCY4061" s="7"/>
      <c r="KCZ4061" s="7"/>
      <c r="KDA4061" s="7"/>
      <c r="KDB4061" s="7"/>
      <c r="KDC4061" s="7"/>
      <c r="KDD4061" s="7"/>
      <c r="KDE4061" s="7"/>
      <c r="KDF4061" s="7"/>
      <c r="KDG4061" s="7"/>
      <c r="KDH4061" s="7"/>
      <c r="KDI4061" s="7"/>
      <c r="KDJ4061" s="7"/>
      <c r="KDK4061" s="7"/>
      <c r="KDL4061" s="7"/>
      <c r="KDM4061" s="7"/>
      <c r="KDN4061" s="7"/>
      <c r="KDO4061" s="7"/>
      <c r="KDP4061" s="7"/>
      <c r="KDQ4061" s="7"/>
      <c r="KDR4061" s="7"/>
      <c r="KDS4061" s="7"/>
      <c r="KDT4061" s="7"/>
      <c r="KDU4061" s="7"/>
      <c r="KDV4061" s="7"/>
      <c r="KDW4061" s="7"/>
      <c r="KDX4061" s="7"/>
      <c r="KDY4061" s="7"/>
      <c r="KDZ4061" s="7"/>
      <c r="KEA4061" s="7"/>
      <c r="KEB4061" s="7"/>
      <c r="KEC4061" s="7"/>
      <c r="KED4061" s="7"/>
      <c r="KEE4061" s="7"/>
      <c r="KEF4061" s="7"/>
      <c r="KEG4061" s="7"/>
      <c r="KEH4061" s="7"/>
      <c r="KEI4061" s="7"/>
      <c r="KEJ4061" s="7"/>
      <c r="KEK4061" s="7"/>
      <c r="KEL4061" s="7"/>
      <c r="KEM4061" s="7"/>
      <c r="KEN4061" s="7"/>
      <c r="KEO4061" s="7"/>
      <c r="KEP4061" s="7"/>
      <c r="KEQ4061" s="7"/>
      <c r="KER4061" s="7"/>
      <c r="KES4061" s="7"/>
      <c r="KET4061" s="7"/>
      <c r="KEU4061" s="7"/>
      <c r="KEV4061" s="7"/>
      <c r="KEW4061" s="7"/>
      <c r="KEX4061" s="7"/>
      <c r="KEY4061" s="7"/>
      <c r="KEZ4061" s="7"/>
      <c r="KFA4061" s="7"/>
      <c r="KFB4061" s="7"/>
      <c r="KFC4061" s="7"/>
      <c r="KFD4061" s="7"/>
      <c r="KFE4061" s="7"/>
      <c r="KFF4061" s="7"/>
      <c r="KFG4061" s="7"/>
      <c r="KFH4061" s="7"/>
      <c r="KFI4061" s="7"/>
      <c r="KFJ4061" s="7"/>
      <c r="KFK4061" s="7"/>
      <c r="KFL4061" s="7"/>
      <c r="KFM4061" s="7"/>
      <c r="KFN4061" s="7"/>
      <c r="KFO4061" s="7"/>
      <c r="KFP4061" s="7"/>
      <c r="KFQ4061" s="7"/>
      <c r="KFR4061" s="7"/>
      <c r="KFS4061" s="7"/>
      <c r="KFT4061" s="7"/>
      <c r="KFU4061" s="7"/>
      <c r="KFV4061" s="7"/>
      <c r="KFW4061" s="7"/>
      <c r="KFX4061" s="7"/>
      <c r="KFY4061" s="7"/>
      <c r="KFZ4061" s="7"/>
      <c r="KGA4061" s="7"/>
      <c r="KGB4061" s="7"/>
      <c r="KGC4061" s="7"/>
      <c r="KGD4061" s="7"/>
      <c r="KGE4061" s="7"/>
      <c r="KGF4061" s="7"/>
      <c r="KGG4061" s="7"/>
      <c r="KGH4061" s="7"/>
      <c r="KGI4061" s="7"/>
      <c r="KGJ4061" s="7"/>
      <c r="KGK4061" s="7"/>
      <c r="KGL4061" s="7"/>
      <c r="KGM4061" s="7"/>
      <c r="KGN4061" s="7"/>
      <c r="KGO4061" s="7"/>
      <c r="KGP4061" s="7"/>
      <c r="KGQ4061" s="7"/>
      <c r="KGR4061" s="7"/>
      <c r="KGS4061" s="7"/>
      <c r="KGT4061" s="7"/>
      <c r="KGU4061" s="7"/>
      <c r="KGV4061" s="7"/>
      <c r="KGW4061" s="7"/>
      <c r="KGX4061" s="7"/>
      <c r="KGY4061" s="7"/>
      <c r="KGZ4061" s="7"/>
      <c r="KHA4061" s="7"/>
      <c r="KHB4061" s="7"/>
      <c r="KHC4061" s="7"/>
      <c r="KHD4061" s="7"/>
      <c r="KHE4061" s="7"/>
      <c r="KHF4061" s="7"/>
      <c r="KHG4061" s="7"/>
      <c r="KHH4061" s="7"/>
      <c r="KHI4061" s="7"/>
      <c r="KHJ4061" s="7"/>
      <c r="KHK4061" s="7"/>
      <c r="KHL4061" s="7"/>
      <c r="KHM4061" s="7"/>
      <c r="KHN4061" s="7"/>
      <c r="KHO4061" s="7"/>
      <c r="KHP4061" s="7"/>
      <c r="KHQ4061" s="7"/>
      <c r="KHR4061" s="7"/>
      <c r="KHS4061" s="7"/>
      <c r="KHT4061" s="7"/>
      <c r="KHU4061" s="7"/>
      <c r="KHV4061" s="7"/>
      <c r="KHW4061" s="7"/>
      <c r="KHX4061" s="7"/>
      <c r="KHY4061" s="7"/>
      <c r="KHZ4061" s="7"/>
      <c r="KIA4061" s="7"/>
      <c r="KIB4061" s="7"/>
      <c r="KIC4061" s="7"/>
      <c r="KID4061" s="7"/>
      <c r="KIE4061" s="7"/>
      <c r="KIF4061" s="7"/>
      <c r="KIG4061" s="7"/>
      <c r="KIH4061" s="7"/>
      <c r="KII4061" s="7"/>
      <c r="KIJ4061" s="7"/>
      <c r="KIK4061" s="7"/>
      <c r="KIL4061" s="7"/>
      <c r="KIM4061" s="7"/>
      <c r="KIN4061" s="7"/>
      <c r="KIO4061" s="7"/>
      <c r="KIP4061" s="7"/>
      <c r="KIQ4061" s="7"/>
      <c r="KIR4061" s="7"/>
      <c r="KIS4061" s="7"/>
      <c r="KIT4061" s="7"/>
      <c r="KIU4061" s="7"/>
      <c r="KIV4061" s="7"/>
      <c r="KIW4061" s="7"/>
      <c r="KIX4061" s="7"/>
      <c r="KIY4061" s="7"/>
      <c r="KIZ4061" s="7"/>
      <c r="KJA4061" s="7"/>
      <c r="KJB4061" s="7"/>
      <c r="KJC4061" s="7"/>
      <c r="KJD4061" s="7"/>
      <c r="KJE4061" s="7"/>
      <c r="KJF4061" s="7"/>
      <c r="KJG4061" s="7"/>
      <c r="KJH4061" s="7"/>
      <c r="KJI4061" s="7"/>
      <c r="KJJ4061" s="7"/>
      <c r="KJK4061" s="7"/>
      <c r="KJL4061" s="7"/>
      <c r="KJM4061" s="7"/>
      <c r="KJN4061" s="7"/>
      <c r="KJO4061" s="7"/>
      <c r="KJP4061" s="7"/>
      <c r="KJQ4061" s="7"/>
      <c r="KJR4061" s="7"/>
      <c r="KJS4061" s="7"/>
      <c r="KJT4061" s="7"/>
      <c r="KJU4061" s="7"/>
      <c r="KJV4061" s="7"/>
      <c r="KJW4061" s="7"/>
      <c r="KJX4061" s="7"/>
      <c r="KJY4061" s="7"/>
      <c r="KJZ4061" s="7"/>
      <c r="KKA4061" s="7"/>
      <c r="KKB4061" s="7"/>
      <c r="KKC4061" s="7"/>
      <c r="KKD4061" s="7"/>
      <c r="KKE4061" s="7"/>
      <c r="KKF4061" s="7"/>
      <c r="KKG4061" s="7"/>
      <c r="KKH4061" s="7"/>
      <c r="KKI4061" s="7"/>
      <c r="KKJ4061" s="7"/>
      <c r="KKK4061" s="7"/>
      <c r="KKL4061" s="7"/>
      <c r="KKM4061" s="7"/>
      <c r="KKN4061" s="7"/>
      <c r="KKO4061" s="7"/>
      <c r="KKP4061" s="7"/>
      <c r="KKQ4061" s="7"/>
      <c r="KKR4061" s="7"/>
      <c r="KKS4061" s="7"/>
      <c r="KKT4061" s="7"/>
      <c r="KKU4061" s="7"/>
      <c r="KKV4061" s="7"/>
      <c r="KKW4061" s="7"/>
      <c r="KKX4061" s="7"/>
      <c r="KKY4061" s="7"/>
      <c r="KKZ4061" s="7"/>
      <c r="KLA4061" s="7"/>
      <c r="KLB4061" s="7"/>
      <c r="KLC4061" s="7"/>
      <c r="KLD4061" s="7"/>
      <c r="KLE4061" s="7"/>
      <c r="KLF4061" s="7"/>
      <c r="KLG4061" s="7"/>
      <c r="KLH4061" s="7"/>
      <c r="KLI4061" s="7"/>
      <c r="KLJ4061" s="7"/>
      <c r="KLK4061" s="7"/>
      <c r="KLL4061" s="7"/>
      <c r="KLM4061" s="7"/>
      <c r="KLN4061" s="7"/>
      <c r="KLO4061" s="7"/>
      <c r="KLP4061" s="7"/>
      <c r="KLQ4061" s="7"/>
      <c r="KLR4061" s="7"/>
      <c r="KLS4061" s="7"/>
      <c r="KLT4061" s="7"/>
      <c r="KLU4061" s="7"/>
      <c r="KLV4061" s="7"/>
      <c r="KLW4061" s="7"/>
      <c r="KLX4061" s="7"/>
      <c r="KLY4061" s="7"/>
      <c r="KLZ4061" s="7"/>
      <c r="KMA4061" s="7"/>
      <c r="KMB4061" s="7"/>
      <c r="KMC4061" s="7"/>
      <c r="KMD4061" s="7"/>
      <c r="KME4061" s="7"/>
      <c r="KMF4061" s="7"/>
      <c r="KMG4061" s="7"/>
      <c r="KMH4061" s="7"/>
      <c r="KMI4061" s="7"/>
      <c r="KMJ4061" s="7"/>
      <c r="KMK4061" s="7"/>
      <c r="KML4061" s="7"/>
      <c r="KMM4061" s="7"/>
      <c r="KMN4061" s="7"/>
      <c r="KMO4061" s="7"/>
      <c r="KMP4061" s="7"/>
      <c r="KMQ4061" s="7"/>
      <c r="KMR4061" s="7"/>
      <c r="KMS4061" s="7"/>
      <c r="KMT4061" s="7"/>
      <c r="KMU4061" s="7"/>
      <c r="KMV4061" s="7"/>
      <c r="KMW4061" s="7"/>
      <c r="KMX4061" s="7"/>
      <c r="KMY4061" s="7"/>
      <c r="KMZ4061" s="7"/>
      <c r="KNA4061" s="7"/>
      <c r="KNB4061" s="7"/>
      <c r="KNC4061" s="7"/>
      <c r="KND4061" s="7"/>
      <c r="KNE4061" s="7"/>
      <c r="KNF4061" s="7"/>
      <c r="KNG4061" s="7"/>
      <c r="KNH4061" s="7"/>
      <c r="KNI4061" s="7"/>
      <c r="KNJ4061" s="7"/>
      <c r="KNK4061" s="7"/>
      <c r="KNL4061" s="7"/>
      <c r="KNM4061" s="7"/>
      <c r="KNN4061" s="7"/>
      <c r="KNO4061" s="7"/>
      <c r="KNP4061" s="7"/>
      <c r="KNQ4061" s="7"/>
      <c r="KNR4061" s="7"/>
      <c r="KNS4061" s="7"/>
      <c r="KNT4061" s="7"/>
      <c r="KNU4061" s="7"/>
      <c r="KNV4061" s="7"/>
      <c r="KNW4061" s="7"/>
      <c r="KNX4061" s="7"/>
      <c r="KNY4061" s="7"/>
      <c r="KNZ4061" s="7"/>
      <c r="KOA4061" s="7"/>
      <c r="KOB4061" s="7"/>
      <c r="KOC4061" s="7"/>
      <c r="KOD4061" s="7"/>
      <c r="KOE4061" s="7"/>
      <c r="KOF4061" s="7"/>
      <c r="KOG4061" s="7"/>
      <c r="KOH4061" s="7"/>
      <c r="KOI4061" s="7"/>
      <c r="KOJ4061" s="7"/>
      <c r="KOK4061" s="7"/>
      <c r="KOL4061" s="7"/>
      <c r="KOM4061" s="7"/>
      <c r="KON4061" s="7"/>
      <c r="KOO4061" s="7"/>
      <c r="KOP4061" s="7"/>
      <c r="KOQ4061" s="7"/>
      <c r="KOR4061" s="7"/>
      <c r="KOS4061" s="7"/>
      <c r="KOT4061" s="7"/>
      <c r="KOU4061" s="7"/>
      <c r="KOV4061" s="7"/>
      <c r="KOW4061" s="7"/>
      <c r="KOX4061" s="7"/>
      <c r="KOY4061" s="7"/>
      <c r="KOZ4061" s="7"/>
      <c r="KPA4061" s="7"/>
      <c r="KPB4061" s="7"/>
      <c r="KPC4061" s="7"/>
      <c r="KPD4061" s="7"/>
      <c r="KPE4061" s="7"/>
      <c r="KPF4061" s="7"/>
      <c r="KPG4061" s="7"/>
      <c r="KPH4061" s="7"/>
      <c r="KPI4061" s="7"/>
      <c r="KPJ4061" s="7"/>
      <c r="KPK4061" s="7"/>
      <c r="KPL4061" s="7"/>
      <c r="KPM4061" s="7"/>
      <c r="KPN4061" s="7"/>
      <c r="KPO4061" s="7"/>
      <c r="KPP4061" s="7"/>
      <c r="KPQ4061" s="7"/>
      <c r="KPR4061" s="7"/>
      <c r="KPS4061" s="7"/>
      <c r="KPT4061" s="7"/>
      <c r="KPU4061" s="7"/>
      <c r="KPV4061" s="7"/>
      <c r="KPW4061" s="7"/>
      <c r="KPX4061" s="7"/>
      <c r="KPY4061" s="7"/>
      <c r="KPZ4061" s="7"/>
      <c r="KQA4061" s="7"/>
      <c r="KQB4061" s="7"/>
      <c r="KQC4061" s="7"/>
      <c r="KQD4061" s="7"/>
      <c r="KQE4061" s="7"/>
      <c r="KQF4061" s="7"/>
      <c r="KQG4061" s="7"/>
      <c r="KQH4061" s="7"/>
      <c r="KQI4061" s="7"/>
      <c r="KQJ4061" s="7"/>
      <c r="KQK4061" s="7"/>
      <c r="KQL4061" s="7"/>
      <c r="KQM4061" s="7"/>
      <c r="KQN4061" s="7"/>
      <c r="KQO4061" s="7"/>
      <c r="KQP4061" s="7"/>
      <c r="KQQ4061" s="7"/>
      <c r="KQR4061" s="7"/>
      <c r="KQS4061" s="7"/>
      <c r="KQT4061" s="7"/>
      <c r="KQU4061" s="7"/>
      <c r="KQV4061" s="7"/>
      <c r="KQW4061" s="7"/>
      <c r="KQX4061" s="7"/>
      <c r="KQY4061" s="7"/>
      <c r="KQZ4061" s="7"/>
      <c r="KRA4061" s="7"/>
      <c r="KRB4061" s="7"/>
      <c r="KRC4061" s="7"/>
      <c r="KRD4061" s="7"/>
      <c r="KRE4061" s="7"/>
      <c r="KRF4061" s="7"/>
      <c r="KRG4061" s="7"/>
      <c r="KRH4061" s="7"/>
      <c r="KRI4061" s="7"/>
      <c r="KRJ4061" s="7"/>
      <c r="KRK4061" s="7"/>
      <c r="KRL4061" s="7"/>
      <c r="KRM4061" s="7"/>
      <c r="KRN4061" s="7"/>
      <c r="KRO4061" s="7"/>
      <c r="KRP4061" s="7"/>
      <c r="KRQ4061" s="7"/>
      <c r="KRR4061" s="7"/>
      <c r="KRS4061" s="7"/>
      <c r="KRT4061" s="7"/>
      <c r="KRU4061" s="7"/>
      <c r="KRV4061" s="7"/>
      <c r="KRW4061" s="7"/>
      <c r="KRX4061" s="7"/>
      <c r="KRY4061" s="7"/>
      <c r="KRZ4061" s="7"/>
      <c r="KSA4061" s="7"/>
      <c r="KSB4061" s="7"/>
      <c r="KSC4061" s="7"/>
      <c r="KSD4061" s="7"/>
      <c r="KSE4061" s="7"/>
      <c r="KSF4061" s="7"/>
      <c r="KSG4061" s="7"/>
      <c r="KSH4061" s="7"/>
      <c r="KSI4061" s="7"/>
      <c r="KSJ4061" s="7"/>
      <c r="KSK4061" s="7"/>
      <c r="KSL4061" s="7"/>
      <c r="KSM4061" s="7"/>
      <c r="KSN4061" s="7"/>
      <c r="KSO4061" s="7"/>
      <c r="KSP4061" s="7"/>
      <c r="KSQ4061" s="7"/>
      <c r="KSR4061" s="7"/>
      <c r="KSS4061" s="7"/>
      <c r="KST4061" s="7"/>
      <c r="KSU4061" s="7"/>
      <c r="KSV4061" s="7"/>
      <c r="KSW4061" s="7"/>
      <c r="KSX4061" s="7"/>
      <c r="KSY4061" s="7"/>
      <c r="KSZ4061" s="7"/>
      <c r="KTA4061" s="7"/>
      <c r="KTB4061" s="7"/>
      <c r="KTC4061" s="7"/>
      <c r="KTD4061" s="7"/>
      <c r="KTE4061" s="7"/>
      <c r="KTF4061" s="7"/>
      <c r="KTG4061" s="7"/>
      <c r="KTH4061" s="7"/>
      <c r="KTI4061" s="7"/>
      <c r="KTJ4061" s="7"/>
      <c r="KTK4061" s="7"/>
      <c r="KTL4061" s="7"/>
      <c r="KTM4061" s="7"/>
      <c r="KTN4061" s="7"/>
      <c r="KTO4061" s="7"/>
      <c r="KTP4061" s="7"/>
      <c r="KTQ4061" s="7"/>
      <c r="KTR4061" s="7"/>
      <c r="KTS4061" s="7"/>
      <c r="KTT4061" s="7"/>
      <c r="KTU4061" s="7"/>
      <c r="KTV4061" s="7"/>
      <c r="KTW4061" s="7"/>
      <c r="KTX4061" s="7"/>
      <c r="KTY4061" s="7"/>
      <c r="KTZ4061" s="7"/>
      <c r="KUA4061" s="7"/>
      <c r="KUB4061" s="7"/>
      <c r="KUC4061" s="7"/>
      <c r="KUD4061" s="7"/>
      <c r="KUE4061" s="7"/>
      <c r="KUF4061" s="7"/>
      <c r="KUG4061" s="7"/>
      <c r="KUH4061" s="7"/>
      <c r="KUI4061" s="7"/>
      <c r="KUJ4061" s="7"/>
      <c r="KUK4061" s="7"/>
      <c r="KUL4061" s="7"/>
      <c r="KUM4061" s="7"/>
      <c r="KUN4061" s="7"/>
      <c r="KUO4061" s="7"/>
      <c r="KUP4061" s="7"/>
      <c r="KUQ4061" s="7"/>
      <c r="KUR4061" s="7"/>
      <c r="KUS4061" s="7"/>
      <c r="KUT4061" s="7"/>
      <c r="KUU4061" s="7"/>
      <c r="KUV4061" s="7"/>
      <c r="KUW4061" s="7"/>
      <c r="KUX4061" s="7"/>
      <c r="KUY4061" s="7"/>
      <c r="KUZ4061" s="7"/>
      <c r="KVA4061" s="7"/>
      <c r="KVB4061" s="7"/>
      <c r="KVC4061" s="7"/>
      <c r="KVD4061" s="7"/>
      <c r="KVE4061" s="7"/>
      <c r="KVF4061" s="7"/>
      <c r="KVG4061" s="7"/>
      <c r="KVH4061" s="7"/>
      <c r="KVI4061" s="7"/>
      <c r="KVJ4061" s="7"/>
      <c r="KVK4061" s="7"/>
      <c r="KVL4061" s="7"/>
      <c r="KVM4061" s="7"/>
      <c r="KVN4061" s="7"/>
      <c r="KVO4061" s="7"/>
      <c r="KVP4061" s="7"/>
      <c r="KVQ4061" s="7"/>
      <c r="KVR4061" s="7"/>
      <c r="KVS4061" s="7"/>
      <c r="KVT4061" s="7"/>
      <c r="KVU4061" s="7"/>
      <c r="KVV4061" s="7"/>
      <c r="KVW4061" s="7"/>
      <c r="KVX4061" s="7"/>
      <c r="KVY4061" s="7"/>
      <c r="KVZ4061" s="7"/>
      <c r="KWA4061" s="7"/>
      <c r="KWB4061" s="7"/>
      <c r="KWC4061" s="7"/>
      <c r="KWD4061" s="7"/>
      <c r="KWE4061" s="7"/>
      <c r="KWF4061" s="7"/>
      <c r="KWG4061" s="7"/>
      <c r="KWH4061" s="7"/>
      <c r="KWI4061" s="7"/>
      <c r="KWJ4061" s="7"/>
      <c r="KWK4061" s="7"/>
      <c r="KWL4061" s="7"/>
      <c r="KWM4061" s="7"/>
      <c r="KWN4061" s="7"/>
      <c r="KWO4061" s="7"/>
      <c r="KWP4061" s="7"/>
      <c r="KWQ4061" s="7"/>
      <c r="KWR4061" s="7"/>
      <c r="KWS4061" s="7"/>
      <c r="KWT4061" s="7"/>
      <c r="KWU4061" s="7"/>
      <c r="KWV4061" s="7"/>
      <c r="KWW4061" s="7"/>
      <c r="KWX4061" s="7"/>
      <c r="KWY4061" s="7"/>
      <c r="KWZ4061" s="7"/>
      <c r="KXA4061" s="7"/>
      <c r="KXB4061" s="7"/>
      <c r="KXC4061" s="7"/>
      <c r="KXD4061" s="7"/>
      <c r="KXE4061" s="7"/>
      <c r="KXF4061" s="7"/>
      <c r="KXG4061" s="7"/>
      <c r="KXH4061" s="7"/>
      <c r="KXI4061" s="7"/>
      <c r="KXJ4061" s="7"/>
      <c r="KXK4061" s="7"/>
      <c r="KXL4061" s="7"/>
      <c r="KXM4061" s="7"/>
      <c r="KXN4061" s="7"/>
      <c r="KXO4061" s="7"/>
      <c r="KXP4061" s="7"/>
      <c r="KXQ4061" s="7"/>
      <c r="KXR4061" s="7"/>
      <c r="KXS4061" s="7"/>
      <c r="KXT4061" s="7"/>
      <c r="KXU4061" s="7"/>
      <c r="KXV4061" s="7"/>
      <c r="KXW4061" s="7"/>
      <c r="KXX4061" s="7"/>
      <c r="KXY4061" s="7"/>
      <c r="KXZ4061" s="7"/>
      <c r="KYA4061" s="7"/>
      <c r="KYB4061" s="7"/>
      <c r="KYC4061" s="7"/>
      <c r="KYD4061" s="7"/>
      <c r="KYE4061" s="7"/>
      <c r="KYF4061" s="7"/>
      <c r="KYG4061" s="7"/>
      <c r="KYH4061" s="7"/>
      <c r="KYI4061" s="7"/>
      <c r="KYJ4061" s="7"/>
      <c r="KYK4061" s="7"/>
      <c r="KYL4061" s="7"/>
      <c r="KYM4061" s="7"/>
      <c r="KYN4061" s="7"/>
      <c r="KYO4061" s="7"/>
      <c r="KYP4061" s="7"/>
      <c r="KYQ4061" s="7"/>
      <c r="KYR4061" s="7"/>
      <c r="KYS4061" s="7"/>
      <c r="KYT4061" s="7"/>
      <c r="KYU4061" s="7"/>
      <c r="KYV4061" s="7"/>
      <c r="KYW4061" s="7"/>
      <c r="KYX4061" s="7"/>
      <c r="KYY4061" s="7"/>
      <c r="KYZ4061" s="7"/>
      <c r="KZA4061" s="7"/>
      <c r="KZB4061" s="7"/>
      <c r="KZC4061" s="7"/>
      <c r="KZD4061" s="7"/>
      <c r="KZE4061" s="7"/>
      <c r="KZF4061" s="7"/>
      <c r="KZG4061" s="7"/>
      <c r="KZH4061" s="7"/>
      <c r="KZI4061" s="7"/>
      <c r="KZJ4061" s="7"/>
      <c r="KZK4061" s="7"/>
      <c r="KZL4061" s="7"/>
      <c r="KZM4061" s="7"/>
      <c r="KZN4061" s="7"/>
      <c r="KZO4061" s="7"/>
      <c r="KZP4061" s="7"/>
      <c r="KZQ4061" s="7"/>
      <c r="KZR4061" s="7"/>
      <c r="KZS4061" s="7"/>
      <c r="KZT4061" s="7"/>
      <c r="KZU4061" s="7"/>
      <c r="KZV4061" s="7"/>
      <c r="KZW4061" s="7"/>
      <c r="KZX4061" s="7"/>
      <c r="KZY4061" s="7"/>
      <c r="KZZ4061" s="7"/>
      <c r="LAA4061" s="7"/>
      <c r="LAB4061" s="7"/>
      <c r="LAC4061" s="7"/>
      <c r="LAD4061" s="7"/>
      <c r="LAE4061" s="7"/>
      <c r="LAF4061" s="7"/>
      <c r="LAG4061" s="7"/>
      <c r="LAH4061" s="7"/>
      <c r="LAI4061" s="7"/>
      <c r="LAJ4061" s="7"/>
      <c r="LAK4061" s="7"/>
      <c r="LAL4061" s="7"/>
      <c r="LAM4061" s="7"/>
      <c r="LAN4061" s="7"/>
      <c r="LAO4061" s="7"/>
      <c r="LAP4061" s="7"/>
      <c r="LAQ4061" s="7"/>
      <c r="LAR4061" s="7"/>
      <c r="LAS4061" s="7"/>
      <c r="LAT4061" s="7"/>
      <c r="LAU4061" s="7"/>
      <c r="LAV4061" s="7"/>
      <c r="LAW4061" s="7"/>
      <c r="LAX4061" s="7"/>
      <c r="LAY4061" s="7"/>
      <c r="LAZ4061" s="7"/>
      <c r="LBA4061" s="7"/>
      <c r="LBB4061" s="7"/>
      <c r="LBC4061" s="7"/>
      <c r="LBD4061" s="7"/>
      <c r="LBE4061" s="7"/>
      <c r="LBF4061" s="7"/>
      <c r="LBG4061" s="7"/>
      <c r="LBH4061" s="7"/>
      <c r="LBI4061" s="7"/>
      <c r="LBJ4061" s="7"/>
      <c r="LBK4061" s="7"/>
      <c r="LBL4061" s="7"/>
      <c r="LBM4061" s="7"/>
      <c r="LBN4061" s="7"/>
      <c r="LBO4061" s="7"/>
      <c r="LBP4061" s="7"/>
      <c r="LBQ4061" s="7"/>
      <c r="LBR4061" s="7"/>
      <c r="LBS4061" s="7"/>
      <c r="LBT4061" s="7"/>
      <c r="LBU4061" s="7"/>
      <c r="LBV4061" s="7"/>
      <c r="LBW4061" s="7"/>
      <c r="LBX4061" s="7"/>
      <c r="LBY4061" s="7"/>
      <c r="LBZ4061" s="7"/>
      <c r="LCA4061" s="7"/>
      <c r="LCB4061" s="7"/>
      <c r="LCC4061" s="7"/>
      <c r="LCD4061" s="7"/>
      <c r="LCE4061" s="7"/>
      <c r="LCF4061" s="7"/>
      <c r="LCG4061" s="7"/>
      <c r="LCH4061" s="7"/>
      <c r="LCI4061" s="7"/>
      <c r="LCJ4061" s="7"/>
      <c r="LCK4061" s="7"/>
      <c r="LCL4061" s="7"/>
      <c r="LCM4061" s="7"/>
      <c r="LCN4061" s="7"/>
      <c r="LCO4061" s="7"/>
      <c r="LCP4061" s="7"/>
      <c r="LCQ4061" s="7"/>
      <c r="LCR4061" s="7"/>
      <c r="LCS4061" s="7"/>
      <c r="LCT4061" s="7"/>
      <c r="LCU4061" s="7"/>
      <c r="LCV4061" s="7"/>
      <c r="LCW4061" s="7"/>
      <c r="LCX4061" s="7"/>
      <c r="LCY4061" s="7"/>
      <c r="LCZ4061" s="7"/>
      <c r="LDA4061" s="7"/>
      <c r="LDB4061" s="7"/>
      <c r="LDC4061" s="7"/>
      <c r="LDD4061" s="7"/>
      <c r="LDE4061" s="7"/>
      <c r="LDF4061" s="7"/>
      <c r="LDG4061" s="7"/>
      <c r="LDH4061" s="7"/>
      <c r="LDI4061" s="7"/>
      <c r="LDJ4061" s="7"/>
      <c r="LDK4061" s="7"/>
      <c r="LDL4061" s="7"/>
      <c r="LDM4061" s="7"/>
      <c r="LDN4061" s="7"/>
      <c r="LDO4061" s="7"/>
      <c r="LDP4061" s="7"/>
      <c r="LDQ4061" s="7"/>
      <c r="LDR4061" s="7"/>
      <c r="LDS4061" s="7"/>
      <c r="LDT4061" s="7"/>
      <c r="LDU4061" s="7"/>
      <c r="LDV4061" s="7"/>
      <c r="LDW4061" s="7"/>
      <c r="LDX4061" s="7"/>
      <c r="LDY4061" s="7"/>
      <c r="LDZ4061" s="7"/>
      <c r="LEA4061" s="7"/>
      <c r="LEB4061" s="7"/>
      <c r="LEC4061" s="7"/>
      <c r="LED4061" s="7"/>
      <c r="LEE4061" s="7"/>
      <c r="LEF4061" s="7"/>
      <c r="LEG4061" s="7"/>
      <c r="LEH4061" s="7"/>
      <c r="LEI4061" s="7"/>
      <c r="LEJ4061" s="7"/>
      <c r="LEK4061" s="7"/>
      <c r="LEL4061" s="7"/>
      <c r="LEM4061" s="7"/>
      <c r="LEN4061" s="7"/>
      <c r="LEO4061" s="7"/>
      <c r="LEP4061" s="7"/>
      <c r="LEQ4061" s="7"/>
      <c r="LER4061" s="7"/>
      <c r="LES4061" s="7"/>
      <c r="LET4061" s="7"/>
      <c r="LEU4061" s="7"/>
      <c r="LEV4061" s="7"/>
      <c r="LEW4061" s="7"/>
      <c r="LEX4061" s="7"/>
      <c r="LEY4061" s="7"/>
      <c r="LEZ4061" s="7"/>
      <c r="LFA4061" s="7"/>
      <c r="LFB4061" s="7"/>
      <c r="LFC4061" s="7"/>
      <c r="LFD4061" s="7"/>
      <c r="LFE4061" s="7"/>
      <c r="LFF4061" s="7"/>
      <c r="LFG4061" s="7"/>
      <c r="LFH4061" s="7"/>
      <c r="LFI4061" s="7"/>
      <c r="LFJ4061" s="7"/>
      <c r="LFK4061" s="7"/>
      <c r="LFL4061" s="7"/>
      <c r="LFM4061" s="7"/>
      <c r="LFN4061" s="7"/>
      <c r="LFO4061" s="7"/>
      <c r="LFP4061" s="7"/>
      <c r="LFQ4061" s="7"/>
      <c r="LFR4061" s="7"/>
      <c r="LFS4061" s="7"/>
      <c r="LFT4061" s="7"/>
      <c r="LFU4061" s="7"/>
      <c r="LFV4061" s="7"/>
      <c r="LFW4061" s="7"/>
      <c r="LFX4061" s="7"/>
      <c r="LFY4061" s="7"/>
      <c r="LFZ4061" s="7"/>
      <c r="LGA4061" s="7"/>
      <c r="LGB4061" s="7"/>
      <c r="LGC4061" s="7"/>
      <c r="LGD4061" s="7"/>
      <c r="LGE4061" s="7"/>
      <c r="LGF4061" s="7"/>
      <c r="LGG4061" s="7"/>
      <c r="LGH4061" s="7"/>
      <c r="LGI4061" s="7"/>
      <c r="LGJ4061" s="7"/>
      <c r="LGK4061" s="7"/>
      <c r="LGL4061" s="7"/>
      <c r="LGM4061" s="7"/>
      <c r="LGN4061" s="7"/>
      <c r="LGO4061" s="7"/>
      <c r="LGP4061" s="7"/>
      <c r="LGQ4061" s="7"/>
      <c r="LGR4061" s="7"/>
      <c r="LGS4061" s="7"/>
      <c r="LGT4061" s="7"/>
      <c r="LGU4061" s="7"/>
      <c r="LGV4061" s="7"/>
      <c r="LGW4061" s="7"/>
      <c r="LGX4061" s="7"/>
      <c r="LGY4061" s="7"/>
      <c r="LGZ4061" s="7"/>
      <c r="LHA4061" s="7"/>
      <c r="LHB4061" s="7"/>
      <c r="LHC4061" s="7"/>
      <c r="LHD4061" s="7"/>
      <c r="LHE4061" s="7"/>
      <c r="LHF4061" s="7"/>
      <c r="LHG4061" s="7"/>
      <c r="LHH4061" s="7"/>
      <c r="LHI4061" s="7"/>
      <c r="LHJ4061" s="7"/>
      <c r="LHK4061" s="7"/>
      <c r="LHL4061" s="7"/>
      <c r="LHM4061" s="7"/>
      <c r="LHN4061" s="7"/>
      <c r="LHO4061" s="7"/>
      <c r="LHP4061" s="7"/>
      <c r="LHQ4061" s="7"/>
      <c r="LHR4061" s="7"/>
      <c r="LHS4061" s="7"/>
      <c r="LHT4061" s="7"/>
      <c r="LHU4061" s="7"/>
      <c r="LHV4061" s="7"/>
      <c r="LHW4061" s="7"/>
      <c r="LHX4061" s="7"/>
      <c r="LHY4061" s="7"/>
      <c r="LHZ4061" s="7"/>
      <c r="LIA4061" s="7"/>
      <c r="LIB4061" s="7"/>
      <c r="LIC4061" s="7"/>
      <c r="LID4061" s="7"/>
      <c r="LIE4061" s="7"/>
      <c r="LIF4061" s="7"/>
      <c r="LIG4061" s="7"/>
      <c r="LIH4061" s="7"/>
      <c r="LII4061" s="7"/>
      <c r="LIJ4061" s="7"/>
      <c r="LIK4061" s="7"/>
      <c r="LIL4061" s="7"/>
      <c r="LIM4061" s="7"/>
      <c r="LIN4061" s="7"/>
      <c r="LIO4061" s="7"/>
      <c r="LIP4061" s="7"/>
      <c r="LIQ4061" s="7"/>
      <c r="LIR4061" s="7"/>
      <c r="LIS4061" s="7"/>
      <c r="LIT4061" s="7"/>
      <c r="LIU4061" s="7"/>
      <c r="LIV4061" s="7"/>
      <c r="LIW4061" s="7"/>
      <c r="LIX4061" s="7"/>
      <c r="LIY4061" s="7"/>
      <c r="LIZ4061" s="7"/>
      <c r="LJA4061" s="7"/>
      <c r="LJB4061" s="7"/>
      <c r="LJC4061" s="7"/>
      <c r="LJD4061" s="7"/>
      <c r="LJE4061" s="7"/>
      <c r="LJF4061" s="7"/>
      <c r="LJG4061" s="7"/>
      <c r="LJH4061" s="7"/>
      <c r="LJI4061" s="7"/>
      <c r="LJJ4061" s="7"/>
      <c r="LJK4061" s="7"/>
      <c r="LJL4061" s="7"/>
      <c r="LJM4061" s="7"/>
      <c r="LJN4061" s="7"/>
      <c r="LJO4061" s="7"/>
      <c r="LJP4061" s="7"/>
      <c r="LJQ4061" s="7"/>
      <c r="LJR4061" s="7"/>
      <c r="LJS4061" s="7"/>
      <c r="LJT4061" s="7"/>
      <c r="LJU4061" s="7"/>
      <c r="LJV4061" s="7"/>
      <c r="LJW4061" s="7"/>
      <c r="LJX4061" s="7"/>
      <c r="LJY4061" s="7"/>
      <c r="LJZ4061" s="7"/>
      <c r="LKA4061" s="7"/>
      <c r="LKB4061" s="7"/>
      <c r="LKC4061" s="7"/>
      <c r="LKD4061" s="7"/>
      <c r="LKE4061" s="7"/>
      <c r="LKF4061" s="7"/>
      <c r="LKG4061" s="7"/>
      <c r="LKH4061" s="7"/>
      <c r="LKI4061" s="7"/>
      <c r="LKJ4061" s="7"/>
      <c r="LKK4061" s="7"/>
      <c r="LKL4061" s="7"/>
      <c r="LKM4061" s="7"/>
      <c r="LKN4061" s="7"/>
      <c r="LKO4061" s="7"/>
      <c r="LKP4061" s="7"/>
      <c r="LKQ4061" s="7"/>
      <c r="LKR4061" s="7"/>
      <c r="LKS4061" s="7"/>
      <c r="LKT4061" s="7"/>
      <c r="LKU4061" s="7"/>
      <c r="LKV4061" s="7"/>
      <c r="LKW4061" s="7"/>
      <c r="LKX4061" s="7"/>
      <c r="LKY4061" s="7"/>
      <c r="LKZ4061" s="7"/>
      <c r="LLA4061" s="7"/>
      <c r="LLB4061" s="7"/>
      <c r="LLC4061" s="7"/>
      <c r="LLD4061" s="7"/>
      <c r="LLE4061" s="7"/>
      <c r="LLF4061" s="7"/>
      <c r="LLG4061" s="7"/>
      <c r="LLH4061" s="7"/>
      <c r="LLI4061" s="7"/>
      <c r="LLJ4061" s="7"/>
      <c r="LLK4061" s="7"/>
      <c r="LLL4061" s="7"/>
      <c r="LLM4061" s="7"/>
      <c r="LLN4061" s="7"/>
      <c r="LLO4061" s="7"/>
      <c r="LLP4061" s="7"/>
      <c r="LLQ4061" s="7"/>
      <c r="LLR4061" s="7"/>
      <c r="LLS4061" s="7"/>
      <c r="LLT4061" s="7"/>
      <c r="LLU4061" s="7"/>
      <c r="LLV4061" s="7"/>
      <c r="LLW4061" s="7"/>
      <c r="LLX4061" s="7"/>
      <c r="LLY4061" s="7"/>
      <c r="LLZ4061" s="7"/>
      <c r="LMA4061" s="7"/>
      <c r="LMB4061" s="7"/>
      <c r="LMC4061" s="7"/>
      <c r="LMD4061" s="7"/>
      <c r="LME4061" s="7"/>
      <c r="LMF4061" s="7"/>
      <c r="LMG4061" s="7"/>
      <c r="LMH4061" s="7"/>
      <c r="LMI4061" s="7"/>
      <c r="LMJ4061" s="7"/>
      <c r="LMK4061" s="7"/>
      <c r="LML4061" s="7"/>
      <c r="LMM4061" s="7"/>
      <c r="LMN4061" s="7"/>
      <c r="LMO4061" s="7"/>
      <c r="LMP4061" s="7"/>
      <c r="LMQ4061" s="7"/>
      <c r="LMR4061" s="7"/>
      <c r="LMS4061" s="7"/>
      <c r="LMT4061" s="7"/>
      <c r="LMU4061" s="7"/>
      <c r="LMV4061" s="7"/>
      <c r="LMW4061" s="7"/>
      <c r="LMX4061" s="7"/>
      <c r="LMY4061" s="7"/>
      <c r="LMZ4061" s="7"/>
      <c r="LNA4061" s="7"/>
      <c r="LNB4061" s="7"/>
      <c r="LNC4061" s="7"/>
      <c r="LND4061" s="7"/>
      <c r="LNE4061" s="7"/>
      <c r="LNF4061" s="7"/>
      <c r="LNG4061" s="7"/>
      <c r="LNH4061" s="7"/>
      <c r="LNI4061" s="7"/>
      <c r="LNJ4061" s="7"/>
      <c r="LNK4061" s="7"/>
      <c r="LNL4061" s="7"/>
      <c r="LNM4061" s="7"/>
      <c r="LNN4061" s="7"/>
      <c r="LNO4061" s="7"/>
      <c r="LNP4061" s="7"/>
      <c r="LNQ4061" s="7"/>
      <c r="LNR4061" s="7"/>
      <c r="LNS4061" s="7"/>
      <c r="LNT4061" s="7"/>
      <c r="LNU4061" s="7"/>
      <c r="LNV4061" s="7"/>
      <c r="LNW4061" s="7"/>
      <c r="LNX4061" s="7"/>
      <c r="LNY4061" s="7"/>
      <c r="LNZ4061" s="7"/>
      <c r="LOA4061" s="7"/>
      <c r="LOB4061" s="7"/>
      <c r="LOC4061" s="7"/>
      <c r="LOD4061" s="7"/>
      <c r="LOE4061" s="7"/>
      <c r="LOF4061" s="7"/>
      <c r="LOG4061" s="7"/>
      <c r="LOH4061" s="7"/>
      <c r="LOI4061" s="7"/>
      <c r="LOJ4061" s="7"/>
      <c r="LOK4061" s="7"/>
      <c r="LOL4061" s="7"/>
      <c r="LOM4061" s="7"/>
      <c r="LON4061" s="7"/>
      <c r="LOO4061" s="7"/>
      <c r="LOP4061" s="7"/>
      <c r="LOQ4061" s="7"/>
      <c r="LOR4061" s="7"/>
      <c r="LOS4061" s="7"/>
      <c r="LOT4061" s="7"/>
      <c r="LOU4061" s="7"/>
      <c r="LOV4061" s="7"/>
      <c r="LOW4061" s="7"/>
      <c r="LOX4061" s="7"/>
      <c r="LOY4061" s="7"/>
      <c r="LOZ4061" s="7"/>
      <c r="LPA4061" s="7"/>
      <c r="LPB4061" s="7"/>
      <c r="LPC4061" s="7"/>
      <c r="LPD4061" s="7"/>
      <c r="LPE4061" s="7"/>
      <c r="LPF4061" s="7"/>
      <c r="LPG4061" s="7"/>
      <c r="LPH4061" s="7"/>
      <c r="LPI4061" s="7"/>
      <c r="LPJ4061" s="7"/>
      <c r="LPK4061" s="7"/>
      <c r="LPL4061" s="7"/>
      <c r="LPM4061" s="7"/>
      <c r="LPN4061" s="7"/>
      <c r="LPO4061" s="7"/>
      <c r="LPP4061" s="7"/>
      <c r="LPQ4061" s="7"/>
      <c r="LPR4061" s="7"/>
      <c r="LPS4061" s="7"/>
      <c r="LPT4061" s="7"/>
      <c r="LPU4061" s="7"/>
      <c r="LPV4061" s="7"/>
      <c r="LPW4061" s="7"/>
      <c r="LPX4061" s="7"/>
      <c r="LPY4061" s="7"/>
      <c r="LPZ4061" s="7"/>
      <c r="LQA4061" s="7"/>
      <c r="LQB4061" s="7"/>
      <c r="LQC4061" s="7"/>
      <c r="LQD4061" s="7"/>
      <c r="LQE4061" s="7"/>
      <c r="LQF4061" s="7"/>
      <c r="LQG4061" s="7"/>
      <c r="LQH4061" s="7"/>
      <c r="LQI4061" s="7"/>
      <c r="LQJ4061" s="7"/>
      <c r="LQK4061" s="7"/>
      <c r="LQL4061" s="7"/>
      <c r="LQM4061" s="7"/>
      <c r="LQN4061" s="7"/>
      <c r="LQO4061" s="7"/>
      <c r="LQP4061" s="7"/>
      <c r="LQQ4061" s="7"/>
      <c r="LQR4061" s="7"/>
      <c r="LQS4061" s="7"/>
      <c r="LQT4061" s="7"/>
      <c r="LQU4061" s="7"/>
      <c r="LQV4061" s="7"/>
      <c r="LQW4061" s="7"/>
      <c r="LQX4061" s="7"/>
      <c r="LQY4061" s="7"/>
      <c r="LQZ4061" s="7"/>
      <c r="LRA4061" s="7"/>
      <c r="LRB4061" s="7"/>
      <c r="LRC4061" s="7"/>
      <c r="LRD4061" s="7"/>
      <c r="LRE4061" s="7"/>
      <c r="LRF4061" s="7"/>
      <c r="LRG4061" s="7"/>
      <c r="LRH4061" s="7"/>
      <c r="LRI4061" s="7"/>
      <c r="LRJ4061" s="7"/>
      <c r="LRK4061" s="7"/>
      <c r="LRL4061" s="7"/>
      <c r="LRM4061" s="7"/>
      <c r="LRN4061" s="7"/>
      <c r="LRO4061" s="7"/>
      <c r="LRP4061" s="7"/>
      <c r="LRQ4061" s="7"/>
      <c r="LRR4061" s="7"/>
      <c r="LRS4061" s="7"/>
      <c r="LRT4061" s="7"/>
      <c r="LRU4061" s="7"/>
      <c r="LRV4061" s="7"/>
      <c r="LRW4061" s="7"/>
      <c r="LRX4061" s="7"/>
      <c r="LRY4061" s="7"/>
      <c r="LRZ4061" s="7"/>
      <c r="LSA4061" s="7"/>
      <c r="LSB4061" s="7"/>
      <c r="LSC4061" s="7"/>
      <c r="LSD4061" s="7"/>
      <c r="LSE4061" s="7"/>
      <c r="LSF4061" s="7"/>
      <c r="LSG4061" s="7"/>
      <c r="LSH4061" s="7"/>
      <c r="LSI4061" s="7"/>
      <c r="LSJ4061" s="7"/>
      <c r="LSK4061" s="7"/>
      <c r="LSL4061" s="7"/>
      <c r="LSM4061" s="7"/>
      <c r="LSN4061" s="7"/>
      <c r="LSO4061" s="7"/>
      <c r="LSP4061" s="7"/>
      <c r="LSQ4061" s="7"/>
      <c r="LSR4061" s="7"/>
      <c r="LSS4061" s="7"/>
      <c r="LST4061" s="7"/>
      <c r="LSU4061" s="7"/>
      <c r="LSV4061" s="7"/>
      <c r="LSW4061" s="7"/>
      <c r="LSX4061" s="7"/>
      <c r="LSY4061" s="7"/>
      <c r="LSZ4061" s="7"/>
      <c r="LTA4061" s="7"/>
      <c r="LTB4061" s="7"/>
      <c r="LTC4061" s="7"/>
      <c r="LTD4061" s="7"/>
      <c r="LTE4061" s="7"/>
      <c r="LTF4061" s="7"/>
      <c r="LTG4061" s="7"/>
      <c r="LTH4061" s="7"/>
      <c r="LTI4061" s="7"/>
      <c r="LTJ4061" s="7"/>
      <c r="LTK4061" s="7"/>
      <c r="LTL4061" s="7"/>
      <c r="LTM4061" s="7"/>
      <c r="LTN4061" s="7"/>
      <c r="LTO4061" s="7"/>
      <c r="LTP4061" s="7"/>
      <c r="LTQ4061" s="7"/>
      <c r="LTR4061" s="7"/>
      <c r="LTS4061" s="7"/>
      <c r="LTT4061" s="7"/>
      <c r="LTU4061" s="7"/>
      <c r="LTV4061" s="7"/>
      <c r="LTW4061" s="7"/>
      <c r="LTX4061" s="7"/>
      <c r="LTY4061" s="7"/>
      <c r="LTZ4061" s="7"/>
      <c r="LUA4061" s="7"/>
      <c r="LUB4061" s="7"/>
      <c r="LUC4061" s="7"/>
      <c r="LUD4061" s="7"/>
      <c r="LUE4061" s="7"/>
      <c r="LUF4061" s="7"/>
      <c r="LUG4061" s="7"/>
      <c r="LUH4061" s="7"/>
      <c r="LUI4061" s="7"/>
      <c r="LUJ4061" s="7"/>
      <c r="LUK4061" s="7"/>
      <c r="LUL4061" s="7"/>
      <c r="LUM4061" s="7"/>
      <c r="LUN4061" s="7"/>
      <c r="LUO4061" s="7"/>
      <c r="LUP4061" s="7"/>
      <c r="LUQ4061" s="7"/>
      <c r="LUR4061" s="7"/>
      <c r="LUS4061" s="7"/>
      <c r="LUT4061" s="7"/>
      <c r="LUU4061" s="7"/>
      <c r="LUV4061" s="7"/>
      <c r="LUW4061" s="7"/>
      <c r="LUX4061" s="7"/>
      <c r="LUY4061" s="7"/>
      <c r="LUZ4061" s="7"/>
      <c r="LVA4061" s="7"/>
      <c r="LVB4061" s="7"/>
      <c r="LVC4061" s="7"/>
      <c r="LVD4061" s="7"/>
      <c r="LVE4061" s="7"/>
      <c r="LVF4061" s="7"/>
      <c r="LVG4061" s="7"/>
      <c r="LVH4061" s="7"/>
      <c r="LVI4061" s="7"/>
      <c r="LVJ4061" s="7"/>
      <c r="LVK4061" s="7"/>
      <c r="LVL4061" s="7"/>
      <c r="LVM4061" s="7"/>
      <c r="LVN4061" s="7"/>
      <c r="LVO4061" s="7"/>
      <c r="LVP4061" s="7"/>
      <c r="LVQ4061" s="7"/>
      <c r="LVR4061" s="7"/>
      <c r="LVS4061" s="7"/>
      <c r="LVT4061" s="7"/>
      <c r="LVU4061" s="7"/>
      <c r="LVV4061" s="7"/>
      <c r="LVW4061" s="7"/>
      <c r="LVX4061" s="7"/>
      <c r="LVY4061" s="7"/>
      <c r="LVZ4061" s="7"/>
      <c r="LWA4061" s="7"/>
      <c r="LWB4061" s="7"/>
      <c r="LWC4061" s="7"/>
      <c r="LWD4061" s="7"/>
      <c r="LWE4061" s="7"/>
      <c r="LWF4061" s="7"/>
      <c r="LWG4061" s="7"/>
      <c r="LWH4061" s="7"/>
      <c r="LWI4061" s="7"/>
      <c r="LWJ4061" s="7"/>
      <c r="LWK4061" s="7"/>
      <c r="LWL4061" s="7"/>
      <c r="LWM4061" s="7"/>
      <c r="LWN4061" s="7"/>
      <c r="LWO4061" s="7"/>
      <c r="LWP4061" s="7"/>
      <c r="LWQ4061" s="7"/>
      <c r="LWR4061" s="7"/>
      <c r="LWS4061" s="7"/>
      <c r="LWT4061" s="7"/>
      <c r="LWU4061" s="7"/>
      <c r="LWV4061" s="7"/>
      <c r="LWW4061" s="7"/>
      <c r="LWX4061" s="7"/>
      <c r="LWY4061" s="7"/>
      <c r="LWZ4061" s="7"/>
      <c r="LXA4061" s="7"/>
      <c r="LXB4061" s="7"/>
      <c r="LXC4061" s="7"/>
      <c r="LXD4061" s="7"/>
      <c r="LXE4061" s="7"/>
      <c r="LXF4061" s="7"/>
      <c r="LXG4061" s="7"/>
      <c r="LXH4061" s="7"/>
      <c r="LXI4061" s="7"/>
      <c r="LXJ4061" s="7"/>
      <c r="LXK4061" s="7"/>
      <c r="LXL4061" s="7"/>
      <c r="LXM4061" s="7"/>
      <c r="LXN4061" s="7"/>
      <c r="LXO4061" s="7"/>
      <c r="LXP4061" s="7"/>
      <c r="LXQ4061" s="7"/>
      <c r="LXR4061" s="7"/>
      <c r="LXS4061" s="7"/>
      <c r="LXT4061" s="7"/>
      <c r="LXU4061" s="7"/>
      <c r="LXV4061" s="7"/>
      <c r="LXW4061" s="7"/>
      <c r="LXX4061" s="7"/>
      <c r="LXY4061" s="7"/>
      <c r="LXZ4061" s="7"/>
      <c r="LYA4061" s="7"/>
      <c r="LYB4061" s="7"/>
      <c r="LYC4061" s="7"/>
      <c r="LYD4061" s="7"/>
      <c r="LYE4061" s="7"/>
      <c r="LYF4061" s="7"/>
      <c r="LYG4061" s="7"/>
      <c r="LYH4061" s="7"/>
      <c r="LYI4061" s="7"/>
      <c r="LYJ4061" s="7"/>
      <c r="LYK4061" s="7"/>
      <c r="LYL4061" s="7"/>
      <c r="LYM4061" s="7"/>
      <c r="LYN4061" s="7"/>
      <c r="LYO4061" s="7"/>
      <c r="LYP4061" s="7"/>
      <c r="LYQ4061" s="7"/>
      <c r="LYR4061" s="7"/>
      <c r="LYS4061" s="7"/>
      <c r="LYT4061" s="7"/>
      <c r="LYU4061" s="7"/>
      <c r="LYV4061" s="7"/>
      <c r="LYW4061" s="7"/>
      <c r="LYX4061" s="7"/>
      <c r="LYY4061" s="7"/>
      <c r="LYZ4061" s="7"/>
      <c r="LZA4061" s="7"/>
      <c r="LZB4061" s="7"/>
      <c r="LZC4061" s="7"/>
      <c r="LZD4061" s="7"/>
      <c r="LZE4061" s="7"/>
      <c r="LZF4061" s="7"/>
      <c r="LZG4061" s="7"/>
      <c r="LZH4061" s="7"/>
      <c r="LZI4061" s="7"/>
      <c r="LZJ4061" s="7"/>
      <c r="LZK4061" s="7"/>
      <c r="LZL4061" s="7"/>
      <c r="LZM4061" s="7"/>
      <c r="LZN4061" s="7"/>
      <c r="LZO4061" s="7"/>
      <c r="LZP4061" s="7"/>
      <c r="LZQ4061" s="7"/>
      <c r="LZR4061" s="7"/>
      <c r="LZS4061" s="7"/>
      <c r="LZT4061" s="7"/>
      <c r="LZU4061" s="7"/>
      <c r="LZV4061" s="7"/>
      <c r="LZW4061" s="7"/>
      <c r="LZX4061" s="7"/>
      <c r="LZY4061" s="7"/>
      <c r="LZZ4061" s="7"/>
      <c r="MAA4061" s="7"/>
      <c r="MAB4061" s="7"/>
      <c r="MAC4061" s="7"/>
      <c r="MAD4061" s="7"/>
      <c r="MAE4061" s="7"/>
      <c r="MAF4061" s="7"/>
      <c r="MAG4061" s="7"/>
      <c r="MAH4061" s="7"/>
      <c r="MAI4061" s="7"/>
      <c r="MAJ4061" s="7"/>
      <c r="MAK4061" s="7"/>
      <c r="MAL4061" s="7"/>
      <c r="MAM4061" s="7"/>
      <c r="MAN4061" s="7"/>
      <c r="MAO4061" s="7"/>
      <c r="MAP4061" s="7"/>
      <c r="MAQ4061" s="7"/>
      <c r="MAR4061" s="7"/>
      <c r="MAS4061" s="7"/>
      <c r="MAT4061" s="7"/>
      <c r="MAU4061" s="7"/>
      <c r="MAV4061" s="7"/>
      <c r="MAW4061" s="7"/>
      <c r="MAX4061" s="7"/>
      <c r="MAY4061" s="7"/>
      <c r="MAZ4061" s="7"/>
      <c r="MBA4061" s="7"/>
      <c r="MBB4061" s="7"/>
      <c r="MBC4061" s="7"/>
      <c r="MBD4061" s="7"/>
      <c r="MBE4061" s="7"/>
      <c r="MBF4061" s="7"/>
      <c r="MBG4061" s="7"/>
      <c r="MBH4061" s="7"/>
      <c r="MBI4061" s="7"/>
      <c r="MBJ4061" s="7"/>
      <c r="MBK4061" s="7"/>
      <c r="MBL4061" s="7"/>
      <c r="MBM4061" s="7"/>
      <c r="MBN4061" s="7"/>
      <c r="MBO4061" s="7"/>
      <c r="MBP4061" s="7"/>
      <c r="MBQ4061" s="7"/>
      <c r="MBR4061" s="7"/>
      <c r="MBS4061" s="7"/>
      <c r="MBT4061" s="7"/>
      <c r="MBU4061" s="7"/>
      <c r="MBV4061" s="7"/>
      <c r="MBW4061" s="7"/>
      <c r="MBX4061" s="7"/>
      <c r="MBY4061" s="7"/>
      <c r="MBZ4061" s="7"/>
      <c r="MCA4061" s="7"/>
      <c r="MCB4061" s="7"/>
      <c r="MCC4061" s="7"/>
      <c r="MCD4061" s="7"/>
      <c r="MCE4061" s="7"/>
      <c r="MCF4061" s="7"/>
      <c r="MCG4061" s="7"/>
      <c r="MCH4061" s="7"/>
      <c r="MCI4061" s="7"/>
      <c r="MCJ4061" s="7"/>
      <c r="MCK4061" s="7"/>
      <c r="MCL4061" s="7"/>
      <c r="MCM4061" s="7"/>
      <c r="MCN4061" s="7"/>
      <c r="MCO4061" s="7"/>
      <c r="MCP4061" s="7"/>
      <c r="MCQ4061" s="7"/>
      <c r="MCR4061" s="7"/>
      <c r="MCS4061" s="7"/>
      <c r="MCT4061" s="7"/>
      <c r="MCU4061" s="7"/>
      <c r="MCV4061" s="7"/>
      <c r="MCW4061" s="7"/>
      <c r="MCX4061" s="7"/>
      <c r="MCY4061" s="7"/>
      <c r="MCZ4061" s="7"/>
      <c r="MDA4061" s="7"/>
      <c r="MDB4061" s="7"/>
      <c r="MDC4061" s="7"/>
      <c r="MDD4061" s="7"/>
      <c r="MDE4061" s="7"/>
      <c r="MDF4061" s="7"/>
      <c r="MDG4061" s="7"/>
      <c r="MDH4061" s="7"/>
      <c r="MDI4061" s="7"/>
      <c r="MDJ4061" s="7"/>
      <c r="MDK4061" s="7"/>
      <c r="MDL4061" s="7"/>
      <c r="MDM4061" s="7"/>
      <c r="MDN4061" s="7"/>
      <c r="MDO4061" s="7"/>
      <c r="MDP4061" s="7"/>
      <c r="MDQ4061" s="7"/>
      <c r="MDR4061" s="7"/>
      <c r="MDS4061" s="7"/>
      <c r="MDT4061" s="7"/>
      <c r="MDU4061" s="7"/>
      <c r="MDV4061" s="7"/>
      <c r="MDW4061" s="7"/>
      <c r="MDX4061" s="7"/>
      <c r="MDY4061" s="7"/>
      <c r="MDZ4061" s="7"/>
      <c r="MEA4061" s="7"/>
      <c r="MEB4061" s="7"/>
      <c r="MEC4061" s="7"/>
      <c r="MED4061" s="7"/>
      <c r="MEE4061" s="7"/>
      <c r="MEF4061" s="7"/>
      <c r="MEG4061" s="7"/>
      <c r="MEH4061" s="7"/>
      <c r="MEI4061" s="7"/>
      <c r="MEJ4061" s="7"/>
      <c r="MEK4061" s="7"/>
      <c r="MEL4061" s="7"/>
      <c r="MEM4061" s="7"/>
      <c r="MEN4061" s="7"/>
      <c r="MEO4061" s="7"/>
      <c r="MEP4061" s="7"/>
      <c r="MEQ4061" s="7"/>
      <c r="MER4061" s="7"/>
      <c r="MES4061" s="7"/>
      <c r="MET4061" s="7"/>
      <c r="MEU4061" s="7"/>
      <c r="MEV4061" s="7"/>
      <c r="MEW4061" s="7"/>
      <c r="MEX4061" s="7"/>
      <c r="MEY4061" s="7"/>
      <c r="MEZ4061" s="7"/>
      <c r="MFA4061" s="7"/>
      <c r="MFB4061" s="7"/>
      <c r="MFC4061" s="7"/>
      <c r="MFD4061" s="7"/>
      <c r="MFE4061" s="7"/>
      <c r="MFF4061" s="7"/>
      <c r="MFG4061" s="7"/>
      <c r="MFH4061" s="7"/>
      <c r="MFI4061" s="7"/>
      <c r="MFJ4061" s="7"/>
      <c r="MFK4061" s="7"/>
      <c r="MFL4061" s="7"/>
      <c r="MFM4061" s="7"/>
      <c r="MFN4061" s="7"/>
      <c r="MFO4061" s="7"/>
      <c r="MFP4061" s="7"/>
      <c r="MFQ4061" s="7"/>
      <c r="MFR4061" s="7"/>
      <c r="MFS4061" s="7"/>
      <c r="MFT4061" s="7"/>
      <c r="MFU4061" s="7"/>
      <c r="MFV4061" s="7"/>
      <c r="MFW4061" s="7"/>
      <c r="MFX4061" s="7"/>
      <c r="MFY4061" s="7"/>
      <c r="MFZ4061" s="7"/>
      <c r="MGA4061" s="7"/>
      <c r="MGB4061" s="7"/>
      <c r="MGC4061" s="7"/>
      <c r="MGD4061" s="7"/>
      <c r="MGE4061" s="7"/>
      <c r="MGF4061" s="7"/>
      <c r="MGG4061" s="7"/>
      <c r="MGH4061" s="7"/>
      <c r="MGI4061" s="7"/>
      <c r="MGJ4061" s="7"/>
      <c r="MGK4061" s="7"/>
      <c r="MGL4061" s="7"/>
      <c r="MGM4061" s="7"/>
      <c r="MGN4061" s="7"/>
      <c r="MGO4061" s="7"/>
      <c r="MGP4061" s="7"/>
      <c r="MGQ4061" s="7"/>
      <c r="MGR4061" s="7"/>
      <c r="MGS4061" s="7"/>
      <c r="MGT4061" s="7"/>
      <c r="MGU4061" s="7"/>
      <c r="MGV4061" s="7"/>
      <c r="MGW4061" s="7"/>
      <c r="MGX4061" s="7"/>
      <c r="MGY4061" s="7"/>
      <c r="MGZ4061" s="7"/>
      <c r="MHA4061" s="7"/>
      <c r="MHB4061" s="7"/>
      <c r="MHC4061" s="7"/>
      <c r="MHD4061" s="7"/>
      <c r="MHE4061" s="7"/>
      <c r="MHF4061" s="7"/>
      <c r="MHG4061" s="7"/>
      <c r="MHH4061" s="7"/>
      <c r="MHI4061" s="7"/>
      <c r="MHJ4061" s="7"/>
      <c r="MHK4061" s="7"/>
      <c r="MHL4061" s="7"/>
      <c r="MHM4061" s="7"/>
      <c r="MHN4061" s="7"/>
      <c r="MHO4061" s="7"/>
      <c r="MHP4061" s="7"/>
      <c r="MHQ4061" s="7"/>
      <c r="MHR4061" s="7"/>
      <c r="MHS4061" s="7"/>
      <c r="MHT4061" s="7"/>
      <c r="MHU4061" s="7"/>
      <c r="MHV4061" s="7"/>
      <c r="MHW4061" s="7"/>
      <c r="MHX4061" s="7"/>
      <c r="MHY4061" s="7"/>
      <c r="MHZ4061" s="7"/>
      <c r="MIA4061" s="7"/>
      <c r="MIB4061" s="7"/>
      <c r="MIC4061" s="7"/>
      <c r="MID4061" s="7"/>
      <c r="MIE4061" s="7"/>
      <c r="MIF4061" s="7"/>
      <c r="MIG4061" s="7"/>
      <c r="MIH4061" s="7"/>
      <c r="MII4061" s="7"/>
      <c r="MIJ4061" s="7"/>
      <c r="MIK4061" s="7"/>
      <c r="MIL4061" s="7"/>
      <c r="MIM4061" s="7"/>
      <c r="MIN4061" s="7"/>
      <c r="MIO4061" s="7"/>
      <c r="MIP4061" s="7"/>
      <c r="MIQ4061" s="7"/>
      <c r="MIR4061" s="7"/>
      <c r="MIS4061" s="7"/>
      <c r="MIT4061" s="7"/>
      <c r="MIU4061" s="7"/>
      <c r="MIV4061" s="7"/>
      <c r="MIW4061" s="7"/>
      <c r="MIX4061" s="7"/>
      <c r="MIY4061" s="7"/>
      <c r="MIZ4061" s="7"/>
      <c r="MJA4061" s="7"/>
      <c r="MJB4061" s="7"/>
      <c r="MJC4061" s="7"/>
      <c r="MJD4061" s="7"/>
      <c r="MJE4061" s="7"/>
      <c r="MJF4061" s="7"/>
      <c r="MJG4061" s="7"/>
      <c r="MJH4061" s="7"/>
      <c r="MJI4061" s="7"/>
      <c r="MJJ4061" s="7"/>
      <c r="MJK4061" s="7"/>
      <c r="MJL4061" s="7"/>
      <c r="MJM4061" s="7"/>
      <c r="MJN4061" s="7"/>
      <c r="MJO4061" s="7"/>
      <c r="MJP4061" s="7"/>
      <c r="MJQ4061" s="7"/>
      <c r="MJR4061" s="7"/>
      <c r="MJS4061" s="7"/>
      <c r="MJT4061" s="7"/>
      <c r="MJU4061" s="7"/>
      <c r="MJV4061" s="7"/>
      <c r="MJW4061" s="7"/>
      <c r="MJX4061" s="7"/>
      <c r="MJY4061" s="7"/>
      <c r="MJZ4061" s="7"/>
      <c r="MKA4061" s="7"/>
      <c r="MKB4061" s="7"/>
      <c r="MKC4061" s="7"/>
      <c r="MKD4061" s="7"/>
      <c r="MKE4061" s="7"/>
      <c r="MKF4061" s="7"/>
      <c r="MKG4061" s="7"/>
      <c r="MKH4061" s="7"/>
      <c r="MKI4061" s="7"/>
      <c r="MKJ4061" s="7"/>
      <c r="MKK4061" s="7"/>
      <c r="MKL4061" s="7"/>
      <c r="MKM4061" s="7"/>
      <c r="MKN4061" s="7"/>
      <c r="MKO4061" s="7"/>
      <c r="MKP4061" s="7"/>
      <c r="MKQ4061" s="7"/>
      <c r="MKR4061" s="7"/>
      <c r="MKS4061" s="7"/>
      <c r="MKT4061" s="7"/>
      <c r="MKU4061" s="7"/>
      <c r="MKV4061" s="7"/>
      <c r="MKW4061" s="7"/>
      <c r="MKX4061" s="7"/>
      <c r="MKY4061" s="7"/>
      <c r="MKZ4061" s="7"/>
      <c r="MLA4061" s="7"/>
      <c r="MLB4061" s="7"/>
      <c r="MLC4061" s="7"/>
      <c r="MLD4061" s="7"/>
      <c r="MLE4061" s="7"/>
      <c r="MLF4061" s="7"/>
      <c r="MLG4061" s="7"/>
      <c r="MLH4061" s="7"/>
      <c r="MLI4061" s="7"/>
      <c r="MLJ4061" s="7"/>
      <c r="MLK4061" s="7"/>
      <c r="MLL4061" s="7"/>
      <c r="MLM4061" s="7"/>
      <c r="MLN4061" s="7"/>
      <c r="MLO4061" s="7"/>
      <c r="MLP4061" s="7"/>
      <c r="MLQ4061" s="7"/>
      <c r="MLR4061" s="7"/>
      <c r="MLS4061" s="7"/>
      <c r="MLT4061" s="7"/>
      <c r="MLU4061" s="7"/>
      <c r="MLV4061" s="7"/>
      <c r="MLW4061" s="7"/>
      <c r="MLX4061" s="7"/>
      <c r="MLY4061" s="7"/>
      <c r="MLZ4061" s="7"/>
      <c r="MMA4061" s="7"/>
      <c r="MMB4061" s="7"/>
      <c r="MMC4061" s="7"/>
      <c r="MMD4061" s="7"/>
      <c r="MME4061" s="7"/>
      <c r="MMF4061" s="7"/>
      <c r="MMG4061" s="7"/>
      <c r="MMH4061" s="7"/>
      <c r="MMI4061" s="7"/>
      <c r="MMJ4061" s="7"/>
      <c r="MMK4061" s="7"/>
      <c r="MML4061" s="7"/>
      <c r="MMM4061" s="7"/>
      <c r="MMN4061" s="7"/>
      <c r="MMO4061" s="7"/>
      <c r="MMP4061" s="7"/>
      <c r="MMQ4061" s="7"/>
      <c r="MMR4061" s="7"/>
      <c r="MMS4061" s="7"/>
      <c r="MMT4061" s="7"/>
      <c r="MMU4061" s="7"/>
      <c r="MMV4061" s="7"/>
      <c r="MMW4061" s="7"/>
      <c r="MMX4061" s="7"/>
      <c r="MMY4061" s="7"/>
      <c r="MMZ4061" s="7"/>
      <c r="MNA4061" s="7"/>
      <c r="MNB4061" s="7"/>
      <c r="MNC4061" s="7"/>
      <c r="MND4061" s="7"/>
      <c r="MNE4061" s="7"/>
      <c r="MNF4061" s="7"/>
      <c r="MNG4061" s="7"/>
      <c r="MNH4061" s="7"/>
      <c r="MNI4061" s="7"/>
      <c r="MNJ4061" s="7"/>
      <c r="MNK4061" s="7"/>
      <c r="MNL4061" s="7"/>
      <c r="MNM4061" s="7"/>
      <c r="MNN4061" s="7"/>
      <c r="MNO4061" s="7"/>
      <c r="MNP4061" s="7"/>
      <c r="MNQ4061" s="7"/>
      <c r="MNR4061" s="7"/>
      <c r="MNS4061" s="7"/>
      <c r="MNT4061" s="7"/>
      <c r="MNU4061" s="7"/>
      <c r="MNV4061" s="7"/>
      <c r="MNW4061" s="7"/>
      <c r="MNX4061" s="7"/>
      <c r="MNY4061" s="7"/>
      <c r="MNZ4061" s="7"/>
      <c r="MOA4061" s="7"/>
      <c r="MOB4061" s="7"/>
      <c r="MOC4061" s="7"/>
      <c r="MOD4061" s="7"/>
      <c r="MOE4061" s="7"/>
      <c r="MOF4061" s="7"/>
      <c r="MOG4061" s="7"/>
      <c r="MOH4061" s="7"/>
      <c r="MOI4061" s="7"/>
      <c r="MOJ4061" s="7"/>
      <c r="MOK4061" s="7"/>
      <c r="MOL4061" s="7"/>
      <c r="MOM4061" s="7"/>
      <c r="MON4061" s="7"/>
      <c r="MOO4061" s="7"/>
      <c r="MOP4061" s="7"/>
      <c r="MOQ4061" s="7"/>
      <c r="MOR4061" s="7"/>
      <c r="MOS4061" s="7"/>
      <c r="MOT4061" s="7"/>
      <c r="MOU4061" s="7"/>
      <c r="MOV4061" s="7"/>
      <c r="MOW4061" s="7"/>
      <c r="MOX4061" s="7"/>
      <c r="MOY4061" s="7"/>
      <c r="MOZ4061" s="7"/>
      <c r="MPA4061" s="7"/>
      <c r="MPB4061" s="7"/>
      <c r="MPC4061" s="7"/>
      <c r="MPD4061" s="7"/>
      <c r="MPE4061" s="7"/>
      <c r="MPF4061" s="7"/>
      <c r="MPG4061" s="7"/>
      <c r="MPH4061" s="7"/>
      <c r="MPI4061" s="7"/>
      <c r="MPJ4061" s="7"/>
      <c r="MPK4061" s="7"/>
      <c r="MPL4061" s="7"/>
      <c r="MPM4061" s="7"/>
      <c r="MPN4061" s="7"/>
      <c r="MPO4061" s="7"/>
      <c r="MPP4061" s="7"/>
      <c r="MPQ4061" s="7"/>
      <c r="MPR4061" s="7"/>
      <c r="MPS4061" s="7"/>
      <c r="MPT4061" s="7"/>
      <c r="MPU4061" s="7"/>
      <c r="MPV4061" s="7"/>
      <c r="MPW4061" s="7"/>
      <c r="MPX4061" s="7"/>
      <c r="MPY4061" s="7"/>
      <c r="MPZ4061" s="7"/>
      <c r="MQA4061" s="7"/>
      <c r="MQB4061" s="7"/>
      <c r="MQC4061" s="7"/>
      <c r="MQD4061" s="7"/>
      <c r="MQE4061" s="7"/>
      <c r="MQF4061" s="7"/>
      <c r="MQG4061" s="7"/>
      <c r="MQH4061" s="7"/>
      <c r="MQI4061" s="7"/>
      <c r="MQJ4061" s="7"/>
      <c r="MQK4061" s="7"/>
      <c r="MQL4061" s="7"/>
      <c r="MQM4061" s="7"/>
      <c r="MQN4061" s="7"/>
      <c r="MQO4061" s="7"/>
      <c r="MQP4061" s="7"/>
      <c r="MQQ4061" s="7"/>
      <c r="MQR4061" s="7"/>
      <c r="MQS4061" s="7"/>
      <c r="MQT4061" s="7"/>
      <c r="MQU4061" s="7"/>
      <c r="MQV4061" s="7"/>
      <c r="MQW4061" s="7"/>
      <c r="MQX4061" s="7"/>
      <c r="MQY4061" s="7"/>
      <c r="MQZ4061" s="7"/>
      <c r="MRA4061" s="7"/>
      <c r="MRB4061" s="7"/>
      <c r="MRC4061" s="7"/>
      <c r="MRD4061" s="7"/>
      <c r="MRE4061" s="7"/>
      <c r="MRF4061" s="7"/>
      <c r="MRG4061" s="7"/>
      <c r="MRH4061" s="7"/>
      <c r="MRI4061" s="7"/>
      <c r="MRJ4061" s="7"/>
      <c r="MRK4061" s="7"/>
      <c r="MRL4061" s="7"/>
      <c r="MRM4061" s="7"/>
      <c r="MRN4061" s="7"/>
      <c r="MRO4061" s="7"/>
      <c r="MRP4061" s="7"/>
      <c r="MRQ4061" s="7"/>
      <c r="MRR4061" s="7"/>
      <c r="MRS4061" s="7"/>
      <c r="MRT4061" s="7"/>
      <c r="MRU4061" s="7"/>
      <c r="MRV4061" s="7"/>
      <c r="MRW4061" s="7"/>
      <c r="MRX4061" s="7"/>
      <c r="MRY4061" s="7"/>
      <c r="MRZ4061" s="7"/>
      <c r="MSA4061" s="7"/>
      <c r="MSB4061" s="7"/>
      <c r="MSC4061" s="7"/>
      <c r="MSD4061" s="7"/>
      <c r="MSE4061" s="7"/>
      <c r="MSF4061" s="7"/>
      <c r="MSG4061" s="7"/>
      <c r="MSH4061" s="7"/>
      <c r="MSI4061" s="7"/>
      <c r="MSJ4061" s="7"/>
      <c r="MSK4061" s="7"/>
      <c r="MSL4061" s="7"/>
      <c r="MSM4061" s="7"/>
      <c r="MSN4061" s="7"/>
      <c r="MSO4061" s="7"/>
      <c r="MSP4061" s="7"/>
      <c r="MSQ4061" s="7"/>
      <c r="MSR4061" s="7"/>
      <c r="MSS4061" s="7"/>
      <c r="MST4061" s="7"/>
      <c r="MSU4061" s="7"/>
      <c r="MSV4061" s="7"/>
      <c r="MSW4061" s="7"/>
      <c r="MSX4061" s="7"/>
      <c r="MSY4061" s="7"/>
      <c r="MSZ4061" s="7"/>
      <c r="MTA4061" s="7"/>
      <c r="MTB4061" s="7"/>
      <c r="MTC4061" s="7"/>
      <c r="MTD4061" s="7"/>
      <c r="MTE4061" s="7"/>
      <c r="MTF4061" s="7"/>
      <c r="MTG4061" s="7"/>
      <c r="MTH4061" s="7"/>
      <c r="MTI4061" s="7"/>
      <c r="MTJ4061" s="7"/>
      <c r="MTK4061" s="7"/>
      <c r="MTL4061" s="7"/>
      <c r="MTM4061" s="7"/>
      <c r="MTN4061" s="7"/>
      <c r="MTO4061" s="7"/>
      <c r="MTP4061" s="7"/>
      <c r="MTQ4061" s="7"/>
      <c r="MTR4061" s="7"/>
      <c r="MTS4061" s="7"/>
      <c r="MTT4061" s="7"/>
      <c r="MTU4061" s="7"/>
      <c r="MTV4061" s="7"/>
      <c r="MTW4061" s="7"/>
      <c r="MTX4061" s="7"/>
      <c r="MTY4061" s="7"/>
      <c r="MTZ4061" s="7"/>
      <c r="MUA4061" s="7"/>
      <c r="MUB4061" s="7"/>
      <c r="MUC4061" s="7"/>
      <c r="MUD4061" s="7"/>
      <c r="MUE4061" s="7"/>
      <c r="MUF4061" s="7"/>
      <c r="MUG4061" s="7"/>
      <c r="MUH4061" s="7"/>
      <c r="MUI4061" s="7"/>
      <c r="MUJ4061" s="7"/>
      <c r="MUK4061" s="7"/>
      <c r="MUL4061" s="7"/>
      <c r="MUM4061" s="7"/>
      <c r="MUN4061" s="7"/>
      <c r="MUO4061" s="7"/>
      <c r="MUP4061" s="7"/>
      <c r="MUQ4061" s="7"/>
      <c r="MUR4061" s="7"/>
      <c r="MUS4061" s="7"/>
      <c r="MUT4061" s="7"/>
      <c r="MUU4061" s="7"/>
      <c r="MUV4061" s="7"/>
      <c r="MUW4061" s="7"/>
      <c r="MUX4061" s="7"/>
      <c r="MUY4061" s="7"/>
      <c r="MUZ4061" s="7"/>
      <c r="MVA4061" s="7"/>
      <c r="MVB4061" s="7"/>
      <c r="MVC4061" s="7"/>
      <c r="MVD4061" s="7"/>
      <c r="MVE4061" s="7"/>
      <c r="MVF4061" s="7"/>
      <c r="MVG4061" s="7"/>
      <c r="MVH4061" s="7"/>
      <c r="MVI4061" s="7"/>
      <c r="MVJ4061" s="7"/>
      <c r="MVK4061" s="7"/>
      <c r="MVL4061" s="7"/>
      <c r="MVM4061" s="7"/>
      <c r="MVN4061" s="7"/>
      <c r="MVO4061" s="7"/>
      <c r="MVP4061" s="7"/>
      <c r="MVQ4061" s="7"/>
      <c r="MVR4061" s="7"/>
      <c r="MVS4061" s="7"/>
      <c r="MVT4061" s="7"/>
      <c r="MVU4061" s="7"/>
      <c r="MVV4061" s="7"/>
      <c r="MVW4061" s="7"/>
      <c r="MVX4061" s="7"/>
      <c r="MVY4061" s="7"/>
      <c r="MVZ4061" s="7"/>
      <c r="MWA4061" s="7"/>
      <c r="MWB4061" s="7"/>
      <c r="MWC4061" s="7"/>
      <c r="MWD4061" s="7"/>
      <c r="MWE4061" s="7"/>
      <c r="MWF4061" s="7"/>
      <c r="MWG4061" s="7"/>
      <c r="MWH4061" s="7"/>
      <c r="MWI4061" s="7"/>
      <c r="MWJ4061" s="7"/>
      <c r="MWK4061" s="7"/>
      <c r="MWL4061" s="7"/>
      <c r="MWM4061" s="7"/>
      <c r="MWN4061" s="7"/>
      <c r="MWO4061" s="7"/>
      <c r="MWP4061" s="7"/>
      <c r="MWQ4061" s="7"/>
      <c r="MWR4061" s="7"/>
      <c r="MWS4061" s="7"/>
      <c r="MWT4061" s="7"/>
      <c r="MWU4061" s="7"/>
      <c r="MWV4061" s="7"/>
      <c r="MWW4061" s="7"/>
      <c r="MWX4061" s="7"/>
      <c r="MWY4061" s="7"/>
      <c r="MWZ4061" s="7"/>
      <c r="MXA4061" s="7"/>
      <c r="MXB4061" s="7"/>
      <c r="MXC4061" s="7"/>
      <c r="MXD4061" s="7"/>
      <c r="MXE4061" s="7"/>
      <c r="MXF4061" s="7"/>
      <c r="MXG4061" s="7"/>
      <c r="MXH4061" s="7"/>
      <c r="MXI4061" s="7"/>
      <c r="MXJ4061" s="7"/>
      <c r="MXK4061" s="7"/>
      <c r="MXL4061" s="7"/>
      <c r="MXM4061" s="7"/>
      <c r="MXN4061" s="7"/>
      <c r="MXO4061" s="7"/>
      <c r="MXP4061" s="7"/>
      <c r="MXQ4061" s="7"/>
      <c r="MXR4061" s="7"/>
      <c r="MXS4061" s="7"/>
      <c r="MXT4061" s="7"/>
      <c r="MXU4061" s="7"/>
      <c r="MXV4061" s="7"/>
      <c r="MXW4061" s="7"/>
      <c r="MXX4061" s="7"/>
      <c r="MXY4061" s="7"/>
      <c r="MXZ4061" s="7"/>
      <c r="MYA4061" s="7"/>
      <c r="MYB4061" s="7"/>
      <c r="MYC4061" s="7"/>
      <c r="MYD4061" s="7"/>
      <c r="MYE4061" s="7"/>
      <c r="MYF4061" s="7"/>
      <c r="MYG4061" s="7"/>
      <c r="MYH4061" s="7"/>
      <c r="MYI4061" s="7"/>
      <c r="MYJ4061" s="7"/>
      <c r="MYK4061" s="7"/>
      <c r="MYL4061" s="7"/>
      <c r="MYM4061" s="7"/>
      <c r="MYN4061" s="7"/>
      <c r="MYO4061" s="7"/>
      <c r="MYP4061" s="7"/>
      <c r="MYQ4061" s="7"/>
      <c r="MYR4061" s="7"/>
      <c r="MYS4061" s="7"/>
      <c r="MYT4061" s="7"/>
      <c r="MYU4061" s="7"/>
      <c r="MYV4061" s="7"/>
      <c r="MYW4061" s="7"/>
      <c r="MYX4061" s="7"/>
      <c r="MYY4061" s="7"/>
      <c r="MYZ4061" s="7"/>
      <c r="MZA4061" s="7"/>
      <c r="MZB4061" s="7"/>
      <c r="MZC4061" s="7"/>
      <c r="MZD4061" s="7"/>
      <c r="MZE4061" s="7"/>
      <c r="MZF4061" s="7"/>
      <c r="MZG4061" s="7"/>
      <c r="MZH4061" s="7"/>
      <c r="MZI4061" s="7"/>
      <c r="MZJ4061" s="7"/>
      <c r="MZK4061" s="7"/>
      <c r="MZL4061" s="7"/>
      <c r="MZM4061" s="7"/>
      <c r="MZN4061" s="7"/>
      <c r="MZO4061" s="7"/>
      <c r="MZP4061" s="7"/>
      <c r="MZQ4061" s="7"/>
      <c r="MZR4061" s="7"/>
      <c r="MZS4061" s="7"/>
      <c r="MZT4061" s="7"/>
      <c r="MZU4061" s="7"/>
      <c r="MZV4061" s="7"/>
      <c r="MZW4061" s="7"/>
      <c r="MZX4061" s="7"/>
      <c r="MZY4061" s="7"/>
      <c r="MZZ4061" s="7"/>
      <c r="NAA4061" s="7"/>
      <c r="NAB4061" s="7"/>
      <c r="NAC4061" s="7"/>
      <c r="NAD4061" s="7"/>
      <c r="NAE4061" s="7"/>
      <c r="NAF4061" s="7"/>
      <c r="NAG4061" s="7"/>
      <c r="NAH4061" s="7"/>
      <c r="NAI4061" s="7"/>
      <c r="NAJ4061" s="7"/>
      <c r="NAK4061" s="7"/>
      <c r="NAL4061" s="7"/>
      <c r="NAM4061" s="7"/>
      <c r="NAN4061" s="7"/>
      <c r="NAO4061" s="7"/>
      <c r="NAP4061" s="7"/>
      <c r="NAQ4061" s="7"/>
      <c r="NAR4061" s="7"/>
      <c r="NAS4061" s="7"/>
      <c r="NAT4061" s="7"/>
      <c r="NAU4061" s="7"/>
      <c r="NAV4061" s="7"/>
      <c r="NAW4061" s="7"/>
      <c r="NAX4061" s="7"/>
      <c r="NAY4061" s="7"/>
      <c r="NAZ4061" s="7"/>
      <c r="NBA4061" s="7"/>
      <c r="NBB4061" s="7"/>
      <c r="NBC4061" s="7"/>
      <c r="NBD4061" s="7"/>
      <c r="NBE4061" s="7"/>
      <c r="NBF4061" s="7"/>
      <c r="NBG4061" s="7"/>
      <c r="NBH4061" s="7"/>
      <c r="NBI4061" s="7"/>
      <c r="NBJ4061" s="7"/>
      <c r="NBK4061" s="7"/>
      <c r="NBL4061" s="7"/>
      <c r="NBM4061" s="7"/>
      <c r="NBN4061" s="7"/>
      <c r="NBO4061" s="7"/>
      <c r="NBP4061" s="7"/>
      <c r="NBQ4061" s="7"/>
      <c r="NBR4061" s="7"/>
      <c r="NBS4061" s="7"/>
      <c r="NBT4061" s="7"/>
      <c r="NBU4061" s="7"/>
      <c r="NBV4061" s="7"/>
      <c r="NBW4061" s="7"/>
      <c r="NBX4061" s="7"/>
      <c r="NBY4061" s="7"/>
      <c r="NBZ4061" s="7"/>
      <c r="NCA4061" s="7"/>
      <c r="NCB4061" s="7"/>
      <c r="NCC4061" s="7"/>
      <c r="NCD4061" s="7"/>
      <c r="NCE4061" s="7"/>
      <c r="NCF4061" s="7"/>
      <c r="NCG4061" s="7"/>
      <c r="NCH4061" s="7"/>
      <c r="NCI4061" s="7"/>
      <c r="NCJ4061" s="7"/>
      <c r="NCK4061" s="7"/>
      <c r="NCL4061" s="7"/>
      <c r="NCM4061" s="7"/>
      <c r="NCN4061" s="7"/>
      <c r="NCO4061" s="7"/>
      <c r="NCP4061" s="7"/>
      <c r="NCQ4061" s="7"/>
      <c r="NCR4061" s="7"/>
      <c r="NCS4061" s="7"/>
      <c r="NCT4061" s="7"/>
      <c r="NCU4061" s="7"/>
      <c r="NCV4061" s="7"/>
      <c r="NCW4061" s="7"/>
      <c r="NCX4061" s="7"/>
      <c r="NCY4061" s="7"/>
      <c r="NCZ4061" s="7"/>
      <c r="NDA4061" s="7"/>
      <c r="NDB4061" s="7"/>
      <c r="NDC4061" s="7"/>
      <c r="NDD4061" s="7"/>
      <c r="NDE4061" s="7"/>
      <c r="NDF4061" s="7"/>
      <c r="NDG4061" s="7"/>
      <c r="NDH4061" s="7"/>
      <c r="NDI4061" s="7"/>
      <c r="NDJ4061" s="7"/>
      <c r="NDK4061" s="7"/>
      <c r="NDL4061" s="7"/>
      <c r="NDM4061" s="7"/>
      <c r="NDN4061" s="7"/>
      <c r="NDO4061" s="7"/>
      <c r="NDP4061" s="7"/>
      <c r="NDQ4061" s="7"/>
      <c r="NDR4061" s="7"/>
      <c r="NDS4061" s="7"/>
      <c r="NDT4061" s="7"/>
      <c r="NDU4061" s="7"/>
      <c r="NDV4061" s="7"/>
      <c r="NDW4061" s="7"/>
      <c r="NDX4061" s="7"/>
      <c r="NDY4061" s="7"/>
      <c r="NDZ4061" s="7"/>
      <c r="NEA4061" s="7"/>
      <c r="NEB4061" s="7"/>
      <c r="NEC4061" s="7"/>
      <c r="NED4061" s="7"/>
      <c r="NEE4061" s="7"/>
      <c r="NEF4061" s="7"/>
      <c r="NEG4061" s="7"/>
      <c r="NEH4061" s="7"/>
      <c r="NEI4061" s="7"/>
      <c r="NEJ4061" s="7"/>
      <c r="NEK4061" s="7"/>
      <c r="NEL4061" s="7"/>
      <c r="NEM4061" s="7"/>
      <c r="NEN4061" s="7"/>
      <c r="NEO4061" s="7"/>
      <c r="NEP4061" s="7"/>
      <c r="NEQ4061" s="7"/>
      <c r="NER4061" s="7"/>
      <c r="NES4061" s="7"/>
      <c r="NET4061" s="7"/>
      <c r="NEU4061" s="7"/>
      <c r="NEV4061" s="7"/>
      <c r="NEW4061" s="7"/>
      <c r="NEX4061" s="7"/>
      <c r="NEY4061" s="7"/>
      <c r="NEZ4061" s="7"/>
      <c r="NFA4061" s="7"/>
      <c r="NFB4061" s="7"/>
      <c r="NFC4061" s="7"/>
      <c r="NFD4061" s="7"/>
      <c r="NFE4061" s="7"/>
      <c r="NFF4061" s="7"/>
      <c r="NFG4061" s="7"/>
      <c r="NFH4061" s="7"/>
      <c r="NFI4061" s="7"/>
      <c r="NFJ4061" s="7"/>
      <c r="NFK4061" s="7"/>
      <c r="NFL4061" s="7"/>
      <c r="NFM4061" s="7"/>
      <c r="NFN4061" s="7"/>
      <c r="NFO4061" s="7"/>
      <c r="NFP4061" s="7"/>
      <c r="NFQ4061" s="7"/>
      <c r="NFR4061" s="7"/>
      <c r="NFS4061" s="7"/>
      <c r="NFT4061" s="7"/>
      <c r="NFU4061" s="7"/>
      <c r="NFV4061" s="7"/>
      <c r="NFW4061" s="7"/>
      <c r="NFX4061" s="7"/>
      <c r="NFY4061" s="7"/>
      <c r="NFZ4061" s="7"/>
      <c r="NGA4061" s="7"/>
      <c r="NGB4061" s="7"/>
      <c r="NGC4061" s="7"/>
      <c r="NGD4061" s="7"/>
      <c r="NGE4061" s="7"/>
      <c r="NGF4061" s="7"/>
      <c r="NGG4061" s="7"/>
      <c r="NGH4061" s="7"/>
      <c r="NGI4061" s="7"/>
      <c r="NGJ4061" s="7"/>
      <c r="NGK4061" s="7"/>
      <c r="NGL4061" s="7"/>
      <c r="NGM4061" s="7"/>
      <c r="NGN4061" s="7"/>
      <c r="NGO4061" s="7"/>
      <c r="NGP4061" s="7"/>
      <c r="NGQ4061" s="7"/>
      <c r="NGR4061" s="7"/>
      <c r="NGS4061" s="7"/>
      <c r="NGT4061" s="7"/>
      <c r="NGU4061" s="7"/>
      <c r="NGV4061" s="7"/>
      <c r="NGW4061" s="7"/>
      <c r="NGX4061" s="7"/>
      <c r="NGY4061" s="7"/>
      <c r="NGZ4061" s="7"/>
      <c r="NHA4061" s="7"/>
      <c r="NHB4061" s="7"/>
      <c r="NHC4061" s="7"/>
      <c r="NHD4061" s="7"/>
      <c r="NHE4061" s="7"/>
      <c r="NHF4061" s="7"/>
      <c r="NHG4061" s="7"/>
      <c r="NHH4061" s="7"/>
      <c r="NHI4061" s="7"/>
      <c r="NHJ4061" s="7"/>
      <c r="NHK4061" s="7"/>
      <c r="NHL4061" s="7"/>
      <c r="NHM4061" s="7"/>
      <c r="NHN4061" s="7"/>
      <c r="NHO4061" s="7"/>
      <c r="NHP4061" s="7"/>
      <c r="NHQ4061" s="7"/>
      <c r="NHR4061" s="7"/>
      <c r="NHS4061" s="7"/>
      <c r="NHT4061" s="7"/>
      <c r="NHU4061" s="7"/>
      <c r="NHV4061" s="7"/>
      <c r="NHW4061" s="7"/>
      <c r="NHX4061" s="7"/>
      <c r="NHY4061" s="7"/>
      <c r="NHZ4061" s="7"/>
      <c r="NIA4061" s="7"/>
      <c r="NIB4061" s="7"/>
      <c r="NIC4061" s="7"/>
      <c r="NID4061" s="7"/>
      <c r="NIE4061" s="7"/>
      <c r="NIF4061" s="7"/>
      <c r="NIG4061" s="7"/>
      <c r="NIH4061" s="7"/>
      <c r="NII4061" s="7"/>
      <c r="NIJ4061" s="7"/>
      <c r="NIK4061" s="7"/>
      <c r="NIL4061" s="7"/>
      <c r="NIM4061" s="7"/>
      <c r="NIN4061" s="7"/>
      <c r="NIO4061" s="7"/>
      <c r="NIP4061" s="7"/>
      <c r="NIQ4061" s="7"/>
      <c r="NIR4061" s="7"/>
      <c r="NIS4061" s="7"/>
      <c r="NIT4061" s="7"/>
      <c r="NIU4061" s="7"/>
      <c r="NIV4061" s="7"/>
      <c r="NIW4061" s="7"/>
      <c r="NIX4061" s="7"/>
      <c r="NIY4061" s="7"/>
      <c r="NIZ4061" s="7"/>
      <c r="NJA4061" s="7"/>
      <c r="NJB4061" s="7"/>
      <c r="NJC4061" s="7"/>
      <c r="NJD4061" s="7"/>
      <c r="NJE4061" s="7"/>
      <c r="NJF4061" s="7"/>
      <c r="NJG4061" s="7"/>
      <c r="NJH4061" s="7"/>
      <c r="NJI4061" s="7"/>
      <c r="NJJ4061" s="7"/>
      <c r="NJK4061" s="7"/>
      <c r="NJL4061" s="7"/>
      <c r="NJM4061" s="7"/>
      <c r="NJN4061" s="7"/>
      <c r="NJO4061" s="7"/>
      <c r="NJP4061" s="7"/>
      <c r="NJQ4061" s="7"/>
      <c r="NJR4061" s="7"/>
      <c r="NJS4061" s="7"/>
      <c r="NJT4061" s="7"/>
      <c r="NJU4061" s="7"/>
      <c r="NJV4061" s="7"/>
      <c r="NJW4061" s="7"/>
      <c r="NJX4061" s="7"/>
      <c r="NJY4061" s="7"/>
      <c r="NJZ4061" s="7"/>
      <c r="NKA4061" s="7"/>
      <c r="NKB4061" s="7"/>
      <c r="NKC4061" s="7"/>
      <c r="NKD4061" s="7"/>
      <c r="NKE4061" s="7"/>
      <c r="NKF4061" s="7"/>
      <c r="NKG4061" s="7"/>
      <c r="NKH4061" s="7"/>
      <c r="NKI4061" s="7"/>
      <c r="NKJ4061" s="7"/>
      <c r="NKK4061" s="7"/>
      <c r="NKL4061" s="7"/>
      <c r="NKM4061" s="7"/>
      <c r="NKN4061" s="7"/>
      <c r="NKO4061" s="7"/>
      <c r="NKP4061" s="7"/>
      <c r="NKQ4061" s="7"/>
      <c r="NKR4061" s="7"/>
      <c r="NKS4061" s="7"/>
      <c r="NKT4061" s="7"/>
      <c r="NKU4061" s="7"/>
      <c r="NKV4061" s="7"/>
      <c r="NKW4061" s="7"/>
      <c r="NKX4061" s="7"/>
      <c r="NKY4061" s="7"/>
      <c r="NKZ4061" s="7"/>
      <c r="NLA4061" s="7"/>
      <c r="NLB4061" s="7"/>
      <c r="NLC4061" s="7"/>
      <c r="NLD4061" s="7"/>
      <c r="NLE4061" s="7"/>
      <c r="NLF4061" s="7"/>
      <c r="NLG4061" s="7"/>
      <c r="NLH4061" s="7"/>
      <c r="NLI4061" s="7"/>
      <c r="NLJ4061" s="7"/>
      <c r="NLK4061" s="7"/>
      <c r="NLL4061" s="7"/>
      <c r="NLM4061" s="7"/>
      <c r="NLN4061" s="7"/>
      <c r="NLO4061" s="7"/>
      <c r="NLP4061" s="7"/>
      <c r="NLQ4061" s="7"/>
      <c r="NLR4061" s="7"/>
      <c r="NLS4061" s="7"/>
      <c r="NLT4061" s="7"/>
      <c r="NLU4061" s="7"/>
      <c r="NLV4061" s="7"/>
      <c r="NLW4061" s="7"/>
      <c r="NLX4061" s="7"/>
      <c r="NLY4061" s="7"/>
      <c r="NLZ4061" s="7"/>
      <c r="NMA4061" s="7"/>
      <c r="NMB4061" s="7"/>
      <c r="NMC4061" s="7"/>
      <c r="NMD4061" s="7"/>
      <c r="NME4061" s="7"/>
      <c r="NMF4061" s="7"/>
      <c r="NMG4061" s="7"/>
      <c r="NMH4061" s="7"/>
      <c r="NMI4061" s="7"/>
      <c r="NMJ4061" s="7"/>
      <c r="NMK4061" s="7"/>
      <c r="NML4061" s="7"/>
      <c r="NMM4061" s="7"/>
      <c r="NMN4061" s="7"/>
      <c r="NMO4061" s="7"/>
      <c r="NMP4061" s="7"/>
      <c r="NMQ4061" s="7"/>
      <c r="NMR4061" s="7"/>
      <c r="NMS4061" s="7"/>
      <c r="NMT4061" s="7"/>
      <c r="NMU4061" s="7"/>
      <c r="NMV4061" s="7"/>
      <c r="NMW4061" s="7"/>
      <c r="NMX4061" s="7"/>
      <c r="NMY4061" s="7"/>
      <c r="NMZ4061" s="7"/>
      <c r="NNA4061" s="7"/>
      <c r="NNB4061" s="7"/>
      <c r="NNC4061" s="7"/>
      <c r="NND4061" s="7"/>
      <c r="NNE4061" s="7"/>
      <c r="NNF4061" s="7"/>
      <c r="NNG4061" s="7"/>
      <c r="NNH4061" s="7"/>
      <c r="NNI4061" s="7"/>
      <c r="NNJ4061" s="7"/>
      <c r="NNK4061" s="7"/>
      <c r="NNL4061" s="7"/>
      <c r="NNM4061" s="7"/>
      <c r="NNN4061" s="7"/>
      <c r="NNO4061" s="7"/>
      <c r="NNP4061" s="7"/>
      <c r="NNQ4061" s="7"/>
      <c r="NNR4061" s="7"/>
      <c r="NNS4061" s="7"/>
      <c r="NNT4061" s="7"/>
      <c r="NNU4061" s="7"/>
      <c r="NNV4061" s="7"/>
      <c r="NNW4061" s="7"/>
      <c r="NNX4061" s="7"/>
      <c r="NNY4061" s="7"/>
      <c r="NNZ4061" s="7"/>
      <c r="NOA4061" s="7"/>
      <c r="NOB4061" s="7"/>
      <c r="NOC4061" s="7"/>
      <c r="NOD4061" s="7"/>
      <c r="NOE4061" s="7"/>
      <c r="NOF4061" s="7"/>
      <c r="NOG4061" s="7"/>
      <c r="NOH4061" s="7"/>
      <c r="NOI4061" s="7"/>
      <c r="NOJ4061" s="7"/>
      <c r="NOK4061" s="7"/>
      <c r="NOL4061" s="7"/>
      <c r="NOM4061" s="7"/>
      <c r="NON4061" s="7"/>
      <c r="NOO4061" s="7"/>
      <c r="NOP4061" s="7"/>
      <c r="NOQ4061" s="7"/>
      <c r="NOR4061" s="7"/>
      <c r="NOS4061" s="7"/>
      <c r="NOT4061" s="7"/>
      <c r="NOU4061" s="7"/>
      <c r="NOV4061" s="7"/>
      <c r="NOW4061" s="7"/>
      <c r="NOX4061" s="7"/>
      <c r="NOY4061" s="7"/>
      <c r="NOZ4061" s="7"/>
      <c r="NPA4061" s="7"/>
      <c r="NPB4061" s="7"/>
      <c r="NPC4061" s="7"/>
      <c r="NPD4061" s="7"/>
      <c r="NPE4061" s="7"/>
      <c r="NPF4061" s="7"/>
      <c r="NPG4061" s="7"/>
      <c r="NPH4061" s="7"/>
      <c r="NPI4061" s="7"/>
      <c r="NPJ4061" s="7"/>
      <c r="NPK4061" s="7"/>
      <c r="NPL4061" s="7"/>
      <c r="NPM4061" s="7"/>
      <c r="NPN4061" s="7"/>
      <c r="NPO4061" s="7"/>
      <c r="NPP4061" s="7"/>
      <c r="NPQ4061" s="7"/>
      <c r="NPR4061" s="7"/>
      <c r="NPS4061" s="7"/>
      <c r="NPT4061" s="7"/>
      <c r="NPU4061" s="7"/>
      <c r="NPV4061" s="7"/>
      <c r="NPW4061" s="7"/>
      <c r="NPX4061" s="7"/>
      <c r="NPY4061" s="7"/>
      <c r="NPZ4061" s="7"/>
      <c r="NQA4061" s="7"/>
      <c r="NQB4061" s="7"/>
      <c r="NQC4061" s="7"/>
      <c r="NQD4061" s="7"/>
      <c r="NQE4061" s="7"/>
      <c r="NQF4061" s="7"/>
      <c r="NQG4061" s="7"/>
      <c r="NQH4061" s="7"/>
      <c r="NQI4061" s="7"/>
      <c r="NQJ4061" s="7"/>
      <c r="NQK4061" s="7"/>
      <c r="NQL4061" s="7"/>
      <c r="NQM4061" s="7"/>
      <c r="NQN4061" s="7"/>
      <c r="NQO4061" s="7"/>
      <c r="NQP4061" s="7"/>
      <c r="NQQ4061" s="7"/>
      <c r="NQR4061" s="7"/>
      <c r="NQS4061" s="7"/>
      <c r="NQT4061" s="7"/>
      <c r="NQU4061" s="7"/>
      <c r="NQV4061" s="7"/>
      <c r="NQW4061" s="7"/>
      <c r="NQX4061" s="7"/>
      <c r="NQY4061" s="7"/>
      <c r="NQZ4061" s="7"/>
      <c r="NRA4061" s="7"/>
      <c r="NRB4061" s="7"/>
      <c r="NRC4061" s="7"/>
      <c r="NRD4061" s="7"/>
      <c r="NRE4061" s="7"/>
      <c r="NRF4061" s="7"/>
      <c r="NRG4061" s="7"/>
      <c r="NRH4061" s="7"/>
      <c r="NRI4061" s="7"/>
      <c r="NRJ4061" s="7"/>
      <c r="NRK4061" s="7"/>
      <c r="NRL4061" s="7"/>
      <c r="NRM4061" s="7"/>
      <c r="NRN4061" s="7"/>
      <c r="NRO4061" s="7"/>
      <c r="NRP4061" s="7"/>
      <c r="NRQ4061" s="7"/>
      <c r="NRR4061" s="7"/>
      <c r="NRS4061" s="7"/>
      <c r="NRT4061" s="7"/>
      <c r="NRU4061" s="7"/>
      <c r="NRV4061" s="7"/>
      <c r="NRW4061" s="7"/>
      <c r="NRX4061" s="7"/>
      <c r="NRY4061" s="7"/>
      <c r="NRZ4061" s="7"/>
      <c r="NSA4061" s="7"/>
      <c r="NSB4061" s="7"/>
      <c r="NSC4061" s="7"/>
      <c r="NSD4061" s="7"/>
      <c r="NSE4061" s="7"/>
      <c r="NSF4061" s="7"/>
      <c r="NSG4061" s="7"/>
      <c r="NSH4061" s="7"/>
      <c r="NSI4061" s="7"/>
      <c r="NSJ4061" s="7"/>
      <c r="NSK4061" s="7"/>
      <c r="NSL4061" s="7"/>
      <c r="NSM4061" s="7"/>
      <c r="NSN4061" s="7"/>
      <c r="NSO4061" s="7"/>
      <c r="NSP4061" s="7"/>
      <c r="NSQ4061" s="7"/>
      <c r="NSR4061" s="7"/>
      <c r="NSS4061" s="7"/>
      <c r="NST4061" s="7"/>
      <c r="NSU4061" s="7"/>
      <c r="NSV4061" s="7"/>
      <c r="NSW4061" s="7"/>
      <c r="NSX4061" s="7"/>
      <c r="NSY4061" s="7"/>
      <c r="NSZ4061" s="7"/>
      <c r="NTA4061" s="7"/>
      <c r="NTB4061" s="7"/>
      <c r="NTC4061" s="7"/>
      <c r="NTD4061" s="7"/>
      <c r="NTE4061" s="7"/>
      <c r="NTF4061" s="7"/>
      <c r="NTG4061" s="7"/>
      <c r="NTH4061" s="7"/>
      <c r="NTI4061" s="7"/>
      <c r="NTJ4061" s="7"/>
      <c r="NTK4061" s="7"/>
      <c r="NTL4061" s="7"/>
      <c r="NTM4061" s="7"/>
      <c r="NTN4061" s="7"/>
      <c r="NTO4061" s="7"/>
      <c r="NTP4061" s="7"/>
      <c r="NTQ4061" s="7"/>
      <c r="NTR4061" s="7"/>
      <c r="NTS4061" s="7"/>
      <c r="NTT4061" s="7"/>
      <c r="NTU4061" s="7"/>
      <c r="NTV4061" s="7"/>
      <c r="NTW4061" s="7"/>
      <c r="NTX4061" s="7"/>
      <c r="NTY4061" s="7"/>
      <c r="NTZ4061" s="7"/>
      <c r="NUA4061" s="7"/>
      <c r="NUB4061" s="7"/>
      <c r="NUC4061" s="7"/>
      <c r="NUD4061" s="7"/>
      <c r="NUE4061" s="7"/>
      <c r="NUF4061" s="7"/>
      <c r="NUG4061" s="7"/>
      <c r="NUH4061" s="7"/>
      <c r="NUI4061" s="7"/>
      <c r="NUJ4061" s="7"/>
      <c r="NUK4061" s="7"/>
      <c r="NUL4061" s="7"/>
      <c r="NUM4061" s="7"/>
      <c r="NUN4061" s="7"/>
      <c r="NUO4061" s="7"/>
      <c r="NUP4061" s="7"/>
      <c r="NUQ4061" s="7"/>
      <c r="NUR4061" s="7"/>
      <c r="NUS4061" s="7"/>
      <c r="NUT4061" s="7"/>
      <c r="NUU4061" s="7"/>
      <c r="NUV4061" s="7"/>
      <c r="NUW4061" s="7"/>
      <c r="NUX4061" s="7"/>
      <c r="NUY4061" s="7"/>
      <c r="NUZ4061" s="7"/>
      <c r="NVA4061" s="7"/>
      <c r="NVB4061" s="7"/>
      <c r="NVC4061" s="7"/>
      <c r="NVD4061" s="7"/>
      <c r="NVE4061" s="7"/>
      <c r="NVF4061" s="7"/>
      <c r="NVG4061" s="7"/>
      <c r="NVH4061" s="7"/>
      <c r="NVI4061" s="7"/>
      <c r="NVJ4061" s="7"/>
      <c r="NVK4061" s="7"/>
      <c r="NVL4061" s="7"/>
      <c r="NVM4061" s="7"/>
      <c r="NVN4061" s="7"/>
      <c r="NVO4061" s="7"/>
      <c r="NVP4061" s="7"/>
      <c r="NVQ4061" s="7"/>
      <c r="NVR4061" s="7"/>
      <c r="NVS4061" s="7"/>
      <c r="NVT4061" s="7"/>
      <c r="NVU4061" s="7"/>
      <c r="NVV4061" s="7"/>
      <c r="NVW4061" s="7"/>
      <c r="NVX4061" s="7"/>
      <c r="NVY4061" s="7"/>
      <c r="NVZ4061" s="7"/>
      <c r="NWA4061" s="7"/>
      <c r="NWB4061" s="7"/>
      <c r="NWC4061" s="7"/>
      <c r="NWD4061" s="7"/>
      <c r="NWE4061" s="7"/>
      <c r="NWF4061" s="7"/>
      <c r="NWG4061" s="7"/>
      <c r="NWH4061" s="7"/>
      <c r="NWI4061" s="7"/>
      <c r="NWJ4061" s="7"/>
      <c r="NWK4061" s="7"/>
      <c r="NWL4061" s="7"/>
      <c r="NWM4061" s="7"/>
      <c r="NWN4061" s="7"/>
      <c r="NWO4061" s="7"/>
      <c r="NWP4061" s="7"/>
      <c r="NWQ4061" s="7"/>
      <c r="NWR4061" s="7"/>
      <c r="NWS4061" s="7"/>
      <c r="NWT4061" s="7"/>
      <c r="NWU4061" s="7"/>
      <c r="NWV4061" s="7"/>
      <c r="NWW4061" s="7"/>
      <c r="NWX4061" s="7"/>
      <c r="NWY4061" s="7"/>
      <c r="NWZ4061" s="7"/>
      <c r="NXA4061" s="7"/>
      <c r="NXB4061" s="7"/>
      <c r="NXC4061" s="7"/>
      <c r="NXD4061" s="7"/>
      <c r="NXE4061" s="7"/>
      <c r="NXF4061" s="7"/>
      <c r="NXG4061" s="7"/>
      <c r="NXH4061" s="7"/>
      <c r="NXI4061" s="7"/>
      <c r="NXJ4061" s="7"/>
      <c r="NXK4061" s="7"/>
      <c r="NXL4061" s="7"/>
      <c r="NXM4061" s="7"/>
      <c r="NXN4061" s="7"/>
      <c r="NXO4061" s="7"/>
      <c r="NXP4061" s="7"/>
      <c r="NXQ4061" s="7"/>
      <c r="NXR4061" s="7"/>
      <c r="NXS4061" s="7"/>
      <c r="NXT4061" s="7"/>
      <c r="NXU4061" s="7"/>
      <c r="NXV4061" s="7"/>
      <c r="NXW4061" s="7"/>
      <c r="NXX4061" s="7"/>
      <c r="NXY4061" s="7"/>
      <c r="NXZ4061" s="7"/>
      <c r="NYA4061" s="7"/>
      <c r="NYB4061" s="7"/>
      <c r="NYC4061" s="7"/>
      <c r="NYD4061" s="7"/>
      <c r="NYE4061" s="7"/>
      <c r="NYF4061" s="7"/>
      <c r="NYG4061" s="7"/>
      <c r="NYH4061" s="7"/>
      <c r="NYI4061" s="7"/>
      <c r="NYJ4061" s="7"/>
      <c r="NYK4061" s="7"/>
      <c r="NYL4061" s="7"/>
      <c r="NYM4061" s="7"/>
      <c r="NYN4061" s="7"/>
      <c r="NYO4061" s="7"/>
      <c r="NYP4061" s="7"/>
      <c r="NYQ4061" s="7"/>
      <c r="NYR4061" s="7"/>
      <c r="NYS4061" s="7"/>
      <c r="NYT4061" s="7"/>
      <c r="NYU4061" s="7"/>
      <c r="NYV4061" s="7"/>
      <c r="NYW4061" s="7"/>
      <c r="NYX4061" s="7"/>
      <c r="NYY4061" s="7"/>
      <c r="NYZ4061" s="7"/>
      <c r="NZA4061" s="7"/>
      <c r="NZB4061" s="7"/>
      <c r="NZC4061" s="7"/>
      <c r="NZD4061" s="7"/>
      <c r="NZE4061" s="7"/>
      <c r="NZF4061" s="7"/>
      <c r="NZG4061" s="7"/>
      <c r="NZH4061" s="7"/>
      <c r="NZI4061" s="7"/>
      <c r="NZJ4061" s="7"/>
      <c r="NZK4061" s="7"/>
      <c r="NZL4061" s="7"/>
      <c r="NZM4061" s="7"/>
      <c r="NZN4061" s="7"/>
      <c r="NZO4061" s="7"/>
      <c r="NZP4061" s="7"/>
      <c r="NZQ4061" s="7"/>
      <c r="NZR4061" s="7"/>
      <c r="NZS4061" s="7"/>
      <c r="NZT4061" s="7"/>
      <c r="NZU4061" s="7"/>
      <c r="NZV4061" s="7"/>
      <c r="NZW4061" s="7"/>
      <c r="NZX4061" s="7"/>
      <c r="NZY4061" s="7"/>
      <c r="NZZ4061" s="7"/>
      <c r="OAA4061" s="7"/>
      <c r="OAB4061" s="7"/>
      <c r="OAC4061" s="7"/>
      <c r="OAD4061" s="7"/>
      <c r="OAE4061" s="7"/>
      <c r="OAF4061" s="7"/>
      <c r="OAG4061" s="7"/>
      <c r="OAH4061" s="7"/>
      <c r="OAI4061" s="7"/>
      <c r="OAJ4061" s="7"/>
      <c r="OAK4061" s="7"/>
      <c r="OAL4061" s="7"/>
      <c r="OAM4061" s="7"/>
      <c r="OAN4061" s="7"/>
      <c r="OAO4061" s="7"/>
      <c r="OAP4061" s="7"/>
      <c r="OAQ4061" s="7"/>
      <c r="OAR4061" s="7"/>
      <c r="OAS4061" s="7"/>
      <c r="OAT4061" s="7"/>
      <c r="OAU4061" s="7"/>
      <c r="OAV4061" s="7"/>
      <c r="OAW4061" s="7"/>
      <c r="OAX4061" s="7"/>
      <c r="OAY4061" s="7"/>
      <c r="OAZ4061" s="7"/>
      <c r="OBA4061" s="7"/>
      <c r="OBB4061" s="7"/>
      <c r="OBC4061" s="7"/>
      <c r="OBD4061" s="7"/>
      <c r="OBE4061" s="7"/>
      <c r="OBF4061" s="7"/>
      <c r="OBG4061" s="7"/>
      <c r="OBH4061" s="7"/>
      <c r="OBI4061" s="7"/>
      <c r="OBJ4061" s="7"/>
      <c r="OBK4061" s="7"/>
      <c r="OBL4061" s="7"/>
      <c r="OBM4061" s="7"/>
      <c r="OBN4061" s="7"/>
      <c r="OBO4061" s="7"/>
      <c r="OBP4061" s="7"/>
      <c r="OBQ4061" s="7"/>
      <c r="OBR4061" s="7"/>
      <c r="OBS4061" s="7"/>
      <c r="OBT4061" s="7"/>
      <c r="OBU4061" s="7"/>
      <c r="OBV4061" s="7"/>
      <c r="OBW4061" s="7"/>
      <c r="OBX4061" s="7"/>
      <c r="OBY4061" s="7"/>
      <c r="OBZ4061" s="7"/>
      <c r="OCA4061" s="7"/>
      <c r="OCB4061" s="7"/>
      <c r="OCC4061" s="7"/>
      <c r="OCD4061" s="7"/>
      <c r="OCE4061" s="7"/>
      <c r="OCF4061" s="7"/>
      <c r="OCG4061" s="7"/>
      <c r="OCH4061" s="7"/>
      <c r="OCI4061" s="7"/>
      <c r="OCJ4061" s="7"/>
      <c r="OCK4061" s="7"/>
      <c r="OCL4061" s="7"/>
      <c r="OCM4061" s="7"/>
      <c r="OCN4061" s="7"/>
      <c r="OCO4061" s="7"/>
      <c r="OCP4061" s="7"/>
      <c r="OCQ4061" s="7"/>
      <c r="OCR4061" s="7"/>
      <c r="OCS4061" s="7"/>
      <c r="OCT4061" s="7"/>
      <c r="OCU4061" s="7"/>
      <c r="OCV4061" s="7"/>
      <c r="OCW4061" s="7"/>
      <c r="OCX4061" s="7"/>
      <c r="OCY4061" s="7"/>
      <c r="OCZ4061" s="7"/>
      <c r="ODA4061" s="7"/>
      <c r="ODB4061" s="7"/>
      <c r="ODC4061" s="7"/>
      <c r="ODD4061" s="7"/>
      <c r="ODE4061" s="7"/>
      <c r="ODF4061" s="7"/>
      <c r="ODG4061" s="7"/>
      <c r="ODH4061" s="7"/>
      <c r="ODI4061" s="7"/>
      <c r="ODJ4061" s="7"/>
      <c r="ODK4061" s="7"/>
      <c r="ODL4061" s="7"/>
      <c r="ODM4061" s="7"/>
      <c r="ODN4061" s="7"/>
      <c r="ODO4061" s="7"/>
      <c r="ODP4061" s="7"/>
      <c r="ODQ4061" s="7"/>
      <c r="ODR4061" s="7"/>
      <c r="ODS4061" s="7"/>
      <c r="ODT4061" s="7"/>
      <c r="ODU4061" s="7"/>
      <c r="ODV4061" s="7"/>
      <c r="ODW4061" s="7"/>
      <c r="ODX4061" s="7"/>
      <c r="ODY4061" s="7"/>
      <c r="ODZ4061" s="7"/>
      <c r="OEA4061" s="7"/>
      <c r="OEB4061" s="7"/>
      <c r="OEC4061" s="7"/>
      <c r="OED4061" s="7"/>
      <c r="OEE4061" s="7"/>
      <c r="OEF4061" s="7"/>
      <c r="OEG4061" s="7"/>
      <c r="OEH4061" s="7"/>
      <c r="OEI4061" s="7"/>
      <c r="OEJ4061" s="7"/>
      <c r="OEK4061" s="7"/>
      <c r="OEL4061" s="7"/>
      <c r="OEM4061" s="7"/>
      <c r="OEN4061" s="7"/>
      <c r="OEO4061" s="7"/>
      <c r="OEP4061" s="7"/>
      <c r="OEQ4061" s="7"/>
      <c r="OER4061" s="7"/>
      <c r="OES4061" s="7"/>
      <c r="OET4061" s="7"/>
      <c r="OEU4061" s="7"/>
      <c r="OEV4061" s="7"/>
      <c r="OEW4061" s="7"/>
      <c r="OEX4061" s="7"/>
      <c r="OEY4061" s="7"/>
      <c r="OEZ4061" s="7"/>
      <c r="OFA4061" s="7"/>
      <c r="OFB4061" s="7"/>
      <c r="OFC4061" s="7"/>
      <c r="OFD4061" s="7"/>
      <c r="OFE4061" s="7"/>
      <c r="OFF4061" s="7"/>
      <c r="OFG4061" s="7"/>
      <c r="OFH4061" s="7"/>
      <c r="OFI4061" s="7"/>
      <c r="OFJ4061" s="7"/>
      <c r="OFK4061" s="7"/>
      <c r="OFL4061" s="7"/>
      <c r="OFM4061" s="7"/>
      <c r="OFN4061" s="7"/>
      <c r="OFO4061" s="7"/>
      <c r="OFP4061" s="7"/>
      <c r="OFQ4061" s="7"/>
      <c r="OFR4061" s="7"/>
      <c r="OFS4061" s="7"/>
      <c r="OFT4061" s="7"/>
      <c r="OFU4061" s="7"/>
      <c r="OFV4061" s="7"/>
      <c r="OFW4061" s="7"/>
      <c r="OFX4061" s="7"/>
      <c r="OFY4061" s="7"/>
      <c r="OFZ4061" s="7"/>
      <c r="OGA4061" s="7"/>
      <c r="OGB4061" s="7"/>
      <c r="OGC4061" s="7"/>
      <c r="OGD4061" s="7"/>
      <c r="OGE4061" s="7"/>
      <c r="OGF4061" s="7"/>
      <c r="OGG4061" s="7"/>
      <c r="OGH4061" s="7"/>
      <c r="OGI4061" s="7"/>
      <c r="OGJ4061" s="7"/>
      <c r="OGK4061" s="7"/>
      <c r="OGL4061" s="7"/>
      <c r="OGM4061" s="7"/>
      <c r="OGN4061" s="7"/>
      <c r="OGO4061" s="7"/>
      <c r="OGP4061" s="7"/>
      <c r="OGQ4061" s="7"/>
      <c r="OGR4061" s="7"/>
      <c r="OGS4061" s="7"/>
      <c r="OGT4061" s="7"/>
      <c r="OGU4061" s="7"/>
      <c r="OGV4061" s="7"/>
      <c r="OGW4061" s="7"/>
      <c r="OGX4061" s="7"/>
      <c r="OGY4061" s="7"/>
      <c r="OGZ4061" s="7"/>
      <c r="OHA4061" s="7"/>
      <c r="OHB4061" s="7"/>
      <c r="OHC4061" s="7"/>
      <c r="OHD4061" s="7"/>
      <c r="OHE4061" s="7"/>
      <c r="OHF4061" s="7"/>
      <c r="OHG4061" s="7"/>
      <c r="OHH4061" s="7"/>
      <c r="OHI4061" s="7"/>
      <c r="OHJ4061" s="7"/>
      <c r="OHK4061" s="7"/>
      <c r="OHL4061" s="7"/>
      <c r="OHM4061" s="7"/>
      <c r="OHN4061" s="7"/>
      <c r="OHO4061" s="7"/>
      <c r="OHP4061" s="7"/>
      <c r="OHQ4061" s="7"/>
      <c r="OHR4061" s="7"/>
      <c r="OHS4061" s="7"/>
      <c r="OHT4061" s="7"/>
      <c r="OHU4061" s="7"/>
      <c r="OHV4061" s="7"/>
      <c r="OHW4061" s="7"/>
      <c r="OHX4061" s="7"/>
      <c r="OHY4061" s="7"/>
      <c r="OHZ4061" s="7"/>
      <c r="OIA4061" s="7"/>
      <c r="OIB4061" s="7"/>
      <c r="OIC4061" s="7"/>
      <c r="OID4061" s="7"/>
      <c r="OIE4061" s="7"/>
      <c r="OIF4061" s="7"/>
      <c r="OIG4061" s="7"/>
      <c r="OIH4061" s="7"/>
      <c r="OII4061" s="7"/>
      <c r="OIJ4061" s="7"/>
      <c r="OIK4061" s="7"/>
      <c r="OIL4061" s="7"/>
      <c r="OIM4061" s="7"/>
      <c r="OIN4061" s="7"/>
      <c r="OIO4061" s="7"/>
      <c r="OIP4061" s="7"/>
      <c r="OIQ4061" s="7"/>
      <c r="OIR4061" s="7"/>
      <c r="OIS4061" s="7"/>
      <c r="OIT4061" s="7"/>
      <c r="OIU4061" s="7"/>
      <c r="OIV4061" s="7"/>
      <c r="OIW4061" s="7"/>
      <c r="OIX4061" s="7"/>
      <c r="OIY4061" s="7"/>
      <c r="OIZ4061" s="7"/>
      <c r="OJA4061" s="7"/>
      <c r="OJB4061" s="7"/>
      <c r="OJC4061" s="7"/>
      <c r="OJD4061" s="7"/>
      <c r="OJE4061" s="7"/>
      <c r="OJF4061" s="7"/>
      <c r="OJG4061" s="7"/>
      <c r="OJH4061" s="7"/>
      <c r="OJI4061" s="7"/>
      <c r="OJJ4061" s="7"/>
      <c r="OJK4061" s="7"/>
      <c r="OJL4061" s="7"/>
      <c r="OJM4061" s="7"/>
      <c r="OJN4061" s="7"/>
      <c r="OJO4061" s="7"/>
      <c r="OJP4061" s="7"/>
      <c r="OJQ4061" s="7"/>
      <c r="OJR4061" s="7"/>
      <c r="OJS4061" s="7"/>
      <c r="OJT4061" s="7"/>
      <c r="OJU4061" s="7"/>
      <c r="OJV4061" s="7"/>
      <c r="OJW4061" s="7"/>
      <c r="OJX4061" s="7"/>
      <c r="OJY4061" s="7"/>
      <c r="OJZ4061" s="7"/>
      <c r="OKA4061" s="7"/>
      <c r="OKB4061" s="7"/>
      <c r="OKC4061" s="7"/>
      <c r="OKD4061" s="7"/>
      <c r="OKE4061" s="7"/>
      <c r="OKF4061" s="7"/>
      <c r="OKG4061" s="7"/>
      <c r="OKH4061" s="7"/>
      <c r="OKI4061" s="7"/>
      <c r="OKJ4061" s="7"/>
      <c r="OKK4061" s="7"/>
      <c r="OKL4061" s="7"/>
      <c r="OKM4061" s="7"/>
      <c r="OKN4061" s="7"/>
      <c r="OKO4061" s="7"/>
      <c r="OKP4061" s="7"/>
      <c r="OKQ4061" s="7"/>
      <c r="OKR4061" s="7"/>
      <c r="OKS4061" s="7"/>
      <c r="OKT4061" s="7"/>
      <c r="OKU4061" s="7"/>
      <c r="OKV4061" s="7"/>
      <c r="OKW4061" s="7"/>
      <c r="OKX4061" s="7"/>
      <c r="OKY4061" s="7"/>
      <c r="OKZ4061" s="7"/>
      <c r="OLA4061" s="7"/>
      <c r="OLB4061" s="7"/>
      <c r="OLC4061" s="7"/>
      <c r="OLD4061" s="7"/>
      <c r="OLE4061" s="7"/>
      <c r="OLF4061" s="7"/>
      <c r="OLG4061" s="7"/>
      <c r="OLH4061" s="7"/>
      <c r="OLI4061" s="7"/>
      <c r="OLJ4061" s="7"/>
      <c r="OLK4061" s="7"/>
      <c r="OLL4061" s="7"/>
      <c r="OLM4061" s="7"/>
      <c r="OLN4061" s="7"/>
      <c r="OLO4061" s="7"/>
      <c r="OLP4061" s="7"/>
      <c r="OLQ4061" s="7"/>
      <c r="OLR4061" s="7"/>
      <c r="OLS4061" s="7"/>
      <c r="OLT4061" s="7"/>
      <c r="OLU4061" s="7"/>
      <c r="OLV4061" s="7"/>
      <c r="OLW4061" s="7"/>
      <c r="OLX4061" s="7"/>
      <c r="OLY4061" s="7"/>
      <c r="OLZ4061" s="7"/>
      <c r="OMA4061" s="7"/>
      <c r="OMB4061" s="7"/>
      <c r="OMC4061" s="7"/>
      <c r="OMD4061" s="7"/>
      <c r="OME4061" s="7"/>
      <c r="OMF4061" s="7"/>
      <c r="OMG4061" s="7"/>
      <c r="OMH4061" s="7"/>
      <c r="OMI4061" s="7"/>
      <c r="OMJ4061" s="7"/>
      <c r="OMK4061" s="7"/>
      <c r="OML4061" s="7"/>
      <c r="OMM4061" s="7"/>
      <c r="OMN4061" s="7"/>
      <c r="OMO4061" s="7"/>
      <c r="OMP4061" s="7"/>
      <c r="OMQ4061" s="7"/>
      <c r="OMR4061" s="7"/>
      <c r="OMS4061" s="7"/>
      <c r="OMT4061" s="7"/>
      <c r="OMU4061" s="7"/>
      <c r="OMV4061" s="7"/>
      <c r="OMW4061" s="7"/>
      <c r="OMX4061" s="7"/>
      <c r="OMY4061" s="7"/>
      <c r="OMZ4061" s="7"/>
      <c r="ONA4061" s="7"/>
      <c r="ONB4061" s="7"/>
      <c r="ONC4061" s="7"/>
      <c r="OND4061" s="7"/>
      <c r="ONE4061" s="7"/>
      <c r="ONF4061" s="7"/>
      <c r="ONG4061" s="7"/>
      <c r="ONH4061" s="7"/>
      <c r="ONI4061" s="7"/>
      <c r="ONJ4061" s="7"/>
      <c r="ONK4061" s="7"/>
      <c r="ONL4061" s="7"/>
      <c r="ONM4061" s="7"/>
      <c r="ONN4061" s="7"/>
      <c r="ONO4061" s="7"/>
      <c r="ONP4061" s="7"/>
      <c r="ONQ4061" s="7"/>
      <c r="ONR4061" s="7"/>
      <c r="ONS4061" s="7"/>
      <c r="ONT4061" s="7"/>
      <c r="ONU4061" s="7"/>
      <c r="ONV4061" s="7"/>
      <c r="ONW4061" s="7"/>
      <c r="ONX4061" s="7"/>
      <c r="ONY4061" s="7"/>
      <c r="ONZ4061" s="7"/>
      <c r="OOA4061" s="7"/>
      <c r="OOB4061" s="7"/>
      <c r="OOC4061" s="7"/>
      <c r="OOD4061" s="7"/>
      <c r="OOE4061" s="7"/>
      <c r="OOF4061" s="7"/>
      <c r="OOG4061" s="7"/>
      <c r="OOH4061" s="7"/>
      <c r="OOI4061" s="7"/>
      <c r="OOJ4061" s="7"/>
      <c r="OOK4061" s="7"/>
      <c r="OOL4061" s="7"/>
      <c r="OOM4061" s="7"/>
      <c r="OON4061" s="7"/>
      <c r="OOO4061" s="7"/>
      <c r="OOP4061" s="7"/>
      <c r="OOQ4061" s="7"/>
      <c r="OOR4061" s="7"/>
      <c r="OOS4061" s="7"/>
      <c r="OOT4061" s="7"/>
      <c r="OOU4061" s="7"/>
      <c r="OOV4061" s="7"/>
      <c r="OOW4061" s="7"/>
      <c r="OOX4061" s="7"/>
      <c r="OOY4061" s="7"/>
      <c r="OOZ4061" s="7"/>
      <c r="OPA4061" s="7"/>
      <c r="OPB4061" s="7"/>
      <c r="OPC4061" s="7"/>
      <c r="OPD4061" s="7"/>
      <c r="OPE4061" s="7"/>
      <c r="OPF4061" s="7"/>
      <c r="OPG4061" s="7"/>
      <c r="OPH4061" s="7"/>
      <c r="OPI4061" s="7"/>
      <c r="OPJ4061" s="7"/>
      <c r="OPK4061" s="7"/>
      <c r="OPL4061" s="7"/>
      <c r="OPM4061" s="7"/>
      <c r="OPN4061" s="7"/>
      <c r="OPO4061" s="7"/>
      <c r="OPP4061" s="7"/>
      <c r="OPQ4061" s="7"/>
      <c r="OPR4061" s="7"/>
      <c r="OPS4061" s="7"/>
      <c r="OPT4061" s="7"/>
      <c r="OPU4061" s="7"/>
      <c r="OPV4061" s="7"/>
      <c r="OPW4061" s="7"/>
      <c r="OPX4061" s="7"/>
      <c r="OPY4061" s="7"/>
      <c r="OPZ4061" s="7"/>
      <c r="OQA4061" s="7"/>
      <c r="OQB4061" s="7"/>
      <c r="OQC4061" s="7"/>
      <c r="OQD4061" s="7"/>
      <c r="OQE4061" s="7"/>
      <c r="OQF4061" s="7"/>
      <c r="OQG4061" s="7"/>
      <c r="OQH4061" s="7"/>
      <c r="OQI4061" s="7"/>
      <c r="OQJ4061" s="7"/>
      <c r="OQK4061" s="7"/>
      <c r="OQL4061" s="7"/>
      <c r="OQM4061" s="7"/>
      <c r="OQN4061" s="7"/>
      <c r="OQO4061" s="7"/>
      <c r="OQP4061" s="7"/>
      <c r="OQQ4061" s="7"/>
      <c r="OQR4061" s="7"/>
      <c r="OQS4061" s="7"/>
      <c r="OQT4061" s="7"/>
      <c r="OQU4061" s="7"/>
      <c r="OQV4061" s="7"/>
      <c r="OQW4061" s="7"/>
      <c r="OQX4061" s="7"/>
      <c r="OQY4061" s="7"/>
      <c r="OQZ4061" s="7"/>
      <c r="ORA4061" s="7"/>
      <c r="ORB4061" s="7"/>
      <c r="ORC4061" s="7"/>
      <c r="ORD4061" s="7"/>
      <c r="ORE4061" s="7"/>
      <c r="ORF4061" s="7"/>
      <c r="ORG4061" s="7"/>
      <c r="ORH4061" s="7"/>
      <c r="ORI4061" s="7"/>
      <c r="ORJ4061" s="7"/>
      <c r="ORK4061" s="7"/>
      <c r="ORL4061" s="7"/>
      <c r="ORM4061" s="7"/>
      <c r="ORN4061" s="7"/>
      <c r="ORO4061" s="7"/>
      <c r="ORP4061" s="7"/>
      <c r="ORQ4061" s="7"/>
      <c r="ORR4061" s="7"/>
      <c r="ORS4061" s="7"/>
      <c r="ORT4061" s="7"/>
      <c r="ORU4061" s="7"/>
      <c r="ORV4061" s="7"/>
      <c r="ORW4061" s="7"/>
      <c r="ORX4061" s="7"/>
      <c r="ORY4061" s="7"/>
      <c r="ORZ4061" s="7"/>
      <c r="OSA4061" s="7"/>
      <c r="OSB4061" s="7"/>
      <c r="OSC4061" s="7"/>
      <c r="OSD4061" s="7"/>
      <c r="OSE4061" s="7"/>
      <c r="OSF4061" s="7"/>
      <c r="OSG4061" s="7"/>
      <c r="OSH4061" s="7"/>
      <c r="OSI4061" s="7"/>
      <c r="OSJ4061" s="7"/>
      <c r="OSK4061" s="7"/>
      <c r="OSL4061" s="7"/>
      <c r="OSM4061" s="7"/>
      <c r="OSN4061" s="7"/>
      <c r="OSO4061" s="7"/>
      <c r="OSP4061" s="7"/>
      <c r="OSQ4061" s="7"/>
      <c r="OSR4061" s="7"/>
      <c r="OSS4061" s="7"/>
      <c r="OST4061" s="7"/>
      <c r="OSU4061" s="7"/>
      <c r="OSV4061" s="7"/>
      <c r="OSW4061" s="7"/>
      <c r="OSX4061" s="7"/>
      <c r="OSY4061" s="7"/>
      <c r="OSZ4061" s="7"/>
      <c r="OTA4061" s="7"/>
      <c r="OTB4061" s="7"/>
      <c r="OTC4061" s="7"/>
      <c r="OTD4061" s="7"/>
      <c r="OTE4061" s="7"/>
      <c r="OTF4061" s="7"/>
      <c r="OTG4061" s="7"/>
      <c r="OTH4061" s="7"/>
      <c r="OTI4061" s="7"/>
      <c r="OTJ4061" s="7"/>
      <c r="OTK4061" s="7"/>
      <c r="OTL4061" s="7"/>
      <c r="OTM4061" s="7"/>
      <c r="OTN4061" s="7"/>
      <c r="OTO4061" s="7"/>
      <c r="OTP4061" s="7"/>
      <c r="OTQ4061" s="7"/>
      <c r="OTR4061" s="7"/>
      <c r="OTS4061" s="7"/>
      <c r="OTT4061" s="7"/>
      <c r="OTU4061" s="7"/>
      <c r="OTV4061" s="7"/>
      <c r="OTW4061" s="7"/>
      <c r="OTX4061" s="7"/>
      <c r="OTY4061" s="7"/>
      <c r="OTZ4061" s="7"/>
      <c r="OUA4061" s="7"/>
      <c r="OUB4061" s="7"/>
      <c r="OUC4061" s="7"/>
      <c r="OUD4061" s="7"/>
      <c r="OUE4061" s="7"/>
      <c r="OUF4061" s="7"/>
      <c r="OUG4061" s="7"/>
      <c r="OUH4061" s="7"/>
      <c r="OUI4061" s="7"/>
      <c r="OUJ4061" s="7"/>
      <c r="OUK4061" s="7"/>
      <c r="OUL4061" s="7"/>
      <c r="OUM4061" s="7"/>
      <c r="OUN4061" s="7"/>
      <c r="OUO4061" s="7"/>
      <c r="OUP4061" s="7"/>
      <c r="OUQ4061" s="7"/>
      <c r="OUR4061" s="7"/>
      <c r="OUS4061" s="7"/>
      <c r="OUT4061" s="7"/>
      <c r="OUU4061" s="7"/>
      <c r="OUV4061" s="7"/>
      <c r="OUW4061" s="7"/>
      <c r="OUX4061" s="7"/>
      <c r="OUY4061" s="7"/>
      <c r="OUZ4061" s="7"/>
      <c r="OVA4061" s="7"/>
      <c r="OVB4061" s="7"/>
      <c r="OVC4061" s="7"/>
      <c r="OVD4061" s="7"/>
      <c r="OVE4061" s="7"/>
      <c r="OVF4061" s="7"/>
      <c r="OVG4061" s="7"/>
      <c r="OVH4061" s="7"/>
      <c r="OVI4061" s="7"/>
      <c r="OVJ4061" s="7"/>
      <c r="OVK4061" s="7"/>
      <c r="OVL4061" s="7"/>
      <c r="OVM4061" s="7"/>
      <c r="OVN4061" s="7"/>
      <c r="OVO4061" s="7"/>
      <c r="OVP4061" s="7"/>
      <c r="OVQ4061" s="7"/>
      <c r="OVR4061" s="7"/>
      <c r="OVS4061" s="7"/>
      <c r="OVT4061" s="7"/>
      <c r="OVU4061" s="7"/>
      <c r="OVV4061" s="7"/>
      <c r="OVW4061" s="7"/>
      <c r="OVX4061" s="7"/>
      <c r="OVY4061" s="7"/>
      <c r="OVZ4061" s="7"/>
      <c r="OWA4061" s="7"/>
      <c r="OWB4061" s="7"/>
      <c r="OWC4061" s="7"/>
      <c r="OWD4061" s="7"/>
      <c r="OWE4061" s="7"/>
      <c r="OWF4061" s="7"/>
      <c r="OWG4061" s="7"/>
      <c r="OWH4061" s="7"/>
      <c r="OWI4061" s="7"/>
      <c r="OWJ4061" s="7"/>
      <c r="OWK4061" s="7"/>
      <c r="OWL4061" s="7"/>
      <c r="OWM4061" s="7"/>
      <c r="OWN4061" s="7"/>
      <c r="OWO4061" s="7"/>
      <c r="OWP4061" s="7"/>
      <c r="OWQ4061" s="7"/>
      <c r="OWR4061" s="7"/>
      <c r="OWS4061" s="7"/>
      <c r="OWT4061" s="7"/>
      <c r="OWU4061" s="7"/>
      <c r="OWV4061" s="7"/>
      <c r="OWW4061" s="7"/>
      <c r="OWX4061" s="7"/>
      <c r="OWY4061" s="7"/>
      <c r="OWZ4061" s="7"/>
      <c r="OXA4061" s="7"/>
      <c r="OXB4061" s="7"/>
      <c r="OXC4061" s="7"/>
      <c r="OXD4061" s="7"/>
      <c r="OXE4061" s="7"/>
      <c r="OXF4061" s="7"/>
      <c r="OXG4061" s="7"/>
      <c r="OXH4061" s="7"/>
      <c r="OXI4061" s="7"/>
      <c r="OXJ4061" s="7"/>
      <c r="OXK4061" s="7"/>
      <c r="OXL4061" s="7"/>
      <c r="OXM4061" s="7"/>
      <c r="OXN4061" s="7"/>
      <c r="OXO4061" s="7"/>
      <c r="OXP4061" s="7"/>
      <c r="OXQ4061" s="7"/>
      <c r="OXR4061" s="7"/>
      <c r="OXS4061" s="7"/>
      <c r="OXT4061" s="7"/>
      <c r="OXU4061" s="7"/>
      <c r="OXV4061" s="7"/>
      <c r="OXW4061" s="7"/>
      <c r="OXX4061" s="7"/>
      <c r="OXY4061" s="7"/>
      <c r="OXZ4061" s="7"/>
      <c r="OYA4061" s="7"/>
      <c r="OYB4061" s="7"/>
      <c r="OYC4061" s="7"/>
      <c r="OYD4061" s="7"/>
      <c r="OYE4061" s="7"/>
      <c r="OYF4061" s="7"/>
      <c r="OYG4061" s="7"/>
      <c r="OYH4061" s="7"/>
      <c r="OYI4061" s="7"/>
      <c r="OYJ4061" s="7"/>
      <c r="OYK4061" s="7"/>
      <c r="OYL4061" s="7"/>
      <c r="OYM4061" s="7"/>
      <c r="OYN4061" s="7"/>
      <c r="OYO4061" s="7"/>
      <c r="OYP4061" s="7"/>
      <c r="OYQ4061" s="7"/>
      <c r="OYR4061" s="7"/>
      <c r="OYS4061" s="7"/>
      <c r="OYT4061" s="7"/>
      <c r="OYU4061" s="7"/>
      <c r="OYV4061" s="7"/>
      <c r="OYW4061" s="7"/>
      <c r="OYX4061" s="7"/>
      <c r="OYY4061" s="7"/>
      <c r="OYZ4061" s="7"/>
      <c r="OZA4061" s="7"/>
      <c r="OZB4061" s="7"/>
      <c r="OZC4061" s="7"/>
      <c r="OZD4061" s="7"/>
      <c r="OZE4061" s="7"/>
      <c r="OZF4061" s="7"/>
      <c r="OZG4061" s="7"/>
      <c r="OZH4061" s="7"/>
      <c r="OZI4061" s="7"/>
      <c r="OZJ4061" s="7"/>
      <c r="OZK4061" s="7"/>
      <c r="OZL4061" s="7"/>
      <c r="OZM4061" s="7"/>
      <c r="OZN4061" s="7"/>
      <c r="OZO4061" s="7"/>
      <c r="OZP4061" s="7"/>
      <c r="OZQ4061" s="7"/>
      <c r="OZR4061" s="7"/>
      <c r="OZS4061" s="7"/>
      <c r="OZT4061" s="7"/>
      <c r="OZU4061" s="7"/>
      <c r="OZV4061" s="7"/>
      <c r="OZW4061" s="7"/>
      <c r="OZX4061" s="7"/>
      <c r="OZY4061" s="7"/>
      <c r="OZZ4061" s="7"/>
      <c r="PAA4061" s="7"/>
      <c r="PAB4061" s="7"/>
      <c r="PAC4061" s="7"/>
      <c r="PAD4061" s="7"/>
      <c r="PAE4061" s="7"/>
      <c r="PAF4061" s="7"/>
      <c r="PAG4061" s="7"/>
      <c r="PAH4061" s="7"/>
      <c r="PAI4061" s="7"/>
      <c r="PAJ4061" s="7"/>
      <c r="PAK4061" s="7"/>
      <c r="PAL4061" s="7"/>
      <c r="PAM4061" s="7"/>
      <c r="PAN4061" s="7"/>
      <c r="PAO4061" s="7"/>
      <c r="PAP4061" s="7"/>
      <c r="PAQ4061" s="7"/>
      <c r="PAR4061" s="7"/>
      <c r="PAS4061" s="7"/>
      <c r="PAT4061" s="7"/>
      <c r="PAU4061" s="7"/>
      <c r="PAV4061" s="7"/>
      <c r="PAW4061" s="7"/>
      <c r="PAX4061" s="7"/>
      <c r="PAY4061" s="7"/>
      <c r="PAZ4061" s="7"/>
      <c r="PBA4061" s="7"/>
      <c r="PBB4061" s="7"/>
      <c r="PBC4061" s="7"/>
      <c r="PBD4061" s="7"/>
      <c r="PBE4061" s="7"/>
      <c r="PBF4061" s="7"/>
      <c r="PBG4061" s="7"/>
      <c r="PBH4061" s="7"/>
      <c r="PBI4061" s="7"/>
      <c r="PBJ4061" s="7"/>
      <c r="PBK4061" s="7"/>
      <c r="PBL4061" s="7"/>
      <c r="PBM4061" s="7"/>
      <c r="PBN4061" s="7"/>
      <c r="PBO4061" s="7"/>
      <c r="PBP4061" s="7"/>
      <c r="PBQ4061" s="7"/>
      <c r="PBR4061" s="7"/>
      <c r="PBS4061" s="7"/>
      <c r="PBT4061" s="7"/>
      <c r="PBU4061" s="7"/>
      <c r="PBV4061" s="7"/>
      <c r="PBW4061" s="7"/>
      <c r="PBX4061" s="7"/>
      <c r="PBY4061" s="7"/>
      <c r="PBZ4061" s="7"/>
      <c r="PCA4061" s="7"/>
      <c r="PCB4061" s="7"/>
      <c r="PCC4061" s="7"/>
      <c r="PCD4061" s="7"/>
      <c r="PCE4061" s="7"/>
      <c r="PCF4061" s="7"/>
      <c r="PCG4061" s="7"/>
      <c r="PCH4061" s="7"/>
      <c r="PCI4061" s="7"/>
      <c r="PCJ4061" s="7"/>
      <c r="PCK4061" s="7"/>
      <c r="PCL4061" s="7"/>
      <c r="PCM4061" s="7"/>
      <c r="PCN4061" s="7"/>
      <c r="PCO4061" s="7"/>
      <c r="PCP4061" s="7"/>
      <c r="PCQ4061" s="7"/>
      <c r="PCR4061" s="7"/>
      <c r="PCS4061" s="7"/>
      <c r="PCT4061" s="7"/>
      <c r="PCU4061" s="7"/>
      <c r="PCV4061" s="7"/>
      <c r="PCW4061" s="7"/>
      <c r="PCX4061" s="7"/>
      <c r="PCY4061" s="7"/>
      <c r="PCZ4061" s="7"/>
      <c r="PDA4061" s="7"/>
      <c r="PDB4061" s="7"/>
      <c r="PDC4061" s="7"/>
      <c r="PDD4061" s="7"/>
      <c r="PDE4061" s="7"/>
      <c r="PDF4061" s="7"/>
      <c r="PDG4061" s="7"/>
      <c r="PDH4061" s="7"/>
      <c r="PDI4061" s="7"/>
      <c r="PDJ4061" s="7"/>
      <c r="PDK4061" s="7"/>
      <c r="PDL4061" s="7"/>
      <c r="PDM4061" s="7"/>
      <c r="PDN4061" s="7"/>
      <c r="PDO4061" s="7"/>
      <c r="PDP4061" s="7"/>
      <c r="PDQ4061" s="7"/>
      <c r="PDR4061" s="7"/>
      <c r="PDS4061" s="7"/>
      <c r="PDT4061" s="7"/>
      <c r="PDU4061" s="7"/>
      <c r="PDV4061" s="7"/>
      <c r="PDW4061" s="7"/>
      <c r="PDX4061" s="7"/>
      <c r="PDY4061" s="7"/>
      <c r="PDZ4061" s="7"/>
      <c r="PEA4061" s="7"/>
      <c r="PEB4061" s="7"/>
      <c r="PEC4061" s="7"/>
      <c r="PED4061" s="7"/>
      <c r="PEE4061" s="7"/>
      <c r="PEF4061" s="7"/>
      <c r="PEG4061" s="7"/>
      <c r="PEH4061" s="7"/>
      <c r="PEI4061" s="7"/>
      <c r="PEJ4061" s="7"/>
      <c r="PEK4061" s="7"/>
      <c r="PEL4061" s="7"/>
      <c r="PEM4061" s="7"/>
      <c r="PEN4061" s="7"/>
      <c r="PEO4061" s="7"/>
      <c r="PEP4061" s="7"/>
      <c r="PEQ4061" s="7"/>
      <c r="PER4061" s="7"/>
      <c r="PES4061" s="7"/>
      <c r="PET4061" s="7"/>
      <c r="PEU4061" s="7"/>
      <c r="PEV4061" s="7"/>
      <c r="PEW4061" s="7"/>
      <c r="PEX4061" s="7"/>
      <c r="PEY4061" s="7"/>
      <c r="PEZ4061" s="7"/>
      <c r="PFA4061" s="7"/>
      <c r="PFB4061" s="7"/>
      <c r="PFC4061" s="7"/>
      <c r="PFD4061" s="7"/>
      <c r="PFE4061" s="7"/>
      <c r="PFF4061" s="7"/>
      <c r="PFG4061" s="7"/>
      <c r="PFH4061" s="7"/>
      <c r="PFI4061" s="7"/>
      <c r="PFJ4061" s="7"/>
      <c r="PFK4061" s="7"/>
      <c r="PFL4061" s="7"/>
      <c r="PFM4061" s="7"/>
      <c r="PFN4061" s="7"/>
      <c r="PFO4061" s="7"/>
      <c r="PFP4061" s="7"/>
      <c r="PFQ4061" s="7"/>
      <c r="PFR4061" s="7"/>
      <c r="PFS4061" s="7"/>
      <c r="PFT4061" s="7"/>
      <c r="PFU4061" s="7"/>
      <c r="PFV4061" s="7"/>
      <c r="PFW4061" s="7"/>
      <c r="PFX4061" s="7"/>
      <c r="PFY4061" s="7"/>
      <c r="PFZ4061" s="7"/>
      <c r="PGA4061" s="7"/>
      <c r="PGB4061" s="7"/>
      <c r="PGC4061" s="7"/>
      <c r="PGD4061" s="7"/>
      <c r="PGE4061" s="7"/>
      <c r="PGF4061" s="7"/>
      <c r="PGG4061" s="7"/>
      <c r="PGH4061" s="7"/>
      <c r="PGI4061" s="7"/>
      <c r="PGJ4061" s="7"/>
      <c r="PGK4061" s="7"/>
      <c r="PGL4061" s="7"/>
      <c r="PGM4061" s="7"/>
      <c r="PGN4061" s="7"/>
      <c r="PGO4061" s="7"/>
      <c r="PGP4061" s="7"/>
      <c r="PGQ4061" s="7"/>
      <c r="PGR4061" s="7"/>
      <c r="PGS4061" s="7"/>
      <c r="PGT4061" s="7"/>
      <c r="PGU4061" s="7"/>
      <c r="PGV4061" s="7"/>
      <c r="PGW4061" s="7"/>
      <c r="PGX4061" s="7"/>
      <c r="PGY4061" s="7"/>
      <c r="PGZ4061" s="7"/>
      <c r="PHA4061" s="7"/>
      <c r="PHB4061" s="7"/>
      <c r="PHC4061" s="7"/>
      <c r="PHD4061" s="7"/>
      <c r="PHE4061" s="7"/>
      <c r="PHF4061" s="7"/>
      <c r="PHG4061" s="7"/>
      <c r="PHH4061" s="7"/>
      <c r="PHI4061" s="7"/>
      <c r="PHJ4061" s="7"/>
      <c r="PHK4061" s="7"/>
      <c r="PHL4061" s="7"/>
      <c r="PHM4061" s="7"/>
      <c r="PHN4061" s="7"/>
      <c r="PHO4061" s="7"/>
      <c r="PHP4061" s="7"/>
      <c r="PHQ4061" s="7"/>
      <c r="PHR4061" s="7"/>
      <c r="PHS4061" s="7"/>
      <c r="PHT4061" s="7"/>
      <c r="PHU4061" s="7"/>
      <c r="PHV4061" s="7"/>
      <c r="PHW4061" s="7"/>
      <c r="PHX4061" s="7"/>
      <c r="PHY4061" s="7"/>
      <c r="PHZ4061" s="7"/>
      <c r="PIA4061" s="7"/>
      <c r="PIB4061" s="7"/>
      <c r="PIC4061" s="7"/>
      <c r="PID4061" s="7"/>
      <c r="PIE4061" s="7"/>
      <c r="PIF4061" s="7"/>
      <c r="PIG4061" s="7"/>
      <c r="PIH4061" s="7"/>
      <c r="PII4061" s="7"/>
      <c r="PIJ4061" s="7"/>
      <c r="PIK4061" s="7"/>
      <c r="PIL4061" s="7"/>
      <c r="PIM4061" s="7"/>
      <c r="PIN4061" s="7"/>
      <c r="PIO4061" s="7"/>
      <c r="PIP4061" s="7"/>
      <c r="PIQ4061" s="7"/>
      <c r="PIR4061" s="7"/>
      <c r="PIS4061" s="7"/>
      <c r="PIT4061" s="7"/>
      <c r="PIU4061" s="7"/>
      <c r="PIV4061" s="7"/>
      <c r="PIW4061" s="7"/>
      <c r="PIX4061" s="7"/>
      <c r="PIY4061" s="7"/>
      <c r="PIZ4061" s="7"/>
      <c r="PJA4061" s="7"/>
      <c r="PJB4061" s="7"/>
      <c r="PJC4061" s="7"/>
      <c r="PJD4061" s="7"/>
      <c r="PJE4061" s="7"/>
      <c r="PJF4061" s="7"/>
      <c r="PJG4061" s="7"/>
      <c r="PJH4061" s="7"/>
      <c r="PJI4061" s="7"/>
      <c r="PJJ4061" s="7"/>
      <c r="PJK4061" s="7"/>
      <c r="PJL4061" s="7"/>
      <c r="PJM4061" s="7"/>
      <c r="PJN4061" s="7"/>
      <c r="PJO4061" s="7"/>
      <c r="PJP4061" s="7"/>
      <c r="PJQ4061" s="7"/>
      <c r="PJR4061" s="7"/>
      <c r="PJS4061" s="7"/>
      <c r="PJT4061" s="7"/>
      <c r="PJU4061" s="7"/>
      <c r="PJV4061" s="7"/>
      <c r="PJW4061" s="7"/>
      <c r="PJX4061" s="7"/>
      <c r="PJY4061" s="7"/>
      <c r="PJZ4061" s="7"/>
      <c r="PKA4061" s="7"/>
      <c r="PKB4061" s="7"/>
      <c r="PKC4061" s="7"/>
      <c r="PKD4061" s="7"/>
      <c r="PKE4061" s="7"/>
      <c r="PKF4061" s="7"/>
      <c r="PKG4061" s="7"/>
      <c r="PKH4061" s="7"/>
      <c r="PKI4061" s="7"/>
      <c r="PKJ4061" s="7"/>
      <c r="PKK4061" s="7"/>
      <c r="PKL4061" s="7"/>
      <c r="PKM4061" s="7"/>
      <c r="PKN4061" s="7"/>
      <c r="PKO4061" s="7"/>
      <c r="PKP4061" s="7"/>
      <c r="PKQ4061" s="7"/>
      <c r="PKR4061" s="7"/>
      <c r="PKS4061" s="7"/>
      <c r="PKT4061" s="7"/>
      <c r="PKU4061" s="7"/>
      <c r="PKV4061" s="7"/>
      <c r="PKW4061" s="7"/>
      <c r="PKX4061" s="7"/>
      <c r="PKY4061" s="7"/>
      <c r="PKZ4061" s="7"/>
      <c r="PLA4061" s="7"/>
      <c r="PLB4061" s="7"/>
      <c r="PLC4061" s="7"/>
      <c r="PLD4061" s="7"/>
      <c r="PLE4061" s="7"/>
      <c r="PLF4061" s="7"/>
      <c r="PLG4061" s="7"/>
      <c r="PLH4061" s="7"/>
      <c r="PLI4061" s="7"/>
      <c r="PLJ4061" s="7"/>
      <c r="PLK4061" s="7"/>
      <c r="PLL4061" s="7"/>
      <c r="PLM4061" s="7"/>
      <c r="PLN4061" s="7"/>
      <c r="PLO4061" s="7"/>
      <c r="PLP4061" s="7"/>
      <c r="PLQ4061" s="7"/>
      <c r="PLR4061" s="7"/>
      <c r="PLS4061" s="7"/>
      <c r="PLT4061" s="7"/>
      <c r="PLU4061" s="7"/>
      <c r="PLV4061" s="7"/>
      <c r="PLW4061" s="7"/>
      <c r="PLX4061" s="7"/>
      <c r="PLY4061" s="7"/>
      <c r="PLZ4061" s="7"/>
      <c r="PMA4061" s="7"/>
      <c r="PMB4061" s="7"/>
      <c r="PMC4061" s="7"/>
      <c r="PMD4061" s="7"/>
      <c r="PME4061" s="7"/>
      <c r="PMF4061" s="7"/>
      <c r="PMG4061" s="7"/>
      <c r="PMH4061" s="7"/>
      <c r="PMI4061" s="7"/>
      <c r="PMJ4061" s="7"/>
      <c r="PMK4061" s="7"/>
      <c r="PML4061" s="7"/>
      <c r="PMM4061" s="7"/>
      <c r="PMN4061" s="7"/>
      <c r="PMO4061" s="7"/>
      <c r="PMP4061" s="7"/>
      <c r="PMQ4061" s="7"/>
      <c r="PMR4061" s="7"/>
      <c r="PMS4061" s="7"/>
      <c r="PMT4061" s="7"/>
      <c r="PMU4061" s="7"/>
      <c r="PMV4061" s="7"/>
      <c r="PMW4061" s="7"/>
      <c r="PMX4061" s="7"/>
      <c r="PMY4061" s="7"/>
      <c r="PMZ4061" s="7"/>
      <c r="PNA4061" s="7"/>
      <c r="PNB4061" s="7"/>
      <c r="PNC4061" s="7"/>
      <c r="PND4061" s="7"/>
      <c r="PNE4061" s="7"/>
      <c r="PNF4061" s="7"/>
      <c r="PNG4061" s="7"/>
      <c r="PNH4061" s="7"/>
      <c r="PNI4061" s="7"/>
      <c r="PNJ4061" s="7"/>
      <c r="PNK4061" s="7"/>
      <c r="PNL4061" s="7"/>
      <c r="PNM4061" s="7"/>
      <c r="PNN4061" s="7"/>
      <c r="PNO4061" s="7"/>
      <c r="PNP4061" s="7"/>
      <c r="PNQ4061" s="7"/>
      <c r="PNR4061" s="7"/>
      <c r="PNS4061" s="7"/>
      <c r="PNT4061" s="7"/>
      <c r="PNU4061" s="7"/>
      <c r="PNV4061" s="7"/>
      <c r="PNW4061" s="7"/>
      <c r="PNX4061" s="7"/>
      <c r="PNY4061" s="7"/>
      <c r="PNZ4061" s="7"/>
      <c r="POA4061" s="7"/>
      <c r="POB4061" s="7"/>
      <c r="POC4061" s="7"/>
      <c r="POD4061" s="7"/>
      <c r="POE4061" s="7"/>
      <c r="POF4061" s="7"/>
      <c r="POG4061" s="7"/>
      <c r="POH4061" s="7"/>
      <c r="POI4061" s="7"/>
      <c r="POJ4061" s="7"/>
      <c r="POK4061" s="7"/>
      <c r="POL4061" s="7"/>
      <c r="POM4061" s="7"/>
      <c r="PON4061" s="7"/>
      <c r="POO4061" s="7"/>
      <c r="POP4061" s="7"/>
      <c r="POQ4061" s="7"/>
      <c r="POR4061" s="7"/>
      <c r="POS4061" s="7"/>
      <c r="POT4061" s="7"/>
      <c r="POU4061" s="7"/>
      <c r="POV4061" s="7"/>
      <c r="POW4061" s="7"/>
      <c r="POX4061" s="7"/>
      <c r="POY4061" s="7"/>
      <c r="POZ4061" s="7"/>
      <c r="PPA4061" s="7"/>
      <c r="PPB4061" s="7"/>
      <c r="PPC4061" s="7"/>
      <c r="PPD4061" s="7"/>
      <c r="PPE4061" s="7"/>
      <c r="PPF4061" s="7"/>
      <c r="PPG4061" s="7"/>
      <c r="PPH4061" s="7"/>
      <c r="PPI4061" s="7"/>
      <c r="PPJ4061" s="7"/>
      <c r="PPK4061" s="7"/>
      <c r="PPL4061" s="7"/>
      <c r="PPM4061" s="7"/>
      <c r="PPN4061" s="7"/>
      <c r="PPO4061" s="7"/>
      <c r="PPP4061" s="7"/>
      <c r="PPQ4061" s="7"/>
      <c r="PPR4061" s="7"/>
      <c r="PPS4061" s="7"/>
      <c r="PPT4061" s="7"/>
      <c r="PPU4061" s="7"/>
      <c r="PPV4061" s="7"/>
      <c r="PPW4061" s="7"/>
      <c r="PPX4061" s="7"/>
      <c r="PPY4061" s="7"/>
      <c r="PPZ4061" s="7"/>
      <c r="PQA4061" s="7"/>
      <c r="PQB4061" s="7"/>
      <c r="PQC4061" s="7"/>
      <c r="PQD4061" s="7"/>
      <c r="PQE4061" s="7"/>
      <c r="PQF4061" s="7"/>
      <c r="PQG4061" s="7"/>
      <c r="PQH4061" s="7"/>
      <c r="PQI4061" s="7"/>
      <c r="PQJ4061" s="7"/>
      <c r="PQK4061" s="7"/>
      <c r="PQL4061" s="7"/>
      <c r="PQM4061" s="7"/>
      <c r="PQN4061" s="7"/>
      <c r="PQO4061" s="7"/>
      <c r="PQP4061" s="7"/>
      <c r="PQQ4061" s="7"/>
      <c r="PQR4061" s="7"/>
      <c r="PQS4061" s="7"/>
      <c r="PQT4061" s="7"/>
      <c r="PQU4061" s="7"/>
      <c r="PQV4061" s="7"/>
      <c r="PQW4061" s="7"/>
      <c r="PQX4061" s="7"/>
      <c r="PQY4061" s="7"/>
      <c r="PQZ4061" s="7"/>
      <c r="PRA4061" s="7"/>
      <c r="PRB4061" s="7"/>
      <c r="PRC4061" s="7"/>
      <c r="PRD4061" s="7"/>
      <c r="PRE4061" s="7"/>
      <c r="PRF4061" s="7"/>
      <c r="PRG4061" s="7"/>
      <c r="PRH4061" s="7"/>
      <c r="PRI4061" s="7"/>
      <c r="PRJ4061" s="7"/>
      <c r="PRK4061" s="7"/>
      <c r="PRL4061" s="7"/>
      <c r="PRM4061" s="7"/>
      <c r="PRN4061" s="7"/>
      <c r="PRO4061" s="7"/>
      <c r="PRP4061" s="7"/>
      <c r="PRQ4061" s="7"/>
      <c r="PRR4061" s="7"/>
      <c r="PRS4061" s="7"/>
      <c r="PRT4061" s="7"/>
      <c r="PRU4061" s="7"/>
      <c r="PRV4061" s="7"/>
      <c r="PRW4061" s="7"/>
      <c r="PRX4061" s="7"/>
      <c r="PRY4061" s="7"/>
      <c r="PRZ4061" s="7"/>
      <c r="PSA4061" s="7"/>
      <c r="PSB4061" s="7"/>
      <c r="PSC4061" s="7"/>
      <c r="PSD4061" s="7"/>
      <c r="PSE4061" s="7"/>
      <c r="PSF4061" s="7"/>
      <c r="PSG4061" s="7"/>
      <c r="PSH4061" s="7"/>
      <c r="PSI4061" s="7"/>
      <c r="PSJ4061" s="7"/>
      <c r="PSK4061" s="7"/>
      <c r="PSL4061" s="7"/>
      <c r="PSM4061" s="7"/>
      <c r="PSN4061" s="7"/>
      <c r="PSO4061" s="7"/>
      <c r="PSP4061" s="7"/>
      <c r="PSQ4061" s="7"/>
      <c r="PSR4061" s="7"/>
      <c r="PSS4061" s="7"/>
      <c r="PST4061" s="7"/>
      <c r="PSU4061" s="7"/>
      <c r="PSV4061" s="7"/>
      <c r="PSW4061" s="7"/>
      <c r="PSX4061" s="7"/>
      <c r="PSY4061" s="7"/>
      <c r="PSZ4061" s="7"/>
      <c r="PTA4061" s="7"/>
      <c r="PTB4061" s="7"/>
      <c r="PTC4061" s="7"/>
      <c r="PTD4061" s="7"/>
      <c r="PTE4061" s="7"/>
      <c r="PTF4061" s="7"/>
      <c r="PTG4061" s="7"/>
      <c r="PTH4061" s="7"/>
      <c r="PTI4061" s="7"/>
      <c r="PTJ4061" s="7"/>
      <c r="PTK4061" s="7"/>
      <c r="PTL4061" s="7"/>
      <c r="PTM4061" s="7"/>
      <c r="PTN4061" s="7"/>
      <c r="PTO4061" s="7"/>
      <c r="PTP4061" s="7"/>
      <c r="PTQ4061" s="7"/>
      <c r="PTR4061" s="7"/>
      <c r="PTS4061" s="7"/>
      <c r="PTT4061" s="7"/>
      <c r="PTU4061" s="7"/>
      <c r="PTV4061" s="7"/>
      <c r="PTW4061" s="7"/>
      <c r="PTX4061" s="7"/>
      <c r="PTY4061" s="7"/>
      <c r="PTZ4061" s="7"/>
      <c r="PUA4061" s="7"/>
      <c r="PUB4061" s="7"/>
      <c r="PUC4061" s="7"/>
      <c r="PUD4061" s="7"/>
      <c r="PUE4061" s="7"/>
      <c r="PUF4061" s="7"/>
      <c r="PUG4061" s="7"/>
      <c r="PUH4061" s="7"/>
      <c r="PUI4061" s="7"/>
      <c r="PUJ4061" s="7"/>
      <c r="PUK4061" s="7"/>
      <c r="PUL4061" s="7"/>
      <c r="PUM4061" s="7"/>
      <c r="PUN4061" s="7"/>
      <c r="PUO4061" s="7"/>
      <c r="PUP4061" s="7"/>
      <c r="PUQ4061" s="7"/>
      <c r="PUR4061" s="7"/>
      <c r="PUS4061" s="7"/>
      <c r="PUT4061" s="7"/>
      <c r="PUU4061" s="7"/>
      <c r="PUV4061" s="7"/>
      <c r="PUW4061" s="7"/>
      <c r="PUX4061" s="7"/>
      <c r="PUY4061" s="7"/>
      <c r="PUZ4061" s="7"/>
      <c r="PVA4061" s="7"/>
      <c r="PVB4061" s="7"/>
      <c r="PVC4061" s="7"/>
      <c r="PVD4061" s="7"/>
      <c r="PVE4061" s="7"/>
      <c r="PVF4061" s="7"/>
      <c r="PVG4061" s="7"/>
      <c r="PVH4061" s="7"/>
      <c r="PVI4061" s="7"/>
      <c r="PVJ4061" s="7"/>
      <c r="PVK4061" s="7"/>
      <c r="PVL4061" s="7"/>
      <c r="PVM4061" s="7"/>
      <c r="PVN4061" s="7"/>
      <c r="PVO4061" s="7"/>
      <c r="PVP4061" s="7"/>
      <c r="PVQ4061" s="7"/>
      <c r="PVR4061" s="7"/>
      <c r="PVS4061" s="7"/>
      <c r="PVT4061" s="7"/>
      <c r="PVU4061" s="7"/>
      <c r="PVV4061" s="7"/>
      <c r="PVW4061" s="7"/>
      <c r="PVX4061" s="7"/>
      <c r="PVY4061" s="7"/>
      <c r="PVZ4061" s="7"/>
      <c r="PWA4061" s="7"/>
      <c r="PWB4061" s="7"/>
      <c r="PWC4061" s="7"/>
      <c r="PWD4061" s="7"/>
      <c r="PWE4061" s="7"/>
      <c r="PWF4061" s="7"/>
      <c r="PWG4061" s="7"/>
      <c r="PWH4061" s="7"/>
      <c r="PWI4061" s="7"/>
      <c r="PWJ4061" s="7"/>
      <c r="PWK4061" s="7"/>
      <c r="PWL4061" s="7"/>
      <c r="PWM4061" s="7"/>
      <c r="PWN4061" s="7"/>
      <c r="PWO4061" s="7"/>
      <c r="PWP4061" s="7"/>
      <c r="PWQ4061" s="7"/>
      <c r="PWR4061" s="7"/>
      <c r="PWS4061" s="7"/>
      <c r="PWT4061" s="7"/>
      <c r="PWU4061" s="7"/>
      <c r="PWV4061" s="7"/>
      <c r="PWW4061" s="7"/>
      <c r="PWX4061" s="7"/>
      <c r="PWY4061" s="7"/>
      <c r="PWZ4061" s="7"/>
      <c r="PXA4061" s="7"/>
      <c r="PXB4061" s="7"/>
      <c r="PXC4061" s="7"/>
      <c r="PXD4061" s="7"/>
      <c r="PXE4061" s="7"/>
      <c r="PXF4061" s="7"/>
      <c r="PXG4061" s="7"/>
      <c r="PXH4061" s="7"/>
      <c r="PXI4061" s="7"/>
      <c r="PXJ4061" s="7"/>
      <c r="PXK4061" s="7"/>
      <c r="PXL4061" s="7"/>
      <c r="PXM4061" s="7"/>
      <c r="PXN4061" s="7"/>
      <c r="PXO4061" s="7"/>
      <c r="PXP4061" s="7"/>
      <c r="PXQ4061" s="7"/>
      <c r="PXR4061" s="7"/>
      <c r="PXS4061" s="7"/>
      <c r="PXT4061" s="7"/>
      <c r="PXU4061" s="7"/>
      <c r="PXV4061" s="7"/>
      <c r="PXW4061" s="7"/>
      <c r="PXX4061" s="7"/>
      <c r="PXY4061" s="7"/>
      <c r="PXZ4061" s="7"/>
      <c r="PYA4061" s="7"/>
      <c r="PYB4061" s="7"/>
      <c r="PYC4061" s="7"/>
      <c r="PYD4061" s="7"/>
      <c r="PYE4061" s="7"/>
      <c r="PYF4061" s="7"/>
      <c r="PYG4061" s="7"/>
      <c r="PYH4061" s="7"/>
      <c r="PYI4061" s="7"/>
      <c r="PYJ4061" s="7"/>
      <c r="PYK4061" s="7"/>
      <c r="PYL4061" s="7"/>
      <c r="PYM4061" s="7"/>
      <c r="PYN4061" s="7"/>
      <c r="PYO4061" s="7"/>
      <c r="PYP4061" s="7"/>
      <c r="PYQ4061" s="7"/>
      <c r="PYR4061" s="7"/>
      <c r="PYS4061" s="7"/>
      <c r="PYT4061" s="7"/>
      <c r="PYU4061" s="7"/>
      <c r="PYV4061" s="7"/>
      <c r="PYW4061" s="7"/>
      <c r="PYX4061" s="7"/>
      <c r="PYY4061" s="7"/>
      <c r="PYZ4061" s="7"/>
      <c r="PZA4061" s="7"/>
      <c r="PZB4061" s="7"/>
      <c r="PZC4061" s="7"/>
      <c r="PZD4061" s="7"/>
      <c r="PZE4061" s="7"/>
      <c r="PZF4061" s="7"/>
      <c r="PZG4061" s="7"/>
      <c r="PZH4061" s="7"/>
      <c r="PZI4061" s="7"/>
      <c r="PZJ4061" s="7"/>
      <c r="PZK4061" s="7"/>
      <c r="PZL4061" s="7"/>
      <c r="PZM4061" s="7"/>
      <c r="PZN4061" s="7"/>
      <c r="PZO4061" s="7"/>
      <c r="PZP4061" s="7"/>
      <c r="PZQ4061" s="7"/>
      <c r="PZR4061" s="7"/>
      <c r="PZS4061" s="7"/>
      <c r="PZT4061" s="7"/>
      <c r="PZU4061" s="7"/>
      <c r="PZV4061" s="7"/>
      <c r="PZW4061" s="7"/>
      <c r="PZX4061" s="7"/>
      <c r="PZY4061" s="7"/>
      <c r="PZZ4061" s="7"/>
      <c r="QAA4061" s="7"/>
      <c r="QAB4061" s="7"/>
      <c r="QAC4061" s="7"/>
      <c r="QAD4061" s="7"/>
      <c r="QAE4061" s="7"/>
      <c r="QAF4061" s="7"/>
      <c r="QAG4061" s="7"/>
      <c r="QAH4061" s="7"/>
      <c r="QAI4061" s="7"/>
      <c r="QAJ4061" s="7"/>
      <c r="QAK4061" s="7"/>
      <c r="QAL4061" s="7"/>
      <c r="QAM4061" s="7"/>
      <c r="QAN4061" s="7"/>
      <c r="QAO4061" s="7"/>
      <c r="QAP4061" s="7"/>
      <c r="QAQ4061" s="7"/>
      <c r="QAR4061" s="7"/>
      <c r="QAS4061" s="7"/>
      <c r="QAT4061" s="7"/>
      <c r="QAU4061" s="7"/>
      <c r="QAV4061" s="7"/>
      <c r="QAW4061" s="7"/>
      <c r="QAX4061" s="7"/>
      <c r="QAY4061" s="7"/>
      <c r="QAZ4061" s="7"/>
      <c r="QBA4061" s="7"/>
      <c r="QBB4061" s="7"/>
      <c r="QBC4061" s="7"/>
      <c r="QBD4061" s="7"/>
      <c r="QBE4061" s="7"/>
      <c r="QBF4061" s="7"/>
      <c r="QBG4061" s="7"/>
      <c r="QBH4061" s="7"/>
      <c r="QBI4061" s="7"/>
      <c r="QBJ4061" s="7"/>
      <c r="QBK4061" s="7"/>
      <c r="QBL4061" s="7"/>
      <c r="QBM4061" s="7"/>
      <c r="QBN4061" s="7"/>
      <c r="QBO4061" s="7"/>
      <c r="QBP4061" s="7"/>
      <c r="QBQ4061" s="7"/>
      <c r="QBR4061" s="7"/>
      <c r="QBS4061" s="7"/>
      <c r="QBT4061" s="7"/>
      <c r="QBU4061" s="7"/>
      <c r="QBV4061" s="7"/>
      <c r="QBW4061" s="7"/>
      <c r="QBX4061" s="7"/>
      <c r="QBY4061" s="7"/>
      <c r="QBZ4061" s="7"/>
      <c r="QCA4061" s="7"/>
      <c r="QCB4061" s="7"/>
      <c r="QCC4061" s="7"/>
      <c r="QCD4061" s="7"/>
      <c r="QCE4061" s="7"/>
      <c r="QCF4061" s="7"/>
      <c r="QCG4061" s="7"/>
      <c r="QCH4061" s="7"/>
      <c r="QCI4061" s="7"/>
      <c r="QCJ4061" s="7"/>
      <c r="QCK4061" s="7"/>
      <c r="QCL4061" s="7"/>
      <c r="QCM4061" s="7"/>
      <c r="QCN4061" s="7"/>
      <c r="QCO4061" s="7"/>
      <c r="QCP4061" s="7"/>
      <c r="QCQ4061" s="7"/>
      <c r="QCR4061" s="7"/>
      <c r="QCS4061" s="7"/>
      <c r="QCT4061" s="7"/>
      <c r="QCU4061" s="7"/>
      <c r="QCV4061" s="7"/>
      <c r="QCW4061" s="7"/>
      <c r="QCX4061" s="7"/>
      <c r="QCY4061" s="7"/>
      <c r="QCZ4061" s="7"/>
      <c r="QDA4061" s="7"/>
      <c r="QDB4061" s="7"/>
      <c r="QDC4061" s="7"/>
      <c r="QDD4061" s="7"/>
      <c r="QDE4061" s="7"/>
      <c r="QDF4061" s="7"/>
      <c r="QDG4061" s="7"/>
      <c r="QDH4061" s="7"/>
      <c r="QDI4061" s="7"/>
      <c r="QDJ4061" s="7"/>
      <c r="QDK4061" s="7"/>
      <c r="QDL4061" s="7"/>
      <c r="QDM4061" s="7"/>
      <c r="QDN4061" s="7"/>
      <c r="QDO4061" s="7"/>
      <c r="QDP4061" s="7"/>
      <c r="QDQ4061" s="7"/>
      <c r="QDR4061" s="7"/>
      <c r="QDS4061" s="7"/>
      <c r="QDT4061" s="7"/>
      <c r="QDU4061" s="7"/>
      <c r="QDV4061" s="7"/>
      <c r="QDW4061" s="7"/>
      <c r="QDX4061" s="7"/>
      <c r="QDY4061" s="7"/>
      <c r="QDZ4061" s="7"/>
      <c r="QEA4061" s="7"/>
      <c r="QEB4061" s="7"/>
      <c r="QEC4061" s="7"/>
      <c r="QED4061" s="7"/>
      <c r="QEE4061" s="7"/>
      <c r="QEF4061" s="7"/>
      <c r="QEG4061" s="7"/>
      <c r="QEH4061" s="7"/>
      <c r="QEI4061" s="7"/>
      <c r="QEJ4061" s="7"/>
      <c r="QEK4061" s="7"/>
      <c r="QEL4061" s="7"/>
      <c r="QEM4061" s="7"/>
      <c r="QEN4061" s="7"/>
      <c r="QEO4061" s="7"/>
      <c r="QEP4061" s="7"/>
      <c r="QEQ4061" s="7"/>
      <c r="QER4061" s="7"/>
      <c r="QES4061" s="7"/>
      <c r="QET4061" s="7"/>
      <c r="QEU4061" s="7"/>
      <c r="QEV4061" s="7"/>
      <c r="QEW4061" s="7"/>
      <c r="QEX4061" s="7"/>
      <c r="QEY4061" s="7"/>
      <c r="QEZ4061" s="7"/>
      <c r="QFA4061" s="7"/>
      <c r="QFB4061" s="7"/>
      <c r="QFC4061" s="7"/>
      <c r="QFD4061" s="7"/>
      <c r="QFE4061" s="7"/>
      <c r="QFF4061" s="7"/>
      <c r="QFG4061" s="7"/>
      <c r="QFH4061" s="7"/>
      <c r="QFI4061" s="7"/>
      <c r="QFJ4061" s="7"/>
      <c r="QFK4061" s="7"/>
      <c r="QFL4061" s="7"/>
      <c r="QFM4061" s="7"/>
      <c r="QFN4061" s="7"/>
      <c r="QFO4061" s="7"/>
      <c r="QFP4061" s="7"/>
      <c r="QFQ4061" s="7"/>
      <c r="QFR4061" s="7"/>
      <c r="QFS4061" s="7"/>
      <c r="QFT4061" s="7"/>
      <c r="QFU4061" s="7"/>
      <c r="QFV4061" s="7"/>
      <c r="QFW4061" s="7"/>
      <c r="QFX4061" s="7"/>
      <c r="QFY4061" s="7"/>
      <c r="QFZ4061" s="7"/>
      <c r="QGA4061" s="7"/>
      <c r="QGB4061" s="7"/>
      <c r="QGC4061" s="7"/>
      <c r="QGD4061" s="7"/>
      <c r="QGE4061" s="7"/>
      <c r="QGF4061" s="7"/>
      <c r="QGG4061" s="7"/>
      <c r="QGH4061" s="7"/>
      <c r="QGI4061" s="7"/>
      <c r="QGJ4061" s="7"/>
      <c r="QGK4061" s="7"/>
      <c r="QGL4061" s="7"/>
      <c r="QGM4061" s="7"/>
      <c r="QGN4061" s="7"/>
      <c r="QGO4061" s="7"/>
      <c r="QGP4061" s="7"/>
      <c r="QGQ4061" s="7"/>
      <c r="QGR4061" s="7"/>
      <c r="QGS4061" s="7"/>
      <c r="QGT4061" s="7"/>
      <c r="QGU4061" s="7"/>
      <c r="QGV4061" s="7"/>
      <c r="QGW4061" s="7"/>
      <c r="QGX4061" s="7"/>
      <c r="QGY4061" s="7"/>
      <c r="QGZ4061" s="7"/>
      <c r="QHA4061" s="7"/>
      <c r="QHB4061" s="7"/>
      <c r="QHC4061" s="7"/>
      <c r="QHD4061" s="7"/>
      <c r="QHE4061" s="7"/>
      <c r="QHF4061" s="7"/>
      <c r="QHG4061" s="7"/>
      <c r="QHH4061" s="7"/>
      <c r="QHI4061" s="7"/>
      <c r="QHJ4061" s="7"/>
      <c r="QHK4061" s="7"/>
      <c r="QHL4061" s="7"/>
      <c r="QHM4061" s="7"/>
      <c r="QHN4061" s="7"/>
      <c r="QHO4061" s="7"/>
      <c r="QHP4061" s="7"/>
      <c r="QHQ4061" s="7"/>
      <c r="QHR4061" s="7"/>
      <c r="QHS4061" s="7"/>
      <c r="QHT4061" s="7"/>
      <c r="QHU4061" s="7"/>
      <c r="QHV4061" s="7"/>
      <c r="QHW4061" s="7"/>
      <c r="QHX4061" s="7"/>
      <c r="QHY4061" s="7"/>
      <c r="QHZ4061" s="7"/>
      <c r="QIA4061" s="7"/>
      <c r="QIB4061" s="7"/>
      <c r="QIC4061" s="7"/>
      <c r="QID4061" s="7"/>
      <c r="QIE4061" s="7"/>
      <c r="QIF4061" s="7"/>
      <c r="QIG4061" s="7"/>
      <c r="QIH4061" s="7"/>
      <c r="QII4061" s="7"/>
      <c r="QIJ4061" s="7"/>
      <c r="QIK4061" s="7"/>
      <c r="QIL4061" s="7"/>
      <c r="QIM4061" s="7"/>
      <c r="QIN4061" s="7"/>
      <c r="QIO4061" s="7"/>
      <c r="QIP4061" s="7"/>
      <c r="QIQ4061" s="7"/>
      <c r="QIR4061" s="7"/>
      <c r="QIS4061" s="7"/>
      <c r="QIT4061" s="7"/>
      <c r="QIU4061" s="7"/>
      <c r="QIV4061" s="7"/>
      <c r="QIW4061" s="7"/>
      <c r="QIX4061" s="7"/>
      <c r="QIY4061" s="7"/>
      <c r="QIZ4061" s="7"/>
      <c r="QJA4061" s="7"/>
      <c r="QJB4061" s="7"/>
      <c r="QJC4061" s="7"/>
      <c r="QJD4061" s="7"/>
      <c r="QJE4061" s="7"/>
      <c r="QJF4061" s="7"/>
      <c r="QJG4061" s="7"/>
      <c r="QJH4061" s="7"/>
      <c r="QJI4061" s="7"/>
      <c r="QJJ4061" s="7"/>
      <c r="QJK4061" s="7"/>
      <c r="QJL4061" s="7"/>
      <c r="QJM4061" s="7"/>
      <c r="QJN4061" s="7"/>
      <c r="QJO4061" s="7"/>
      <c r="QJP4061" s="7"/>
      <c r="QJQ4061" s="7"/>
      <c r="QJR4061" s="7"/>
      <c r="QJS4061" s="7"/>
      <c r="QJT4061" s="7"/>
      <c r="QJU4061" s="7"/>
      <c r="QJV4061" s="7"/>
      <c r="QJW4061" s="7"/>
      <c r="QJX4061" s="7"/>
      <c r="QJY4061" s="7"/>
      <c r="QJZ4061" s="7"/>
      <c r="QKA4061" s="7"/>
      <c r="QKB4061" s="7"/>
      <c r="QKC4061" s="7"/>
      <c r="QKD4061" s="7"/>
      <c r="QKE4061" s="7"/>
      <c r="QKF4061" s="7"/>
      <c r="QKG4061" s="7"/>
      <c r="QKH4061" s="7"/>
      <c r="QKI4061" s="7"/>
      <c r="QKJ4061" s="7"/>
      <c r="QKK4061" s="7"/>
      <c r="QKL4061" s="7"/>
      <c r="QKM4061" s="7"/>
      <c r="QKN4061" s="7"/>
      <c r="QKO4061" s="7"/>
      <c r="QKP4061" s="7"/>
      <c r="QKQ4061" s="7"/>
      <c r="QKR4061" s="7"/>
      <c r="QKS4061" s="7"/>
      <c r="QKT4061" s="7"/>
      <c r="QKU4061" s="7"/>
      <c r="QKV4061" s="7"/>
      <c r="QKW4061" s="7"/>
      <c r="QKX4061" s="7"/>
      <c r="QKY4061" s="7"/>
      <c r="QKZ4061" s="7"/>
      <c r="QLA4061" s="7"/>
      <c r="QLB4061" s="7"/>
      <c r="QLC4061" s="7"/>
      <c r="QLD4061" s="7"/>
      <c r="QLE4061" s="7"/>
      <c r="QLF4061" s="7"/>
      <c r="QLG4061" s="7"/>
      <c r="QLH4061" s="7"/>
      <c r="QLI4061" s="7"/>
      <c r="QLJ4061" s="7"/>
      <c r="QLK4061" s="7"/>
      <c r="QLL4061" s="7"/>
      <c r="QLM4061" s="7"/>
      <c r="QLN4061" s="7"/>
      <c r="QLO4061" s="7"/>
      <c r="QLP4061" s="7"/>
      <c r="QLQ4061" s="7"/>
      <c r="QLR4061" s="7"/>
      <c r="QLS4061" s="7"/>
      <c r="QLT4061" s="7"/>
      <c r="QLU4061" s="7"/>
      <c r="QLV4061" s="7"/>
      <c r="QLW4061" s="7"/>
      <c r="QLX4061" s="7"/>
      <c r="QLY4061" s="7"/>
      <c r="QLZ4061" s="7"/>
      <c r="QMA4061" s="7"/>
      <c r="QMB4061" s="7"/>
      <c r="QMC4061" s="7"/>
      <c r="QMD4061" s="7"/>
      <c r="QME4061" s="7"/>
      <c r="QMF4061" s="7"/>
      <c r="QMG4061" s="7"/>
      <c r="QMH4061" s="7"/>
      <c r="QMI4061" s="7"/>
      <c r="QMJ4061" s="7"/>
      <c r="QMK4061" s="7"/>
      <c r="QML4061" s="7"/>
      <c r="QMM4061" s="7"/>
      <c r="QMN4061" s="7"/>
      <c r="QMO4061" s="7"/>
      <c r="QMP4061" s="7"/>
      <c r="QMQ4061" s="7"/>
      <c r="QMR4061" s="7"/>
      <c r="QMS4061" s="7"/>
      <c r="QMT4061" s="7"/>
      <c r="QMU4061" s="7"/>
      <c r="QMV4061" s="7"/>
      <c r="QMW4061" s="7"/>
      <c r="QMX4061" s="7"/>
      <c r="QMY4061" s="7"/>
      <c r="QMZ4061" s="7"/>
      <c r="QNA4061" s="7"/>
      <c r="QNB4061" s="7"/>
      <c r="QNC4061" s="7"/>
      <c r="QND4061" s="7"/>
      <c r="QNE4061" s="7"/>
      <c r="QNF4061" s="7"/>
      <c r="QNG4061" s="7"/>
      <c r="QNH4061" s="7"/>
      <c r="QNI4061" s="7"/>
      <c r="QNJ4061" s="7"/>
      <c r="QNK4061" s="7"/>
      <c r="QNL4061" s="7"/>
      <c r="QNM4061" s="7"/>
      <c r="QNN4061" s="7"/>
      <c r="QNO4061" s="7"/>
      <c r="QNP4061" s="7"/>
      <c r="QNQ4061" s="7"/>
      <c r="QNR4061" s="7"/>
      <c r="QNS4061" s="7"/>
      <c r="QNT4061" s="7"/>
      <c r="QNU4061" s="7"/>
      <c r="QNV4061" s="7"/>
      <c r="QNW4061" s="7"/>
      <c r="QNX4061" s="7"/>
      <c r="QNY4061" s="7"/>
      <c r="QNZ4061" s="7"/>
      <c r="QOA4061" s="7"/>
      <c r="QOB4061" s="7"/>
      <c r="QOC4061" s="7"/>
      <c r="QOD4061" s="7"/>
      <c r="QOE4061" s="7"/>
      <c r="QOF4061" s="7"/>
      <c r="QOG4061" s="7"/>
      <c r="QOH4061" s="7"/>
      <c r="QOI4061" s="7"/>
      <c r="QOJ4061" s="7"/>
      <c r="QOK4061" s="7"/>
      <c r="QOL4061" s="7"/>
      <c r="QOM4061" s="7"/>
      <c r="QON4061" s="7"/>
      <c r="QOO4061" s="7"/>
      <c r="QOP4061" s="7"/>
      <c r="QOQ4061" s="7"/>
      <c r="QOR4061" s="7"/>
      <c r="QOS4061" s="7"/>
      <c r="QOT4061" s="7"/>
      <c r="QOU4061" s="7"/>
      <c r="QOV4061" s="7"/>
      <c r="QOW4061" s="7"/>
      <c r="QOX4061" s="7"/>
      <c r="QOY4061" s="7"/>
      <c r="QOZ4061" s="7"/>
      <c r="QPA4061" s="7"/>
      <c r="QPB4061" s="7"/>
      <c r="QPC4061" s="7"/>
      <c r="QPD4061" s="7"/>
      <c r="QPE4061" s="7"/>
      <c r="QPF4061" s="7"/>
      <c r="QPG4061" s="7"/>
      <c r="QPH4061" s="7"/>
      <c r="QPI4061" s="7"/>
      <c r="QPJ4061" s="7"/>
      <c r="QPK4061" s="7"/>
      <c r="QPL4061" s="7"/>
      <c r="QPM4061" s="7"/>
      <c r="QPN4061" s="7"/>
      <c r="QPO4061" s="7"/>
      <c r="QPP4061" s="7"/>
      <c r="QPQ4061" s="7"/>
      <c r="QPR4061" s="7"/>
      <c r="QPS4061" s="7"/>
      <c r="QPT4061" s="7"/>
      <c r="QPU4061" s="7"/>
      <c r="QPV4061" s="7"/>
      <c r="QPW4061" s="7"/>
      <c r="QPX4061" s="7"/>
      <c r="QPY4061" s="7"/>
      <c r="QPZ4061" s="7"/>
      <c r="QQA4061" s="7"/>
      <c r="QQB4061" s="7"/>
      <c r="QQC4061" s="7"/>
      <c r="QQD4061" s="7"/>
      <c r="QQE4061" s="7"/>
      <c r="QQF4061" s="7"/>
      <c r="QQG4061" s="7"/>
      <c r="QQH4061" s="7"/>
      <c r="QQI4061" s="7"/>
      <c r="QQJ4061" s="7"/>
      <c r="QQK4061" s="7"/>
      <c r="QQL4061" s="7"/>
      <c r="QQM4061" s="7"/>
      <c r="QQN4061" s="7"/>
      <c r="QQO4061" s="7"/>
      <c r="QQP4061" s="7"/>
      <c r="QQQ4061" s="7"/>
      <c r="QQR4061" s="7"/>
      <c r="QQS4061" s="7"/>
      <c r="QQT4061" s="7"/>
      <c r="QQU4061" s="7"/>
      <c r="QQV4061" s="7"/>
      <c r="QQW4061" s="7"/>
      <c r="QQX4061" s="7"/>
      <c r="QQY4061" s="7"/>
      <c r="QQZ4061" s="7"/>
      <c r="QRA4061" s="7"/>
      <c r="QRB4061" s="7"/>
      <c r="QRC4061" s="7"/>
      <c r="QRD4061" s="7"/>
      <c r="QRE4061" s="7"/>
      <c r="QRF4061" s="7"/>
      <c r="QRG4061" s="7"/>
      <c r="QRH4061" s="7"/>
      <c r="QRI4061" s="7"/>
      <c r="QRJ4061" s="7"/>
      <c r="QRK4061" s="7"/>
      <c r="QRL4061" s="7"/>
      <c r="QRM4061" s="7"/>
      <c r="QRN4061" s="7"/>
      <c r="QRO4061" s="7"/>
      <c r="QRP4061" s="7"/>
      <c r="QRQ4061" s="7"/>
      <c r="QRR4061" s="7"/>
      <c r="QRS4061" s="7"/>
      <c r="QRT4061" s="7"/>
      <c r="QRU4061" s="7"/>
      <c r="QRV4061" s="7"/>
      <c r="QRW4061" s="7"/>
      <c r="QRX4061" s="7"/>
      <c r="QRY4061" s="7"/>
      <c r="QRZ4061" s="7"/>
      <c r="QSA4061" s="7"/>
      <c r="QSB4061" s="7"/>
      <c r="QSC4061" s="7"/>
      <c r="QSD4061" s="7"/>
      <c r="QSE4061" s="7"/>
      <c r="QSF4061" s="7"/>
      <c r="QSG4061" s="7"/>
      <c r="QSH4061" s="7"/>
      <c r="QSI4061" s="7"/>
      <c r="QSJ4061" s="7"/>
      <c r="QSK4061" s="7"/>
      <c r="QSL4061" s="7"/>
      <c r="QSM4061" s="7"/>
      <c r="QSN4061" s="7"/>
      <c r="QSO4061" s="7"/>
      <c r="QSP4061" s="7"/>
      <c r="QSQ4061" s="7"/>
      <c r="QSR4061" s="7"/>
      <c r="QSS4061" s="7"/>
      <c r="QST4061" s="7"/>
      <c r="QSU4061" s="7"/>
      <c r="QSV4061" s="7"/>
      <c r="QSW4061" s="7"/>
      <c r="QSX4061" s="7"/>
      <c r="QSY4061" s="7"/>
      <c r="QSZ4061" s="7"/>
      <c r="QTA4061" s="7"/>
      <c r="QTB4061" s="7"/>
      <c r="QTC4061" s="7"/>
      <c r="QTD4061" s="7"/>
      <c r="QTE4061" s="7"/>
      <c r="QTF4061" s="7"/>
      <c r="QTG4061" s="7"/>
      <c r="QTH4061" s="7"/>
      <c r="QTI4061" s="7"/>
      <c r="QTJ4061" s="7"/>
      <c r="QTK4061" s="7"/>
      <c r="QTL4061" s="7"/>
      <c r="QTM4061" s="7"/>
      <c r="QTN4061" s="7"/>
      <c r="QTO4061" s="7"/>
      <c r="QTP4061" s="7"/>
      <c r="QTQ4061" s="7"/>
      <c r="QTR4061" s="7"/>
      <c r="QTS4061" s="7"/>
      <c r="QTT4061" s="7"/>
      <c r="QTU4061" s="7"/>
      <c r="QTV4061" s="7"/>
      <c r="QTW4061" s="7"/>
      <c r="QTX4061" s="7"/>
      <c r="QTY4061" s="7"/>
      <c r="QTZ4061" s="7"/>
      <c r="QUA4061" s="7"/>
      <c r="QUB4061" s="7"/>
      <c r="QUC4061" s="7"/>
      <c r="QUD4061" s="7"/>
      <c r="QUE4061" s="7"/>
      <c r="QUF4061" s="7"/>
      <c r="QUG4061" s="7"/>
      <c r="QUH4061" s="7"/>
      <c r="QUI4061" s="7"/>
      <c r="QUJ4061" s="7"/>
      <c r="QUK4061" s="7"/>
      <c r="QUL4061" s="7"/>
      <c r="QUM4061" s="7"/>
      <c r="QUN4061" s="7"/>
      <c r="QUO4061" s="7"/>
      <c r="QUP4061" s="7"/>
      <c r="QUQ4061" s="7"/>
      <c r="QUR4061" s="7"/>
      <c r="QUS4061" s="7"/>
      <c r="QUT4061" s="7"/>
      <c r="QUU4061" s="7"/>
      <c r="QUV4061" s="7"/>
      <c r="QUW4061" s="7"/>
      <c r="QUX4061" s="7"/>
      <c r="QUY4061" s="7"/>
      <c r="QUZ4061" s="7"/>
      <c r="QVA4061" s="7"/>
      <c r="QVB4061" s="7"/>
      <c r="QVC4061" s="7"/>
      <c r="QVD4061" s="7"/>
      <c r="QVE4061" s="7"/>
      <c r="QVF4061" s="7"/>
      <c r="QVG4061" s="7"/>
      <c r="QVH4061" s="7"/>
      <c r="QVI4061" s="7"/>
      <c r="QVJ4061" s="7"/>
      <c r="QVK4061" s="7"/>
      <c r="QVL4061" s="7"/>
      <c r="QVM4061" s="7"/>
      <c r="QVN4061" s="7"/>
      <c r="QVO4061" s="7"/>
      <c r="QVP4061" s="7"/>
      <c r="QVQ4061" s="7"/>
      <c r="QVR4061" s="7"/>
      <c r="QVS4061" s="7"/>
      <c r="QVT4061" s="7"/>
      <c r="QVU4061" s="7"/>
      <c r="QVV4061" s="7"/>
      <c r="QVW4061" s="7"/>
      <c r="QVX4061" s="7"/>
      <c r="QVY4061" s="7"/>
      <c r="QVZ4061" s="7"/>
      <c r="QWA4061" s="7"/>
      <c r="QWB4061" s="7"/>
      <c r="QWC4061" s="7"/>
      <c r="QWD4061" s="7"/>
      <c r="QWE4061" s="7"/>
      <c r="QWF4061" s="7"/>
      <c r="QWG4061" s="7"/>
      <c r="QWH4061" s="7"/>
      <c r="QWI4061" s="7"/>
      <c r="QWJ4061" s="7"/>
      <c r="QWK4061" s="7"/>
      <c r="QWL4061" s="7"/>
      <c r="QWM4061" s="7"/>
      <c r="QWN4061" s="7"/>
      <c r="QWO4061" s="7"/>
      <c r="QWP4061" s="7"/>
      <c r="QWQ4061" s="7"/>
      <c r="QWR4061" s="7"/>
      <c r="QWS4061" s="7"/>
      <c r="QWT4061" s="7"/>
      <c r="QWU4061" s="7"/>
      <c r="QWV4061" s="7"/>
      <c r="QWW4061" s="7"/>
      <c r="QWX4061" s="7"/>
      <c r="QWY4061" s="7"/>
      <c r="QWZ4061" s="7"/>
      <c r="QXA4061" s="7"/>
      <c r="QXB4061" s="7"/>
      <c r="QXC4061" s="7"/>
      <c r="QXD4061" s="7"/>
      <c r="QXE4061" s="7"/>
      <c r="QXF4061" s="7"/>
      <c r="QXG4061" s="7"/>
      <c r="QXH4061" s="7"/>
      <c r="QXI4061" s="7"/>
      <c r="QXJ4061" s="7"/>
      <c r="QXK4061" s="7"/>
      <c r="QXL4061" s="7"/>
      <c r="QXM4061" s="7"/>
      <c r="QXN4061" s="7"/>
      <c r="QXO4061" s="7"/>
      <c r="QXP4061" s="7"/>
      <c r="QXQ4061" s="7"/>
      <c r="QXR4061" s="7"/>
      <c r="QXS4061" s="7"/>
      <c r="QXT4061" s="7"/>
      <c r="QXU4061" s="7"/>
      <c r="QXV4061" s="7"/>
      <c r="QXW4061" s="7"/>
      <c r="QXX4061" s="7"/>
      <c r="QXY4061" s="7"/>
      <c r="QXZ4061" s="7"/>
      <c r="QYA4061" s="7"/>
      <c r="QYB4061" s="7"/>
      <c r="QYC4061" s="7"/>
      <c r="QYD4061" s="7"/>
      <c r="QYE4061" s="7"/>
      <c r="QYF4061" s="7"/>
      <c r="QYG4061" s="7"/>
      <c r="QYH4061" s="7"/>
      <c r="QYI4061" s="7"/>
      <c r="QYJ4061" s="7"/>
      <c r="QYK4061" s="7"/>
      <c r="QYL4061" s="7"/>
      <c r="QYM4061" s="7"/>
      <c r="QYN4061" s="7"/>
      <c r="QYO4061" s="7"/>
      <c r="QYP4061" s="7"/>
      <c r="QYQ4061" s="7"/>
      <c r="QYR4061" s="7"/>
      <c r="QYS4061" s="7"/>
      <c r="QYT4061" s="7"/>
      <c r="QYU4061" s="7"/>
      <c r="QYV4061" s="7"/>
      <c r="QYW4061" s="7"/>
      <c r="QYX4061" s="7"/>
      <c r="QYY4061" s="7"/>
      <c r="QYZ4061" s="7"/>
      <c r="QZA4061" s="7"/>
      <c r="QZB4061" s="7"/>
      <c r="QZC4061" s="7"/>
      <c r="QZD4061" s="7"/>
      <c r="QZE4061" s="7"/>
      <c r="QZF4061" s="7"/>
      <c r="QZG4061" s="7"/>
      <c r="QZH4061" s="7"/>
      <c r="QZI4061" s="7"/>
      <c r="QZJ4061" s="7"/>
      <c r="QZK4061" s="7"/>
      <c r="QZL4061" s="7"/>
      <c r="QZM4061" s="7"/>
      <c r="QZN4061" s="7"/>
      <c r="QZO4061" s="7"/>
      <c r="QZP4061" s="7"/>
      <c r="QZQ4061" s="7"/>
      <c r="QZR4061" s="7"/>
      <c r="QZS4061" s="7"/>
      <c r="QZT4061" s="7"/>
      <c r="QZU4061" s="7"/>
      <c r="QZV4061" s="7"/>
      <c r="QZW4061" s="7"/>
      <c r="QZX4061" s="7"/>
      <c r="QZY4061" s="7"/>
      <c r="QZZ4061" s="7"/>
      <c r="RAA4061" s="7"/>
      <c r="RAB4061" s="7"/>
      <c r="RAC4061" s="7"/>
      <c r="RAD4061" s="7"/>
      <c r="RAE4061" s="7"/>
      <c r="RAF4061" s="7"/>
      <c r="RAG4061" s="7"/>
      <c r="RAH4061" s="7"/>
      <c r="RAI4061" s="7"/>
      <c r="RAJ4061" s="7"/>
      <c r="RAK4061" s="7"/>
      <c r="RAL4061" s="7"/>
      <c r="RAM4061" s="7"/>
      <c r="RAN4061" s="7"/>
      <c r="RAO4061" s="7"/>
      <c r="RAP4061" s="7"/>
      <c r="RAQ4061" s="7"/>
      <c r="RAR4061" s="7"/>
      <c r="RAS4061" s="7"/>
      <c r="RAT4061" s="7"/>
      <c r="RAU4061" s="7"/>
      <c r="RAV4061" s="7"/>
      <c r="RAW4061" s="7"/>
      <c r="RAX4061" s="7"/>
      <c r="RAY4061" s="7"/>
      <c r="RAZ4061" s="7"/>
      <c r="RBA4061" s="7"/>
      <c r="RBB4061" s="7"/>
      <c r="RBC4061" s="7"/>
      <c r="RBD4061" s="7"/>
      <c r="RBE4061" s="7"/>
      <c r="RBF4061" s="7"/>
      <c r="RBG4061" s="7"/>
      <c r="RBH4061" s="7"/>
      <c r="RBI4061" s="7"/>
      <c r="RBJ4061" s="7"/>
      <c r="RBK4061" s="7"/>
      <c r="RBL4061" s="7"/>
      <c r="RBM4061" s="7"/>
      <c r="RBN4061" s="7"/>
      <c r="RBO4061" s="7"/>
      <c r="RBP4061" s="7"/>
      <c r="RBQ4061" s="7"/>
      <c r="RBR4061" s="7"/>
      <c r="RBS4061" s="7"/>
      <c r="RBT4061" s="7"/>
      <c r="RBU4061" s="7"/>
      <c r="RBV4061" s="7"/>
      <c r="RBW4061" s="7"/>
      <c r="RBX4061" s="7"/>
      <c r="RBY4061" s="7"/>
      <c r="RBZ4061" s="7"/>
      <c r="RCA4061" s="7"/>
      <c r="RCB4061" s="7"/>
      <c r="RCC4061" s="7"/>
      <c r="RCD4061" s="7"/>
      <c r="RCE4061" s="7"/>
      <c r="RCF4061" s="7"/>
      <c r="RCG4061" s="7"/>
      <c r="RCH4061" s="7"/>
      <c r="RCI4061" s="7"/>
      <c r="RCJ4061" s="7"/>
      <c r="RCK4061" s="7"/>
      <c r="RCL4061" s="7"/>
      <c r="RCM4061" s="7"/>
      <c r="RCN4061" s="7"/>
      <c r="RCO4061" s="7"/>
      <c r="RCP4061" s="7"/>
      <c r="RCQ4061" s="7"/>
      <c r="RCR4061" s="7"/>
      <c r="RCS4061" s="7"/>
      <c r="RCT4061" s="7"/>
      <c r="RCU4061" s="7"/>
      <c r="RCV4061" s="7"/>
      <c r="RCW4061" s="7"/>
      <c r="RCX4061" s="7"/>
      <c r="RCY4061" s="7"/>
      <c r="RCZ4061" s="7"/>
      <c r="RDA4061" s="7"/>
      <c r="RDB4061" s="7"/>
      <c r="RDC4061" s="7"/>
      <c r="RDD4061" s="7"/>
      <c r="RDE4061" s="7"/>
      <c r="RDF4061" s="7"/>
      <c r="RDG4061" s="7"/>
      <c r="RDH4061" s="7"/>
      <c r="RDI4061" s="7"/>
      <c r="RDJ4061" s="7"/>
      <c r="RDK4061" s="7"/>
      <c r="RDL4061" s="7"/>
      <c r="RDM4061" s="7"/>
      <c r="RDN4061" s="7"/>
      <c r="RDO4061" s="7"/>
      <c r="RDP4061" s="7"/>
      <c r="RDQ4061" s="7"/>
      <c r="RDR4061" s="7"/>
      <c r="RDS4061" s="7"/>
      <c r="RDT4061" s="7"/>
      <c r="RDU4061" s="7"/>
      <c r="RDV4061" s="7"/>
      <c r="RDW4061" s="7"/>
      <c r="RDX4061" s="7"/>
      <c r="RDY4061" s="7"/>
      <c r="RDZ4061" s="7"/>
      <c r="REA4061" s="7"/>
      <c r="REB4061" s="7"/>
      <c r="REC4061" s="7"/>
      <c r="RED4061" s="7"/>
      <c r="REE4061" s="7"/>
      <c r="REF4061" s="7"/>
      <c r="REG4061" s="7"/>
      <c r="REH4061" s="7"/>
      <c r="REI4061" s="7"/>
      <c r="REJ4061" s="7"/>
      <c r="REK4061" s="7"/>
      <c r="REL4061" s="7"/>
      <c r="REM4061" s="7"/>
      <c r="REN4061" s="7"/>
      <c r="REO4061" s="7"/>
      <c r="REP4061" s="7"/>
      <c r="REQ4061" s="7"/>
      <c r="RER4061" s="7"/>
      <c r="RES4061" s="7"/>
      <c r="RET4061" s="7"/>
      <c r="REU4061" s="7"/>
      <c r="REV4061" s="7"/>
      <c r="REW4061" s="7"/>
      <c r="REX4061" s="7"/>
      <c r="REY4061" s="7"/>
      <c r="REZ4061" s="7"/>
      <c r="RFA4061" s="7"/>
      <c r="RFB4061" s="7"/>
      <c r="RFC4061" s="7"/>
      <c r="RFD4061" s="7"/>
      <c r="RFE4061" s="7"/>
      <c r="RFF4061" s="7"/>
      <c r="RFG4061" s="7"/>
      <c r="RFH4061" s="7"/>
      <c r="RFI4061" s="7"/>
      <c r="RFJ4061" s="7"/>
      <c r="RFK4061" s="7"/>
      <c r="RFL4061" s="7"/>
      <c r="RFM4061" s="7"/>
      <c r="RFN4061" s="7"/>
      <c r="RFO4061" s="7"/>
      <c r="RFP4061" s="7"/>
      <c r="RFQ4061" s="7"/>
      <c r="RFR4061" s="7"/>
      <c r="RFS4061" s="7"/>
      <c r="RFT4061" s="7"/>
      <c r="RFU4061" s="7"/>
      <c r="RFV4061" s="7"/>
      <c r="RFW4061" s="7"/>
      <c r="RFX4061" s="7"/>
      <c r="RFY4061" s="7"/>
      <c r="RFZ4061" s="7"/>
      <c r="RGA4061" s="7"/>
      <c r="RGB4061" s="7"/>
      <c r="RGC4061" s="7"/>
      <c r="RGD4061" s="7"/>
      <c r="RGE4061" s="7"/>
      <c r="RGF4061" s="7"/>
      <c r="RGG4061" s="7"/>
      <c r="RGH4061" s="7"/>
      <c r="RGI4061" s="7"/>
      <c r="RGJ4061" s="7"/>
      <c r="RGK4061" s="7"/>
      <c r="RGL4061" s="7"/>
      <c r="RGM4061" s="7"/>
      <c r="RGN4061" s="7"/>
      <c r="RGO4061" s="7"/>
      <c r="RGP4061" s="7"/>
      <c r="RGQ4061" s="7"/>
      <c r="RGR4061" s="7"/>
      <c r="RGS4061" s="7"/>
      <c r="RGT4061" s="7"/>
      <c r="RGU4061" s="7"/>
      <c r="RGV4061" s="7"/>
      <c r="RGW4061" s="7"/>
      <c r="RGX4061" s="7"/>
      <c r="RGY4061" s="7"/>
      <c r="RGZ4061" s="7"/>
      <c r="RHA4061" s="7"/>
      <c r="RHB4061" s="7"/>
      <c r="RHC4061" s="7"/>
      <c r="RHD4061" s="7"/>
      <c r="RHE4061" s="7"/>
      <c r="RHF4061" s="7"/>
      <c r="RHG4061" s="7"/>
      <c r="RHH4061" s="7"/>
      <c r="RHI4061" s="7"/>
      <c r="RHJ4061" s="7"/>
      <c r="RHK4061" s="7"/>
      <c r="RHL4061" s="7"/>
      <c r="RHM4061" s="7"/>
      <c r="RHN4061" s="7"/>
      <c r="RHO4061" s="7"/>
      <c r="RHP4061" s="7"/>
      <c r="RHQ4061" s="7"/>
      <c r="RHR4061" s="7"/>
      <c r="RHS4061" s="7"/>
      <c r="RHT4061" s="7"/>
      <c r="RHU4061" s="7"/>
      <c r="RHV4061" s="7"/>
      <c r="RHW4061" s="7"/>
      <c r="RHX4061" s="7"/>
      <c r="RHY4061" s="7"/>
      <c r="RHZ4061" s="7"/>
      <c r="RIA4061" s="7"/>
      <c r="RIB4061" s="7"/>
      <c r="RIC4061" s="7"/>
      <c r="RID4061" s="7"/>
      <c r="RIE4061" s="7"/>
      <c r="RIF4061" s="7"/>
      <c r="RIG4061" s="7"/>
      <c r="RIH4061" s="7"/>
      <c r="RII4061" s="7"/>
      <c r="RIJ4061" s="7"/>
      <c r="RIK4061" s="7"/>
      <c r="RIL4061" s="7"/>
      <c r="RIM4061" s="7"/>
      <c r="RIN4061" s="7"/>
      <c r="RIO4061" s="7"/>
      <c r="RIP4061" s="7"/>
      <c r="RIQ4061" s="7"/>
      <c r="RIR4061" s="7"/>
      <c r="RIS4061" s="7"/>
      <c r="RIT4061" s="7"/>
      <c r="RIU4061" s="7"/>
      <c r="RIV4061" s="7"/>
      <c r="RIW4061" s="7"/>
      <c r="RIX4061" s="7"/>
      <c r="RIY4061" s="7"/>
      <c r="RIZ4061" s="7"/>
      <c r="RJA4061" s="7"/>
      <c r="RJB4061" s="7"/>
      <c r="RJC4061" s="7"/>
      <c r="RJD4061" s="7"/>
      <c r="RJE4061" s="7"/>
      <c r="RJF4061" s="7"/>
      <c r="RJG4061" s="7"/>
      <c r="RJH4061" s="7"/>
      <c r="RJI4061" s="7"/>
      <c r="RJJ4061" s="7"/>
      <c r="RJK4061" s="7"/>
      <c r="RJL4061" s="7"/>
      <c r="RJM4061" s="7"/>
      <c r="RJN4061" s="7"/>
      <c r="RJO4061" s="7"/>
      <c r="RJP4061" s="7"/>
      <c r="RJQ4061" s="7"/>
      <c r="RJR4061" s="7"/>
      <c r="RJS4061" s="7"/>
      <c r="RJT4061" s="7"/>
      <c r="RJU4061" s="7"/>
      <c r="RJV4061" s="7"/>
      <c r="RJW4061" s="7"/>
      <c r="RJX4061" s="7"/>
      <c r="RJY4061" s="7"/>
      <c r="RJZ4061" s="7"/>
      <c r="RKA4061" s="7"/>
      <c r="RKB4061" s="7"/>
      <c r="RKC4061" s="7"/>
      <c r="RKD4061" s="7"/>
      <c r="RKE4061" s="7"/>
      <c r="RKF4061" s="7"/>
      <c r="RKG4061" s="7"/>
      <c r="RKH4061" s="7"/>
      <c r="RKI4061" s="7"/>
      <c r="RKJ4061" s="7"/>
      <c r="RKK4061" s="7"/>
      <c r="RKL4061" s="7"/>
      <c r="RKM4061" s="7"/>
      <c r="RKN4061" s="7"/>
      <c r="RKO4061" s="7"/>
      <c r="RKP4061" s="7"/>
      <c r="RKQ4061" s="7"/>
      <c r="RKR4061" s="7"/>
      <c r="RKS4061" s="7"/>
      <c r="RKT4061" s="7"/>
      <c r="RKU4061" s="7"/>
      <c r="RKV4061" s="7"/>
      <c r="RKW4061" s="7"/>
      <c r="RKX4061" s="7"/>
      <c r="RKY4061" s="7"/>
      <c r="RKZ4061" s="7"/>
      <c r="RLA4061" s="7"/>
      <c r="RLB4061" s="7"/>
      <c r="RLC4061" s="7"/>
      <c r="RLD4061" s="7"/>
      <c r="RLE4061" s="7"/>
      <c r="RLF4061" s="7"/>
      <c r="RLG4061" s="7"/>
      <c r="RLH4061" s="7"/>
      <c r="RLI4061" s="7"/>
      <c r="RLJ4061" s="7"/>
      <c r="RLK4061" s="7"/>
      <c r="RLL4061" s="7"/>
      <c r="RLM4061" s="7"/>
      <c r="RLN4061" s="7"/>
      <c r="RLO4061" s="7"/>
      <c r="RLP4061" s="7"/>
      <c r="RLQ4061" s="7"/>
      <c r="RLR4061" s="7"/>
      <c r="RLS4061" s="7"/>
      <c r="RLT4061" s="7"/>
      <c r="RLU4061" s="7"/>
      <c r="RLV4061" s="7"/>
      <c r="RLW4061" s="7"/>
      <c r="RLX4061" s="7"/>
      <c r="RLY4061" s="7"/>
      <c r="RLZ4061" s="7"/>
      <c r="RMA4061" s="7"/>
      <c r="RMB4061" s="7"/>
      <c r="RMC4061" s="7"/>
      <c r="RMD4061" s="7"/>
      <c r="RME4061" s="7"/>
      <c r="RMF4061" s="7"/>
      <c r="RMG4061" s="7"/>
      <c r="RMH4061" s="7"/>
      <c r="RMI4061" s="7"/>
      <c r="RMJ4061" s="7"/>
      <c r="RMK4061" s="7"/>
      <c r="RML4061" s="7"/>
      <c r="RMM4061" s="7"/>
      <c r="RMN4061" s="7"/>
      <c r="RMO4061" s="7"/>
      <c r="RMP4061" s="7"/>
      <c r="RMQ4061" s="7"/>
      <c r="RMR4061" s="7"/>
      <c r="RMS4061" s="7"/>
      <c r="RMT4061" s="7"/>
      <c r="RMU4061" s="7"/>
      <c r="RMV4061" s="7"/>
      <c r="RMW4061" s="7"/>
      <c r="RMX4061" s="7"/>
      <c r="RMY4061" s="7"/>
      <c r="RMZ4061" s="7"/>
      <c r="RNA4061" s="7"/>
      <c r="RNB4061" s="7"/>
      <c r="RNC4061" s="7"/>
      <c r="RND4061" s="7"/>
      <c r="RNE4061" s="7"/>
      <c r="RNF4061" s="7"/>
      <c r="RNG4061" s="7"/>
      <c r="RNH4061" s="7"/>
      <c r="RNI4061" s="7"/>
      <c r="RNJ4061" s="7"/>
      <c r="RNK4061" s="7"/>
      <c r="RNL4061" s="7"/>
      <c r="RNM4061" s="7"/>
      <c r="RNN4061" s="7"/>
      <c r="RNO4061" s="7"/>
      <c r="RNP4061" s="7"/>
      <c r="RNQ4061" s="7"/>
      <c r="RNR4061" s="7"/>
      <c r="RNS4061" s="7"/>
      <c r="RNT4061" s="7"/>
      <c r="RNU4061" s="7"/>
      <c r="RNV4061" s="7"/>
      <c r="RNW4061" s="7"/>
      <c r="RNX4061" s="7"/>
      <c r="RNY4061" s="7"/>
      <c r="RNZ4061" s="7"/>
      <c r="ROA4061" s="7"/>
      <c r="ROB4061" s="7"/>
      <c r="ROC4061" s="7"/>
      <c r="ROD4061" s="7"/>
      <c r="ROE4061" s="7"/>
      <c r="ROF4061" s="7"/>
      <c r="ROG4061" s="7"/>
      <c r="ROH4061" s="7"/>
      <c r="ROI4061" s="7"/>
      <c r="ROJ4061" s="7"/>
      <c r="ROK4061" s="7"/>
      <c r="ROL4061" s="7"/>
      <c r="ROM4061" s="7"/>
      <c r="RON4061" s="7"/>
      <c r="ROO4061" s="7"/>
      <c r="ROP4061" s="7"/>
      <c r="ROQ4061" s="7"/>
      <c r="ROR4061" s="7"/>
      <c r="ROS4061" s="7"/>
      <c r="ROT4061" s="7"/>
      <c r="ROU4061" s="7"/>
      <c r="ROV4061" s="7"/>
      <c r="ROW4061" s="7"/>
      <c r="ROX4061" s="7"/>
      <c r="ROY4061" s="7"/>
      <c r="ROZ4061" s="7"/>
      <c r="RPA4061" s="7"/>
      <c r="RPB4061" s="7"/>
      <c r="RPC4061" s="7"/>
      <c r="RPD4061" s="7"/>
      <c r="RPE4061" s="7"/>
      <c r="RPF4061" s="7"/>
      <c r="RPG4061" s="7"/>
      <c r="RPH4061" s="7"/>
      <c r="RPI4061" s="7"/>
      <c r="RPJ4061" s="7"/>
      <c r="RPK4061" s="7"/>
      <c r="RPL4061" s="7"/>
      <c r="RPM4061" s="7"/>
      <c r="RPN4061" s="7"/>
      <c r="RPO4061" s="7"/>
      <c r="RPP4061" s="7"/>
      <c r="RPQ4061" s="7"/>
      <c r="RPR4061" s="7"/>
      <c r="RPS4061" s="7"/>
      <c r="RPT4061" s="7"/>
      <c r="RPU4061" s="7"/>
      <c r="RPV4061" s="7"/>
      <c r="RPW4061" s="7"/>
      <c r="RPX4061" s="7"/>
      <c r="RPY4061" s="7"/>
      <c r="RPZ4061" s="7"/>
      <c r="RQA4061" s="7"/>
      <c r="RQB4061" s="7"/>
      <c r="RQC4061" s="7"/>
      <c r="RQD4061" s="7"/>
      <c r="RQE4061" s="7"/>
      <c r="RQF4061" s="7"/>
      <c r="RQG4061" s="7"/>
      <c r="RQH4061" s="7"/>
      <c r="RQI4061" s="7"/>
      <c r="RQJ4061" s="7"/>
      <c r="RQK4061" s="7"/>
      <c r="RQL4061" s="7"/>
      <c r="RQM4061" s="7"/>
      <c r="RQN4061" s="7"/>
      <c r="RQO4061" s="7"/>
      <c r="RQP4061" s="7"/>
      <c r="RQQ4061" s="7"/>
      <c r="RQR4061" s="7"/>
      <c r="RQS4061" s="7"/>
      <c r="RQT4061" s="7"/>
      <c r="RQU4061" s="7"/>
      <c r="RQV4061" s="7"/>
      <c r="RQW4061" s="7"/>
      <c r="RQX4061" s="7"/>
      <c r="RQY4061" s="7"/>
      <c r="RQZ4061" s="7"/>
      <c r="RRA4061" s="7"/>
      <c r="RRB4061" s="7"/>
      <c r="RRC4061" s="7"/>
      <c r="RRD4061" s="7"/>
      <c r="RRE4061" s="7"/>
      <c r="RRF4061" s="7"/>
      <c r="RRG4061" s="7"/>
      <c r="RRH4061" s="7"/>
      <c r="RRI4061" s="7"/>
      <c r="RRJ4061" s="7"/>
      <c r="RRK4061" s="7"/>
      <c r="RRL4061" s="7"/>
      <c r="RRM4061" s="7"/>
      <c r="RRN4061" s="7"/>
      <c r="RRO4061" s="7"/>
      <c r="RRP4061" s="7"/>
      <c r="RRQ4061" s="7"/>
      <c r="RRR4061" s="7"/>
      <c r="RRS4061" s="7"/>
      <c r="RRT4061" s="7"/>
      <c r="RRU4061" s="7"/>
      <c r="RRV4061" s="7"/>
      <c r="RRW4061" s="7"/>
      <c r="RRX4061" s="7"/>
      <c r="RRY4061" s="7"/>
      <c r="RRZ4061" s="7"/>
      <c r="RSA4061" s="7"/>
      <c r="RSB4061" s="7"/>
      <c r="RSC4061" s="7"/>
      <c r="RSD4061" s="7"/>
      <c r="RSE4061" s="7"/>
      <c r="RSF4061" s="7"/>
      <c r="RSG4061" s="7"/>
      <c r="RSH4061" s="7"/>
      <c r="RSI4061" s="7"/>
      <c r="RSJ4061" s="7"/>
      <c r="RSK4061" s="7"/>
      <c r="RSL4061" s="7"/>
      <c r="RSM4061" s="7"/>
      <c r="RSN4061" s="7"/>
      <c r="RSO4061" s="7"/>
      <c r="RSP4061" s="7"/>
      <c r="RSQ4061" s="7"/>
      <c r="RSR4061" s="7"/>
      <c r="RSS4061" s="7"/>
      <c r="RST4061" s="7"/>
      <c r="RSU4061" s="7"/>
      <c r="RSV4061" s="7"/>
      <c r="RSW4061" s="7"/>
      <c r="RSX4061" s="7"/>
      <c r="RSY4061" s="7"/>
      <c r="RSZ4061" s="7"/>
      <c r="RTA4061" s="7"/>
      <c r="RTB4061" s="7"/>
      <c r="RTC4061" s="7"/>
      <c r="RTD4061" s="7"/>
      <c r="RTE4061" s="7"/>
      <c r="RTF4061" s="7"/>
      <c r="RTG4061" s="7"/>
      <c r="RTH4061" s="7"/>
      <c r="RTI4061" s="7"/>
      <c r="RTJ4061" s="7"/>
      <c r="RTK4061" s="7"/>
      <c r="RTL4061" s="7"/>
      <c r="RTM4061" s="7"/>
      <c r="RTN4061" s="7"/>
      <c r="RTO4061" s="7"/>
      <c r="RTP4061" s="7"/>
      <c r="RTQ4061" s="7"/>
      <c r="RTR4061" s="7"/>
      <c r="RTS4061" s="7"/>
      <c r="RTT4061" s="7"/>
      <c r="RTU4061" s="7"/>
      <c r="RTV4061" s="7"/>
      <c r="RTW4061" s="7"/>
      <c r="RTX4061" s="7"/>
      <c r="RTY4061" s="7"/>
      <c r="RTZ4061" s="7"/>
      <c r="RUA4061" s="7"/>
      <c r="RUB4061" s="7"/>
      <c r="RUC4061" s="7"/>
      <c r="RUD4061" s="7"/>
      <c r="RUE4061" s="7"/>
      <c r="RUF4061" s="7"/>
      <c r="RUG4061" s="7"/>
      <c r="RUH4061" s="7"/>
      <c r="RUI4061" s="7"/>
      <c r="RUJ4061" s="7"/>
      <c r="RUK4061" s="7"/>
      <c r="RUL4061" s="7"/>
      <c r="RUM4061" s="7"/>
      <c r="RUN4061" s="7"/>
      <c r="RUO4061" s="7"/>
      <c r="RUP4061" s="7"/>
      <c r="RUQ4061" s="7"/>
      <c r="RUR4061" s="7"/>
      <c r="RUS4061" s="7"/>
      <c r="RUT4061" s="7"/>
      <c r="RUU4061" s="7"/>
      <c r="RUV4061" s="7"/>
      <c r="RUW4061" s="7"/>
      <c r="RUX4061" s="7"/>
      <c r="RUY4061" s="7"/>
      <c r="RUZ4061" s="7"/>
      <c r="RVA4061" s="7"/>
      <c r="RVB4061" s="7"/>
      <c r="RVC4061" s="7"/>
      <c r="RVD4061" s="7"/>
      <c r="RVE4061" s="7"/>
      <c r="RVF4061" s="7"/>
      <c r="RVG4061" s="7"/>
      <c r="RVH4061" s="7"/>
      <c r="RVI4061" s="7"/>
      <c r="RVJ4061" s="7"/>
      <c r="RVK4061" s="7"/>
      <c r="RVL4061" s="7"/>
      <c r="RVM4061" s="7"/>
      <c r="RVN4061" s="7"/>
      <c r="RVO4061" s="7"/>
      <c r="RVP4061" s="7"/>
      <c r="RVQ4061" s="7"/>
      <c r="RVR4061" s="7"/>
      <c r="RVS4061" s="7"/>
      <c r="RVT4061" s="7"/>
      <c r="RVU4061" s="7"/>
      <c r="RVV4061" s="7"/>
      <c r="RVW4061" s="7"/>
      <c r="RVX4061" s="7"/>
      <c r="RVY4061" s="7"/>
      <c r="RVZ4061" s="7"/>
      <c r="RWA4061" s="7"/>
      <c r="RWB4061" s="7"/>
      <c r="RWC4061" s="7"/>
      <c r="RWD4061" s="7"/>
      <c r="RWE4061" s="7"/>
      <c r="RWF4061" s="7"/>
      <c r="RWG4061" s="7"/>
      <c r="RWH4061" s="7"/>
      <c r="RWI4061" s="7"/>
      <c r="RWJ4061" s="7"/>
      <c r="RWK4061" s="7"/>
      <c r="RWL4061" s="7"/>
      <c r="RWM4061" s="7"/>
      <c r="RWN4061" s="7"/>
      <c r="RWO4061" s="7"/>
      <c r="RWP4061" s="7"/>
      <c r="RWQ4061" s="7"/>
      <c r="RWR4061" s="7"/>
      <c r="RWS4061" s="7"/>
      <c r="RWT4061" s="7"/>
      <c r="RWU4061" s="7"/>
      <c r="RWV4061" s="7"/>
      <c r="RWW4061" s="7"/>
      <c r="RWX4061" s="7"/>
      <c r="RWY4061" s="7"/>
      <c r="RWZ4061" s="7"/>
      <c r="RXA4061" s="7"/>
      <c r="RXB4061" s="7"/>
      <c r="RXC4061" s="7"/>
      <c r="RXD4061" s="7"/>
      <c r="RXE4061" s="7"/>
      <c r="RXF4061" s="7"/>
      <c r="RXG4061" s="7"/>
      <c r="RXH4061" s="7"/>
      <c r="RXI4061" s="7"/>
      <c r="RXJ4061" s="7"/>
      <c r="RXK4061" s="7"/>
      <c r="RXL4061" s="7"/>
      <c r="RXM4061" s="7"/>
      <c r="RXN4061" s="7"/>
      <c r="RXO4061" s="7"/>
      <c r="RXP4061" s="7"/>
      <c r="RXQ4061" s="7"/>
      <c r="RXR4061" s="7"/>
      <c r="RXS4061" s="7"/>
      <c r="RXT4061" s="7"/>
      <c r="RXU4061" s="7"/>
      <c r="RXV4061" s="7"/>
      <c r="RXW4061" s="7"/>
      <c r="RXX4061" s="7"/>
      <c r="RXY4061" s="7"/>
      <c r="RXZ4061" s="7"/>
      <c r="RYA4061" s="7"/>
      <c r="RYB4061" s="7"/>
      <c r="RYC4061" s="7"/>
      <c r="RYD4061" s="7"/>
      <c r="RYE4061" s="7"/>
      <c r="RYF4061" s="7"/>
      <c r="RYG4061" s="7"/>
      <c r="RYH4061" s="7"/>
      <c r="RYI4061" s="7"/>
      <c r="RYJ4061" s="7"/>
      <c r="RYK4061" s="7"/>
      <c r="RYL4061" s="7"/>
      <c r="RYM4061" s="7"/>
      <c r="RYN4061" s="7"/>
      <c r="RYO4061" s="7"/>
      <c r="RYP4061" s="7"/>
      <c r="RYQ4061" s="7"/>
      <c r="RYR4061" s="7"/>
      <c r="RYS4061" s="7"/>
      <c r="RYT4061" s="7"/>
      <c r="RYU4061" s="7"/>
      <c r="RYV4061" s="7"/>
      <c r="RYW4061" s="7"/>
      <c r="RYX4061" s="7"/>
      <c r="RYY4061" s="7"/>
      <c r="RYZ4061" s="7"/>
      <c r="RZA4061" s="7"/>
      <c r="RZB4061" s="7"/>
      <c r="RZC4061" s="7"/>
      <c r="RZD4061" s="7"/>
      <c r="RZE4061" s="7"/>
      <c r="RZF4061" s="7"/>
      <c r="RZG4061" s="7"/>
      <c r="RZH4061" s="7"/>
      <c r="RZI4061" s="7"/>
      <c r="RZJ4061" s="7"/>
      <c r="RZK4061" s="7"/>
      <c r="RZL4061" s="7"/>
      <c r="RZM4061" s="7"/>
      <c r="RZN4061" s="7"/>
      <c r="RZO4061" s="7"/>
      <c r="RZP4061" s="7"/>
      <c r="RZQ4061" s="7"/>
      <c r="RZR4061" s="7"/>
      <c r="RZS4061" s="7"/>
      <c r="RZT4061" s="7"/>
      <c r="RZU4061" s="7"/>
      <c r="RZV4061" s="7"/>
      <c r="RZW4061" s="7"/>
      <c r="RZX4061" s="7"/>
      <c r="RZY4061" s="7"/>
      <c r="RZZ4061" s="7"/>
      <c r="SAA4061" s="7"/>
      <c r="SAB4061" s="7"/>
      <c r="SAC4061" s="7"/>
      <c r="SAD4061" s="7"/>
      <c r="SAE4061" s="7"/>
      <c r="SAF4061" s="7"/>
      <c r="SAG4061" s="7"/>
      <c r="SAH4061" s="7"/>
      <c r="SAI4061" s="7"/>
      <c r="SAJ4061" s="7"/>
      <c r="SAK4061" s="7"/>
      <c r="SAL4061" s="7"/>
      <c r="SAM4061" s="7"/>
      <c r="SAN4061" s="7"/>
      <c r="SAO4061" s="7"/>
      <c r="SAP4061" s="7"/>
      <c r="SAQ4061" s="7"/>
      <c r="SAR4061" s="7"/>
      <c r="SAS4061" s="7"/>
      <c r="SAT4061" s="7"/>
      <c r="SAU4061" s="7"/>
      <c r="SAV4061" s="7"/>
      <c r="SAW4061" s="7"/>
      <c r="SAX4061" s="7"/>
      <c r="SAY4061" s="7"/>
      <c r="SAZ4061" s="7"/>
      <c r="SBA4061" s="7"/>
      <c r="SBB4061" s="7"/>
      <c r="SBC4061" s="7"/>
      <c r="SBD4061" s="7"/>
      <c r="SBE4061" s="7"/>
      <c r="SBF4061" s="7"/>
      <c r="SBG4061" s="7"/>
      <c r="SBH4061" s="7"/>
      <c r="SBI4061" s="7"/>
      <c r="SBJ4061" s="7"/>
      <c r="SBK4061" s="7"/>
      <c r="SBL4061" s="7"/>
      <c r="SBM4061" s="7"/>
      <c r="SBN4061" s="7"/>
      <c r="SBO4061" s="7"/>
      <c r="SBP4061" s="7"/>
      <c r="SBQ4061" s="7"/>
      <c r="SBR4061" s="7"/>
      <c r="SBS4061" s="7"/>
      <c r="SBT4061" s="7"/>
      <c r="SBU4061" s="7"/>
      <c r="SBV4061" s="7"/>
      <c r="SBW4061" s="7"/>
      <c r="SBX4061" s="7"/>
      <c r="SBY4061" s="7"/>
      <c r="SBZ4061" s="7"/>
      <c r="SCA4061" s="7"/>
      <c r="SCB4061" s="7"/>
      <c r="SCC4061" s="7"/>
      <c r="SCD4061" s="7"/>
      <c r="SCE4061" s="7"/>
      <c r="SCF4061" s="7"/>
      <c r="SCG4061" s="7"/>
      <c r="SCH4061" s="7"/>
      <c r="SCI4061" s="7"/>
      <c r="SCJ4061" s="7"/>
      <c r="SCK4061" s="7"/>
      <c r="SCL4061" s="7"/>
      <c r="SCM4061" s="7"/>
      <c r="SCN4061" s="7"/>
      <c r="SCO4061" s="7"/>
      <c r="SCP4061" s="7"/>
      <c r="SCQ4061" s="7"/>
      <c r="SCR4061" s="7"/>
      <c r="SCS4061" s="7"/>
      <c r="SCT4061" s="7"/>
      <c r="SCU4061" s="7"/>
      <c r="SCV4061" s="7"/>
      <c r="SCW4061" s="7"/>
      <c r="SCX4061" s="7"/>
      <c r="SCY4061" s="7"/>
      <c r="SCZ4061" s="7"/>
      <c r="SDA4061" s="7"/>
      <c r="SDB4061" s="7"/>
      <c r="SDC4061" s="7"/>
      <c r="SDD4061" s="7"/>
      <c r="SDE4061" s="7"/>
      <c r="SDF4061" s="7"/>
      <c r="SDG4061" s="7"/>
      <c r="SDH4061" s="7"/>
      <c r="SDI4061" s="7"/>
      <c r="SDJ4061" s="7"/>
      <c r="SDK4061" s="7"/>
      <c r="SDL4061" s="7"/>
      <c r="SDM4061" s="7"/>
      <c r="SDN4061" s="7"/>
      <c r="SDO4061" s="7"/>
      <c r="SDP4061" s="7"/>
      <c r="SDQ4061" s="7"/>
      <c r="SDR4061" s="7"/>
      <c r="SDS4061" s="7"/>
      <c r="SDT4061" s="7"/>
      <c r="SDU4061" s="7"/>
      <c r="SDV4061" s="7"/>
      <c r="SDW4061" s="7"/>
      <c r="SDX4061" s="7"/>
      <c r="SDY4061" s="7"/>
      <c r="SDZ4061" s="7"/>
      <c r="SEA4061" s="7"/>
      <c r="SEB4061" s="7"/>
      <c r="SEC4061" s="7"/>
      <c r="SED4061" s="7"/>
      <c r="SEE4061" s="7"/>
      <c r="SEF4061" s="7"/>
      <c r="SEG4061" s="7"/>
      <c r="SEH4061" s="7"/>
      <c r="SEI4061" s="7"/>
      <c r="SEJ4061" s="7"/>
      <c r="SEK4061" s="7"/>
      <c r="SEL4061" s="7"/>
      <c r="SEM4061" s="7"/>
      <c r="SEN4061" s="7"/>
      <c r="SEO4061" s="7"/>
      <c r="SEP4061" s="7"/>
      <c r="SEQ4061" s="7"/>
      <c r="SER4061" s="7"/>
      <c r="SES4061" s="7"/>
      <c r="SET4061" s="7"/>
      <c r="SEU4061" s="7"/>
      <c r="SEV4061" s="7"/>
      <c r="SEW4061" s="7"/>
      <c r="SEX4061" s="7"/>
      <c r="SEY4061" s="7"/>
      <c r="SEZ4061" s="7"/>
      <c r="SFA4061" s="7"/>
      <c r="SFB4061" s="7"/>
      <c r="SFC4061" s="7"/>
      <c r="SFD4061" s="7"/>
      <c r="SFE4061" s="7"/>
      <c r="SFF4061" s="7"/>
      <c r="SFG4061" s="7"/>
      <c r="SFH4061" s="7"/>
      <c r="SFI4061" s="7"/>
      <c r="SFJ4061" s="7"/>
      <c r="SFK4061" s="7"/>
      <c r="SFL4061" s="7"/>
      <c r="SFM4061" s="7"/>
      <c r="SFN4061" s="7"/>
      <c r="SFO4061" s="7"/>
      <c r="SFP4061" s="7"/>
      <c r="SFQ4061" s="7"/>
      <c r="SFR4061" s="7"/>
      <c r="SFS4061" s="7"/>
      <c r="SFT4061" s="7"/>
      <c r="SFU4061" s="7"/>
      <c r="SFV4061" s="7"/>
      <c r="SFW4061" s="7"/>
      <c r="SFX4061" s="7"/>
      <c r="SFY4061" s="7"/>
      <c r="SFZ4061" s="7"/>
      <c r="SGA4061" s="7"/>
      <c r="SGB4061" s="7"/>
      <c r="SGC4061" s="7"/>
      <c r="SGD4061" s="7"/>
      <c r="SGE4061" s="7"/>
      <c r="SGF4061" s="7"/>
      <c r="SGG4061" s="7"/>
      <c r="SGH4061" s="7"/>
      <c r="SGI4061" s="7"/>
      <c r="SGJ4061" s="7"/>
      <c r="SGK4061" s="7"/>
      <c r="SGL4061" s="7"/>
      <c r="SGM4061" s="7"/>
      <c r="SGN4061" s="7"/>
      <c r="SGO4061" s="7"/>
      <c r="SGP4061" s="7"/>
      <c r="SGQ4061" s="7"/>
      <c r="SGR4061" s="7"/>
      <c r="SGS4061" s="7"/>
      <c r="SGT4061" s="7"/>
      <c r="SGU4061" s="7"/>
      <c r="SGV4061" s="7"/>
      <c r="SGW4061" s="7"/>
      <c r="SGX4061" s="7"/>
      <c r="SGY4061" s="7"/>
      <c r="SGZ4061" s="7"/>
      <c r="SHA4061" s="7"/>
      <c r="SHB4061" s="7"/>
      <c r="SHC4061" s="7"/>
      <c r="SHD4061" s="7"/>
      <c r="SHE4061" s="7"/>
      <c r="SHF4061" s="7"/>
      <c r="SHG4061" s="7"/>
      <c r="SHH4061" s="7"/>
      <c r="SHI4061" s="7"/>
      <c r="SHJ4061" s="7"/>
      <c r="SHK4061" s="7"/>
      <c r="SHL4061" s="7"/>
      <c r="SHM4061" s="7"/>
      <c r="SHN4061" s="7"/>
      <c r="SHO4061" s="7"/>
      <c r="SHP4061" s="7"/>
      <c r="SHQ4061" s="7"/>
      <c r="SHR4061" s="7"/>
      <c r="SHS4061" s="7"/>
      <c r="SHT4061" s="7"/>
      <c r="SHU4061" s="7"/>
      <c r="SHV4061" s="7"/>
      <c r="SHW4061" s="7"/>
      <c r="SHX4061" s="7"/>
      <c r="SHY4061" s="7"/>
      <c r="SHZ4061" s="7"/>
      <c r="SIA4061" s="7"/>
      <c r="SIB4061" s="7"/>
      <c r="SIC4061" s="7"/>
      <c r="SID4061" s="7"/>
      <c r="SIE4061" s="7"/>
      <c r="SIF4061" s="7"/>
      <c r="SIG4061" s="7"/>
      <c r="SIH4061" s="7"/>
      <c r="SII4061" s="7"/>
      <c r="SIJ4061" s="7"/>
      <c r="SIK4061" s="7"/>
      <c r="SIL4061" s="7"/>
      <c r="SIM4061" s="7"/>
      <c r="SIN4061" s="7"/>
      <c r="SIO4061" s="7"/>
      <c r="SIP4061" s="7"/>
      <c r="SIQ4061" s="7"/>
      <c r="SIR4061" s="7"/>
      <c r="SIS4061" s="7"/>
      <c r="SIT4061" s="7"/>
      <c r="SIU4061" s="7"/>
      <c r="SIV4061" s="7"/>
      <c r="SIW4061" s="7"/>
      <c r="SIX4061" s="7"/>
      <c r="SIY4061" s="7"/>
      <c r="SIZ4061" s="7"/>
      <c r="SJA4061" s="7"/>
      <c r="SJB4061" s="7"/>
      <c r="SJC4061" s="7"/>
      <c r="SJD4061" s="7"/>
      <c r="SJE4061" s="7"/>
      <c r="SJF4061" s="7"/>
      <c r="SJG4061" s="7"/>
      <c r="SJH4061" s="7"/>
      <c r="SJI4061" s="7"/>
      <c r="SJJ4061" s="7"/>
      <c r="SJK4061" s="7"/>
      <c r="SJL4061" s="7"/>
      <c r="SJM4061" s="7"/>
      <c r="SJN4061" s="7"/>
      <c r="SJO4061" s="7"/>
      <c r="SJP4061" s="7"/>
      <c r="SJQ4061" s="7"/>
      <c r="SJR4061" s="7"/>
      <c r="SJS4061" s="7"/>
      <c r="SJT4061" s="7"/>
      <c r="SJU4061" s="7"/>
      <c r="SJV4061" s="7"/>
      <c r="SJW4061" s="7"/>
      <c r="SJX4061" s="7"/>
      <c r="SJY4061" s="7"/>
      <c r="SJZ4061" s="7"/>
      <c r="SKA4061" s="7"/>
      <c r="SKB4061" s="7"/>
      <c r="SKC4061" s="7"/>
      <c r="SKD4061" s="7"/>
      <c r="SKE4061" s="7"/>
      <c r="SKF4061" s="7"/>
      <c r="SKG4061" s="7"/>
      <c r="SKH4061" s="7"/>
      <c r="SKI4061" s="7"/>
      <c r="SKJ4061" s="7"/>
      <c r="SKK4061" s="7"/>
      <c r="SKL4061" s="7"/>
      <c r="SKM4061" s="7"/>
      <c r="SKN4061" s="7"/>
      <c r="SKO4061" s="7"/>
      <c r="SKP4061" s="7"/>
      <c r="SKQ4061" s="7"/>
      <c r="SKR4061" s="7"/>
      <c r="SKS4061" s="7"/>
      <c r="SKT4061" s="7"/>
      <c r="SKU4061" s="7"/>
      <c r="SKV4061" s="7"/>
      <c r="SKW4061" s="7"/>
      <c r="SKX4061" s="7"/>
      <c r="SKY4061" s="7"/>
      <c r="SKZ4061" s="7"/>
      <c r="SLA4061" s="7"/>
      <c r="SLB4061" s="7"/>
      <c r="SLC4061" s="7"/>
      <c r="SLD4061" s="7"/>
      <c r="SLE4061" s="7"/>
      <c r="SLF4061" s="7"/>
      <c r="SLG4061" s="7"/>
      <c r="SLH4061" s="7"/>
      <c r="SLI4061" s="7"/>
      <c r="SLJ4061" s="7"/>
      <c r="SLK4061" s="7"/>
      <c r="SLL4061" s="7"/>
      <c r="SLM4061" s="7"/>
      <c r="SLN4061" s="7"/>
      <c r="SLO4061" s="7"/>
      <c r="SLP4061" s="7"/>
      <c r="SLQ4061" s="7"/>
      <c r="SLR4061" s="7"/>
      <c r="SLS4061" s="7"/>
      <c r="SLT4061" s="7"/>
      <c r="SLU4061" s="7"/>
      <c r="SLV4061" s="7"/>
      <c r="SLW4061" s="7"/>
      <c r="SLX4061" s="7"/>
      <c r="SLY4061" s="7"/>
      <c r="SLZ4061" s="7"/>
      <c r="SMA4061" s="7"/>
      <c r="SMB4061" s="7"/>
      <c r="SMC4061" s="7"/>
      <c r="SMD4061" s="7"/>
      <c r="SME4061" s="7"/>
      <c r="SMF4061" s="7"/>
      <c r="SMG4061" s="7"/>
      <c r="SMH4061" s="7"/>
      <c r="SMI4061" s="7"/>
      <c r="SMJ4061" s="7"/>
      <c r="SMK4061" s="7"/>
      <c r="SML4061" s="7"/>
      <c r="SMM4061" s="7"/>
      <c r="SMN4061" s="7"/>
      <c r="SMO4061" s="7"/>
      <c r="SMP4061" s="7"/>
      <c r="SMQ4061" s="7"/>
      <c r="SMR4061" s="7"/>
      <c r="SMS4061" s="7"/>
      <c r="SMT4061" s="7"/>
      <c r="SMU4061" s="7"/>
      <c r="SMV4061" s="7"/>
      <c r="SMW4061" s="7"/>
      <c r="SMX4061" s="7"/>
      <c r="SMY4061" s="7"/>
      <c r="SMZ4061" s="7"/>
      <c r="SNA4061" s="7"/>
      <c r="SNB4061" s="7"/>
      <c r="SNC4061" s="7"/>
      <c r="SND4061" s="7"/>
      <c r="SNE4061" s="7"/>
      <c r="SNF4061" s="7"/>
      <c r="SNG4061" s="7"/>
      <c r="SNH4061" s="7"/>
      <c r="SNI4061" s="7"/>
      <c r="SNJ4061" s="7"/>
      <c r="SNK4061" s="7"/>
      <c r="SNL4061" s="7"/>
      <c r="SNM4061" s="7"/>
      <c r="SNN4061" s="7"/>
      <c r="SNO4061" s="7"/>
      <c r="SNP4061" s="7"/>
      <c r="SNQ4061" s="7"/>
      <c r="SNR4061" s="7"/>
      <c r="SNS4061" s="7"/>
      <c r="SNT4061" s="7"/>
      <c r="SNU4061" s="7"/>
      <c r="SNV4061" s="7"/>
      <c r="SNW4061" s="7"/>
      <c r="SNX4061" s="7"/>
      <c r="SNY4061" s="7"/>
      <c r="SNZ4061" s="7"/>
      <c r="SOA4061" s="7"/>
      <c r="SOB4061" s="7"/>
      <c r="SOC4061" s="7"/>
      <c r="SOD4061" s="7"/>
      <c r="SOE4061" s="7"/>
      <c r="SOF4061" s="7"/>
      <c r="SOG4061" s="7"/>
      <c r="SOH4061" s="7"/>
      <c r="SOI4061" s="7"/>
      <c r="SOJ4061" s="7"/>
      <c r="SOK4061" s="7"/>
      <c r="SOL4061" s="7"/>
      <c r="SOM4061" s="7"/>
      <c r="SON4061" s="7"/>
      <c r="SOO4061" s="7"/>
      <c r="SOP4061" s="7"/>
      <c r="SOQ4061" s="7"/>
      <c r="SOR4061" s="7"/>
      <c r="SOS4061" s="7"/>
      <c r="SOT4061" s="7"/>
      <c r="SOU4061" s="7"/>
      <c r="SOV4061" s="7"/>
      <c r="SOW4061" s="7"/>
      <c r="SOX4061" s="7"/>
      <c r="SOY4061" s="7"/>
      <c r="SOZ4061" s="7"/>
      <c r="SPA4061" s="7"/>
      <c r="SPB4061" s="7"/>
      <c r="SPC4061" s="7"/>
      <c r="SPD4061" s="7"/>
      <c r="SPE4061" s="7"/>
      <c r="SPF4061" s="7"/>
      <c r="SPG4061" s="7"/>
      <c r="SPH4061" s="7"/>
      <c r="SPI4061" s="7"/>
      <c r="SPJ4061" s="7"/>
      <c r="SPK4061" s="7"/>
      <c r="SPL4061" s="7"/>
      <c r="SPM4061" s="7"/>
      <c r="SPN4061" s="7"/>
      <c r="SPO4061" s="7"/>
      <c r="SPP4061" s="7"/>
      <c r="SPQ4061" s="7"/>
      <c r="SPR4061" s="7"/>
      <c r="SPS4061" s="7"/>
      <c r="SPT4061" s="7"/>
      <c r="SPU4061" s="7"/>
      <c r="SPV4061" s="7"/>
      <c r="SPW4061" s="7"/>
      <c r="SPX4061" s="7"/>
      <c r="SPY4061" s="7"/>
      <c r="SPZ4061" s="7"/>
      <c r="SQA4061" s="7"/>
      <c r="SQB4061" s="7"/>
      <c r="SQC4061" s="7"/>
      <c r="SQD4061" s="7"/>
      <c r="SQE4061" s="7"/>
      <c r="SQF4061" s="7"/>
      <c r="SQG4061" s="7"/>
      <c r="SQH4061" s="7"/>
      <c r="SQI4061" s="7"/>
      <c r="SQJ4061" s="7"/>
      <c r="SQK4061" s="7"/>
      <c r="SQL4061" s="7"/>
      <c r="SQM4061" s="7"/>
      <c r="SQN4061" s="7"/>
      <c r="SQO4061" s="7"/>
      <c r="SQP4061" s="7"/>
      <c r="SQQ4061" s="7"/>
      <c r="SQR4061" s="7"/>
      <c r="SQS4061" s="7"/>
      <c r="SQT4061" s="7"/>
      <c r="SQU4061" s="7"/>
      <c r="SQV4061" s="7"/>
      <c r="SQW4061" s="7"/>
      <c r="SQX4061" s="7"/>
      <c r="SQY4061" s="7"/>
      <c r="SQZ4061" s="7"/>
      <c r="SRA4061" s="7"/>
      <c r="SRB4061" s="7"/>
      <c r="SRC4061" s="7"/>
      <c r="SRD4061" s="7"/>
      <c r="SRE4061" s="7"/>
      <c r="SRF4061" s="7"/>
      <c r="SRG4061" s="7"/>
      <c r="SRH4061" s="7"/>
      <c r="SRI4061" s="7"/>
      <c r="SRJ4061" s="7"/>
      <c r="SRK4061" s="7"/>
      <c r="SRL4061" s="7"/>
      <c r="SRM4061" s="7"/>
      <c r="SRN4061" s="7"/>
      <c r="SRO4061" s="7"/>
      <c r="SRP4061" s="7"/>
      <c r="SRQ4061" s="7"/>
      <c r="SRR4061" s="7"/>
      <c r="SRS4061" s="7"/>
      <c r="SRT4061" s="7"/>
      <c r="SRU4061" s="7"/>
      <c r="SRV4061" s="7"/>
      <c r="SRW4061" s="7"/>
      <c r="SRX4061" s="7"/>
      <c r="SRY4061" s="7"/>
      <c r="SRZ4061" s="7"/>
      <c r="SSA4061" s="7"/>
      <c r="SSB4061" s="7"/>
      <c r="SSC4061" s="7"/>
      <c r="SSD4061" s="7"/>
      <c r="SSE4061" s="7"/>
      <c r="SSF4061" s="7"/>
      <c r="SSG4061" s="7"/>
      <c r="SSH4061" s="7"/>
      <c r="SSI4061" s="7"/>
      <c r="SSJ4061" s="7"/>
      <c r="SSK4061" s="7"/>
      <c r="SSL4061" s="7"/>
      <c r="SSM4061" s="7"/>
      <c r="SSN4061" s="7"/>
      <c r="SSO4061" s="7"/>
      <c r="SSP4061" s="7"/>
      <c r="SSQ4061" s="7"/>
      <c r="SSR4061" s="7"/>
      <c r="SSS4061" s="7"/>
      <c r="SST4061" s="7"/>
      <c r="SSU4061" s="7"/>
      <c r="SSV4061" s="7"/>
      <c r="SSW4061" s="7"/>
      <c r="SSX4061" s="7"/>
      <c r="SSY4061" s="7"/>
      <c r="SSZ4061" s="7"/>
      <c r="STA4061" s="7"/>
      <c r="STB4061" s="7"/>
      <c r="STC4061" s="7"/>
      <c r="STD4061" s="7"/>
      <c r="STE4061" s="7"/>
      <c r="STF4061" s="7"/>
      <c r="STG4061" s="7"/>
      <c r="STH4061" s="7"/>
      <c r="STI4061" s="7"/>
      <c r="STJ4061" s="7"/>
      <c r="STK4061" s="7"/>
      <c r="STL4061" s="7"/>
      <c r="STM4061" s="7"/>
      <c r="STN4061" s="7"/>
      <c r="STO4061" s="7"/>
      <c r="STP4061" s="7"/>
      <c r="STQ4061" s="7"/>
      <c r="STR4061" s="7"/>
      <c r="STS4061" s="7"/>
      <c r="STT4061" s="7"/>
      <c r="STU4061" s="7"/>
      <c r="STV4061" s="7"/>
      <c r="STW4061" s="7"/>
      <c r="STX4061" s="7"/>
      <c r="STY4061" s="7"/>
      <c r="STZ4061" s="7"/>
      <c r="SUA4061" s="7"/>
      <c r="SUB4061" s="7"/>
      <c r="SUC4061" s="7"/>
      <c r="SUD4061" s="7"/>
      <c r="SUE4061" s="7"/>
      <c r="SUF4061" s="7"/>
      <c r="SUG4061" s="7"/>
      <c r="SUH4061" s="7"/>
      <c r="SUI4061" s="7"/>
      <c r="SUJ4061" s="7"/>
      <c r="SUK4061" s="7"/>
      <c r="SUL4061" s="7"/>
      <c r="SUM4061" s="7"/>
      <c r="SUN4061" s="7"/>
      <c r="SUO4061" s="7"/>
      <c r="SUP4061" s="7"/>
      <c r="SUQ4061" s="7"/>
      <c r="SUR4061" s="7"/>
      <c r="SUS4061" s="7"/>
      <c r="SUT4061" s="7"/>
      <c r="SUU4061" s="7"/>
      <c r="SUV4061" s="7"/>
      <c r="SUW4061" s="7"/>
      <c r="SUX4061" s="7"/>
      <c r="SUY4061" s="7"/>
      <c r="SUZ4061" s="7"/>
      <c r="SVA4061" s="7"/>
      <c r="SVB4061" s="7"/>
      <c r="SVC4061" s="7"/>
      <c r="SVD4061" s="7"/>
      <c r="SVE4061" s="7"/>
      <c r="SVF4061" s="7"/>
      <c r="SVG4061" s="7"/>
      <c r="SVH4061" s="7"/>
      <c r="SVI4061" s="7"/>
      <c r="SVJ4061" s="7"/>
      <c r="SVK4061" s="7"/>
      <c r="SVL4061" s="7"/>
      <c r="SVM4061" s="7"/>
      <c r="SVN4061" s="7"/>
      <c r="SVO4061" s="7"/>
      <c r="SVP4061" s="7"/>
      <c r="SVQ4061" s="7"/>
      <c r="SVR4061" s="7"/>
      <c r="SVS4061" s="7"/>
      <c r="SVT4061" s="7"/>
      <c r="SVU4061" s="7"/>
      <c r="SVV4061" s="7"/>
      <c r="SVW4061" s="7"/>
      <c r="SVX4061" s="7"/>
      <c r="SVY4061" s="7"/>
      <c r="SVZ4061" s="7"/>
      <c r="SWA4061" s="7"/>
      <c r="SWB4061" s="7"/>
      <c r="SWC4061" s="7"/>
      <c r="SWD4061" s="7"/>
      <c r="SWE4061" s="7"/>
      <c r="SWF4061" s="7"/>
      <c r="SWG4061" s="7"/>
      <c r="SWH4061" s="7"/>
      <c r="SWI4061" s="7"/>
      <c r="SWJ4061" s="7"/>
      <c r="SWK4061" s="7"/>
      <c r="SWL4061" s="7"/>
      <c r="SWM4061" s="7"/>
      <c r="SWN4061" s="7"/>
      <c r="SWO4061" s="7"/>
      <c r="SWP4061" s="7"/>
      <c r="SWQ4061" s="7"/>
      <c r="SWR4061" s="7"/>
      <c r="SWS4061" s="7"/>
      <c r="SWT4061" s="7"/>
      <c r="SWU4061" s="7"/>
      <c r="SWV4061" s="7"/>
      <c r="SWW4061" s="7"/>
      <c r="SWX4061" s="7"/>
      <c r="SWY4061" s="7"/>
      <c r="SWZ4061" s="7"/>
      <c r="SXA4061" s="7"/>
      <c r="SXB4061" s="7"/>
      <c r="SXC4061" s="7"/>
      <c r="SXD4061" s="7"/>
      <c r="SXE4061" s="7"/>
      <c r="SXF4061" s="7"/>
      <c r="SXG4061" s="7"/>
      <c r="SXH4061" s="7"/>
      <c r="SXI4061" s="7"/>
      <c r="SXJ4061" s="7"/>
      <c r="SXK4061" s="7"/>
      <c r="SXL4061" s="7"/>
      <c r="SXM4061" s="7"/>
      <c r="SXN4061" s="7"/>
      <c r="SXO4061" s="7"/>
      <c r="SXP4061" s="7"/>
      <c r="SXQ4061" s="7"/>
      <c r="SXR4061" s="7"/>
      <c r="SXS4061" s="7"/>
      <c r="SXT4061" s="7"/>
      <c r="SXU4061" s="7"/>
      <c r="SXV4061" s="7"/>
      <c r="SXW4061" s="7"/>
      <c r="SXX4061" s="7"/>
      <c r="SXY4061" s="7"/>
      <c r="SXZ4061" s="7"/>
      <c r="SYA4061" s="7"/>
      <c r="SYB4061" s="7"/>
      <c r="SYC4061" s="7"/>
      <c r="SYD4061" s="7"/>
      <c r="SYE4061" s="7"/>
      <c r="SYF4061" s="7"/>
      <c r="SYG4061" s="7"/>
      <c r="SYH4061" s="7"/>
      <c r="SYI4061" s="7"/>
      <c r="SYJ4061" s="7"/>
      <c r="SYK4061" s="7"/>
      <c r="SYL4061" s="7"/>
      <c r="SYM4061" s="7"/>
      <c r="SYN4061" s="7"/>
      <c r="SYO4061" s="7"/>
      <c r="SYP4061" s="7"/>
      <c r="SYQ4061" s="7"/>
      <c r="SYR4061" s="7"/>
      <c r="SYS4061" s="7"/>
      <c r="SYT4061" s="7"/>
      <c r="SYU4061" s="7"/>
      <c r="SYV4061" s="7"/>
      <c r="SYW4061" s="7"/>
      <c r="SYX4061" s="7"/>
      <c r="SYY4061" s="7"/>
      <c r="SYZ4061" s="7"/>
      <c r="SZA4061" s="7"/>
      <c r="SZB4061" s="7"/>
      <c r="SZC4061" s="7"/>
      <c r="SZD4061" s="7"/>
      <c r="SZE4061" s="7"/>
      <c r="SZF4061" s="7"/>
      <c r="SZG4061" s="7"/>
      <c r="SZH4061" s="7"/>
      <c r="SZI4061" s="7"/>
      <c r="SZJ4061" s="7"/>
      <c r="SZK4061" s="7"/>
      <c r="SZL4061" s="7"/>
      <c r="SZM4061" s="7"/>
      <c r="SZN4061" s="7"/>
      <c r="SZO4061" s="7"/>
      <c r="SZP4061" s="7"/>
      <c r="SZQ4061" s="7"/>
      <c r="SZR4061" s="7"/>
      <c r="SZS4061" s="7"/>
      <c r="SZT4061" s="7"/>
      <c r="SZU4061" s="7"/>
      <c r="SZV4061" s="7"/>
      <c r="SZW4061" s="7"/>
      <c r="SZX4061" s="7"/>
      <c r="SZY4061" s="7"/>
      <c r="SZZ4061" s="7"/>
      <c r="TAA4061" s="7"/>
      <c r="TAB4061" s="7"/>
      <c r="TAC4061" s="7"/>
      <c r="TAD4061" s="7"/>
      <c r="TAE4061" s="7"/>
      <c r="TAF4061" s="7"/>
      <c r="TAG4061" s="7"/>
      <c r="TAH4061" s="7"/>
      <c r="TAI4061" s="7"/>
      <c r="TAJ4061" s="7"/>
      <c r="TAK4061" s="7"/>
      <c r="TAL4061" s="7"/>
      <c r="TAM4061" s="7"/>
      <c r="TAN4061" s="7"/>
      <c r="TAO4061" s="7"/>
      <c r="TAP4061" s="7"/>
      <c r="TAQ4061" s="7"/>
      <c r="TAR4061" s="7"/>
      <c r="TAS4061" s="7"/>
      <c r="TAT4061" s="7"/>
      <c r="TAU4061" s="7"/>
      <c r="TAV4061" s="7"/>
      <c r="TAW4061" s="7"/>
      <c r="TAX4061" s="7"/>
      <c r="TAY4061" s="7"/>
      <c r="TAZ4061" s="7"/>
      <c r="TBA4061" s="7"/>
      <c r="TBB4061" s="7"/>
      <c r="TBC4061" s="7"/>
      <c r="TBD4061" s="7"/>
      <c r="TBE4061" s="7"/>
      <c r="TBF4061" s="7"/>
      <c r="TBG4061" s="7"/>
      <c r="TBH4061" s="7"/>
      <c r="TBI4061" s="7"/>
      <c r="TBJ4061" s="7"/>
      <c r="TBK4061" s="7"/>
      <c r="TBL4061" s="7"/>
      <c r="TBM4061" s="7"/>
      <c r="TBN4061" s="7"/>
      <c r="TBO4061" s="7"/>
      <c r="TBP4061" s="7"/>
      <c r="TBQ4061" s="7"/>
      <c r="TBR4061" s="7"/>
      <c r="TBS4061" s="7"/>
      <c r="TBT4061" s="7"/>
      <c r="TBU4061" s="7"/>
      <c r="TBV4061" s="7"/>
      <c r="TBW4061" s="7"/>
      <c r="TBX4061" s="7"/>
      <c r="TBY4061" s="7"/>
      <c r="TBZ4061" s="7"/>
      <c r="TCA4061" s="7"/>
      <c r="TCB4061" s="7"/>
      <c r="TCC4061" s="7"/>
      <c r="TCD4061" s="7"/>
      <c r="TCE4061" s="7"/>
      <c r="TCF4061" s="7"/>
      <c r="TCG4061" s="7"/>
      <c r="TCH4061" s="7"/>
      <c r="TCI4061" s="7"/>
      <c r="TCJ4061" s="7"/>
      <c r="TCK4061" s="7"/>
      <c r="TCL4061" s="7"/>
      <c r="TCM4061" s="7"/>
      <c r="TCN4061" s="7"/>
      <c r="TCO4061" s="7"/>
      <c r="TCP4061" s="7"/>
      <c r="TCQ4061" s="7"/>
      <c r="TCR4061" s="7"/>
      <c r="TCS4061" s="7"/>
      <c r="TCT4061" s="7"/>
      <c r="TCU4061" s="7"/>
      <c r="TCV4061" s="7"/>
      <c r="TCW4061" s="7"/>
      <c r="TCX4061" s="7"/>
      <c r="TCY4061" s="7"/>
      <c r="TCZ4061" s="7"/>
      <c r="TDA4061" s="7"/>
      <c r="TDB4061" s="7"/>
      <c r="TDC4061" s="7"/>
      <c r="TDD4061" s="7"/>
      <c r="TDE4061" s="7"/>
      <c r="TDF4061" s="7"/>
      <c r="TDG4061" s="7"/>
      <c r="TDH4061" s="7"/>
      <c r="TDI4061" s="7"/>
      <c r="TDJ4061" s="7"/>
      <c r="TDK4061" s="7"/>
      <c r="TDL4061" s="7"/>
      <c r="TDM4061" s="7"/>
      <c r="TDN4061" s="7"/>
      <c r="TDO4061" s="7"/>
      <c r="TDP4061" s="7"/>
      <c r="TDQ4061" s="7"/>
      <c r="TDR4061" s="7"/>
      <c r="TDS4061" s="7"/>
      <c r="TDT4061" s="7"/>
      <c r="TDU4061" s="7"/>
      <c r="TDV4061" s="7"/>
      <c r="TDW4061" s="7"/>
      <c r="TDX4061" s="7"/>
      <c r="TDY4061" s="7"/>
      <c r="TDZ4061" s="7"/>
      <c r="TEA4061" s="7"/>
      <c r="TEB4061" s="7"/>
      <c r="TEC4061" s="7"/>
      <c r="TED4061" s="7"/>
      <c r="TEE4061" s="7"/>
      <c r="TEF4061" s="7"/>
      <c r="TEG4061" s="7"/>
      <c r="TEH4061" s="7"/>
      <c r="TEI4061" s="7"/>
      <c r="TEJ4061" s="7"/>
      <c r="TEK4061" s="7"/>
      <c r="TEL4061" s="7"/>
      <c r="TEM4061" s="7"/>
      <c r="TEN4061" s="7"/>
      <c r="TEO4061" s="7"/>
      <c r="TEP4061" s="7"/>
      <c r="TEQ4061" s="7"/>
      <c r="TER4061" s="7"/>
      <c r="TES4061" s="7"/>
      <c r="TET4061" s="7"/>
      <c r="TEU4061" s="7"/>
      <c r="TEV4061" s="7"/>
      <c r="TEW4061" s="7"/>
      <c r="TEX4061" s="7"/>
      <c r="TEY4061" s="7"/>
      <c r="TEZ4061" s="7"/>
      <c r="TFA4061" s="7"/>
      <c r="TFB4061" s="7"/>
      <c r="TFC4061" s="7"/>
      <c r="TFD4061" s="7"/>
      <c r="TFE4061" s="7"/>
      <c r="TFF4061" s="7"/>
      <c r="TFG4061" s="7"/>
      <c r="TFH4061" s="7"/>
      <c r="TFI4061" s="7"/>
      <c r="TFJ4061" s="7"/>
      <c r="TFK4061" s="7"/>
      <c r="TFL4061" s="7"/>
      <c r="TFM4061" s="7"/>
      <c r="TFN4061" s="7"/>
      <c r="TFO4061" s="7"/>
      <c r="TFP4061" s="7"/>
      <c r="TFQ4061" s="7"/>
      <c r="TFR4061" s="7"/>
      <c r="TFS4061" s="7"/>
      <c r="TFT4061" s="7"/>
      <c r="TFU4061" s="7"/>
      <c r="TFV4061" s="7"/>
      <c r="TFW4061" s="7"/>
      <c r="TFX4061" s="7"/>
      <c r="TFY4061" s="7"/>
      <c r="TFZ4061" s="7"/>
      <c r="TGA4061" s="7"/>
      <c r="TGB4061" s="7"/>
      <c r="TGC4061" s="7"/>
      <c r="TGD4061" s="7"/>
      <c r="TGE4061" s="7"/>
      <c r="TGF4061" s="7"/>
      <c r="TGG4061" s="7"/>
      <c r="TGH4061" s="7"/>
      <c r="TGI4061" s="7"/>
      <c r="TGJ4061" s="7"/>
      <c r="TGK4061" s="7"/>
      <c r="TGL4061" s="7"/>
      <c r="TGM4061" s="7"/>
      <c r="TGN4061" s="7"/>
      <c r="TGO4061" s="7"/>
      <c r="TGP4061" s="7"/>
      <c r="TGQ4061" s="7"/>
      <c r="TGR4061" s="7"/>
      <c r="TGS4061" s="7"/>
      <c r="TGT4061" s="7"/>
      <c r="TGU4061" s="7"/>
      <c r="TGV4061" s="7"/>
      <c r="TGW4061" s="7"/>
      <c r="TGX4061" s="7"/>
      <c r="TGY4061" s="7"/>
      <c r="TGZ4061" s="7"/>
      <c r="THA4061" s="7"/>
      <c r="THB4061" s="7"/>
      <c r="THC4061" s="7"/>
      <c r="THD4061" s="7"/>
      <c r="THE4061" s="7"/>
      <c r="THF4061" s="7"/>
      <c r="THG4061" s="7"/>
      <c r="THH4061" s="7"/>
      <c r="THI4061" s="7"/>
      <c r="THJ4061" s="7"/>
      <c r="THK4061" s="7"/>
      <c r="THL4061" s="7"/>
      <c r="THM4061" s="7"/>
      <c r="THN4061" s="7"/>
      <c r="THO4061" s="7"/>
      <c r="THP4061" s="7"/>
      <c r="THQ4061" s="7"/>
      <c r="THR4061" s="7"/>
      <c r="THS4061" s="7"/>
      <c r="THT4061" s="7"/>
      <c r="THU4061" s="7"/>
      <c r="THV4061" s="7"/>
      <c r="THW4061" s="7"/>
      <c r="THX4061" s="7"/>
      <c r="THY4061" s="7"/>
      <c r="THZ4061" s="7"/>
      <c r="TIA4061" s="7"/>
      <c r="TIB4061" s="7"/>
      <c r="TIC4061" s="7"/>
      <c r="TID4061" s="7"/>
      <c r="TIE4061" s="7"/>
      <c r="TIF4061" s="7"/>
      <c r="TIG4061" s="7"/>
      <c r="TIH4061" s="7"/>
      <c r="TII4061" s="7"/>
      <c r="TIJ4061" s="7"/>
      <c r="TIK4061" s="7"/>
      <c r="TIL4061" s="7"/>
      <c r="TIM4061" s="7"/>
      <c r="TIN4061" s="7"/>
      <c r="TIO4061" s="7"/>
      <c r="TIP4061" s="7"/>
      <c r="TIQ4061" s="7"/>
      <c r="TIR4061" s="7"/>
      <c r="TIS4061" s="7"/>
      <c r="TIT4061" s="7"/>
      <c r="TIU4061" s="7"/>
      <c r="TIV4061" s="7"/>
      <c r="TIW4061" s="7"/>
      <c r="TIX4061" s="7"/>
      <c r="TIY4061" s="7"/>
      <c r="TIZ4061" s="7"/>
      <c r="TJA4061" s="7"/>
      <c r="TJB4061" s="7"/>
      <c r="TJC4061" s="7"/>
      <c r="TJD4061" s="7"/>
      <c r="TJE4061" s="7"/>
      <c r="TJF4061" s="7"/>
      <c r="TJG4061" s="7"/>
      <c r="TJH4061" s="7"/>
      <c r="TJI4061" s="7"/>
      <c r="TJJ4061" s="7"/>
      <c r="TJK4061" s="7"/>
      <c r="TJL4061" s="7"/>
      <c r="TJM4061" s="7"/>
      <c r="TJN4061" s="7"/>
      <c r="TJO4061" s="7"/>
      <c r="TJP4061" s="7"/>
      <c r="TJQ4061" s="7"/>
      <c r="TJR4061" s="7"/>
      <c r="TJS4061" s="7"/>
      <c r="TJT4061" s="7"/>
      <c r="TJU4061" s="7"/>
      <c r="TJV4061" s="7"/>
      <c r="TJW4061" s="7"/>
      <c r="TJX4061" s="7"/>
      <c r="TJY4061" s="7"/>
      <c r="TJZ4061" s="7"/>
      <c r="TKA4061" s="7"/>
      <c r="TKB4061" s="7"/>
      <c r="TKC4061" s="7"/>
      <c r="TKD4061" s="7"/>
      <c r="TKE4061" s="7"/>
      <c r="TKF4061" s="7"/>
      <c r="TKG4061" s="7"/>
      <c r="TKH4061" s="7"/>
      <c r="TKI4061" s="7"/>
      <c r="TKJ4061" s="7"/>
      <c r="TKK4061" s="7"/>
      <c r="TKL4061" s="7"/>
      <c r="TKM4061" s="7"/>
      <c r="TKN4061" s="7"/>
      <c r="TKO4061" s="7"/>
      <c r="TKP4061" s="7"/>
      <c r="TKQ4061" s="7"/>
      <c r="TKR4061" s="7"/>
      <c r="TKS4061" s="7"/>
      <c r="TKT4061" s="7"/>
      <c r="TKU4061" s="7"/>
      <c r="TKV4061" s="7"/>
      <c r="TKW4061" s="7"/>
      <c r="TKX4061" s="7"/>
      <c r="TKY4061" s="7"/>
      <c r="TKZ4061" s="7"/>
      <c r="TLA4061" s="7"/>
      <c r="TLB4061" s="7"/>
      <c r="TLC4061" s="7"/>
      <c r="TLD4061" s="7"/>
      <c r="TLE4061" s="7"/>
      <c r="TLF4061" s="7"/>
      <c r="TLG4061" s="7"/>
      <c r="TLH4061" s="7"/>
      <c r="TLI4061" s="7"/>
      <c r="TLJ4061" s="7"/>
      <c r="TLK4061" s="7"/>
      <c r="TLL4061" s="7"/>
      <c r="TLM4061" s="7"/>
      <c r="TLN4061" s="7"/>
      <c r="TLO4061" s="7"/>
      <c r="TLP4061" s="7"/>
      <c r="TLQ4061" s="7"/>
      <c r="TLR4061" s="7"/>
      <c r="TLS4061" s="7"/>
      <c r="TLT4061" s="7"/>
      <c r="TLU4061" s="7"/>
      <c r="TLV4061" s="7"/>
      <c r="TLW4061" s="7"/>
      <c r="TLX4061" s="7"/>
      <c r="TLY4061" s="7"/>
      <c r="TLZ4061" s="7"/>
      <c r="TMA4061" s="7"/>
      <c r="TMB4061" s="7"/>
      <c r="TMC4061" s="7"/>
      <c r="TMD4061" s="7"/>
      <c r="TME4061" s="7"/>
      <c r="TMF4061" s="7"/>
      <c r="TMG4061" s="7"/>
      <c r="TMH4061" s="7"/>
      <c r="TMI4061" s="7"/>
      <c r="TMJ4061" s="7"/>
      <c r="TMK4061" s="7"/>
      <c r="TML4061" s="7"/>
      <c r="TMM4061" s="7"/>
      <c r="TMN4061" s="7"/>
      <c r="TMO4061" s="7"/>
      <c r="TMP4061" s="7"/>
      <c r="TMQ4061" s="7"/>
      <c r="TMR4061" s="7"/>
      <c r="TMS4061" s="7"/>
      <c r="TMT4061" s="7"/>
      <c r="TMU4061" s="7"/>
      <c r="TMV4061" s="7"/>
      <c r="TMW4061" s="7"/>
      <c r="TMX4061" s="7"/>
      <c r="TMY4061" s="7"/>
      <c r="TMZ4061" s="7"/>
      <c r="TNA4061" s="7"/>
      <c r="TNB4061" s="7"/>
      <c r="TNC4061" s="7"/>
      <c r="TND4061" s="7"/>
      <c r="TNE4061" s="7"/>
      <c r="TNF4061" s="7"/>
      <c r="TNG4061" s="7"/>
      <c r="TNH4061" s="7"/>
      <c r="TNI4061" s="7"/>
      <c r="TNJ4061" s="7"/>
      <c r="TNK4061" s="7"/>
      <c r="TNL4061" s="7"/>
      <c r="TNM4061" s="7"/>
      <c r="TNN4061" s="7"/>
      <c r="TNO4061" s="7"/>
      <c r="TNP4061" s="7"/>
      <c r="TNQ4061" s="7"/>
      <c r="TNR4061" s="7"/>
      <c r="TNS4061" s="7"/>
      <c r="TNT4061" s="7"/>
      <c r="TNU4061" s="7"/>
      <c r="TNV4061" s="7"/>
      <c r="TNW4061" s="7"/>
      <c r="TNX4061" s="7"/>
      <c r="TNY4061" s="7"/>
      <c r="TNZ4061" s="7"/>
      <c r="TOA4061" s="7"/>
      <c r="TOB4061" s="7"/>
      <c r="TOC4061" s="7"/>
      <c r="TOD4061" s="7"/>
      <c r="TOE4061" s="7"/>
      <c r="TOF4061" s="7"/>
      <c r="TOG4061" s="7"/>
      <c r="TOH4061" s="7"/>
      <c r="TOI4061" s="7"/>
      <c r="TOJ4061" s="7"/>
      <c r="TOK4061" s="7"/>
      <c r="TOL4061" s="7"/>
      <c r="TOM4061" s="7"/>
      <c r="TON4061" s="7"/>
      <c r="TOO4061" s="7"/>
      <c r="TOP4061" s="7"/>
      <c r="TOQ4061" s="7"/>
      <c r="TOR4061" s="7"/>
      <c r="TOS4061" s="7"/>
      <c r="TOT4061" s="7"/>
      <c r="TOU4061" s="7"/>
      <c r="TOV4061" s="7"/>
      <c r="TOW4061" s="7"/>
      <c r="TOX4061" s="7"/>
      <c r="TOY4061" s="7"/>
      <c r="TOZ4061" s="7"/>
      <c r="TPA4061" s="7"/>
      <c r="TPB4061" s="7"/>
      <c r="TPC4061" s="7"/>
      <c r="TPD4061" s="7"/>
      <c r="TPE4061" s="7"/>
      <c r="TPF4061" s="7"/>
      <c r="TPG4061" s="7"/>
      <c r="TPH4061" s="7"/>
      <c r="TPI4061" s="7"/>
      <c r="TPJ4061" s="7"/>
      <c r="TPK4061" s="7"/>
      <c r="TPL4061" s="7"/>
      <c r="TPM4061" s="7"/>
      <c r="TPN4061" s="7"/>
      <c r="TPO4061" s="7"/>
      <c r="TPP4061" s="7"/>
      <c r="TPQ4061" s="7"/>
      <c r="TPR4061" s="7"/>
      <c r="TPS4061" s="7"/>
      <c r="TPT4061" s="7"/>
      <c r="TPU4061" s="7"/>
      <c r="TPV4061" s="7"/>
      <c r="TPW4061" s="7"/>
      <c r="TPX4061" s="7"/>
      <c r="TPY4061" s="7"/>
      <c r="TPZ4061" s="7"/>
      <c r="TQA4061" s="7"/>
      <c r="TQB4061" s="7"/>
      <c r="TQC4061" s="7"/>
      <c r="TQD4061" s="7"/>
      <c r="TQE4061" s="7"/>
      <c r="TQF4061" s="7"/>
      <c r="TQG4061" s="7"/>
      <c r="TQH4061" s="7"/>
      <c r="TQI4061" s="7"/>
      <c r="TQJ4061" s="7"/>
      <c r="TQK4061" s="7"/>
      <c r="TQL4061" s="7"/>
      <c r="TQM4061" s="7"/>
      <c r="TQN4061" s="7"/>
      <c r="TQO4061" s="7"/>
      <c r="TQP4061" s="7"/>
      <c r="TQQ4061" s="7"/>
      <c r="TQR4061" s="7"/>
      <c r="TQS4061" s="7"/>
      <c r="TQT4061" s="7"/>
      <c r="TQU4061" s="7"/>
      <c r="TQV4061" s="7"/>
      <c r="TQW4061" s="7"/>
      <c r="TQX4061" s="7"/>
      <c r="TQY4061" s="7"/>
      <c r="TQZ4061" s="7"/>
      <c r="TRA4061" s="7"/>
      <c r="TRB4061" s="7"/>
      <c r="TRC4061" s="7"/>
      <c r="TRD4061" s="7"/>
      <c r="TRE4061" s="7"/>
      <c r="TRF4061" s="7"/>
      <c r="TRG4061" s="7"/>
      <c r="TRH4061" s="7"/>
      <c r="TRI4061" s="7"/>
      <c r="TRJ4061" s="7"/>
      <c r="TRK4061" s="7"/>
      <c r="TRL4061" s="7"/>
      <c r="TRM4061" s="7"/>
      <c r="TRN4061" s="7"/>
      <c r="TRO4061" s="7"/>
      <c r="TRP4061" s="7"/>
      <c r="TRQ4061" s="7"/>
      <c r="TRR4061" s="7"/>
      <c r="TRS4061" s="7"/>
      <c r="TRT4061" s="7"/>
      <c r="TRU4061" s="7"/>
      <c r="TRV4061" s="7"/>
      <c r="TRW4061" s="7"/>
      <c r="TRX4061" s="7"/>
      <c r="TRY4061" s="7"/>
      <c r="TRZ4061" s="7"/>
      <c r="TSA4061" s="7"/>
      <c r="TSB4061" s="7"/>
      <c r="TSC4061" s="7"/>
      <c r="TSD4061" s="7"/>
      <c r="TSE4061" s="7"/>
      <c r="TSF4061" s="7"/>
      <c r="TSG4061" s="7"/>
      <c r="TSH4061" s="7"/>
      <c r="TSI4061" s="7"/>
      <c r="TSJ4061" s="7"/>
      <c r="TSK4061" s="7"/>
      <c r="TSL4061" s="7"/>
      <c r="TSM4061" s="7"/>
      <c r="TSN4061" s="7"/>
      <c r="TSO4061" s="7"/>
      <c r="TSP4061" s="7"/>
      <c r="TSQ4061" s="7"/>
      <c r="TSR4061" s="7"/>
      <c r="TSS4061" s="7"/>
      <c r="TST4061" s="7"/>
      <c r="TSU4061" s="7"/>
      <c r="TSV4061" s="7"/>
      <c r="TSW4061" s="7"/>
      <c r="TSX4061" s="7"/>
      <c r="TSY4061" s="7"/>
      <c r="TSZ4061" s="7"/>
      <c r="TTA4061" s="7"/>
      <c r="TTB4061" s="7"/>
      <c r="TTC4061" s="7"/>
      <c r="TTD4061" s="7"/>
      <c r="TTE4061" s="7"/>
      <c r="TTF4061" s="7"/>
      <c r="TTG4061" s="7"/>
      <c r="TTH4061" s="7"/>
      <c r="TTI4061" s="7"/>
      <c r="TTJ4061" s="7"/>
      <c r="TTK4061" s="7"/>
      <c r="TTL4061" s="7"/>
      <c r="TTM4061" s="7"/>
      <c r="TTN4061" s="7"/>
      <c r="TTO4061" s="7"/>
      <c r="TTP4061" s="7"/>
      <c r="TTQ4061" s="7"/>
      <c r="TTR4061" s="7"/>
      <c r="TTS4061" s="7"/>
      <c r="TTT4061" s="7"/>
      <c r="TTU4061" s="7"/>
      <c r="TTV4061" s="7"/>
      <c r="TTW4061" s="7"/>
      <c r="TTX4061" s="7"/>
      <c r="TTY4061" s="7"/>
      <c r="TTZ4061" s="7"/>
      <c r="TUA4061" s="7"/>
      <c r="TUB4061" s="7"/>
      <c r="TUC4061" s="7"/>
      <c r="TUD4061" s="7"/>
      <c r="TUE4061" s="7"/>
      <c r="TUF4061" s="7"/>
      <c r="TUG4061" s="7"/>
      <c r="TUH4061" s="7"/>
      <c r="TUI4061" s="7"/>
      <c r="TUJ4061" s="7"/>
      <c r="TUK4061" s="7"/>
      <c r="TUL4061" s="7"/>
      <c r="TUM4061" s="7"/>
      <c r="TUN4061" s="7"/>
      <c r="TUO4061" s="7"/>
      <c r="TUP4061" s="7"/>
      <c r="TUQ4061" s="7"/>
      <c r="TUR4061" s="7"/>
      <c r="TUS4061" s="7"/>
      <c r="TUT4061" s="7"/>
      <c r="TUU4061" s="7"/>
      <c r="TUV4061" s="7"/>
      <c r="TUW4061" s="7"/>
      <c r="TUX4061" s="7"/>
      <c r="TUY4061" s="7"/>
      <c r="TUZ4061" s="7"/>
      <c r="TVA4061" s="7"/>
      <c r="TVB4061" s="7"/>
      <c r="TVC4061" s="7"/>
      <c r="TVD4061" s="7"/>
      <c r="TVE4061" s="7"/>
      <c r="TVF4061" s="7"/>
      <c r="TVG4061" s="7"/>
      <c r="TVH4061" s="7"/>
      <c r="TVI4061" s="7"/>
      <c r="TVJ4061" s="7"/>
      <c r="TVK4061" s="7"/>
      <c r="TVL4061" s="7"/>
      <c r="TVM4061" s="7"/>
      <c r="TVN4061" s="7"/>
      <c r="TVO4061" s="7"/>
      <c r="TVP4061" s="7"/>
      <c r="TVQ4061" s="7"/>
      <c r="TVR4061" s="7"/>
      <c r="TVS4061" s="7"/>
      <c r="TVT4061" s="7"/>
      <c r="TVU4061" s="7"/>
      <c r="TVV4061" s="7"/>
      <c r="TVW4061" s="7"/>
      <c r="TVX4061" s="7"/>
      <c r="TVY4061" s="7"/>
      <c r="TVZ4061" s="7"/>
      <c r="TWA4061" s="7"/>
      <c r="TWB4061" s="7"/>
      <c r="TWC4061" s="7"/>
      <c r="TWD4061" s="7"/>
      <c r="TWE4061" s="7"/>
      <c r="TWF4061" s="7"/>
      <c r="TWG4061" s="7"/>
      <c r="TWH4061" s="7"/>
      <c r="TWI4061" s="7"/>
      <c r="TWJ4061" s="7"/>
      <c r="TWK4061" s="7"/>
      <c r="TWL4061" s="7"/>
      <c r="TWM4061" s="7"/>
      <c r="TWN4061" s="7"/>
      <c r="TWO4061" s="7"/>
      <c r="TWP4061" s="7"/>
      <c r="TWQ4061" s="7"/>
      <c r="TWR4061" s="7"/>
      <c r="TWS4061" s="7"/>
      <c r="TWT4061" s="7"/>
      <c r="TWU4061" s="7"/>
      <c r="TWV4061" s="7"/>
      <c r="TWW4061" s="7"/>
      <c r="TWX4061" s="7"/>
      <c r="TWY4061" s="7"/>
      <c r="TWZ4061" s="7"/>
      <c r="TXA4061" s="7"/>
      <c r="TXB4061" s="7"/>
      <c r="TXC4061" s="7"/>
      <c r="TXD4061" s="7"/>
      <c r="TXE4061" s="7"/>
      <c r="TXF4061" s="7"/>
      <c r="TXG4061" s="7"/>
      <c r="TXH4061" s="7"/>
      <c r="TXI4061" s="7"/>
      <c r="TXJ4061" s="7"/>
      <c r="TXK4061" s="7"/>
      <c r="TXL4061" s="7"/>
      <c r="TXM4061" s="7"/>
      <c r="TXN4061" s="7"/>
      <c r="TXO4061" s="7"/>
      <c r="TXP4061" s="7"/>
      <c r="TXQ4061" s="7"/>
      <c r="TXR4061" s="7"/>
      <c r="TXS4061" s="7"/>
      <c r="TXT4061" s="7"/>
      <c r="TXU4061" s="7"/>
      <c r="TXV4061" s="7"/>
      <c r="TXW4061" s="7"/>
      <c r="TXX4061" s="7"/>
      <c r="TXY4061" s="7"/>
      <c r="TXZ4061" s="7"/>
      <c r="TYA4061" s="7"/>
      <c r="TYB4061" s="7"/>
      <c r="TYC4061" s="7"/>
      <c r="TYD4061" s="7"/>
      <c r="TYE4061" s="7"/>
      <c r="TYF4061" s="7"/>
      <c r="TYG4061" s="7"/>
      <c r="TYH4061" s="7"/>
      <c r="TYI4061" s="7"/>
      <c r="TYJ4061" s="7"/>
      <c r="TYK4061" s="7"/>
      <c r="TYL4061" s="7"/>
      <c r="TYM4061" s="7"/>
      <c r="TYN4061" s="7"/>
      <c r="TYO4061" s="7"/>
      <c r="TYP4061" s="7"/>
      <c r="TYQ4061" s="7"/>
      <c r="TYR4061" s="7"/>
      <c r="TYS4061" s="7"/>
      <c r="TYT4061" s="7"/>
      <c r="TYU4061" s="7"/>
      <c r="TYV4061" s="7"/>
      <c r="TYW4061" s="7"/>
      <c r="TYX4061" s="7"/>
      <c r="TYY4061" s="7"/>
      <c r="TYZ4061" s="7"/>
      <c r="TZA4061" s="7"/>
      <c r="TZB4061" s="7"/>
      <c r="TZC4061" s="7"/>
      <c r="TZD4061" s="7"/>
      <c r="TZE4061" s="7"/>
      <c r="TZF4061" s="7"/>
      <c r="TZG4061" s="7"/>
      <c r="TZH4061" s="7"/>
      <c r="TZI4061" s="7"/>
      <c r="TZJ4061" s="7"/>
      <c r="TZK4061" s="7"/>
      <c r="TZL4061" s="7"/>
      <c r="TZM4061" s="7"/>
      <c r="TZN4061" s="7"/>
      <c r="TZO4061" s="7"/>
      <c r="TZP4061" s="7"/>
      <c r="TZQ4061" s="7"/>
      <c r="TZR4061" s="7"/>
      <c r="TZS4061" s="7"/>
      <c r="TZT4061" s="7"/>
      <c r="TZU4061" s="7"/>
      <c r="TZV4061" s="7"/>
      <c r="TZW4061" s="7"/>
      <c r="TZX4061" s="7"/>
      <c r="TZY4061" s="7"/>
      <c r="TZZ4061" s="7"/>
      <c r="UAA4061" s="7"/>
      <c r="UAB4061" s="7"/>
      <c r="UAC4061" s="7"/>
      <c r="UAD4061" s="7"/>
      <c r="UAE4061" s="7"/>
      <c r="UAF4061" s="7"/>
      <c r="UAG4061" s="7"/>
      <c r="UAH4061" s="7"/>
      <c r="UAI4061" s="7"/>
      <c r="UAJ4061" s="7"/>
      <c r="UAK4061" s="7"/>
      <c r="UAL4061" s="7"/>
      <c r="UAM4061" s="7"/>
      <c r="UAN4061" s="7"/>
      <c r="UAO4061" s="7"/>
      <c r="UAP4061" s="7"/>
      <c r="UAQ4061" s="7"/>
      <c r="UAR4061" s="7"/>
      <c r="UAS4061" s="7"/>
      <c r="UAT4061" s="7"/>
      <c r="UAU4061" s="7"/>
      <c r="UAV4061" s="7"/>
      <c r="UAW4061" s="7"/>
      <c r="UAX4061" s="7"/>
      <c r="UAY4061" s="7"/>
      <c r="UAZ4061" s="7"/>
      <c r="UBA4061" s="7"/>
      <c r="UBB4061" s="7"/>
      <c r="UBC4061" s="7"/>
      <c r="UBD4061" s="7"/>
      <c r="UBE4061" s="7"/>
      <c r="UBF4061" s="7"/>
      <c r="UBG4061" s="7"/>
      <c r="UBH4061" s="7"/>
      <c r="UBI4061" s="7"/>
      <c r="UBJ4061" s="7"/>
      <c r="UBK4061" s="7"/>
      <c r="UBL4061" s="7"/>
      <c r="UBM4061" s="7"/>
      <c r="UBN4061" s="7"/>
      <c r="UBO4061" s="7"/>
      <c r="UBP4061" s="7"/>
      <c r="UBQ4061" s="7"/>
      <c r="UBR4061" s="7"/>
      <c r="UBS4061" s="7"/>
      <c r="UBT4061" s="7"/>
      <c r="UBU4061" s="7"/>
      <c r="UBV4061" s="7"/>
      <c r="UBW4061" s="7"/>
      <c r="UBX4061" s="7"/>
      <c r="UBY4061" s="7"/>
      <c r="UBZ4061" s="7"/>
      <c r="UCA4061" s="7"/>
      <c r="UCB4061" s="7"/>
      <c r="UCC4061" s="7"/>
      <c r="UCD4061" s="7"/>
      <c r="UCE4061" s="7"/>
      <c r="UCF4061" s="7"/>
      <c r="UCG4061" s="7"/>
      <c r="UCH4061" s="7"/>
      <c r="UCI4061" s="7"/>
      <c r="UCJ4061" s="7"/>
      <c r="UCK4061" s="7"/>
      <c r="UCL4061" s="7"/>
      <c r="UCM4061" s="7"/>
      <c r="UCN4061" s="7"/>
      <c r="UCO4061" s="7"/>
      <c r="UCP4061" s="7"/>
      <c r="UCQ4061" s="7"/>
      <c r="UCR4061" s="7"/>
      <c r="UCS4061" s="7"/>
      <c r="UCT4061" s="7"/>
      <c r="UCU4061" s="7"/>
      <c r="UCV4061" s="7"/>
      <c r="UCW4061" s="7"/>
      <c r="UCX4061" s="7"/>
      <c r="UCY4061" s="7"/>
      <c r="UCZ4061" s="7"/>
      <c r="UDA4061" s="7"/>
      <c r="UDB4061" s="7"/>
      <c r="UDC4061" s="7"/>
      <c r="UDD4061" s="7"/>
      <c r="UDE4061" s="7"/>
      <c r="UDF4061" s="7"/>
      <c r="UDG4061" s="7"/>
      <c r="UDH4061" s="7"/>
      <c r="UDI4061" s="7"/>
      <c r="UDJ4061" s="7"/>
      <c r="UDK4061" s="7"/>
      <c r="UDL4061" s="7"/>
      <c r="UDM4061" s="7"/>
      <c r="UDN4061" s="7"/>
      <c r="UDO4061" s="7"/>
      <c r="UDP4061" s="7"/>
      <c r="UDQ4061" s="7"/>
      <c r="UDR4061" s="7"/>
      <c r="UDS4061" s="7"/>
      <c r="UDT4061" s="7"/>
      <c r="UDU4061" s="7"/>
      <c r="UDV4061" s="7"/>
      <c r="UDW4061" s="7"/>
      <c r="UDX4061" s="7"/>
      <c r="UDY4061" s="7"/>
      <c r="UDZ4061" s="7"/>
      <c r="UEA4061" s="7"/>
      <c r="UEB4061" s="7"/>
      <c r="UEC4061" s="7"/>
      <c r="UED4061" s="7"/>
      <c r="UEE4061" s="7"/>
      <c r="UEF4061" s="7"/>
      <c r="UEG4061" s="7"/>
      <c r="UEH4061" s="7"/>
      <c r="UEI4061" s="7"/>
      <c r="UEJ4061" s="7"/>
      <c r="UEK4061" s="7"/>
      <c r="UEL4061" s="7"/>
      <c r="UEM4061" s="7"/>
      <c r="UEN4061" s="7"/>
      <c r="UEO4061" s="7"/>
      <c r="UEP4061" s="7"/>
      <c r="UEQ4061" s="7"/>
      <c r="UER4061" s="7"/>
      <c r="UES4061" s="7"/>
      <c r="UET4061" s="7"/>
      <c r="UEU4061" s="7"/>
      <c r="UEV4061" s="7"/>
      <c r="UEW4061" s="7"/>
      <c r="UEX4061" s="7"/>
      <c r="UEY4061" s="7"/>
      <c r="UEZ4061" s="7"/>
      <c r="UFA4061" s="7"/>
      <c r="UFB4061" s="7"/>
      <c r="UFC4061" s="7"/>
      <c r="UFD4061" s="7"/>
      <c r="UFE4061" s="7"/>
      <c r="UFF4061" s="7"/>
      <c r="UFG4061" s="7"/>
      <c r="UFH4061" s="7"/>
      <c r="UFI4061" s="7"/>
      <c r="UFJ4061" s="7"/>
      <c r="UFK4061" s="7"/>
      <c r="UFL4061" s="7"/>
      <c r="UFM4061" s="7"/>
      <c r="UFN4061" s="7"/>
      <c r="UFO4061" s="7"/>
      <c r="UFP4061" s="7"/>
      <c r="UFQ4061" s="7"/>
      <c r="UFR4061" s="7"/>
      <c r="UFS4061" s="7"/>
      <c r="UFT4061" s="7"/>
      <c r="UFU4061" s="7"/>
      <c r="UFV4061" s="7"/>
      <c r="UFW4061" s="7"/>
      <c r="UFX4061" s="7"/>
      <c r="UFY4061" s="7"/>
      <c r="UFZ4061" s="7"/>
      <c r="UGA4061" s="7"/>
      <c r="UGB4061" s="7"/>
      <c r="UGC4061" s="7"/>
      <c r="UGD4061" s="7"/>
      <c r="UGE4061" s="7"/>
      <c r="UGF4061" s="7"/>
      <c r="UGG4061" s="7"/>
      <c r="UGH4061" s="7"/>
      <c r="UGI4061" s="7"/>
      <c r="UGJ4061" s="7"/>
      <c r="UGK4061" s="7"/>
      <c r="UGL4061" s="7"/>
      <c r="UGM4061" s="7"/>
      <c r="UGN4061" s="7"/>
      <c r="UGO4061" s="7"/>
      <c r="UGP4061" s="7"/>
      <c r="UGQ4061" s="7"/>
      <c r="UGR4061" s="7"/>
      <c r="UGS4061" s="7"/>
      <c r="UGT4061" s="7"/>
      <c r="UGU4061" s="7"/>
      <c r="UGV4061" s="7"/>
      <c r="UGW4061" s="7"/>
      <c r="UGX4061" s="7"/>
      <c r="UGY4061" s="7"/>
      <c r="UGZ4061" s="7"/>
      <c r="UHA4061" s="7"/>
      <c r="UHB4061" s="7"/>
      <c r="UHC4061" s="7"/>
      <c r="UHD4061" s="7"/>
      <c r="UHE4061" s="7"/>
      <c r="UHF4061" s="7"/>
      <c r="UHG4061" s="7"/>
      <c r="UHH4061" s="7"/>
      <c r="UHI4061" s="7"/>
      <c r="UHJ4061" s="7"/>
      <c r="UHK4061" s="7"/>
      <c r="UHL4061" s="7"/>
      <c r="UHM4061" s="7"/>
      <c r="UHN4061" s="7"/>
      <c r="UHO4061" s="7"/>
      <c r="UHP4061" s="7"/>
      <c r="UHQ4061" s="7"/>
      <c r="UHR4061" s="7"/>
      <c r="UHS4061" s="7"/>
      <c r="UHT4061" s="7"/>
      <c r="UHU4061" s="7"/>
      <c r="UHV4061" s="7"/>
      <c r="UHW4061" s="7"/>
      <c r="UHX4061" s="7"/>
      <c r="UHY4061" s="7"/>
      <c r="UHZ4061" s="7"/>
      <c r="UIA4061" s="7"/>
      <c r="UIB4061" s="7"/>
      <c r="UIC4061" s="7"/>
      <c r="UID4061" s="7"/>
      <c r="UIE4061" s="7"/>
      <c r="UIF4061" s="7"/>
      <c r="UIG4061" s="7"/>
      <c r="UIH4061" s="7"/>
      <c r="UII4061" s="7"/>
      <c r="UIJ4061" s="7"/>
      <c r="UIK4061" s="7"/>
      <c r="UIL4061" s="7"/>
      <c r="UIM4061" s="7"/>
      <c r="UIN4061" s="7"/>
      <c r="UIO4061" s="7"/>
      <c r="UIP4061" s="7"/>
      <c r="UIQ4061" s="7"/>
      <c r="UIR4061" s="7"/>
      <c r="UIS4061" s="7"/>
      <c r="UIT4061" s="7"/>
      <c r="UIU4061" s="7"/>
      <c r="UIV4061" s="7"/>
      <c r="UIW4061" s="7"/>
      <c r="UIX4061" s="7"/>
      <c r="UIY4061" s="7"/>
      <c r="UIZ4061" s="7"/>
      <c r="UJA4061" s="7"/>
      <c r="UJB4061" s="7"/>
      <c r="UJC4061" s="7"/>
      <c r="UJD4061" s="7"/>
      <c r="UJE4061" s="7"/>
      <c r="UJF4061" s="7"/>
      <c r="UJG4061" s="7"/>
      <c r="UJH4061" s="7"/>
      <c r="UJI4061" s="7"/>
      <c r="UJJ4061" s="7"/>
      <c r="UJK4061" s="7"/>
      <c r="UJL4061" s="7"/>
      <c r="UJM4061" s="7"/>
      <c r="UJN4061" s="7"/>
      <c r="UJO4061" s="7"/>
      <c r="UJP4061" s="7"/>
      <c r="UJQ4061" s="7"/>
      <c r="UJR4061" s="7"/>
      <c r="UJS4061" s="7"/>
      <c r="UJT4061" s="7"/>
      <c r="UJU4061" s="7"/>
      <c r="UJV4061" s="7"/>
      <c r="UJW4061" s="7"/>
      <c r="UJX4061" s="7"/>
      <c r="UJY4061" s="7"/>
      <c r="UJZ4061" s="7"/>
      <c r="UKA4061" s="7"/>
      <c r="UKB4061" s="7"/>
      <c r="UKC4061" s="7"/>
      <c r="UKD4061" s="7"/>
      <c r="UKE4061" s="7"/>
      <c r="UKF4061" s="7"/>
      <c r="UKG4061" s="7"/>
      <c r="UKH4061" s="7"/>
      <c r="UKI4061" s="7"/>
      <c r="UKJ4061" s="7"/>
      <c r="UKK4061" s="7"/>
      <c r="UKL4061" s="7"/>
      <c r="UKM4061" s="7"/>
      <c r="UKN4061" s="7"/>
      <c r="UKO4061" s="7"/>
      <c r="UKP4061" s="7"/>
      <c r="UKQ4061" s="7"/>
      <c r="UKR4061" s="7"/>
      <c r="UKS4061" s="7"/>
      <c r="UKT4061" s="7"/>
      <c r="UKU4061" s="7"/>
      <c r="UKV4061" s="7"/>
      <c r="UKW4061" s="7"/>
      <c r="UKX4061" s="7"/>
      <c r="UKY4061" s="7"/>
      <c r="UKZ4061" s="7"/>
      <c r="ULA4061" s="7"/>
      <c r="ULB4061" s="7"/>
      <c r="ULC4061" s="7"/>
      <c r="ULD4061" s="7"/>
      <c r="ULE4061" s="7"/>
      <c r="ULF4061" s="7"/>
      <c r="ULG4061" s="7"/>
      <c r="ULH4061" s="7"/>
      <c r="ULI4061" s="7"/>
      <c r="ULJ4061" s="7"/>
      <c r="ULK4061" s="7"/>
      <c r="ULL4061" s="7"/>
      <c r="ULM4061" s="7"/>
      <c r="ULN4061" s="7"/>
      <c r="ULO4061" s="7"/>
      <c r="ULP4061" s="7"/>
      <c r="ULQ4061" s="7"/>
      <c r="ULR4061" s="7"/>
      <c r="ULS4061" s="7"/>
      <c r="ULT4061" s="7"/>
      <c r="ULU4061" s="7"/>
      <c r="ULV4061" s="7"/>
      <c r="ULW4061" s="7"/>
      <c r="ULX4061" s="7"/>
      <c r="ULY4061" s="7"/>
      <c r="ULZ4061" s="7"/>
      <c r="UMA4061" s="7"/>
      <c r="UMB4061" s="7"/>
      <c r="UMC4061" s="7"/>
      <c r="UMD4061" s="7"/>
      <c r="UME4061" s="7"/>
      <c r="UMF4061" s="7"/>
      <c r="UMG4061" s="7"/>
      <c r="UMH4061" s="7"/>
      <c r="UMI4061" s="7"/>
      <c r="UMJ4061" s="7"/>
      <c r="UMK4061" s="7"/>
      <c r="UML4061" s="7"/>
      <c r="UMM4061" s="7"/>
      <c r="UMN4061" s="7"/>
      <c r="UMO4061" s="7"/>
      <c r="UMP4061" s="7"/>
      <c r="UMQ4061" s="7"/>
      <c r="UMR4061" s="7"/>
      <c r="UMS4061" s="7"/>
      <c r="UMT4061" s="7"/>
      <c r="UMU4061" s="7"/>
      <c r="UMV4061" s="7"/>
      <c r="UMW4061" s="7"/>
      <c r="UMX4061" s="7"/>
      <c r="UMY4061" s="7"/>
      <c r="UMZ4061" s="7"/>
      <c r="UNA4061" s="7"/>
      <c r="UNB4061" s="7"/>
      <c r="UNC4061" s="7"/>
      <c r="UND4061" s="7"/>
      <c r="UNE4061" s="7"/>
      <c r="UNF4061" s="7"/>
      <c r="UNG4061" s="7"/>
      <c r="UNH4061" s="7"/>
      <c r="UNI4061" s="7"/>
      <c r="UNJ4061" s="7"/>
      <c r="UNK4061" s="7"/>
      <c r="UNL4061" s="7"/>
      <c r="UNM4061" s="7"/>
      <c r="UNN4061" s="7"/>
      <c r="UNO4061" s="7"/>
      <c r="UNP4061" s="7"/>
      <c r="UNQ4061" s="7"/>
      <c r="UNR4061" s="7"/>
      <c r="UNS4061" s="7"/>
      <c r="UNT4061" s="7"/>
      <c r="UNU4061" s="7"/>
      <c r="UNV4061" s="7"/>
      <c r="UNW4061" s="7"/>
      <c r="UNX4061" s="7"/>
      <c r="UNY4061" s="7"/>
      <c r="UNZ4061" s="7"/>
      <c r="UOA4061" s="7"/>
      <c r="UOB4061" s="7"/>
      <c r="UOC4061" s="7"/>
      <c r="UOD4061" s="7"/>
      <c r="UOE4061" s="7"/>
      <c r="UOF4061" s="7"/>
      <c r="UOG4061" s="7"/>
      <c r="UOH4061" s="7"/>
      <c r="UOI4061" s="7"/>
      <c r="UOJ4061" s="7"/>
      <c r="UOK4061" s="7"/>
      <c r="UOL4061" s="7"/>
      <c r="UOM4061" s="7"/>
      <c r="UON4061" s="7"/>
      <c r="UOO4061" s="7"/>
      <c r="UOP4061" s="7"/>
      <c r="UOQ4061" s="7"/>
      <c r="UOR4061" s="7"/>
      <c r="UOS4061" s="7"/>
      <c r="UOT4061" s="7"/>
      <c r="UOU4061" s="7"/>
      <c r="UOV4061" s="7"/>
      <c r="UOW4061" s="7"/>
      <c r="UOX4061" s="7"/>
      <c r="UOY4061" s="7"/>
      <c r="UOZ4061" s="7"/>
      <c r="UPA4061" s="7"/>
      <c r="UPB4061" s="7"/>
      <c r="UPC4061" s="7"/>
      <c r="UPD4061" s="7"/>
      <c r="UPE4061" s="7"/>
      <c r="UPF4061" s="7"/>
      <c r="UPG4061" s="7"/>
      <c r="UPH4061" s="7"/>
      <c r="UPI4061" s="7"/>
      <c r="UPJ4061" s="7"/>
      <c r="UPK4061" s="7"/>
      <c r="UPL4061" s="7"/>
      <c r="UPM4061" s="7"/>
      <c r="UPN4061" s="7"/>
      <c r="UPO4061" s="7"/>
      <c r="UPP4061" s="7"/>
      <c r="UPQ4061" s="7"/>
      <c r="UPR4061" s="7"/>
      <c r="UPS4061" s="7"/>
      <c r="UPT4061" s="7"/>
      <c r="UPU4061" s="7"/>
      <c r="UPV4061" s="7"/>
      <c r="UPW4061" s="7"/>
      <c r="UPX4061" s="7"/>
      <c r="UPY4061" s="7"/>
      <c r="UPZ4061" s="7"/>
      <c r="UQA4061" s="7"/>
      <c r="UQB4061" s="7"/>
      <c r="UQC4061" s="7"/>
      <c r="UQD4061" s="7"/>
      <c r="UQE4061" s="7"/>
      <c r="UQF4061" s="7"/>
      <c r="UQG4061" s="7"/>
      <c r="UQH4061" s="7"/>
      <c r="UQI4061" s="7"/>
      <c r="UQJ4061" s="7"/>
      <c r="UQK4061" s="7"/>
      <c r="UQL4061" s="7"/>
      <c r="UQM4061" s="7"/>
      <c r="UQN4061" s="7"/>
      <c r="UQO4061" s="7"/>
      <c r="UQP4061" s="7"/>
      <c r="UQQ4061" s="7"/>
      <c r="UQR4061" s="7"/>
      <c r="UQS4061" s="7"/>
      <c r="UQT4061" s="7"/>
      <c r="UQU4061" s="7"/>
      <c r="UQV4061" s="7"/>
      <c r="UQW4061" s="7"/>
      <c r="UQX4061" s="7"/>
      <c r="UQY4061" s="7"/>
      <c r="UQZ4061" s="7"/>
      <c r="URA4061" s="7"/>
      <c r="URB4061" s="7"/>
      <c r="URC4061" s="7"/>
      <c r="URD4061" s="7"/>
      <c r="URE4061" s="7"/>
      <c r="URF4061" s="7"/>
      <c r="URG4061" s="7"/>
      <c r="URH4061" s="7"/>
      <c r="URI4061" s="7"/>
      <c r="URJ4061" s="7"/>
      <c r="URK4061" s="7"/>
      <c r="URL4061" s="7"/>
      <c r="URM4061" s="7"/>
      <c r="URN4061" s="7"/>
      <c r="URO4061" s="7"/>
      <c r="URP4061" s="7"/>
      <c r="URQ4061" s="7"/>
      <c r="URR4061" s="7"/>
      <c r="URS4061" s="7"/>
      <c r="URT4061" s="7"/>
      <c r="URU4061" s="7"/>
      <c r="URV4061" s="7"/>
      <c r="URW4061" s="7"/>
      <c r="URX4061" s="7"/>
      <c r="URY4061" s="7"/>
      <c r="URZ4061" s="7"/>
      <c r="USA4061" s="7"/>
      <c r="USB4061" s="7"/>
      <c r="USC4061" s="7"/>
      <c r="USD4061" s="7"/>
      <c r="USE4061" s="7"/>
      <c r="USF4061" s="7"/>
      <c r="USG4061" s="7"/>
      <c r="USH4061" s="7"/>
      <c r="USI4061" s="7"/>
      <c r="USJ4061" s="7"/>
      <c r="USK4061" s="7"/>
      <c r="USL4061" s="7"/>
      <c r="USM4061" s="7"/>
      <c r="USN4061" s="7"/>
      <c r="USO4061" s="7"/>
      <c r="USP4061" s="7"/>
      <c r="USQ4061" s="7"/>
      <c r="USR4061" s="7"/>
      <c r="USS4061" s="7"/>
      <c r="UST4061" s="7"/>
      <c r="USU4061" s="7"/>
      <c r="USV4061" s="7"/>
      <c r="USW4061" s="7"/>
      <c r="USX4061" s="7"/>
      <c r="USY4061" s="7"/>
      <c r="USZ4061" s="7"/>
      <c r="UTA4061" s="7"/>
      <c r="UTB4061" s="7"/>
      <c r="UTC4061" s="7"/>
      <c r="UTD4061" s="7"/>
      <c r="UTE4061" s="7"/>
      <c r="UTF4061" s="7"/>
      <c r="UTG4061" s="7"/>
      <c r="UTH4061" s="7"/>
      <c r="UTI4061" s="7"/>
      <c r="UTJ4061" s="7"/>
      <c r="UTK4061" s="7"/>
      <c r="UTL4061" s="7"/>
      <c r="UTM4061" s="7"/>
      <c r="UTN4061" s="7"/>
      <c r="UTO4061" s="7"/>
      <c r="UTP4061" s="7"/>
      <c r="UTQ4061" s="7"/>
      <c r="UTR4061" s="7"/>
      <c r="UTS4061" s="7"/>
      <c r="UTT4061" s="7"/>
      <c r="UTU4061" s="7"/>
      <c r="UTV4061" s="7"/>
      <c r="UTW4061" s="7"/>
      <c r="UTX4061" s="7"/>
      <c r="UTY4061" s="7"/>
      <c r="UTZ4061" s="7"/>
      <c r="UUA4061" s="7"/>
      <c r="UUB4061" s="7"/>
    </row>
    <row r="4062" spans="1:14744" ht="12" customHeight="1">
      <c r="A4062" s="11" t="s">
        <v>4027</v>
      </c>
      <c r="B4062" s="11">
        <v>320</v>
      </c>
      <c r="C4062" s="11" t="s">
        <v>3560</v>
      </c>
      <c r="D4062" s="11" t="s">
        <v>31</v>
      </c>
      <c r="E4062" s="7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  <c r="AA4062" s="7"/>
      <c r="AB4062" s="7"/>
      <c r="AC4062" s="7"/>
      <c r="AD4062" s="7"/>
      <c r="AE4062" s="7"/>
      <c r="AF4062" s="7"/>
      <c r="AG4062" s="7"/>
      <c r="AH4062" s="7"/>
      <c r="AI4062" s="7"/>
      <c r="AJ4062" s="7"/>
      <c r="AK4062" s="7"/>
      <c r="AL4062" s="7"/>
      <c r="AM4062" s="7"/>
      <c r="AN4062" s="7"/>
      <c r="AO4062" s="7"/>
      <c r="AP4062" s="7"/>
      <c r="AQ4062" s="7"/>
      <c r="AR4062" s="7"/>
      <c r="AS4062" s="7"/>
      <c r="AT4062" s="7"/>
      <c r="AU4062" s="7"/>
      <c r="AV4062" s="7"/>
      <c r="AW4062" s="7"/>
      <c r="AX4062" s="7"/>
      <c r="AY4062" s="7"/>
      <c r="AZ4062" s="7"/>
      <c r="BA4062" s="7"/>
      <c r="BB4062" s="7"/>
      <c r="BC4062" s="7"/>
      <c r="BD4062" s="7"/>
      <c r="BE4062" s="7"/>
      <c r="BF4062" s="7"/>
      <c r="BG4062" s="7"/>
      <c r="BH4062" s="7"/>
      <c r="BI4062" s="7"/>
      <c r="BJ4062" s="7"/>
      <c r="BK4062" s="7"/>
      <c r="BL4062" s="7"/>
      <c r="BM4062" s="7"/>
      <c r="BN4062" s="7"/>
      <c r="BO4062" s="7"/>
      <c r="BP4062" s="7"/>
      <c r="BQ4062" s="7"/>
      <c r="BR4062" s="7"/>
      <c r="BS4062" s="7"/>
      <c r="BT4062" s="7"/>
      <c r="BU4062" s="7"/>
      <c r="BV4062" s="7"/>
      <c r="BW4062" s="7"/>
      <c r="BX4062" s="7"/>
      <c r="BY4062" s="7"/>
      <c r="BZ4062" s="7"/>
      <c r="CA4062" s="7"/>
      <c r="CB4062" s="7"/>
      <c r="CC4062" s="7"/>
      <c r="CD4062" s="7"/>
      <c r="CE4062" s="7"/>
      <c r="CF4062" s="7"/>
      <c r="CG4062" s="7"/>
      <c r="CH4062" s="7"/>
      <c r="CI4062" s="7"/>
      <c r="CJ4062" s="7"/>
      <c r="CK4062" s="7"/>
      <c r="CL4062" s="7"/>
      <c r="CM4062" s="7"/>
      <c r="CN4062" s="7"/>
      <c r="CO4062" s="7"/>
      <c r="CP4062" s="7"/>
      <c r="CQ4062" s="7"/>
      <c r="CR4062" s="7"/>
      <c r="CS4062" s="7"/>
      <c r="CT4062" s="7"/>
      <c r="CU4062" s="7"/>
      <c r="CV4062" s="7"/>
      <c r="CW4062" s="7"/>
      <c r="CX4062" s="7"/>
      <c r="CY4062" s="7"/>
      <c r="CZ4062" s="7"/>
      <c r="DA4062" s="7"/>
      <c r="DB4062" s="7"/>
      <c r="DC4062" s="7"/>
      <c r="DD4062" s="7"/>
      <c r="DE4062" s="7"/>
      <c r="DF4062" s="7"/>
      <c r="DG4062" s="7"/>
      <c r="DH4062" s="7"/>
      <c r="DI4062" s="7"/>
      <c r="DJ4062" s="7"/>
      <c r="DK4062" s="7"/>
      <c r="DL4062" s="7"/>
      <c r="DM4062" s="7"/>
      <c r="DN4062" s="7"/>
      <c r="DO4062" s="7"/>
      <c r="DP4062" s="7"/>
      <c r="DQ4062" s="7"/>
      <c r="DR4062" s="7"/>
      <c r="DS4062" s="7"/>
      <c r="DT4062" s="7"/>
      <c r="DU4062" s="7"/>
      <c r="DV4062" s="7"/>
      <c r="DW4062" s="7"/>
      <c r="DX4062" s="7"/>
      <c r="DY4062" s="7"/>
      <c r="DZ4062" s="7"/>
      <c r="EA4062" s="7"/>
      <c r="EB4062" s="7"/>
      <c r="EC4062" s="7"/>
      <c r="ED4062" s="7"/>
      <c r="EE4062" s="7"/>
      <c r="EF4062" s="7"/>
      <c r="EG4062" s="7"/>
      <c r="EH4062" s="7"/>
      <c r="EI4062" s="7"/>
      <c r="EJ4062" s="7"/>
      <c r="EK4062" s="7"/>
      <c r="EL4062" s="7"/>
      <c r="EM4062" s="7"/>
      <c r="EN4062" s="7"/>
      <c r="EO4062" s="7"/>
      <c r="EP4062" s="7"/>
      <c r="EQ4062" s="7"/>
      <c r="ER4062" s="7"/>
      <c r="ES4062" s="7"/>
      <c r="ET4062" s="7"/>
      <c r="EU4062" s="7"/>
      <c r="EV4062" s="7"/>
      <c r="EW4062" s="7"/>
      <c r="EX4062" s="7"/>
      <c r="EY4062" s="7"/>
      <c r="EZ4062" s="7"/>
      <c r="FA4062" s="7"/>
      <c r="FB4062" s="7"/>
      <c r="FC4062" s="7"/>
      <c r="FD4062" s="7"/>
      <c r="FE4062" s="7"/>
      <c r="FF4062" s="7"/>
      <c r="FG4062" s="7"/>
      <c r="FH4062" s="7"/>
      <c r="FI4062" s="7"/>
      <c r="FJ4062" s="7"/>
      <c r="FK4062" s="7"/>
      <c r="FL4062" s="7"/>
      <c r="FM4062" s="7"/>
      <c r="FN4062" s="7"/>
      <c r="FO4062" s="7"/>
      <c r="FP4062" s="7"/>
      <c r="FQ4062" s="7"/>
      <c r="FR4062" s="7"/>
      <c r="FS4062" s="7"/>
      <c r="FT4062" s="7"/>
      <c r="FU4062" s="7"/>
      <c r="FV4062" s="7"/>
      <c r="FW4062" s="7"/>
      <c r="FX4062" s="7"/>
      <c r="FY4062" s="7"/>
      <c r="FZ4062" s="7"/>
      <c r="GA4062" s="7"/>
      <c r="GB4062" s="7"/>
      <c r="GC4062" s="7"/>
      <c r="GD4062" s="7"/>
      <c r="GE4062" s="7"/>
      <c r="GF4062" s="7"/>
      <c r="GG4062" s="7"/>
      <c r="GH4062" s="7"/>
      <c r="GI4062" s="7"/>
      <c r="GJ4062" s="7"/>
      <c r="GK4062" s="7"/>
      <c r="GL4062" s="7"/>
      <c r="GM4062" s="7"/>
      <c r="GN4062" s="7"/>
      <c r="GO4062" s="7"/>
      <c r="GP4062" s="7"/>
      <c r="GQ4062" s="7"/>
      <c r="GR4062" s="7"/>
      <c r="GS4062" s="7"/>
      <c r="GT4062" s="7"/>
      <c r="GU4062" s="7"/>
      <c r="GV4062" s="7"/>
      <c r="GW4062" s="7"/>
      <c r="GX4062" s="7"/>
      <c r="GY4062" s="7"/>
      <c r="GZ4062" s="7"/>
      <c r="HA4062" s="7"/>
      <c r="HB4062" s="7"/>
      <c r="HC4062" s="7"/>
      <c r="HD4062" s="7"/>
      <c r="HE4062" s="7"/>
      <c r="HF4062" s="7"/>
      <c r="HG4062" s="7"/>
      <c r="HH4062" s="7"/>
      <c r="HI4062" s="7"/>
      <c r="HJ4062" s="7"/>
      <c r="HK4062" s="7"/>
      <c r="HL4062" s="7"/>
      <c r="HM4062" s="7"/>
      <c r="HN4062" s="7"/>
      <c r="HO4062" s="7"/>
      <c r="HP4062" s="7"/>
      <c r="HQ4062" s="7"/>
      <c r="HR4062" s="7"/>
      <c r="HS4062" s="7"/>
      <c r="HT4062" s="7"/>
      <c r="HU4062" s="7"/>
      <c r="HV4062" s="7"/>
      <c r="HW4062" s="7"/>
      <c r="HX4062" s="7"/>
      <c r="HY4062" s="7"/>
      <c r="HZ4062" s="7"/>
      <c r="IA4062" s="7"/>
      <c r="IB4062" s="7"/>
      <c r="IC4062" s="7"/>
      <c r="ID4062" s="7"/>
      <c r="IE4062" s="7"/>
      <c r="IF4062" s="7"/>
      <c r="IG4062" s="7"/>
      <c r="IH4062" s="7"/>
      <c r="II4062" s="7"/>
      <c r="IJ4062" s="7"/>
      <c r="IK4062" s="7"/>
      <c r="IL4062" s="7"/>
      <c r="IM4062" s="7"/>
      <c r="IN4062" s="7"/>
      <c r="IO4062" s="7"/>
      <c r="IP4062" s="7"/>
      <c r="IQ4062" s="7"/>
      <c r="IR4062" s="7"/>
      <c r="IS4062" s="7"/>
      <c r="IT4062" s="7"/>
      <c r="IU4062" s="7"/>
      <c r="IV4062" s="7"/>
      <c r="IW4062" s="7"/>
      <c r="IX4062" s="7"/>
      <c r="IY4062" s="7"/>
      <c r="IZ4062" s="7"/>
      <c r="JA4062" s="7"/>
      <c r="JB4062" s="7"/>
      <c r="JC4062" s="7"/>
      <c r="JD4062" s="7"/>
      <c r="JE4062" s="7"/>
      <c r="JF4062" s="7"/>
      <c r="JG4062" s="7"/>
      <c r="JH4062" s="7"/>
      <c r="JI4062" s="7"/>
      <c r="JJ4062" s="7"/>
      <c r="JK4062" s="7"/>
      <c r="JL4062" s="7"/>
      <c r="JM4062" s="7"/>
      <c r="JN4062" s="7"/>
      <c r="JO4062" s="7"/>
      <c r="JP4062" s="7"/>
      <c r="JQ4062" s="7"/>
      <c r="JR4062" s="7"/>
      <c r="JS4062" s="7"/>
      <c r="JT4062" s="7"/>
      <c r="JU4062" s="7"/>
      <c r="JV4062" s="7"/>
      <c r="JW4062" s="7"/>
      <c r="JX4062" s="7"/>
      <c r="JY4062" s="7"/>
      <c r="JZ4062" s="7"/>
      <c r="KA4062" s="7"/>
      <c r="KB4062" s="7"/>
      <c r="KC4062" s="7"/>
      <c r="KD4062" s="7"/>
      <c r="KE4062" s="7"/>
      <c r="KF4062" s="7"/>
      <c r="KG4062" s="7"/>
      <c r="KH4062" s="7"/>
      <c r="KI4062" s="7"/>
      <c r="KJ4062" s="7"/>
      <c r="KK4062" s="7"/>
      <c r="KL4062" s="7"/>
      <c r="KM4062" s="7"/>
      <c r="KN4062" s="7"/>
      <c r="KO4062" s="7"/>
      <c r="KP4062" s="7"/>
      <c r="KQ4062" s="7"/>
      <c r="KR4062" s="7"/>
      <c r="KS4062" s="7"/>
      <c r="KT4062" s="7"/>
      <c r="KU4062" s="7"/>
      <c r="KV4062" s="7"/>
      <c r="KW4062" s="7"/>
      <c r="KX4062" s="7"/>
      <c r="KY4062" s="7"/>
      <c r="KZ4062" s="7"/>
      <c r="LA4062" s="7"/>
      <c r="LB4062" s="7"/>
      <c r="LC4062" s="7"/>
      <c r="LD4062" s="7"/>
      <c r="LE4062" s="7"/>
      <c r="LF4062" s="7"/>
      <c r="LG4062" s="7"/>
      <c r="LH4062" s="7"/>
      <c r="LI4062" s="7"/>
      <c r="LJ4062" s="7"/>
      <c r="LK4062" s="7"/>
      <c r="LL4062" s="7"/>
      <c r="LM4062" s="7"/>
      <c r="LN4062" s="7"/>
      <c r="LO4062" s="7"/>
      <c r="LP4062" s="7"/>
      <c r="LQ4062" s="7"/>
      <c r="LR4062" s="7"/>
      <c r="LS4062" s="7"/>
      <c r="LT4062" s="7"/>
      <c r="LU4062" s="7"/>
      <c r="LV4062" s="7"/>
      <c r="LW4062" s="7"/>
      <c r="LX4062" s="7"/>
      <c r="LY4062" s="7"/>
      <c r="LZ4062" s="7"/>
      <c r="MA4062" s="7"/>
      <c r="MB4062" s="7"/>
      <c r="MC4062" s="7"/>
      <c r="MD4062" s="7"/>
      <c r="ME4062" s="7"/>
      <c r="MF4062" s="7"/>
      <c r="MG4062" s="7"/>
      <c r="MH4062" s="7"/>
      <c r="MI4062" s="7"/>
      <c r="MJ4062" s="7"/>
      <c r="MK4062" s="7"/>
      <c r="ML4062" s="7"/>
      <c r="MM4062" s="7"/>
      <c r="MN4062" s="7"/>
      <c r="MO4062" s="7"/>
      <c r="MP4062" s="7"/>
      <c r="MQ4062" s="7"/>
      <c r="MR4062" s="7"/>
      <c r="MS4062" s="7"/>
      <c r="MT4062" s="7"/>
      <c r="MU4062" s="7"/>
      <c r="MV4062" s="7"/>
      <c r="MW4062" s="7"/>
      <c r="MX4062" s="7"/>
      <c r="MY4062" s="7"/>
      <c r="MZ4062" s="7"/>
      <c r="NA4062" s="7"/>
      <c r="NB4062" s="7"/>
      <c r="NC4062" s="7"/>
      <c r="ND4062" s="7"/>
      <c r="NE4062" s="7"/>
      <c r="NF4062" s="7"/>
      <c r="NG4062" s="7"/>
      <c r="NH4062" s="7"/>
      <c r="NI4062" s="7"/>
      <c r="NJ4062" s="7"/>
      <c r="NK4062" s="7"/>
      <c r="NL4062" s="7"/>
      <c r="NM4062" s="7"/>
      <c r="NN4062" s="7"/>
      <c r="NO4062" s="7"/>
      <c r="NP4062" s="7"/>
      <c r="NQ4062" s="7"/>
      <c r="NR4062" s="7"/>
      <c r="NS4062" s="7"/>
      <c r="NT4062" s="7"/>
      <c r="NU4062" s="7"/>
      <c r="NV4062" s="7"/>
      <c r="NW4062" s="7"/>
      <c r="NX4062" s="7"/>
      <c r="NY4062" s="7"/>
      <c r="NZ4062" s="7"/>
      <c r="OA4062" s="7"/>
      <c r="OB4062" s="7"/>
      <c r="OC4062" s="7"/>
      <c r="OD4062" s="7"/>
      <c r="OE4062" s="7"/>
      <c r="OF4062" s="7"/>
      <c r="OG4062" s="7"/>
      <c r="OH4062" s="7"/>
      <c r="OI4062" s="7"/>
      <c r="OJ4062" s="7"/>
      <c r="OK4062" s="7"/>
      <c r="OL4062" s="7"/>
      <c r="OM4062" s="7"/>
      <c r="ON4062" s="7"/>
      <c r="OO4062" s="7"/>
      <c r="OP4062" s="7"/>
      <c r="OQ4062" s="7"/>
      <c r="OR4062" s="7"/>
      <c r="OS4062" s="7"/>
      <c r="OT4062" s="7"/>
      <c r="OU4062" s="7"/>
      <c r="OV4062" s="7"/>
      <c r="OW4062" s="7"/>
      <c r="OX4062" s="7"/>
      <c r="OY4062" s="7"/>
      <c r="OZ4062" s="7"/>
      <c r="PA4062" s="7"/>
      <c r="PB4062" s="7"/>
      <c r="PC4062" s="7"/>
      <c r="PD4062" s="7"/>
      <c r="PE4062" s="7"/>
      <c r="PF4062" s="7"/>
      <c r="PG4062" s="7"/>
      <c r="PH4062" s="7"/>
      <c r="PI4062" s="7"/>
      <c r="PJ4062" s="7"/>
      <c r="PK4062" s="7"/>
      <c r="PL4062" s="7"/>
      <c r="PM4062" s="7"/>
      <c r="PN4062" s="7"/>
      <c r="PO4062" s="7"/>
      <c r="PP4062" s="7"/>
      <c r="PQ4062" s="7"/>
      <c r="PR4062" s="7"/>
      <c r="PS4062" s="7"/>
      <c r="PT4062" s="7"/>
      <c r="PU4062" s="7"/>
      <c r="PV4062" s="7"/>
      <c r="PW4062" s="7"/>
      <c r="PX4062" s="7"/>
      <c r="PY4062" s="7"/>
      <c r="PZ4062" s="7"/>
      <c r="QA4062" s="7"/>
      <c r="QB4062" s="7"/>
      <c r="QC4062" s="7"/>
      <c r="QD4062" s="7"/>
      <c r="QE4062" s="7"/>
      <c r="QF4062" s="7"/>
      <c r="QG4062" s="7"/>
      <c r="QH4062" s="7"/>
      <c r="QI4062" s="7"/>
      <c r="QJ4062" s="7"/>
      <c r="QK4062" s="7"/>
      <c r="QL4062" s="7"/>
      <c r="QM4062" s="7"/>
      <c r="QN4062" s="7"/>
      <c r="QO4062" s="7"/>
      <c r="QP4062" s="7"/>
      <c r="QQ4062" s="7"/>
      <c r="QR4062" s="7"/>
      <c r="QS4062" s="7"/>
      <c r="QT4062" s="7"/>
      <c r="QU4062" s="7"/>
      <c r="QV4062" s="7"/>
      <c r="QW4062" s="7"/>
      <c r="QX4062" s="7"/>
      <c r="QY4062" s="7"/>
      <c r="QZ4062" s="7"/>
      <c r="RA4062" s="7"/>
      <c r="RB4062" s="7"/>
      <c r="RC4062" s="7"/>
      <c r="RD4062" s="7"/>
      <c r="RE4062" s="7"/>
      <c r="RF4062" s="7"/>
      <c r="RG4062" s="7"/>
      <c r="RH4062" s="7"/>
      <c r="RI4062" s="7"/>
      <c r="RJ4062" s="7"/>
      <c r="RK4062" s="7"/>
      <c r="RL4062" s="7"/>
      <c r="RM4062" s="7"/>
      <c r="RN4062" s="7"/>
      <c r="RO4062" s="7"/>
      <c r="RP4062" s="7"/>
      <c r="RQ4062" s="7"/>
      <c r="RR4062" s="7"/>
      <c r="RS4062" s="7"/>
      <c r="RT4062" s="7"/>
      <c r="RU4062" s="7"/>
      <c r="RV4062" s="7"/>
      <c r="RW4062" s="7"/>
      <c r="RX4062" s="7"/>
      <c r="RY4062" s="7"/>
      <c r="RZ4062" s="7"/>
      <c r="SA4062" s="7"/>
      <c r="SB4062" s="7"/>
      <c r="SC4062" s="7"/>
      <c r="SD4062" s="7"/>
      <c r="SE4062" s="7"/>
      <c r="SF4062" s="7"/>
      <c r="SG4062" s="7"/>
      <c r="SH4062" s="7"/>
      <c r="SI4062" s="7"/>
      <c r="SJ4062" s="7"/>
      <c r="SK4062" s="7"/>
      <c r="SL4062" s="7"/>
      <c r="SM4062" s="7"/>
      <c r="SN4062" s="7"/>
      <c r="SO4062" s="7"/>
      <c r="SP4062" s="7"/>
      <c r="SQ4062" s="7"/>
      <c r="SR4062" s="7"/>
      <c r="SS4062" s="7"/>
      <c r="ST4062" s="7"/>
      <c r="SU4062" s="7"/>
      <c r="SV4062" s="7"/>
      <c r="SW4062" s="7"/>
      <c r="SX4062" s="7"/>
      <c r="SY4062" s="7"/>
      <c r="SZ4062" s="7"/>
      <c r="TA4062" s="7"/>
      <c r="TB4062" s="7"/>
      <c r="TC4062" s="7"/>
      <c r="TD4062" s="7"/>
      <c r="TE4062" s="7"/>
      <c r="TF4062" s="7"/>
      <c r="TG4062" s="7"/>
      <c r="TH4062" s="7"/>
      <c r="TI4062" s="7"/>
      <c r="TJ4062" s="7"/>
      <c r="TK4062" s="7"/>
      <c r="TL4062" s="7"/>
      <c r="TM4062" s="7"/>
      <c r="TN4062" s="7"/>
      <c r="TO4062" s="7"/>
      <c r="TP4062" s="7"/>
      <c r="TQ4062" s="7"/>
      <c r="TR4062" s="7"/>
      <c r="TS4062" s="7"/>
      <c r="TT4062" s="7"/>
      <c r="TU4062" s="7"/>
      <c r="TV4062" s="7"/>
      <c r="TW4062" s="7"/>
      <c r="TX4062" s="7"/>
      <c r="TY4062" s="7"/>
      <c r="TZ4062" s="7"/>
      <c r="UA4062" s="7"/>
      <c r="UB4062" s="7"/>
      <c r="UC4062" s="7"/>
      <c r="UD4062" s="7"/>
      <c r="UE4062" s="7"/>
      <c r="UF4062" s="7"/>
      <c r="UG4062" s="7"/>
      <c r="UH4062" s="7"/>
      <c r="UI4062" s="7"/>
      <c r="UJ4062" s="7"/>
      <c r="UK4062" s="7"/>
      <c r="UL4062" s="7"/>
      <c r="UM4062" s="7"/>
      <c r="UN4062" s="7"/>
      <c r="UO4062" s="7"/>
      <c r="UP4062" s="7"/>
      <c r="UQ4062" s="7"/>
      <c r="UR4062" s="7"/>
      <c r="US4062" s="7"/>
      <c r="UT4062" s="7"/>
      <c r="UU4062" s="7"/>
      <c r="UV4062" s="7"/>
      <c r="UW4062" s="7"/>
      <c r="UX4062" s="7"/>
      <c r="UY4062" s="7"/>
      <c r="UZ4062" s="7"/>
      <c r="VA4062" s="7"/>
      <c r="VB4062" s="7"/>
      <c r="VC4062" s="7"/>
      <c r="VD4062" s="7"/>
      <c r="VE4062" s="7"/>
      <c r="VF4062" s="7"/>
      <c r="VG4062" s="7"/>
      <c r="VH4062" s="7"/>
      <c r="VI4062" s="7"/>
      <c r="VJ4062" s="7"/>
      <c r="VK4062" s="7"/>
      <c r="VL4062" s="7"/>
      <c r="VM4062" s="7"/>
      <c r="VN4062" s="7"/>
      <c r="VO4062" s="7"/>
      <c r="VP4062" s="7"/>
      <c r="VQ4062" s="7"/>
      <c r="VR4062" s="7"/>
      <c r="VS4062" s="7"/>
      <c r="VT4062" s="7"/>
      <c r="VU4062" s="7"/>
      <c r="VV4062" s="7"/>
      <c r="VW4062" s="7"/>
      <c r="VX4062" s="7"/>
      <c r="VY4062" s="7"/>
      <c r="VZ4062" s="7"/>
      <c r="WA4062" s="7"/>
      <c r="WB4062" s="7"/>
      <c r="WC4062" s="7"/>
      <c r="WD4062" s="7"/>
      <c r="WE4062" s="7"/>
      <c r="WF4062" s="7"/>
      <c r="WG4062" s="7"/>
      <c r="WH4062" s="7"/>
      <c r="WI4062" s="7"/>
      <c r="WJ4062" s="7"/>
      <c r="WK4062" s="7"/>
      <c r="WL4062" s="7"/>
      <c r="WM4062" s="7"/>
      <c r="WN4062" s="7"/>
      <c r="WO4062" s="7"/>
      <c r="WP4062" s="7"/>
      <c r="WQ4062" s="7"/>
      <c r="WR4062" s="7"/>
      <c r="WS4062" s="7"/>
      <c r="WT4062" s="7"/>
      <c r="WU4062" s="7"/>
      <c r="WV4062" s="7"/>
      <c r="WW4062" s="7"/>
      <c r="WX4062" s="7"/>
      <c r="WY4062" s="7"/>
      <c r="WZ4062" s="7"/>
      <c r="XA4062" s="7"/>
      <c r="XB4062" s="7"/>
      <c r="XC4062" s="7"/>
      <c r="XD4062" s="7"/>
      <c r="XE4062" s="7"/>
      <c r="XF4062" s="7"/>
      <c r="XG4062" s="7"/>
      <c r="XH4062" s="7"/>
      <c r="XI4062" s="7"/>
      <c r="XJ4062" s="7"/>
      <c r="XK4062" s="7"/>
      <c r="XL4062" s="7"/>
      <c r="XM4062" s="7"/>
      <c r="XN4062" s="7"/>
      <c r="XO4062" s="7"/>
      <c r="XP4062" s="7"/>
      <c r="XQ4062" s="7"/>
      <c r="XR4062" s="7"/>
      <c r="XS4062" s="7"/>
      <c r="XT4062" s="7"/>
      <c r="XU4062" s="7"/>
      <c r="XV4062" s="7"/>
      <c r="XW4062" s="7"/>
      <c r="XX4062" s="7"/>
      <c r="XY4062" s="7"/>
      <c r="XZ4062" s="7"/>
      <c r="YA4062" s="7"/>
      <c r="YB4062" s="7"/>
      <c r="YC4062" s="7"/>
      <c r="YD4062" s="7"/>
      <c r="YE4062" s="7"/>
      <c r="YF4062" s="7"/>
      <c r="YG4062" s="7"/>
      <c r="YH4062" s="7"/>
      <c r="YI4062" s="7"/>
      <c r="YJ4062" s="7"/>
      <c r="YK4062" s="7"/>
      <c r="YL4062" s="7"/>
      <c r="YM4062" s="7"/>
      <c r="YN4062" s="7"/>
      <c r="YO4062" s="7"/>
      <c r="YP4062" s="7"/>
      <c r="YQ4062" s="7"/>
      <c r="YR4062" s="7"/>
      <c r="YS4062" s="7"/>
      <c r="YT4062" s="7"/>
      <c r="YU4062" s="7"/>
      <c r="YV4062" s="7"/>
      <c r="YW4062" s="7"/>
      <c r="YX4062" s="7"/>
      <c r="YY4062" s="7"/>
      <c r="YZ4062" s="7"/>
      <c r="ZA4062" s="7"/>
      <c r="ZB4062" s="7"/>
      <c r="ZC4062" s="7"/>
      <c r="ZD4062" s="7"/>
      <c r="ZE4062" s="7"/>
      <c r="ZF4062" s="7"/>
      <c r="ZG4062" s="7"/>
      <c r="ZH4062" s="7"/>
      <c r="ZI4062" s="7"/>
      <c r="ZJ4062" s="7"/>
      <c r="ZK4062" s="7"/>
      <c r="ZL4062" s="7"/>
      <c r="ZM4062" s="7"/>
      <c r="ZN4062" s="7"/>
      <c r="ZO4062" s="7"/>
      <c r="ZP4062" s="7"/>
      <c r="ZQ4062" s="7"/>
      <c r="ZR4062" s="7"/>
      <c r="ZS4062" s="7"/>
      <c r="ZT4062" s="7"/>
      <c r="ZU4062" s="7"/>
      <c r="ZV4062" s="7"/>
      <c r="ZW4062" s="7"/>
      <c r="ZX4062" s="7"/>
      <c r="ZY4062" s="7"/>
      <c r="ZZ4062" s="7"/>
      <c r="AAA4062" s="7"/>
      <c r="AAB4062" s="7"/>
      <c r="AAC4062" s="7"/>
      <c r="AAD4062" s="7"/>
      <c r="AAE4062" s="7"/>
      <c r="AAF4062" s="7"/>
      <c r="AAG4062" s="7"/>
      <c r="AAH4062" s="7"/>
      <c r="AAI4062" s="7"/>
      <c r="AAJ4062" s="7"/>
      <c r="AAK4062" s="7"/>
      <c r="AAL4062" s="7"/>
      <c r="AAM4062" s="7"/>
      <c r="AAN4062" s="7"/>
      <c r="AAO4062" s="7"/>
      <c r="AAP4062" s="7"/>
      <c r="AAQ4062" s="7"/>
      <c r="AAR4062" s="7"/>
      <c r="AAS4062" s="7"/>
      <c r="AAT4062" s="7"/>
      <c r="AAU4062" s="7"/>
      <c r="AAV4062" s="7"/>
      <c r="AAW4062" s="7"/>
      <c r="AAX4062" s="7"/>
      <c r="AAY4062" s="7"/>
      <c r="AAZ4062" s="7"/>
      <c r="ABA4062" s="7"/>
      <c r="ABB4062" s="7"/>
      <c r="ABC4062" s="7"/>
      <c r="ABD4062" s="7"/>
      <c r="ABE4062" s="7"/>
      <c r="ABF4062" s="7"/>
      <c r="ABG4062" s="7"/>
      <c r="ABH4062" s="7"/>
      <c r="ABI4062" s="7"/>
      <c r="ABJ4062" s="7"/>
      <c r="ABK4062" s="7"/>
      <c r="ABL4062" s="7"/>
      <c r="ABM4062" s="7"/>
      <c r="ABN4062" s="7"/>
      <c r="ABO4062" s="7"/>
      <c r="ABP4062" s="7"/>
      <c r="ABQ4062" s="7"/>
      <c r="ABR4062" s="7"/>
      <c r="ABS4062" s="7"/>
      <c r="ABT4062" s="7"/>
      <c r="ABU4062" s="7"/>
      <c r="ABV4062" s="7"/>
      <c r="ABW4062" s="7"/>
      <c r="ABX4062" s="7"/>
      <c r="ABY4062" s="7"/>
      <c r="ABZ4062" s="7"/>
      <c r="ACA4062" s="7"/>
      <c r="ACB4062" s="7"/>
      <c r="ACC4062" s="7"/>
      <c r="ACD4062" s="7"/>
      <c r="ACE4062" s="7"/>
      <c r="ACF4062" s="7"/>
      <c r="ACG4062" s="7"/>
      <c r="ACH4062" s="7"/>
      <c r="ACI4062" s="7"/>
      <c r="ACJ4062" s="7"/>
      <c r="ACK4062" s="7"/>
      <c r="ACL4062" s="7"/>
      <c r="ACM4062" s="7"/>
      <c r="ACN4062" s="7"/>
      <c r="ACO4062" s="7"/>
      <c r="ACP4062" s="7"/>
      <c r="ACQ4062" s="7"/>
      <c r="ACR4062" s="7"/>
      <c r="ACS4062" s="7"/>
      <c r="ACT4062" s="7"/>
      <c r="ACU4062" s="7"/>
      <c r="ACV4062" s="7"/>
      <c r="ACW4062" s="7"/>
      <c r="ACX4062" s="7"/>
      <c r="ACY4062" s="7"/>
      <c r="ACZ4062" s="7"/>
      <c r="ADA4062" s="7"/>
      <c r="ADB4062" s="7"/>
      <c r="ADC4062" s="7"/>
      <c r="ADD4062" s="7"/>
      <c r="ADE4062" s="7"/>
      <c r="ADF4062" s="7"/>
      <c r="ADG4062" s="7"/>
      <c r="ADH4062" s="7"/>
      <c r="ADI4062" s="7"/>
      <c r="ADJ4062" s="7"/>
      <c r="ADK4062" s="7"/>
      <c r="ADL4062" s="7"/>
      <c r="ADM4062" s="7"/>
      <c r="ADN4062" s="7"/>
      <c r="ADO4062" s="7"/>
      <c r="ADP4062" s="7"/>
      <c r="ADQ4062" s="7"/>
      <c r="ADR4062" s="7"/>
      <c r="ADS4062" s="7"/>
      <c r="ADT4062" s="7"/>
      <c r="ADU4062" s="7"/>
      <c r="ADV4062" s="7"/>
      <c r="ADW4062" s="7"/>
      <c r="ADX4062" s="7"/>
      <c r="ADY4062" s="7"/>
      <c r="ADZ4062" s="7"/>
      <c r="AEA4062" s="7"/>
      <c r="AEB4062" s="7"/>
      <c r="AEC4062" s="7"/>
      <c r="AED4062" s="7"/>
      <c r="AEE4062" s="7"/>
      <c r="AEF4062" s="7"/>
      <c r="AEG4062" s="7"/>
      <c r="AEH4062" s="7"/>
      <c r="AEI4062" s="7"/>
      <c r="AEJ4062" s="7"/>
      <c r="AEK4062" s="7"/>
      <c r="AEL4062" s="7"/>
      <c r="AEM4062" s="7"/>
      <c r="AEN4062" s="7"/>
      <c r="AEO4062" s="7"/>
      <c r="AEP4062" s="7"/>
      <c r="AEQ4062" s="7"/>
      <c r="AER4062" s="7"/>
      <c r="AES4062" s="7"/>
      <c r="AET4062" s="7"/>
      <c r="AEU4062" s="7"/>
      <c r="AEV4062" s="7"/>
      <c r="AEW4062" s="7"/>
      <c r="AEX4062" s="7"/>
      <c r="AEY4062" s="7"/>
      <c r="AEZ4062" s="7"/>
      <c r="AFA4062" s="7"/>
      <c r="AFB4062" s="7"/>
      <c r="AFC4062" s="7"/>
      <c r="AFD4062" s="7"/>
      <c r="AFE4062" s="7"/>
      <c r="AFF4062" s="7"/>
      <c r="AFG4062" s="7"/>
      <c r="AFH4062" s="7"/>
      <c r="AFI4062" s="7"/>
      <c r="AFJ4062" s="7"/>
      <c r="AFK4062" s="7"/>
      <c r="AFL4062" s="7"/>
      <c r="AFM4062" s="7"/>
      <c r="AFN4062" s="7"/>
      <c r="AFO4062" s="7"/>
      <c r="AFP4062" s="7"/>
      <c r="AFQ4062" s="7"/>
      <c r="AFR4062" s="7"/>
      <c r="AFS4062" s="7"/>
      <c r="AFT4062" s="7"/>
      <c r="AFU4062" s="7"/>
      <c r="AFV4062" s="7"/>
      <c r="AFW4062" s="7"/>
      <c r="AFX4062" s="7"/>
      <c r="AFY4062" s="7"/>
      <c r="AFZ4062" s="7"/>
      <c r="AGA4062" s="7"/>
      <c r="AGB4062" s="7"/>
      <c r="AGC4062" s="7"/>
      <c r="AGD4062" s="7"/>
      <c r="AGE4062" s="7"/>
      <c r="AGF4062" s="7"/>
      <c r="AGG4062" s="7"/>
      <c r="AGH4062" s="7"/>
      <c r="AGI4062" s="7"/>
      <c r="AGJ4062" s="7"/>
      <c r="AGK4062" s="7"/>
      <c r="AGL4062" s="7"/>
      <c r="AGM4062" s="7"/>
      <c r="AGN4062" s="7"/>
      <c r="AGO4062" s="7"/>
      <c r="AGP4062" s="7"/>
      <c r="AGQ4062" s="7"/>
      <c r="AGR4062" s="7"/>
      <c r="AGS4062" s="7"/>
      <c r="AGT4062" s="7"/>
      <c r="AGU4062" s="7"/>
      <c r="AGV4062" s="7"/>
      <c r="AGW4062" s="7"/>
      <c r="AGX4062" s="7"/>
      <c r="AGY4062" s="7"/>
      <c r="AGZ4062" s="7"/>
      <c r="AHA4062" s="7"/>
      <c r="AHB4062" s="7"/>
      <c r="AHC4062" s="7"/>
      <c r="AHD4062" s="7"/>
      <c r="AHE4062" s="7"/>
      <c r="AHF4062" s="7"/>
      <c r="AHG4062" s="7"/>
      <c r="AHH4062" s="7"/>
      <c r="AHI4062" s="7"/>
      <c r="AHJ4062" s="7"/>
      <c r="AHK4062" s="7"/>
      <c r="AHL4062" s="7"/>
      <c r="AHM4062" s="7"/>
      <c r="AHN4062" s="7"/>
      <c r="AHO4062" s="7"/>
      <c r="AHP4062" s="7"/>
      <c r="AHQ4062" s="7"/>
      <c r="AHR4062" s="7"/>
      <c r="AHS4062" s="7"/>
      <c r="AHT4062" s="7"/>
      <c r="AHU4062" s="7"/>
      <c r="AHV4062" s="7"/>
      <c r="AHW4062" s="7"/>
      <c r="AHX4062" s="7"/>
      <c r="AHY4062" s="7"/>
      <c r="AHZ4062" s="7"/>
      <c r="AIA4062" s="7"/>
      <c r="AIB4062" s="7"/>
      <c r="AIC4062" s="7"/>
      <c r="AID4062" s="7"/>
      <c r="AIE4062" s="7"/>
      <c r="AIF4062" s="7"/>
      <c r="AIG4062" s="7"/>
      <c r="AIH4062" s="7"/>
      <c r="AII4062" s="7"/>
      <c r="AIJ4062" s="7"/>
      <c r="AIK4062" s="7"/>
      <c r="AIL4062" s="7"/>
      <c r="AIM4062" s="7"/>
      <c r="AIN4062" s="7"/>
      <c r="AIO4062" s="7"/>
      <c r="AIP4062" s="7"/>
      <c r="AIQ4062" s="7"/>
      <c r="AIR4062" s="7"/>
      <c r="AIS4062" s="7"/>
      <c r="AIT4062" s="7"/>
      <c r="AIU4062" s="7"/>
      <c r="AIV4062" s="7"/>
      <c r="AIW4062" s="7"/>
      <c r="AIX4062" s="7"/>
      <c r="AIY4062" s="7"/>
      <c r="AIZ4062" s="7"/>
      <c r="AJA4062" s="7"/>
      <c r="AJB4062" s="7"/>
      <c r="AJC4062" s="7"/>
      <c r="AJD4062" s="7"/>
      <c r="AJE4062" s="7"/>
      <c r="AJF4062" s="7"/>
      <c r="AJG4062" s="7"/>
      <c r="AJH4062" s="7"/>
      <c r="AJI4062" s="7"/>
      <c r="AJJ4062" s="7"/>
      <c r="AJK4062" s="7"/>
      <c r="AJL4062" s="7"/>
      <c r="AJM4062" s="7"/>
      <c r="AJN4062" s="7"/>
      <c r="AJO4062" s="7"/>
      <c r="AJP4062" s="7"/>
      <c r="AJQ4062" s="7"/>
      <c r="AJR4062" s="7"/>
      <c r="AJS4062" s="7"/>
      <c r="AJT4062" s="7"/>
      <c r="AJU4062" s="7"/>
      <c r="AJV4062" s="7"/>
      <c r="AJW4062" s="7"/>
      <c r="AJX4062" s="7"/>
      <c r="AJY4062" s="7"/>
      <c r="AJZ4062" s="7"/>
      <c r="AKA4062" s="7"/>
      <c r="AKB4062" s="7"/>
      <c r="AKC4062" s="7"/>
      <c r="AKD4062" s="7"/>
      <c r="AKE4062" s="7"/>
      <c r="AKF4062" s="7"/>
      <c r="AKG4062" s="7"/>
      <c r="AKH4062" s="7"/>
      <c r="AKI4062" s="7"/>
      <c r="AKJ4062" s="7"/>
      <c r="AKK4062" s="7"/>
      <c r="AKL4062" s="7"/>
      <c r="AKM4062" s="7"/>
      <c r="AKN4062" s="7"/>
      <c r="AKO4062" s="7"/>
      <c r="AKP4062" s="7"/>
      <c r="AKQ4062" s="7"/>
      <c r="AKR4062" s="7"/>
      <c r="AKS4062" s="7"/>
      <c r="AKT4062" s="7"/>
      <c r="AKU4062" s="7"/>
      <c r="AKV4062" s="7"/>
      <c r="AKW4062" s="7"/>
      <c r="AKX4062" s="7"/>
      <c r="AKY4062" s="7"/>
      <c r="AKZ4062" s="7"/>
      <c r="ALA4062" s="7"/>
      <c r="ALB4062" s="7"/>
      <c r="ALC4062" s="7"/>
      <c r="ALD4062" s="7"/>
      <c r="ALE4062" s="7"/>
      <c r="ALF4062" s="7"/>
      <c r="ALG4062" s="7"/>
      <c r="ALH4062" s="7"/>
      <c r="ALI4062" s="7"/>
      <c r="ALJ4062" s="7"/>
      <c r="ALK4062" s="7"/>
      <c r="ALL4062" s="7"/>
      <c r="ALM4062" s="7"/>
      <c r="ALN4062" s="7"/>
      <c r="ALO4062" s="7"/>
      <c r="ALP4062" s="7"/>
      <c r="ALQ4062" s="7"/>
      <c r="ALR4062" s="7"/>
      <c r="ALS4062" s="7"/>
      <c r="ALT4062" s="7"/>
      <c r="ALU4062" s="7"/>
      <c r="ALV4062" s="7"/>
      <c r="ALW4062" s="7"/>
      <c r="ALX4062" s="7"/>
      <c r="ALY4062" s="7"/>
      <c r="ALZ4062" s="7"/>
      <c r="AMA4062" s="7"/>
      <c r="AMB4062" s="7"/>
      <c r="AMC4062" s="7"/>
      <c r="AMD4062" s="7"/>
      <c r="AME4062" s="7"/>
      <c r="AMF4062" s="7"/>
      <c r="AMG4062" s="7"/>
      <c r="AMH4062" s="7"/>
      <c r="AMI4062" s="7"/>
      <c r="AMJ4062" s="7"/>
      <c r="AMK4062" s="7"/>
      <c r="AML4062" s="7"/>
      <c r="AMM4062" s="7"/>
      <c r="AMN4062" s="7"/>
      <c r="AMO4062" s="7"/>
      <c r="AMP4062" s="7"/>
      <c r="AMQ4062" s="7"/>
      <c r="AMR4062" s="7"/>
      <c r="AMS4062" s="7"/>
      <c r="AMT4062" s="7"/>
      <c r="AMU4062" s="7"/>
      <c r="AMV4062" s="7"/>
      <c r="AMW4062" s="7"/>
      <c r="AMX4062" s="7"/>
      <c r="AMY4062" s="7"/>
      <c r="AMZ4062" s="7"/>
      <c r="ANA4062" s="7"/>
      <c r="ANB4062" s="7"/>
      <c r="ANC4062" s="7"/>
      <c r="AND4062" s="7"/>
      <c r="ANE4062" s="7"/>
      <c r="ANF4062" s="7"/>
      <c r="ANG4062" s="7"/>
      <c r="ANH4062" s="7"/>
      <c r="ANI4062" s="7"/>
      <c r="ANJ4062" s="7"/>
      <c r="ANK4062" s="7"/>
      <c r="ANL4062" s="7"/>
      <c r="ANM4062" s="7"/>
      <c r="ANN4062" s="7"/>
      <c r="ANO4062" s="7"/>
      <c r="ANP4062" s="7"/>
      <c r="ANQ4062" s="7"/>
      <c r="ANR4062" s="7"/>
      <c r="ANS4062" s="7"/>
      <c r="ANT4062" s="7"/>
      <c r="ANU4062" s="7"/>
      <c r="ANV4062" s="7"/>
      <c r="ANW4062" s="7"/>
      <c r="ANX4062" s="7"/>
      <c r="ANY4062" s="7"/>
      <c r="ANZ4062" s="7"/>
      <c r="AOA4062" s="7"/>
      <c r="AOB4062" s="7"/>
      <c r="AOC4062" s="7"/>
      <c r="AOD4062" s="7"/>
      <c r="AOE4062" s="7"/>
      <c r="AOF4062" s="7"/>
      <c r="AOG4062" s="7"/>
      <c r="AOH4062" s="7"/>
      <c r="AOI4062" s="7"/>
      <c r="AOJ4062" s="7"/>
      <c r="AOK4062" s="7"/>
      <c r="AOL4062" s="7"/>
      <c r="AOM4062" s="7"/>
      <c r="AON4062" s="7"/>
      <c r="AOO4062" s="7"/>
      <c r="AOP4062" s="7"/>
      <c r="AOQ4062" s="7"/>
      <c r="AOR4062" s="7"/>
      <c r="AOS4062" s="7"/>
      <c r="AOT4062" s="7"/>
      <c r="AOU4062" s="7"/>
      <c r="AOV4062" s="7"/>
      <c r="AOW4062" s="7"/>
      <c r="AOX4062" s="7"/>
      <c r="AOY4062" s="7"/>
      <c r="AOZ4062" s="7"/>
      <c r="APA4062" s="7"/>
      <c r="APB4062" s="7"/>
      <c r="APC4062" s="7"/>
      <c r="APD4062" s="7"/>
      <c r="APE4062" s="7"/>
      <c r="APF4062" s="7"/>
      <c r="APG4062" s="7"/>
      <c r="APH4062" s="7"/>
      <c r="API4062" s="7"/>
      <c r="APJ4062" s="7"/>
      <c r="APK4062" s="7"/>
      <c r="APL4062" s="7"/>
      <c r="APM4062" s="7"/>
      <c r="APN4062" s="7"/>
      <c r="APO4062" s="7"/>
      <c r="APP4062" s="7"/>
      <c r="APQ4062" s="7"/>
      <c r="APR4062" s="7"/>
      <c r="APS4062" s="7"/>
      <c r="APT4062" s="7"/>
      <c r="APU4062" s="7"/>
      <c r="APV4062" s="7"/>
      <c r="APW4062" s="7"/>
      <c r="APX4062" s="7"/>
      <c r="APY4062" s="7"/>
      <c r="APZ4062" s="7"/>
      <c r="AQA4062" s="7"/>
      <c r="AQB4062" s="7"/>
      <c r="AQC4062" s="7"/>
      <c r="AQD4062" s="7"/>
      <c r="AQE4062" s="7"/>
      <c r="AQF4062" s="7"/>
      <c r="AQG4062" s="7"/>
      <c r="AQH4062" s="7"/>
      <c r="AQI4062" s="7"/>
      <c r="AQJ4062" s="7"/>
      <c r="AQK4062" s="7"/>
      <c r="AQL4062" s="7"/>
      <c r="AQM4062" s="7"/>
      <c r="AQN4062" s="7"/>
      <c r="AQO4062" s="7"/>
      <c r="AQP4062" s="7"/>
      <c r="AQQ4062" s="7"/>
      <c r="AQR4062" s="7"/>
      <c r="AQS4062" s="7"/>
      <c r="AQT4062" s="7"/>
      <c r="AQU4062" s="7"/>
      <c r="AQV4062" s="7"/>
      <c r="AQW4062" s="7"/>
      <c r="AQX4062" s="7"/>
      <c r="AQY4062" s="7"/>
      <c r="AQZ4062" s="7"/>
      <c r="ARA4062" s="7"/>
      <c r="ARB4062" s="7"/>
      <c r="ARC4062" s="7"/>
      <c r="ARD4062" s="7"/>
      <c r="ARE4062" s="7"/>
      <c r="ARF4062" s="7"/>
      <c r="ARG4062" s="7"/>
      <c r="ARH4062" s="7"/>
      <c r="ARI4062" s="7"/>
      <c r="ARJ4062" s="7"/>
      <c r="ARK4062" s="7"/>
      <c r="ARL4062" s="7"/>
      <c r="ARM4062" s="7"/>
      <c r="ARN4062" s="7"/>
      <c r="ARO4062" s="7"/>
      <c r="ARP4062" s="7"/>
      <c r="ARQ4062" s="7"/>
      <c r="ARR4062" s="7"/>
      <c r="ARS4062" s="7"/>
      <c r="ART4062" s="7"/>
      <c r="ARU4062" s="7"/>
      <c r="ARV4062" s="7"/>
      <c r="ARW4062" s="7"/>
      <c r="ARX4062" s="7"/>
      <c r="ARY4062" s="7"/>
      <c r="ARZ4062" s="7"/>
      <c r="ASA4062" s="7"/>
      <c r="ASB4062" s="7"/>
      <c r="ASC4062" s="7"/>
      <c r="ASD4062" s="7"/>
      <c r="ASE4062" s="7"/>
      <c r="ASF4062" s="7"/>
      <c r="ASG4062" s="7"/>
      <c r="ASH4062" s="7"/>
      <c r="ASI4062" s="7"/>
      <c r="ASJ4062" s="7"/>
      <c r="ASK4062" s="7"/>
      <c r="ASL4062" s="7"/>
      <c r="ASM4062" s="7"/>
      <c r="ASN4062" s="7"/>
      <c r="ASO4062" s="7"/>
      <c r="ASP4062" s="7"/>
      <c r="ASQ4062" s="7"/>
      <c r="ASR4062" s="7"/>
      <c r="ASS4062" s="7"/>
      <c r="AST4062" s="7"/>
      <c r="ASU4062" s="7"/>
      <c r="ASV4062" s="7"/>
      <c r="ASW4062" s="7"/>
      <c r="ASX4062" s="7"/>
      <c r="ASY4062" s="7"/>
      <c r="ASZ4062" s="7"/>
      <c r="ATA4062" s="7"/>
      <c r="ATB4062" s="7"/>
      <c r="ATC4062" s="7"/>
      <c r="ATD4062" s="7"/>
      <c r="ATE4062" s="7"/>
      <c r="ATF4062" s="7"/>
      <c r="ATG4062" s="7"/>
      <c r="ATH4062" s="7"/>
      <c r="ATI4062" s="7"/>
      <c r="ATJ4062" s="7"/>
      <c r="ATK4062" s="7"/>
      <c r="ATL4062" s="7"/>
      <c r="ATM4062" s="7"/>
      <c r="ATN4062" s="7"/>
      <c r="ATO4062" s="7"/>
      <c r="ATP4062" s="7"/>
      <c r="ATQ4062" s="7"/>
      <c r="ATR4062" s="7"/>
      <c r="ATS4062" s="7"/>
      <c r="ATT4062" s="7"/>
      <c r="ATU4062" s="7"/>
      <c r="ATV4062" s="7"/>
      <c r="ATW4062" s="7"/>
      <c r="ATX4062" s="7"/>
      <c r="ATY4062" s="7"/>
      <c r="ATZ4062" s="7"/>
      <c r="AUA4062" s="7"/>
      <c r="AUB4062" s="7"/>
      <c r="AUC4062" s="7"/>
      <c r="AUD4062" s="7"/>
      <c r="AUE4062" s="7"/>
      <c r="AUF4062" s="7"/>
      <c r="AUG4062" s="7"/>
      <c r="AUH4062" s="7"/>
      <c r="AUI4062" s="7"/>
      <c r="AUJ4062" s="7"/>
      <c r="AUK4062" s="7"/>
      <c r="AUL4062" s="7"/>
      <c r="AUM4062" s="7"/>
      <c r="AUN4062" s="7"/>
      <c r="AUO4062" s="7"/>
      <c r="AUP4062" s="7"/>
      <c r="AUQ4062" s="7"/>
      <c r="AUR4062" s="7"/>
      <c r="AUS4062" s="7"/>
      <c r="AUT4062" s="7"/>
      <c r="AUU4062" s="7"/>
      <c r="AUV4062" s="7"/>
      <c r="AUW4062" s="7"/>
      <c r="AUX4062" s="7"/>
      <c r="AUY4062" s="7"/>
      <c r="AUZ4062" s="7"/>
      <c r="AVA4062" s="7"/>
      <c r="AVB4062" s="7"/>
      <c r="AVC4062" s="7"/>
      <c r="AVD4062" s="7"/>
      <c r="AVE4062" s="7"/>
      <c r="AVF4062" s="7"/>
      <c r="AVG4062" s="7"/>
      <c r="AVH4062" s="7"/>
      <c r="AVI4062" s="7"/>
      <c r="AVJ4062" s="7"/>
      <c r="AVK4062" s="7"/>
      <c r="AVL4062" s="7"/>
      <c r="AVM4062" s="7"/>
      <c r="AVN4062" s="7"/>
      <c r="AVO4062" s="7"/>
      <c r="AVP4062" s="7"/>
      <c r="AVQ4062" s="7"/>
      <c r="AVR4062" s="7"/>
      <c r="AVS4062" s="7"/>
      <c r="AVT4062" s="7"/>
      <c r="AVU4062" s="7"/>
      <c r="AVV4062" s="7"/>
      <c r="AVW4062" s="7"/>
      <c r="AVX4062" s="7"/>
      <c r="AVY4062" s="7"/>
      <c r="AVZ4062" s="7"/>
      <c r="AWA4062" s="7"/>
      <c r="AWB4062" s="7"/>
      <c r="AWC4062" s="7"/>
      <c r="AWD4062" s="7"/>
      <c r="AWE4062" s="7"/>
      <c r="AWF4062" s="7"/>
      <c r="AWG4062" s="7"/>
      <c r="AWH4062" s="7"/>
      <c r="AWI4062" s="7"/>
      <c r="AWJ4062" s="7"/>
      <c r="AWK4062" s="7"/>
      <c r="AWL4062" s="7"/>
      <c r="AWM4062" s="7"/>
      <c r="AWN4062" s="7"/>
      <c r="AWO4062" s="7"/>
      <c r="AWP4062" s="7"/>
      <c r="AWQ4062" s="7"/>
      <c r="AWR4062" s="7"/>
      <c r="AWS4062" s="7"/>
      <c r="AWT4062" s="7"/>
      <c r="AWU4062" s="7"/>
      <c r="AWV4062" s="7"/>
      <c r="AWW4062" s="7"/>
      <c r="AWX4062" s="7"/>
      <c r="AWY4062" s="7"/>
      <c r="AWZ4062" s="7"/>
      <c r="AXA4062" s="7"/>
      <c r="AXB4062" s="7"/>
      <c r="AXC4062" s="7"/>
      <c r="AXD4062" s="7"/>
      <c r="AXE4062" s="7"/>
      <c r="AXF4062" s="7"/>
      <c r="AXG4062" s="7"/>
      <c r="AXH4062" s="7"/>
      <c r="AXI4062" s="7"/>
      <c r="AXJ4062" s="7"/>
      <c r="AXK4062" s="7"/>
      <c r="AXL4062" s="7"/>
      <c r="AXM4062" s="7"/>
      <c r="AXN4062" s="7"/>
      <c r="AXO4062" s="7"/>
      <c r="AXP4062" s="7"/>
      <c r="AXQ4062" s="7"/>
      <c r="AXR4062" s="7"/>
      <c r="AXS4062" s="7"/>
      <c r="AXT4062" s="7"/>
      <c r="AXU4062" s="7"/>
      <c r="AXV4062" s="7"/>
      <c r="AXW4062" s="7"/>
      <c r="AXX4062" s="7"/>
      <c r="AXY4062" s="7"/>
      <c r="AXZ4062" s="7"/>
      <c r="AYA4062" s="7"/>
      <c r="AYB4062" s="7"/>
      <c r="AYC4062" s="7"/>
      <c r="AYD4062" s="7"/>
      <c r="AYE4062" s="7"/>
      <c r="AYF4062" s="7"/>
      <c r="AYG4062" s="7"/>
      <c r="AYH4062" s="7"/>
      <c r="AYI4062" s="7"/>
      <c r="AYJ4062" s="7"/>
      <c r="AYK4062" s="7"/>
      <c r="AYL4062" s="7"/>
      <c r="AYM4062" s="7"/>
      <c r="AYN4062" s="7"/>
      <c r="AYO4062" s="7"/>
      <c r="AYP4062" s="7"/>
      <c r="AYQ4062" s="7"/>
      <c r="AYR4062" s="7"/>
      <c r="AYS4062" s="7"/>
      <c r="AYT4062" s="7"/>
      <c r="AYU4062" s="7"/>
      <c r="AYV4062" s="7"/>
      <c r="AYW4062" s="7"/>
      <c r="AYX4062" s="7"/>
      <c r="AYY4062" s="7"/>
      <c r="AYZ4062" s="7"/>
      <c r="AZA4062" s="7"/>
      <c r="AZB4062" s="7"/>
      <c r="AZC4062" s="7"/>
      <c r="AZD4062" s="7"/>
      <c r="AZE4062" s="7"/>
      <c r="AZF4062" s="7"/>
      <c r="AZG4062" s="7"/>
      <c r="AZH4062" s="7"/>
      <c r="AZI4062" s="7"/>
      <c r="AZJ4062" s="7"/>
      <c r="AZK4062" s="7"/>
      <c r="AZL4062" s="7"/>
      <c r="AZM4062" s="7"/>
      <c r="AZN4062" s="7"/>
      <c r="AZO4062" s="7"/>
      <c r="AZP4062" s="7"/>
      <c r="AZQ4062" s="7"/>
      <c r="AZR4062" s="7"/>
      <c r="AZS4062" s="7"/>
      <c r="AZT4062" s="7"/>
      <c r="AZU4062" s="7"/>
      <c r="AZV4062" s="7"/>
      <c r="AZW4062" s="7"/>
      <c r="AZX4062" s="7"/>
      <c r="AZY4062" s="7"/>
      <c r="AZZ4062" s="7"/>
      <c r="BAA4062" s="7"/>
      <c r="BAB4062" s="7"/>
      <c r="BAC4062" s="7"/>
      <c r="BAD4062" s="7"/>
      <c r="BAE4062" s="7"/>
      <c r="BAF4062" s="7"/>
      <c r="BAG4062" s="7"/>
      <c r="BAH4062" s="7"/>
      <c r="BAI4062" s="7"/>
      <c r="BAJ4062" s="7"/>
      <c r="BAK4062" s="7"/>
      <c r="BAL4062" s="7"/>
      <c r="BAM4062" s="7"/>
      <c r="BAN4062" s="7"/>
      <c r="BAO4062" s="7"/>
      <c r="BAP4062" s="7"/>
      <c r="BAQ4062" s="7"/>
      <c r="BAR4062" s="7"/>
      <c r="BAS4062" s="7"/>
      <c r="BAT4062" s="7"/>
      <c r="BAU4062" s="7"/>
      <c r="BAV4062" s="7"/>
      <c r="BAW4062" s="7"/>
      <c r="BAX4062" s="7"/>
      <c r="BAY4062" s="7"/>
      <c r="BAZ4062" s="7"/>
      <c r="BBA4062" s="7"/>
      <c r="BBB4062" s="7"/>
      <c r="BBC4062" s="7"/>
      <c r="BBD4062" s="7"/>
      <c r="BBE4062" s="7"/>
      <c r="BBF4062" s="7"/>
      <c r="BBG4062" s="7"/>
      <c r="BBH4062" s="7"/>
      <c r="BBI4062" s="7"/>
      <c r="BBJ4062" s="7"/>
      <c r="BBK4062" s="7"/>
      <c r="BBL4062" s="7"/>
      <c r="BBM4062" s="7"/>
      <c r="BBN4062" s="7"/>
      <c r="BBO4062" s="7"/>
      <c r="BBP4062" s="7"/>
      <c r="BBQ4062" s="7"/>
      <c r="BBR4062" s="7"/>
      <c r="BBS4062" s="7"/>
      <c r="BBT4062" s="7"/>
      <c r="BBU4062" s="7"/>
      <c r="BBV4062" s="7"/>
      <c r="BBW4062" s="7"/>
      <c r="BBX4062" s="7"/>
      <c r="BBY4062" s="7"/>
      <c r="BBZ4062" s="7"/>
      <c r="BCA4062" s="7"/>
      <c r="BCB4062" s="7"/>
      <c r="BCC4062" s="7"/>
      <c r="BCD4062" s="7"/>
      <c r="BCE4062" s="7"/>
      <c r="BCF4062" s="7"/>
      <c r="BCG4062" s="7"/>
      <c r="BCH4062" s="7"/>
      <c r="BCI4062" s="7"/>
      <c r="BCJ4062" s="7"/>
      <c r="BCK4062" s="7"/>
      <c r="BCL4062" s="7"/>
      <c r="BCM4062" s="7"/>
      <c r="BCN4062" s="7"/>
      <c r="BCO4062" s="7"/>
      <c r="BCP4062" s="7"/>
      <c r="BCQ4062" s="7"/>
      <c r="BCR4062" s="7"/>
      <c r="BCS4062" s="7"/>
      <c r="BCT4062" s="7"/>
      <c r="BCU4062" s="7"/>
      <c r="BCV4062" s="7"/>
      <c r="BCW4062" s="7"/>
      <c r="BCX4062" s="7"/>
      <c r="BCY4062" s="7"/>
      <c r="BCZ4062" s="7"/>
      <c r="BDA4062" s="7"/>
      <c r="BDB4062" s="7"/>
      <c r="BDC4062" s="7"/>
      <c r="BDD4062" s="7"/>
      <c r="BDE4062" s="7"/>
      <c r="BDF4062" s="7"/>
      <c r="BDG4062" s="7"/>
      <c r="BDH4062" s="7"/>
      <c r="BDI4062" s="7"/>
      <c r="BDJ4062" s="7"/>
      <c r="BDK4062" s="7"/>
      <c r="BDL4062" s="7"/>
      <c r="BDM4062" s="7"/>
      <c r="BDN4062" s="7"/>
      <c r="BDO4062" s="7"/>
      <c r="BDP4062" s="7"/>
      <c r="BDQ4062" s="7"/>
      <c r="BDR4062" s="7"/>
      <c r="BDS4062" s="7"/>
      <c r="BDT4062" s="7"/>
      <c r="BDU4062" s="7"/>
      <c r="BDV4062" s="7"/>
      <c r="BDW4062" s="7"/>
      <c r="BDX4062" s="7"/>
      <c r="BDY4062" s="7"/>
      <c r="BDZ4062" s="7"/>
      <c r="BEA4062" s="7"/>
      <c r="BEB4062" s="7"/>
      <c r="BEC4062" s="7"/>
      <c r="BED4062" s="7"/>
      <c r="BEE4062" s="7"/>
      <c r="BEF4062" s="7"/>
      <c r="BEG4062" s="7"/>
      <c r="BEH4062" s="7"/>
      <c r="BEI4062" s="7"/>
      <c r="BEJ4062" s="7"/>
      <c r="BEK4062" s="7"/>
      <c r="BEL4062" s="7"/>
      <c r="BEM4062" s="7"/>
      <c r="BEN4062" s="7"/>
      <c r="BEO4062" s="7"/>
      <c r="BEP4062" s="7"/>
      <c r="BEQ4062" s="7"/>
      <c r="BER4062" s="7"/>
      <c r="BES4062" s="7"/>
      <c r="BET4062" s="7"/>
      <c r="BEU4062" s="7"/>
      <c r="BEV4062" s="7"/>
      <c r="BEW4062" s="7"/>
      <c r="BEX4062" s="7"/>
      <c r="BEY4062" s="7"/>
      <c r="BEZ4062" s="7"/>
      <c r="BFA4062" s="7"/>
      <c r="BFB4062" s="7"/>
      <c r="BFC4062" s="7"/>
      <c r="BFD4062" s="7"/>
      <c r="BFE4062" s="7"/>
      <c r="BFF4062" s="7"/>
      <c r="BFG4062" s="7"/>
      <c r="BFH4062" s="7"/>
      <c r="BFI4062" s="7"/>
      <c r="BFJ4062" s="7"/>
      <c r="BFK4062" s="7"/>
      <c r="BFL4062" s="7"/>
      <c r="BFM4062" s="7"/>
      <c r="BFN4062" s="7"/>
      <c r="BFO4062" s="7"/>
      <c r="BFP4062" s="7"/>
      <c r="BFQ4062" s="7"/>
      <c r="BFR4062" s="7"/>
      <c r="BFS4062" s="7"/>
      <c r="BFT4062" s="7"/>
      <c r="BFU4062" s="7"/>
      <c r="BFV4062" s="7"/>
      <c r="BFW4062" s="7"/>
      <c r="BFX4062" s="7"/>
      <c r="BFY4062" s="7"/>
      <c r="BFZ4062" s="7"/>
      <c r="BGA4062" s="7"/>
      <c r="BGB4062" s="7"/>
      <c r="BGC4062" s="7"/>
      <c r="BGD4062" s="7"/>
      <c r="BGE4062" s="7"/>
      <c r="BGF4062" s="7"/>
      <c r="BGG4062" s="7"/>
      <c r="BGH4062" s="7"/>
      <c r="BGI4062" s="7"/>
      <c r="BGJ4062" s="7"/>
      <c r="BGK4062" s="7"/>
      <c r="BGL4062" s="7"/>
      <c r="BGM4062" s="7"/>
      <c r="BGN4062" s="7"/>
      <c r="BGO4062" s="7"/>
      <c r="BGP4062" s="7"/>
      <c r="BGQ4062" s="7"/>
      <c r="BGR4062" s="7"/>
      <c r="BGS4062" s="7"/>
      <c r="BGT4062" s="7"/>
      <c r="BGU4062" s="7"/>
      <c r="BGV4062" s="7"/>
      <c r="BGW4062" s="7"/>
      <c r="BGX4062" s="7"/>
      <c r="BGY4062" s="7"/>
      <c r="BGZ4062" s="7"/>
      <c r="BHA4062" s="7"/>
      <c r="BHB4062" s="7"/>
      <c r="BHC4062" s="7"/>
      <c r="BHD4062" s="7"/>
      <c r="BHE4062" s="7"/>
      <c r="BHF4062" s="7"/>
      <c r="BHG4062" s="7"/>
      <c r="BHH4062" s="7"/>
      <c r="BHI4062" s="7"/>
      <c r="BHJ4062" s="7"/>
      <c r="BHK4062" s="7"/>
      <c r="BHL4062" s="7"/>
      <c r="BHM4062" s="7"/>
      <c r="BHN4062" s="7"/>
      <c r="BHO4062" s="7"/>
      <c r="BHP4062" s="7"/>
      <c r="BHQ4062" s="7"/>
      <c r="BHR4062" s="7"/>
      <c r="BHS4062" s="7"/>
      <c r="BHT4062" s="7"/>
      <c r="BHU4062" s="7"/>
      <c r="BHV4062" s="7"/>
      <c r="BHW4062" s="7"/>
      <c r="BHX4062" s="7"/>
      <c r="BHY4062" s="7"/>
      <c r="BHZ4062" s="7"/>
      <c r="BIA4062" s="7"/>
      <c r="BIB4062" s="7"/>
      <c r="BIC4062" s="7"/>
      <c r="BID4062" s="7"/>
      <c r="BIE4062" s="7"/>
      <c r="BIF4062" s="7"/>
      <c r="BIG4062" s="7"/>
      <c r="BIH4062" s="7"/>
      <c r="BII4062" s="7"/>
      <c r="BIJ4062" s="7"/>
      <c r="BIK4062" s="7"/>
      <c r="BIL4062" s="7"/>
      <c r="BIM4062" s="7"/>
      <c r="BIN4062" s="7"/>
      <c r="BIO4062" s="7"/>
      <c r="BIP4062" s="7"/>
      <c r="BIQ4062" s="7"/>
      <c r="BIR4062" s="7"/>
      <c r="BIS4062" s="7"/>
      <c r="BIT4062" s="7"/>
      <c r="BIU4062" s="7"/>
      <c r="BIV4062" s="7"/>
      <c r="BIW4062" s="7"/>
      <c r="BIX4062" s="7"/>
      <c r="BIY4062" s="7"/>
      <c r="BIZ4062" s="7"/>
      <c r="BJA4062" s="7"/>
      <c r="BJB4062" s="7"/>
      <c r="BJC4062" s="7"/>
      <c r="BJD4062" s="7"/>
      <c r="BJE4062" s="7"/>
      <c r="BJF4062" s="7"/>
      <c r="BJG4062" s="7"/>
      <c r="BJH4062" s="7"/>
      <c r="BJI4062" s="7"/>
      <c r="BJJ4062" s="7"/>
      <c r="BJK4062" s="7"/>
      <c r="BJL4062" s="7"/>
      <c r="BJM4062" s="7"/>
      <c r="BJN4062" s="7"/>
      <c r="BJO4062" s="7"/>
      <c r="BJP4062" s="7"/>
      <c r="BJQ4062" s="7"/>
      <c r="BJR4062" s="7"/>
      <c r="BJS4062" s="7"/>
      <c r="BJT4062" s="7"/>
      <c r="BJU4062" s="7"/>
      <c r="BJV4062" s="7"/>
      <c r="BJW4062" s="7"/>
      <c r="BJX4062" s="7"/>
      <c r="BJY4062" s="7"/>
      <c r="BJZ4062" s="7"/>
      <c r="BKA4062" s="7"/>
      <c r="BKB4062" s="7"/>
      <c r="BKC4062" s="7"/>
      <c r="BKD4062" s="7"/>
      <c r="BKE4062" s="7"/>
      <c r="BKF4062" s="7"/>
      <c r="BKG4062" s="7"/>
      <c r="BKH4062" s="7"/>
      <c r="BKI4062" s="7"/>
      <c r="BKJ4062" s="7"/>
      <c r="BKK4062" s="7"/>
      <c r="BKL4062" s="7"/>
      <c r="BKM4062" s="7"/>
      <c r="BKN4062" s="7"/>
      <c r="BKO4062" s="7"/>
      <c r="BKP4062" s="7"/>
      <c r="BKQ4062" s="7"/>
      <c r="BKR4062" s="7"/>
      <c r="BKS4062" s="7"/>
      <c r="BKT4062" s="7"/>
      <c r="BKU4062" s="7"/>
      <c r="BKV4062" s="7"/>
      <c r="BKW4062" s="7"/>
      <c r="BKX4062" s="7"/>
      <c r="BKY4062" s="7"/>
      <c r="BKZ4062" s="7"/>
      <c r="BLA4062" s="7"/>
      <c r="BLB4062" s="7"/>
      <c r="BLC4062" s="7"/>
      <c r="BLD4062" s="7"/>
      <c r="BLE4062" s="7"/>
      <c r="BLF4062" s="7"/>
      <c r="BLG4062" s="7"/>
      <c r="BLH4062" s="7"/>
      <c r="BLI4062" s="7"/>
      <c r="BLJ4062" s="7"/>
      <c r="BLK4062" s="7"/>
      <c r="BLL4062" s="7"/>
      <c r="BLM4062" s="7"/>
      <c r="BLN4062" s="7"/>
      <c r="BLO4062" s="7"/>
      <c r="BLP4062" s="7"/>
      <c r="BLQ4062" s="7"/>
      <c r="BLR4062" s="7"/>
      <c r="BLS4062" s="7"/>
      <c r="BLT4062" s="7"/>
      <c r="BLU4062" s="7"/>
      <c r="BLV4062" s="7"/>
      <c r="BLW4062" s="7"/>
      <c r="BLX4062" s="7"/>
      <c r="BLY4062" s="7"/>
      <c r="BLZ4062" s="7"/>
      <c r="BMA4062" s="7"/>
      <c r="BMB4062" s="7"/>
      <c r="BMC4062" s="7"/>
      <c r="BMD4062" s="7"/>
      <c r="BME4062" s="7"/>
      <c r="BMF4062" s="7"/>
      <c r="BMG4062" s="7"/>
      <c r="BMH4062" s="7"/>
      <c r="BMI4062" s="7"/>
      <c r="BMJ4062" s="7"/>
      <c r="BMK4062" s="7"/>
      <c r="BML4062" s="7"/>
      <c r="BMM4062" s="7"/>
      <c r="BMN4062" s="7"/>
      <c r="BMO4062" s="7"/>
      <c r="BMP4062" s="7"/>
      <c r="BMQ4062" s="7"/>
      <c r="BMR4062" s="7"/>
      <c r="BMS4062" s="7"/>
      <c r="BMT4062" s="7"/>
      <c r="BMU4062" s="7"/>
      <c r="BMV4062" s="7"/>
      <c r="BMW4062" s="7"/>
      <c r="BMX4062" s="7"/>
      <c r="BMY4062" s="7"/>
      <c r="BMZ4062" s="7"/>
      <c r="BNA4062" s="7"/>
      <c r="BNB4062" s="7"/>
      <c r="BNC4062" s="7"/>
      <c r="BND4062" s="7"/>
      <c r="BNE4062" s="7"/>
      <c r="BNF4062" s="7"/>
      <c r="BNG4062" s="7"/>
      <c r="BNH4062" s="7"/>
      <c r="BNI4062" s="7"/>
      <c r="BNJ4062" s="7"/>
      <c r="BNK4062" s="7"/>
      <c r="BNL4062" s="7"/>
      <c r="BNM4062" s="7"/>
      <c r="BNN4062" s="7"/>
      <c r="BNO4062" s="7"/>
      <c r="BNP4062" s="7"/>
      <c r="BNQ4062" s="7"/>
      <c r="BNR4062" s="7"/>
      <c r="BNS4062" s="7"/>
      <c r="BNT4062" s="7"/>
      <c r="BNU4062" s="7"/>
      <c r="BNV4062" s="7"/>
      <c r="BNW4062" s="7"/>
      <c r="BNX4062" s="7"/>
      <c r="BNY4062" s="7"/>
      <c r="BNZ4062" s="7"/>
      <c r="BOA4062" s="7"/>
      <c r="BOB4062" s="7"/>
      <c r="BOC4062" s="7"/>
      <c r="BOD4062" s="7"/>
      <c r="BOE4062" s="7"/>
      <c r="BOF4062" s="7"/>
      <c r="BOG4062" s="7"/>
      <c r="BOH4062" s="7"/>
      <c r="BOI4062" s="7"/>
      <c r="BOJ4062" s="7"/>
      <c r="BOK4062" s="7"/>
      <c r="BOL4062" s="7"/>
      <c r="BOM4062" s="7"/>
      <c r="BON4062" s="7"/>
      <c r="BOO4062" s="7"/>
      <c r="BOP4062" s="7"/>
      <c r="BOQ4062" s="7"/>
      <c r="BOR4062" s="7"/>
      <c r="BOS4062" s="7"/>
      <c r="BOT4062" s="7"/>
      <c r="BOU4062" s="7"/>
      <c r="BOV4062" s="7"/>
      <c r="BOW4062" s="7"/>
      <c r="BOX4062" s="7"/>
      <c r="BOY4062" s="7"/>
      <c r="BOZ4062" s="7"/>
      <c r="BPA4062" s="7"/>
      <c r="BPB4062" s="7"/>
      <c r="BPC4062" s="7"/>
      <c r="BPD4062" s="7"/>
      <c r="BPE4062" s="7"/>
      <c r="BPF4062" s="7"/>
      <c r="BPG4062" s="7"/>
      <c r="BPH4062" s="7"/>
      <c r="BPI4062" s="7"/>
      <c r="BPJ4062" s="7"/>
      <c r="BPK4062" s="7"/>
      <c r="BPL4062" s="7"/>
      <c r="BPM4062" s="7"/>
      <c r="BPN4062" s="7"/>
      <c r="BPO4062" s="7"/>
      <c r="BPP4062" s="7"/>
      <c r="BPQ4062" s="7"/>
      <c r="BPR4062" s="7"/>
      <c r="BPS4062" s="7"/>
      <c r="BPT4062" s="7"/>
      <c r="BPU4062" s="7"/>
      <c r="BPV4062" s="7"/>
      <c r="BPW4062" s="7"/>
      <c r="BPX4062" s="7"/>
      <c r="BPY4062" s="7"/>
      <c r="BPZ4062" s="7"/>
      <c r="BQA4062" s="7"/>
      <c r="BQB4062" s="7"/>
      <c r="BQC4062" s="7"/>
      <c r="BQD4062" s="7"/>
      <c r="BQE4062" s="7"/>
      <c r="BQF4062" s="7"/>
      <c r="BQG4062" s="7"/>
      <c r="BQH4062" s="7"/>
      <c r="BQI4062" s="7"/>
      <c r="BQJ4062" s="7"/>
      <c r="BQK4062" s="7"/>
      <c r="BQL4062" s="7"/>
      <c r="BQM4062" s="7"/>
      <c r="BQN4062" s="7"/>
      <c r="BQO4062" s="7"/>
      <c r="BQP4062" s="7"/>
      <c r="BQQ4062" s="7"/>
      <c r="BQR4062" s="7"/>
      <c r="BQS4062" s="7"/>
      <c r="BQT4062" s="7"/>
      <c r="BQU4062" s="7"/>
      <c r="BQV4062" s="7"/>
      <c r="BQW4062" s="7"/>
      <c r="BQX4062" s="7"/>
      <c r="BQY4062" s="7"/>
      <c r="BQZ4062" s="7"/>
      <c r="BRA4062" s="7"/>
      <c r="BRB4062" s="7"/>
      <c r="BRC4062" s="7"/>
      <c r="BRD4062" s="7"/>
      <c r="BRE4062" s="7"/>
      <c r="BRF4062" s="7"/>
      <c r="BRG4062" s="7"/>
      <c r="BRH4062" s="7"/>
      <c r="BRI4062" s="7"/>
      <c r="BRJ4062" s="7"/>
      <c r="BRK4062" s="7"/>
      <c r="BRL4062" s="7"/>
      <c r="BRM4062" s="7"/>
      <c r="BRN4062" s="7"/>
      <c r="BRO4062" s="7"/>
      <c r="BRP4062" s="7"/>
      <c r="BRQ4062" s="7"/>
      <c r="BRR4062" s="7"/>
      <c r="BRS4062" s="7"/>
      <c r="BRT4062" s="7"/>
      <c r="BRU4062" s="7"/>
      <c r="BRV4062" s="7"/>
      <c r="BRW4062" s="7"/>
      <c r="BRX4062" s="7"/>
      <c r="BRY4062" s="7"/>
      <c r="BRZ4062" s="7"/>
      <c r="BSA4062" s="7"/>
      <c r="BSB4062" s="7"/>
      <c r="BSC4062" s="7"/>
      <c r="BSD4062" s="7"/>
      <c r="BSE4062" s="7"/>
      <c r="BSF4062" s="7"/>
      <c r="BSG4062" s="7"/>
      <c r="BSH4062" s="7"/>
      <c r="BSI4062" s="7"/>
      <c r="BSJ4062" s="7"/>
      <c r="BSK4062" s="7"/>
      <c r="BSL4062" s="7"/>
      <c r="BSM4062" s="7"/>
      <c r="BSN4062" s="7"/>
      <c r="BSO4062" s="7"/>
      <c r="BSP4062" s="7"/>
      <c r="BSQ4062" s="7"/>
      <c r="BSR4062" s="7"/>
      <c r="BSS4062" s="7"/>
      <c r="BST4062" s="7"/>
      <c r="BSU4062" s="7"/>
      <c r="BSV4062" s="7"/>
      <c r="BSW4062" s="7"/>
      <c r="BSX4062" s="7"/>
      <c r="BSY4062" s="7"/>
      <c r="BSZ4062" s="7"/>
      <c r="BTA4062" s="7"/>
      <c r="BTB4062" s="7"/>
      <c r="BTC4062" s="7"/>
      <c r="BTD4062" s="7"/>
      <c r="BTE4062" s="7"/>
      <c r="BTF4062" s="7"/>
      <c r="BTG4062" s="7"/>
      <c r="BTH4062" s="7"/>
      <c r="BTI4062" s="7"/>
      <c r="BTJ4062" s="7"/>
      <c r="BTK4062" s="7"/>
      <c r="BTL4062" s="7"/>
      <c r="BTM4062" s="7"/>
      <c r="BTN4062" s="7"/>
      <c r="BTO4062" s="7"/>
      <c r="BTP4062" s="7"/>
      <c r="BTQ4062" s="7"/>
      <c r="BTR4062" s="7"/>
      <c r="BTS4062" s="7"/>
      <c r="BTT4062" s="7"/>
      <c r="BTU4062" s="7"/>
      <c r="BTV4062" s="7"/>
      <c r="BTW4062" s="7"/>
      <c r="BTX4062" s="7"/>
      <c r="BTY4062" s="7"/>
      <c r="BTZ4062" s="7"/>
      <c r="BUA4062" s="7"/>
      <c r="BUB4062" s="7"/>
      <c r="BUC4062" s="7"/>
      <c r="BUD4062" s="7"/>
      <c r="BUE4062" s="7"/>
      <c r="BUF4062" s="7"/>
      <c r="BUG4062" s="7"/>
      <c r="BUH4062" s="7"/>
      <c r="BUI4062" s="7"/>
      <c r="BUJ4062" s="7"/>
      <c r="BUK4062" s="7"/>
      <c r="BUL4062" s="7"/>
      <c r="BUM4062" s="7"/>
      <c r="BUN4062" s="7"/>
      <c r="BUO4062" s="7"/>
      <c r="BUP4062" s="7"/>
      <c r="BUQ4062" s="7"/>
      <c r="BUR4062" s="7"/>
      <c r="BUS4062" s="7"/>
      <c r="BUT4062" s="7"/>
      <c r="BUU4062" s="7"/>
      <c r="BUV4062" s="7"/>
      <c r="BUW4062" s="7"/>
      <c r="BUX4062" s="7"/>
      <c r="BUY4062" s="7"/>
      <c r="BUZ4062" s="7"/>
      <c r="BVA4062" s="7"/>
      <c r="BVB4062" s="7"/>
      <c r="BVC4062" s="7"/>
      <c r="BVD4062" s="7"/>
      <c r="BVE4062" s="7"/>
      <c r="BVF4062" s="7"/>
      <c r="BVG4062" s="7"/>
      <c r="BVH4062" s="7"/>
      <c r="BVI4062" s="7"/>
      <c r="BVJ4062" s="7"/>
      <c r="BVK4062" s="7"/>
      <c r="BVL4062" s="7"/>
      <c r="BVM4062" s="7"/>
      <c r="BVN4062" s="7"/>
      <c r="BVO4062" s="7"/>
      <c r="BVP4062" s="7"/>
      <c r="BVQ4062" s="7"/>
      <c r="BVR4062" s="7"/>
      <c r="BVS4062" s="7"/>
      <c r="BVT4062" s="7"/>
      <c r="BVU4062" s="7"/>
      <c r="BVV4062" s="7"/>
      <c r="BVW4062" s="7"/>
      <c r="BVX4062" s="7"/>
      <c r="BVY4062" s="7"/>
      <c r="BVZ4062" s="7"/>
      <c r="BWA4062" s="7"/>
      <c r="BWB4062" s="7"/>
      <c r="BWC4062" s="7"/>
      <c r="BWD4062" s="7"/>
      <c r="BWE4062" s="7"/>
      <c r="BWF4062" s="7"/>
      <c r="BWG4062" s="7"/>
      <c r="BWH4062" s="7"/>
      <c r="BWI4062" s="7"/>
      <c r="BWJ4062" s="7"/>
      <c r="BWK4062" s="7"/>
      <c r="BWL4062" s="7"/>
      <c r="BWM4062" s="7"/>
      <c r="BWN4062" s="7"/>
      <c r="BWO4062" s="7"/>
      <c r="BWP4062" s="7"/>
      <c r="BWQ4062" s="7"/>
      <c r="BWR4062" s="7"/>
      <c r="BWS4062" s="7"/>
      <c r="BWT4062" s="7"/>
      <c r="BWU4062" s="7"/>
      <c r="BWV4062" s="7"/>
      <c r="BWW4062" s="7"/>
      <c r="BWX4062" s="7"/>
      <c r="BWY4062" s="7"/>
      <c r="BWZ4062" s="7"/>
      <c r="BXA4062" s="7"/>
      <c r="BXB4062" s="7"/>
      <c r="BXC4062" s="7"/>
      <c r="BXD4062" s="7"/>
      <c r="BXE4062" s="7"/>
      <c r="BXF4062" s="7"/>
      <c r="BXG4062" s="7"/>
      <c r="BXH4062" s="7"/>
      <c r="BXI4062" s="7"/>
      <c r="BXJ4062" s="7"/>
      <c r="BXK4062" s="7"/>
      <c r="BXL4062" s="7"/>
      <c r="BXM4062" s="7"/>
      <c r="BXN4062" s="7"/>
      <c r="BXO4062" s="7"/>
      <c r="BXP4062" s="7"/>
      <c r="BXQ4062" s="7"/>
      <c r="BXR4062" s="7"/>
      <c r="BXS4062" s="7"/>
      <c r="BXT4062" s="7"/>
      <c r="BXU4062" s="7"/>
      <c r="BXV4062" s="7"/>
      <c r="BXW4062" s="7"/>
      <c r="BXX4062" s="7"/>
      <c r="BXY4062" s="7"/>
      <c r="BXZ4062" s="7"/>
      <c r="BYA4062" s="7"/>
      <c r="BYB4062" s="7"/>
      <c r="BYC4062" s="7"/>
      <c r="BYD4062" s="7"/>
      <c r="BYE4062" s="7"/>
      <c r="BYF4062" s="7"/>
      <c r="BYG4062" s="7"/>
      <c r="BYH4062" s="7"/>
      <c r="BYI4062" s="7"/>
      <c r="BYJ4062" s="7"/>
      <c r="BYK4062" s="7"/>
      <c r="BYL4062" s="7"/>
      <c r="BYM4062" s="7"/>
      <c r="BYN4062" s="7"/>
      <c r="BYO4062" s="7"/>
      <c r="BYP4062" s="7"/>
      <c r="BYQ4062" s="7"/>
      <c r="BYR4062" s="7"/>
      <c r="BYS4062" s="7"/>
      <c r="BYT4062" s="7"/>
      <c r="BYU4062" s="7"/>
      <c r="BYV4062" s="7"/>
      <c r="BYW4062" s="7"/>
      <c r="BYX4062" s="7"/>
      <c r="BYY4062" s="7"/>
      <c r="BYZ4062" s="7"/>
      <c r="BZA4062" s="7"/>
      <c r="BZB4062" s="7"/>
      <c r="BZC4062" s="7"/>
      <c r="BZD4062" s="7"/>
      <c r="BZE4062" s="7"/>
      <c r="BZF4062" s="7"/>
      <c r="BZG4062" s="7"/>
      <c r="BZH4062" s="7"/>
      <c r="BZI4062" s="7"/>
      <c r="BZJ4062" s="7"/>
      <c r="BZK4062" s="7"/>
      <c r="BZL4062" s="7"/>
      <c r="BZM4062" s="7"/>
      <c r="BZN4062" s="7"/>
      <c r="BZO4062" s="7"/>
      <c r="BZP4062" s="7"/>
      <c r="BZQ4062" s="7"/>
      <c r="BZR4062" s="7"/>
      <c r="BZS4062" s="7"/>
      <c r="BZT4062" s="7"/>
      <c r="BZU4062" s="7"/>
      <c r="BZV4062" s="7"/>
      <c r="BZW4062" s="7"/>
      <c r="BZX4062" s="7"/>
      <c r="BZY4062" s="7"/>
      <c r="BZZ4062" s="7"/>
      <c r="CAA4062" s="7"/>
      <c r="CAB4062" s="7"/>
      <c r="CAC4062" s="7"/>
      <c r="CAD4062" s="7"/>
      <c r="CAE4062" s="7"/>
      <c r="CAF4062" s="7"/>
      <c r="CAG4062" s="7"/>
      <c r="CAH4062" s="7"/>
      <c r="CAI4062" s="7"/>
      <c r="CAJ4062" s="7"/>
      <c r="CAK4062" s="7"/>
      <c r="CAL4062" s="7"/>
      <c r="CAM4062" s="7"/>
      <c r="CAN4062" s="7"/>
      <c r="CAO4062" s="7"/>
      <c r="CAP4062" s="7"/>
      <c r="CAQ4062" s="7"/>
      <c r="CAR4062" s="7"/>
      <c r="CAS4062" s="7"/>
      <c r="CAT4062" s="7"/>
      <c r="CAU4062" s="7"/>
      <c r="CAV4062" s="7"/>
      <c r="CAW4062" s="7"/>
      <c r="CAX4062" s="7"/>
      <c r="CAY4062" s="7"/>
      <c r="CAZ4062" s="7"/>
      <c r="CBA4062" s="7"/>
      <c r="CBB4062" s="7"/>
      <c r="CBC4062" s="7"/>
      <c r="CBD4062" s="7"/>
      <c r="CBE4062" s="7"/>
      <c r="CBF4062" s="7"/>
      <c r="CBG4062" s="7"/>
      <c r="CBH4062" s="7"/>
      <c r="CBI4062" s="7"/>
      <c r="CBJ4062" s="7"/>
      <c r="CBK4062" s="7"/>
      <c r="CBL4062" s="7"/>
      <c r="CBM4062" s="7"/>
      <c r="CBN4062" s="7"/>
      <c r="CBO4062" s="7"/>
      <c r="CBP4062" s="7"/>
      <c r="CBQ4062" s="7"/>
      <c r="CBR4062" s="7"/>
      <c r="CBS4062" s="7"/>
      <c r="CBT4062" s="7"/>
      <c r="CBU4062" s="7"/>
      <c r="CBV4062" s="7"/>
      <c r="CBW4062" s="7"/>
      <c r="CBX4062" s="7"/>
      <c r="CBY4062" s="7"/>
      <c r="CBZ4062" s="7"/>
      <c r="CCA4062" s="7"/>
      <c r="CCB4062" s="7"/>
      <c r="CCC4062" s="7"/>
      <c r="CCD4062" s="7"/>
      <c r="CCE4062" s="7"/>
      <c r="CCF4062" s="7"/>
      <c r="CCG4062" s="7"/>
      <c r="CCH4062" s="7"/>
      <c r="CCI4062" s="7"/>
      <c r="CCJ4062" s="7"/>
      <c r="CCK4062" s="7"/>
      <c r="CCL4062" s="7"/>
      <c r="CCM4062" s="7"/>
      <c r="CCN4062" s="7"/>
      <c r="CCO4062" s="7"/>
      <c r="CCP4062" s="7"/>
      <c r="CCQ4062" s="7"/>
      <c r="CCR4062" s="7"/>
      <c r="CCS4062" s="7"/>
      <c r="CCT4062" s="7"/>
      <c r="CCU4062" s="7"/>
      <c r="CCV4062" s="7"/>
      <c r="CCW4062" s="7"/>
      <c r="CCX4062" s="7"/>
      <c r="CCY4062" s="7"/>
      <c r="CCZ4062" s="7"/>
      <c r="CDA4062" s="7"/>
      <c r="CDB4062" s="7"/>
      <c r="CDC4062" s="7"/>
      <c r="CDD4062" s="7"/>
      <c r="CDE4062" s="7"/>
      <c r="CDF4062" s="7"/>
      <c r="CDG4062" s="7"/>
      <c r="CDH4062" s="7"/>
      <c r="CDI4062" s="7"/>
      <c r="CDJ4062" s="7"/>
      <c r="CDK4062" s="7"/>
      <c r="CDL4062" s="7"/>
      <c r="CDM4062" s="7"/>
      <c r="CDN4062" s="7"/>
      <c r="CDO4062" s="7"/>
      <c r="CDP4062" s="7"/>
      <c r="CDQ4062" s="7"/>
      <c r="CDR4062" s="7"/>
      <c r="CDS4062" s="7"/>
      <c r="CDT4062" s="7"/>
      <c r="CDU4062" s="7"/>
      <c r="CDV4062" s="7"/>
      <c r="CDW4062" s="7"/>
      <c r="CDX4062" s="7"/>
      <c r="CDY4062" s="7"/>
      <c r="CDZ4062" s="7"/>
      <c r="CEA4062" s="7"/>
      <c r="CEB4062" s="7"/>
      <c r="CEC4062" s="7"/>
      <c r="CED4062" s="7"/>
      <c r="CEE4062" s="7"/>
      <c r="CEF4062" s="7"/>
      <c r="CEG4062" s="7"/>
      <c r="CEH4062" s="7"/>
      <c r="CEI4062" s="7"/>
      <c r="CEJ4062" s="7"/>
      <c r="CEK4062" s="7"/>
      <c r="CEL4062" s="7"/>
      <c r="CEM4062" s="7"/>
      <c r="CEN4062" s="7"/>
      <c r="CEO4062" s="7"/>
      <c r="CEP4062" s="7"/>
      <c r="CEQ4062" s="7"/>
      <c r="CER4062" s="7"/>
      <c r="CES4062" s="7"/>
      <c r="CET4062" s="7"/>
      <c r="CEU4062" s="7"/>
      <c r="CEV4062" s="7"/>
      <c r="CEW4062" s="7"/>
      <c r="CEX4062" s="7"/>
      <c r="CEY4062" s="7"/>
      <c r="CEZ4062" s="7"/>
      <c r="CFA4062" s="7"/>
      <c r="CFB4062" s="7"/>
      <c r="CFC4062" s="7"/>
      <c r="CFD4062" s="7"/>
      <c r="CFE4062" s="7"/>
      <c r="CFF4062" s="7"/>
      <c r="CFG4062" s="7"/>
      <c r="CFH4062" s="7"/>
      <c r="CFI4062" s="7"/>
      <c r="CFJ4062" s="7"/>
      <c r="CFK4062" s="7"/>
      <c r="CFL4062" s="7"/>
      <c r="CFM4062" s="7"/>
      <c r="CFN4062" s="7"/>
      <c r="CFO4062" s="7"/>
      <c r="CFP4062" s="7"/>
      <c r="CFQ4062" s="7"/>
      <c r="CFR4062" s="7"/>
      <c r="CFS4062" s="7"/>
      <c r="CFT4062" s="7"/>
      <c r="CFU4062" s="7"/>
      <c r="CFV4062" s="7"/>
      <c r="CFW4062" s="7"/>
      <c r="CFX4062" s="7"/>
      <c r="CFY4062" s="7"/>
      <c r="CFZ4062" s="7"/>
      <c r="CGA4062" s="7"/>
      <c r="CGB4062" s="7"/>
      <c r="CGC4062" s="7"/>
      <c r="CGD4062" s="7"/>
      <c r="CGE4062" s="7"/>
      <c r="CGF4062" s="7"/>
      <c r="CGG4062" s="7"/>
      <c r="CGH4062" s="7"/>
      <c r="CGI4062" s="7"/>
      <c r="CGJ4062" s="7"/>
      <c r="CGK4062" s="7"/>
      <c r="CGL4062" s="7"/>
      <c r="CGM4062" s="7"/>
      <c r="CGN4062" s="7"/>
      <c r="CGO4062" s="7"/>
      <c r="CGP4062" s="7"/>
      <c r="CGQ4062" s="7"/>
      <c r="CGR4062" s="7"/>
      <c r="CGS4062" s="7"/>
      <c r="CGT4062" s="7"/>
      <c r="CGU4062" s="7"/>
      <c r="CGV4062" s="7"/>
      <c r="CGW4062" s="7"/>
      <c r="CGX4062" s="7"/>
      <c r="CGY4062" s="7"/>
      <c r="CGZ4062" s="7"/>
      <c r="CHA4062" s="7"/>
      <c r="CHB4062" s="7"/>
      <c r="CHC4062" s="7"/>
      <c r="CHD4062" s="7"/>
      <c r="CHE4062" s="7"/>
      <c r="CHF4062" s="7"/>
      <c r="CHG4062" s="7"/>
      <c r="CHH4062" s="7"/>
      <c r="CHI4062" s="7"/>
      <c r="CHJ4062" s="7"/>
      <c r="CHK4062" s="7"/>
      <c r="CHL4062" s="7"/>
      <c r="CHM4062" s="7"/>
      <c r="CHN4062" s="7"/>
      <c r="CHO4062" s="7"/>
      <c r="CHP4062" s="7"/>
      <c r="CHQ4062" s="7"/>
      <c r="CHR4062" s="7"/>
      <c r="CHS4062" s="7"/>
      <c r="CHT4062" s="7"/>
      <c r="CHU4062" s="7"/>
      <c r="CHV4062" s="7"/>
      <c r="CHW4062" s="7"/>
      <c r="CHX4062" s="7"/>
      <c r="CHY4062" s="7"/>
      <c r="CHZ4062" s="7"/>
      <c r="CIA4062" s="7"/>
      <c r="CIB4062" s="7"/>
      <c r="CIC4062" s="7"/>
      <c r="CID4062" s="7"/>
      <c r="CIE4062" s="7"/>
      <c r="CIF4062" s="7"/>
      <c r="CIG4062" s="7"/>
      <c r="CIH4062" s="7"/>
      <c r="CII4062" s="7"/>
      <c r="CIJ4062" s="7"/>
      <c r="CIK4062" s="7"/>
      <c r="CIL4062" s="7"/>
      <c r="CIM4062" s="7"/>
      <c r="CIN4062" s="7"/>
      <c r="CIO4062" s="7"/>
      <c r="CIP4062" s="7"/>
      <c r="CIQ4062" s="7"/>
      <c r="CIR4062" s="7"/>
      <c r="CIS4062" s="7"/>
      <c r="CIT4062" s="7"/>
      <c r="CIU4062" s="7"/>
      <c r="CIV4062" s="7"/>
      <c r="CIW4062" s="7"/>
      <c r="CIX4062" s="7"/>
      <c r="CIY4062" s="7"/>
      <c r="CIZ4062" s="7"/>
      <c r="CJA4062" s="7"/>
      <c r="CJB4062" s="7"/>
      <c r="CJC4062" s="7"/>
      <c r="CJD4062" s="7"/>
      <c r="CJE4062" s="7"/>
      <c r="CJF4062" s="7"/>
      <c r="CJG4062" s="7"/>
      <c r="CJH4062" s="7"/>
      <c r="CJI4062" s="7"/>
      <c r="CJJ4062" s="7"/>
      <c r="CJK4062" s="7"/>
      <c r="CJL4062" s="7"/>
      <c r="CJM4062" s="7"/>
      <c r="CJN4062" s="7"/>
      <c r="CJO4062" s="7"/>
      <c r="CJP4062" s="7"/>
      <c r="CJQ4062" s="7"/>
      <c r="CJR4062" s="7"/>
      <c r="CJS4062" s="7"/>
      <c r="CJT4062" s="7"/>
      <c r="CJU4062" s="7"/>
      <c r="CJV4062" s="7"/>
      <c r="CJW4062" s="7"/>
      <c r="CJX4062" s="7"/>
      <c r="CJY4062" s="7"/>
      <c r="CJZ4062" s="7"/>
      <c r="CKA4062" s="7"/>
      <c r="CKB4062" s="7"/>
      <c r="CKC4062" s="7"/>
      <c r="CKD4062" s="7"/>
      <c r="CKE4062" s="7"/>
      <c r="CKF4062" s="7"/>
      <c r="CKG4062" s="7"/>
      <c r="CKH4062" s="7"/>
      <c r="CKI4062" s="7"/>
      <c r="CKJ4062" s="7"/>
      <c r="CKK4062" s="7"/>
      <c r="CKL4062" s="7"/>
      <c r="CKM4062" s="7"/>
      <c r="CKN4062" s="7"/>
      <c r="CKO4062" s="7"/>
      <c r="CKP4062" s="7"/>
      <c r="CKQ4062" s="7"/>
      <c r="CKR4062" s="7"/>
      <c r="CKS4062" s="7"/>
      <c r="CKT4062" s="7"/>
      <c r="CKU4062" s="7"/>
      <c r="CKV4062" s="7"/>
      <c r="CKW4062" s="7"/>
      <c r="CKX4062" s="7"/>
      <c r="CKY4062" s="7"/>
      <c r="CKZ4062" s="7"/>
      <c r="CLA4062" s="7"/>
      <c r="CLB4062" s="7"/>
      <c r="CLC4062" s="7"/>
      <c r="CLD4062" s="7"/>
      <c r="CLE4062" s="7"/>
      <c r="CLF4062" s="7"/>
      <c r="CLG4062" s="7"/>
      <c r="CLH4062" s="7"/>
      <c r="CLI4062" s="7"/>
      <c r="CLJ4062" s="7"/>
      <c r="CLK4062" s="7"/>
      <c r="CLL4062" s="7"/>
      <c r="CLM4062" s="7"/>
      <c r="CLN4062" s="7"/>
      <c r="CLO4062" s="7"/>
      <c r="CLP4062" s="7"/>
      <c r="CLQ4062" s="7"/>
      <c r="CLR4062" s="7"/>
      <c r="CLS4062" s="7"/>
      <c r="CLT4062" s="7"/>
      <c r="CLU4062" s="7"/>
      <c r="CLV4062" s="7"/>
      <c r="CLW4062" s="7"/>
      <c r="CLX4062" s="7"/>
      <c r="CLY4062" s="7"/>
      <c r="CLZ4062" s="7"/>
      <c r="CMA4062" s="7"/>
      <c r="CMB4062" s="7"/>
      <c r="CMC4062" s="7"/>
      <c r="CMD4062" s="7"/>
      <c r="CME4062" s="7"/>
      <c r="CMF4062" s="7"/>
      <c r="CMG4062" s="7"/>
      <c r="CMH4062" s="7"/>
      <c r="CMI4062" s="7"/>
      <c r="CMJ4062" s="7"/>
      <c r="CMK4062" s="7"/>
      <c r="CML4062" s="7"/>
      <c r="CMM4062" s="7"/>
      <c r="CMN4062" s="7"/>
      <c r="CMO4062" s="7"/>
      <c r="CMP4062" s="7"/>
      <c r="CMQ4062" s="7"/>
      <c r="CMR4062" s="7"/>
      <c r="CMS4062" s="7"/>
      <c r="CMT4062" s="7"/>
      <c r="CMU4062" s="7"/>
      <c r="CMV4062" s="7"/>
      <c r="CMW4062" s="7"/>
      <c r="CMX4062" s="7"/>
      <c r="CMY4062" s="7"/>
      <c r="CMZ4062" s="7"/>
      <c r="CNA4062" s="7"/>
      <c r="CNB4062" s="7"/>
      <c r="CNC4062" s="7"/>
      <c r="CND4062" s="7"/>
      <c r="CNE4062" s="7"/>
      <c r="CNF4062" s="7"/>
      <c r="CNG4062" s="7"/>
      <c r="CNH4062" s="7"/>
      <c r="CNI4062" s="7"/>
      <c r="CNJ4062" s="7"/>
      <c r="CNK4062" s="7"/>
      <c r="CNL4062" s="7"/>
      <c r="CNM4062" s="7"/>
      <c r="CNN4062" s="7"/>
      <c r="CNO4062" s="7"/>
      <c r="CNP4062" s="7"/>
      <c r="CNQ4062" s="7"/>
      <c r="CNR4062" s="7"/>
      <c r="CNS4062" s="7"/>
      <c r="CNT4062" s="7"/>
      <c r="CNU4062" s="7"/>
      <c r="CNV4062" s="7"/>
      <c r="CNW4062" s="7"/>
      <c r="CNX4062" s="7"/>
      <c r="CNY4062" s="7"/>
      <c r="CNZ4062" s="7"/>
      <c r="COA4062" s="7"/>
      <c r="COB4062" s="7"/>
      <c r="COC4062" s="7"/>
      <c r="COD4062" s="7"/>
      <c r="COE4062" s="7"/>
      <c r="COF4062" s="7"/>
      <c r="COG4062" s="7"/>
      <c r="COH4062" s="7"/>
      <c r="COI4062" s="7"/>
      <c r="COJ4062" s="7"/>
      <c r="COK4062" s="7"/>
      <c r="COL4062" s="7"/>
      <c r="COM4062" s="7"/>
      <c r="CON4062" s="7"/>
      <c r="COO4062" s="7"/>
      <c r="COP4062" s="7"/>
      <c r="COQ4062" s="7"/>
      <c r="COR4062" s="7"/>
      <c r="COS4062" s="7"/>
      <c r="COT4062" s="7"/>
      <c r="COU4062" s="7"/>
      <c r="COV4062" s="7"/>
      <c r="COW4062" s="7"/>
      <c r="COX4062" s="7"/>
      <c r="COY4062" s="7"/>
      <c r="COZ4062" s="7"/>
      <c r="CPA4062" s="7"/>
      <c r="CPB4062" s="7"/>
      <c r="CPC4062" s="7"/>
      <c r="CPD4062" s="7"/>
      <c r="CPE4062" s="7"/>
      <c r="CPF4062" s="7"/>
      <c r="CPG4062" s="7"/>
      <c r="CPH4062" s="7"/>
      <c r="CPI4062" s="7"/>
      <c r="CPJ4062" s="7"/>
      <c r="CPK4062" s="7"/>
      <c r="CPL4062" s="7"/>
      <c r="CPM4062" s="7"/>
      <c r="CPN4062" s="7"/>
      <c r="CPO4062" s="7"/>
      <c r="CPP4062" s="7"/>
      <c r="CPQ4062" s="7"/>
      <c r="CPR4062" s="7"/>
      <c r="CPS4062" s="7"/>
      <c r="CPT4062" s="7"/>
      <c r="CPU4062" s="7"/>
      <c r="CPV4062" s="7"/>
      <c r="CPW4062" s="7"/>
      <c r="CPX4062" s="7"/>
      <c r="CPY4062" s="7"/>
      <c r="CPZ4062" s="7"/>
      <c r="CQA4062" s="7"/>
      <c r="CQB4062" s="7"/>
      <c r="CQC4062" s="7"/>
      <c r="CQD4062" s="7"/>
      <c r="CQE4062" s="7"/>
      <c r="CQF4062" s="7"/>
      <c r="CQG4062" s="7"/>
      <c r="CQH4062" s="7"/>
      <c r="CQI4062" s="7"/>
      <c r="CQJ4062" s="7"/>
      <c r="CQK4062" s="7"/>
      <c r="CQL4062" s="7"/>
      <c r="CQM4062" s="7"/>
      <c r="CQN4062" s="7"/>
      <c r="CQO4062" s="7"/>
      <c r="CQP4062" s="7"/>
      <c r="CQQ4062" s="7"/>
      <c r="CQR4062" s="7"/>
      <c r="CQS4062" s="7"/>
      <c r="CQT4062" s="7"/>
      <c r="CQU4062" s="7"/>
      <c r="CQV4062" s="7"/>
      <c r="CQW4062" s="7"/>
      <c r="CQX4062" s="7"/>
      <c r="CQY4062" s="7"/>
      <c r="CQZ4062" s="7"/>
      <c r="CRA4062" s="7"/>
      <c r="CRB4062" s="7"/>
      <c r="CRC4062" s="7"/>
      <c r="CRD4062" s="7"/>
      <c r="CRE4062" s="7"/>
      <c r="CRF4062" s="7"/>
      <c r="CRG4062" s="7"/>
      <c r="CRH4062" s="7"/>
      <c r="CRI4062" s="7"/>
      <c r="CRJ4062" s="7"/>
      <c r="CRK4062" s="7"/>
      <c r="CRL4062" s="7"/>
      <c r="CRM4062" s="7"/>
      <c r="CRN4062" s="7"/>
      <c r="CRO4062" s="7"/>
      <c r="CRP4062" s="7"/>
      <c r="CRQ4062" s="7"/>
      <c r="CRR4062" s="7"/>
      <c r="CRS4062" s="7"/>
      <c r="CRT4062" s="7"/>
      <c r="CRU4062" s="7"/>
      <c r="CRV4062" s="7"/>
      <c r="CRW4062" s="7"/>
      <c r="CRX4062" s="7"/>
      <c r="CRY4062" s="7"/>
      <c r="CRZ4062" s="7"/>
      <c r="CSA4062" s="7"/>
      <c r="CSB4062" s="7"/>
      <c r="CSC4062" s="7"/>
      <c r="CSD4062" s="7"/>
      <c r="CSE4062" s="7"/>
      <c r="CSF4062" s="7"/>
      <c r="CSG4062" s="7"/>
      <c r="CSH4062" s="7"/>
      <c r="CSI4062" s="7"/>
      <c r="CSJ4062" s="7"/>
      <c r="CSK4062" s="7"/>
      <c r="CSL4062" s="7"/>
      <c r="CSM4062" s="7"/>
      <c r="CSN4062" s="7"/>
      <c r="CSO4062" s="7"/>
      <c r="CSP4062" s="7"/>
      <c r="CSQ4062" s="7"/>
      <c r="CSR4062" s="7"/>
      <c r="CSS4062" s="7"/>
      <c r="CST4062" s="7"/>
      <c r="CSU4062" s="7"/>
      <c r="CSV4062" s="7"/>
      <c r="CSW4062" s="7"/>
      <c r="CSX4062" s="7"/>
      <c r="CSY4062" s="7"/>
      <c r="CSZ4062" s="7"/>
      <c r="CTA4062" s="7"/>
      <c r="CTB4062" s="7"/>
      <c r="CTC4062" s="7"/>
      <c r="CTD4062" s="7"/>
      <c r="CTE4062" s="7"/>
      <c r="CTF4062" s="7"/>
      <c r="CTG4062" s="7"/>
      <c r="CTH4062" s="7"/>
      <c r="CTI4062" s="7"/>
      <c r="CTJ4062" s="7"/>
      <c r="CTK4062" s="7"/>
      <c r="CTL4062" s="7"/>
      <c r="CTM4062" s="7"/>
      <c r="CTN4062" s="7"/>
      <c r="CTO4062" s="7"/>
      <c r="CTP4062" s="7"/>
      <c r="CTQ4062" s="7"/>
      <c r="CTR4062" s="7"/>
      <c r="CTS4062" s="7"/>
      <c r="CTT4062" s="7"/>
      <c r="CTU4062" s="7"/>
      <c r="CTV4062" s="7"/>
      <c r="CTW4062" s="7"/>
      <c r="CTX4062" s="7"/>
      <c r="CTY4062" s="7"/>
      <c r="CTZ4062" s="7"/>
      <c r="CUA4062" s="7"/>
      <c r="CUB4062" s="7"/>
      <c r="CUC4062" s="7"/>
      <c r="CUD4062" s="7"/>
      <c r="CUE4062" s="7"/>
      <c r="CUF4062" s="7"/>
      <c r="CUG4062" s="7"/>
      <c r="CUH4062" s="7"/>
      <c r="CUI4062" s="7"/>
      <c r="CUJ4062" s="7"/>
      <c r="CUK4062" s="7"/>
      <c r="CUL4062" s="7"/>
      <c r="CUM4062" s="7"/>
      <c r="CUN4062" s="7"/>
      <c r="CUO4062" s="7"/>
      <c r="CUP4062" s="7"/>
      <c r="CUQ4062" s="7"/>
      <c r="CUR4062" s="7"/>
      <c r="CUS4062" s="7"/>
      <c r="CUT4062" s="7"/>
      <c r="CUU4062" s="7"/>
      <c r="CUV4062" s="7"/>
      <c r="CUW4062" s="7"/>
      <c r="CUX4062" s="7"/>
      <c r="CUY4062" s="7"/>
      <c r="CUZ4062" s="7"/>
      <c r="CVA4062" s="7"/>
      <c r="CVB4062" s="7"/>
      <c r="CVC4062" s="7"/>
      <c r="CVD4062" s="7"/>
      <c r="CVE4062" s="7"/>
      <c r="CVF4062" s="7"/>
      <c r="CVG4062" s="7"/>
      <c r="CVH4062" s="7"/>
      <c r="CVI4062" s="7"/>
      <c r="CVJ4062" s="7"/>
      <c r="CVK4062" s="7"/>
      <c r="CVL4062" s="7"/>
      <c r="CVM4062" s="7"/>
      <c r="CVN4062" s="7"/>
      <c r="CVO4062" s="7"/>
      <c r="CVP4062" s="7"/>
      <c r="CVQ4062" s="7"/>
      <c r="CVR4062" s="7"/>
      <c r="CVS4062" s="7"/>
      <c r="CVT4062" s="7"/>
      <c r="CVU4062" s="7"/>
      <c r="CVV4062" s="7"/>
      <c r="CVW4062" s="7"/>
      <c r="CVX4062" s="7"/>
      <c r="CVY4062" s="7"/>
      <c r="CVZ4062" s="7"/>
      <c r="CWA4062" s="7"/>
      <c r="CWB4062" s="7"/>
      <c r="CWC4062" s="7"/>
      <c r="CWD4062" s="7"/>
      <c r="CWE4062" s="7"/>
      <c r="CWF4062" s="7"/>
      <c r="CWG4062" s="7"/>
      <c r="CWH4062" s="7"/>
      <c r="CWI4062" s="7"/>
      <c r="CWJ4062" s="7"/>
      <c r="CWK4062" s="7"/>
      <c r="CWL4062" s="7"/>
      <c r="CWM4062" s="7"/>
      <c r="CWN4062" s="7"/>
      <c r="CWO4062" s="7"/>
      <c r="CWP4062" s="7"/>
      <c r="CWQ4062" s="7"/>
      <c r="CWR4062" s="7"/>
      <c r="CWS4062" s="7"/>
      <c r="CWT4062" s="7"/>
      <c r="CWU4062" s="7"/>
      <c r="CWV4062" s="7"/>
      <c r="CWW4062" s="7"/>
      <c r="CWX4062" s="7"/>
      <c r="CWY4062" s="7"/>
      <c r="CWZ4062" s="7"/>
      <c r="CXA4062" s="7"/>
      <c r="CXB4062" s="7"/>
      <c r="CXC4062" s="7"/>
      <c r="CXD4062" s="7"/>
      <c r="CXE4062" s="7"/>
      <c r="CXF4062" s="7"/>
      <c r="CXG4062" s="7"/>
      <c r="CXH4062" s="7"/>
      <c r="CXI4062" s="7"/>
      <c r="CXJ4062" s="7"/>
      <c r="CXK4062" s="7"/>
      <c r="CXL4062" s="7"/>
      <c r="CXM4062" s="7"/>
      <c r="CXN4062" s="7"/>
      <c r="CXO4062" s="7"/>
      <c r="CXP4062" s="7"/>
      <c r="CXQ4062" s="7"/>
      <c r="CXR4062" s="7"/>
      <c r="CXS4062" s="7"/>
      <c r="CXT4062" s="7"/>
      <c r="CXU4062" s="7"/>
      <c r="CXV4062" s="7"/>
      <c r="CXW4062" s="7"/>
      <c r="CXX4062" s="7"/>
      <c r="CXY4062" s="7"/>
      <c r="CXZ4062" s="7"/>
      <c r="CYA4062" s="7"/>
      <c r="CYB4062" s="7"/>
      <c r="CYC4062" s="7"/>
      <c r="CYD4062" s="7"/>
      <c r="CYE4062" s="7"/>
      <c r="CYF4062" s="7"/>
      <c r="CYG4062" s="7"/>
      <c r="CYH4062" s="7"/>
      <c r="CYI4062" s="7"/>
      <c r="CYJ4062" s="7"/>
      <c r="CYK4062" s="7"/>
      <c r="CYL4062" s="7"/>
      <c r="CYM4062" s="7"/>
      <c r="CYN4062" s="7"/>
      <c r="CYO4062" s="7"/>
      <c r="CYP4062" s="7"/>
      <c r="CYQ4062" s="7"/>
      <c r="CYR4062" s="7"/>
      <c r="CYS4062" s="7"/>
      <c r="CYT4062" s="7"/>
      <c r="CYU4062" s="7"/>
      <c r="CYV4062" s="7"/>
      <c r="CYW4062" s="7"/>
      <c r="CYX4062" s="7"/>
      <c r="CYY4062" s="7"/>
      <c r="CYZ4062" s="7"/>
      <c r="CZA4062" s="7"/>
      <c r="CZB4062" s="7"/>
      <c r="CZC4062" s="7"/>
      <c r="CZD4062" s="7"/>
      <c r="CZE4062" s="7"/>
      <c r="CZF4062" s="7"/>
      <c r="CZG4062" s="7"/>
      <c r="CZH4062" s="7"/>
      <c r="CZI4062" s="7"/>
      <c r="CZJ4062" s="7"/>
      <c r="CZK4062" s="7"/>
      <c r="CZL4062" s="7"/>
      <c r="CZM4062" s="7"/>
      <c r="CZN4062" s="7"/>
      <c r="CZO4062" s="7"/>
      <c r="CZP4062" s="7"/>
      <c r="CZQ4062" s="7"/>
      <c r="CZR4062" s="7"/>
      <c r="CZS4062" s="7"/>
      <c r="CZT4062" s="7"/>
      <c r="CZU4062" s="7"/>
      <c r="CZV4062" s="7"/>
      <c r="CZW4062" s="7"/>
      <c r="CZX4062" s="7"/>
      <c r="CZY4062" s="7"/>
      <c r="CZZ4062" s="7"/>
      <c r="DAA4062" s="7"/>
      <c r="DAB4062" s="7"/>
      <c r="DAC4062" s="7"/>
      <c r="DAD4062" s="7"/>
      <c r="DAE4062" s="7"/>
      <c r="DAF4062" s="7"/>
      <c r="DAG4062" s="7"/>
      <c r="DAH4062" s="7"/>
      <c r="DAI4062" s="7"/>
      <c r="DAJ4062" s="7"/>
      <c r="DAK4062" s="7"/>
      <c r="DAL4062" s="7"/>
      <c r="DAM4062" s="7"/>
      <c r="DAN4062" s="7"/>
      <c r="DAO4062" s="7"/>
      <c r="DAP4062" s="7"/>
      <c r="DAQ4062" s="7"/>
      <c r="DAR4062" s="7"/>
      <c r="DAS4062" s="7"/>
      <c r="DAT4062" s="7"/>
      <c r="DAU4062" s="7"/>
      <c r="DAV4062" s="7"/>
      <c r="DAW4062" s="7"/>
      <c r="DAX4062" s="7"/>
      <c r="DAY4062" s="7"/>
      <c r="DAZ4062" s="7"/>
      <c r="DBA4062" s="7"/>
      <c r="DBB4062" s="7"/>
      <c r="DBC4062" s="7"/>
      <c r="DBD4062" s="7"/>
      <c r="DBE4062" s="7"/>
      <c r="DBF4062" s="7"/>
      <c r="DBG4062" s="7"/>
      <c r="DBH4062" s="7"/>
      <c r="DBI4062" s="7"/>
      <c r="DBJ4062" s="7"/>
      <c r="DBK4062" s="7"/>
      <c r="DBL4062" s="7"/>
      <c r="DBM4062" s="7"/>
      <c r="DBN4062" s="7"/>
      <c r="DBO4062" s="7"/>
      <c r="DBP4062" s="7"/>
      <c r="DBQ4062" s="7"/>
      <c r="DBR4062" s="7"/>
      <c r="DBS4062" s="7"/>
      <c r="DBT4062" s="7"/>
      <c r="DBU4062" s="7"/>
      <c r="DBV4062" s="7"/>
      <c r="DBW4062" s="7"/>
      <c r="DBX4062" s="7"/>
      <c r="DBY4062" s="7"/>
      <c r="DBZ4062" s="7"/>
      <c r="DCA4062" s="7"/>
      <c r="DCB4062" s="7"/>
      <c r="DCC4062" s="7"/>
      <c r="DCD4062" s="7"/>
      <c r="DCE4062" s="7"/>
      <c r="DCF4062" s="7"/>
      <c r="DCG4062" s="7"/>
      <c r="DCH4062" s="7"/>
      <c r="DCI4062" s="7"/>
      <c r="DCJ4062" s="7"/>
      <c r="DCK4062" s="7"/>
      <c r="DCL4062" s="7"/>
      <c r="DCM4062" s="7"/>
      <c r="DCN4062" s="7"/>
      <c r="DCO4062" s="7"/>
      <c r="DCP4062" s="7"/>
      <c r="DCQ4062" s="7"/>
      <c r="DCR4062" s="7"/>
      <c r="DCS4062" s="7"/>
      <c r="DCT4062" s="7"/>
      <c r="DCU4062" s="7"/>
      <c r="DCV4062" s="7"/>
      <c r="DCW4062" s="7"/>
      <c r="DCX4062" s="7"/>
      <c r="DCY4062" s="7"/>
      <c r="DCZ4062" s="7"/>
      <c r="DDA4062" s="7"/>
      <c r="DDB4062" s="7"/>
      <c r="DDC4062" s="7"/>
      <c r="DDD4062" s="7"/>
      <c r="DDE4062" s="7"/>
      <c r="DDF4062" s="7"/>
      <c r="DDG4062" s="7"/>
      <c r="DDH4062" s="7"/>
      <c r="DDI4062" s="7"/>
      <c r="DDJ4062" s="7"/>
      <c r="DDK4062" s="7"/>
      <c r="DDL4062" s="7"/>
      <c r="DDM4062" s="7"/>
      <c r="DDN4062" s="7"/>
      <c r="DDO4062" s="7"/>
      <c r="DDP4062" s="7"/>
      <c r="DDQ4062" s="7"/>
      <c r="DDR4062" s="7"/>
      <c r="DDS4062" s="7"/>
      <c r="DDT4062" s="7"/>
      <c r="DDU4062" s="7"/>
      <c r="DDV4062" s="7"/>
      <c r="DDW4062" s="7"/>
      <c r="DDX4062" s="7"/>
      <c r="DDY4062" s="7"/>
      <c r="DDZ4062" s="7"/>
      <c r="DEA4062" s="7"/>
      <c r="DEB4062" s="7"/>
      <c r="DEC4062" s="7"/>
      <c r="DED4062" s="7"/>
      <c r="DEE4062" s="7"/>
      <c r="DEF4062" s="7"/>
      <c r="DEG4062" s="7"/>
      <c r="DEH4062" s="7"/>
      <c r="DEI4062" s="7"/>
      <c r="DEJ4062" s="7"/>
      <c r="DEK4062" s="7"/>
      <c r="DEL4062" s="7"/>
      <c r="DEM4062" s="7"/>
      <c r="DEN4062" s="7"/>
      <c r="DEO4062" s="7"/>
      <c r="DEP4062" s="7"/>
      <c r="DEQ4062" s="7"/>
      <c r="DER4062" s="7"/>
      <c r="DES4062" s="7"/>
      <c r="DET4062" s="7"/>
      <c r="DEU4062" s="7"/>
      <c r="DEV4062" s="7"/>
      <c r="DEW4062" s="7"/>
      <c r="DEX4062" s="7"/>
      <c r="DEY4062" s="7"/>
      <c r="DEZ4062" s="7"/>
      <c r="DFA4062" s="7"/>
      <c r="DFB4062" s="7"/>
      <c r="DFC4062" s="7"/>
      <c r="DFD4062" s="7"/>
      <c r="DFE4062" s="7"/>
      <c r="DFF4062" s="7"/>
      <c r="DFG4062" s="7"/>
      <c r="DFH4062" s="7"/>
      <c r="DFI4062" s="7"/>
      <c r="DFJ4062" s="7"/>
      <c r="DFK4062" s="7"/>
      <c r="DFL4062" s="7"/>
      <c r="DFM4062" s="7"/>
      <c r="DFN4062" s="7"/>
      <c r="DFO4062" s="7"/>
      <c r="DFP4062" s="7"/>
      <c r="DFQ4062" s="7"/>
      <c r="DFR4062" s="7"/>
      <c r="DFS4062" s="7"/>
      <c r="DFT4062" s="7"/>
      <c r="DFU4062" s="7"/>
      <c r="DFV4062" s="7"/>
      <c r="DFW4062" s="7"/>
      <c r="DFX4062" s="7"/>
      <c r="DFY4062" s="7"/>
      <c r="DFZ4062" s="7"/>
      <c r="DGA4062" s="7"/>
      <c r="DGB4062" s="7"/>
      <c r="DGC4062" s="7"/>
      <c r="DGD4062" s="7"/>
      <c r="DGE4062" s="7"/>
      <c r="DGF4062" s="7"/>
      <c r="DGG4062" s="7"/>
      <c r="DGH4062" s="7"/>
      <c r="DGI4062" s="7"/>
      <c r="DGJ4062" s="7"/>
      <c r="DGK4062" s="7"/>
      <c r="DGL4062" s="7"/>
      <c r="DGM4062" s="7"/>
      <c r="DGN4062" s="7"/>
      <c r="DGO4062" s="7"/>
      <c r="DGP4062" s="7"/>
      <c r="DGQ4062" s="7"/>
      <c r="DGR4062" s="7"/>
      <c r="DGS4062" s="7"/>
      <c r="DGT4062" s="7"/>
      <c r="DGU4062" s="7"/>
      <c r="DGV4062" s="7"/>
      <c r="DGW4062" s="7"/>
      <c r="DGX4062" s="7"/>
      <c r="DGY4062" s="7"/>
      <c r="DGZ4062" s="7"/>
      <c r="DHA4062" s="7"/>
      <c r="DHB4062" s="7"/>
      <c r="DHC4062" s="7"/>
      <c r="DHD4062" s="7"/>
      <c r="DHE4062" s="7"/>
      <c r="DHF4062" s="7"/>
      <c r="DHG4062" s="7"/>
      <c r="DHH4062" s="7"/>
      <c r="DHI4062" s="7"/>
      <c r="DHJ4062" s="7"/>
      <c r="DHK4062" s="7"/>
      <c r="DHL4062" s="7"/>
      <c r="DHM4062" s="7"/>
      <c r="DHN4062" s="7"/>
      <c r="DHO4062" s="7"/>
      <c r="DHP4062" s="7"/>
      <c r="DHQ4062" s="7"/>
      <c r="DHR4062" s="7"/>
      <c r="DHS4062" s="7"/>
      <c r="DHT4062" s="7"/>
      <c r="DHU4062" s="7"/>
      <c r="DHV4062" s="7"/>
      <c r="DHW4062" s="7"/>
      <c r="DHX4062" s="7"/>
      <c r="DHY4062" s="7"/>
      <c r="DHZ4062" s="7"/>
      <c r="DIA4062" s="7"/>
      <c r="DIB4062" s="7"/>
      <c r="DIC4062" s="7"/>
      <c r="DID4062" s="7"/>
      <c r="DIE4062" s="7"/>
      <c r="DIF4062" s="7"/>
      <c r="DIG4062" s="7"/>
      <c r="DIH4062" s="7"/>
      <c r="DII4062" s="7"/>
      <c r="DIJ4062" s="7"/>
      <c r="DIK4062" s="7"/>
      <c r="DIL4062" s="7"/>
      <c r="DIM4062" s="7"/>
      <c r="DIN4062" s="7"/>
      <c r="DIO4062" s="7"/>
      <c r="DIP4062" s="7"/>
      <c r="DIQ4062" s="7"/>
      <c r="DIR4062" s="7"/>
      <c r="DIS4062" s="7"/>
      <c r="DIT4062" s="7"/>
      <c r="DIU4062" s="7"/>
      <c r="DIV4062" s="7"/>
      <c r="DIW4062" s="7"/>
      <c r="DIX4062" s="7"/>
      <c r="DIY4062" s="7"/>
      <c r="DIZ4062" s="7"/>
      <c r="DJA4062" s="7"/>
      <c r="DJB4062" s="7"/>
      <c r="DJC4062" s="7"/>
      <c r="DJD4062" s="7"/>
      <c r="DJE4062" s="7"/>
      <c r="DJF4062" s="7"/>
      <c r="DJG4062" s="7"/>
      <c r="DJH4062" s="7"/>
      <c r="DJI4062" s="7"/>
      <c r="DJJ4062" s="7"/>
      <c r="DJK4062" s="7"/>
      <c r="DJL4062" s="7"/>
      <c r="DJM4062" s="7"/>
      <c r="DJN4062" s="7"/>
      <c r="DJO4062" s="7"/>
      <c r="DJP4062" s="7"/>
      <c r="DJQ4062" s="7"/>
      <c r="DJR4062" s="7"/>
      <c r="DJS4062" s="7"/>
      <c r="DJT4062" s="7"/>
      <c r="DJU4062" s="7"/>
      <c r="DJV4062" s="7"/>
      <c r="DJW4062" s="7"/>
      <c r="DJX4062" s="7"/>
      <c r="DJY4062" s="7"/>
      <c r="DJZ4062" s="7"/>
      <c r="DKA4062" s="7"/>
      <c r="DKB4062" s="7"/>
      <c r="DKC4062" s="7"/>
      <c r="DKD4062" s="7"/>
      <c r="DKE4062" s="7"/>
      <c r="DKF4062" s="7"/>
      <c r="DKG4062" s="7"/>
      <c r="DKH4062" s="7"/>
      <c r="DKI4062" s="7"/>
      <c r="DKJ4062" s="7"/>
      <c r="DKK4062" s="7"/>
      <c r="DKL4062" s="7"/>
      <c r="DKM4062" s="7"/>
      <c r="DKN4062" s="7"/>
      <c r="DKO4062" s="7"/>
      <c r="DKP4062" s="7"/>
      <c r="DKQ4062" s="7"/>
      <c r="DKR4062" s="7"/>
      <c r="DKS4062" s="7"/>
      <c r="DKT4062" s="7"/>
      <c r="DKU4062" s="7"/>
      <c r="DKV4062" s="7"/>
      <c r="DKW4062" s="7"/>
      <c r="DKX4062" s="7"/>
      <c r="DKY4062" s="7"/>
      <c r="DKZ4062" s="7"/>
      <c r="DLA4062" s="7"/>
      <c r="DLB4062" s="7"/>
      <c r="DLC4062" s="7"/>
      <c r="DLD4062" s="7"/>
      <c r="DLE4062" s="7"/>
      <c r="DLF4062" s="7"/>
      <c r="DLG4062" s="7"/>
      <c r="DLH4062" s="7"/>
      <c r="DLI4062" s="7"/>
      <c r="DLJ4062" s="7"/>
      <c r="DLK4062" s="7"/>
      <c r="DLL4062" s="7"/>
      <c r="DLM4062" s="7"/>
      <c r="DLN4062" s="7"/>
      <c r="DLO4062" s="7"/>
      <c r="DLP4062" s="7"/>
      <c r="DLQ4062" s="7"/>
      <c r="DLR4062" s="7"/>
      <c r="DLS4062" s="7"/>
      <c r="DLT4062" s="7"/>
      <c r="DLU4062" s="7"/>
      <c r="DLV4062" s="7"/>
      <c r="DLW4062" s="7"/>
      <c r="DLX4062" s="7"/>
      <c r="DLY4062" s="7"/>
      <c r="DLZ4062" s="7"/>
      <c r="DMA4062" s="7"/>
      <c r="DMB4062" s="7"/>
      <c r="DMC4062" s="7"/>
      <c r="DMD4062" s="7"/>
      <c r="DME4062" s="7"/>
      <c r="DMF4062" s="7"/>
      <c r="DMG4062" s="7"/>
      <c r="DMH4062" s="7"/>
      <c r="DMI4062" s="7"/>
      <c r="DMJ4062" s="7"/>
      <c r="DMK4062" s="7"/>
      <c r="DML4062" s="7"/>
      <c r="DMM4062" s="7"/>
      <c r="DMN4062" s="7"/>
      <c r="DMO4062" s="7"/>
      <c r="DMP4062" s="7"/>
      <c r="DMQ4062" s="7"/>
      <c r="DMR4062" s="7"/>
      <c r="DMS4062" s="7"/>
      <c r="DMT4062" s="7"/>
      <c r="DMU4062" s="7"/>
      <c r="DMV4062" s="7"/>
      <c r="DMW4062" s="7"/>
      <c r="DMX4062" s="7"/>
      <c r="DMY4062" s="7"/>
      <c r="DMZ4062" s="7"/>
      <c r="DNA4062" s="7"/>
      <c r="DNB4062" s="7"/>
      <c r="DNC4062" s="7"/>
      <c r="DND4062" s="7"/>
      <c r="DNE4062" s="7"/>
      <c r="DNF4062" s="7"/>
      <c r="DNG4062" s="7"/>
      <c r="DNH4062" s="7"/>
      <c r="DNI4062" s="7"/>
      <c r="DNJ4062" s="7"/>
      <c r="DNK4062" s="7"/>
      <c r="DNL4062" s="7"/>
      <c r="DNM4062" s="7"/>
      <c r="DNN4062" s="7"/>
      <c r="DNO4062" s="7"/>
      <c r="DNP4062" s="7"/>
      <c r="DNQ4062" s="7"/>
      <c r="DNR4062" s="7"/>
      <c r="DNS4062" s="7"/>
      <c r="DNT4062" s="7"/>
      <c r="DNU4062" s="7"/>
      <c r="DNV4062" s="7"/>
      <c r="DNW4062" s="7"/>
      <c r="DNX4062" s="7"/>
      <c r="DNY4062" s="7"/>
      <c r="DNZ4062" s="7"/>
      <c r="DOA4062" s="7"/>
      <c r="DOB4062" s="7"/>
      <c r="DOC4062" s="7"/>
      <c r="DOD4062" s="7"/>
      <c r="DOE4062" s="7"/>
      <c r="DOF4062" s="7"/>
      <c r="DOG4062" s="7"/>
      <c r="DOH4062" s="7"/>
      <c r="DOI4062" s="7"/>
      <c r="DOJ4062" s="7"/>
      <c r="DOK4062" s="7"/>
      <c r="DOL4062" s="7"/>
      <c r="DOM4062" s="7"/>
      <c r="DON4062" s="7"/>
      <c r="DOO4062" s="7"/>
      <c r="DOP4062" s="7"/>
      <c r="DOQ4062" s="7"/>
      <c r="DOR4062" s="7"/>
      <c r="DOS4062" s="7"/>
      <c r="DOT4062" s="7"/>
      <c r="DOU4062" s="7"/>
      <c r="DOV4062" s="7"/>
      <c r="DOW4062" s="7"/>
      <c r="DOX4062" s="7"/>
      <c r="DOY4062" s="7"/>
      <c r="DOZ4062" s="7"/>
      <c r="DPA4062" s="7"/>
      <c r="DPB4062" s="7"/>
      <c r="DPC4062" s="7"/>
      <c r="DPD4062" s="7"/>
      <c r="DPE4062" s="7"/>
      <c r="DPF4062" s="7"/>
      <c r="DPG4062" s="7"/>
      <c r="DPH4062" s="7"/>
      <c r="DPI4062" s="7"/>
      <c r="DPJ4062" s="7"/>
      <c r="DPK4062" s="7"/>
      <c r="DPL4062" s="7"/>
      <c r="DPM4062" s="7"/>
      <c r="DPN4062" s="7"/>
      <c r="DPO4062" s="7"/>
      <c r="DPP4062" s="7"/>
      <c r="DPQ4062" s="7"/>
      <c r="DPR4062" s="7"/>
      <c r="DPS4062" s="7"/>
      <c r="DPT4062" s="7"/>
      <c r="DPU4062" s="7"/>
      <c r="DPV4062" s="7"/>
      <c r="DPW4062" s="7"/>
      <c r="DPX4062" s="7"/>
      <c r="DPY4062" s="7"/>
      <c r="DPZ4062" s="7"/>
      <c r="DQA4062" s="7"/>
      <c r="DQB4062" s="7"/>
      <c r="DQC4062" s="7"/>
      <c r="DQD4062" s="7"/>
      <c r="DQE4062" s="7"/>
      <c r="DQF4062" s="7"/>
      <c r="DQG4062" s="7"/>
      <c r="DQH4062" s="7"/>
      <c r="DQI4062" s="7"/>
      <c r="DQJ4062" s="7"/>
      <c r="DQK4062" s="7"/>
      <c r="DQL4062" s="7"/>
      <c r="DQM4062" s="7"/>
      <c r="DQN4062" s="7"/>
      <c r="DQO4062" s="7"/>
      <c r="DQP4062" s="7"/>
      <c r="DQQ4062" s="7"/>
      <c r="DQR4062" s="7"/>
      <c r="DQS4062" s="7"/>
      <c r="DQT4062" s="7"/>
      <c r="DQU4062" s="7"/>
      <c r="DQV4062" s="7"/>
      <c r="DQW4062" s="7"/>
      <c r="DQX4062" s="7"/>
      <c r="DQY4062" s="7"/>
      <c r="DQZ4062" s="7"/>
      <c r="DRA4062" s="7"/>
      <c r="DRB4062" s="7"/>
      <c r="DRC4062" s="7"/>
      <c r="DRD4062" s="7"/>
      <c r="DRE4062" s="7"/>
      <c r="DRF4062" s="7"/>
      <c r="DRG4062" s="7"/>
      <c r="DRH4062" s="7"/>
      <c r="DRI4062" s="7"/>
      <c r="DRJ4062" s="7"/>
      <c r="DRK4062" s="7"/>
      <c r="DRL4062" s="7"/>
      <c r="DRM4062" s="7"/>
      <c r="DRN4062" s="7"/>
      <c r="DRO4062" s="7"/>
      <c r="DRP4062" s="7"/>
      <c r="DRQ4062" s="7"/>
      <c r="DRR4062" s="7"/>
      <c r="DRS4062" s="7"/>
      <c r="DRT4062" s="7"/>
      <c r="DRU4062" s="7"/>
      <c r="DRV4062" s="7"/>
      <c r="DRW4062" s="7"/>
      <c r="DRX4062" s="7"/>
      <c r="DRY4062" s="7"/>
      <c r="DRZ4062" s="7"/>
      <c r="DSA4062" s="7"/>
      <c r="DSB4062" s="7"/>
      <c r="DSC4062" s="7"/>
      <c r="DSD4062" s="7"/>
      <c r="DSE4062" s="7"/>
      <c r="DSF4062" s="7"/>
      <c r="DSG4062" s="7"/>
      <c r="DSH4062" s="7"/>
      <c r="DSI4062" s="7"/>
      <c r="DSJ4062" s="7"/>
      <c r="DSK4062" s="7"/>
      <c r="DSL4062" s="7"/>
      <c r="DSM4062" s="7"/>
      <c r="DSN4062" s="7"/>
      <c r="DSO4062" s="7"/>
      <c r="DSP4062" s="7"/>
      <c r="DSQ4062" s="7"/>
      <c r="DSR4062" s="7"/>
      <c r="DSS4062" s="7"/>
      <c r="DST4062" s="7"/>
      <c r="DSU4062" s="7"/>
      <c r="DSV4062" s="7"/>
      <c r="DSW4062" s="7"/>
      <c r="DSX4062" s="7"/>
      <c r="DSY4062" s="7"/>
      <c r="DSZ4062" s="7"/>
      <c r="DTA4062" s="7"/>
      <c r="DTB4062" s="7"/>
      <c r="DTC4062" s="7"/>
      <c r="DTD4062" s="7"/>
      <c r="DTE4062" s="7"/>
      <c r="DTF4062" s="7"/>
      <c r="DTG4062" s="7"/>
      <c r="DTH4062" s="7"/>
      <c r="DTI4062" s="7"/>
      <c r="DTJ4062" s="7"/>
      <c r="DTK4062" s="7"/>
      <c r="DTL4062" s="7"/>
      <c r="DTM4062" s="7"/>
      <c r="DTN4062" s="7"/>
      <c r="DTO4062" s="7"/>
      <c r="DTP4062" s="7"/>
      <c r="DTQ4062" s="7"/>
      <c r="DTR4062" s="7"/>
      <c r="DTS4062" s="7"/>
      <c r="DTT4062" s="7"/>
      <c r="DTU4062" s="7"/>
      <c r="DTV4062" s="7"/>
      <c r="DTW4062" s="7"/>
      <c r="DTX4062" s="7"/>
      <c r="DTY4062" s="7"/>
      <c r="DTZ4062" s="7"/>
      <c r="DUA4062" s="7"/>
      <c r="DUB4062" s="7"/>
      <c r="DUC4062" s="7"/>
      <c r="DUD4062" s="7"/>
      <c r="DUE4062" s="7"/>
      <c r="DUF4062" s="7"/>
      <c r="DUG4062" s="7"/>
      <c r="DUH4062" s="7"/>
      <c r="DUI4062" s="7"/>
      <c r="DUJ4062" s="7"/>
      <c r="DUK4062" s="7"/>
      <c r="DUL4062" s="7"/>
      <c r="DUM4062" s="7"/>
      <c r="DUN4062" s="7"/>
      <c r="DUO4062" s="7"/>
      <c r="DUP4062" s="7"/>
      <c r="DUQ4062" s="7"/>
      <c r="DUR4062" s="7"/>
      <c r="DUS4062" s="7"/>
      <c r="DUT4062" s="7"/>
      <c r="DUU4062" s="7"/>
      <c r="DUV4062" s="7"/>
      <c r="DUW4062" s="7"/>
      <c r="DUX4062" s="7"/>
      <c r="DUY4062" s="7"/>
      <c r="DUZ4062" s="7"/>
      <c r="DVA4062" s="7"/>
      <c r="DVB4062" s="7"/>
      <c r="DVC4062" s="7"/>
      <c r="DVD4062" s="7"/>
      <c r="DVE4062" s="7"/>
      <c r="DVF4062" s="7"/>
      <c r="DVG4062" s="7"/>
      <c r="DVH4062" s="7"/>
      <c r="DVI4062" s="7"/>
      <c r="DVJ4062" s="7"/>
      <c r="DVK4062" s="7"/>
      <c r="DVL4062" s="7"/>
      <c r="DVM4062" s="7"/>
      <c r="DVN4062" s="7"/>
      <c r="DVO4062" s="7"/>
      <c r="DVP4062" s="7"/>
      <c r="DVQ4062" s="7"/>
      <c r="DVR4062" s="7"/>
      <c r="DVS4062" s="7"/>
      <c r="DVT4062" s="7"/>
      <c r="DVU4062" s="7"/>
      <c r="DVV4062" s="7"/>
      <c r="DVW4062" s="7"/>
      <c r="DVX4062" s="7"/>
      <c r="DVY4062" s="7"/>
      <c r="DVZ4062" s="7"/>
      <c r="DWA4062" s="7"/>
      <c r="DWB4062" s="7"/>
      <c r="DWC4062" s="7"/>
      <c r="DWD4062" s="7"/>
      <c r="DWE4062" s="7"/>
      <c r="DWF4062" s="7"/>
      <c r="DWG4062" s="7"/>
      <c r="DWH4062" s="7"/>
      <c r="DWI4062" s="7"/>
      <c r="DWJ4062" s="7"/>
      <c r="DWK4062" s="7"/>
      <c r="DWL4062" s="7"/>
      <c r="DWM4062" s="7"/>
      <c r="DWN4062" s="7"/>
      <c r="DWO4062" s="7"/>
      <c r="DWP4062" s="7"/>
      <c r="DWQ4062" s="7"/>
      <c r="DWR4062" s="7"/>
      <c r="DWS4062" s="7"/>
      <c r="DWT4062" s="7"/>
      <c r="DWU4062" s="7"/>
      <c r="DWV4062" s="7"/>
      <c r="DWW4062" s="7"/>
      <c r="DWX4062" s="7"/>
      <c r="DWY4062" s="7"/>
      <c r="DWZ4062" s="7"/>
      <c r="DXA4062" s="7"/>
      <c r="DXB4062" s="7"/>
      <c r="DXC4062" s="7"/>
      <c r="DXD4062" s="7"/>
      <c r="DXE4062" s="7"/>
      <c r="DXF4062" s="7"/>
      <c r="DXG4062" s="7"/>
      <c r="DXH4062" s="7"/>
      <c r="DXI4062" s="7"/>
      <c r="DXJ4062" s="7"/>
      <c r="DXK4062" s="7"/>
      <c r="DXL4062" s="7"/>
      <c r="DXM4062" s="7"/>
      <c r="DXN4062" s="7"/>
      <c r="DXO4062" s="7"/>
      <c r="DXP4062" s="7"/>
      <c r="DXQ4062" s="7"/>
      <c r="DXR4062" s="7"/>
      <c r="DXS4062" s="7"/>
      <c r="DXT4062" s="7"/>
      <c r="DXU4062" s="7"/>
      <c r="DXV4062" s="7"/>
      <c r="DXW4062" s="7"/>
      <c r="DXX4062" s="7"/>
      <c r="DXY4062" s="7"/>
      <c r="DXZ4062" s="7"/>
      <c r="DYA4062" s="7"/>
      <c r="DYB4062" s="7"/>
      <c r="DYC4062" s="7"/>
      <c r="DYD4062" s="7"/>
      <c r="DYE4062" s="7"/>
      <c r="DYF4062" s="7"/>
      <c r="DYG4062" s="7"/>
      <c r="DYH4062" s="7"/>
      <c r="DYI4062" s="7"/>
      <c r="DYJ4062" s="7"/>
      <c r="DYK4062" s="7"/>
      <c r="DYL4062" s="7"/>
      <c r="DYM4062" s="7"/>
      <c r="DYN4062" s="7"/>
      <c r="DYO4062" s="7"/>
      <c r="DYP4062" s="7"/>
      <c r="DYQ4062" s="7"/>
      <c r="DYR4062" s="7"/>
      <c r="DYS4062" s="7"/>
      <c r="DYT4062" s="7"/>
      <c r="DYU4062" s="7"/>
      <c r="DYV4062" s="7"/>
      <c r="DYW4062" s="7"/>
      <c r="DYX4062" s="7"/>
      <c r="DYY4062" s="7"/>
      <c r="DYZ4062" s="7"/>
      <c r="DZA4062" s="7"/>
      <c r="DZB4062" s="7"/>
      <c r="DZC4062" s="7"/>
      <c r="DZD4062" s="7"/>
      <c r="DZE4062" s="7"/>
      <c r="DZF4062" s="7"/>
      <c r="DZG4062" s="7"/>
      <c r="DZH4062" s="7"/>
      <c r="DZI4062" s="7"/>
      <c r="DZJ4062" s="7"/>
      <c r="DZK4062" s="7"/>
      <c r="DZL4062" s="7"/>
      <c r="DZM4062" s="7"/>
      <c r="DZN4062" s="7"/>
      <c r="DZO4062" s="7"/>
      <c r="DZP4062" s="7"/>
      <c r="DZQ4062" s="7"/>
      <c r="DZR4062" s="7"/>
      <c r="DZS4062" s="7"/>
      <c r="DZT4062" s="7"/>
      <c r="DZU4062" s="7"/>
      <c r="DZV4062" s="7"/>
      <c r="DZW4062" s="7"/>
      <c r="DZX4062" s="7"/>
      <c r="DZY4062" s="7"/>
      <c r="DZZ4062" s="7"/>
      <c r="EAA4062" s="7"/>
      <c r="EAB4062" s="7"/>
      <c r="EAC4062" s="7"/>
      <c r="EAD4062" s="7"/>
      <c r="EAE4062" s="7"/>
      <c r="EAF4062" s="7"/>
      <c r="EAG4062" s="7"/>
      <c r="EAH4062" s="7"/>
      <c r="EAI4062" s="7"/>
      <c r="EAJ4062" s="7"/>
      <c r="EAK4062" s="7"/>
      <c r="EAL4062" s="7"/>
      <c r="EAM4062" s="7"/>
      <c r="EAN4062" s="7"/>
      <c r="EAO4062" s="7"/>
      <c r="EAP4062" s="7"/>
      <c r="EAQ4062" s="7"/>
      <c r="EAR4062" s="7"/>
      <c r="EAS4062" s="7"/>
      <c r="EAT4062" s="7"/>
      <c r="EAU4062" s="7"/>
      <c r="EAV4062" s="7"/>
      <c r="EAW4062" s="7"/>
      <c r="EAX4062" s="7"/>
      <c r="EAY4062" s="7"/>
      <c r="EAZ4062" s="7"/>
      <c r="EBA4062" s="7"/>
      <c r="EBB4062" s="7"/>
      <c r="EBC4062" s="7"/>
      <c r="EBD4062" s="7"/>
      <c r="EBE4062" s="7"/>
      <c r="EBF4062" s="7"/>
      <c r="EBG4062" s="7"/>
      <c r="EBH4062" s="7"/>
      <c r="EBI4062" s="7"/>
      <c r="EBJ4062" s="7"/>
      <c r="EBK4062" s="7"/>
      <c r="EBL4062" s="7"/>
      <c r="EBM4062" s="7"/>
      <c r="EBN4062" s="7"/>
      <c r="EBO4062" s="7"/>
      <c r="EBP4062" s="7"/>
      <c r="EBQ4062" s="7"/>
      <c r="EBR4062" s="7"/>
      <c r="EBS4062" s="7"/>
      <c r="EBT4062" s="7"/>
      <c r="EBU4062" s="7"/>
      <c r="EBV4062" s="7"/>
      <c r="EBW4062" s="7"/>
      <c r="EBX4062" s="7"/>
      <c r="EBY4062" s="7"/>
      <c r="EBZ4062" s="7"/>
      <c r="ECA4062" s="7"/>
      <c r="ECB4062" s="7"/>
      <c r="ECC4062" s="7"/>
      <c r="ECD4062" s="7"/>
      <c r="ECE4062" s="7"/>
      <c r="ECF4062" s="7"/>
      <c r="ECG4062" s="7"/>
      <c r="ECH4062" s="7"/>
      <c r="ECI4062" s="7"/>
      <c r="ECJ4062" s="7"/>
      <c r="ECK4062" s="7"/>
      <c r="ECL4062" s="7"/>
      <c r="ECM4062" s="7"/>
      <c r="ECN4062" s="7"/>
      <c r="ECO4062" s="7"/>
      <c r="ECP4062" s="7"/>
      <c r="ECQ4062" s="7"/>
      <c r="ECR4062" s="7"/>
      <c r="ECS4062" s="7"/>
      <c r="ECT4062" s="7"/>
      <c r="ECU4062" s="7"/>
      <c r="ECV4062" s="7"/>
      <c r="ECW4062" s="7"/>
      <c r="ECX4062" s="7"/>
      <c r="ECY4062" s="7"/>
      <c r="ECZ4062" s="7"/>
      <c r="EDA4062" s="7"/>
      <c r="EDB4062" s="7"/>
      <c r="EDC4062" s="7"/>
      <c r="EDD4062" s="7"/>
      <c r="EDE4062" s="7"/>
      <c r="EDF4062" s="7"/>
      <c r="EDG4062" s="7"/>
      <c r="EDH4062" s="7"/>
      <c r="EDI4062" s="7"/>
      <c r="EDJ4062" s="7"/>
      <c r="EDK4062" s="7"/>
      <c r="EDL4062" s="7"/>
      <c r="EDM4062" s="7"/>
      <c r="EDN4062" s="7"/>
      <c r="EDO4062" s="7"/>
      <c r="EDP4062" s="7"/>
      <c r="EDQ4062" s="7"/>
      <c r="EDR4062" s="7"/>
      <c r="EDS4062" s="7"/>
      <c r="EDT4062" s="7"/>
      <c r="EDU4062" s="7"/>
      <c r="EDV4062" s="7"/>
      <c r="EDW4062" s="7"/>
      <c r="EDX4062" s="7"/>
      <c r="EDY4062" s="7"/>
      <c r="EDZ4062" s="7"/>
      <c r="EEA4062" s="7"/>
      <c r="EEB4062" s="7"/>
      <c r="EEC4062" s="7"/>
      <c r="EED4062" s="7"/>
      <c r="EEE4062" s="7"/>
      <c r="EEF4062" s="7"/>
      <c r="EEG4062" s="7"/>
      <c r="EEH4062" s="7"/>
      <c r="EEI4062" s="7"/>
      <c r="EEJ4062" s="7"/>
      <c r="EEK4062" s="7"/>
      <c r="EEL4062" s="7"/>
      <c r="EEM4062" s="7"/>
      <c r="EEN4062" s="7"/>
      <c r="EEO4062" s="7"/>
      <c r="EEP4062" s="7"/>
      <c r="EEQ4062" s="7"/>
      <c r="EER4062" s="7"/>
      <c r="EES4062" s="7"/>
      <c r="EET4062" s="7"/>
      <c r="EEU4062" s="7"/>
      <c r="EEV4062" s="7"/>
      <c r="EEW4062" s="7"/>
      <c r="EEX4062" s="7"/>
      <c r="EEY4062" s="7"/>
      <c r="EEZ4062" s="7"/>
      <c r="EFA4062" s="7"/>
      <c r="EFB4062" s="7"/>
      <c r="EFC4062" s="7"/>
      <c r="EFD4062" s="7"/>
      <c r="EFE4062" s="7"/>
      <c r="EFF4062" s="7"/>
      <c r="EFG4062" s="7"/>
      <c r="EFH4062" s="7"/>
      <c r="EFI4062" s="7"/>
      <c r="EFJ4062" s="7"/>
      <c r="EFK4062" s="7"/>
      <c r="EFL4062" s="7"/>
      <c r="EFM4062" s="7"/>
      <c r="EFN4062" s="7"/>
      <c r="EFO4062" s="7"/>
      <c r="EFP4062" s="7"/>
      <c r="EFQ4062" s="7"/>
      <c r="EFR4062" s="7"/>
      <c r="EFS4062" s="7"/>
      <c r="EFT4062" s="7"/>
      <c r="EFU4062" s="7"/>
      <c r="EFV4062" s="7"/>
      <c r="EFW4062" s="7"/>
      <c r="EFX4062" s="7"/>
      <c r="EFY4062" s="7"/>
      <c r="EFZ4062" s="7"/>
      <c r="EGA4062" s="7"/>
      <c r="EGB4062" s="7"/>
      <c r="EGC4062" s="7"/>
      <c r="EGD4062" s="7"/>
      <c r="EGE4062" s="7"/>
      <c r="EGF4062" s="7"/>
      <c r="EGG4062" s="7"/>
      <c r="EGH4062" s="7"/>
      <c r="EGI4062" s="7"/>
      <c r="EGJ4062" s="7"/>
      <c r="EGK4062" s="7"/>
      <c r="EGL4062" s="7"/>
      <c r="EGM4062" s="7"/>
      <c r="EGN4062" s="7"/>
      <c r="EGO4062" s="7"/>
      <c r="EGP4062" s="7"/>
      <c r="EGQ4062" s="7"/>
      <c r="EGR4062" s="7"/>
      <c r="EGS4062" s="7"/>
      <c r="EGT4062" s="7"/>
      <c r="EGU4062" s="7"/>
      <c r="EGV4062" s="7"/>
      <c r="EGW4062" s="7"/>
      <c r="EGX4062" s="7"/>
      <c r="EGY4062" s="7"/>
      <c r="EGZ4062" s="7"/>
      <c r="EHA4062" s="7"/>
      <c r="EHB4062" s="7"/>
      <c r="EHC4062" s="7"/>
      <c r="EHD4062" s="7"/>
      <c r="EHE4062" s="7"/>
      <c r="EHF4062" s="7"/>
      <c r="EHG4062" s="7"/>
      <c r="EHH4062" s="7"/>
      <c r="EHI4062" s="7"/>
      <c r="EHJ4062" s="7"/>
      <c r="EHK4062" s="7"/>
      <c r="EHL4062" s="7"/>
      <c r="EHM4062" s="7"/>
      <c r="EHN4062" s="7"/>
      <c r="EHO4062" s="7"/>
      <c r="EHP4062" s="7"/>
      <c r="EHQ4062" s="7"/>
      <c r="EHR4062" s="7"/>
      <c r="EHS4062" s="7"/>
      <c r="EHT4062" s="7"/>
      <c r="EHU4062" s="7"/>
      <c r="EHV4062" s="7"/>
      <c r="EHW4062" s="7"/>
      <c r="EHX4062" s="7"/>
      <c r="EHY4062" s="7"/>
      <c r="EHZ4062" s="7"/>
      <c r="EIA4062" s="7"/>
      <c r="EIB4062" s="7"/>
      <c r="EIC4062" s="7"/>
      <c r="EID4062" s="7"/>
      <c r="EIE4062" s="7"/>
      <c r="EIF4062" s="7"/>
      <c r="EIG4062" s="7"/>
      <c r="EIH4062" s="7"/>
      <c r="EII4062" s="7"/>
      <c r="EIJ4062" s="7"/>
      <c r="EIK4062" s="7"/>
      <c r="EIL4062" s="7"/>
      <c r="EIM4062" s="7"/>
      <c r="EIN4062" s="7"/>
      <c r="EIO4062" s="7"/>
      <c r="EIP4062" s="7"/>
      <c r="EIQ4062" s="7"/>
      <c r="EIR4062" s="7"/>
      <c r="EIS4062" s="7"/>
      <c r="EIT4062" s="7"/>
      <c r="EIU4062" s="7"/>
      <c r="EIV4062" s="7"/>
      <c r="EIW4062" s="7"/>
      <c r="EIX4062" s="7"/>
      <c r="EIY4062" s="7"/>
      <c r="EIZ4062" s="7"/>
      <c r="EJA4062" s="7"/>
      <c r="EJB4062" s="7"/>
      <c r="EJC4062" s="7"/>
      <c r="EJD4062" s="7"/>
      <c r="EJE4062" s="7"/>
      <c r="EJF4062" s="7"/>
      <c r="EJG4062" s="7"/>
      <c r="EJH4062" s="7"/>
      <c r="EJI4062" s="7"/>
      <c r="EJJ4062" s="7"/>
      <c r="EJK4062" s="7"/>
      <c r="EJL4062" s="7"/>
      <c r="EJM4062" s="7"/>
      <c r="EJN4062" s="7"/>
      <c r="EJO4062" s="7"/>
      <c r="EJP4062" s="7"/>
      <c r="EJQ4062" s="7"/>
      <c r="EJR4062" s="7"/>
      <c r="EJS4062" s="7"/>
      <c r="EJT4062" s="7"/>
      <c r="EJU4062" s="7"/>
      <c r="EJV4062" s="7"/>
      <c r="EJW4062" s="7"/>
      <c r="EJX4062" s="7"/>
      <c r="EJY4062" s="7"/>
      <c r="EJZ4062" s="7"/>
      <c r="EKA4062" s="7"/>
      <c r="EKB4062" s="7"/>
      <c r="EKC4062" s="7"/>
      <c r="EKD4062" s="7"/>
      <c r="EKE4062" s="7"/>
      <c r="EKF4062" s="7"/>
      <c r="EKG4062" s="7"/>
      <c r="EKH4062" s="7"/>
      <c r="EKI4062" s="7"/>
      <c r="EKJ4062" s="7"/>
      <c r="EKK4062" s="7"/>
      <c r="EKL4062" s="7"/>
      <c r="EKM4062" s="7"/>
      <c r="EKN4062" s="7"/>
      <c r="EKO4062" s="7"/>
      <c r="EKP4062" s="7"/>
      <c r="EKQ4062" s="7"/>
      <c r="EKR4062" s="7"/>
      <c r="EKS4062" s="7"/>
      <c r="EKT4062" s="7"/>
      <c r="EKU4062" s="7"/>
      <c r="EKV4062" s="7"/>
      <c r="EKW4062" s="7"/>
      <c r="EKX4062" s="7"/>
      <c r="EKY4062" s="7"/>
      <c r="EKZ4062" s="7"/>
      <c r="ELA4062" s="7"/>
      <c r="ELB4062" s="7"/>
      <c r="ELC4062" s="7"/>
      <c r="ELD4062" s="7"/>
      <c r="ELE4062" s="7"/>
      <c r="ELF4062" s="7"/>
      <c r="ELG4062" s="7"/>
      <c r="ELH4062" s="7"/>
      <c r="ELI4062" s="7"/>
      <c r="ELJ4062" s="7"/>
      <c r="ELK4062" s="7"/>
      <c r="ELL4062" s="7"/>
      <c r="ELM4062" s="7"/>
      <c r="ELN4062" s="7"/>
      <c r="ELO4062" s="7"/>
      <c r="ELP4062" s="7"/>
      <c r="ELQ4062" s="7"/>
      <c r="ELR4062" s="7"/>
      <c r="ELS4062" s="7"/>
      <c r="ELT4062" s="7"/>
      <c r="ELU4062" s="7"/>
      <c r="ELV4062" s="7"/>
      <c r="ELW4062" s="7"/>
      <c r="ELX4062" s="7"/>
      <c r="ELY4062" s="7"/>
      <c r="ELZ4062" s="7"/>
      <c r="EMA4062" s="7"/>
      <c r="EMB4062" s="7"/>
      <c r="EMC4062" s="7"/>
      <c r="EMD4062" s="7"/>
      <c r="EME4062" s="7"/>
      <c r="EMF4062" s="7"/>
      <c r="EMG4062" s="7"/>
      <c r="EMH4062" s="7"/>
      <c r="EMI4062" s="7"/>
      <c r="EMJ4062" s="7"/>
      <c r="EMK4062" s="7"/>
      <c r="EML4062" s="7"/>
      <c r="EMM4062" s="7"/>
      <c r="EMN4062" s="7"/>
      <c r="EMO4062" s="7"/>
      <c r="EMP4062" s="7"/>
      <c r="EMQ4062" s="7"/>
      <c r="EMR4062" s="7"/>
      <c r="EMS4062" s="7"/>
      <c r="EMT4062" s="7"/>
      <c r="EMU4062" s="7"/>
      <c r="EMV4062" s="7"/>
      <c r="EMW4062" s="7"/>
      <c r="EMX4062" s="7"/>
      <c r="EMY4062" s="7"/>
      <c r="EMZ4062" s="7"/>
      <c r="ENA4062" s="7"/>
      <c r="ENB4062" s="7"/>
      <c r="ENC4062" s="7"/>
      <c r="END4062" s="7"/>
      <c r="ENE4062" s="7"/>
      <c r="ENF4062" s="7"/>
      <c r="ENG4062" s="7"/>
      <c r="ENH4062" s="7"/>
      <c r="ENI4062" s="7"/>
      <c r="ENJ4062" s="7"/>
      <c r="ENK4062" s="7"/>
      <c r="ENL4062" s="7"/>
      <c r="ENM4062" s="7"/>
      <c r="ENN4062" s="7"/>
      <c r="ENO4062" s="7"/>
      <c r="ENP4062" s="7"/>
      <c r="ENQ4062" s="7"/>
      <c r="ENR4062" s="7"/>
      <c r="ENS4062" s="7"/>
      <c r="ENT4062" s="7"/>
      <c r="ENU4062" s="7"/>
      <c r="ENV4062" s="7"/>
      <c r="ENW4062" s="7"/>
      <c r="ENX4062" s="7"/>
      <c r="ENY4062" s="7"/>
      <c r="ENZ4062" s="7"/>
      <c r="EOA4062" s="7"/>
      <c r="EOB4062" s="7"/>
      <c r="EOC4062" s="7"/>
      <c r="EOD4062" s="7"/>
      <c r="EOE4062" s="7"/>
      <c r="EOF4062" s="7"/>
      <c r="EOG4062" s="7"/>
      <c r="EOH4062" s="7"/>
      <c r="EOI4062" s="7"/>
      <c r="EOJ4062" s="7"/>
      <c r="EOK4062" s="7"/>
      <c r="EOL4062" s="7"/>
      <c r="EOM4062" s="7"/>
      <c r="EON4062" s="7"/>
      <c r="EOO4062" s="7"/>
      <c r="EOP4062" s="7"/>
      <c r="EOQ4062" s="7"/>
      <c r="EOR4062" s="7"/>
      <c r="EOS4062" s="7"/>
      <c r="EOT4062" s="7"/>
      <c r="EOU4062" s="7"/>
      <c r="EOV4062" s="7"/>
      <c r="EOW4062" s="7"/>
      <c r="EOX4062" s="7"/>
      <c r="EOY4062" s="7"/>
      <c r="EOZ4062" s="7"/>
      <c r="EPA4062" s="7"/>
      <c r="EPB4062" s="7"/>
      <c r="EPC4062" s="7"/>
      <c r="EPD4062" s="7"/>
      <c r="EPE4062" s="7"/>
      <c r="EPF4062" s="7"/>
      <c r="EPG4062" s="7"/>
      <c r="EPH4062" s="7"/>
      <c r="EPI4062" s="7"/>
      <c r="EPJ4062" s="7"/>
      <c r="EPK4062" s="7"/>
      <c r="EPL4062" s="7"/>
      <c r="EPM4062" s="7"/>
      <c r="EPN4062" s="7"/>
      <c r="EPO4062" s="7"/>
      <c r="EPP4062" s="7"/>
      <c r="EPQ4062" s="7"/>
      <c r="EPR4062" s="7"/>
      <c r="EPS4062" s="7"/>
      <c r="EPT4062" s="7"/>
      <c r="EPU4062" s="7"/>
      <c r="EPV4062" s="7"/>
      <c r="EPW4062" s="7"/>
      <c r="EPX4062" s="7"/>
      <c r="EPY4062" s="7"/>
      <c r="EPZ4062" s="7"/>
      <c r="EQA4062" s="7"/>
      <c r="EQB4062" s="7"/>
      <c r="EQC4062" s="7"/>
      <c r="EQD4062" s="7"/>
      <c r="EQE4062" s="7"/>
      <c r="EQF4062" s="7"/>
      <c r="EQG4062" s="7"/>
      <c r="EQH4062" s="7"/>
      <c r="EQI4062" s="7"/>
      <c r="EQJ4062" s="7"/>
      <c r="EQK4062" s="7"/>
      <c r="EQL4062" s="7"/>
      <c r="EQM4062" s="7"/>
      <c r="EQN4062" s="7"/>
      <c r="EQO4062" s="7"/>
      <c r="EQP4062" s="7"/>
      <c r="EQQ4062" s="7"/>
      <c r="EQR4062" s="7"/>
      <c r="EQS4062" s="7"/>
      <c r="EQT4062" s="7"/>
      <c r="EQU4062" s="7"/>
      <c r="EQV4062" s="7"/>
      <c r="EQW4062" s="7"/>
      <c r="EQX4062" s="7"/>
      <c r="EQY4062" s="7"/>
      <c r="EQZ4062" s="7"/>
      <c r="ERA4062" s="7"/>
      <c r="ERB4062" s="7"/>
      <c r="ERC4062" s="7"/>
      <c r="ERD4062" s="7"/>
      <c r="ERE4062" s="7"/>
      <c r="ERF4062" s="7"/>
      <c r="ERG4062" s="7"/>
      <c r="ERH4062" s="7"/>
      <c r="ERI4062" s="7"/>
      <c r="ERJ4062" s="7"/>
      <c r="ERK4062" s="7"/>
      <c r="ERL4062" s="7"/>
      <c r="ERM4062" s="7"/>
      <c r="ERN4062" s="7"/>
      <c r="ERO4062" s="7"/>
      <c r="ERP4062" s="7"/>
      <c r="ERQ4062" s="7"/>
      <c r="ERR4062" s="7"/>
      <c r="ERS4062" s="7"/>
      <c r="ERT4062" s="7"/>
      <c r="ERU4062" s="7"/>
      <c r="ERV4062" s="7"/>
      <c r="ERW4062" s="7"/>
      <c r="ERX4062" s="7"/>
      <c r="ERY4062" s="7"/>
      <c r="ERZ4062" s="7"/>
      <c r="ESA4062" s="7"/>
      <c r="ESB4062" s="7"/>
      <c r="ESC4062" s="7"/>
      <c r="ESD4062" s="7"/>
      <c r="ESE4062" s="7"/>
      <c r="ESF4062" s="7"/>
      <c r="ESG4062" s="7"/>
      <c r="ESH4062" s="7"/>
      <c r="ESI4062" s="7"/>
      <c r="ESJ4062" s="7"/>
      <c r="ESK4062" s="7"/>
      <c r="ESL4062" s="7"/>
      <c r="ESM4062" s="7"/>
      <c r="ESN4062" s="7"/>
      <c r="ESO4062" s="7"/>
      <c r="ESP4062" s="7"/>
      <c r="ESQ4062" s="7"/>
      <c r="ESR4062" s="7"/>
      <c r="ESS4062" s="7"/>
      <c r="EST4062" s="7"/>
      <c r="ESU4062" s="7"/>
      <c r="ESV4062" s="7"/>
      <c r="ESW4062" s="7"/>
      <c r="ESX4062" s="7"/>
      <c r="ESY4062" s="7"/>
      <c r="ESZ4062" s="7"/>
      <c r="ETA4062" s="7"/>
      <c r="ETB4062" s="7"/>
      <c r="ETC4062" s="7"/>
      <c r="ETD4062" s="7"/>
      <c r="ETE4062" s="7"/>
      <c r="ETF4062" s="7"/>
      <c r="ETG4062" s="7"/>
      <c r="ETH4062" s="7"/>
      <c r="ETI4062" s="7"/>
      <c r="ETJ4062" s="7"/>
      <c r="ETK4062" s="7"/>
      <c r="ETL4062" s="7"/>
      <c r="ETM4062" s="7"/>
      <c r="ETN4062" s="7"/>
      <c r="ETO4062" s="7"/>
      <c r="ETP4062" s="7"/>
      <c r="ETQ4062" s="7"/>
      <c r="ETR4062" s="7"/>
      <c r="ETS4062" s="7"/>
      <c r="ETT4062" s="7"/>
      <c r="ETU4062" s="7"/>
      <c r="ETV4062" s="7"/>
      <c r="ETW4062" s="7"/>
      <c r="ETX4062" s="7"/>
      <c r="ETY4062" s="7"/>
      <c r="ETZ4062" s="7"/>
      <c r="EUA4062" s="7"/>
      <c r="EUB4062" s="7"/>
      <c r="EUC4062" s="7"/>
      <c r="EUD4062" s="7"/>
      <c r="EUE4062" s="7"/>
      <c r="EUF4062" s="7"/>
      <c r="EUG4062" s="7"/>
      <c r="EUH4062" s="7"/>
      <c r="EUI4062" s="7"/>
      <c r="EUJ4062" s="7"/>
      <c r="EUK4062" s="7"/>
      <c r="EUL4062" s="7"/>
      <c r="EUM4062" s="7"/>
      <c r="EUN4062" s="7"/>
      <c r="EUO4062" s="7"/>
      <c r="EUP4062" s="7"/>
      <c r="EUQ4062" s="7"/>
      <c r="EUR4062" s="7"/>
      <c r="EUS4062" s="7"/>
      <c r="EUT4062" s="7"/>
      <c r="EUU4062" s="7"/>
      <c r="EUV4062" s="7"/>
      <c r="EUW4062" s="7"/>
      <c r="EUX4062" s="7"/>
      <c r="EUY4062" s="7"/>
      <c r="EUZ4062" s="7"/>
      <c r="EVA4062" s="7"/>
      <c r="EVB4062" s="7"/>
      <c r="EVC4062" s="7"/>
      <c r="EVD4062" s="7"/>
      <c r="EVE4062" s="7"/>
      <c r="EVF4062" s="7"/>
      <c r="EVG4062" s="7"/>
      <c r="EVH4062" s="7"/>
      <c r="EVI4062" s="7"/>
      <c r="EVJ4062" s="7"/>
      <c r="EVK4062" s="7"/>
      <c r="EVL4062" s="7"/>
      <c r="EVM4062" s="7"/>
      <c r="EVN4062" s="7"/>
      <c r="EVO4062" s="7"/>
      <c r="EVP4062" s="7"/>
      <c r="EVQ4062" s="7"/>
      <c r="EVR4062" s="7"/>
      <c r="EVS4062" s="7"/>
      <c r="EVT4062" s="7"/>
      <c r="EVU4062" s="7"/>
      <c r="EVV4062" s="7"/>
      <c r="EVW4062" s="7"/>
      <c r="EVX4062" s="7"/>
      <c r="EVY4062" s="7"/>
      <c r="EVZ4062" s="7"/>
      <c r="EWA4062" s="7"/>
      <c r="EWB4062" s="7"/>
      <c r="EWC4062" s="7"/>
      <c r="EWD4062" s="7"/>
      <c r="EWE4062" s="7"/>
      <c r="EWF4062" s="7"/>
      <c r="EWG4062" s="7"/>
      <c r="EWH4062" s="7"/>
      <c r="EWI4062" s="7"/>
      <c r="EWJ4062" s="7"/>
      <c r="EWK4062" s="7"/>
      <c r="EWL4062" s="7"/>
      <c r="EWM4062" s="7"/>
      <c r="EWN4062" s="7"/>
      <c r="EWO4062" s="7"/>
      <c r="EWP4062" s="7"/>
      <c r="EWQ4062" s="7"/>
      <c r="EWR4062" s="7"/>
      <c r="EWS4062" s="7"/>
      <c r="EWT4062" s="7"/>
      <c r="EWU4062" s="7"/>
      <c r="EWV4062" s="7"/>
      <c r="EWW4062" s="7"/>
      <c r="EWX4062" s="7"/>
      <c r="EWY4062" s="7"/>
      <c r="EWZ4062" s="7"/>
      <c r="EXA4062" s="7"/>
      <c r="EXB4062" s="7"/>
      <c r="EXC4062" s="7"/>
      <c r="EXD4062" s="7"/>
      <c r="EXE4062" s="7"/>
      <c r="EXF4062" s="7"/>
      <c r="EXG4062" s="7"/>
      <c r="EXH4062" s="7"/>
      <c r="EXI4062" s="7"/>
      <c r="EXJ4062" s="7"/>
      <c r="EXK4062" s="7"/>
      <c r="EXL4062" s="7"/>
      <c r="EXM4062" s="7"/>
      <c r="EXN4062" s="7"/>
      <c r="EXO4062" s="7"/>
      <c r="EXP4062" s="7"/>
      <c r="EXQ4062" s="7"/>
      <c r="EXR4062" s="7"/>
      <c r="EXS4062" s="7"/>
      <c r="EXT4062" s="7"/>
      <c r="EXU4062" s="7"/>
      <c r="EXV4062" s="7"/>
      <c r="EXW4062" s="7"/>
      <c r="EXX4062" s="7"/>
      <c r="EXY4062" s="7"/>
      <c r="EXZ4062" s="7"/>
      <c r="EYA4062" s="7"/>
      <c r="EYB4062" s="7"/>
      <c r="EYC4062" s="7"/>
      <c r="EYD4062" s="7"/>
      <c r="EYE4062" s="7"/>
      <c r="EYF4062" s="7"/>
      <c r="EYG4062" s="7"/>
      <c r="EYH4062" s="7"/>
      <c r="EYI4062" s="7"/>
      <c r="EYJ4062" s="7"/>
      <c r="EYK4062" s="7"/>
      <c r="EYL4062" s="7"/>
      <c r="EYM4062" s="7"/>
      <c r="EYN4062" s="7"/>
      <c r="EYO4062" s="7"/>
      <c r="EYP4062" s="7"/>
      <c r="EYQ4062" s="7"/>
      <c r="EYR4062" s="7"/>
      <c r="EYS4062" s="7"/>
      <c r="EYT4062" s="7"/>
      <c r="EYU4062" s="7"/>
      <c r="EYV4062" s="7"/>
      <c r="EYW4062" s="7"/>
      <c r="EYX4062" s="7"/>
      <c r="EYY4062" s="7"/>
      <c r="EYZ4062" s="7"/>
      <c r="EZA4062" s="7"/>
      <c r="EZB4062" s="7"/>
      <c r="EZC4062" s="7"/>
      <c r="EZD4062" s="7"/>
      <c r="EZE4062" s="7"/>
      <c r="EZF4062" s="7"/>
      <c r="EZG4062" s="7"/>
      <c r="EZH4062" s="7"/>
      <c r="EZI4062" s="7"/>
      <c r="EZJ4062" s="7"/>
      <c r="EZK4062" s="7"/>
      <c r="EZL4062" s="7"/>
      <c r="EZM4062" s="7"/>
      <c r="EZN4062" s="7"/>
      <c r="EZO4062" s="7"/>
      <c r="EZP4062" s="7"/>
      <c r="EZQ4062" s="7"/>
      <c r="EZR4062" s="7"/>
      <c r="EZS4062" s="7"/>
      <c r="EZT4062" s="7"/>
      <c r="EZU4062" s="7"/>
      <c r="EZV4062" s="7"/>
      <c r="EZW4062" s="7"/>
      <c r="EZX4062" s="7"/>
      <c r="EZY4062" s="7"/>
      <c r="EZZ4062" s="7"/>
      <c r="FAA4062" s="7"/>
      <c r="FAB4062" s="7"/>
      <c r="FAC4062" s="7"/>
      <c r="FAD4062" s="7"/>
      <c r="FAE4062" s="7"/>
      <c r="FAF4062" s="7"/>
      <c r="FAG4062" s="7"/>
      <c r="FAH4062" s="7"/>
      <c r="FAI4062" s="7"/>
      <c r="FAJ4062" s="7"/>
      <c r="FAK4062" s="7"/>
      <c r="FAL4062" s="7"/>
      <c r="FAM4062" s="7"/>
      <c r="FAN4062" s="7"/>
      <c r="FAO4062" s="7"/>
      <c r="FAP4062" s="7"/>
      <c r="FAQ4062" s="7"/>
      <c r="FAR4062" s="7"/>
      <c r="FAS4062" s="7"/>
      <c r="FAT4062" s="7"/>
      <c r="FAU4062" s="7"/>
      <c r="FAV4062" s="7"/>
      <c r="FAW4062" s="7"/>
      <c r="FAX4062" s="7"/>
      <c r="FAY4062" s="7"/>
      <c r="FAZ4062" s="7"/>
      <c r="FBA4062" s="7"/>
      <c r="FBB4062" s="7"/>
      <c r="FBC4062" s="7"/>
      <c r="FBD4062" s="7"/>
      <c r="FBE4062" s="7"/>
      <c r="FBF4062" s="7"/>
      <c r="FBG4062" s="7"/>
      <c r="FBH4062" s="7"/>
      <c r="FBI4062" s="7"/>
      <c r="FBJ4062" s="7"/>
      <c r="FBK4062" s="7"/>
      <c r="FBL4062" s="7"/>
      <c r="FBM4062" s="7"/>
      <c r="FBN4062" s="7"/>
      <c r="FBO4062" s="7"/>
      <c r="FBP4062" s="7"/>
      <c r="FBQ4062" s="7"/>
      <c r="FBR4062" s="7"/>
      <c r="FBS4062" s="7"/>
      <c r="FBT4062" s="7"/>
      <c r="FBU4062" s="7"/>
      <c r="FBV4062" s="7"/>
      <c r="FBW4062" s="7"/>
      <c r="FBX4062" s="7"/>
      <c r="FBY4062" s="7"/>
      <c r="FBZ4062" s="7"/>
      <c r="FCA4062" s="7"/>
      <c r="FCB4062" s="7"/>
      <c r="FCC4062" s="7"/>
      <c r="FCD4062" s="7"/>
      <c r="FCE4062" s="7"/>
      <c r="FCF4062" s="7"/>
      <c r="FCG4062" s="7"/>
      <c r="FCH4062" s="7"/>
      <c r="FCI4062" s="7"/>
      <c r="FCJ4062" s="7"/>
      <c r="FCK4062" s="7"/>
      <c r="FCL4062" s="7"/>
      <c r="FCM4062" s="7"/>
      <c r="FCN4062" s="7"/>
      <c r="FCO4062" s="7"/>
      <c r="FCP4062" s="7"/>
      <c r="FCQ4062" s="7"/>
      <c r="FCR4062" s="7"/>
      <c r="FCS4062" s="7"/>
      <c r="FCT4062" s="7"/>
      <c r="FCU4062" s="7"/>
      <c r="FCV4062" s="7"/>
      <c r="FCW4062" s="7"/>
      <c r="FCX4062" s="7"/>
      <c r="FCY4062" s="7"/>
      <c r="FCZ4062" s="7"/>
      <c r="FDA4062" s="7"/>
      <c r="FDB4062" s="7"/>
      <c r="FDC4062" s="7"/>
      <c r="FDD4062" s="7"/>
      <c r="FDE4062" s="7"/>
      <c r="FDF4062" s="7"/>
      <c r="FDG4062" s="7"/>
      <c r="FDH4062" s="7"/>
      <c r="FDI4062" s="7"/>
      <c r="FDJ4062" s="7"/>
      <c r="FDK4062" s="7"/>
      <c r="FDL4062" s="7"/>
      <c r="FDM4062" s="7"/>
      <c r="FDN4062" s="7"/>
      <c r="FDO4062" s="7"/>
      <c r="FDP4062" s="7"/>
      <c r="FDQ4062" s="7"/>
      <c r="FDR4062" s="7"/>
      <c r="FDS4062" s="7"/>
      <c r="FDT4062" s="7"/>
      <c r="FDU4062" s="7"/>
      <c r="FDV4062" s="7"/>
      <c r="FDW4062" s="7"/>
      <c r="FDX4062" s="7"/>
      <c r="FDY4062" s="7"/>
      <c r="FDZ4062" s="7"/>
      <c r="FEA4062" s="7"/>
      <c r="FEB4062" s="7"/>
      <c r="FEC4062" s="7"/>
      <c r="FED4062" s="7"/>
      <c r="FEE4062" s="7"/>
      <c r="FEF4062" s="7"/>
      <c r="FEG4062" s="7"/>
      <c r="FEH4062" s="7"/>
      <c r="FEI4062" s="7"/>
      <c r="FEJ4062" s="7"/>
      <c r="FEK4062" s="7"/>
      <c r="FEL4062" s="7"/>
      <c r="FEM4062" s="7"/>
      <c r="FEN4062" s="7"/>
      <c r="FEO4062" s="7"/>
      <c r="FEP4062" s="7"/>
      <c r="FEQ4062" s="7"/>
      <c r="FER4062" s="7"/>
      <c r="FES4062" s="7"/>
      <c r="FET4062" s="7"/>
      <c r="FEU4062" s="7"/>
      <c r="FEV4062" s="7"/>
      <c r="FEW4062" s="7"/>
      <c r="FEX4062" s="7"/>
      <c r="FEY4062" s="7"/>
      <c r="FEZ4062" s="7"/>
      <c r="FFA4062" s="7"/>
      <c r="FFB4062" s="7"/>
      <c r="FFC4062" s="7"/>
      <c r="FFD4062" s="7"/>
      <c r="FFE4062" s="7"/>
      <c r="FFF4062" s="7"/>
      <c r="FFG4062" s="7"/>
      <c r="FFH4062" s="7"/>
      <c r="FFI4062" s="7"/>
      <c r="FFJ4062" s="7"/>
      <c r="FFK4062" s="7"/>
      <c r="FFL4062" s="7"/>
      <c r="FFM4062" s="7"/>
      <c r="FFN4062" s="7"/>
      <c r="FFO4062" s="7"/>
      <c r="FFP4062" s="7"/>
      <c r="FFQ4062" s="7"/>
      <c r="FFR4062" s="7"/>
      <c r="FFS4062" s="7"/>
      <c r="FFT4062" s="7"/>
      <c r="FFU4062" s="7"/>
      <c r="FFV4062" s="7"/>
      <c r="FFW4062" s="7"/>
      <c r="FFX4062" s="7"/>
      <c r="FFY4062" s="7"/>
      <c r="FFZ4062" s="7"/>
      <c r="FGA4062" s="7"/>
      <c r="FGB4062" s="7"/>
      <c r="FGC4062" s="7"/>
      <c r="FGD4062" s="7"/>
      <c r="FGE4062" s="7"/>
      <c r="FGF4062" s="7"/>
      <c r="FGG4062" s="7"/>
      <c r="FGH4062" s="7"/>
      <c r="FGI4062" s="7"/>
      <c r="FGJ4062" s="7"/>
      <c r="FGK4062" s="7"/>
      <c r="FGL4062" s="7"/>
      <c r="FGM4062" s="7"/>
      <c r="FGN4062" s="7"/>
      <c r="FGO4062" s="7"/>
      <c r="FGP4062" s="7"/>
      <c r="FGQ4062" s="7"/>
      <c r="FGR4062" s="7"/>
      <c r="FGS4062" s="7"/>
      <c r="FGT4062" s="7"/>
      <c r="FGU4062" s="7"/>
      <c r="FGV4062" s="7"/>
      <c r="FGW4062" s="7"/>
      <c r="FGX4062" s="7"/>
      <c r="FGY4062" s="7"/>
      <c r="FGZ4062" s="7"/>
      <c r="FHA4062" s="7"/>
      <c r="FHB4062" s="7"/>
      <c r="FHC4062" s="7"/>
      <c r="FHD4062" s="7"/>
      <c r="FHE4062" s="7"/>
      <c r="FHF4062" s="7"/>
      <c r="FHG4062" s="7"/>
      <c r="FHH4062" s="7"/>
      <c r="FHI4062" s="7"/>
      <c r="FHJ4062" s="7"/>
      <c r="FHK4062" s="7"/>
      <c r="FHL4062" s="7"/>
      <c r="FHM4062" s="7"/>
      <c r="FHN4062" s="7"/>
      <c r="FHO4062" s="7"/>
      <c r="FHP4062" s="7"/>
      <c r="FHQ4062" s="7"/>
      <c r="FHR4062" s="7"/>
      <c r="FHS4062" s="7"/>
      <c r="FHT4062" s="7"/>
      <c r="FHU4062" s="7"/>
      <c r="FHV4062" s="7"/>
      <c r="FHW4062" s="7"/>
      <c r="FHX4062" s="7"/>
      <c r="FHY4062" s="7"/>
      <c r="FHZ4062" s="7"/>
      <c r="FIA4062" s="7"/>
      <c r="FIB4062" s="7"/>
      <c r="FIC4062" s="7"/>
      <c r="FID4062" s="7"/>
      <c r="FIE4062" s="7"/>
      <c r="FIF4062" s="7"/>
      <c r="FIG4062" s="7"/>
      <c r="FIH4062" s="7"/>
      <c r="FII4062" s="7"/>
      <c r="FIJ4062" s="7"/>
      <c r="FIK4062" s="7"/>
      <c r="FIL4062" s="7"/>
      <c r="FIM4062" s="7"/>
      <c r="FIN4062" s="7"/>
      <c r="FIO4062" s="7"/>
      <c r="FIP4062" s="7"/>
      <c r="FIQ4062" s="7"/>
      <c r="FIR4062" s="7"/>
      <c r="FIS4062" s="7"/>
      <c r="FIT4062" s="7"/>
      <c r="FIU4062" s="7"/>
      <c r="FIV4062" s="7"/>
      <c r="FIW4062" s="7"/>
      <c r="FIX4062" s="7"/>
      <c r="FIY4062" s="7"/>
      <c r="FIZ4062" s="7"/>
      <c r="FJA4062" s="7"/>
      <c r="FJB4062" s="7"/>
      <c r="FJC4062" s="7"/>
      <c r="FJD4062" s="7"/>
      <c r="FJE4062" s="7"/>
      <c r="FJF4062" s="7"/>
      <c r="FJG4062" s="7"/>
      <c r="FJH4062" s="7"/>
      <c r="FJI4062" s="7"/>
      <c r="FJJ4062" s="7"/>
      <c r="FJK4062" s="7"/>
      <c r="FJL4062" s="7"/>
      <c r="FJM4062" s="7"/>
      <c r="FJN4062" s="7"/>
      <c r="FJO4062" s="7"/>
      <c r="FJP4062" s="7"/>
      <c r="FJQ4062" s="7"/>
      <c r="FJR4062" s="7"/>
      <c r="FJS4062" s="7"/>
      <c r="FJT4062" s="7"/>
      <c r="FJU4062" s="7"/>
      <c r="FJV4062" s="7"/>
      <c r="FJW4062" s="7"/>
      <c r="FJX4062" s="7"/>
      <c r="FJY4062" s="7"/>
      <c r="FJZ4062" s="7"/>
      <c r="FKA4062" s="7"/>
      <c r="FKB4062" s="7"/>
      <c r="FKC4062" s="7"/>
      <c r="FKD4062" s="7"/>
      <c r="FKE4062" s="7"/>
      <c r="FKF4062" s="7"/>
      <c r="FKG4062" s="7"/>
      <c r="FKH4062" s="7"/>
      <c r="FKI4062" s="7"/>
      <c r="FKJ4062" s="7"/>
      <c r="FKK4062" s="7"/>
      <c r="FKL4062" s="7"/>
      <c r="FKM4062" s="7"/>
      <c r="FKN4062" s="7"/>
      <c r="FKO4062" s="7"/>
      <c r="FKP4062" s="7"/>
      <c r="FKQ4062" s="7"/>
      <c r="FKR4062" s="7"/>
      <c r="FKS4062" s="7"/>
      <c r="FKT4062" s="7"/>
      <c r="FKU4062" s="7"/>
      <c r="FKV4062" s="7"/>
      <c r="FKW4062" s="7"/>
      <c r="FKX4062" s="7"/>
      <c r="FKY4062" s="7"/>
      <c r="FKZ4062" s="7"/>
      <c r="FLA4062" s="7"/>
      <c r="FLB4062" s="7"/>
      <c r="FLC4062" s="7"/>
      <c r="FLD4062" s="7"/>
      <c r="FLE4062" s="7"/>
      <c r="FLF4062" s="7"/>
      <c r="FLG4062" s="7"/>
      <c r="FLH4062" s="7"/>
      <c r="FLI4062" s="7"/>
      <c r="FLJ4062" s="7"/>
      <c r="FLK4062" s="7"/>
      <c r="FLL4062" s="7"/>
      <c r="FLM4062" s="7"/>
      <c r="FLN4062" s="7"/>
      <c r="FLO4062" s="7"/>
      <c r="FLP4062" s="7"/>
      <c r="FLQ4062" s="7"/>
      <c r="FLR4062" s="7"/>
      <c r="FLS4062" s="7"/>
      <c r="FLT4062" s="7"/>
      <c r="FLU4062" s="7"/>
      <c r="FLV4062" s="7"/>
      <c r="FLW4062" s="7"/>
      <c r="FLX4062" s="7"/>
      <c r="FLY4062" s="7"/>
      <c r="FLZ4062" s="7"/>
      <c r="FMA4062" s="7"/>
      <c r="FMB4062" s="7"/>
      <c r="FMC4062" s="7"/>
      <c r="FMD4062" s="7"/>
      <c r="FME4062" s="7"/>
      <c r="FMF4062" s="7"/>
      <c r="FMG4062" s="7"/>
      <c r="FMH4062" s="7"/>
      <c r="FMI4062" s="7"/>
      <c r="FMJ4062" s="7"/>
      <c r="FMK4062" s="7"/>
      <c r="FML4062" s="7"/>
      <c r="FMM4062" s="7"/>
      <c r="FMN4062" s="7"/>
      <c r="FMO4062" s="7"/>
      <c r="FMP4062" s="7"/>
      <c r="FMQ4062" s="7"/>
      <c r="FMR4062" s="7"/>
      <c r="FMS4062" s="7"/>
      <c r="FMT4062" s="7"/>
      <c r="FMU4062" s="7"/>
      <c r="FMV4062" s="7"/>
      <c r="FMW4062" s="7"/>
      <c r="FMX4062" s="7"/>
      <c r="FMY4062" s="7"/>
      <c r="FMZ4062" s="7"/>
      <c r="FNA4062" s="7"/>
      <c r="FNB4062" s="7"/>
      <c r="FNC4062" s="7"/>
      <c r="FND4062" s="7"/>
      <c r="FNE4062" s="7"/>
      <c r="FNF4062" s="7"/>
      <c r="FNG4062" s="7"/>
      <c r="FNH4062" s="7"/>
      <c r="FNI4062" s="7"/>
      <c r="FNJ4062" s="7"/>
      <c r="FNK4062" s="7"/>
      <c r="FNL4062" s="7"/>
      <c r="FNM4062" s="7"/>
      <c r="FNN4062" s="7"/>
      <c r="FNO4062" s="7"/>
      <c r="FNP4062" s="7"/>
      <c r="FNQ4062" s="7"/>
      <c r="FNR4062" s="7"/>
      <c r="FNS4062" s="7"/>
      <c r="FNT4062" s="7"/>
      <c r="FNU4062" s="7"/>
      <c r="FNV4062" s="7"/>
      <c r="FNW4062" s="7"/>
      <c r="FNX4062" s="7"/>
      <c r="FNY4062" s="7"/>
      <c r="FNZ4062" s="7"/>
      <c r="FOA4062" s="7"/>
      <c r="FOB4062" s="7"/>
      <c r="FOC4062" s="7"/>
      <c r="FOD4062" s="7"/>
      <c r="FOE4062" s="7"/>
      <c r="FOF4062" s="7"/>
      <c r="FOG4062" s="7"/>
      <c r="FOH4062" s="7"/>
      <c r="FOI4062" s="7"/>
      <c r="FOJ4062" s="7"/>
      <c r="FOK4062" s="7"/>
      <c r="FOL4062" s="7"/>
      <c r="FOM4062" s="7"/>
      <c r="FON4062" s="7"/>
      <c r="FOO4062" s="7"/>
      <c r="FOP4062" s="7"/>
      <c r="FOQ4062" s="7"/>
      <c r="FOR4062" s="7"/>
      <c r="FOS4062" s="7"/>
      <c r="FOT4062" s="7"/>
      <c r="FOU4062" s="7"/>
      <c r="FOV4062" s="7"/>
      <c r="FOW4062" s="7"/>
      <c r="FOX4062" s="7"/>
      <c r="FOY4062" s="7"/>
      <c r="FOZ4062" s="7"/>
      <c r="FPA4062" s="7"/>
      <c r="FPB4062" s="7"/>
      <c r="FPC4062" s="7"/>
      <c r="FPD4062" s="7"/>
      <c r="FPE4062" s="7"/>
      <c r="FPF4062" s="7"/>
      <c r="FPG4062" s="7"/>
      <c r="FPH4062" s="7"/>
      <c r="FPI4062" s="7"/>
      <c r="FPJ4062" s="7"/>
      <c r="FPK4062" s="7"/>
      <c r="FPL4062" s="7"/>
      <c r="FPM4062" s="7"/>
      <c r="FPN4062" s="7"/>
      <c r="FPO4062" s="7"/>
      <c r="FPP4062" s="7"/>
      <c r="FPQ4062" s="7"/>
      <c r="FPR4062" s="7"/>
      <c r="FPS4062" s="7"/>
      <c r="FPT4062" s="7"/>
      <c r="FPU4062" s="7"/>
      <c r="FPV4062" s="7"/>
      <c r="FPW4062" s="7"/>
      <c r="FPX4062" s="7"/>
      <c r="FPY4062" s="7"/>
      <c r="FPZ4062" s="7"/>
      <c r="FQA4062" s="7"/>
      <c r="FQB4062" s="7"/>
      <c r="FQC4062" s="7"/>
      <c r="FQD4062" s="7"/>
      <c r="FQE4062" s="7"/>
      <c r="FQF4062" s="7"/>
      <c r="FQG4062" s="7"/>
      <c r="FQH4062" s="7"/>
      <c r="FQI4062" s="7"/>
      <c r="FQJ4062" s="7"/>
      <c r="FQK4062" s="7"/>
      <c r="FQL4062" s="7"/>
      <c r="FQM4062" s="7"/>
      <c r="FQN4062" s="7"/>
      <c r="FQO4062" s="7"/>
      <c r="FQP4062" s="7"/>
      <c r="FQQ4062" s="7"/>
      <c r="FQR4062" s="7"/>
      <c r="FQS4062" s="7"/>
      <c r="FQT4062" s="7"/>
      <c r="FQU4062" s="7"/>
      <c r="FQV4062" s="7"/>
      <c r="FQW4062" s="7"/>
      <c r="FQX4062" s="7"/>
      <c r="FQY4062" s="7"/>
      <c r="FQZ4062" s="7"/>
      <c r="FRA4062" s="7"/>
      <c r="FRB4062" s="7"/>
      <c r="FRC4062" s="7"/>
      <c r="FRD4062" s="7"/>
      <c r="FRE4062" s="7"/>
      <c r="FRF4062" s="7"/>
      <c r="FRG4062" s="7"/>
      <c r="FRH4062" s="7"/>
      <c r="FRI4062" s="7"/>
      <c r="FRJ4062" s="7"/>
      <c r="FRK4062" s="7"/>
      <c r="FRL4062" s="7"/>
      <c r="FRM4062" s="7"/>
      <c r="FRN4062" s="7"/>
      <c r="FRO4062" s="7"/>
      <c r="FRP4062" s="7"/>
      <c r="FRQ4062" s="7"/>
      <c r="FRR4062" s="7"/>
      <c r="FRS4062" s="7"/>
      <c r="FRT4062" s="7"/>
      <c r="FRU4062" s="7"/>
      <c r="FRV4062" s="7"/>
      <c r="FRW4062" s="7"/>
      <c r="FRX4062" s="7"/>
      <c r="FRY4062" s="7"/>
      <c r="FRZ4062" s="7"/>
      <c r="FSA4062" s="7"/>
      <c r="FSB4062" s="7"/>
      <c r="FSC4062" s="7"/>
      <c r="FSD4062" s="7"/>
      <c r="FSE4062" s="7"/>
      <c r="FSF4062" s="7"/>
      <c r="FSG4062" s="7"/>
      <c r="FSH4062" s="7"/>
      <c r="FSI4062" s="7"/>
      <c r="FSJ4062" s="7"/>
      <c r="FSK4062" s="7"/>
      <c r="FSL4062" s="7"/>
      <c r="FSM4062" s="7"/>
      <c r="FSN4062" s="7"/>
      <c r="FSO4062" s="7"/>
      <c r="FSP4062" s="7"/>
      <c r="FSQ4062" s="7"/>
      <c r="FSR4062" s="7"/>
      <c r="FSS4062" s="7"/>
      <c r="FST4062" s="7"/>
      <c r="FSU4062" s="7"/>
      <c r="FSV4062" s="7"/>
      <c r="FSW4062" s="7"/>
      <c r="FSX4062" s="7"/>
      <c r="FSY4062" s="7"/>
      <c r="FSZ4062" s="7"/>
      <c r="FTA4062" s="7"/>
      <c r="FTB4062" s="7"/>
      <c r="FTC4062" s="7"/>
      <c r="FTD4062" s="7"/>
      <c r="FTE4062" s="7"/>
      <c r="FTF4062" s="7"/>
      <c r="FTG4062" s="7"/>
      <c r="FTH4062" s="7"/>
      <c r="FTI4062" s="7"/>
      <c r="FTJ4062" s="7"/>
      <c r="FTK4062" s="7"/>
      <c r="FTL4062" s="7"/>
      <c r="FTM4062" s="7"/>
      <c r="FTN4062" s="7"/>
      <c r="FTO4062" s="7"/>
      <c r="FTP4062" s="7"/>
      <c r="FTQ4062" s="7"/>
      <c r="FTR4062" s="7"/>
      <c r="FTS4062" s="7"/>
      <c r="FTT4062" s="7"/>
      <c r="FTU4062" s="7"/>
      <c r="FTV4062" s="7"/>
      <c r="FTW4062" s="7"/>
      <c r="FTX4062" s="7"/>
      <c r="FTY4062" s="7"/>
      <c r="FTZ4062" s="7"/>
      <c r="FUA4062" s="7"/>
      <c r="FUB4062" s="7"/>
      <c r="FUC4062" s="7"/>
      <c r="FUD4062" s="7"/>
      <c r="FUE4062" s="7"/>
      <c r="FUF4062" s="7"/>
      <c r="FUG4062" s="7"/>
      <c r="FUH4062" s="7"/>
      <c r="FUI4062" s="7"/>
      <c r="FUJ4062" s="7"/>
      <c r="FUK4062" s="7"/>
      <c r="FUL4062" s="7"/>
      <c r="FUM4062" s="7"/>
      <c r="FUN4062" s="7"/>
      <c r="FUO4062" s="7"/>
      <c r="FUP4062" s="7"/>
      <c r="FUQ4062" s="7"/>
      <c r="FUR4062" s="7"/>
      <c r="FUS4062" s="7"/>
      <c r="FUT4062" s="7"/>
      <c r="FUU4062" s="7"/>
      <c r="FUV4062" s="7"/>
      <c r="FUW4062" s="7"/>
      <c r="FUX4062" s="7"/>
      <c r="FUY4062" s="7"/>
      <c r="FUZ4062" s="7"/>
      <c r="FVA4062" s="7"/>
      <c r="FVB4062" s="7"/>
      <c r="FVC4062" s="7"/>
      <c r="FVD4062" s="7"/>
      <c r="FVE4062" s="7"/>
      <c r="FVF4062" s="7"/>
      <c r="FVG4062" s="7"/>
      <c r="FVH4062" s="7"/>
      <c r="FVI4062" s="7"/>
      <c r="FVJ4062" s="7"/>
      <c r="FVK4062" s="7"/>
      <c r="FVL4062" s="7"/>
      <c r="FVM4062" s="7"/>
      <c r="FVN4062" s="7"/>
      <c r="FVO4062" s="7"/>
      <c r="FVP4062" s="7"/>
      <c r="FVQ4062" s="7"/>
      <c r="FVR4062" s="7"/>
      <c r="FVS4062" s="7"/>
      <c r="FVT4062" s="7"/>
      <c r="FVU4062" s="7"/>
      <c r="FVV4062" s="7"/>
      <c r="FVW4062" s="7"/>
      <c r="FVX4062" s="7"/>
      <c r="FVY4062" s="7"/>
      <c r="FVZ4062" s="7"/>
      <c r="FWA4062" s="7"/>
      <c r="FWB4062" s="7"/>
      <c r="FWC4062" s="7"/>
      <c r="FWD4062" s="7"/>
      <c r="FWE4062" s="7"/>
      <c r="FWF4062" s="7"/>
      <c r="FWG4062" s="7"/>
      <c r="FWH4062" s="7"/>
      <c r="FWI4062" s="7"/>
      <c r="FWJ4062" s="7"/>
      <c r="FWK4062" s="7"/>
      <c r="FWL4062" s="7"/>
      <c r="FWM4062" s="7"/>
      <c r="FWN4062" s="7"/>
      <c r="FWO4062" s="7"/>
      <c r="FWP4062" s="7"/>
      <c r="FWQ4062" s="7"/>
      <c r="FWR4062" s="7"/>
      <c r="FWS4062" s="7"/>
      <c r="FWT4062" s="7"/>
      <c r="FWU4062" s="7"/>
      <c r="FWV4062" s="7"/>
      <c r="FWW4062" s="7"/>
      <c r="FWX4062" s="7"/>
      <c r="FWY4062" s="7"/>
      <c r="FWZ4062" s="7"/>
      <c r="FXA4062" s="7"/>
      <c r="FXB4062" s="7"/>
      <c r="FXC4062" s="7"/>
      <c r="FXD4062" s="7"/>
      <c r="FXE4062" s="7"/>
      <c r="FXF4062" s="7"/>
      <c r="FXG4062" s="7"/>
      <c r="FXH4062" s="7"/>
      <c r="FXI4062" s="7"/>
      <c r="FXJ4062" s="7"/>
      <c r="FXK4062" s="7"/>
      <c r="FXL4062" s="7"/>
      <c r="FXM4062" s="7"/>
      <c r="FXN4062" s="7"/>
      <c r="FXO4062" s="7"/>
      <c r="FXP4062" s="7"/>
      <c r="FXQ4062" s="7"/>
      <c r="FXR4062" s="7"/>
      <c r="FXS4062" s="7"/>
      <c r="FXT4062" s="7"/>
      <c r="FXU4062" s="7"/>
      <c r="FXV4062" s="7"/>
      <c r="FXW4062" s="7"/>
      <c r="FXX4062" s="7"/>
      <c r="FXY4062" s="7"/>
      <c r="FXZ4062" s="7"/>
      <c r="FYA4062" s="7"/>
      <c r="FYB4062" s="7"/>
      <c r="FYC4062" s="7"/>
      <c r="FYD4062" s="7"/>
      <c r="FYE4062" s="7"/>
      <c r="FYF4062" s="7"/>
      <c r="FYG4062" s="7"/>
      <c r="FYH4062" s="7"/>
      <c r="FYI4062" s="7"/>
      <c r="FYJ4062" s="7"/>
      <c r="FYK4062" s="7"/>
      <c r="FYL4062" s="7"/>
      <c r="FYM4062" s="7"/>
      <c r="FYN4062" s="7"/>
      <c r="FYO4062" s="7"/>
      <c r="FYP4062" s="7"/>
      <c r="FYQ4062" s="7"/>
      <c r="FYR4062" s="7"/>
      <c r="FYS4062" s="7"/>
      <c r="FYT4062" s="7"/>
      <c r="FYU4062" s="7"/>
      <c r="FYV4062" s="7"/>
      <c r="FYW4062" s="7"/>
      <c r="FYX4062" s="7"/>
      <c r="FYY4062" s="7"/>
      <c r="FYZ4062" s="7"/>
      <c r="FZA4062" s="7"/>
      <c r="FZB4062" s="7"/>
      <c r="FZC4062" s="7"/>
      <c r="FZD4062" s="7"/>
      <c r="FZE4062" s="7"/>
      <c r="FZF4062" s="7"/>
      <c r="FZG4062" s="7"/>
      <c r="FZH4062" s="7"/>
      <c r="FZI4062" s="7"/>
      <c r="FZJ4062" s="7"/>
      <c r="FZK4062" s="7"/>
      <c r="FZL4062" s="7"/>
      <c r="FZM4062" s="7"/>
      <c r="FZN4062" s="7"/>
      <c r="FZO4062" s="7"/>
      <c r="FZP4062" s="7"/>
      <c r="FZQ4062" s="7"/>
      <c r="FZR4062" s="7"/>
      <c r="FZS4062" s="7"/>
      <c r="FZT4062" s="7"/>
      <c r="FZU4062" s="7"/>
      <c r="FZV4062" s="7"/>
      <c r="FZW4062" s="7"/>
      <c r="FZX4062" s="7"/>
      <c r="FZY4062" s="7"/>
      <c r="FZZ4062" s="7"/>
      <c r="GAA4062" s="7"/>
      <c r="GAB4062" s="7"/>
      <c r="GAC4062" s="7"/>
      <c r="GAD4062" s="7"/>
      <c r="GAE4062" s="7"/>
      <c r="GAF4062" s="7"/>
      <c r="GAG4062" s="7"/>
      <c r="GAH4062" s="7"/>
      <c r="GAI4062" s="7"/>
      <c r="GAJ4062" s="7"/>
      <c r="GAK4062" s="7"/>
      <c r="GAL4062" s="7"/>
      <c r="GAM4062" s="7"/>
      <c r="GAN4062" s="7"/>
      <c r="GAO4062" s="7"/>
      <c r="GAP4062" s="7"/>
      <c r="GAQ4062" s="7"/>
      <c r="GAR4062" s="7"/>
      <c r="GAS4062" s="7"/>
      <c r="GAT4062" s="7"/>
      <c r="GAU4062" s="7"/>
      <c r="GAV4062" s="7"/>
      <c r="GAW4062" s="7"/>
      <c r="GAX4062" s="7"/>
      <c r="GAY4062" s="7"/>
      <c r="GAZ4062" s="7"/>
      <c r="GBA4062" s="7"/>
      <c r="GBB4062" s="7"/>
      <c r="GBC4062" s="7"/>
      <c r="GBD4062" s="7"/>
      <c r="GBE4062" s="7"/>
      <c r="GBF4062" s="7"/>
      <c r="GBG4062" s="7"/>
      <c r="GBH4062" s="7"/>
      <c r="GBI4062" s="7"/>
      <c r="GBJ4062" s="7"/>
      <c r="GBK4062" s="7"/>
      <c r="GBL4062" s="7"/>
      <c r="GBM4062" s="7"/>
      <c r="GBN4062" s="7"/>
      <c r="GBO4062" s="7"/>
      <c r="GBP4062" s="7"/>
      <c r="GBQ4062" s="7"/>
      <c r="GBR4062" s="7"/>
      <c r="GBS4062" s="7"/>
      <c r="GBT4062" s="7"/>
      <c r="GBU4062" s="7"/>
      <c r="GBV4062" s="7"/>
      <c r="GBW4062" s="7"/>
      <c r="GBX4062" s="7"/>
      <c r="GBY4062" s="7"/>
      <c r="GBZ4062" s="7"/>
      <c r="GCA4062" s="7"/>
      <c r="GCB4062" s="7"/>
      <c r="GCC4062" s="7"/>
      <c r="GCD4062" s="7"/>
      <c r="GCE4062" s="7"/>
      <c r="GCF4062" s="7"/>
      <c r="GCG4062" s="7"/>
      <c r="GCH4062" s="7"/>
      <c r="GCI4062" s="7"/>
      <c r="GCJ4062" s="7"/>
      <c r="GCK4062" s="7"/>
      <c r="GCL4062" s="7"/>
      <c r="GCM4062" s="7"/>
      <c r="GCN4062" s="7"/>
      <c r="GCO4062" s="7"/>
      <c r="GCP4062" s="7"/>
      <c r="GCQ4062" s="7"/>
      <c r="GCR4062" s="7"/>
      <c r="GCS4062" s="7"/>
      <c r="GCT4062" s="7"/>
      <c r="GCU4062" s="7"/>
      <c r="GCV4062" s="7"/>
      <c r="GCW4062" s="7"/>
      <c r="GCX4062" s="7"/>
      <c r="GCY4062" s="7"/>
      <c r="GCZ4062" s="7"/>
      <c r="GDA4062" s="7"/>
      <c r="GDB4062" s="7"/>
      <c r="GDC4062" s="7"/>
      <c r="GDD4062" s="7"/>
      <c r="GDE4062" s="7"/>
      <c r="GDF4062" s="7"/>
      <c r="GDG4062" s="7"/>
      <c r="GDH4062" s="7"/>
      <c r="GDI4062" s="7"/>
      <c r="GDJ4062" s="7"/>
      <c r="GDK4062" s="7"/>
      <c r="GDL4062" s="7"/>
      <c r="GDM4062" s="7"/>
      <c r="GDN4062" s="7"/>
      <c r="GDO4062" s="7"/>
      <c r="GDP4062" s="7"/>
      <c r="GDQ4062" s="7"/>
      <c r="GDR4062" s="7"/>
      <c r="GDS4062" s="7"/>
      <c r="GDT4062" s="7"/>
      <c r="GDU4062" s="7"/>
      <c r="GDV4062" s="7"/>
      <c r="GDW4062" s="7"/>
      <c r="GDX4062" s="7"/>
      <c r="GDY4062" s="7"/>
      <c r="GDZ4062" s="7"/>
      <c r="GEA4062" s="7"/>
      <c r="GEB4062" s="7"/>
      <c r="GEC4062" s="7"/>
      <c r="GED4062" s="7"/>
      <c r="GEE4062" s="7"/>
      <c r="GEF4062" s="7"/>
      <c r="GEG4062" s="7"/>
      <c r="GEH4062" s="7"/>
      <c r="GEI4062" s="7"/>
      <c r="GEJ4062" s="7"/>
      <c r="GEK4062" s="7"/>
      <c r="GEL4062" s="7"/>
      <c r="GEM4062" s="7"/>
      <c r="GEN4062" s="7"/>
      <c r="GEO4062" s="7"/>
      <c r="GEP4062" s="7"/>
      <c r="GEQ4062" s="7"/>
      <c r="GER4062" s="7"/>
      <c r="GES4062" s="7"/>
      <c r="GET4062" s="7"/>
      <c r="GEU4062" s="7"/>
      <c r="GEV4062" s="7"/>
      <c r="GEW4062" s="7"/>
      <c r="GEX4062" s="7"/>
      <c r="GEY4062" s="7"/>
      <c r="GEZ4062" s="7"/>
      <c r="GFA4062" s="7"/>
      <c r="GFB4062" s="7"/>
      <c r="GFC4062" s="7"/>
      <c r="GFD4062" s="7"/>
      <c r="GFE4062" s="7"/>
      <c r="GFF4062" s="7"/>
      <c r="GFG4062" s="7"/>
      <c r="GFH4062" s="7"/>
      <c r="GFI4062" s="7"/>
      <c r="GFJ4062" s="7"/>
      <c r="GFK4062" s="7"/>
      <c r="GFL4062" s="7"/>
      <c r="GFM4062" s="7"/>
      <c r="GFN4062" s="7"/>
      <c r="GFO4062" s="7"/>
      <c r="GFP4062" s="7"/>
      <c r="GFQ4062" s="7"/>
      <c r="GFR4062" s="7"/>
      <c r="GFS4062" s="7"/>
      <c r="GFT4062" s="7"/>
      <c r="GFU4062" s="7"/>
      <c r="GFV4062" s="7"/>
      <c r="GFW4062" s="7"/>
      <c r="GFX4062" s="7"/>
      <c r="GFY4062" s="7"/>
      <c r="GFZ4062" s="7"/>
      <c r="GGA4062" s="7"/>
      <c r="GGB4062" s="7"/>
      <c r="GGC4062" s="7"/>
      <c r="GGD4062" s="7"/>
      <c r="GGE4062" s="7"/>
      <c r="GGF4062" s="7"/>
      <c r="GGG4062" s="7"/>
      <c r="GGH4062" s="7"/>
      <c r="GGI4062" s="7"/>
      <c r="GGJ4062" s="7"/>
      <c r="GGK4062" s="7"/>
      <c r="GGL4062" s="7"/>
      <c r="GGM4062" s="7"/>
      <c r="GGN4062" s="7"/>
      <c r="GGO4062" s="7"/>
      <c r="GGP4062" s="7"/>
      <c r="GGQ4062" s="7"/>
      <c r="GGR4062" s="7"/>
      <c r="GGS4062" s="7"/>
      <c r="GGT4062" s="7"/>
      <c r="GGU4062" s="7"/>
      <c r="GGV4062" s="7"/>
      <c r="GGW4062" s="7"/>
      <c r="GGX4062" s="7"/>
      <c r="GGY4062" s="7"/>
      <c r="GGZ4062" s="7"/>
      <c r="GHA4062" s="7"/>
      <c r="GHB4062" s="7"/>
      <c r="GHC4062" s="7"/>
      <c r="GHD4062" s="7"/>
      <c r="GHE4062" s="7"/>
      <c r="GHF4062" s="7"/>
      <c r="GHG4062" s="7"/>
      <c r="GHH4062" s="7"/>
      <c r="GHI4062" s="7"/>
      <c r="GHJ4062" s="7"/>
      <c r="GHK4062" s="7"/>
      <c r="GHL4062" s="7"/>
      <c r="GHM4062" s="7"/>
      <c r="GHN4062" s="7"/>
      <c r="GHO4062" s="7"/>
      <c r="GHP4062" s="7"/>
      <c r="GHQ4062" s="7"/>
      <c r="GHR4062" s="7"/>
      <c r="GHS4062" s="7"/>
      <c r="GHT4062" s="7"/>
      <c r="GHU4062" s="7"/>
      <c r="GHV4062" s="7"/>
      <c r="GHW4062" s="7"/>
      <c r="GHX4062" s="7"/>
      <c r="GHY4062" s="7"/>
      <c r="GHZ4062" s="7"/>
      <c r="GIA4062" s="7"/>
      <c r="GIB4062" s="7"/>
      <c r="GIC4062" s="7"/>
      <c r="GID4062" s="7"/>
      <c r="GIE4062" s="7"/>
      <c r="GIF4062" s="7"/>
      <c r="GIG4062" s="7"/>
      <c r="GIH4062" s="7"/>
      <c r="GII4062" s="7"/>
      <c r="GIJ4062" s="7"/>
      <c r="GIK4062" s="7"/>
      <c r="GIL4062" s="7"/>
      <c r="GIM4062" s="7"/>
      <c r="GIN4062" s="7"/>
      <c r="GIO4062" s="7"/>
      <c r="GIP4062" s="7"/>
      <c r="GIQ4062" s="7"/>
      <c r="GIR4062" s="7"/>
      <c r="GIS4062" s="7"/>
      <c r="GIT4062" s="7"/>
      <c r="GIU4062" s="7"/>
      <c r="GIV4062" s="7"/>
      <c r="GIW4062" s="7"/>
      <c r="GIX4062" s="7"/>
      <c r="GIY4062" s="7"/>
      <c r="GIZ4062" s="7"/>
      <c r="GJA4062" s="7"/>
      <c r="GJB4062" s="7"/>
      <c r="GJC4062" s="7"/>
      <c r="GJD4062" s="7"/>
      <c r="GJE4062" s="7"/>
      <c r="GJF4062" s="7"/>
      <c r="GJG4062" s="7"/>
      <c r="GJH4062" s="7"/>
      <c r="GJI4062" s="7"/>
      <c r="GJJ4062" s="7"/>
      <c r="GJK4062" s="7"/>
      <c r="GJL4062" s="7"/>
      <c r="GJM4062" s="7"/>
      <c r="GJN4062" s="7"/>
      <c r="GJO4062" s="7"/>
      <c r="GJP4062" s="7"/>
      <c r="GJQ4062" s="7"/>
      <c r="GJR4062" s="7"/>
      <c r="GJS4062" s="7"/>
      <c r="GJT4062" s="7"/>
      <c r="GJU4062" s="7"/>
      <c r="GJV4062" s="7"/>
      <c r="GJW4062" s="7"/>
      <c r="GJX4062" s="7"/>
      <c r="GJY4062" s="7"/>
      <c r="GJZ4062" s="7"/>
      <c r="GKA4062" s="7"/>
      <c r="GKB4062" s="7"/>
      <c r="GKC4062" s="7"/>
      <c r="GKD4062" s="7"/>
      <c r="GKE4062" s="7"/>
      <c r="GKF4062" s="7"/>
      <c r="GKG4062" s="7"/>
      <c r="GKH4062" s="7"/>
      <c r="GKI4062" s="7"/>
      <c r="GKJ4062" s="7"/>
      <c r="GKK4062" s="7"/>
      <c r="GKL4062" s="7"/>
      <c r="GKM4062" s="7"/>
      <c r="GKN4062" s="7"/>
      <c r="GKO4062" s="7"/>
      <c r="GKP4062" s="7"/>
      <c r="GKQ4062" s="7"/>
      <c r="GKR4062" s="7"/>
      <c r="GKS4062" s="7"/>
      <c r="GKT4062" s="7"/>
      <c r="GKU4062" s="7"/>
      <c r="GKV4062" s="7"/>
      <c r="GKW4062" s="7"/>
      <c r="GKX4062" s="7"/>
      <c r="GKY4062" s="7"/>
      <c r="GKZ4062" s="7"/>
      <c r="GLA4062" s="7"/>
      <c r="GLB4062" s="7"/>
      <c r="GLC4062" s="7"/>
      <c r="GLD4062" s="7"/>
      <c r="GLE4062" s="7"/>
      <c r="GLF4062" s="7"/>
      <c r="GLG4062" s="7"/>
      <c r="GLH4062" s="7"/>
      <c r="GLI4062" s="7"/>
      <c r="GLJ4062" s="7"/>
      <c r="GLK4062" s="7"/>
      <c r="GLL4062" s="7"/>
      <c r="GLM4062" s="7"/>
      <c r="GLN4062" s="7"/>
      <c r="GLO4062" s="7"/>
      <c r="GLP4062" s="7"/>
      <c r="GLQ4062" s="7"/>
      <c r="GLR4062" s="7"/>
      <c r="GLS4062" s="7"/>
      <c r="GLT4062" s="7"/>
      <c r="GLU4062" s="7"/>
      <c r="GLV4062" s="7"/>
      <c r="GLW4062" s="7"/>
      <c r="GLX4062" s="7"/>
      <c r="GLY4062" s="7"/>
      <c r="GLZ4062" s="7"/>
      <c r="GMA4062" s="7"/>
      <c r="GMB4062" s="7"/>
      <c r="GMC4062" s="7"/>
      <c r="GMD4062" s="7"/>
      <c r="GME4062" s="7"/>
      <c r="GMF4062" s="7"/>
      <c r="GMG4062" s="7"/>
      <c r="GMH4062" s="7"/>
      <c r="GMI4062" s="7"/>
      <c r="GMJ4062" s="7"/>
      <c r="GMK4062" s="7"/>
      <c r="GML4062" s="7"/>
      <c r="GMM4062" s="7"/>
      <c r="GMN4062" s="7"/>
      <c r="GMO4062" s="7"/>
      <c r="GMP4062" s="7"/>
      <c r="GMQ4062" s="7"/>
      <c r="GMR4062" s="7"/>
      <c r="GMS4062" s="7"/>
      <c r="GMT4062" s="7"/>
      <c r="GMU4062" s="7"/>
      <c r="GMV4062" s="7"/>
      <c r="GMW4062" s="7"/>
      <c r="GMX4062" s="7"/>
      <c r="GMY4062" s="7"/>
      <c r="GMZ4062" s="7"/>
      <c r="GNA4062" s="7"/>
      <c r="GNB4062" s="7"/>
      <c r="GNC4062" s="7"/>
      <c r="GND4062" s="7"/>
      <c r="GNE4062" s="7"/>
      <c r="GNF4062" s="7"/>
      <c r="GNG4062" s="7"/>
      <c r="GNH4062" s="7"/>
      <c r="GNI4062" s="7"/>
      <c r="GNJ4062" s="7"/>
      <c r="GNK4062" s="7"/>
      <c r="GNL4062" s="7"/>
      <c r="GNM4062" s="7"/>
      <c r="GNN4062" s="7"/>
      <c r="GNO4062" s="7"/>
      <c r="GNP4062" s="7"/>
      <c r="GNQ4062" s="7"/>
      <c r="GNR4062" s="7"/>
      <c r="GNS4062" s="7"/>
      <c r="GNT4062" s="7"/>
      <c r="GNU4062" s="7"/>
      <c r="GNV4062" s="7"/>
      <c r="GNW4062" s="7"/>
      <c r="GNX4062" s="7"/>
      <c r="GNY4062" s="7"/>
      <c r="GNZ4062" s="7"/>
      <c r="GOA4062" s="7"/>
      <c r="GOB4062" s="7"/>
      <c r="GOC4062" s="7"/>
      <c r="GOD4062" s="7"/>
      <c r="GOE4062" s="7"/>
      <c r="GOF4062" s="7"/>
      <c r="GOG4062" s="7"/>
      <c r="GOH4062" s="7"/>
      <c r="GOI4062" s="7"/>
      <c r="GOJ4062" s="7"/>
      <c r="GOK4062" s="7"/>
      <c r="GOL4062" s="7"/>
      <c r="GOM4062" s="7"/>
      <c r="GON4062" s="7"/>
      <c r="GOO4062" s="7"/>
      <c r="GOP4062" s="7"/>
      <c r="GOQ4062" s="7"/>
      <c r="GOR4062" s="7"/>
      <c r="GOS4062" s="7"/>
      <c r="GOT4062" s="7"/>
      <c r="GOU4062" s="7"/>
      <c r="GOV4062" s="7"/>
      <c r="GOW4062" s="7"/>
      <c r="GOX4062" s="7"/>
      <c r="GOY4062" s="7"/>
      <c r="GOZ4062" s="7"/>
      <c r="GPA4062" s="7"/>
      <c r="GPB4062" s="7"/>
      <c r="GPC4062" s="7"/>
      <c r="GPD4062" s="7"/>
      <c r="GPE4062" s="7"/>
      <c r="GPF4062" s="7"/>
      <c r="GPG4062" s="7"/>
      <c r="GPH4062" s="7"/>
      <c r="GPI4062" s="7"/>
      <c r="GPJ4062" s="7"/>
      <c r="GPK4062" s="7"/>
      <c r="GPL4062" s="7"/>
      <c r="GPM4062" s="7"/>
      <c r="GPN4062" s="7"/>
      <c r="GPO4062" s="7"/>
      <c r="GPP4062" s="7"/>
      <c r="GPQ4062" s="7"/>
      <c r="GPR4062" s="7"/>
      <c r="GPS4062" s="7"/>
      <c r="GPT4062" s="7"/>
      <c r="GPU4062" s="7"/>
      <c r="GPV4062" s="7"/>
      <c r="GPW4062" s="7"/>
      <c r="GPX4062" s="7"/>
      <c r="GPY4062" s="7"/>
      <c r="GPZ4062" s="7"/>
      <c r="GQA4062" s="7"/>
      <c r="GQB4062" s="7"/>
      <c r="GQC4062" s="7"/>
      <c r="GQD4062" s="7"/>
      <c r="GQE4062" s="7"/>
      <c r="GQF4062" s="7"/>
      <c r="GQG4062" s="7"/>
      <c r="GQH4062" s="7"/>
      <c r="GQI4062" s="7"/>
      <c r="GQJ4062" s="7"/>
      <c r="GQK4062" s="7"/>
      <c r="GQL4062" s="7"/>
      <c r="GQM4062" s="7"/>
      <c r="GQN4062" s="7"/>
      <c r="GQO4062" s="7"/>
      <c r="GQP4062" s="7"/>
      <c r="GQQ4062" s="7"/>
      <c r="GQR4062" s="7"/>
      <c r="GQS4062" s="7"/>
      <c r="GQT4062" s="7"/>
      <c r="GQU4062" s="7"/>
      <c r="GQV4062" s="7"/>
      <c r="GQW4062" s="7"/>
      <c r="GQX4062" s="7"/>
      <c r="GQY4062" s="7"/>
      <c r="GQZ4062" s="7"/>
      <c r="GRA4062" s="7"/>
      <c r="GRB4062" s="7"/>
      <c r="GRC4062" s="7"/>
      <c r="GRD4062" s="7"/>
      <c r="GRE4062" s="7"/>
      <c r="GRF4062" s="7"/>
      <c r="GRG4062" s="7"/>
      <c r="GRH4062" s="7"/>
      <c r="GRI4062" s="7"/>
      <c r="GRJ4062" s="7"/>
      <c r="GRK4062" s="7"/>
      <c r="GRL4062" s="7"/>
      <c r="GRM4062" s="7"/>
      <c r="GRN4062" s="7"/>
      <c r="GRO4062" s="7"/>
      <c r="GRP4062" s="7"/>
      <c r="GRQ4062" s="7"/>
      <c r="GRR4062" s="7"/>
      <c r="GRS4062" s="7"/>
      <c r="GRT4062" s="7"/>
      <c r="GRU4062" s="7"/>
      <c r="GRV4062" s="7"/>
      <c r="GRW4062" s="7"/>
      <c r="GRX4062" s="7"/>
      <c r="GRY4062" s="7"/>
      <c r="GRZ4062" s="7"/>
      <c r="GSA4062" s="7"/>
      <c r="GSB4062" s="7"/>
      <c r="GSC4062" s="7"/>
      <c r="GSD4062" s="7"/>
      <c r="GSE4062" s="7"/>
      <c r="GSF4062" s="7"/>
      <c r="GSG4062" s="7"/>
      <c r="GSH4062" s="7"/>
      <c r="GSI4062" s="7"/>
      <c r="GSJ4062" s="7"/>
      <c r="GSK4062" s="7"/>
      <c r="GSL4062" s="7"/>
      <c r="GSM4062" s="7"/>
      <c r="GSN4062" s="7"/>
      <c r="GSO4062" s="7"/>
      <c r="GSP4062" s="7"/>
      <c r="GSQ4062" s="7"/>
      <c r="GSR4062" s="7"/>
      <c r="GSS4062" s="7"/>
      <c r="GST4062" s="7"/>
      <c r="GSU4062" s="7"/>
      <c r="GSV4062" s="7"/>
      <c r="GSW4062" s="7"/>
      <c r="GSX4062" s="7"/>
      <c r="GSY4062" s="7"/>
      <c r="GSZ4062" s="7"/>
      <c r="GTA4062" s="7"/>
      <c r="GTB4062" s="7"/>
      <c r="GTC4062" s="7"/>
      <c r="GTD4062" s="7"/>
      <c r="GTE4062" s="7"/>
      <c r="GTF4062" s="7"/>
      <c r="GTG4062" s="7"/>
      <c r="GTH4062" s="7"/>
      <c r="GTI4062" s="7"/>
      <c r="GTJ4062" s="7"/>
      <c r="GTK4062" s="7"/>
      <c r="GTL4062" s="7"/>
      <c r="GTM4062" s="7"/>
      <c r="GTN4062" s="7"/>
      <c r="GTO4062" s="7"/>
      <c r="GTP4062" s="7"/>
      <c r="GTQ4062" s="7"/>
      <c r="GTR4062" s="7"/>
      <c r="GTS4062" s="7"/>
      <c r="GTT4062" s="7"/>
      <c r="GTU4062" s="7"/>
      <c r="GTV4062" s="7"/>
      <c r="GTW4062" s="7"/>
      <c r="GTX4062" s="7"/>
      <c r="GTY4062" s="7"/>
      <c r="GTZ4062" s="7"/>
      <c r="GUA4062" s="7"/>
      <c r="GUB4062" s="7"/>
      <c r="GUC4062" s="7"/>
      <c r="GUD4062" s="7"/>
      <c r="GUE4062" s="7"/>
      <c r="GUF4062" s="7"/>
      <c r="GUG4062" s="7"/>
      <c r="GUH4062" s="7"/>
      <c r="GUI4062" s="7"/>
      <c r="GUJ4062" s="7"/>
      <c r="GUK4062" s="7"/>
      <c r="GUL4062" s="7"/>
      <c r="GUM4062" s="7"/>
      <c r="GUN4062" s="7"/>
      <c r="GUO4062" s="7"/>
      <c r="GUP4062" s="7"/>
      <c r="GUQ4062" s="7"/>
      <c r="GUR4062" s="7"/>
      <c r="GUS4062" s="7"/>
      <c r="GUT4062" s="7"/>
      <c r="GUU4062" s="7"/>
      <c r="GUV4062" s="7"/>
      <c r="GUW4062" s="7"/>
      <c r="GUX4062" s="7"/>
      <c r="GUY4062" s="7"/>
      <c r="GUZ4062" s="7"/>
      <c r="GVA4062" s="7"/>
      <c r="GVB4062" s="7"/>
      <c r="GVC4062" s="7"/>
      <c r="GVD4062" s="7"/>
      <c r="GVE4062" s="7"/>
      <c r="GVF4062" s="7"/>
      <c r="GVG4062" s="7"/>
      <c r="GVH4062" s="7"/>
      <c r="GVI4062" s="7"/>
      <c r="GVJ4062" s="7"/>
      <c r="GVK4062" s="7"/>
      <c r="GVL4062" s="7"/>
      <c r="GVM4062" s="7"/>
      <c r="GVN4062" s="7"/>
      <c r="GVO4062" s="7"/>
      <c r="GVP4062" s="7"/>
      <c r="GVQ4062" s="7"/>
      <c r="GVR4062" s="7"/>
      <c r="GVS4062" s="7"/>
      <c r="GVT4062" s="7"/>
      <c r="GVU4062" s="7"/>
      <c r="GVV4062" s="7"/>
      <c r="GVW4062" s="7"/>
      <c r="GVX4062" s="7"/>
      <c r="GVY4062" s="7"/>
      <c r="GVZ4062" s="7"/>
      <c r="GWA4062" s="7"/>
      <c r="GWB4062" s="7"/>
      <c r="GWC4062" s="7"/>
      <c r="GWD4062" s="7"/>
      <c r="GWE4062" s="7"/>
      <c r="GWF4062" s="7"/>
      <c r="GWG4062" s="7"/>
      <c r="GWH4062" s="7"/>
      <c r="GWI4062" s="7"/>
      <c r="GWJ4062" s="7"/>
      <c r="GWK4062" s="7"/>
      <c r="GWL4062" s="7"/>
      <c r="GWM4062" s="7"/>
      <c r="GWN4062" s="7"/>
      <c r="GWO4062" s="7"/>
      <c r="GWP4062" s="7"/>
      <c r="GWQ4062" s="7"/>
      <c r="GWR4062" s="7"/>
      <c r="GWS4062" s="7"/>
      <c r="GWT4062" s="7"/>
      <c r="GWU4062" s="7"/>
      <c r="GWV4062" s="7"/>
      <c r="GWW4062" s="7"/>
      <c r="GWX4062" s="7"/>
      <c r="GWY4062" s="7"/>
      <c r="GWZ4062" s="7"/>
      <c r="GXA4062" s="7"/>
      <c r="GXB4062" s="7"/>
      <c r="GXC4062" s="7"/>
      <c r="GXD4062" s="7"/>
      <c r="GXE4062" s="7"/>
      <c r="GXF4062" s="7"/>
      <c r="GXG4062" s="7"/>
      <c r="GXH4062" s="7"/>
      <c r="GXI4062" s="7"/>
      <c r="GXJ4062" s="7"/>
      <c r="GXK4062" s="7"/>
      <c r="GXL4062" s="7"/>
      <c r="GXM4062" s="7"/>
      <c r="GXN4062" s="7"/>
      <c r="GXO4062" s="7"/>
      <c r="GXP4062" s="7"/>
      <c r="GXQ4062" s="7"/>
      <c r="GXR4062" s="7"/>
      <c r="GXS4062" s="7"/>
      <c r="GXT4062" s="7"/>
      <c r="GXU4062" s="7"/>
      <c r="GXV4062" s="7"/>
      <c r="GXW4062" s="7"/>
      <c r="GXX4062" s="7"/>
      <c r="GXY4062" s="7"/>
      <c r="GXZ4062" s="7"/>
      <c r="GYA4062" s="7"/>
      <c r="GYB4062" s="7"/>
      <c r="GYC4062" s="7"/>
      <c r="GYD4062" s="7"/>
      <c r="GYE4062" s="7"/>
      <c r="GYF4062" s="7"/>
      <c r="GYG4062" s="7"/>
      <c r="GYH4062" s="7"/>
      <c r="GYI4062" s="7"/>
      <c r="GYJ4062" s="7"/>
      <c r="GYK4062" s="7"/>
      <c r="GYL4062" s="7"/>
      <c r="GYM4062" s="7"/>
      <c r="GYN4062" s="7"/>
      <c r="GYO4062" s="7"/>
      <c r="GYP4062" s="7"/>
      <c r="GYQ4062" s="7"/>
      <c r="GYR4062" s="7"/>
      <c r="GYS4062" s="7"/>
      <c r="GYT4062" s="7"/>
      <c r="GYU4062" s="7"/>
      <c r="GYV4062" s="7"/>
      <c r="GYW4062" s="7"/>
      <c r="GYX4062" s="7"/>
      <c r="GYY4062" s="7"/>
      <c r="GYZ4062" s="7"/>
      <c r="GZA4062" s="7"/>
      <c r="GZB4062" s="7"/>
      <c r="GZC4062" s="7"/>
      <c r="GZD4062" s="7"/>
      <c r="GZE4062" s="7"/>
      <c r="GZF4062" s="7"/>
      <c r="GZG4062" s="7"/>
      <c r="GZH4062" s="7"/>
      <c r="GZI4062" s="7"/>
      <c r="GZJ4062" s="7"/>
      <c r="GZK4062" s="7"/>
      <c r="GZL4062" s="7"/>
      <c r="GZM4062" s="7"/>
      <c r="GZN4062" s="7"/>
      <c r="GZO4062" s="7"/>
      <c r="GZP4062" s="7"/>
      <c r="GZQ4062" s="7"/>
      <c r="GZR4062" s="7"/>
      <c r="GZS4062" s="7"/>
      <c r="GZT4062" s="7"/>
      <c r="GZU4062" s="7"/>
      <c r="GZV4062" s="7"/>
      <c r="GZW4062" s="7"/>
      <c r="GZX4062" s="7"/>
      <c r="GZY4062" s="7"/>
      <c r="GZZ4062" s="7"/>
      <c r="HAA4062" s="7"/>
      <c r="HAB4062" s="7"/>
      <c r="HAC4062" s="7"/>
      <c r="HAD4062" s="7"/>
      <c r="HAE4062" s="7"/>
      <c r="HAF4062" s="7"/>
      <c r="HAG4062" s="7"/>
      <c r="HAH4062" s="7"/>
      <c r="HAI4062" s="7"/>
      <c r="HAJ4062" s="7"/>
      <c r="HAK4062" s="7"/>
      <c r="HAL4062" s="7"/>
      <c r="HAM4062" s="7"/>
      <c r="HAN4062" s="7"/>
      <c r="HAO4062" s="7"/>
      <c r="HAP4062" s="7"/>
      <c r="HAQ4062" s="7"/>
      <c r="HAR4062" s="7"/>
      <c r="HAS4062" s="7"/>
      <c r="HAT4062" s="7"/>
      <c r="HAU4062" s="7"/>
      <c r="HAV4062" s="7"/>
      <c r="HAW4062" s="7"/>
      <c r="HAX4062" s="7"/>
      <c r="HAY4062" s="7"/>
      <c r="HAZ4062" s="7"/>
      <c r="HBA4062" s="7"/>
      <c r="HBB4062" s="7"/>
      <c r="HBC4062" s="7"/>
      <c r="HBD4062" s="7"/>
      <c r="HBE4062" s="7"/>
      <c r="HBF4062" s="7"/>
      <c r="HBG4062" s="7"/>
      <c r="HBH4062" s="7"/>
      <c r="HBI4062" s="7"/>
      <c r="HBJ4062" s="7"/>
      <c r="HBK4062" s="7"/>
      <c r="HBL4062" s="7"/>
      <c r="HBM4062" s="7"/>
      <c r="HBN4062" s="7"/>
      <c r="HBO4062" s="7"/>
      <c r="HBP4062" s="7"/>
      <c r="HBQ4062" s="7"/>
      <c r="HBR4062" s="7"/>
      <c r="HBS4062" s="7"/>
      <c r="HBT4062" s="7"/>
      <c r="HBU4062" s="7"/>
      <c r="HBV4062" s="7"/>
      <c r="HBW4062" s="7"/>
      <c r="HBX4062" s="7"/>
      <c r="HBY4062" s="7"/>
      <c r="HBZ4062" s="7"/>
      <c r="HCA4062" s="7"/>
      <c r="HCB4062" s="7"/>
      <c r="HCC4062" s="7"/>
      <c r="HCD4062" s="7"/>
      <c r="HCE4062" s="7"/>
      <c r="HCF4062" s="7"/>
      <c r="HCG4062" s="7"/>
      <c r="HCH4062" s="7"/>
      <c r="HCI4062" s="7"/>
      <c r="HCJ4062" s="7"/>
      <c r="HCK4062" s="7"/>
      <c r="HCL4062" s="7"/>
      <c r="HCM4062" s="7"/>
      <c r="HCN4062" s="7"/>
      <c r="HCO4062" s="7"/>
      <c r="HCP4062" s="7"/>
      <c r="HCQ4062" s="7"/>
      <c r="HCR4062" s="7"/>
      <c r="HCS4062" s="7"/>
      <c r="HCT4062" s="7"/>
      <c r="HCU4062" s="7"/>
      <c r="HCV4062" s="7"/>
      <c r="HCW4062" s="7"/>
      <c r="HCX4062" s="7"/>
      <c r="HCY4062" s="7"/>
      <c r="HCZ4062" s="7"/>
      <c r="HDA4062" s="7"/>
      <c r="HDB4062" s="7"/>
      <c r="HDC4062" s="7"/>
      <c r="HDD4062" s="7"/>
      <c r="HDE4062" s="7"/>
      <c r="HDF4062" s="7"/>
      <c r="HDG4062" s="7"/>
      <c r="HDH4062" s="7"/>
      <c r="HDI4062" s="7"/>
      <c r="HDJ4062" s="7"/>
      <c r="HDK4062" s="7"/>
      <c r="HDL4062" s="7"/>
      <c r="HDM4062" s="7"/>
      <c r="HDN4062" s="7"/>
      <c r="HDO4062" s="7"/>
      <c r="HDP4062" s="7"/>
      <c r="HDQ4062" s="7"/>
      <c r="HDR4062" s="7"/>
      <c r="HDS4062" s="7"/>
      <c r="HDT4062" s="7"/>
      <c r="HDU4062" s="7"/>
      <c r="HDV4062" s="7"/>
      <c r="HDW4062" s="7"/>
      <c r="HDX4062" s="7"/>
      <c r="HDY4062" s="7"/>
      <c r="HDZ4062" s="7"/>
      <c r="HEA4062" s="7"/>
      <c r="HEB4062" s="7"/>
      <c r="HEC4062" s="7"/>
      <c r="HED4062" s="7"/>
      <c r="HEE4062" s="7"/>
      <c r="HEF4062" s="7"/>
      <c r="HEG4062" s="7"/>
      <c r="HEH4062" s="7"/>
      <c r="HEI4062" s="7"/>
      <c r="HEJ4062" s="7"/>
      <c r="HEK4062" s="7"/>
      <c r="HEL4062" s="7"/>
      <c r="HEM4062" s="7"/>
      <c r="HEN4062" s="7"/>
      <c r="HEO4062" s="7"/>
      <c r="HEP4062" s="7"/>
      <c r="HEQ4062" s="7"/>
      <c r="HER4062" s="7"/>
      <c r="HES4062" s="7"/>
      <c r="HET4062" s="7"/>
      <c r="HEU4062" s="7"/>
      <c r="HEV4062" s="7"/>
      <c r="HEW4062" s="7"/>
      <c r="HEX4062" s="7"/>
      <c r="HEY4062" s="7"/>
      <c r="HEZ4062" s="7"/>
      <c r="HFA4062" s="7"/>
      <c r="HFB4062" s="7"/>
      <c r="HFC4062" s="7"/>
      <c r="HFD4062" s="7"/>
      <c r="HFE4062" s="7"/>
      <c r="HFF4062" s="7"/>
      <c r="HFG4062" s="7"/>
      <c r="HFH4062" s="7"/>
      <c r="HFI4062" s="7"/>
      <c r="HFJ4062" s="7"/>
      <c r="HFK4062" s="7"/>
      <c r="HFL4062" s="7"/>
      <c r="HFM4062" s="7"/>
      <c r="HFN4062" s="7"/>
      <c r="HFO4062" s="7"/>
      <c r="HFP4062" s="7"/>
      <c r="HFQ4062" s="7"/>
      <c r="HFR4062" s="7"/>
      <c r="HFS4062" s="7"/>
      <c r="HFT4062" s="7"/>
      <c r="HFU4062" s="7"/>
      <c r="HFV4062" s="7"/>
      <c r="HFW4062" s="7"/>
      <c r="HFX4062" s="7"/>
      <c r="HFY4062" s="7"/>
      <c r="HFZ4062" s="7"/>
      <c r="HGA4062" s="7"/>
      <c r="HGB4062" s="7"/>
      <c r="HGC4062" s="7"/>
      <c r="HGD4062" s="7"/>
      <c r="HGE4062" s="7"/>
      <c r="HGF4062" s="7"/>
      <c r="HGG4062" s="7"/>
      <c r="HGH4062" s="7"/>
      <c r="HGI4062" s="7"/>
      <c r="HGJ4062" s="7"/>
      <c r="HGK4062" s="7"/>
      <c r="HGL4062" s="7"/>
      <c r="HGM4062" s="7"/>
      <c r="HGN4062" s="7"/>
      <c r="HGO4062" s="7"/>
      <c r="HGP4062" s="7"/>
      <c r="HGQ4062" s="7"/>
      <c r="HGR4062" s="7"/>
      <c r="HGS4062" s="7"/>
      <c r="HGT4062" s="7"/>
      <c r="HGU4062" s="7"/>
      <c r="HGV4062" s="7"/>
      <c r="HGW4062" s="7"/>
      <c r="HGX4062" s="7"/>
      <c r="HGY4062" s="7"/>
      <c r="HGZ4062" s="7"/>
      <c r="HHA4062" s="7"/>
      <c r="HHB4062" s="7"/>
      <c r="HHC4062" s="7"/>
      <c r="HHD4062" s="7"/>
      <c r="HHE4062" s="7"/>
      <c r="HHF4062" s="7"/>
      <c r="HHG4062" s="7"/>
      <c r="HHH4062" s="7"/>
      <c r="HHI4062" s="7"/>
      <c r="HHJ4062" s="7"/>
      <c r="HHK4062" s="7"/>
      <c r="HHL4062" s="7"/>
      <c r="HHM4062" s="7"/>
      <c r="HHN4062" s="7"/>
      <c r="HHO4062" s="7"/>
      <c r="HHP4062" s="7"/>
      <c r="HHQ4062" s="7"/>
      <c r="HHR4062" s="7"/>
      <c r="HHS4062" s="7"/>
      <c r="HHT4062" s="7"/>
      <c r="HHU4062" s="7"/>
      <c r="HHV4062" s="7"/>
      <c r="HHW4062" s="7"/>
      <c r="HHX4062" s="7"/>
      <c r="HHY4062" s="7"/>
      <c r="HHZ4062" s="7"/>
      <c r="HIA4062" s="7"/>
      <c r="HIB4062" s="7"/>
      <c r="HIC4062" s="7"/>
      <c r="HID4062" s="7"/>
      <c r="HIE4062" s="7"/>
      <c r="HIF4062" s="7"/>
      <c r="HIG4062" s="7"/>
      <c r="HIH4062" s="7"/>
      <c r="HII4062" s="7"/>
      <c r="HIJ4062" s="7"/>
      <c r="HIK4062" s="7"/>
      <c r="HIL4062" s="7"/>
      <c r="HIM4062" s="7"/>
      <c r="HIN4062" s="7"/>
      <c r="HIO4062" s="7"/>
      <c r="HIP4062" s="7"/>
      <c r="HIQ4062" s="7"/>
      <c r="HIR4062" s="7"/>
      <c r="HIS4062" s="7"/>
      <c r="HIT4062" s="7"/>
      <c r="HIU4062" s="7"/>
      <c r="HIV4062" s="7"/>
      <c r="HIW4062" s="7"/>
      <c r="HIX4062" s="7"/>
      <c r="HIY4062" s="7"/>
      <c r="HIZ4062" s="7"/>
      <c r="HJA4062" s="7"/>
      <c r="HJB4062" s="7"/>
      <c r="HJC4062" s="7"/>
      <c r="HJD4062" s="7"/>
      <c r="HJE4062" s="7"/>
      <c r="HJF4062" s="7"/>
      <c r="HJG4062" s="7"/>
      <c r="HJH4062" s="7"/>
      <c r="HJI4062" s="7"/>
      <c r="HJJ4062" s="7"/>
      <c r="HJK4062" s="7"/>
      <c r="HJL4062" s="7"/>
      <c r="HJM4062" s="7"/>
      <c r="HJN4062" s="7"/>
      <c r="HJO4062" s="7"/>
      <c r="HJP4062" s="7"/>
      <c r="HJQ4062" s="7"/>
      <c r="HJR4062" s="7"/>
      <c r="HJS4062" s="7"/>
      <c r="HJT4062" s="7"/>
      <c r="HJU4062" s="7"/>
      <c r="HJV4062" s="7"/>
      <c r="HJW4062" s="7"/>
      <c r="HJX4062" s="7"/>
      <c r="HJY4062" s="7"/>
      <c r="HJZ4062" s="7"/>
      <c r="HKA4062" s="7"/>
      <c r="HKB4062" s="7"/>
      <c r="HKC4062" s="7"/>
      <c r="HKD4062" s="7"/>
      <c r="HKE4062" s="7"/>
      <c r="HKF4062" s="7"/>
      <c r="HKG4062" s="7"/>
      <c r="HKH4062" s="7"/>
      <c r="HKI4062" s="7"/>
      <c r="HKJ4062" s="7"/>
      <c r="HKK4062" s="7"/>
      <c r="HKL4062" s="7"/>
      <c r="HKM4062" s="7"/>
      <c r="HKN4062" s="7"/>
      <c r="HKO4062" s="7"/>
      <c r="HKP4062" s="7"/>
      <c r="HKQ4062" s="7"/>
      <c r="HKR4062" s="7"/>
      <c r="HKS4062" s="7"/>
      <c r="HKT4062" s="7"/>
      <c r="HKU4062" s="7"/>
      <c r="HKV4062" s="7"/>
      <c r="HKW4062" s="7"/>
      <c r="HKX4062" s="7"/>
      <c r="HKY4062" s="7"/>
      <c r="HKZ4062" s="7"/>
      <c r="HLA4062" s="7"/>
      <c r="HLB4062" s="7"/>
      <c r="HLC4062" s="7"/>
      <c r="HLD4062" s="7"/>
      <c r="HLE4062" s="7"/>
      <c r="HLF4062" s="7"/>
      <c r="HLG4062" s="7"/>
      <c r="HLH4062" s="7"/>
      <c r="HLI4062" s="7"/>
      <c r="HLJ4062" s="7"/>
      <c r="HLK4062" s="7"/>
      <c r="HLL4062" s="7"/>
      <c r="HLM4062" s="7"/>
      <c r="HLN4062" s="7"/>
      <c r="HLO4062" s="7"/>
      <c r="HLP4062" s="7"/>
      <c r="HLQ4062" s="7"/>
      <c r="HLR4062" s="7"/>
      <c r="HLS4062" s="7"/>
      <c r="HLT4062" s="7"/>
      <c r="HLU4062" s="7"/>
      <c r="HLV4062" s="7"/>
      <c r="HLW4062" s="7"/>
      <c r="HLX4062" s="7"/>
      <c r="HLY4062" s="7"/>
      <c r="HLZ4062" s="7"/>
      <c r="HMA4062" s="7"/>
      <c r="HMB4062" s="7"/>
      <c r="HMC4062" s="7"/>
      <c r="HMD4062" s="7"/>
      <c r="HME4062" s="7"/>
      <c r="HMF4062" s="7"/>
      <c r="HMG4062" s="7"/>
      <c r="HMH4062" s="7"/>
      <c r="HMI4062" s="7"/>
      <c r="HMJ4062" s="7"/>
      <c r="HMK4062" s="7"/>
      <c r="HML4062" s="7"/>
      <c r="HMM4062" s="7"/>
      <c r="HMN4062" s="7"/>
      <c r="HMO4062" s="7"/>
      <c r="HMP4062" s="7"/>
      <c r="HMQ4062" s="7"/>
      <c r="HMR4062" s="7"/>
      <c r="HMS4062" s="7"/>
      <c r="HMT4062" s="7"/>
      <c r="HMU4062" s="7"/>
      <c r="HMV4062" s="7"/>
      <c r="HMW4062" s="7"/>
      <c r="HMX4062" s="7"/>
      <c r="HMY4062" s="7"/>
      <c r="HMZ4062" s="7"/>
      <c r="HNA4062" s="7"/>
      <c r="HNB4062" s="7"/>
      <c r="HNC4062" s="7"/>
      <c r="HND4062" s="7"/>
      <c r="HNE4062" s="7"/>
      <c r="HNF4062" s="7"/>
      <c r="HNG4062" s="7"/>
      <c r="HNH4062" s="7"/>
      <c r="HNI4062" s="7"/>
      <c r="HNJ4062" s="7"/>
      <c r="HNK4062" s="7"/>
      <c r="HNL4062" s="7"/>
      <c r="HNM4062" s="7"/>
      <c r="HNN4062" s="7"/>
      <c r="HNO4062" s="7"/>
      <c r="HNP4062" s="7"/>
      <c r="HNQ4062" s="7"/>
      <c r="HNR4062" s="7"/>
      <c r="HNS4062" s="7"/>
      <c r="HNT4062" s="7"/>
      <c r="HNU4062" s="7"/>
      <c r="HNV4062" s="7"/>
      <c r="HNW4062" s="7"/>
      <c r="HNX4062" s="7"/>
      <c r="HNY4062" s="7"/>
      <c r="HNZ4062" s="7"/>
      <c r="HOA4062" s="7"/>
      <c r="HOB4062" s="7"/>
      <c r="HOC4062" s="7"/>
      <c r="HOD4062" s="7"/>
      <c r="HOE4062" s="7"/>
      <c r="HOF4062" s="7"/>
      <c r="HOG4062" s="7"/>
      <c r="HOH4062" s="7"/>
      <c r="HOI4062" s="7"/>
      <c r="HOJ4062" s="7"/>
      <c r="HOK4062" s="7"/>
      <c r="HOL4062" s="7"/>
      <c r="HOM4062" s="7"/>
      <c r="HON4062" s="7"/>
      <c r="HOO4062" s="7"/>
      <c r="HOP4062" s="7"/>
      <c r="HOQ4062" s="7"/>
      <c r="HOR4062" s="7"/>
      <c r="HOS4062" s="7"/>
      <c r="HOT4062" s="7"/>
      <c r="HOU4062" s="7"/>
      <c r="HOV4062" s="7"/>
      <c r="HOW4062" s="7"/>
      <c r="HOX4062" s="7"/>
      <c r="HOY4062" s="7"/>
      <c r="HOZ4062" s="7"/>
      <c r="HPA4062" s="7"/>
      <c r="HPB4062" s="7"/>
      <c r="HPC4062" s="7"/>
      <c r="HPD4062" s="7"/>
      <c r="HPE4062" s="7"/>
      <c r="HPF4062" s="7"/>
      <c r="HPG4062" s="7"/>
      <c r="HPH4062" s="7"/>
      <c r="HPI4062" s="7"/>
      <c r="HPJ4062" s="7"/>
      <c r="HPK4062" s="7"/>
      <c r="HPL4062" s="7"/>
      <c r="HPM4062" s="7"/>
      <c r="HPN4062" s="7"/>
      <c r="HPO4062" s="7"/>
      <c r="HPP4062" s="7"/>
      <c r="HPQ4062" s="7"/>
      <c r="HPR4062" s="7"/>
      <c r="HPS4062" s="7"/>
      <c r="HPT4062" s="7"/>
      <c r="HPU4062" s="7"/>
      <c r="HPV4062" s="7"/>
      <c r="HPW4062" s="7"/>
      <c r="HPX4062" s="7"/>
      <c r="HPY4062" s="7"/>
      <c r="HPZ4062" s="7"/>
      <c r="HQA4062" s="7"/>
      <c r="HQB4062" s="7"/>
      <c r="HQC4062" s="7"/>
      <c r="HQD4062" s="7"/>
      <c r="HQE4062" s="7"/>
      <c r="HQF4062" s="7"/>
      <c r="HQG4062" s="7"/>
      <c r="HQH4062" s="7"/>
      <c r="HQI4062" s="7"/>
      <c r="HQJ4062" s="7"/>
      <c r="HQK4062" s="7"/>
      <c r="HQL4062" s="7"/>
      <c r="HQM4062" s="7"/>
      <c r="HQN4062" s="7"/>
      <c r="HQO4062" s="7"/>
      <c r="HQP4062" s="7"/>
      <c r="HQQ4062" s="7"/>
      <c r="HQR4062" s="7"/>
      <c r="HQS4062" s="7"/>
      <c r="HQT4062" s="7"/>
      <c r="HQU4062" s="7"/>
      <c r="HQV4062" s="7"/>
      <c r="HQW4062" s="7"/>
      <c r="HQX4062" s="7"/>
      <c r="HQY4062" s="7"/>
      <c r="HQZ4062" s="7"/>
      <c r="HRA4062" s="7"/>
      <c r="HRB4062" s="7"/>
      <c r="HRC4062" s="7"/>
      <c r="HRD4062" s="7"/>
      <c r="HRE4062" s="7"/>
      <c r="HRF4062" s="7"/>
      <c r="HRG4062" s="7"/>
      <c r="HRH4062" s="7"/>
      <c r="HRI4062" s="7"/>
      <c r="HRJ4062" s="7"/>
      <c r="HRK4062" s="7"/>
      <c r="HRL4062" s="7"/>
      <c r="HRM4062" s="7"/>
      <c r="HRN4062" s="7"/>
      <c r="HRO4062" s="7"/>
      <c r="HRP4062" s="7"/>
      <c r="HRQ4062" s="7"/>
      <c r="HRR4062" s="7"/>
      <c r="HRS4062" s="7"/>
      <c r="HRT4062" s="7"/>
      <c r="HRU4062" s="7"/>
      <c r="HRV4062" s="7"/>
      <c r="HRW4062" s="7"/>
      <c r="HRX4062" s="7"/>
      <c r="HRY4062" s="7"/>
      <c r="HRZ4062" s="7"/>
      <c r="HSA4062" s="7"/>
      <c r="HSB4062" s="7"/>
      <c r="HSC4062" s="7"/>
      <c r="HSD4062" s="7"/>
      <c r="HSE4062" s="7"/>
      <c r="HSF4062" s="7"/>
      <c r="HSG4062" s="7"/>
      <c r="HSH4062" s="7"/>
      <c r="HSI4062" s="7"/>
      <c r="HSJ4062" s="7"/>
      <c r="HSK4062" s="7"/>
      <c r="HSL4062" s="7"/>
      <c r="HSM4062" s="7"/>
      <c r="HSN4062" s="7"/>
      <c r="HSO4062" s="7"/>
      <c r="HSP4062" s="7"/>
      <c r="HSQ4062" s="7"/>
      <c r="HSR4062" s="7"/>
      <c r="HSS4062" s="7"/>
      <c r="HST4062" s="7"/>
      <c r="HSU4062" s="7"/>
      <c r="HSV4062" s="7"/>
      <c r="HSW4062" s="7"/>
      <c r="HSX4062" s="7"/>
      <c r="HSY4062" s="7"/>
      <c r="HSZ4062" s="7"/>
      <c r="HTA4062" s="7"/>
      <c r="HTB4062" s="7"/>
      <c r="HTC4062" s="7"/>
      <c r="HTD4062" s="7"/>
      <c r="HTE4062" s="7"/>
      <c r="HTF4062" s="7"/>
      <c r="HTG4062" s="7"/>
      <c r="HTH4062" s="7"/>
      <c r="HTI4062" s="7"/>
      <c r="HTJ4062" s="7"/>
      <c r="HTK4062" s="7"/>
      <c r="HTL4062" s="7"/>
      <c r="HTM4062" s="7"/>
      <c r="HTN4062" s="7"/>
      <c r="HTO4062" s="7"/>
      <c r="HTP4062" s="7"/>
      <c r="HTQ4062" s="7"/>
      <c r="HTR4062" s="7"/>
      <c r="HTS4062" s="7"/>
      <c r="HTT4062" s="7"/>
      <c r="HTU4062" s="7"/>
      <c r="HTV4062" s="7"/>
      <c r="HTW4062" s="7"/>
      <c r="HTX4062" s="7"/>
      <c r="HTY4062" s="7"/>
      <c r="HTZ4062" s="7"/>
      <c r="HUA4062" s="7"/>
      <c r="HUB4062" s="7"/>
      <c r="HUC4062" s="7"/>
      <c r="HUD4062" s="7"/>
      <c r="HUE4062" s="7"/>
      <c r="HUF4062" s="7"/>
      <c r="HUG4062" s="7"/>
      <c r="HUH4062" s="7"/>
      <c r="HUI4062" s="7"/>
      <c r="HUJ4062" s="7"/>
      <c r="HUK4062" s="7"/>
      <c r="HUL4062" s="7"/>
      <c r="HUM4062" s="7"/>
      <c r="HUN4062" s="7"/>
      <c r="HUO4062" s="7"/>
      <c r="HUP4062" s="7"/>
      <c r="HUQ4062" s="7"/>
      <c r="HUR4062" s="7"/>
      <c r="HUS4062" s="7"/>
      <c r="HUT4062" s="7"/>
      <c r="HUU4062" s="7"/>
      <c r="HUV4062" s="7"/>
      <c r="HUW4062" s="7"/>
      <c r="HUX4062" s="7"/>
      <c r="HUY4062" s="7"/>
      <c r="HUZ4062" s="7"/>
      <c r="HVA4062" s="7"/>
      <c r="HVB4062" s="7"/>
      <c r="HVC4062" s="7"/>
      <c r="HVD4062" s="7"/>
      <c r="HVE4062" s="7"/>
      <c r="HVF4062" s="7"/>
      <c r="HVG4062" s="7"/>
      <c r="HVH4062" s="7"/>
      <c r="HVI4062" s="7"/>
      <c r="HVJ4062" s="7"/>
      <c r="HVK4062" s="7"/>
      <c r="HVL4062" s="7"/>
      <c r="HVM4062" s="7"/>
      <c r="HVN4062" s="7"/>
      <c r="HVO4062" s="7"/>
      <c r="HVP4062" s="7"/>
      <c r="HVQ4062" s="7"/>
      <c r="HVR4062" s="7"/>
      <c r="HVS4062" s="7"/>
      <c r="HVT4062" s="7"/>
      <c r="HVU4062" s="7"/>
      <c r="HVV4062" s="7"/>
      <c r="HVW4062" s="7"/>
      <c r="HVX4062" s="7"/>
      <c r="HVY4062" s="7"/>
      <c r="HVZ4062" s="7"/>
      <c r="HWA4062" s="7"/>
      <c r="HWB4062" s="7"/>
      <c r="HWC4062" s="7"/>
      <c r="HWD4062" s="7"/>
      <c r="HWE4062" s="7"/>
      <c r="HWF4062" s="7"/>
      <c r="HWG4062" s="7"/>
      <c r="HWH4062" s="7"/>
      <c r="HWI4062" s="7"/>
      <c r="HWJ4062" s="7"/>
      <c r="HWK4062" s="7"/>
      <c r="HWL4062" s="7"/>
      <c r="HWM4062" s="7"/>
      <c r="HWN4062" s="7"/>
      <c r="HWO4062" s="7"/>
      <c r="HWP4062" s="7"/>
      <c r="HWQ4062" s="7"/>
      <c r="HWR4062" s="7"/>
      <c r="HWS4062" s="7"/>
      <c r="HWT4062" s="7"/>
      <c r="HWU4062" s="7"/>
      <c r="HWV4062" s="7"/>
      <c r="HWW4062" s="7"/>
      <c r="HWX4062" s="7"/>
      <c r="HWY4062" s="7"/>
      <c r="HWZ4062" s="7"/>
      <c r="HXA4062" s="7"/>
      <c r="HXB4062" s="7"/>
      <c r="HXC4062" s="7"/>
      <c r="HXD4062" s="7"/>
      <c r="HXE4062" s="7"/>
      <c r="HXF4062" s="7"/>
      <c r="HXG4062" s="7"/>
      <c r="HXH4062" s="7"/>
      <c r="HXI4062" s="7"/>
      <c r="HXJ4062" s="7"/>
      <c r="HXK4062" s="7"/>
      <c r="HXL4062" s="7"/>
      <c r="HXM4062" s="7"/>
      <c r="HXN4062" s="7"/>
      <c r="HXO4062" s="7"/>
      <c r="HXP4062" s="7"/>
      <c r="HXQ4062" s="7"/>
      <c r="HXR4062" s="7"/>
      <c r="HXS4062" s="7"/>
      <c r="HXT4062" s="7"/>
      <c r="HXU4062" s="7"/>
      <c r="HXV4062" s="7"/>
      <c r="HXW4062" s="7"/>
      <c r="HXX4062" s="7"/>
      <c r="HXY4062" s="7"/>
      <c r="HXZ4062" s="7"/>
      <c r="HYA4062" s="7"/>
      <c r="HYB4062" s="7"/>
      <c r="HYC4062" s="7"/>
      <c r="HYD4062" s="7"/>
      <c r="HYE4062" s="7"/>
      <c r="HYF4062" s="7"/>
      <c r="HYG4062" s="7"/>
      <c r="HYH4062" s="7"/>
      <c r="HYI4062" s="7"/>
      <c r="HYJ4062" s="7"/>
      <c r="HYK4062" s="7"/>
      <c r="HYL4062" s="7"/>
      <c r="HYM4062" s="7"/>
      <c r="HYN4062" s="7"/>
      <c r="HYO4062" s="7"/>
      <c r="HYP4062" s="7"/>
      <c r="HYQ4062" s="7"/>
      <c r="HYR4062" s="7"/>
      <c r="HYS4062" s="7"/>
      <c r="HYT4062" s="7"/>
      <c r="HYU4062" s="7"/>
      <c r="HYV4062" s="7"/>
      <c r="HYW4062" s="7"/>
      <c r="HYX4062" s="7"/>
      <c r="HYY4062" s="7"/>
      <c r="HYZ4062" s="7"/>
      <c r="HZA4062" s="7"/>
      <c r="HZB4062" s="7"/>
      <c r="HZC4062" s="7"/>
      <c r="HZD4062" s="7"/>
      <c r="HZE4062" s="7"/>
      <c r="HZF4062" s="7"/>
      <c r="HZG4062" s="7"/>
      <c r="HZH4062" s="7"/>
      <c r="HZI4062" s="7"/>
      <c r="HZJ4062" s="7"/>
      <c r="HZK4062" s="7"/>
      <c r="HZL4062" s="7"/>
      <c r="HZM4062" s="7"/>
      <c r="HZN4062" s="7"/>
      <c r="HZO4062" s="7"/>
      <c r="HZP4062" s="7"/>
      <c r="HZQ4062" s="7"/>
      <c r="HZR4062" s="7"/>
      <c r="HZS4062" s="7"/>
      <c r="HZT4062" s="7"/>
      <c r="HZU4062" s="7"/>
      <c r="HZV4062" s="7"/>
      <c r="HZW4062" s="7"/>
      <c r="HZX4062" s="7"/>
      <c r="HZY4062" s="7"/>
      <c r="HZZ4062" s="7"/>
      <c r="IAA4062" s="7"/>
      <c r="IAB4062" s="7"/>
      <c r="IAC4062" s="7"/>
      <c r="IAD4062" s="7"/>
      <c r="IAE4062" s="7"/>
      <c r="IAF4062" s="7"/>
      <c r="IAG4062" s="7"/>
      <c r="IAH4062" s="7"/>
      <c r="IAI4062" s="7"/>
      <c r="IAJ4062" s="7"/>
      <c r="IAK4062" s="7"/>
      <c r="IAL4062" s="7"/>
      <c r="IAM4062" s="7"/>
      <c r="IAN4062" s="7"/>
      <c r="IAO4062" s="7"/>
      <c r="IAP4062" s="7"/>
      <c r="IAQ4062" s="7"/>
      <c r="IAR4062" s="7"/>
      <c r="IAS4062" s="7"/>
      <c r="IAT4062" s="7"/>
      <c r="IAU4062" s="7"/>
      <c r="IAV4062" s="7"/>
      <c r="IAW4062" s="7"/>
      <c r="IAX4062" s="7"/>
      <c r="IAY4062" s="7"/>
      <c r="IAZ4062" s="7"/>
      <c r="IBA4062" s="7"/>
      <c r="IBB4062" s="7"/>
      <c r="IBC4062" s="7"/>
      <c r="IBD4062" s="7"/>
      <c r="IBE4062" s="7"/>
      <c r="IBF4062" s="7"/>
      <c r="IBG4062" s="7"/>
      <c r="IBH4062" s="7"/>
      <c r="IBI4062" s="7"/>
      <c r="IBJ4062" s="7"/>
      <c r="IBK4062" s="7"/>
      <c r="IBL4062" s="7"/>
      <c r="IBM4062" s="7"/>
      <c r="IBN4062" s="7"/>
      <c r="IBO4062" s="7"/>
      <c r="IBP4062" s="7"/>
      <c r="IBQ4062" s="7"/>
      <c r="IBR4062" s="7"/>
      <c r="IBS4062" s="7"/>
      <c r="IBT4062" s="7"/>
      <c r="IBU4062" s="7"/>
      <c r="IBV4062" s="7"/>
      <c r="IBW4062" s="7"/>
      <c r="IBX4062" s="7"/>
      <c r="IBY4062" s="7"/>
      <c r="IBZ4062" s="7"/>
      <c r="ICA4062" s="7"/>
      <c r="ICB4062" s="7"/>
      <c r="ICC4062" s="7"/>
      <c r="ICD4062" s="7"/>
      <c r="ICE4062" s="7"/>
      <c r="ICF4062" s="7"/>
      <c r="ICG4062" s="7"/>
      <c r="ICH4062" s="7"/>
      <c r="ICI4062" s="7"/>
      <c r="ICJ4062" s="7"/>
      <c r="ICK4062" s="7"/>
      <c r="ICL4062" s="7"/>
      <c r="ICM4062" s="7"/>
      <c r="ICN4062" s="7"/>
      <c r="ICO4062" s="7"/>
      <c r="ICP4062" s="7"/>
      <c r="ICQ4062" s="7"/>
      <c r="ICR4062" s="7"/>
      <c r="ICS4062" s="7"/>
      <c r="ICT4062" s="7"/>
      <c r="ICU4062" s="7"/>
      <c r="ICV4062" s="7"/>
      <c r="ICW4062" s="7"/>
      <c r="ICX4062" s="7"/>
      <c r="ICY4062" s="7"/>
      <c r="ICZ4062" s="7"/>
      <c r="IDA4062" s="7"/>
      <c r="IDB4062" s="7"/>
      <c r="IDC4062" s="7"/>
      <c r="IDD4062" s="7"/>
      <c r="IDE4062" s="7"/>
      <c r="IDF4062" s="7"/>
      <c r="IDG4062" s="7"/>
      <c r="IDH4062" s="7"/>
      <c r="IDI4062" s="7"/>
      <c r="IDJ4062" s="7"/>
      <c r="IDK4062" s="7"/>
      <c r="IDL4062" s="7"/>
      <c r="IDM4062" s="7"/>
      <c r="IDN4062" s="7"/>
      <c r="IDO4062" s="7"/>
      <c r="IDP4062" s="7"/>
      <c r="IDQ4062" s="7"/>
      <c r="IDR4062" s="7"/>
      <c r="IDS4062" s="7"/>
      <c r="IDT4062" s="7"/>
      <c r="IDU4062" s="7"/>
      <c r="IDV4062" s="7"/>
      <c r="IDW4062" s="7"/>
      <c r="IDX4062" s="7"/>
      <c r="IDY4062" s="7"/>
      <c r="IDZ4062" s="7"/>
      <c r="IEA4062" s="7"/>
      <c r="IEB4062" s="7"/>
      <c r="IEC4062" s="7"/>
      <c r="IED4062" s="7"/>
      <c r="IEE4062" s="7"/>
      <c r="IEF4062" s="7"/>
      <c r="IEG4062" s="7"/>
      <c r="IEH4062" s="7"/>
      <c r="IEI4062" s="7"/>
      <c r="IEJ4062" s="7"/>
      <c r="IEK4062" s="7"/>
      <c r="IEL4062" s="7"/>
      <c r="IEM4062" s="7"/>
      <c r="IEN4062" s="7"/>
      <c r="IEO4062" s="7"/>
      <c r="IEP4062" s="7"/>
      <c r="IEQ4062" s="7"/>
      <c r="IER4062" s="7"/>
      <c r="IES4062" s="7"/>
      <c r="IET4062" s="7"/>
      <c r="IEU4062" s="7"/>
      <c r="IEV4062" s="7"/>
      <c r="IEW4062" s="7"/>
      <c r="IEX4062" s="7"/>
      <c r="IEY4062" s="7"/>
      <c r="IEZ4062" s="7"/>
      <c r="IFA4062" s="7"/>
      <c r="IFB4062" s="7"/>
      <c r="IFC4062" s="7"/>
      <c r="IFD4062" s="7"/>
      <c r="IFE4062" s="7"/>
      <c r="IFF4062" s="7"/>
      <c r="IFG4062" s="7"/>
      <c r="IFH4062" s="7"/>
      <c r="IFI4062" s="7"/>
      <c r="IFJ4062" s="7"/>
      <c r="IFK4062" s="7"/>
      <c r="IFL4062" s="7"/>
      <c r="IFM4062" s="7"/>
      <c r="IFN4062" s="7"/>
      <c r="IFO4062" s="7"/>
      <c r="IFP4062" s="7"/>
      <c r="IFQ4062" s="7"/>
      <c r="IFR4062" s="7"/>
      <c r="IFS4062" s="7"/>
      <c r="IFT4062" s="7"/>
      <c r="IFU4062" s="7"/>
      <c r="IFV4062" s="7"/>
      <c r="IFW4062" s="7"/>
      <c r="IFX4062" s="7"/>
      <c r="IFY4062" s="7"/>
      <c r="IFZ4062" s="7"/>
      <c r="IGA4062" s="7"/>
      <c r="IGB4062" s="7"/>
      <c r="IGC4062" s="7"/>
      <c r="IGD4062" s="7"/>
      <c r="IGE4062" s="7"/>
      <c r="IGF4062" s="7"/>
      <c r="IGG4062" s="7"/>
      <c r="IGH4062" s="7"/>
      <c r="IGI4062" s="7"/>
      <c r="IGJ4062" s="7"/>
      <c r="IGK4062" s="7"/>
      <c r="IGL4062" s="7"/>
      <c r="IGM4062" s="7"/>
      <c r="IGN4062" s="7"/>
      <c r="IGO4062" s="7"/>
      <c r="IGP4062" s="7"/>
      <c r="IGQ4062" s="7"/>
      <c r="IGR4062" s="7"/>
      <c r="IGS4062" s="7"/>
      <c r="IGT4062" s="7"/>
      <c r="IGU4062" s="7"/>
      <c r="IGV4062" s="7"/>
      <c r="IGW4062" s="7"/>
      <c r="IGX4062" s="7"/>
      <c r="IGY4062" s="7"/>
      <c r="IGZ4062" s="7"/>
      <c r="IHA4062" s="7"/>
      <c r="IHB4062" s="7"/>
      <c r="IHC4062" s="7"/>
      <c r="IHD4062" s="7"/>
      <c r="IHE4062" s="7"/>
      <c r="IHF4062" s="7"/>
      <c r="IHG4062" s="7"/>
      <c r="IHH4062" s="7"/>
      <c r="IHI4062" s="7"/>
      <c r="IHJ4062" s="7"/>
      <c r="IHK4062" s="7"/>
      <c r="IHL4062" s="7"/>
      <c r="IHM4062" s="7"/>
      <c r="IHN4062" s="7"/>
      <c r="IHO4062" s="7"/>
      <c r="IHP4062" s="7"/>
      <c r="IHQ4062" s="7"/>
      <c r="IHR4062" s="7"/>
      <c r="IHS4062" s="7"/>
      <c r="IHT4062" s="7"/>
      <c r="IHU4062" s="7"/>
      <c r="IHV4062" s="7"/>
      <c r="IHW4062" s="7"/>
      <c r="IHX4062" s="7"/>
      <c r="IHY4062" s="7"/>
      <c r="IHZ4062" s="7"/>
      <c r="IIA4062" s="7"/>
      <c r="IIB4062" s="7"/>
      <c r="IIC4062" s="7"/>
      <c r="IID4062" s="7"/>
      <c r="IIE4062" s="7"/>
      <c r="IIF4062" s="7"/>
      <c r="IIG4062" s="7"/>
      <c r="IIH4062" s="7"/>
      <c r="III4062" s="7"/>
      <c r="IIJ4062" s="7"/>
      <c r="IIK4062" s="7"/>
      <c r="IIL4062" s="7"/>
      <c r="IIM4062" s="7"/>
      <c r="IIN4062" s="7"/>
      <c r="IIO4062" s="7"/>
      <c r="IIP4062" s="7"/>
      <c r="IIQ4062" s="7"/>
      <c r="IIR4062" s="7"/>
      <c r="IIS4062" s="7"/>
      <c r="IIT4062" s="7"/>
      <c r="IIU4062" s="7"/>
      <c r="IIV4062" s="7"/>
      <c r="IIW4062" s="7"/>
      <c r="IIX4062" s="7"/>
      <c r="IIY4062" s="7"/>
      <c r="IIZ4062" s="7"/>
      <c r="IJA4062" s="7"/>
      <c r="IJB4062" s="7"/>
      <c r="IJC4062" s="7"/>
      <c r="IJD4062" s="7"/>
      <c r="IJE4062" s="7"/>
      <c r="IJF4062" s="7"/>
      <c r="IJG4062" s="7"/>
      <c r="IJH4062" s="7"/>
      <c r="IJI4062" s="7"/>
      <c r="IJJ4062" s="7"/>
      <c r="IJK4062" s="7"/>
      <c r="IJL4062" s="7"/>
      <c r="IJM4062" s="7"/>
      <c r="IJN4062" s="7"/>
      <c r="IJO4062" s="7"/>
      <c r="IJP4062" s="7"/>
      <c r="IJQ4062" s="7"/>
      <c r="IJR4062" s="7"/>
      <c r="IJS4062" s="7"/>
      <c r="IJT4062" s="7"/>
      <c r="IJU4062" s="7"/>
      <c r="IJV4062" s="7"/>
      <c r="IJW4062" s="7"/>
      <c r="IJX4062" s="7"/>
      <c r="IJY4062" s="7"/>
      <c r="IJZ4062" s="7"/>
      <c r="IKA4062" s="7"/>
      <c r="IKB4062" s="7"/>
      <c r="IKC4062" s="7"/>
      <c r="IKD4062" s="7"/>
      <c r="IKE4062" s="7"/>
      <c r="IKF4062" s="7"/>
      <c r="IKG4062" s="7"/>
      <c r="IKH4062" s="7"/>
      <c r="IKI4062" s="7"/>
      <c r="IKJ4062" s="7"/>
      <c r="IKK4062" s="7"/>
      <c r="IKL4062" s="7"/>
      <c r="IKM4062" s="7"/>
      <c r="IKN4062" s="7"/>
      <c r="IKO4062" s="7"/>
      <c r="IKP4062" s="7"/>
      <c r="IKQ4062" s="7"/>
      <c r="IKR4062" s="7"/>
      <c r="IKS4062" s="7"/>
      <c r="IKT4062" s="7"/>
      <c r="IKU4062" s="7"/>
      <c r="IKV4062" s="7"/>
      <c r="IKW4062" s="7"/>
      <c r="IKX4062" s="7"/>
      <c r="IKY4062" s="7"/>
      <c r="IKZ4062" s="7"/>
      <c r="ILA4062" s="7"/>
      <c r="ILB4062" s="7"/>
      <c r="ILC4062" s="7"/>
      <c r="ILD4062" s="7"/>
      <c r="ILE4062" s="7"/>
      <c r="ILF4062" s="7"/>
      <c r="ILG4062" s="7"/>
      <c r="ILH4062" s="7"/>
      <c r="ILI4062" s="7"/>
      <c r="ILJ4062" s="7"/>
      <c r="ILK4062" s="7"/>
      <c r="ILL4062" s="7"/>
      <c r="ILM4062" s="7"/>
      <c r="ILN4062" s="7"/>
      <c r="ILO4062" s="7"/>
      <c r="ILP4062" s="7"/>
      <c r="ILQ4062" s="7"/>
      <c r="ILR4062" s="7"/>
      <c r="ILS4062" s="7"/>
      <c r="ILT4062" s="7"/>
      <c r="ILU4062" s="7"/>
      <c r="ILV4062" s="7"/>
      <c r="ILW4062" s="7"/>
      <c r="ILX4062" s="7"/>
      <c r="ILY4062" s="7"/>
      <c r="ILZ4062" s="7"/>
      <c r="IMA4062" s="7"/>
      <c r="IMB4062" s="7"/>
      <c r="IMC4062" s="7"/>
      <c r="IMD4062" s="7"/>
      <c r="IME4062" s="7"/>
      <c r="IMF4062" s="7"/>
      <c r="IMG4062" s="7"/>
      <c r="IMH4062" s="7"/>
      <c r="IMI4062" s="7"/>
      <c r="IMJ4062" s="7"/>
      <c r="IMK4062" s="7"/>
      <c r="IML4062" s="7"/>
      <c r="IMM4062" s="7"/>
      <c r="IMN4062" s="7"/>
      <c r="IMO4062" s="7"/>
      <c r="IMP4062" s="7"/>
      <c r="IMQ4062" s="7"/>
      <c r="IMR4062" s="7"/>
      <c r="IMS4062" s="7"/>
      <c r="IMT4062" s="7"/>
      <c r="IMU4062" s="7"/>
      <c r="IMV4062" s="7"/>
      <c r="IMW4062" s="7"/>
      <c r="IMX4062" s="7"/>
      <c r="IMY4062" s="7"/>
      <c r="IMZ4062" s="7"/>
      <c r="INA4062" s="7"/>
      <c r="INB4062" s="7"/>
      <c r="INC4062" s="7"/>
      <c r="IND4062" s="7"/>
      <c r="INE4062" s="7"/>
      <c r="INF4062" s="7"/>
      <c r="ING4062" s="7"/>
      <c r="INH4062" s="7"/>
      <c r="INI4062" s="7"/>
      <c r="INJ4062" s="7"/>
      <c r="INK4062" s="7"/>
      <c r="INL4062" s="7"/>
      <c r="INM4062" s="7"/>
      <c r="INN4062" s="7"/>
      <c r="INO4062" s="7"/>
      <c r="INP4062" s="7"/>
      <c r="INQ4062" s="7"/>
      <c r="INR4062" s="7"/>
      <c r="INS4062" s="7"/>
      <c r="INT4062" s="7"/>
      <c r="INU4062" s="7"/>
      <c r="INV4062" s="7"/>
      <c r="INW4062" s="7"/>
      <c r="INX4062" s="7"/>
      <c r="INY4062" s="7"/>
      <c r="INZ4062" s="7"/>
      <c r="IOA4062" s="7"/>
      <c r="IOB4062" s="7"/>
      <c r="IOC4062" s="7"/>
      <c r="IOD4062" s="7"/>
      <c r="IOE4062" s="7"/>
      <c r="IOF4062" s="7"/>
      <c r="IOG4062" s="7"/>
      <c r="IOH4062" s="7"/>
      <c r="IOI4062" s="7"/>
      <c r="IOJ4062" s="7"/>
      <c r="IOK4062" s="7"/>
      <c r="IOL4062" s="7"/>
      <c r="IOM4062" s="7"/>
      <c r="ION4062" s="7"/>
      <c r="IOO4062" s="7"/>
      <c r="IOP4062" s="7"/>
      <c r="IOQ4062" s="7"/>
      <c r="IOR4062" s="7"/>
      <c r="IOS4062" s="7"/>
      <c r="IOT4062" s="7"/>
      <c r="IOU4062" s="7"/>
      <c r="IOV4062" s="7"/>
      <c r="IOW4062" s="7"/>
      <c r="IOX4062" s="7"/>
      <c r="IOY4062" s="7"/>
      <c r="IOZ4062" s="7"/>
      <c r="IPA4062" s="7"/>
      <c r="IPB4062" s="7"/>
      <c r="IPC4062" s="7"/>
      <c r="IPD4062" s="7"/>
      <c r="IPE4062" s="7"/>
      <c r="IPF4062" s="7"/>
      <c r="IPG4062" s="7"/>
      <c r="IPH4062" s="7"/>
      <c r="IPI4062" s="7"/>
      <c r="IPJ4062" s="7"/>
      <c r="IPK4062" s="7"/>
      <c r="IPL4062" s="7"/>
      <c r="IPM4062" s="7"/>
      <c r="IPN4062" s="7"/>
      <c r="IPO4062" s="7"/>
      <c r="IPP4062" s="7"/>
      <c r="IPQ4062" s="7"/>
      <c r="IPR4062" s="7"/>
      <c r="IPS4062" s="7"/>
      <c r="IPT4062" s="7"/>
      <c r="IPU4062" s="7"/>
      <c r="IPV4062" s="7"/>
      <c r="IPW4062" s="7"/>
      <c r="IPX4062" s="7"/>
      <c r="IPY4062" s="7"/>
      <c r="IPZ4062" s="7"/>
      <c r="IQA4062" s="7"/>
      <c r="IQB4062" s="7"/>
      <c r="IQC4062" s="7"/>
      <c r="IQD4062" s="7"/>
      <c r="IQE4062" s="7"/>
      <c r="IQF4062" s="7"/>
      <c r="IQG4062" s="7"/>
      <c r="IQH4062" s="7"/>
      <c r="IQI4062" s="7"/>
      <c r="IQJ4062" s="7"/>
      <c r="IQK4062" s="7"/>
      <c r="IQL4062" s="7"/>
      <c r="IQM4062" s="7"/>
      <c r="IQN4062" s="7"/>
      <c r="IQO4062" s="7"/>
      <c r="IQP4062" s="7"/>
      <c r="IQQ4062" s="7"/>
      <c r="IQR4062" s="7"/>
      <c r="IQS4062" s="7"/>
      <c r="IQT4062" s="7"/>
      <c r="IQU4062" s="7"/>
      <c r="IQV4062" s="7"/>
      <c r="IQW4062" s="7"/>
      <c r="IQX4062" s="7"/>
      <c r="IQY4062" s="7"/>
      <c r="IQZ4062" s="7"/>
      <c r="IRA4062" s="7"/>
      <c r="IRB4062" s="7"/>
      <c r="IRC4062" s="7"/>
      <c r="IRD4062" s="7"/>
      <c r="IRE4062" s="7"/>
      <c r="IRF4062" s="7"/>
      <c r="IRG4062" s="7"/>
      <c r="IRH4062" s="7"/>
      <c r="IRI4062" s="7"/>
      <c r="IRJ4062" s="7"/>
      <c r="IRK4062" s="7"/>
      <c r="IRL4062" s="7"/>
      <c r="IRM4062" s="7"/>
      <c r="IRN4062" s="7"/>
      <c r="IRO4062" s="7"/>
      <c r="IRP4062" s="7"/>
      <c r="IRQ4062" s="7"/>
      <c r="IRR4062" s="7"/>
      <c r="IRS4062" s="7"/>
      <c r="IRT4062" s="7"/>
      <c r="IRU4062" s="7"/>
      <c r="IRV4062" s="7"/>
      <c r="IRW4062" s="7"/>
      <c r="IRX4062" s="7"/>
      <c r="IRY4062" s="7"/>
      <c r="IRZ4062" s="7"/>
      <c r="ISA4062" s="7"/>
      <c r="ISB4062" s="7"/>
      <c r="ISC4062" s="7"/>
      <c r="ISD4062" s="7"/>
      <c r="ISE4062" s="7"/>
      <c r="ISF4062" s="7"/>
      <c r="ISG4062" s="7"/>
      <c r="ISH4062" s="7"/>
      <c r="ISI4062" s="7"/>
      <c r="ISJ4062" s="7"/>
      <c r="ISK4062" s="7"/>
      <c r="ISL4062" s="7"/>
      <c r="ISM4062" s="7"/>
      <c r="ISN4062" s="7"/>
      <c r="ISO4062" s="7"/>
      <c r="ISP4062" s="7"/>
      <c r="ISQ4062" s="7"/>
      <c r="ISR4062" s="7"/>
      <c r="ISS4062" s="7"/>
      <c r="IST4062" s="7"/>
      <c r="ISU4062" s="7"/>
      <c r="ISV4062" s="7"/>
      <c r="ISW4062" s="7"/>
      <c r="ISX4062" s="7"/>
      <c r="ISY4062" s="7"/>
      <c r="ISZ4062" s="7"/>
      <c r="ITA4062" s="7"/>
      <c r="ITB4062" s="7"/>
      <c r="ITC4062" s="7"/>
      <c r="ITD4062" s="7"/>
      <c r="ITE4062" s="7"/>
      <c r="ITF4062" s="7"/>
      <c r="ITG4062" s="7"/>
      <c r="ITH4062" s="7"/>
      <c r="ITI4062" s="7"/>
      <c r="ITJ4062" s="7"/>
      <c r="ITK4062" s="7"/>
      <c r="ITL4062" s="7"/>
      <c r="ITM4062" s="7"/>
      <c r="ITN4062" s="7"/>
      <c r="ITO4062" s="7"/>
      <c r="ITP4062" s="7"/>
      <c r="ITQ4062" s="7"/>
      <c r="ITR4062" s="7"/>
      <c r="ITS4062" s="7"/>
      <c r="ITT4062" s="7"/>
      <c r="ITU4062" s="7"/>
      <c r="ITV4062" s="7"/>
      <c r="ITW4062" s="7"/>
      <c r="ITX4062" s="7"/>
      <c r="ITY4062" s="7"/>
      <c r="ITZ4062" s="7"/>
      <c r="IUA4062" s="7"/>
      <c r="IUB4062" s="7"/>
      <c r="IUC4062" s="7"/>
      <c r="IUD4062" s="7"/>
      <c r="IUE4062" s="7"/>
      <c r="IUF4062" s="7"/>
      <c r="IUG4062" s="7"/>
      <c r="IUH4062" s="7"/>
      <c r="IUI4062" s="7"/>
      <c r="IUJ4062" s="7"/>
      <c r="IUK4062" s="7"/>
      <c r="IUL4062" s="7"/>
      <c r="IUM4062" s="7"/>
      <c r="IUN4062" s="7"/>
      <c r="IUO4062" s="7"/>
      <c r="IUP4062" s="7"/>
      <c r="IUQ4062" s="7"/>
      <c r="IUR4062" s="7"/>
      <c r="IUS4062" s="7"/>
      <c r="IUT4062" s="7"/>
      <c r="IUU4062" s="7"/>
      <c r="IUV4062" s="7"/>
      <c r="IUW4062" s="7"/>
      <c r="IUX4062" s="7"/>
      <c r="IUY4062" s="7"/>
      <c r="IUZ4062" s="7"/>
      <c r="IVA4062" s="7"/>
      <c r="IVB4062" s="7"/>
      <c r="IVC4062" s="7"/>
      <c r="IVD4062" s="7"/>
      <c r="IVE4062" s="7"/>
      <c r="IVF4062" s="7"/>
      <c r="IVG4062" s="7"/>
      <c r="IVH4062" s="7"/>
      <c r="IVI4062" s="7"/>
      <c r="IVJ4062" s="7"/>
      <c r="IVK4062" s="7"/>
      <c r="IVL4062" s="7"/>
      <c r="IVM4062" s="7"/>
      <c r="IVN4062" s="7"/>
      <c r="IVO4062" s="7"/>
      <c r="IVP4062" s="7"/>
      <c r="IVQ4062" s="7"/>
      <c r="IVR4062" s="7"/>
      <c r="IVS4062" s="7"/>
      <c r="IVT4062" s="7"/>
      <c r="IVU4062" s="7"/>
      <c r="IVV4062" s="7"/>
      <c r="IVW4062" s="7"/>
      <c r="IVX4062" s="7"/>
      <c r="IVY4062" s="7"/>
      <c r="IVZ4062" s="7"/>
      <c r="IWA4062" s="7"/>
      <c r="IWB4062" s="7"/>
      <c r="IWC4062" s="7"/>
      <c r="IWD4062" s="7"/>
      <c r="IWE4062" s="7"/>
      <c r="IWF4062" s="7"/>
      <c r="IWG4062" s="7"/>
      <c r="IWH4062" s="7"/>
      <c r="IWI4062" s="7"/>
      <c r="IWJ4062" s="7"/>
      <c r="IWK4062" s="7"/>
      <c r="IWL4062" s="7"/>
      <c r="IWM4062" s="7"/>
      <c r="IWN4062" s="7"/>
      <c r="IWO4062" s="7"/>
      <c r="IWP4062" s="7"/>
      <c r="IWQ4062" s="7"/>
      <c r="IWR4062" s="7"/>
      <c r="IWS4062" s="7"/>
      <c r="IWT4062" s="7"/>
      <c r="IWU4062" s="7"/>
      <c r="IWV4062" s="7"/>
      <c r="IWW4062" s="7"/>
      <c r="IWX4062" s="7"/>
      <c r="IWY4062" s="7"/>
      <c r="IWZ4062" s="7"/>
      <c r="IXA4062" s="7"/>
      <c r="IXB4062" s="7"/>
      <c r="IXC4062" s="7"/>
      <c r="IXD4062" s="7"/>
      <c r="IXE4062" s="7"/>
      <c r="IXF4062" s="7"/>
      <c r="IXG4062" s="7"/>
      <c r="IXH4062" s="7"/>
      <c r="IXI4062" s="7"/>
      <c r="IXJ4062" s="7"/>
      <c r="IXK4062" s="7"/>
      <c r="IXL4062" s="7"/>
      <c r="IXM4062" s="7"/>
      <c r="IXN4062" s="7"/>
      <c r="IXO4062" s="7"/>
      <c r="IXP4062" s="7"/>
      <c r="IXQ4062" s="7"/>
      <c r="IXR4062" s="7"/>
      <c r="IXS4062" s="7"/>
      <c r="IXT4062" s="7"/>
      <c r="IXU4062" s="7"/>
      <c r="IXV4062" s="7"/>
      <c r="IXW4062" s="7"/>
      <c r="IXX4062" s="7"/>
      <c r="IXY4062" s="7"/>
      <c r="IXZ4062" s="7"/>
      <c r="IYA4062" s="7"/>
      <c r="IYB4062" s="7"/>
      <c r="IYC4062" s="7"/>
      <c r="IYD4062" s="7"/>
      <c r="IYE4062" s="7"/>
      <c r="IYF4062" s="7"/>
      <c r="IYG4062" s="7"/>
      <c r="IYH4062" s="7"/>
      <c r="IYI4062" s="7"/>
      <c r="IYJ4062" s="7"/>
      <c r="IYK4062" s="7"/>
      <c r="IYL4062" s="7"/>
      <c r="IYM4062" s="7"/>
      <c r="IYN4062" s="7"/>
      <c r="IYO4062" s="7"/>
      <c r="IYP4062" s="7"/>
      <c r="IYQ4062" s="7"/>
      <c r="IYR4062" s="7"/>
      <c r="IYS4062" s="7"/>
      <c r="IYT4062" s="7"/>
      <c r="IYU4062" s="7"/>
      <c r="IYV4062" s="7"/>
      <c r="IYW4062" s="7"/>
      <c r="IYX4062" s="7"/>
      <c r="IYY4062" s="7"/>
      <c r="IYZ4062" s="7"/>
      <c r="IZA4062" s="7"/>
      <c r="IZB4062" s="7"/>
      <c r="IZC4062" s="7"/>
      <c r="IZD4062" s="7"/>
      <c r="IZE4062" s="7"/>
      <c r="IZF4062" s="7"/>
      <c r="IZG4062" s="7"/>
      <c r="IZH4062" s="7"/>
      <c r="IZI4062" s="7"/>
      <c r="IZJ4062" s="7"/>
      <c r="IZK4062" s="7"/>
      <c r="IZL4062" s="7"/>
      <c r="IZM4062" s="7"/>
      <c r="IZN4062" s="7"/>
      <c r="IZO4062" s="7"/>
      <c r="IZP4062" s="7"/>
      <c r="IZQ4062" s="7"/>
      <c r="IZR4062" s="7"/>
      <c r="IZS4062" s="7"/>
      <c r="IZT4062" s="7"/>
      <c r="IZU4062" s="7"/>
      <c r="IZV4062" s="7"/>
      <c r="IZW4062" s="7"/>
      <c r="IZX4062" s="7"/>
      <c r="IZY4062" s="7"/>
      <c r="IZZ4062" s="7"/>
      <c r="JAA4062" s="7"/>
      <c r="JAB4062" s="7"/>
      <c r="JAC4062" s="7"/>
      <c r="JAD4062" s="7"/>
      <c r="JAE4062" s="7"/>
      <c r="JAF4062" s="7"/>
      <c r="JAG4062" s="7"/>
      <c r="JAH4062" s="7"/>
      <c r="JAI4062" s="7"/>
      <c r="JAJ4062" s="7"/>
      <c r="JAK4062" s="7"/>
      <c r="JAL4062" s="7"/>
      <c r="JAM4062" s="7"/>
      <c r="JAN4062" s="7"/>
      <c r="JAO4062" s="7"/>
      <c r="JAP4062" s="7"/>
      <c r="JAQ4062" s="7"/>
      <c r="JAR4062" s="7"/>
      <c r="JAS4062" s="7"/>
      <c r="JAT4062" s="7"/>
      <c r="JAU4062" s="7"/>
      <c r="JAV4062" s="7"/>
      <c r="JAW4062" s="7"/>
      <c r="JAX4062" s="7"/>
      <c r="JAY4062" s="7"/>
      <c r="JAZ4062" s="7"/>
      <c r="JBA4062" s="7"/>
      <c r="JBB4062" s="7"/>
      <c r="JBC4062" s="7"/>
      <c r="JBD4062" s="7"/>
      <c r="JBE4062" s="7"/>
      <c r="JBF4062" s="7"/>
      <c r="JBG4062" s="7"/>
      <c r="JBH4062" s="7"/>
      <c r="JBI4062" s="7"/>
      <c r="JBJ4062" s="7"/>
      <c r="JBK4062" s="7"/>
      <c r="JBL4062" s="7"/>
      <c r="JBM4062" s="7"/>
      <c r="JBN4062" s="7"/>
      <c r="JBO4062" s="7"/>
      <c r="JBP4062" s="7"/>
      <c r="JBQ4062" s="7"/>
      <c r="JBR4062" s="7"/>
      <c r="JBS4062" s="7"/>
      <c r="JBT4062" s="7"/>
      <c r="JBU4062" s="7"/>
      <c r="JBV4062" s="7"/>
      <c r="JBW4062" s="7"/>
      <c r="JBX4062" s="7"/>
      <c r="JBY4062" s="7"/>
      <c r="JBZ4062" s="7"/>
      <c r="JCA4062" s="7"/>
      <c r="JCB4062" s="7"/>
      <c r="JCC4062" s="7"/>
      <c r="JCD4062" s="7"/>
      <c r="JCE4062" s="7"/>
      <c r="JCF4062" s="7"/>
      <c r="JCG4062" s="7"/>
      <c r="JCH4062" s="7"/>
      <c r="JCI4062" s="7"/>
      <c r="JCJ4062" s="7"/>
      <c r="JCK4062" s="7"/>
      <c r="JCL4062" s="7"/>
      <c r="JCM4062" s="7"/>
      <c r="JCN4062" s="7"/>
      <c r="JCO4062" s="7"/>
      <c r="JCP4062" s="7"/>
      <c r="JCQ4062" s="7"/>
      <c r="JCR4062" s="7"/>
      <c r="JCS4062" s="7"/>
      <c r="JCT4062" s="7"/>
      <c r="JCU4062" s="7"/>
      <c r="JCV4062" s="7"/>
      <c r="JCW4062" s="7"/>
      <c r="JCX4062" s="7"/>
      <c r="JCY4062" s="7"/>
      <c r="JCZ4062" s="7"/>
      <c r="JDA4062" s="7"/>
      <c r="JDB4062" s="7"/>
      <c r="JDC4062" s="7"/>
      <c r="JDD4062" s="7"/>
      <c r="JDE4062" s="7"/>
      <c r="JDF4062" s="7"/>
      <c r="JDG4062" s="7"/>
      <c r="JDH4062" s="7"/>
      <c r="JDI4062" s="7"/>
      <c r="JDJ4062" s="7"/>
      <c r="JDK4062" s="7"/>
      <c r="JDL4062" s="7"/>
      <c r="JDM4062" s="7"/>
      <c r="JDN4062" s="7"/>
      <c r="JDO4062" s="7"/>
      <c r="JDP4062" s="7"/>
      <c r="JDQ4062" s="7"/>
      <c r="JDR4062" s="7"/>
      <c r="JDS4062" s="7"/>
      <c r="JDT4062" s="7"/>
      <c r="JDU4062" s="7"/>
      <c r="JDV4062" s="7"/>
      <c r="JDW4062" s="7"/>
      <c r="JDX4062" s="7"/>
      <c r="JDY4062" s="7"/>
      <c r="JDZ4062" s="7"/>
      <c r="JEA4062" s="7"/>
      <c r="JEB4062" s="7"/>
      <c r="JEC4062" s="7"/>
      <c r="JED4062" s="7"/>
      <c r="JEE4062" s="7"/>
      <c r="JEF4062" s="7"/>
      <c r="JEG4062" s="7"/>
      <c r="JEH4062" s="7"/>
      <c r="JEI4062" s="7"/>
      <c r="JEJ4062" s="7"/>
      <c r="JEK4062" s="7"/>
      <c r="JEL4062" s="7"/>
      <c r="JEM4062" s="7"/>
      <c r="JEN4062" s="7"/>
      <c r="JEO4062" s="7"/>
      <c r="JEP4062" s="7"/>
      <c r="JEQ4062" s="7"/>
      <c r="JER4062" s="7"/>
      <c r="JES4062" s="7"/>
      <c r="JET4062" s="7"/>
      <c r="JEU4062" s="7"/>
      <c r="JEV4062" s="7"/>
      <c r="JEW4062" s="7"/>
      <c r="JEX4062" s="7"/>
      <c r="JEY4062" s="7"/>
      <c r="JEZ4062" s="7"/>
      <c r="JFA4062" s="7"/>
      <c r="JFB4062" s="7"/>
      <c r="JFC4062" s="7"/>
      <c r="JFD4062" s="7"/>
      <c r="JFE4062" s="7"/>
      <c r="JFF4062" s="7"/>
      <c r="JFG4062" s="7"/>
      <c r="JFH4062" s="7"/>
      <c r="JFI4062" s="7"/>
      <c r="JFJ4062" s="7"/>
      <c r="JFK4062" s="7"/>
      <c r="JFL4062" s="7"/>
      <c r="JFM4062" s="7"/>
      <c r="JFN4062" s="7"/>
      <c r="JFO4062" s="7"/>
      <c r="JFP4062" s="7"/>
      <c r="JFQ4062" s="7"/>
      <c r="JFR4062" s="7"/>
      <c r="JFS4062" s="7"/>
      <c r="JFT4062" s="7"/>
      <c r="JFU4062" s="7"/>
      <c r="JFV4062" s="7"/>
      <c r="JFW4062" s="7"/>
      <c r="JFX4062" s="7"/>
      <c r="JFY4062" s="7"/>
      <c r="JFZ4062" s="7"/>
      <c r="JGA4062" s="7"/>
      <c r="JGB4062" s="7"/>
      <c r="JGC4062" s="7"/>
      <c r="JGD4062" s="7"/>
      <c r="JGE4062" s="7"/>
      <c r="JGF4062" s="7"/>
      <c r="JGG4062" s="7"/>
      <c r="JGH4062" s="7"/>
      <c r="JGI4062" s="7"/>
      <c r="JGJ4062" s="7"/>
      <c r="JGK4062" s="7"/>
      <c r="JGL4062" s="7"/>
      <c r="JGM4062" s="7"/>
      <c r="JGN4062" s="7"/>
      <c r="JGO4062" s="7"/>
      <c r="JGP4062" s="7"/>
      <c r="JGQ4062" s="7"/>
      <c r="JGR4062" s="7"/>
      <c r="JGS4062" s="7"/>
      <c r="JGT4062" s="7"/>
      <c r="JGU4062" s="7"/>
      <c r="JGV4062" s="7"/>
      <c r="JGW4062" s="7"/>
      <c r="JGX4062" s="7"/>
      <c r="JGY4062" s="7"/>
      <c r="JGZ4062" s="7"/>
      <c r="JHA4062" s="7"/>
      <c r="JHB4062" s="7"/>
      <c r="JHC4062" s="7"/>
      <c r="JHD4062" s="7"/>
      <c r="JHE4062" s="7"/>
      <c r="JHF4062" s="7"/>
      <c r="JHG4062" s="7"/>
      <c r="JHH4062" s="7"/>
      <c r="JHI4062" s="7"/>
      <c r="JHJ4062" s="7"/>
      <c r="JHK4062" s="7"/>
      <c r="JHL4062" s="7"/>
      <c r="JHM4062" s="7"/>
      <c r="JHN4062" s="7"/>
      <c r="JHO4062" s="7"/>
      <c r="JHP4062" s="7"/>
      <c r="JHQ4062" s="7"/>
      <c r="JHR4062" s="7"/>
      <c r="JHS4062" s="7"/>
      <c r="JHT4062" s="7"/>
      <c r="JHU4062" s="7"/>
      <c r="JHV4062" s="7"/>
      <c r="JHW4062" s="7"/>
      <c r="JHX4062" s="7"/>
      <c r="JHY4062" s="7"/>
      <c r="JHZ4062" s="7"/>
      <c r="JIA4062" s="7"/>
      <c r="JIB4062" s="7"/>
      <c r="JIC4062" s="7"/>
      <c r="JID4062" s="7"/>
      <c r="JIE4062" s="7"/>
      <c r="JIF4062" s="7"/>
      <c r="JIG4062" s="7"/>
      <c r="JIH4062" s="7"/>
      <c r="JII4062" s="7"/>
      <c r="JIJ4062" s="7"/>
      <c r="JIK4062" s="7"/>
      <c r="JIL4062" s="7"/>
      <c r="JIM4062" s="7"/>
      <c r="JIN4062" s="7"/>
      <c r="JIO4062" s="7"/>
      <c r="JIP4062" s="7"/>
      <c r="JIQ4062" s="7"/>
      <c r="JIR4062" s="7"/>
      <c r="JIS4062" s="7"/>
      <c r="JIT4062" s="7"/>
      <c r="JIU4062" s="7"/>
      <c r="JIV4062" s="7"/>
      <c r="JIW4062" s="7"/>
      <c r="JIX4062" s="7"/>
      <c r="JIY4062" s="7"/>
      <c r="JIZ4062" s="7"/>
      <c r="JJA4062" s="7"/>
      <c r="JJB4062" s="7"/>
      <c r="JJC4062" s="7"/>
      <c r="JJD4062" s="7"/>
      <c r="JJE4062" s="7"/>
      <c r="JJF4062" s="7"/>
      <c r="JJG4062" s="7"/>
      <c r="JJH4062" s="7"/>
      <c r="JJI4062" s="7"/>
      <c r="JJJ4062" s="7"/>
      <c r="JJK4062" s="7"/>
      <c r="JJL4062" s="7"/>
      <c r="JJM4062" s="7"/>
      <c r="JJN4062" s="7"/>
      <c r="JJO4062" s="7"/>
      <c r="JJP4062" s="7"/>
      <c r="JJQ4062" s="7"/>
      <c r="JJR4062" s="7"/>
      <c r="JJS4062" s="7"/>
      <c r="JJT4062" s="7"/>
      <c r="JJU4062" s="7"/>
      <c r="JJV4062" s="7"/>
      <c r="JJW4062" s="7"/>
      <c r="JJX4062" s="7"/>
      <c r="JJY4062" s="7"/>
      <c r="JJZ4062" s="7"/>
      <c r="JKA4062" s="7"/>
      <c r="JKB4062" s="7"/>
      <c r="JKC4062" s="7"/>
      <c r="JKD4062" s="7"/>
      <c r="JKE4062" s="7"/>
      <c r="JKF4062" s="7"/>
      <c r="JKG4062" s="7"/>
      <c r="JKH4062" s="7"/>
      <c r="JKI4062" s="7"/>
      <c r="JKJ4062" s="7"/>
      <c r="JKK4062" s="7"/>
      <c r="JKL4062" s="7"/>
      <c r="JKM4062" s="7"/>
      <c r="JKN4062" s="7"/>
      <c r="JKO4062" s="7"/>
      <c r="JKP4062" s="7"/>
      <c r="JKQ4062" s="7"/>
      <c r="JKR4062" s="7"/>
      <c r="JKS4062" s="7"/>
      <c r="JKT4062" s="7"/>
      <c r="JKU4062" s="7"/>
      <c r="JKV4062" s="7"/>
      <c r="JKW4062" s="7"/>
      <c r="JKX4062" s="7"/>
      <c r="JKY4062" s="7"/>
      <c r="JKZ4062" s="7"/>
      <c r="JLA4062" s="7"/>
      <c r="JLB4062" s="7"/>
      <c r="JLC4062" s="7"/>
      <c r="JLD4062" s="7"/>
      <c r="JLE4062" s="7"/>
      <c r="JLF4062" s="7"/>
      <c r="JLG4062" s="7"/>
      <c r="JLH4062" s="7"/>
      <c r="JLI4062" s="7"/>
      <c r="JLJ4062" s="7"/>
      <c r="JLK4062" s="7"/>
      <c r="JLL4062" s="7"/>
      <c r="JLM4062" s="7"/>
      <c r="JLN4062" s="7"/>
      <c r="JLO4062" s="7"/>
      <c r="JLP4062" s="7"/>
      <c r="JLQ4062" s="7"/>
      <c r="JLR4062" s="7"/>
      <c r="JLS4062" s="7"/>
      <c r="JLT4062" s="7"/>
      <c r="JLU4062" s="7"/>
      <c r="JLV4062" s="7"/>
      <c r="JLW4062" s="7"/>
      <c r="JLX4062" s="7"/>
      <c r="JLY4062" s="7"/>
      <c r="JLZ4062" s="7"/>
      <c r="JMA4062" s="7"/>
      <c r="JMB4062" s="7"/>
      <c r="JMC4062" s="7"/>
      <c r="JMD4062" s="7"/>
      <c r="JME4062" s="7"/>
      <c r="JMF4062" s="7"/>
      <c r="JMG4062" s="7"/>
      <c r="JMH4062" s="7"/>
      <c r="JMI4062" s="7"/>
      <c r="JMJ4062" s="7"/>
      <c r="JMK4062" s="7"/>
      <c r="JML4062" s="7"/>
      <c r="JMM4062" s="7"/>
      <c r="JMN4062" s="7"/>
      <c r="JMO4062" s="7"/>
      <c r="JMP4062" s="7"/>
      <c r="JMQ4062" s="7"/>
      <c r="JMR4062" s="7"/>
      <c r="JMS4062" s="7"/>
      <c r="JMT4062" s="7"/>
      <c r="JMU4062" s="7"/>
      <c r="JMV4062" s="7"/>
      <c r="JMW4062" s="7"/>
      <c r="JMX4062" s="7"/>
      <c r="JMY4062" s="7"/>
      <c r="JMZ4062" s="7"/>
      <c r="JNA4062" s="7"/>
      <c r="JNB4062" s="7"/>
      <c r="JNC4062" s="7"/>
      <c r="JND4062" s="7"/>
      <c r="JNE4062" s="7"/>
      <c r="JNF4062" s="7"/>
      <c r="JNG4062" s="7"/>
      <c r="JNH4062" s="7"/>
      <c r="JNI4062" s="7"/>
      <c r="JNJ4062" s="7"/>
      <c r="JNK4062" s="7"/>
      <c r="JNL4062" s="7"/>
      <c r="JNM4062" s="7"/>
      <c r="JNN4062" s="7"/>
      <c r="JNO4062" s="7"/>
      <c r="JNP4062" s="7"/>
      <c r="JNQ4062" s="7"/>
      <c r="JNR4062" s="7"/>
      <c r="JNS4062" s="7"/>
      <c r="JNT4062" s="7"/>
      <c r="JNU4062" s="7"/>
      <c r="JNV4062" s="7"/>
      <c r="JNW4062" s="7"/>
      <c r="JNX4062" s="7"/>
      <c r="JNY4062" s="7"/>
      <c r="JNZ4062" s="7"/>
      <c r="JOA4062" s="7"/>
      <c r="JOB4062" s="7"/>
      <c r="JOC4062" s="7"/>
      <c r="JOD4062" s="7"/>
      <c r="JOE4062" s="7"/>
      <c r="JOF4062" s="7"/>
      <c r="JOG4062" s="7"/>
      <c r="JOH4062" s="7"/>
      <c r="JOI4062" s="7"/>
      <c r="JOJ4062" s="7"/>
      <c r="JOK4062" s="7"/>
      <c r="JOL4062" s="7"/>
      <c r="JOM4062" s="7"/>
      <c r="JON4062" s="7"/>
      <c r="JOO4062" s="7"/>
      <c r="JOP4062" s="7"/>
      <c r="JOQ4062" s="7"/>
      <c r="JOR4062" s="7"/>
      <c r="JOS4062" s="7"/>
      <c r="JOT4062" s="7"/>
      <c r="JOU4062" s="7"/>
      <c r="JOV4062" s="7"/>
      <c r="JOW4062" s="7"/>
      <c r="JOX4062" s="7"/>
      <c r="JOY4062" s="7"/>
      <c r="JOZ4062" s="7"/>
      <c r="JPA4062" s="7"/>
      <c r="JPB4062" s="7"/>
      <c r="JPC4062" s="7"/>
      <c r="JPD4062" s="7"/>
      <c r="JPE4062" s="7"/>
      <c r="JPF4062" s="7"/>
      <c r="JPG4062" s="7"/>
      <c r="JPH4062" s="7"/>
      <c r="JPI4062" s="7"/>
      <c r="JPJ4062" s="7"/>
      <c r="JPK4062" s="7"/>
      <c r="JPL4062" s="7"/>
      <c r="JPM4062" s="7"/>
      <c r="JPN4062" s="7"/>
      <c r="JPO4062" s="7"/>
      <c r="JPP4062" s="7"/>
      <c r="JPQ4062" s="7"/>
      <c r="JPR4062" s="7"/>
      <c r="JPS4062" s="7"/>
      <c r="JPT4062" s="7"/>
      <c r="JPU4062" s="7"/>
      <c r="JPV4062" s="7"/>
      <c r="JPW4062" s="7"/>
      <c r="JPX4062" s="7"/>
      <c r="JPY4062" s="7"/>
      <c r="JPZ4062" s="7"/>
      <c r="JQA4062" s="7"/>
      <c r="JQB4062" s="7"/>
      <c r="JQC4062" s="7"/>
      <c r="JQD4062" s="7"/>
      <c r="JQE4062" s="7"/>
      <c r="JQF4062" s="7"/>
      <c r="JQG4062" s="7"/>
      <c r="JQH4062" s="7"/>
      <c r="JQI4062" s="7"/>
      <c r="JQJ4062" s="7"/>
      <c r="JQK4062" s="7"/>
      <c r="JQL4062" s="7"/>
      <c r="JQM4062" s="7"/>
      <c r="JQN4062" s="7"/>
      <c r="JQO4062" s="7"/>
      <c r="JQP4062" s="7"/>
      <c r="JQQ4062" s="7"/>
      <c r="JQR4062" s="7"/>
      <c r="JQS4062" s="7"/>
      <c r="JQT4062" s="7"/>
      <c r="JQU4062" s="7"/>
      <c r="JQV4062" s="7"/>
      <c r="JQW4062" s="7"/>
      <c r="JQX4062" s="7"/>
      <c r="JQY4062" s="7"/>
      <c r="JQZ4062" s="7"/>
      <c r="JRA4062" s="7"/>
      <c r="JRB4062" s="7"/>
      <c r="JRC4062" s="7"/>
      <c r="JRD4062" s="7"/>
      <c r="JRE4062" s="7"/>
      <c r="JRF4062" s="7"/>
      <c r="JRG4062" s="7"/>
      <c r="JRH4062" s="7"/>
      <c r="JRI4062" s="7"/>
      <c r="JRJ4062" s="7"/>
      <c r="JRK4062" s="7"/>
      <c r="JRL4062" s="7"/>
      <c r="JRM4062" s="7"/>
      <c r="JRN4062" s="7"/>
      <c r="JRO4062" s="7"/>
      <c r="JRP4062" s="7"/>
      <c r="JRQ4062" s="7"/>
      <c r="JRR4062" s="7"/>
      <c r="JRS4062" s="7"/>
      <c r="JRT4062" s="7"/>
      <c r="JRU4062" s="7"/>
      <c r="JRV4062" s="7"/>
      <c r="JRW4062" s="7"/>
      <c r="JRX4062" s="7"/>
      <c r="JRY4062" s="7"/>
      <c r="JRZ4062" s="7"/>
      <c r="JSA4062" s="7"/>
      <c r="JSB4062" s="7"/>
      <c r="JSC4062" s="7"/>
      <c r="JSD4062" s="7"/>
      <c r="JSE4062" s="7"/>
      <c r="JSF4062" s="7"/>
      <c r="JSG4062" s="7"/>
      <c r="JSH4062" s="7"/>
      <c r="JSI4062" s="7"/>
      <c r="JSJ4062" s="7"/>
      <c r="JSK4062" s="7"/>
      <c r="JSL4062" s="7"/>
      <c r="JSM4062" s="7"/>
      <c r="JSN4062" s="7"/>
      <c r="JSO4062" s="7"/>
      <c r="JSP4062" s="7"/>
      <c r="JSQ4062" s="7"/>
      <c r="JSR4062" s="7"/>
      <c r="JSS4062" s="7"/>
      <c r="JST4062" s="7"/>
      <c r="JSU4062" s="7"/>
      <c r="JSV4062" s="7"/>
      <c r="JSW4062" s="7"/>
      <c r="JSX4062" s="7"/>
      <c r="JSY4062" s="7"/>
      <c r="JSZ4062" s="7"/>
      <c r="JTA4062" s="7"/>
      <c r="JTB4062" s="7"/>
      <c r="JTC4062" s="7"/>
      <c r="JTD4062" s="7"/>
      <c r="JTE4062" s="7"/>
      <c r="JTF4062" s="7"/>
      <c r="JTG4062" s="7"/>
      <c r="JTH4062" s="7"/>
      <c r="JTI4062" s="7"/>
      <c r="JTJ4062" s="7"/>
      <c r="JTK4062" s="7"/>
      <c r="JTL4062" s="7"/>
      <c r="JTM4062" s="7"/>
      <c r="JTN4062" s="7"/>
      <c r="JTO4062" s="7"/>
      <c r="JTP4062" s="7"/>
      <c r="JTQ4062" s="7"/>
      <c r="JTR4062" s="7"/>
      <c r="JTS4062" s="7"/>
      <c r="JTT4062" s="7"/>
      <c r="JTU4062" s="7"/>
      <c r="JTV4062" s="7"/>
      <c r="JTW4062" s="7"/>
      <c r="JTX4062" s="7"/>
      <c r="JTY4062" s="7"/>
      <c r="JTZ4062" s="7"/>
      <c r="JUA4062" s="7"/>
      <c r="JUB4062" s="7"/>
      <c r="JUC4062" s="7"/>
      <c r="JUD4062" s="7"/>
      <c r="JUE4062" s="7"/>
      <c r="JUF4062" s="7"/>
      <c r="JUG4062" s="7"/>
      <c r="JUH4062" s="7"/>
      <c r="JUI4062" s="7"/>
      <c r="JUJ4062" s="7"/>
      <c r="JUK4062" s="7"/>
      <c r="JUL4062" s="7"/>
      <c r="JUM4062" s="7"/>
      <c r="JUN4062" s="7"/>
      <c r="JUO4062" s="7"/>
      <c r="JUP4062" s="7"/>
      <c r="JUQ4062" s="7"/>
      <c r="JUR4062" s="7"/>
      <c r="JUS4062" s="7"/>
      <c r="JUT4062" s="7"/>
      <c r="JUU4062" s="7"/>
      <c r="JUV4062" s="7"/>
      <c r="JUW4062" s="7"/>
      <c r="JUX4062" s="7"/>
      <c r="JUY4062" s="7"/>
      <c r="JUZ4062" s="7"/>
      <c r="JVA4062" s="7"/>
      <c r="JVB4062" s="7"/>
      <c r="JVC4062" s="7"/>
      <c r="JVD4062" s="7"/>
      <c r="JVE4062" s="7"/>
      <c r="JVF4062" s="7"/>
      <c r="JVG4062" s="7"/>
      <c r="JVH4062" s="7"/>
      <c r="JVI4062" s="7"/>
      <c r="JVJ4062" s="7"/>
      <c r="JVK4062" s="7"/>
      <c r="JVL4062" s="7"/>
      <c r="JVM4062" s="7"/>
      <c r="JVN4062" s="7"/>
      <c r="JVO4062" s="7"/>
      <c r="JVP4062" s="7"/>
      <c r="JVQ4062" s="7"/>
      <c r="JVR4062" s="7"/>
      <c r="JVS4062" s="7"/>
      <c r="JVT4062" s="7"/>
      <c r="JVU4062" s="7"/>
      <c r="JVV4062" s="7"/>
      <c r="JVW4062" s="7"/>
      <c r="JVX4062" s="7"/>
      <c r="JVY4062" s="7"/>
      <c r="JVZ4062" s="7"/>
      <c r="JWA4062" s="7"/>
      <c r="JWB4062" s="7"/>
      <c r="JWC4062" s="7"/>
      <c r="JWD4062" s="7"/>
      <c r="JWE4062" s="7"/>
      <c r="JWF4062" s="7"/>
      <c r="JWG4062" s="7"/>
      <c r="JWH4062" s="7"/>
      <c r="JWI4062" s="7"/>
      <c r="JWJ4062" s="7"/>
      <c r="JWK4062" s="7"/>
      <c r="JWL4062" s="7"/>
      <c r="JWM4062" s="7"/>
      <c r="JWN4062" s="7"/>
      <c r="JWO4062" s="7"/>
      <c r="JWP4062" s="7"/>
      <c r="JWQ4062" s="7"/>
      <c r="JWR4062" s="7"/>
      <c r="JWS4062" s="7"/>
      <c r="JWT4062" s="7"/>
      <c r="JWU4062" s="7"/>
      <c r="JWV4062" s="7"/>
      <c r="JWW4062" s="7"/>
      <c r="JWX4062" s="7"/>
      <c r="JWY4062" s="7"/>
      <c r="JWZ4062" s="7"/>
      <c r="JXA4062" s="7"/>
      <c r="JXB4062" s="7"/>
      <c r="JXC4062" s="7"/>
      <c r="JXD4062" s="7"/>
      <c r="JXE4062" s="7"/>
      <c r="JXF4062" s="7"/>
      <c r="JXG4062" s="7"/>
      <c r="JXH4062" s="7"/>
      <c r="JXI4062" s="7"/>
      <c r="JXJ4062" s="7"/>
      <c r="JXK4062" s="7"/>
      <c r="JXL4062" s="7"/>
      <c r="JXM4062" s="7"/>
      <c r="JXN4062" s="7"/>
      <c r="JXO4062" s="7"/>
      <c r="JXP4062" s="7"/>
      <c r="JXQ4062" s="7"/>
      <c r="JXR4062" s="7"/>
      <c r="JXS4062" s="7"/>
      <c r="JXT4062" s="7"/>
      <c r="JXU4062" s="7"/>
      <c r="JXV4062" s="7"/>
      <c r="JXW4062" s="7"/>
      <c r="JXX4062" s="7"/>
      <c r="JXY4062" s="7"/>
      <c r="JXZ4062" s="7"/>
      <c r="JYA4062" s="7"/>
      <c r="JYB4062" s="7"/>
      <c r="JYC4062" s="7"/>
      <c r="JYD4062" s="7"/>
      <c r="JYE4062" s="7"/>
      <c r="JYF4062" s="7"/>
      <c r="JYG4062" s="7"/>
      <c r="JYH4062" s="7"/>
      <c r="JYI4062" s="7"/>
      <c r="JYJ4062" s="7"/>
      <c r="JYK4062" s="7"/>
      <c r="JYL4062" s="7"/>
      <c r="JYM4062" s="7"/>
      <c r="JYN4062" s="7"/>
      <c r="JYO4062" s="7"/>
      <c r="JYP4062" s="7"/>
      <c r="JYQ4062" s="7"/>
      <c r="JYR4062" s="7"/>
      <c r="JYS4062" s="7"/>
      <c r="JYT4062" s="7"/>
      <c r="JYU4062" s="7"/>
      <c r="JYV4062" s="7"/>
      <c r="JYW4062" s="7"/>
      <c r="JYX4062" s="7"/>
      <c r="JYY4062" s="7"/>
      <c r="JYZ4062" s="7"/>
      <c r="JZA4062" s="7"/>
      <c r="JZB4062" s="7"/>
      <c r="JZC4062" s="7"/>
      <c r="JZD4062" s="7"/>
      <c r="JZE4062" s="7"/>
      <c r="JZF4062" s="7"/>
      <c r="JZG4062" s="7"/>
      <c r="JZH4062" s="7"/>
      <c r="JZI4062" s="7"/>
      <c r="JZJ4062" s="7"/>
      <c r="JZK4062" s="7"/>
      <c r="JZL4062" s="7"/>
      <c r="JZM4062" s="7"/>
      <c r="JZN4062" s="7"/>
      <c r="JZO4062" s="7"/>
      <c r="JZP4062" s="7"/>
      <c r="JZQ4062" s="7"/>
      <c r="JZR4062" s="7"/>
      <c r="JZS4062" s="7"/>
      <c r="JZT4062" s="7"/>
      <c r="JZU4062" s="7"/>
      <c r="JZV4062" s="7"/>
      <c r="JZW4062" s="7"/>
      <c r="JZX4062" s="7"/>
      <c r="JZY4062" s="7"/>
      <c r="JZZ4062" s="7"/>
      <c r="KAA4062" s="7"/>
      <c r="KAB4062" s="7"/>
      <c r="KAC4062" s="7"/>
      <c r="KAD4062" s="7"/>
      <c r="KAE4062" s="7"/>
      <c r="KAF4062" s="7"/>
      <c r="KAG4062" s="7"/>
      <c r="KAH4062" s="7"/>
      <c r="KAI4062" s="7"/>
      <c r="KAJ4062" s="7"/>
      <c r="KAK4062" s="7"/>
      <c r="KAL4062" s="7"/>
      <c r="KAM4062" s="7"/>
      <c r="KAN4062" s="7"/>
      <c r="KAO4062" s="7"/>
      <c r="KAP4062" s="7"/>
      <c r="KAQ4062" s="7"/>
      <c r="KAR4062" s="7"/>
      <c r="KAS4062" s="7"/>
      <c r="KAT4062" s="7"/>
      <c r="KAU4062" s="7"/>
      <c r="KAV4062" s="7"/>
      <c r="KAW4062" s="7"/>
      <c r="KAX4062" s="7"/>
      <c r="KAY4062" s="7"/>
      <c r="KAZ4062" s="7"/>
      <c r="KBA4062" s="7"/>
      <c r="KBB4062" s="7"/>
      <c r="KBC4062" s="7"/>
      <c r="KBD4062" s="7"/>
      <c r="KBE4062" s="7"/>
      <c r="KBF4062" s="7"/>
      <c r="KBG4062" s="7"/>
      <c r="KBH4062" s="7"/>
      <c r="KBI4062" s="7"/>
      <c r="KBJ4062" s="7"/>
      <c r="KBK4062" s="7"/>
      <c r="KBL4062" s="7"/>
      <c r="KBM4062" s="7"/>
      <c r="KBN4062" s="7"/>
      <c r="KBO4062" s="7"/>
      <c r="KBP4062" s="7"/>
      <c r="KBQ4062" s="7"/>
      <c r="KBR4062" s="7"/>
      <c r="KBS4062" s="7"/>
      <c r="KBT4062" s="7"/>
      <c r="KBU4062" s="7"/>
      <c r="KBV4062" s="7"/>
      <c r="KBW4062" s="7"/>
      <c r="KBX4062" s="7"/>
      <c r="KBY4062" s="7"/>
      <c r="KBZ4062" s="7"/>
      <c r="KCA4062" s="7"/>
      <c r="KCB4062" s="7"/>
      <c r="KCC4062" s="7"/>
      <c r="KCD4062" s="7"/>
      <c r="KCE4062" s="7"/>
      <c r="KCF4062" s="7"/>
      <c r="KCG4062" s="7"/>
      <c r="KCH4062" s="7"/>
      <c r="KCI4062" s="7"/>
      <c r="KCJ4062" s="7"/>
      <c r="KCK4062" s="7"/>
      <c r="KCL4062" s="7"/>
      <c r="KCM4062" s="7"/>
      <c r="KCN4062" s="7"/>
      <c r="KCO4062" s="7"/>
      <c r="KCP4062" s="7"/>
      <c r="KCQ4062" s="7"/>
      <c r="KCR4062" s="7"/>
      <c r="KCS4062" s="7"/>
      <c r="KCT4062" s="7"/>
      <c r="KCU4062" s="7"/>
      <c r="KCV4062" s="7"/>
      <c r="KCW4062" s="7"/>
      <c r="KCX4062" s="7"/>
      <c r="KCY4062" s="7"/>
      <c r="KCZ4062" s="7"/>
      <c r="KDA4062" s="7"/>
      <c r="KDB4062" s="7"/>
      <c r="KDC4062" s="7"/>
      <c r="KDD4062" s="7"/>
      <c r="KDE4062" s="7"/>
      <c r="KDF4062" s="7"/>
      <c r="KDG4062" s="7"/>
      <c r="KDH4062" s="7"/>
      <c r="KDI4062" s="7"/>
      <c r="KDJ4062" s="7"/>
      <c r="KDK4062" s="7"/>
      <c r="KDL4062" s="7"/>
      <c r="KDM4062" s="7"/>
      <c r="KDN4062" s="7"/>
      <c r="KDO4062" s="7"/>
      <c r="KDP4062" s="7"/>
      <c r="KDQ4062" s="7"/>
      <c r="KDR4062" s="7"/>
      <c r="KDS4062" s="7"/>
      <c r="KDT4062" s="7"/>
      <c r="KDU4062" s="7"/>
      <c r="KDV4062" s="7"/>
      <c r="KDW4062" s="7"/>
      <c r="KDX4062" s="7"/>
      <c r="KDY4062" s="7"/>
      <c r="KDZ4062" s="7"/>
      <c r="KEA4062" s="7"/>
      <c r="KEB4062" s="7"/>
      <c r="KEC4062" s="7"/>
      <c r="KED4062" s="7"/>
      <c r="KEE4062" s="7"/>
      <c r="KEF4062" s="7"/>
      <c r="KEG4062" s="7"/>
      <c r="KEH4062" s="7"/>
      <c r="KEI4062" s="7"/>
      <c r="KEJ4062" s="7"/>
      <c r="KEK4062" s="7"/>
      <c r="KEL4062" s="7"/>
      <c r="KEM4062" s="7"/>
      <c r="KEN4062" s="7"/>
      <c r="KEO4062" s="7"/>
      <c r="KEP4062" s="7"/>
      <c r="KEQ4062" s="7"/>
      <c r="KER4062" s="7"/>
      <c r="KES4062" s="7"/>
      <c r="KET4062" s="7"/>
      <c r="KEU4062" s="7"/>
      <c r="KEV4062" s="7"/>
      <c r="KEW4062" s="7"/>
      <c r="KEX4062" s="7"/>
      <c r="KEY4062" s="7"/>
      <c r="KEZ4062" s="7"/>
      <c r="KFA4062" s="7"/>
      <c r="KFB4062" s="7"/>
      <c r="KFC4062" s="7"/>
      <c r="KFD4062" s="7"/>
      <c r="KFE4062" s="7"/>
      <c r="KFF4062" s="7"/>
      <c r="KFG4062" s="7"/>
      <c r="KFH4062" s="7"/>
      <c r="KFI4062" s="7"/>
      <c r="KFJ4062" s="7"/>
      <c r="KFK4062" s="7"/>
      <c r="KFL4062" s="7"/>
      <c r="KFM4062" s="7"/>
      <c r="KFN4062" s="7"/>
      <c r="KFO4062" s="7"/>
      <c r="KFP4062" s="7"/>
      <c r="KFQ4062" s="7"/>
      <c r="KFR4062" s="7"/>
      <c r="KFS4062" s="7"/>
      <c r="KFT4062" s="7"/>
      <c r="KFU4062" s="7"/>
      <c r="KFV4062" s="7"/>
      <c r="KFW4062" s="7"/>
      <c r="KFX4062" s="7"/>
      <c r="KFY4062" s="7"/>
      <c r="KFZ4062" s="7"/>
      <c r="KGA4062" s="7"/>
      <c r="KGB4062" s="7"/>
      <c r="KGC4062" s="7"/>
      <c r="KGD4062" s="7"/>
      <c r="KGE4062" s="7"/>
      <c r="KGF4062" s="7"/>
      <c r="KGG4062" s="7"/>
      <c r="KGH4062" s="7"/>
      <c r="KGI4062" s="7"/>
      <c r="KGJ4062" s="7"/>
      <c r="KGK4062" s="7"/>
      <c r="KGL4062" s="7"/>
      <c r="KGM4062" s="7"/>
      <c r="KGN4062" s="7"/>
      <c r="KGO4062" s="7"/>
      <c r="KGP4062" s="7"/>
      <c r="KGQ4062" s="7"/>
      <c r="KGR4062" s="7"/>
      <c r="KGS4062" s="7"/>
      <c r="KGT4062" s="7"/>
      <c r="KGU4062" s="7"/>
      <c r="KGV4062" s="7"/>
      <c r="KGW4062" s="7"/>
      <c r="KGX4062" s="7"/>
      <c r="KGY4062" s="7"/>
      <c r="KGZ4062" s="7"/>
      <c r="KHA4062" s="7"/>
      <c r="KHB4062" s="7"/>
      <c r="KHC4062" s="7"/>
      <c r="KHD4062" s="7"/>
      <c r="KHE4062" s="7"/>
      <c r="KHF4062" s="7"/>
      <c r="KHG4062" s="7"/>
      <c r="KHH4062" s="7"/>
      <c r="KHI4062" s="7"/>
      <c r="KHJ4062" s="7"/>
      <c r="KHK4062" s="7"/>
      <c r="KHL4062" s="7"/>
      <c r="KHM4062" s="7"/>
      <c r="KHN4062" s="7"/>
      <c r="KHO4062" s="7"/>
      <c r="KHP4062" s="7"/>
      <c r="KHQ4062" s="7"/>
      <c r="KHR4062" s="7"/>
      <c r="KHS4062" s="7"/>
      <c r="KHT4062" s="7"/>
      <c r="KHU4062" s="7"/>
      <c r="KHV4062" s="7"/>
      <c r="KHW4062" s="7"/>
      <c r="KHX4062" s="7"/>
      <c r="KHY4062" s="7"/>
      <c r="KHZ4062" s="7"/>
      <c r="KIA4062" s="7"/>
      <c r="KIB4062" s="7"/>
      <c r="KIC4062" s="7"/>
      <c r="KID4062" s="7"/>
      <c r="KIE4062" s="7"/>
      <c r="KIF4062" s="7"/>
      <c r="KIG4062" s="7"/>
      <c r="KIH4062" s="7"/>
      <c r="KII4062" s="7"/>
      <c r="KIJ4062" s="7"/>
      <c r="KIK4062" s="7"/>
      <c r="KIL4062" s="7"/>
      <c r="KIM4062" s="7"/>
      <c r="KIN4062" s="7"/>
      <c r="KIO4062" s="7"/>
      <c r="KIP4062" s="7"/>
      <c r="KIQ4062" s="7"/>
      <c r="KIR4062" s="7"/>
      <c r="KIS4062" s="7"/>
      <c r="KIT4062" s="7"/>
      <c r="KIU4062" s="7"/>
      <c r="KIV4062" s="7"/>
      <c r="KIW4062" s="7"/>
      <c r="KIX4062" s="7"/>
      <c r="KIY4062" s="7"/>
      <c r="KIZ4062" s="7"/>
      <c r="KJA4062" s="7"/>
      <c r="KJB4062" s="7"/>
      <c r="KJC4062" s="7"/>
      <c r="KJD4062" s="7"/>
      <c r="KJE4062" s="7"/>
      <c r="KJF4062" s="7"/>
      <c r="KJG4062" s="7"/>
      <c r="KJH4062" s="7"/>
      <c r="KJI4062" s="7"/>
      <c r="KJJ4062" s="7"/>
      <c r="KJK4062" s="7"/>
      <c r="KJL4062" s="7"/>
      <c r="KJM4062" s="7"/>
      <c r="KJN4062" s="7"/>
      <c r="KJO4062" s="7"/>
      <c r="KJP4062" s="7"/>
      <c r="KJQ4062" s="7"/>
      <c r="KJR4062" s="7"/>
      <c r="KJS4062" s="7"/>
      <c r="KJT4062" s="7"/>
      <c r="KJU4062" s="7"/>
      <c r="KJV4062" s="7"/>
      <c r="KJW4062" s="7"/>
      <c r="KJX4062" s="7"/>
      <c r="KJY4062" s="7"/>
      <c r="KJZ4062" s="7"/>
      <c r="KKA4062" s="7"/>
      <c r="KKB4062" s="7"/>
      <c r="KKC4062" s="7"/>
      <c r="KKD4062" s="7"/>
      <c r="KKE4062" s="7"/>
      <c r="KKF4062" s="7"/>
      <c r="KKG4062" s="7"/>
      <c r="KKH4062" s="7"/>
      <c r="KKI4062" s="7"/>
      <c r="KKJ4062" s="7"/>
      <c r="KKK4062" s="7"/>
      <c r="KKL4062" s="7"/>
      <c r="KKM4062" s="7"/>
      <c r="KKN4062" s="7"/>
      <c r="KKO4062" s="7"/>
      <c r="KKP4062" s="7"/>
      <c r="KKQ4062" s="7"/>
      <c r="KKR4062" s="7"/>
      <c r="KKS4062" s="7"/>
      <c r="KKT4062" s="7"/>
      <c r="KKU4062" s="7"/>
      <c r="KKV4062" s="7"/>
      <c r="KKW4062" s="7"/>
      <c r="KKX4062" s="7"/>
      <c r="KKY4062" s="7"/>
      <c r="KKZ4062" s="7"/>
      <c r="KLA4062" s="7"/>
      <c r="KLB4062" s="7"/>
      <c r="KLC4062" s="7"/>
      <c r="KLD4062" s="7"/>
      <c r="KLE4062" s="7"/>
      <c r="KLF4062" s="7"/>
      <c r="KLG4062" s="7"/>
      <c r="KLH4062" s="7"/>
      <c r="KLI4062" s="7"/>
      <c r="KLJ4062" s="7"/>
      <c r="KLK4062" s="7"/>
      <c r="KLL4062" s="7"/>
      <c r="KLM4062" s="7"/>
      <c r="KLN4062" s="7"/>
      <c r="KLO4062" s="7"/>
      <c r="KLP4062" s="7"/>
      <c r="KLQ4062" s="7"/>
      <c r="KLR4062" s="7"/>
      <c r="KLS4062" s="7"/>
      <c r="KLT4062" s="7"/>
      <c r="KLU4062" s="7"/>
      <c r="KLV4062" s="7"/>
      <c r="KLW4062" s="7"/>
      <c r="KLX4062" s="7"/>
      <c r="KLY4062" s="7"/>
      <c r="KLZ4062" s="7"/>
      <c r="KMA4062" s="7"/>
      <c r="KMB4062" s="7"/>
      <c r="KMC4062" s="7"/>
      <c r="KMD4062" s="7"/>
      <c r="KME4062" s="7"/>
      <c r="KMF4062" s="7"/>
      <c r="KMG4062" s="7"/>
      <c r="KMH4062" s="7"/>
      <c r="KMI4062" s="7"/>
      <c r="KMJ4062" s="7"/>
      <c r="KMK4062" s="7"/>
      <c r="KML4062" s="7"/>
      <c r="KMM4062" s="7"/>
      <c r="KMN4062" s="7"/>
      <c r="KMO4062" s="7"/>
      <c r="KMP4062" s="7"/>
      <c r="KMQ4062" s="7"/>
      <c r="KMR4062" s="7"/>
      <c r="KMS4062" s="7"/>
      <c r="KMT4062" s="7"/>
      <c r="KMU4062" s="7"/>
      <c r="KMV4062" s="7"/>
      <c r="KMW4062" s="7"/>
      <c r="KMX4062" s="7"/>
      <c r="KMY4062" s="7"/>
      <c r="KMZ4062" s="7"/>
      <c r="KNA4062" s="7"/>
      <c r="KNB4062" s="7"/>
      <c r="KNC4062" s="7"/>
      <c r="KND4062" s="7"/>
      <c r="KNE4062" s="7"/>
      <c r="KNF4062" s="7"/>
      <c r="KNG4062" s="7"/>
      <c r="KNH4062" s="7"/>
      <c r="KNI4062" s="7"/>
      <c r="KNJ4062" s="7"/>
      <c r="KNK4062" s="7"/>
      <c r="KNL4062" s="7"/>
      <c r="KNM4062" s="7"/>
      <c r="KNN4062" s="7"/>
      <c r="KNO4062" s="7"/>
      <c r="KNP4062" s="7"/>
      <c r="KNQ4062" s="7"/>
      <c r="KNR4062" s="7"/>
      <c r="KNS4062" s="7"/>
      <c r="KNT4062" s="7"/>
      <c r="KNU4062" s="7"/>
      <c r="KNV4062" s="7"/>
      <c r="KNW4062" s="7"/>
      <c r="KNX4062" s="7"/>
      <c r="KNY4062" s="7"/>
      <c r="KNZ4062" s="7"/>
      <c r="KOA4062" s="7"/>
      <c r="KOB4062" s="7"/>
      <c r="KOC4062" s="7"/>
      <c r="KOD4062" s="7"/>
      <c r="KOE4062" s="7"/>
      <c r="KOF4062" s="7"/>
      <c r="KOG4062" s="7"/>
      <c r="KOH4062" s="7"/>
      <c r="KOI4062" s="7"/>
      <c r="KOJ4062" s="7"/>
      <c r="KOK4062" s="7"/>
      <c r="KOL4062" s="7"/>
      <c r="KOM4062" s="7"/>
      <c r="KON4062" s="7"/>
      <c r="KOO4062" s="7"/>
      <c r="KOP4062" s="7"/>
      <c r="KOQ4062" s="7"/>
      <c r="KOR4062" s="7"/>
      <c r="KOS4062" s="7"/>
      <c r="KOT4062" s="7"/>
      <c r="KOU4062" s="7"/>
      <c r="KOV4062" s="7"/>
      <c r="KOW4062" s="7"/>
      <c r="KOX4062" s="7"/>
      <c r="KOY4062" s="7"/>
      <c r="KOZ4062" s="7"/>
      <c r="KPA4062" s="7"/>
      <c r="KPB4062" s="7"/>
      <c r="KPC4062" s="7"/>
      <c r="KPD4062" s="7"/>
      <c r="KPE4062" s="7"/>
      <c r="KPF4062" s="7"/>
      <c r="KPG4062" s="7"/>
      <c r="KPH4062" s="7"/>
      <c r="KPI4062" s="7"/>
      <c r="KPJ4062" s="7"/>
      <c r="KPK4062" s="7"/>
      <c r="KPL4062" s="7"/>
      <c r="KPM4062" s="7"/>
      <c r="KPN4062" s="7"/>
      <c r="KPO4062" s="7"/>
      <c r="KPP4062" s="7"/>
      <c r="KPQ4062" s="7"/>
      <c r="KPR4062" s="7"/>
      <c r="KPS4062" s="7"/>
      <c r="KPT4062" s="7"/>
      <c r="KPU4062" s="7"/>
      <c r="KPV4062" s="7"/>
      <c r="KPW4062" s="7"/>
      <c r="KPX4062" s="7"/>
      <c r="KPY4062" s="7"/>
      <c r="KPZ4062" s="7"/>
      <c r="KQA4062" s="7"/>
      <c r="KQB4062" s="7"/>
      <c r="KQC4062" s="7"/>
      <c r="KQD4062" s="7"/>
      <c r="KQE4062" s="7"/>
      <c r="KQF4062" s="7"/>
      <c r="KQG4062" s="7"/>
      <c r="KQH4062" s="7"/>
      <c r="KQI4062" s="7"/>
      <c r="KQJ4062" s="7"/>
      <c r="KQK4062" s="7"/>
      <c r="KQL4062" s="7"/>
      <c r="KQM4062" s="7"/>
      <c r="KQN4062" s="7"/>
      <c r="KQO4062" s="7"/>
      <c r="KQP4062" s="7"/>
      <c r="KQQ4062" s="7"/>
      <c r="KQR4062" s="7"/>
      <c r="KQS4062" s="7"/>
      <c r="KQT4062" s="7"/>
      <c r="KQU4062" s="7"/>
      <c r="KQV4062" s="7"/>
      <c r="KQW4062" s="7"/>
      <c r="KQX4062" s="7"/>
      <c r="KQY4062" s="7"/>
      <c r="KQZ4062" s="7"/>
      <c r="KRA4062" s="7"/>
      <c r="KRB4062" s="7"/>
      <c r="KRC4062" s="7"/>
      <c r="KRD4062" s="7"/>
      <c r="KRE4062" s="7"/>
      <c r="KRF4062" s="7"/>
      <c r="KRG4062" s="7"/>
      <c r="KRH4062" s="7"/>
      <c r="KRI4062" s="7"/>
      <c r="KRJ4062" s="7"/>
      <c r="KRK4062" s="7"/>
      <c r="KRL4062" s="7"/>
      <c r="KRM4062" s="7"/>
      <c r="KRN4062" s="7"/>
      <c r="KRO4062" s="7"/>
      <c r="KRP4062" s="7"/>
      <c r="KRQ4062" s="7"/>
      <c r="KRR4062" s="7"/>
      <c r="KRS4062" s="7"/>
      <c r="KRT4062" s="7"/>
      <c r="KRU4062" s="7"/>
      <c r="KRV4062" s="7"/>
      <c r="KRW4062" s="7"/>
      <c r="KRX4062" s="7"/>
      <c r="KRY4062" s="7"/>
      <c r="KRZ4062" s="7"/>
      <c r="KSA4062" s="7"/>
      <c r="KSB4062" s="7"/>
      <c r="KSC4062" s="7"/>
      <c r="KSD4062" s="7"/>
      <c r="KSE4062" s="7"/>
      <c r="KSF4062" s="7"/>
      <c r="KSG4062" s="7"/>
      <c r="KSH4062" s="7"/>
      <c r="KSI4062" s="7"/>
      <c r="KSJ4062" s="7"/>
      <c r="KSK4062" s="7"/>
      <c r="KSL4062" s="7"/>
      <c r="KSM4062" s="7"/>
      <c r="KSN4062" s="7"/>
      <c r="KSO4062" s="7"/>
      <c r="KSP4062" s="7"/>
      <c r="KSQ4062" s="7"/>
      <c r="KSR4062" s="7"/>
      <c r="KSS4062" s="7"/>
      <c r="KST4062" s="7"/>
      <c r="KSU4062" s="7"/>
      <c r="KSV4062" s="7"/>
      <c r="KSW4062" s="7"/>
      <c r="KSX4062" s="7"/>
      <c r="KSY4062" s="7"/>
      <c r="KSZ4062" s="7"/>
      <c r="KTA4062" s="7"/>
      <c r="KTB4062" s="7"/>
      <c r="KTC4062" s="7"/>
      <c r="KTD4062" s="7"/>
      <c r="KTE4062" s="7"/>
      <c r="KTF4062" s="7"/>
      <c r="KTG4062" s="7"/>
      <c r="KTH4062" s="7"/>
      <c r="KTI4062" s="7"/>
      <c r="KTJ4062" s="7"/>
      <c r="KTK4062" s="7"/>
      <c r="KTL4062" s="7"/>
      <c r="KTM4062" s="7"/>
      <c r="KTN4062" s="7"/>
      <c r="KTO4062" s="7"/>
      <c r="KTP4062" s="7"/>
      <c r="KTQ4062" s="7"/>
      <c r="KTR4062" s="7"/>
      <c r="KTS4062" s="7"/>
      <c r="KTT4062" s="7"/>
      <c r="KTU4062" s="7"/>
      <c r="KTV4062" s="7"/>
      <c r="KTW4062" s="7"/>
      <c r="KTX4062" s="7"/>
      <c r="KTY4062" s="7"/>
      <c r="KTZ4062" s="7"/>
      <c r="KUA4062" s="7"/>
      <c r="KUB4062" s="7"/>
      <c r="KUC4062" s="7"/>
      <c r="KUD4062" s="7"/>
      <c r="KUE4062" s="7"/>
      <c r="KUF4062" s="7"/>
      <c r="KUG4062" s="7"/>
      <c r="KUH4062" s="7"/>
      <c r="KUI4062" s="7"/>
      <c r="KUJ4062" s="7"/>
      <c r="KUK4062" s="7"/>
      <c r="KUL4062" s="7"/>
      <c r="KUM4062" s="7"/>
      <c r="KUN4062" s="7"/>
      <c r="KUO4062" s="7"/>
      <c r="KUP4062" s="7"/>
      <c r="KUQ4062" s="7"/>
      <c r="KUR4062" s="7"/>
      <c r="KUS4062" s="7"/>
      <c r="KUT4062" s="7"/>
      <c r="KUU4062" s="7"/>
      <c r="KUV4062" s="7"/>
      <c r="KUW4062" s="7"/>
      <c r="KUX4062" s="7"/>
      <c r="KUY4062" s="7"/>
      <c r="KUZ4062" s="7"/>
      <c r="KVA4062" s="7"/>
      <c r="KVB4062" s="7"/>
      <c r="KVC4062" s="7"/>
      <c r="KVD4062" s="7"/>
      <c r="KVE4062" s="7"/>
      <c r="KVF4062" s="7"/>
      <c r="KVG4062" s="7"/>
      <c r="KVH4062" s="7"/>
      <c r="KVI4062" s="7"/>
      <c r="KVJ4062" s="7"/>
      <c r="KVK4062" s="7"/>
      <c r="KVL4062" s="7"/>
      <c r="KVM4062" s="7"/>
      <c r="KVN4062" s="7"/>
      <c r="KVO4062" s="7"/>
      <c r="KVP4062" s="7"/>
      <c r="KVQ4062" s="7"/>
      <c r="KVR4062" s="7"/>
      <c r="KVS4062" s="7"/>
      <c r="KVT4062" s="7"/>
      <c r="KVU4062" s="7"/>
      <c r="KVV4062" s="7"/>
      <c r="KVW4062" s="7"/>
      <c r="KVX4062" s="7"/>
      <c r="KVY4062" s="7"/>
      <c r="KVZ4062" s="7"/>
      <c r="KWA4062" s="7"/>
      <c r="KWB4062" s="7"/>
      <c r="KWC4062" s="7"/>
      <c r="KWD4062" s="7"/>
      <c r="KWE4062" s="7"/>
      <c r="KWF4062" s="7"/>
      <c r="KWG4062" s="7"/>
      <c r="KWH4062" s="7"/>
      <c r="KWI4062" s="7"/>
      <c r="KWJ4062" s="7"/>
      <c r="KWK4062" s="7"/>
      <c r="KWL4062" s="7"/>
      <c r="KWM4062" s="7"/>
      <c r="KWN4062" s="7"/>
      <c r="KWO4062" s="7"/>
      <c r="KWP4062" s="7"/>
      <c r="KWQ4062" s="7"/>
      <c r="KWR4062" s="7"/>
      <c r="KWS4062" s="7"/>
      <c r="KWT4062" s="7"/>
      <c r="KWU4062" s="7"/>
      <c r="KWV4062" s="7"/>
      <c r="KWW4062" s="7"/>
      <c r="KWX4062" s="7"/>
      <c r="KWY4062" s="7"/>
      <c r="KWZ4062" s="7"/>
      <c r="KXA4062" s="7"/>
      <c r="KXB4062" s="7"/>
      <c r="KXC4062" s="7"/>
      <c r="KXD4062" s="7"/>
      <c r="KXE4062" s="7"/>
      <c r="KXF4062" s="7"/>
      <c r="KXG4062" s="7"/>
      <c r="KXH4062" s="7"/>
      <c r="KXI4062" s="7"/>
      <c r="KXJ4062" s="7"/>
      <c r="KXK4062" s="7"/>
      <c r="KXL4062" s="7"/>
      <c r="KXM4062" s="7"/>
      <c r="KXN4062" s="7"/>
      <c r="KXO4062" s="7"/>
      <c r="KXP4062" s="7"/>
      <c r="KXQ4062" s="7"/>
      <c r="KXR4062" s="7"/>
      <c r="KXS4062" s="7"/>
      <c r="KXT4062" s="7"/>
      <c r="KXU4062" s="7"/>
      <c r="KXV4062" s="7"/>
      <c r="KXW4062" s="7"/>
      <c r="KXX4062" s="7"/>
      <c r="KXY4062" s="7"/>
      <c r="KXZ4062" s="7"/>
      <c r="KYA4062" s="7"/>
      <c r="KYB4062" s="7"/>
      <c r="KYC4062" s="7"/>
      <c r="KYD4062" s="7"/>
      <c r="KYE4062" s="7"/>
      <c r="KYF4062" s="7"/>
      <c r="KYG4062" s="7"/>
      <c r="KYH4062" s="7"/>
      <c r="KYI4062" s="7"/>
      <c r="KYJ4062" s="7"/>
      <c r="KYK4062" s="7"/>
      <c r="KYL4062" s="7"/>
      <c r="KYM4062" s="7"/>
      <c r="KYN4062" s="7"/>
      <c r="KYO4062" s="7"/>
      <c r="KYP4062" s="7"/>
      <c r="KYQ4062" s="7"/>
      <c r="KYR4062" s="7"/>
      <c r="KYS4062" s="7"/>
      <c r="KYT4062" s="7"/>
      <c r="KYU4062" s="7"/>
      <c r="KYV4062" s="7"/>
      <c r="KYW4062" s="7"/>
      <c r="KYX4062" s="7"/>
      <c r="KYY4062" s="7"/>
      <c r="KYZ4062" s="7"/>
      <c r="KZA4062" s="7"/>
      <c r="KZB4062" s="7"/>
      <c r="KZC4062" s="7"/>
      <c r="KZD4062" s="7"/>
      <c r="KZE4062" s="7"/>
      <c r="KZF4062" s="7"/>
      <c r="KZG4062" s="7"/>
      <c r="KZH4062" s="7"/>
      <c r="KZI4062" s="7"/>
      <c r="KZJ4062" s="7"/>
      <c r="KZK4062" s="7"/>
      <c r="KZL4062" s="7"/>
      <c r="KZM4062" s="7"/>
      <c r="KZN4062" s="7"/>
      <c r="KZO4062" s="7"/>
      <c r="KZP4062" s="7"/>
      <c r="KZQ4062" s="7"/>
      <c r="KZR4062" s="7"/>
      <c r="KZS4062" s="7"/>
      <c r="KZT4062" s="7"/>
      <c r="KZU4062" s="7"/>
      <c r="KZV4062" s="7"/>
      <c r="KZW4062" s="7"/>
      <c r="KZX4062" s="7"/>
      <c r="KZY4062" s="7"/>
      <c r="KZZ4062" s="7"/>
      <c r="LAA4062" s="7"/>
      <c r="LAB4062" s="7"/>
      <c r="LAC4062" s="7"/>
      <c r="LAD4062" s="7"/>
      <c r="LAE4062" s="7"/>
      <c r="LAF4062" s="7"/>
      <c r="LAG4062" s="7"/>
      <c r="LAH4062" s="7"/>
      <c r="LAI4062" s="7"/>
      <c r="LAJ4062" s="7"/>
      <c r="LAK4062" s="7"/>
      <c r="LAL4062" s="7"/>
      <c r="LAM4062" s="7"/>
      <c r="LAN4062" s="7"/>
      <c r="LAO4062" s="7"/>
      <c r="LAP4062" s="7"/>
      <c r="LAQ4062" s="7"/>
      <c r="LAR4062" s="7"/>
      <c r="LAS4062" s="7"/>
      <c r="LAT4062" s="7"/>
      <c r="LAU4062" s="7"/>
      <c r="LAV4062" s="7"/>
      <c r="LAW4062" s="7"/>
      <c r="LAX4062" s="7"/>
      <c r="LAY4062" s="7"/>
      <c r="LAZ4062" s="7"/>
      <c r="LBA4062" s="7"/>
      <c r="LBB4062" s="7"/>
      <c r="LBC4062" s="7"/>
      <c r="LBD4062" s="7"/>
      <c r="LBE4062" s="7"/>
      <c r="LBF4062" s="7"/>
      <c r="LBG4062" s="7"/>
      <c r="LBH4062" s="7"/>
      <c r="LBI4062" s="7"/>
      <c r="LBJ4062" s="7"/>
      <c r="LBK4062" s="7"/>
      <c r="LBL4062" s="7"/>
      <c r="LBM4062" s="7"/>
      <c r="LBN4062" s="7"/>
      <c r="LBO4062" s="7"/>
      <c r="LBP4062" s="7"/>
      <c r="LBQ4062" s="7"/>
      <c r="LBR4062" s="7"/>
      <c r="LBS4062" s="7"/>
      <c r="LBT4062" s="7"/>
      <c r="LBU4062" s="7"/>
      <c r="LBV4062" s="7"/>
      <c r="LBW4062" s="7"/>
      <c r="LBX4062" s="7"/>
      <c r="LBY4062" s="7"/>
      <c r="LBZ4062" s="7"/>
      <c r="LCA4062" s="7"/>
      <c r="LCB4062" s="7"/>
      <c r="LCC4062" s="7"/>
      <c r="LCD4062" s="7"/>
      <c r="LCE4062" s="7"/>
      <c r="LCF4062" s="7"/>
      <c r="LCG4062" s="7"/>
      <c r="LCH4062" s="7"/>
      <c r="LCI4062" s="7"/>
      <c r="LCJ4062" s="7"/>
      <c r="LCK4062" s="7"/>
      <c r="LCL4062" s="7"/>
      <c r="LCM4062" s="7"/>
      <c r="LCN4062" s="7"/>
      <c r="LCO4062" s="7"/>
      <c r="LCP4062" s="7"/>
      <c r="LCQ4062" s="7"/>
      <c r="LCR4062" s="7"/>
      <c r="LCS4062" s="7"/>
      <c r="LCT4062" s="7"/>
      <c r="LCU4062" s="7"/>
      <c r="LCV4062" s="7"/>
      <c r="LCW4062" s="7"/>
      <c r="LCX4062" s="7"/>
      <c r="LCY4062" s="7"/>
      <c r="LCZ4062" s="7"/>
      <c r="LDA4062" s="7"/>
      <c r="LDB4062" s="7"/>
      <c r="LDC4062" s="7"/>
      <c r="LDD4062" s="7"/>
      <c r="LDE4062" s="7"/>
      <c r="LDF4062" s="7"/>
      <c r="LDG4062" s="7"/>
      <c r="LDH4062" s="7"/>
      <c r="LDI4062" s="7"/>
      <c r="LDJ4062" s="7"/>
      <c r="LDK4062" s="7"/>
      <c r="LDL4062" s="7"/>
      <c r="LDM4062" s="7"/>
      <c r="LDN4062" s="7"/>
      <c r="LDO4062" s="7"/>
      <c r="LDP4062" s="7"/>
      <c r="LDQ4062" s="7"/>
      <c r="LDR4062" s="7"/>
      <c r="LDS4062" s="7"/>
      <c r="LDT4062" s="7"/>
      <c r="LDU4062" s="7"/>
      <c r="LDV4062" s="7"/>
      <c r="LDW4062" s="7"/>
      <c r="LDX4062" s="7"/>
      <c r="LDY4062" s="7"/>
      <c r="LDZ4062" s="7"/>
      <c r="LEA4062" s="7"/>
      <c r="LEB4062" s="7"/>
      <c r="LEC4062" s="7"/>
      <c r="LED4062" s="7"/>
      <c r="LEE4062" s="7"/>
      <c r="LEF4062" s="7"/>
      <c r="LEG4062" s="7"/>
      <c r="LEH4062" s="7"/>
      <c r="LEI4062" s="7"/>
      <c r="LEJ4062" s="7"/>
      <c r="LEK4062" s="7"/>
      <c r="LEL4062" s="7"/>
      <c r="LEM4062" s="7"/>
      <c r="LEN4062" s="7"/>
      <c r="LEO4062" s="7"/>
      <c r="LEP4062" s="7"/>
      <c r="LEQ4062" s="7"/>
      <c r="LER4062" s="7"/>
      <c r="LES4062" s="7"/>
      <c r="LET4062" s="7"/>
      <c r="LEU4062" s="7"/>
      <c r="LEV4062" s="7"/>
      <c r="LEW4062" s="7"/>
      <c r="LEX4062" s="7"/>
      <c r="LEY4062" s="7"/>
      <c r="LEZ4062" s="7"/>
      <c r="LFA4062" s="7"/>
      <c r="LFB4062" s="7"/>
      <c r="LFC4062" s="7"/>
      <c r="LFD4062" s="7"/>
      <c r="LFE4062" s="7"/>
      <c r="LFF4062" s="7"/>
      <c r="LFG4062" s="7"/>
      <c r="LFH4062" s="7"/>
      <c r="LFI4062" s="7"/>
      <c r="LFJ4062" s="7"/>
      <c r="LFK4062" s="7"/>
      <c r="LFL4062" s="7"/>
      <c r="LFM4062" s="7"/>
      <c r="LFN4062" s="7"/>
      <c r="LFO4062" s="7"/>
      <c r="LFP4062" s="7"/>
      <c r="LFQ4062" s="7"/>
      <c r="LFR4062" s="7"/>
      <c r="LFS4062" s="7"/>
      <c r="LFT4062" s="7"/>
      <c r="LFU4062" s="7"/>
      <c r="LFV4062" s="7"/>
      <c r="LFW4062" s="7"/>
      <c r="LFX4062" s="7"/>
      <c r="LFY4062" s="7"/>
      <c r="LFZ4062" s="7"/>
      <c r="LGA4062" s="7"/>
      <c r="LGB4062" s="7"/>
      <c r="LGC4062" s="7"/>
      <c r="LGD4062" s="7"/>
      <c r="LGE4062" s="7"/>
      <c r="LGF4062" s="7"/>
      <c r="LGG4062" s="7"/>
      <c r="LGH4062" s="7"/>
      <c r="LGI4062" s="7"/>
      <c r="LGJ4062" s="7"/>
      <c r="LGK4062" s="7"/>
      <c r="LGL4062" s="7"/>
      <c r="LGM4062" s="7"/>
      <c r="LGN4062" s="7"/>
      <c r="LGO4062" s="7"/>
      <c r="LGP4062" s="7"/>
      <c r="LGQ4062" s="7"/>
      <c r="LGR4062" s="7"/>
      <c r="LGS4062" s="7"/>
      <c r="LGT4062" s="7"/>
      <c r="LGU4062" s="7"/>
      <c r="LGV4062" s="7"/>
      <c r="LGW4062" s="7"/>
      <c r="LGX4062" s="7"/>
      <c r="LGY4062" s="7"/>
      <c r="LGZ4062" s="7"/>
      <c r="LHA4062" s="7"/>
      <c r="LHB4062" s="7"/>
      <c r="LHC4062" s="7"/>
      <c r="LHD4062" s="7"/>
      <c r="LHE4062" s="7"/>
      <c r="LHF4062" s="7"/>
      <c r="LHG4062" s="7"/>
      <c r="LHH4062" s="7"/>
      <c r="LHI4062" s="7"/>
      <c r="LHJ4062" s="7"/>
      <c r="LHK4062" s="7"/>
      <c r="LHL4062" s="7"/>
      <c r="LHM4062" s="7"/>
      <c r="LHN4062" s="7"/>
      <c r="LHO4062" s="7"/>
      <c r="LHP4062" s="7"/>
      <c r="LHQ4062" s="7"/>
      <c r="LHR4062" s="7"/>
      <c r="LHS4062" s="7"/>
      <c r="LHT4062" s="7"/>
      <c r="LHU4062" s="7"/>
      <c r="LHV4062" s="7"/>
      <c r="LHW4062" s="7"/>
      <c r="LHX4062" s="7"/>
      <c r="LHY4062" s="7"/>
      <c r="LHZ4062" s="7"/>
      <c r="LIA4062" s="7"/>
      <c r="LIB4062" s="7"/>
      <c r="LIC4062" s="7"/>
      <c r="LID4062" s="7"/>
      <c r="LIE4062" s="7"/>
      <c r="LIF4062" s="7"/>
      <c r="LIG4062" s="7"/>
      <c r="LIH4062" s="7"/>
      <c r="LII4062" s="7"/>
      <c r="LIJ4062" s="7"/>
      <c r="LIK4062" s="7"/>
      <c r="LIL4062" s="7"/>
      <c r="LIM4062" s="7"/>
      <c r="LIN4062" s="7"/>
      <c r="LIO4062" s="7"/>
      <c r="LIP4062" s="7"/>
      <c r="LIQ4062" s="7"/>
      <c r="LIR4062" s="7"/>
      <c r="LIS4062" s="7"/>
      <c r="LIT4062" s="7"/>
      <c r="LIU4062" s="7"/>
      <c r="LIV4062" s="7"/>
      <c r="LIW4062" s="7"/>
      <c r="LIX4062" s="7"/>
      <c r="LIY4062" s="7"/>
      <c r="LIZ4062" s="7"/>
      <c r="LJA4062" s="7"/>
      <c r="LJB4062" s="7"/>
      <c r="LJC4062" s="7"/>
      <c r="LJD4062" s="7"/>
      <c r="LJE4062" s="7"/>
      <c r="LJF4062" s="7"/>
      <c r="LJG4062" s="7"/>
      <c r="LJH4062" s="7"/>
      <c r="LJI4062" s="7"/>
      <c r="LJJ4062" s="7"/>
      <c r="LJK4062" s="7"/>
      <c r="LJL4062" s="7"/>
      <c r="LJM4062" s="7"/>
      <c r="LJN4062" s="7"/>
      <c r="LJO4062" s="7"/>
      <c r="LJP4062" s="7"/>
      <c r="LJQ4062" s="7"/>
      <c r="LJR4062" s="7"/>
      <c r="LJS4062" s="7"/>
      <c r="LJT4062" s="7"/>
      <c r="LJU4062" s="7"/>
      <c r="LJV4062" s="7"/>
      <c r="LJW4062" s="7"/>
      <c r="LJX4062" s="7"/>
      <c r="LJY4062" s="7"/>
      <c r="LJZ4062" s="7"/>
      <c r="LKA4062" s="7"/>
      <c r="LKB4062" s="7"/>
      <c r="LKC4062" s="7"/>
      <c r="LKD4062" s="7"/>
      <c r="LKE4062" s="7"/>
      <c r="LKF4062" s="7"/>
      <c r="LKG4062" s="7"/>
      <c r="LKH4062" s="7"/>
      <c r="LKI4062" s="7"/>
      <c r="LKJ4062" s="7"/>
      <c r="LKK4062" s="7"/>
      <c r="LKL4062" s="7"/>
      <c r="LKM4062" s="7"/>
      <c r="LKN4062" s="7"/>
      <c r="LKO4062" s="7"/>
      <c r="LKP4062" s="7"/>
      <c r="LKQ4062" s="7"/>
      <c r="LKR4062" s="7"/>
      <c r="LKS4062" s="7"/>
      <c r="LKT4062" s="7"/>
      <c r="LKU4062" s="7"/>
      <c r="LKV4062" s="7"/>
      <c r="LKW4062" s="7"/>
      <c r="LKX4062" s="7"/>
      <c r="LKY4062" s="7"/>
      <c r="LKZ4062" s="7"/>
      <c r="LLA4062" s="7"/>
      <c r="LLB4062" s="7"/>
      <c r="LLC4062" s="7"/>
      <c r="LLD4062" s="7"/>
      <c r="LLE4062" s="7"/>
      <c r="LLF4062" s="7"/>
      <c r="LLG4062" s="7"/>
      <c r="LLH4062" s="7"/>
      <c r="LLI4062" s="7"/>
      <c r="LLJ4062" s="7"/>
      <c r="LLK4062" s="7"/>
      <c r="LLL4062" s="7"/>
      <c r="LLM4062" s="7"/>
      <c r="LLN4062" s="7"/>
      <c r="LLO4062" s="7"/>
      <c r="LLP4062" s="7"/>
      <c r="LLQ4062" s="7"/>
      <c r="LLR4062" s="7"/>
      <c r="LLS4062" s="7"/>
      <c r="LLT4062" s="7"/>
      <c r="LLU4062" s="7"/>
      <c r="LLV4062" s="7"/>
      <c r="LLW4062" s="7"/>
      <c r="LLX4062" s="7"/>
      <c r="LLY4062" s="7"/>
      <c r="LLZ4062" s="7"/>
      <c r="LMA4062" s="7"/>
      <c r="LMB4062" s="7"/>
      <c r="LMC4062" s="7"/>
      <c r="LMD4062" s="7"/>
      <c r="LME4062" s="7"/>
      <c r="LMF4062" s="7"/>
      <c r="LMG4062" s="7"/>
      <c r="LMH4062" s="7"/>
      <c r="LMI4062" s="7"/>
      <c r="LMJ4062" s="7"/>
      <c r="LMK4062" s="7"/>
      <c r="LML4062" s="7"/>
      <c r="LMM4062" s="7"/>
      <c r="LMN4062" s="7"/>
      <c r="LMO4062" s="7"/>
      <c r="LMP4062" s="7"/>
      <c r="LMQ4062" s="7"/>
      <c r="LMR4062" s="7"/>
      <c r="LMS4062" s="7"/>
      <c r="LMT4062" s="7"/>
      <c r="LMU4062" s="7"/>
      <c r="LMV4062" s="7"/>
      <c r="LMW4062" s="7"/>
      <c r="LMX4062" s="7"/>
      <c r="LMY4062" s="7"/>
      <c r="LMZ4062" s="7"/>
      <c r="LNA4062" s="7"/>
      <c r="LNB4062" s="7"/>
      <c r="LNC4062" s="7"/>
      <c r="LND4062" s="7"/>
      <c r="LNE4062" s="7"/>
      <c r="LNF4062" s="7"/>
      <c r="LNG4062" s="7"/>
      <c r="LNH4062" s="7"/>
      <c r="LNI4062" s="7"/>
      <c r="LNJ4062" s="7"/>
      <c r="LNK4062" s="7"/>
      <c r="LNL4062" s="7"/>
      <c r="LNM4062" s="7"/>
      <c r="LNN4062" s="7"/>
      <c r="LNO4062" s="7"/>
      <c r="LNP4062" s="7"/>
      <c r="LNQ4062" s="7"/>
      <c r="LNR4062" s="7"/>
      <c r="LNS4062" s="7"/>
      <c r="LNT4062" s="7"/>
      <c r="LNU4062" s="7"/>
      <c r="LNV4062" s="7"/>
      <c r="LNW4062" s="7"/>
      <c r="LNX4062" s="7"/>
      <c r="LNY4062" s="7"/>
      <c r="LNZ4062" s="7"/>
      <c r="LOA4062" s="7"/>
      <c r="LOB4062" s="7"/>
      <c r="LOC4062" s="7"/>
      <c r="LOD4062" s="7"/>
      <c r="LOE4062" s="7"/>
      <c r="LOF4062" s="7"/>
      <c r="LOG4062" s="7"/>
      <c r="LOH4062" s="7"/>
      <c r="LOI4062" s="7"/>
      <c r="LOJ4062" s="7"/>
      <c r="LOK4062" s="7"/>
      <c r="LOL4062" s="7"/>
      <c r="LOM4062" s="7"/>
      <c r="LON4062" s="7"/>
      <c r="LOO4062" s="7"/>
      <c r="LOP4062" s="7"/>
      <c r="LOQ4062" s="7"/>
      <c r="LOR4062" s="7"/>
      <c r="LOS4062" s="7"/>
      <c r="LOT4062" s="7"/>
      <c r="LOU4062" s="7"/>
      <c r="LOV4062" s="7"/>
      <c r="LOW4062" s="7"/>
      <c r="LOX4062" s="7"/>
      <c r="LOY4062" s="7"/>
      <c r="LOZ4062" s="7"/>
      <c r="LPA4062" s="7"/>
      <c r="LPB4062" s="7"/>
      <c r="LPC4062" s="7"/>
      <c r="LPD4062" s="7"/>
      <c r="LPE4062" s="7"/>
      <c r="LPF4062" s="7"/>
      <c r="LPG4062" s="7"/>
      <c r="LPH4062" s="7"/>
      <c r="LPI4062" s="7"/>
      <c r="LPJ4062" s="7"/>
      <c r="LPK4062" s="7"/>
      <c r="LPL4062" s="7"/>
      <c r="LPM4062" s="7"/>
      <c r="LPN4062" s="7"/>
      <c r="LPO4062" s="7"/>
      <c r="LPP4062" s="7"/>
      <c r="LPQ4062" s="7"/>
      <c r="LPR4062" s="7"/>
      <c r="LPS4062" s="7"/>
      <c r="LPT4062" s="7"/>
      <c r="LPU4062" s="7"/>
      <c r="LPV4062" s="7"/>
      <c r="LPW4062" s="7"/>
      <c r="LPX4062" s="7"/>
      <c r="LPY4062" s="7"/>
      <c r="LPZ4062" s="7"/>
      <c r="LQA4062" s="7"/>
      <c r="LQB4062" s="7"/>
      <c r="LQC4062" s="7"/>
      <c r="LQD4062" s="7"/>
      <c r="LQE4062" s="7"/>
      <c r="LQF4062" s="7"/>
      <c r="LQG4062" s="7"/>
      <c r="LQH4062" s="7"/>
      <c r="LQI4062" s="7"/>
      <c r="LQJ4062" s="7"/>
      <c r="LQK4062" s="7"/>
      <c r="LQL4062" s="7"/>
      <c r="LQM4062" s="7"/>
      <c r="LQN4062" s="7"/>
      <c r="LQO4062" s="7"/>
      <c r="LQP4062" s="7"/>
      <c r="LQQ4062" s="7"/>
      <c r="LQR4062" s="7"/>
      <c r="LQS4062" s="7"/>
      <c r="LQT4062" s="7"/>
      <c r="LQU4062" s="7"/>
      <c r="LQV4062" s="7"/>
      <c r="LQW4062" s="7"/>
      <c r="LQX4062" s="7"/>
      <c r="LQY4062" s="7"/>
      <c r="LQZ4062" s="7"/>
      <c r="LRA4062" s="7"/>
      <c r="LRB4062" s="7"/>
      <c r="LRC4062" s="7"/>
      <c r="LRD4062" s="7"/>
      <c r="LRE4062" s="7"/>
      <c r="LRF4062" s="7"/>
      <c r="LRG4062" s="7"/>
      <c r="LRH4062" s="7"/>
      <c r="LRI4062" s="7"/>
      <c r="LRJ4062" s="7"/>
      <c r="LRK4062" s="7"/>
      <c r="LRL4062" s="7"/>
      <c r="LRM4062" s="7"/>
      <c r="LRN4062" s="7"/>
      <c r="LRO4062" s="7"/>
      <c r="LRP4062" s="7"/>
      <c r="LRQ4062" s="7"/>
      <c r="LRR4062" s="7"/>
      <c r="LRS4062" s="7"/>
      <c r="LRT4062" s="7"/>
      <c r="LRU4062" s="7"/>
      <c r="LRV4062" s="7"/>
      <c r="LRW4062" s="7"/>
      <c r="LRX4062" s="7"/>
      <c r="LRY4062" s="7"/>
      <c r="LRZ4062" s="7"/>
      <c r="LSA4062" s="7"/>
      <c r="LSB4062" s="7"/>
      <c r="LSC4062" s="7"/>
      <c r="LSD4062" s="7"/>
      <c r="LSE4062" s="7"/>
      <c r="LSF4062" s="7"/>
      <c r="LSG4062" s="7"/>
      <c r="LSH4062" s="7"/>
      <c r="LSI4062" s="7"/>
      <c r="LSJ4062" s="7"/>
      <c r="LSK4062" s="7"/>
      <c r="LSL4062" s="7"/>
      <c r="LSM4062" s="7"/>
      <c r="LSN4062" s="7"/>
      <c r="LSO4062" s="7"/>
      <c r="LSP4062" s="7"/>
      <c r="LSQ4062" s="7"/>
      <c r="LSR4062" s="7"/>
      <c r="LSS4062" s="7"/>
      <c r="LST4062" s="7"/>
      <c r="LSU4062" s="7"/>
      <c r="LSV4062" s="7"/>
      <c r="LSW4062" s="7"/>
      <c r="LSX4062" s="7"/>
      <c r="LSY4062" s="7"/>
      <c r="LSZ4062" s="7"/>
      <c r="LTA4062" s="7"/>
      <c r="LTB4062" s="7"/>
      <c r="LTC4062" s="7"/>
      <c r="LTD4062" s="7"/>
      <c r="LTE4062" s="7"/>
      <c r="LTF4062" s="7"/>
      <c r="LTG4062" s="7"/>
      <c r="LTH4062" s="7"/>
      <c r="LTI4062" s="7"/>
      <c r="LTJ4062" s="7"/>
      <c r="LTK4062" s="7"/>
      <c r="LTL4062" s="7"/>
      <c r="LTM4062" s="7"/>
      <c r="LTN4062" s="7"/>
      <c r="LTO4062" s="7"/>
      <c r="LTP4062" s="7"/>
      <c r="LTQ4062" s="7"/>
      <c r="LTR4062" s="7"/>
      <c r="LTS4062" s="7"/>
      <c r="LTT4062" s="7"/>
      <c r="LTU4062" s="7"/>
      <c r="LTV4062" s="7"/>
      <c r="LTW4062" s="7"/>
      <c r="LTX4062" s="7"/>
      <c r="LTY4062" s="7"/>
      <c r="LTZ4062" s="7"/>
      <c r="LUA4062" s="7"/>
      <c r="LUB4062" s="7"/>
      <c r="LUC4062" s="7"/>
      <c r="LUD4062" s="7"/>
      <c r="LUE4062" s="7"/>
      <c r="LUF4062" s="7"/>
      <c r="LUG4062" s="7"/>
      <c r="LUH4062" s="7"/>
      <c r="LUI4062" s="7"/>
      <c r="LUJ4062" s="7"/>
      <c r="LUK4062" s="7"/>
      <c r="LUL4062" s="7"/>
      <c r="LUM4062" s="7"/>
      <c r="LUN4062" s="7"/>
      <c r="LUO4062" s="7"/>
      <c r="LUP4062" s="7"/>
      <c r="LUQ4062" s="7"/>
      <c r="LUR4062" s="7"/>
      <c r="LUS4062" s="7"/>
      <c r="LUT4062" s="7"/>
      <c r="LUU4062" s="7"/>
      <c r="LUV4062" s="7"/>
      <c r="LUW4062" s="7"/>
      <c r="LUX4062" s="7"/>
      <c r="LUY4062" s="7"/>
      <c r="LUZ4062" s="7"/>
      <c r="LVA4062" s="7"/>
      <c r="LVB4062" s="7"/>
      <c r="LVC4062" s="7"/>
      <c r="LVD4062" s="7"/>
      <c r="LVE4062" s="7"/>
      <c r="LVF4062" s="7"/>
      <c r="LVG4062" s="7"/>
      <c r="LVH4062" s="7"/>
      <c r="LVI4062" s="7"/>
      <c r="LVJ4062" s="7"/>
      <c r="LVK4062" s="7"/>
      <c r="LVL4062" s="7"/>
      <c r="LVM4062" s="7"/>
      <c r="LVN4062" s="7"/>
      <c r="LVO4062" s="7"/>
      <c r="LVP4062" s="7"/>
      <c r="LVQ4062" s="7"/>
      <c r="LVR4062" s="7"/>
      <c r="LVS4062" s="7"/>
      <c r="LVT4062" s="7"/>
      <c r="LVU4062" s="7"/>
      <c r="LVV4062" s="7"/>
      <c r="LVW4062" s="7"/>
      <c r="LVX4062" s="7"/>
      <c r="LVY4062" s="7"/>
      <c r="LVZ4062" s="7"/>
      <c r="LWA4062" s="7"/>
      <c r="LWB4062" s="7"/>
      <c r="LWC4062" s="7"/>
      <c r="LWD4062" s="7"/>
      <c r="LWE4062" s="7"/>
      <c r="LWF4062" s="7"/>
      <c r="LWG4062" s="7"/>
      <c r="LWH4062" s="7"/>
      <c r="LWI4062" s="7"/>
      <c r="LWJ4062" s="7"/>
      <c r="LWK4062" s="7"/>
      <c r="LWL4062" s="7"/>
      <c r="LWM4062" s="7"/>
      <c r="LWN4062" s="7"/>
      <c r="LWO4062" s="7"/>
      <c r="LWP4062" s="7"/>
      <c r="LWQ4062" s="7"/>
      <c r="LWR4062" s="7"/>
      <c r="LWS4062" s="7"/>
      <c r="LWT4062" s="7"/>
      <c r="LWU4062" s="7"/>
      <c r="LWV4062" s="7"/>
      <c r="LWW4062" s="7"/>
      <c r="LWX4062" s="7"/>
      <c r="LWY4062" s="7"/>
      <c r="LWZ4062" s="7"/>
      <c r="LXA4062" s="7"/>
      <c r="LXB4062" s="7"/>
      <c r="LXC4062" s="7"/>
      <c r="LXD4062" s="7"/>
      <c r="LXE4062" s="7"/>
      <c r="LXF4062" s="7"/>
      <c r="LXG4062" s="7"/>
      <c r="LXH4062" s="7"/>
      <c r="LXI4062" s="7"/>
      <c r="LXJ4062" s="7"/>
      <c r="LXK4062" s="7"/>
      <c r="LXL4062" s="7"/>
      <c r="LXM4062" s="7"/>
      <c r="LXN4062" s="7"/>
      <c r="LXO4062" s="7"/>
      <c r="LXP4062" s="7"/>
      <c r="LXQ4062" s="7"/>
      <c r="LXR4062" s="7"/>
      <c r="LXS4062" s="7"/>
      <c r="LXT4062" s="7"/>
      <c r="LXU4062" s="7"/>
      <c r="LXV4062" s="7"/>
      <c r="LXW4062" s="7"/>
      <c r="LXX4062" s="7"/>
      <c r="LXY4062" s="7"/>
      <c r="LXZ4062" s="7"/>
      <c r="LYA4062" s="7"/>
      <c r="LYB4062" s="7"/>
      <c r="LYC4062" s="7"/>
      <c r="LYD4062" s="7"/>
      <c r="LYE4062" s="7"/>
      <c r="LYF4062" s="7"/>
      <c r="LYG4062" s="7"/>
      <c r="LYH4062" s="7"/>
      <c r="LYI4062" s="7"/>
      <c r="LYJ4062" s="7"/>
      <c r="LYK4062" s="7"/>
      <c r="LYL4062" s="7"/>
      <c r="LYM4062" s="7"/>
      <c r="LYN4062" s="7"/>
      <c r="LYO4062" s="7"/>
      <c r="LYP4062" s="7"/>
      <c r="LYQ4062" s="7"/>
      <c r="LYR4062" s="7"/>
      <c r="LYS4062" s="7"/>
      <c r="LYT4062" s="7"/>
      <c r="LYU4062" s="7"/>
      <c r="LYV4062" s="7"/>
      <c r="LYW4062" s="7"/>
      <c r="LYX4062" s="7"/>
      <c r="LYY4062" s="7"/>
      <c r="LYZ4062" s="7"/>
      <c r="LZA4062" s="7"/>
      <c r="LZB4062" s="7"/>
      <c r="LZC4062" s="7"/>
      <c r="LZD4062" s="7"/>
      <c r="LZE4062" s="7"/>
      <c r="LZF4062" s="7"/>
      <c r="LZG4062" s="7"/>
      <c r="LZH4062" s="7"/>
      <c r="LZI4062" s="7"/>
      <c r="LZJ4062" s="7"/>
      <c r="LZK4062" s="7"/>
      <c r="LZL4062" s="7"/>
      <c r="LZM4062" s="7"/>
      <c r="LZN4062" s="7"/>
      <c r="LZO4062" s="7"/>
      <c r="LZP4062" s="7"/>
      <c r="LZQ4062" s="7"/>
      <c r="LZR4062" s="7"/>
      <c r="LZS4062" s="7"/>
      <c r="LZT4062" s="7"/>
      <c r="LZU4062" s="7"/>
      <c r="LZV4062" s="7"/>
      <c r="LZW4062" s="7"/>
      <c r="LZX4062" s="7"/>
      <c r="LZY4062" s="7"/>
      <c r="LZZ4062" s="7"/>
      <c r="MAA4062" s="7"/>
      <c r="MAB4062" s="7"/>
      <c r="MAC4062" s="7"/>
      <c r="MAD4062" s="7"/>
      <c r="MAE4062" s="7"/>
      <c r="MAF4062" s="7"/>
      <c r="MAG4062" s="7"/>
      <c r="MAH4062" s="7"/>
      <c r="MAI4062" s="7"/>
      <c r="MAJ4062" s="7"/>
      <c r="MAK4062" s="7"/>
      <c r="MAL4062" s="7"/>
      <c r="MAM4062" s="7"/>
      <c r="MAN4062" s="7"/>
      <c r="MAO4062" s="7"/>
      <c r="MAP4062" s="7"/>
      <c r="MAQ4062" s="7"/>
      <c r="MAR4062" s="7"/>
      <c r="MAS4062" s="7"/>
      <c r="MAT4062" s="7"/>
      <c r="MAU4062" s="7"/>
      <c r="MAV4062" s="7"/>
      <c r="MAW4062" s="7"/>
      <c r="MAX4062" s="7"/>
      <c r="MAY4062" s="7"/>
      <c r="MAZ4062" s="7"/>
      <c r="MBA4062" s="7"/>
      <c r="MBB4062" s="7"/>
      <c r="MBC4062" s="7"/>
      <c r="MBD4062" s="7"/>
      <c r="MBE4062" s="7"/>
      <c r="MBF4062" s="7"/>
      <c r="MBG4062" s="7"/>
      <c r="MBH4062" s="7"/>
      <c r="MBI4062" s="7"/>
      <c r="MBJ4062" s="7"/>
      <c r="MBK4062" s="7"/>
      <c r="MBL4062" s="7"/>
      <c r="MBM4062" s="7"/>
      <c r="MBN4062" s="7"/>
      <c r="MBO4062" s="7"/>
      <c r="MBP4062" s="7"/>
      <c r="MBQ4062" s="7"/>
      <c r="MBR4062" s="7"/>
      <c r="MBS4062" s="7"/>
      <c r="MBT4062" s="7"/>
      <c r="MBU4062" s="7"/>
      <c r="MBV4062" s="7"/>
      <c r="MBW4062" s="7"/>
      <c r="MBX4062" s="7"/>
      <c r="MBY4062" s="7"/>
      <c r="MBZ4062" s="7"/>
      <c r="MCA4062" s="7"/>
      <c r="MCB4062" s="7"/>
      <c r="MCC4062" s="7"/>
      <c r="MCD4062" s="7"/>
      <c r="MCE4062" s="7"/>
      <c r="MCF4062" s="7"/>
      <c r="MCG4062" s="7"/>
      <c r="MCH4062" s="7"/>
      <c r="MCI4062" s="7"/>
      <c r="MCJ4062" s="7"/>
      <c r="MCK4062" s="7"/>
      <c r="MCL4062" s="7"/>
      <c r="MCM4062" s="7"/>
      <c r="MCN4062" s="7"/>
      <c r="MCO4062" s="7"/>
      <c r="MCP4062" s="7"/>
      <c r="MCQ4062" s="7"/>
      <c r="MCR4062" s="7"/>
      <c r="MCS4062" s="7"/>
      <c r="MCT4062" s="7"/>
      <c r="MCU4062" s="7"/>
      <c r="MCV4062" s="7"/>
      <c r="MCW4062" s="7"/>
      <c r="MCX4062" s="7"/>
      <c r="MCY4062" s="7"/>
      <c r="MCZ4062" s="7"/>
      <c r="MDA4062" s="7"/>
      <c r="MDB4062" s="7"/>
      <c r="MDC4062" s="7"/>
      <c r="MDD4062" s="7"/>
      <c r="MDE4062" s="7"/>
      <c r="MDF4062" s="7"/>
      <c r="MDG4062" s="7"/>
      <c r="MDH4062" s="7"/>
      <c r="MDI4062" s="7"/>
      <c r="MDJ4062" s="7"/>
      <c r="MDK4062" s="7"/>
      <c r="MDL4062" s="7"/>
      <c r="MDM4062" s="7"/>
      <c r="MDN4062" s="7"/>
      <c r="MDO4062" s="7"/>
      <c r="MDP4062" s="7"/>
      <c r="MDQ4062" s="7"/>
      <c r="MDR4062" s="7"/>
      <c r="MDS4062" s="7"/>
      <c r="MDT4062" s="7"/>
      <c r="MDU4062" s="7"/>
      <c r="MDV4062" s="7"/>
      <c r="MDW4062" s="7"/>
      <c r="MDX4062" s="7"/>
      <c r="MDY4062" s="7"/>
      <c r="MDZ4062" s="7"/>
      <c r="MEA4062" s="7"/>
      <c r="MEB4062" s="7"/>
      <c r="MEC4062" s="7"/>
      <c r="MED4062" s="7"/>
      <c r="MEE4062" s="7"/>
      <c r="MEF4062" s="7"/>
      <c r="MEG4062" s="7"/>
      <c r="MEH4062" s="7"/>
      <c r="MEI4062" s="7"/>
      <c r="MEJ4062" s="7"/>
      <c r="MEK4062" s="7"/>
      <c r="MEL4062" s="7"/>
      <c r="MEM4062" s="7"/>
      <c r="MEN4062" s="7"/>
      <c r="MEO4062" s="7"/>
      <c r="MEP4062" s="7"/>
      <c r="MEQ4062" s="7"/>
      <c r="MER4062" s="7"/>
      <c r="MES4062" s="7"/>
      <c r="MET4062" s="7"/>
      <c r="MEU4062" s="7"/>
      <c r="MEV4062" s="7"/>
      <c r="MEW4062" s="7"/>
      <c r="MEX4062" s="7"/>
      <c r="MEY4062" s="7"/>
      <c r="MEZ4062" s="7"/>
      <c r="MFA4062" s="7"/>
      <c r="MFB4062" s="7"/>
      <c r="MFC4062" s="7"/>
      <c r="MFD4062" s="7"/>
      <c r="MFE4062" s="7"/>
      <c r="MFF4062" s="7"/>
      <c r="MFG4062" s="7"/>
      <c r="MFH4062" s="7"/>
      <c r="MFI4062" s="7"/>
      <c r="MFJ4062" s="7"/>
      <c r="MFK4062" s="7"/>
      <c r="MFL4062" s="7"/>
      <c r="MFM4062" s="7"/>
      <c r="MFN4062" s="7"/>
      <c r="MFO4062" s="7"/>
      <c r="MFP4062" s="7"/>
      <c r="MFQ4062" s="7"/>
      <c r="MFR4062" s="7"/>
      <c r="MFS4062" s="7"/>
      <c r="MFT4062" s="7"/>
      <c r="MFU4062" s="7"/>
      <c r="MFV4062" s="7"/>
      <c r="MFW4062" s="7"/>
      <c r="MFX4062" s="7"/>
      <c r="MFY4062" s="7"/>
      <c r="MFZ4062" s="7"/>
      <c r="MGA4062" s="7"/>
      <c r="MGB4062" s="7"/>
      <c r="MGC4062" s="7"/>
      <c r="MGD4062" s="7"/>
      <c r="MGE4062" s="7"/>
      <c r="MGF4062" s="7"/>
      <c r="MGG4062" s="7"/>
      <c r="MGH4062" s="7"/>
      <c r="MGI4062" s="7"/>
      <c r="MGJ4062" s="7"/>
      <c r="MGK4062" s="7"/>
      <c r="MGL4062" s="7"/>
      <c r="MGM4062" s="7"/>
      <c r="MGN4062" s="7"/>
      <c r="MGO4062" s="7"/>
      <c r="MGP4062" s="7"/>
      <c r="MGQ4062" s="7"/>
      <c r="MGR4062" s="7"/>
      <c r="MGS4062" s="7"/>
      <c r="MGT4062" s="7"/>
      <c r="MGU4062" s="7"/>
      <c r="MGV4062" s="7"/>
      <c r="MGW4062" s="7"/>
      <c r="MGX4062" s="7"/>
      <c r="MGY4062" s="7"/>
      <c r="MGZ4062" s="7"/>
      <c r="MHA4062" s="7"/>
      <c r="MHB4062" s="7"/>
      <c r="MHC4062" s="7"/>
      <c r="MHD4062" s="7"/>
      <c r="MHE4062" s="7"/>
      <c r="MHF4062" s="7"/>
      <c r="MHG4062" s="7"/>
      <c r="MHH4062" s="7"/>
      <c r="MHI4062" s="7"/>
      <c r="MHJ4062" s="7"/>
      <c r="MHK4062" s="7"/>
      <c r="MHL4062" s="7"/>
      <c r="MHM4062" s="7"/>
      <c r="MHN4062" s="7"/>
      <c r="MHO4062" s="7"/>
      <c r="MHP4062" s="7"/>
      <c r="MHQ4062" s="7"/>
      <c r="MHR4062" s="7"/>
      <c r="MHS4062" s="7"/>
      <c r="MHT4062" s="7"/>
      <c r="MHU4062" s="7"/>
      <c r="MHV4062" s="7"/>
      <c r="MHW4062" s="7"/>
      <c r="MHX4062" s="7"/>
      <c r="MHY4062" s="7"/>
      <c r="MHZ4062" s="7"/>
      <c r="MIA4062" s="7"/>
      <c r="MIB4062" s="7"/>
      <c r="MIC4062" s="7"/>
      <c r="MID4062" s="7"/>
      <c r="MIE4062" s="7"/>
      <c r="MIF4062" s="7"/>
      <c r="MIG4062" s="7"/>
      <c r="MIH4062" s="7"/>
      <c r="MII4062" s="7"/>
      <c r="MIJ4062" s="7"/>
      <c r="MIK4062" s="7"/>
      <c r="MIL4062" s="7"/>
      <c r="MIM4062" s="7"/>
      <c r="MIN4062" s="7"/>
      <c r="MIO4062" s="7"/>
      <c r="MIP4062" s="7"/>
      <c r="MIQ4062" s="7"/>
      <c r="MIR4062" s="7"/>
      <c r="MIS4062" s="7"/>
      <c r="MIT4062" s="7"/>
      <c r="MIU4062" s="7"/>
      <c r="MIV4062" s="7"/>
      <c r="MIW4062" s="7"/>
      <c r="MIX4062" s="7"/>
      <c r="MIY4062" s="7"/>
      <c r="MIZ4062" s="7"/>
      <c r="MJA4062" s="7"/>
      <c r="MJB4062" s="7"/>
      <c r="MJC4062" s="7"/>
      <c r="MJD4062" s="7"/>
      <c r="MJE4062" s="7"/>
      <c r="MJF4062" s="7"/>
      <c r="MJG4062" s="7"/>
      <c r="MJH4062" s="7"/>
      <c r="MJI4062" s="7"/>
      <c r="MJJ4062" s="7"/>
      <c r="MJK4062" s="7"/>
      <c r="MJL4062" s="7"/>
      <c r="MJM4062" s="7"/>
      <c r="MJN4062" s="7"/>
      <c r="MJO4062" s="7"/>
      <c r="MJP4062" s="7"/>
      <c r="MJQ4062" s="7"/>
      <c r="MJR4062" s="7"/>
      <c r="MJS4062" s="7"/>
      <c r="MJT4062" s="7"/>
      <c r="MJU4062" s="7"/>
      <c r="MJV4062" s="7"/>
      <c r="MJW4062" s="7"/>
      <c r="MJX4062" s="7"/>
      <c r="MJY4062" s="7"/>
      <c r="MJZ4062" s="7"/>
      <c r="MKA4062" s="7"/>
      <c r="MKB4062" s="7"/>
      <c r="MKC4062" s="7"/>
      <c r="MKD4062" s="7"/>
      <c r="MKE4062" s="7"/>
      <c r="MKF4062" s="7"/>
      <c r="MKG4062" s="7"/>
      <c r="MKH4062" s="7"/>
      <c r="MKI4062" s="7"/>
      <c r="MKJ4062" s="7"/>
      <c r="MKK4062" s="7"/>
      <c r="MKL4062" s="7"/>
      <c r="MKM4062" s="7"/>
      <c r="MKN4062" s="7"/>
      <c r="MKO4062" s="7"/>
      <c r="MKP4062" s="7"/>
      <c r="MKQ4062" s="7"/>
      <c r="MKR4062" s="7"/>
      <c r="MKS4062" s="7"/>
      <c r="MKT4062" s="7"/>
      <c r="MKU4062" s="7"/>
      <c r="MKV4062" s="7"/>
      <c r="MKW4062" s="7"/>
      <c r="MKX4062" s="7"/>
      <c r="MKY4062" s="7"/>
      <c r="MKZ4062" s="7"/>
      <c r="MLA4062" s="7"/>
      <c r="MLB4062" s="7"/>
      <c r="MLC4062" s="7"/>
      <c r="MLD4062" s="7"/>
      <c r="MLE4062" s="7"/>
      <c r="MLF4062" s="7"/>
      <c r="MLG4062" s="7"/>
      <c r="MLH4062" s="7"/>
      <c r="MLI4062" s="7"/>
      <c r="MLJ4062" s="7"/>
      <c r="MLK4062" s="7"/>
      <c r="MLL4062" s="7"/>
      <c r="MLM4062" s="7"/>
      <c r="MLN4062" s="7"/>
      <c r="MLO4062" s="7"/>
      <c r="MLP4062" s="7"/>
      <c r="MLQ4062" s="7"/>
      <c r="MLR4062" s="7"/>
      <c r="MLS4062" s="7"/>
      <c r="MLT4062" s="7"/>
      <c r="MLU4062" s="7"/>
      <c r="MLV4062" s="7"/>
      <c r="MLW4062" s="7"/>
      <c r="MLX4062" s="7"/>
      <c r="MLY4062" s="7"/>
      <c r="MLZ4062" s="7"/>
      <c r="MMA4062" s="7"/>
      <c r="MMB4062" s="7"/>
      <c r="MMC4062" s="7"/>
      <c r="MMD4062" s="7"/>
      <c r="MME4062" s="7"/>
      <c r="MMF4062" s="7"/>
      <c r="MMG4062" s="7"/>
      <c r="MMH4062" s="7"/>
      <c r="MMI4062" s="7"/>
      <c r="MMJ4062" s="7"/>
      <c r="MMK4062" s="7"/>
      <c r="MML4062" s="7"/>
      <c r="MMM4062" s="7"/>
      <c r="MMN4062" s="7"/>
      <c r="MMO4062" s="7"/>
      <c r="MMP4062" s="7"/>
      <c r="MMQ4062" s="7"/>
      <c r="MMR4062" s="7"/>
      <c r="MMS4062" s="7"/>
      <c r="MMT4062" s="7"/>
      <c r="MMU4062" s="7"/>
      <c r="MMV4062" s="7"/>
      <c r="MMW4062" s="7"/>
      <c r="MMX4062" s="7"/>
      <c r="MMY4062" s="7"/>
      <c r="MMZ4062" s="7"/>
      <c r="MNA4062" s="7"/>
      <c r="MNB4062" s="7"/>
      <c r="MNC4062" s="7"/>
      <c r="MND4062" s="7"/>
      <c r="MNE4062" s="7"/>
      <c r="MNF4062" s="7"/>
      <c r="MNG4062" s="7"/>
      <c r="MNH4062" s="7"/>
      <c r="MNI4062" s="7"/>
      <c r="MNJ4062" s="7"/>
      <c r="MNK4062" s="7"/>
      <c r="MNL4062" s="7"/>
      <c r="MNM4062" s="7"/>
      <c r="MNN4062" s="7"/>
      <c r="MNO4062" s="7"/>
      <c r="MNP4062" s="7"/>
      <c r="MNQ4062" s="7"/>
      <c r="MNR4062" s="7"/>
      <c r="MNS4062" s="7"/>
      <c r="MNT4062" s="7"/>
      <c r="MNU4062" s="7"/>
      <c r="MNV4062" s="7"/>
      <c r="MNW4062" s="7"/>
      <c r="MNX4062" s="7"/>
      <c r="MNY4062" s="7"/>
      <c r="MNZ4062" s="7"/>
      <c r="MOA4062" s="7"/>
      <c r="MOB4062" s="7"/>
      <c r="MOC4062" s="7"/>
      <c r="MOD4062" s="7"/>
      <c r="MOE4062" s="7"/>
      <c r="MOF4062" s="7"/>
      <c r="MOG4062" s="7"/>
      <c r="MOH4062" s="7"/>
      <c r="MOI4062" s="7"/>
      <c r="MOJ4062" s="7"/>
      <c r="MOK4062" s="7"/>
      <c r="MOL4062" s="7"/>
      <c r="MOM4062" s="7"/>
      <c r="MON4062" s="7"/>
      <c r="MOO4062" s="7"/>
      <c r="MOP4062" s="7"/>
      <c r="MOQ4062" s="7"/>
      <c r="MOR4062" s="7"/>
      <c r="MOS4062" s="7"/>
      <c r="MOT4062" s="7"/>
      <c r="MOU4062" s="7"/>
      <c r="MOV4062" s="7"/>
      <c r="MOW4062" s="7"/>
      <c r="MOX4062" s="7"/>
      <c r="MOY4062" s="7"/>
      <c r="MOZ4062" s="7"/>
      <c r="MPA4062" s="7"/>
      <c r="MPB4062" s="7"/>
      <c r="MPC4062" s="7"/>
      <c r="MPD4062" s="7"/>
      <c r="MPE4062" s="7"/>
      <c r="MPF4062" s="7"/>
      <c r="MPG4062" s="7"/>
      <c r="MPH4062" s="7"/>
      <c r="MPI4062" s="7"/>
      <c r="MPJ4062" s="7"/>
      <c r="MPK4062" s="7"/>
      <c r="MPL4062" s="7"/>
      <c r="MPM4062" s="7"/>
      <c r="MPN4062" s="7"/>
      <c r="MPO4062" s="7"/>
      <c r="MPP4062" s="7"/>
      <c r="MPQ4062" s="7"/>
      <c r="MPR4062" s="7"/>
      <c r="MPS4062" s="7"/>
      <c r="MPT4062" s="7"/>
      <c r="MPU4062" s="7"/>
      <c r="MPV4062" s="7"/>
      <c r="MPW4062" s="7"/>
      <c r="MPX4062" s="7"/>
      <c r="MPY4062" s="7"/>
      <c r="MPZ4062" s="7"/>
      <c r="MQA4062" s="7"/>
      <c r="MQB4062" s="7"/>
      <c r="MQC4062" s="7"/>
      <c r="MQD4062" s="7"/>
      <c r="MQE4062" s="7"/>
      <c r="MQF4062" s="7"/>
      <c r="MQG4062" s="7"/>
      <c r="MQH4062" s="7"/>
      <c r="MQI4062" s="7"/>
      <c r="MQJ4062" s="7"/>
      <c r="MQK4062" s="7"/>
      <c r="MQL4062" s="7"/>
      <c r="MQM4062" s="7"/>
      <c r="MQN4062" s="7"/>
      <c r="MQO4062" s="7"/>
      <c r="MQP4062" s="7"/>
      <c r="MQQ4062" s="7"/>
      <c r="MQR4062" s="7"/>
      <c r="MQS4062" s="7"/>
      <c r="MQT4062" s="7"/>
      <c r="MQU4062" s="7"/>
      <c r="MQV4062" s="7"/>
      <c r="MQW4062" s="7"/>
      <c r="MQX4062" s="7"/>
      <c r="MQY4062" s="7"/>
      <c r="MQZ4062" s="7"/>
      <c r="MRA4062" s="7"/>
      <c r="MRB4062" s="7"/>
      <c r="MRC4062" s="7"/>
      <c r="MRD4062" s="7"/>
      <c r="MRE4062" s="7"/>
      <c r="MRF4062" s="7"/>
      <c r="MRG4062" s="7"/>
      <c r="MRH4062" s="7"/>
      <c r="MRI4062" s="7"/>
      <c r="MRJ4062" s="7"/>
      <c r="MRK4062" s="7"/>
      <c r="MRL4062" s="7"/>
      <c r="MRM4062" s="7"/>
      <c r="MRN4062" s="7"/>
      <c r="MRO4062" s="7"/>
      <c r="MRP4062" s="7"/>
      <c r="MRQ4062" s="7"/>
      <c r="MRR4062" s="7"/>
      <c r="MRS4062" s="7"/>
      <c r="MRT4062" s="7"/>
      <c r="MRU4062" s="7"/>
      <c r="MRV4062" s="7"/>
      <c r="MRW4062" s="7"/>
      <c r="MRX4062" s="7"/>
      <c r="MRY4062" s="7"/>
      <c r="MRZ4062" s="7"/>
      <c r="MSA4062" s="7"/>
      <c r="MSB4062" s="7"/>
      <c r="MSC4062" s="7"/>
      <c r="MSD4062" s="7"/>
      <c r="MSE4062" s="7"/>
      <c r="MSF4062" s="7"/>
      <c r="MSG4062" s="7"/>
      <c r="MSH4062" s="7"/>
      <c r="MSI4062" s="7"/>
      <c r="MSJ4062" s="7"/>
      <c r="MSK4062" s="7"/>
      <c r="MSL4062" s="7"/>
      <c r="MSM4062" s="7"/>
      <c r="MSN4062" s="7"/>
      <c r="MSO4062" s="7"/>
      <c r="MSP4062" s="7"/>
      <c r="MSQ4062" s="7"/>
      <c r="MSR4062" s="7"/>
      <c r="MSS4062" s="7"/>
      <c r="MST4062" s="7"/>
      <c r="MSU4062" s="7"/>
      <c r="MSV4062" s="7"/>
      <c r="MSW4062" s="7"/>
      <c r="MSX4062" s="7"/>
      <c r="MSY4062" s="7"/>
      <c r="MSZ4062" s="7"/>
      <c r="MTA4062" s="7"/>
      <c r="MTB4062" s="7"/>
      <c r="MTC4062" s="7"/>
      <c r="MTD4062" s="7"/>
      <c r="MTE4062" s="7"/>
      <c r="MTF4062" s="7"/>
      <c r="MTG4062" s="7"/>
      <c r="MTH4062" s="7"/>
      <c r="MTI4062" s="7"/>
      <c r="MTJ4062" s="7"/>
      <c r="MTK4062" s="7"/>
      <c r="MTL4062" s="7"/>
      <c r="MTM4062" s="7"/>
      <c r="MTN4062" s="7"/>
      <c r="MTO4062" s="7"/>
      <c r="MTP4062" s="7"/>
      <c r="MTQ4062" s="7"/>
      <c r="MTR4062" s="7"/>
      <c r="MTS4062" s="7"/>
      <c r="MTT4062" s="7"/>
      <c r="MTU4062" s="7"/>
      <c r="MTV4062" s="7"/>
      <c r="MTW4062" s="7"/>
      <c r="MTX4062" s="7"/>
      <c r="MTY4062" s="7"/>
      <c r="MTZ4062" s="7"/>
      <c r="MUA4062" s="7"/>
      <c r="MUB4062" s="7"/>
      <c r="MUC4062" s="7"/>
      <c r="MUD4062" s="7"/>
      <c r="MUE4062" s="7"/>
      <c r="MUF4062" s="7"/>
      <c r="MUG4062" s="7"/>
      <c r="MUH4062" s="7"/>
      <c r="MUI4062" s="7"/>
      <c r="MUJ4062" s="7"/>
      <c r="MUK4062" s="7"/>
      <c r="MUL4062" s="7"/>
      <c r="MUM4062" s="7"/>
      <c r="MUN4062" s="7"/>
      <c r="MUO4062" s="7"/>
      <c r="MUP4062" s="7"/>
      <c r="MUQ4062" s="7"/>
      <c r="MUR4062" s="7"/>
      <c r="MUS4062" s="7"/>
      <c r="MUT4062" s="7"/>
      <c r="MUU4062" s="7"/>
      <c r="MUV4062" s="7"/>
      <c r="MUW4062" s="7"/>
      <c r="MUX4062" s="7"/>
      <c r="MUY4062" s="7"/>
      <c r="MUZ4062" s="7"/>
      <c r="MVA4062" s="7"/>
      <c r="MVB4062" s="7"/>
      <c r="MVC4062" s="7"/>
      <c r="MVD4062" s="7"/>
      <c r="MVE4062" s="7"/>
      <c r="MVF4062" s="7"/>
      <c r="MVG4062" s="7"/>
      <c r="MVH4062" s="7"/>
      <c r="MVI4062" s="7"/>
      <c r="MVJ4062" s="7"/>
      <c r="MVK4062" s="7"/>
      <c r="MVL4062" s="7"/>
      <c r="MVM4062" s="7"/>
      <c r="MVN4062" s="7"/>
      <c r="MVO4062" s="7"/>
      <c r="MVP4062" s="7"/>
      <c r="MVQ4062" s="7"/>
      <c r="MVR4062" s="7"/>
      <c r="MVS4062" s="7"/>
      <c r="MVT4062" s="7"/>
      <c r="MVU4062" s="7"/>
      <c r="MVV4062" s="7"/>
      <c r="MVW4062" s="7"/>
      <c r="MVX4062" s="7"/>
      <c r="MVY4062" s="7"/>
      <c r="MVZ4062" s="7"/>
      <c r="MWA4062" s="7"/>
      <c r="MWB4062" s="7"/>
      <c r="MWC4062" s="7"/>
      <c r="MWD4062" s="7"/>
      <c r="MWE4062" s="7"/>
      <c r="MWF4062" s="7"/>
      <c r="MWG4062" s="7"/>
      <c r="MWH4062" s="7"/>
      <c r="MWI4062" s="7"/>
      <c r="MWJ4062" s="7"/>
      <c r="MWK4062" s="7"/>
      <c r="MWL4062" s="7"/>
      <c r="MWM4062" s="7"/>
      <c r="MWN4062" s="7"/>
      <c r="MWO4062" s="7"/>
      <c r="MWP4062" s="7"/>
      <c r="MWQ4062" s="7"/>
      <c r="MWR4062" s="7"/>
      <c r="MWS4062" s="7"/>
      <c r="MWT4062" s="7"/>
      <c r="MWU4062" s="7"/>
      <c r="MWV4062" s="7"/>
      <c r="MWW4062" s="7"/>
      <c r="MWX4062" s="7"/>
      <c r="MWY4062" s="7"/>
      <c r="MWZ4062" s="7"/>
      <c r="MXA4062" s="7"/>
      <c r="MXB4062" s="7"/>
      <c r="MXC4062" s="7"/>
      <c r="MXD4062" s="7"/>
      <c r="MXE4062" s="7"/>
      <c r="MXF4062" s="7"/>
      <c r="MXG4062" s="7"/>
      <c r="MXH4062" s="7"/>
      <c r="MXI4062" s="7"/>
      <c r="MXJ4062" s="7"/>
      <c r="MXK4062" s="7"/>
      <c r="MXL4062" s="7"/>
      <c r="MXM4062" s="7"/>
      <c r="MXN4062" s="7"/>
      <c r="MXO4062" s="7"/>
      <c r="MXP4062" s="7"/>
      <c r="MXQ4062" s="7"/>
      <c r="MXR4062" s="7"/>
      <c r="MXS4062" s="7"/>
      <c r="MXT4062" s="7"/>
      <c r="MXU4062" s="7"/>
      <c r="MXV4062" s="7"/>
      <c r="MXW4062" s="7"/>
      <c r="MXX4062" s="7"/>
      <c r="MXY4062" s="7"/>
      <c r="MXZ4062" s="7"/>
      <c r="MYA4062" s="7"/>
      <c r="MYB4062" s="7"/>
      <c r="MYC4062" s="7"/>
      <c r="MYD4062" s="7"/>
      <c r="MYE4062" s="7"/>
      <c r="MYF4062" s="7"/>
      <c r="MYG4062" s="7"/>
      <c r="MYH4062" s="7"/>
      <c r="MYI4062" s="7"/>
      <c r="MYJ4062" s="7"/>
      <c r="MYK4062" s="7"/>
      <c r="MYL4062" s="7"/>
      <c r="MYM4062" s="7"/>
      <c r="MYN4062" s="7"/>
      <c r="MYO4062" s="7"/>
      <c r="MYP4062" s="7"/>
      <c r="MYQ4062" s="7"/>
      <c r="MYR4062" s="7"/>
      <c r="MYS4062" s="7"/>
      <c r="MYT4062" s="7"/>
      <c r="MYU4062" s="7"/>
      <c r="MYV4062" s="7"/>
      <c r="MYW4062" s="7"/>
      <c r="MYX4062" s="7"/>
      <c r="MYY4062" s="7"/>
      <c r="MYZ4062" s="7"/>
      <c r="MZA4062" s="7"/>
      <c r="MZB4062" s="7"/>
      <c r="MZC4062" s="7"/>
      <c r="MZD4062" s="7"/>
      <c r="MZE4062" s="7"/>
      <c r="MZF4062" s="7"/>
      <c r="MZG4062" s="7"/>
      <c r="MZH4062" s="7"/>
      <c r="MZI4062" s="7"/>
      <c r="MZJ4062" s="7"/>
      <c r="MZK4062" s="7"/>
      <c r="MZL4062" s="7"/>
      <c r="MZM4062" s="7"/>
      <c r="MZN4062" s="7"/>
      <c r="MZO4062" s="7"/>
      <c r="MZP4062" s="7"/>
      <c r="MZQ4062" s="7"/>
      <c r="MZR4062" s="7"/>
      <c r="MZS4062" s="7"/>
      <c r="MZT4062" s="7"/>
      <c r="MZU4062" s="7"/>
      <c r="MZV4062" s="7"/>
      <c r="MZW4062" s="7"/>
      <c r="MZX4062" s="7"/>
      <c r="MZY4062" s="7"/>
      <c r="MZZ4062" s="7"/>
      <c r="NAA4062" s="7"/>
      <c r="NAB4062" s="7"/>
      <c r="NAC4062" s="7"/>
      <c r="NAD4062" s="7"/>
      <c r="NAE4062" s="7"/>
      <c r="NAF4062" s="7"/>
      <c r="NAG4062" s="7"/>
      <c r="NAH4062" s="7"/>
      <c r="NAI4062" s="7"/>
      <c r="NAJ4062" s="7"/>
      <c r="NAK4062" s="7"/>
      <c r="NAL4062" s="7"/>
      <c r="NAM4062" s="7"/>
      <c r="NAN4062" s="7"/>
      <c r="NAO4062" s="7"/>
      <c r="NAP4062" s="7"/>
      <c r="NAQ4062" s="7"/>
      <c r="NAR4062" s="7"/>
      <c r="NAS4062" s="7"/>
      <c r="NAT4062" s="7"/>
      <c r="NAU4062" s="7"/>
      <c r="NAV4062" s="7"/>
      <c r="NAW4062" s="7"/>
      <c r="NAX4062" s="7"/>
      <c r="NAY4062" s="7"/>
      <c r="NAZ4062" s="7"/>
      <c r="NBA4062" s="7"/>
      <c r="NBB4062" s="7"/>
      <c r="NBC4062" s="7"/>
      <c r="NBD4062" s="7"/>
      <c r="NBE4062" s="7"/>
      <c r="NBF4062" s="7"/>
      <c r="NBG4062" s="7"/>
      <c r="NBH4062" s="7"/>
      <c r="NBI4062" s="7"/>
      <c r="NBJ4062" s="7"/>
      <c r="NBK4062" s="7"/>
      <c r="NBL4062" s="7"/>
      <c r="NBM4062" s="7"/>
      <c r="NBN4062" s="7"/>
      <c r="NBO4062" s="7"/>
      <c r="NBP4062" s="7"/>
      <c r="NBQ4062" s="7"/>
      <c r="NBR4062" s="7"/>
      <c r="NBS4062" s="7"/>
      <c r="NBT4062" s="7"/>
      <c r="NBU4062" s="7"/>
      <c r="NBV4062" s="7"/>
      <c r="NBW4062" s="7"/>
      <c r="NBX4062" s="7"/>
      <c r="NBY4062" s="7"/>
      <c r="NBZ4062" s="7"/>
      <c r="NCA4062" s="7"/>
      <c r="NCB4062" s="7"/>
      <c r="NCC4062" s="7"/>
      <c r="NCD4062" s="7"/>
      <c r="NCE4062" s="7"/>
      <c r="NCF4062" s="7"/>
      <c r="NCG4062" s="7"/>
      <c r="NCH4062" s="7"/>
      <c r="NCI4062" s="7"/>
      <c r="NCJ4062" s="7"/>
      <c r="NCK4062" s="7"/>
      <c r="NCL4062" s="7"/>
      <c r="NCM4062" s="7"/>
      <c r="NCN4062" s="7"/>
      <c r="NCO4062" s="7"/>
      <c r="NCP4062" s="7"/>
      <c r="NCQ4062" s="7"/>
      <c r="NCR4062" s="7"/>
      <c r="NCS4062" s="7"/>
      <c r="NCT4062" s="7"/>
      <c r="NCU4062" s="7"/>
      <c r="NCV4062" s="7"/>
      <c r="NCW4062" s="7"/>
      <c r="NCX4062" s="7"/>
      <c r="NCY4062" s="7"/>
      <c r="NCZ4062" s="7"/>
      <c r="NDA4062" s="7"/>
      <c r="NDB4062" s="7"/>
      <c r="NDC4062" s="7"/>
      <c r="NDD4062" s="7"/>
      <c r="NDE4062" s="7"/>
      <c r="NDF4062" s="7"/>
      <c r="NDG4062" s="7"/>
      <c r="NDH4062" s="7"/>
      <c r="NDI4062" s="7"/>
      <c r="NDJ4062" s="7"/>
      <c r="NDK4062" s="7"/>
      <c r="NDL4062" s="7"/>
      <c r="NDM4062" s="7"/>
      <c r="NDN4062" s="7"/>
      <c r="NDO4062" s="7"/>
      <c r="NDP4062" s="7"/>
      <c r="NDQ4062" s="7"/>
      <c r="NDR4062" s="7"/>
      <c r="NDS4062" s="7"/>
      <c r="NDT4062" s="7"/>
      <c r="NDU4062" s="7"/>
      <c r="NDV4062" s="7"/>
      <c r="NDW4062" s="7"/>
      <c r="NDX4062" s="7"/>
      <c r="NDY4062" s="7"/>
      <c r="NDZ4062" s="7"/>
      <c r="NEA4062" s="7"/>
      <c r="NEB4062" s="7"/>
      <c r="NEC4062" s="7"/>
      <c r="NED4062" s="7"/>
      <c r="NEE4062" s="7"/>
      <c r="NEF4062" s="7"/>
      <c r="NEG4062" s="7"/>
      <c r="NEH4062" s="7"/>
      <c r="NEI4062" s="7"/>
      <c r="NEJ4062" s="7"/>
      <c r="NEK4062" s="7"/>
      <c r="NEL4062" s="7"/>
      <c r="NEM4062" s="7"/>
      <c r="NEN4062" s="7"/>
      <c r="NEO4062" s="7"/>
      <c r="NEP4062" s="7"/>
      <c r="NEQ4062" s="7"/>
      <c r="NER4062" s="7"/>
      <c r="NES4062" s="7"/>
      <c r="NET4062" s="7"/>
      <c r="NEU4062" s="7"/>
      <c r="NEV4062" s="7"/>
      <c r="NEW4062" s="7"/>
      <c r="NEX4062" s="7"/>
      <c r="NEY4062" s="7"/>
      <c r="NEZ4062" s="7"/>
      <c r="NFA4062" s="7"/>
      <c r="NFB4062" s="7"/>
      <c r="NFC4062" s="7"/>
      <c r="NFD4062" s="7"/>
      <c r="NFE4062" s="7"/>
      <c r="NFF4062" s="7"/>
      <c r="NFG4062" s="7"/>
      <c r="NFH4062" s="7"/>
      <c r="NFI4062" s="7"/>
      <c r="NFJ4062" s="7"/>
      <c r="NFK4062" s="7"/>
      <c r="NFL4062" s="7"/>
      <c r="NFM4062" s="7"/>
      <c r="NFN4062" s="7"/>
      <c r="NFO4062" s="7"/>
      <c r="NFP4062" s="7"/>
      <c r="NFQ4062" s="7"/>
      <c r="NFR4062" s="7"/>
      <c r="NFS4062" s="7"/>
      <c r="NFT4062" s="7"/>
      <c r="NFU4062" s="7"/>
      <c r="NFV4062" s="7"/>
      <c r="NFW4062" s="7"/>
      <c r="NFX4062" s="7"/>
      <c r="NFY4062" s="7"/>
      <c r="NFZ4062" s="7"/>
      <c r="NGA4062" s="7"/>
      <c r="NGB4062" s="7"/>
      <c r="NGC4062" s="7"/>
      <c r="NGD4062" s="7"/>
      <c r="NGE4062" s="7"/>
      <c r="NGF4062" s="7"/>
      <c r="NGG4062" s="7"/>
      <c r="NGH4062" s="7"/>
      <c r="NGI4062" s="7"/>
      <c r="NGJ4062" s="7"/>
      <c r="NGK4062" s="7"/>
      <c r="NGL4062" s="7"/>
      <c r="NGM4062" s="7"/>
      <c r="NGN4062" s="7"/>
      <c r="NGO4062" s="7"/>
      <c r="NGP4062" s="7"/>
      <c r="NGQ4062" s="7"/>
      <c r="NGR4062" s="7"/>
      <c r="NGS4062" s="7"/>
      <c r="NGT4062" s="7"/>
      <c r="NGU4062" s="7"/>
      <c r="NGV4062" s="7"/>
      <c r="NGW4062" s="7"/>
      <c r="NGX4062" s="7"/>
      <c r="NGY4062" s="7"/>
      <c r="NGZ4062" s="7"/>
      <c r="NHA4062" s="7"/>
      <c r="NHB4062" s="7"/>
      <c r="NHC4062" s="7"/>
      <c r="NHD4062" s="7"/>
      <c r="NHE4062" s="7"/>
      <c r="NHF4062" s="7"/>
      <c r="NHG4062" s="7"/>
      <c r="NHH4062" s="7"/>
      <c r="NHI4062" s="7"/>
      <c r="NHJ4062" s="7"/>
      <c r="NHK4062" s="7"/>
      <c r="NHL4062" s="7"/>
      <c r="NHM4062" s="7"/>
      <c r="NHN4062" s="7"/>
      <c r="NHO4062" s="7"/>
      <c r="NHP4062" s="7"/>
      <c r="NHQ4062" s="7"/>
      <c r="NHR4062" s="7"/>
      <c r="NHS4062" s="7"/>
      <c r="NHT4062" s="7"/>
      <c r="NHU4062" s="7"/>
      <c r="NHV4062" s="7"/>
      <c r="NHW4062" s="7"/>
      <c r="NHX4062" s="7"/>
      <c r="NHY4062" s="7"/>
      <c r="NHZ4062" s="7"/>
      <c r="NIA4062" s="7"/>
      <c r="NIB4062" s="7"/>
      <c r="NIC4062" s="7"/>
      <c r="NID4062" s="7"/>
      <c r="NIE4062" s="7"/>
      <c r="NIF4062" s="7"/>
      <c r="NIG4062" s="7"/>
      <c r="NIH4062" s="7"/>
      <c r="NII4062" s="7"/>
      <c r="NIJ4062" s="7"/>
      <c r="NIK4062" s="7"/>
      <c r="NIL4062" s="7"/>
      <c r="NIM4062" s="7"/>
      <c r="NIN4062" s="7"/>
      <c r="NIO4062" s="7"/>
      <c r="NIP4062" s="7"/>
      <c r="NIQ4062" s="7"/>
      <c r="NIR4062" s="7"/>
      <c r="NIS4062" s="7"/>
      <c r="NIT4062" s="7"/>
      <c r="NIU4062" s="7"/>
      <c r="NIV4062" s="7"/>
      <c r="NIW4062" s="7"/>
      <c r="NIX4062" s="7"/>
      <c r="NIY4062" s="7"/>
      <c r="NIZ4062" s="7"/>
      <c r="NJA4062" s="7"/>
      <c r="NJB4062" s="7"/>
      <c r="NJC4062" s="7"/>
      <c r="NJD4062" s="7"/>
      <c r="NJE4062" s="7"/>
      <c r="NJF4062" s="7"/>
      <c r="NJG4062" s="7"/>
      <c r="NJH4062" s="7"/>
      <c r="NJI4062" s="7"/>
      <c r="NJJ4062" s="7"/>
      <c r="NJK4062" s="7"/>
      <c r="NJL4062" s="7"/>
      <c r="NJM4062" s="7"/>
      <c r="NJN4062" s="7"/>
      <c r="NJO4062" s="7"/>
      <c r="NJP4062" s="7"/>
      <c r="NJQ4062" s="7"/>
      <c r="NJR4062" s="7"/>
      <c r="NJS4062" s="7"/>
      <c r="NJT4062" s="7"/>
      <c r="NJU4062" s="7"/>
      <c r="NJV4062" s="7"/>
      <c r="NJW4062" s="7"/>
      <c r="NJX4062" s="7"/>
      <c r="NJY4062" s="7"/>
      <c r="NJZ4062" s="7"/>
      <c r="NKA4062" s="7"/>
      <c r="NKB4062" s="7"/>
      <c r="NKC4062" s="7"/>
      <c r="NKD4062" s="7"/>
      <c r="NKE4062" s="7"/>
      <c r="NKF4062" s="7"/>
      <c r="NKG4062" s="7"/>
      <c r="NKH4062" s="7"/>
      <c r="NKI4062" s="7"/>
      <c r="NKJ4062" s="7"/>
      <c r="NKK4062" s="7"/>
      <c r="NKL4062" s="7"/>
      <c r="NKM4062" s="7"/>
      <c r="NKN4062" s="7"/>
      <c r="NKO4062" s="7"/>
      <c r="NKP4062" s="7"/>
      <c r="NKQ4062" s="7"/>
      <c r="NKR4062" s="7"/>
      <c r="NKS4062" s="7"/>
      <c r="NKT4062" s="7"/>
      <c r="NKU4062" s="7"/>
      <c r="NKV4062" s="7"/>
      <c r="NKW4062" s="7"/>
      <c r="NKX4062" s="7"/>
      <c r="NKY4062" s="7"/>
      <c r="NKZ4062" s="7"/>
      <c r="NLA4062" s="7"/>
      <c r="NLB4062" s="7"/>
      <c r="NLC4062" s="7"/>
      <c r="NLD4062" s="7"/>
      <c r="NLE4062" s="7"/>
      <c r="NLF4062" s="7"/>
      <c r="NLG4062" s="7"/>
      <c r="NLH4062" s="7"/>
      <c r="NLI4062" s="7"/>
      <c r="NLJ4062" s="7"/>
      <c r="NLK4062" s="7"/>
      <c r="NLL4062" s="7"/>
      <c r="NLM4062" s="7"/>
      <c r="NLN4062" s="7"/>
      <c r="NLO4062" s="7"/>
      <c r="NLP4062" s="7"/>
      <c r="NLQ4062" s="7"/>
      <c r="NLR4062" s="7"/>
      <c r="NLS4062" s="7"/>
      <c r="NLT4062" s="7"/>
      <c r="NLU4062" s="7"/>
      <c r="NLV4062" s="7"/>
      <c r="NLW4062" s="7"/>
      <c r="NLX4062" s="7"/>
      <c r="NLY4062" s="7"/>
      <c r="NLZ4062" s="7"/>
      <c r="NMA4062" s="7"/>
      <c r="NMB4062" s="7"/>
      <c r="NMC4062" s="7"/>
      <c r="NMD4062" s="7"/>
      <c r="NME4062" s="7"/>
      <c r="NMF4062" s="7"/>
      <c r="NMG4062" s="7"/>
      <c r="NMH4062" s="7"/>
      <c r="NMI4062" s="7"/>
      <c r="NMJ4062" s="7"/>
      <c r="NMK4062" s="7"/>
      <c r="NML4062" s="7"/>
      <c r="NMM4062" s="7"/>
      <c r="NMN4062" s="7"/>
      <c r="NMO4062" s="7"/>
      <c r="NMP4062" s="7"/>
      <c r="NMQ4062" s="7"/>
      <c r="NMR4062" s="7"/>
      <c r="NMS4062" s="7"/>
      <c r="NMT4062" s="7"/>
      <c r="NMU4062" s="7"/>
      <c r="NMV4062" s="7"/>
      <c r="NMW4062" s="7"/>
      <c r="NMX4062" s="7"/>
      <c r="NMY4062" s="7"/>
      <c r="NMZ4062" s="7"/>
      <c r="NNA4062" s="7"/>
      <c r="NNB4062" s="7"/>
      <c r="NNC4062" s="7"/>
      <c r="NND4062" s="7"/>
      <c r="NNE4062" s="7"/>
      <c r="NNF4062" s="7"/>
      <c r="NNG4062" s="7"/>
      <c r="NNH4062" s="7"/>
      <c r="NNI4062" s="7"/>
      <c r="NNJ4062" s="7"/>
      <c r="NNK4062" s="7"/>
      <c r="NNL4062" s="7"/>
      <c r="NNM4062" s="7"/>
      <c r="NNN4062" s="7"/>
      <c r="NNO4062" s="7"/>
      <c r="NNP4062" s="7"/>
      <c r="NNQ4062" s="7"/>
      <c r="NNR4062" s="7"/>
      <c r="NNS4062" s="7"/>
      <c r="NNT4062" s="7"/>
      <c r="NNU4062" s="7"/>
      <c r="NNV4062" s="7"/>
      <c r="NNW4062" s="7"/>
      <c r="NNX4062" s="7"/>
      <c r="NNY4062" s="7"/>
      <c r="NNZ4062" s="7"/>
      <c r="NOA4062" s="7"/>
      <c r="NOB4062" s="7"/>
      <c r="NOC4062" s="7"/>
      <c r="NOD4062" s="7"/>
      <c r="NOE4062" s="7"/>
      <c r="NOF4062" s="7"/>
      <c r="NOG4062" s="7"/>
      <c r="NOH4062" s="7"/>
      <c r="NOI4062" s="7"/>
      <c r="NOJ4062" s="7"/>
      <c r="NOK4062" s="7"/>
      <c r="NOL4062" s="7"/>
      <c r="NOM4062" s="7"/>
      <c r="NON4062" s="7"/>
      <c r="NOO4062" s="7"/>
      <c r="NOP4062" s="7"/>
      <c r="NOQ4062" s="7"/>
      <c r="NOR4062" s="7"/>
      <c r="NOS4062" s="7"/>
      <c r="NOT4062" s="7"/>
      <c r="NOU4062" s="7"/>
      <c r="NOV4062" s="7"/>
      <c r="NOW4062" s="7"/>
      <c r="NOX4062" s="7"/>
      <c r="NOY4062" s="7"/>
      <c r="NOZ4062" s="7"/>
      <c r="NPA4062" s="7"/>
      <c r="NPB4062" s="7"/>
      <c r="NPC4062" s="7"/>
      <c r="NPD4062" s="7"/>
      <c r="NPE4062" s="7"/>
      <c r="NPF4062" s="7"/>
      <c r="NPG4062" s="7"/>
      <c r="NPH4062" s="7"/>
      <c r="NPI4062" s="7"/>
      <c r="NPJ4062" s="7"/>
      <c r="NPK4062" s="7"/>
      <c r="NPL4062" s="7"/>
      <c r="NPM4062" s="7"/>
      <c r="NPN4062" s="7"/>
      <c r="NPO4062" s="7"/>
      <c r="NPP4062" s="7"/>
      <c r="NPQ4062" s="7"/>
      <c r="NPR4062" s="7"/>
      <c r="NPS4062" s="7"/>
      <c r="NPT4062" s="7"/>
      <c r="NPU4062" s="7"/>
      <c r="NPV4062" s="7"/>
      <c r="NPW4062" s="7"/>
      <c r="NPX4062" s="7"/>
      <c r="NPY4062" s="7"/>
      <c r="NPZ4062" s="7"/>
      <c r="NQA4062" s="7"/>
      <c r="NQB4062" s="7"/>
      <c r="NQC4062" s="7"/>
      <c r="NQD4062" s="7"/>
      <c r="NQE4062" s="7"/>
      <c r="NQF4062" s="7"/>
      <c r="NQG4062" s="7"/>
      <c r="NQH4062" s="7"/>
      <c r="NQI4062" s="7"/>
      <c r="NQJ4062" s="7"/>
      <c r="NQK4062" s="7"/>
      <c r="NQL4062" s="7"/>
      <c r="NQM4062" s="7"/>
      <c r="NQN4062" s="7"/>
      <c r="NQO4062" s="7"/>
      <c r="NQP4062" s="7"/>
      <c r="NQQ4062" s="7"/>
      <c r="NQR4062" s="7"/>
      <c r="NQS4062" s="7"/>
      <c r="NQT4062" s="7"/>
      <c r="NQU4062" s="7"/>
      <c r="NQV4062" s="7"/>
      <c r="NQW4062" s="7"/>
      <c r="NQX4062" s="7"/>
      <c r="NQY4062" s="7"/>
      <c r="NQZ4062" s="7"/>
      <c r="NRA4062" s="7"/>
      <c r="NRB4062" s="7"/>
      <c r="NRC4062" s="7"/>
      <c r="NRD4062" s="7"/>
      <c r="NRE4062" s="7"/>
      <c r="NRF4062" s="7"/>
      <c r="NRG4062" s="7"/>
      <c r="NRH4062" s="7"/>
      <c r="NRI4062" s="7"/>
      <c r="NRJ4062" s="7"/>
      <c r="NRK4062" s="7"/>
      <c r="NRL4062" s="7"/>
      <c r="NRM4062" s="7"/>
      <c r="NRN4062" s="7"/>
      <c r="NRO4062" s="7"/>
      <c r="NRP4062" s="7"/>
      <c r="NRQ4062" s="7"/>
      <c r="NRR4062" s="7"/>
      <c r="NRS4062" s="7"/>
      <c r="NRT4062" s="7"/>
      <c r="NRU4062" s="7"/>
      <c r="NRV4062" s="7"/>
      <c r="NRW4062" s="7"/>
      <c r="NRX4062" s="7"/>
      <c r="NRY4062" s="7"/>
      <c r="NRZ4062" s="7"/>
      <c r="NSA4062" s="7"/>
      <c r="NSB4062" s="7"/>
      <c r="NSC4062" s="7"/>
      <c r="NSD4062" s="7"/>
      <c r="NSE4062" s="7"/>
      <c r="NSF4062" s="7"/>
      <c r="NSG4062" s="7"/>
      <c r="NSH4062" s="7"/>
      <c r="NSI4062" s="7"/>
      <c r="NSJ4062" s="7"/>
      <c r="NSK4062" s="7"/>
      <c r="NSL4062" s="7"/>
      <c r="NSM4062" s="7"/>
      <c r="NSN4062" s="7"/>
      <c r="NSO4062" s="7"/>
      <c r="NSP4062" s="7"/>
      <c r="NSQ4062" s="7"/>
      <c r="NSR4062" s="7"/>
      <c r="NSS4062" s="7"/>
      <c r="NST4062" s="7"/>
      <c r="NSU4062" s="7"/>
      <c r="NSV4062" s="7"/>
      <c r="NSW4062" s="7"/>
      <c r="NSX4062" s="7"/>
      <c r="NSY4062" s="7"/>
      <c r="NSZ4062" s="7"/>
      <c r="NTA4062" s="7"/>
      <c r="NTB4062" s="7"/>
      <c r="NTC4062" s="7"/>
      <c r="NTD4062" s="7"/>
      <c r="NTE4062" s="7"/>
      <c r="NTF4062" s="7"/>
      <c r="NTG4062" s="7"/>
      <c r="NTH4062" s="7"/>
      <c r="NTI4062" s="7"/>
      <c r="NTJ4062" s="7"/>
      <c r="NTK4062" s="7"/>
      <c r="NTL4062" s="7"/>
      <c r="NTM4062" s="7"/>
      <c r="NTN4062" s="7"/>
      <c r="NTO4062" s="7"/>
      <c r="NTP4062" s="7"/>
      <c r="NTQ4062" s="7"/>
      <c r="NTR4062" s="7"/>
      <c r="NTS4062" s="7"/>
      <c r="NTT4062" s="7"/>
      <c r="NTU4062" s="7"/>
      <c r="NTV4062" s="7"/>
      <c r="NTW4062" s="7"/>
      <c r="NTX4062" s="7"/>
      <c r="NTY4062" s="7"/>
      <c r="NTZ4062" s="7"/>
      <c r="NUA4062" s="7"/>
      <c r="NUB4062" s="7"/>
      <c r="NUC4062" s="7"/>
      <c r="NUD4062" s="7"/>
      <c r="NUE4062" s="7"/>
      <c r="NUF4062" s="7"/>
      <c r="NUG4062" s="7"/>
      <c r="NUH4062" s="7"/>
      <c r="NUI4062" s="7"/>
      <c r="NUJ4062" s="7"/>
      <c r="NUK4062" s="7"/>
      <c r="NUL4062" s="7"/>
      <c r="NUM4062" s="7"/>
      <c r="NUN4062" s="7"/>
      <c r="NUO4062" s="7"/>
      <c r="NUP4062" s="7"/>
      <c r="NUQ4062" s="7"/>
      <c r="NUR4062" s="7"/>
      <c r="NUS4062" s="7"/>
      <c r="NUT4062" s="7"/>
      <c r="NUU4062" s="7"/>
      <c r="NUV4062" s="7"/>
      <c r="NUW4062" s="7"/>
      <c r="NUX4062" s="7"/>
      <c r="NUY4062" s="7"/>
      <c r="NUZ4062" s="7"/>
      <c r="NVA4062" s="7"/>
      <c r="NVB4062" s="7"/>
      <c r="NVC4062" s="7"/>
      <c r="NVD4062" s="7"/>
      <c r="NVE4062" s="7"/>
      <c r="NVF4062" s="7"/>
      <c r="NVG4062" s="7"/>
      <c r="NVH4062" s="7"/>
      <c r="NVI4062" s="7"/>
      <c r="NVJ4062" s="7"/>
      <c r="NVK4062" s="7"/>
      <c r="NVL4062" s="7"/>
      <c r="NVM4062" s="7"/>
      <c r="NVN4062" s="7"/>
      <c r="NVO4062" s="7"/>
      <c r="NVP4062" s="7"/>
      <c r="NVQ4062" s="7"/>
      <c r="NVR4062" s="7"/>
      <c r="NVS4062" s="7"/>
      <c r="NVT4062" s="7"/>
      <c r="NVU4062" s="7"/>
      <c r="NVV4062" s="7"/>
      <c r="NVW4062" s="7"/>
      <c r="NVX4062" s="7"/>
      <c r="NVY4062" s="7"/>
      <c r="NVZ4062" s="7"/>
      <c r="NWA4062" s="7"/>
      <c r="NWB4062" s="7"/>
      <c r="NWC4062" s="7"/>
      <c r="NWD4062" s="7"/>
      <c r="NWE4062" s="7"/>
      <c r="NWF4062" s="7"/>
      <c r="NWG4062" s="7"/>
      <c r="NWH4062" s="7"/>
      <c r="NWI4062" s="7"/>
      <c r="NWJ4062" s="7"/>
      <c r="NWK4062" s="7"/>
      <c r="NWL4062" s="7"/>
      <c r="NWM4062" s="7"/>
      <c r="NWN4062" s="7"/>
      <c r="NWO4062" s="7"/>
      <c r="NWP4062" s="7"/>
      <c r="NWQ4062" s="7"/>
      <c r="NWR4062" s="7"/>
      <c r="NWS4062" s="7"/>
      <c r="NWT4062" s="7"/>
      <c r="NWU4062" s="7"/>
      <c r="NWV4062" s="7"/>
      <c r="NWW4062" s="7"/>
      <c r="NWX4062" s="7"/>
      <c r="NWY4062" s="7"/>
      <c r="NWZ4062" s="7"/>
      <c r="NXA4062" s="7"/>
      <c r="NXB4062" s="7"/>
      <c r="NXC4062" s="7"/>
      <c r="NXD4062" s="7"/>
      <c r="NXE4062" s="7"/>
      <c r="NXF4062" s="7"/>
      <c r="NXG4062" s="7"/>
      <c r="NXH4062" s="7"/>
      <c r="NXI4062" s="7"/>
      <c r="NXJ4062" s="7"/>
      <c r="NXK4062" s="7"/>
      <c r="NXL4062" s="7"/>
      <c r="NXM4062" s="7"/>
      <c r="NXN4062" s="7"/>
      <c r="NXO4062" s="7"/>
      <c r="NXP4062" s="7"/>
      <c r="NXQ4062" s="7"/>
      <c r="NXR4062" s="7"/>
      <c r="NXS4062" s="7"/>
      <c r="NXT4062" s="7"/>
      <c r="NXU4062" s="7"/>
      <c r="NXV4062" s="7"/>
      <c r="NXW4062" s="7"/>
      <c r="NXX4062" s="7"/>
      <c r="NXY4062" s="7"/>
      <c r="NXZ4062" s="7"/>
      <c r="NYA4062" s="7"/>
      <c r="NYB4062" s="7"/>
      <c r="NYC4062" s="7"/>
      <c r="NYD4062" s="7"/>
      <c r="NYE4062" s="7"/>
      <c r="NYF4062" s="7"/>
      <c r="NYG4062" s="7"/>
      <c r="NYH4062" s="7"/>
      <c r="NYI4062" s="7"/>
      <c r="NYJ4062" s="7"/>
      <c r="NYK4062" s="7"/>
      <c r="NYL4062" s="7"/>
      <c r="NYM4062" s="7"/>
      <c r="NYN4062" s="7"/>
      <c r="NYO4062" s="7"/>
      <c r="NYP4062" s="7"/>
      <c r="NYQ4062" s="7"/>
      <c r="NYR4062" s="7"/>
      <c r="NYS4062" s="7"/>
      <c r="NYT4062" s="7"/>
      <c r="NYU4062" s="7"/>
      <c r="NYV4062" s="7"/>
      <c r="NYW4062" s="7"/>
      <c r="NYX4062" s="7"/>
      <c r="NYY4062" s="7"/>
      <c r="NYZ4062" s="7"/>
      <c r="NZA4062" s="7"/>
      <c r="NZB4062" s="7"/>
      <c r="NZC4062" s="7"/>
      <c r="NZD4062" s="7"/>
      <c r="NZE4062" s="7"/>
      <c r="NZF4062" s="7"/>
      <c r="NZG4062" s="7"/>
      <c r="NZH4062" s="7"/>
      <c r="NZI4062" s="7"/>
      <c r="NZJ4062" s="7"/>
      <c r="NZK4062" s="7"/>
      <c r="NZL4062" s="7"/>
      <c r="NZM4062" s="7"/>
      <c r="NZN4062" s="7"/>
      <c r="NZO4062" s="7"/>
      <c r="NZP4062" s="7"/>
      <c r="NZQ4062" s="7"/>
      <c r="NZR4062" s="7"/>
      <c r="NZS4062" s="7"/>
      <c r="NZT4062" s="7"/>
      <c r="NZU4062" s="7"/>
      <c r="NZV4062" s="7"/>
      <c r="NZW4062" s="7"/>
      <c r="NZX4062" s="7"/>
      <c r="NZY4062" s="7"/>
      <c r="NZZ4062" s="7"/>
      <c r="OAA4062" s="7"/>
      <c r="OAB4062" s="7"/>
      <c r="OAC4062" s="7"/>
      <c r="OAD4062" s="7"/>
      <c r="OAE4062" s="7"/>
      <c r="OAF4062" s="7"/>
      <c r="OAG4062" s="7"/>
      <c r="OAH4062" s="7"/>
      <c r="OAI4062" s="7"/>
      <c r="OAJ4062" s="7"/>
      <c r="OAK4062" s="7"/>
      <c r="OAL4062" s="7"/>
      <c r="OAM4062" s="7"/>
      <c r="OAN4062" s="7"/>
      <c r="OAO4062" s="7"/>
      <c r="OAP4062" s="7"/>
      <c r="OAQ4062" s="7"/>
      <c r="OAR4062" s="7"/>
      <c r="OAS4062" s="7"/>
      <c r="OAT4062" s="7"/>
      <c r="OAU4062" s="7"/>
      <c r="OAV4062" s="7"/>
      <c r="OAW4062" s="7"/>
      <c r="OAX4062" s="7"/>
      <c r="OAY4062" s="7"/>
      <c r="OAZ4062" s="7"/>
      <c r="OBA4062" s="7"/>
      <c r="OBB4062" s="7"/>
      <c r="OBC4062" s="7"/>
      <c r="OBD4062" s="7"/>
      <c r="OBE4062" s="7"/>
      <c r="OBF4062" s="7"/>
      <c r="OBG4062" s="7"/>
      <c r="OBH4062" s="7"/>
      <c r="OBI4062" s="7"/>
      <c r="OBJ4062" s="7"/>
      <c r="OBK4062" s="7"/>
      <c r="OBL4062" s="7"/>
      <c r="OBM4062" s="7"/>
      <c r="OBN4062" s="7"/>
      <c r="OBO4062" s="7"/>
      <c r="OBP4062" s="7"/>
      <c r="OBQ4062" s="7"/>
      <c r="OBR4062" s="7"/>
      <c r="OBS4062" s="7"/>
      <c r="OBT4062" s="7"/>
      <c r="OBU4062" s="7"/>
      <c r="OBV4062" s="7"/>
      <c r="OBW4062" s="7"/>
      <c r="OBX4062" s="7"/>
      <c r="OBY4062" s="7"/>
      <c r="OBZ4062" s="7"/>
      <c r="OCA4062" s="7"/>
      <c r="OCB4062" s="7"/>
      <c r="OCC4062" s="7"/>
      <c r="OCD4062" s="7"/>
      <c r="OCE4062" s="7"/>
      <c r="OCF4062" s="7"/>
      <c r="OCG4062" s="7"/>
      <c r="OCH4062" s="7"/>
      <c r="OCI4062" s="7"/>
      <c r="OCJ4062" s="7"/>
      <c r="OCK4062" s="7"/>
      <c r="OCL4062" s="7"/>
      <c r="OCM4062" s="7"/>
      <c r="OCN4062" s="7"/>
      <c r="OCO4062" s="7"/>
      <c r="OCP4062" s="7"/>
      <c r="OCQ4062" s="7"/>
      <c r="OCR4062" s="7"/>
      <c r="OCS4062" s="7"/>
      <c r="OCT4062" s="7"/>
      <c r="OCU4062" s="7"/>
      <c r="OCV4062" s="7"/>
      <c r="OCW4062" s="7"/>
      <c r="OCX4062" s="7"/>
      <c r="OCY4062" s="7"/>
      <c r="OCZ4062" s="7"/>
      <c r="ODA4062" s="7"/>
      <c r="ODB4062" s="7"/>
      <c r="ODC4062" s="7"/>
      <c r="ODD4062" s="7"/>
      <c r="ODE4062" s="7"/>
      <c r="ODF4062" s="7"/>
      <c r="ODG4062" s="7"/>
      <c r="ODH4062" s="7"/>
      <c r="ODI4062" s="7"/>
      <c r="ODJ4062" s="7"/>
      <c r="ODK4062" s="7"/>
      <c r="ODL4062" s="7"/>
      <c r="ODM4062" s="7"/>
      <c r="ODN4062" s="7"/>
      <c r="ODO4062" s="7"/>
      <c r="ODP4062" s="7"/>
      <c r="ODQ4062" s="7"/>
      <c r="ODR4062" s="7"/>
      <c r="ODS4062" s="7"/>
      <c r="ODT4062" s="7"/>
      <c r="ODU4062" s="7"/>
      <c r="ODV4062" s="7"/>
      <c r="ODW4062" s="7"/>
      <c r="ODX4062" s="7"/>
      <c r="ODY4062" s="7"/>
      <c r="ODZ4062" s="7"/>
      <c r="OEA4062" s="7"/>
      <c r="OEB4062" s="7"/>
      <c r="OEC4062" s="7"/>
      <c r="OED4062" s="7"/>
      <c r="OEE4062" s="7"/>
      <c r="OEF4062" s="7"/>
      <c r="OEG4062" s="7"/>
      <c r="OEH4062" s="7"/>
      <c r="OEI4062" s="7"/>
      <c r="OEJ4062" s="7"/>
      <c r="OEK4062" s="7"/>
      <c r="OEL4062" s="7"/>
      <c r="OEM4062" s="7"/>
      <c r="OEN4062" s="7"/>
      <c r="OEO4062" s="7"/>
      <c r="OEP4062" s="7"/>
      <c r="OEQ4062" s="7"/>
      <c r="OER4062" s="7"/>
      <c r="OES4062" s="7"/>
      <c r="OET4062" s="7"/>
      <c r="OEU4062" s="7"/>
      <c r="OEV4062" s="7"/>
      <c r="OEW4062" s="7"/>
      <c r="OEX4062" s="7"/>
      <c r="OEY4062" s="7"/>
      <c r="OEZ4062" s="7"/>
      <c r="OFA4062" s="7"/>
      <c r="OFB4062" s="7"/>
      <c r="OFC4062" s="7"/>
      <c r="OFD4062" s="7"/>
      <c r="OFE4062" s="7"/>
      <c r="OFF4062" s="7"/>
      <c r="OFG4062" s="7"/>
      <c r="OFH4062" s="7"/>
      <c r="OFI4062" s="7"/>
      <c r="OFJ4062" s="7"/>
      <c r="OFK4062" s="7"/>
      <c r="OFL4062" s="7"/>
      <c r="OFM4062" s="7"/>
      <c r="OFN4062" s="7"/>
      <c r="OFO4062" s="7"/>
      <c r="OFP4062" s="7"/>
      <c r="OFQ4062" s="7"/>
      <c r="OFR4062" s="7"/>
      <c r="OFS4062" s="7"/>
      <c r="OFT4062" s="7"/>
      <c r="OFU4062" s="7"/>
      <c r="OFV4062" s="7"/>
      <c r="OFW4062" s="7"/>
      <c r="OFX4062" s="7"/>
      <c r="OFY4062" s="7"/>
      <c r="OFZ4062" s="7"/>
      <c r="OGA4062" s="7"/>
      <c r="OGB4062" s="7"/>
      <c r="OGC4062" s="7"/>
      <c r="OGD4062" s="7"/>
      <c r="OGE4062" s="7"/>
      <c r="OGF4062" s="7"/>
      <c r="OGG4062" s="7"/>
      <c r="OGH4062" s="7"/>
      <c r="OGI4062" s="7"/>
      <c r="OGJ4062" s="7"/>
      <c r="OGK4062" s="7"/>
      <c r="OGL4062" s="7"/>
      <c r="OGM4062" s="7"/>
      <c r="OGN4062" s="7"/>
      <c r="OGO4062" s="7"/>
      <c r="OGP4062" s="7"/>
      <c r="OGQ4062" s="7"/>
      <c r="OGR4062" s="7"/>
      <c r="OGS4062" s="7"/>
      <c r="OGT4062" s="7"/>
      <c r="OGU4062" s="7"/>
      <c r="OGV4062" s="7"/>
      <c r="OGW4062" s="7"/>
      <c r="OGX4062" s="7"/>
      <c r="OGY4062" s="7"/>
      <c r="OGZ4062" s="7"/>
      <c r="OHA4062" s="7"/>
      <c r="OHB4062" s="7"/>
      <c r="OHC4062" s="7"/>
      <c r="OHD4062" s="7"/>
      <c r="OHE4062" s="7"/>
      <c r="OHF4062" s="7"/>
      <c r="OHG4062" s="7"/>
      <c r="OHH4062" s="7"/>
      <c r="OHI4062" s="7"/>
      <c r="OHJ4062" s="7"/>
      <c r="OHK4062" s="7"/>
      <c r="OHL4062" s="7"/>
      <c r="OHM4062" s="7"/>
      <c r="OHN4062" s="7"/>
      <c r="OHO4062" s="7"/>
      <c r="OHP4062" s="7"/>
      <c r="OHQ4062" s="7"/>
      <c r="OHR4062" s="7"/>
      <c r="OHS4062" s="7"/>
      <c r="OHT4062" s="7"/>
      <c r="OHU4062" s="7"/>
      <c r="OHV4062" s="7"/>
      <c r="OHW4062" s="7"/>
      <c r="OHX4062" s="7"/>
      <c r="OHY4062" s="7"/>
      <c r="OHZ4062" s="7"/>
      <c r="OIA4062" s="7"/>
      <c r="OIB4062" s="7"/>
      <c r="OIC4062" s="7"/>
      <c r="OID4062" s="7"/>
      <c r="OIE4062" s="7"/>
      <c r="OIF4062" s="7"/>
      <c r="OIG4062" s="7"/>
      <c r="OIH4062" s="7"/>
      <c r="OII4062" s="7"/>
      <c r="OIJ4062" s="7"/>
      <c r="OIK4062" s="7"/>
      <c r="OIL4062" s="7"/>
      <c r="OIM4062" s="7"/>
      <c r="OIN4062" s="7"/>
      <c r="OIO4062" s="7"/>
      <c r="OIP4062" s="7"/>
      <c r="OIQ4062" s="7"/>
      <c r="OIR4062" s="7"/>
      <c r="OIS4062" s="7"/>
      <c r="OIT4062" s="7"/>
      <c r="OIU4062" s="7"/>
      <c r="OIV4062" s="7"/>
      <c r="OIW4062" s="7"/>
      <c r="OIX4062" s="7"/>
      <c r="OIY4062" s="7"/>
      <c r="OIZ4062" s="7"/>
      <c r="OJA4062" s="7"/>
      <c r="OJB4062" s="7"/>
      <c r="OJC4062" s="7"/>
      <c r="OJD4062" s="7"/>
      <c r="OJE4062" s="7"/>
      <c r="OJF4062" s="7"/>
      <c r="OJG4062" s="7"/>
      <c r="OJH4062" s="7"/>
      <c r="OJI4062" s="7"/>
      <c r="OJJ4062" s="7"/>
      <c r="OJK4062" s="7"/>
      <c r="OJL4062" s="7"/>
      <c r="OJM4062" s="7"/>
      <c r="OJN4062" s="7"/>
      <c r="OJO4062" s="7"/>
      <c r="OJP4062" s="7"/>
      <c r="OJQ4062" s="7"/>
      <c r="OJR4062" s="7"/>
      <c r="OJS4062" s="7"/>
      <c r="OJT4062" s="7"/>
      <c r="OJU4062" s="7"/>
      <c r="OJV4062" s="7"/>
      <c r="OJW4062" s="7"/>
      <c r="OJX4062" s="7"/>
      <c r="OJY4062" s="7"/>
      <c r="OJZ4062" s="7"/>
      <c r="OKA4062" s="7"/>
      <c r="OKB4062" s="7"/>
      <c r="OKC4062" s="7"/>
      <c r="OKD4062" s="7"/>
      <c r="OKE4062" s="7"/>
      <c r="OKF4062" s="7"/>
      <c r="OKG4062" s="7"/>
      <c r="OKH4062" s="7"/>
      <c r="OKI4062" s="7"/>
      <c r="OKJ4062" s="7"/>
      <c r="OKK4062" s="7"/>
      <c r="OKL4062" s="7"/>
      <c r="OKM4062" s="7"/>
      <c r="OKN4062" s="7"/>
      <c r="OKO4062" s="7"/>
      <c r="OKP4062" s="7"/>
      <c r="OKQ4062" s="7"/>
      <c r="OKR4062" s="7"/>
      <c r="OKS4062" s="7"/>
      <c r="OKT4062" s="7"/>
      <c r="OKU4062" s="7"/>
      <c r="OKV4062" s="7"/>
      <c r="OKW4062" s="7"/>
      <c r="OKX4062" s="7"/>
      <c r="OKY4062" s="7"/>
      <c r="OKZ4062" s="7"/>
      <c r="OLA4062" s="7"/>
      <c r="OLB4062" s="7"/>
      <c r="OLC4062" s="7"/>
      <c r="OLD4062" s="7"/>
      <c r="OLE4062" s="7"/>
      <c r="OLF4062" s="7"/>
      <c r="OLG4062" s="7"/>
      <c r="OLH4062" s="7"/>
      <c r="OLI4062" s="7"/>
      <c r="OLJ4062" s="7"/>
      <c r="OLK4062" s="7"/>
      <c r="OLL4062" s="7"/>
      <c r="OLM4062" s="7"/>
      <c r="OLN4062" s="7"/>
      <c r="OLO4062" s="7"/>
      <c r="OLP4062" s="7"/>
      <c r="OLQ4062" s="7"/>
      <c r="OLR4062" s="7"/>
      <c r="OLS4062" s="7"/>
      <c r="OLT4062" s="7"/>
      <c r="OLU4062" s="7"/>
      <c r="OLV4062" s="7"/>
      <c r="OLW4062" s="7"/>
      <c r="OLX4062" s="7"/>
      <c r="OLY4062" s="7"/>
      <c r="OLZ4062" s="7"/>
      <c r="OMA4062" s="7"/>
      <c r="OMB4062" s="7"/>
      <c r="OMC4062" s="7"/>
      <c r="OMD4062" s="7"/>
      <c r="OME4062" s="7"/>
      <c r="OMF4062" s="7"/>
      <c r="OMG4062" s="7"/>
      <c r="OMH4062" s="7"/>
      <c r="OMI4062" s="7"/>
      <c r="OMJ4062" s="7"/>
      <c r="OMK4062" s="7"/>
      <c r="OML4062" s="7"/>
      <c r="OMM4062" s="7"/>
      <c r="OMN4062" s="7"/>
      <c r="OMO4062" s="7"/>
      <c r="OMP4062" s="7"/>
      <c r="OMQ4062" s="7"/>
      <c r="OMR4062" s="7"/>
      <c r="OMS4062" s="7"/>
      <c r="OMT4062" s="7"/>
      <c r="OMU4062" s="7"/>
      <c r="OMV4062" s="7"/>
      <c r="OMW4062" s="7"/>
      <c r="OMX4062" s="7"/>
      <c r="OMY4062" s="7"/>
      <c r="OMZ4062" s="7"/>
      <c r="ONA4062" s="7"/>
      <c r="ONB4062" s="7"/>
      <c r="ONC4062" s="7"/>
      <c r="OND4062" s="7"/>
      <c r="ONE4062" s="7"/>
      <c r="ONF4062" s="7"/>
      <c r="ONG4062" s="7"/>
      <c r="ONH4062" s="7"/>
      <c r="ONI4062" s="7"/>
      <c r="ONJ4062" s="7"/>
      <c r="ONK4062" s="7"/>
      <c r="ONL4062" s="7"/>
      <c r="ONM4062" s="7"/>
      <c r="ONN4062" s="7"/>
      <c r="ONO4062" s="7"/>
      <c r="ONP4062" s="7"/>
      <c r="ONQ4062" s="7"/>
      <c r="ONR4062" s="7"/>
      <c r="ONS4062" s="7"/>
      <c r="ONT4062" s="7"/>
      <c r="ONU4062" s="7"/>
      <c r="ONV4062" s="7"/>
      <c r="ONW4062" s="7"/>
      <c r="ONX4062" s="7"/>
      <c r="ONY4062" s="7"/>
      <c r="ONZ4062" s="7"/>
      <c r="OOA4062" s="7"/>
      <c r="OOB4062" s="7"/>
      <c r="OOC4062" s="7"/>
      <c r="OOD4062" s="7"/>
      <c r="OOE4062" s="7"/>
      <c r="OOF4062" s="7"/>
      <c r="OOG4062" s="7"/>
      <c r="OOH4062" s="7"/>
      <c r="OOI4062" s="7"/>
      <c r="OOJ4062" s="7"/>
      <c r="OOK4062" s="7"/>
      <c r="OOL4062" s="7"/>
      <c r="OOM4062" s="7"/>
      <c r="OON4062" s="7"/>
      <c r="OOO4062" s="7"/>
      <c r="OOP4062" s="7"/>
      <c r="OOQ4062" s="7"/>
      <c r="OOR4062" s="7"/>
      <c r="OOS4062" s="7"/>
      <c r="OOT4062" s="7"/>
      <c r="OOU4062" s="7"/>
      <c r="OOV4062" s="7"/>
      <c r="OOW4062" s="7"/>
      <c r="OOX4062" s="7"/>
      <c r="OOY4062" s="7"/>
      <c r="OOZ4062" s="7"/>
      <c r="OPA4062" s="7"/>
      <c r="OPB4062" s="7"/>
      <c r="OPC4062" s="7"/>
      <c r="OPD4062" s="7"/>
      <c r="OPE4062" s="7"/>
      <c r="OPF4062" s="7"/>
      <c r="OPG4062" s="7"/>
      <c r="OPH4062" s="7"/>
      <c r="OPI4062" s="7"/>
      <c r="OPJ4062" s="7"/>
      <c r="OPK4062" s="7"/>
      <c r="OPL4062" s="7"/>
      <c r="OPM4062" s="7"/>
      <c r="OPN4062" s="7"/>
      <c r="OPO4062" s="7"/>
      <c r="OPP4062" s="7"/>
      <c r="OPQ4062" s="7"/>
      <c r="OPR4062" s="7"/>
      <c r="OPS4062" s="7"/>
      <c r="OPT4062" s="7"/>
      <c r="OPU4062" s="7"/>
      <c r="OPV4062" s="7"/>
      <c r="OPW4062" s="7"/>
      <c r="OPX4062" s="7"/>
      <c r="OPY4062" s="7"/>
      <c r="OPZ4062" s="7"/>
      <c r="OQA4062" s="7"/>
      <c r="OQB4062" s="7"/>
      <c r="OQC4062" s="7"/>
      <c r="OQD4062" s="7"/>
      <c r="OQE4062" s="7"/>
      <c r="OQF4062" s="7"/>
      <c r="OQG4062" s="7"/>
      <c r="OQH4062" s="7"/>
      <c r="OQI4062" s="7"/>
      <c r="OQJ4062" s="7"/>
      <c r="OQK4062" s="7"/>
      <c r="OQL4062" s="7"/>
      <c r="OQM4062" s="7"/>
      <c r="OQN4062" s="7"/>
      <c r="OQO4062" s="7"/>
      <c r="OQP4062" s="7"/>
      <c r="OQQ4062" s="7"/>
      <c r="OQR4062" s="7"/>
      <c r="OQS4062" s="7"/>
      <c r="OQT4062" s="7"/>
      <c r="OQU4062" s="7"/>
      <c r="OQV4062" s="7"/>
      <c r="OQW4062" s="7"/>
      <c r="OQX4062" s="7"/>
      <c r="OQY4062" s="7"/>
      <c r="OQZ4062" s="7"/>
      <c r="ORA4062" s="7"/>
      <c r="ORB4062" s="7"/>
      <c r="ORC4062" s="7"/>
      <c r="ORD4062" s="7"/>
      <c r="ORE4062" s="7"/>
      <c r="ORF4062" s="7"/>
      <c r="ORG4062" s="7"/>
      <c r="ORH4062" s="7"/>
      <c r="ORI4062" s="7"/>
      <c r="ORJ4062" s="7"/>
      <c r="ORK4062" s="7"/>
      <c r="ORL4062" s="7"/>
      <c r="ORM4062" s="7"/>
      <c r="ORN4062" s="7"/>
      <c r="ORO4062" s="7"/>
      <c r="ORP4062" s="7"/>
      <c r="ORQ4062" s="7"/>
      <c r="ORR4062" s="7"/>
      <c r="ORS4062" s="7"/>
      <c r="ORT4062" s="7"/>
      <c r="ORU4062" s="7"/>
      <c r="ORV4062" s="7"/>
      <c r="ORW4062" s="7"/>
      <c r="ORX4062" s="7"/>
      <c r="ORY4062" s="7"/>
      <c r="ORZ4062" s="7"/>
      <c r="OSA4062" s="7"/>
      <c r="OSB4062" s="7"/>
      <c r="OSC4062" s="7"/>
      <c r="OSD4062" s="7"/>
      <c r="OSE4062" s="7"/>
      <c r="OSF4062" s="7"/>
      <c r="OSG4062" s="7"/>
      <c r="OSH4062" s="7"/>
      <c r="OSI4062" s="7"/>
      <c r="OSJ4062" s="7"/>
      <c r="OSK4062" s="7"/>
      <c r="OSL4062" s="7"/>
      <c r="OSM4062" s="7"/>
      <c r="OSN4062" s="7"/>
      <c r="OSO4062" s="7"/>
      <c r="OSP4062" s="7"/>
      <c r="OSQ4062" s="7"/>
      <c r="OSR4062" s="7"/>
      <c r="OSS4062" s="7"/>
      <c r="OST4062" s="7"/>
      <c r="OSU4062" s="7"/>
      <c r="OSV4062" s="7"/>
      <c r="OSW4062" s="7"/>
      <c r="OSX4062" s="7"/>
      <c r="OSY4062" s="7"/>
      <c r="OSZ4062" s="7"/>
      <c r="OTA4062" s="7"/>
      <c r="OTB4062" s="7"/>
      <c r="OTC4062" s="7"/>
      <c r="OTD4062" s="7"/>
      <c r="OTE4062" s="7"/>
      <c r="OTF4062" s="7"/>
      <c r="OTG4062" s="7"/>
      <c r="OTH4062" s="7"/>
      <c r="OTI4062" s="7"/>
      <c r="OTJ4062" s="7"/>
      <c r="OTK4062" s="7"/>
      <c r="OTL4062" s="7"/>
      <c r="OTM4062" s="7"/>
      <c r="OTN4062" s="7"/>
      <c r="OTO4062" s="7"/>
      <c r="OTP4062" s="7"/>
      <c r="OTQ4062" s="7"/>
      <c r="OTR4062" s="7"/>
      <c r="OTS4062" s="7"/>
      <c r="OTT4062" s="7"/>
      <c r="OTU4062" s="7"/>
      <c r="OTV4062" s="7"/>
      <c r="OTW4062" s="7"/>
      <c r="OTX4062" s="7"/>
      <c r="OTY4062" s="7"/>
      <c r="OTZ4062" s="7"/>
      <c r="OUA4062" s="7"/>
      <c r="OUB4062" s="7"/>
      <c r="OUC4062" s="7"/>
      <c r="OUD4062" s="7"/>
      <c r="OUE4062" s="7"/>
      <c r="OUF4062" s="7"/>
      <c r="OUG4062" s="7"/>
      <c r="OUH4062" s="7"/>
      <c r="OUI4062" s="7"/>
      <c r="OUJ4062" s="7"/>
      <c r="OUK4062" s="7"/>
      <c r="OUL4062" s="7"/>
      <c r="OUM4062" s="7"/>
      <c r="OUN4062" s="7"/>
      <c r="OUO4062" s="7"/>
      <c r="OUP4062" s="7"/>
      <c r="OUQ4062" s="7"/>
      <c r="OUR4062" s="7"/>
      <c r="OUS4062" s="7"/>
      <c r="OUT4062" s="7"/>
      <c r="OUU4062" s="7"/>
      <c r="OUV4062" s="7"/>
      <c r="OUW4062" s="7"/>
      <c r="OUX4062" s="7"/>
      <c r="OUY4062" s="7"/>
      <c r="OUZ4062" s="7"/>
      <c r="OVA4062" s="7"/>
      <c r="OVB4062" s="7"/>
      <c r="OVC4062" s="7"/>
      <c r="OVD4062" s="7"/>
      <c r="OVE4062" s="7"/>
      <c r="OVF4062" s="7"/>
      <c r="OVG4062" s="7"/>
      <c r="OVH4062" s="7"/>
      <c r="OVI4062" s="7"/>
      <c r="OVJ4062" s="7"/>
      <c r="OVK4062" s="7"/>
      <c r="OVL4062" s="7"/>
      <c r="OVM4062" s="7"/>
      <c r="OVN4062" s="7"/>
      <c r="OVO4062" s="7"/>
      <c r="OVP4062" s="7"/>
      <c r="OVQ4062" s="7"/>
      <c r="OVR4062" s="7"/>
      <c r="OVS4062" s="7"/>
      <c r="OVT4062" s="7"/>
      <c r="OVU4062" s="7"/>
      <c r="OVV4062" s="7"/>
      <c r="OVW4062" s="7"/>
      <c r="OVX4062" s="7"/>
      <c r="OVY4062" s="7"/>
      <c r="OVZ4062" s="7"/>
      <c r="OWA4062" s="7"/>
      <c r="OWB4062" s="7"/>
      <c r="OWC4062" s="7"/>
      <c r="OWD4062" s="7"/>
      <c r="OWE4062" s="7"/>
      <c r="OWF4062" s="7"/>
      <c r="OWG4062" s="7"/>
      <c r="OWH4062" s="7"/>
      <c r="OWI4062" s="7"/>
      <c r="OWJ4062" s="7"/>
      <c r="OWK4062" s="7"/>
      <c r="OWL4062" s="7"/>
      <c r="OWM4062" s="7"/>
      <c r="OWN4062" s="7"/>
      <c r="OWO4062" s="7"/>
      <c r="OWP4062" s="7"/>
      <c r="OWQ4062" s="7"/>
      <c r="OWR4062" s="7"/>
      <c r="OWS4062" s="7"/>
      <c r="OWT4062" s="7"/>
      <c r="OWU4062" s="7"/>
      <c r="OWV4062" s="7"/>
      <c r="OWW4062" s="7"/>
      <c r="OWX4062" s="7"/>
      <c r="OWY4062" s="7"/>
      <c r="OWZ4062" s="7"/>
      <c r="OXA4062" s="7"/>
      <c r="OXB4062" s="7"/>
      <c r="OXC4062" s="7"/>
      <c r="OXD4062" s="7"/>
      <c r="OXE4062" s="7"/>
      <c r="OXF4062" s="7"/>
      <c r="OXG4062" s="7"/>
      <c r="OXH4062" s="7"/>
      <c r="OXI4062" s="7"/>
      <c r="OXJ4062" s="7"/>
      <c r="OXK4062" s="7"/>
      <c r="OXL4062" s="7"/>
      <c r="OXM4062" s="7"/>
      <c r="OXN4062" s="7"/>
      <c r="OXO4062" s="7"/>
      <c r="OXP4062" s="7"/>
      <c r="OXQ4062" s="7"/>
      <c r="OXR4062" s="7"/>
      <c r="OXS4062" s="7"/>
      <c r="OXT4062" s="7"/>
      <c r="OXU4062" s="7"/>
      <c r="OXV4062" s="7"/>
      <c r="OXW4062" s="7"/>
      <c r="OXX4062" s="7"/>
      <c r="OXY4062" s="7"/>
      <c r="OXZ4062" s="7"/>
      <c r="OYA4062" s="7"/>
      <c r="OYB4062" s="7"/>
      <c r="OYC4062" s="7"/>
      <c r="OYD4062" s="7"/>
      <c r="OYE4062" s="7"/>
      <c r="OYF4062" s="7"/>
      <c r="OYG4062" s="7"/>
      <c r="OYH4062" s="7"/>
      <c r="OYI4062" s="7"/>
      <c r="OYJ4062" s="7"/>
      <c r="OYK4062" s="7"/>
      <c r="OYL4062" s="7"/>
      <c r="OYM4062" s="7"/>
      <c r="OYN4062" s="7"/>
      <c r="OYO4062" s="7"/>
      <c r="OYP4062" s="7"/>
      <c r="OYQ4062" s="7"/>
      <c r="OYR4062" s="7"/>
      <c r="OYS4062" s="7"/>
      <c r="OYT4062" s="7"/>
      <c r="OYU4062" s="7"/>
      <c r="OYV4062" s="7"/>
      <c r="OYW4062" s="7"/>
      <c r="OYX4062" s="7"/>
      <c r="OYY4062" s="7"/>
      <c r="OYZ4062" s="7"/>
      <c r="OZA4062" s="7"/>
      <c r="OZB4062" s="7"/>
      <c r="OZC4062" s="7"/>
      <c r="OZD4062" s="7"/>
      <c r="OZE4062" s="7"/>
      <c r="OZF4062" s="7"/>
      <c r="OZG4062" s="7"/>
      <c r="OZH4062" s="7"/>
      <c r="OZI4062" s="7"/>
      <c r="OZJ4062" s="7"/>
      <c r="OZK4062" s="7"/>
      <c r="OZL4062" s="7"/>
      <c r="OZM4062" s="7"/>
      <c r="OZN4062" s="7"/>
      <c r="OZO4062" s="7"/>
      <c r="OZP4062" s="7"/>
      <c r="OZQ4062" s="7"/>
      <c r="OZR4062" s="7"/>
      <c r="OZS4062" s="7"/>
      <c r="OZT4062" s="7"/>
      <c r="OZU4062" s="7"/>
      <c r="OZV4062" s="7"/>
      <c r="OZW4062" s="7"/>
      <c r="OZX4062" s="7"/>
      <c r="OZY4062" s="7"/>
      <c r="OZZ4062" s="7"/>
      <c r="PAA4062" s="7"/>
      <c r="PAB4062" s="7"/>
      <c r="PAC4062" s="7"/>
      <c r="PAD4062" s="7"/>
      <c r="PAE4062" s="7"/>
      <c r="PAF4062" s="7"/>
      <c r="PAG4062" s="7"/>
      <c r="PAH4062" s="7"/>
      <c r="PAI4062" s="7"/>
      <c r="PAJ4062" s="7"/>
      <c r="PAK4062" s="7"/>
      <c r="PAL4062" s="7"/>
      <c r="PAM4062" s="7"/>
      <c r="PAN4062" s="7"/>
      <c r="PAO4062" s="7"/>
      <c r="PAP4062" s="7"/>
      <c r="PAQ4062" s="7"/>
      <c r="PAR4062" s="7"/>
      <c r="PAS4062" s="7"/>
      <c r="PAT4062" s="7"/>
      <c r="PAU4062" s="7"/>
      <c r="PAV4062" s="7"/>
      <c r="PAW4062" s="7"/>
      <c r="PAX4062" s="7"/>
      <c r="PAY4062" s="7"/>
      <c r="PAZ4062" s="7"/>
      <c r="PBA4062" s="7"/>
      <c r="PBB4062" s="7"/>
      <c r="PBC4062" s="7"/>
      <c r="PBD4062" s="7"/>
      <c r="PBE4062" s="7"/>
      <c r="PBF4062" s="7"/>
      <c r="PBG4062" s="7"/>
      <c r="PBH4062" s="7"/>
      <c r="PBI4062" s="7"/>
      <c r="PBJ4062" s="7"/>
      <c r="PBK4062" s="7"/>
      <c r="PBL4062" s="7"/>
      <c r="PBM4062" s="7"/>
      <c r="PBN4062" s="7"/>
      <c r="PBO4062" s="7"/>
      <c r="PBP4062" s="7"/>
      <c r="PBQ4062" s="7"/>
      <c r="PBR4062" s="7"/>
      <c r="PBS4062" s="7"/>
      <c r="PBT4062" s="7"/>
      <c r="PBU4062" s="7"/>
      <c r="PBV4062" s="7"/>
      <c r="PBW4062" s="7"/>
      <c r="PBX4062" s="7"/>
      <c r="PBY4062" s="7"/>
      <c r="PBZ4062" s="7"/>
      <c r="PCA4062" s="7"/>
      <c r="PCB4062" s="7"/>
      <c r="PCC4062" s="7"/>
      <c r="PCD4062" s="7"/>
      <c r="PCE4062" s="7"/>
      <c r="PCF4062" s="7"/>
      <c r="PCG4062" s="7"/>
      <c r="PCH4062" s="7"/>
      <c r="PCI4062" s="7"/>
      <c r="PCJ4062" s="7"/>
      <c r="PCK4062" s="7"/>
      <c r="PCL4062" s="7"/>
      <c r="PCM4062" s="7"/>
      <c r="PCN4062" s="7"/>
      <c r="PCO4062" s="7"/>
      <c r="PCP4062" s="7"/>
      <c r="PCQ4062" s="7"/>
      <c r="PCR4062" s="7"/>
      <c r="PCS4062" s="7"/>
      <c r="PCT4062" s="7"/>
      <c r="PCU4062" s="7"/>
      <c r="PCV4062" s="7"/>
      <c r="PCW4062" s="7"/>
      <c r="PCX4062" s="7"/>
      <c r="PCY4062" s="7"/>
      <c r="PCZ4062" s="7"/>
      <c r="PDA4062" s="7"/>
      <c r="PDB4062" s="7"/>
      <c r="PDC4062" s="7"/>
      <c r="PDD4062" s="7"/>
      <c r="PDE4062" s="7"/>
      <c r="PDF4062" s="7"/>
      <c r="PDG4062" s="7"/>
      <c r="PDH4062" s="7"/>
      <c r="PDI4062" s="7"/>
      <c r="PDJ4062" s="7"/>
      <c r="PDK4062" s="7"/>
      <c r="PDL4062" s="7"/>
      <c r="PDM4062" s="7"/>
      <c r="PDN4062" s="7"/>
      <c r="PDO4062" s="7"/>
      <c r="PDP4062" s="7"/>
      <c r="PDQ4062" s="7"/>
      <c r="PDR4062" s="7"/>
      <c r="PDS4062" s="7"/>
      <c r="PDT4062" s="7"/>
      <c r="PDU4062" s="7"/>
      <c r="PDV4062" s="7"/>
      <c r="PDW4062" s="7"/>
      <c r="PDX4062" s="7"/>
      <c r="PDY4062" s="7"/>
      <c r="PDZ4062" s="7"/>
      <c r="PEA4062" s="7"/>
      <c r="PEB4062" s="7"/>
      <c r="PEC4062" s="7"/>
      <c r="PED4062" s="7"/>
      <c r="PEE4062" s="7"/>
      <c r="PEF4062" s="7"/>
      <c r="PEG4062" s="7"/>
      <c r="PEH4062" s="7"/>
      <c r="PEI4062" s="7"/>
      <c r="PEJ4062" s="7"/>
      <c r="PEK4062" s="7"/>
      <c r="PEL4062" s="7"/>
      <c r="PEM4062" s="7"/>
      <c r="PEN4062" s="7"/>
      <c r="PEO4062" s="7"/>
      <c r="PEP4062" s="7"/>
      <c r="PEQ4062" s="7"/>
      <c r="PER4062" s="7"/>
      <c r="PES4062" s="7"/>
      <c r="PET4062" s="7"/>
      <c r="PEU4062" s="7"/>
      <c r="PEV4062" s="7"/>
      <c r="PEW4062" s="7"/>
      <c r="PEX4062" s="7"/>
      <c r="PEY4062" s="7"/>
      <c r="PEZ4062" s="7"/>
      <c r="PFA4062" s="7"/>
      <c r="PFB4062" s="7"/>
      <c r="PFC4062" s="7"/>
      <c r="PFD4062" s="7"/>
      <c r="PFE4062" s="7"/>
      <c r="PFF4062" s="7"/>
      <c r="PFG4062" s="7"/>
      <c r="PFH4062" s="7"/>
      <c r="PFI4062" s="7"/>
      <c r="PFJ4062" s="7"/>
      <c r="PFK4062" s="7"/>
      <c r="PFL4062" s="7"/>
      <c r="PFM4062" s="7"/>
      <c r="PFN4062" s="7"/>
      <c r="PFO4062" s="7"/>
      <c r="PFP4062" s="7"/>
      <c r="PFQ4062" s="7"/>
      <c r="PFR4062" s="7"/>
      <c r="PFS4062" s="7"/>
      <c r="PFT4062" s="7"/>
      <c r="PFU4062" s="7"/>
      <c r="PFV4062" s="7"/>
      <c r="PFW4062" s="7"/>
      <c r="PFX4062" s="7"/>
      <c r="PFY4062" s="7"/>
      <c r="PFZ4062" s="7"/>
      <c r="PGA4062" s="7"/>
      <c r="PGB4062" s="7"/>
      <c r="PGC4062" s="7"/>
      <c r="PGD4062" s="7"/>
      <c r="PGE4062" s="7"/>
      <c r="PGF4062" s="7"/>
      <c r="PGG4062" s="7"/>
      <c r="PGH4062" s="7"/>
      <c r="PGI4062" s="7"/>
      <c r="PGJ4062" s="7"/>
      <c r="PGK4062" s="7"/>
      <c r="PGL4062" s="7"/>
      <c r="PGM4062" s="7"/>
      <c r="PGN4062" s="7"/>
      <c r="PGO4062" s="7"/>
      <c r="PGP4062" s="7"/>
      <c r="PGQ4062" s="7"/>
      <c r="PGR4062" s="7"/>
      <c r="PGS4062" s="7"/>
      <c r="PGT4062" s="7"/>
      <c r="PGU4062" s="7"/>
      <c r="PGV4062" s="7"/>
      <c r="PGW4062" s="7"/>
      <c r="PGX4062" s="7"/>
      <c r="PGY4062" s="7"/>
      <c r="PGZ4062" s="7"/>
      <c r="PHA4062" s="7"/>
      <c r="PHB4062" s="7"/>
      <c r="PHC4062" s="7"/>
      <c r="PHD4062" s="7"/>
      <c r="PHE4062" s="7"/>
      <c r="PHF4062" s="7"/>
      <c r="PHG4062" s="7"/>
      <c r="PHH4062" s="7"/>
      <c r="PHI4062" s="7"/>
      <c r="PHJ4062" s="7"/>
      <c r="PHK4062" s="7"/>
      <c r="PHL4062" s="7"/>
      <c r="PHM4062" s="7"/>
      <c r="PHN4062" s="7"/>
      <c r="PHO4062" s="7"/>
      <c r="PHP4062" s="7"/>
      <c r="PHQ4062" s="7"/>
      <c r="PHR4062" s="7"/>
      <c r="PHS4062" s="7"/>
      <c r="PHT4062" s="7"/>
      <c r="PHU4062" s="7"/>
      <c r="PHV4062" s="7"/>
      <c r="PHW4062" s="7"/>
      <c r="PHX4062" s="7"/>
      <c r="PHY4062" s="7"/>
      <c r="PHZ4062" s="7"/>
      <c r="PIA4062" s="7"/>
      <c r="PIB4062" s="7"/>
      <c r="PIC4062" s="7"/>
      <c r="PID4062" s="7"/>
      <c r="PIE4062" s="7"/>
      <c r="PIF4062" s="7"/>
      <c r="PIG4062" s="7"/>
      <c r="PIH4062" s="7"/>
      <c r="PII4062" s="7"/>
      <c r="PIJ4062" s="7"/>
      <c r="PIK4062" s="7"/>
      <c r="PIL4062" s="7"/>
      <c r="PIM4062" s="7"/>
      <c r="PIN4062" s="7"/>
      <c r="PIO4062" s="7"/>
      <c r="PIP4062" s="7"/>
      <c r="PIQ4062" s="7"/>
      <c r="PIR4062" s="7"/>
      <c r="PIS4062" s="7"/>
      <c r="PIT4062" s="7"/>
      <c r="PIU4062" s="7"/>
      <c r="PIV4062" s="7"/>
      <c r="PIW4062" s="7"/>
      <c r="PIX4062" s="7"/>
      <c r="PIY4062" s="7"/>
      <c r="PIZ4062" s="7"/>
      <c r="PJA4062" s="7"/>
      <c r="PJB4062" s="7"/>
      <c r="PJC4062" s="7"/>
      <c r="PJD4062" s="7"/>
      <c r="PJE4062" s="7"/>
      <c r="PJF4062" s="7"/>
      <c r="PJG4062" s="7"/>
      <c r="PJH4062" s="7"/>
      <c r="PJI4062" s="7"/>
      <c r="PJJ4062" s="7"/>
      <c r="PJK4062" s="7"/>
      <c r="PJL4062" s="7"/>
      <c r="PJM4062" s="7"/>
      <c r="PJN4062" s="7"/>
      <c r="PJO4062" s="7"/>
      <c r="PJP4062" s="7"/>
      <c r="PJQ4062" s="7"/>
      <c r="PJR4062" s="7"/>
      <c r="PJS4062" s="7"/>
      <c r="PJT4062" s="7"/>
      <c r="PJU4062" s="7"/>
      <c r="PJV4062" s="7"/>
      <c r="PJW4062" s="7"/>
      <c r="PJX4062" s="7"/>
      <c r="PJY4062" s="7"/>
      <c r="PJZ4062" s="7"/>
      <c r="PKA4062" s="7"/>
      <c r="PKB4062" s="7"/>
      <c r="PKC4062" s="7"/>
      <c r="PKD4062" s="7"/>
      <c r="PKE4062" s="7"/>
      <c r="PKF4062" s="7"/>
      <c r="PKG4062" s="7"/>
      <c r="PKH4062" s="7"/>
      <c r="PKI4062" s="7"/>
      <c r="PKJ4062" s="7"/>
      <c r="PKK4062" s="7"/>
      <c r="PKL4062" s="7"/>
      <c r="PKM4062" s="7"/>
      <c r="PKN4062" s="7"/>
      <c r="PKO4062" s="7"/>
      <c r="PKP4062" s="7"/>
      <c r="PKQ4062" s="7"/>
      <c r="PKR4062" s="7"/>
      <c r="PKS4062" s="7"/>
      <c r="PKT4062" s="7"/>
      <c r="PKU4062" s="7"/>
      <c r="PKV4062" s="7"/>
      <c r="PKW4062" s="7"/>
      <c r="PKX4062" s="7"/>
      <c r="PKY4062" s="7"/>
      <c r="PKZ4062" s="7"/>
      <c r="PLA4062" s="7"/>
      <c r="PLB4062" s="7"/>
      <c r="PLC4062" s="7"/>
      <c r="PLD4062" s="7"/>
      <c r="PLE4062" s="7"/>
      <c r="PLF4062" s="7"/>
      <c r="PLG4062" s="7"/>
      <c r="PLH4062" s="7"/>
      <c r="PLI4062" s="7"/>
      <c r="PLJ4062" s="7"/>
      <c r="PLK4062" s="7"/>
      <c r="PLL4062" s="7"/>
      <c r="PLM4062" s="7"/>
      <c r="PLN4062" s="7"/>
      <c r="PLO4062" s="7"/>
      <c r="PLP4062" s="7"/>
      <c r="PLQ4062" s="7"/>
      <c r="PLR4062" s="7"/>
      <c r="PLS4062" s="7"/>
      <c r="PLT4062" s="7"/>
      <c r="PLU4062" s="7"/>
      <c r="PLV4062" s="7"/>
      <c r="PLW4062" s="7"/>
      <c r="PLX4062" s="7"/>
      <c r="PLY4062" s="7"/>
      <c r="PLZ4062" s="7"/>
      <c r="PMA4062" s="7"/>
      <c r="PMB4062" s="7"/>
      <c r="PMC4062" s="7"/>
      <c r="PMD4062" s="7"/>
      <c r="PME4062" s="7"/>
      <c r="PMF4062" s="7"/>
      <c r="PMG4062" s="7"/>
      <c r="PMH4062" s="7"/>
      <c r="PMI4062" s="7"/>
      <c r="PMJ4062" s="7"/>
      <c r="PMK4062" s="7"/>
      <c r="PML4062" s="7"/>
      <c r="PMM4062" s="7"/>
      <c r="PMN4062" s="7"/>
      <c r="PMO4062" s="7"/>
      <c r="PMP4062" s="7"/>
      <c r="PMQ4062" s="7"/>
      <c r="PMR4062" s="7"/>
      <c r="PMS4062" s="7"/>
      <c r="PMT4062" s="7"/>
      <c r="PMU4062" s="7"/>
      <c r="PMV4062" s="7"/>
      <c r="PMW4062" s="7"/>
      <c r="PMX4062" s="7"/>
      <c r="PMY4062" s="7"/>
      <c r="PMZ4062" s="7"/>
      <c r="PNA4062" s="7"/>
      <c r="PNB4062" s="7"/>
      <c r="PNC4062" s="7"/>
      <c r="PND4062" s="7"/>
      <c r="PNE4062" s="7"/>
      <c r="PNF4062" s="7"/>
      <c r="PNG4062" s="7"/>
      <c r="PNH4062" s="7"/>
      <c r="PNI4062" s="7"/>
      <c r="PNJ4062" s="7"/>
      <c r="PNK4062" s="7"/>
      <c r="PNL4062" s="7"/>
      <c r="PNM4062" s="7"/>
      <c r="PNN4062" s="7"/>
      <c r="PNO4062" s="7"/>
      <c r="PNP4062" s="7"/>
      <c r="PNQ4062" s="7"/>
      <c r="PNR4062" s="7"/>
      <c r="PNS4062" s="7"/>
      <c r="PNT4062" s="7"/>
      <c r="PNU4062" s="7"/>
      <c r="PNV4062" s="7"/>
      <c r="PNW4062" s="7"/>
      <c r="PNX4062" s="7"/>
      <c r="PNY4062" s="7"/>
      <c r="PNZ4062" s="7"/>
      <c r="POA4062" s="7"/>
      <c r="POB4062" s="7"/>
      <c r="POC4062" s="7"/>
      <c r="POD4062" s="7"/>
      <c r="POE4062" s="7"/>
      <c r="POF4062" s="7"/>
      <c r="POG4062" s="7"/>
      <c r="POH4062" s="7"/>
      <c r="POI4062" s="7"/>
      <c r="POJ4062" s="7"/>
      <c r="POK4062" s="7"/>
      <c r="POL4062" s="7"/>
      <c r="POM4062" s="7"/>
      <c r="PON4062" s="7"/>
      <c r="POO4062" s="7"/>
      <c r="POP4062" s="7"/>
      <c r="POQ4062" s="7"/>
      <c r="POR4062" s="7"/>
      <c r="POS4062" s="7"/>
      <c r="POT4062" s="7"/>
      <c r="POU4062" s="7"/>
      <c r="POV4062" s="7"/>
      <c r="POW4062" s="7"/>
      <c r="POX4062" s="7"/>
      <c r="POY4062" s="7"/>
      <c r="POZ4062" s="7"/>
      <c r="PPA4062" s="7"/>
      <c r="PPB4062" s="7"/>
      <c r="PPC4062" s="7"/>
      <c r="PPD4062" s="7"/>
      <c r="PPE4062" s="7"/>
      <c r="PPF4062" s="7"/>
      <c r="PPG4062" s="7"/>
      <c r="PPH4062" s="7"/>
      <c r="PPI4062" s="7"/>
      <c r="PPJ4062" s="7"/>
      <c r="PPK4062" s="7"/>
      <c r="PPL4062" s="7"/>
      <c r="PPM4062" s="7"/>
      <c r="PPN4062" s="7"/>
      <c r="PPO4062" s="7"/>
      <c r="PPP4062" s="7"/>
      <c r="PPQ4062" s="7"/>
      <c r="PPR4062" s="7"/>
      <c r="PPS4062" s="7"/>
      <c r="PPT4062" s="7"/>
      <c r="PPU4062" s="7"/>
      <c r="PPV4062" s="7"/>
      <c r="PPW4062" s="7"/>
      <c r="PPX4062" s="7"/>
      <c r="PPY4062" s="7"/>
      <c r="PPZ4062" s="7"/>
      <c r="PQA4062" s="7"/>
      <c r="PQB4062" s="7"/>
      <c r="PQC4062" s="7"/>
      <c r="PQD4062" s="7"/>
      <c r="PQE4062" s="7"/>
      <c r="PQF4062" s="7"/>
      <c r="PQG4062" s="7"/>
      <c r="PQH4062" s="7"/>
      <c r="PQI4062" s="7"/>
      <c r="PQJ4062" s="7"/>
      <c r="PQK4062" s="7"/>
      <c r="PQL4062" s="7"/>
      <c r="PQM4062" s="7"/>
      <c r="PQN4062" s="7"/>
      <c r="PQO4062" s="7"/>
      <c r="PQP4062" s="7"/>
      <c r="PQQ4062" s="7"/>
      <c r="PQR4062" s="7"/>
      <c r="PQS4062" s="7"/>
      <c r="PQT4062" s="7"/>
      <c r="PQU4062" s="7"/>
      <c r="PQV4062" s="7"/>
      <c r="PQW4062" s="7"/>
      <c r="PQX4062" s="7"/>
      <c r="PQY4062" s="7"/>
      <c r="PQZ4062" s="7"/>
      <c r="PRA4062" s="7"/>
      <c r="PRB4062" s="7"/>
      <c r="PRC4062" s="7"/>
      <c r="PRD4062" s="7"/>
      <c r="PRE4062" s="7"/>
      <c r="PRF4062" s="7"/>
      <c r="PRG4062" s="7"/>
      <c r="PRH4062" s="7"/>
      <c r="PRI4062" s="7"/>
      <c r="PRJ4062" s="7"/>
      <c r="PRK4062" s="7"/>
      <c r="PRL4062" s="7"/>
      <c r="PRM4062" s="7"/>
      <c r="PRN4062" s="7"/>
      <c r="PRO4062" s="7"/>
      <c r="PRP4062" s="7"/>
      <c r="PRQ4062" s="7"/>
      <c r="PRR4062" s="7"/>
      <c r="PRS4062" s="7"/>
      <c r="PRT4062" s="7"/>
      <c r="PRU4062" s="7"/>
      <c r="PRV4062" s="7"/>
      <c r="PRW4062" s="7"/>
      <c r="PRX4062" s="7"/>
      <c r="PRY4062" s="7"/>
      <c r="PRZ4062" s="7"/>
      <c r="PSA4062" s="7"/>
      <c r="PSB4062" s="7"/>
      <c r="PSC4062" s="7"/>
      <c r="PSD4062" s="7"/>
      <c r="PSE4062" s="7"/>
      <c r="PSF4062" s="7"/>
      <c r="PSG4062" s="7"/>
      <c r="PSH4062" s="7"/>
      <c r="PSI4062" s="7"/>
      <c r="PSJ4062" s="7"/>
      <c r="PSK4062" s="7"/>
      <c r="PSL4062" s="7"/>
      <c r="PSM4062" s="7"/>
      <c r="PSN4062" s="7"/>
      <c r="PSO4062" s="7"/>
      <c r="PSP4062" s="7"/>
      <c r="PSQ4062" s="7"/>
      <c r="PSR4062" s="7"/>
      <c r="PSS4062" s="7"/>
      <c r="PST4062" s="7"/>
      <c r="PSU4062" s="7"/>
      <c r="PSV4062" s="7"/>
      <c r="PSW4062" s="7"/>
      <c r="PSX4062" s="7"/>
      <c r="PSY4062" s="7"/>
      <c r="PSZ4062" s="7"/>
      <c r="PTA4062" s="7"/>
      <c r="PTB4062" s="7"/>
      <c r="PTC4062" s="7"/>
      <c r="PTD4062" s="7"/>
      <c r="PTE4062" s="7"/>
      <c r="PTF4062" s="7"/>
      <c r="PTG4062" s="7"/>
      <c r="PTH4062" s="7"/>
      <c r="PTI4062" s="7"/>
      <c r="PTJ4062" s="7"/>
      <c r="PTK4062" s="7"/>
      <c r="PTL4062" s="7"/>
      <c r="PTM4062" s="7"/>
      <c r="PTN4062" s="7"/>
      <c r="PTO4062" s="7"/>
      <c r="PTP4062" s="7"/>
      <c r="PTQ4062" s="7"/>
      <c r="PTR4062" s="7"/>
      <c r="PTS4062" s="7"/>
      <c r="PTT4062" s="7"/>
      <c r="PTU4062" s="7"/>
      <c r="PTV4062" s="7"/>
      <c r="PTW4062" s="7"/>
      <c r="PTX4062" s="7"/>
      <c r="PTY4062" s="7"/>
      <c r="PTZ4062" s="7"/>
      <c r="PUA4062" s="7"/>
      <c r="PUB4062" s="7"/>
      <c r="PUC4062" s="7"/>
      <c r="PUD4062" s="7"/>
      <c r="PUE4062" s="7"/>
      <c r="PUF4062" s="7"/>
      <c r="PUG4062" s="7"/>
      <c r="PUH4062" s="7"/>
      <c r="PUI4062" s="7"/>
      <c r="PUJ4062" s="7"/>
      <c r="PUK4062" s="7"/>
      <c r="PUL4062" s="7"/>
      <c r="PUM4062" s="7"/>
      <c r="PUN4062" s="7"/>
      <c r="PUO4062" s="7"/>
      <c r="PUP4062" s="7"/>
      <c r="PUQ4062" s="7"/>
      <c r="PUR4062" s="7"/>
      <c r="PUS4062" s="7"/>
      <c r="PUT4062" s="7"/>
      <c r="PUU4062" s="7"/>
      <c r="PUV4062" s="7"/>
      <c r="PUW4062" s="7"/>
      <c r="PUX4062" s="7"/>
      <c r="PUY4062" s="7"/>
      <c r="PUZ4062" s="7"/>
      <c r="PVA4062" s="7"/>
      <c r="PVB4062" s="7"/>
      <c r="PVC4062" s="7"/>
      <c r="PVD4062" s="7"/>
      <c r="PVE4062" s="7"/>
      <c r="PVF4062" s="7"/>
      <c r="PVG4062" s="7"/>
      <c r="PVH4062" s="7"/>
      <c r="PVI4062" s="7"/>
      <c r="PVJ4062" s="7"/>
      <c r="PVK4062" s="7"/>
      <c r="PVL4062" s="7"/>
      <c r="PVM4062" s="7"/>
      <c r="PVN4062" s="7"/>
      <c r="PVO4062" s="7"/>
      <c r="PVP4062" s="7"/>
      <c r="PVQ4062" s="7"/>
      <c r="PVR4062" s="7"/>
      <c r="PVS4062" s="7"/>
      <c r="PVT4062" s="7"/>
      <c r="PVU4062" s="7"/>
      <c r="PVV4062" s="7"/>
      <c r="PVW4062" s="7"/>
      <c r="PVX4062" s="7"/>
      <c r="PVY4062" s="7"/>
      <c r="PVZ4062" s="7"/>
      <c r="PWA4062" s="7"/>
      <c r="PWB4062" s="7"/>
      <c r="PWC4062" s="7"/>
      <c r="PWD4062" s="7"/>
      <c r="PWE4062" s="7"/>
      <c r="PWF4062" s="7"/>
      <c r="PWG4062" s="7"/>
      <c r="PWH4062" s="7"/>
      <c r="PWI4062" s="7"/>
      <c r="PWJ4062" s="7"/>
      <c r="PWK4062" s="7"/>
      <c r="PWL4062" s="7"/>
      <c r="PWM4062" s="7"/>
      <c r="PWN4062" s="7"/>
      <c r="PWO4062" s="7"/>
      <c r="PWP4062" s="7"/>
      <c r="PWQ4062" s="7"/>
      <c r="PWR4062" s="7"/>
      <c r="PWS4062" s="7"/>
      <c r="PWT4062" s="7"/>
      <c r="PWU4062" s="7"/>
      <c r="PWV4062" s="7"/>
      <c r="PWW4062" s="7"/>
      <c r="PWX4062" s="7"/>
      <c r="PWY4062" s="7"/>
      <c r="PWZ4062" s="7"/>
      <c r="PXA4062" s="7"/>
      <c r="PXB4062" s="7"/>
      <c r="PXC4062" s="7"/>
      <c r="PXD4062" s="7"/>
      <c r="PXE4062" s="7"/>
      <c r="PXF4062" s="7"/>
      <c r="PXG4062" s="7"/>
      <c r="PXH4062" s="7"/>
      <c r="PXI4062" s="7"/>
      <c r="PXJ4062" s="7"/>
      <c r="PXK4062" s="7"/>
      <c r="PXL4062" s="7"/>
      <c r="PXM4062" s="7"/>
      <c r="PXN4062" s="7"/>
      <c r="PXO4062" s="7"/>
      <c r="PXP4062" s="7"/>
      <c r="PXQ4062" s="7"/>
      <c r="PXR4062" s="7"/>
      <c r="PXS4062" s="7"/>
      <c r="PXT4062" s="7"/>
      <c r="PXU4062" s="7"/>
      <c r="PXV4062" s="7"/>
      <c r="PXW4062" s="7"/>
      <c r="PXX4062" s="7"/>
      <c r="PXY4062" s="7"/>
      <c r="PXZ4062" s="7"/>
      <c r="PYA4062" s="7"/>
      <c r="PYB4062" s="7"/>
      <c r="PYC4062" s="7"/>
      <c r="PYD4062" s="7"/>
      <c r="PYE4062" s="7"/>
      <c r="PYF4062" s="7"/>
      <c r="PYG4062" s="7"/>
      <c r="PYH4062" s="7"/>
      <c r="PYI4062" s="7"/>
      <c r="PYJ4062" s="7"/>
      <c r="PYK4062" s="7"/>
      <c r="PYL4062" s="7"/>
      <c r="PYM4062" s="7"/>
      <c r="PYN4062" s="7"/>
      <c r="PYO4062" s="7"/>
      <c r="PYP4062" s="7"/>
      <c r="PYQ4062" s="7"/>
      <c r="PYR4062" s="7"/>
      <c r="PYS4062" s="7"/>
      <c r="PYT4062" s="7"/>
      <c r="PYU4062" s="7"/>
      <c r="PYV4062" s="7"/>
      <c r="PYW4062" s="7"/>
      <c r="PYX4062" s="7"/>
      <c r="PYY4062" s="7"/>
      <c r="PYZ4062" s="7"/>
      <c r="PZA4062" s="7"/>
      <c r="PZB4062" s="7"/>
      <c r="PZC4062" s="7"/>
      <c r="PZD4062" s="7"/>
      <c r="PZE4062" s="7"/>
      <c r="PZF4062" s="7"/>
      <c r="PZG4062" s="7"/>
      <c r="PZH4062" s="7"/>
      <c r="PZI4062" s="7"/>
      <c r="PZJ4062" s="7"/>
      <c r="PZK4062" s="7"/>
      <c r="PZL4062" s="7"/>
      <c r="PZM4062" s="7"/>
      <c r="PZN4062" s="7"/>
      <c r="PZO4062" s="7"/>
      <c r="PZP4062" s="7"/>
      <c r="PZQ4062" s="7"/>
      <c r="PZR4062" s="7"/>
      <c r="PZS4062" s="7"/>
      <c r="PZT4062" s="7"/>
      <c r="PZU4062" s="7"/>
      <c r="PZV4062" s="7"/>
      <c r="PZW4062" s="7"/>
      <c r="PZX4062" s="7"/>
      <c r="PZY4062" s="7"/>
      <c r="PZZ4062" s="7"/>
      <c r="QAA4062" s="7"/>
      <c r="QAB4062" s="7"/>
      <c r="QAC4062" s="7"/>
      <c r="QAD4062" s="7"/>
      <c r="QAE4062" s="7"/>
      <c r="QAF4062" s="7"/>
      <c r="QAG4062" s="7"/>
      <c r="QAH4062" s="7"/>
      <c r="QAI4062" s="7"/>
      <c r="QAJ4062" s="7"/>
      <c r="QAK4062" s="7"/>
      <c r="QAL4062" s="7"/>
      <c r="QAM4062" s="7"/>
      <c r="QAN4062" s="7"/>
      <c r="QAO4062" s="7"/>
      <c r="QAP4062" s="7"/>
      <c r="QAQ4062" s="7"/>
      <c r="QAR4062" s="7"/>
      <c r="QAS4062" s="7"/>
      <c r="QAT4062" s="7"/>
      <c r="QAU4062" s="7"/>
      <c r="QAV4062" s="7"/>
      <c r="QAW4062" s="7"/>
      <c r="QAX4062" s="7"/>
      <c r="QAY4062" s="7"/>
      <c r="QAZ4062" s="7"/>
      <c r="QBA4062" s="7"/>
      <c r="QBB4062" s="7"/>
      <c r="QBC4062" s="7"/>
      <c r="QBD4062" s="7"/>
      <c r="QBE4062" s="7"/>
      <c r="QBF4062" s="7"/>
      <c r="QBG4062" s="7"/>
      <c r="QBH4062" s="7"/>
      <c r="QBI4062" s="7"/>
      <c r="QBJ4062" s="7"/>
      <c r="QBK4062" s="7"/>
      <c r="QBL4062" s="7"/>
      <c r="QBM4062" s="7"/>
      <c r="QBN4062" s="7"/>
      <c r="QBO4062" s="7"/>
      <c r="QBP4062" s="7"/>
      <c r="QBQ4062" s="7"/>
      <c r="QBR4062" s="7"/>
      <c r="QBS4062" s="7"/>
      <c r="QBT4062" s="7"/>
      <c r="QBU4062" s="7"/>
      <c r="QBV4062" s="7"/>
      <c r="QBW4062" s="7"/>
      <c r="QBX4062" s="7"/>
      <c r="QBY4062" s="7"/>
      <c r="QBZ4062" s="7"/>
      <c r="QCA4062" s="7"/>
      <c r="QCB4062" s="7"/>
      <c r="QCC4062" s="7"/>
      <c r="QCD4062" s="7"/>
      <c r="QCE4062" s="7"/>
      <c r="QCF4062" s="7"/>
      <c r="QCG4062" s="7"/>
      <c r="QCH4062" s="7"/>
      <c r="QCI4062" s="7"/>
      <c r="QCJ4062" s="7"/>
      <c r="QCK4062" s="7"/>
      <c r="QCL4062" s="7"/>
      <c r="QCM4062" s="7"/>
      <c r="QCN4062" s="7"/>
      <c r="QCO4062" s="7"/>
      <c r="QCP4062" s="7"/>
      <c r="QCQ4062" s="7"/>
      <c r="QCR4062" s="7"/>
      <c r="QCS4062" s="7"/>
      <c r="QCT4062" s="7"/>
      <c r="QCU4062" s="7"/>
      <c r="QCV4062" s="7"/>
      <c r="QCW4062" s="7"/>
      <c r="QCX4062" s="7"/>
      <c r="QCY4062" s="7"/>
      <c r="QCZ4062" s="7"/>
      <c r="QDA4062" s="7"/>
      <c r="QDB4062" s="7"/>
      <c r="QDC4062" s="7"/>
      <c r="QDD4062" s="7"/>
      <c r="QDE4062" s="7"/>
      <c r="QDF4062" s="7"/>
      <c r="QDG4062" s="7"/>
      <c r="QDH4062" s="7"/>
      <c r="QDI4062" s="7"/>
      <c r="QDJ4062" s="7"/>
      <c r="QDK4062" s="7"/>
      <c r="QDL4062" s="7"/>
      <c r="QDM4062" s="7"/>
      <c r="QDN4062" s="7"/>
      <c r="QDO4062" s="7"/>
      <c r="QDP4062" s="7"/>
      <c r="QDQ4062" s="7"/>
      <c r="QDR4062" s="7"/>
      <c r="QDS4062" s="7"/>
      <c r="QDT4062" s="7"/>
      <c r="QDU4062" s="7"/>
      <c r="QDV4062" s="7"/>
      <c r="QDW4062" s="7"/>
      <c r="QDX4062" s="7"/>
      <c r="QDY4062" s="7"/>
      <c r="QDZ4062" s="7"/>
      <c r="QEA4062" s="7"/>
      <c r="QEB4062" s="7"/>
      <c r="QEC4062" s="7"/>
      <c r="QED4062" s="7"/>
      <c r="QEE4062" s="7"/>
      <c r="QEF4062" s="7"/>
      <c r="QEG4062" s="7"/>
      <c r="QEH4062" s="7"/>
      <c r="QEI4062" s="7"/>
      <c r="QEJ4062" s="7"/>
      <c r="QEK4062" s="7"/>
      <c r="QEL4062" s="7"/>
      <c r="QEM4062" s="7"/>
      <c r="QEN4062" s="7"/>
      <c r="QEO4062" s="7"/>
      <c r="QEP4062" s="7"/>
      <c r="QEQ4062" s="7"/>
      <c r="QER4062" s="7"/>
      <c r="QES4062" s="7"/>
      <c r="QET4062" s="7"/>
      <c r="QEU4062" s="7"/>
      <c r="QEV4062" s="7"/>
      <c r="QEW4062" s="7"/>
      <c r="QEX4062" s="7"/>
      <c r="QEY4062" s="7"/>
      <c r="QEZ4062" s="7"/>
      <c r="QFA4062" s="7"/>
      <c r="QFB4062" s="7"/>
      <c r="QFC4062" s="7"/>
      <c r="QFD4062" s="7"/>
      <c r="QFE4062" s="7"/>
      <c r="QFF4062" s="7"/>
      <c r="QFG4062" s="7"/>
      <c r="QFH4062" s="7"/>
      <c r="QFI4062" s="7"/>
      <c r="QFJ4062" s="7"/>
      <c r="QFK4062" s="7"/>
      <c r="QFL4062" s="7"/>
      <c r="QFM4062" s="7"/>
      <c r="QFN4062" s="7"/>
      <c r="QFO4062" s="7"/>
      <c r="QFP4062" s="7"/>
      <c r="QFQ4062" s="7"/>
      <c r="QFR4062" s="7"/>
      <c r="QFS4062" s="7"/>
      <c r="QFT4062" s="7"/>
      <c r="QFU4062" s="7"/>
      <c r="QFV4062" s="7"/>
      <c r="QFW4062" s="7"/>
      <c r="QFX4062" s="7"/>
      <c r="QFY4062" s="7"/>
      <c r="QFZ4062" s="7"/>
      <c r="QGA4062" s="7"/>
      <c r="QGB4062" s="7"/>
      <c r="QGC4062" s="7"/>
      <c r="QGD4062" s="7"/>
      <c r="QGE4062" s="7"/>
      <c r="QGF4062" s="7"/>
      <c r="QGG4062" s="7"/>
      <c r="QGH4062" s="7"/>
      <c r="QGI4062" s="7"/>
      <c r="QGJ4062" s="7"/>
      <c r="QGK4062" s="7"/>
      <c r="QGL4062" s="7"/>
      <c r="QGM4062" s="7"/>
      <c r="QGN4062" s="7"/>
      <c r="QGO4062" s="7"/>
      <c r="QGP4062" s="7"/>
      <c r="QGQ4062" s="7"/>
      <c r="QGR4062" s="7"/>
      <c r="QGS4062" s="7"/>
      <c r="QGT4062" s="7"/>
      <c r="QGU4062" s="7"/>
      <c r="QGV4062" s="7"/>
      <c r="QGW4062" s="7"/>
      <c r="QGX4062" s="7"/>
      <c r="QGY4062" s="7"/>
      <c r="QGZ4062" s="7"/>
      <c r="QHA4062" s="7"/>
      <c r="QHB4062" s="7"/>
      <c r="QHC4062" s="7"/>
      <c r="QHD4062" s="7"/>
      <c r="QHE4062" s="7"/>
      <c r="QHF4062" s="7"/>
      <c r="QHG4062" s="7"/>
      <c r="QHH4062" s="7"/>
      <c r="QHI4062" s="7"/>
      <c r="QHJ4062" s="7"/>
      <c r="QHK4062" s="7"/>
      <c r="QHL4062" s="7"/>
      <c r="QHM4062" s="7"/>
      <c r="QHN4062" s="7"/>
      <c r="QHO4062" s="7"/>
      <c r="QHP4062" s="7"/>
      <c r="QHQ4062" s="7"/>
      <c r="QHR4062" s="7"/>
      <c r="QHS4062" s="7"/>
      <c r="QHT4062" s="7"/>
      <c r="QHU4062" s="7"/>
      <c r="QHV4062" s="7"/>
      <c r="QHW4062" s="7"/>
      <c r="QHX4062" s="7"/>
      <c r="QHY4062" s="7"/>
      <c r="QHZ4062" s="7"/>
      <c r="QIA4062" s="7"/>
      <c r="QIB4062" s="7"/>
      <c r="QIC4062" s="7"/>
      <c r="QID4062" s="7"/>
      <c r="QIE4062" s="7"/>
      <c r="QIF4062" s="7"/>
      <c r="QIG4062" s="7"/>
      <c r="QIH4062" s="7"/>
      <c r="QII4062" s="7"/>
      <c r="QIJ4062" s="7"/>
      <c r="QIK4062" s="7"/>
      <c r="QIL4062" s="7"/>
      <c r="QIM4062" s="7"/>
      <c r="QIN4062" s="7"/>
      <c r="QIO4062" s="7"/>
      <c r="QIP4062" s="7"/>
      <c r="QIQ4062" s="7"/>
      <c r="QIR4062" s="7"/>
      <c r="QIS4062" s="7"/>
      <c r="QIT4062" s="7"/>
      <c r="QIU4062" s="7"/>
      <c r="QIV4062" s="7"/>
      <c r="QIW4062" s="7"/>
      <c r="QIX4062" s="7"/>
      <c r="QIY4062" s="7"/>
      <c r="QIZ4062" s="7"/>
      <c r="QJA4062" s="7"/>
      <c r="QJB4062" s="7"/>
      <c r="QJC4062" s="7"/>
      <c r="QJD4062" s="7"/>
      <c r="QJE4062" s="7"/>
      <c r="QJF4062" s="7"/>
      <c r="QJG4062" s="7"/>
      <c r="QJH4062" s="7"/>
      <c r="QJI4062" s="7"/>
      <c r="QJJ4062" s="7"/>
      <c r="QJK4062" s="7"/>
      <c r="QJL4062" s="7"/>
      <c r="QJM4062" s="7"/>
      <c r="QJN4062" s="7"/>
      <c r="QJO4062" s="7"/>
      <c r="QJP4062" s="7"/>
      <c r="QJQ4062" s="7"/>
      <c r="QJR4062" s="7"/>
      <c r="QJS4062" s="7"/>
      <c r="QJT4062" s="7"/>
      <c r="QJU4062" s="7"/>
      <c r="QJV4062" s="7"/>
      <c r="QJW4062" s="7"/>
      <c r="QJX4062" s="7"/>
      <c r="QJY4062" s="7"/>
      <c r="QJZ4062" s="7"/>
      <c r="QKA4062" s="7"/>
      <c r="QKB4062" s="7"/>
      <c r="QKC4062" s="7"/>
      <c r="QKD4062" s="7"/>
      <c r="QKE4062" s="7"/>
      <c r="QKF4062" s="7"/>
      <c r="QKG4062" s="7"/>
      <c r="QKH4062" s="7"/>
      <c r="QKI4062" s="7"/>
      <c r="QKJ4062" s="7"/>
      <c r="QKK4062" s="7"/>
      <c r="QKL4062" s="7"/>
      <c r="QKM4062" s="7"/>
      <c r="QKN4062" s="7"/>
      <c r="QKO4062" s="7"/>
      <c r="QKP4062" s="7"/>
      <c r="QKQ4062" s="7"/>
      <c r="QKR4062" s="7"/>
      <c r="QKS4062" s="7"/>
      <c r="QKT4062" s="7"/>
      <c r="QKU4062" s="7"/>
      <c r="QKV4062" s="7"/>
      <c r="QKW4062" s="7"/>
      <c r="QKX4062" s="7"/>
      <c r="QKY4062" s="7"/>
      <c r="QKZ4062" s="7"/>
      <c r="QLA4062" s="7"/>
      <c r="QLB4062" s="7"/>
      <c r="QLC4062" s="7"/>
      <c r="QLD4062" s="7"/>
      <c r="QLE4062" s="7"/>
      <c r="QLF4062" s="7"/>
      <c r="QLG4062" s="7"/>
      <c r="QLH4062" s="7"/>
      <c r="QLI4062" s="7"/>
      <c r="QLJ4062" s="7"/>
      <c r="QLK4062" s="7"/>
      <c r="QLL4062" s="7"/>
      <c r="QLM4062" s="7"/>
      <c r="QLN4062" s="7"/>
      <c r="QLO4062" s="7"/>
      <c r="QLP4062" s="7"/>
      <c r="QLQ4062" s="7"/>
      <c r="QLR4062" s="7"/>
      <c r="QLS4062" s="7"/>
      <c r="QLT4062" s="7"/>
      <c r="QLU4062" s="7"/>
      <c r="QLV4062" s="7"/>
      <c r="QLW4062" s="7"/>
      <c r="QLX4062" s="7"/>
      <c r="QLY4062" s="7"/>
      <c r="QLZ4062" s="7"/>
      <c r="QMA4062" s="7"/>
      <c r="QMB4062" s="7"/>
      <c r="QMC4062" s="7"/>
      <c r="QMD4062" s="7"/>
      <c r="QME4062" s="7"/>
      <c r="QMF4062" s="7"/>
      <c r="QMG4062" s="7"/>
      <c r="QMH4062" s="7"/>
      <c r="QMI4062" s="7"/>
      <c r="QMJ4062" s="7"/>
      <c r="QMK4062" s="7"/>
      <c r="QML4062" s="7"/>
      <c r="QMM4062" s="7"/>
      <c r="QMN4062" s="7"/>
      <c r="QMO4062" s="7"/>
      <c r="QMP4062" s="7"/>
      <c r="QMQ4062" s="7"/>
      <c r="QMR4062" s="7"/>
      <c r="QMS4062" s="7"/>
      <c r="QMT4062" s="7"/>
      <c r="QMU4062" s="7"/>
      <c r="QMV4062" s="7"/>
      <c r="QMW4062" s="7"/>
      <c r="QMX4062" s="7"/>
      <c r="QMY4062" s="7"/>
      <c r="QMZ4062" s="7"/>
      <c r="QNA4062" s="7"/>
      <c r="QNB4062" s="7"/>
      <c r="QNC4062" s="7"/>
      <c r="QND4062" s="7"/>
      <c r="QNE4062" s="7"/>
      <c r="QNF4062" s="7"/>
      <c r="QNG4062" s="7"/>
      <c r="QNH4062" s="7"/>
      <c r="QNI4062" s="7"/>
      <c r="QNJ4062" s="7"/>
      <c r="QNK4062" s="7"/>
      <c r="QNL4062" s="7"/>
      <c r="QNM4062" s="7"/>
      <c r="QNN4062" s="7"/>
      <c r="QNO4062" s="7"/>
      <c r="QNP4062" s="7"/>
      <c r="QNQ4062" s="7"/>
      <c r="QNR4062" s="7"/>
      <c r="QNS4062" s="7"/>
      <c r="QNT4062" s="7"/>
      <c r="QNU4062" s="7"/>
      <c r="QNV4062" s="7"/>
      <c r="QNW4062" s="7"/>
      <c r="QNX4062" s="7"/>
      <c r="QNY4062" s="7"/>
      <c r="QNZ4062" s="7"/>
      <c r="QOA4062" s="7"/>
      <c r="QOB4062" s="7"/>
      <c r="QOC4062" s="7"/>
      <c r="QOD4062" s="7"/>
      <c r="QOE4062" s="7"/>
      <c r="QOF4062" s="7"/>
      <c r="QOG4062" s="7"/>
      <c r="QOH4062" s="7"/>
      <c r="QOI4062" s="7"/>
      <c r="QOJ4062" s="7"/>
      <c r="QOK4062" s="7"/>
      <c r="QOL4062" s="7"/>
      <c r="QOM4062" s="7"/>
      <c r="QON4062" s="7"/>
      <c r="QOO4062" s="7"/>
      <c r="QOP4062" s="7"/>
      <c r="QOQ4062" s="7"/>
      <c r="QOR4062" s="7"/>
      <c r="QOS4062" s="7"/>
      <c r="QOT4062" s="7"/>
      <c r="QOU4062" s="7"/>
      <c r="QOV4062" s="7"/>
      <c r="QOW4062" s="7"/>
      <c r="QOX4062" s="7"/>
      <c r="QOY4062" s="7"/>
      <c r="QOZ4062" s="7"/>
      <c r="QPA4062" s="7"/>
      <c r="QPB4062" s="7"/>
      <c r="QPC4062" s="7"/>
      <c r="QPD4062" s="7"/>
      <c r="QPE4062" s="7"/>
      <c r="QPF4062" s="7"/>
      <c r="QPG4062" s="7"/>
      <c r="QPH4062" s="7"/>
      <c r="QPI4062" s="7"/>
      <c r="QPJ4062" s="7"/>
      <c r="QPK4062" s="7"/>
      <c r="QPL4062" s="7"/>
      <c r="QPM4062" s="7"/>
      <c r="QPN4062" s="7"/>
      <c r="QPO4062" s="7"/>
      <c r="QPP4062" s="7"/>
      <c r="QPQ4062" s="7"/>
      <c r="QPR4062" s="7"/>
      <c r="QPS4062" s="7"/>
      <c r="QPT4062" s="7"/>
      <c r="QPU4062" s="7"/>
      <c r="QPV4062" s="7"/>
      <c r="QPW4062" s="7"/>
      <c r="QPX4062" s="7"/>
      <c r="QPY4062" s="7"/>
      <c r="QPZ4062" s="7"/>
      <c r="QQA4062" s="7"/>
      <c r="QQB4062" s="7"/>
      <c r="QQC4062" s="7"/>
      <c r="QQD4062" s="7"/>
      <c r="QQE4062" s="7"/>
      <c r="QQF4062" s="7"/>
      <c r="QQG4062" s="7"/>
      <c r="QQH4062" s="7"/>
      <c r="QQI4062" s="7"/>
      <c r="QQJ4062" s="7"/>
      <c r="QQK4062" s="7"/>
      <c r="QQL4062" s="7"/>
      <c r="QQM4062" s="7"/>
      <c r="QQN4062" s="7"/>
      <c r="QQO4062" s="7"/>
      <c r="QQP4062" s="7"/>
      <c r="QQQ4062" s="7"/>
      <c r="QQR4062" s="7"/>
      <c r="QQS4062" s="7"/>
      <c r="QQT4062" s="7"/>
      <c r="QQU4062" s="7"/>
      <c r="QQV4062" s="7"/>
      <c r="QQW4062" s="7"/>
      <c r="QQX4062" s="7"/>
      <c r="QQY4062" s="7"/>
      <c r="QQZ4062" s="7"/>
      <c r="QRA4062" s="7"/>
      <c r="QRB4062" s="7"/>
      <c r="QRC4062" s="7"/>
      <c r="QRD4062" s="7"/>
      <c r="QRE4062" s="7"/>
      <c r="QRF4062" s="7"/>
      <c r="QRG4062" s="7"/>
      <c r="QRH4062" s="7"/>
      <c r="QRI4062" s="7"/>
      <c r="QRJ4062" s="7"/>
      <c r="QRK4062" s="7"/>
      <c r="QRL4062" s="7"/>
      <c r="QRM4062" s="7"/>
      <c r="QRN4062" s="7"/>
      <c r="QRO4062" s="7"/>
      <c r="QRP4062" s="7"/>
      <c r="QRQ4062" s="7"/>
      <c r="QRR4062" s="7"/>
      <c r="QRS4062" s="7"/>
      <c r="QRT4062" s="7"/>
      <c r="QRU4062" s="7"/>
      <c r="QRV4062" s="7"/>
      <c r="QRW4062" s="7"/>
      <c r="QRX4062" s="7"/>
      <c r="QRY4062" s="7"/>
      <c r="QRZ4062" s="7"/>
      <c r="QSA4062" s="7"/>
      <c r="QSB4062" s="7"/>
      <c r="QSC4062" s="7"/>
      <c r="QSD4062" s="7"/>
      <c r="QSE4062" s="7"/>
      <c r="QSF4062" s="7"/>
      <c r="QSG4062" s="7"/>
      <c r="QSH4062" s="7"/>
      <c r="QSI4062" s="7"/>
      <c r="QSJ4062" s="7"/>
      <c r="QSK4062" s="7"/>
      <c r="QSL4062" s="7"/>
      <c r="QSM4062" s="7"/>
      <c r="QSN4062" s="7"/>
      <c r="QSO4062" s="7"/>
      <c r="QSP4062" s="7"/>
      <c r="QSQ4062" s="7"/>
      <c r="QSR4062" s="7"/>
      <c r="QSS4062" s="7"/>
      <c r="QST4062" s="7"/>
      <c r="QSU4062" s="7"/>
      <c r="QSV4062" s="7"/>
      <c r="QSW4062" s="7"/>
      <c r="QSX4062" s="7"/>
      <c r="QSY4062" s="7"/>
      <c r="QSZ4062" s="7"/>
      <c r="QTA4062" s="7"/>
      <c r="QTB4062" s="7"/>
      <c r="QTC4062" s="7"/>
      <c r="QTD4062" s="7"/>
      <c r="QTE4062" s="7"/>
      <c r="QTF4062" s="7"/>
      <c r="QTG4062" s="7"/>
      <c r="QTH4062" s="7"/>
      <c r="QTI4062" s="7"/>
      <c r="QTJ4062" s="7"/>
      <c r="QTK4062" s="7"/>
      <c r="QTL4062" s="7"/>
      <c r="QTM4062" s="7"/>
      <c r="QTN4062" s="7"/>
      <c r="QTO4062" s="7"/>
      <c r="QTP4062" s="7"/>
      <c r="QTQ4062" s="7"/>
      <c r="QTR4062" s="7"/>
      <c r="QTS4062" s="7"/>
      <c r="QTT4062" s="7"/>
      <c r="QTU4062" s="7"/>
      <c r="QTV4062" s="7"/>
      <c r="QTW4062" s="7"/>
      <c r="QTX4062" s="7"/>
      <c r="QTY4062" s="7"/>
      <c r="QTZ4062" s="7"/>
      <c r="QUA4062" s="7"/>
      <c r="QUB4062" s="7"/>
      <c r="QUC4062" s="7"/>
      <c r="QUD4062" s="7"/>
      <c r="QUE4062" s="7"/>
      <c r="QUF4062" s="7"/>
      <c r="QUG4062" s="7"/>
      <c r="QUH4062" s="7"/>
      <c r="QUI4062" s="7"/>
      <c r="QUJ4062" s="7"/>
      <c r="QUK4062" s="7"/>
      <c r="QUL4062" s="7"/>
      <c r="QUM4062" s="7"/>
      <c r="QUN4062" s="7"/>
      <c r="QUO4062" s="7"/>
      <c r="QUP4062" s="7"/>
      <c r="QUQ4062" s="7"/>
      <c r="QUR4062" s="7"/>
      <c r="QUS4062" s="7"/>
      <c r="QUT4062" s="7"/>
      <c r="QUU4062" s="7"/>
      <c r="QUV4062" s="7"/>
      <c r="QUW4062" s="7"/>
      <c r="QUX4062" s="7"/>
      <c r="QUY4062" s="7"/>
      <c r="QUZ4062" s="7"/>
      <c r="QVA4062" s="7"/>
      <c r="QVB4062" s="7"/>
      <c r="QVC4062" s="7"/>
      <c r="QVD4062" s="7"/>
      <c r="QVE4062" s="7"/>
      <c r="QVF4062" s="7"/>
      <c r="QVG4062" s="7"/>
      <c r="QVH4062" s="7"/>
      <c r="QVI4062" s="7"/>
      <c r="QVJ4062" s="7"/>
      <c r="QVK4062" s="7"/>
      <c r="QVL4062" s="7"/>
      <c r="QVM4062" s="7"/>
      <c r="QVN4062" s="7"/>
      <c r="QVO4062" s="7"/>
      <c r="QVP4062" s="7"/>
      <c r="QVQ4062" s="7"/>
      <c r="QVR4062" s="7"/>
      <c r="QVS4062" s="7"/>
      <c r="QVT4062" s="7"/>
      <c r="QVU4062" s="7"/>
      <c r="QVV4062" s="7"/>
      <c r="QVW4062" s="7"/>
      <c r="QVX4062" s="7"/>
      <c r="QVY4062" s="7"/>
      <c r="QVZ4062" s="7"/>
      <c r="QWA4062" s="7"/>
      <c r="QWB4062" s="7"/>
      <c r="QWC4062" s="7"/>
      <c r="QWD4062" s="7"/>
      <c r="QWE4062" s="7"/>
      <c r="QWF4062" s="7"/>
      <c r="QWG4062" s="7"/>
      <c r="QWH4062" s="7"/>
      <c r="QWI4062" s="7"/>
      <c r="QWJ4062" s="7"/>
      <c r="QWK4062" s="7"/>
      <c r="QWL4062" s="7"/>
      <c r="QWM4062" s="7"/>
      <c r="QWN4062" s="7"/>
      <c r="QWO4062" s="7"/>
      <c r="QWP4062" s="7"/>
      <c r="QWQ4062" s="7"/>
      <c r="QWR4062" s="7"/>
      <c r="QWS4062" s="7"/>
      <c r="QWT4062" s="7"/>
      <c r="QWU4062" s="7"/>
      <c r="QWV4062" s="7"/>
      <c r="QWW4062" s="7"/>
      <c r="QWX4062" s="7"/>
      <c r="QWY4062" s="7"/>
      <c r="QWZ4062" s="7"/>
      <c r="QXA4062" s="7"/>
      <c r="QXB4062" s="7"/>
      <c r="QXC4062" s="7"/>
      <c r="QXD4062" s="7"/>
      <c r="QXE4062" s="7"/>
      <c r="QXF4062" s="7"/>
      <c r="QXG4062" s="7"/>
      <c r="QXH4062" s="7"/>
      <c r="QXI4062" s="7"/>
      <c r="QXJ4062" s="7"/>
      <c r="QXK4062" s="7"/>
      <c r="QXL4062" s="7"/>
      <c r="QXM4062" s="7"/>
      <c r="QXN4062" s="7"/>
      <c r="QXO4062" s="7"/>
      <c r="QXP4062" s="7"/>
      <c r="QXQ4062" s="7"/>
      <c r="QXR4062" s="7"/>
      <c r="QXS4062" s="7"/>
      <c r="QXT4062" s="7"/>
      <c r="QXU4062" s="7"/>
      <c r="QXV4062" s="7"/>
      <c r="QXW4062" s="7"/>
      <c r="QXX4062" s="7"/>
      <c r="QXY4062" s="7"/>
      <c r="QXZ4062" s="7"/>
      <c r="QYA4062" s="7"/>
      <c r="QYB4062" s="7"/>
      <c r="QYC4062" s="7"/>
      <c r="QYD4062" s="7"/>
      <c r="QYE4062" s="7"/>
      <c r="QYF4062" s="7"/>
      <c r="QYG4062" s="7"/>
      <c r="QYH4062" s="7"/>
      <c r="QYI4062" s="7"/>
      <c r="QYJ4062" s="7"/>
      <c r="QYK4062" s="7"/>
      <c r="QYL4062" s="7"/>
      <c r="QYM4062" s="7"/>
      <c r="QYN4062" s="7"/>
      <c r="QYO4062" s="7"/>
      <c r="QYP4062" s="7"/>
      <c r="QYQ4062" s="7"/>
      <c r="QYR4062" s="7"/>
      <c r="QYS4062" s="7"/>
      <c r="QYT4062" s="7"/>
      <c r="QYU4062" s="7"/>
      <c r="QYV4062" s="7"/>
      <c r="QYW4062" s="7"/>
      <c r="QYX4062" s="7"/>
      <c r="QYY4062" s="7"/>
      <c r="QYZ4062" s="7"/>
      <c r="QZA4062" s="7"/>
      <c r="QZB4062" s="7"/>
      <c r="QZC4062" s="7"/>
      <c r="QZD4062" s="7"/>
      <c r="QZE4062" s="7"/>
      <c r="QZF4062" s="7"/>
      <c r="QZG4062" s="7"/>
      <c r="QZH4062" s="7"/>
      <c r="QZI4062" s="7"/>
      <c r="QZJ4062" s="7"/>
      <c r="QZK4062" s="7"/>
      <c r="QZL4062" s="7"/>
      <c r="QZM4062" s="7"/>
      <c r="QZN4062" s="7"/>
      <c r="QZO4062" s="7"/>
      <c r="QZP4062" s="7"/>
      <c r="QZQ4062" s="7"/>
      <c r="QZR4062" s="7"/>
      <c r="QZS4062" s="7"/>
      <c r="QZT4062" s="7"/>
      <c r="QZU4062" s="7"/>
      <c r="QZV4062" s="7"/>
      <c r="QZW4062" s="7"/>
      <c r="QZX4062" s="7"/>
      <c r="QZY4062" s="7"/>
      <c r="QZZ4062" s="7"/>
      <c r="RAA4062" s="7"/>
      <c r="RAB4062" s="7"/>
      <c r="RAC4062" s="7"/>
      <c r="RAD4062" s="7"/>
      <c r="RAE4062" s="7"/>
      <c r="RAF4062" s="7"/>
      <c r="RAG4062" s="7"/>
      <c r="RAH4062" s="7"/>
      <c r="RAI4062" s="7"/>
      <c r="RAJ4062" s="7"/>
      <c r="RAK4062" s="7"/>
      <c r="RAL4062" s="7"/>
      <c r="RAM4062" s="7"/>
      <c r="RAN4062" s="7"/>
      <c r="RAO4062" s="7"/>
      <c r="RAP4062" s="7"/>
      <c r="RAQ4062" s="7"/>
      <c r="RAR4062" s="7"/>
      <c r="RAS4062" s="7"/>
      <c r="RAT4062" s="7"/>
      <c r="RAU4062" s="7"/>
      <c r="RAV4062" s="7"/>
      <c r="RAW4062" s="7"/>
      <c r="RAX4062" s="7"/>
      <c r="RAY4062" s="7"/>
      <c r="RAZ4062" s="7"/>
      <c r="RBA4062" s="7"/>
      <c r="RBB4062" s="7"/>
      <c r="RBC4062" s="7"/>
      <c r="RBD4062" s="7"/>
      <c r="RBE4062" s="7"/>
      <c r="RBF4062" s="7"/>
      <c r="RBG4062" s="7"/>
      <c r="RBH4062" s="7"/>
      <c r="RBI4062" s="7"/>
      <c r="RBJ4062" s="7"/>
      <c r="RBK4062" s="7"/>
      <c r="RBL4062" s="7"/>
      <c r="RBM4062" s="7"/>
      <c r="RBN4062" s="7"/>
      <c r="RBO4062" s="7"/>
      <c r="RBP4062" s="7"/>
      <c r="RBQ4062" s="7"/>
      <c r="RBR4062" s="7"/>
      <c r="RBS4062" s="7"/>
      <c r="RBT4062" s="7"/>
      <c r="RBU4062" s="7"/>
      <c r="RBV4062" s="7"/>
      <c r="RBW4062" s="7"/>
      <c r="RBX4062" s="7"/>
      <c r="RBY4062" s="7"/>
      <c r="RBZ4062" s="7"/>
      <c r="RCA4062" s="7"/>
      <c r="RCB4062" s="7"/>
      <c r="RCC4062" s="7"/>
      <c r="RCD4062" s="7"/>
      <c r="RCE4062" s="7"/>
      <c r="RCF4062" s="7"/>
      <c r="RCG4062" s="7"/>
      <c r="RCH4062" s="7"/>
      <c r="RCI4062" s="7"/>
      <c r="RCJ4062" s="7"/>
      <c r="RCK4062" s="7"/>
      <c r="RCL4062" s="7"/>
      <c r="RCM4062" s="7"/>
      <c r="RCN4062" s="7"/>
      <c r="RCO4062" s="7"/>
      <c r="RCP4062" s="7"/>
      <c r="RCQ4062" s="7"/>
      <c r="RCR4062" s="7"/>
      <c r="RCS4062" s="7"/>
      <c r="RCT4062" s="7"/>
      <c r="RCU4062" s="7"/>
      <c r="RCV4062" s="7"/>
      <c r="RCW4062" s="7"/>
      <c r="RCX4062" s="7"/>
      <c r="RCY4062" s="7"/>
      <c r="RCZ4062" s="7"/>
      <c r="RDA4062" s="7"/>
      <c r="RDB4062" s="7"/>
      <c r="RDC4062" s="7"/>
      <c r="RDD4062" s="7"/>
      <c r="RDE4062" s="7"/>
      <c r="RDF4062" s="7"/>
      <c r="RDG4062" s="7"/>
      <c r="RDH4062" s="7"/>
      <c r="RDI4062" s="7"/>
      <c r="RDJ4062" s="7"/>
      <c r="RDK4062" s="7"/>
      <c r="RDL4062" s="7"/>
      <c r="RDM4062" s="7"/>
      <c r="RDN4062" s="7"/>
      <c r="RDO4062" s="7"/>
      <c r="RDP4062" s="7"/>
      <c r="RDQ4062" s="7"/>
      <c r="RDR4062" s="7"/>
      <c r="RDS4062" s="7"/>
      <c r="RDT4062" s="7"/>
      <c r="RDU4062" s="7"/>
      <c r="RDV4062" s="7"/>
      <c r="RDW4062" s="7"/>
      <c r="RDX4062" s="7"/>
      <c r="RDY4062" s="7"/>
      <c r="RDZ4062" s="7"/>
      <c r="REA4062" s="7"/>
      <c r="REB4062" s="7"/>
      <c r="REC4062" s="7"/>
      <c r="RED4062" s="7"/>
      <c r="REE4062" s="7"/>
      <c r="REF4062" s="7"/>
      <c r="REG4062" s="7"/>
      <c r="REH4062" s="7"/>
      <c r="REI4062" s="7"/>
      <c r="REJ4062" s="7"/>
      <c r="REK4062" s="7"/>
      <c r="REL4062" s="7"/>
      <c r="REM4062" s="7"/>
      <c r="REN4062" s="7"/>
      <c r="REO4062" s="7"/>
      <c r="REP4062" s="7"/>
      <c r="REQ4062" s="7"/>
      <c r="RER4062" s="7"/>
      <c r="RES4062" s="7"/>
      <c r="RET4062" s="7"/>
      <c r="REU4062" s="7"/>
      <c r="REV4062" s="7"/>
      <c r="REW4062" s="7"/>
      <c r="REX4062" s="7"/>
      <c r="REY4062" s="7"/>
      <c r="REZ4062" s="7"/>
      <c r="RFA4062" s="7"/>
      <c r="RFB4062" s="7"/>
      <c r="RFC4062" s="7"/>
      <c r="RFD4062" s="7"/>
      <c r="RFE4062" s="7"/>
      <c r="RFF4062" s="7"/>
      <c r="RFG4062" s="7"/>
      <c r="RFH4062" s="7"/>
      <c r="RFI4062" s="7"/>
      <c r="RFJ4062" s="7"/>
      <c r="RFK4062" s="7"/>
      <c r="RFL4062" s="7"/>
      <c r="RFM4062" s="7"/>
      <c r="RFN4062" s="7"/>
      <c r="RFO4062" s="7"/>
      <c r="RFP4062" s="7"/>
      <c r="RFQ4062" s="7"/>
      <c r="RFR4062" s="7"/>
      <c r="RFS4062" s="7"/>
      <c r="RFT4062" s="7"/>
      <c r="RFU4062" s="7"/>
      <c r="RFV4062" s="7"/>
      <c r="RFW4062" s="7"/>
      <c r="RFX4062" s="7"/>
      <c r="RFY4062" s="7"/>
      <c r="RFZ4062" s="7"/>
      <c r="RGA4062" s="7"/>
      <c r="RGB4062" s="7"/>
      <c r="RGC4062" s="7"/>
      <c r="RGD4062" s="7"/>
      <c r="RGE4062" s="7"/>
      <c r="RGF4062" s="7"/>
      <c r="RGG4062" s="7"/>
      <c r="RGH4062" s="7"/>
      <c r="RGI4062" s="7"/>
      <c r="RGJ4062" s="7"/>
      <c r="RGK4062" s="7"/>
      <c r="RGL4062" s="7"/>
      <c r="RGM4062" s="7"/>
      <c r="RGN4062" s="7"/>
      <c r="RGO4062" s="7"/>
      <c r="RGP4062" s="7"/>
      <c r="RGQ4062" s="7"/>
      <c r="RGR4062" s="7"/>
      <c r="RGS4062" s="7"/>
      <c r="RGT4062" s="7"/>
      <c r="RGU4062" s="7"/>
      <c r="RGV4062" s="7"/>
      <c r="RGW4062" s="7"/>
      <c r="RGX4062" s="7"/>
      <c r="RGY4062" s="7"/>
      <c r="RGZ4062" s="7"/>
      <c r="RHA4062" s="7"/>
      <c r="RHB4062" s="7"/>
      <c r="RHC4062" s="7"/>
      <c r="RHD4062" s="7"/>
      <c r="RHE4062" s="7"/>
      <c r="RHF4062" s="7"/>
      <c r="RHG4062" s="7"/>
      <c r="RHH4062" s="7"/>
      <c r="RHI4062" s="7"/>
      <c r="RHJ4062" s="7"/>
      <c r="RHK4062" s="7"/>
      <c r="RHL4062" s="7"/>
      <c r="RHM4062" s="7"/>
      <c r="RHN4062" s="7"/>
      <c r="RHO4062" s="7"/>
      <c r="RHP4062" s="7"/>
      <c r="RHQ4062" s="7"/>
      <c r="RHR4062" s="7"/>
      <c r="RHS4062" s="7"/>
      <c r="RHT4062" s="7"/>
      <c r="RHU4062" s="7"/>
      <c r="RHV4062" s="7"/>
      <c r="RHW4062" s="7"/>
      <c r="RHX4062" s="7"/>
      <c r="RHY4062" s="7"/>
      <c r="RHZ4062" s="7"/>
      <c r="RIA4062" s="7"/>
      <c r="RIB4062" s="7"/>
      <c r="RIC4062" s="7"/>
      <c r="RID4062" s="7"/>
      <c r="RIE4062" s="7"/>
      <c r="RIF4062" s="7"/>
      <c r="RIG4062" s="7"/>
      <c r="RIH4062" s="7"/>
      <c r="RII4062" s="7"/>
      <c r="RIJ4062" s="7"/>
      <c r="RIK4062" s="7"/>
      <c r="RIL4062" s="7"/>
      <c r="RIM4062" s="7"/>
      <c r="RIN4062" s="7"/>
      <c r="RIO4062" s="7"/>
      <c r="RIP4062" s="7"/>
      <c r="RIQ4062" s="7"/>
      <c r="RIR4062" s="7"/>
      <c r="RIS4062" s="7"/>
      <c r="RIT4062" s="7"/>
      <c r="RIU4062" s="7"/>
      <c r="RIV4062" s="7"/>
      <c r="RIW4062" s="7"/>
      <c r="RIX4062" s="7"/>
      <c r="RIY4062" s="7"/>
      <c r="RIZ4062" s="7"/>
      <c r="RJA4062" s="7"/>
      <c r="RJB4062" s="7"/>
      <c r="RJC4062" s="7"/>
      <c r="RJD4062" s="7"/>
      <c r="RJE4062" s="7"/>
      <c r="RJF4062" s="7"/>
      <c r="RJG4062" s="7"/>
      <c r="RJH4062" s="7"/>
      <c r="RJI4062" s="7"/>
      <c r="RJJ4062" s="7"/>
      <c r="RJK4062" s="7"/>
      <c r="RJL4062" s="7"/>
      <c r="RJM4062" s="7"/>
      <c r="RJN4062" s="7"/>
      <c r="RJO4062" s="7"/>
      <c r="RJP4062" s="7"/>
      <c r="RJQ4062" s="7"/>
      <c r="RJR4062" s="7"/>
      <c r="RJS4062" s="7"/>
      <c r="RJT4062" s="7"/>
      <c r="RJU4062" s="7"/>
      <c r="RJV4062" s="7"/>
      <c r="RJW4062" s="7"/>
      <c r="RJX4062" s="7"/>
      <c r="RJY4062" s="7"/>
      <c r="RJZ4062" s="7"/>
      <c r="RKA4062" s="7"/>
      <c r="RKB4062" s="7"/>
      <c r="RKC4062" s="7"/>
      <c r="RKD4062" s="7"/>
      <c r="RKE4062" s="7"/>
      <c r="RKF4062" s="7"/>
      <c r="RKG4062" s="7"/>
      <c r="RKH4062" s="7"/>
      <c r="RKI4062" s="7"/>
      <c r="RKJ4062" s="7"/>
      <c r="RKK4062" s="7"/>
      <c r="RKL4062" s="7"/>
      <c r="RKM4062" s="7"/>
      <c r="RKN4062" s="7"/>
      <c r="RKO4062" s="7"/>
      <c r="RKP4062" s="7"/>
      <c r="RKQ4062" s="7"/>
      <c r="RKR4062" s="7"/>
      <c r="RKS4062" s="7"/>
      <c r="RKT4062" s="7"/>
      <c r="RKU4062" s="7"/>
      <c r="RKV4062" s="7"/>
      <c r="RKW4062" s="7"/>
      <c r="RKX4062" s="7"/>
      <c r="RKY4062" s="7"/>
      <c r="RKZ4062" s="7"/>
      <c r="RLA4062" s="7"/>
      <c r="RLB4062" s="7"/>
      <c r="RLC4062" s="7"/>
      <c r="RLD4062" s="7"/>
      <c r="RLE4062" s="7"/>
      <c r="RLF4062" s="7"/>
      <c r="RLG4062" s="7"/>
      <c r="RLH4062" s="7"/>
      <c r="RLI4062" s="7"/>
      <c r="RLJ4062" s="7"/>
      <c r="RLK4062" s="7"/>
      <c r="RLL4062" s="7"/>
      <c r="RLM4062" s="7"/>
      <c r="RLN4062" s="7"/>
      <c r="RLO4062" s="7"/>
      <c r="RLP4062" s="7"/>
      <c r="RLQ4062" s="7"/>
      <c r="RLR4062" s="7"/>
      <c r="RLS4062" s="7"/>
      <c r="RLT4062" s="7"/>
      <c r="RLU4062" s="7"/>
      <c r="RLV4062" s="7"/>
      <c r="RLW4062" s="7"/>
      <c r="RLX4062" s="7"/>
      <c r="RLY4062" s="7"/>
      <c r="RLZ4062" s="7"/>
      <c r="RMA4062" s="7"/>
      <c r="RMB4062" s="7"/>
      <c r="RMC4062" s="7"/>
      <c r="RMD4062" s="7"/>
      <c r="RME4062" s="7"/>
      <c r="RMF4062" s="7"/>
      <c r="RMG4062" s="7"/>
      <c r="RMH4062" s="7"/>
      <c r="RMI4062" s="7"/>
      <c r="RMJ4062" s="7"/>
      <c r="RMK4062" s="7"/>
      <c r="RML4062" s="7"/>
      <c r="RMM4062" s="7"/>
      <c r="RMN4062" s="7"/>
      <c r="RMO4062" s="7"/>
      <c r="RMP4062" s="7"/>
      <c r="RMQ4062" s="7"/>
      <c r="RMR4062" s="7"/>
      <c r="RMS4062" s="7"/>
      <c r="RMT4062" s="7"/>
      <c r="RMU4062" s="7"/>
      <c r="RMV4062" s="7"/>
      <c r="RMW4062" s="7"/>
      <c r="RMX4062" s="7"/>
      <c r="RMY4062" s="7"/>
      <c r="RMZ4062" s="7"/>
      <c r="RNA4062" s="7"/>
      <c r="RNB4062" s="7"/>
      <c r="RNC4062" s="7"/>
      <c r="RND4062" s="7"/>
      <c r="RNE4062" s="7"/>
      <c r="RNF4062" s="7"/>
      <c r="RNG4062" s="7"/>
      <c r="RNH4062" s="7"/>
      <c r="RNI4062" s="7"/>
      <c r="RNJ4062" s="7"/>
      <c r="RNK4062" s="7"/>
      <c r="RNL4062" s="7"/>
      <c r="RNM4062" s="7"/>
      <c r="RNN4062" s="7"/>
      <c r="RNO4062" s="7"/>
      <c r="RNP4062" s="7"/>
      <c r="RNQ4062" s="7"/>
      <c r="RNR4062" s="7"/>
      <c r="RNS4062" s="7"/>
      <c r="RNT4062" s="7"/>
      <c r="RNU4062" s="7"/>
      <c r="RNV4062" s="7"/>
      <c r="RNW4062" s="7"/>
      <c r="RNX4062" s="7"/>
      <c r="RNY4062" s="7"/>
      <c r="RNZ4062" s="7"/>
      <c r="ROA4062" s="7"/>
      <c r="ROB4062" s="7"/>
      <c r="ROC4062" s="7"/>
      <c r="ROD4062" s="7"/>
      <c r="ROE4062" s="7"/>
      <c r="ROF4062" s="7"/>
      <c r="ROG4062" s="7"/>
      <c r="ROH4062" s="7"/>
      <c r="ROI4062" s="7"/>
      <c r="ROJ4062" s="7"/>
      <c r="ROK4062" s="7"/>
      <c r="ROL4062" s="7"/>
      <c r="ROM4062" s="7"/>
      <c r="RON4062" s="7"/>
      <c r="ROO4062" s="7"/>
      <c r="ROP4062" s="7"/>
      <c r="ROQ4062" s="7"/>
      <c r="ROR4062" s="7"/>
      <c r="ROS4062" s="7"/>
      <c r="ROT4062" s="7"/>
      <c r="ROU4062" s="7"/>
      <c r="ROV4062" s="7"/>
      <c r="ROW4062" s="7"/>
      <c r="ROX4062" s="7"/>
      <c r="ROY4062" s="7"/>
      <c r="ROZ4062" s="7"/>
      <c r="RPA4062" s="7"/>
      <c r="RPB4062" s="7"/>
      <c r="RPC4062" s="7"/>
      <c r="RPD4062" s="7"/>
      <c r="RPE4062" s="7"/>
      <c r="RPF4062" s="7"/>
      <c r="RPG4062" s="7"/>
      <c r="RPH4062" s="7"/>
      <c r="RPI4062" s="7"/>
      <c r="RPJ4062" s="7"/>
      <c r="RPK4062" s="7"/>
      <c r="RPL4062" s="7"/>
      <c r="RPM4062" s="7"/>
      <c r="RPN4062" s="7"/>
      <c r="RPO4062" s="7"/>
      <c r="RPP4062" s="7"/>
      <c r="RPQ4062" s="7"/>
      <c r="RPR4062" s="7"/>
      <c r="RPS4062" s="7"/>
      <c r="RPT4062" s="7"/>
      <c r="RPU4062" s="7"/>
      <c r="RPV4062" s="7"/>
      <c r="RPW4062" s="7"/>
      <c r="RPX4062" s="7"/>
      <c r="RPY4062" s="7"/>
      <c r="RPZ4062" s="7"/>
      <c r="RQA4062" s="7"/>
      <c r="RQB4062" s="7"/>
      <c r="RQC4062" s="7"/>
      <c r="RQD4062" s="7"/>
      <c r="RQE4062" s="7"/>
      <c r="RQF4062" s="7"/>
      <c r="RQG4062" s="7"/>
      <c r="RQH4062" s="7"/>
      <c r="RQI4062" s="7"/>
      <c r="RQJ4062" s="7"/>
      <c r="RQK4062" s="7"/>
      <c r="RQL4062" s="7"/>
      <c r="RQM4062" s="7"/>
      <c r="RQN4062" s="7"/>
      <c r="RQO4062" s="7"/>
      <c r="RQP4062" s="7"/>
      <c r="RQQ4062" s="7"/>
      <c r="RQR4062" s="7"/>
      <c r="RQS4062" s="7"/>
      <c r="RQT4062" s="7"/>
      <c r="RQU4062" s="7"/>
      <c r="RQV4062" s="7"/>
      <c r="RQW4062" s="7"/>
      <c r="RQX4062" s="7"/>
      <c r="RQY4062" s="7"/>
      <c r="RQZ4062" s="7"/>
      <c r="RRA4062" s="7"/>
      <c r="RRB4062" s="7"/>
      <c r="RRC4062" s="7"/>
      <c r="RRD4062" s="7"/>
      <c r="RRE4062" s="7"/>
      <c r="RRF4062" s="7"/>
      <c r="RRG4062" s="7"/>
      <c r="RRH4062" s="7"/>
      <c r="RRI4062" s="7"/>
      <c r="RRJ4062" s="7"/>
      <c r="RRK4062" s="7"/>
      <c r="RRL4062" s="7"/>
      <c r="RRM4062" s="7"/>
      <c r="RRN4062" s="7"/>
      <c r="RRO4062" s="7"/>
      <c r="RRP4062" s="7"/>
      <c r="RRQ4062" s="7"/>
      <c r="RRR4062" s="7"/>
      <c r="RRS4062" s="7"/>
      <c r="RRT4062" s="7"/>
      <c r="RRU4062" s="7"/>
      <c r="RRV4062" s="7"/>
      <c r="RRW4062" s="7"/>
      <c r="RRX4062" s="7"/>
      <c r="RRY4062" s="7"/>
      <c r="RRZ4062" s="7"/>
      <c r="RSA4062" s="7"/>
      <c r="RSB4062" s="7"/>
      <c r="RSC4062" s="7"/>
      <c r="RSD4062" s="7"/>
      <c r="RSE4062" s="7"/>
      <c r="RSF4062" s="7"/>
      <c r="RSG4062" s="7"/>
      <c r="RSH4062" s="7"/>
      <c r="RSI4062" s="7"/>
      <c r="RSJ4062" s="7"/>
      <c r="RSK4062" s="7"/>
      <c r="RSL4062" s="7"/>
      <c r="RSM4062" s="7"/>
      <c r="RSN4062" s="7"/>
      <c r="RSO4062" s="7"/>
      <c r="RSP4062" s="7"/>
      <c r="RSQ4062" s="7"/>
      <c r="RSR4062" s="7"/>
      <c r="RSS4062" s="7"/>
      <c r="RST4062" s="7"/>
      <c r="RSU4062" s="7"/>
      <c r="RSV4062" s="7"/>
      <c r="RSW4062" s="7"/>
      <c r="RSX4062" s="7"/>
      <c r="RSY4062" s="7"/>
      <c r="RSZ4062" s="7"/>
      <c r="RTA4062" s="7"/>
      <c r="RTB4062" s="7"/>
      <c r="RTC4062" s="7"/>
      <c r="RTD4062" s="7"/>
      <c r="RTE4062" s="7"/>
      <c r="RTF4062" s="7"/>
      <c r="RTG4062" s="7"/>
      <c r="RTH4062" s="7"/>
      <c r="RTI4062" s="7"/>
      <c r="RTJ4062" s="7"/>
      <c r="RTK4062" s="7"/>
      <c r="RTL4062" s="7"/>
      <c r="RTM4062" s="7"/>
      <c r="RTN4062" s="7"/>
      <c r="RTO4062" s="7"/>
      <c r="RTP4062" s="7"/>
      <c r="RTQ4062" s="7"/>
      <c r="RTR4062" s="7"/>
      <c r="RTS4062" s="7"/>
      <c r="RTT4062" s="7"/>
      <c r="RTU4062" s="7"/>
      <c r="RTV4062" s="7"/>
      <c r="RTW4062" s="7"/>
      <c r="RTX4062" s="7"/>
      <c r="RTY4062" s="7"/>
      <c r="RTZ4062" s="7"/>
      <c r="RUA4062" s="7"/>
      <c r="RUB4062" s="7"/>
      <c r="RUC4062" s="7"/>
      <c r="RUD4062" s="7"/>
      <c r="RUE4062" s="7"/>
      <c r="RUF4062" s="7"/>
      <c r="RUG4062" s="7"/>
      <c r="RUH4062" s="7"/>
      <c r="RUI4062" s="7"/>
      <c r="RUJ4062" s="7"/>
      <c r="RUK4062" s="7"/>
      <c r="RUL4062" s="7"/>
      <c r="RUM4062" s="7"/>
      <c r="RUN4062" s="7"/>
      <c r="RUO4062" s="7"/>
      <c r="RUP4062" s="7"/>
      <c r="RUQ4062" s="7"/>
      <c r="RUR4062" s="7"/>
      <c r="RUS4062" s="7"/>
      <c r="RUT4062" s="7"/>
      <c r="RUU4062" s="7"/>
      <c r="RUV4062" s="7"/>
      <c r="RUW4062" s="7"/>
      <c r="RUX4062" s="7"/>
      <c r="RUY4062" s="7"/>
      <c r="RUZ4062" s="7"/>
      <c r="RVA4062" s="7"/>
      <c r="RVB4062" s="7"/>
      <c r="RVC4062" s="7"/>
      <c r="RVD4062" s="7"/>
      <c r="RVE4062" s="7"/>
      <c r="RVF4062" s="7"/>
      <c r="RVG4062" s="7"/>
      <c r="RVH4062" s="7"/>
      <c r="RVI4062" s="7"/>
      <c r="RVJ4062" s="7"/>
      <c r="RVK4062" s="7"/>
      <c r="RVL4062" s="7"/>
      <c r="RVM4062" s="7"/>
      <c r="RVN4062" s="7"/>
      <c r="RVO4062" s="7"/>
      <c r="RVP4062" s="7"/>
      <c r="RVQ4062" s="7"/>
      <c r="RVR4062" s="7"/>
      <c r="RVS4062" s="7"/>
      <c r="RVT4062" s="7"/>
      <c r="RVU4062" s="7"/>
      <c r="RVV4062" s="7"/>
      <c r="RVW4062" s="7"/>
      <c r="RVX4062" s="7"/>
      <c r="RVY4062" s="7"/>
      <c r="RVZ4062" s="7"/>
      <c r="RWA4062" s="7"/>
      <c r="RWB4062" s="7"/>
      <c r="RWC4062" s="7"/>
      <c r="RWD4062" s="7"/>
      <c r="RWE4062" s="7"/>
      <c r="RWF4062" s="7"/>
      <c r="RWG4062" s="7"/>
      <c r="RWH4062" s="7"/>
      <c r="RWI4062" s="7"/>
      <c r="RWJ4062" s="7"/>
      <c r="RWK4062" s="7"/>
      <c r="RWL4062" s="7"/>
      <c r="RWM4062" s="7"/>
      <c r="RWN4062" s="7"/>
      <c r="RWO4062" s="7"/>
      <c r="RWP4062" s="7"/>
      <c r="RWQ4062" s="7"/>
      <c r="RWR4062" s="7"/>
      <c r="RWS4062" s="7"/>
      <c r="RWT4062" s="7"/>
      <c r="RWU4062" s="7"/>
      <c r="RWV4062" s="7"/>
      <c r="RWW4062" s="7"/>
      <c r="RWX4062" s="7"/>
      <c r="RWY4062" s="7"/>
      <c r="RWZ4062" s="7"/>
      <c r="RXA4062" s="7"/>
      <c r="RXB4062" s="7"/>
      <c r="RXC4062" s="7"/>
      <c r="RXD4062" s="7"/>
      <c r="RXE4062" s="7"/>
      <c r="RXF4062" s="7"/>
      <c r="RXG4062" s="7"/>
      <c r="RXH4062" s="7"/>
      <c r="RXI4062" s="7"/>
      <c r="RXJ4062" s="7"/>
      <c r="RXK4062" s="7"/>
      <c r="RXL4062" s="7"/>
      <c r="RXM4062" s="7"/>
      <c r="RXN4062" s="7"/>
      <c r="RXO4062" s="7"/>
      <c r="RXP4062" s="7"/>
      <c r="RXQ4062" s="7"/>
      <c r="RXR4062" s="7"/>
      <c r="RXS4062" s="7"/>
      <c r="RXT4062" s="7"/>
      <c r="RXU4062" s="7"/>
      <c r="RXV4062" s="7"/>
      <c r="RXW4062" s="7"/>
      <c r="RXX4062" s="7"/>
      <c r="RXY4062" s="7"/>
      <c r="RXZ4062" s="7"/>
      <c r="RYA4062" s="7"/>
      <c r="RYB4062" s="7"/>
      <c r="RYC4062" s="7"/>
      <c r="RYD4062" s="7"/>
      <c r="RYE4062" s="7"/>
      <c r="RYF4062" s="7"/>
      <c r="RYG4062" s="7"/>
      <c r="RYH4062" s="7"/>
      <c r="RYI4062" s="7"/>
      <c r="RYJ4062" s="7"/>
      <c r="RYK4062" s="7"/>
      <c r="RYL4062" s="7"/>
      <c r="RYM4062" s="7"/>
      <c r="RYN4062" s="7"/>
      <c r="RYO4062" s="7"/>
      <c r="RYP4062" s="7"/>
      <c r="RYQ4062" s="7"/>
      <c r="RYR4062" s="7"/>
      <c r="RYS4062" s="7"/>
      <c r="RYT4062" s="7"/>
      <c r="RYU4062" s="7"/>
      <c r="RYV4062" s="7"/>
      <c r="RYW4062" s="7"/>
      <c r="RYX4062" s="7"/>
      <c r="RYY4062" s="7"/>
      <c r="RYZ4062" s="7"/>
      <c r="RZA4062" s="7"/>
      <c r="RZB4062" s="7"/>
      <c r="RZC4062" s="7"/>
      <c r="RZD4062" s="7"/>
      <c r="RZE4062" s="7"/>
      <c r="RZF4062" s="7"/>
      <c r="RZG4062" s="7"/>
      <c r="RZH4062" s="7"/>
      <c r="RZI4062" s="7"/>
      <c r="RZJ4062" s="7"/>
      <c r="RZK4062" s="7"/>
      <c r="RZL4062" s="7"/>
      <c r="RZM4062" s="7"/>
      <c r="RZN4062" s="7"/>
      <c r="RZO4062" s="7"/>
      <c r="RZP4062" s="7"/>
      <c r="RZQ4062" s="7"/>
      <c r="RZR4062" s="7"/>
      <c r="RZS4062" s="7"/>
      <c r="RZT4062" s="7"/>
      <c r="RZU4062" s="7"/>
      <c r="RZV4062" s="7"/>
      <c r="RZW4062" s="7"/>
      <c r="RZX4062" s="7"/>
      <c r="RZY4062" s="7"/>
      <c r="RZZ4062" s="7"/>
      <c r="SAA4062" s="7"/>
      <c r="SAB4062" s="7"/>
      <c r="SAC4062" s="7"/>
      <c r="SAD4062" s="7"/>
      <c r="SAE4062" s="7"/>
      <c r="SAF4062" s="7"/>
      <c r="SAG4062" s="7"/>
      <c r="SAH4062" s="7"/>
      <c r="SAI4062" s="7"/>
      <c r="SAJ4062" s="7"/>
      <c r="SAK4062" s="7"/>
      <c r="SAL4062" s="7"/>
      <c r="SAM4062" s="7"/>
      <c r="SAN4062" s="7"/>
      <c r="SAO4062" s="7"/>
      <c r="SAP4062" s="7"/>
      <c r="SAQ4062" s="7"/>
      <c r="SAR4062" s="7"/>
      <c r="SAS4062" s="7"/>
      <c r="SAT4062" s="7"/>
      <c r="SAU4062" s="7"/>
      <c r="SAV4062" s="7"/>
      <c r="SAW4062" s="7"/>
      <c r="SAX4062" s="7"/>
      <c r="SAY4062" s="7"/>
      <c r="SAZ4062" s="7"/>
      <c r="SBA4062" s="7"/>
      <c r="SBB4062" s="7"/>
      <c r="SBC4062" s="7"/>
      <c r="SBD4062" s="7"/>
      <c r="SBE4062" s="7"/>
      <c r="SBF4062" s="7"/>
      <c r="SBG4062" s="7"/>
      <c r="SBH4062" s="7"/>
      <c r="SBI4062" s="7"/>
      <c r="SBJ4062" s="7"/>
      <c r="SBK4062" s="7"/>
      <c r="SBL4062" s="7"/>
      <c r="SBM4062" s="7"/>
      <c r="SBN4062" s="7"/>
      <c r="SBO4062" s="7"/>
      <c r="SBP4062" s="7"/>
      <c r="SBQ4062" s="7"/>
      <c r="SBR4062" s="7"/>
      <c r="SBS4062" s="7"/>
      <c r="SBT4062" s="7"/>
      <c r="SBU4062" s="7"/>
      <c r="SBV4062" s="7"/>
      <c r="SBW4062" s="7"/>
      <c r="SBX4062" s="7"/>
      <c r="SBY4062" s="7"/>
      <c r="SBZ4062" s="7"/>
      <c r="SCA4062" s="7"/>
      <c r="SCB4062" s="7"/>
      <c r="SCC4062" s="7"/>
      <c r="SCD4062" s="7"/>
      <c r="SCE4062" s="7"/>
      <c r="SCF4062" s="7"/>
      <c r="SCG4062" s="7"/>
      <c r="SCH4062" s="7"/>
      <c r="SCI4062" s="7"/>
      <c r="SCJ4062" s="7"/>
      <c r="SCK4062" s="7"/>
      <c r="SCL4062" s="7"/>
      <c r="SCM4062" s="7"/>
      <c r="SCN4062" s="7"/>
      <c r="SCO4062" s="7"/>
      <c r="SCP4062" s="7"/>
      <c r="SCQ4062" s="7"/>
      <c r="SCR4062" s="7"/>
      <c r="SCS4062" s="7"/>
      <c r="SCT4062" s="7"/>
      <c r="SCU4062" s="7"/>
      <c r="SCV4062" s="7"/>
      <c r="SCW4062" s="7"/>
      <c r="SCX4062" s="7"/>
      <c r="SCY4062" s="7"/>
      <c r="SCZ4062" s="7"/>
      <c r="SDA4062" s="7"/>
      <c r="SDB4062" s="7"/>
      <c r="SDC4062" s="7"/>
      <c r="SDD4062" s="7"/>
      <c r="SDE4062" s="7"/>
      <c r="SDF4062" s="7"/>
      <c r="SDG4062" s="7"/>
      <c r="SDH4062" s="7"/>
      <c r="SDI4062" s="7"/>
      <c r="SDJ4062" s="7"/>
      <c r="SDK4062" s="7"/>
      <c r="SDL4062" s="7"/>
      <c r="SDM4062" s="7"/>
      <c r="SDN4062" s="7"/>
      <c r="SDO4062" s="7"/>
      <c r="SDP4062" s="7"/>
      <c r="SDQ4062" s="7"/>
      <c r="SDR4062" s="7"/>
      <c r="SDS4062" s="7"/>
      <c r="SDT4062" s="7"/>
      <c r="SDU4062" s="7"/>
      <c r="SDV4062" s="7"/>
      <c r="SDW4062" s="7"/>
      <c r="SDX4062" s="7"/>
      <c r="SDY4062" s="7"/>
      <c r="SDZ4062" s="7"/>
      <c r="SEA4062" s="7"/>
      <c r="SEB4062" s="7"/>
      <c r="SEC4062" s="7"/>
      <c r="SED4062" s="7"/>
      <c r="SEE4062" s="7"/>
      <c r="SEF4062" s="7"/>
      <c r="SEG4062" s="7"/>
      <c r="SEH4062" s="7"/>
      <c r="SEI4062" s="7"/>
      <c r="SEJ4062" s="7"/>
      <c r="SEK4062" s="7"/>
      <c r="SEL4062" s="7"/>
      <c r="SEM4062" s="7"/>
      <c r="SEN4062" s="7"/>
      <c r="SEO4062" s="7"/>
      <c r="SEP4062" s="7"/>
      <c r="SEQ4062" s="7"/>
      <c r="SER4062" s="7"/>
      <c r="SES4062" s="7"/>
      <c r="SET4062" s="7"/>
      <c r="SEU4062" s="7"/>
      <c r="SEV4062" s="7"/>
      <c r="SEW4062" s="7"/>
      <c r="SEX4062" s="7"/>
      <c r="SEY4062" s="7"/>
      <c r="SEZ4062" s="7"/>
      <c r="SFA4062" s="7"/>
      <c r="SFB4062" s="7"/>
      <c r="SFC4062" s="7"/>
      <c r="SFD4062" s="7"/>
      <c r="SFE4062" s="7"/>
      <c r="SFF4062" s="7"/>
      <c r="SFG4062" s="7"/>
      <c r="SFH4062" s="7"/>
      <c r="SFI4062" s="7"/>
      <c r="SFJ4062" s="7"/>
      <c r="SFK4062" s="7"/>
      <c r="SFL4062" s="7"/>
      <c r="SFM4062" s="7"/>
      <c r="SFN4062" s="7"/>
      <c r="SFO4062" s="7"/>
      <c r="SFP4062" s="7"/>
      <c r="SFQ4062" s="7"/>
      <c r="SFR4062" s="7"/>
      <c r="SFS4062" s="7"/>
      <c r="SFT4062" s="7"/>
      <c r="SFU4062" s="7"/>
      <c r="SFV4062" s="7"/>
      <c r="SFW4062" s="7"/>
      <c r="SFX4062" s="7"/>
      <c r="SFY4062" s="7"/>
      <c r="SFZ4062" s="7"/>
      <c r="SGA4062" s="7"/>
      <c r="SGB4062" s="7"/>
      <c r="SGC4062" s="7"/>
      <c r="SGD4062" s="7"/>
      <c r="SGE4062" s="7"/>
      <c r="SGF4062" s="7"/>
      <c r="SGG4062" s="7"/>
      <c r="SGH4062" s="7"/>
      <c r="SGI4062" s="7"/>
      <c r="SGJ4062" s="7"/>
      <c r="SGK4062" s="7"/>
      <c r="SGL4062" s="7"/>
      <c r="SGM4062" s="7"/>
      <c r="SGN4062" s="7"/>
      <c r="SGO4062" s="7"/>
      <c r="SGP4062" s="7"/>
      <c r="SGQ4062" s="7"/>
      <c r="SGR4062" s="7"/>
      <c r="SGS4062" s="7"/>
      <c r="SGT4062" s="7"/>
      <c r="SGU4062" s="7"/>
      <c r="SGV4062" s="7"/>
      <c r="SGW4062" s="7"/>
      <c r="SGX4062" s="7"/>
      <c r="SGY4062" s="7"/>
      <c r="SGZ4062" s="7"/>
      <c r="SHA4062" s="7"/>
      <c r="SHB4062" s="7"/>
      <c r="SHC4062" s="7"/>
      <c r="SHD4062" s="7"/>
      <c r="SHE4062" s="7"/>
      <c r="SHF4062" s="7"/>
      <c r="SHG4062" s="7"/>
      <c r="SHH4062" s="7"/>
      <c r="SHI4062" s="7"/>
      <c r="SHJ4062" s="7"/>
      <c r="SHK4062" s="7"/>
      <c r="SHL4062" s="7"/>
      <c r="SHM4062" s="7"/>
      <c r="SHN4062" s="7"/>
      <c r="SHO4062" s="7"/>
      <c r="SHP4062" s="7"/>
      <c r="SHQ4062" s="7"/>
      <c r="SHR4062" s="7"/>
      <c r="SHS4062" s="7"/>
      <c r="SHT4062" s="7"/>
      <c r="SHU4062" s="7"/>
      <c r="SHV4062" s="7"/>
      <c r="SHW4062" s="7"/>
      <c r="SHX4062" s="7"/>
      <c r="SHY4062" s="7"/>
      <c r="SHZ4062" s="7"/>
      <c r="SIA4062" s="7"/>
      <c r="SIB4062" s="7"/>
      <c r="SIC4062" s="7"/>
      <c r="SID4062" s="7"/>
      <c r="SIE4062" s="7"/>
      <c r="SIF4062" s="7"/>
      <c r="SIG4062" s="7"/>
      <c r="SIH4062" s="7"/>
      <c r="SII4062" s="7"/>
      <c r="SIJ4062" s="7"/>
      <c r="SIK4062" s="7"/>
      <c r="SIL4062" s="7"/>
      <c r="SIM4062" s="7"/>
      <c r="SIN4062" s="7"/>
      <c r="SIO4062" s="7"/>
      <c r="SIP4062" s="7"/>
      <c r="SIQ4062" s="7"/>
      <c r="SIR4062" s="7"/>
      <c r="SIS4062" s="7"/>
      <c r="SIT4062" s="7"/>
      <c r="SIU4062" s="7"/>
      <c r="SIV4062" s="7"/>
      <c r="SIW4062" s="7"/>
      <c r="SIX4062" s="7"/>
      <c r="SIY4062" s="7"/>
      <c r="SIZ4062" s="7"/>
      <c r="SJA4062" s="7"/>
      <c r="SJB4062" s="7"/>
      <c r="SJC4062" s="7"/>
      <c r="SJD4062" s="7"/>
      <c r="SJE4062" s="7"/>
      <c r="SJF4062" s="7"/>
      <c r="SJG4062" s="7"/>
      <c r="SJH4062" s="7"/>
      <c r="SJI4062" s="7"/>
      <c r="SJJ4062" s="7"/>
      <c r="SJK4062" s="7"/>
      <c r="SJL4062" s="7"/>
      <c r="SJM4062" s="7"/>
      <c r="SJN4062" s="7"/>
      <c r="SJO4062" s="7"/>
      <c r="SJP4062" s="7"/>
      <c r="SJQ4062" s="7"/>
      <c r="SJR4062" s="7"/>
      <c r="SJS4062" s="7"/>
      <c r="SJT4062" s="7"/>
      <c r="SJU4062" s="7"/>
      <c r="SJV4062" s="7"/>
      <c r="SJW4062" s="7"/>
      <c r="SJX4062" s="7"/>
      <c r="SJY4062" s="7"/>
      <c r="SJZ4062" s="7"/>
      <c r="SKA4062" s="7"/>
      <c r="SKB4062" s="7"/>
      <c r="SKC4062" s="7"/>
      <c r="SKD4062" s="7"/>
      <c r="SKE4062" s="7"/>
      <c r="SKF4062" s="7"/>
      <c r="SKG4062" s="7"/>
      <c r="SKH4062" s="7"/>
      <c r="SKI4062" s="7"/>
      <c r="SKJ4062" s="7"/>
      <c r="SKK4062" s="7"/>
      <c r="SKL4062" s="7"/>
      <c r="SKM4062" s="7"/>
      <c r="SKN4062" s="7"/>
      <c r="SKO4062" s="7"/>
      <c r="SKP4062" s="7"/>
      <c r="SKQ4062" s="7"/>
      <c r="SKR4062" s="7"/>
      <c r="SKS4062" s="7"/>
      <c r="SKT4062" s="7"/>
      <c r="SKU4062" s="7"/>
      <c r="SKV4062" s="7"/>
      <c r="SKW4062" s="7"/>
      <c r="SKX4062" s="7"/>
      <c r="SKY4062" s="7"/>
      <c r="SKZ4062" s="7"/>
      <c r="SLA4062" s="7"/>
      <c r="SLB4062" s="7"/>
      <c r="SLC4062" s="7"/>
      <c r="SLD4062" s="7"/>
      <c r="SLE4062" s="7"/>
      <c r="SLF4062" s="7"/>
      <c r="SLG4062" s="7"/>
      <c r="SLH4062" s="7"/>
      <c r="SLI4062" s="7"/>
      <c r="SLJ4062" s="7"/>
      <c r="SLK4062" s="7"/>
      <c r="SLL4062" s="7"/>
      <c r="SLM4062" s="7"/>
      <c r="SLN4062" s="7"/>
      <c r="SLO4062" s="7"/>
      <c r="SLP4062" s="7"/>
      <c r="SLQ4062" s="7"/>
      <c r="SLR4062" s="7"/>
      <c r="SLS4062" s="7"/>
      <c r="SLT4062" s="7"/>
      <c r="SLU4062" s="7"/>
      <c r="SLV4062" s="7"/>
      <c r="SLW4062" s="7"/>
      <c r="SLX4062" s="7"/>
      <c r="SLY4062" s="7"/>
      <c r="SLZ4062" s="7"/>
      <c r="SMA4062" s="7"/>
      <c r="SMB4062" s="7"/>
      <c r="SMC4062" s="7"/>
      <c r="SMD4062" s="7"/>
      <c r="SME4062" s="7"/>
      <c r="SMF4062" s="7"/>
      <c r="SMG4062" s="7"/>
      <c r="SMH4062" s="7"/>
      <c r="SMI4062" s="7"/>
      <c r="SMJ4062" s="7"/>
      <c r="SMK4062" s="7"/>
      <c r="SML4062" s="7"/>
      <c r="SMM4062" s="7"/>
      <c r="SMN4062" s="7"/>
      <c r="SMO4062" s="7"/>
      <c r="SMP4062" s="7"/>
      <c r="SMQ4062" s="7"/>
      <c r="SMR4062" s="7"/>
      <c r="SMS4062" s="7"/>
      <c r="SMT4062" s="7"/>
      <c r="SMU4062" s="7"/>
      <c r="SMV4062" s="7"/>
      <c r="SMW4062" s="7"/>
      <c r="SMX4062" s="7"/>
      <c r="SMY4062" s="7"/>
      <c r="SMZ4062" s="7"/>
      <c r="SNA4062" s="7"/>
      <c r="SNB4062" s="7"/>
      <c r="SNC4062" s="7"/>
      <c r="SND4062" s="7"/>
      <c r="SNE4062" s="7"/>
      <c r="SNF4062" s="7"/>
      <c r="SNG4062" s="7"/>
      <c r="SNH4062" s="7"/>
      <c r="SNI4062" s="7"/>
      <c r="SNJ4062" s="7"/>
      <c r="SNK4062" s="7"/>
      <c r="SNL4062" s="7"/>
      <c r="SNM4062" s="7"/>
      <c r="SNN4062" s="7"/>
      <c r="SNO4062" s="7"/>
      <c r="SNP4062" s="7"/>
      <c r="SNQ4062" s="7"/>
      <c r="SNR4062" s="7"/>
      <c r="SNS4062" s="7"/>
      <c r="SNT4062" s="7"/>
      <c r="SNU4062" s="7"/>
      <c r="SNV4062" s="7"/>
      <c r="SNW4062" s="7"/>
      <c r="SNX4062" s="7"/>
      <c r="SNY4062" s="7"/>
      <c r="SNZ4062" s="7"/>
      <c r="SOA4062" s="7"/>
      <c r="SOB4062" s="7"/>
      <c r="SOC4062" s="7"/>
      <c r="SOD4062" s="7"/>
      <c r="SOE4062" s="7"/>
      <c r="SOF4062" s="7"/>
      <c r="SOG4062" s="7"/>
      <c r="SOH4062" s="7"/>
      <c r="SOI4062" s="7"/>
      <c r="SOJ4062" s="7"/>
      <c r="SOK4062" s="7"/>
      <c r="SOL4062" s="7"/>
      <c r="SOM4062" s="7"/>
      <c r="SON4062" s="7"/>
      <c r="SOO4062" s="7"/>
      <c r="SOP4062" s="7"/>
      <c r="SOQ4062" s="7"/>
      <c r="SOR4062" s="7"/>
      <c r="SOS4062" s="7"/>
      <c r="SOT4062" s="7"/>
      <c r="SOU4062" s="7"/>
      <c r="SOV4062" s="7"/>
      <c r="SOW4062" s="7"/>
      <c r="SOX4062" s="7"/>
      <c r="SOY4062" s="7"/>
      <c r="SOZ4062" s="7"/>
      <c r="SPA4062" s="7"/>
      <c r="SPB4062" s="7"/>
      <c r="SPC4062" s="7"/>
      <c r="SPD4062" s="7"/>
      <c r="SPE4062" s="7"/>
      <c r="SPF4062" s="7"/>
      <c r="SPG4062" s="7"/>
      <c r="SPH4062" s="7"/>
      <c r="SPI4062" s="7"/>
      <c r="SPJ4062" s="7"/>
      <c r="SPK4062" s="7"/>
      <c r="SPL4062" s="7"/>
      <c r="SPM4062" s="7"/>
      <c r="SPN4062" s="7"/>
      <c r="SPO4062" s="7"/>
      <c r="SPP4062" s="7"/>
      <c r="SPQ4062" s="7"/>
      <c r="SPR4062" s="7"/>
      <c r="SPS4062" s="7"/>
      <c r="SPT4062" s="7"/>
      <c r="SPU4062" s="7"/>
      <c r="SPV4062" s="7"/>
      <c r="SPW4062" s="7"/>
      <c r="SPX4062" s="7"/>
      <c r="SPY4062" s="7"/>
      <c r="SPZ4062" s="7"/>
      <c r="SQA4062" s="7"/>
      <c r="SQB4062" s="7"/>
      <c r="SQC4062" s="7"/>
      <c r="SQD4062" s="7"/>
      <c r="SQE4062" s="7"/>
      <c r="SQF4062" s="7"/>
      <c r="SQG4062" s="7"/>
      <c r="SQH4062" s="7"/>
      <c r="SQI4062" s="7"/>
      <c r="SQJ4062" s="7"/>
      <c r="SQK4062" s="7"/>
      <c r="SQL4062" s="7"/>
      <c r="SQM4062" s="7"/>
      <c r="SQN4062" s="7"/>
      <c r="SQO4062" s="7"/>
      <c r="SQP4062" s="7"/>
      <c r="SQQ4062" s="7"/>
      <c r="SQR4062" s="7"/>
      <c r="SQS4062" s="7"/>
      <c r="SQT4062" s="7"/>
      <c r="SQU4062" s="7"/>
      <c r="SQV4062" s="7"/>
      <c r="SQW4062" s="7"/>
      <c r="SQX4062" s="7"/>
      <c r="SQY4062" s="7"/>
      <c r="SQZ4062" s="7"/>
      <c r="SRA4062" s="7"/>
      <c r="SRB4062" s="7"/>
      <c r="SRC4062" s="7"/>
      <c r="SRD4062" s="7"/>
      <c r="SRE4062" s="7"/>
      <c r="SRF4062" s="7"/>
      <c r="SRG4062" s="7"/>
      <c r="SRH4062" s="7"/>
      <c r="SRI4062" s="7"/>
      <c r="SRJ4062" s="7"/>
      <c r="SRK4062" s="7"/>
      <c r="SRL4062" s="7"/>
      <c r="SRM4062" s="7"/>
      <c r="SRN4062" s="7"/>
      <c r="SRO4062" s="7"/>
      <c r="SRP4062" s="7"/>
      <c r="SRQ4062" s="7"/>
      <c r="SRR4062" s="7"/>
      <c r="SRS4062" s="7"/>
      <c r="SRT4062" s="7"/>
      <c r="SRU4062" s="7"/>
      <c r="SRV4062" s="7"/>
      <c r="SRW4062" s="7"/>
      <c r="SRX4062" s="7"/>
      <c r="SRY4062" s="7"/>
      <c r="SRZ4062" s="7"/>
      <c r="SSA4062" s="7"/>
      <c r="SSB4062" s="7"/>
      <c r="SSC4062" s="7"/>
      <c r="SSD4062" s="7"/>
      <c r="SSE4062" s="7"/>
      <c r="SSF4062" s="7"/>
      <c r="SSG4062" s="7"/>
      <c r="SSH4062" s="7"/>
      <c r="SSI4062" s="7"/>
      <c r="SSJ4062" s="7"/>
      <c r="SSK4062" s="7"/>
      <c r="SSL4062" s="7"/>
      <c r="SSM4062" s="7"/>
      <c r="SSN4062" s="7"/>
      <c r="SSO4062" s="7"/>
      <c r="SSP4062" s="7"/>
      <c r="SSQ4062" s="7"/>
      <c r="SSR4062" s="7"/>
      <c r="SSS4062" s="7"/>
      <c r="SST4062" s="7"/>
      <c r="SSU4062" s="7"/>
      <c r="SSV4062" s="7"/>
      <c r="SSW4062" s="7"/>
      <c r="SSX4062" s="7"/>
      <c r="SSY4062" s="7"/>
      <c r="SSZ4062" s="7"/>
      <c r="STA4062" s="7"/>
      <c r="STB4062" s="7"/>
      <c r="STC4062" s="7"/>
      <c r="STD4062" s="7"/>
      <c r="STE4062" s="7"/>
      <c r="STF4062" s="7"/>
      <c r="STG4062" s="7"/>
      <c r="STH4062" s="7"/>
      <c r="STI4062" s="7"/>
      <c r="STJ4062" s="7"/>
      <c r="STK4062" s="7"/>
      <c r="STL4062" s="7"/>
      <c r="STM4062" s="7"/>
      <c r="STN4062" s="7"/>
      <c r="STO4062" s="7"/>
      <c r="STP4062" s="7"/>
      <c r="STQ4062" s="7"/>
      <c r="STR4062" s="7"/>
      <c r="STS4062" s="7"/>
      <c r="STT4062" s="7"/>
      <c r="STU4062" s="7"/>
      <c r="STV4062" s="7"/>
      <c r="STW4062" s="7"/>
      <c r="STX4062" s="7"/>
      <c r="STY4062" s="7"/>
      <c r="STZ4062" s="7"/>
      <c r="SUA4062" s="7"/>
      <c r="SUB4062" s="7"/>
      <c r="SUC4062" s="7"/>
      <c r="SUD4062" s="7"/>
      <c r="SUE4062" s="7"/>
      <c r="SUF4062" s="7"/>
      <c r="SUG4062" s="7"/>
      <c r="SUH4062" s="7"/>
      <c r="SUI4062" s="7"/>
      <c r="SUJ4062" s="7"/>
      <c r="SUK4062" s="7"/>
      <c r="SUL4062" s="7"/>
      <c r="SUM4062" s="7"/>
      <c r="SUN4062" s="7"/>
      <c r="SUO4062" s="7"/>
      <c r="SUP4062" s="7"/>
      <c r="SUQ4062" s="7"/>
      <c r="SUR4062" s="7"/>
      <c r="SUS4062" s="7"/>
      <c r="SUT4062" s="7"/>
      <c r="SUU4062" s="7"/>
      <c r="SUV4062" s="7"/>
      <c r="SUW4062" s="7"/>
      <c r="SUX4062" s="7"/>
      <c r="SUY4062" s="7"/>
      <c r="SUZ4062" s="7"/>
      <c r="SVA4062" s="7"/>
      <c r="SVB4062" s="7"/>
      <c r="SVC4062" s="7"/>
      <c r="SVD4062" s="7"/>
      <c r="SVE4062" s="7"/>
      <c r="SVF4062" s="7"/>
      <c r="SVG4062" s="7"/>
      <c r="SVH4062" s="7"/>
      <c r="SVI4062" s="7"/>
      <c r="SVJ4062" s="7"/>
      <c r="SVK4062" s="7"/>
      <c r="SVL4062" s="7"/>
      <c r="SVM4062" s="7"/>
      <c r="SVN4062" s="7"/>
      <c r="SVO4062" s="7"/>
      <c r="SVP4062" s="7"/>
      <c r="SVQ4062" s="7"/>
      <c r="SVR4062" s="7"/>
      <c r="SVS4062" s="7"/>
      <c r="SVT4062" s="7"/>
      <c r="SVU4062" s="7"/>
      <c r="SVV4062" s="7"/>
      <c r="SVW4062" s="7"/>
      <c r="SVX4062" s="7"/>
      <c r="SVY4062" s="7"/>
      <c r="SVZ4062" s="7"/>
      <c r="SWA4062" s="7"/>
      <c r="SWB4062" s="7"/>
      <c r="SWC4062" s="7"/>
      <c r="SWD4062" s="7"/>
      <c r="SWE4062" s="7"/>
      <c r="SWF4062" s="7"/>
      <c r="SWG4062" s="7"/>
      <c r="SWH4062" s="7"/>
      <c r="SWI4062" s="7"/>
      <c r="SWJ4062" s="7"/>
      <c r="SWK4062" s="7"/>
      <c r="SWL4062" s="7"/>
      <c r="SWM4062" s="7"/>
      <c r="SWN4062" s="7"/>
      <c r="SWO4062" s="7"/>
      <c r="SWP4062" s="7"/>
      <c r="SWQ4062" s="7"/>
      <c r="SWR4062" s="7"/>
      <c r="SWS4062" s="7"/>
      <c r="SWT4062" s="7"/>
      <c r="SWU4062" s="7"/>
      <c r="SWV4062" s="7"/>
      <c r="SWW4062" s="7"/>
      <c r="SWX4062" s="7"/>
      <c r="SWY4062" s="7"/>
      <c r="SWZ4062" s="7"/>
      <c r="SXA4062" s="7"/>
      <c r="SXB4062" s="7"/>
      <c r="SXC4062" s="7"/>
      <c r="SXD4062" s="7"/>
      <c r="SXE4062" s="7"/>
      <c r="SXF4062" s="7"/>
      <c r="SXG4062" s="7"/>
      <c r="SXH4062" s="7"/>
      <c r="SXI4062" s="7"/>
      <c r="SXJ4062" s="7"/>
      <c r="SXK4062" s="7"/>
      <c r="SXL4062" s="7"/>
      <c r="SXM4062" s="7"/>
      <c r="SXN4062" s="7"/>
      <c r="SXO4062" s="7"/>
      <c r="SXP4062" s="7"/>
      <c r="SXQ4062" s="7"/>
      <c r="SXR4062" s="7"/>
      <c r="SXS4062" s="7"/>
      <c r="SXT4062" s="7"/>
      <c r="SXU4062" s="7"/>
      <c r="SXV4062" s="7"/>
      <c r="SXW4062" s="7"/>
      <c r="SXX4062" s="7"/>
      <c r="SXY4062" s="7"/>
      <c r="SXZ4062" s="7"/>
      <c r="SYA4062" s="7"/>
      <c r="SYB4062" s="7"/>
      <c r="SYC4062" s="7"/>
      <c r="SYD4062" s="7"/>
      <c r="SYE4062" s="7"/>
      <c r="SYF4062" s="7"/>
      <c r="SYG4062" s="7"/>
      <c r="SYH4062" s="7"/>
      <c r="SYI4062" s="7"/>
      <c r="SYJ4062" s="7"/>
      <c r="SYK4062" s="7"/>
      <c r="SYL4062" s="7"/>
      <c r="SYM4062" s="7"/>
      <c r="SYN4062" s="7"/>
      <c r="SYO4062" s="7"/>
      <c r="SYP4062" s="7"/>
      <c r="SYQ4062" s="7"/>
      <c r="SYR4062" s="7"/>
      <c r="SYS4062" s="7"/>
      <c r="SYT4062" s="7"/>
      <c r="SYU4062" s="7"/>
      <c r="SYV4062" s="7"/>
      <c r="SYW4062" s="7"/>
      <c r="SYX4062" s="7"/>
      <c r="SYY4062" s="7"/>
      <c r="SYZ4062" s="7"/>
      <c r="SZA4062" s="7"/>
      <c r="SZB4062" s="7"/>
      <c r="SZC4062" s="7"/>
      <c r="SZD4062" s="7"/>
      <c r="SZE4062" s="7"/>
      <c r="SZF4062" s="7"/>
      <c r="SZG4062" s="7"/>
      <c r="SZH4062" s="7"/>
      <c r="SZI4062" s="7"/>
      <c r="SZJ4062" s="7"/>
      <c r="SZK4062" s="7"/>
      <c r="SZL4062" s="7"/>
      <c r="SZM4062" s="7"/>
      <c r="SZN4062" s="7"/>
      <c r="SZO4062" s="7"/>
      <c r="SZP4062" s="7"/>
      <c r="SZQ4062" s="7"/>
      <c r="SZR4062" s="7"/>
      <c r="SZS4062" s="7"/>
      <c r="SZT4062" s="7"/>
      <c r="SZU4062" s="7"/>
      <c r="SZV4062" s="7"/>
      <c r="SZW4062" s="7"/>
      <c r="SZX4062" s="7"/>
      <c r="SZY4062" s="7"/>
      <c r="SZZ4062" s="7"/>
      <c r="TAA4062" s="7"/>
      <c r="TAB4062" s="7"/>
      <c r="TAC4062" s="7"/>
      <c r="TAD4062" s="7"/>
      <c r="TAE4062" s="7"/>
      <c r="TAF4062" s="7"/>
      <c r="TAG4062" s="7"/>
      <c r="TAH4062" s="7"/>
      <c r="TAI4062" s="7"/>
      <c r="TAJ4062" s="7"/>
      <c r="TAK4062" s="7"/>
      <c r="TAL4062" s="7"/>
      <c r="TAM4062" s="7"/>
      <c r="TAN4062" s="7"/>
      <c r="TAO4062" s="7"/>
      <c r="TAP4062" s="7"/>
      <c r="TAQ4062" s="7"/>
      <c r="TAR4062" s="7"/>
      <c r="TAS4062" s="7"/>
      <c r="TAT4062" s="7"/>
      <c r="TAU4062" s="7"/>
      <c r="TAV4062" s="7"/>
      <c r="TAW4062" s="7"/>
      <c r="TAX4062" s="7"/>
      <c r="TAY4062" s="7"/>
      <c r="TAZ4062" s="7"/>
      <c r="TBA4062" s="7"/>
      <c r="TBB4062" s="7"/>
      <c r="TBC4062" s="7"/>
      <c r="TBD4062" s="7"/>
      <c r="TBE4062" s="7"/>
      <c r="TBF4062" s="7"/>
      <c r="TBG4062" s="7"/>
      <c r="TBH4062" s="7"/>
      <c r="TBI4062" s="7"/>
      <c r="TBJ4062" s="7"/>
      <c r="TBK4062" s="7"/>
      <c r="TBL4062" s="7"/>
      <c r="TBM4062" s="7"/>
      <c r="TBN4062" s="7"/>
      <c r="TBO4062" s="7"/>
      <c r="TBP4062" s="7"/>
      <c r="TBQ4062" s="7"/>
      <c r="TBR4062" s="7"/>
      <c r="TBS4062" s="7"/>
      <c r="TBT4062" s="7"/>
      <c r="TBU4062" s="7"/>
      <c r="TBV4062" s="7"/>
      <c r="TBW4062" s="7"/>
      <c r="TBX4062" s="7"/>
      <c r="TBY4062" s="7"/>
      <c r="TBZ4062" s="7"/>
      <c r="TCA4062" s="7"/>
      <c r="TCB4062" s="7"/>
      <c r="TCC4062" s="7"/>
      <c r="TCD4062" s="7"/>
      <c r="TCE4062" s="7"/>
      <c r="TCF4062" s="7"/>
      <c r="TCG4062" s="7"/>
      <c r="TCH4062" s="7"/>
      <c r="TCI4062" s="7"/>
      <c r="TCJ4062" s="7"/>
      <c r="TCK4062" s="7"/>
      <c r="TCL4062" s="7"/>
      <c r="TCM4062" s="7"/>
      <c r="TCN4062" s="7"/>
      <c r="TCO4062" s="7"/>
      <c r="TCP4062" s="7"/>
      <c r="TCQ4062" s="7"/>
      <c r="TCR4062" s="7"/>
      <c r="TCS4062" s="7"/>
      <c r="TCT4062" s="7"/>
      <c r="TCU4062" s="7"/>
      <c r="TCV4062" s="7"/>
      <c r="TCW4062" s="7"/>
      <c r="TCX4062" s="7"/>
      <c r="TCY4062" s="7"/>
      <c r="TCZ4062" s="7"/>
      <c r="TDA4062" s="7"/>
      <c r="TDB4062" s="7"/>
      <c r="TDC4062" s="7"/>
      <c r="TDD4062" s="7"/>
      <c r="TDE4062" s="7"/>
      <c r="TDF4062" s="7"/>
      <c r="TDG4062" s="7"/>
      <c r="TDH4062" s="7"/>
      <c r="TDI4062" s="7"/>
      <c r="TDJ4062" s="7"/>
      <c r="TDK4062" s="7"/>
      <c r="TDL4062" s="7"/>
      <c r="TDM4062" s="7"/>
      <c r="TDN4062" s="7"/>
      <c r="TDO4062" s="7"/>
      <c r="TDP4062" s="7"/>
      <c r="TDQ4062" s="7"/>
      <c r="TDR4062" s="7"/>
      <c r="TDS4062" s="7"/>
      <c r="TDT4062" s="7"/>
      <c r="TDU4062" s="7"/>
      <c r="TDV4062" s="7"/>
      <c r="TDW4062" s="7"/>
      <c r="TDX4062" s="7"/>
      <c r="TDY4062" s="7"/>
      <c r="TDZ4062" s="7"/>
      <c r="TEA4062" s="7"/>
      <c r="TEB4062" s="7"/>
      <c r="TEC4062" s="7"/>
      <c r="TED4062" s="7"/>
      <c r="TEE4062" s="7"/>
      <c r="TEF4062" s="7"/>
      <c r="TEG4062" s="7"/>
      <c r="TEH4062" s="7"/>
      <c r="TEI4062" s="7"/>
      <c r="TEJ4062" s="7"/>
      <c r="TEK4062" s="7"/>
      <c r="TEL4062" s="7"/>
      <c r="TEM4062" s="7"/>
      <c r="TEN4062" s="7"/>
      <c r="TEO4062" s="7"/>
      <c r="TEP4062" s="7"/>
      <c r="TEQ4062" s="7"/>
      <c r="TER4062" s="7"/>
      <c r="TES4062" s="7"/>
      <c r="TET4062" s="7"/>
      <c r="TEU4062" s="7"/>
      <c r="TEV4062" s="7"/>
      <c r="TEW4062" s="7"/>
      <c r="TEX4062" s="7"/>
      <c r="TEY4062" s="7"/>
      <c r="TEZ4062" s="7"/>
      <c r="TFA4062" s="7"/>
      <c r="TFB4062" s="7"/>
      <c r="TFC4062" s="7"/>
      <c r="TFD4062" s="7"/>
      <c r="TFE4062" s="7"/>
      <c r="TFF4062" s="7"/>
      <c r="TFG4062" s="7"/>
      <c r="TFH4062" s="7"/>
      <c r="TFI4062" s="7"/>
      <c r="TFJ4062" s="7"/>
      <c r="TFK4062" s="7"/>
      <c r="TFL4062" s="7"/>
      <c r="TFM4062" s="7"/>
      <c r="TFN4062" s="7"/>
      <c r="TFO4062" s="7"/>
      <c r="TFP4062" s="7"/>
      <c r="TFQ4062" s="7"/>
      <c r="TFR4062" s="7"/>
      <c r="TFS4062" s="7"/>
      <c r="TFT4062" s="7"/>
      <c r="TFU4062" s="7"/>
      <c r="TFV4062" s="7"/>
      <c r="TFW4062" s="7"/>
      <c r="TFX4062" s="7"/>
      <c r="TFY4062" s="7"/>
      <c r="TFZ4062" s="7"/>
      <c r="TGA4062" s="7"/>
      <c r="TGB4062" s="7"/>
      <c r="TGC4062" s="7"/>
      <c r="TGD4062" s="7"/>
      <c r="TGE4062" s="7"/>
      <c r="TGF4062" s="7"/>
      <c r="TGG4062" s="7"/>
      <c r="TGH4062" s="7"/>
      <c r="TGI4062" s="7"/>
      <c r="TGJ4062" s="7"/>
      <c r="TGK4062" s="7"/>
      <c r="TGL4062" s="7"/>
      <c r="TGM4062" s="7"/>
      <c r="TGN4062" s="7"/>
      <c r="TGO4062" s="7"/>
      <c r="TGP4062" s="7"/>
      <c r="TGQ4062" s="7"/>
      <c r="TGR4062" s="7"/>
      <c r="TGS4062" s="7"/>
      <c r="TGT4062" s="7"/>
      <c r="TGU4062" s="7"/>
      <c r="TGV4062" s="7"/>
      <c r="TGW4062" s="7"/>
      <c r="TGX4062" s="7"/>
      <c r="TGY4062" s="7"/>
      <c r="TGZ4062" s="7"/>
      <c r="THA4062" s="7"/>
      <c r="THB4062" s="7"/>
      <c r="THC4062" s="7"/>
      <c r="THD4062" s="7"/>
      <c r="THE4062" s="7"/>
      <c r="THF4062" s="7"/>
      <c r="THG4062" s="7"/>
      <c r="THH4062" s="7"/>
      <c r="THI4062" s="7"/>
      <c r="THJ4062" s="7"/>
      <c r="THK4062" s="7"/>
      <c r="THL4062" s="7"/>
      <c r="THM4062" s="7"/>
      <c r="THN4062" s="7"/>
      <c r="THO4062" s="7"/>
      <c r="THP4062" s="7"/>
      <c r="THQ4062" s="7"/>
      <c r="THR4062" s="7"/>
      <c r="THS4062" s="7"/>
      <c r="THT4062" s="7"/>
      <c r="THU4062" s="7"/>
      <c r="THV4062" s="7"/>
      <c r="THW4062" s="7"/>
      <c r="THX4062" s="7"/>
      <c r="THY4062" s="7"/>
      <c r="THZ4062" s="7"/>
      <c r="TIA4062" s="7"/>
      <c r="TIB4062" s="7"/>
      <c r="TIC4062" s="7"/>
      <c r="TID4062" s="7"/>
      <c r="TIE4062" s="7"/>
      <c r="TIF4062" s="7"/>
      <c r="TIG4062" s="7"/>
      <c r="TIH4062" s="7"/>
      <c r="TII4062" s="7"/>
      <c r="TIJ4062" s="7"/>
      <c r="TIK4062" s="7"/>
      <c r="TIL4062" s="7"/>
      <c r="TIM4062" s="7"/>
      <c r="TIN4062" s="7"/>
      <c r="TIO4062" s="7"/>
      <c r="TIP4062" s="7"/>
      <c r="TIQ4062" s="7"/>
      <c r="TIR4062" s="7"/>
      <c r="TIS4062" s="7"/>
      <c r="TIT4062" s="7"/>
      <c r="TIU4062" s="7"/>
      <c r="TIV4062" s="7"/>
      <c r="TIW4062" s="7"/>
      <c r="TIX4062" s="7"/>
      <c r="TIY4062" s="7"/>
      <c r="TIZ4062" s="7"/>
      <c r="TJA4062" s="7"/>
      <c r="TJB4062" s="7"/>
      <c r="TJC4062" s="7"/>
      <c r="TJD4062" s="7"/>
      <c r="TJE4062" s="7"/>
      <c r="TJF4062" s="7"/>
      <c r="TJG4062" s="7"/>
      <c r="TJH4062" s="7"/>
      <c r="TJI4062" s="7"/>
      <c r="TJJ4062" s="7"/>
      <c r="TJK4062" s="7"/>
      <c r="TJL4062" s="7"/>
      <c r="TJM4062" s="7"/>
      <c r="TJN4062" s="7"/>
      <c r="TJO4062" s="7"/>
      <c r="TJP4062" s="7"/>
      <c r="TJQ4062" s="7"/>
      <c r="TJR4062" s="7"/>
      <c r="TJS4062" s="7"/>
      <c r="TJT4062" s="7"/>
      <c r="TJU4062" s="7"/>
      <c r="TJV4062" s="7"/>
      <c r="TJW4062" s="7"/>
      <c r="TJX4062" s="7"/>
      <c r="TJY4062" s="7"/>
      <c r="TJZ4062" s="7"/>
      <c r="TKA4062" s="7"/>
      <c r="TKB4062" s="7"/>
      <c r="TKC4062" s="7"/>
      <c r="TKD4062" s="7"/>
      <c r="TKE4062" s="7"/>
      <c r="TKF4062" s="7"/>
      <c r="TKG4062" s="7"/>
      <c r="TKH4062" s="7"/>
      <c r="TKI4062" s="7"/>
      <c r="TKJ4062" s="7"/>
      <c r="TKK4062" s="7"/>
      <c r="TKL4062" s="7"/>
      <c r="TKM4062" s="7"/>
      <c r="TKN4062" s="7"/>
      <c r="TKO4062" s="7"/>
      <c r="TKP4062" s="7"/>
      <c r="TKQ4062" s="7"/>
      <c r="TKR4062" s="7"/>
      <c r="TKS4062" s="7"/>
      <c r="TKT4062" s="7"/>
      <c r="TKU4062" s="7"/>
      <c r="TKV4062" s="7"/>
      <c r="TKW4062" s="7"/>
      <c r="TKX4062" s="7"/>
      <c r="TKY4062" s="7"/>
      <c r="TKZ4062" s="7"/>
      <c r="TLA4062" s="7"/>
      <c r="TLB4062" s="7"/>
      <c r="TLC4062" s="7"/>
      <c r="TLD4062" s="7"/>
      <c r="TLE4062" s="7"/>
      <c r="TLF4062" s="7"/>
      <c r="TLG4062" s="7"/>
      <c r="TLH4062" s="7"/>
      <c r="TLI4062" s="7"/>
      <c r="TLJ4062" s="7"/>
      <c r="TLK4062" s="7"/>
      <c r="TLL4062" s="7"/>
      <c r="TLM4062" s="7"/>
      <c r="TLN4062" s="7"/>
      <c r="TLO4062" s="7"/>
      <c r="TLP4062" s="7"/>
      <c r="TLQ4062" s="7"/>
      <c r="TLR4062" s="7"/>
      <c r="TLS4062" s="7"/>
      <c r="TLT4062" s="7"/>
      <c r="TLU4062" s="7"/>
      <c r="TLV4062" s="7"/>
      <c r="TLW4062" s="7"/>
      <c r="TLX4062" s="7"/>
      <c r="TLY4062" s="7"/>
      <c r="TLZ4062" s="7"/>
      <c r="TMA4062" s="7"/>
      <c r="TMB4062" s="7"/>
      <c r="TMC4062" s="7"/>
      <c r="TMD4062" s="7"/>
      <c r="TME4062" s="7"/>
      <c r="TMF4062" s="7"/>
      <c r="TMG4062" s="7"/>
      <c r="TMH4062" s="7"/>
      <c r="TMI4062" s="7"/>
      <c r="TMJ4062" s="7"/>
      <c r="TMK4062" s="7"/>
      <c r="TML4062" s="7"/>
      <c r="TMM4062" s="7"/>
      <c r="TMN4062" s="7"/>
      <c r="TMO4062" s="7"/>
      <c r="TMP4062" s="7"/>
      <c r="TMQ4062" s="7"/>
      <c r="TMR4062" s="7"/>
      <c r="TMS4062" s="7"/>
      <c r="TMT4062" s="7"/>
      <c r="TMU4062" s="7"/>
      <c r="TMV4062" s="7"/>
      <c r="TMW4062" s="7"/>
      <c r="TMX4062" s="7"/>
      <c r="TMY4062" s="7"/>
      <c r="TMZ4062" s="7"/>
      <c r="TNA4062" s="7"/>
      <c r="TNB4062" s="7"/>
      <c r="TNC4062" s="7"/>
      <c r="TND4062" s="7"/>
      <c r="TNE4062" s="7"/>
      <c r="TNF4062" s="7"/>
      <c r="TNG4062" s="7"/>
      <c r="TNH4062" s="7"/>
      <c r="TNI4062" s="7"/>
      <c r="TNJ4062" s="7"/>
      <c r="TNK4062" s="7"/>
      <c r="TNL4062" s="7"/>
      <c r="TNM4062" s="7"/>
      <c r="TNN4062" s="7"/>
      <c r="TNO4062" s="7"/>
      <c r="TNP4062" s="7"/>
      <c r="TNQ4062" s="7"/>
      <c r="TNR4062" s="7"/>
      <c r="TNS4062" s="7"/>
      <c r="TNT4062" s="7"/>
      <c r="TNU4062" s="7"/>
      <c r="TNV4062" s="7"/>
      <c r="TNW4062" s="7"/>
      <c r="TNX4062" s="7"/>
      <c r="TNY4062" s="7"/>
      <c r="TNZ4062" s="7"/>
      <c r="TOA4062" s="7"/>
      <c r="TOB4062" s="7"/>
      <c r="TOC4062" s="7"/>
      <c r="TOD4062" s="7"/>
      <c r="TOE4062" s="7"/>
      <c r="TOF4062" s="7"/>
      <c r="TOG4062" s="7"/>
      <c r="TOH4062" s="7"/>
      <c r="TOI4062" s="7"/>
      <c r="TOJ4062" s="7"/>
      <c r="TOK4062" s="7"/>
      <c r="TOL4062" s="7"/>
      <c r="TOM4062" s="7"/>
      <c r="TON4062" s="7"/>
      <c r="TOO4062" s="7"/>
      <c r="TOP4062" s="7"/>
      <c r="TOQ4062" s="7"/>
      <c r="TOR4062" s="7"/>
      <c r="TOS4062" s="7"/>
      <c r="TOT4062" s="7"/>
      <c r="TOU4062" s="7"/>
      <c r="TOV4062" s="7"/>
      <c r="TOW4062" s="7"/>
      <c r="TOX4062" s="7"/>
      <c r="TOY4062" s="7"/>
      <c r="TOZ4062" s="7"/>
      <c r="TPA4062" s="7"/>
      <c r="TPB4062" s="7"/>
      <c r="TPC4062" s="7"/>
      <c r="TPD4062" s="7"/>
      <c r="TPE4062" s="7"/>
      <c r="TPF4062" s="7"/>
      <c r="TPG4062" s="7"/>
      <c r="TPH4062" s="7"/>
      <c r="TPI4062" s="7"/>
      <c r="TPJ4062" s="7"/>
      <c r="TPK4062" s="7"/>
      <c r="TPL4062" s="7"/>
      <c r="TPM4062" s="7"/>
      <c r="TPN4062" s="7"/>
      <c r="TPO4062" s="7"/>
      <c r="TPP4062" s="7"/>
      <c r="TPQ4062" s="7"/>
      <c r="TPR4062" s="7"/>
      <c r="TPS4062" s="7"/>
      <c r="TPT4062" s="7"/>
      <c r="TPU4062" s="7"/>
      <c r="TPV4062" s="7"/>
      <c r="TPW4062" s="7"/>
      <c r="TPX4062" s="7"/>
      <c r="TPY4062" s="7"/>
      <c r="TPZ4062" s="7"/>
      <c r="TQA4062" s="7"/>
      <c r="TQB4062" s="7"/>
      <c r="TQC4062" s="7"/>
      <c r="TQD4062" s="7"/>
      <c r="TQE4062" s="7"/>
      <c r="TQF4062" s="7"/>
      <c r="TQG4062" s="7"/>
      <c r="TQH4062" s="7"/>
      <c r="TQI4062" s="7"/>
      <c r="TQJ4062" s="7"/>
      <c r="TQK4062" s="7"/>
      <c r="TQL4062" s="7"/>
      <c r="TQM4062" s="7"/>
      <c r="TQN4062" s="7"/>
      <c r="TQO4062" s="7"/>
      <c r="TQP4062" s="7"/>
      <c r="TQQ4062" s="7"/>
      <c r="TQR4062" s="7"/>
      <c r="TQS4062" s="7"/>
      <c r="TQT4062" s="7"/>
      <c r="TQU4062" s="7"/>
      <c r="TQV4062" s="7"/>
      <c r="TQW4062" s="7"/>
      <c r="TQX4062" s="7"/>
      <c r="TQY4062" s="7"/>
      <c r="TQZ4062" s="7"/>
      <c r="TRA4062" s="7"/>
      <c r="TRB4062" s="7"/>
      <c r="TRC4062" s="7"/>
      <c r="TRD4062" s="7"/>
      <c r="TRE4062" s="7"/>
      <c r="TRF4062" s="7"/>
      <c r="TRG4062" s="7"/>
      <c r="TRH4062" s="7"/>
      <c r="TRI4062" s="7"/>
      <c r="TRJ4062" s="7"/>
      <c r="TRK4062" s="7"/>
      <c r="TRL4062" s="7"/>
      <c r="TRM4062" s="7"/>
      <c r="TRN4062" s="7"/>
      <c r="TRO4062" s="7"/>
      <c r="TRP4062" s="7"/>
      <c r="TRQ4062" s="7"/>
      <c r="TRR4062" s="7"/>
      <c r="TRS4062" s="7"/>
      <c r="TRT4062" s="7"/>
      <c r="TRU4062" s="7"/>
      <c r="TRV4062" s="7"/>
      <c r="TRW4062" s="7"/>
      <c r="TRX4062" s="7"/>
      <c r="TRY4062" s="7"/>
      <c r="TRZ4062" s="7"/>
      <c r="TSA4062" s="7"/>
      <c r="TSB4062" s="7"/>
      <c r="TSC4062" s="7"/>
      <c r="TSD4062" s="7"/>
      <c r="TSE4062" s="7"/>
      <c r="TSF4062" s="7"/>
      <c r="TSG4062" s="7"/>
      <c r="TSH4062" s="7"/>
      <c r="TSI4062" s="7"/>
      <c r="TSJ4062" s="7"/>
      <c r="TSK4062" s="7"/>
      <c r="TSL4062" s="7"/>
      <c r="TSM4062" s="7"/>
      <c r="TSN4062" s="7"/>
      <c r="TSO4062" s="7"/>
      <c r="TSP4062" s="7"/>
      <c r="TSQ4062" s="7"/>
      <c r="TSR4062" s="7"/>
      <c r="TSS4062" s="7"/>
      <c r="TST4062" s="7"/>
      <c r="TSU4062" s="7"/>
      <c r="TSV4062" s="7"/>
      <c r="TSW4062" s="7"/>
      <c r="TSX4062" s="7"/>
      <c r="TSY4062" s="7"/>
      <c r="TSZ4062" s="7"/>
      <c r="TTA4062" s="7"/>
      <c r="TTB4062" s="7"/>
      <c r="TTC4062" s="7"/>
      <c r="TTD4062" s="7"/>
      <c r="TTE4062" s="7"/>
      <c r="TTF4062" s="7"/>
      <c r="TTG4062" s="7"/>
      <c r="TTH4062" s="7"/>
      <c r="TTI4062" s="7"/>
      <c r="TTJ4062" s="7"/>
      <c r="TTK4062" s="7"/>
      <c r="TTL4062" s="7"/>
      <c r="TTM4062" s="7"/>
      <c r="TTN4062" s="7"/>
      <c r="TTO4062" s="7"/>
      <c r="TTP4062" s="7"/>
      <c r="TTQ4062" s="7"/>
      <c r="TTR4062" s="7"/>
      <c r="TTS4062" s="7"/>
      <c r="TTT4062" s="7"/>
      <c r="TTU4062" s="7"/>
      <c r="TTV4062" s="7"/>
      <c r="TTW4062" s="7"/>
      <c r="TTX4062" s="7"/>
      <c r="TTY4062" s="7"/>
      <c r="TTZ4062" s="7"/>
      <c r="TUA4062" s="7"/>
      <c r="TUB4062" s="7"/>
      <c r="TUC4062" s="7"/>
      <c r="TUD4062" s="7"/>
      <c r="TUE4062" s="7"/>
      <c r="TUF4062" s="7"/>
      <c r="TUG4062" s="7"/>
      <c r="TUH4062" s="7"/>
      <c r="TUI4062" s="7"/>
      <c r="TUJ4062" s="7"/>
      <c r="TUK4062" s="7"/>
      <c r="TUL4062" s="7"/>
      <c r="TUM4062" s="7"/>
      <c r="TUN4062" s="7"/>
      <c r="TUO4062" s="7"/>
      <c r="TUP4062" s="7"/>
      <c r="TUQ4062" s="7"/>
      <c r="TUR4062" s="7"/>
      <c r="TUS4062" s="7"/>
      <c r="TUT4062" s="7"/>
      <c r="TUU4062" s="7"/>
      <c r="TUV4062" s="7"/>
      <c r="TUW4062" s="7"/>
      <c r="TUX4062" s="7"/>
      <c r="TUY4062" s="7"/>
      <c r="TUZ4062" s="7"/>
      <c r="TVA4062" s="7"/>
      <c r="TVB4062" s="7"/>
      <c r="TVC4062" s="7"/>
      <c r="TVD4062" s="7"/>
      <c r="TVE4062" s="7"/>
      <c r="TVF4062" s="7"/>
      <c r="TVG4062" s="7"/>
      <c r="TVH4062" s="7"/>
      <c r="TVI4062" s="7"/>
      <c r="TVJ4062" s="7"/>
      <c r="TVK4062" s="7"/>
      <c r="TVL4062" s="7"/>
      <c r="TVM4062" s="7"/>
      <c r="TVN4062" s="7"/>
      <c r="TVO4062" s="7"/>
      <c r="TVP4062" s="7"/>
      <c r="TVQ4062" s="7"/>
      <c r="TVR4062" s="7"/>
      <c r="TVS4062" s="7"/>
      <c r="TVT4062" s="7"/>
      <c r="TVU4062" s="7"/>
      <c r="TVV4062" s="7"/>
      <c r="TVW4062" s="7"/>
      <c r="TVX4062" s="7"/>
      <c r="TVY4062" s="7"/>
      <c r="TVZ4062" s="7"/>
      <c r="TWA4062" s="7"/>
      <c r="TWB4062" s="7"/>
      <c r="TWC4062" s="7"/>
      <c r="TWD4062" s="7"/>
      <c r="TWE4062" s="7"/>
      <c r="TWF4062" s="7"/>
      <c r="TWG4062" s="7"/>
      <c r="TWH4062" s="7"/>
      <c r="TWI4062" s="7"/>
      <c r="TWJ4062" s="7"/>
      <c r="TWK4062" s="7"/>
      <c r="TWL4062" s="7"/>
      <c r="TWM4062" s="7"/>
      <c r="TWN4062" s="7"/>
      <c r="TWO4062" s="7"/>
      <c r="TWP4062" s="7"/>
      <c r="TWQ4062" s="7"/>
      <c r="TWR4062" s="7"/>
      <c r="TWS4062" s="7"/>
      <c r="TWT4062" s="7"/>
      <c r="TWU4062" s="7"/>
      <c r="TWV4062" s="7"/>
      <c r="TWW4062" s="7"/>
      <c r="TWX4062" s="7"/>
      <c r="TWY4062" s="7"/>
      <c r="TWZ4062" s="7"/>
      <c r="TXA4062" s="7"/>
      <c r="TXB4062" s="7"/>
      <c r="TXC4062" s="7"/>
      <c r="TXD4062" s="7"/>
      <c r="TXE4062" s="7"/>
      <c r="TXF4062" s="7"/>
      <c r="TXG4062" s="7"/>
      <c r="TXH4062" s="7"/>
      <c r="TXI4062" s="7"/>
      <c r="TXJ4062" s="7"/>
      <c r="TXK4062" s="7"/>
      <c r="TXL4062" s="7"/>
      <c r="TXM4062" s="7"/>
      <c r="TXN4062" s="7"/>
      <c r="TXO4062" s="7"/>
      <c r="TXP4062" s="7"/>
      <c r="TXQ4062" s="7"/>
      <c r="TXR4062" s="7"/>
      <c r="TXS4062" s="7"/>
      <c r="TXT4062" s="7"/>
      <c r="TXU4062" s="7"/>
      <c r="TXV4062" s="7"/>
      <c r="TXW4062" s="7"/>
      <c r="TXX4062" s="7"/>
      <c r="TXY4062" s="7"/>
      <c r="TXZ4062" s="7"/>
      <c r="TYA4062" s="7"/>
      <c r="TYB4062" s="7"/>
      <c r="TYC4062" s="7"/>
      <c r="TYD4062" s="7"/>
      <c r="TYE4062" s="7"/>
      <c r="TYF4062" s="7"/>
      <c r="TYG4062" s="7"/>
      <c r="TYH4062" s="7"/>
      <c r="TYI4062" s="7"/>
      <c r="TYJ4062" s="7"/>
      <c r="TYK4062" s="7"/>
      <c r="TYL4062" s="7"/>
      <c r="TYM4062" s="7"/>
      <c r="TYN4062" s="7"/>
      <c r="TYO4062" s="7"/>
      <c r="TYP4062" s="7"/>
      <c r="TYQ4062" s="7"/>
      <c r="TYR4062" s="7"/>
      <c r="TYS4062" s="7"/>
      <c r="TYT4062" s="7"/>
      <c r="TYU4062" s="7"/>
      <c r="TYV4062" s="7"/>
      <c r="TYW4062" s="7"/>
      <c r="TYX4062" s="7"/>
      <c r="TYY4062" s="7"/>
      <c r="TYZ4062" s="7"/>
      <c r="TZA4062" s="7"/>
      <c r="TZB4062" s="7"/>
      <c r="TZC4062" s="7"/>
      <c r="TZD4062" s="7"/>
      <c r="TZE4062" s="7"/>
      <c r="TZF4062" s="7"/>
      <c r="TZG4062" s="7"/>
      <c r="TZH4062" s="7"/>
      <c r="TZI4062" s="7"/>
      <c r="TZJ4062" s="7"/>
      <c r="TZK4062" s="7"/>
      <c r="TZL4062" s="7"/>
      <c r="TZM4062" s="7"/>
      <c r="TZN4062" s="7"/>
      <c r="TZO4062" s="7"/>
      <c r="TZP4062" s="7"/>
      <c r="TZQ4062" s="7"/>
      <c r="TZR4062" s="7"/>
      <c r="TZS4062" s="7"/>
      <c r="TZT4062" s="7"/>
      <c r="TZU4062" s="7"/>
      <c r="TZV4062" s="7"/>
      <c r="TZW4062" s="7"/>
      <c r="TZX4062" s="7"/>
      <c r="TZY4062" s="7"/>
      <c r="TZZ4062" s="7"/>
      <c r="UAA4062" s="7"/>
      <c r="UAB4062" s="7"/>
      <c r="UAC4062" s="7"/>
      <c r="UAD4062" s="7"/>
      <c r="UAE4062" s="7"/>
      <c r="UAF4062" s="7"/>
      <c r="UAG4062" s="7"/>
      <c r="UAH4062" s="7"/>
      <c r="UAI4062" s="7"/>
      <c r="UAJ4062" s="7"/>
      <c r="UAK4062" s="7"/>
      <c r="UAL4062" s="7"/>
      <c r="UAM4062" s="7"/>
      <c r="UAN4062" s="7"/>
      <c r="UAO4062" s="7"/>
      <c r="UAP4062" s="7"/>
      <c r="UAQ4062" s="7"/>
      <c r="UAR4062" s="7"/>
      <c r="UAS4062" s="7"/>
      <c r="UAT4062" s="7"/>
      <c r="UAU4062" s="7"/>
      <c r="UAV4062" s="7"/>
      <c r="UAW4062" s="7"/>
      <c r="UAX4062" s="7"/>
      <c r="UAY4062" s="7"/>
      <c r="UAZ4062" s="7"/>
      <c r="UBA4062" s="7"/>
      <c r="UBB4062" s="7"/>
      <c r="UBC4062" s="7"/>
      <c r="UBD4062" s="7"/>
      <c r="UBE4062" s="7"/>
      <c r="UBF4062" s="7"/>
      <c r="UBG4062" s="7"/>
      <c r="UBH4062" s="7"/>
      <c r="UBI4062" s="7"/>
      <c r="UBJ4062" s="7"/>
      <c r="UBK4062" s="7"/>
      <c r="UBL4062" s="7"/>
      <c r="UBM4062" s="7"/>
      <c r="UBN4062" s="7"/>
      <c r="UBO4062" s="7"/>
      <c r="UBP4062" s="7"/>
      <c r="UBQ4062" s="7"/>
      <c r="UBR4062" s="7"/>
      <c r="UBS4062" s="7"/>
      <c r="UBT4062" s="7"/>
      <c r="UBU4062" s="7"/>
      <c r="UBV4062" s="7"/>
      <c r="UBW4062" s="7"/>
      <c r="UBX4062" s="7"/>
      <c r="UBY4062" s="7"/>
      <c r="UBZ4062" s="7"/>
      <c r="UCA4062" s="7"/>
      <c r="UCB4062" s="7"/>
      <c r="UCC4062" s="7"/>
      <c r="UCD4062" s="7"/>
      <c r="UCE4062" s="7"/>
      <c r="UCF4062" s="7"/>
      <c r="UCG4062" s="7"/>
      <c r="UCH4062" s="7"/>
      <c r="UCI4062" s="7"/>
      <c r="UCJ4062" s="7"/>
      <c r="UCK4062" s="7"/>
      <c r="UCL4062" s="7"/>
      <c r="UCM4062" s="7"/>
      <c r="UCN4062" s="7"/>
      <c r="UCO4062" s="7"/>
      <c r="UCP4062" s="7"/>
      <c r="UCQ4062" s="7"/>
      <c r="UCR4062" s="7"/>
      <c r="UCS4062" s="7"/>
      <c r="UCT4062" s="7"/>
      <c r="UCU4062" s="7"/>
      <c r="UCV4062" s="7"/>
      <c r="UCW4062" s="7"/>
      <c r="UCX4062" s="7"/>
      <c r="UCY4062" s="7"/>
      <c r="UCZ4062" s="7"/>
      <c r="UDA4062" s="7"/>
      <c r="UDB4062" s="7"/>
      <c r="UDC4062" s="7"/>
      <c r="UDD4062" s="7"/>
      <c r="UDE4062" s="7"/>
      <c r="UDF4062" s="7"/>
      <c r="UDG4062" s="7"/>
      <c r="UDH4062" s="7"/>
      <c r="UDI4062" s="7"/>
      <c r="UDJ4062" s="7"/>
      <c r="UDK4062" s="7"/>
      <c r="UDL4062" s="7"/>
      <c r="UDM4062" s="7"/>
      <c r="UDN4062" s="7"/>
      <c r="UDO4062" s="7"/>
      <c r="UDP4062" s="7"/>
      <c r="UDQ4062" s="7"/>
      <c r="UDR4062" s="7"/>
      <c r="UDS4062" s="7"/>
      <c r="UDT4062" s="7"/>
      <c r="UDU4062" s="7"/>
      <c r="UDV4062" s="7"/>
      <c r="UDW4062" s="7"/>
      <c r="UDX4062" s="7"/>
      <c r="UDY4062" s="7"/>
      <c r="UDZ4062" s="7"/>
      <c r="UEA4062" s="7"/>
      <c r="UEB4062" s="7"/>
      <c r="UEC4062" s="7"/>
      <c r="UED4062" s="7"/>
      <c r="UEE4062" s="7"/>
      <c r="UEF4062" s="7"/>
      <c r="UEG4062" s="7"/>
      <c r="UEH4062" s="7"/>
      <c r="UEI4062" s="7"/>
      <c r="UEJ4062" s="7"/>
      <c r="UEK4062" s="7"/>
      <c r="UEL4062" s="7"/>
      <c r="UEM4062" s="7"/>
      <c r="UEN4062" s="7"/>
      <c r="UEO4062" s="7"/>
      <c r="UEP4062" s="7"/>
      <c r="UEQ4062" s="7"/>
      <c r="UER4062" s="7"/>
      <c r="UES4062" s="7"/>
      <c r="UET4062" s="7"/>
      <c r="UEU4062" s="7"/>
      <c r="UEV4062" s="7"/>
      <c r="UEW4062" s="7"/>
      <c r="UEX4062" s="7"/>
      <c r="UEY4062" s="7"/>
      <c r="UEZ4062" s="7"/>
      <c r="UFA4062" s="7"/>
      <c r="UFB4062" s="7"/>
      <c r="UFC4062" s="7"/>
      <c r="UFD4062" s="7"/>
      <c r="UFE4062" s="7"/>
      <c r="UFF4062" s="7"/>
      <c r="UFG4062" s="7"/>
      <c r="UFH4062" s="7"/>
      <c r="UFI4062" s="7"/>
      <c r="UFJ4062" s="7"/>
      <c r="UFK4062" s="7"/>
      <c r="UFL4062" s="7"/>
      <c r="UFM4062" s="7"/>
      <c r="UFN4062" s="7"/>
      <c r="UFO4062" s="7"/>
      <c r="UFP4062" s="7"/>
      <c r="UFQ4062" s="7"/>
      <c r="UFR4062" s="7"/>
      <c r="UFS4062" s="7"/>
      <c r="UFT4062" s="7"/>
      <c r="UFU4062" s="7"/>
      <c r="UFV4062" s="7"/>
      <c r="UFW4062" s="7"/>
      <c r="UFX4062" s="7"/>
      <c r="UFY4062" s="7"/>
      <c r="UFZ4062" s="7"/>
      <c r="UGA4062" s="7"/>
      <c r="UGB4062" s="7"/>
      <c r="UGC4062" s="7"/>
      <c r="UGD4062" s="7"/>
      <c r="UGE4062" s="7"/>
      <c r="UGF4062" s="7"/>
      <c r="UGG4062" s="7"/>
      <c r="UGH4062" s="7"/>
      <c r="UGI4062" s="7"/>
      <c r="UGJ4062" s="7"/>
      <c r="UGK4062" s="7"/>
      <c r="UGL4062" s="7"/>
      <c r="UGM4062" s="7"/>
      <c r="UGN4062" s="7"/>
      <c r="UGO4062" s="7"/>
      <c r="UGP4062" s="7"/>
      <c r="UGQ4062" s="7"/>
      <c r="UGR4062" s="7"/>
      <c r="UGS4062" s="7"/>
      <c r="UGT4062" s="7"/>
      <c r="UGU4062" s="7"/>
      <c r="UGV4062" s="7"/>
      <c r="UGW4062" s="7"/>
      <c r="UGX4062" s="7"/>
      <c r="UGY4062" s="7"/>
      <c r="UGZ4062" s="7"/>
      <c r="UHA4062" s="7"/>
      <c r="UHB4062" s="7"/>
      <c r="UHC4062" s="7"/>
      <c r="UHD4062" s="7"/>
      <c r="UHE4062" s="7"/>
      <c r="UHF4062" s="7"/>
      <c r="UHG4062" s="7"/>
      <c r="UHH4062" s="7"/>
      <c r="UHI4062" s="7"/>
      <c r="UHJ4062" s="7"/>
      <c r="UHK4062" s="7"/>
      <c r="UHL4062" s="7"/>
      <c r="UHM4062" s="7"/>
      <c r="UHN4062" s="7"/>
      <c r="UHO4062" s="7"/>
      <c r="UHP4062" s="7"/>
      <c r="UHQ4062" s="7"/>
      <c r="UHR4062" s="7"/>
      <c r="UHS4062" s="7"/>
      <c r="UHT4062" s="7"/>
      <c r="UHU4062" s="7"/>
      <c r="UHV4062" s="7"/>
      <c r="UHW4062" s="7"/>
      <c r="UHX4062" s="7"/>
      <c r="UHY4062" s="7"/>
      <c r="UHZ4062" s="7"/>
      <c r="UIA4062" s="7"/>
      <c r="UIB4062" s="7"/>
      <c r="UIC4062" s="7"/>
      <c r="UID4062" s="7"/>
      <c r="UIE4062" s="7"/>
      <c r="UIF4062" s="7"/>
      <c r="UIG4062" s="7"/>
      <c r="UIH4062" s="7"/>
      <c r="UII4062" s="7"/>
      <c r="UIJ4062" s="7"/>
      <c r="UIK4062" s="7"/>
      <c r="UIL4062" s="7"/>
      <c r="UIM4062" s="7"/>
      <c r="UIN4062" s="7"/>
      <c r="UIO4062" s="7"/>
      <c r="UIP4062" s="7"/>
      <c r="UIQ4062" s="7"/>
      <c r="UIR4062" s="7"/>
      <c r="UIS4062" s="7"/>
      <c r="UIT4062" s="7"/>
      <c r="UIU4062" s="7"/>
      <c r="UIV4062" s="7"/>
      <c r="UIW4062" s="7"/>
      <c r="UIX4062" s="7"/>
      <c r="UIY4062" s="7"/>
      <c r="UIZ4062" s="7"/>
      <c r="UJA4062" s="7"/>
      <c r="UJB4062" s="7"/>
      <c r="UJC4062" s="7"/>
      <c r="UJD4062" s="7"/>
      <c r="UJE4062" s="7"/>
      <c r="UJF4062" s="7"/>
      <c r="UJG4062" s="7"/>
      <c r="UJH4062" s="7"/>
      <c r="UJI4062" s="7"/>
      <c r="UJJ4062" s="7"/>
      <c r="UJK4062" s="7"/>
      <c r="UJL4062" s="7"/>
      <c r="UJM4062" s="7"/>
      <c r="UJN4062" s="7"/>
      <c r="UJO4062" s="7"/>
      <c r="UJP4062" s="7"/>
      <c r="UJQ4062" s="7"/>
      <c r="UJR4062" s="7"/>
      <c r="UJS4062" s="7"/>
      <c r="UJT4062" s="7"/>
      <c r="UJU4062" s="7"/>
      <c r="UJV4062" s="7"/>
      <c r="UJW4062" s="7"/>
      <c r="UJX4062" s="7"/>
      <c r="UJY4062" s="7"/>
      <c r="UJZ4062" s="7"/>
      <c r="UKA4062" s="7"/>
      <c r="UKB4062" s="7"/>
      <c r="UKC4062" s="7"/>
      <c r="UKD4062" s="7"/>
      <c r="UKE4062" s="7"/>
      <c r="UKF4062" s="7"/>
      <c r="UKG4062" s="7"/>
      <c r="UKH4062" s="7"/>
      <c r="UKI4062" s="7"/>
      <c r="UKJ4062" s="7"/>
      <c r="UKK4062" s="7"/>
      <c r="UKL4062" s="7"/>
      <c r="UKM4062" s="7"/>
      <c r="UKN4062" s="7"/>
      <c r="UKO4062" s="7"/>
      <c r="UKP4062" s="7"/>
      <c r="UKQ4062" s="7"/>
      <c r="UKR4062" s="7"/>
      <c r="UKS4062" s="7"/>
      <c r="UKT4062" s="7"/>
      <c r="UKU4062" s="7"/>
      <c r="UKV4062" s="7"/>
      <c r="UKW4062" s="7"/>
      <c r="UKX4062" s="7"/>
      <c r="UKY4062" s="7"/>
      <c r="UKZ4062" s="7"/>
      <c r="ULA4062" s="7"/>
      <c r="ULB4062" s="7"/>
      <c r="ULC4062" s="7"/>
      <c r="ULD4062" s="7"/>
      <c r="ULE4062" s="7"/>
      <c r="ULF4062" s="7"/>
      <c r="ULG4062" s="7"/>
      <c r="ULH4062" s="7"/>
      <c r="ULI4062" s="7"/>
      <c r="ULJ4062" s="7"/>
      <c r="ULK4062" s="7"/>
      <c r="ULL4062" s="7"/>
      <c r="ULM4062" s="7"/>
      <c r="ULN4062" s="7"/>
      <c r="ULO4062" s="7"/>
      <c r="ULP4062" s="7"/>
      <c r="ULQ4062" s="7"/>
      <c r="ULR4062" s="7"/>
      <c r="ULS4062" s="7"/>
      <c r="ULT4062" s="7"/>
      <c r="ULU4062" s="7"/>
      <c r="ULV4062" s="7"/>
      <c r="ULW4062" s="7"/>
      <c r="ULX4062" s="7"/>
      <c r="ULY4062" s="7"/>
      <c r="ULZ4062" s="7"/>
      <c r="UMA4062" s="7"/>
      <c r="UMB4062" s="7"/>
      <c r="UMC4062" s="7"/>
      <c r="UMD4062" s="7"/>
      <c r="UME4062" s="7"/>
      <c r="UMF4062" s="7"/>
      <c r="UMG4062" s="7"/>
      <c r="UMH4062" s="7"/>
      <c r="UMI4062" s="7"/>
      <c r="UMJ4062" s="7"/>
      <c r="UMK4062" s="7"/>
      <c r="UML4062" s="7"/>
      <c r="UMM4062" s="7"/>
      <c r="UMN4062" s="7"/>
      <c r="UMO4062" s="7"/>
      <c r="UMP4062" s="7"/>
      <c r="UMQ4062" s="7"/>
      <c r="UMR4062" s="7"/>
      <c r="UMS4062" s="7"/>
      <c r="UMT4062" s="7"/>
      <c r="UMU4062" s="7"/>
      <c r="UMV4062" s="7"/>
      <c r="UMW4062" s="7"/>
      <c r="UMX4062" s="7"/>
      <c r="UMY4062" s="7"/>
      <c r="UMZ4062" s="7"/>
      <c r="UNA4062" s="7"/>
      <c r="UNB4062" s="7"/>
      <c r="UNC4062" s="7"/>
      <c r="UND4062" s="7"/>
      <c r="UNE4062" s="7"/>
      <c r="UNF4062" s="7"/>
      <c r="UNG4062" s="7"/>
      <c r="UNH4062" s="7"/>
      <c r="UNI4062" s="7"/>
      <c r="UNJ4062" s="7"/>
      <c r="UNK4062" s="7"/>
      <c r="UNL4062" s="7"/>
      <c r="UNM4062" s="7"/>
      <c r="UNN4062" s="7"/>
      <c r="UNO4062" s="7"/>
      <c r="UNP4062" s="7"/>
      <c r="UNQ4062" s="7"/>
      <c r="UNR4062" s="7"/>
      <c r="UNS4062" s="7"/>
      <c r="UNT4062" s="7"/>
      <c r="UNU4062" s="7"/>
      <c r="UNV4062" s="7"/>
      <c r="UNW4062" s="7"/>
      <c r="UNX4062" s="7"/>
      <c r="UNY4062" s="7"/>
      <c r="UNZ4062" s="7"/>
      <c r="UOA4062" s="7"/>
      <c r="UOB4062" s="7"/>
      <c r="UOC4062" s="7"/>
      <c r="UOD4062" s="7"/>
      <c r="UOE4062" s="7"/>
      <c r="UOF4062" s="7"/>
      <c r="UOG4062" s="7"/>
      <c r="UOH4062" s="7"/>
      <c r="UOI4062" s="7"/>
      <c r="UOJ4062" s="7"/>
      <c r="UOK4062" s="7"/>
      <c r="UOL4062" s="7"/>
      <c r="UOM4062" s="7"/>
      <c r="UON4062" s="7"/>
      <c r="UOO4062" s="7"/>
      <c r="UOP4062" s="7"/>
      <c r="UOQ4062" s="7"/>
      <c r="UOR4062" s="7"/>
      <c r="UOS4062" s="7"/>
      <c r="UOT4062" s="7"/>
      <c r="UOU4062" s="7"/>
      <c r="UOV4062" s="7"/>
      <c r="UOW4062" s="7"/>
      <c r="UOX4062" s="7"/>
      <c r="UOY4062" s="7"/>
      <c r="UOZ4062" s="7"/>
      <c r="UPA4062" s="7"/>
      <c r="UPB4062" s="7"/>
      <c r="UPC4062" s="7"/>
      <c r="UPD4062" s="7"/>
      <c r="UPE4062" s="7"/>
      <c r="UPF4062" s="7"/>
      <c r="UPG4062" s="7"/>
      <c r="UPH4062" s="7"/>
      <c r="UPI4062" s="7"/>
      <c r="UPJ4062" s="7"/>
      <c r="UPK4062" s="7"/>
      <c r="UPL4062" s="7"/>
      <c r="UPM4062" s="7"/>
      <c r="UPN4062" s="7"/>
      <c r="UPO4062" s="7"/>
      <c r="UPP4062" s="7"/>
      <c r="UPQ4062" s="7"/>
      <c r="UPR4062" s="7"/>
      <c r="UPS4062" s="7"/>
      <c r="UPT4062" s="7"/>
      <c r="UPU4062" s="7"/>
      <c r="UPV4062" s="7"/>
      <c r="UPW4062" s="7"/>
      <c r="UPX4062" s="7"/>
      <c r="UPY4062" s="7"/>
      <c r="UPZ4062" s="7"/>
      <c r="UQA4062" s="7"/>
      <c r="UQB4062" s="7"/>
      <c r="UQC4062" s="7"/>
      <c r="UQD4062" s="7"/>
      <c r="UQE4062" s="7"/>
      <c r="UQF4062" s="7"/>
      <c r="UQG4062" s="7"/>
      <c r="UQH4062" s="7"/>
      <c r="UQI4062" s="7"/>
      <c r="UQJ4062" s="7"/>
      <c r="UQK4062" s="7"/>
      <c r="UQL4062" s="7"/>
      <c r="UQM4062" s="7"/>
      <c r="UQN4062" s="7"/>
      <c r="UQO4062" s="7"/>
      <c r="UQP4062" s="7"/>
      <c r="UQQ4062" s="7"/>
      <c r="UQR4062" s="7"/>
      <c r="UQS4062" s="7"/>
      <c r="UQT4062" s="7"/>
      <c r="UQU4062" s="7"/>
      <c r="UQV4062" s="7"/>
      <c r="UQW4062" s="7"/>
      <c r="UQX4062" s="7"/>
      <c r="UQY4062" s="7"/>
      <c r="UQZ4062" s="7"/>
      <c r="URA4062" s="7"/>
      <c r="URB4062" s="7"/>
      <c r="URC4062" s="7"/>
      <c r="URD4062" s="7"/>
      <c r="URE4062" s="7"/>
      <c r="URF4062" s="7"/>
      <c r="URG4062" s="7"/>
      <c r="URH4062" s="7"/>
      <c r="URI4062" s="7"/>
      <c r="URJ4062" s="7"/>
      <c r="URK4062" s="7"/>
      <c r="URL4062" s="7"/>
      <c r="URM4062" s="7"/>
      <c r="URN4062" s="7"/>
      <c r="URO4062" s="7"/>
      <c r="URP4062" s="7"/>
      <c r="URQ4062" s="7"/>
      <c r="URR4062" s="7"/>
      <c r="URS4062" s="7"/>
      <c r="URT4062" s="7"/>
      <c r="URU4062" s="7"/>
      <c r="URV4062" s="7"/>
      <c r="URW4062" s="7"/>
      <c r="URX4062" s="7"/>
      <c r="URY4062" s="7"/>
      <c r="URZ4062" s="7"/>
      <c r="USA4062" s="7"/>
      <c r="USB4062" s="7"/>
      <c r="USC4062" s="7"/>
      <c r="USD4062" s="7"/>
      <c r="USE4062" s="7"/>
      <c r="USF4062" s="7"/>
      <c r="USG4062" s="7"/>
      <c r="USH4062" s="7"/>
      <c r="USI4062" s="7"/>
      <c r="USJ4062" s="7"/>
      <c r="USK4062" s="7"/>
      <c r="USL4062" s="7"/>
      <c r="USM4062" s="7"/>
      <c r="USN4062" s="7"/>
      <c r="USO4062" s="7"/>
      <c r="USP4062" s="7"/>
      <c r="USQ4062" s="7"/>
      <c r="USR4062" s="7"/>
      <c r="USS4062" s="7"/>
      <c r="UST4062" s="7"/>
      <c r="USU4062" s="7"/>
      <c r="USV4062" s="7"/>
      <c r="USW4062" s="7"/>
      <c r="USX4062" s="7"/>
      <c r="USY4062" s="7"/>
      <c r="USZ4062" s="7"/>
      <c r="UTA4062" s="7"/>
      <c r="UTB4062" s="7"/>
      <c r="UTC4062" s="7"/>
      <c r="UTD4062" s="7"/>
      <c r="UTE4062" s="7"/>
      <c r="UTF4062" s="7"/>
      <c r="UTG4062" s="7"/>
      <c r="UTH4062" s="7"/>
      <c r="UTI4062" s="7"/>
      <c r="UTJ4062" s="7"/>
      <c r="UTK4062" s="7"/>
      <c r="UTL4062" s="7"/>
      <c r="UTM4062" s="7"/>
      <c r="UTN4062" s="7"/>
      <c r="UTO4062" s="7"/>
      <c r="UTP4062" s="7"/>
      <c r="UTQ4062" s="7"/>
      <c r="UTR4062" s="7"/>
      <c r="UTS4062" s="7"/>
      <c r="UTT4062" s="7"/>
      <c r="UTU4062" s="7"/>
      <c r="UTV4062" s="7"/>
      <c r="UTW4062" s="7"/>
      <c r="UTX4062" s="7"/>
      <c r="UTY4062" s="7"/>
      <c r="UTZ4062" s="7"/>
      <c r="UUA4062" s="7"/>
      <c r="UUB4062" s="7"/>
    </row>
    <row r="4063" spans="1:14744" ht="12" customHeight="1">
      <c r="A4063" s="11" t="s">
        <v>4028</v>
      </c>
      <c r="B4063" s="11">
        <v>300</v>
      </c>
      <c r="C4063" s="11" t="s">
        <v>3560</v>
      </c>
      <c r="D4063" s="11" t="s">
        <v>7</v>
      </c>
      <c r="E4063" s="7"/>
      <c r="F4063" s="7"/>
      <c r="G4063" s="7"/>
      <c r="H4063" s="7"/>
      <c r="I4063" s="7"/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  <c r="AA4063" s="7"/>
      <c r="AB4063" s="7"/>
      <c r="AC4063" s="7"/>
      <c r="AD4063" s="7"/>
      <c r="AE4063" s="7"/>
      <c r="AF4063" s="7"/>
      <c r="AG4063" s="7"/>
      <c r="AH4063" s="7"/>
      <c r="AI4063" s="7"/>
      <c r="AJ4063" s="7"/>
      <c r="AK4063" s="7"/>
      <c r="AL4063" s="7"/>
      <c r="AM4063" s="7"/>
      <c r="AN4063" s="7"/>
      <c r="AO4063" s="7"/>
      <c r="AP4063" s="7"/>
      <c r="AQ4063" s="7"/>
      <c r="AR4063" s="7"/>
      <c r="AS4063" s="7"/>
      <c r="AT4063" s="7"/>
      <c r="AU4063" s="7"/>
      <c r="AV4063" s="7"/>
      <c r="AW4063" s="7"/>
      <c r="AX4063" s="7"/>
      <c r="AY4063" s="7"/>
      <c r="AZ4063" s="7"/>
      <c r="BA4063" s="7"/>
      <c r="BB4063" s="7"/>
      <c r="BC4063" s="7"/>
      <c r="BD4063" s="7"/>
      <c r="BE4063" s="7"/>
      <c r="BF4063" s="7"/>
      <c r="BG4063" s="7"/>
      <c r="BH4063" s="7"/>
      <c r="BI4063" s="7"/>
      <c r="BJ4063" s="7"/>
      <c r="BK4063" s="7"/>
      <c r="BL4063" s="7"/>
      <c r="BM4063" s="7"/>
      <c r="BN4063" s="7"/>
      <c r="BO4063" s="7"/>
      <c r="BP4063" s="7"/>
      <c r="BQ4063" s="7"/>
      <c r="BR4063" s="7"/>
      <c r="BS4063" s="7"/>
      <c r="BT4063" s="7"/>
      <c r="BU4063" s="7"/>
      <c r="BV4063" s="7"/>
      <c r="BW4063" s="7"/>
      <c r="BX4063" s="7"/>
      <c r="BY4063" s="7"/>
      <c r="BZ4063" s="7"/>
      <c r="CA4063" s="7"/>
      <c r="CB4063" s="7"/>
      <c r="CC4063" s="7"/>
      <c r="CD4063" s="7"/>
      <c r="CE4063" s="7"/>
      <c r="CF4063" s="7"/>
      <c r="CG4063" s="7"/>
      <c r="CH4063" s="7"/>
      <c r="CI4063" s="7"/>
      <c r="CJ4063" s="7"/>
      <c r="CK4063" s="7"/>
      <c r="CL4063" s="7"/>
      <c r="CM4063" s="7"/>
      <c r="CN4063" s="7"/>
      <c r="CO4063" s="7"/>
      <c r="CP4063" s="7"/>
      <c r="CQ4063" s="7"/>
      <c r="CR4063" s="7"/>
      <c r="CS4063" s="7"/>
      <c r="CT4063" s="7"/>
      <c r="CU4063" s="7"/>
      <c r="CV4063" s="7"/>
      <c r="CW4063" s="7"/>
      <c r="CX4063" s="7"/>
      <c r="CY4063" s="7"/>
      <c r="CZ4063" s="7"/>
      <c r="DA4063" s="7"/>
      <c r="DB4063" s="7"/>
      <c r="DC4063" s="7"/>
      <c r="DD4063" s="7"/>
      <c r="DE4063" s="7"/>
      <c r="DF4063" s="7"/>
      <c r="DG4063" s="7"/>
      <c r="DH4063" s="7"/>
      <c r="DI4063" s="7"/>
      <c r="DJ4063" s="7"/>
      <c r="DK4063" s="7"/>
      <c r="DL4063" s="7"/>
      <c r="DM4063" s="7"/>
      <c r="DN4063" s="7"/>
      <c r="DO4063" s="7"/>
      <c r="DP4063" s="7"/>
      <c r="DQ4063" s="7"/>
      <c r="DR4063" s="7"/>
      <c r="DS4063" s="7"/>
      <c r="DT4063" s="7"/>
      <c r="DU4063" s="7"/>
      <c r="DV4063" s="7"/>
      <c r="DW4063" s="7"/>
      <c r="DX4063" s="7"/>
      <c r="DY4063" s="7"/>
      <c r="DZ4063" s="7"/>
      <c r="EA4063" s="7"/>
      <c r="EB4063" s="7"/>
      <c r="EC4063" s="7"/>
      <c r="ED4063" s="7"/>
      <c r="EE4063" s="7"/>
      <c r="EF4063" s="7"/>
      <c r="EG4063" s="7"/>
      <c r="EH4063" s="7"/>
      <c r="EI4063" s="7"/>
      <c r="EJ4063" s="7"/>
      <c r="EK4063" s="7"/>
      <c r="EL4063" s="7"/>
      <c r="EM4063" s="7"/>
      <c r="EN4063" s="7"/>
      <c r="EO4063" s="7"/>
      <c r="EP4063" s="7"/>
      <c r="EQ4063" s="7"/>
      <c r="ER4063" s="7"/>
      <c r="ES4063" s="7"/>
      <c r="ET4063" s="7"/>
      <c r="EU4063" s="7"/>
      <c r="EV4063" s="7"/>
      <c r="EW4063" s="7"/>
      <c r="EX4063" s="7"/>
      <c r="EY4063" s="7"/>
      <c r="EZ4063" s="7"/>
      <c r="FA4063" s="7"/>
      <c r="FB4063" s="7"/>
      <c r="FC4063" s="7"/>
      <c r="FD4063" s="7"/>
      <c r="FE4063" s="7"/>
      <c r="FF4063" s="7"/>
      <c r="FG4063" s="7"/>
      <c r="FH4063" s="7"/>
      <c r="FI4063" s="7"/>
      <c r="FJ4063" s="7"/>
      <c r="FK4063" s="7"/>
      <c r="FL4063" s="7"/>
      <c r="FM4063" s="7"/>
      <c r="FN4063" s="7"/>
      <c r="FO4063" s="7"/>
      <c r="FP4063" s="7"/>
      <c r="FQ4063" s="7"/>
      <c r="FR4063" s="7"/>
      <c r="FS4063" s="7"/>
      <c r="FT4063" s="7"/>
      <c r="FU4063" s="7"/>
      <c r="FV4063" s="7"/>
      <c r="FW4063" s="7"/>
      <c r="FX4063" s="7"/>
      <c r="FY4063" s="7"/>
      <c r="FZ4063" s="7"/>
      <c r="GA4063" s="7"/>
      <c r="GB4063" s="7"/>
      <c r="GC4063" s="7"/>
      <c r="GD4063" s="7"/>
      <c r="GE4063" s="7"/>
      <c r="GF4063" s="7"/>
      <c r="GG4063" s="7"/>
      <c r="GH4063" s="7"/>
      <c r="GI4063" s="7"/>
      <c r="GJ4063" s="7"/>
      <c r="GK4063" s="7"/>
      <c r="GL4063" s="7"/>
      <c r="GM4063" s="7"/>
      <c r="GN4063" s="7"/>
      <c r="GO4063" s="7"/>
      <c r="GP4063" s="7"/>
      <c r="GQ4063" s="7"/>
      <c r="GR4063" s="7"/>
      <c r="GS4063" s="7"/>
      <c r="GT4063" s="7"/>
      <c r="GU4063" s="7"/>
      <c r="GV4063" s="7"/>
      <c r="GW4063" s="7"/>
      <c r="GX4063" s="7"/>
      <c r="GY4063" s="7"/>
      <c r="GZ4063" s="7"/>
      <c r="HA4063" s="7"/>
      <c r="HB4063" s="7"/>
      <c r="HC4063" s="7"/>
      <c r="HD4063" s="7"/>
      <c r="HE4063" s="7"/>
      <c r="HF4063" s="7"/>
      <c r="HG4063" s="7"/>
      <c r="HH4063" s="7"/>
      <c r="HI4063" s="7"/>
      <c r="HJ4063" s="7"/>
      <c r="HK4063" s="7"/>
      <c r="HL4063" s="7"/>
      <c r="HM4063" s="7"/>
      <c r="HN4063" s="7"/>
      <c r="HO4063" s="7"/>
      <c r="HP4063" s="7"/>
      <c r="HQ4063" s="7"/>
      <c r="HR4063" s="7"/>
      <c r="HS4063" s="7"/>
      <c r="HT4063" s="7"/>
      <c r="HU4063" s="7"/>
      <c r="HV4063" s="7"/>
      <c r="HW4063" s="7"/>
      <c r="HX4063" s="7"/>
      <c r="HY4063" s="7"/>
      <c r="HZ4063" s="7"/>
      <c r="IA4063" s="7"/>
      <c r="IB4063" s="7"/>
      <c r="IC4063" s="7"/>
      <c r="ID4063" s="7"/>
      <c r="IE4063" s="7"/>
      <c r="IF4063" s="7"/>
      <c r="IG4063" s="7"/>
      <c r="IH4063" s="7"/>
      <c r="II4063" s="7"/>
      <c r="IJ4063" s="7"/>
      <c r="IK4063" s="7"/>
      <c r="IL4063" s="7"/>
      <c r="IM4063" s="7"/>
      <c r="IN4063" s="7"/>
      <c r="IO4063" s="7"/>
      <c r="IP4063" s="7"/>
      <c r="IQ4063" s="7"/>
      <c r="IR4063" s="7"/>
      <c r="IS4063" s="7"/>
      <c r="IT4063" s="7"/>
      <c r="IU4063" s="7"/>
      <c r="IV4063" s="7"/>
      <c r="IW4063" s="7"/>
      <c r="IX4063" s="7"/>
      <c r="IY4063" s="7"/>
      <c r="IZ4063" s="7"/>
      <c r="JA4063" s="7"/>
      <c r="JB4063" s="7"/>
      <c r="JC4063" s="7"/>
      <c r="JD4063" s="7"/>
      <c r="JE4063" s="7"/>
      <c r="JF4063" s="7"/>
      <c r="JG4063" s="7"/>
      <c r="JH4063" s="7"/>
      <c r="JI4063" s="7"/>
      <c r="JJ4063" s="7"/>
      <c r="JK4063" s="7"/>
      <c r="JL4063" s="7"/>
      <c r="JM4063" s="7"/>
      <c r="JN4063" s="7"/>
      <c r="JO4063" s="7"/>
      <c r="JP4063" s="7"/>
      <c r="JQ4063" s="7"/>
      <c r="JR4063" s="7"/>
      <c r="JS4063" s="7"/>
      <c r="JT4063" s="7"/>
      <c r="JU4063" s="7"/>
      <c r="JV4063" s="7"/>
      <c r="JW4063" s="7"/>
      <c r="JX4063" s="7"/>
      <c r="JY4063" s="7"/>
      <c r="JZ4063" s="7"/>
      <c r="KA4063" s="7"/>
      <c r="KB4063" s="7"/>
      <c r="KC4063" s="7"/>
      <c r="KD4063" s="7"/>
      <c r="KE4063" s="7"/>
      <c r="KF4063" s="7"/>
      <c r="KG4063" s="7"/>
      <c r="KH4063" s="7"/>
      <c r="KI4063" s="7"/>
      <c r="KJ4063" s="7"/>
      <c r="KK4063" s="7"/>
      <c r="KL4063" s="7"/>
      <c r="KM4063" s="7"/>
      <c r="KN4063" s="7"/>
      <c r="KO4063" s="7"/>
      <c r="KP4063" s="7"/>
      <c r="KQ4063" s="7"/>
      <c r="KR4063" s="7"/>
      <c r="KS4063" s="7"/>
      <c r="KT4063" s="7"/>
      <c r="KU4063" s="7"/>
      <c r="KV4063" s="7"/>
      <c r="KW4063" s="7"/>
      <c r="KX4063" s="7"/>
      <c r="KY4063" s="7"/>
      <c r="KZ4063" s="7"/>
      <c r="LA4063" s="7"/>
      <c r="LB4063" s="7"/>
      <c r="LC4063" s="7"/>
      <c r="LD4063" s="7"/>
      <c r="LE4063" s="7"/>
      <c r="LF4063" s="7"/>
      <c r="LG4063" s="7"/>
      <c r="LH4063" s="7"/>
      <c r="LI4063" s="7"/>
      <c r="LJ4063" s="7"/>
      <c r="LK4063" s="7"/>
      <c r="LL4063" s="7"/>
      <c r="LM4063" s="7"/>
      <c r="LN4063" s="7"/>
      <c r="LO4063" s="7"/>
      <c r="LP4063" s="7"/>
      <c r="LQ4063" s="7"/>
      <c r="LR4063" s="7"/>
      <c r="LS4063" s="7"/>
      <c r="LT4063" s="7"/>
      <c r="LU4063" s="7"/>
      <c r="LV4063" s="7"/>
      <c r="LW4063" s="7"/>
      <c r="LX4063" s="7"/>
      <c r="LY4063" s="7"/>
      <c r="LZ4063" s="7"/>
      <c r="MA4063" s="7"/>
      <c r="MB4063" s="7"/>
      <c r="MC4063" s="7"/>
      <c r="MD4063" s="7"/>
      <c r="ME4063" s="7"/>
      <c r="MF4063" s="7"/>
      <c r="MG4063" s="7"/>
      <c r="MH4063" s="7"/>
      <c r="MI4063" s="7"/>
      <c r="MJ4063" s="7"/>
      <c r="MK4063" s="7"/>
      <c r="ML4063" s="7"/>
      <c r="MM4063" s="7"/>
      <c r="MN4063" s="7"/>
      <c r="MO4063" s="7"/>
      <c r="MP4063" s="7"/>
      <c r="MQ4063" s="7"/>
      <c r="MR4063" s="7"/>
      <c r="MS4063" s="7"/>
      <c r="MT4063" s="7"/>
      <c r="MU4063" s="7"/>
      <c r="MV4063" s="7"/>
      <c r="MW4063" s="7"/>
      <c r="MX4063" s="7"/>
      <c r="MY4063" s="7"/>
      <c r="MZ4063" s="7"/>
      <c r="NA4063" s="7"/>
      <c r="NB4063" s="7"/>
      <c r="NC4063" s="7"/>
      <c r="ND4063" s="7"/>
      <c r="NE4063" s="7"/>
      <c r="NF4063" s="7"/>
      <c r="NG4063" s="7"/>
      <c r="NH4063" s="7"/>
      <c r="NI4063" s="7"/>
      <c r="NJ4063" s="7"/>
      <c r="NK4063" s="7"/>
      <c r="NL4063" s="7"/>
      <c r="NM4063" s="7"/>
      <c r="NN4063" s="7"/>
      <c r="NO4063" s="7"/>
      <c r="NP4063" s="7"/>
      <c r="NQ4063" s="7"/>
      <c r="NR4063" s="7"/>
      <c r="NS4063" s="7"/>
      <c r="NT4063" s="7"/>
      <c r="NU4063" s="7"/>
      <c r="NV4063" s="7"/>
      <c r="NW4063" s="7"/>
      <c r="NX4063" s="7"/>
      <c r="NY4063" s="7"/>
      <c r="NZ4063" s="7"/>
      <c r="OA4063" s="7"/>
      <c r="OB4063" s="7"/>
      <c r="OC4063" s="7"/>
      <c r="OD4063" s="7"/>
      <c r="OE4063" s="7"/>
      <c r="OF4063" s="7"/>
      <c r="OG4063" s="7"/>
      <c r="OH4063" s="7"/>
      <c r="OI4063" s="7"/>
      <c r="OJ4063" s="7"/>
      <c r="OK4063" s="7"/>
      <c r="OL4063" s="7"/>
      <c r="OM4063" s="7"/>
      <c r="ON4063" s="7"/>
      <c r="OO4063" s="7"/>
      <c r="OP4063" s="7"/>
      <c r="OQ4063" s="7"/>
      <c r="OR4063" s="7"/>
      <c r="OS4063" s="7"/>
      <c r="OT4063" s="7"/>
      <c r="OU4063" s="7"/>
      <c r="OV4063" s="7"/>
      <c r="OW4063" s="7"/>
      <c r="OX4063" s="7"/>
      <c r="OY4063" s="7"/>
      <c r="OZ4063" s="7"/>
      <c r="PA4063" s="7"/>
      <c r="PB4063" s="7"/>
      <c r="PC4063" s="7"/>
      <c r="PD4063" s="7"/>
      <c r="PE4063" s="7"/>
      <c r="PF4063" s="7"/>
      <c r="PG4063" s="7"/>
      <c r="PH4063" s="7"/>
      <c r="PI4063" s="7"/>
      <c r="PJ4063" s="7"/>
      <c r="PK4063" s="7"/>
      <c r="PL4063" s="7"/>
      <c r="PM4063" s="7"/>
      <c r="PN4063" s="7"/>
      <c r="PO4063" s="7"/>
      <c r="PP4063" s="7"/>
      <c r="PQ4063" s="7"/>
      <c r="PR4063" s="7"/>
      <c r="PS4063" s="7"/>
      <c r="PT4063" s="7"/>
      <c r="PU4063" s="7"/>
      <c r="PV4063" s="7"/>
      <c r="PW4063" s="7"/>
      <c r="PX4063" s="7"/>
      <c r="PY4063" s="7"/>
      <c r="PZ4063" s="7"/>
      <c r="QA4063" s="7"/>
      <c r="QB4063" s="7"/>
      <c r="QC4063" s="7"/>
      <c r="QD4063" s="7"/>
      <c r="QE4063" s="7"/>
      <c r="QF4063" s="7"/>
      <c r="QG4063" s="7"/>
      <c r="QH4063" s="7"/>
      <c r="QI4063" s="7"/>
      <c r="QJ4063" s="7"/>
      <c r="QK4063" s="7"/>
      <c r="QL4063" s="7"/>
      <c r="QM4063" s="7"/>
      <c r="QN4063" s="7"/>
      <c r="QO4063" s="7"/>
      <c r="QP4063" s="7"/>
      <c r="QQ4063" s="7"/>
      <c r="QR4063" s="7"/>
      <c r="QS4063" s="7"/>
      <c r="QT4063" s="7"/>
      <c r="QU4063" s="7"/>
      <c r="QV4063" s="7"/>
      <c r="QW4063" s="7"/>
      <c r="QX4063" s="7"/>
      <c r="QY4063" s="7"/>
      <c r="QZ4063" s="7"/>
      <c r="RA4063" s="7"/>
      <c r="RB4063" s="7"/>
      <c r="RC4063" s="7"/>
      <c r="RD4063" s="7"/>
      <c r="RE4063" s="7"/>
      <c r="RF4063" s="7"/>
      <c r="RG4063" s="7"/>
      <c r="RH4063" s="7"/>
      <c r="RI4063" s="7"/>
      <c r="RJ4063" s="7"/>
      <c r="RK4063" s="7"/>
      <c r="RL4063" s="7"/>
      <c r="RM4063" s="7"/>
      <c r="RN4063" s="7"/>
      <c r="RO4063" s="7"/>
      <c r="RP4063" s="7"/>
      <c r="RQ4063" s="7"/>
      <c r="RR4063" s="7"/>
      <c r="RS4063" s="7"/>
      <c r="RT4063" s="7"/>
      <c r="RU4063" s="7"/>
      <c r="RV4063" s="7"/>
      <c r="RW4063" s="7"/>
      <c r="RX4063" s="7"/>
      <c r="RY4063" s="7"/>
      <c r="RZ4063" s="7"/>
      <c r="SA4063" s="7"/>
      <c r="SB4063" s="7"/>
      <c r="SC4063" s="7"/>
      <c r="SD4063" s="7"/>
      <c r="SE4063" s="7"/>
      <c r="SF4063" s="7"/>
      <c r="SG4063" s="7"/>
      <c r="SH4063" s="7"/>
      <c r="SI4063" s="7"/>
      <c r="SJ4063" s="7"/>
      <c r="SK4063" s="7"/>
      <c r="SL4063" s="7"/>
      <c r="SM4063" s="7"/>
      <c r="SN4063" s="7"/>
      <c r="SO4063" s="7"/>
      <c r="SP4063" s="7"/>
      <c r="SQ4063" s="7"/>
      <c r="SR4063" s="7"/>
      <c r="SS4063" s="7"/>
      <c r="ST4063" s="7"/>
      <c r="SU4063" s="7"/>
      <c r="SV4063" s="7"/>
      <c r="SW4063" s="7"/>
      <c r="SX4063" s="7"/>
      <c r="SY4063" s="7"/>
      <c r="SZ4063" s="7"/>
      <c r="TA4063" s="7"/>
      <c r="TB4063" s="7"/>
      <c r="TC4063" s="7"/>
      <c r="TD4063" s="7"/>
      <c r="TE4063" s="7"/>
      <c r="TF4063" s="7"/>
      <c r="TG4063" s="7"/>
      <c r="TH4063" s="7"/>
      <c r="TI4063" s="7"/>
      <c r="TJ4063" s="7"/>
      <c r="TK4063" s="7"/>
      <c r="TL4063" s="7"/>
      <c r="TM4063" s="7"/>
      <c r="TN4063" s="7"/>
      <c r="TO4063" s="7"/>
      <c r="TP4063" s="7"/>
      <c r="TQ4063" s="7"/>
      <c r="TR4063" s="7"/>
      <c r="TS4063" s="7"/>
      <c r="TT4063" s="7"/>
      <c r="TU4063" s="7"/>
      <c r="TV4063" s="7"/>
      <c r="TW4063" s="7"/>
      <c r="TX4063" s="7"/>
      <c r="TY4063" s="7"/>
      <c r="TZ4063" s="7"/>
      <c r="UA4063" s="7"/>
      <c r="UB4063" s="7"/>
      <c r="UC4063" s="7"/>
      <c r="UD4063" s="7"/>
      <c r="UE4063" s="7"/>
      <c r="UF4063" s="7"/>
      <c r="UG4063" s="7"/>
      <c r="UH4063" s="7"/>
      <c r="UI4063" s="7"/>
      <c r="UJ4063" s="7"/>
      <c r="UK4063" s="7"/>
      <c r="UL4063" s="7"/>
      <c r="UM4063" s="7"/>
      <c r="UN4063" s="7"/>
      <c r="UO4063" s="7"/>
      <c r="UP4063" s="7"/>
      <c r="UQ4063" s="7"/>
      <c r="UR4063" s="7"/>
      <c r="US4063" s="7"/>
      <c r="UT4063" s="7"/>
      <c r="UU4063" s="7"/>
      <c r="UV4063" s="7"/>
      <c r="UW4063" s="7"/>
      <c r="UX4063" s="7"/>
      <c r="UY4063" s="7"/>
      <c r="UZ4063" s="7"/>
      <c r="VA4063" s="7"/>
      <c r="VB4063" s="7"/>
      <c r="VC4063" s="7"/>
      <c r="VD4063" s="7"/>
      <c r="VE4063" s="7"/>
      <c r="VF4063" s="7"/>
      <c r="VG4063" s="7"/>
      <c r="VH4063" s="7"/>
      <c r="VI4063" s="7"/>
      <c r="VJ4063" s="7"/>
      <c r="VK4063" s="7"/>
      <c r="VL4063" s="7"/>
      <c r="VM4063" s="7"/>
      <c r="VN4063" s="7"/>
      <c r="VO4063" s="7"/>
      <c r="VP4063" s="7"/>
      <c r="VQ4063" s="7"/>
      <c r="VR4063" s="7"/>
      <c r="VS4063" s="7"/>
      <c r="VT4063" s="7"/>
      <c r="VU4063" s="7"/>
      <c r="VV4063" s="7"/>
      <c r="VW4063" s="7"/>
      <c r="VX4063" s="7"/>
      <c r="VY4063" s="7"/>
      <c r="VZ4063" s="7"/>
      <c r="WA4063" s="7"/>
      <c r="WB4063" s="7"/>
      <c r="WC4063" s="7"/>
      <c r="WD4063" s="7"/>
      <c r="WE4063" s="7"/>
      <c r="WF4063" s="7"/>
      <c r="WG4063" s="7"/>
      <c r="WH4063" s="7"/>
      <c r="WI4063" s="7"/>
      <c r="WJ4063" s="7"/>
      <c r="WK4063" s="7"/>
      <c r="WL4063" s="7"/>
      <c r="WM4063" s="7"/>
      <c r="WN4063" s="7"/>
      <c r="WO4063" s="7"/>
      <c r="WP4063" s="7"/>
      <c r="WQ4063" s="7"/>
      <c r="WR4063" s="7"/>
      <c r="WS4063" s="7"/>
      <c r="WT4063" s="7"/>
      <c r="WU4063" s="7"/>
      <c r="WV4063" s="7"/>
      <c r="WW4063" s="7"/>
      <c r="WX4063" s="7"/>
      <c r="WY4063" s="7"/>
      <c r="WZ4063" s="7"/>
      <c r="XA4063" s="7"/>
      <c r="XB4063" s="7"/>
      <c r="XC4063" s="7"/>
      <c r="XD4063" s="7"/>
      <c r="XE4063" s="7"/>
      <c r="XF4063" s="7"/>
      <c r="XG4063" s="7"/>
      <c r="XH4063" s="7"/>
      <c r="XI4063" s="7"/>
      <c r="XJ4063" s="7"/>
      <c r="XK4063" s="7"/>
      <c r="XL4063" s="7"/>
      <c r="XM4063" s="7"/>
      <c r="XN4063" s="7"/>
      <c r="XO4063" s="7"/>
      <c r="XP4063" s="7"/>
      <c r="XQ4063" s="7"/>
      <c r="XR4063" s="7"/>
      <c r="XS4063" s="7"/>
      <c r="XT4063" s="7"/>
      <c r="XU4063" s="7"/>
      <c r="XV4063" s="7"/>
      <c r="XW4063" s="7"/>
      <c r="XX4063" s="7"/>
      <c r="XY4063" s="7"/>
      <c r="XZ4063" s="7"/>
      <c r="YA4063" s="7"/>
      <c r="YB4063" s="7"/>
      <c r="YC4063" s="7"/>
      <c r="YD4063" s="7"/>
      <c r="YE4063" s="7"/>
      <c r="YF4063" s="7"/>
      <c r="YG4063" s="7"/>
      <c r="YH4063" s="7"/>
      <c r="YI4063" s="7"/>
      <c r="YJ4063" s="7"/>
      <c r="YK4063" s="7"/>
      <c r="YL4063" s="7"/>
      <c r="YM4063" s="7"/>
      <c r="YN4063" s="7"/>
      <c r="YO4063" s="7"/>
      <c r="YP4063" s="7"/>
      <c r="YQ4063" s="7"/>
      <c r="YR4063" s="7"/>
      <c r="YS4063" s="7"/>
      <c r="YT4063" s="7"/>
      <c r="YU4063" s="7"/>
      <c r="YV4063" s="7"/>
      <c r="YW4063" s="7"/>
      <c r="YX4063" s="7"/>
      <c r="YY4063" s="7"/>
      <c r="YZ4063" s="7"/>
      <c r="ZA4063" s="7"/>
      <c r="ZB4063" s="7"/>
      <c r="ZC4063" s="7"/>
      <c r="ZD4063" s="7"/>
      <c r="ZE4063" s="7"/>
      <c r="ZF4063" s="7"/>
      <c r="ZG4063" s="7"/>
      <c r="ZH4063" s="7"/>
      <c r="ZI4063" s="7"/>
      <c r="ZJ4063" s="7"/>
      <c r="ZK4063" s="7"/>
      <c r="ZL4063" s="7"/>
      <c r="ZM4063" s="7"/>
      <c r="ZN4063" s="7"/>
      <c r="ZO4063" s="7"/>
      <c r="ZP4063" s="7"/>
      <c r="ZQ4063" s="7"/>
      <c r="ZR4063" s="7"/>
      <c r="ZS4063" s="7"/>
      <c r="ZT4063" s="7"/>
      <c r="ZU4063" s="7"/>
      <c r="ZV4063" s="7"/>
      <c r="ZW4063" s="7"/>
      <c r="ZX4063" s="7"/>
      <c r="ZY4063" s="7"/>
      <c r="ZZ4063" s="7"/>
      <c r="AAA4063" s="7"/>
      <c r="AAB4063" s="7"/>
      <c r="AAC4063" s="7"/>
      <c r="AAD4063" s="7"/>
      <c r="AAE4063" s="7"/>
      <c r="AAF4063" s="7"/>
      <c r="AAG4063" s="7"/>
      <c r="AAH4063" s="7"/>
      <c r="AAI4063" s="7"/>
      <c r="AAJ4063" s="7"/>
      <c r="AAK4063" s="7"/>
      <c r="AAL4063" s="7"/>
      <c r="AAM4063" s="7"/>
      <c r="AAN4063" s="7"/>
      <c r="AAO4063" s="7"/>
      <c r="AAP4063" s="7"/>
      <c r="AAQ4063" s="7"/>
      <c r="AAR4063" s="7"/>
      <c r="AAS4063" s="7"/>
      <c r="AAT4063" s="7"/>
      <c r="AAU4063" s="7"/>
      <c r="AAV4063" s="7"/>
      <c r="AAW4063" s="7"/>
      <c r="AAX4063" s="7"/>
      <c r="AAY4063" s="7"/>
      <c r="AAZ4063" s="7"/>
      <c r="ABA4063" s="7"/>
      <c r="ABB4063" s="7"/>
      <c r="ABC4063" s="7"/>
      <c r="ABD4063" s="7"/>
      <c r="ABE4063" s="7"/>
      <c r="ABF4063" s="7"/>
      <c r="ABG4063" s="7"/>
      <c r="ABH4063" s="7"/>
      <c r="ABI4063" s="7"/>
      <c r="ABJ4063" s="7"/>
      <c r="ABK4063" s="7"/>
      <c r="ABL4063" s="7"/>
      <c r="ABM4063" s="7"/>
      <c r="ABN4063" s="7"/>
      <c r="ABO4063" s="7"/>
      <c r="ABP4063" s="7"/>
      <c r="ABQ4063" s="7"/>
      <c r="ABR4063" s="7"/>
      <c r="ABS4063" s="7"/>
      <c r="ABT4063" s="7"/>
      <c r="ABU4063" s="7"/>
      <c r="ABV4063" s="7"/>
      <c r="ABW4063" s="7"/>
      <c r="ABX4063" s="7"/>
      <c r="ABY4063" s="7"/>
      <c r="ABZ4063" s="7"/>
      <c r="ACA4063" s="7"/>
      <c r="ACB4063" s="7"/>
      <c r="ACC4063" s="7"/>
      <c r="ACD4063" s="7"/>
      <c r="ACE4063" s="7"/>
      <c r="ACF4063" s="7"/>
      <c r="ACG4063" s="7"/>
      <c r="ACH4063" s="7"/>
      <c r="ACI4063" s="7"/>
      <c r="ACJ4063" s="7"/>
      <c r="ACK4063" s="7"/>
      <c r="ACL4063" s="7"/>
      <c r="ACM4063" s="7"/>
      <c r="ACN4063" s="7"/>
      <c r="ACO4063" s="7"/>
      <c r="ACP4063" s="7"/>
      <c r="ACQ4063" s="7"/>
      <c r="ACR4063" s="7"/>
      <c r="ACS4063" s="7"/>
      <c r="ACT4063" s="7"/>
      <c r="ACU4063" s="7"/>
      <c r="ACV4063" s="7"/>
      <c r="ACW4063" s="7"/>
      <c r="ACX4063" s="7"/>
      <c r="ACY4063" s="7"/>
      <c r="ACZ4063" s="7"/>
      <c r="ADA4063" s="7"/>
      <c r="ADB4063" s="7"/>
      <c r="ADC4063" s="7"/>
      <c r="ADD4063" s="7"/>
      <c r="ADE4063" s="7"/>
      <c r="ADF4063" s="7"/>
      <c r="ADG4063" s="7"/>
      <c r="ADH4063" s="7"/>
      <c r="ADI4063" s="7"/>
      <c r="ADJ4063" s="7"/>
      <c r="ADK4063" s="7"/>
      <c r="ADL4063" s="7"/>
      <c r="ADM4063" s="7"/>
      <c r="ADN4063" s="7"/>
      <c r="ADO4063" s="7"/>
      <c r="ADP4063" s="7"/>
      <c r="ADQ4063" s="7"/>
      <c r="ADR4063" s="7"/>
      <c r="ADS4063" s="7"/>
      <c r="ADT4063" s="7"/>
      <c r="ADU4063" s="7"/>
      <c r="ADV4063" s="7"/>
      <c r="ADW4063" s="7"/>
      <c r="ADX4063" s="7"/>
      <c r="ADY4063" s="7"/>
      <c r="ADZ4063" s="7"/>
      <c r="AEA4063" s="7"/>
      <c r="AEB4063" s="7"/>
      <c r="AEC4063" s="7"/>
      <c r="AED4063" s="7"/>
      <c r="AEE4063" s="7"/>
      <c r="AEF4063" s="7"/>
      <c r="AEG4063" s="7"/>
      <c r="AEH4063" s="7"/>
      <c r="AEI4063" s="7"/>
      <c r="AEJ4063" s="7"/>
      <c r="AEK4063" s="7"/>
      <c r="AEL4063" s="7"/>
      <c r="AEM4063" s="7"/>
      <c r="AEN4063" s="7"/>
      <c r="AEO4063" s="7"/>
      <c r="AEP4063" s="7"/>
      <c r="AEQ4063" s="7"/>
      <c r="AER4063" s="7"/>
      <c r="AES4063" s="7"/>
      <c r="AET4063" s="7"/>
      <c r="AEU4063" s="7"/>
      <c r="AEV4063" s="7"/>
      <c r="AEW4063" s="7"/>
      <c r="AEX4063" s="7"/>
      <c r="AEY4063" s="7"/>
      <c r="AEZ4063" s="7"/>
      <c r="AFA4063" s="7"/>
      <c r="AFB4063" s="7"/>
      <c r="AFC4063" s="7"/>
      <c r="AFD4063" s="7"/>
      <c r="AFE4063" s="7"/>
      <c r="AFF4063" s="7"/>
      <c r="AFG4063" s="7"/>
      <c r="AFH4063" s="7"/>
      <c r="AFI4063" s="7"/>
      <c r="AFJ4063" s="7"/>
      <c r="AFK4063" s="7"/>
      <c r="AFL4063" s="7"/>
      <c r="AFM4063" s="7"/>
      <c r="AFN4063" s="7"/>
      <c r="AFO4063" s="7"/>
      <c r="AFP4063" s="7"/>
      <c r="AFQ4063" s="7"/>
      <c r="AFR4063" s="7"/>
      <c r="AFS4063" s="7"/>
      <c r="AFT4063" s="7"/>
      <c r="AFU4063" s="7"/>
      <c r="AFV4063" s="7"/>
      <c r="AFW4063" s="7"/>
      <c r="AFX4063" s="7"/>
      <c r="AFY4063" s="7"/>
      <c r="AFZ4063" s="7"/>
      <c r="AGA4063" s="7"/>
      <c r="AGB4063" s="7"/>
      <c r="AGC4063" s="7"/>
      <c r="AGD4063" s="7"/>
      <c r="AGE4063" s="7"/>
      <c r="AGF4063" s="7"/>
      <c r="AGG4063" s="7"/>
      <c r="AGH4063" s="7"/>
      <c r="AGI4063" s="7"/>
      <c r="AGJ4063" s="7"/>
      <c r="AGK4063" s="7"/>
      <c r="AGL4063" s="7"/>
      <c r="AGM4063" s="7"/>
      <c r="AGN4063" s="7"/>
      <c r="AGO4063" s="7"/>
      <c r="AGP4063" s="7"/>
      <c r="AGQ4063" s="7"/>
      <c r="AGR4063" s="7"/>
      <c r="AGS4063" s="7"/>
      <c r="AGT4063" s="7"/>
      <c r="AGU4063" s="7"/>
      <c r="AGV4063" s="7"/>
      <c r="AGW4063" s="7"/>
      <c r="AGX4063" s="7"/>
      <c r="AGY4063" s="7"/>
      <c r="AGZ4063" s="7"/>
      <c r="AHA4063" s="7"/>
      <c r="AHB4063" s="7"/>
      <c r="AHC4063" s="7"/>
      <c r="AHD4063" s="7"/>
      <c r="AHE4063" s="7"/>
      <c r="AHF4063" s="7"/>
      <c r="AHG4063" s="7"/>
      <c r="AHH4063" s="7"/>
      <c r="AHI4063" s="7"/>
      <c r="AHJ4063" s="7"/>
      <c r="AHK4063" s="7"/>
      <c r="AHL4063" s="7"/>
      <c r="AHM4063" s="7"/>
      <c r="AHN4063" s="7"/>
      <c r="AHO4063" s="7"/>
      <c r="AHP4063" s="7"/>
      <c r="AHQ4063" s="7"/>
      <c r="AHR4063" s="7"/>
      <c r="AHS4063" s="7"/>
      <c r="AHT4063" s="7"/>
      <c r="AHU4063" s="7"/>
      <c r="AHV4063" s="7"/>
      <c r="AHW4063" s="7"/>
      <c r="AHX4063" s="7"/>
      <c r="AHY4063" s="7"/>
      <c r="AHZ4063" s="7"/>
      <c r="AIA4063" s="7"/>
      <c r="AIB4063" s="7"/>
      <c r="AIC4063" s="7"/>
      <c r="AID4063" s="7"/>
      <c r="AIE4063" s="7"/>
      <c r="AIF4063" s="7"/>
      <c r="AIG4063" s="7"/>
      <c r="AIH4063" s="7"/>
      <c r="AII4063" s="7"/>
      <c r="AIJ4063" s="7"/>
      <c r="AIK4063" s="7"/>
      <c r="AIL4063" s="7"/>
      <c r="AIM4063" s="7"/>
      <c r="AIN4063" s="7"/>
      <c r="AIO4063" s="7"/>
      <c r="AIP4063" s="7"/>
      <c r="AIQ4063" s="7"/>
      <c r="AIR4063" s="7"/>
      <c r="AIS4063" s="7"/>
      <c r="AIT4063" s="7"/>
      <c r="AIU4063" s="7"/>
      <c r="AIV4063" s="7"/>
      <c r="AIW4063" s="7"/>
      <c r="AIX4063" s="7"/>
      <c r="AIY4063" s="7"/>
      <c r="AIZ4063" s="7"/>
      <c r="AJA4063" s="7"/>
      <c r="AJB4063" s="7"/>
      <c r="AJC4063" s="7"/>
      <c r="AJD4063" s="7"/>
      <c r="AJE4063" s="7"/>
      <c r="AJF4063" s="7"/>
      <c r="AJG4063" s="7"/>
      <c r="AJH4063" s="7"/>
      <c r="AJI4063" s="7"/>
      <c r="AJJ4063" s="7"/>
      <c r="AJK4063" s="7"/>
      <c r="AJL4063" s="7"/>
      <c r="AJM4063" s="7"/>
      <c r="AJN4063" s="7"/>
      <c r="AJO4063" s="7"/>
      <c r="AJP4063" s="7"/>
      <c r="AJQ4063" s="7"/>
      <c r="AJR4063" s="7"/>
      <c r="AJS4063" s="7"/>
      <c r="AJT4063" s="7"/>
      <c r="AJU4063" s="7"/>
      <c r="AJV4063" s="7"/>
      <c r="AJW4063" s="7"/>
      <c r="AJX4063" s="7"/>
      <c r="AJY4063" s="7"/>
      <c r="AJZ4063" s="7"/>
      <c r="AKA4063" s="7"/>
      <c r="AKB4063" s="7"/>
      <c r="AKC4063" s="7"/>
      <c r="AKD4063" s="7"/>
      <c r="AKE4063" s="7"/>
      <c r="AKF4063" s="7"/>
      <c r="AKG4063" s="7"/>
      <c r="AKH4063" s="7"/>
      <c r="AKI4063" s="7"/>
      <c r="AKJ4063" s="7"/>
      <c r="AKK4063" s="7"/>
      <c r="AKL4063" s="7"/>
      <c r="AKM4063" s="7"/>
      <c r="AKN4063" s="7"/>
      <c r="AKO4063" s="7"/>
      <c r="AKP4063" s="7"/>
      <c r="AKQ4063" s="7"/>
      <c r="AKR4063" s="7"/>
      <c r="AKS4063" s="7"/>
      <c r="AKT4063" s="7"/>
      <c r="AKU4063" s="7"/>
      <c r="AKV4063" s="7"/>
      <c r="AKW4063" s="7"/>
      <c r="AKX4063" s="7"/>
      <c r="AKY4063" s="7"/>
      <c r="AKZ4063" s="7"/>
      <c r="ALA4063" s="7"/>
      <c r="ALB4063" s="7"/>
      <c r="ALC4063" s="7"/>
      <c r="ALD4063" s="7"/>
      <c r="ALE4063" s="7"/>
      <c r="ALF4063" s="7"/>
      <c r="ALG4063" s="7"/>
      <c r="ALH4063" s="7"/>
      <c r="ALI4063" s="7"/>
      <c r="ALJ4063" s="7"/>
      <c r="ALK4063" s="7"/>
      <c r="ALL4063" s="7"/>
      <c r="ALM4063" s="7"/>
      <c r="ALN4063" s="7"/>
      <c r="ALO4063" s="7"/>
      <c r="ALP4063" s="7"/>
      <c r="ALQ4063" s="7"/>
      <c r="ALR4063" s="7"/>
      <c r="ALS4063" s="7"/>
      <c r="ALT4063" s="7"/>
      <c r="ALU4063" s="7"/>
      <c r="ALV4063" s="7"/>
      <c r="ALW4063" s="7"/>
      <c r="ALX4063" s="7"/>
      <c r="ALY4063" s="7"/>
      <c r="ALZ4063" s="7"/>
      <c r="AMA4063" s="7"/>
      <c r="AMB4063" s="7"/>
      <c r="AMC4063" s="7"/>
      <c r="AMD4063" s="7"/>
      <c r="AME4063" s="7"/>
      <c r="AMF4063" s="7"/>
      <c r="AMG4063" s="7"/>
      <c r="AMH4063" s="7"/>
      <c r="AMI4063" s="7"/>
      <c r="AMJ4063" s="7"/>
      <c r="AMK4063" s="7"/>
      <c r="AML4063" s="7"/>
      <c r="AMM4063" s="7"/>
      <c r="AMN4063" s="7"/>
      <c r="AMO4063" s="7"/>
      <c r="AMP4063" s="7"/>
      <c r="AMQ4063" s="7"/>
      <c r="AMR4063" s="7"/>
      <c r="AMS4063" s="7"/>
      <c r="AMT4063" s="7"/>
      <c r="AMU4063" s="7"/>
      <c r="AMV4063" s="7"/>
      <c r="AMW4063" s="7"/>
      <c r="AMX4063" s="7"/>
      <c r="AMY4063" s="7"/>
      <c r="AMZ4063" s="7"/>
      <c r="ANA4063" s="7"/>
      <c r="ANB4063" s="7"/>
      <c r="ANC4063" s="7"/>
      <c r="AND4063" s="7"/>
      <c r="ANE4063" s="7"/>
      <c r="ANF4063" s="7"/>
      <c r="ANG4063" s="7"/>
      <c r="ANH4063" s="7"/>
      <c r="ANI4063" s="7"/>
      <c r="ANJ4063" s="7"/>
      <c r="ANK4063" s="7"/>
      <c r="ANL4063" s="7"/>
      <c r="ANM4063" s="7"/>
      <c r="ANN4063" s="7"/>
      <c r="ANO4063" s="7"/>
      <c r="ANP4063" s="7"/>
      <c r="ANQ4063" s="7"/>
      <c r="ANR4063" s="7"/>
      <c r="ANS4063" s="7"/>
      <c r="ANT4063" s="7"/>
      <c r="ANU4063" s="7"/>
      <c r="ANV4063" s="7"/>
      <c r="ANW4063" s="7"/>
      <c r="ANX4063" s="7"/>
      <c r="ANY4063" s="7"/>
      <c r="ANZ4063" s="7"/>
      <c r="AOA4063" s="7"/>
      <c r="AOB4063" s="7"/>
      <c r="AOC4063" s="7"/>
      <c r="AOD4063" s="7"/>
      <c r="AOE4063" s="7"/>
      <c r="AOF4063" s="7"/>
      <c r="AOG4063" s="7"/>
      <c r="AOH4063" s="7"/>
      <c r="AOI4063" s="7"/>
      <c r="AOJ4063" s="7"/>
      <c r="AOK4063" s="7"/>
      <c r="AOL4063" s="7"/>
      <c r="AOM4063" s="7"/>
      <c r="AON4063" s="7"/>
      <c r="AOO4063" s="7"/>
      <c r="AOP4063" s="7"/>
      <c r="AOQ4063" s="7"/>
      <c r="AOR4063" s="7"/>
      <c r="AOS4063" s="7"/>
      <c r="AOT4063" s="7"/>
      <c r="AOU4063" s="7"/>
      <c r="AOV4063" s="7"/>
      <c r="AOW4063" s="7"/>
      <c r="AOX4063" s="7"/>
      <c r="AOY4063" s="7"/>
      <c r="AOZ4063" s="7"/>
      <c r="APA4063" s="7"/>
      <c r="APB4063" s="7"/>
      <c r="APC4063" s="7"/>
      <c r="APD4063" s="7"/>
      <c r="APE4063" s="7"/>
      <c r="APF4063" s="7"/>
      <c r="APG4063" s="7"/>
      <c r="APH4063" s="7"/>
      <c r="API4063" s="7"/>
      <c r="APJ4063" s="7"/>
      <c r="APK4063" s="7"/>
      <c r="APL4063" s="7"/>
      <c r="APM4063" s="7"/>
      <c r="APN4063" s="7"/>
      <c r="APO4063" s="7"/>
      <c r="APP4063" s="7"/>
      <c r="APQ4063" s="7"/>
      <c r="APR4063" s="7"/>
      <c r="APS4063" s="7"/>
      <c r="APT4063" s="7"/>
      <c r="APU4063" s="7"/>
      <c r="APV4063" s="7"/>
      <c r="APW4063" s="7"/>
      <c r="APX4063" s="7"/>
      <c r="APY4063" s="7"/>
      <c r="APZ4063" s="7"/>
      <c r="AQA4063" s="7"/>
      <c r="AQB4063" s="7"/>
      <c r="AQC4063" s="7"/>
      <c r="AQD4063" s="7"/>
      <c r="AQE4063" s="7"/>
      <c r="AQF4063" s="7"/>
      <c r="AQG4063" s="7"/>
      <c r="AQH4063" s="7"/>
      <c r="AQI4063" s="7"/>
      <c r="AQJ4063" s="7"/>
      <c r="AQK4063" s="7"/>
      <c r="AQL4063" s="7"/>
      <c r="AQM4063" s="7"/>
      <c r="AQN4063" s="7"/>
      <c r="AQO4063" s="7"/>
      <c r="AQP4063" s="7"/>
      <c r="AQQ4063" s="7"/>
      <c r="AQR4063" s="7"/>
      <c r="AQS4063" s="7"/>
      <c r="AQT4063" s="7"/>
      <c r="AQU4063" s="7"/>
      <c r="AQV4063" s="7"/>
      <c r="AQW4063" s="7"/>
      <c r="AQX4063" s="7"/>
      <c r="AQY4063" s="7"/>
      <c r="AQZ4063" s="7"/>
      <c r="ARA4063" s="7"/>
      <c r="ARB4063" s="7"/>
      <c r="ARC4063" s="7"/>
      <c r="ARD4063" s="7"/>
      <c r="ARE4063" s="7"/>
      <c r="ARF4063" s="7"/>
      <c r="ARG4063" s="7"/>
      <c r="ARH4063" s="7"/>
      <c r="ARI4063" s="7"/>
      <c r="ARJ4063" s="7"/>
      <c r="ARK4063" s="7"/>
      <c r="ARL4063" s="7"/>
      <c r="ARM4063" s="7"/>
      <c r="ARN4063" s="7"/>
      <c r="ARO4063" s="7"/>
      <c r="ARP4063" s="7"/>
      <c r="ARQ4063" s="7"/>
      <c r="ARR4063" s="7"/>
      <c r="ARS4063" s="7"/>
      <c r="ART4063" s="7"/>
      <c r="ARU4063" s="7"/>
      <c r="ARV4063" s="7"/>
      <c r="ARW4063" s="7"/>
      <c r="ARX4063" s="7"/>
      <c r="ARY4063" s="7"/>
      <c r="ARZ4063" s="7"/>
      <c r="ASA4063" s="7"/>
      <c r="ASB4063" s="7"/>
      <c r="ASC4063" s="7"/>
      <c r="ASD4063" s="7"/>
      <c r="ASE4063" s="7"/>
      <c r="ASF4063" s="7"/>
      <c r="ASG4063" s="7"/>
      <c r="ASH4063" s="7"/>
      <c r="ASI4063" s="7"/>
      <c r="ASJ4063" s="7"/>
      <c r="ASK4063" s="7"/>
      <c r="ASL4063" s="7"/>
      <c r="ASM4063" s="7"/>
      <c r="ASN4063" s="7"/>
      <c r="ASO4063" s="7"/>
      <c r="ASP4063" s="7"/>
      <c r="ASQ4063" s="7"/>
      <c r="ASR4063" s="7"/>
      <c r="ASS4063" s="7"/>
      <c r="AST4063" s="7"/>
      <c r="ASU4063" s="7"/>
      <c r="ASV4063" s="7"/>
      <c r="ASW4063" s="7"/>
      <c r="ASX4063" s="7"/>
      <c r="ASY4063" s="7"/>
      <c r="ASZ4063" s="7"/>
      <c r="ATA4063" s="7"/>
      <c r="ATB4063" s="7"/>
      <c r="ATC4063" s="7"/>
      <c r="ATD4063" s="7"/>
      <c r="ATE4063" s="7"/>
      <c r="ATF4063" s="7"/>
      <c r="ATG4063" s="7"/>
      <c r="ATH4063" s="7"/>
      <c r="ATI4063" s="7"/>
      <c r="ATJ4063" s="7"/>
      <c r="ATK4063" s="7"/>
      <c r="ATL4063" s="7"/>
      <c r="ATM4063" s="7"/>
      <c r="ATN4063" s="7"/>
      <c r="ATO4063" s="7"/>
      <c r="ATP4063" s="7"/>
      <c r="ATQ4063" s="7"/>
      <c r="ATR4063" s="7"/>
      <c r="ATS4063" s="7"/>
      <c r="ATT4063" s="7"/>
      <c r="ATU4063" s="7"/>
      <c r="ATV4063" s="7"/>
      <c r="ATW4063" s="7"/>
      <c r="ATX4063" s="7"/>
      <c r="ATY4063" s="7"/>
      <c r="ATZ4063" s="7"/>
      <c r="AUA4063" s="7"/>
      <c r="AUB4063" s="7"/>
      <c r="AUC4063" s="7"/>
      <c r="AUD4063" s="7"/>
      <c r="AUE4063" s="7"/>
      <c r="AUF4063" s="7"/>
      <c r="AUG4063" s="7"/>
      <c r="AUH4063" s="7"/>
      <c r="AUI4063" s="7"/>
      <c r="AUJ4063" s="7"/>
      <c r="AUK4063" s="7"/>
      <c r="AUL4063" s="7"/>
      <c r="AUM4063" s="7"/>
      <c r="AUN4063" s="7"/>
      <c r="AUO4063" s="7"/>
      <c r="AUP4063" s="7"/>
      <c r="AUQ4063" s="7"/>
      <c r="AUR4063" s="7"/>
      <c r="AUS4063" s="7"/>
      <c r="AUT4063" s="7"/>
      <c r="AUU4063" s="7"/>
      <c r="AUV4063" s="7"/>
      <c r="AUW4063" s="7"/>
      <c r="AUX4063" s="7"/>
      <c r="AUY4063" s="7"/>
      <c r="AUZ4063" s="7"/>
      <c r="AVA4063" s="7"/>
      <c r="AVB4063" s="7"/>
      <c r="AVC4063" s="7"/>
      <c r="AVD4063" s="7"/>
      <c r="AVE4063" s="7"/>
      <c r="AVF4063" s="7"/>
      <c r="AVG4063" s="7"/>
      <c r="AVH4063" s="7"/>
      <c r="AVI4063" s="7"/>
      <c r="AVJ4063" s="7"/>
      <c r="AVK4063" s="7"/>
      <c r="AVL4063" s="7"/>
      <c r="AVM4063" s="7"/>
      <c r="AVN4063" s="7"/>
      <c r="AVO4063" s="7"/>
      <c r="AVP4063" s="7"/>
      <c r="AVQ4063" s="7"/>
      <c r="AVR4063" s="7"/>
      <c r="AVS4063" s="7"/>
      <c r="AVT4063" s="7"/>
      <c r="AVU4063" s="7"/>
      <c r="AVV4063" s="7"/>
      <c r="AVW4063" s="7"/>
      <c r="AVX4063" s="7"/>
      <c r="AVY4063" s="7"/>
      <c r="AVZ4063" s="7"/>
      <c r="AWA4063" s="7"/>
      <c r="AWB4063" s="7"/>
      <c r="AWC4063" s="7"/>
      <c r="AWD4063" s="7"/>
      <c r="AWE4063" s="7"/>
      <c r="AWF4063" s="7"/>
      <c r="AWG4063" s="7"/>
      <c r="AWH4063" s="7"/>
      <c r="AWI4063" s="7"/>
      <c r="AWJ4063" s="7"/>
      <c r="AWK4063" s="7"/>
      <c r="AWL4063" s="7"/>
      <c r="AWM4063" s="7"/>
      <c r="AWN4063" s="7"/>
      <c r="AWO4063" s="7"/>
      <c r="AWP4063" s="7"/>
      <c r="AWQ4063" s="7"/>
      <c r="AWR4063" s="7"/>
      <c r="AWS4063" s="7"/>
      <c r="AWT4063" s="7"/>
      <c r="AWU4063" s="7"/>
      <c r="AWV4063" s="7"/>
      <c r="AWW4063" s="7"/>
      <c r="AWX4063" s="7"/>
      <c r="AWY4063" s="7"/>
      <c r="AWZ4063" s="7"/>
      <c r="AXA4063" s="7"/>
      <c r="AXB4063" s="7"/>
      <c r="AXC4063" s="7"/>
      <c r="AXD4063" s="7"/>
      <c r="AXE4063" s="7"/>
      <c r="AXF4063" s="7"/>
      <c r="AXG4063" s="7"/>
      <c r="AXH4063" s="7"/>
      <c r="AXI4063" s="7"/>
      <c r="AXJ4063" s="7"/>
      <c r="AXK4063" s="7"/>
      <c r="AXL4063" s="7"/>
      <c r="AXM4063" s="7"/>
      <c r="AXN4063" s="7"/>
      <c r="AXO4063" s="7"/>
      <c r="AXP4063" s="7"/>
      <c r="AXQ4063" s="7"/>
      <c r="AXR4063" s="7"/>
      <c r="AXS4063" s="7"/>
      <c r="AXT4063" s="7"/>
      <c r="AXU4063" s="7"/>
      <c r="AXV4063" s="7"/>
      <c r="AXW4063" s="7"/>
      <c r="AXX4063" s="7"/>
      <c r="AXY4063" s="7"/>
      <c r="AXZ4063" s="7"/>
      <c r="AYA4063" s="7"/>
      <c r="AYB4063" s="7"/>
      <c r="AYC4063" s="7"/>
      <c r="AYD4063" s="7"/>
      <c r="AYE4063" s="7"/>
      <c r="AYF4063" s="7"/>
      <c r="AYG4063" s="7"/>
      <c r="AYH4063" s="7"/>
      <c r="AYI4063" s="7"/>
      <c r="AYJ4063" s="7"/>
      <c r="AYK4063" s="7"/>
      <c r="AYL4063" s="7"/>
      <c r="AYM4063" s="7"/>
      <c r="AYN4063" s="7"/>
      <c r="AYO4063" s="7"/>
      <c r="AYP4063" s="7"/>
      <c r="AYQ4063" s="7"/>
      <c r="AYR4063" s="7"/>
      <c r="AYS4063" s="7"/>
      <c r="AYT4063" s="7"/>
      <c r="AYU4063" s="7"/>
      <c r="AYV4063" s="7"/>
      <c r="AYW4063" s="7"/>
      <c r="AYX4063" s="7"/>
      <c r="AYY4063" s="7"/>
      <c r="AYZ4063" s="7"/>
      <c r="AZA4063" s="7"/>
      <c r="AZB4063" s="7"/>
      <c r="AZC4063" s="7"/>
      <c r="AZD4063" s="7"/>
      <c r="AZE4063" s="7"/>
      <c r="AZF4063" s="7"/>
      <c r="AZG4063" s="7"/>
      <c r="AZH4063" s="7"/>
      <c r="AZI4063" s="7"/>
      <c r="AZJ4063" s="7"/>
      <c r="AZK4063" s="7"/>
      <c r="AZL4063" s="7"/>
      <c r="AZM4063" s="7"/>
      <c r="AZN4063" s="7"/>
      <c r="AZO4063" s="7"/>
      <c r="AZP4063" s="7"/>
      <c r="AZQ4063" s="7"/>
      <c r="AZR4063" s="7"/>
      <c r="AZS4063" s="7"/>
      <c r="AZT4063" s="7"/>
      <c r="AZU4063" s="7"/>
      <c r="AZV4063" s="7"/>
      <c r="AZW4063" s="7"/>
      <c r="AZX4063" s="7"/>
      <c r="AZY4063" s="7"/>
      <c r="AZZ4063" s="7"/>
      <c r="BAA4063" s="7"/>
      <c r="BAB4063" s="7"/>
      <c r="BAC4063" s="7"/>
      <c r="BAD4063" s="7"/>
      <c r="BAE4063" s="7"/>
      <c r="BAF4063" s="7"/>
      <c r="BAG4063" s="7"/>
      <c r="BAH4063" s="7"/>
      <c r="BAI4063" s="7"/>
      <c r="BAJ4063" s="7"/>
      <c r="BAK4063" s="7"/>
      <c r="BAL4063" s="7"/>
      <c r="BAM4063" s="7"/>
      <c r="BAN4063" s="7"/>
      <c r="BAO4063" s="7"/>
      <c r="BAP4063" s="7"/>
      <c r="BAQ4063" s="7"/>
      <c r="BAR4063" s="7"/>
      <c r="BAS4063" s="7"/>
      <c r="BAT4063" s="7"/>
      <c r="BAU4063" s="7"/>
      <c r="BAV4063" s="7"/>
      <c r="BAW4063" s="7"/>
      <c r="BAX4063" s="7"/>
      <c r="BAY4063" s="7"/>
      <c r="BAZ4063" s="7"/>
      <c r="BBA4063" s="7"/>
      <c r="BBB4063" s="7"/>
      <c r="BBC4063" s="7"/>
      <c r="BBD4063" s="7"/>
      <c r="BBE4063" s="7"/>
      <c r="BBF4063" s="7"/>
      <c r="BBG4063" s="7"/>
      <c r="BBH4063" s="7"/>
      <c r="BBI4063" s="7"/>
      <c r="BBJ4063" s="7"/>
      <c r="BBK4063" s="7"/>
      <c r="BBL4063" s="7"/>
      <c r="BBM4063" s="7"/>
      <c r="BBN4063" s="7"/>
      <c r="BBO4063" s="7"/>
      <c r="BBP4063" s="7"/>
      <c r="BBQ4063" s="7"/>
      <c r="BBR4063" s="7"/>
      <c r="BBS4063" s="7"/>
      <c r="BBT4063" s="7"/>
      <c r="BBU4063" s="7"/>
      <c r="BBV4063" s="7"/>
      <c r="BBW4063" s="7"/>
      <c r="BBX4063" s="7"/>
      <c r="BBY4063" s="7"/>
      <c r="BBZ4063" s="7"/>
      <c r="BCA4063" s="7"/>
      <c r="BCB4063" s="7"/>
      <c r="BCC4063" s="7"/>
      <c r="BCD4063" s="7"/>
      <c r="BCE4063" s="7"/>
      <c r="BCF4063" s="7"/>
      <c r="BCG4063" s="7"/>
      <c r="BCH4063" s="7"/>
      <c r="BCI4063" s="7"/>
      <c r="BCJ4063" s="7"/>
      <c r="BCK4063" s="7"/>
      <c r="BCL4063" s="7"/>
      <c r="BCM4063" s="7"/>
      <c r="BCN4063" s="7"/>
      <c r="BCO4063" s="7"/>
      <c r="BCP4063" s="7"/>
      <c r="BCQ4063" s="7"/>
      <c r="BCR4063" s="7"/>
      <c r="BCS4063" s="7"/>
      <c r="BCT4063" s="7"/>
      <c r="BCU4063" s="7"/>
      <c r="BCV4063" s="7"/>
      <c r="BCW4063" s="7"/>
      <c r="BCX4063" s="7"/>
      <c r="BCY4063" s="7"/>
      <c r="BCZ4063" s="7"/>
      <c r="BDA4063" s="7"/>
      <c r="BDB4063" s="7"/>
      <c r="BDC4063" s="7"/>
      <c r="BDD4063" s="7"/>
      <c r="BDE4063" s="7"/>
      <c r="BDF4063" s="7"/>
      <c r="BDG4063" s="7"/>
      <c r="BDH4063" s="7"/>
      <c r="BDI4063" s="7"/>
      <c r="BDJ4063" s="7"/>
      <c r="BDK4063" s="7"/>
      <c r="BDL4063" s="7"/>
      <c r="BDM4063" s="7"/>
      <c r="BDN4063" s="7"/>
      <c r="BDO4063" s="7"/>
      <c r="BDP4063" s="7"/>
      <c r="BDQ4063" s="7"/>
      <c r="BDR4063" s="7"/>
      <c r="BDS4063" s="7"/>
      <c r="BDT4063" s="7"/>
      <c r="BDU4063" s="7"/>
      <c r="BDV4063" s="7"/>
      <c r="BDW4063" s="7"/>
      <c r="BDX4063" s="7"/>
      <c r="BDY4063" s="7"/>
      <c r="BDZ4063" s="7"/>
      <c r="BEA4063" s="7"/>
      <c r="BEB4063" s="7"/>
      <c r="BEC4063" s="7"/>
      <c r="BED4063" s="7"/>
      <c r="BEE4063" s="7"/>
      <c r="BEF4063" s="7"/>
      <c r="BEG4063" s="7"/>
      <c r="BEH4063" s="7"/>
      <c r="BEI4063" s="7"/>
      <c r="BEJ4063" s="7"/>
      <c r="BEK4063" s="7"/>
      <c r="BEL4063" s="7"/>
      <c r="BEM4063" s="7"/>
      <c r="BEN4063" s="7"/>
      <c r="BEO4063" s="7"/>
      <c r="BEP4063" s="7"/>
      <c r="BEQ4063" s="7"/>
      <c r="BER4063" s="7"/>
      <c r="BES4063" s="7"/>
      <c r="BET4063" s="7"/>
      <c r="BEU4063" s="7"/>
      <c r="BEV4063" s="7"/>
      <c r="BEW4063" s="7"/>
      <c r="BEX4063" s="7"/>
      <c r="BEY4063" s="7"/>
      <c r="BEZ4063" s="7"/>
      <c r="BFA4063" s="7"/>
      <c r="BFB4063" s="7"/>
      <c r="BFC4063" s="7"/>
      <c r="BFD4063" s="7"/>
      <c r="BFE4063" s="7"/>
      <c r="BFF4063" s="7"/>
      <c r="BFG4063" s="7"/>
      <c r="BFH4063" s="7"/>
      <c r="BFI4063" s="7"/>
      <c r="BFJ4063" s="7"/>
      <c r="BFK4063" s="7"/>
      <c r="BFL4063" s="7"/>
      <c r="BFM4063" s="7"/>
      <c r="BFN4063" s="7"/>
      <c r="BFO4063" s="7"/>
      <c r="BFP4063" s="7"/>
      <c r="BFQ4063" s="7"/>
      <c r="BFR4063" s="7"/>
      <c r="BFS4063" s="7"/>
      <c r="BFT4063" s="7"/>
      <c r="BFU4063" s="7"/>
      <c r="BFV4063" s="7"/>
      <c r="BFW4063" s="7"/>
      <c r="BFX4063" s="7"/>
      <c r="BFY4063" s="7"/>
      <c r="BFZ4063" s="7"/>
      <c r="BGA4063" s="7"/>
      <c r="BGB4063" s="7"/>
      <c r="BGC4063" s="7"/>
      <c r="BGD4063" s="7"/>
      <c r="BGE4063" s="7"/>
      <c r="BGF4063" s="7"/>
      <c r="BGG4063" s="7"/>
      <c r="BGH4063" s="7"/>
      <c r="BGI4063" s="7"/>
      <c r="BGJ4063" s="7"/>
      <c r="BGK4063" s="7"/>
      <c r="BGL4063" s="7"/>
      <c r="BGM4063" s="7"/>
      <c r="BGN4063" s="7"/>
      <c r="BGO4063" s="7"/>
      <c r="BGP4063" s="7"/>
      <c r="BGQ4063" s="7"/>
      <c r="BGR4063" s="7"/>
      <c r="BGS4063" s="7"/>
      <c r="BGT4063" s="7"/>
      <c r="BGU4063" s="7"/>
      <c r="BGV4063" s="7"/>
      <c r="BGW4063" s="7"/>
      <c r="BGX4063" s="7"/>
      <c r="BGY4063" s="7"/>
      <c r="BGZ4063" s="7"/>
      <c r="BHA4063" s="7"/>
      <c r="BHB4063" s="7"/>
      <c r="BHC4063" s="7"/>
      <c r="BHD4063" s="7"/>
      <c r="BHE4063" s="7"/>
      <c r="BHF4063" s="7"/>
      <c r="BHG4063" s="7"/>
      <c r="BHH4063" s="7"/>
      <c r="BHI4063" s="7"/>
      <c r="BHJ4063" s="7"/>
      <c r="BHK4063" s="7"/>
      <c r="BHL4063" s="7"/>
      <c r="BHM4063" s="7"/>
      <c r="BHN4063" s="7"/>
      <c r="BHO4063" s="7"/>
      <c r="BHP4063" s="7"/>
      <c r="BHQ4063" s="7"/>
      <c r="BHR4063" s="7"/>
      <c r="BHS4063" s="7"/>
      <c r="BHT4063" s="7"/>
      <c r="BHU4063" s="7"/>
      <c r="BHV4063" s="7"/>
      <c r="BHW4063" s="7"/>
      <c r="BHX4063" s="7"/>
      <c r="BHY4063" s="7"/>
      <c r="BHZ4063" s="7"/>
      <c r="BIA4063" s="7"/>
      <c r="BIB4063" s="7"/>
      <c r="BIC4063" s="7"/>
      <c r="BID4063" s="7"/>
      <c r="BIE4063" s="7"/>
      <c r="BIF4063" s="7"/>
      <c r="BIG4063" s="7"/>
      <c r="BIH4063" s="7"/>
      <c r="BII4063" s="7"/>
      <c r="BIJ4063" s="7"/>
      <c r="BIK4063" s="7"/>
      <c r="BIL4063" s="7"/>
      <c r="BIM4063" s="7"/>
      <c r="BIN4063" s="7"/>
      <c r="BIO4063" s="7"/>
      <c r="BIP4063" s="7"/>
      <c r="BIQ4063" s="7"/>
      <c r="BIR4063" s="7"/>
      <c r="BIS4063" s="7"/>
      <c r="BIT4063" s="7"/>
      <c r="BIU4063" s="7"/>
      <c r="BIV4063" s="7"/>
      <c r="BIW4063" s="7"/>
      <c r="BIX4063" s="7"/>
      <c r="BIY4063" s="7"/>
      <c r="BIZ4063" s="7"/>
      <c r="BJA4063" s="7"/>
      <c r="BJB4063" s="7"/>
      <c r="BJC4063" s="7"/>
      <c r="BJD4063" s="7"/>
      <c r="BJE4063" s="7"/>
      <c r="BJF4063" s="7"/>
      <c r="BJG4063" s="7"/>
      <c r="BJH4063" s="7"/>
      <c r="BJI4063" s="7"/>
      <c r="BJJ4063" s="7"/>
      <c r="BJK4063" s="7"/>
      <c r="BJL4063" s="7"/>
      <c r="BJM4063" s="7"/>
      <c r="BJN4063" s="7"/>
      <c r="BJO4063" s="7"/>
      <c r="BJP4063" s="7"/>
      <c r="BJQ4063" s="7"/>
      <c r="BJR4063" s="7"/>
      <c r="BJS4063" s="7"/>
      <c r="BJT4063" s="7"/>
      <c r="BJU4063" s="7"/>
      <c r="BJV4063" s="7"/>
      <c r="BJW4063" s="7"/>
      <c r="BJX4063" s="7"/>
      <c r="BJY4063" s="7"/>
      <c r="BJZ4063" s="7"/>
      <c r="BKA4063" s="7"/>
      <c r="BKB4063" s="7"/>
      <c r="BKC4063" s="7"/>
      <c r="BKD4063" s="7"/>
      <c r="BKE4063" s="7"/>
      <c r="BKF4063" s="7"/>
      <c r="BKG4063" s="7"/>
      <c r="BKH4063" s="7"/>
      <c r="BKI4063" s="7"/>
      <c r="BKJ4063" s="7"/>
      <c r="BKK4063" s="7"/>
      <c r="BKL4063" s="7"/>
      <c r="BKM4063" s="7"/>
      <c r="BKN4063" s="7"/>
      <c r="BKO4063" s="7"/>
      <c r="BKP4063" s="7"/>
      <c r="BKQ4063" s="7"/>
      <c r="BKR4063" s="7"/>
      <c r="BKS4063" s="7"/>
      <c r="BKT4063" s="7"/>
      <c r="BKU4063" s="7"/>
      <c r="BKV4063" s="7"/>
      <c r="BKW4063" s="7"/>
      <c r="BKX4063" s="7"/>
      <c r="BKY4063" s="7"/>
      <c r="BKZ4063" s="7"/>
      <c r="BLA4063" s="7"/>
      <c r="BLB4063" s="7"/>
      <c r="BLC4063" s="7"/>
      <c r="BLD4063" s="7"/>
      <c r="BLE4063" s="7"/>
      <c r="BLF4063" s="7"/>
      <c r="BLG4063" s="7"/>
      <c r="BLH4063" s="7"/>
      <c r="BLI4063" s="7"/>
      <c r="BLJ4063" s="7"/>
      <c r="BLK4063" s="7"/>
      <c r="BLL4063" s="7"/>
      <c r="BLM4063" s="7"/>
      <c r="BLN4063" s="7"/>
      <c r="BLO4063" s="7"/>
      <c r="BLP4063" s="7"/>
      <c r="BLQ4063" s="7"/>
      <c r="BLR4063" s="7"/>
      <c r="BLS4063" s="7"/>
      <c r="BLT4063" s="7"/>
      <c r="BLU4063" s="7"/>
      <c r="BLV4063" s="7"/>
      <c r="BLW4063" s="7"/>
      <c r="BLX4063" s="7"/>
      <c r="BLY4063" s="7"/>
      <c r="BLZ4063" s="7"/>
      <c r="BMA4063" s="7"/>
      <c r="BMB4063" s="7"/>
      <c r="BMC4063" s="7"/>
      <c r="BMD4063" s="7"/>
      <c r="BME4063" s="7"/>
      <c r="BMF4063" s="7"/>
      <c r="BMG4063" s="7"/>
      <c r="BMH4063" s="7"/>
      <c r="BMI4063" s="7"/>
      <c r="BMJ4063" s="7"/>
      <c r="BMK4063" s="7"/>
      <c r="BML4063" s="7"/>
      <c r="BMM4063" s="7"/>
      <c r="BMN4063" s="7"/>
      <c r="BMO4063" s="7"/>
      <c r="BMP4063" s="7"/>
      <c r="BMQ4063" s="7"/>
      <c r="BMR4063" s="7"/>
      <c r="BMS4063" s="7"/>
      <c r="BMT4063" s="7"/>
      <c r="BMU4063" s="7"/>
      <c r="BMV4063" s="7"/>
      <c r="BMW4063" s="7"/>
      <c r="BMX4063" s="7"/>
      <c r="BMY4063" s="7"/>
      <c r="BMZ4063" s="7"/>
      <c r="BNA4063" s="7"/>
      <c r="BNB4063" s="7"/>
      <c r="BNC4063" s="7"/>
      <c r="BND4063" s="7"/>
      <c r="BNE4063" s="7"/>
      <c r="BNF4063" s="7"/>
      <c r="BNG4063" s="7"/>
      <c r="BNH4063" s="7"/>
      <c r="BNI4063" s="7"/>
      <c r="BNJ4063" s="7"/>
      <c r="BNK4063" s="7"/>
      <c r="BNL4063" s="7"/>
      <c r="BNM4063" s="7"/>
      <c r="BNN4063" s="7"/>
      <c r="BNO4063" s="7"/>
      <c r="BNP4063" s="7"/>
      <c r="BNQ4063" s="7"/>
      <c r="BNR4063" s="7"/>
      <c r="BNS4063" s="7"/>
      <c r="BNT4063" s="7"/>
      <c r="BNU4063" s="7"/>
      <c r="BNV4063" s="7"/>
      <c r="BNW4063" s="7"/>
      <c r="BNX4063" s="7"/>
      <c r="BNY4063" s="7"/>
      <c r="BNZ4063" s="7"/>
      <c r="BOA4063" s="7"/>
      <c r="BOB4063" s="7"/>
      <c r="BOC4063" s="7"/>
      <c r="BOD4063" s="7"/>
      <c r="BOE4063" s="7"/>
      <c r="BOF4063" s="7"/>
      <c r="BOG4063" s="7"/>
      <c r="BOH4063" s="7"/>
      <c r="BOI4063" s="7"/>
      <c r="BOJ4063" s="7"/>
      <c r="BOK4063" s="7"/>
      <c r="BOL4063" s="7"/>
      <c r="BOM4063" s="7"/>
      <c r="BON4063" s="7"/>
      <c r="BOO4063" s="7"/>
      <c r="BOP4063" s="7"/>
      <c r="BOQ4063" s="7"/>
      <c r="BOR4063" s="7"/>
      <c r="BOS4063" s="7"/>
      <c r="BOT4063" s="7"/>
      <c r="BOU4063" s="7"/>
      <c r="BOV4063" s="7"/>
      <c r="BOW4063" s="7"/>
      <c r="BOX4063" s="7"/>
      <c r="BOY4063" s="7"/>
      <c r="BOZ4063" s="7"/>
      <c r="BPA4063" s="7"/>
      <c r="BPB4063" s="7"/>
      <c r="BPC4063" s="7"/>
      <c r="BPD4063" s="7"/>
      <c r="BPE4063" s="7"/>
      <c r="BPF4063" s="7"/>
      <c r="BPG4063" s="7"/>
      <c r="BPH4063" s="7"/>
      <c r="BPI4063" s="7"/>
      <c r="BPJ4063" s="7"/>
      <c r="BPK4063" s="7"/>
      <c r="BPL4063" s="7"/>
      <c r="BPM4063" s="7"/>
      <c r="BPN4063" s="7"/>
      <c r="BPO4063" s="7"/>
      <c r="BPP4063" s="7"/>
      <c r="BPQ4063" s="7"/>
      <c r="BPR4063" s="7"/>
      <c r="BPS4063" s="7"/>
      <c r="BPT4063" s="7"/>
      <c r="BPU4063" s="7"/>
      <c r="BPV4063" s="7"/>
      <c r="BPW4063" s="7"/>
      <c r="BPX4063" s="7"/>
      <c r="BPY4063" s="7"/>
      <c r="BPZ4063" s="7"/>
      <c r="BQA4063" s="7"/>
      <c r="BQB4063" s="7"/>
      <c r="BQC4063" s="7"/>
      <c r="BQD4063" s="7"/>
      <c r="BQE4063" s="7"/>
      <c r="BQF4063" s="7"/>
      <c r="BQG4063" s="7"/>
      <c r="BQH4063" s="7"/>
      <c r="BQI4063" s="7"/>
      <c r="BQJ4063" s="7"/>
      <c r="BQK4063" s="7"/>
      <c r="BQL4063" s="7"/>
      <c r="BQM4063" s="7"/>
      <c r="BQN4063" s="7"/>
      <c r="BQO4063" s="7"/>
      <c r="BQP4063" s="7"/>
      <c r="BQQ4063" s="7"/>
      <c r="BQR4063" s="7"/>
      <c r="BQS4063" s="7"/>
      <c r="BQT4063" s="7"/>
      <c r="BQU4063" s="7"/>
      <c r="BQV4063" s="7"/>
      <c r="BQW4063" s="7"/>
      <c r="BQX4063" s="7"/>
      <c r="BQY4063" s="7"/>
      <c r="BQZ4063" s="7"/>
      <c r="BRA4063" s="7"/>
      <c r="BRB4063" s="7"/>
      <c r="BRC4063" s="7"/>
      <c r="BRD4063" s="7"/>
      <c r="BRE4063" s="7"/>
      <c r="BRF4063" s="7"/>
      <c r="BRG4063" s="7"/>
      <c r="BRH4063" s="7"/>
      <c r="BRI4063" s="7"/>
      <c r="BRJ4063" s="7"/>
      <c r="BRK4063" s="7"/>
      <c r="BRL4063" s="7"/>
      <c r="BRM4063" s="7"/>
      <c r="BRN4063" s="7"/>
      <c r="BRO4063" s="7"/>
      <c r="BRP4063" s="7"/>
      <c r="BRQ4063" s="7"/>
      <c r="BRR4063" s="7"/>
      <c r="BRS4063" s="7"/>
      <c r="BRT4063" s="7"/>
      <c r="BRU4063" s="7"/>
      <c r="BRV4063" s="7"/>
      <c r="BRW4063" s="7"/>
      <c r="BRX4063" s="7"/>
      <c r="BRY4063" s="7"/>
      <c r="BRZ4063" s="7"/>
      <c r="BSA4063" s="7"/>
      <c r="BSB4063" s="7"/>
      <c r="BSC4063" s="7"/>
      <c r="BSD4063" s="7"/>
      <c r="BSE4063" s="7"/>
      <c r="BSF4063" s="7"/>
      <c r="BSG4063" s="7"/>
      <c r="BSH4063" s="7"/>
      <c r="BSI4063" s="7"/>
      <c r="BSJ4063" s="7"/>
      <c r="BSK4063" s="7"/>
      <c r="BSL4063" s="7"/>
      <c r="BSM4063" s="7"/>
      <c r="BSN4063" s="7"/>
      <c r="BSO4063" s="7"/>
      <c r="BSP4063" s="7"/>
      <c r="BSQ4063" s="7"/>
      <c r="BSR4063" s="7"/>
      <c r="BSS4063" s="7"/>
      <c r="BST4063" s="7"/>
      <c r="BSU4063" s="7"/>
      <c r="BSV4063" s="7"/>
      <c r="BSW4063" s="7"/>
      <c r="BSX4063" s="7"/>
      <c r="BSY4063" s="7"/>
      <c r="BSZ4063" s="7"/>
      <c r="BTA4063" s="7"/>
      <c r="BTB4063" s="7"/>
      <c r="BTC4063" s="7"/>
      <c r="BTD4063" s="7"/>
      <c r="BTE4063" s="7"/>
      <c r="BTF4063" s="7"/>
      <c r="BTG4063" s="7"/>
      <c r="BTH4063" s="7"/>
      <c r="BTI4063" s="7"/>
      <c r="BTJ4063" s="7"/>
      <c r="BTK4063" s="7"/>
      <c r="BTL4063" s="7"/>
      <c r="BTM4063" s="7"/>
      <c r="BTN4063" s="7"/>
      <c r="BTO4063" s="7"/>
      <c r="BTP4063" s="7"/>
      <c r="BTQ4063" s="7"/>
      <c r="BTR4063" s="7"/>
      <c r="BTS4063" s="7"/>
      <c r="BTT4063" s="7"/>
      <c r="BTU4063" s="7"/>
      <c r="BTV4063" s="7"/>
      <c r="BTW4063" s="7"/>
      <c r="BTX4063" s="7"/>
      <c r="BTY4063" s="7"/>
      <c r="BTZ4063" s="7"/>
      <c r="BUA4063" s="7"/>
      <c r="BUB4063" s="7"/>
      <c r="BUC4063" s="7"/>
      <c r="BUD4063" s="7"/>
      <c r="BUE4063" s="7"/>
      <c r="BUF4063" s="7"/>
      <c r="BUG4063" s="7"/>
      <c r="BUH4063" s="7"/>
      <c r="BUI4063" s="7"/>
      <c r="BUJ4063" s="7"/>
      <c r="BUK4063" s="7"/>
      <c r="BUL4063" s="7"/>
      <c r="BUM4063" s="7"/>
      <c r="BUN4063" s="7"/>
      <c r="BUO4063" s="7"/>
      <c r="BUP4063" s="7"/>
      <c r="BUQ4063" s="7"/>
      <c r="BUR4063" s="7"/>
      <c r="BUS4063" s="7"/>
      <c r="BUT4063" s="7"/>
      <c r="BUU4063" s="7"/>
      <c r="BUV4063" s="7"/>
      <c r="BUW4063" s="7"/>
      <c r="BUX4063" s="7"/>
      <c r="BUY4063" s="7"/>
      <c r="BUZ4063" s="7"/>
      <c r="BVA4063" s="7"/>
      <c r="BVB4063" s="7"/>
      <c r="BVC4063" s="7"/>
      <c r="BVD4063" s="7"/>
      <c r="BVE4063" s="7"/>
      <c r="BVF4063" s="7"/>
      <c r="BVG4063" s="7"/>
      <c r="BVH4063" s="7"/>
      <c r="BVI4063" s="7"/>
      <c r="BVJ4063" s="7"/>
      <c r="BVK4063" s="7"/>
      <c r="BVL4063" s="7"/>
      <c r="BVM4063" s="7"/>
      <c r="BVN4063" s="7"/>
      <c r="BVO4063" s="7"/>
      <c r="BVP4063" s="7"/>
      <c r="BVQ4063" s="7"/>
      <c r="BVR4063" s="7"/>
      <c r="BVS4063" s="7"/>
      <c r="BVT4063" s="7"/>
      <c r="BVU4063" s="7"/>
      <c r="BVV4063" s="7"/>
      <c r="BVW4063" s="7"/>
      <c r="BVX4063" s="7"/>
      <c r="BVY4063" s="7"/>
      <c r="BVZ4063" s="7"/>
      <c r="BWA4063" s="7"/>
      <c r="BWB4063" s="7"/>
      <c r="BWC4063" s="7"/>
      <c r="BWD4063" s="7"/>
      <c r="BWE4063" s="7"/>
      <c r="BWF4063" s="7"/>
      <c r="BWG4063" s="7"/>
      <c r="BWH4063" s="7"/>
      <c r="BWI4063" s="7"/>
      <c r="BWJ4063" s="7"/>
      <c r="BWK4063" s="7"/>
      <c r="BWL4063" s="7"/>
      <c r="BWM4063" s="7"/>
      <c r="BWN4063" s="7"/>
      <c r="BWO4063" s="7"/>
      <c r="BWP4063" s="7"/>
      <c r="BWQ4063" s="7"/>
      <c r="BWR4063" s="7"/>
      <c r="BWS4063" s="7"/>
      <c r="BWT4063" s="7"/>
      <c r="BWU4063" s="7"/>
      <c r="BWV4063" s="7"/>
      <c r="BWW4063" s="7"/>
      <c r="BWX4063" s="7"/>
      <c r="BWY4063" s="7"/>
      <c r="BWZ4063" s="7"/>
      <c r="BXA4063" s="7"/>
      <c r="BXB4063" s="7"/>
      <c r="BXC4063" s="7"/>
      <c r="BXD4063" s="7"/>
      <c r="BXE4063" s="7"/>
      <c r="BXF4063" s="7"/>
      <c r="BXG4063" s="7"/>
      <c r="BXH4063" s="7"/>
      <c r="BXI4063" s="7"/>
      <c r="BXJ4063" s="7"/>
      <c r="BXK4063" s="7"/>
      <c r="BXL4063" s="7"/>
      <c r="BXM4063" s="7"/>
      <c r="BXN4063" s="7"/>
      <c r="BXO4063" s="7"/>
      <c r="BXP4063" s="7"/>
      <c r="BXQ4063" s="7"/>
      <c r="BXR4063" s="7"/>
      <c r="BXS4063" s="7"/>
      <c r="BXT4063" s="7"/>
      <c r="BXU4063" s="7"/>
      <c r="BXV4063" s="7"/>
      <c r="BXW4063" s="7"/>
      <c r="BXX4063" s="7"/>
      <c r="BXY4063" s="7"/>
      <c r="BXZ4063" s="7"/>
      <c r="BYA4063" s="7"/>
      <c r="BYB4063" s="7"/>
      <c r="BYC4063" s="7"/>
      <c r="BYD4063" s="7"/>
      <c r="BYE4063" s="7"/>
      <c r="BYF4063" s="7"/>
      <c r="BYG4063" s="7"/>
      <c r="BYH4063" s="7"/>
      <c r="BYI4063" s="7"/>
      <c r="BYJ4063" s="7"/>
      <c r="BYK4063" s="7"/>
      <c r="BYL4063" s="7"/>
      <c r="BYM4063" s="7"/>
      <c r="BYN4063" s="7"/>
      <c r="BYO4063" s="7"/>
      <c r="BYP4063" s="7"/>
      <c r="BYQ4063" s="7"/>
      <c r="BYR4063" s="7"/>
      <c r="BYS4063" s="7"/>
      <c r="BYT4063" s="7"/>
      <c r="BYU4063" s="7"/>
      <c r="BYV4063" s="7"/>
      <c r="BYW4063" s="7"/>
      <c r="BYX4063" s="7"/>
      <c r="BYY4063" s="7"/>
      <c r="BYZ4063" s="7"/>
      <c r="BZA4063" s="7"/>
      <c r="BZB4063" s="7"/>
      <c r="BZC4063" s="7"/>
      <c r="BZD4063" s="7"/>
      <c r="BZE4063" s="7"/>
      <c r="BZF4063" s="7"/>
      <c r="BZG4063" s="7"/>
      <c r="BZH4063" s="7"/>
      <c r="BZI4063" s="7"/>
      <c r="BZJ4063" s="7"/>
      <c r="BZK4063" s="7"/>
      <c r="BZL4063" s="7"/>
      <c r="BZM4063" s="7"/>
      <c r="BZN4063" s="7"/>
      <c r="BZO4063" s="7"/>
      <c r="BZP4063" s="7"/>
      <c r="BZQ4063" s="7"/>
      <c r="BZR4063" s="7"/>
      <c r="BZS4063" s="7"/>
      <c r="BZT4063" s="7"/>
      <c r="BZU4063" s="7"/>
      <c r="BZV4063" s="7"/>
      <c r="BZW4063" s="7"/>
      <c r="BZX4063" s="7"/>
      <c r="BZY4063" s="7"/>
      <c r="BZZ4063" s="7"/>
      <c r="CAA4063" s="7"/>
      <c r="CAB4063" s="7"/>
      <c r="CAC4063" s="7"/>
      <c r="CAD4063" s="7"/>
      <c r="CAE4063" s="7"/>
      <c r="CAF4063" s="7"/>
      <c r="CAG4063" s="7"/>
      <c r="CAH4063" s="7"/>
      <c r="CAI4063" s="7"/>
      <c r="CAJ4063" s="7"/>
      <c r="CAK4063" s="7"/>
      <c r="CAL4063" s="7"/>
      <c r="CAM4063" s="7"/>
      <c r="CAN4063" s="7"/>
      <c r="CAO4063" s="7"/>
      <c r="CAP4063" s="7"/>
      <c r="CAQ4063" s="7"/>
      <c r="CAR4063" s="7"/>
      <c r="CAS4063" s="7"/>
      <c r="CAT4063" s="7"/>
      <c r="CAU4063" s="7"/>
      <c r="CAV4063" s="7"/>
      <c r="CAW4063" s="7"/>
      <c r="CAX4063" s="7"/>
      <c r="CAY4063" s="7"/>
      <c r="CAZ4063" s="7"/>
      <c r="CBA4063" s="7"/>
      <c r="CBB4063" s="7"/>
      <c r="CBC4063" s="7"/>
      <c r="CBD4063" s="7"/>
      <c r="CBE4063" s="7"/>
      <c r="CBF4063" s="7"/>
      <c r="CBG4063" s="7"/>
      <c r="CBH4063" s="7"/>
      <c r="CBI4063" s="7"/>
      <c r="CBJ4063" s="7"/>
      <c r="CBK4063" s="7"/>
      <c r="CBL4063" s="7"/>
      <c r="CBM4063" s="7"/>
      <c r="CBN4063" s="7"/>
      <c r="CBO4063" s="7"/>
      <c r="CBP4063" s="7"/>
      <c r="CBQ4063" s="7"/>
      <c r="CBR4063" s="7"/>
      <c r="CBS4063" s="7"/>
      <c r="CBT4063" s="7"/>
      <c r="CBU4063" s="7"/>
      <c r="CBV4063" s="7"/>
      <c r="CBW4063" s="7"/>
      <c r="CBX4063" s="7"/>
      <c r="CBY4063" s="7"/>
      <c r="CBZ4063" s="7"/>
      <c r="CCA4063" s="7"/>
      <c r="CCB4063" s="7"/>
      <c r="CCC4063" s="7"/>
      <c r="CCD4063" s="7"/>
      <c r="CCE4063" s="7"/>
      <c r="CCF4063" s="7"/>
      <c r="CCG4063" s="7"/>
      <c r="CCH4063" s="7"/>
      <c r="CCI4063" s="7"/>
      <c r="CCJ4063" s="7"/>
      <c r="CCK4063" s="7"/>
      <c r="CCL4063" s="7"/>
      <c r="CCM4063" s="7"/>
      <c r="CCN4063" s="7"/>
      <c r="CCO4063" s="7"/>
      <c r="CCP4063" s="7"/>
      <c r="CCQ4063" s="7"/>
      <c r="CCR4063" s="7"/>
      <c r="CCS4063" s="7"/>
      <c r="CCT4063" s="7"/>
      <c r="CCU4063" s="7"/>
      <c r="CCV4063" s="7"/>
      <c r="CCW4063" s="7"/>
      <c r="CCX4063" s="7"/>
      <c r="CCY4063" s="7"/>
      <c r="CCZ4063" s="7"/>
      <c r="CDA4063" s="7"/>
      <c r="CDB4063" s="7"/>
      <c r="CDC4063" s="7"/>
      <c r="CDD4063" s="7"/>
      <c r="CDE4063" s="7"/>
      <c r="CDF4063" s="7"/>
      <c r="CDG4063" s="7"/>
      <c r="CDH4063" s="7"/>
      <c r="CDI4063" s="7"/>
      <c r="CDJ4063" s="7"/>
      <c r="CDK4063" s="7"/>
      <c r="CDL4063" s="7"/>
      <c r="CDM4063" s="7"/>
      <c r="CDN4063" s="7"/>
      <c r="CDO4063" s="7"/>
      <c r="CDP4063" s="7"/>
      <c r="CDQ4063" s="7"/>
      <c r="CDR4063" s="7"/>
      <c r="CDS4063" s="7"/>
      <c r="CDT4063" s="7"/>
      <c r="CDU4063" s="7"/>
      <c r="CDV4063" s="7"/>
      <c r="CDW4063" s="7"/>
      <c r="CDX4063" s="7"/>
      <c r="CDY4063" s="7"/>
      <c r="CDZ4063" s="7"/>
      <c r="CEA4063" s="7"/>
      <c r="CEB4063" s="7"/>
      <c r="CEC4063" s="7"/>
      <c r="CED4063" s="7"/>
      <c r="CEE4063" s="7"/>
      <c r="CEF4063" s="7"/>
      <c r="CEG4063" s="7"/>
      <c r="CEH4063" s="7"/>
      <c r="CEI4063" s="7"/>
      <c r="CEJ4063" s="7"/>
      <c r="CEK4063" s="7"/>
      <c r="CEL4063" s="7"/>
      <c r="CEM4063" s="7"/>
      <c r="CEN4063" s="7"/>
      <c r="CEO4063" s="7"/>
      <c r="CEP4063" s="7"/>
      <c r="CEQ4063" s="7"/>
      <c r="CER4063" s="7"/>
      <c r="CES4063" s="7"/>
      <c r="CET4063" s="7"/>
      <c r="CEU4063" s="7"/>
      <c r="CEV4063" s="7"/>
      <c r="CEW4063" s="7"/>
      <c r="CEX4063" s="7"/>
      <c r="CEY4063" s="7"/>
      <c r="CEZ4063" s="7"/>
      <c r="CFA4063" s="7"/>
      <c r="CFB4063" s="7"/>
      <c r="CFC4063" s="7"/>
      <c r="CFD4063" s="7"/>
      <c r="CFE4063" s="7"/>
      <c r="CFF4063" s="7"/>
      <c r="CFG4063" s="7"/>
      <c r="CFH4063" s="7"/>
      <c r="CFI4063" s="7"/>
      <c r="CFJ4063" s="7"/>
      <c r="CFK4063" s="7"/>
      <c r="CFL4063" s="7"/>
      <c r="CFM4063" s="7"/>
      <c r="CFN4063" s="7"/>
      <c r="CFO4063" s="7"/>
      <c r="CFP4063" s="7"/>
      <c r="CFQ4063" s="7"/>
      <c r="CFR4063" s="7"/>
      <c r="CFS4063" s="7"/>
      <c r="CFT4063" s="7"/>
      <c r="CFU4063" s="7"/>
      <c r="CFV4063" s="7"/>
      <c r="CFW4063" s="7"/>
      <c r="CFX4063" s="7"/>
      <c r="CFY4063" s="7"/>
      <c r="CFZ4063" s="7"/>
      <c r="CGA4063" s="7"/>
      <c r="CGB4063" s="7"/>
      <c r="CGC4063" s="7"/>
      <c r="CGD4063" s="7"/>
      <c r="CGE4063" s="7"/>
      <c r="CGF4063" s="7"/>
      <c r="CGG4063" s="7"/>
      <c r="CGH4063" s="7"/>
      <c r="CGI4063" s="7"/>
      <c r="CGJ4063" s="7"/>
      <c r="CGK4063" s="7"/>
      <c r="CGL4063" s="7"/>
      <c r="CGM4063" s="7"/>
      <c r="CGN4063" s="7"/>
      <c r="CGO4063" s="7"/>
      <c r="CGP4063" s="7"/>
      <c r="CGQ4063" s="7"/>
      <c r="CGR4063" s="7"/>
      <c r="CGS4063" s="7"/>
      <c r="CGT4063" s="7"/>
      <c r="CGU4063" s="7"/>
      <c r="CGV4063" s="7"/>
      <c r="CGW4063" s="7"/>
      <c r="CGX4063" s="7"/>
      <c r="CGY4063" s="7"/>
      <c r="CGZ4063" s="7"/>
      <c r="CHA4063" s="7"/>
      <c r="CHB4063" s="7"/>
      <c r="CHC4063" s="7"/>
      <c r="CHD4063" s="7"/>
      <c r="CHE4063" s="7"/>
      <c r="CHF4063" s="7"/>
      <c r="CHG4063" s="7"/>
      <c r="CHH4063" s="7"/>
      <c r="CHI4063" s="7"/>
      <c r="CHJ4063" s="7"/>
      <c r="CHK4063" s="7"/>
      <c r="CHL4063" s="7"/>
      <c r="CHM4063" s="7"/>
      <c r="CHN4063" s="7"/>
      <c r="CHO4063" s="7"/>
      <c r="CHP4063" s="7"/>
      <c r="CHQ4063" s="7"/>
      <c r="CHR4063" s="7"/>
      <c r="CHS4063" s="7"/>
      <c r="CHT4063" s="7"/>
      <c r="CHU4063" s="7"/>
      <c r="CHV4063" s="7"/>
      <c r="CHW4063" s="7"/>
      <c r="CHX4063" s="7"/>
      <c r="CHY4063" s="7"/>
      <c r="CHZ4063" s="7"/>
      <c r="CIA4063" s="7"/>
      <c r="CIB4063" s="7"/>
      <c r="CIC4063" s="7"/>
      <c r="CID4063" s="7"/>
      <c r="CIE4063" s="7"/>
      <c r="CIF4063" s="7"/>
      <c r="CIG4063" s="7"/>
      <c r="CIH4063" s="7"/>
      <c r="CII4063" s="7"/>
      <c r="CIJ4063" s="7"/>
      <c r="CIK4063" s="7"/>
      <c r="CIL4063" s="7"/>
      <c r="CIM4063" s="7"/>
      <c r="CIN4063" s="7"/>
      <c r="CIO4063" s="7"/>
      <c r="CIP4063" s="7"/>
      <c r="CIQ4063" s="7"/>
      <c r="CIR4063" s="7"/>
      <c r="CIS4063" s="7"/>
      <c r="CIT4063" s="7"/>
      <c r="CIU4063" s="7"/>
      <c r="CIV4063" s="7"/>
      <c r="CIW4063" s="7"/>
      <c r="CIX4063" s="7"/>
      <c r="CIY4063" s="7"/>
      <c r="CIZ4063" s="7"/>
      <c r="CJA4063" s="7"/>
      <c r="CJB4063" s="7"/>
      <c r="CJC4063" s="7"/>
      <c r="CJD4063" s="7"/>
      <c r="CJE4063" s="7"/>
      <c r="CJF4063" s="7"/>
      <c r="CJG4063" s="7"/>
      <c r="CJH4063" s="7"/>
      <c r="CJI4063" s="7"/>
      <c r="CJJ4063" s="7"/>
      <c r="CJK4063" s="7"/>
      <c r="CJL4063" s="7"/>
      <c r="CJM4063" s="7"/>
      <c r="CJN4063" s="7"/>
      <c r="CJO4063" s="7"/>
      <c r="CJP4063" s="7"/>
      <c r="CJQ4063" s="7"/>
      <c r="CJR4063" s="7"/>
      <c r="CJS4063" s="7"/>
      <c r="CJT4063" s="7"/>
      <c r="CJU4063" s="7"/>
      <c r="CJV4063" s="7"/>
      <c r="CJW4063" s="7"/>
      <c r="CJX4063" s="7"/>
      <c r="CJY4063" s="7"/>
      <c r="CJZ4063" s="7"/>
      <c r="CKA4063" s="7"/>
      <c r="CKB4063" s="7"/>
      <c r="CKC4063" s="7"/>
      <c r="CKD4063" s="7"/>
      <c r="CKE4063" s="7"/>
      <c r="CKF4063" s="7"/>
      <c r="CKG4063" s="7"/>
      <c r="CKH4063" s="7"/>
      <c r="CKI4063" s="7"/>
      <c r="CKJ4063" s="7"/>
      <c r="CKK4063" s="7"/>
      <c r="CKL4063" s="7"/>
      <c r="CKM4063" s="7"/>
      <c r="CKN4063" s="7"/>
      <c r="CKO4063" s="7"/>
      <c r="CKP4063" s="7"/>
      <c r="CKQ4063" s="7"/>
      <c r="CKR4063" s="7"/>
      <c r="CKS4063" s="7"/>
      <c r="CKT4063" s="7"/>
      <c r="CKU4063" s="7"/>
      <c r="CKV4063" s="7"/>
      <c r="CKW4063" s="7"/>
      <c r="CKX4063" s="7"/>
      <c r="CKY4063" s="7"/>
      <c r="CKZ4063" s="7"/>
      <c r="CLA4063" s="7"/>
      <c r="CLB4063" s="7"/>
      <c r="CLC4063" s="7"/>
      <c r="CLD4063" s="7"/>
      <c r="CLE4063" s="7"/>
      <c r="CLF4063" s="7"/>
      <c r="CLG4063" s="7"/>
      <c r="CLH4063" s="7"/>
      <c r="CLI4063" s="7"/>
      <c r="CLJ4063" s="7"/>
      <c r="CLK4063" s="7"/>
      <c r="CLL4063" s="7"/>
      <c r="CLM4063" s="7"/>
      <c r="CLN4063" s="7"/>
      <c r="CLO4063" s="7"/>
      <c r="CLP4063" s="7"/>
      <c r="CLQ4063" s="7"/>
      <c r="CLR4063" s="7"/>
      <c r="CLS4063" s="7"/>
      <c r="CLT4063" s="7"/>
      <c r="CLU4063" s="7"/>
      <c r="CLV4063" s="7"/>
      <c r="CLW4063" s="7"/>
      <c r="CLX4063" s="7"/>
      <c r="CLY4063" s="7"/>
      <c r="CLZ4063" s="7"/>
      <c r="CMA4063" s="7"/>
      <c r="CMB4063" s="7"/>
      <c r="CMC4063" s="7"/>
      <c r="CMD4063" s="7"/>
      <c r="CME4063" s="7"/>
      <c r="CMF4063" s="7"/>
      <c r="CMG4063" s="7"/>
      <c r="CMH4063" s="7"/>
      <c r="CMI4063" s="7"/>
      <c r="CMJ4063" s="7"/>
      <c r="CMK4063" s="7"/>
      <c r="CML4063" s="7"/>
      <c r="CMM4063" s="7"/>
      <c r="CMN4063" s="7"/>
      <c r="CMO4063" s="7"/>
      <c r="CMP4063" s="7"/>
      <c r="CMQ4063" s="7"/>
      <c r="CMR4063" s="7"/>
      <c r="CMS4063" s="7"/>
      <c r="CMT4063" s="7"/>
      <c r="CMU4063" s="7"/>
      <c r="CMV4063" s="7"/>
      <c r="CMW4063" s="7"/>
      <c r="CMX4063" s="7"/>
      <c r="CMY4063" s="7"/>
      <c r="CMZ4063" s="7"/>
      <c r="CNA4063" s="7"/>
      <c r="CNB4063" s="7"/>
      <c r="CNC4063" s="7"/>
      <c r="CND4063" s="7"/>
      <c r="CNE4063" s="7"/>
      <c r="CNF4063" s="7"/>
      <c r="CNG4063" s="7"/>
      <c r="CNH4063" s="7"/>
      <c r="CNI4063" s="7"/>
      <c r="CNJ4063" s="7"/>
      <c r="CNK4063" s="7"/>
      <c r="CNL4063" s="7"/>
      <c r="CNM4063" s="7"/>
      <c r="CNN4063" s="7"/>
      <c r="CNO4063" s="7"/>
      <c r="CNP4063" s="7"/>
      <c r="CNQ4063" s="7"/>
      <c r="CNR4063" s="7"/>
      <c r="CNS4063" s="7"/>
      <c r="CNT4063" s="7"/>
      <c r="CNU4063" s="7"/>
      <c r="CNV4063" s="7"/>
      <c r="CNW4063" s="7"/>
      <c r="CNX4063" s="7"/>
      <c r="CNY4063" s="7"/>
      <c r="CNZ4063" s="7"/>
      <c r="COA4063" s="7"/>
      <c r="COB4063" s="7"/>
      <c r="COC4063" s="7"/>
      <c r="COD4063" s="7"/>
      <c r="COE4063" s="7"/>
      <c r="COF4063" s="7"/>
      <c r="COG4063" s="7"/>
      <c r="COH4063" s="7"/>
      <c r="COI4063" s="7"/>
      <c r="COJ4063" s="7"/>
      <c r="COK4063" s="7"/>
      <c r="COL4063" s="7"/>
      <c r="COM4063" s="7"/>
      <c r="CON4063" s="7"/>
      <c r="COO4063" s="7"/>
      <c r="COP4063" s="7"/>
      <c r="COQ4063" s="7"/>
      <c r="COR4063" s="7"/>
      <c r="COS4063" s="7"/>
      <c r="COT4063" s="7"/>
      <c r="COU4063" s="7"/>
      <c r="COV4063" s="7"/>
      <c r="COW4063" s="7"/>
      <c r="COX4063" s="7"/>
      <c r="COY4063" s="7"/>
      <c r="COZ4063" s="7"/>
      <c r="CPA4063" s="7"/>
      <c r="CPB4063" s="7"/>
      <c r="CPC4063" s="7"/>
      <c r="CPD4063" s="7"/>
      <c r="CPE4063" s="7"/>
      <c r="CPF4063" s="7"/>
      <c r="CPG4063" s="7"/>
      <c r="CPH4063" s="7"/>
      <c r="CPI4063" s="7"/>
      <c r="CPJ4063" s="7"/>
      <c r="CPK4063" s="7"/>
      <c r="CPL4063" s="7"/>
      <c r="CPM4063" s="7"/>
      <c r="CPN4063" s="7"/>
      <c r="CPO4063" s="7"/>
      <c r="CPP4063" s="7"/>
      <c r="CPQ4063" s="7"/>
      <c r="CPR4063" s="7"/>
      <c r="CPS4063" s="7"/>
      <c r="CPT4063" s="7"/>
      <c r="CPU4063" s="7"/>
      <c r="CPV4063" s="7"/>
      <c r="CPW4063" s="7"/>
      <c r="CPX4063" s="7"/>
      <c r="CPY4063" s="7"/>
      <c r="CPZ4063" s="7"/>
      <c r="CQA4063" s="7"/>
      <c r="CQB4063" s="7"/>
      <c r="CQC4063" s="7"/>
      <c r="CQD4063" s="7"/>
      <c r="CQE4063" s="7"/>
      <c r="CQF4063" s="7"/>
      <c r="CQG4063" s="7"/>
      <c r="CQH4063" s="7"/>
      <c r="CQI4063" s="7"/>
      <c r="CQJ4063" s="7"/>
      <c r="CQK4063" s="7"/>
      <c r="CQL4063" s="7"/>
      <c r="CQM4063" s="7"/>
      <c r="CQN4063" s="7"/>
      <c r="CQO4063" s="7"/>
      <c r="CQP4063" s="7"/>
      <c r="CQQ4063" s="7"/>
      <c r="CQR4063" s="7"/>
      <c r="CQS4063" s="7"/>
      <c r="CQT4063" s="7"/>
      <c r="CQU4063" s="7"/>
      <c r="CQV4063" s="7"/>
      <c r="CQW4063" s="7"/>
      <c r="CQX4063" s="7"/>
      <c r="CQY4063" s="7"/>
      <c r="CQZ4063" s="7"/>
      <c r="CRA4063" s="7"/>
      <c r="CRB4063" s="7"/>
      <c r="CRC4063" s="7"/>
      <c r="CRD4063" s="7"/>
      <c r="CRE4063" s="7"/>
      <c r="CRF4063" s="7"/>
      <c r="CRG4063" s="7"/>
      <c r="CRH4063" s="7"/>
      <c r="CRI4063" s="7"/>
      <c r="CRJ4063" s="7"/>
      <c r="CRK4063" s="7"/>
      <c r="CRL4063" s="7"/>
      <c r="CRM4063" s="7"/>
      <c r="CRN4063" s="7"/>
      <c r="CRO4063" s="7"/>
      <c r="CRP4063" s="7"/>
      <c r="CRQ4063" s="7"/>
      <c r="CRR4063" s="7"/>
      <c r="CRS4063" s="7"/>
      <c r="CRT4063" s="7"/>
      <c r="CRU4063" s="7"/>
      <c r="CRV4063" s="7"/>
      <c r="CRW4063" s="7"/>
      <c r="CRX4063" s="7"/>
      <c r="CRY4063" s="7"/>
      <c r="CRZ4063" s="7"/>
      <c r="CSA4063" s="7"/>
      <c r="CSB4063" s="7"/>
      <c r="CSC4063" s="7"/>
      <c r="CSD4063" s="7"/>
      <c r="CSE4063" s="7"/>
      <c r="CSF4063" s="7"/>
      <c r="CSG4063" s="7"/>
      <c r="CSH4063" s="7"/>
      <c r="CSI4063" s="7"/>
      <c r="CSJ4063" s="7"/>
      <c r="CSK4063" s="7"/>
      <c r="CSL4063" s="7"/>
      <c r="CSM4063" s="7"/>
      <c r="CSN4063" s="7"/>
      <c r="CSO4063" s="7"/>
      <c r="CSP4063" s="7"/>
      <c r="CSQ4063" s="7"/>
      <c r="CSR4063" s="7"/>
      <c r="CSS4063" s="7"/>
      <c r="CST4063" s="7"/>
      <c r="CSU4063" s="7"/>
      <c r="CSV4063" s="7"/>
      <c r="CSW4063" s="7"/>
      <c r="CSX4063" s="7"/>
      <c r="CSY4063" s="7"/>
      <c r="CSZ4063" s="7"/>
      <c r="CTA4063" s="7"/>
      <c r="CTB4063" s="7"/>
      <c r="CTC4063" s="7"/>
      <c r="CTD4063" s="7"/>
      <c r="CTE4063" s="7"/>
      <c r="CTF4063" s="7"/>
      <c r="CTG4063" s="7"/>
      <c r="CTH4063" s="7"/>
      <c r="CTI4063" s="7"/>
      <c r="CTJ4063" s="7"/>
      <c r="CTK4063" s="7"/>
      <c r="CTL4063" s="7"/>
      <c r="CTM4063" s="7"/>
      <c r="CTN4063" s="7"/>
      <c r="CTO4063" s="7"/>
      <c r="CTP4063" s="7"/>
      <c r="CTQ4063" s="7"/>
      <c r="CTR4063" s="7"/>
      <c r="CTS4063" s="7"/>
      <c r="CTT4063" s="7"/>
      <c r="CTU4063" s="7"/>
      <c r="CTV4063" s="7"/>
      <c r="CTW4063" s="7"/>
      <c r="CTX4063" s="7"/>
      <c r="CTY4063" s="7"/>
      <c r="CTZ4063" s="7"/>
      <c r="CUA4063" s="7"/>
      <c r="CUB4063" s="7"/>
      <c r="CUC4063" s="7"/>
      <c r="CUD4063" s="7"/>
      <c r="CUE4063" s="7"/>
      <c r="CUF4063" s="7"/>
      <c r="CUG4063" s="7"/>
      <c r="CUH4063" s="7"/>
      <c r="CUI4063" s="7"/>
      <c r="CUJ4063" s="7"/>
      <c r="CUK4063" s="7"/>
      <c r="CUL4063" s="7"/>
      <c r="CUM4063" s="7"/>
      <c r="CUN4063" s="7"/>
      <c r="CUO4063" s="7"/>
      <c r="CUP4063" s="7"/>
      <c r="CUQ4063" s="7"/>
      <c r="CUR4063" s="7"/>
      <c r="CUS4063" s="7"/>
      <c r="CUT4063" s="7"/>
      <c r="CUU4063" s="7"/>
      <c r="CUV4063" s="7"/>
      <c r="CUW4063" s="7"/>
      <c r="CUX4063" s="7"/>
      <c r="CUY4063" s="7"/>
      <c r="CUZ4063" s="7"/>
      <c r="CVA4063" s="7"/>
      <c r="CVB4063" s="7"/>
      <c r="CVC4063" s="7"/>
      <c r="CVD4063" s="7"/>
      <c r="CVE4063" s="7"/>
      <c r="CVF4063" s="7"/>
      <c r="CVG4063" s="7"/>
      <c r="CVH4063" s="7"/>
      <c r="CVI4063" s="7"/>
      <c r="CVJ4063" s="7"/>
      <c r="CVK4063" s="7"/>
      <c r="CVL4063" s="7"/>
      <c r="CVM4063" s="7"/>
      <c r="CVN4063" s="7"/>
      <c r="CVO4063" s="7"/>
      <c r="CVP4063" s="7"/>
      <c r="CVQ4063" s="7"/>
      <c r="CVR4063" s="7"/>
      <c r="CVS4063" s="7"/>
      <c r="CVT4063" s="7"/>
      <c r="CVU4063" s="7"/>
      <c r="CVV4063" s="7"/>
      <c r="CVW4063" s="7"/>
      <c r="CVX4063" s="7"/>
      <c r="CVY4063" s="7"/>
      <c r="CVZ4063" s="7"/>
      <c r="CWA4063" s="7"/>
      <c r="CWB4063" s="7"/>
      <c r="CWC4063" s="7"/>
      <c r="CWD4063" s="7"/>
      <c r="CWE4063" s="7"/>
      <c r="CWF4063" s="7"/>
      <c r="CWG4063" s="7"/>
      <c r="CWH4063" s="7"/>
      <c r="CWI4063" s="7"/>
      <c r="CWJ4063" s="7"/>
      <c r="CWK4063" s="7"/>
      <c r="CWL4063" s="7"/>
      <c r="CWM4063" s="7"/>
      <c r="CWN4063" s="7"/>
      <c r="CWO4063" s="7"/>
      <c r="CWP4063" s="7"/>
      <c r="CWQ4063" s="7"/>
      <c r="CWR4063" s="7"/>
      <c r="CWS4063" s="7"/>
      <c r="CWT4063" s="7"/>
      <c r="CWU4063" s="7"/>
      <c r="CWV4063" s="7"/>
      <c r="CWW4063" s="7"/>
      <c r="CWX4063" s="7"/>
      <c r="CWY4063" s="7"/>
      <c r="CWZ4063" s="7"/>
      <c r="CXA4063" s="7"/>
      <c r="CXB4063" s="7"/>
      <c r="CXC4063" s="7"/>
      <c r="CXD4063" s="7"/>
      <c r="CXE4063" s="7"/>
      <c r="CXF4063" s="7"/>
      <c r="CXG4063" s="7"/>
      <c r="CXH4063" s="7"/>
      <c r="CXI4063" s="7"/>
      <c r="CXJ4063" s="7"/>
      <c r="CXK4063" s="7"/>
      <c r="CXL4063" s="7"/>
      <c r="CXM4063" s="7"/>
      <c r="CXN4063" s="7"/>
      <c r="CXO4063" s="7"/>
      <c r="CXP4063" s="7"/>
      <c r="CXQ4063" s="7"/>
      <c r="CXR4063" s="7"/>
      <c r="CXS4063" s="7"/>
      <c r="CXT4063" s="7"/>
      <c r="CXU4063" s="7"/>
      <c r="CXV4063" s="7"/>
      <c r="CXW4063" s="7"/>
      <c r="CXX4063" s="7"/>
      <c r="CXY4063" s="7"/>
      <c r="CXZ4063" s="7"/>
      <c r="CYA4063" s="7"/>
      <c r="CYB4063" s="7"/>
      <c r="CYC4063" s="7"/>
      <c r="CYD4063" s="7"/>
      <c r="CYE4063" s="7"/>
      <c r="CYF4063" s="7"/>
      <c r="CYG4063" s="7"/>
      <c r="CYH4063" s="7"/>
      <c r="CYI4063" s="7"/>
      <c r="CYJ4063" s="7"/>
      <c r="CYK4063" s="7"/>
      <c r="CYL4063" s="7"/>
      <c r="CYM4063" s="7"/>
      <c r="CYN4063" s="7"/>
      <c r="CYO4063" s="7"/>
      <c r="CYP4063" s="7"/>
      <c r="CYQ4063" s="7"/>
      <c r="CYR4063" s="7"/>
      <c r="CYS4063" s="7"/>
      <c r="CYT4063" s="7"/>
      <c r="CYU4063" s="7"/>
      <c r="CYV4063" s="7"/>
      <c r="CYW4063" s="7"/>
      <c r="CYX4063" s="7"/>
      <c r="CYY4063" s="7"/>
      <c r="CYZ4063" s="7"/>
      <c r="CZA4063" s="7"/>
      <c r="CZB4063" s="7"/>
      <c r="CZC4063" s="7"/>
      <c r="CZD4063" s="7"/>
      <c r="CZE4063" s="7"/>
      <c r="CZF4063" s="7"/>
      <c r="CZG4063" s="7"/>
      <c r="CZH4063" s="7"/>
      <c r="CZI4063" s="7"/>
      <c r="CZJ4063" s="7"/>
      <c r="CZK4063" s="7"/>
      <c r="CZL4063" s="7"/>
      <c r="CZM4063" s="7"/>
      <c r="CZN4063" s="7"/>
      <c r="CZO4063" s="7"/>
      <c r="CZP4063" s="7"/>
      <c r="CZQ4063" s="7"/>
      <c r="CZR4063" s="7"/>
      <c r="CZS4063" s="7"/>
      <c r="CZT4063" s="7"/>
      <c r="CZU4063" s="7"/>
      <c r="CZV4063" s="7"/>
      <c r="CZW4063" s="7"/>
      <c r="CZX4063" s="7"/>
      <c r="CZY4063" s="7"/>
      <c r="CZZ4063" s="7"/>
      <c r="DAA4063" s="7"/>
      <c r="DAB4063" s="7"/>
      <c r="DAC4063" s="7"/>
      <c r="DAD4063" s="7"/>
      <c r="DAE4063" s="7"/>
      <c r="DAF4063" s="7"/>
      <c r="DAG4063" s="7"/>
      <c r="DAH4063" s="7"/>
      <c r="DAI4063" s="7"/>
      <c r="DAJ4063" s="7"/>
      <c r="DAK4063" s="7"/>
      <c r="DAL4063" s="7"/>
      <c r="DAM4063" s="7"/>
      <c r="DAN4063" s="7"/>
      <c r="DAO4063" s="7"/>
      <c r="DAP4063" s="7"/>
      <c r="DAQ4063" s="7"/>
      <c r="DAR4063" s="7"/>
      <c r="DAS4063" s="7"/>
      <c r="DAT4063" s="7"/>
      <c r="DAU4063" s="7"/>
      <c r="DAV4063" s="7"/>
      <c r="DAW4063" s="7"/>
      <c r="DAX4063" s="7"/>
      <c r="DAY4063" s="7"/>
      <c r="DAZ4063" s="7"/>
      <c r="DBA4063" s="7"/>
      <c r="DBB4063" s="7"/>
      <c r="DBC4063" s="7"/>
      <c r="DBD4063" s="7"/>
      <c r="DBE4063" s="7"/>
      <c r="DBF4063" s="7"/>
      <c r="DBG4063" s="7"/>
      <c r="DBH4063" s="7"/>
      <c r="DBI4063" s="7"/>
      <c r="DBJ4063" s="7"/>
      <c r="DBK4063" s="7"/>
      <c r="DBL4063" s="7"/>
      <c r="DBM4063" s="7"/>
      <c r="DBN4063" s="7"/>
      <c r="DBO4063" s="7"/>
      <c r="DBP4063" s="7"/>
      <c r="DBQ4063" s="7"/>
      <c r="DBR4063" s="7"/>
      <c r="DBS4063" s="7"/>
      <c r="DBT4063" s="7"/>
      <c r="DBU4063" s="7"/>
      <c r="DBV4063" s="7"/>
      <c r="DBW4063" s="7"/>
      <c r="DBX4063" s="7"/>
      <c r="DBY4063" s="7"/>
      <c r="DBZ4063" s="7"/>
      <c r="DCA4063" s="7"/>
      <c r="DCB4063" s="7"/>
      <c r="DCC4063" s="7"/>
      <c r="DCD4063" s="7"/>
      <c r="DCE4063" s="7"/>
      <c r="DCF4063" s="7"/>
      <c r="DCG4063" s="7"/>
      <c r="DCH4063" s="7"/>
      <c r="DCI4063" s="7"/>
      <c r="DCJ4063" s="7"/>
      <c r="DCK4063" s="7"/>
      <c r="DCL4063" s="7"/>
      <c r="DCM4063" s="7"/>
      <c r="DCN4063" s="7"/>
      <c r="DCO4063" s="7"/>
      <c r="DCP4063" s="7"/>
      <c r="DCQ4063" s="7"/>
      <c r="DCR4063" s="7"/>
      <c r="DCS4063" s="7"/>
      <c r="DCT4063" s="7"/>
      <c r="DCU4063" s="7"/>
      <c r="DCV4063" s="7"/>
      <c r="DCW4063" s="7"/>
      <c r="DCX4063" s="7"/>
      <c r="DCY4063" s="7"/>
      <c r="DCZ4063" s="7"/>
      <c r="DDA4063" s="7"/>
      <c r="DDB4063" s="7"/>
      <c r="DDC4063" s="7"/>
      <c r="DDD4063" s="7"/>
      <c r="DDE4063" s="7"/>
      <c r="DDF4063" s="7"/>
      <c r="DDG4063" s="7"/>
      <c r="DDH4063" s="7"/>
      <c r="DDI4063" s="7"/>
      <c r="DDJ4063" s="7"/>
      <c r="DDK4063" s="7"/>
      <c r="DDL4063" s="7"/>
      <c r="DDM4063" s="7"/>
      <c r="DDN4063" s="7"/>
      <c r="DDO4063" s="7"/>
      <c r="DDP4063" s="7"/>
      <c r="DDQ4063" s="7"/>
      <c r="DDR4063" s="7"/>
      <c r="DDS4063" s="7"/>
      <c r="DDT4063" s="7"/>
      <c r="DDU4063" s="7"/>
      <c r="DDV4063" s="7"/>
      <c r="DDW4063" s="7"/>
      <c r="DDX4063" s="7"/>
      <c r="DDY4063" s="7"/>
      <c r="DDZ4063" s="7"/>
      <c r="DEA4063" s="7"/>
      <c r="DEB4063" s="7"/>
      <c r="DEC4063" s="7"/>
      <c r="DED4063" s="7"/>
      <c r="DEE4063" s="7"/>
      <c r="DEF4063" s="7"/>
      <c r="DEG4063" s="7"/>
      <c r="DEH4063" s="7"/>
      <c r="DEI4063" s="7"/>
      <c r="DEJ4063" s="7"/>
      <c r="DEK4063" s="7"/>
      <c r="DEL4063" s="7"/>
      <c r="DEM4063" s="7"/>
      <c r="DEN4063" s="7"/>
      <c r="DEO4063" s="7"/>
      <c r="DEP4063" s="7"/>
      <c r="DEQ4063" s="7"/>
      <c r="DER4063" s="7"/>
      <c r="DES4063" s="7"/>
      <c r="DET4063" s="7"/>
      <c r="DEU4063" s="7"/>
      <c r="DEV4063" s="7"/>
      <c r="DEW4063" s="7"/>
      <c r="DEX4063" s="7"/>
      <c r="DEY4063" s="7"/>
      <c r="DEZ4063" s="7"/>
      <c r="DFA4063" s="7"/>
      <c r="DFB4063" s="7"/>
      <c r="DFC4063" s="7"/>
      <c r="DFD4063" s="7"/>
      <c r="DFE4063" s="7"/>
      <c r="DFF4063" s="7"/>
      <c r="DFG4063" s="7"/>
      <c r="DFH4063" s="7"/>
      <c r="DFI4063" s="7"/>
      <c r="DFJ4063" s="7"/>
      <c r="DFK4063" s="7"/>
      <c r="DFL4063" s="7"/>
      <c r="DFM4063" s="7"/>
      <c r="DFN4063" s="7"/>
      <c r="DFO4063" s="7"/>
      <c r="DFP4063" s="7"/>
      <c r="DFQ4063" s="7"/>
      <c r="DFR4063" s="7"/>
      <c r="DFS4063" s="7"/>
      <c r="DFT4063" s="7"/>
      <c r="DFU4063" s="7"/>
      <c r="DFV4063" s="7"/>
      <c r="DFW4063" s="7"/>
      <c r="DFX4063" s="7"/>
      <c r="DFY4063" s="7"/>
      <c r="DFZ4063" s="7"/>
      <c r="DGA4063" s="7"/>
      <c r="DGB4063" s="7"/>
      <c r="DGC4063" s="7"/>
      <c r="DGD4063" s="7"/>
      <c r="DGE4063" s="7"/>
      <c r="DGF4063" s="7"/>
      <c r="DGG4063" s="7"/>
      <c r="DGH4063" s="7"/>
      <c r="DGI4063" s="7"/>
      <c r="DGJ4063" s="7"/>
      <c r="DGK4063" s="7"/>
      <c r="DGL4063" s="7"/>
      <c r="DGM4063" s="7"/>
      <c r="DGN4063" s="7"/>
      <c r="DGO4063" s="7"/>
      <c r="DGP4063" s="7"/>
      <c r="DGQ4063" s="7"/>
      <c r="DGR4063" s="7"/>
      <c r="DGS4063" s="7"/>
      <c r="DGT4063" s="7"/>
      <c r="DGU4063" s="7"/>
      <c r="DGV4063" s="7"/>
      <c r="DGW4063" s="7"/>
      <c r="DGX4063" s="7"/>
      <c r="DGY4063" s="7"/>
      <c r="DGZ4063" s="7"/>
      <c r="DHA4063" s="7"/>
      <c r="DHB4063" s="7"/>
      <c r="DHC4063" s="7"/>
      <c r="DHD4063" s="7"/>
      <c r="DHE4063" s="7"/>
      <c r="DHF4063" s="7"/>
      <c r="DHG4063" s="7"/>
      <c r="DHH4063" s="7"/>
      <c r="DHI4063" s="7"/>
      <c r="DHJ4063" s="7"/>
      <c r="DHK4063" s="7"/>
      <c r="DHL4063" s="7"/>
      <c r="DHM4063" s="7"/>
      <c r="DHN4063" s="7"/>
      <c r="DHO4063" s="7"/>
      <c r="DHP4063" s="7"/>
      <c r="DHQ4063" s="7"/>
      <c r="DHR4063" s="7"/>
      <c r="DHS4063" s="7"/>
      <c r="DHT4063" s="7"/>
      <c r="DHU4063" s="7"/>
      <c r="DHV4063" s="7"/>
      <c r="DHW4063" s="7"/>
      <c r="DHX4063" s="7"/>
      <c r="DHY4063" s="7"/>
      <c r="DHZ4063" s="7"/>
      <c r="DIA4063" s="7"/>
      <c r="DIB4063" s="7"/>
      <c r="DIC4063" s="7"/>
      <c r="DID4063" s="7"/>
      <c r="DIE4063" s="7"/>
      <c r="DIF4063" s="7"/>
      <c r="DIG4063" s="7"/>
      <c r="DIH4063" s="7"/>
      <c r="DII4063" s="7"/>
      <c r="DIJ4063" s="7"/>
      <c r="DIK4063" s="7"/>
      <c r="DIL4063" s="7"/>
      <c r="DIM4063" s="7"/>
      <c r="DIN4063" s="7"/>
      <c r="DIO4063" s="7"/>
      <c r="DIP4063" s="7"/>
      <c r="DIQ4063" s="7"/>
      <c r="DIR4063" s="7"/>
      <c r="DIS4063" s="7"/>
      <c r="DIT4063" s="7"/>
      <c r="DIU4063" s="7"/>
      <c r="DIV4063" s="7"/>
      <c r="DIW4063" s="7"/>
      <c r="DIX4063" s="7"/>
      <c r="DIY4063" s="7"/>
      <c r="DIZ4063" s="7"/>
      <c r="DJA4063" s="7"/>
      <c r="DJB4063" s="7"/>
      <c r="DJC4063" s="7"/>
      <c r="DJD4063" s="7"/>
      <c r="DJE4063" s="7"/>
      <c r="DJF4063" s="7"/>
      <c r="DJG4063" s="7"/>
      <c r="DJH4063" s="7"/>
      <c r="DJI4063" s="7"/>
      <c r="DJJ4063" s="7"/>
      <c r="DJK4063" s="7"/>
      <c r="DJL4063" s="7"/>
      <c r="DJM4063" s="7"/>
      <c r="DJN4063" s="7"/>
      <c r="DJO4063" s="7"/>
      <c r="DJP4063" s="7"/>
      <c r="DJQ4063" s="7"/>
      <c r="DJR4063" s="7"/>
      <c r="DJS4063" s="7"/>
      <c r="DJT4063" s="7"/>
      <c r="DJU4063" s="7"/>
      <c r="DJV4063" s="7"/>
      <c r="DJW4063" s="7"/>
      <c r="DJX4063" s="7"/>
      <c r="DJY4063" s="7"/>
      <c r="DJZ4063" s="7"/>
      <c r="DKA4063" s="7"/>
      <c r="DKB4063" s="7"/>
      <c r="DKC4063" s="7"/>
      <c r="DKD4063" s="7"/>
      <c r="DKE4063" s="7"/>
      <c r="DKF4063" s="7"/>
      <c r="DKG4063" s="7"/>
      <c r="DKH4063" s="7"/>
      <c r="DKI4063" s="7"/>
      <c r="DKJ4063" s="7"/>
      <c r="DKK4063" s="7"/>
      <c r="DKL4063" s="7"/>
      <c r="DKM4063" s="7"/>
      <c r="DKN4063" s="7"/>
      <c r="DKO4063" s="7"/>
      <c r="DKP4063" s="7"/>
      <c r="DKQ4063" s="7"/>
      <c r="DKR4063" s="7"/>
      <c r="DKS4063" s="7"/>
      <c r="DKT4063" s="7"/>
      <c r="DKU4063" s="7"/>
      <c r="DKV4063" s="7"/>
      <c r="DKW4063" s="7"/>
      <c r="DKX4063" s="7"/>
      <c r="DKY4063" s="7"/>
      <c r="DKZ4063" s="7"/>
      <c r="DLA4063" s="7"/>
      <c r="DLB4063" s="7"/>
      <c r="DLC4063" s="7"/>
      <c r="DLD4063" s="7"/>
      <c r="DLE4063" s="7"/>
      <c r="DLF4063" s="7"/>
      <c r="DLG4063" s="7"/>
      <c r="DLH4063" s="7"/>
      <c r="DLI4063" s="7"/>
      <c r="DLJ4063" s="7"/>
      <c r="DLK4063" s="7"/>
      <c r="DLL4063" s="7"/>
      <c r="DLM4063" s="7"/>
      <c r="DLN4063" s="7"/>
      <c r="DLO4063" s="7"/>
      <c r="DLP4063" s="7"/>
      <c r="DLQ4063" s="7"/>
      <c r="DLR4063" s="7"/>
      <c r="DLS4063" s="7"/>
      <c r="DLT4063" s="7"/>
      <c r="DLU4063" s="7"/>
      <c r="DLV4063" s="7"/>
      <c r="DLW4063" s="7"/>
      <c r="DLX4063" s="7"/>
      <c r="DLY4063" s="7"/>
      <c r="DLZ4063" s="7"/>
      <c r="DMA4063" s="7"/>
      <c r="DMB4063" s="7"/>
      <c r="DMC4063" s="7"/>
      <c r="DMD4063" s="7"/>
      <c r="DME4063" s="7"/>
      <c r="DMF4063" s="7"/>
      <c r="DMG4063" s="7"/>
      <c r="DMH4063" s="7"/>
      <c r="DMI4063" s="7"/>
      <c r="DMJ4063" s="7"/>
      <c r="DMK4063" s="7"/>
      <c r="DML4063" s="7"/>
      <c r="DMM4063" s="7"/>
      <c r="DMN4063" s="7"/>
      <c r="DMO4063" s="7"/>
      <c r="DMP4063" s="7"/>
      <c r="DMQ4063" s="7"/>
      <c r="DMR4063" s="7"/>
      <c r="DMS4063" s="7"/>
      <c r="DMT4063" s="7"/>
      <c r="DMU4063" s="7"/>
      <c r="DMV4063" s="7"/>
      <c r="DMW4063" s="7"/>
      <c r="DMX4063" s="7"/>
      <c r="DMY4063" s="7"/>
      <c r="DMZ4063" s="7"/>
      <c r="DNA4063" s="7"/>
      <c r="DNB4063" s="7"/>
      <c r="DNC4063" s="7"/>
      <c r="DND4063" s="7"/>
      <c r="DNE4063" s="7"/>
      <c r="DNF4063" s="7"/>
      <c r="DNG4063" s="7"/>
      <c r="DNH4063" s="7"/>
      <c r="DNI4063" s="7"/>
      <c r="DNJ4063" s="7"/>
      <c r="DNK4063" s="7"/>
      <c r="DNL4063" s="7"/>
      <c r="DNM4063" s="7"/>
      <c r="DNN4063" s="7"/>
      <c r="DNO4063" s="7"/>
      <c r="DNP4063" s="7"/>
      <c r="DNQ4063" s="7"/>
      <c r="DNR4063" s="7"/>
      <c r="DNS4063" s="7"/>
      <c r="DNT4063" s="7"/>
      <c r="DNU4063" s="7"/>
      <c r="DNV4063" s="7"/>
      <c r="DNW4063" s="7"/>
      <c r="DNX4063" s="7"/>
      <c r="DNY4063" s="7"/>
      <c r="DNZ4063" s="7"/>
      <c r="DOA4063" s="7"/>
      <c r="DOB4063" s="7"/>
      <c r="DOC4063" s="7"/>
      <c r="DOD4063" s="7"/>
      <c r="DOE4063" s="7"/>
      <c r="DOF4063" s="7"/>
      <c r="DOG4063" s="7"/>
      <c r="DOH4063" s="7"/>
      <c r="DOI4063" s="7"/>
      <c r="DOJ4063" s="7"/>
      <c r="DOK4063" s="7"/>
      <c r="DOL4063" s="7"/>
      <c r="DOM4063" s="7"/>
      <c r="DON4063" s="7"/>
      <c r="DOO4063" s="7"/>
      <c r="DOP4063" s="7"/>
      <c r="DOQ4063" s="7"/>
      <c r="DOR4063" s="7"/>
      <c r="DOS4063" s="7"/>
      <c r="DOT4063" s="7"/>
      <c r="DOU4063" s="7"/>
      <c r="DOV4063" s="7"/>
      <c r="DOW4063" s="7"/>
      <c r="DOX4063" s="7"/>
      <c r="DOY4063" s="7"/>
      <c r="DOZ4063" s="7"/>
      <c r="DPA4063" s="7"/>
      <c r="DPB4063" s="7"/>
      <c r="DPC4063" s="7"/>
      <c r="DPD4063" s="7"/>
      <c r="DPE4063" s="7"/>
      <c r="DPF4063" s="7"/>
      <c r="DPG4063" s="7"/>
      <c r="DPH4063" s="7"/>
      <c r="DPI4063" s="7"/>
      <c r="DPJ4063" s="7"/>
      <c r="DPK4063" s="7"/>
      <c r="DPL4063" s="7"/>
      <c r="DPM4063" s="7"/>
      <c r="DPN4063" s="7"/>
      <c r="DPO4063" s="7"/>
      <c r="DPP4063" s="7"/>
      <c r="DPQ4063" s="7"/>
      <c r="DPR4063" s="7"/>
      <c r="DPS4063" s="7"/>
      <c r="DPT4063" s="7"/>
      <c r="DPU4063" s="7"/>
      <c r="DPV4063" s="7"/>
      <c r="DPW4063" s="7"/>
      <c r="DPX4063" s="7"/>
      <c r="DPY4063" s="7"/>
      <c r="DPZ4063" s="7"/>
      <c r="DQA4063" s="7"/>
      <c r="DQB4063" s="7"/>
      <c r="DQC4063" s="7"/>
      <c r="DQD4063" s="7"/>
      <c r="DQE4063" s="7"/>
      <c r="DQF4063" s="7"/>
      <c r="DQG4063" s="7"/>
      <c r="DQH4063" s="7"/>
      <c r="DQI4063" s="7"/>
      <c r="DQJ4063" s="7"/>
      <c r="DQK4063" s="7"/>
      <c r="DQL4063" s="7"/>
      <c r="DQM4063" s="7"/>
      <c r="DQN4063" s="7"/>
      <c r="DQO4063" s="7"/>
      <c r="DQP4063" s="7"/>
      <c r="DQQ4063" s="7"/>
      <c r="DQR4063" s="7"/>
      <c r="DQS4063" s="7"/>
      <c r="DQT4063" s="7"/>
      <c r="DQU4063" s="7"/>
      <c r="DQV4063" s="7"/>
      <c r="DQW4063" s="7"/>
      <c r="DQX4063" s="7"/>
      <c r="DQY4063" s="7"/>
      <c r="DQZ4063" s="7"/>
      <c r="DRA4063" s="7"/>
      <c r="DRB4063" s="7"/>
      <c r="DRC4063" s="7"/>
      <c r="DRD4063" s="7"/>
      <c r="DRE4063" s="7"/>
      <c r="DRF4063" s="7"/>
      <c r="DRG4063" s="7"/>
      <c r="DRH4063" s="7"/>
      <c r="DRI4063" s="7"/>
      <c r="DRJ4063" s="7"/>
      <c r="DRK4063" s="7"/>
      <c r="DRL4063" s="7"/>
      <c r="DRM4063" s="7"/>
      <c r="DRN4063" s="7"/>
      <c r="DRO4063" s="7"/>
      <c r="DRP4063" s="7"/>
      <c r="DRQ4063" s="7"/>
      <c r="DRR4063" s="7"/>
      <c r="DRS4063" s="7"/>
      <c r="DRT4063" s="7"/>
      <c r="DRU4063" s="7"/>
      <c r="DRV4063" s="7"/>
      <c r="DRW4063" s="7"/>
      <c r="DRX4063" s="7"/>
      <c r="DRY4063" s="7"/>
      <c r="DRZ4063" s="7"/>
      <c r="DSA4063" s="7"/>
      <c r="DSB4063" s="7"/>
      <c r="DSC4063" s="7"/>
      <c r="DSD4063" s="7"/>
      <c r="DSE4063" s="7"/>
      <c r="DSF4063" s="7"/>
      <c r="DSG4063" s="7"/>
      <c r="DSH4063" s="7"/>
      <c r="DSI4063" s="7"/>
      <c r="DSJ4063" s="7"/>
      <c r="DSK4063" s="7"/>
      <c r="DSL4063" s="7"/>
      <c r="DSM4063" s="7"/>
      <c r="DSN4063" s="7"/>
      <c r="DSO4063" s="7"/>
      <c r="DSP4063" s="7"/>
      <c r="DSQ4063" s="7"/>
      <c r="DSR4063" s="7"/>
      <c r="DSS4063" s="7"/>
      <c r="DST4063" s="7"/>
      <c r="DSU4063" s="7"/>
      <c r="DSV4063" s="7"/>
      <c r="DSW4063" s="7"/>
      <c r="DSX4063" s="7"/>
      <c r="DSY4063" s="7"/>
      <c r="DSZ4063" s="7"/>
      <c r="DTA4063" s="7"/>
      <c r="DTB4063" s="7"/>
      <c r="DTC4063" s="7"/>
      <c r="DTD4063" s="7"/>
      <c r="DTE4063" s="7"/>
      <c r="DTF4063" s="7"/>
      <c r="DTG4063" s="7"/>
      <c r="DTH4063" s="7"/>
      <c r="DTI4063" s="7"/>
      <c r="DTJ4063" s="7"/>
      <c r="DTK4063" s="7"/>
      <c r="DTL4063" s="7"/>
      <c r="DTM4063" s="7"/>
      <c r="DTN4063" s="7"/>
      <c r="DTO4063" s="7"/>
      <c r="DTP4063" s="7"/>
      <c r="DTQ4063" s="7"/>
      <c r="DTR4063" s="7"/>
      <c r="DTS4063" s="7"/>
      <c r="DTT4063" s="7"/>
      <c r="DTU4063" s="7"/>
      <c r="DTV4063" s="7"/>
      <c r="DTW4063" s="7"/>
      <c r="DTX4063" s="7"/>
      <c r="DTY4063" s="7"/>
      <c r="DTZ4063" s="7"/>
      <c r="DUA4063" s="7"/>
      <c r="DUB4063" s="7"/>
      <c r="DUC4063" s="7"/>
      <c r="DUD4063" s="7"/>
      <c r="DUE4063" s="7"/>
      <c r="DUF4063" s="7"/>
      <c r="DUG4063" s="7"/>
      <c r="DUH4063" s="7"/>
      <c r="DUI4063" s="7"/>
      <c r="DUJ4063" s="7"/>
      <c r="DUK4063" s="7"/>
      <c r="DUL4063" s="7"/>
      <c r="DUM4063" s="7"/>
      <c r="DUN4063" s="7"/>
      <c r="DUO4063" s="7"/>
      <c r="DUP4063" s="7"/>
      <c r="DUQ4063" s="7"/>
      <c r="DUR4063" s="7"/>
      <c r="DUS4063" s="7"/>
      <c r="DUT4063" s="7"/>
      <c r="DUU4063" s="7"/>
      <c r="DUV4063" s="7"/>
      <c r="DUW4063" s="7"/>
      <c r="DUX4063" s="7"/>
      <c r="DUY4063" s="7"/>
      <c r="DUZ4063" s="7"/>
      <c r="DVA4063" s="7"/>
      <c r="DVB4063" s="7"/>
      <c r="DVC4063" s="7"/>
      <c r="DVD4063" s="7"/>
      <c r="DVE4063" s="7"/>
      <c r="DVF4063" s="7"/>
      <c r="DVG4063" s="7"/>
      <c r="DVH4063" s="7"/>
      <c r="DVI4063" s="7"/>
      <c r="DVJ4063" s="7"/>
      <c r="DVK4063" s="7"/>
      <c r="DVL4063" s="7"/>
      <c r="DVM4063" s="7"/>
      <c r="DVN4063" s="7"/>
      <c r="DVO4063" s="7"/>
      <c r="DVP4063" s="7"/>
      <c r="DVQ4063" s="7"/>
      <c r="DVR4063" s="7"/>
      <c r="DVS4063" s="7"/>
      <c r="DVT4063" s="7"/>
      <c r="DVU4063" s="7"/>
      <c r="DVV4063" s="7"/>
      <c r="DVW4063" s="7"/>
      <c r="DVX4063" s="7"/>
      <c r="DVY4063" s="7"/>
      <c r="DVZ4063" s="7"/>
      <c r="DWA4063" s="7"/>
      <c r="DWB4063" s="7"/>
      <c r="DWC4063" s="7"/>
      <c r="DWD4063" s="7"/>
      <c r="DWE4063" s="7"/>
      <c r="DWF4063" s="7"/>
      <c r="DWG4063" s="7"/>
      <c r="DWH4063" s="7"/>
      <c r="DWI4063" s="7"/>
      <c r="DWJ4063" s="7"/>
      <c r="DWK4063" s="7"/>
      <c r="DWL4063" s="7"/>
      <c r="DWM4063" s="7"/>
      <c r="DWN4063" s="7"/>
      <c r="DWO4063" s="7"/>
      <c r="DWP4063" s="7"/>
      <c r="DWQ4063" s="7"/>
      <c r="DWR4063" s="7"/>
      <c r="DWS4063" s="7"/>
      <c r="DWT4063" s="7"/>
      <c r="DWU4063" s="7"/>
      <c r="DWV4063" s="7"/>
      <c r="DWW4063" s="7"/>
      <c r="DWX4063" s="7"/>
      <c r="DWY4063" s="7"/>
      <c r="DWZ4063" s="7"/>
      <c r="DXA4063" s="7"/>
      <c r="DXB4063" s="7"/>
      <c r="DXC4063" s="7"/>
      <c r="DXD4063" s="7"/>
      <c r="DXE4063" s="7"/>
      <c r="DXF4063" s="7"/>
      <c r="DXG4063" s="7"/>
      <c r="DXH4063" s="7"/>
      <c r="DXI4063" s="7"/>
      <c r="DXJ4063" s="7"/>
      <c r="DXK4063" s="7"/>
      <c r="DXL4063" s="7"/>
      <c r="DXM4063" s="7"/>
      <c r="DXN4063" s="7"/>
      <c r="DXO4063" s="7"/>
      <c r="DXP4063" s="7"/>
      <c r="DXQ4063" s="7"/>
      <c r="DXR4063" s="7"/>
      <c r="DXS4063" s="7"/>
      <c r="DXT4063" s="7"/>
      <c r="DXU4063" s="7"/>
      <c r="DXV4063" s="7"/>
      <c r="DXW4063" s="7"/>
      <c r="DXX4063" s="7"/>
      <c r="DXY4063" s="7"/>
      <c r="DXZ4063" s="7"/>
      <c r="DYA4063" s="7"/>
      <c r="DYB4063" s="7"/>
      <c r="DYC4063" s="7"/>
      <c r="DYD4063" s="7"/>
      <c r="DYE4063" s="7"/>
      <c r="DYF4063" s="7"/>
      <c r="DYG4063" s="7"/>
      <c r="DYH4063" s="7"/>
      <c r="DYI4063" s="7"/>
      <c r="DYJ4063" s="7"/>
      <c r="DYK4063" s="7"/>
      <c r="DYL4063" s="7"/>
      <c r="DYM4063" s="7"/>
      <c r="DYN4063" s="7"/>
      <c r="DYO4063" s="7"/>
      <c r="DYP4063" s="7"/>
      <c r="DYQ4063" s="7"/>
      <c r="DYR4063" s="7"/>
      <c r="DYS4063" s="7"/>
      <c r="DYT4063" s="7"/>
      <c r="DYU4063" s="7"/>
      <c r="DYV4063" s="7"/>
      <c r="DYW4063" s="7"/>
      <c r="DYX4063" s="7"/>
      <c r="DYY4063" s="7"/>
      <c r="DYZ4063" s="7"/>
      <c r="DZA4063" s="7"/>
      <c r="DZB4063" s="7"/>
      <c r="DZC4063" s="7"/>
      <c r="DZD4063" s="7"/>
      <c r="DZE4063" s="7"/>
      <c r="DZF4063" s="7"/>
      <c r="DZG4063" s="7"/>
      <c r="DZH4063" s="7"/>
      <c r="DZI4063" s="7"/>
      <c r="DZJ4063" s="7"/>
      <c r="DZK4063" s="7"/>
      <c r="DZL4063" s="7"/>
      <c r="DZM4063" s="7"/>
      <c r="DZN4063" s="7"/>
      <c r="DZO4063" s="7"/>
      <c r="DZP4063" s="7"/>
      <c r="DZQ4063" s="7"/>
      <c r="DZR4063" s="7"/>
      <c r="DZS4063" s="7"/>
      <c r="DZT4063" s="7"/>
      <c r="DZU4063" s="7"/>
      <c r="DZV4063" s="7"/>
      <c r="DZW4063" s="7"/>
      <c r="DZX4063" s="7"/>
      <c r="DZY4063" s="7"/>
      <c r="DZZ4063" s="7"/>
      <c r="EAA4063" s="7"/>
      <c r="EAB4063" s="7"/>
      <c r="EAC4063" s="7"/>
      <c r="EAD4063" s="7"/>
      <c r="EAE4063" s="7"/>
      <c r="EAF4063" s="7"/>
      <c r="EAG4063" s="7"/>
      <c r="EAH4063" s="7"/>
      <c r="EAI4063" s="7"/>
      <c r="EAJ4063" s="7"/>
      <c r="EAK4063" s="7"/>
      <c r="EAL4063" s="7"/>
      <c r="EAM4063" s="7"/>
      <c r="EAN4063" s="7"/>
      <c r="EAO4063" s="7"/>
      <c r="EAP4063" s="7"/>
      <c r="EAQ4063" s="7"/>
      <c r="EAR4063" s="7"/>
      <c r="EAS4063" s="7"/>
      <c r="EAT4063" s="7"/>
      <c r="EAU4063" s="7"/>
      <c r="EAV4063" s="7"/>
      <c r="EAW4063" s="7"/>
      <c r="EAX4063" s="7"/>
      <c r="EAY4063" s="7"/>
      <c r="EAZ4063" s="7"/>
      <c r="EBA4063" s="7"/>
      <c r="EBB4063" s="7"/>
      <c r="EBC4063" s="7"/>
      <c r="EBD4063" s="7"/>
      <c r="EBE4063" s="7"/>
      <c r="EBF4063" s="7"/>
      <c r="EBG4063" s="7"/>
      <c r="EBH4063" s="7"/>
      <c r="EBI4063" s="7"/>
      <c r="EBJ4063" s="7"/>
      <c r="EBK4063" s="7"/>
      <c r="EBL4063" s="7"/>
      <c r="EBM4063" s="7"/>
      <c r="EBN4063" s="7"/>
      <c r="EBO4063" s="7"/>
      <c r="EBP4063" s="7"/>
      <c r="EBQ4063" s="7"/>
      <c r="EBR4063" s="7"/>
      <c r="EBS4063" s="7"/>
      <c r="EBT4063" s="7"/>
      <c r="EBU4063" s="7"/>
      <c r="EBV4063" s="7"/>
      <c r="EBW4063" s="7"/>
      <c r="EBX4063" s="7"/>
      <c r="EBY4063" s="7"/>
      <c r="EBZ4063" s="7"/>
      <c r="ECA4063" s="7"/>
      <c r="ECB4063" s="7"/>
      <c r="ECC4063" s="7"/>
      <c r="ECD4063" s="7"/>
      <c r="ECE4063" s="7"/>
      <c r="ECF4063" s="7"/>
      <c r="ECG4063" s="7"/>
      <c r="ECH4063" s="7"/>
      <c r="ECI4063" s="7"/>
      <c r="ECJ4063" s="7"/>
      <c r="ECK4063" s="7"/>
      <c r="ECL4063" s="7"/>
      <c r="ECM4063" s="7"/>
      <c r="ECN4063" s="7"/>
      <c r="ECO4063" s="7"/>
      <c r="ECP4063" s="7"/>
      <c r="ECQ4063" s="7"/>
      <c r="ECR4063" s="7"/>
      <c r="ECS4063" s="7"/>
      <c r="ECT4063" s="7"/>
      <c r="ECU4063" s="7"/>
      <c r="ECV4063" s="7"/>
      <c r="ECW4063" s="7"/>
      <c r="ECX4063" s="7"/>
      <c r="ECY4063" s="7"/>
      <c r="ECZ4063" s="7"/>
      <c r="EDA4063" s="7"/>
      <c r="EDB4063" s="7"/>
      <c r="EDC4063" s="7"/>
      <c r="EDD4063" s="7"/>
      <c r="EDE4063" s="7"/>
      <c r="EDF4063" s="7"/>
      <c r="EDG4063" s="7"/>
      <c r="EDH4063" s="7"/>
      <c r="EDI4063" s="7"/>
      <c r="EDJ4063" s="7"/>
      <c r="EDK4063" s="7"/>
      <c r="EDL4063" s="7"/>
      <c r="EDM4063" s="7"/>
      <c r="EDN4063" s="7"/>
      <c r="EDO4063" s="7"/>
      <c r="EDP4063" s="7"/>
      <c r="EDQ4063" s="7"/>
      <c r="EDR4063" s="7"/>
      <c r="EDS4063" s="7"/>
      <c r="EDT4063" s="7"/>
      <c r="EDU4063" s="7"/>
      <c r="EDV4063" s="7"/>
      <c r="EDW4063" s="7"/>
      <c r="EDX4063" s="7"/>
      <c r="EDY4063" s="7"/>
      <c r="EDZ4063" s="7"/>
      <c r="EEA4063" s="7"/>
      <c r="EEB4063" s="7"/>
      <c r="EEC4063" s="7"/>
      <c r="EED4063" s="7"/>
      <c r="EEE4063" s="7"/>
      <c r="EEF4063" s="7"/>
      <c r="EEG4063" s="7"/>
      <c r="EEH4063" s="7"/>
      <c r="EEI4063" s="7"/>
      <c r="EEJ4063" s="7"/>
      <c r="EEK4063" s="7"/>
      <c r="EEL4063" s="7"/>
      <c r="EEM4063" s="7"/>
      <c r="EEN4063" s="7"/>
      <c r="EEO4063" s="7"/>
      <c r="EEP4063" s="7"/>
      <c r="EEQ4063" s="7"/>
      <c r="EER4063" s="7"/>
      <c r="EES4063" s="7"/>
      <c r="EET4063" s="7"/>
      <c r="EEU4063" s="7"/>
      <c r="EEV4063" s="7"/>
      <c r="EEW4063" s="7"/>
      <c r="EEX4063" s="7"/>
      <c r="EEY4063" s="7"/>
      <c r="EEZ4063" s="7"/>
      <c r="EFA4063" s="7"/>
      <c r="EFB4063" s="7"/>
      <c r="EFC4063" s="7"/>
      <c r="EFD4063" s="7"/>
      <c r="EFE4063" s="7"/>
      <c r="EFF4063" s="7"/>
      <c r="EFG4063" s="7"/>
      <c r="EFH4063" s="7"/>
      <c r="EFI4063" s="7"/>
      <c r="EFJ4063" s="7"/>
      <c r="EFK4063" s="7"/>
      <c r="EFL4063" s="7"/>
      <c r="EFM4063" s="7"/>
      <c r="EFN4063" s="7"/>
      <c r="EFO4063" s="7"/>
      <c r="EFP4063" s="7"/>
      <c r="EFQ4063" s="7"/>
      <c r="EFR4063" s="7"/>
      <c r="EFS4063" s="7"/>
      <c r="EFT4063" s="7"/>
      <c r="EFU4063" s="7"/>
      <c r="EFV4063" s="7"/>
      <c r="EFW4063" s="7"/>
      <c r="EFX4063" s="7"/>
      <c r="EFY4063" s="7"/>
      <c r="EFZ4063" s="7"/>
      <c r="EGA4063" s="7"/>
      <c r="EGB4063" s="7"/>
      <c r="EGC4063" s="7"/>
      <c r="EGD4063" s="7"/>
      <c r="EGE4063" s="7"/>
      <c r="EGF4063" s="7"/>
      <c r="EGG4063" s="7"/>
      <c r="EGH4063" s="7"/>
      <c r="EGI4063" s="7"/>
      <c r="EGJ4063" s="7"/>
      <c r="EGK4063" s="7"/>
      <c r="EGL4063" s="7"/>
      <c r="EGM4063" s="7"/>
      <c r="EGN4063" s="7"/>
      <c r="EGO4063" s="7"/>
      <c r="EGP4063" s="7"/>
      <c r="EGQ4063" s="7"/>
      <c r="EGR4063" s="7"/>
      <c r="EGS4063" s="7"/>
      <c r="EGT4063" s="7"/>
      <c r="EGU4063" s="7"/>
      <c r="EGV4063" s="7"/>
      <c r="EGW4063" s="7"/>
      <c r="EGX4063" s="7"/>
      <c r="EGY4063" s="7"/>
      <c r="EGZ4063" s="7"/>
      <c r="EHA4063" s="7"/>
      <c r="EHB4063" s="7"/>
      <c r="EHC4063" s="7"/>
      <c r="EHD4063" s="7"/>
      <c r="EHE4063" s="7"/>
      <c r="EHF4063" s="7"/>
      <c r="EHG4063" s="7"/>
      <c r="EHH4063" s="7"/>
      <c r="EHI4063" s="7"/>
      <c r="EHJ4063" s="7"/>
      <c r="EHK4063" s="7"/>
      <c r="EHL4063" s="7"/>
      <c r="EHM4063" s="7"/>
      <c r="EHN4063" s="7"/>
      <c r="EHO4063" s="7"/>
      <c r="EHP4063" s="7"/>
      <c r="EHQ4063" s="7"/>
      <c r="EHR4063" s="7"/>
      <c r="EHS4063" s="7"/>
      <c r="EHT4063" s="7"/>
      <c r="EHU4063" s="7"/>
      <c r="EHV4063" s="7"/>
      <c r="EHW4063" s="7"/>
      <c r="EHX4063" s="7"/>
      <c r="EHY4063" s="7"/>
      <c r="EHZ4063" s="7"/>
      <c r="EIA4063" s="7"/>
      <c r="EIB4063" s="7"/>
      <c r="EIC4063" s="7"/>
      <c r="EID4063" s="7"/>
      <c r="EIE4063" s="7"/>
      <c r="EIF4063" s="7"/>
      <c r="EIG4063" s="7"/>
      <c r="EIH4063" s="7"/>
      <c r="EII4063" s="7"/>
      <c r="EIJ4063" s="7"/>
      <c r="EIK4063" s="7"/>
      <c r="EIL4063" s="7"/>
      <c r="EIM4063" s="7"/>
      <c r="EIN4063" s="7"/>
      <c r="EIO4063" s="7"/>
      <c r="EIP4063" s="7"/>
      <c r="EIQ4063" s="7"/>
      <c r="EIR4063" s="7"/>
      <c r="EIS4063" s="7"/>
      <c r="EIT4063" s="7"/>
      <c r="EIU4063" s="7"/>
      <c r="EIV4063" s="7"/>
      <c r="EIW4063" s="7"/>
      <c r="EIX4063" s="7"/>
      <c r="EIY4063" s="7"/>
      <c r="EIZ4063" s="7"/>
      <c r="EJA4063" s="7"/>
      <c r="EJB4063" s="7"/>
      <c r="EJC4063" s="7"/>
      <c r="EJD4063" s="7"/>
      <c r="EJE4063" s="7"/>
      <c r="EJF4063" s="7"/>
      <c r="EJG4063" s="7"/>
      <c r="EJH4063" s="7"/>
      <c r="EJI4063" s="7"/>
      <c r="EJJ4063" s="7"/>
      <c r="EJK4063" s="7"/>
      <c r="EJL4063" s="7"/>
      <c r="EJM4063" s="7"/>
      <c r="EJN4063" s="7"/>
      <c r="EJO4063" s="7"/>
      <c r="EJP4063" s="7"/>
      <c r="EJQ4063" s="7"/>
      <c r="EJR4063" s="7"/>
      <c r="EJS4063" s="7"/>
      <c r="EJT4063" s="7"/>
      <c r="EJU4063" s="7"/>
      <c r="EJV4063" s="7"/>
      <c r="EJW4063" s="7"/>
      <c r="EJX4063" s="7"/>
      <c r="EJY4063" s="7"/>
      <c r="EJZ4063" s="7"/>
      <c r="EKA4063" s="7"/>
      <c r="EKB4063" s="7"/>
      <c r="EKC4063" s="7"/>
      <c r="EKD4063" s="7"/>
      <c r="EKE4063" s="7"/>
      <c r="EKF4063" s="7"/>
      <c r="EKG4063" s="7"/>
      <c r="EKH4063" s="7"/>
      <c r="EKI4063" s="7"/>
      <c r="EKJ4063" s="7"/>
      <c r="EKK4063" s="7"/>
      <c r="EKL4063" s="7"/>
      <c r="EKM4063" s="7"/>
      <c r="EKN4063" s="7"/>
      <c r="EKO4063" s="7"/>
      <c r="EKP4063" s="7"/>
      <c r="EKQ4063" s="7"/>
      <c r="EKR4063" s="7"/>
      <c r="EKS4063" s="7"/>
      <c r="EKT4063" s="7"/>
      <c r="EKU4063" s="7"/>
      <c r="EKV4063" s="7"/>
      <c r="EKW4063" s="7"/>
      <c r="EKX4063" s="7"/>
      <c r="EKY4063" s="7"/>
      <c r="EKZ4063" s="7"/>
      <c r="ELA4063" s="7"/>
      <c r="ELB4063" s="7"/>
      <c r="ELC4063" s="7"/>
      <c r="ELD4063" s="7"/>
      <c r="ELE4063" s="7"/>
      <c r="ELF4063" s="7"/>
      <c r="ELG4063" s="7"/>
      <c r="ELH4063" s="7"/>
      <c r="ELI4063" s="7"/>
      <c r="ELJ4063" s="7"/>
      <c r="ELK4063" s="7"/>
      <c r="ELL4063" s="7"/>
      <c r="ELM4063" s="7"/>
      <c r="ELN4063" s="7"/>
      <c r="ELO4063" s="7"/>
      <c r="ELP4063" s="7"/>
      <c r="ELQ4063" s="7"/>
      <c r="ELR4063" s="7"/>
      <c r="ELS4063" s="7"/>
      <c r="ELT4063" s="7"/>
      <c r="ELU4063" s="7"/>
      <c r="ELV4063" s="7"/>
      <c r="ELW4063" s="7"/>
      <c r="ELX4063" s="7"/>
      <c r="ELY4063" s="7"/>
      <c r="ELZ4063" s="7"/>
      <c r="EMA4063" s="7"/>
      <c r="EMB4063" s="7"/>
      <c r="EMC4063" s="7"/>
      <c r="EMD4063" s="7"/>
      <c r="EME4063" s="7"/>
      <c r="EMF4063" s="7"/>
      <c r="EMG4063" s="7"/>
      <c r="EMH4063" s="7"/>
      <c r="EMI4063" s="7"/>
      <c r="EMJ4063" s="7"/>
      <c r="EMK4063" s="7"/>
      <c r="EML4063" s="7"/>
      <c r="EMM4063" s="7"/>
      <c r="EMN4063" s="7"/>
      <c r="EMO4063" s="7"/>
      <c r="EMP4063" s="7"/>
      <c r="EMQ4063" s="7"/>
      <c r="EMR4063" s="7"/>
      <c r="EMS4063" s="7"/>
      <c r="EMT4063" s="7"/>
      <c r="EMU4063" s="7"/>
      <c r="EMV4063" s="7"/>
      <c r="EMW4063" s="7"/>
      <c r="EMX4063" s="7"/>
      <c r="EMY4063" s="7"/>
      <c r="EMZ4063" s="7"/>
      <c r="ENA4063" s="7"/>
      <c r="ENB4063" s="7"/>
      <c r="ENC4063" s="7"/>
      <c r="END4063" s="7"/>
      <c r="ENE4063" s="7"/>
      <c r="ENF4063" s="7"/>
      <c r="ENG4063" s="7"/>
      <c r="ENH4063" s="7"/>
      <c r="ENI4063" s="7"/>
      <c r="ENJ4063" s="7"/>
      <c r="ENK4063" s="7"/>
      <c r="ENL4063" s="7"/>
      <c r="ENM4063" s="7"/>
      <c r="ENN4063" s="7"/>
      <c r="ENO4063" s="7"/>
      <c r="ENP4063" s="7"/>
      <c r="ENQ4063" s="7"/>
      <c r="ENR4063" s="7"/>
      <c r="ENS4063" s="7"/>
      <c r="ENT4063" s="7"/>
      <c r="ENU4063" s="7"/>
      <c r="ENV4063" s="7"/>
      <c r="ENW4063" s="7"/>
      <c r="ENX4063" s="7"/>
      <c r="ENY4063" s="7"/>
      <c r="ENZ4063" s="7"/>
      <c r="EOA4063" s="7"/>
      <c r="EOB4063" s="7"/>
      <c r="EOC4063" s="7"/>
      <c r="EOD4063" s="7"/>
      <c r="EOE4063" s="7"/>
      <c r="EOF4063" s="7"/>
      <c r="EOG4063" s="7"/>
      <c r="EOH4063" s="7"/>
      <c r="EOI4063" s="7"/>
      <c r="EOJ4063" s="7"/>
      <c r="EOK4063" s="7"/>
      <c r="EOL4063" s="7"/>
      <c r="EOM4063" s="7"/>
      <c r="EON4063" s="7"/>
      <c r="EOO4063" s="7"/>
      <c r="EOP4063" s="7"/>
      <c r="EOQ4063" s="7"/>
      <c r="EOR4063" s="7"/>
      <c r="EOS4063" s="7"/>
      <c r="EOT4063" s="7"/>
      <c r="EOU4063" s="7"/>
      <c r="EOV4063" s="7"/>
      <c r="EOW4063" s="7"/>
      <c r="EOX4063" s="7"/>
      <c r="EOY4063" s="7"/>
      <c r="EOZ4063" s="7"/>
      <c r="EPA4063" s="7"/>
      <c r="EPB4063" s="7"/>
      <c r="EPC4063" s="7"/>
      <c r="EPD4063" s="7"/>
      <c r="EPE4063" s="7"/>
      <c r="EPF4063" s="7"/>
      <c r="EPG4063" s="7"/>
      <c r="EPH4063" s="7"/>
      <c r="EPI4063" s="7"/>
      <c r="EPJ4063" s="7"/>
      <c r="EPK4063" s="7"/>
      <c r="EPL4063" s="7"/>
      <c r="EPM4063" s="7"/>
      <c r="EPN4063" s="7"/>
      <c r="EPO4063" s="7"/>
      <c r="EPP4063" s="7"/>
      <c r="EPQ4063" s="7"/>
      <c r="EPR4063" s="7"/>
      <c r="EPS4063" s="7"/>
      <c r="EPT4063" s="7"/>
      <c r="EPU4063" s="7"/>
      <c r="EPV4063" s="7"/>
      <c r="EPW4063" s="7"/>
      <c r="EPX4063" s="7"/>
      <c r="EPY4063" s="7"/>
      <c r="EPZ4063" s="7"/>
      <c r="EQA4063" s="7"/>
      <c r="EQB4063" s="7"/>
      <c r="EQC4063" s="7"/>
      <c r="EQD4063" s="7"/>
      <c r="EQE4063" s="7"/>
      <c r="EQF4063" s="7"/>
      <c r="EQG4063" s="7"/>
      <c r="EQH4063" s="7"/>
      <c r="EQI4063" s="7"/>
      <c r="EQJ4063" s="7"/>
      <c r="EQK4063" s="7"/>
      <c r="EQL4063" s="7"/>
      <c r="EQM4063" s="7"/>
      <c r="EQN4063" s="7"/>
      <c r="EQO4063" s="7"/>
      <c r="EQP4063" s="7"/>
      <c r="EQQ4063" s="7"/>
      <c r="EQR4063" s="7"/>
      <c r="EQS4063" s="7"/>
      <c r="EQT4063" s="7"/>
      <c r="EQU4063" s="7"/>
      <c r="EQV4063" s="7"/>
      <c r="EQW4063" s="7"/>
      <c r="EQX4063" s="7"/>
      <c r="EQY4063" s="7"/>
      <c r="EQZ4063" s="7"/>
      <c r="ERA4063" s="7"/>
      <c r="ERB4063" s="7"/>
      <c r="ERC4063" s="7"/>
      <c r="ERD4063" s="7"/>
      <c r="ERE4063" s="7"/>
      <c r="ERF4063" s="7"/>
      <c r="ERG4063" s="7"/>
      <c r="ERH4063" s="7"/>
      <c r="ERI4063" s="7"/>
      <c r="ERJ4063" s="7"/>
      <c r="ERK4063" s="7"/>
      <c r="ERL4063" s="7"/>
      <c r="ERM4063" s="7"/>
      <c r="ERN4063" s="7"/>
      <c r="ERO4063" s="7"/>
      <c r="ERP4063" s="7"/>
      <c r="ERQ4063" s="7"/>
      <c r="ERR4063" s="7"/>
      <c r="ERS4063" s="7"/>
      <c r="ERT4063" s="7"/>
      <c r="ERU4063" s="7"/>
      <c r="ERV4063" s="7"/>
      <c r="ERW4063" s="7"/>
      <c r="ERX4063" s="7"/>
      <c r="ERY4063" s="7"/>
      <c r="ERZ4063" s="7"/>
      <c r="ESA4063" s="7"/>
      <c r="ESB4063" s="7"/>
      <c r="ESC4063" s="7"/>
      <c r="ESD4063" s="7"/>
      <c r="ESE4063" s="7"/>
      <c r="ESF4063" s="7"/>
      <c r="ESG4063" s="7"/>
      <c r="ESH4063" s="7"/>
      <c r="ESI4063" s="7"/>
      <c r="ESJ4063" s="7"/>
      <c r="ESK4063" s="7"/>
      <c r="ESL4063" s="7"/>
      <c r="ESM4063" s="7"/>
      <c r="ESN4063" s="7"/>
      <c r="ESO4063" s="7"/>
      <c r="ESP4063" s="7"/>
      <c r="ESQ4063" s="7"/>
      <c r="ESR4063" s="7"/>
      <c r="ESS4063" s="7"/>
      <c r="EST4063" s="7"/>
      <c r="ESU4063" s="7"/>
      <c r="ESV4063" s="7"/>
      <c r="ESW4063" s="7"/>
      <c r="ESX4063" s="7"/>
      <c r="ESY4063" s="7"/>
      <c r="ESZ4063" s="7"/>
      <c r="ETA4063" s="7"/>
      <c r="ETB4063" s="7"/>
      <c r="ETC4063" s="7"/>
      <c r="ETD4063" s="7"/>
      <c r="ETE4063" s="7"/>
      <c r="ETF4063" s="7"/>
      <c r="ETG4063" s="7"/>
      <c r="ETH4063" s="7"/>
      <c r="ETI4063" s="7"/>
      <c r="ETJ4063" s="7"/>
      <c r="ETK4063" s="7"/>
      <c r="ETL4063" s="7"/>
      <c r="ETM4063" s="7"/>
      <c r="ETN4063" s="7"/>
      <c r="ETO4063" s="7"/>
      <c r="ETP4063" s="7"/>
      <c r="ETQ4063" s="7"/>
      <c r="ETR4063" s="7"/>
      <c r="ETS4063" s="7"/>
      <c r="ETT4063" s="7"/>
      <c r="ETU4063" s="7"/>
      <c r="ETV4063" s="7"/>
      <c r="ETW4063" s="7"/>
      <c r="ETX4063" s="7"/>
      <c r="ETY4063" s="7"/>
      <c r="ETZ4063" s="7"/>
      <c r="EUA4063" s="7"/>
      <c r="EUB4063" s="7"/>
      <c r="EUC4063" s="7"/>
      <c r="EUD4063" s="7"/>
      <c r="EUE4063" s="7"/>
      <c r="EUF4063" s="7"/>
      <c r="EUG4063" s="7"/>
      <c r="EUH4063" s="7"/>
      <c r="EUI4063" s="7"/>
      <c r="EUJ4063" s="7"/>
      <c r="EUK4063" s="7"/>
      <c r="EUL4063" s="7"/>
      <c r="EUM4063" s="7"/>
      <c r="EUN4063" s="7"/>
      <c r="EUO4063" s="7"/>
      <c r="EUP4063" s="7"/>
      <c r="EUQ4063" s="7"/>
      <c r="EUR4063" s="7"/>
      <c r="EUS4063" s="7"/>
      <c r="EUT4063" s="7"/>
      <c r="EUU4063" s="7"/>
      <c r="EUV4063" s="7"/>
      <c r="EUW4063" s="7"/>
      <c r="EUX4063" s="7"/>
      <c r="EUY4063" s="7"/>
      <c r="EUZ4063" s="7"/>
      <c r="EVA4063" s="7"/>
      <c r="EVB4063" s="7"/>
      <c r="EVC4063" s="7"/>
      <c r="EVD4063" s="7"/>
      <c r="EVE4063" s="7"/>
      <c r="EVF4063" s="7"/>
      <c r="EVG4063" s="7"/>
      <c r="EVH4063" s="7"/>
      <c r="EVI4063" s="7"/>
      <c r="EVJ4063" s="7"/>
      <c r="EVK4063" s="7"/>
      <c r="EVL4063" s="7"/>
      <c r="EVM4063" s="7"/>
      <c r="EVN4063" s="7"/>
      <c r="EVO4063" s="7"/>
      <c r="EVP4063" s="7"/>
      <c r="EVQ4063" s="7"/>
      <c r="EVR4063" s="7"/>
      <c r="EVS4063" s="7"/>
      <c r="EVT4063" s="7"/>
      <c r="EVU4063" s="7"/>
      <c r="EVV4063" s="7"/>
      <c r="EVW4063" s="7"/>
      <c r="EVX4063" s="7"/>
      <c r="EVY4063" s="7"/>
      <c r="EVZ4063" s="7"/>
      <c r="EWA4063" s="7"/>
      <c r="EWB4063" s="7"/>
      <c r="EWC4063" s="7"/>
      <c r="EWD4063" s="7"/>
      <c r="EWE4063" s="7"/>
      <c r="EWF4063" s="7"/>
      <c r="EWG4063" s="7"/>
      <c r="EWH4063" s="7"/>
      <c r="EWI4063" s="7"/>
      <c r="EWJ4063" s="7"/>
      <c r="EWK4063" s="7"/>
      <c r="EWL4063" s="7"/>
      <c r="EWM4063" s="7"/>
      <c r="EWN4063" s="7"/>
      <c r="EWO4063" s="7"/>
      <c r="EWP4063" s="7"/>
      <c r="EWQ4063" s="7"/>
      <c r="EWR4063" s="7"/>
      <c r="EWS4063" s="7"/>
      <c r="EWT4063" s="7"/>
      <c r="EWU4063" s="7"/>
      <c r="EWV4063" s="7"/>
      <c r="EWW4063" s="7"/>
      <c r="EWX4063" s="7"/>
      <c r="EWY4063" s="7"/>
      <c r="EWZ4063" s="7"/>
      <c r="EXA4063" s="7"/>
      <c r="EXB4063" s="7"/>
      <c r="EXC4063" s="7"/>
      <c r="EXD4063" s="7"/>
      <c r="EXE4063" s="7"/>
      <c r="EXF4063" s="7"/>
      <c r="EXG4063" s="7"/>
      <c r="EXH4063" s="7"/>
      <c r="EXI4063" s="7"/>
      <c r="EXJ4063" s="7"/>
      <c r="EXK4063" s="7"/>
      <c r="EXL4063" s="7"/>
      <c r="EXM4063" s="7"/>
      <c r="EXN4063" s="7"/>
      <c r="EXO4063" s="7"/>
      <c r="EXP4063" s="7"/>
      <c r="EXQ4063" s="7"/>
      <c r="EXR4063" s="7"/>
      <c r="EXS4063" s="7"/>
      <c r="EXT4063" s="7"/>
      <c r="EXU4063" s="7"/>
      <c r="EXV4063" s="7"/>
      <c r="EXW4063" s="7"/>
      <c r="EXX4063" s="7"/>
      <c r="EXY4063" s="7"/>
      <c r="EXZ4063" s="7"/>
      <c r="EYA4063" s="7"/>
      <c r="EYB4063" s="7"/>
      <c r="EYC4063" s="7"/>
      <c r="EYD4063" s="7"/>
      <c r="EYE4063" s="7"/>
      <c r="EYF4063" s="7"/>
      <c r="EYG4063" s="7"/>
      <c r="EYH4063" s="7"/>
      <c r="EYI4063" s="7"/>
      <c r="EYJ4063" s="7"/>
      <c r="EYK4063" s="7"/>
      <c r="EYL4063" s="7"/>
      <c r="EYM4063" s="7"/>
      <c r="EYN4063" s="7"/>
      <c r="EYO4063" s="7"/>
      <c r="EYP4063" s="7"/>
      <c r="EYQ4063" s="7"/>
      <c r="EYR4063" s="7"/>
      <c r="EYS4063" s="7"/>
      <c r="EYT4063" s="7"/>
      <c r="EYU4063" s="7"/>
      <c r="EYV4063" s="7"/>
      <c r="EYW4063" s="7"/>
      <c r="EYX4063" s="7"/>
      <c r="EYY4063" s="7"/>
      <c r="EYZ4063" s="7"/>
      <c r="EZA4063" s="7"/>
      <c r="EZB4063" s="7"/>
      <c r="EZC4063" s="7"/>
      <c r="EZD4063" s="7"/>
      <c r="EZE4063" s="7"/>
      <c r="EZF4063" s="7"/>
      <c r="EZG4063" s="7"/>
      <c r="EZH4063" s="7"/>
      <c r="EZI4063" s="7"/>
      <c r="EZJ4063" s="7"/>
      <c r="EZK4063" s="7"/>
      <c r="EZL4063" s="7"/>
      <c r="EZM4063" s="7"/>
      <c r="EZN4063" s="7"/>
      <c r="EZO4063" s="7"/>
      <c r="EZP4063" s="7"/>
      <c r="EZQ4063" s="7"/>
      <c r="EZR4063" s="7"/>
      <c r="EZS4063" s="7"/>
      <c r="EZT4063" s="7"/>
      <c r="EZU4063" s="7"/>
      <c r="EZV4063" s="7"/>
      <c r="EZW4063" s="7"/>
      <c r="EZX4063" s="7"/>
      <c r="EZY4063" s="7"/>
      <c r="EZZ4063" s="7"/>
      <c r="FAA4063" s="7"/>
      <c r="FAB4063" s="7"/>
      <c r="FAC4063" s="7"/>
      <c r="FAD4063" s="7"/>
      <c r="FAE4063" s="7"/>
      <c r="FAF4063" s="7"/>
      <c r="FAG4063" s="7"/>
      <c r="FAH4063" s="7"/>
      <c r="FAI4063" s="7"/>
      <c r="FAJ4063" s="7"/>
      <c r="FAK4063" s="7"/>
      <c r="FAL4063" s="7"/>
      <c r="FAM4063" s="7"/>
      <c r="FAN4063" s="7"/>
      <c r="FAO4063" s="7"/>
      <c r="FAP4063" s="7"/>
      <c r="FAQ4063" s="7"/>
      <c r="FAR4063" s="7"/>
      <c r="FAS4063" s="7"/>
      <c r="FAT4063" s="7"/>
      <c r="FAU4063" s="7"/>
      <c r="FAV4063" s="7"/>
      <c r="FAW4063" s="7"/>
      <c r="FAX4063" s="7"/>
      <c r="FAY4063" s="7"/>
      <c r="FAZ4063" s="7"/>
      <c r="FBA4063" s="7"/>
      <c r="FBB4063" s="7"/>
      <c r="FBC4063" s="7"/>
      <c r="FBD4063" s="7"/>
      <c r="FBE4063" s="7"/>
      <c r="FBF4063" s="7"/>
      <c r="FBG4063" s="7"/>
      <c r="FBH4063" s="7"/>
      <c r="FBI4063" s="7"/>
      <c r="FBJ4063" s="7"/>
      <c r="FBK4063" s="7"/>
      <c r="FBL4063" s="7"/>
      <c r="FBM4063" s="7"/>
      <c r="FBN4063" s="7"/>
      <c r="FBO4063" s="7"/>
      <c r="FBP4063" s="7"/>
      <c r="FBQ4063" s="7"/>
      <c r="FBR4063" s="7"/>
      <c r="FBS4063" s="7"/>
      <c r="FBT4063" s="7"/>
      <c r="FBU4063" s="7"/>
      <c r="FBV4063" s="7"/>
      <c r="FBW4063" s="7"/>
      <c r="FBX4063" s="7"/>
      <c r="FBY4063" s="7"/>
      <c r="FBZ4063" s="7"/>
      <c r="FCA4063" s="7"/>
      <c r="FCB4063" s="7"/>
      <c r="FCC4063" s="7"/>
      <c r="FCD4063" s="7"/>
      <c r="FCE4063" s="7"/>
      <c r="FCF4063" s="7"/>
      <c r="FCG4063" s="7"/>
      <c r="FCH4063" s="7"/>
      <c r="FCI4063" s="7"/>
      <c r="FCJ4063" s="7"/>
      <c r="FCK4063" s="7"/>
      <c r="FCL4063" s="7"/>
      <c r="FCM4063" s="7"/>
      <c r="FCN4063" s="7"/>
      <c r="FCO4063" s="7"/>
      <c r="FCP4063" s="7"/>
      <c r="FCQ4063" s="7"/>
      <c r="FCR4063" s="7"/>
      <c r="FCS4063" s="7"/>
      <c r="FCT4063" s="7"/>
      <c r="FCU4063" s="7"/>
      <c r="FCV4063" s="7"/>
      <c r="FCW4063" s="7"/>
      <c r="FCX4063" s="7"/>
      <c r="FCY4063" s="7"/>
      <c r="FCZ4063" s="7"/>
      <c r="FDA4063" s="7"/>
      <c r="FDB4063" s="7"/>
      <c r="FDC4063" s="7"/>
      <c r="FDD4063" s="7"/>
      <c r="FDE4063" s="7"/>
      <c r="FDF4063" s="7"/>
      <c r="FDG4063" s="7"/>
      <c r="FDH4063" s="7"/>
      <c r="FDI4063" s="7"/>
      <c r="FDJ4063" s="7"/>
      <c r="FDK4063" s="7"/>
      <c r="FDL4063" s="7"/>
      <c r="FDM4063" s="7"/>
      <c r="FDN4063" s="7"/>
      <c r="FDO4063" s="7"/>
      <c r="FDP4063" s="7"/>
      <c r="FDQ4063" s="7"/>
      <c r="FDR4063" s="7"/>
      <c r="FDS4063" s="7"/>
      <c r="FDT4063" s="7"/>
      <c r="FDU4063" s="7"/>
      <c r="FDV4063" s="7"/>
      <c r="FDW4063" s="7"/>
      <c r="FDX4063" s="7"/>
      <c r="FDY4063" s="7"/>
      <c r="FDZ4063" s="7"/>
      <c r="FEA4063" s="7"/>
      <c r="FEB4063" s="7"/>
      <c r="FEC4063" s="7"/>
      <c r="FED4063" s="7"/>
      <c r="FEE4063" s="7"/>
      <c r="FEF4063" s="7"/>
      <c r="FEG4063" s="7"/>
      <c r="FEH4063" s="7"/>
      <c r="FEI4063" s="7"/>
      <c r="FEJ4063" s="7"/>
      <c r="FEK4063" s="7"/>
      <c r="FEL4063" s="7"/>
      <c r="FEM4063" s="7"/>
      <c r="FEN4063" s="7"/>
      <c r="FEO4063" s="7"/>
      <c r="FEP4063" s="7"/>
      <c r="FEQ4063" s="7"/>
      <c r="FER4063" s="7"/>
      <c r="FES4063" s="7"/>
      <c r="FET4063" s="7"/>
      <c r="FEU4063" s="7"/>
      <c r="FEV4063" s="7"/>
      <c r="FEW4063" s="7"/>
      <c r="FEX4063" s="7"/>
      <c r="FEY4063" s="7"/>
      <c r="FEZ4063" s="7"/>
      <c r="FFA4063" s="7"/>
      <c r="FFB4063" s="7"/>
      <c r="FFC4063" s="7"/>
      <c r="FFD4063" s="7"/>
      <c r="FFE4063" s="7"/>
      <c r="FFF4063" s="7"/>
      <c r="FFG4063" s="7"/>
      <c r="FFH4063" s="7"/>
      <c r="FFI4063" s="7"/>
      <c r="FFJ4063" s="7"/>
      <c r="FFK4063" s="7"/>
      <c r="FFL4063" s="7"/>
      <c r="FFM4063" s="7"/>
      <c r="FFN4063" s="7"/>
      <c r="FFO4063" s="7"/>
      <c r="FFP4063" s="7"/>
      <c r="FFQ4063" s="7"/>
      <c r="FFR4063" s="7"/>
      <c r="FFS4063" s="7"/>
      <c r="FFT4063" s="7"/>
      <c r="FFU4063" s="7"/>
      <c r="FFV4063" s="7"/>
      <c r="FFW4063" s="7"/>
      <c r="FFX4063" s="7"/>
      <c r="FFY4063" s="7"/>
      <c r="FFZ4063" s="7"/>
      <c r="FGA4063" s="7"/>
      <c r="FGB4063" s="7"/>
      <c r="FGC4063" s="7"/>
      <c r="FGD4063" s="7"/>
      <c r="FGE4063" s="7"/>
      <c r="FGF4063" s="7"/>
      <c r="FGG4063" s="7"/>
      <c r="FGH4063" s="7"/>
      <c r="FGI4063" s="7"/>
      <c r="FGJ4063" s="7"/>
      <c r="FGK4063" s="7"/>
      <c r="FGL4063" s="7"/>
      <c r="FGM4063" s="7"/>
      <c r="FGN4063" s="7"/>
      <c r="FGO4063" s="7"/>
      <c r="FGP4063" s="7"/>
      <c r="FGQ4063" s="7"/>
      <c r="FGR4063" s="7"/>
      <c r="FGS4063" s="7"/>
      <c r="FGT4063" s="7"/>
      <c r="FGU4063" s="7"/>
      <c r="FGV4063" s="7"/>
      <c r="FGW4063" s="7"/>
      <c r="FGX4063" s="7"/>
      <c r="FGY4063" s="7"/>
      <c r="FGZ4063" s="7"/>
      <c r="FHA4063" s="7"/>
      <c r="FHB4063" s="7"/>
      <c r="FHC4063" s="7"/>
      <c r="FHD4063" s="7"/>
      <c r="FHE4063" s="7"/>
      <c r="FHF4063" s="7"/>
      <c r="FHG4063" s="7"/>
      <c r="FHH4063" s="7"/>
      <c r="FHI4063" s="7"/>
      <c r="FHJ4063" s="7"/>
      <c r="FHK4063" s="7"/>
      <c r="FHL4063" s="7"/>
      <c r="FHM4063" s="7"/>
      <c r="FHN4063" s="7"/>
      <c r="FHO4063" s="7"/>
      <c r="FHP4063" s="7"/>
      <c r="FHQ4063" s="7"/>
      <c r="FHR4063" s="7"/>
      <c r="FHS4063" s="7"/>
      <c r="FHT4063" s="7"/>
      <c r="FHU4063" s="7"/>
      <c r="FHV4063" s="7"/>
      <c r="FHW4063" s="7"/>
      <c r="FHX4063" s="7"/>
      <c r="FHY4063" s="7"/>
      <c r="FHZ4063" s="7"/>
      <c r="FIA4063" s="7"/>
      <c r="FIB4063" s="7"/>
      <c r="FIC4063" s="7"/>
      <c r="FID4063" s="7"/>
      <c r="FIE4063" s="7"/>
      <c r="FIF4063" s="7"/>
      <c r="FIG4063" s="7"/>
      <c r="FIH4063" s="7"/>
      <c r="FII4063" s="7"/>
      <c r="FIJ4063" s="7"/>
      <c r="FIK4063" s="7"/>
      <c r="FIL4063" s="7"/>
      <c r="FIM4063" s="7"/>
      <c r="FIN4063" s="7"/>
      <c r="FIO4063" s="7"/>
      <c r="FIP4063" s="7"/>
      <c r="FIQ4063" s="7"/>
      <c r="FIR4063" s="7"/>
      <c r="FIS4063" s="7"/>
      <c r="FIT4063" s="7"/>
      <c r="FIU4063" s="7"/>
      <c r="FIV4063" s="7"/>
      <c r="FIW4063" s="7"/>
      <c r="FIX4063" s="7"/>
      <c r="FIY4063" s="7"/>
      <c r="FIZ4063" s="7"/>
      <c r="FJA4063" s="7"/>
      <c r="FJB4063" s="7"/>
      <c r="FJC4063" s="7"/>
      <c r="FJD4063" s="7"/>
      <c r="FJE4063" s="7"/>
      <c r="FJF4063" s="7"/>
      <c r="FJG4063" s="7"/>
      <c r="FJH4063" s="7"/>
      <c r="FJI4063" s="7"/>
      <c r="FJJ4063" s="7"/>
      <c r="FJK4063" s="7"/>
      <c r="FJL4063" s="7"/>
      <c r="FJM4063" s="7"/>
      <c r="FJN4063" s="7"/>
      <c r="FJO4063" s="7"/>
      <c r="FJP4063" s="7"/>
      <c r="FJQ4063" s="7"/>
      <c r="FJR4063" s="7"/>
      <c r="FJS4063" s="7"/>
      <c r="FJT4063" s="7"/>
      <c r="FJU4063" s="7"/>
      <c r="FJV4063" s="7"/>
      <c r="FJW4063" s="7"/>
      <c r="FJX4063" s="7"/>
      <c r="FJY4063" s="7"/>
      <c r="FJZ4063" s="7"/>
      <c r="FKA4063" s="7"/>
      <c r="FKB4063" s="7"/>
      <c r="FKC4063" s="7"/>
      <c r="FKD4063" s="7"/>
      <c r="FKE4063" s="7"/>
      <c r="FKF4063" s="7"/>
      <c r="FKG4063" s="7"/>
      <c r="FKH4063" s="7"/>
      <c r="FKI4063" s="7"/>
      <c r="FKJ4063" s="7"/>
      <c r="FKK4063" s="7"/>
      <c r="FKL4063" s="7"/>
      <c r="FKM4063" s="7"/>
      <c r="FKN4063" s="7"/>
      <c r="FKO4063" s="7"/>
      <c r="FKP4063" s="7"/>
      <c r="FKQ4063" s="7"/>
      <c r="FKR4063" s="7"/>
      <c r="FKS4063" s="7"/>
      <c r="FKT4063" s="7"/>
      <c r="FKU4063" s="7"/>
      <c r="FKV4063" s="7"/>
      <c r="FKW4063" s="7"/>
      <c r="FKX4063" s="7"/>
      <c r="FKY4063" s="7"/>
      <c r="FKZ4063" s="7"/>
      <c r="FLA4063" s="7"/>
      <c r="FLB4063" s="7"/>
      <c r="FLC4063" s="7"/>
      <c r="FLD4063" s="7"/>
      <c r="FLE4063" s="7"/>
      <c r="FLF4063" s="7"/>
      <c r="FLG4063" s="7"/>
      <c r="FLH4063" s="7"/>
      <c r="FLI4063" s="7"/>
      <c r="FLJ4063" s="7"/>
      <c r="FLK4063" s="7"/>
      <c r="FLL4063" s="7"/>
      <c r="FLM4063" s="7"/>
      <c r="FLN4063" s="7"/>
      <c r="FLO4063" s="7"/>
      <c r="FLP4063" s="7"/>
      <c r="FLQ4063" s="7"/>
      <c r="FLR4063" s="7"/>
      <c r="FLS4063" s="7"/>
      <c r="FLT4063" s="7"/>
      <c r="FLU4063" s="7"/>
      <c r="FLV4063" s="7"/>
      <c r="FLW4063" s="7"/>
      <c r="FLX4063" s="7"/>
      <c r="FLY4063" s="7"/>
      <c r="FLZ4063" s="7"/>
      <c r="FMA4063" s="7"/>
      <c r="FMB4063" s="7"/>
      <c r="FMC4063" s="7"/>
      <c r="FMD4063" s="7"/>
      <c r="FME4063" s="7"/>
      <c r="FMF4063" s="7"/>
      <c r="FMG4063" s="7"/>
      <c r="FMH4063" s="7"/>
      <c r="FMI4063" s="7"/>
      <c r="FMJ4063" s="7"/>
      <c r="FMK4063" s="7"/>
      <c r="FML4063" s="7"/>
      <c r="FMM4063" s="7"/>
      <c r="FMN4063" s="7"/>
      <c r="FMO4063" s="7"/>
      <c r="FMP4063" s="7"/>
      <c r="FMQ4063" s="7"/>
      <c r="FMR4063" s="7"/>
      <c r="FMS4063" s="7"/>
      <c r="FMT4063" s="7"/>
      <c r="FMU4063" s="7"/>
      <c r="FMV4063" s="7"/>
      <c r="FMW4063" s="7"/>
      <c r="FMX4063" s="7"/>
      <c r="FMY4063" s="7"/>
      <c r="FMZ4063" s="7"/>
      <c r="FNA4063" s="7"/>
      <c r="FNB4063" s="7"/>
      <c r="FNC4063" s="7"/>
      <c r="FND4063" s="7"/>
      <c r="FNE4063" s="7"/>
      <c r="FNF4063" s="7"/>
      <c r="FNG4063" s="7"/>
      <c r="FNH4063" s="7"/>
      <c r="FNI4063" s="7"/>
      <c r="FNJ4063" s="7"/>
      <c r="FNK4063" s="7"/>
      <c r="FNL4063" s="7"/>
      <c r="FNM4063" s="7"/>
      <c r="FNN4063" s="7"/>
      <c r="FNO4063" s="7"/>
      <c r="FNP4063" s="7"/>
      <c r="FNQ4063" s="7"/>
      <c r="FNR4063" s="7"/>
      <c r="FNS4063" s="7"/>
      <c r="FNT4063" s="7"/>
      <c r="FNU4063" s="7"/>
      <c r="FNV4063" s="7"/>
      <c r="FNW4063" s="7"/>
      <c r="FNX4063" s="7"/>
      <c r="FNY4063" s="7"/>
      <c r="FNZ4063" s="7"/>
      <c r="FOA4063" s="7"/>
      <c r="FOB4063" s="7"/>
      <c r="FOC4063" s="7"/>
      <c r="FOD4063" s="7"/>
      <c r="FOE4063" s="7"/>
      <c r="FOF4063" s="7"/>
      <c r="FOG4063" s="7"/>
      <c r="FOH4063" s="7"/>
      <c r="FOI4063" s="7"/>
      <c r="FOJ4063" s="7"/>
      <c r="FOK4063" s="7"/>
      <c r="FOL4063" s="7"/>
      <c r="FOM4063" s="7"/>
      <c r="FON4063" s="7"/>
      <c r="FOO4063" s="7"/>
      <c r="FOP4063" s="7"/>
      <c r="FOQ4063" s="7"/>
      <c r="FOR4063" s="7"/>
      <c r="FOS4063" s="7"/>
      <c r="FOT4063" s="7"/>
      <c r="FOU4063" s="7"/>
      <c r="FOV4063" s="7"/>
      <c r="FOW4063" s="7"/>
      <c r="FOX4063" s="7"/>
      <c r="FOY4063" s="7"/>
      <c r="FOZ4063" s="7"/>
      <c r="FPA4063" s="7"/>
      <c r="FPB4063" s="7"/>
      <c r="FPC4063" s="7"/>
      <c r="FPD4063" s="7"/>
      <c r="FPE4063" s="7"/>
      <c r="FPF4063" s="7"/>
      <c r="FPG4063" s="7"/>
      <c r="FPH4063" s="7"/>
      <c r="FPI4063" s="7"/>
      <c r="FPJ4063" s="7"/>
      <c r="FPK4063" s="7"/>
      <c r="FPL4063" s="7"/>
      <c r="FPM4063" s="7"/>
      <c r="FPN4063" s="7"/>
      <c r="FPO4063" s="7"/>
      <c r="FPP4063" s="7"/>
      <c r="FPQ4063" s="7"/>
      <c r="FPR4063" s="7"/>
      <c r="FPS4063" s="7"/>
      <c r="FPT4063" s="7"/>
      <c r="FPU4063" s="7"/>
      <c r="FPV4063" s="7"/>
      <c r="FPW4063" s="7"/>
      <c r="FPX4063" s="7"/>
      <c r="FPY4063" s="7"/>
      <c r="FPZ4063" s="7"/>
      <c r="FQA4063" s="7"/>
      <c r="FQB4063" s="7"/>
      <c r="FQC4063" s="7"/>
      <c r="FQD4063" s="7"/>
      <c r="FQE4063" s="7"/>
      <c r="FQF4063" s="7"/>
      <c r="FQG4063" s="7"/>
      <c r="FQH4063" s="7"/>
      <c r="FQI4063" s="7"/>
      <c r="FQJ4063" s="7"/>
      <c r="FQK4063" s="7"/>
      <c r="FQL4063" s="7"/>
      <c r="FQM4063" s="7"/>
      <c r="FQN4063" s="7"/>
      <c r="FQO4063" s="7"/>
      <c r="FQP4063" s="7"/>
      <c r="FQQ4063" s="7"/>
      <c r="FQR4063" s="7"/>
      <c r="FQS4063" s="7"/>
      <c r="FQT4063" s="7"/>
      <c r="FQU4063" s="7"/>
      <c r="FQV4063" s="7"/>
      <c r="FQW4063" s="7"/>
      <c r="FQX4063" s="7"/>
      <c r="FQY4063" s="7"/>
      <c r="FQZ4063" s="7"/>
      <c r="FRA4063" s="7"/>
      <c r="FRB4063" s="7"/>
      <c r="FRC4063" s="7"/>
      <c r="FRD4063" s="7"/>
      <c r="FRE4063" s="7"/>
      <c r="FRF4063" s="7"/>
      <c r="FRG4063" s="7"/>
      <c r="FRH4063" s="7"/>
      <c r="FRI4063" s="7"/>
      <c r="FRJ4063" s="7"/>
      <c r="FRK4063" s="7"/>
      <c r="FRL4063" s="7"/>
      <c r="FRM4063" s="7"/>
      <c r="FRN4063" s="7"/>
      <c r="FRO4063" s="7"/>
      <c r="FRP4063" s="7"/>
      <c r="FRQ4063" s="7"/>
      <c r="FRR4063" s="7"/>
      <c r="FRS4063" s="7"/>
      <c r="FRT4063" s="7"/>
      <c r="FRU4063" s="7"/>
      <c r="FRV4063" s="7"/>
      <c r="FRW4063" s="7"/>
      <c r="FRX4063" s="7"/>
      <c r="FRY4063" s="7"/>
      <c r="FRZ4063" s="7"/>
      <c r="FSA4063" s="7"/>
      <c r="FSB4063" s="7"/>
      <c r="FSC4063" s="7"/>
      <c r="FSD4063" s="7"/>
      <c r="FSE4063" s="7"/>
      <c r="FSF4063" s="7"/>
      <c r="FSG4063" s="7"/>
      <c r="FSH4063" s="7"/>
      <c r="FSI4063" s="7"/>
      <c r="FSJ4063" s="7"/>
      <c r="FSK4063" s="7"/>
      <c r="FSL4063" s="7"/>
      <c r="FSM4063" s="7"/>
      <c r="FSN4063" s="7"/>
      <c r="FSO4063" s="7"/>
      <c r="FSP4063" s="7"/>
      <c r="FSQ4063" s="7"/>
      <c r="FSR4063" s="7"/>
      <c r="FSS4063" s="7"/>
      <c r="FST4063" s="7"/>
      <c r="FSU4063" s="7"/>
      <c r="FSV4063" s="7"/>
      <c r="FSW4063" s="7"/>
      <c r="FSX4063" s="7"/>
      <c r="FSY4063" s="7"/>
      <c r="FSZ4063" s="7"/>
      <c r="FTA4063" s="7"/>
      <c r="FTB4063" s="7"/>
      <c r="FTC4063" s="7"/>
      <c r="FTD4063" s="7"/>
      <c r="FTE4063" s="7"/>
      <c r="FTF4063" s="7"/>
      <c r="FTG4063" s="7"/>
      <c r="FTH4063" s="7"/>
      <c r="FTI4063" s="7"/>
      <c r="FTJ4063" s="7"/>
      <c r="FTK4063" s="7"/>
      <c r="FTL4063" s="7"/>
      <c r="FTM4063" s="7"/>
      <c r="FTN4063" s="7"/>
      <c r="FTO4063" s="7"/>
      <c r="FTP4063" s="7"/>
      <c r="FTQ4063" s="7"/>
      <c r="FTR4063" s="7"/>
      <c r="FTS4063" s="7"/>
      <c r="FTT4063" s="7"/>
      <c r="FTU4063" s="7"/>
      <c r="FTV4063" s="7"/>
      <c r="FTW4063" s="7"/>
      <c r="FTX4063" s="7"/>
      <c r="FTY4063" s="7"/>
      <c r="FTZ4063" s="7"/>
      <c r="FUA4063" s="7"/>
      <c r="FUB4063" s="7"/>
      <c r="FUC4063" s="7"/>
      <c r="FUD4063" s="7"/>
      <c r="FUE4063" s="7"/>
      <c r="FUF4063" s="7"/>
      <c r="FUG4063" s="7"/>
      <c r="FUH4063" s="7"/>
      <c r="FUI4063" s="7"/>
      <c r="FUJ4063" s="7"/>
      <c r="FUK4063" s="7"/>
      <c r="FUL4063" s="7"/>
      <c r="FUM4063" s="7"/>
      <c r="FUN4063" s="7"/>
      <c r="FUO4063" s="7"/>
      <c r="FUP4063" s="7"/>
      <c r="FUQ4063" s="7"/>
      <c r="FUR4063" s="7"/>
      <c r="FUS4063" s="7"/>
      <c r="FUT4063" s="7"/>
      <c r="FUU4063" s="7"/>
      <c r="FUV4063" s="7"/>
      <c r="FUW4063" s="7"/>
      <c r="FUX4063" s="7"/>
      <c r="FUY4063" s="7"/>
      <c r="FUZ4063" s="7"/>
      <c r="FVA4063" s="7"/>
      <c r="FVB4063" s="7"/>
      <c r="FVC4063" s="7"/>
      <c r="FVD4063" s="7"/>
      <c r="FVE4063" s="7"/>
      <c r="FVF4063" s="7"/>
      <c r="FVG4063" s="7"/>
      <c r="FVH4063" s="7"/>
      <c r="FVI4063" s="7"/>
      <c r="FVJ4063" s="7"/>
      <c r="FVK4063" s="7"/>
      <c r="FVL4063" s="7"/>
      <c r="FVM4063" s="7"/>
      <c r="FVN4063" s="7"/>
      <c r="FVO4063" s="7"/>
      <c r="FVP4063" s="7"/>
      <c r="FVQ4063" s="7"/>
      <c r="FVR4063" s="7"/>
      <c r="FVS4063" s="7"/>
      <c r="FVT4063" s="7"/>
      <c r="FVU4063" s="7"/>
      <c r="FVV4063" s="7"/>
      <c r="FVW4063" s="7"/>
      <c r="FVX4063" s="7"/>
      <c r="FVY4063" s="7"/>
      <c r="FVZ4063" s="7"/>
      <c r="FWA4063" s="7"/>
      <c r="FWB4063" s="7"/>
      <c r="FWC4063" s="7"/>
      <c r="FWD4063" s="7"/>
      <c r="FWE4063" s="7"/>
      <c r="FWF4063" s="7"/>
      <c r="FWG4063" s="7"/>
      <c r="FWH4063" s="7"/>
      <c r="FWI4063" s="7"/>
      <c r="FWJ4063" s="7"/>
      <c r="FWK4063" s="7"/>
      <c r="FWL4063" s="7"/>
      <c r="FWM4063" s="7"/>
      <c r="FWN4063" s="7"/>
      <c r="FWO4063" s="7"/>
      <c r="FWP4063" s="7"/>
      <c r="FWQ4063" s="7"/>
      <c r="FWR4063" s="7"/>
      <c r="FWS4063" s="7"/>
      <c r="FWT4063" s="7"/>
      <c r="FWU4063" s="7"/>
      <c r="FWV4063" s="7"/>
      <c r="FWW4063" s="7"/>
      <c r="FWX4063" s="7"/>
      <c r="FWY4063" s="7"/>
      <c r="FWZ4063" s="7"/>
      <c r="FXA4063" s="7"/>
      <c r="FXB4063" s="7"/>
      <c r="FXC4063" s="7"/>
      <c r="FXD4063" s="7"/>
      <c r="FXE4063" s="7"/>
      <c r="FXF4063" s="7"/>
      <c r="FXG4063" s="7"/>
      <c r="FXH4063" s="7"/>
      <c r="FXI4063" s="7"/>
      <c r="FXJ4063" s="7"/>
      <c r="FXK4063" s="7"/>
      <c r="FXL4063" s="7"/>
      <c r="FXM4063" s="7"/>
      <c r="FXN4063" s="7"/>
      <c r="FXO4063" s="7"/>
      <c r="FXP4063" s="7"/>
      <c r="FXQ4063" s="7"/>
      <c r="FXR4063" s="7"/>
      <c r="FXS4063" s="7"/>
      <c r="FXT4063" s="7"/>
      <c r="FXU4063" s="7"/>
      <c r="FXV4063" s="7"/>
      <c r="FXW4063" s="7"/>
      <c r="FXX4063" s="7"/>
      <c r="FXY4063" s="7"/>
      <c r="FXZ4063" s="7"/>
      <c r="FYA4063" s="7"/>
      <c r="FYB4063" s="7"/>
      <c r="FYC4063" s="7"/>
      <c r="FYD4063" s="7"/>
      <c r="FYE4063" s="7"/>
      <c r="FYF4063" s="7"/>
      <c r="FYG4063" s="7"/>
      <c r="FYH4063" s="7"/>
      <c r="FYI4063" s="7"/>
      <c r="FYJ4063" s="7"/>
      <c r="FYK4063" s="7"/>
      <c r="FYL4063" s="7"/>
      <c r="FYM4063" s="7"/>
      <c r="FYN4063" s="7"/>
      <c r="FYO4063" s="7"/>
      <c r="FYP4063" s="7"/>
      <c r="FYQ4063" s="7"/>
      <c r="FYR4063" s="7"/>
      <c r="FYS4063" s="7"/>
      <c r="FYT4063" s="7"/>
      <c r="FYU4063" s="7"/>
      <c r="FYV4063" s="7"/>
      <c r="FYW4063" s="7"/>
      <c r="FYX4063" s="7"/>
      <c r="FYY4063" s="7"/>
      <c r="FYZ4063" s="7"/>
      <c r="FZA4063" s="7"/>
      <c r="FZB4063" s="7"/>
      <c r="FZC4063" s="7"/>
      <c r="FZD4063" s="7"/>
      <c r="FZE4063" s="7"/>
      <c r="FZF4063" s="7"/>
      <c r="FZG4063" s="7"/>
      <c r="FZH4063" s="7"/>
      <c r="FZI4063" s="7"/>
      <c r="FZJ4063" s="7"/>
      <c r="FZK4063" s="7"/>
      <c r="FZL4063" s="7"/>
      <c r="FZM4063" s="7"/>
      <c r="FZN4063" s="7"/>
      <c r="FZO4063" s="7"/>
      <c r="FZP4063" s="7"/>
      <c r="FZQ4063" s="7"/>
      <c r="FZR4063" s="7"/>
      <c r="FZS4063" s="7"/>
      <c r="FZT4063" s="7"/>
      <c r="FZU4063" s="7"/>
      <c r="FZV4063" s="7"/>
      <c r="FZW4063" s="7"/>
      <c r="FZX4063" s="7"/>
      <c r="FZY4063" s="7"/>
      <c r="FZZ4063" s="7"/>
      <c r="GAA4063" s="7"/>
      <c r="GAB4063" s="7"/>
      <c r="GAC4063" s="7"/>
      <c r="GAD4063" s="7"/>
      <c r="GAE4063" s="7"/>
      <c r="GAF4063" s="7"/>
      <c r="GAG4063" s="7"/>
      <c r="GAH4063" s="7"/>
      <c r="GAI4063" s="7"/>
      <c r="GAJ4063" s="7"/>
      <c r="GAK4063" s="7"/>
      <c r="GAL4063" s="7"/>
      <c r="GAM4063" s="7"/>
      <c r="GAN4063" s="7"/>
      <c r="GAO4063" s="7"/>
      <c r="GAP4063" s="7"/>
      <c r="GAQ4063" s="7"/>
      <c r="GAR4063" s="7"/>
      <c r="GAS4063" s="7"/>
      <c r="GAT4063" s="7"/>
      <c r="GAU4063" s="7"/>
      <c r="GAV4063" s="7"/>
      <c r="GAW4063" s="7"/>
      <c r="GAX4063" s="7"/>
      <c r="GAY4063" s="7"/>
      <c r="GAZ4063" s="7"/>
      <c r="GBA4063" s="7"/>
      <c r="GBB4063" s="7"/>
      <c r="GBC4063" s="7"/>
      <c r="GBD4063" s="7"/>
      <c r="GBE4063" s="7"/>
      <c r="GBF4063" s="7"/>
      <c r="GBG4063" s="7"/>
      <c r="GBH4063" s="7"/>
      <c r="GBI4063" s="7"/>
      <c r="GBJ4063" s="7"/>
      <c r="GBK4063" s="7"/>
      <c r="GBL4063" s="7"/>
      <c r="GBM4063" s="7"/>
      <c r="GBN4063" s="7"/>
      <c r="GBO4063" s="7"/>
      <c r="GBP4063" s="7"/>
      <c r="GBQ4063" s="7"/>
      <c r="GBR4063" s="7"/>
      <c r="GBS4063" s="7"/>
      <c r="GBT4063" s="7"/>
      <c r="GBU4063" s="7"/>
      <c r="GBV4063" s="7"/>
      <c r="GBW4063" s="7"/>
      <c r="GBX4063" s="7"/>
      <c r="GBY4063" s="7"/>
      <c r="GBZ4063" s="7"/>
      <c r="GCA4063" s="7"/>
      <c r="GCB4063" s="7"/>
      <c r="GCC4063" s="7"/>
      <c r="GCD4063" s="7"/>
      <c r="GCE4063" s="7"/>
      <c r="GCF4063" s="7"/>
      <c r="GCG4063" s="7"/>
      <c r="GCH4063" s="7"/>
      <c r="GCI4063" s="7"/>
      <c r="GCJ4063" s="7"/>
      <c r="GCK4063" s="7"/>
      <c r="GCL4063" s="7"/>
      <c r="GCM4063" s="7"/>
      <c r="GCN4063" s="7"/>
      <c r="GCO4063" s="7"/>
      <c r="GCP4063" s="7"/>
      <c r="GCQ4063" s="7"/>
      <c r="GCR4063" s="7"/>
      <c r="GCS4063" s="7"/>
      <c r="GCT4063" s="7"/>
      <c r="GCU4063" s="7"/>
      <c r="GCV4063" s="7"/>
      <c r="GCW4063" s="7"/>
      <c r="GCX4063" s="7"/>
      <c r="GCY4063" s="7"/>
      <c r="GCZ4063" s="7"/>
      <c r="GDA4063" s="7"/>
      <c r="GDB4063" s="7"/>
      <c r="GDC4063" s="7"/>
      <c r="GDD4063" s="7"/>
      <c r="GDE4063" s="7"/>
      <c r="GDF4063" s="7"/>
      <c r="GDG4063" s="7"/>
      <c r="GDH4063" s="7"/>
      <c r="GDI4063" s="7"/>
      <c r="GDJ4063" s="7"/>
      <c r="GDK4063" s="7"/>
      <c r="GDL4063" s="7"/>
      <c r="GDM4063" s="7"/>
      <c r="GDN4063" s="7"/>
      <c r="GDO4063" s="7"/>
      <c r="GDP4063" s="7"/>
      <c r="GDQ4063" s="7"/>
      <c r="GDR4063" s="7"/>
      <c r="GDS4063" s="7"/>
      <c r="GDT4063" s="7"/>
      <c r="GDU4063" s="7"/>
      <c r="GDV4063" s="7"/>
      <c r="GDW4063" s="7"/>
      <c r="GDX4063" s="7"/>
      <c r="GDY4063" s="7"/>
      <c r="GDZ4063" s="7"/>
      <c r="GEA4063" s="7"/>
      <c r="GEB4063" s="7"/>
      <c r="GEC4063" s="7"/>
      <c r="GED4063" s="7"/>
      <c r="GEE4063" s="7"/>
      <c r="GEF4063" s="7"/>
      <c r="GEG4063" s="7"/>
      <c r="GEH4063" s="7"/>
      <c r="GEI4063" s="7"/>
      <c r="GEJ4063" s="7"/>
      <c r="GEK4063" s="7"/>
      <c r="GEL4063" s="7"/>
      <c r="GEM4063" s="7"/>
      <c r="GEN4063" s="7"/>
      <c r="GEO4063" s="7"/>
      <c r="GEP4063" s="7"/>
      <c r="GEQ4063" s="7"/>
      <c r="GER4063" s="7"/>
      <c r="GES4063" s="7"/>
      <c r="GET4063" s="7"/>
      <c r="GEU4063" s="7"/>
      <c r="GEV4063" s="7"/>
      <c r="GEW4063" s="7"/>
      <c r="GEX4063" s="7"/>
      <c r="GEY4063" s="7"/>
      <c r="GEZ4063" s="7"/>
      <c r="GFA4063" s="7"/>
      <c r="GFB4063" s="7"/>
      <c r="GFC4063" s="7"/>
      <c r="GFD4063" s="7"/>
      <c r="GFE4063" s="7"/>
      <c r="GFF4063" s="7"/>
      <c r="GFG4063" s="7"/>
      <c r="GFH4063" s="7"/>
      <c r="GFI4063" s="7"/>
      <c r="GFJ4063" s="7"/>
      <c r="GFK4063" s="7"/>
      <c r="GFL4063" s="7"/>
      <c r="GFM4063" s="7"/>
      <c r="GFN4063" s="7"/>
      <c r="GFO4063" s="7"/>
      <c r="GFP4063" s="7"/>
      <c r="GFQ4063" s="7"/>
      <c r="GFR4063" s="7"/>
      <c r="GFS4063" s="7"/>
      <c r="GFT4063" s="7"/>
      <c r="GFU4063" s="7"/>
      <c r="GFV4063" s="7"/>
      <c r="GFW4063" s="7"/>
      <c r="GFX4063" s="7"/>
      <c r="GFY4063" s="7"/>
      <c r="GFZ4063" s="7"/>
      <c r="GGA4063" s="7"/>
      <c r="GGB4063" s="7"/>
      <c r="GGC4063" s="7"/>
      <c r="GGD4063" s="7"/>
      <c r="GGE4063" s="7"/>
      <c r="GGF4063" s="7"/>
      <c r="GGG4063" s="7"/>
      <c r="GGH4063" s="7"/>
      <c r="GGI4063" s="7"/>
      <c r="GGJ4063" s="7"/>
      <c r="GGK4063" s="7"/>
      <c r="GGL4063" s="7"/>
      <c r="GGM4063" s="7"/>
      <c r="GGN4063" s="7"/>
      <c r="GGO4063" s="7"/>
      <c r="GGP4063" s="7"/>
      <c r="GGQ4063" s="7"/>
      <c r="GGR4063" s="7"/>
      <c r="GGS4063" s="7"/>
      <c r="GGT4063" s="7"/>
      <c r="GGU4063" s="7"/>
      <c r="GGV4063" s="7"/>
      <c r="GGW4063" s="7"/>
      <c r="GGX4063" s="7"/>
      <c r="GGY4063" s="7"/>
      <c r="GGZ4063" s="7"/>
      <c r="GHA4063" s="7"/>
      <c r="GHB4063" s="7"/>
      <c r="GHC4063" s="7"/>
      <c r="GHD4063" s="7"/>
      <c r="GHE4063" s="7"/>
      <c r="GHF4063" s="7"/>
      <c r="GHG4063" s="7"/>
      <c r="GHH4063" s="7"/>
      <c r="GHI4063" s="7"/>
      <c r="GHJ4063" s="7"/>
      <c r="GHK4063" s="7"/>
      <c r="GHL4063" s="7"/>
      <c r="GHM4063" s="7"/>
      <c r="GHN4063" s="7"/>
      <c r="GHO4063" s="7"/>
      <c r="GHP4063" s="7"/>
      <c r="GHQ4063" s="7"/>
      <c r="GHR4063" s="7"/>
      <c r="GHS4063" s="7"/>
      <c r="GHT4063" s="7"/>
      <c r="GHU4063" s="7"/>
      <c r="GHV4063" s="7"/>
      <c r="GHW4063" s="7"/>
      <c r="GHX4063" s="7"/>
      <c r="GHY4063" s="7"/>
      <c r="GHZ4063" s="7"/>
      <c r="GIA4063" s="7"/>
      <c r="GIB4063" s="7"/>
      <c r="GIC4063" s="7"/>
      <c r="GID4063" s="7"/>
      <c r="GIE4063" s="7"/>
      <c r="GIF4063" s="7"/>
      <c r="GIG4063" s="7"/>
      <c r="GIH4063" s="7"/>
      <c r="GII4063" s="7"/>
      <c r="GIJ4063" s="7"/>
      <c r="GIK4063" s="7"/>
      <c r="GIL4063" s="7"/>
      <c r="GIM4063" s="7"/>
      <c r="GIN4063" s="7"/>
      <c r="GIO4063" s="7"/>
      <c r="GIP4063" s="7"/>
      <c r="GIQ4063" s="7"/>
      <c r="GIR4063" s="7"/>
      <c r="GIS4063" s="7"/>
      <c r="GIT4063" s="7"/>
      <c r="GIU4063" s="7"/>
      <c r="GIV4063" s="7"/>
      <c r="GIW4063" s="7"/>
      <c r="GIX4063" s="7"/>
      <c r="GIY4063" s="7"/>
      <c r="GIZ4063" s="7"/>
      <c r="GJA4063" s="7"/>
      <c r="GJB4063" s="7"/>
      <c r="GJC4063" s="7"/>
      <c r="GJD4063" s="7"/>
      <c r="GJE4063" s="7"/>
      <c r="GJF4063" s="7"/>
      <c r="GJG4063" s="7"/>
      <c r="GJH4063" s="7"/>
      <c r="GJI4063" s="7"/>
      <c r="GJJ4063" s="7"/>
      <c r="GJK4063" s="7"/>
      <c r="GJL4063" s="7"/>
      <c r="GJM4063" s="7"/>
      <c r="GJN4063" s="7"/>
      <c r="GJO4063" s="7"/>
      <c r="GJP4063" s="7"/>
      <c r="GJQ4063" s="7"/>
      <c r="GJR4063" s="7"/>
      <c r="GJS4063" s="7"/>
      <c r="GJT4063" s="7"/>
      <c r="GJU4063" s="7"/>
      <c r="GJV4063" s="7"/>
      <c r="GJW4063" s="7"/>
      <c r="GJX4063" s="7"/>
      <c r="GJY4063" s="7"/>
      <c r="GJZ4063" s="7"/>
      <c r="GKA4063" s="7"/>
      <c r="GKB4063" s="7"/>
      <c r="GKC4063" s="7"/>
      <c r="GKD4063" s="7"/>
      <c r="GKE4063" s="7"/>
      <c r="GKF4063" s="7"/>
      <c r="GKG4063" s="7"/>
      <c r="GKH4063" s="7"/>
      <c r="GKI4063" s="7"/>
      <c r="GKJ4063" s="7"/>
      <c r="GKK4063" s="7"/>
      <c r="GKL4063" s="7"/>
      <c r="GKM4063" s="7"/>
      <c r="GKN4063" s="7"/>
      <c r="GKO4063" s="7"/>
      <c r="GKP4063" s="7"/>
      <c r="GKQ4063" s="7"/>
      <c r="GKR4063" s="7"/>
      <c r="GKS4063" s="7"/>
      <c r="GKT4063" s="7"/>
      <c r="GKU4063" s="7"/>
      <c r="GKV4063" s="7"/>
      <c r="GKW4063" s="7"/>
      <c r="GKX4063" s="7"/>
      <c r="GKY4063" s="7"/>
      <c r="GKZ4063" s="7"/>
      <c r="GLA4063" s="7"/>
      <c r="GLB4063" s="7"/>
      <c r="GLC4063" s="7"/>
      <c r="GLD4063" s="7"/>
      <c r="GLE4063" s="7"/>
      <c r="GLF4063" s="7"/>
      <c r="GLG4063" s="7"/>
      <c r="GLH4063" s="7"/>
      <c r="GLI4063" s="7"/>
      <c r="GLJ4063" s="7"/>
      <c r="GLK4063" s="7"/>
      <c r="GLL4063" s="7"/>
      <c r="GLM4063" s="7"/>
      <c r="GLN4063" s="7"/>
      <c r="GLO4063" s="7"/>
      <c r="GLP4063" s="7"/>
      <c r="GLQ4063" s="7"/>
      <c r="GLR4063" s="7"/>
      <c r="GLS4063" s="7"/>
      <c r="GLT4063" s="7"/>
      <c r="GLU4063" s="7"/>
      <c r="GLV4063" s="7"/>
      <c r="GLW4063" s="7"/>
      <c r="GLX4063" s="7"/>
      <c r="GLY4063" s="7"/>
      <c r="GLZ4063" s="7"/>
      <c r="GMA4063" s="7"/>
      <c r="GMB4063" s="7"/>
      <c r="GMC4063" s="7"/>
      <c r="GMD4063" s="7"/>
      <c r="GME4063" s="7"/>
      <c r="GMF4063" s="7"/>
      <c r="GMG4063" s="7"/>
      <c r="GMH4063" s="7"/>
      <c r="GMI4063" s="7"/>
      <c r="GMJ4063" s="7"/>
      <c r="GMK4063" s="7"/>
      <c r="GML4063" s="7"/>
      <c r="GMM4063" s="7"/>
      <c r="GMN4063" s="7"/>
      <c r="GMO4063" s="7"/>
      <c r="GMP4063" s="7"/>
      <c r="GMQ4063" s="7"/>
      <c r="GMR4063" s="7"/>
      <c r="GMS4063" s="7"/>
      <c r="GMT4063" s="7"/>
      <c r="GMU4063" s="7"/>
      <c r="GMV4063" s="7"/>
      <c r="GMW4063" s="7"/>
      <c r="GMX4063" s="7"/>
      <c r="GMY4063" s="7"/>
      <c r="GMZ4063" s="7"/>
      <c r="GNA4063" s="7"/>
      <c r="GNB4063" s="7"/>
      <c r="GNC4063" s="7"/>
      <c r="GND4063" s="7"/>
      <c r="GNE4063" s="7"/>
      <c r="GNF4063" s="7"/>
      <c r="GNG4063" s="7"/>
      <c r="GNH4063" s="7"/>
      <c r="GNI4063" s="7"/>
      <c r="GNJ4063" s="7"/>
      <c r="GNK4063" s="7"/>
      <c r="GNL4063" s="7"/>
      <c r="GNM4063" s="7"/>
      <c r="GNN4063" s="7"/>
      <c r="GNO4063" s="7"/>
      <c r="GNP4063" s="7"/>
      <c r="GNQ4063" s="7"/>
      <c r="GNR4063" s="7"/>
      <c r="GNS4063" s="7"/>
      <c r="GNT4063" s="7"/>
      <c r="GNU4063" s="7"/>
      <c r="GNV4063" s="7"/>
      <c r="GNW4063" s="7"/>
      <c r="GNX4063" s="7"/>
      <c r="GNY4063" s="7"/>
      <c r="GNZ4063" s="7"/>
      <c r="GOA4063" s="7"/>
      <c r="GOB4063" s="7"/>
      <c r="GOC4063" s="7"/>
      <c r="GOD4063" s="7"/>
      <c r="GOE4063" s="7"/>
      <c r="GOF4063" s="7"/>
      <c r="GOG4063" s="7"/>
      <c r="GOH4063" s="7"/>
      <c r="GOI4063" s="7"/>
      <c r="GOJ4063" s="7"/>
      <c r="GOK4063" s="7"/>
      <c r="GOL4063" s="7"/>
      <c r="GOM4063" s="7"/>
      <c r="GON4063" s="7"/>
      <c r="GOO4063" s="7"/>
      <c r="GOP4063" s="7"/>
      <c r="GOQ4063" s="7"/>
      <c r="GOR4063" s="7"/>
      <c r="GOS4063" s="7"/>
      <c r="GOT4063" s="7"/>
      <c r="GOU4063" s="7"/>
      <c r="GOV4063" s="7"/>
      <c r="GOW4063" s="7"/>
      <c r="GOX4063" s="7"/>
      <c r="GOY4063" s="7"/>
      <c r="GOZ4063" s="7"/>
      <c r="GPA4063" s="7"/>
      <c r="GPB4063" s="7"/>
      <c r="GPC4063" s="7"/>
      <c r="GPD4063" s="7"/>
      <c r="GPE4063" s="7"/>
      <c r="GPF4063" s="7"/>
      <c r="GPG4063" s="7"/>
      <c r="GPH4063" s="7"/>
      <c r="GPI4063" s="7"/>
      <c r="GPJ4063" s="7"/>
      <c r="GPK4063" s="7"/>
      <c r="GPL4063" s="7"/>
      <c r="GPM4063" s="7"/>
      <c r="GPN4063" s="7"/>
      <c r="GPO4063" s="7"/>
      <c r="GPP4063" s="7"/>
      <c r="GPQ4063" s="7"/>
      <c r="GPR4063" s="7"/>
      <c r="GPS4063" s="7"/>
      <c r="GPT4063" s="7"/>
      <c r="GPU4063" s="7"/>
      <c r="GPV4063" s="7"/>
      <c r="GPW4063" s="7"/>
      <c r="GPX4063" s="7"/>
      <c r="GPY4063" s="7"/>
      <c r="GPZ4063" s="7"/>
      <c r="GQA4063" s="7"/>
      <c r="GQB4063" s="7"/>
      <c r="GQC4063" s="7"/>
      <c r="GQD4063" s="7"/>
      <c r="GQE4063" s="7"/>
      <c r="GQF4063" s="7"/>
      <c r="GQG4063" s="7"/>
      <c r="GQH4063" s="7"/>
      <c r="GQI4063" s="7"/>
      <c r="GQJ4063" s="7"/>
      <c r="GQK4063" s="7"/>
      <c r="GQL4063" s="7"/>
      <c r="GQM4063" s="7"/>
      <c r="GQN4063" s="7"/>
      <c r="GQO4063" s="7"/>
      <c r="GQP4063" s="7"/>
      <c r="GQQ4063" s="7"/>
      <c r="GQR4063" s="7"/>
      <c r="GQS4063" s="7"/>
      <c r="GQT4063" s="7"/>
      <c r="GQU4063" s="7"/>
      <c r="GQV4063" s="7"/>
      <c r="GQW4063" s="7"/>
      <c r="GQX4063" s="7"/>
      <c r="GQY4063" s="7"/>
      <c r="GQZ4063" s="7"/>
      <c r="GRA4063" s="7"/>
      <c r="GRB4063" s="7"/>
      <c r="GRC4063" s="7"/>
      <c r="GRD4063" s="7"/>
      <c r="GRE4063" s="7"/>
      <c r="GRF4063" s="7"/>
      <c r="GRG4063" s="7"/>
      <c r="GRH4063" s="7"/>
      <c r="GRI4063" s="7"/>
      <c r="GRJ4063" s="7"/>
      <c r="GRK4063" s="7"/>
      <c r="GRL4063" s="7"/>
      <c r="GRM4063" s="7"/>
      <c r="GRN4063" s="7"/>
      <c r="GRO4063" s="7"/>
      <c r="GRP4063" s="7"/>
      <c r="GRQ4063" s="7"/>
      <c r="GRR4063" s="7"/>
      <c r="GRS4063" s="7"/>
      <c r="GRT4063" s="7"/>
      <c r="GRU4063" s="7"/>
      <c r="GRV4063" s="7"/>
      <c r="GRW4063" s="7"/>
      <c r="GRX4063" s="7"/>
      <c r="GRY4063" s="7"/>
      <c r="GRZ4063" s="7"/>
      <c r="GSA4063" s="7"/>
      <c r="GSB4063" s="7"/>
      <c r="GSC4063" s="7"/>
      <c r="GSD4063" s="7"/>
      <c r="GSE4063" s="7"/>
      <c r="GSF4063" s="7"/>
      <c r="GSG4063" s="7"/>
      <c r="GSH4063" s="7"/>
      <c r="GSI4063" s="7"/>
      <c r="GSJ4063" s="7"/>
      <c r="GSK4063" s="7"/>
      <c r="GSL4063" s="7"/>
      <c r="GSM4063" s="7"/>
      <c r="GSN4063" s="7"/>
      <c r="GSO4063" s="7"/>
      <c r="GSP4063" s="7"/>
      <c r="GSQ4063" s="7"/>
      <c r="GSR4063" s="7"/>
      <c r="GSS4063" s="7"/>
      <c r="GST4063" s="7"/>
      <c r="GSU4063" s="7"/>
      <c r="GSV4063" s="7"/>
      <c r="GSW4063" s="7"/>
      <c r="GSX4063" s="7"/>
      <c r="GSY4063" s="7"/>
      <c r="GSZ4063" s="7"/>
      <c r="GTA4063" s="7"/>
      <c r="GTB4063" s="7"/>
      <c r="GTC4063" s="7"/>
      <c r="GTD4063" s="7"/>
      <c r="GTE4063" s="7"/>
      <c r="GTF4063" s="7"/>
      <c r="GTG4063" s="7"/>
      <c r="GTH4063" s="7"/>
      <c r="GTI4063" s="7"/>
      <c r="GTJ4063" s="7"/>
      <c r="GTK4063" s="7"/>
      <c r="GTL4063" s="7"/>
      <c r="GTM4063" s="7"/>
      <c r="GTN4063" s="7"/>
      <c r="GTO4063" s="7"/>
      <c r="GTP4063" s="7"/>
      <c r="GTQ4063" s="7"/>
      <c r="GTR4063" s="7"/>
      <c r="GTS4063" s="7"/>
      <c r="GTT4063" s="7"/>
      <c r="GTU4063" s="7"/>
      <c r="GTV4063" s="7"/>
      <c r="GTW4063" s="7"/>
      <c r="GTX4063" s="7"/>
      <c r="GTY4063" s="7"/>
      <c r="GTZ4063" s="7"/>
      <c r="GUA4063" s="7"/>
      <c r="GUB4063" s="7"/>
      <c r="GUC4063" s="7"/>
      <c r="GUD4063" s="7"/>
      <c r="GUE4063" s="7"/>
      <c r="GUF4063" s="7"/>
      <c r="GUG4063" s="7"/>
      <c r="GUH4063" s="7"/>
      <c r="GUI4063" s="7"/>
      <c r="GUJ4063" s="7"/>
      <c r="GUK4063" s="7"/>
      <c r="GUL4063" s="7"/>
      <c r="GUM4063" s="7"/>
      <c r="GUN4063" s="7"/>
      <c r="GUO4063" s="7"/>
      <c r="GUP4063" s="7"/>
      <c r="GUQ4063" s="7"/>
      <c r="GUR4063" s="7"/>
      <c r="GUS4063" s="7"/>
      <c r="GUT4063" s="7"/>
      <c r="GUU4063" s="7"/>
      <c r="GUV4063" s="7"/>
      <c r="GUW4063" s="7"/>
      <c r="GUX4063" s="7"/>
      <c r="GUY4063" s="7"/>
      <c r="GUZ4063" s="7"/>
      <c r="GVA4063" s="7"/>
      <c r="GVB4063" s="7"/>
      <c r="GVC4063" s="7"/>
      <c r="GVD4063" s="7"/>
      <c r="GVE4063" s="7"/>
      <c r="GVF4063" s="7"/>
      <c r="GVG4063" s="7"/>
      <c r="GVH4063" s="7"/>
      <c r="GVI4063" s="7"/>
      <c r="GVJ4063" s="7"/>
      <c r="GVK4063" s="7"/>
      <c r="GVL4063" s="7"/>
      <c r="GVM4063" s="7"/>
      <c r="GVN4063" s="7"/>
      <c r="GVO4063" s="7"/>
      <c r="GVP4063" s="7"/>
      <c r="GVQ4063" s="7"/>
      <c r="GVR4063" s="7"/>
      <c r="GVS4063" s="7"/>
      <c r="GVT4063" s="7"/>
      <c r="GVU4063" s="7"/>
      <c r="GVV4063" s="7"/>
      <c r="GVW4063" s="7"/>
      <c r="GVX4063" s="7"/>
      <c r="GVY4063" s="7"/>
      <c r="GVZ4063" s="7"/>
      <c r="GWA4063" s="7"/>
      <c r="GWB4063" s="7"/>
      <c r="GWC4063" s="7"/>
      <c r="GWD4063" s="7"/>
      <c r="GWE4063" s="7"/>
      <c r="GWF4063" s="7"/>
      <c r="GWG4063" s="7"/>
      <c r="GWH4063" s="7"/>
      <c r="GWI4063" s="7"/>
      <c r="GWJ4063" s="7"/>
      <c r="GWK4063" s="7"/>
      <c r="GWL4063" s="7"/>
      <c r="GWM4063" s="7"/>
      <c r="GWN4063" s="7"/>
      <c r="GWO4063" s="7"/>
      <c r="GWP4063" s="7"/>
      <c r="GWQ4063" s="7"/>
      <c r="GWR4063" s="7"/>
      <c r="GWS4063" s="7"/>
      <c r="GWT4063" s="7"/>
      <c r="GWU4063" s="7"/>
      <c r="GWV4063" s="7"/>
      <c r="GWW4063" s="7"/>
      <c r="GWX4063" s="7"/>
      <c r="GWY4063" s="7"/>
      <c r="GWZ4063" s="7"/>
      <c r="GXA4063" s="7"/>
      <c r="GXB4063" s="7"/>
      <c r="GXC4063" s="7"/>
      <c r="GXD4063" s="7"/>
      <c r="GXE4063" s="7"/>
      <c r="GXF4063" s="7"/>
      <c r="GXG4063" s="7"/>
      <c r="GXH4063" s="7"/>
      <c r="GXI4063" s="7"/>
      <c r="GXJ4063" s="7"/>
      <c r="GXK4063" s="7"/>
      <c r="GXL4063" s="7"/>
      <c r="GXM4063" s="7"/>
      <c r="GXN4063" s="7"/>
      <c r="GXO4063" s="7"/>
      <c r="GXP4063" s="7"/>
      <c r="GXQ4063" s="7"/>
      <c r="GXR4063" s="7"/>
      <c r="GXS4063" s="7"/>
      <c r="GXT4063" s="7"/>
      <c r="GXU4063" s="7"/>
      <c r="GXV4063" s="7"/>
      <c r="GXW4063" s="7"/>
      <c r="GXX4063" s="7"/>
      <c r="GXY4063" s="7"/>
      <c r="GXZ4063" s="7"/>
      <c r="GYA4063" s="7"/>
      <c r="GYB4063" s="7"/>
      <c r="GYC4063" s="7"/>
      <c r="GYD4063" s="7"/>
      <c r="GYE4063" s="7"/>
      <c r="GYF4063" s="7"/>
      <c r="GYG4063" s="7"/>
      <c r="GYH4063" s="7"/>
      <c r="GYI4063" s="7"/>
      <c r="GYJ4063" s="7"/>
      <c r="GYK4063" s="7"/>
      <c r="GYL4063" s="7"/>
      <c r="GYM4063" s="7"/>
      <c r="GYN4063" s="7"/>
      <c r="GYO4063" s="7"/>
      <c r="GYP4063" s="7"/>
      <c r="GYQ4063" s="7"/>
      <c r="GYR4063" s="7"/>
      <c r="GYS4063" s="7"/>
      <c r="GYT4063" s="7"/>
      <c r="GYU4063" s="7"/>
      <c r="GYV4063" s="7"/>
      <c r="GYW4063" s="7"/>
      <c r="GYX4063" s="7"/>
      <c r="GYY4063" s="7"/>
      <c r="GYZ4063" s="7"/>
      <c r="GZA4063" s="7"/>
      <c r="GZB4063" s="7"/>
      <c r="GZC4063" s="7"/>
      <c r="GZD4063" s="7"/>
      <c r="GZE4063" s="7"/>
      <c r="GZF4063" s="7"/>
      <c r="GZG4063" s="7"/>
      <c r="GZH4063" s="7"/>
      <c r="GZI4063" s="7"/>
      <c r="GZJ4063" s="7"/>
      <c r="GZK4063" s="7"/>
      <c r="GZL4063" s="7"/>
      <c r="GZM4063" s="7"/>
      <c r="GZN4063" s="7"/>
      <c r="GZO4063" s="7"/>
      <c r="GZP4063" s="7"/>
      <c r="GZQ4063" s="7"/>
      <c r="GZR4063" s="7"/>
      <c r="GZS4063" s="7"/>
      <c r="GZT4063" s="7"/>
      <c r="GZU4063" s="7"/>
      <c r="GZV4063" s="7"/>
      <c r="GZW4063" s="7"/>
      <c r="GZX4063" s="7"/>
      <c r="GZY4063" s="7"/>
      <c r="GZZ4063" s="7"/>
      <c r="HAA4063" s="7"/>
      <c r="HAB4063" s="7"/>
      <c r="HAC4063" s="7"/>
      <c r="HAD4063" s="7"/>
      <c r="HAE4063" s="7"/>
      <c r="HAF4063" s="7"/>
      <c r="HAG4063" s="7"/>
      <c r="HAH4063" s="7"/>
      <c r="HAI4063" s="7"/>
      <c r="HAJ4063" s="7"/>
      <c r="HAK4063" s="7"/>
      <c r="HAL4063" s="7"/>
      <c r="HAM4063" s="7"/>
      <c r="HAN4063" s="7"/>
      <c r="HAO4063" s="7"/>
      <c r="HAP4063" s="7"/>
      <c r="HAQ4063" s="7"/>
      <c r="HAR4063" s="7"/>
      <c r="HAS4063" s="7"/>
      <c r="HAT4063" s="7"/>
      <c r="HAU4063" s="7"/>
      <c r="HAV4063" s="7"/>
      <c r="HAW4063" s="7"/>
      <c r="HAX4063" s="7"/>
      <c r="HAY4063" s="7"/>
      <c r="HAZ4063" s="7"/>
      <c r="HBA4063" s="7"/>
      <c r="HBB4063" s="7"/>
      <c r="HBC4063" s="7"/>
      <c r="HBD4063" s="7"/>
      <c r="HBE4063" s="7"/>
      <c r="HBF4063" s="7"/>
      <c r="HBG4063" s="7"/>
      <c r="HBH4063" s="7"/>
      <c r="HBI4063" s="7"/>
      <c r="HBJ4063" s="7"/>
      <c r="HBK4063" s="7"/>
      <c r="HBL4063" s="7"/>
      <c r="HBM4063" s="7"/>
      <c r="HBN4063" s="7"/>
      <c r="HBO4063" s="7"/>
      <c r="HBP4063" s="7"/>
      <c r="HBQ4063" s="7"/>
      <c r="HBR4063" s="7"/>
      <c r="HBS4063" s="7"/>
      <c r="HBT4063" s="7"/>
      <c r="HBU4063" s="7"/>
      <c r="HBV4063" s="7"/>
      <c r="HBW4063" s="7"/>
      <c r="HBX4063" s="7"/>
      <c r="HBY4063" s="7"/>
      <c r="HBZ4063" s="7"/>
      <c r="HCA4063" s="7"/>
      <c r="HCB4063" s="7"/>
      <c r="HCC4063" s="7"/>
      <c r="HCD4063" s="7"/>
      <c r="HCE4063" s="7"/>
      <c r="HCF4063" s="7"/>
      <c r="HCG4063" s="7"/>
      <c r="HCH4063" s="7"/>
      <c r="HCI4063" s="7"/>
      <c r="HCJ4063" s="7"/>
      <c r="HCK4063" s="7"/>
      <c r="HCL4063" s="7"/>
      <c r="HCM4063" s="7"/>
      <c r="HCN4063" s="7"/>
      <c r="HCO4063" s="7"/>
      <c r="HCP4063" s="7"/>
      <c r="HCQ4063" s="7"/>
      <c r="HCR4063" s="7"/>
      <c r="HCS4063" s="7"/>
      <c r="HCT4063" s="7"/>
      <c r="HCU4063" s="7"/>
      <c r="HCV4063" s="7"/>
      <c r="HCW4063" s="7"/>
      <c r="HCX4063" s="7"/>
      <c r="HCY4063" s="7"/>
      <c r="HCZ4063" s="7"/>
      <c r="HDA4063" s="7"/>
      <c r="HDB4063" s="7"/>
      <c r="HDC4063" s="7"/>
      <c r="HDD4063" s="7"/>
      <c r="HDE4063" s="7"/>
      <c r="HDF4063" s="7"/>
      <c r="HDG4063" s="7"/>
      <c r="HDH4063" s="7"/>
      <c r="HDI4063" s="7"/>
      <c r="HDJ4063" s="7"/>
      <c r="HDK4063" s="7"/>
      <c r="HDL4063" s="7"/>
      <c r="HDM4063" s="7"/>
      <c r="HDN4063" s="7"/>
      <c r="HDO4063" s="7"/>
      <c r="HDP4063" s="7"/>
      <c r="HDQ4063" s="7"/>
      <c r="HDR4063" s="7"/>
      <c r="HDS4063" s="7"/>
      <c r="HDT4063" s="7"/>
      <c r="HDU4063" s="7"/>
      <c r="HDV4063" s="7"/>
      <c r="HDW4063" s="7"/>
      <c r="HDX4063" s="7"/>
      <c r="HDY4063" s="7"/>
      <c r="HDZ4063" s="7"/>
      <c r="HEA4063" s="7"/>
      <c r="HEB4063" s="7"/>
      <c r="HEC4063" s="7"/>
      <c r="HED4063" s="7"/>
      <c r="HEE4063" s="7"/>
      <c r="HEF4063" s="7"/>
      <c r="HEG4063" s="7"/>
      <c r="HEH4063" s="7"/>
      <c r="HEI4063" s="7"/>
      <c r="HEJ4063" s="7"/>
      <c r="HEK4063" s="7"/>
      <c r="HEL4063" s="7"/>
      <c r="HEM4063" s="7"/>
      <c r="HEN4063" s="7"/>
      <c r="HEO4063" s="7"/>
      <c r="HEP4063" s="7"/>
      <c r="HEQ4063" s="7"/>
      <c r="HER4063" s="7"/>
      <c r="HES4063" s="7"/>
      <c r="HET4063" s="7"/>
      <c r="HEU4063" s="7"/>
      <c r="HEV4063" s="7"/>
      <c r="HEW4063" s="7"/>
      <c r="HEX4063" s="7"/>
      <c r="HEY4063" s="7"/>
      <c r="HEZ4063" s="7"/>
      <c r="HFA4063" s="7"/>
      <c r="HFB4063" s="7"/>
      <c r="HFC4063" s="7"/>
      <c r="HFD4063" s="7"/>
      <c r="HFE4063" s="7"/>
      <c r="HFF4063" s="7"/>
      <c r="HFG4063" s="7"/>
      <c r="HFH4063" s="7"/>
      <c r="HFI4063" s="7"/>
      <c r="HFJ4063" s="7"/>
      <c r="HFK4063" s="7"/>
      <c r="HFL4063" s="7"/>
      <c r="HFM4063" s="7"/>
      <c r="HFN4063" s="7"/>
      <c r="HFO4063" s="7"/>
      <c r="HFP4063" s="7"/>
      <c r="HFQ4063" s="7"/>
      <c r="HFR4063" s="7"/>
      <c r="HFS4063" s="7"/>
      <c r="HFT4063" s="7"/>
      <c r="HFU4063" s="7"/>
      <c r="HFV4063" s="7"/>
      <c r="HFW4063" s="7"/>
      <c r="HFX4063" s="7"/>
      <c r="HFY4063" s="7"/>
      <c r="HFZ4063" s="7"/>
      <c r="HGA4063" s="7"/>
      <c r="HGB4063" s="7"/>
      <c r="HGC4063" s="7"/>
      <c r="HGD4063" s="7"/>
      <c r="HGE4063" s="7"/>
      <c r="HGF4063" s="7"/>
      <c r="HGG4063" s="7"/>
      <c r="HGH4063" s="7"/>
      <c r="HGI4063" s="7"/>
      <c r="HGJ4063" s="7"/>
      <c r="HGK4063" s="7"/>
      <c r="HGL4063" s="7"/>
      <c r="HGM4063" s="7"/>
      <c r="HGN4063" s="7"/>
      <c r="HGO4063" s="7"/>
      <c r="HGP4063" s="7"/>
      <c r="HGQ4063" s="7"/>
      <c r="HGR4063" s="7"/>
      <c r="HGS4063" s="7"/>
      <c r="HGT4063" s="7"/>
      <c r="HGU4063" s="7"/>
      <c r="HGV4063" s="7"/>
      <c r="HGW4063" s="7"/>
      <c r="HGX4063" s="7"/>
      <c r="HGY4063" s="7"/>
      <c r="HGZ4063" s="7"/>
      <c r="HHA4063" s="7"/>
      <c r="HHB4063" s="7"/>
      <c r="HHC4063" s="7"/>
      <c r="HHD4063" s="7"/>
      <c r="HHE4063" s="7"/>
      <c r="HHF4063" s="7"/>
      <c r="HHG4063" s="7"/>
      <c r="HHH4063" s="7"/>
      <c r="HHI4063" s="7"/>
      <c r="HHJ4063" s="7"/>
      <c r="HHK4063" s="7"/>
      <c r="HHL4063" s="7"/>
      <c r="HHM4063" s="7"/>
      <c r="HHN4063" s="7"/>
      <c r="HHO4063" s="7"/>
      <c r="HHP4063" s="7"/>
      <c r="HHQ4063" s="7"/>
      <c r="HHR4063" s="7"/>
      <c r="HHS4063" s="7"/>
      <c r="HHT4063" s="7"/>
      <c r="HHU4063" s="7"/>
      <c r="HHV4063" s="7"/>
      <c r="HHW4063" s="7"/>
      <c r="HHX4063" s="7"/>
      <c r="HHY4063" s="7"/>
      <c r="HHZ4063" s="7"/>
      <c r="HIA4063" s="7"/>
      <c r="HIB4063" s="7"/>
      <c r="HIC4063" s="7"/>
      <c r="HID4063" s="7"/>
      <c r="HIE4063" s="7"/>
      <c r="HIF4063" s="7"/>
      <c r="HIG4063" s="7"/>
      <c r="HIH4063" s="7"/>
      <c r="HII4063" s="7"/>
      <c r="HIJ4063" s="7"/>
      <c r="HIK4063" s="7"/>
      <c r="HIL4063" s="7"/>
      <c r="HIM4063" s="7"/>
      <c r="HIN4063" s="7"/>
      <c r="HIO4063" s="7"/>
      <c r="HIP4063" s="7"/>
      <c r="HIQ4063" s="7"/>
      <c r="HIR4063" s="7"/>
      <c r="HIS4063" s="7"/>
      <c r="HIT4063" s="7"/>
      <c r="HIU4063" s="7"/>
      <c r="HIV4063" s="7"/>
      <c r="HIW4063" s="7"/>
      <c r="HIX4063" s="7"/>
      <c r="HIY4063" s="7"/>
      <c r="HIZ4063" s="7"/>
      <c r="HJA4063" s="7"/>
      <c r="HJB4063" s="7"/>
      <c r="HJC4063" s="7"/>
      <c r="HJD4063" s="7"/>
      <c r="HJE4063" s="7"/>
      <c r="HJF4063" s="7"/>
      <c r="HJG4063" s="7"/>
      <c r="HJH4063" s="7"/>
      <c r="HJI4063" s="7"/>
      <c r="HJJ4063" s="7"/>
      <c r="HJK4063" s="7"/>
      <c r="HJL4063" s="7"/>
      <c r="HJM4063" s="7"/>
      <c r="HJN4063" s="7"/>
      <c r="HJO4063" s="7"/>
      <c r="HJP4063" s="7"/>
      <c r="HJQ4063" s="7"/>
      <c r="HJR4063" s="7"/>
      <c r="HJS4063" s="7"/>
      <c r="HJT4063" s="7"/>
      <c r="HJU4063" s="7"/>
      <c r="HJV4063" s="7"/>
      <c r="HJW4063" s="7"/>
      <c r="HJX4063" s="7"/>
      <c r="HJY4063" s="7"/>
      <c r="HJZ4063" s="7"/>
      <c r="HKA4063" s="7"/>
      <c r="HKB4063" s="7"/>
      <c r="HKC4063" s="7"/>
      <c r="HKD4063" s="7"/>
      <c r="HKE4063" s="7"/>
      <c r="HKF4063" s="7"/>
      <c r="HKG4063" s="7"/>
      <c r="HKH4063" s="7"/>
      <c r="HKI4063" s="7"/>
      <c r="HKJ4063" s="7"/>
      <c r="HKK4063" s="7"/>
      <c r="HKL4063" s="7"/>
      <c r="HKM4063" s="7"/>
      <c r="HKN4063" s="7"/>
      <c r="HKO4063" s="7"/>
      <c r="HKP4063" s="7"/>
      <c r="HKQ4063" s="7"/>
      <c r="HKR4063" s="7"/>
      <c r="HKS4063" s="7"/>
      <c r="HKT4063" s="7"/>
      <c r="HKU4063" s="7"/>
      <c r="HKV4063" s="7"/>
      <c r="HKW4063" s="7"/>
      <c r="HKX4063" s="7"/>
      <c r="HKY4063" s="7"/>
      <c r="HKZ4063" s="7"/>
      <c r="HLA4063" s="7"/>
      <c r="HLB4063" s="7"/>
      <c r="HLC4063" s="7"/>
      <c r="HLD4063" s="7"/>
      <c r="HLE4063" s="7"/>
      <c r="HLF4063" s="7"/>
      <c r="HLG4063" s="7"/>
      <c r="HLH4063" s="7"/>
      <c r="HLI4063" s="7"/>
      <c r="HLJ4063" s="7"/>
      <c r="HLK4063" s="7"/>
      <c r="HLL4063" s="7"/>
      <c r="HLM4063" s="7"/>
      <c r="HLN4063" s="7"/>
      <c r="HLO4063" s="7"/>
      <c r="HLP4063" s="7"/>
      <c r="HLQ4063" s="7"/>
      <c r="HLR4063" s="7"/>
      <c r="HLS4063" s="7"/>
      <c r="HLT4063" s="7"/>
      <c r="HLU4063" s="7"/>
      <c r="HLV4063" s="7"/>
      <c r="HLW4063" s="7"/>
      <c r="HLX4063" s="7"/>
      <c r="HLY4063" s="7"/>
      <c r="HLZ4063" s="7"/>
      <c r="HMA4063" s="7"/>
      <c r="HMB4063" s="7"/>
      <c r="HMC4063" s="7"/>
      <c r="HMD4063" s="7"/>
      <c r="HME4063" s="7"/>
      <c r="HMF4063" s="7"/>
      <c r="HMG4063" s="7"/>
      <c r="HMH4063" s="7"/>
      <c r="HMI4063" s="7"/>
      <c r="HMJ4063" s="7"/>
      <c r="HMK4063" s="7"/>
      <c r="HML4063" s="7"/>
      <c r="HMM4063" s="7"/>
      <c r="HMN4063" s="7"/>
      <c r="HMO4063" s="7"/>
      <c r="HMP4063" s="7"/>
      <c r="HMQ4063" s="7"/>
      <c r="HMR4063" s="7"/>
      <c r="HMS4063" s="7"/>
      <c r="HMT4063" s="7"/>
      <c r="HMU4063" s="7"/>
      <c r="HMV4063" s="7"/>
      <c r="HMW4063" s="7"/>
      <c r="HMX4063" s="7"/>
      <c r="HMY4063" s="7"/>
      <c r="HMZ4063" s="7"/>
      <c r="HNA4063" s="7"/>
      <c r="HNB4063" s="7"/>
      <c r="HNC4063" s="7"/>
      <c r="HND4063" s="7"/>
      <c r="HNE4063" s="7"/>
      <c r="HNF4063" s="7"/>
      <c r="HNG4063" s="7"/>
      <c r="HNH4063" s="7"/>
      <c r="HNI4063" s="7"/>
      <c r="HNJ4063" s="7"/>
      <c r="HNK4063" s="7"/>
      <c r="HNL4063" s="7"/>
      <c r="HNM4063" s="7"/>
      <c r="HNN4063" s="7"/>
      <c r="HNO4063" s="7"/>
      <c r="HNP4063" s="7"/>
      <c r="HNQ4063" s="7"/>
      <c r="HNR4063" s="7"/>
      <c r="HNS4063" s="7"/>
      <c r="HNT4063" s="7"/>
      <c r="HNU4063" s="7"/>
      <c r="HNV4063" s="7"/>
      <c r="HNW4063" s="7"/>
      <c r="HNX4063" s="7"/>
      <c r="HNY4063" s="7"/>
      <c r="HNZ4063" s="7"/>
      <c r="HOA4063" s="7"/>
      <c r="HOB4063" s="7"/>
      <c r="HOC4063" s="7"/>
      <c r="HOD4063" s="7"/>
      <c r="HOE4063" s="7"/>
      <c r="HOF4063" s="7"/>
      <c r="HOG4063" s="7"/>
      <c r="HOH4063" s="7"/>
      <c r="HOI4063" s="7"/>
      <c r="HOJ4063" s="7"/>
      <c r="HOK4063" s="7"/>
      <c r="HOL4063" s="7"/>
      <c r="HOM4063" s="7"/>
      <c r="HON4063" s="7"/>
      <c r="HOO4063" s="7"/>
      <c r="HOP4063" s="7"/>
      <c r="HOQ4063" s="7"/>
      <c r="HOR4063" s="7"/>
      <c r="HOS4063" s="7"/>
      <c r="HOT4063" s="7"/>
      <c r="HOU4063" s="7"/>
      <c r="HOV4063" s="7"/>
      <c r="HOW4063" s="7"/>
      <c r="HOX4063" s="7"/>
      <c r="HOY4063" s="7"/>
      <c r="HOZ4063" s="7"/>
      <c r="HPA4063" s="7"/>
      <c r="HPB4063" s="7"/>
      <c r="HPC4063" s="7"/>
      <c r="HPD4063" s="7"/>
      <c r="HPE4063" s="7"/>
      <c r="HPF4063" s="7"/>
      <c r="HPG4063" s="7"/>
      <c r="HPH4063" s="7"/>
      <c r="HPI4063" s="7"/>
      <c r="HPJ4063" s="7"/>
      <c r="HPK4063" s="7"/>
      <c r="HPL4063" s="7"/>
      <c r="HPM4063" s="7"/>
      <c r="HPN4063" s="7"/>
      <c r="HPO4063" s="7"/>
      <c r="HPP4063" s="7"/>
      <c r="HPQ4063" s="7"/>
      <c r="HPR4063" s="7"/>
      <c r="HPS4063" s="7"/>
      <c r="HPT4063" s="7"/>
      <c r="HPU4063" s="7"/>
      <c r="HPV4063" s="7"/>
      <c r="HPW4063" s="7"/>
      <c r="HPX4063" s="7"/>
      <c r="HPY4063" s="7"/>
      <c r="HPZ4063" s="7"/>
      <c r="HQA4063" s="7"/>
      <c r="HQB4063" s="7"/>
      <c r="HQC4063" s="7"/>
      <c r="HQD4063" s="7"/>
      <c r="HQE4063" s="7"/>
      <c r="HQF4063" s="7"/>
      <c r="HQG4063" s="7"/>
      <c r="HQH4063" s="7"/>
      <c r="HQI4063" s="7"/>
      <c r="HQJ4063" s="7"/>
      <c r="HQK4063" s="7"/>
      <c r="HQL4063" s="7"/>
      <c r="HQM4063" s="7"/>
      <c r="HQN4063" s="7"/>
      <c r="HQO4063" s="7"/>
      <c r="HQP4063" s="7"/>
      <c r="HQQ4063" s="7"/>
      <c r="HQR4063" s="7"/>
      <c r="HQS4063" s="7"/>
      <c r="HQT4063" s="7"/>
      <c r="HQU4063" s="7"/>
      <c r="HQV4063" s="7"/>
      <c r="HQW4063" s="7"/>
      <c r="HQX4063" s="7"/>
      <c r="HQY4063" s="7"/>
      <c r="HQZ4063" s="7"/>
      <c r="HRA4063" s="7"/>
      <c r="HRB4063" s="7"/>
      <c r="HRC4063" s="7"/>
      <c r="HRD4063" s="7"/>
      <c r="HRE4063" s="7"/>
      <c r="HRF4063" s="7"/>
      <c r="HRG4063" s="7"/>
      <c r="HRH4063" s="7"/>
      <c r="HRI4063" s="7"/>
      <c r="HRJ4063" s="7"/>
      <c r="HRK4063" s="7"/>
      <c r="HRL4063" s="7"/>
      <c r="HRM4063" s="7"/>
      <c r="HRN4063" s="7"/>
      <c r="HRO4063" s="7"/>
      <c r="HRP4063" s="7"/>
      <c r="HRQ4063" s="7"/>
      <c r="HRR4063" s="7"/>
      <c r="HRS4063" s="7"/>
      <c r="HRT4063" s="7"/>
      <c r="HRU4063" s="7"/>
      <c r="HRV4063" s="7"/>
      <c r="HRW4063" s="7"/>
      <c r="HRX4063" s="7"/>
      <c r="HRY4063" s="7"/>
      <c r="HRZ4063" s="7"/>
      <c r="HSA4063" s="7"/>
      <c r="HSB4063" s="7"/>
      <c r="HSC4063" s="7"/>
      <c r="HSD4063" s="7"/>
      <c r="HSE4063" s="7"/>
      <c r="HSF4063" s="7"/>
      <c r="HSG4063" s="7"/>
      <c r="HSH4063" s="7"/>
      <c r="HSI4063" s="7"/>
      <c r="HSJ4063" s="7"/>
      <c r="HSK4063" s="7"/>
      <c r="HSL4063" s="7"/>
      <c r="HSM4063" s="7"/>
      <c r="HSN4063" s="7"/>
      <c r="HSO4063" s="7"/>
      <c r="HSP4063" s="7"/>
      <c r="HSQ4063" s="7"/>
      <c r="HSR4063" s="7"/>
      <c r="HSS4063" s="7"/>
      <c r="HST4063" s="7"/>
      <c r="HSU4063" s="7"/>
      <c r="HSV4063" s="7"/>
      <c r="HSW4063" s="7"/>
      <c r="HSX4063" s="7"/>
      <c r="HSY4063" s="7"/>
      <c r="HSZ4063" s="7"/>
      <c r="HTA4063" s="7"/>
      <c r="HTB4063" s="7"/>
      <c r="HTC4063" s="7"/>
      <c r="HTD4063" s="7"/>
      <c r="HTE4063" s="7"/>
      <c r="HTF4063" s="7"/>
      <c r="HTG4063" s="7"/>
      <c r="HTH4063" s="7"/>
      <c r="HTI4063" s="7"/>
      <c r="HTJ4063" s="7"/>
      <c r="HTK4063" s="7"/>
      <c r="HTL4063" s="7"/>
      <c r="HTM4063" s="7"/>
      <c r="HTN4063" s="7"/>
      <c r="HTO4063" s="7"/>
      <c r="HTP4063" s="7"/>
      <c r="HTQ4063" s="7"/>
      <c r="HTR4063" s="7"/>
      <c r="HTS4063" s="7"/>
      <c r="HTT4063" s="7"/>
      <c r="HTU4063" s="7"/>
      <c r="HTV4063" s="7"/>
      <c r="HTW4063" s="7"/>
      <c r="HTX4063" s="7"/>
      <c r="HTY4063" s="7"/>
      <c r="HTZ4063" s="7"/>
      <c r="HUA4063" s="7"/>
      <c r="HUB4063" s="7"/>
      <c r="HUC4063" s="7"/>
      <c r="HUD4063" s="7"/>
      <c r="HUE4063" s="7"/>
      <c r="HUF4063" s="7"/>
      <c r="HUG4063" s="7"/>
      <c r="HUH4063" s="7"/>
      <c r="HUI4063" s="7"/>
      <c r="HUJ4063" s="7"/>
      <c r="HUK4063" s="7"/>
      <c r="HUL4063" s="7"/>
      <c r="HUM4063" s="7"/>
      <c r="HUN4063" s="7"/>
      <c r="HUO4063" s="7"/>
      <c r="HUP4063" s="7"/>
      <c r="HUQ4063" s="7"/>
      <c r="HUR4063" s="7"/>
      <c r="HUS4063" s="7"/>
      <c r="HUT4063" s="7"/>
      <c r="HUU4063" s="7"/>
      <c r="HUV4063" s="7"/>
      <c r="HUW4063" s="7"/>
      <c r="HUX4063" s="7"/>
      <c r="HUY4063" s="7"/>
      <c r="HUZ4063" s="7"/>
      <c r="HVA4063" s="7"/>
      <c r="HVB4063" s="7"/>
      <c r="HVC4063" s="7"/>
      <c r="HVD4063" s="7"/>
      <c r="HVE4063" s="7"/>
      <c r="HVF4063" s="7"/>
      <c r="HVG4063" s="7"/>
      <c r="HVH4063" s="7"/>
      <c r="HVI4063" s="7"/>
      <c r="HVJ4063" s="7"/>
      <c r="HVK4063" s="7"/>
      <c r="HVL4063" s="7"/>
      <c r="HVM4063" s="7"/>
      <c r="HVN4063" s="7"/>
      <c r="HVO4063" s="7"/>
      <c r="HVP4063" s="7"/>
      <c r="HVQ4063" s="7"/>
      <c r="HVR4063" s="7"/>
      <c r="HVS4063" s="7"/>
      <c r="HVT4063" s="7"/>
      <c r="HVU4063" s="7"/>
      <c r="HVV4063" s="7"/>
      <c r="HVW4063" s="7"/>
      <c r="HVX4063" s="7"/>
      <c r="HVY4063" s="7"/>
      <c r="HVZ4063" s="7"/>
      <c r="HWA4063" s="7"/>
      <c r="HWB4063" s="7"/>
      <c r="HWC4063" s="7"/>
      <c r="HWD4063" s="7"/>
      <c r="HWE4063" s="7"/>
      <c r="HWF4063" s="7"/>
      <c r="HWG4063" s="7"/>
      <c r="HWH4063" s="7"/>
      <c r="HWI4063" s="7"/>
      <c r="HWJ4063" s="7"/>
      <c r="HWK4063" s="7"/>
      <c r="HWL4063" s="7"/>
      <c r="HWM4063" s="7"/>
      <c r="HWN4063" s="7"/>
      <c r="HWO4063" s="7"/>
      <c r="HWP4063" s="7"/>
      <c r="HWQ4063" s="7"/>
      <c r="HWR4063" s="7"/>
      <c r="HWS4063" s="7"/>
      <c r="HWT4063" s="7"/>
      <c r="HWU4063" s="7"/>
      <c r="HWV4063" s="7"/>
      <c r="HWW4063" s="7"/>
      <c r="HWX4063" s="7"/>
      <c r="HWY4063" s="7"/>
      <c r="HWZ4063" s="7"/>
      <c r="HXA4063" s="7"/>
      <c r="HXB4063" s="7"/>
      <c r="HXC4063" s="7"/>
      <c r="HXD4063" s="7"/>
      <c r="HXE4063" s="7"/>
      <c r="HXF4063" s="7"/>
      <c r="HXG4063" s="7"/>
      <c r="HXH4063" s="7"/>
      <c r="HXI4063" s="7"/>
      <c r="HXJ4063" s="7"/>
      <c r="HXK4063" s="7"/>
      <c r="HXL4063" s="7"/>
      <c r="HXM4063" s="7"/>
      <c r="HXN4063" s="7"/>
      <c r="HXO4063" s="7"/>
      <c r="HXP4063" s="7"/>
      <c r="HXQ4063" s="7"/>
      <c r="HXR4063" s="7"/>
      <c r="HXS4063" s="7"/>
      <c r="HXT4063" s="7"/>
      <c r="HXU4063" s="7"/>
      <c r="HXV4063" s="7"/>
      <c r="HXW4063" s="7"/>
      <c r="HXX4063" s="7"/>
      <c r="HXY4063" s="7"/>
      <c r="HXZ4063" s="7"/>
      <c r="HYA4063" s="7"/>
      <c r="HYB4063" s="7"/>
      <c r="HYC4063" s="7"/>
      <c r="HYD4063" s="7"/>
      <c r="HYE4063" s="7"/>
      <c r="HYF4063" s="7"/>
      <c r="HYG4063" s="7"/>
      <c r="HYH4063" s="7"/>
      <c r="HYI4063" s="7"/>
      <c r="HYJ4063" s="7"/>
      <c r="HYK4063" s="7"/>
      <c r="HYL4063" s="7"/>
      <c r="HYM4063" s="7"/>
      <c r="HYN4063" s="7"/>
      <c r="HYO4063" s="7"/>
      <c r="HYP4063" s="7"/>
      <c r="HYQ4063" s="7"/>
      <c r="HYR4063" s="7"/>
      <c r="HYS4063" s="7"/>
      <c r="HYT4063" s="7"/>
      <c r="HYU4063" s="7"/>
      <c r="HYV4063" s="7"/>
      <c r="HYW4063" s="7"/>
      <c r="HYX4063" s="7"/>
      <c r="HYY4063" s="7"/>
      <c r="HYZ4063" s="7"/>
      <c r="HZA4063" s="7"/>
      <c r="HZB4063" s="7"/>
      <c r="HZC4063" s="7"/>
      <c r="HZD4063" s="7"/>
      <c r="HZE4063" s="7"/>
      <c r="HZF4063" s="7"/>
      <c r="HZG4063" s="7"/>
      <c r="HZH4063" s="7"/>
      <c r="HZI4063" s="7"/>
      <c r="HZJ4063" s="7"/>
      <c r="HZK4063" s="7"/>
      <c r="HZL4063" s="7"/>
      <c r="HZM4063" s="7"/>
      <c r="HZN4063" s="7"/>
      <c r="HZO4063" s="7"/>
      <c r="HZP4063" s="7"/>
      <c r="HZQ4063" s="7"/>
      <c r="HZR4063" s="7"/>
      <c r="HZS4063" s="7"/>
      <c r="HZT4063" s="7"/>
      <c r="HZU4063" s="7"/>
      <c r="HZV4063" s="7"/>
      <c r="HZW4063" s="7"/>
      <c r="HZX4063" s="7"/>
      <c r="HZY4063" s="7"/>
      <c r="HZZ4063" s="7"/>
      <c r="IAA4063" s="7"/>
      <c r="IAB4063" s="7"/>
      <c r="IAC4063" s="7"/>
      <c r="IAD4063" s="7"/>
      <c r="IAE4063" s="7"/>
      <c r="IAF4063" s="7"/>
      <c r="IAG4063" s="7"/>
      <c r="IAH4063" s="7"/>
      <c r="IAI4063" s="7"/>
      <c r="IAJ4063" s="7"/>
      <c r="IAK4063" s="7"/>
      <c r="IAL4063" s="7"/>
      <c r="IAM4063" s="7"/>
      <c r="IAN4063" s="7"/>
      <c r="IAO4063" s="7"/>
      <c r="IAP4063" s="7"/>
      <c r="IAQ4063" s="7"/>
      <c r="IAR4063" s="7"/>
      <c r="IAS4063" s="7"/>
      <c r="IAT4063" s="7"/>
      <c r="IAU4063" s="7"/>
      <c r="IAV4063" s="7"/>
      <c r="IAW4063" s="7"/>
      <c r="IAX4063" s="7"/>
      <c r="IAY4063" s="7"/>
      <c r="IAZ4063" s="7"/>
      <c r="IBA4063" s="7"/>
      <c r="IBB4063" s="7"/>
      <c r="IBC4063" s="7"/>
      <c r="IBD4063" s="7"/>
      <c r="IBE4063" s="7"/>
      <c r="IBF4063" s="7"/>
      <c r="IBG4063" s="7"/>
      <c r="IBH4063" s="7"/>
      <c r="IBI4063" s="7"/>
      <c r="IBJ4063" s="7"/>
      <c r="IBK4063" s="7"/>
      <c r="IBL4063" s="7"/>
      <c r="IBM4063" s="7"/>
      <c r="IBN4063" s="7"/>
      <c r="IBO4063" s="7"/>
      <c r="IBP4063" s="7"/>
      <c r="IBQ4063" s="7"/>
      <c r="IBR4063" s="7"/>
      <c r="IBS4063" s="7"/>
      <c r="IBT4063" s="7"/>
      <c r="IBU4063" s="7"/>
      <c r="IBV4063" s="7"/>
      <c r="IBW4063" s="7"/>
      <c r="IBX4063" s="7"/>
      <c r="IBY4063" s="7"/>
      <c r="IBZ4063" s="7"/>
      <c r="ICA4063" s="7"/>
      <c r="ICB4063" s="7"/>
      <c r="ICC4063" s="7"/>
      <c r="ICD4063" s="7"/>
      <c r="ICE4063" s="7"/>
      <c r="ICF4063" s="7"/>
      <c r="ICG4063" s="7"/>
      <c r="ICH4063" s="7"/>
      <c r="ICI4063" s="7"/>
      <c r="ICJ4063" s="7"/>
      <c r="ICK4063" s="7"/>
      <c r="ICL4063" s="7"/>
      <c r="ICM4063" s="7"/>
      <c r="ICN4063" s="7"/>
      <c r="ICO4063" s="7"/>
      <c r="ICP4063" s="7"/>
      <c r="ICQ4063" s="7"/>
      <c r="ICR4063" s="7"/>
      <c r="ICS4063" s="7"/>
      <c r="ICT4063" s="7"/>
      <c r="ICU4063" s="7"/>
      <c r="ICV4063" s="7"/>
      <c r="ICW4063" s="7"/>
      <c r="ICX4063" s="7"/>
      <c r="ICY4063" s="7"/>
      <c r="ICZ4063" s="7"/>
      <c r="IDA4063" s="7"/>
      <c r="IDB4063" s="7"/>
      <c r="IDC4063" s="7"/>
      <c r="IDD4063" s="7"/>
      <c r="IDE4063" s="7"/>
      <c r="IDF4063" s="7"/>
      <c r="IDG4063" s="7"/>
      <c r="IDH4063" s="7"/>
      <c r="IDI4063" s="7"/>
      <c r="IDJ4063" s="7"/>
      <c r="IDK4063" s="7"/>
      <c r="IDL4063" s="7"/>
      <c r="IDM4063" s="7"/>
      <c r="IDN4063" s="7"/>
      <c r="IDO4063" s="7"/>
      <c r="IDP4063" s="7"/>
      <c r="IDQ4063" s="7"/>
      <c r="IDR4063" s="7"/>
      <c r="IDS4063" s="7"/>
      <c r="IDT4063" s="7"/>
      <c r="IDU4063" s="7"/>
      <c r="IDV4063" s="7"/>
      <c r="IDW4063" s="7"/>
      <c r="IDX4063" s="7"/>
      <c r="IDY4063" s="7"/>
      <c r="IDZ4063" s="7"/>
      <c r="IEA4063" s="7"/>
      <c r="IEB4063" s="7"/>
      <c r="IEC4063" s="7"/>
      <c r="IED4063" s="7"/>
      <c r="IEE4063" s="7"/>
      <c r="IEF4063" s="7"/>
      <c r="IEG4063" s="7"/>
      <c r="IEH4063" s="7"/>
      <c r="IEI4063" s="7"/>
      <c r="IEJ4063" s="7"/>
      <c r="IEK4063" s="7"/>
      <c r="IEL4063" s="7"/>
      <c r="IEM4063" s="7"/>
      <c r="IEN4063" s="7"/>
      <c r="IEO4063" s="7"/>
      <c r="IEP4063" s="7"/>
      <c r="IEQ4063" s="7"/>
      <c r="IER4063" s="7"/>
      <c r="IES4063" s="7"/>
      <c r="IET4063" s="7"/>
      <c r="IEU4063" s="7"/>
      <c r="IEV4063" s="7"/>
      <c r="IEW4063" s="7"/>
      <c r="IEX4063" s="7"/>
      <c r="IEY4063" s="7"/>
      <c r="IEZ4063" s="7"/>
      <c r="IFA4063" s="7"/>
      <c r="IFB4063" s="7"/>
      <c r="IFC4063" s="7"/>
      <c r="IFD4063" s="7"/>
      <c r="IFE4063" s="7"/>
      <c r="IFF4063" s="7"/>
      <c r="IFG4063" s="7"/>
      <c r="IFH4063" s="7"/>
      <c r="IFI4063" s="7"/>
      <c r="IFJ4063" s="7"/>
      <c r="IFK4063" s="7"/>
      <c r="IFL4063" s="7"/>
      <c r="IFM4063" s="7"/>
      <c r="IFN4063" s="7"/>
      <c r="IFO4063" s="7"/>
      <c r="IFP4063" s="7"/>
      <c r="IFQ4063" s="7"/>
      <c r="IFR4063" s="7"/>
      <c r="IFS4063" s="7"/>
      <c r="IFT4063" s="7"/>
      <c r="IFU4063" s="7"/>
      <c r="IFV4063" s="7"/>
      <c r="IFW4063" s="7"/>
      <c r="IFX4063" s="7"/>
      <c r="IFY4063" s="7"/>
      <c r="IFZ4063" s="7"/>
      <c r="IGA4063" s="7"/>
      <c r="IGB4063" s="7"/>
      <c r="IGC4063" s="7"/>
      <c r="IGD4063" s="7"/>
      <c r="IGE4063" s="7"/>
      <c r="IGF4063" s="7"/>
      <c r="IGG4063" s="7"/>
      <c r="IGH4063" s="7"/>
      <c r="IGI4063" s="7"/>
      <c r="IGJ4063" s="7"/>
      <c r="IGK4063" s="7"/>
      <c r="IGL4063" s="7"/>
      <c r="IGM4063" s="7"/>
      <c r="IGN4063" s="7"/>
      <c r="IGO4063" s="7"/>
      <c r="IGP4063" s="7"/>
      <c r="IGQ4063" s="7"/>
      <c r="IGR4063" s="7"/>
      <c r="IGS4063" s="7"/>
      <c r="IGT4063" s="7"/>
      <c r="IGU4063" s="7"/>
      <c r="IGV4063" s="7"/>
      <c r="IGW4063" s="7"/>
      <c r="IGX4063" s="7"/>
      <c r="IGY4063" s="7"/>
      <c r="IGZ4063" s="7"/>
      <c r="IHA4063" s="7"/>
      <c r="IHB4063" s="7"/>
      <c r="IHC4063" s="7"/>
      <c r="IHD4063" s="7"/>
      <c r="IHE4063" s="7"/>
      <c r="IHF4063" s="7"/>
      <c r="IHG4063" s="7"/>
      <c r="IHH4063" s="7"/>
      <c r="IHI4063" s="7"/>
      <c r="IHJ4063" s="7"/>
      <c r="IHK4063" s="7"/>
      <c r="IHL4063" s="7"/>
      <c r="IHM4063" s="7"/>
      <c r="IHN4063" s="7"/>
      <c r="IHO4063" s="7"/>
      <c r="IHP4063" s="7"/>
      <c r="IHQ4063" s="7"/>
      <c r="IHR4063" s="7"/>
      <c r="IHS4063" s="7"/>
      <c r="IHT4063" s="7"/>
      <c r="IHU4063" s="7"/>
      <c r="IHV4063" s="7"/>
      <c r="IHW4063" s="7"/>
      <c r="IHX4063" s="7"/>
      <c r="IHY4063" s="7"/>
      <c r="IHZ4063" s="7"/>
      <c r="IIA4063" s="7"/>
      <c r="IIB4063" s="7"/>
      <c r="IIC4063" s="7"/>
      <c r="IID4063" s="7"/>
      <c r="IIE4063" s="7"/>
      <c r="IIF4063" s="7"/>
      <c r="IIG4063" s="7"/>
      <c r="IIH4063" s="7"/>
      <c r="III4063" s="7"/>
      <c r="IIJ4063" s="7"/>
      <c r="IIK4063" s="7"/>
      <c r="IIL4063" s="7"/>
      <c r="IIM4063" s="7"/>
      <c r="IIN4063" s="7"/>
      <c r="IIO4063" s="7"/>
      <c r="IIP4063" s="7"/>
      <c r="IIQ4063" s="7"/>
      <c r="IIR4063" s="7"/>
      <c r="IIS4063" s="7"/>
      <c r="IIT4063" s="7"/>
      <c r="IIU4063" s="7"/>
      <c r="IIV4063" s="7"/>
      <c r="IIW4063" s="7"/>
      <c r="IIX4063" s="7"/>
      <c r="IIY4063" s="7"/>
      <c r="IIZ4063" s="7"/>
      <c r="IJA4063" s="7"/>
      <c r="IJB4063" s="7"/>
      <c r="IJC4063" s="7"/>
      <c r="IJD4063" s="7"/>
      <c r="IJE4063" s="7"/>
      <c r="IJF4063" s="7"/>
      <c r="IJG4063" s="7"/>
      <c r="IJH4063" s="7"/>
      <c r="IJI4063" s="7"/>
      <c r="IJJ4063" s="7"/>
      <c r="IJK4063" s="7"/>
      <c r="IJL4063" s="7"/>
      <c r="IJM4063" s="7"/>
      <c r="IJN4063" s="7"/>
      <c r="IJO4063" s="7"/>
      <c r="IJP4063" s="7"/>
      <c r="IJQ4063" s="7"/>
      <c r="IJR4063" s="7"/>
      <c r="IJS4063" s="7"/>
      <c r="IJT4063" s="7"/>
      <c r="IJU4063" s="7"/>
      <c r="IJV4063" s="7"/>
      <c r="IJW4063" s="7"/>
      <c r="IJX4063" s="7"/>
      <c r="IJY4063" s="7"/>
      <c r="IJZ4063" s="7"/>
      <c r="IKA4063" s="7"/>
      <c r="IKB4063" s="7"/>
      <c r="IKC4063" s="7"/>
      <c r="IKD4063" s="7"/>
      <c r="IKE4063" s="7"/>
      <c r="IKF4063" s="7"/>
      <c r="IKG4063" s="7"/>
      <c r="IKH4063" s="7"/>
      <c r="IKI4063" s="7"/>
      <c r="IKJ4063" s="7"/>
      <c r="IKK4063" s="7"/>
      <c r="IKL4063" s="7"/>
      <c r="IKM4063" s="7"/>
      <c r="IKN4063" s="7"/>
      <c r="IKO4063" s="7"/>
      <c r="IKP4063" s="7"/>
      <c r="IKQ4063" s="7"/>
      <c r="IKR4063" s="7"/>
      <c r="IKS4063" s="7"/>
      <c r="IKT4063" s="7"/>
      <c r="IKU4063" s="7"/>
      <c r="IKV4063" s="7"/>
      <c r="IKW4063" s="7"/>
      <c r="IKX4063" s="7"/>
      <c r="IKY4063" s="7"/>
      <c r="IKZ4063" s="7"/>
      <c r="ILA4063" s="7"/>
      <c r="ILB4063" s="7"/>
      <c r="ILC4063" s="7"/>
      <c r="ILD4063" s="7"/>
      <c r="ILE4063" s="7"/>
      <c r="ILF4063" s="7"/>
      <c r="ILG4063" s="7"/>
      <c r="ILH4063" s="7"/>
      <c r="ILI4063" s="7"/>
      <c r="ILJ4063" s="7"/>
      <c r="ILK4063" s="7"/>
      <c r="ILL4063" s="7"/>
      <c r="ILM4063" s="7"/>
      <c r="ILN4063" s="7"/>
      <c r="ILO4063" s="7"/>
      <c r="ILP4063" s="7"/>
      <c r="ILQ4063" s="7"/>
      <c r="ILR4063" s="7"/>
      <c r="ILS4063" s="7"/>
      <c r="ILT4063" s="7"/>
      <c r="ILU4063" s="7"/>
      <c r="ILV4063" s="7"/>
      <c r="ILW4063" s="7"/>
      <c r="ILX4063" s="7"/>
      <c r="ILY4063" s="7"/>
      <c r="ILZ4063" s="7"/>
      <c r="IMA4063" s="7"/>
      <c r="IMB4063" s="7"/>
      <c r="IMC4063" s="7"/>
      <c r="IMD4063" s="7"/>
      <c r="IME4063" s="7"/>
      <c r="IMF4063" s="7"/>
      <c r="IMG4063" s="7"/>
      <c r="IMH4063" s="7"/>
      <c r="IMI4063" s="7"/>
      <c r="IMJ4063" s="7"/>
      <c r="IMK4063" s="7"/>
      <c r="IML4063" s="7"/>
      <c r="IMM4063" s="7"/>
      <c r="IMN4063" s="7"/>
      <c r="IMO4063" s="7"/>
      <c r="IMP4063" s="7"/>
      <c r="IMQ4063" s="7"/>
      <c r="IMR4063" s="7"/>
      <c r="IMS4063" s="7"/>
      <c r="IMT4063" s="7"/>
      <c r="IMU4063" s="7"/>
      <c r="IMV4063" s="7"/>
      <c r="IMW4063" s="7"/>
      <c r="IMX4063" s="7"/>
      <c r="IMY4063" s="7"/>
      <c r="IMZ4063" s="7"/>
      <c r="INA4063" s="7"/>
      <c r="INB4063" s="7"/>
      <c r="INC4063" s="7"/>
      <c r="IND4063" s="7"/>
      <c r="INE4063" s="7"/>
      <c r="INF4063" s="7"/>
      <c r="ING4063" s="7"/>
      <c r="INH4063" s="7"/>
      <c r="INI4063" s="7"/>
      <c r="INJ4063" s="7"/>
      <c r="INK4063" s="7"/>
      <c r="INL4063" s="7"/>
      <c r="INM4063" s="7"/>
      <c r="INN4063" s="7"/>
      <c r="INO4063" s="7"/>
      <c r="INP4063" s="7"/>
      <c r="INQ4063" s="7"/>
      <c r="INR4063" s="7"/>
      <c r="INS4063" s="7"/>
      <c r="INT4063" s="7"/>
      <c r="INU4063" s="7"/>
      <c r="INV4063" s="7"/>
      <c r="INW4063" s="7"/>
      <c r="INX4063" s="7"/>
      <c r="INY4063" s="7"/>
      <c r="INZ4063" s="7"/>
      <c r="IOA4063" s="7"/>
      <c r="IOB4063" s="7"/>
      <c r="IOC4063" s="7"/>
      <c r="IOD4063" s="7"/>
      <c r="IOE4063" s="7"/>
      <c r="IOF4063" s="7"/>
      <c r="IOG4063" s="7"/>
      <c r="IOH4063" s="7"/>
      <c r="IOI4063" s="7"/>
      <c r="IOJ4063" s="7"/>
      <c r="IOK4063" s="7"/>
      <c r="IOL4063" s="7"/>
      <c r="IOM4063" s="7"/>
      <c r="ION4063" s="7"/>
      <c r="IOO4063" s="7"/>
      <c r="IOP4063" s="7"/>
      <c r="IOQ4063" s="7"/>
      <c r="IOR4063" s="7"/>
      <c r="IOS4063" s="7"/>
      <c r="IOT4063" s="7"/>
      <c r="IOU4063" s="7"/>
      <c r="IOV4063" s="7"/>
      <c r="IOW4063" s="7"/>
      <c r="IOX4063" s="7"/>
      <c r="IOY4063" s="7"/>
      <c r="IOZ4063" s="7"/>
      <c r="IPA4063" s="7"/>
      <c r="IPB4063" s="7"/>
      <c r="IPC4063" s="7"/>
      <c r="IPD4063" s="7"/>
      <c r="IPE4063" s="7"/>
      <c r="IPF4063" s="7"/>
      <c r="IPG4063" s="7"/>
      <c r="IPH4063" s="7"/>
      <c r="IPI4063" s="7"/>
      <c r="IPJ4063" s="7"/>
      <c r="IPK4063" s="7"/>
      <c r="IPL4063" s="7"/>
      <c r="IPM4063" s="7"/>
      <c r="IPN4063" s="7"/>
      <c r="IPO4063" s="7"/>
      <c r="IPP4063" s="7"/>
      <c r="IPQ4063" s="7"/>
      <c r="IPR4063" s="7"/>
      <c r="IPS4063" s="7"/>
      <c r="IPT4063" s="7"/>
      <c r="IPU4063" s="7"/>
      <c r="IPV4063" s="7"/>
      <c r="IPW4063" s="7"/>
      <c r="IPX4063" s="7"/>
      <c r="IPY4063" s="7"/>
      <c r="IPZ4063" s="7"/>
      <c r="IQA4063" s="7"/>
      <c r="IQB4063" s="7"/>
      <c r="IQC4063" s="7"/>
      <c r="IQD4063" s="7"/>
      <c r="IQE4063" s="7"/>
      <c r="IQF4063" s="7"/>
      <c r="IQG4063" s="7"/>
      <c r="IQH4063" s="7"/>
      <c r="IQI4063" s="7"/>
      <c r="IQJ4063" s="7"/>
      <c r="IQK4063" s="7"/>
      <c r="IQL4063" s="7"/>
      <c r="IQM4063" s="7"/>
      <c r="IQN4063" s="7"/>
      <c r="IQO4063" s="7"/>
      <c r="IQP4063" s="7"/>
      <c r="IQQ4063" s="7"/>
      <c r="IQR4063" s="7"/>
      <c r="IQS4063" s="7"/>
      <c r="IQT4063" s="7"/>
      <c r="IQU4063" s="7"/>
      <c r="IQV4063" s="7"/>
      <c r="IQW4063" s="7"/>
      <c r="IQX4063" s="7"/>
      <c r="IQY4063" s="7"/>
      <c r="IQZ4063" s="7"/>
      <c r="IRA4063" s="7"/>
      <c r="IRB4063" s="7"/>
      <c r="IRC4063" s="7"/>
      <c r="IRD4063" s="7"/>
      <c r="IRE4063" s="7"/>
      <c r="IRF4063" s="7"/>
      <c r="IRG4063" s="7"/>
      <c r="IRH4063" s="7"/>
      <c r="IRI4063" s="7"/>
      <c r="IRJ4063" s="7"/>
      <c r="IRK4063" s="7"/>
      <c r="IRL4063" s="7"/>
      <c r="IRM4063" s="7"/>
      <c r="IRN4063" s="7"/>
      <c r="IRO4063" s="7"/>
      <c r="IRP4063" s="7"/>
      <c r="IRQ4063" s="7"/>
      <c r="IRR4063" s="7"/>
      <c r="IRS4063" s="7"/>
      <c r="IRT4063" s="7"/>
      <c r="IRU4063" s="7"/>
      <c r="IRV4063" s="7"/>
      <c r="IRW4063" s="7"/>
      <c r="IRX4063" s="7"/>
      <c r="IRY4063" s="7"/>
      <c r="IRZ4063" s="7"/>
      <c r="ISA4063" s="7"/>
      <c r="ISB4063" s="7"/>
      <c r="ISC4063" s="7"/>
      <c r="ISD4063" s="7"/>
      <c r="ISE4063" s="7"/>
      <c r="ISF4063" s="7"/>
      <c r="ISG4063" s="7"/>
      <c r="ISH4063" s="7"/>
      <c r="ISI4063" s="7"/>
      <c r="ISJ4063" s="7"/>
      <c r="ISK4063" s="7"/>
      <c r="ISL4063" s="7"/>
      <c r="ISM4063" s="7"/>
      <c r="ISN4063" s="7"/>
      <c r="ISO4063" s="7"/>
      <c r="ISP4063" s="7"/>
      <c r="ISQ4063" s="7"/>
      <c r="ISR4063" s="7"/>
      <c r="ISS4063" s="7"/>
      <c r="IST4063" s="7"/>
      <c r="ISU4063" s="7"/>
      <c r="ISV4063" s="7"/>
      <c r="ISW4063" s="7"/>
      <c r="ISX4063" s="7"/>
      <c r="ISY4063" s="7"/>
      <c r="ISZ4063" s="7"/>
      <c r="ITA4063" s="7"/>
      <c r="ITB4063" s="7"/>
      <c r="ITC4063" s="7"/>
      <c r="ITD4063" s="7"/>
      <c r="ITE4063" s="7"/>
      <c r="ITF4063" s="7"/>
      <c r="ITG4063" s="7"/>
      <c r="ITH4063" s="7"/>
      <c r="ITI4063" s="7"/>
      <c r="ITJ4063" s="7"/>
      <c r="ITK4063" s="7"/>
      <c r="ITL4063" s="7"/>
      <c r="ITM4063" s="7"/>
      <c r="ITN4063" s="7"/>
      <c r="ITO4063" s="7"/>
      <c r="ITP4063" s="7"/>
      <c r="ITQ4063" s="7"/>
      <c r="ITR4063" s="7"/>
      <c r="ITS4063" s="7"/>
      <c r="ITT4063" s="7"/>
      <c r="ITU4063" s="7"/>
      <c r="ITV4063" s="7"/>
      <c r="ITW4063" s="7"/>
      <c r="ITX4063" s="7"/>
      <c r="ITY4063" s="7"/>
      <c r="ITZ4063" s="7"/>
      <c r="IUA4063" s="7"/>
      <c r="IUB4063" s="7"/>
      <c r="IUC4063" s="7"/>
      <c r="IUD4063" s="7"/>
      <c r="IUE4063" s="7"/>
      <c r="IUF4063" s="7"/>
      <c r="IUG4063" s="7"/>
      <c r="IUH4063" s="7"/>
      <c r="IUI4063" s="7"/>
      <c r="IUJ4063" s="7"/>
      <c r="IUK4063" s="7"/>
      <c r="IUL4063" s="7"/>
      <c r="IUM4063" s="7"/>
      <c r="IUN4063" s="7"/>
      <c r="IUO4063" s="7"/>
      <c r="IUP4063" s="7"/>
      <c r="IUQ4063" s="7"/>
      <c r="IUR4063" s="7"/>
      <c r="IUS4063" s="7"/>
      <c r="IUT4063" s="7"/>
      <c r="IUU4063" s="7"/>
      <c r="IUV4063" s="7"/>
      <c r="IUW4063" s="7"/>
      <c r="IUX4063" s="7"/>
      <c r="IUY4063" s="7"/>
      <c r="IUZ4063" s="7"/>
      <c r="IVA4063" s="7"/>
      <c r="IVB4063" s="7"/>
      <c r="IVC4063" s="7"/>
      <c r="IVD4063" s="7"/>
      <c r="IVE4063" s="7"/>
      <c r="IVF4063" s="7"/>
      <c r="IVG4063" s="7"/>
      <c r="IVH4063" s="7"/>
      <c r="IVI4063" s="7"/>
      <c r="IVJ4063" s="7"/>
      <c r="IVK4063" s="7"/>
      <c r="IVL4063" s="7"/>
      <c r="IVM4063" s="7"/>
      <c r="IVN4063" s="7"/>
      <c r="IVO4063" s="7"/>
      <c r="IVP4063" s="7"/>
      <c r="IVQ4063" s="7"/>
      <c r="IVR4063" s="7"/>
      <c r="IVS4063" s="7"/>
      <c r="IVT4063" s="7"/>
      <c r="IVU4063" s="7"/>
      <c r="IVV4063" s="7"/>
      <c r="IVW4063" s="7"/>
      <c r="IVX4063" s="7"/>
      <c r="IVY4063" s="7"/>
      <c r="IVZ4063" s="7"/>
      <c r="IWA4063" s="7"/>
      <c r="IWB4063" s="7"/>
      <c r="IWC4063" s="7"/>
      <c r="IWD4063" s="7"/>
      <c r="IWE4063" s="7"/>
      <c r="IWF4063" s="7"/>
      <c r="IWG4063" s="7"/>
      <c r="IWH4063" s="7"/>
      <c r="IWI4063" s="7"/>
      <c r="IWJ4063" s="7"/>
      <c r="IWK4063" s="7"/>
      <c r="IWL4063" s="7"/>
      <c r="IWM4063" s="7"/>
      <c r="IWN4063" s="7"/>
      <c r="IWO4063" s="7"/>
      <c r="IWP4063" s="7"/>
      <c r="IWQ4063" s="7"/>
      <c r="IWR4063" s="7"/>
      <c r="IWS4063" s="7"/>
      <c r="IWT4063" s="7"/>
      <c r="IWU4063" s="7"/>
      <c r="IWV4063" s="7"/>
      <c r="IWW4063" s="7"/>
      <c r="IWX4063" s="7"/>
      <c r="IWY4063" s="7"/>
      <c r="IWZ4063" s="7"/>
      <c r="IXA4063" s="7"/>
      <c r="IXB4063" s="7"/>
      <c r="IXC4063" s="7"/>
      <c r="IXD4063" s="7"/>
      <c r="IXE4063" s="7"/>
      <c r="IXF4063" s="7"/>
      <c r="IXG4063" s="7"/>
      <c r="IXH4063" s="7"/>
      <c r="IXI4063" s="7"/>
      <c r="IXJ4063" s="7"/>
      <c r="IXK4063" s="7"/>
      <c r="IXL4063" s="7"/>
      <c r="IXM4063" s="7"/>
      <c r="IXN4063" s="7"/>
      <c r="IXO4063" s="7"/>
      <c r="IXP4063" s="7"/>
      <c r="IXQ4063" s="7"/>
      <c r="IXR4063" s="7"/>
      <c r="IXS4063" s="7"/>
      <c r="IXT4063" s="7"/>
      <c r="IXU4063" s="7"/>
      <c r="IXV4063" s="7"/>
      <c r="IXW4063" s="7"/>
      <c r="IXX4063" s="7"/>
      <c r="IXY4063" s="7"/>
      <c r="IXZ4063" s="7"/>
      <c r="IYA4063" s="7"/>
      <c r="IYB4063" s="7"/>
      <c r="IYC4063" s="7"/>
      <c r="IYD4063" s="7"/>
      <c r="IYE4063" s="7"/>
      <c r="IYF4063" s="7"/>
      <c r="IYG4063" s="7"/>
      <c r="IYH4063" s="7"/>
      <c r="IYI4063" s="7"/>
      <c r="IYJ4063" s="7"/>
      <c r="IYK4063" s="7"/>
      <c r="IYL4063" s="7"/>
      <c r="IYM4063" s="7"/>
      <c r="IYN4063" s="7"/>
      <c r="IYO4063" s="7"/>
      <c r="IYP4063" s="7"/>
      <c r="IYQ4063" s="7"/>
      <c r="IYR4063" s="7"/>
      <c r="IYS4063" s="7"/>
      <c r="IYT4063" s="7"/>
      <c r="IYU4063" s="7"/>
      <c r="IYV4063" s="7"/>
      <c r="IYW4063" s="7"/>
      <c r="IYX4063" s="7"/>
      <c r="IYY4063" s="7"/>
      <c r="IYZ4063" s="7"/>
      <c r="IZA4063" s="7"/>
      <c r="IZB4063" s="7"/>
      <c r="IZC4063" s="7"/>
      <c r="IZD4063" s="7"/>
      <c r="IZE4063" s="7"/>
      <c r="IZF4063" s="7"/>
      <c r="IZG4063" s="7"/>
      <c r="IZH4063" s="7"/>
      <c r="IZI4063" s="7"/>
      <c r="IZJ4063" s="7"/>
      <c r="IZK4063" s="7"/>
      <c r="IZL4063" s="7"/>
      <c r="IZM4063" s="7"/>
      <c r="IZN4063" s="7"/>
      <c r="IZO4063" s="7"/>
      <c r="IZP4063" s="7"/>
      <c r="IZQ4063" s="7"/>
      <c r="IZR4063" s="7"/>
      <c r="IZS4063" s="7"/>
      <c r="IZT4063" s="7"/>
      <c r="IZU4063" s="7"/>
      <c r="IZV4063" s="7"/>
      <c r="IZW4063" s="7"/>
      <c r="IZX4063" s="7"/>
      <c r="IZY4063" s="7"/>
      <c r="IZZ4063" s="7"/>
      <c r="JAA4063" s="7"/>
      <c r="JAB4063" s="7"/>
      <c r="JAC4063" s="7"/>
      <c r="JAD4063" s="7"/>
      <c r="JAE4063" s="7"/>
      <c r="JAF4063" s="7"/>
      <c r="JAG4063" s="7"/>
      <c r="JAH4063" s="7"/>
      <c r="JAI4063" s="7"/>
      <c r="JAJ4063" s="7"/>
      <c r="JAK4063" s="7"/>
      <c r="JAL4063" s="7"/>
      <c r="JAM4063" s="7"/>
      <c r="JAN4063" s="7"/>
      <c r="JAO4063" s="7"/>
      <c r="JAP4063" s="7"/>
      <c r="JAQ4063" s="7"/>
      <c r="JAR4063" s="7"/>
      <c r="JAS4063" s="7"/>
      <c r="JAT4063" s="7"/>
      <c r="JAU4063" s="7"/>
      <c r="JAV4063" s="7"/>
      <c r="JAW4063" s="7"/>
      <c r="JAX4063" s="7"/>
      <c r="JAY4063" s="7"/>
      <c r="JAZ4063" s="7"/>
      <c r="JBA4063" s="7"/>
      <c r="JBB4063" s="7"/>
      <c r="JBC4063" s="7"/>
      <c r="JBD4063" s="7"/>
      <c r="JBE4063" s="7"/>
      <c r="JBF4063" s="7"/>
      <c r="JBG4063" s="7"/>
      <c r="JBH4063" s="7"/>
      <c r="JBI4063" s="7"/>
      <c r="JBJ4063" s="7"/>
      <c r="JBK4063" s="7"/>
      <c r="JBL4063" s="7"/>
      <c r="JBM4063" s="7"/>
      <c r="JBN4063" s="7"/>
      <c r="JBO4063" s="7"/>
      <c r="JBP4063" s="7"/>
      <c r="JBQ4063" s="7"/>
      <c r="JBR4063" s="7"/>
      <c r="JBS4063" s="7"/>
      <c r="JBT4063" s="7"/>
      <c r="JBU4063" s="7"/>
      <c r="JBV4063" s="7"/>
      <c r="JBW4063" s="7"/>
      <c r="JBX4063" s="7"/>
      <c r="JBY4063" s="7"/>
      <c r="JBZ4063" s="7"/>
      <c r="JCA4063" s="7"/>
      <c r="JCB4063" s="7"/>
      <c r="JCC4063" s="7"/>
      <c r="JCD4063" s="7"/>
      <c r="JCE4063" s="7"/>
      <c r="JCF4063" s="7"/>
      <c r="JCG4063" s="7"/>
      <c r="JCH4063" s="7"/>
      <c r="JCI4063" s="7"/>
      <c r="JCJ4063" s="7"/>
      <c r="JCK4063" s="7"/>
      <c r="JCL4063" s="7"/>
      <c r="JCM4063" s="7"/>
      <c r="JCN4063" s="7"/>
      <c r="JCO4063" s="7"/>
      <c r="JCP4063" s="7"/>
      <c r="JCQ4063" s="7"/>
      <c r="JCR4063" s="7"/>
      <c r="JCS4063" s="7"/>
      <c r="JCT4063" s="7"/>
      <c r="JCU4063" s="7"/>
      <c r="JCV4063" s="7"/>
      <c r="JCW4063" s="7"/>
      <c r="JCX4063" s="7"/>
      <c r="JCY4063" s="7"/>
      <c r="JCZ4063" s="7"/>
      <c r="JDA4063" s="7"/>
      <c r="JDB4063" s="7"/>
      <c r="JDC4063" s="7"/>
      <c r="JDD4063" s="7"/>
      <c r="JDE4063" s="7"/>
      <c r="JDF4063" s="7"/>
      <c r="JDG4063" s="7"/>
      <c r="JDH4063" s="7"/>
      <c r="JDI4063" s="7"/>
      <c r="JDJ4063" s="7"/>
      <c r="JDK4063" s="7"/>
      <c r="JDL4063" s="7"/>
      <c r="JDM4063" s="7"/>
      <c r="JDN4063" s="7"/>
      <c r="JDO4063" s="7"/>
      <c r="JDP4063" s="7"/>
      <c r="JDQ4063" s="7"/>
      <c r="JDR4063" s="7"/>
      <c r="JDS4063" s="7"/>
      <c r="JDT4063" s="7"/>
      <c r="JDU4063" s="7"/>
      <c r="JDV4063" s="7"/>
      <c r="JDW4063" s="7"/>
      <c r="JDX4063" s="7"/>
      <c r="JDY4063" s="7"/>
      <c r="JDZ4063" s="7"/>
      <c r="JEA4063" s="7"/>
      <c r="JEB4063" s="7"/>
      <c r="JEC4063" s="7"/>
      <c r="JED4063" s="7"/>
      <c r="JEE4063" s="7"/>
      <c r="JEF4063" s="7"/>
      <c r="JEG4063" s="7"/>
      <c r="JEH4063" s="7"/>
      <c r="JEI4063" s="7"/>
      <c r="JEJ4063" s="7"/>
      <c r="JEK4063" s="7"/>
      <c r="JEL4063" s="7"/>
      <c r="JEM4063" s="7"/>
      <c r="JEN4063" s="7"/>
      <c r="JEO4063" s="7"/>
      <c r="JEP4063" s="7"/>
      <c r="JEQ4063" s="7"/>
      <c r="JER4063" s="7"/>
      <c r="JES4063" s="7"/>
      <c r="JET4063" s="7"/>
      <c r="JEU4063" s="7"/>
      <c r="JEV4063" s="7"/>
      <c r="JEW4063" s="7"/>
      <c r="JEX4063" s="7"/>
      <c r="JEY4063" s="7"/>
      <c r="JEZ4063" s="7"/>
      <c r="JFA4063" s="7"/>
      <c r="JFB4063" s="7"/>
      <c r="JFC4063" s="7"/>
      <c r="JFD4063" s="7"/>
      <c r="JFE4063" s="7"/>
      <c r="JFF4063" s="7"/>
      <c r="JFG4063" s="7"/>
      <c r="JFH4063" s="7"/>
      <c r="JFI4063" s="7"/>
      <c r="JFJ4063" s="7"/>
      <c r="JFK4063" s="7"/>
      <c r="JFL4063" s="7"/>
      <c r="JFM4063" s="7"/>
      <c r="JFN4063" s="7"/>
      <c r="JFO4063" s="7"/>
      <c r="JFP4063" s="7"/>
      <c r="JFQ4063" s="7"/>
      <c r="JFR4063" s="7"/>
      <c r="JFS4063" s="7"/>
      <c r="JFT4063" s="7"/>
      <c r="JFU4063" s="7"/>
      <c r="JFV4063" s="7"/>
      <c r="JFW4063" s="7"/>
      <c r="JFX4063" s="7"/>
      <c r="JFY4063" s="7"/>
      <c r="JFZ4063" s="7"/>
      <c r="JGA4063" s="7"/>
      <c r="JGB4063" s="7"/>
      <c r="JGC4063" s="7"/>
      <c r="JGD4063" s="7"/>
      <c r="JGE4063" s="7"/>
      <c r="JGF4063" s="7"/>
      <c r="JGG4063" s="7"/>
      <c r="JGH4063" s="7"/>
      <c r="JGI4063" s="7"/>
      <c r="JGJ4063" s="7"/>
      <c r="JGK4063" s="7"/>
      <c r="JGL4063" s="7"/>
      <c r="JGM4063" s="7"/>
      <c r="JGN4063" s="7"/>
      <c r="JGO4063" s="7"/>
      <c r="JGP4063" s="7"/>
      <c r="JGQ4063" s="7"/>
      <c r="JGR4063" s="7"/>
      <c r="JGS4063" s="7"/>
      <c r="JGT4063" s="7"/>
      <c r="JGU4063" s="7"/>
      <c r="JGV4063" s="7"/>
      <c r="JGW4063" s="7"/>
      <c r="JGX4063" s="7"/>
      <c r="JGY4063" s="7"/>
      <c r="JGZ4063" s="7"/>
      <c r="JHA4063" s="7"/>
      <c r="JHB4063" s="7"/>
      <c r="JHC4063" s="7"/>
      <c r="JHD4063" s="7"/>
      <c r="JHE4063" s="7"/>
      <c r="JHF4063" s="7"/>
      <c r="JHG4063" s="7"/>
      <c r="JHH4063" s="7"/>
      <c r="JHI4063" s="7"/>
      <c r="JHJ4063" s="7"/>
      <c r="JHK4063" s="7"/>
      <c r="JHL4063" s="7"/>
      <c r="JHM4063" s="7"/>
      <c r="JHN4063" s="7"/>
      <c r="JHO4063" s="7"/>
      <c r="JHP4063" s="7"/>
      <c r="JHQ4063" s="7"/>
      <c r="JHR4063" s="7"/>
      <c r="JHS4063" s="7"/>
      <c r="JHT4063" s="7"/>
      <c r="JHU4063" s="7"/>
      <c r="JHV4063" s="7"/>
      <c r="JHW4063" s="7"/>
      <c r="JHX4063" s="7"/>
      <c r="JHY4063" s="7"/>
      <c r="JHZ4063" s="7"/>
      <c r="JIA4063" s="7"/>
      <c r="JIB4063" s="7"/>
      <c r="JIC4063" s="7"/>
      <c r="JID4063" s="7"/>
      <c r="JIE4063" s="7"/>
      <c r="JIF4063" s="7"/>
      <c r="JIG4063" s="7"/>
      <c r="JIH4063" s="7"/>
      <c r="JII4063" s="7"/>
      <c r="JIJ4063" s="7"/>
      <c r="JIK4063" s="7"/>
      <c r="JIL4063" s="7"/>
      <c r="JIM4063" s="7"/>
      <c r="JIN4063" s="7"/>
      <c r="JIO4063" s="7"/>
      <c r="JIP4063" s="7"/>
      <c r="JIQ4063" s="7"/>
      <c r="JIR4063" s="7"/>
      <c r="JIS4063" s="7"/>
      <c r="JIT4063" s="7"/>
      <c r="JIU4063" s="7"/>
      <c r="JIV4063" s="7"/>
      <c r="JIW4063" s="7"/>
      <c r="JIX4063" s="7"/>
      <c r="JIY4063" s="7"/>
      <c r="JIZ4063" s="7"/>
      <c r="JJA4063" s="7"/>
      <c r="JJB4063" s="7"/>
      <c r="JJC4063" s="7"/>
      <c r="JJD4063" s="7"/>
      <c r="JJE4063" s="7"/>
      <c r="JJF4063" s="7"/>
      <c r="JJG4063" s="7"/>
      <c r="JJH4063" s="7"/>
      <c r="JJI4063" s="7"/>
      <c r="JJJ4063" s="7"/>
      <c r="JJK4063" s="7"/>
      <c r="JJL4063" s="7"/>
      <c r="JJM4063" s="7"/>
      <c r="JJN4063" s="7"/>
      <c r="JJO4063" s="7"/>
      <c r="JJP4063" s="7"/>
      <c r="JJQ4063" s="7"/>
      <c r="JJR4063" s="7"/>
      <c r="JJS4063" s="7"/>
      <c r="JJT4063" s="7"/>
      <c r="JJU4063" s="7"/>
      <c r="JJV4063" s="7"/>
      <c r="JJW4063" s="7"/>
      <c r="JJX4063" s="7"/>
      <c r="JJY4063" s="7"/>
      <c r="JJZ4063" s="7"/>
      <c r="JKA4063" s="7"/>
      <c r="JKB4063" s="7"/>
      <c r="JKC4063" s="7"/>
      <c r="JKD4063" s="7"/>
      <c r="JKE4063" s="7"/>
      <c r="JKF4063" s="7"/>
      <c r="JKG4063" s="7"/>
      <c r="JKH4063" s="7"/>
      <c r="JKI4063" s="7"/>
      <c r="JKJ4063" s="7"/>
      <c r="JKK4063" s="7"/>
      <c r="JKL4063" s="7"/>
      <c r="JKM4063" s="7"/>
      <c r="JKN4063" s="7"/>
      <c r="JKO4063" s="7"/>
      <c r="JKP4063" s="7"/>
      <c r="JKQ4063" s="7"/>
      <c r="JKR4063" s="7"/>
      <c r="JKS4063" s="7"/>
      <c r="JKT4063" s="7"/>
      <c r="JKU4063" s="7"/>
      <c r="JKV4063" s="7"/>
      <c r="JKW4063" s="7"/>
      <c r="JKX4063" s="7"/>
      <c r="JKY4063" s="7"/>
      <c r="JKZ4063" s="7"/>
      <c r="JLA4063" s="7"/>
      <c r="JLB4063" s="7"/>
      <c r="JLC4063" s="7"/>
      <c r="JLD4063" s="7"/>
      <c r="JLE4063" s="7"/>
      <c r="JLF4063" s="7"/>
      <c r="JLG4063" s="7"/>
      <c r="JLH4063" s="7"/>
      <c r="JLI4063" s="7"/>
      <c r="JLJ4063" s="7"/>
      <c r="JLK4063" s="7"/>
      <c r="JLL4063" s="7"/>
      <c r="JLM4063" s="7"/>
      <c r="JLN4063" s="7"/>
      <c r="JLO4063" s="7"/>
      <c r="JLP4063" s="7"/>
      <c r="JLQ4063" s="7"/>
      <c r="JLR4063" s="7"/>
      <c r="JLS4063" s="7"/>
      <c r="JLT4063" s="7"/>
      <c r="JLU4063" s="7"/>
      <c r="JLV4063" s="7"/>
      <c r="JLW4063" s="7"/>
      <c r="JLX4063" s="7"/>
      <c r="JLY4063" s="7"/>
      <c r="JLZ4063" s="7"/>
      <c r="JMA4063" s="7"/>
      <c r="JMB4063" s="7"/>
      <c r="JMC4063" s="7"/>
      <c r="JMD4063" s="7"/>
      <c r="JME4063" s="7"/>
      <c r="JMF4063" s="7"/>
      <c r="JMG4063" s="7"/>
      <c r="JMH4063" s="7"/>
      <c r="JMI4063" s="7"/>
      <c r="JMJ4063" s="7"/>
      <c r="JMK4063" s="7"/>
      <c r="JML4063" s="7"/>
      <c r="JMM4063" s="7"/>
      <c r="JMN4063" s="7"/>
      <c r="JMO4063" s="7"/>
      <c r="JMP4063" s="7"/>
      <c r="JMQ4063" s="7"/>
      <c r="JMR4063" s="7"/>
      <c r="JMS4063" s="7"/>
      <c r="JMT4063" s="7"/>
      <c r="JMU4063" s="7"/>
      <c r="JMV4063" s="7"/>
      <c r="JMW4063" s="7"/>
      <c r="JMX4063" s="7"/>
      <c r="JMY4063" s="7"/>
      <c r="JMZ4063" s="7"/>
      <c r="JNA4063" s="7"/>
      <c r="JNB4063" s="7"/>
      <c r="JNC4063" s="7"/>
      <c r="JND4063" s="7"/>
      <c r="JNE4063" s="7"/>
      <c r="JNF4063" s="7"/>
      <c r="JNG4063" s="7"/>
      <c r="JNH4063" s="7"/>
      <c r="JNI4063" s="7"/>
      <c r="JNJ4063" s="7"/>
      <c r="JNK4063" s="7"/>
      <c r="JNL4063" s="7"/>
      <c r="JNM4063" s="7"/>
      <c r="JNN4063" s="7"/>
      <c r="JNO4063" s="7"/>
      <c r="JNP4063" s="7"/>
      <c r="JNQ4063" s="7"/>
      <c r="JNR4063" s="7"/>
      <c r="JNS4063" s="7"/>
      <c r="JNT4063" s="7"/>
      <c r="JNU4063" s="7"/>
      <c r="JNV4063" s="7"/>
      <c r="JNW4063" s="7"/>
      <c r="JNX4063" s="7"/>
      <c r="JNY4063" s="7"/>
      <c r="JNZ4063" s="7"/>
      <c r="JOA4063" s="7"/>
      <c r="JOB4063" s="7"/>
      <c r="JOC4063" s="7"/>
      <c r="JOD4063" s="7"/>
      <c r="JOE4063" s="7"/>
      <c r="JOF4063" s="7"/>
      <c r="JOG4063" s="7"/>
      <c r="JOH4063" s="7"/>
      <c r="JOI4063" s="7"/>
      <c r="JOJ4063" s="7"/>
      <c r="JOK4063" s="7"/>
      <c r="JOL4063" s="7"/>
      <c r="JOM4063" s="7"/>
      <c r="JON4063" s="7"/>
      <c r="JOO4063" s="7"/>
      <c r="JOP4063" s="7"/>
      <c r="JOQ4063" s="7"/>
      <c r="JOR4063" s="7"/>
      <c r="JOS4063" s="7"/>
      <c r="JOT4063" s="7"/>
      <c r="JOU4063" s="7"/>
      <c r="JOV4063" s="7"/>
      <c r="JOW4063" s="7"/>
      <c r="JOX4063" s="7"/>
      <c r="JOY4063" s="7"/>
      <c r="JOZ4063" s="7"/>
      <c r="JPA4063" s="7"/>
      <c r="JPB4063" s="7"/>
      <c r="JPC4063" s="7"/>
      <c r="JPD4063" s="7"/>
      <c r="JPE4063" s="7"/>
      <c r="JPF4063" s="7"/>
      <c r="JPG4063" s="7"/>
      <c r="JPH4063" s="7"/>
      <c r="JPI4063" s="7"/>
      <c r="JPJ4063" s="7"/>
      <c r="JPK4063" s="7"/>
      <c r="JPL4063" s="7"/>
      <c r="JPM4063" s="7"/>
      <c r="JPN4063" s="7"/>
      <c r="JPO4063" s="7"/>
      <c r="JPP4063" s="7"/>
      <c r="JPQ4063" s="7"/>
      <c r="JPR4063" s="7"/>
      <c r="JPS4063" s="7"/>
      <c r="JPT4063" s="7"/>
      <c r="JPU4063" s="7"/>
      <c r="JPV4063" s="7"/>
      <c r="JPW4063" s="7"/>
      <c r="JPX4063" s="7"/>
      <c r="JPY4063" s="7"/>
      <c r="JPZ4063" s="7"/>
      <c r="JQA4063" s="7"/>
      <c r="JQB4063" s="7"/>
      <c r="JQC4063" s="7"/>
      <c r="JQD4063" s="7"/>
      <c r="JQE4063" s="7"/>
      <c r="JQF4063" s="7"/>
      <c r="JQG4063" s="7"/>
      <c r="JQH4063" s="7"/>
      <c r="JQI4063" s="7"/>
      <c r="JQJ4063" s="7"/>
      <c r="JQK4063" s="7"/>
      <c r="JQL4063" s="7"/>
      <c r="JQM4063" s="7"/>
      <c r="JQN4063" s="7"/>
      <c r="JQO4063" s="7"/>
      <c r="JQP4063" s="7"/>
      <c r="JQQ4063" s="7"/>
      <c r="JQR4063" s="7"/>
      <c r="JQS4063" s="7"/>
      <c r="JQT4063" s="7"/>
      <c r="JQU4063" s="7"/>
      <c r="JQV4063" s="7"/>
      <c r="JQW4063" s="7"/>
      <c r="JQX4063" s="7"/>
      <c r="JQY4063" s="7"/>
      <c r="JQZ4063" s="7"/>
      <c r="JRA4063" s="7"/>
      <c r="JRB4063" s="7"/>
      <c r="JRC4063" s="7"/>
      <c r="JRD4063" s="7"/>
      <c r="JRE4063" s="7"/>
      <c r="JRF4063" s="7"/>
      <c r="JRG4063" s="7"/>
      <c r="JRH4063" s="7"/>
      <c r="JRI4063" s="7"/>
      <c r="JRJ4063" s="7"/>
      <c r="JRK4063" s="7"/>
      <c r="JRL4063" s="7"/>
      <c r="JRM4063" s="7"/>
      <c r="JRN4063" s="7"/>
      <c r="JRO4063" s="7"/>
      <c r="JRP4063" s="7"/>
      <c r="JRQ4063" s="7"/>
      <c r="JRR4063" s="7"/>
      <c r="JRS4063" s="7"/>
      <c r="JRT4063" s="7"/>
      <c r="JRU4063" s="7"/>
      <c r="JRV4063" s="7"/>
      <c r="JRW4063" s="7"/>
      <c r="JRX4063" s="7"/>
      <c r="JRY4063" s="7"/>
      <c r="JRZ4063" s="7"/>
      <c r="JSA4063" s="7"/>
      <c r="JSB4063" s="7"/>
      <c r="JSC4063" s="7"/>
      <c r="JSD4063" s="7"/>
      <c r="JSE4063" s="7"/>
      <c r="JSF4063" s="7"/>
      <c r="JSG4063" s="7"/>
      <c r="JSH4063" s="7"/>
      <c r="JSI4063" s="7"/>
      <c r="JSJ4063" s="7"/>
      <c r="JSK4063" s="7"/>
      <c r="JSL4063" s="7"/>
      <c r="JSM4063" s="7"/>
      <c r="JSN4063" s="7"/>
      <c r="JSO4063" s="7"/>
      <c r="JSP4063" s="7"/>
      <c r="JSQ4063" s="7"/>
      <c r="JSR4063" s="7"/>
      <c r="JSS4063" s="7"/>
      <c r="JST4063" s="7"/>
      <c r="JSU4063" s="7"/>
      <c r="JSV4063" s="7"/>
      <c r="JSW4063" s="7"/>
      <c r="JSX4063" s="7"/>
      <c r="JSY4063" s="7"/>
      <c r="JSZ4063" s="7"/>
      <c r="JTA4063" s="7"/>
      <c r="JTB4063" s="7"/>
      <c r="JTC4063" s="7"/>
      <c r="JTD4063" s="7"/>
      <c r="JTE4063" s="7"/>
      <c r="JTF4063" s="7"/>
      <c r="JTG4063" s="7"/>
      <c r="JTH4063" s="7"/>
      <c r="JTI4063" s="7"/>
      <c r="JTJ4063" s="7"/>
      <c r="JTK4063" s="7"/>
      <c r="JTL4063" s="7"/>
      <c r="JTM4063" s="7"/>
      <c r="JTN4063" s="7"/>
      <c r="JTO4063" s="7"/>
      <c r="JTP4063" s="7"/>
      <c r="JTQ4063" s="7"/>
      <c r="JTR4063" s="7"/>
      <c r="JTS4063" s="7"/>
      <c r="JTT4063" s="7"/>
      <c r="JTU4063" s="7"/>
      <c r="JTV4063" s="7"/>
      <c r="JTW4063" s="7"/>
      <c r="JTX4063" s="7"/>
      <c r="JTY4063" s="7"/>
      <c r="JTZ4063" s="7"/>
      <c r="JUA4063" s="7"/>
      <c r="JUB4063" s="7"/>
      <c r="JUC4063" s="7"/>
      <c r="JUD4063" s="7"/>
      <c r="JUE4063" s="7"/>
      <c r="JUF4063" s="7"/>
      <c r="JUG4063" s="7"/>
      <c r="JUH4063" s="7"/>
      <c r="JUI4063" s="7"/>
      <c r="JUJ4063" s="7"/>
      <c r="JUK4063" s="7"/>
      <c r="JUL4063" s="7"/>
      <c r="JUM4063" s="7"/>
      <c r="JUN4063" s="7"/>
      <c r="JUO4063" s="7"/>
      <c r="JUP4063" s="7"/>
      <c r="JUQ4063" s="7"/>
      <c r="JUR4063" s="7"/>
      <c r="JUS4063" s="7"/>
      <c r="JUT4063" s="7"/>
      <c r="JUU4063" s="7"/>
      <c r="JUV4063" s="7"/>
      <c r="JUW4063" s="7"/>
      <c r="JUX4063" s="7"/>
      <c r="JUY4063" s="7"/>
      <c r="JUZ4063" s="7"/>
      <c r="JVA4063" s="7"/>
      <c r="JVB4063" s="7"/>
      <c r="JVC4063" s="7"/>
      <c r="JVD4063" s="7"/>
      <c r="JVE4063" s="7"/>
      <c r="JVF4063" s="7"/>
      <c r="JVG4063" s="7"/>
      <c r="JVH4063" s="7"/>
      <c r="JVI4063" s="7"/>
      <c r="JVJ4063" s="7"/>
      <c r="JVK4063" s="7"/>
      <c r="JVL4063" s="7"/>
      <c r="JVM4063" s="7"/>
      <c r="JVN4063" s="7"/>
      <c r="JVO4063" s="7"/>
      <c r="JVP4063" s="7"/>
      <c r="JVQ4063" s="7"/>
      <c r="JVR4063" s="7"/>
      <c r="JVS4063" s="7"/>
      <c r="JVT4063" s="7"/>
      <c r="JVU4063" s="7"/>
      <c r="JVV4063" s="7"/>
      <c r="JVW4063" s="7"/>
      <c r="JVX4063" s="7"/>
      <c r="JVY4063" s="7"/>
      <c r="JVZ4063" s="7"/>
      <c r="JWA4063" s="7"/>
      <c r="JWB4063" s="7"/>
      <c r="JWC4063" s="7"/>
      <c r="JWD4063" s="7"/>
      <c r="JWE4063" s="7"/>
      <c r="JWF4063" s="7"/>
      <c r="JWG4063" s="7"/>
      <c r="JWH4063" s="7"/>
      <c r="JWI4063" s="7"/>
      <c r="JWJ4063" s="7"/>
      <c r="JWK4063" s="7"/>
      <c r="JWL4063" s="7"/>
      <c r="JWM4063" s="7"/>
      <c r="JWN4063" s="7"/>
      <c r="JWO4063" s="7"/>
      <c r="JWP4063" s="7"/>
      <c r="JWQ4063" s="7"/>
      <c r="JWR4063" s="7"/>
      <c r="JWS4063" s="7"/>
      <c r="JWT4063" s="7"/>
      <c r="JWU4063" s="7"/>
      <c r="JWV4063" s="7"/>
      <c r="JWW4063" s="7"/>
      <c r="JWX4063" s="7"/>
      <c r="JWY4063" s="7"/>
      <c r="JWZ4063" s="7"/>
      <c r="JXA4063" s="7"/>
      <c r="JXB4063" s="7"/>
      <c r="JXC4063" s="7"/>
      <c r="JXD4063" s="7"/>
      <c r="JXE4063" s="7"/>
      <c r="JXF4063" s="7"/>
      <c r="JXG4063" s="7"/>
      <c r="JXH4063" s="7"/>
      <c r="JXI4063" s="7"/>
      <c r="JXJ4063" s="7"/>
      <c r="JXK4063" s="7"/>
      <c r="JXL4063" s="7"/>
      <c r="JXM4063" s="7"/>
      <c r="JXN4063" s="7"/>
      <c r="JXO4063" s="7"/>
      <c r="JXP4063" s="7"/>
      <c r="JXQ4063" s="7"/>
      <c r="JXR4063" s="7"/>
      <c r="JXS4063" s="7"/>
      <c r="JXT4063" s="7"/>
      <c r="JXU4063" s="7"/>
      <c r="JXV4063" s="7"/>
      <c r="JXW4063" s="7"/>
      <c r="JXX4063" s="7"/>
      <c r="JXY4063" s="7"/>
      <c r="JXZ4063" s="7"/>
      <c r="JYA4063" s="7"/>
      <c r="JYB4063" s="7"/>
      <c r="JYC4063" s="7"/>
      <c r="JYD4063" s="7"/>
      <c r="JYE4063" s="7"/>
      <c r="JYF4063" s="7"/>
      <c r="JYG4063" s="7"/>
      <c r="JYH4063" s="7"/>
      <c r="JYI4063" s="7"/>
      <c r="JYJ4063" s="7"/>
      <c r="JYK4063" s="7"/>
      <c r="JYL4063" s="7"/>
      <c r="JYM4063" s="7"/>
      <c r="JYN4063" s="7"/>
      <c r="JYO4063" s="7"/>
      <c r="JYP4063" s="7"/>
      <c r="JYQ4063" s="7"/>
      <c r="JYR4063" s="7"/>
      <c r="JYS4063" s="7"/>
      <c r="JYT4063" s="7"/>
      <c r="JYU4063" s="7"/>
      <c r="JYV4063" s="7"/>
      <c r="JYW4063" s="7"/>
      <c r="JYX4063" s="7"/>
      <c r="JYY4063" s="7"/>
      <c r="JYZ4063" s="7"/>
      <c r="JZA4063" s="7"/>
      <c r="JZB4063" s="7"/>
      <c r="JZC4063" s="7"/>
      <c r="JZD4063" s="7"/>
      <c r="JZE4063" s="7"/>
      <c r="JZF4063" s="7"/>
      <c r="JZG4063" s="7"/>
      <c r="JZH4063" s="7"/>
      <c r="JZI4063" s="7"/>
      <c r="JZJ4063" s="7"/>
      <c r="JZK4063" s="7"/>
      <c r="JZL4063" s="7"/>
      <c r="JZM4063" s="7"/>
      <c r="JZN4063" s="7"/>
      <c r="JZO4063" s="7"/>
      <c r="JZP4063" s="7"/>
      <c r="JZQ4063" s="7"/>
      <c r="JZR4063" s="7"/>
      <c r="JZS4063" s="7"/>
      <c r="JZT4063" s="7"/>
      <c r="JZU4063" s="7"/>
      <c r="JZV4063" s="7"/>
      <c r="JZW4063" s="7"/>
      <c r="JZX4063" s="7"/>
      <c r="JZY4063" s="7"/>
      <c r="JZZ4063" s="7"/>
      <c r="KAA4063" s="7"/>
      <c r="KAB4063" s="7"/>
      <c r="KAC4063" s="7"/>
      <c r="KAD4063" s="7"/>
      <c r="KAE4063" s="7"/>
      <c r="KAF4063" s="7"/>
      <c r="KAG4063" s="7"/>
      <c r="KAH4063" s="7"/>
      <c r="KAI4063" s="7"/>
      <c r="KAJ4063" s="7"/>
      <c r="KAK4063" s="7"/>
      <c r="KAL4063" s="7"/>
      <c r="KAM4063" s="7"/>
      <c r="KAN4063" s="7"/>
      <c r="KAO4063" s="7"/>
      <c r="KAP4063" s="7"/>
      <c r="KAQ4063" s="7"/>
      <c r="KAR4063" s="7"/>
      <c r="KAS4063" s="7"/>
      <c r="KAT4063" s="7"/>
      <c r="KAU4063" s="7"/>
      <c r="KAV4063" s="7"/>
      <c r="KAW4063" s="7"/>
      <c r="KAX4063" s="7"/>
      <c r="KAY4063" s="7"/>
      <c r="KAZ4063" s="7"/>
      <c r="KBA4063" s="7"/>
      <c r="KBB4063" s="7"/>
      <c r="KBC4063" s="7"/>
      <c r="KBD4063" s="7"/>
      <c r="KBE4063" s="7"/>
      <c r="KBF4063" s="7"/>
      <c r="KBG4063" s="7"/>
      <c r="KBH4063" s="7"/>
      <c r="KBI4063" s="7"/>
      <c r="KBJ4063" s="7"/>
      <c r="KBK4063" s="7"/>
      <c r="KBL4063" s="7"/>
      <c r="KBM4063" s="7"/>
      <c r="KBN4063" s="7"/>
      <c r="KBO4063" s="7"/>
      <c r="KBP4063" s="7"/>
      <c r="KBQ4063" s="7"/>
      <c r="KBR4063" s="7"/>
      <c r="KBS4063" s="7"/>
      <c r="KBT4063" s="7"/>
      <c r="KBU4063" s="7"/>
      <c r="KBV4063" s="7"/>
      <c r="KBW4063" s="7"/>
      <c r="KBX4063" s="7"/>
      <c r="KBY4063" s="7"/>
      <c r="KBZ4063" s="7"/>
      <c r="KCA4063" s="7"/>
      <c r="KCB4063" s="7"/>
      <c r="KCC4063" s="7"/>
      <c r="KCD4063" s="7"/>
      <c r="KCE4063" s="7"/>
      <c r="KCF4063" s="7"/>
      <c r="KCG4063" s="7"/>
      <c r="KCH4063" s="7"/>
      <c r="KCI4063" s="7"/>
      <c r="KCJ4063" s="7"/>
      <c r="KCK4063" s="7"/>
      <c r="KCL4063" s="7"/>
      <c r="KCM4063" s="7"/>
      <c r="KCN4063" s="7"/>
      <c r="KCO4063" s="7"/>
      <c r="KCP4063" s="7"/>
      <c r="KCQ4063" s="7"/>
      <c r="KCR4063" s="7"/>
      <c r="KCS4063" s="7"/>
      <c r="KCT4063" s="7"/>
      <c r="KCU4063" s="7"/>
      <c r="KCV4063" s="7"/>
      <c r="KCW4063" s="7"/>
      <c r="KCX4063" s="7"/>
      <c r="KCY4063" s="7"/>
      <c r="KCZ4063" s="7"/>
      <c r="KDA4063" s="7"/>
      <c r="KDB4063" s="7"/>
      <c r="KDC4063" s="7"/>
      <c r="KDD4063" s="7"/>
      <c r="KDE4063" s="7"/>
      <c r="KDF4063" s="7"/>
      <c r="KDG4063" s="7"/>
      <c r="KDH4063" s="7"/>
      <c r="KDI4063" s="7"/>
      <c r="KDJ4063" s="7"/>
      <c r="KDK4063" s="7"/>
      <c r="KDL4063" s="7"/>
      <c r="KDM4063" s="7"/>
      <c r="KDN4063" s="7"/>
      <c r="KDO4063" s="7"/>
      <c r="KDP4063" s="7"/>
      <c r="KDQ4063" s="7"/>
      <c r="KDR4063" s="7"/>
      <c r="KDS4063" s="7"/>
      <c r="KDT4063" s="7"/>
      <c r="KDU4063" s="7"/>
      <c r="KDV4063" s="7"/>
      <c r="KDW4063" s="7"/>
      <c r="KDX4063" s="7"/>
      <c r="KDY4063" s="7"/>
      <c r="KDZ4063" s="7"/>
      <c r="KEA4063" s="7"/>
      <c r="KEB4063" s="7"/>
      <c r="KEC4063" s="7"/>
      <c r="KED4063" s="7"/>
      <c r="KEE4063" s="7"/>
      <c r="KEF4063" s="7"/>
      <c r="KEG4063" s="7"/>
      <c r="KEH4063" s="7"/>
      <c r="KEI4063" s="7"/>
      <c r="KEJ4063" s="7"/>
      <c r="KEK4063" s="7"/>
      <c r="KEL4063" s="7"/>
      <c r="KEM4063" s="7"/>
      <c r="KEN4063" s="7"/>
      <c r="KEO4063" s="7"/>
      <c r="KEP4063" s="7"/>
      <c r="KEQ4063" s="7"/>
      <c r="KER4063" s="7"/>
      <c r="KES4063" s="7"/>
      <c r="KET4063" s="7"/>
      <c r="KEU4063" s="7"/>
      <c r="KEV4063" s="7"/>
      <c r="KEW4063" s="7"/>
      <c r="KEX4063" s="7"/>
      <c r="KEY4063" s="7"/>
      <c r="KEZ4063" s="7"/>
      <c r="KFA4063" s="7"/>
      <c r="KFB4063" s="7"/>
      <c r="KFC4063" s="7"/>
      <c r="KFD4063" s="7"/>
      <c r="KFE4063" s="7"/>
      <c r="KFF4063" s="7"/>
      <c r="KFG4063" s="7"/>
      <c r="KFH4063" s="7"/>
      <c r="KFI4063" s="7"/>
      <c r="KFJ4063" s="7"/>
      <c r="KFK4063" s="7"/>
      <c r="KFL4063" s="7"/>
      <c r="KFM4063" s="7"/>
      <c r="KFN4063" s="7"/>
      <c r="KFO4063" s="7"/>
      <c r="KFP4063" s="7"/>
      <c r="KFQ4063" s="7"/>
      <c r="KFR4063" s="7"/>
      <c r="KFS4063" s="7"/>
      <c r="KFT4063" s="7"/>
      <c r="KFU4063" s="7"/>
      <c r="KFV4063" s="7"/>
      <c r="KFW4063" s="7"/>
      <c r="KFX4063" s="7"/>
      <c r="KFY4063" s="7"/>
      <c r="KFZ4063" s="7"/>
      <c r="KGA4063" s="7"/>
      <c r="KGB4063" s="7"/>
      <c r="KGC4063" s="7"/>
      <c r="KGD4063" s="7"/>
      <c r="KGE4063" s="7"/>
      <c r="KGF4063" s="7"/>
      <c r="KGG4063" s="7"/>
      <c r="KGH4063" s="7"/>
      <c r="KGI4063" s="7"/>
      <c r="KGJ4063" s="7"/>
      <c r="KGK4063" s="7"/>
      <c r="KGL4063" s="7"/>
      <c r="KGM4063" s="7"/>
      <c r="KGN4063" s="7"/>
      <c r="KGO4063" s="7"/>
      <c r="KGP4063" s="7"/>
      <c r="KGQ4063" s="7"/>
      <c r="KGR4063" s="7"/>
      <c r="KGS4063" s="7"/>
      <c r="KGT4063" s="7"/>
      <c r="KGU4063" s="7"/>
      <c r="KGV4063" s="7"/>
      <c r="KGW4063" s="7"/>
      <c r="KGX4063" s="7"/>
      <c r="KGY4063" s="7"/>
      <c r="KGZ4063" s="7"/>
      <c r="KHA4063" s="7"/>
      <c r="KHB4063" s="7"/>
      <c r="KHC4063" s="7"/>
      <c r="KHD4063" s="7"/>
      <c r="KHE4063" s="7"/>
      <c r="KHF4063" s="7"/>
      <c r="KHG4063" s="7"/>
      <c r="KHH4063" s="7"/>
      <c r="KHI4063" s="7"/>
      <c r="KHJ4063" s="7"/>
      <c r="KHK4063" s="7"/>
      <c r="KHL4063" s="7"/>
      <c r="KHM4063" s="7"/>
      <c r="KHN4063" s="7"/>
      <c r="KHO4063" s="7"/>
      <c r="KHP4063" s="7"/>
      <c r="KHQ4063" s="7"/>
      <c r="KHR4063" s="7"/>
      <c r="KHS4063" s="7"/>
      <c r="KHT4063" s="7"/>
      <c r="KHU4063" s="7"/>
      <c r="KHV4063" s="7"/>
      <c r="KHW4063" s="7"/>
      <c r="KHX4063" s="7"/>
      <c r="KHY4063" s="7"/>
      <c r="KHZ4063" s="7"/>
      <c r="KIA4063" s="7"/>
      <c r="KIB4063" s="7"/>
      <c r="KIC4063" s="7"/>
      <c r="KID4063" s="7"/>
      <c r="KIE4063" s="7"/>
      <c r="KIF4063" s="7"/>
      <c r="KIG4063" s="7"/>
      <c r="KIH4063" s="7"/>
      <c r="KII4063" s="7"/>
      <c r="KIJ4063" s="7"/>
      <c r="KIK4063" s="7"/>
      <c r="KIL4063" s="7"/>
      <c r="KIM4063" s="7"/>
      <c r="KIN4063" s="7"/>
      <c r="KIO4063" s="7"/>
      <c r="KIP4063" s="7"/>
      <c r="KIQ4063" s="7"/>
      <c r="KIR4063" s="7"/>
      <c r="KIS4063" s="7"/>
      <c r="KIT4063" s="7"/>
      <c r="KIU4063" s="7"/>
      <c r="KIV4063" s="7"/>
      <c r="KIW4063" s="7"/>
      <c r="KIX4063" s="7"/>
      <c r="KIY4063" s="7"/>
      <c r="KIZ4063" s="7"/>
      <c r="KJA4063" s="7"/>
      <c r="KJB4063" s="7"/>
      <c r="KJC4063" s="7"/>
      <c r="KJD4063" s="7"/>
      <c r="KJE4063" s="7"/>
      <c r="KJF4063" s="7"/>
      <c r="KJG4063" s="7"/>
      <c r="KJH4063" s="7"/>
      <c r="KJI4063" s="7"/>
      <c r="KJJ4063" s="7"/>
      <c r="KJK4063" s="7"/>
      <c r="KJL4063" s="7"/>
      <c r="KJM4063" s="7"/>
      <c r="KJN4063" s="7"/>
      <c r="KJO4063" s="7"/>
      <c r="KJP4063" s="7"/>
      <c r="KJQ4063" s="7"/>
      <c r="KJR4063" s="7"/>
      <c r="KJS4063" s="7"/>
      <c r="KJT4063" s="7"/>
      <c r="KJU4063" s="7"/>
      <c r="KJV4063" s="7"/>
      <c r="KJW4063" s="7"/>
      <c r="KJX4063" s="7"/>
      <c r="KJY4063" s="7"/>
      <c r="KJZ4063" s="7"/>
      <c r="KKA4063" s="7"/>
      <c r="KKB4063" s="7"/>
      <c r="KKC4063" s="7"/>
      <c r="KKD4063" s="7"/>
      <c r="KKE4063" s="7"/>
      <c r="KKF4063" s="7"/>
      <c r="KKG4063" s="7"/>
      <c r="KKH4063" s="7"/>
      <c r="KKI4063" s="7"/>
      <c r="KKJ4063" s="7"/>
      <c r="KKK4063" s="7"/>
      <c r="KKL4063" s="7"/>
      <c r="KKM4063" s="7"/>
      <c r="KKN4063" s="7"/>
      <c r="KKO4063" s="7"/>
      <c r="KKP4063" s="7"/>
      <c r="KKQ4063" s="7"/>
      <c r="KKR4063" s="7"/>
      <c r="KKS4063" s="7"/>
      <c r="KKT4063" s="7"/>
      <c r="KKU4063" s="7"/>
      <c r="KKV4063" s="7"/>
      <c r="KKW4063" s="7"/>
      <c r="KKX4063" s="7"/>
      <c r="KKY4063" s="7"/>
      <c r="KKZ4063" s="7"/>
      <c r="KLA4063" s="7"/>
      <c r="KLB4063" s="7"/>
      <c r="KLC4063" s="7"/>
      <c r="KLD4063" s="7"/>
      <c r="KLE4063" s="7"/>
      <c r="KLF4063" s="7"/>
      <c r="KLG4063" s="7"/>
      <c r="KLH4063" s="7"/>
      <c r="KLI4063" s="7"/>
      <c r="KLJ4063" s="7"/>
      <c r="KLK4063" s="7"/>
      <c r="KLL4063" s="7"/>
      <c r="KLM4063" s="7"/>
      <c r="KLN4063" s="7"/>
      <c r="KLO4063" s="7"/>
      <c r="KLP4063" s="7"/>
      <c r="KLQ4063" s="7"/>
      <c r="KLR4063" s="7"/>
      <c r="KLS4063" s="7"/>
      <c r="KLT4063" s="7"/>
      <c r="KLU4063" s="7"/>
      <c r="KLV4063" s="7"/>
      <c r="KLW4063" s="7"/>
      <c r="KLX4063" s="7"/>
      <c r="KLY4063" s="7"/>
      <c r="KLZ4063" s="7"/>
      <c r="KMA4063" s="7"/>
      <c r="KMB4063" s="7"/>
      <c r="KMC4063" s="7"/>
      <c r="KMD4063" s="7"/>
      <c r="KME4063" s="7"/>
      <c r="KMF4063" s="7"/>
      <c r="KMG4063" s="7"/>
      <c r="KMH4063" s="7"/>
      <c r="KMI4063" s="7"/>
      <c r="KMJ4063" s="7"/>
      <c r="KMK4063" s="7"/>
      <c r="KML4063" s="7"/>
      <c r="KMM4063" s="7"/>
      <c r="KMN4063" s="7"/>
      <c r="KMO4063" s="7"/>
      <c r="KMP4063" s="7"/>
      <c r="KMQ4063" s="7"/>
      <c r="KMR4063" s="7"/>
      <c r="KMS4063" s="7"/>
      <c r="KMT4063" s="7"/>
      <c r="KMU4063" s="7"/>
      <c r="KMV4063" s="7"/>
      <c r="KMW4063" s="7"/>
      <c r="KMX4063" s="7"/>
      <c r="KMY4063" s="7"/>
      <c r="KMZ4063" s="7"/>
      <c r="KNA4063" s="7"/>
      <c r="KNB4063" s="7"/>
      <c r="KNC4063" s="7"/>
      <c r="KND4063" s="7"/>
      <c r="KNE4063" s="7"/>
      <c r="KNF4063" s="7"/>
      <c r="KNG4063" s="7"/>
      <c r="KNH4063" s="7"/>
      <c r="KNI4063" s="7"/>
      <c r="KNJ4063" s="7"/>
      <c r="KNK4063" s="7"/>
      <c r="KNL4063" s="7"/>
      <c r="KNM4063" s="7"/>
      <c r="KNN4063" s="7"/>
      <c r="KNO4063" s="7"/>
      <c r="KNP4063" s="7"/>
      <c r="KNQ4063" s="7"/>
      <c r="KNR4063" s="7"/>
      <c r="KNS4063" s="7"/>
      <c r="KNT4063" s="7"/>
      <c r="KNU4063" s="7"/>
      <c r="KNV4063" s="7"/>
      <c r="KNW4063" s="7"/>
      <c r="KNX4063" s="7"/>
      <c r="KNY4063" s="7"/>
      <c r="KNZ4063" s="7"/>
      <c r="KOA4063" s="7"/>
      <c r="KOB4063" s="7"/>
      <c r="KOC4063" s="7"/>
      <c r="KOD4063" s="7"/>
      <c r="KOE4063" s="7"/>
      <c r="KOF4063" s="7"/>
      <c r="KOG4063" s="7"/>
      <c r="KOH4063" s="7"/>
      <c r="KOI4063" s="7"/>
      <c r="KOJ4063" s="7"/>
      <c r="KOK4063" s="7"/>
      <c r="KOL4063" s="7"/>
      <c r="KOM4063" s="7"/>
      <c r="KON4063" s="7"/>
      <c r="KOO4063" s="7"/>
      <c r="KOP4063" s="7"/>
      <c r="KOQ4063" s="7"/>
      <c r="KOR4063" s="7"/>
      <c r="KOS4063" s="7"/>
      <c r="KOT4063" s="7"/>
      <c r="KOU4063" s="7"/>
      <c r="KOV4063" s="7"/>
      <c r="KOW4063" s="7"/>
      <c r="KOX4063" s="7"/>
      <c r="KOY4063" s="7"/>
      <c r="KOZ4063" s="7"/>
      <c r="KPA4063" s="7"/>
      <c r="KPB4063" s="7"/>
      <c r="KPC4063" s="7"/>
      <c r="KPD4063" s="7"/>
      <c r="KPE4063" s="7"/>
      <c r="KPF4063" s="7"/>
      <c r="KPG4063" s="7"/>
      <c r="KPH4063" s="7"/>
      <c r="KPI4063" s="7"/>
      <c r="KPJ4063" s="7"/>
      <c r="KPK4063" s="7"/>
      <c r="KPL4063" s="7"/>
      <c r="KPM4063" s="7"/>
      <c r="KPN4063" s="7"/>
      <c r="KPO4063" s="7"/>
      <c r="KPP4063" s="7"/>
      <c r="KPQ4063" s="7"/>
      <c r="KPR4063" s="7"/>
      <c r="KPS4063" s="7"/>
      <c r="KPT4063" s="7"/>
      <c r="KPU4063" s="7"/>
      <c r="KPV4063" s="7"/>
      <c r="KPW4063" s="7"/>
      <c r="KPX4063" s="7"/>
      <c r="KPY4063" s="7"/>
      <c r="KPZ4063" s="7"/>
      <c r="KQA4063" s="7"/>
      <c r="KQB4063" s="7"/>
      <c r="KQC4063" s="7"/>
      <c r="KQD4063" s="7"/>
      <c r="KQE4063" s="7"/>
      <c r="KQF4063" s="7"/>
      <c r="KQG4063" s="7"/>
      <c r="KQH4063" s="7"/>
      <c r="KQI4063" s="7"/>
      <c r="KQJ4063" s="7"/>
      <c r="KQK4063" s="7"/>
      <c r="KQL4063" s="7"/>
      <c r="KQM4063" s="7"/>
      <c r="KQN4063" s="7"/>
      <c r="KQO4063" s="7"/>
      <c r="KQP4063" s="7"/>
      <c r="KQQ4063" s="7"/>
      <c r="KQR4063" s="7"/>
      <c r="KQS4063" s="7"/>
      <c r="KQT4063" s="7"/>
      <c r="KQU4063" s="7"/>
      <c r="KQV4063" s="7"/>
      <c r="KQW4063" s="7"/>
      <c r="KQX4063" s="7"/>
      <c r="KQY4063" s="7"/>
      <c r="KQZ4063" s="7"/>
      <c r="KRA4063" s="7"/>
      <c r="KRB4063" s="7"/>
      <c r="KRC4063" s="7"/>
      <c r="KRD4063" s="7"/>
      <c r="KRE4063" s="7"/>
      <c r="KRF4063" s="7"/>
      <c r="KRG4063" s="7"/>
      <c r="KRH4063" s="7"/>
      <c r="KRI4063" s="7"/>
      <c r="KRJ4063" s="7"/>
      <c r="KRK4063" s="7"/>
      <c r="KRL4063" s="7"/>
      <c r="KRM4063" s="7"/>
      <c r="KRN4063" s="7"/>
      <c r="KRO4063" s="7"/>
      <c r="KRP4063" s="7"/>
      <c r="KRQ4063" s="7"/>
      <c r="KRR4063" s="7"/>
      <c r="KRS4063" s="7"/>
      <c r="KRT4063" s="7"/>
      <c r="KRU4063" s="7"/>
      <c r="KRV4063" s="7"/>
      <c r="KRW4063" s="7"/>
      <c r="KRX4063" s="7"/>
      <c r="KRY4063" s="7"/>
      <c r="KRZ4063" s="7"/>
      <c r="KSA4063" s="7"/>
      <c r="KSB4063" s="7"/>
      <c r="KSC4063" s="7"/>
      <c r="KSD4063" s="7"/>
      <c r="KSE4063" s="7"/>
      <c r="KSF4063" s="7"/>
      <c r="KSG4063" s="7"/>
      <c r="KSH4063" s="7"/>
      <c r="KSI4063" s="7"/>
      <c r="KSJ4063" s="7"/>
      <c r="KSK4063" s="7"/>
      <c r="KSL4063" s="7"/>
      <c r="KSM4063" s="7"/>
      <c r="KSN4063" s="7"/>
      <c r="KSO4063" s="7"/>
      <c r="KSP4063" s="7"/>
      <c r="KSQ4063" s="7"/>
      <c r="KSR4063" s="7"/>
      <c r="KSS4063" s="7"/>
      <c r="KST4063" s="7"/>
      <c r="KSU4063" s="7"/>
      <c r="KSV4063" s="7"/>
      <c r="KSW4063" s="7"/>
      <c r="KSX4063" s="7"/>
      <c r="KSY4063" s="7"/>
      <c r="KSZ4063" s="7"/>
      <c r="KTA4063" s="7"/>
      <c r="KTB4063" s="7"/>
      <c r="KTC4063" s="7"/>
      <c r="KTD4063" s="7"/>
      <c r="KTE4063" s="7"/>
      <c r="KTF4063" s="7"/>
      <c r="KTG4063" s="7"/>
      <c r="KTH4063" s="7"/>
      <c r="KTI4063" s="7"/>
      <c r="KTJ4063" s="7"/>
      <c r="KTK4063" s="7"/>
      <c r="KTL4063" s="7"/>
      <c r="KTM4063" s="7"/>
      <c r="KTN4063" s="7"/>
      <c r="KTO4063" s="7"/>
      <c r="KTP4063" s="7"/>
      <c r="KTQ4063" s="7"/>
      <c r="KTR4063" s="7"/>
      <c r="KTS4063" s="7"/>
      <c r="KTT4063" s="7"/>
      <c r="KTU4063" s="7"/>
      <c r="KTV4063" s="7"/>
      <c r="KTW4063" s="7"/>
      <c r="KTX4063" s="7"/>
      <c r="KTY4063" s="7"/>
      <c r="KTZ4063" s="7"/>
      <c r="KUA4063" s="7"/>
      <c r="KUB4063" s="7"/>
      <c r="KUC4063" s="7"/>
      <c r="KUD4063" s="7"/>
      <c r="KUE4063" s="7"/>
      <c r="KUF4063" s="7"/>
      <c r="KUG4063" s="7"/>
      <c r="KUH4063" s="7"/>
      <c r="KUI4063" s="7"/>
      <c r="KUJ4063" s="7"/>
      <c r="KUK4063" s="7"/>
      <c r="KUL4063" s="7"/>
      <c r="KUM4063" s="7"/>
      <c r="KUN4063" s="7"/>
      <c r="KUO4063" s="7"/>
      <c r="KUP4063" s="7"/>
      <c r="KUQ4063" s="7"/>
      <c r="KUR4063" s="7"/>
      <c r="KUS4063" s="7"/>
      <c r="KUT4063" s="7"/>
      <c r="KUU4063" s="7"/>
      <c r="KUV4063" s="7"/>
      <c r="KUW4063" s="7"/>
      <c r="KUX4063" s="7"/>
      <c r="KUY4063" s="7"/>
      <c r="KUZ4063" s="7"/>
      <c r="KVA4063" s="7"/>
      <c r="KVB4063" s="7"/>
      <c r="KVC4063" s="7"/>
      <c r="KVD4063" s="7"/>
      <c r="KVE4063" s="7"/>
      <c r="KVF4063" s="7"/>
      <c r="KVG4063" s="7"/>
      <c r="KVH4063" s="7"/>
      <c r="KVI4063" s="7"/>
      <c r="KVJ4063" s="7"/>
      <c r="KVK4063" s="7"/>
      <c r="KVL4063" s="7"/>
      <c r="KVM4063" s="7"/>
      <c r="KVN4063" s="7"/>
      <c r="KVO4063" s="7"/>
      <c r="KVP4063" s="7"/>
      <c r="KVQ4063" s="7"/>
      <c r="KVR4063" s="7"/>
      <c r="KVS4063" s="7"/>
      <c r="KVT4063" s="7"/>
      <c r="KVU4063" s="7"/>
      <c r="KVV4063" s="7"/>
      <c r="KVW4063" s="7"/>
      <c r="KVX4063" s="7"/>
      <c r="KVY4063" s="7"/>
      <c r="KVZ4063" s="7"/>
      <c r="KWA4063" s="7"/>
      <c r="KWB4063" s="7"/>
      <c r="KWC4063" s="7"/>
      <c r="KWD4063" s="7"/>
      <c r="KWE4063" s="7"/>
      <c r="KWF4063" s="7"/>
      <c r="KWG4063" s="7"/>
      <c r="KWH4063" s="7"/>
      <c r="KWI4063" s="7"/>
      <c r="KWJ4063" s="7"/>
      <c r="KWK4063" s="7"/>
      <c r="KWL4063" s="7"/>
      <c r="KWM4063" s="7"/>
      <c r="KWN4063" s="7"/>
      <c r="KWO4063" s="7"/>
      <c r="KWP4063" s="7"/>
      <c r="KWQ4063" s="7"/>
      <c r="KWR4063" s="7"/>
      <c r="KWS4063" s="7"/>
      <c r="KWT4063" s="7"/>
      <c r="KWU4063" s="7"/>
      <c r="KWV4063" s="7"/>
      <c r="KWW4063" s="7"/>
      <c r="KWX4063" s="7"/>
      <c r="KWY4063" s="7"/>
      <c r="KWZ4063" s="7"/>
      <c r="KXA4063" s="7"/>
      <c r="KXB4063" s="7"/>
      <c r="KXC4063" s="7"/>
      <c r="KXD4063" s="7"/>
      <c r="KXE4063" s="7"/>
      <c r="KXF4063" s="7"/>
      <c r="KXG4063" s="7"/>
      <c r="KXH4063" s="7"/>
      <c r="KXI4063" s="7"/>
      <c r="KXJ4063" s="7"/>
      <c r="KXK4063" s="7"/>
      <c r="KXL4063" s="7"/>
      <c r="KXM4063" s="7"/>
      <c r="KXN4063" s="7"/>
      <c r="KXO4063" s="7"/>
      <c r="KXP4063" s="7"/>
      <c r="KXQ4063" s="7"/>
      <c r="KXR4063" s="7"/>
      <c r="KXS4063" s="7"/>
      <c r="KXT4063" s="7"/>
      <c r="KXU4063" s="7"/>
      <c r="KXV4063" s="7"/>
      <c r="KXW4063" s="7"/>
      <c r="KXX4063" s="7"/>
      <c r="KXY4063" s="7"/>
      <c r="KXZ4063" s="7"/>
      <c r="KYA4063" s="7"/>
      <c r="KYB4063" s="7"/>
      <c r="KYC4063" s="7"/>
      <c r="KYD4063" s="7"/>
      <c r="KYE4063" s="7"/>
      <c r="KYF4063" s="7"/>
      <c r="KYG4063" s="7"/>
      <c r="KYH4063" s="7"/>
      <c r="KYI4063" s="7"/>
      <c r="KYJ4063" s="7"/>
      <c r="KYK4063" s="7"/>
      <c r="KYL4063" s="7"/>
      <c r="KYM4063" s="7"/>
      <c r="KYN4063" s="7"/>
      <c r="KYO4063" s="7"/>
      <c r="KYP4063" s="7"/>
      <c r="KYQ4063" s="7"/>
      <c r="KYR4063" s="7"/>
      <c r="KYS4063" s="7"/>
      <c r="KYT4063" s="7"/>
      <c r="KYU4063" s="7"/>
      <c r="KYV4063" s="7"/>
      <c r="KYW4063" s="7"/>
      <c r="KYX4063" s="7"/>
      <c r="KYY4063" s="7"/>
      <c r="KYZ4063" s="7"/>
      <c r="KZA4063" s="7"/>
      <c r="KZB4063" s="7"/>
      <c r="KZC4063" s="7"/>
      <c r="KZD4063" s="7"/>
      <c r="KZE4063" s="7"/>
      <c r="KZF4063" s="7"/>
      <c r="KZG4063" s="7"/>
      <c r="KZH4063" s="7"/>
      <c r="KZI4063" s="7"/>
      <c r="KZJ4063" s="7"/>
      <c r="KZK4063" s="7"/>
      <c r="KZL4063" s="7"/>
      <c r="KZM4063" s="7"/>
      <c r="KZN4063" s="7"/>
      <c r="KZO4063" s="7"/>
      <c r="KZP4063" s="7"/>
      <c r="KZQ4063" s="7"/>
      <c r="KZR4063" s="7"/>
      <c r="KZS4063" s="7"/>
      <c r="KZT4063" s="7"/>
      <c r="KZU4063" s="7"/>
      <c r="KZV4063" s="7"/>
      <c r="KZW4063" s="7"/>
      <c r="KZX4063" s="7"/>
      <c r="KZY4063" s="7"/>
      <c r="KZZ4063" s="7"/>
      <c r="LAA4063" s="7"/>
      <c r="LAB4063" s="7"/>
      <c r="LAC4063" s="7"/>
      <c r="LAD4063" s="7"/>
      <c r="LAE4063" s="7"/>
      <c r="LAF4063" s="7"/>
      <c r="LAG4063" s="7"/>
      <c r="LAH4063" s="7"/>
      <c r="LAI4063" s="7"/>
      <c r="LAJ4063" s="7"/>
      <c r="LAK4063" s="7"/>
      <c r="LAL4063" s="7"/>
      <c r="LAM4063" s="7"/>
      <c r="LAN4063" s="7"/>
      <c r="LAO4063" s="7"/>
      <c r="LAP4063" s="7"/>
      <c r="LAQ4063" s="7"/>
      <c r="LAR4063" s="7"/>
      <c r="LAS4063" s="7"/>
      <c r="LAT4063" s="7"/>
      <c r="LAU4063" s="7"/>
      <c r="LAV4063" s="7"/>
      <c r="LAW4063" s="7"/>
      <c r="LAX4063" s="7"/>
      <c r="LAY4063" s="7"/>
      <c r="LAZ4063" s="7"/>
      <c r="LBA4063" s="7"/>
      <c r="LBB4063" s="7"/>
      <c r="LBC4063" s="7"/>
      <c r="LBD4063" s="7"/>
      <c r="LBE4063" s="7"/>
      <c r="LBF4063" s="7"/>
      <c r="LBG4063" s="7"/>
      <c r="LBH4063" s="7"/>
      <c r="LBI4063" s="7"/>
      <c r="LBJ4063" s="7"/>
      <c r="LBK4063" s="7"/>
      <c r="LBL4063" s="7"/>
      <c r="LBM4063" s="7"/>
      <c r="LBN4063" s="7"/>
      <c r="LBO4063" s="7"/>
      <c r="LBP4063" s="7"/>
      <c r="LBQ4063" s="7"/>
      <c r="LBR4063" s="7"/>
      <c r="LBS4063" s="7"/>
      <c r="LBT4063" s="7"/>
      <c r="LBU4063" s="7"/>
      <c r="LBV4063" s="7"/>
      <c r="LBW4063" s="7"/>
      <c r="LBX4063" s="7"/>
      <c r="LBY4063" s="7"/>
      <c r="LBZ4063" s="7"/>
      <c r="LCA4063" s="7"/>
      <c r="LCB4063" s="7"/>
      <c r="LCC4063" s="7"/>
      <c r="LCD4063" s="7"/>
      <c r="LCE4063" s="7"/>
      <c r="LCF4063" s="7"/>
      <c r="LCG4063" s="7"/>
      <c r="LCH4063" s="7"/>
      <c r="LCI4063" s="7"/>
      <c r="LCJ4063" s="7"/>
      <c r="LCK4063" s="7"/>
      <c r="LCL4063" s="7"/>
      <c r="LCM4063" s="7"/>
      <c r="LCN4063" s="7"/>
      <c r="LCO4063" s="7"/>
      <c r="LCP4063" s="7"/>
      <c r="LCQ4063" s="7"/>
      <c r="LCR4063" s="7"/>
      <c r="LCS4063" s="7"/>
      <c r="LCT4063" s="7"/>
      <c r="LCU4063" s="7"/>
      <c r="LCV4063" s="7"/>
      <c r="LCW4063" s="7"/>
      <c r="LCX4063" s="7"/>
      <c r="LCY4063" s="7"/>
      <c r="LCZ4063" s="7"/>
      <c r="LDA4063" s="7"/>
      <c r="LDB4063" s="7"/>
      <c r="LDC4063" s="7"/>
      <c r="LDD4063" s="7"/>
      <c r="LDE4063" s="7"/>
      <c r="LDF4063" s="7"/>
      <c r="LDG4063" s="7"/>
      <c r="LDH4063" s="7"/>
      <c r="LDI4063" s="7"/>
      <c r="LDJ4063" s="7"/>
      <c r="LDK4063" s="7"/>
      <c r="LDL4063" s="7"/>
      <c r="LDM4063" s="7"/>
      <c r="LDN4063" s="7"/>
      <c r="LDO4063" s="7"/>
      <c r="LDP4063" s="7"/>
      <c r="LDQ4063" s="7"/>
      <c r="LDR4063" s="7"/>
      <c r="LDS4063" s="7"/>
      <c r="LDT4063" s="7"/>
      <c r="LDU4063" s="7"/>
      <c r="LDV4063" s="7"/>
      <c r="LDW4063" s="7"/>
      <c r="LDX4063" s="7"/>
      <c r="LDY4063" s="7"/>
      <c r="LDZ4063" s="7"/>
      <c r="LEA4063" s="7"/>
      <c r="LEB4063" s="7"/>
      <c r="LEC4063" s="7"/>
      <c r="LED4063" s="7"/>
      <c r="LEE4063" s="7"/>
      <c r="LEF4063" s="7"/>
      <c r="LEG4063" s="7"/>
      <c r="LEH4063" s="7"/>
      <c r="LEI4063" s="7"/>
      <c r="LEJ4063" s="7"/>
      <c r="LEK4063" s="7"/>
      <c r="LEL4063" s="7"/>
      <c r="LEM4063" s="7"/>
      <c r="LEN4063" s="7"/>
      <c r="LEO4063" s="7"/>
      <c r="LEP4063" s="7"/>
      <c r="LEQ4063" s="7"/>
      <c r="LER4063" s="7"/>
      <c r="LES4063" s="7"/>
      <c r="LET4063" s="7"/>
      <c r="LEU4063" s="7"/>
      <c r="LEV4063" s="7"/>
      <c r="LEW4063" s="7"/>
      <c r="LEX4063" s="7"/>
      <c r="LEY4063" s="7"/>
      <c r="LEZ4063" s="7"/>
      <c r="LFA4063" s="7"/>
      <c r="LFB4063" s="7"/>
      <c r="LFC4063" s="7"/>
      <c r="LFD4063" s="7"/>
      <c r="LFE4063" s="7"/>
      <c r="LFF4063" s="7"/>
      <c r="LFG4063" s="7"/>
      <c r="LFH4063" s="7"/>
      <c r="LFI4063" s="7"/>
      <c r="LFJ4063" s="7"/>
      <c r="LFK4063" s="7"/>
      <c r="LFL4063" s="7"/>
      <c r="LFM4063" s="7"/>
      <c r="LFN4063" s="7"/>
      <c r="LFO4063" s="7"/>
      <c r="LFP4063" s="7"/>
      <c r="LFQ4063" s="7"/>
      <c r="LFR4063" s="7"/>
      <c r="LFS4063" s="7"/>
      <c r="LFT4063" s="7"/>
      <c r="LFU4063" s="7"/>
      <c r="LFV4063" s="7"/>
      <c r="LFW4063" s="7"/>
      <c r="LFX4063" s="7"/>
      <c r="LFY4063" s="7"/>
      <c r="LFZ4063" s="7"/>
      <c r="LGA4063" s="7"/>
      <c r="LGB4063" s="7"/>
      <c r="LGC4063" s="7"/>
      <c r="LGD4063" s="7"/>
      <c r="LGE4063" s="7"/>
      <c r="LGF4063" s="7"/>
      <c r="LGG4063" s="7"/>
      <c r="LGH4063" s="7"/>
      <c r="LGI4063" s="7"/>
      <c r="LGJ4063" s="7"/>
      <c r="LGK4063" s="7"/>
      <c r="LGL4063" s="7"/>
      <c r="LGM4063" s="7"/>
      <c r="LGN4063" s="7"/>
      <c r="LGO4063" s="7"/>
      <c r="LGP4063" s="7"/>
      <c r="LGQ4063" s="7"/>
      <c r="LGR4063" s="7"/>
      <c r="LGS4063" s="7"/>
      <c r="LGT4063" s="7"/>
      <c r="LGU4063" s="7"/>
      <c r="LGV4063" s="7"/>
      <c r="LGW4063" s="7"/>
      <c r="LGX4063" s="7"/>
      <c r="LGY4063" s="7"/>
      <c r="LGZ4063" s="7"/>
      <c r="LHA4063" s="7"/>
      <c r="LHB4063" s="7"/>
      <c r="LHC4063" s="7"/>
      <c r="LHD4063" s="7"/>
      <c r="LHE4063" s="7"/>
      <c r="LHF4063" s="7"/>
      <c r="LHG4063" s="7"/>
      <c r="LHH4063" s="7"/>
      <c r="LHI4063" s="7"/>
      <c r="LHJ4063" s="7"/>
      <c r="LHK4063" s="7"/>
      <c r="LHL4063" s="7"/>
      <c r="LHM4063" s="7"/>
      <c r="LHN4063" s="7"/>
      <c r="LHO4063" s="7"/>
      <c r="LHP4063" s="7"/>
      <c r="LHQ4063" s="7"/>
      <c r="LHR4063" s="7"/>
      <c r="LHS4063" s="7"/>
      <c r="LHT4063" s="7"/>
      <c r="LHU4063" s="7"/>
      <c r="LHV4063" s="7"/>
      <c r="LHW4063" s="7"/>
      <c r="LHX4063" s="7"/>
      <c r="LHY4063" s="7"/>
      <c r="LHZ4063" s="7"/>
      <c r="LIA4063" s="7"/>
      <c r="LIB4063" s="7"/>
      <c r="LIC4063" s="7"/>
      <c r="LID4063" s="7"/>
      <c r="LIE4063" s="7"/>
      <c r="LIF4063" s="7"/>
      <c r="LIG4063" s="7"/>
      <c r="LIH4063" s="7"/>
      <c r="LII4063" s="7"/>
      <c r="LIJ4063" s="7"/>
      <c r="LIK4063" s="7"/>
      <c r="LIL4063" s="7"/>
      <c r="LIM4063" s="7"/>
      <c r="LIN4063" s="7"/>
      <c r="LIO4063" s="7"/>
      <c r="LIP4063" s="7"/>
      <c r="LIQ4063" s="7"/>
      <c r="LIR4063" s="7"/>
      <c r="LIS4063" s="7"/>
      <c r="LIT4063" s="7"/>
      <c r="LIU4063" s="7"/>
      <c r="LIV4063" s="7"/>
      <c r="LIW4063" s="7"/>
      <c r="LIX4063" s="7"/>
      <c r="LIY4063" s="7"/>
      <c r="LIZ4063" s="7"/>
      <c r="LJA4063" s="7"/>
      <c r="LJB4063" s="7"/>
      <c r="LJC4063" s="7"/>
      <c r="LJD4063" s="7"/>
      <c r="LJE4063" s="7"/>
      <c r="LJF4063" s="7"/>
      <c r="LJG4063" s="7"/>
      <c r="LJH4063" s="7"/>
      <c r="LJI4063" s="7"/>
      <c r="LJJ4063" s="7"/>
      <c r="LJK4063" s="7"/>
      <c r="LJL4063" s="7"/>
      <c r="LJM4063" s="7"/>
      <c r="LJN4063" s="7"/>
      <c r="LJO4063" s="7"/>
      <c r="LJP4063" s="7"/>
      <c r="LJQ4063" s="7"/>
      <c r="LJR4063" s="7"/>
      <c r="LJS4063" s="7"/>
      <c r="LJT4063" s="7"/>
      <c r="LJU4063" s="7"/>
      <c r="LJV4063" s="7"/>
      <c r="LJW4063" s="7"/>
      <c r="LJX4063" s="7"/>
      <c r="LJY4063" s="7"/>
      <c r="LJZ4063" s="7"/>
      <c r="LKA4063" s="7"/>
      <c r="LKB4063" s="7"/>
      <c r="LKC4063" s="7"/>
      <c r="LKD4063" s="7"/>
      <c r="LKE4063" s="7"/>
      <c r="LKF4063" s="7"/>
      <c r="LKG4063" s="7"/>
      <c r="LKH4063" s="7"/>
      <c r="LKI4063" s="7"/>
      <c r="LKJ4063" s="7"/>
      <c r="LKK4063" s="7"/>
      <c r="LKL4063" s="7"/>
      <c r="LKM4063" s="7"/>
      <c r="LKN4063" s="7"/>
      <c r="LKO4063" s="7"/>
      <c r="LKP4063" s="7"/>
      <c r="LKQ4063" s="7"/>
      <c r="LKR4063" s="7"/>
      <c r="LKS4063" s="7"/>
      <c r="LKT4063" s="7"/>
      <c r="LKU4063" s="7"/>
      <c r="LKV4063" s="7"/>
      <c r="LKW4063" s="7"/>
      <c r="LKX4063" s="7"/>
      <c r="LKY4063" s="7"/>
      <c r="LKZ4063" s="7"/>
      <c r="LLA4063" s="7"/>
      <c r="LLB4063" s="7"/>
      <c r="LLC4063" s="7"/>
      <c r="LLD4063" s="7"/>
      <c r="LLE4063" s="7"/>
      <c r="LLF4063" s="7"/>
      <c r="LLG4063" s="7"/>
      <c r="LLH4063" s="7"/>
      <c r="LLI4063" s="7"/>
      <c r="LLJ4063" s="7"/>
      <c r="LLK4063" s="7"/>
      <c r="LLL4063" s="7"/>
      <c r="LLM4063" s="7"/>
      <c r="LLN4063" s="7"/>
      <c r="LLO4063" s="7"/>
      <c r="LLP4063" s="7"/>
      <c r="LLQ4063" s="7"/>
      <c r="LLR4063" s="7"/>
      <c r="LLS4063" s="7"/>
      <c r="LLT4063" s="7"/>
      <c r="LLU4063" s="7"/>
      <c r="LLV4063" s="7"/>
      <c r="LLW4063" s="7"/>
      <c r="LLX4063" s="7"/>
      <c r="LLY4063" s="7"/>
      <c r="LLZ4063" s="7"/>
      <c r="LMA4063" s="7"/>
      <c r="LMB4063" s="7"/>
      <c r="LMC4063" s="7"/>
      <c r="LMD4063" s="7"/>
      <c r="LME4063" s="7"/>
      <c r="LMF4063" s="7"/>
      <c r="LMG4063" s="7"/>
      <c r="LMH4063" s="7"/>
      <c r="LMI4063" s="7"/>
      <c r="LMJ4063" s="7"/>
      <c r="LMK4063" s="7"/>
      <c r="LML4063" s="7"/>
      <c r="LMM4063" s="7"/>
      <c r="LMN4063" s="7"/>
      <c r="LMO4063" s="7"/>
      <c r="LMP4063" s="7"/>
      <c r="LMQ4063" s="7"/>
      <c r="LMR4063" s="7"/>
      <c r="LMS4063" s="7"/>
      <c r="LMT4063" s="7"/>
      <c r="LMU4063" s="7"/>
      <c r="LMV4063" s="7"/>
      <c r="LMW4063" s="7"/>
      <c r="LMX4063" s="7"/>
      <c r="LMY4063" s="7"/>
      <c r="LMZ4063" s="7"/>
      <c r="LNA4063" s="7"/>
      <c r="LNB4063" s="7"/>
      <c r="LNC4063" s="7"/>
      <c r="LND4063" s="7"/>
      <c r="LNE4063" s="7"/>
      <c r="LNF4063" s="7"/>
      <c r="LNG4063" s="7"/>
      <c r="LNH4063" s="7"/>
      <c r="LNI4063" s="7"/>
      <c r="LNJ4063" s="7"/>
      <c r="LNK4063" s="7"/>
      <c r="LNL4063" s="7"/>
      <c r="LNM4063" s="7"/>
      <c r="LNN4063" s="7"/>
      <c r="LNO4063" s="7"/>
      <c r="LNP4063" s="7"/>
      <c r="LNQ4063" s="7"/>
      <c r="LNR4063" s="7"/>
      <c r="LNS4063" s="7"/>
      <c r="LNT4063" s="7"/>
      <c r="LNU4063" s="7"/>
      <c r="LNV4063" s="7"/>
      <c r="LNW4063" s="7"/>
      <c r="LNX4063" s="7"/>
      <c r="LNY4063" s="7"/>
      <c r="LNZ4063" s="7"/>
      <c r="LOA4063" s="7"/>
      <c r="LOB4063" s="7"/>
      <c r="LOC4063" s="7"/>
      <c r="LOD4063" s="7"/>
      <c r="LOE4063" s="7"/>
      <c r="LOF4063" s="7"/>
      <c r="LOG4063" s="7"/>
      <c r="LOH4063" s="7"/>
      <c r="LOI4063" s="7"/>
      <c r="LOJ4063" s="7"/>
      <c r="LOK4063" s="7"/>
      <c r="LOL4063" s="7"/>
      <c r="LOM4063" s="7"/>
      <c r="LON4063" s="7"/>
      <c r="LOO4063" s="7"/>
      <c r="LOP4063" s="7"/>
      <c r="LOQ4063" s="7"/>
      <c r="LOR4063" s="7"/>
      <c r="LOS4063" s="7"/>
      <c r="LOT4063" s="7"/>
      <c r="LOU4063" s="7"/>
      <c r="LOV4063" s="7"/>
      <c r="LOW4063" s="7"/>
      <c r="LOX4063" s="7"/>
      <c r="LOY4063" s="7"/>
      <c r="LOZ4063" s="7"/>
      <c r="LPA4063" s="7"/>
      <c r="LPB4063" s="7"/>
      <c r="LPC4063" s="7"/>
      <c r="LPD4063" s="7"/>
      <c r="LPE4063" s="7"/>
      <c r="LPF4063" s="7"/>
      <c r="LPG4063" s="7"/>
      <c r="LPH4063" s="7"/>
      <c r="LPI4063" s="7"/>
      <c r="LPJ4063" s="7"/>
      <c r="LPK4063" s="7"/>
      <c r="LPL4063" s="7"/>
      <c r="LPM4063" s="7"/>
      <c r="LPN4063" s="7"/>
      <c r="LPO4063" s="7"/>
      <c r="LPP4063" s="7"/>
      <c r="LPQ4063" s="7"/>
      <c r="LPR4063" s="7"/>
      <c r="LPS4063" s="7"/>
      <c r="LPT4063" s="7"/>
      <c r="LPU4063" s="7"/>
      <c r="LPV4063" s="7"/>
      <c r="LPW4063" s="7"/>
      <c r="LPX4063" s="7"/>
      <c r="LPY4063" s="7"/>
      <c r="LPZ4063" s="7"/>
      <c r="LQA4063" s="7"/>
      <c r="LQB4063" s="7"/>
      <c r="LQC4063" s="7"/>
      <c r="LQD4063" s="7"/>
      <c r="LQE4063" s="7"/>
      <c r="LQF4063" s="7"/>
      <c r="LQG4063" s="7"/>
      <c r="LQH4063" s="7"/>
      <c r="LQI4063" s="7"/>
      <c r="LQJ4063" s="7"/>
      <c r="LQK4063" s="7"/>
      <c r="LQL4063" s="7"/>
      <c r="LQM4063" s="7"/>
      <c r="LQN4063" s="7"/>
      <c r="LQO4063" s="7"/>
      <c r="LQP4063" s="7"/>
      <c r="LQQ4063" s="7"/>
      <c r="LQR4063" s="7"/>
      <c r="LQS4063" s="7"/>
      <c r="LQT4063" s="7"/>
      <c r="LQU4063" s="7"/>
      <c r="LQV4063" s="7"/>
      <c r="LQW4063" s="7"/>
      <c r="LQX4063" s="7"/>
      <c r="LQY4063" s="7"/>
      <c r="LQZ4063" s="7"/>
      <c r="LRA4063" s="7"/>
      <c r="LRB4063" s="7"/>
      <c r="LRC4063" s="7"/>
      <c r="LRD4063" s="7"/>
      <c r="LRE4063" s="7"/>
      <c r="LRF4063" s="7"/>
      <c r="LRG4063" s="7"/>
      <c r="LRH4063" s="7"/>
      <c r="LRI4063" s="7"/>
      <c r="LRJ4063" s="7"/>
      <c r="LRK4063" s="7"/>
      <c r="LRL4063" s="7"/>
      <c r="LRM4063" s="7"/>
      <c r="LRN4063" s="7"/>
      <c r="LRO4063" s="7"/>
      <c r="LRP4063" s="7"/>
      <c r="LRQ4063" s="7"/>
      <c r="LRR4063" s="7"/>
      <c r="LRS4063" s="7"/>
      <c r="LRT4063" s="7"/>
      <c r="LRU4063" s="7"/>
      <c r="LRV4063" s="7"/>
      <c r="LRW4063" s="7"/>
      <c r="LRX4063" s="7"/>
      <c r="LRY4063" s="7"/>
      <c r="LRZ4063" s="7"/>
      <c r="LSA4063" s="7"/>
      <c r="LSB4063" s="7"/>
      <c r="LSC4063" s="7"/>
      <c r="LSD4063" s="7"/>
      <c r="LSE4063" s="7"/>
      <c r="LSF4063" s="7"/>
      <c r="LSG4063" s="7"/>
      <c r="LSH4063" s="7"/>
      <c r="LSI4063" s="7"/>
      <c r="LSJ4063" s="7"/>
      <c r="LSK4063" s="7"/>
      <c r="LSL4063" s="7"/>
      <c r="LSM4063" s="7"/>
      <c r="LSN4063" s="7"/>
      <c r="LSO4063" s="7"/>
      <c r="LSP4063" s="7"/>
      <c r="LSQ4063" s="7"/>
      <c r="LSR4063" s="7"/>
      <c r="LSS4063" s="7"/>
      <c r="LST4063" s="7"/>
      <c r="LSU4063" s="7"/>
      <c r="LSV4063" s="7"/>
      <c r="LSW4063" s="7"/>
      <c r="LSX4063" s="7"/>
      <c r="LSY4063" s="7"/>
      <c r="LSZ4063" s="7"/>
      <c r="LTA4063" s="7"/>
      <c r="LTB4063" s="7"/>
      <c r="LTC4063" s="7"/>
      <c r="LTD4063" s="7"/>
      <c r="LTE4063" s="7"/>
      <c r="LTF4063" s="7"/>
      <c r="LTG4063" s="7"/>
      <c r="LTH4063" s="7"/>
      <c r="LTI4063" s="7"/>
      <c r="LTJ4063" s="7"/>
      <c r="LTK4063" s="7"/>
      <c r="LTL4063" s="7"/>
      <c r="LTM4063" s="7"/>
      <c r="LTN4063" s="7"/>
      <c r="LTO4063" s="7"/>
      <c r="LTP4063" s="7"/>
      <c r="LTQ4063" s="7"/>
      <c r="LTR4063" s="7"/>
      <c r="LTS4063" s="7"/>
      <c r="LTT4063" s="7"/>
      <c r="LTU4063" s="7"/>
      <c r="LTV4063" s="7"/>
      <c r="LTW4063" s="7"/>
      <c r="LTX4063" s="7"/>
      <c r="LTY4063" s="7"/>
      <c r="LTZ4063" s="7"/>
      <c r="LUA4063" s="7"/>
      <c r="LUB4063" s="7"/>
      <c r="LUC4063" s="7"/>
      <c r="LUD4063" s="7"/>
      <c r="LUE4063" s="7"/>
      <c r="LUF4063" s="7"/>
      <c r="LUG4063" s="7"/>
      <c r="LUH4063" s="7"/>
      <c r="LUI4063" s="7"/>
      <c r="LUJ4063" s="7"/>
      <c r="LUK4063" s="7"/>
      <c r="LUL4063" s="7"/>
      <c r="LUM4063" s="7"/>
      <c r="LUN4063" s="7"/>
      <c r="LUO4063" s="7"/>
      <c r="LUP4063" s="7"/>
      <c r="LUQ4063" s="7"/>
      <c r="LUR4063" s="7"/>
      <c r="LUS4063" s="7"/>
      <c r="LUT4063" s="7"/>
      <c r="LUU4063" s="7"/>
      <c r="LUV4063" s="7"/>
      <c r="LUW4063" s="7"/>
      <c r="LUX4063" s="7"/>
      <c r="LUY4063" s="7"/>
      <c r="LUZ4063" s="7"/>
      <c r="LVA4063" s="7"/>
      <c r="LVB4063" s="7"/>
      <c r="LVC4063" s="7"/>
      <c r="LVD4063" s="7"/>
      <c r="LVE4063" s="7"/>
      <c r="LVF4063" s="7"/>
      <c r="LVG4063" s="7"/>
      <c r="LVH4063" s="7"/>
      <c r="LVI4063" s="7"/>
      <c r="LVJ4063" s="7"/>
      <c r="LVK4063" s="7"/>
      <c r="LVL4063" s="7"/>
      <c r="LVM4063" s="7"/>
      <c r="LVN4063" s="7"/>
      <c r="LVO4063" s="7"/>
      <c r="LVP4063" s="7"/>
      <c r="LVQ4063" s="7"/>
      <c r="LVR4063" s="7"/>
      <c r="LVS4063" s="7"/>
      <c r="LVT4063" s="7"/>
      <c r="LVU4063" s="7"/>
      <c r="LVV4063" s="7"/>
      <c r="LVW4063" s="7"/>
      <c r="LVX4063" s="7"/>
      <c r="LVY4063" s="7"/>
      <c r="LVZ4063" s="7"/>
      <c r="LWA4063" s="7"/>
      <c r="LWB4063" s="7"/>
      <c r="LWC4063" s="7"/>
      <c r="LWD4063" s="7"/>
      <c r="LWE4063" s="7"/>
      <c r="LWF4063" s="7"/>
      <c r="LWG4063" s="7"/>
      <c r="LWH4063" s="7"/>
      <c r="LWI4063" s="7"/>
      <c r="LWJ4063" s="7"/>
      <c r="LWK4063" s="7"/>
      <c r="LWL4063" s="7"/>
      <c r="LWM4063" s="7"/>
      <c r="LWN4063" s="7"/>
      <c r="LWO4063" s="7"/>
      <c r="LWP4063" s="7"/>
      <c r="LWQ4063" s="7"/>
      <c r="LWR4063" s="7"/>
      <c r="LWS4063" s="7"/>
      <c r="LWT4063" s="7"/>
      <c r="LWU4063" s="7"/>
      <c r="LWV4063" s="7"/>
      <c r="LWW4063" s="7"/>
      <c r="LWX4063" s="7"/>
      <c r="LWY4063" s="7"/>
      <c r="LWZ4063" s="7"/>
      <c r="LXA4063" s="7"/>
      <c r="LXB4063" s="7"/>
      <c r="LXC4063" s="7"/>
      <c r="LXD4063" s="7"/>
      <c r="LXE4063" s="7"/>
      <c r="LXF4063" s="7"/>
      <c r="LXG4063" s="7"/>
      <c r="LXH4063" s="7"/>
      <c r="LXI4063" s="7"/>
      <c r="LXJ4063" s="7"/>
      <c r="LXK4063" s="7"/>
      <c r="LXL4063" s="7"/>
      <c r="LXM4063" s="7"/>
      <c r="LXN4063" s="7"/>
      <c r="LXO4063" s="7"/>
      <c r="LXP4063" s="7"/>
      <c r="LXQ4063" s="7"/>
      <c r="LXR4063" s="7"/>
      <c r="LXS4063" s="7"/>
      <c r="LXT4063" s="7"/>
      <c r="LXU4063" s="7"/>
      <c r="LXV4063" s="7"/>
      <c r="LXW4063" s="7"/>
      <c r="LXX4063" s="7"/>
      <c r="LXY4063" s="7"/>
      <c r="LXZ4063" s="7"/>
      <c r="LYA4063" s="7"/>
      <c r="LYB4063" s="7"/>
      <c r="LYC4063" s="7"/>
      <c r="LYD4063" s="7"/>
      <c r="LYE4063" s="7"/>
      <c r="LYF4063" s="7"/>
      <c r="LYG4063" s="7"/>
      <c r="LYH4063" s="7"/>
      <c r="LYI4063" s="7"/>
      <c r="LYJ4063" s="7"/>
      <c r="LYK4063" s="7"/>
      <c r="LYL4063" s="7"/>
      <c r="LYM4063" s="7"/>
      <c r="LYN4063" s="7"/>
      <c r="LYO4063" s="7"/>
      <c r="LYP4063" s="7"/>
      <c r="LYQ4063" s="7"/>
      <c r="LYR4063" s="7"/>
      <c r="LYS4063" s="7"/>
      <c r="LYT4063" s="7"/>
      <c r="LYU4063" s="7"/>
      <c r="LYV4063" s="7"/>
      <c r="LYW4063" s="7"/>
      <c r="LYX4063" s="7"/>
      <c r="LYY4063" s="7"/>
      <c r="LYZ4063" s="7"/>
      <c r="LZA4063" s="7"/>
      <c r="LZB4063" s="7"/>
      <c r="LZC4063" s="7"/>
      <c r="LZD4063" s="7"/>
      <c r="LZE4063" s="7"/>
      <c r="LZF4063" s="7"/>
      <c r="LZG4063" s="7"/>
      <c r="LZH4063" s="7"/>
      <c r="LZI4063" s="7"/>
      <c r="LZJ4063" s="7"/>
      <c r="LZK4063" s="7"/>
      <c r="LZL4063" s="7"/>
      <c r="LZM4063" s="7"/>
      <c r="LZN4063" s="7"/>
      <c r="LZO4063" s="7"/>
      <c r="LZP4063" s="7"/>
      <c r="LZQ4063" s="7"/>
      <c r="LZR4063" s="7"/>
      <c r="LZS4063" s="7"/>
      <c r="LZT4063" s="7"/>
      <c r="LZU4063" s="7"/>
      <c r="LZV4063" s="7"/>
      <c r="LZW4063" s="7"/>
      <c r="LZX4063" s="7"/>
      <c r="LZY4063" s="7"/>
      <c r="LZZ4063" s="7"/>
      <c r="MAA4063" s="7"/>
      <c r="MAB4063" s="7"/>
      <c r="MAC4063" s="7"/>
      <c r="MAD4063" s="7"/>
      <c r="MAE4063" s="7"/>
      <c r="MAF4063" s="7"/>
      <c r="MAG4063" s="7"/>
      <c r="MAH4063" s="7"/>
      <c r="MAI4063" s="7"/>
      <c r="MAJ4063" s="7"/>
      <c r="MAK4063" s="7"/>
      <c r="MAL4063" s="7"/>
      <c r="MAM4063" s="7"/>
      <c r="MAN4063" s="7"/>
      <c r="MAO4063" s="7"/>
      <c r="MAP4063" s="7"/>
      <c r="MAQ4063" s="7"/>
      <c r="MAR4063" s="7"/>
      <c r="MAS4063" s="7"/>
      <c r="MAT4063" s="7"/>
      <c r="MAU4063" s="7"/>
      <c r="MAV4063" s="7"/>
      <c r="MAW4063" s="7"/>
      <c r="MAX4063" s="7"/>
      <c r="MAY4063" s="7"/>
      <c r="MAZ4063" s="7"/>
      <c r="MBA4063" s="7"/>
      <c r="MBB4063" s="7"/>
      <c r="MBC4063" s="7"/>
      <c r="MBD4063" s="7"/>
      <c r="MBE4063" s="7"/>
      <c r="MBF4063" s="7"/>
      <c r="MBG4063" s="7"/>
      <c r="MBH4063" s="7"/>
      <c r="MBI4063" s="7"/>
      <c r="MBJ4063" s="7"/>
      <c r="MBK4063" s="7"/>
      <c r="MBL4063" s="7"/>
      <c r="MBM4063" s="7"/>
      <c r="MBN4063" s="7"/>
      <c r="MBO4063" s="7"/>
      <c r="MBP4063" s="7"/>
      <c r="MBQ4063" s="7"/>
      <c r="MBR4063" s="7"/>
      <c r="MBS4063" s="7"/>
      <c r="MBT4063" s="7"/>
      <c r="MBU4063" s="7"/>
      <c r="MBV4063" s="7"/>
      <c r="MBW4063" s="7"/>
      <c r="MBX4063" s="7"/>
      <c r="MBY4063" s="7"/>
      <c r="MBZ4063" s="7"/>
      <c r="MCA4063" s="7"/>
      <c r="MCB4063" s="7"/>
      <c r="MCC4063" s="7"/>
      <c r="MCD4063" s="7"/>
      <c r="MCE4063" s="7"/>
      <c r="MCF4063" s="7"/>
      <c r="MCG4063" s="7"/>
      <c r="MCH4063" s="7"/>
      <c r="MCI4063" s="7"/>
      <c r="MCJ4063" s="7"/>
      <c r="MCK4063" s="7"/>
      <c r="MCL4063" s="7"/>
      <c r="MCM4063" s="7"/>
      <c r="MCN4063" s="7"/>
      <c r="MCO4063" s="7"/>
      <c r="MCP4063" s="7"/>
      <c r="MCQ4063" s="7"/>
      <c r="MCR4063" s="7"/>
      <c r="MCS4063" s="7"/>
      <c r="MCT4063" s="7"/>
      <c r="MCU4063" s="7"/>
      <c r="MCV4063" s="7"/>
      <c r="MCW4063" s="7"/>
      <c r="MCX4063" s="7"/>
      <c r="MCY4063" s="7"/>
      <c r="MCZ4063" s="7"/>
      <c r="MDA4063" s="7"/>
      <c r="MDB4063" s="7"/>
      <c r="MDC4063" s="7"/>
      <c r="MDD4063" s="7"/>
      <c r="MDE4063" s="7"/>
      <c r="MDF4063" s="7"/>
      <c r="MDG4063" s="7"/>
      <c r="MDH4063" s="7"/>
      <c r="MDI4063" s="7"/>
      <c r="MDJ4063" s="7"/>
      <c r="MDK4063" s="7"/>
      <c r="MDL4063" s="7"/>
      <c r="MDM4063" s="7"/>
      <c r="MDN4063" s="7"/>
      <c r="MDO4063" s="7"/>
      <c r="MDP4063" s="7"/>
      <c r="MDQ4063" s="7"/>
      <c r="MDR4063" s="7"/>
      <c r="MDS4063" s="7"/>
      <c r="MDT4063" s="7"/>
      <c r="MDU4063" s="7"/>
      <c r="MDV4063" s="7"/>
      <c r="MDW4063" s="7"/>
      <c r="MDX4063" s="7"/>
      <c r="MDY4063" s="7"/>
      <c r="MDZ4063" s="7"/>
      <c r="MEA4063" s="7"/>
      <c r="MEB4063" s="7"/>
      <c r="MEC4063" s="7"/>
      <c r="MED4063" s="7"/>
      <c r="MEE4063" s="7"/>
      <c r="MEF4063" s="7"/>
      <c r="MEG4063" s="7"/>
      <c r="MEH4063" s="7"/>
      <c r="MEI4063" s="7"/>
      <c r="MEJ4063" s="7"/>
      <c r="MEK4063" s="7"/>
      <c r="MEL4063" s="7"/>
      <c r="MEM4063" s="7"/>
      <c r="MEN4063" s="7"/>
      <c r="MEO4063" s="7"/>
      <c r="MEP4063" s="7"/>
      <c r="MEQ4063" s="7"/>
      <c r="MER4063" s="7"/>
      <c r="MES4063" s="7"/>
      <c r="MET4063" s="7"/>
      <c r="MEU4063" s="7"/>
      <c r="MEV4063" s="7"/>
      <c r="MEW4063" s="7"/>
      <c r="MEX4063" s="7"/>
      <c r="MEY4063" s="7"/>
      <c r="MEZ4063" s="7"/>
      <c r="MFA4063" s="7"/>
      <c r="MFB4063" s="7"/>
      <c r="MFC4063" s="7"/>
      <c r="MFD4063" s="7"/>
      <c r="MFE4063" s="7"/>
      <c r="MFF4063" s="7"/>
      <c r="MFG4063" s="7"/>
      <c r="MFH4063" s="7"/>
      <c r="MFI4063" s="7"/>
      <c r="MFJ4063" s="7"/>
      <c r="MFK4063" s="7"/>
      <c r="MFL4063" s="7"/>
      <c r="MFM4063" s="7"/>
      <c r="MFN4063" s="7"/>
      <c r="MFO4063" s="7"/>
      <c r="MFP4063" s="7"/>
      <c r="MFQ4063" s="7"/>
      <c r="MFR4063" s="7"/>
      <c r="MFS4063" s="7"/>
      <c r="MFT4063" s="7"/>
      <c r="MFU4063" s="7"/>
      <c r="MFV4063" s="7"/>
      <c r="MFW4063" s="7"/>
      <c r="MFX4063" s="7"/>
      <c r="MFY4063" s="7"/>
      <c r="MFZ4063" s="7"/>
      <c r="MGA4063" s="7"/>
      <c r="MGB4063" s="7"/>
      <c r="MGC4063" s="7"/>
      <c r="MGD4063" s="7"/>
      <c r="MGE4063" s="7"/>
      <c r="MGF4063" s="7"/>
      <c r="MGG4063" s="7"/>
      <c r="MGH4063" s="7"/>
      <c r="MGI4063" s="7"/>
      <c r="MGJ4063" s="7"/>
      <c r="MGK4063" s="7"/>
      <c r="MGL4063" s="7"/>
      <c r="MGM4063" s="7"/>
      <c r="MGN4063" s="7"/>
      <c r="MGO4063" s="7"/>
      <c r="MGP4063" s="7"/>
      <c r="MGQ4063" s="7"/>
      <c r="MGR4063" s="7"/>
      <c r="MGS4063" s="7"/>
      <c r="MGT4063" s="7"/>
      <c r="MGU4063" s="7"/>
      <c r="MGV4063" s="7"/>
      <c r="MGW4063" s="7"/>
      <c r="MGX4063" s="7"/>
      <c r="MGY4063" s="7"/>
      <c r="MGZ4063" s="7"/>
      <c r="MHA4063" s="7"/>
      <c r="MHB4063" s="7"/>
      <c r="MHC4063" s="7"/>
      <c r="MHD4063" s="7"/>
      <c r="MHE4063" s="7"/>
      <c r="MHF4063" s="7"/>
      <c r="MHG4063" s="7"/>
      <c r="MHH4063" s="7"/>
      <c r="MHI4063" s="7"/>
      <c r="MHJ4063" s="7"/>
      <c r="MHK4063" s="7"/>
      <c r="MHL4063" s="7"/>
      <c r="MHM4063" s="7"/>
      <c r="MHN4063" s="7"/>
      <c r="MHO4063" s="7"/>
      <c r="MHP4063" s="7"/>
      <c r="MHQ4063" s="7"/>
      <c r="MHR4063" s="7"/>
      <c r="MHS4063" s="7"/>
      <c r="MHT4063" s="7"/>
      <c r="MHU4063" s="7"/>
      <c r="MHV4063" s="7"/>
      <c r="MHW4063" s="7"/>
      <c r="MHX4063" s="7"/>
      <c r="MHY4063" s="7"/>
      <c r="MHZ4063" s="7"/>
      <c r="MIA4063" s="7"/>
      <c r="MIB4063" s="7"/>
      <c r="MIC4063" s="7"/>
      <c r="MID4063" s="7"/>
      <c r="MIE4063" s="7"/>
      <c r="MIF4063" s="7"/>
      <c r="MIG4063" s="7"/>
      <c r="MIH4063" s="7"/>
      <c r="MII4063" s="7"/>
      <c r="MIJ4063" s="7"/>
      <c r="MIK4063" s="7"/>
      <c r="MIL4063" s="7"/>
      <c r="MIM4063" s="7"/>
      <c r="MIN4063" s="7"/>
      <c r="MIO4063" s="7"/>
      <c r="MIP4063" s="7"/>
      <c r="MIQ4063" s="7"/>
      <c r="MIR4063" s="7"/>
      <c r="MIS4063" s="7"/>
      <c r="MIT4063" s="7"/>
      <c r="MIU4063" s="7"/>
      <c r="MIV4063" s="7"/>
      <c r="MIW4063" s="7"/>
      <c r="MIX4063" s="7"/>
      <c r="MIY4063" s="7"/>
      <c r="MIZ4063" s="7"/>
      <c r="MJA4063" s="7"/>
      <c r="MJB4063" s="7"/>
      <c r="MJC4063" s="7"/>
      <c r="MJD4063" s="7"/>
      <c r="MJE4063" s="7"/>
      <c r="MJF4063" s="7"/>
      <c r="MJG4063" s="7"/>
      <c r="MJH4063" s="7"/>
      <c r="MJI4063" s="7"/>
      <c r="MJJ4063" s="7"/>
      <c r="MJK4063" s="7"/>
      <c r="MJL4063" s="7"/>
      <c r="MJM4063" s="7"/>
      <c r="MJN4063" s="7"/>
      <c r="MJO4063" s="7"/>
      <c r="MJP4063" s="7"/>
      <c r="MJQ4063" s="7"/>
      <c r="MJR4063" s="7"/>
      <c r="MJS4063" s="7"/>
      <c r="MJT4063" s="7"/>
      <c r="MJU4063" s="7"/>
      <c r="MJV4063" s="7"/>
      <c r="MJW4063" s="7"/>
      <c r="MJX4063" s="7"/>
      <c r="MJY4063" s="7"/>
      <c r="MJZ4063" s="7"/>
      <c r="MKA4063" s="7"/>
      <c r="MKB4063" s="7"/>
      <c r="MKC4063" s="7"/>
      <c r="MKD4063" s="7"/>
      <c r="MKE4063" s="7"/>
      <c r="MKF4063" s="7"/>
      <c r="MKG4063" s="7"/>
      <c r="MKH4063" s="7"/>
      <c r="MKI4063" s="7"/>
      <c r="MKJ4063" s="7"/>
      <c r="MKK4063" s="7"/>
      <c r="MKL4063" s="7"/>
      <c r="MKM4063" s="7"/>
      <c r="MKN4063" s="7"/>
      <c r="MKO4063" s="7"/>
      <c r="MKP4063" s="7"/>
      <c r="MKQ4063" s="7"/>
      <c r="MKR4063" s="7"/>
      <c r="MKS4063" s="7"/>
      <c r="MKT4063" s="7"/>
      <c r="MKU4063" s="7"/>
      <c r="MKV4063" s="7"/>
      <c r="MKW4063" s="7"/>
      <c r="MKX4063" s="7"/>
      <c r="MKY4063" s="7"/>
      <c r="MKZ4063" s="7"/>
      <c r="MLA4063" s="7"/>
      <c r="MLB4063" s="7"/>
      <c r="MLC4063" s="7"/>
      <c r="MLD4063" s="7"/>
      <c r="MLE4063" s="7"/>
      <c r="MLF4063" s="7"/>
      <c r="MLG4063" s="7"/>
      <c r="MLH4063" s="7"/>
      <c r="MLI4063" s="7"/>
      <c r="MLJ4063" s="7"/>
      <c r="MLK4063" s="7"/>
      <c r="MLL4063" s="7"/>
      <c r="MLM4063" s="7"/>
      <c r="MLN4063" s="7"/>
      <c r="MLO4063" s="7"/>
      <c r="MLP4063" s="7"/>
      <c r="MLQ4063" s="7"/>
      <c r="MLR4063" s="7"/>
      <c r="MLS4063" s="7"/>
      <c r="MLT4063" s="7"/>
      <c r="MLU4063" s="7"/>
      <c r="MLV4063" s="7"/>
      <c r="MLW4063" s="7"/>
      <c r="MLX4063" s="7"/>
      <c r="MLY4063" s="7"/>
      <c r="MLZ4063" s="7"/>
      <c r="MMA4063" s="7"/>
      <c r="MMB4063" s="7"/>
      <c r="MMC4063" s="7"/>
      <c r="MMD4063" s="7"/>
      <c r="MME4063" s="7"/>
      <c r="MMF4063" s="7"/>
      <c r="MMG4063" s="7"/>
      <c r="MMH4063" s="7"/>
      <c r="MMI4063" s="7"/>
      <c r="MMJ4063" s="7"/>
      <c r="MMK4063" s="7"/>
      <c r="MML4063" s="7"/>
      <c r="MMM4063" s="7"/>
      <c r="MMN4063" s="7"/>
      <c r="MMO4063" s="7"/>
      <c r="MMP4063" s="7"/>
      <c r="MMQ4063" s="7"/>
      <c r="MMR4063" s="7"/>
      <c r="MMS4063" s="7"/>
      <c r="MMT4063" s="7"/>
      <c r="MMU4063" s="7"/>
      <c r="MMV4063" s="7"/>
      <c r="MMW4063" s="7"/>
      <c r="MMX4063" s="7"/>
      <c r="MMY4063" s="7"/>
      <c r="MMZ4063" s="7"/>
      <c r="MNA4063" s="7"/>
      <c r="MNB4063" s="7"/>
      <c r="MNC4063" s="7"/>
      <c r="MND4063" s="7"/>
      <c r="MNE4063" s="7"/>
      <c r="MNF4063" s="7"/>
      <c r="MNG4063" s="7"/>
      <c r="MNH4063" s="7"/>
      <c r="MNI4063" s="7"/>
      <c r="MNJ4063" s="7"/>
      <c r="MNK4063" s="7"/>
      <c r="MNL4063" s="7"/>
      <c r="MNM4063" s="7"/>
      <c r="MNN4063" s="7"/>
      <c r="MNO4063" s="7"/>
      <c r="MNP4063" s="7"/>
      <c r="MNQ4063" s="7"/>
      <c r="MNR4063" s="7"/>
      <c r="MNS4063" s="7"/>
      <c r="MNT4063" s="7"/>
      <c r="MNU4063" s="7"/>
      <c r="MNV4063" s="7"/>
      <c r="MNW4063" s="7"/>
      <c r="MNX4063" s="7"/>
      <c r="MNY4063" s="7"/>
      <c r="MNZ4063" s="7"/>
      <c r="MOA4063" s="7"/>
      <c r="MOB4063" s="7"/>
      <c r="MOC4063" s="7"/>
      <c r="MOD4063" s="7"/>
      <c r="MOE4063" s="7"/>
      <c r="MOF4063" s="7"/>
      <c r="MOG4063" s="7"/>
      <c r="MOH4063" s="7"/>
      <c r="MOI4063" s="7"/>
      <c r="MOJ4063" s="7"/>
      <c r="MOK4063" s="7"/>
      <c r="MOL4063" s="7"/>
      <c r="MOM4063" s="7"/>
      <c r="MON4063" s="7"/>
      <c r="MOO4063" s="7"/>
      <c r="MOP4063" s="7"/>
      <c r="MOQ4063" s="7"/>
      <c r="MOR4063" s="7"/>
      <c r="MOS4063" s="7"/>
      <c r="MOT4063" s="7"/>
      <c r="MOU4063" s="7"/>
      <c r="MOV4063" s="7"/>
      <c r="MOW4063" s="7"/>
      <c r="MOX4063" s="7"/>
      <c r="MOY4063" s="7"/>
      <c r="MOZ4063" s="7"/>
      <c r="MPA4063" s="7"/>
      <c r="MPB4063" s="7"/>
      <c r="MPC4063" s="7"/>
      <c r="MPD4063" s="7"/>
      <c r="MPE4063" s="7"/>
      <c r="MPF4063" s="7"/>
      <c r="MPG4063" s="7"/>
      <c r="MPH4063" s="7"/>
      <c r="MPI4063" s="7"/>
      <c r="MPJ4063" s="7"/>
      <c r="MPK4063" s="7"/>
      <c r="MPL4063" s="7"/>
      <c r="MPM4063" s="7"/>
      <c r="MPN4063" s="7"/>
      <c r="MPO4063" s="7"/>
      <c r="MPP4063" s="7"/>
      <c r="MPQ4063" s="7"/>
      <c r="MPR4063" s="7"/>
      <c r="MPS4063" s="7"/>
      <c r="MPT4063" s="7"/>
      <c r="MPU4063" s="7"/>
      <c r="MPV4063" s="7"/>
      <c r="MPW4063" s="7"/>
      <c r="MPX4063" s="7"/>
      <c r="MPY4063" s="7"/>
      <c r="MPZ4063" s="7"/>
      <c r="MQA4063" s="7"/>
      <c r="MQB4063" s="7"/>
      <c r="MQC4063" s="7"/>
      <c r="MQD4063" s="7"/>
      <c r="MQE4063" s="7"/>
      <c r="MQF4063" s="7"/>
      <c r="MQG4063" s="7"/>
      <c r="MQH4063" s="7"/>
      <c r="MQI4063" s="7"/>
      <c r="MQJ4063" s="7"/>
      <c r="MQK4063" s="7"/>
      <c r="MQL4063" s="7"/>
      <c r="MQM4063" s="7"/>
      <c r="MQN4063" s="7"/>
      <c r="MQO4063" s="7"/>
      <c r="MQP4063" s="7"/>
      <c r="MQQ4063" s="7"/>
      <c r="MQR4063" s="7"/>
      <c r="MQS4063" s="7"/>
      <c r="MQT4063" s="7"/>
      <c r="MQU4063" s="7"/>
      <c r="MQV4063" s="7"/>
      <c r="MQW4063" s="7"/>
      <c r="MQX4063" s="7"/>
      <c r="MQY4063" s="7"/>
      <c r="MQZ4063" s="7"/>
      <c r="MRA4063" s="7"/>
      <c r="MRB4063" s="7"/>
      <c r="MRC4063" s="7"/>
      <c r="MRD4063" s="7"/>
      <c r="MRE4063" s="7"/>
      <c r="MRF4063" s="7"/>
      <c r="MRG4063" s="7"/>
      <c r="MRH4063" s="7"/>
      <c r="MRI4063" s="7"/>
      <c r="MRJ4063" s="7"/>
      <c r="MRK4063" s="7"/>
      <c r="MRL4063" s="7"/>
      <c r="MRM4063" s="7"/>
      <c r="MRN4063" s="7"/>
      <c r="MRO4063" s="7"/>
      <c r="MRP4063" s="7"/>
      <c r="MRQ4063" s="7"/>
      <c r="MRR4063" s="7"/>
      <c r="MRS4063" s="7"/>
      <c r="MRT4063" s="7"/>
      <c r="MRU4063" s="7"/>
      <c r="MRV4063" s="7"/>
      <c r="MRW4063" s="7"/>
      <c r="MRX4063" s="7"/>
      <c r="MRY4063" s="7"/>
      <c r="MRZ4063" s="7"/>
      <c r="MSA4063" s="7"/>
      <c r="MSB4063" s="7"/>
      <c r="MSC4063" s="7"/>
      <c r="MSD4063" s="7"/>
      <c r="MSE4063" s="7"/>
      <c r="MSF4063" s="7"/>
      <c r="MSG4063" s="7"/>
      <c r="MSH4063" s="7"/>
      <c r="MSI4063" s="7"/>
      <c r="MSJ4063" s="7"/>
      <c r="MSK4063" s="7"/>
      <c r="MSL4063" s="7"/>
      <c r="MSM4063" s="7"/>
      <c r="MSN4063" s="7"/>
      <c r="MSO4063" s="7"/>
      <c r="MSP4063" s="7"/>
      <c r="MSQ4063" s="7"/>
      <c r="MSR4063" s="7"/>
      <c r="MSS4063" s="7"/>
      <c r="MST4063" s="7"/>
      <c r="MSU4063" s="7"/>
      <c r="MSV4063" s="7"/>
      <c r="MSW4063" s="7"/>
      <c r="MSX4063" s="7"/>
      <c r="MSY4063" s="7"/>
      <c r="MSZ4063" s="7"/>
      <c r="MTA4063" s="7"/>
      <c r="MTB4063" s="7"/>
      <c r="MTC4063" s="7"/>
      <c r="MTD4063" s="7"/>
      <c r="MTE4063" s="7"/>
      <c r="MTF4063" s="7"/>
      <c r="MTG4063" s="7"/>
      <c r="MTH4063" s="7"/>
      <c r="MTI4063" s="7"/>
      <c r="MTJ4063" s="7"/>
      <c r="MTK4063" s="7"/>
      <c r="MTL4063" s="7"/>
      <c r="MTM4063" s="7"/>
      <c r="MTN4063" s="7"/>
      <c r="MTO4063" s="7"/>
      <c r="MTP4063" s="7"/>
      <c r="MTQ4063" s="7"/>
      <c r="MTR4063" s="7"/>
      <c r="MTS4063" s="7"/>
      <c r="MTT4063" s="7"/>
      <c r="MTU4063" s="7"/>
      <c r="MTV4063" s="7"/>
      <c r="MTW4063" s="7"/>
      <c r="MTX4063" s="7"/>
      <c r="MTY4063" s="7"/>
      <c r="MTZ4063" s="7"/>
      <c r="MUA4063" s="7"/>
      <c r="MUB4063" s="7"/>
      <c r="MUC4063" s="7"/>
      <c r="MUD4063" s="7"/>
      <c r="MUE4063" s="7"/>
      <c r="MUF4063" s="7"/>
      <c r="MUG4063" s="7"/>
      <c r="MUH4063" s="7"/>
      <c r="MUI4063" s="7"/>
      <c r="MUJ4063" s="7"/>
      <c r="MUK4063" s="7"/>
      <c r="MUL4063" s="7"/>
      <c r="MUM4063" s="7"/>
      <c r="MUN4063" s="7"/>
      <c r="MUO4063" s="7"/>
      <c r="MUP4063" s="7"/>
      <c r="MUQ4063" s="7"/>
      <c r="MUR4063" s="7"/>
      <c r="MUS4063" s="7"/>
      <c r="MUT4063" s="7"/>
      <c r="MUU4063" s="7"/>
      <c r="MUV4063" s="7"/>
      <c r="MUW4063" s="7"/>
      <c r="MUX4063" s="7"/>
      <c r="MUY4063" s="7"/>
      <c r="MUZ4063" s="7"/>
      <c r="MVA4063" s="7"/>
      <c r="MVB4063" s="7"/>
      <c r="MVC4063" s="7"/>
      <c r="MVD4063" s="7"/>
      <c r="MVE4063" s="7"/>
      <c r="MVF4063" s="7"/>
      <c r="MVG4063" s="7"/>
      <c r="MVH4063" s="7"/>
      <c r="MVI4063" s="7"/>
      <c r="MVJ4063" s="7"/>
      <c r="MVK4063" s="7"/>
      <c r="MVL4063" s="7"/>
      <c r="MVM4063" s="7"/>
      <c r="MVN4063" s="7"/>
      <c r="MVO4063" s="7"/>
      <c r="MVP4063" s="7"/>
      <c r="MVQ4063" s="7"/>
      <c r="MVR4063" s="7"/>
      <c r="MVS4063" s="7"/>
      <c r="MVT4063" s="7"/>
      <c r="MVU4063" s="7"/>
      <c r="MVV4063" s="7"/>
      <c r="MVW4063" s="7"/>
      <c r="MVX4063" s="7"/>
      <c r="MVY4063" s="7"/>
      <c r="MVZ4063" s="7"/>
      <c r="MWA4063" s="7"/>
      <c r="MWB4063" s="7"/>
      <c r="MWC4063" s="7"/>
      <c r="MWD4063" s="7"/>
      <c r="MWE4063" s="7"/>
      <c r="MWF4063" s="7"/>
      <c r="MWG4063" s="7"/>
      <c r="MWH4063" s="7"/>
      <c r="MWI4063" s="7"/>
      <c r="MWJ4063" s="7"/>
      <c r="MWK4063" s="7"/>
      <c r="MWL4063" s="7"/>
      <c r="MWM4063" s="7"/>
      <c r="MWN4063" s="7"/>
      <c r="MWO4063" s="7"/>
      <c r="MWP4063" s="7"/>
      <c r="MWQ4063" s="7"/>
      <c r="MWR4063" s="7"/>
      <c r="MWS4063" s="7"/>
      <c r="MWT4063" s="7"/>
      <c r="MWU4063" s="7"/>
      <c r="MWV4063" s="7"/>
      <c r="MWW4063" s="7"/>
      <c r="MWX4063" s="7"/>
      <c r="MWY4063" s="7"/>
      <c r="MWZ4063" s="7"/>
      <c r="MXA4063" s="7"/>
      <c r="MXB4063" s="7"/>
      <c r="MXC4063" s="7"/>
      <c r="MXD4063" s="7"/>
      <c r="MXE4063" s="7"/>
      <c r="MXF4063" s="7"/>
      <c r="MXG4063" s="7"/>
      <c r="MXH4063" s="7"/>
      <c r="MXI4063" s="7"/>
      <c r="MXJ4063" s="7"/>
      <c r="MXK4063" s="7"/>
      <c r="MXL4063" s="7"/>
      <c r="MXM4063" s="7"/>
      <c r="MXN4063" s="7"/>
      <c r="MXO4063" s="7"/>
      <c r="MXP4063" s="7"/>
      <c r="MXQ4063" s="7"/>
      <c r="MXR4063" s="7"/>
      <c r="MXS4063" s="7"/>
      <c r="MXT4063" s="7"/>
      <c r="MXU4063" s="7"/>
      <c r="MXV4063" s="7"/>
      <c r="MXW4063" s="7"/>
      <c r="MXX4063" s="7"/>
      <c r="MXY4063" s="7"/>
      <c r="MXZ4063" s="7"/>
      <c r="MYA4063" s="7"/>
      <c r="MYB4063" s="7"/>
      <c r="MYC4063" s="7"/>
      <c r="MYD4063" s="7"/>
      <c r="MYE4063" s="7"/>
      <c r="MYF4063" s="7"/>
      <c r="MYG4063" s="7"/>
      <c r="MYH4063" s="7"/>
      <c r="MYI4063" s="7"/>
      <c r="MYJ4063" s="7"/>
      <c r="MYK4063" s="7"/>
      <c r="MYL4063" s="7"/>
      <c r="MYM4063" s="7"/>
      <c r="MYN4063" s="7"/>
      <c r="MYO4063" s="7"/>
      <c r="MYP4063" s="7"/>
      <c r="MYQ4063" s="7"/>
      <c r="MYR4063" s="7"/>
      <c r="MYS4063" s="7"/>
      <c r="MYT4063" s="7"/>
      <c r="MYU4063" s="7"/>
      <c r="MYV4063" s="7"/>
      <c r="MYW4063" s="7"/>
      <c r="MYX4063" s="7"/>
      <c r="MYY4063" s="7"/>
      <c r="MYZ4063" s="7"/>
      <c r="MZA4063" s="7"/>
      <c r="MZB4063" s="7"/>
      <c r="MZC4063" s="7"/>
      <c r="MZD4063" s="7"/>
      <c r="MZE4063" s="7"/>
      <c r="MZF4063" s="7"/>
      <c r="MZG4063" s="7"/>
      <c r="MZH4063" s="7"/>
      <c r="MZI4063" s="7"/>
      <c r="MZJ4063" s="7"/>
      <c r="MZK4063" s="7"/>
      <c r="MZL4063" s="7"/>
      <c r="MZM4063" s="7"/>
      <c r="MZN4063" s="7"/>
      <c r="MZO4063" s="7"/>
      <c r="MZP4063" s="7"/>
      <c r="MZQ4063" s="7"/>
      <c r="MZR4063" s="7"/>
      <c r="MZS4063" s="7"/>
      <c r="MZT4063" s="7"/>
      <c r="MZU4063" s="7"/>
      <c r="MZV4063" s="7"/>
      <c r="MZW4063" s="7"/>
      <c r="MZX4063" s="7"/>
      <c r="MZY4063" s="7"/>
      <c r="MZZ4063" s="7"/>
      <c r="NAA4063" s="7"/>
      <c r="NAB4063" s="7"/>
      <c r="NAC4063" s="7"/>
      <c r="NAD4063" s="7"/>
      <c r="NAE4063" s="7"/>
      <c r="NAF4063" s="7"/>
      <c r="NAG4063" s="7"/>
      <c r="NAH4063" s="7"/>
      <c r="NAI4063" s="7"/>
      <c r="NAJ4063" s="7"/>
      <c r="NAK4063" s="7"/>
      <c r="NAL4063" s="7"/>
      <c r="NAM4063" s="7"/>
      <c r="NAN4063" s="7"/>
      <c r="NAO4063" s="7"/>
      <c r="NAP4063" s="7"/>
      <c r="NAQ4063" s="7"/>
      <c r="NAR4063" s="7"/>
      <c r="NAS4063" s="7"/>
      <c r="NAT4063" s="7"/>
      <c r="NAU4063" s="7"/>
      <c r="NAV4063" s="7"/>
      <c r="NAW4063" s="7"/>
      <c r="NAX4063" s="7"/>
      <c r="NAY4063" s="7"/>
      <c r="NAZ4063" s="7"/>
      <c r="NBA4063" s="7"/>
      <c r="NBB4063" s="7"/>
      <c r="NBC4063" s="7"/>
      <c r="NBD4063" s="7"/>
      <c r="NBE4063" s="7"/>
      <c r="NBF4063" s="7"/>
      <c r="NBG4063" s="7"/>
      <c r="NBH4063" s="7"/>
      <c r="NBI4063" s="7"/>
      <c r="NBJ4063" s="7"/>
      <c r="NBK4063" s="7"/>
      <c r="NBL4063" s="7"/>
      <c r="NBM4063" s="7"/>
      <c r="NBN4063" s="7"/>
      <c r="NBO4063" s="7"/>
      <c r="NBP4063" s="7"/>
      <c r="NBQ4063" s="7"/>
      <c r="NBR4063" s="7"/>
      <c r="NBS4063" s="7"/>
      <c r="NBT4063" s="7"/>
      <c r="NBU4063" s="7"/>
      <c r="NBV4063" s="7"/>
      <c r="NBW4063" s="7"/>
      <c r="NBX4063" s="7"/>
      <c r="NBY4063" s="7"/>
      <c r="NBZ4063" s="7"/>
      <c r="NCA4063" s="7"/>
      <c r="NCB4063" s="7"/>
      <c r="NCC4063" s="7"/>
      <c r="NCD4063" s="7"/>
      <c r="NCE4063" s="7"/>
      <c r="NCF4063" s="7"/>
      <c r="NCG4063" s="7"/>
      <c r="NCH4063" s="7"/>
      <c r="NCI4063" s="7"/>
      <c r="NCJ4063" s="7"/>
      <c r="NCK4063" s="7"/>
      <c r="NCL4063" s="7"/>
      <c r="NCM4063" s="7"/>
      <c r="NCN4063" s="7"/>
      <c r="NCO4063" s="7"/>
      <c r="NCP4063" s="7"/>
      <c r="NCQ4063" s="7"/>
      <c r="NCR4063" s="7"/>
      <c r="NCS4063" s="7"/>
      <c r="NCT4063" s="7"/>
      <c r="NCU4063" s="7"/>
      <c r="NCV4063" s="7"/>
      <c r="NCW4063" s="7"/>
      <c r="NCX4063" s="7"/>
      <c r="NCY4063" s="7"/>
      <c r="NCZ4063" s="7"/>
      <c r="NDA4063" s="7"/>
      <c r="NDB4063" s="7"/>
      <c r="NDC4063" s="7"/>
      <c r="NDD4063" s="7"/>
      <c r="NDE4063" s="7"/>
      <c r="NDF4063" s="7"/>
      <c r="NDG4063" s="7"/>
      <c r="NDH4063" s="7"/>
      <c r="NDI4063" s="7"/>
      <c r="NDJ4063" s="7"/>
      <c r="NDK4063" s="7"/>
      <c r="NDL4063" s="7"/>
      <c r="NDM4063" s="7"/>
      <c r="NDN4063" s="7"/>
      <c r="NDO4063" s="7"/>
      <c r="NDP4063" s="7"/>
      <c r="NDQ4063" s="7"/>
      <c r="NDR4063" s="7"/>
      <c r="NDS4063" s="7"/>
      <c r="NDT4063" s="7"/>
      <c r="NDU4063" s="7"/>
      <c r="NDV4063" s="7"/>
      <c r="NDW4063" s="7"/>
      <c r="NDX4063" s="7"/>
      <c r="NDY4063" s="7"/>
      <c r="NDZ4063" s="7"/>
      <c r="NEA4063" s="7"/>
      <c r="NEB4063" s="7"/>
      <c r="NEC4063" s="7"/>
      <c r="NED4063" s="7"/>
      <c r="NEE4063" s="7"/>
      <c r="NEF4063" s="7"/>
      <c r="NEG4063" s="7"/>
      <c r="NEH4063" s="7"/>
      <c r="NEI4063" s="7"/>
      <c r="NEJ4063" s="7"/>
      <c r="NEK4063" s="7"/>
      <c r="NEL4063" s="7"/>
      <c r="NEM4063" s="7"/>
      <c r="NEN4063" s="7"/>
      <c r="NEO4063" s="7"/>
      <c r="NEP4063" s="7"/>
      <c r="NEQ4063" s="7"/>
      <c r="NER4063" s="7"/>
      <c r="NES4063" s="7"/>
      <c r="NET4063" s="7"/>
      <c r="NEU4063" s="7"/>
      <c r="NEV4063" s="7"/>
      <c r="NEW4063" s="7"/>
      <c r="NEX4063" s="7"/>
      <c r="NEY4063" s="7"/>
      <c r="NEZ4063" s="7"/>
      <c r="NFA4063" s="7"/>
      <c r="NFB4063" s="7"/>
      <c r="NFC4063" s="7"/>
      <c r="NFD4063" s="7"/>
      <c r="NFE4063" s="7"/>
      <c r="NFF4063" s="7"/>
      <c r="NFG4063" s="7"/>
      <c r="NFH4063" s="7"/>
      <c r="NFI4063" s="7"/>
      <c r="NFJ4063" s="7"/>
      <c r="NFK4063" s="7"/>
      <c r="NFL4063" s="7"/>
      <c r="NFM4063" s="7"/>
      <c r="NFN4063" s="7"/>
      <c r="NFO4063" s="7"/>
      <c r="NFP4063" s="7"/>
      <c r="NFQ4063" s="7"/>
      <c r="NFR4063" s="7"/>
      <c r="NFS4063" s="7"/>
      <c r="NFT4063" s="7"/>
      <c r="NFU4063" s="7"/>
      <c r="NFV4063" s="7"/>
      <c r="NFW4063" s="7"/>
      <c r="NFX4063" s="7"/>
      <c r="NFY4063" s="7"/>
      <c r="NFZ4063" s="7"/>
      <c r="NGA4063" s="7"/>
      <c r="NGB4063" s="7"/>
      <c r="NGC4063" s="7"/>
      <c r="NGD4063" s="7"/>
      <c r="NGE4063" s="7"/>
      <c r="NGF4063" s="7"/>
      <c r="NGG4063" s="7"/>
      <c r="NGH4063" s="7"/>
      <c r="NGI4063" s="7"/>
      <c r="NGJ4063" s="7"/>
      <c r="NGK4063" s="7"/>
      <c r="NGL4063" s="7"/>
      <c r="NGM4063" s="7"/>
      <c r="NGN4063" s="7"/>
      <c r="NGO4063" s="7"/>
      <c r="NGP4063" s="7"/>
      <c r="NGQ4063" s="7"/>
      <c r="NGR4063" s="7"/>
      <c r="NGS4063" s="7"/>
      <c r="NGT4063" s="7"/>
      <c r="NGU4063" s="7"/>
      <c r="NGV4063" s="7"/>
      <c r="NGW4063" s="7"/>
      <c r="NGX4063" s="7"/>
      <c r="NGY4063" s="7"/>
      <c r="NGZ4063" s="7"/>
      <c r="NHA4063" s="7"/>
      <c r="NHB4063" s="7"/>
      <c r="NHC4063" s="7"/>
      <c r="NHD4063" s="7"/>
      <c r="NHE4063" s="7"/>
      <c r="NHF4063" s="7"/>
      <c r="NHG4063" s="7"/>
      <c r="NHH4063" s="7"/>
      <c r="NHI4063" s="7"/>
      <c r="NHJ4063" s="7"/>
      <c r="NHK4063" s="7"/>
      <c r="NHL4063" s="7"/>
      <c r="NHM4063" s="7"/>
      <c r="NHN4063" s="7"/>
      <c r="NHO4063" s="7"/>
      <c r="NHP4063" s="7"/>
      <c r="NHQ4063" s="7"/>
      <c r="NHR4063" s="7"/>
      <c r="NHS4063" s="7"/>
      <c r="NHT4063" s="7"/>
      <c r="NHU4063" s="7"/>
      <c r="NHV4063" s="7"/>
      <c r="NHW4063" s="7"/>
      <c r="NHX4063" s="7"/>
      <c r="NHY4063" s="7"/>
      <c r="NHZ4063" s="7"/>
      <c r="NIA4063" s="7"/>
      <c r="NIB4063" s="7"/>
      <c r="NIC4063" s="7"/>
      <c r="NID4063" s="7"/>
      <c r="NIE4063" s="7"/>
      <c r="NIF4063" s="7"/>
      <c r="NIG4063" s="7"/>
      <c r="NIH4063" s="7"/>
      <c r="NII4063" s="7"/>
      <c r="NIJ4063" s="7"/>
      <c r="NIK4063" s="7"/>
      <c r="NIL4063" s="7"/>
      <c r="NIM4063" s="7"/>
      <c r="NIN4063" s="7"/>
      <c r="NIO4063" s="7"/>
      <c r="NIP4063" s="7"/>
      <c r="NIQ4063" s="7"/>
      <c r="NIR4063" s="7"/>
      <c r="NIS4063" s="7"/>
      <c r="NIT4063" s="7"/>
      <c r="NIU4063" s="7"/>
      <c r="NIV4063" s="7"/>
      <c r="NIW4063" s="7"/>
      <c r="NIX4063" s="7"/>
      <c r="NIY4063" s="7"/>
      <c r="NIZ4063" s="7"/>
      <c r="NJA4063" s="7"/>
      <c r="NJB4063" s="7"/>
      <c r="NJC4063" s="7"/>
      <c r="NJD4063" s="7"/>
      <c r="NJE4063" s="7"/>
      <c r="NJF4063" s="7"/>
      <c r="NJG4063" s="7"/>
      <c r="NJH4063" s="7"/>
      <c r="NJI4063" s="7"/>
      <c r="NJJ4063" s="7"/>
      <c r="NJK4063" s="7"/>
      <c r="NJL4063" s="7"/>
      <c r="NJM4063" s="7"/>
      <c r="NJN4063" s="7"/>
      <c r="NJO4063" s="7"/>
      <c r="NJP4063" s="7"/>
      <c r="NJQ4063" s="7"/>
      <c r="NJR4063" s="7"/>
      <c r="NJS4063" s="7"/>
      <c r="NJT4063" s="7"/>
      <c r="NJU4063" s="7"/>
      <c r="NJV4063" s="7"/>
      <c r="NJW4063" s="7"/>
      <c r="NJX4063" s="7"/>
      <c r="NJY4063" s="7"/>
      <c r="NJZ4063" s="7"/>
      <c r="NKA4063" s="7"/>
      <c r="NKB4063" s="7"/>
      <c r="NKC4063" s="7"/>
      <c r="NKD4063" s="7"/>
      <c r="NKE4063" s="7"/>
      <c r="NKF4063" s="7"/>
      <c r="NKG4063" s="7"/>
      <c r="NKH4063" s="7"/>
      <c r="NKI4063" s="7"/>
      <c r="NKJ4063" s="7"/>
      <c r="NKK4063" s="7"/>
      <c r="NKL4063" s="7"/>
      <c r="NKM4063" s="7"/>
      <c r="NKN4063" s="7"/>
      <c r="NKO4063" s="7"/>
      <c r="NKP4063" s="7"/>
      <c r="NKQ4063" s="7"/>
      <c r="NKR4063" s="7"/>
      <c r="NKS4063" s="7"/>
      <c r="NKT4063" s="7"/>
      <c r="NKU4063" s="7"/>
      <c r="NKV4063" s="7"/>
      <c r="NKW4063" s="7"/>
      <c r="NKX4063" s="7"/>
      <c r="NKY4063" s="7"/>
      <c r="NKZ4063" s="7"/>
      <c r="NLA4063" s="7"/>
      <c r="NLB4063" s="7"/>
      <c r="NLC4063" s="7"/>
      <c r="NLD4063" s="7"/>
      <c r="NLE4063" s="7"/>
      <c r="NLF4063" s="7"/>
      <c r="NLG4063" s="7"/>
      <c r="NLH4063" s="7"/>
      <c r="NLI4063" s="7"/>
      <c r="NLJ4063" s="7"/>
      <c r="NLK4063" s="7"/>
      <c r="NLL4063" s="7"/>
      <c r="NLM4063" s="7"/>
      <c r="NLN4063" s="7"/>
      <c r="NLO4063" s="7"/>
      <c r="NLP4063" s="7"/>
      <c r="NLQ4063" s="7"/>
      <c r="NLR4063" s="7"/>
      <c r="NLS4063" s="7"/>
      <c r="NLT4063" s="7"/>
      <c r="NLU4063" s="7"/>
      <c r="NLV4063" s="7"/>
      <c r="NLW4063" s="7"/>
      <c r="NLX4063" s="7"/>
      <c r="NLY4063" s="7"/>
      <c r="NLZ4063" s="7"/>
      <c r="NMA4063" s="7"/>
      <c r="NMB4063" s="7"/>
      <c r="NMC4063" s="7"/>
      <c r="NMD4063" s="7"/>
      <c r="NME4063" s="7"/>
      <c r="NMF4063" s="7"/>
      <c r="NMG4063" s="7"/>
      <c r="NMH4063" s="7"/>
      <c r="NMI4063" s="7"/>
      <c r="NMJ4063" s="7"/>
      <c r="NMK4063" s="7"/>
      <c r="NML4063" s="7"/>
      <c r="NMM4063" s="7"/>
      <c r="NMN4063" s="7"/>
      <c r="NMO4063" s="7"/>
      <c r="NMP4063" s="7"/>
      <c r="NMQ4063" s="7"/>
      <c r="NMR4063" s="7"/>
      <c r="NMS4063" s="7"/>
      <c r="NMT4063" s="7"/>
      <c r="NMU4063" s="7"/>
      <c r="NMV4063" s="7"/>
      <c r="NMW4063" s="7"/>
      <c r="NMX4063" s="7"/>
      <c r="NMY4063" s="7"/>
      <c r="NMZ4063" s="7"/>
      <c r="NNA4063" s="7"/>
      <c r="NNB4063" s="7"/>
      <c r="NNC4063" s="7"/>
      <c r="NND4063" s="7"/>
      <c r="NNE4063" s="7"/>
      <c r="NNF4063" s="7"/>
      <c r="NNG4063" s="7"/>
      <c r="NNH4063" s="7"/>
      <c r="NNI4063" s="7"/>
      <c r="NNJ4063" s="7"/>
      <c r="NNK4063" s="7"/>
      <c r="NNL4063" s="7"/>
      <c r="NNM4063" s="7"/>
      <c r="NNN4063" s="7"/>
      <c r="NNO4063" s="7"/>
      <c r="NNP4063" s="7"/>
      <c r="NNQ4063" s="7"/>
      <c r="NNR4063" s="7"/>
      <c r="NNS4063" s="7"/>
      <c r="NNT4063" s="7"/>
      <c r="NNU4063" s="7"/>
      <c r="NNV4063" s="7"/>
      <c r="NNW4063" s="7"/>
      <c r="NNX4063" s="7"/>
      <c r="NNY4063" s="7"/>
      <c r="NNZ4063" s="7"/>
      <c r="NOA4063" s="7"/>
      <c r="NOB4063" s="7"/>
      <c r="NOC4063" s="7"/>
      <c r="NOD4063" s="7"/>
      <c r="NOE4063" s="7"/>
      <c r="NOF4063" s="7"/>
      <c r="NOG4063" s="7"/>
      <c r="NOH4063" s="7"/>
      <c r="NOI4063" s="7"/>
      <c r="NOJ4063" s="7"/>
      <c r="NOK4063" s="7"/>
      <c r="NOL4063" s="7"/>
      <c r="NOM4063" s="7"/>
      <c r="NON4063" s="7"/>
      <c r="NOO4063" s="7"/>
      <c r="NOP4063" s="7"/>
      <c r="NOQ4063" s="7"/>
      <c r="NOR4063" s="7"/>
      <c r="NOS4063" s="7"/>
      <c r="NOT4063" s="7"/>
      <c r="NOU4063" s="7"/>
      <c r="NOV4063" s="7"/>
      <c r="NOW4063" s="7"/>
      <c r="NOX4063" s="7"/>
      <c r="NOY4063" s="7"/>
      <c r="NOZ4063" s="7"/>
      <c r="NPA4063" s="7"/>
      <c r="NPB4063" s="7"/>
      <c r="NPC4063" s="7"/>
      <c r="NPD4063" s="7"/>
      <c r="NPE4063" s="7"/>
      <c r="NPF4063" s="7"/>
      <c r="NPG4063" s="7"/>
      <c r="NPH4063" s="7"/>
      <c r="NPI4063" s="7"/>
      <c r="NPJ4063" s="7"/>
      <c r="NPK4063" s="7"/>
      <c r="NPL4063" s="7"/>
      <c r="NPM4063" s="7"/>
      <c r="NPN4063" s="7"/>
      <c r="NPO4063" s="7"/>
      <c r="NPP4063" s="7"/>
      <c r="NPQ4063" s="7"/>
      <c r="NPR4063" s="7"/>
      <c r="NPS4063" s="7"/>
      <c r="NPT4063" s="7"/>
      <c r="NPU4063" s="7"/>
      <c r="NPV4063" s="7"/>
      <c r="NPW4063" s="7"/>
      <c r="NPX4063" s="7"/>
      <c r="NPY4063" s="7"/>
      <c r="NPZ4063" s="7"/>
      <c r="NQA4063" s="7"/>
      <c r="NQB4063" s="7"/>
      <c r="NQC4063" s="7"/>
      <c r="NQD4063" s="7"/>
      <c r="NQE4063" s="7"/>
      <c r="NQF4063" s="7"/>
      <c r="NQG4063" s="7"/>
      <c r="NQH4063" s="7"/>
      <c r="NQI4063" s="7"/>
      <c r="NQJ4063" s="7"/>
      <c r="NQK4063" s="7"/>
      <c r="NQL4063" s="7"/>
      <c r="NQM4063" s="7"/>
      <c r="NQN4063" s="7"/>
      <c r="NQO4063" s="7"/>
      <c r="NQP4063" s="7"/>
      <c r="NQQ4063" s="7"/>
      <c r="NQR4063" s="7"/>
      <c r="NQS4063" s="7"/>
      <c r="NQT4063" s="7"/>
      <c r="NQU4063" s="7"/>
      <c r="NQV4063" s="7"/>
      <c r="NQW4063" s="7"/>
      <c r="NQX4063" s="7"/>
      <c r="NQY4063" s="7"/>
      <c r="NQZ4063" s="7"/>
      <c r="NRA4063" s="7"/>
      <c r="NRB4063" s="7"/>
      <c r="NRC4063" s="7"/>
      <c r="NRD4063" s="7"/>
      <c r="NRE4063" s="7"/>
      <c r="NRF4063" s="7"/>
      <c r="NRG4063" s="7"/>
      <c r="NRH4063" s="7"/>
      <c r="NRI4063" s="7"/>
      <c r="NRJ4063" s="7"/>
      <c r="NRK4063" s="7"/>
      <c r="NRL4063" s="7"/>
      <c r="NRM4063" s="7"/>
      <c r="NRN4063" s="7"/>
      <c r="NRO4063" s="7"/>
      <c r="NRP4063" s="7"/>
      <c r="NRQ4063" s="7"/>
      <c r="NRR4063" s="7"/>
      <c r="NRS4063" s="7"/>
      <c r="NRT4063" s="7"/>
      <c r="NRU4063" s="7"/>
      <c r="NRV4063" s="7"/>
      <c r="NRW4063" s="7"/>
      <c r="NRX4063" s="7"/>
      <c r="NRY4063" s="7"/>
      <c r="NRZ4063" s="7"/>
      <c r="NSA4063" s="7"/>
      <c r="NSB4063" s="7"/>
      <c r="NSC4063" s="7"/>
      <c r="NSD4063" s="7"/>
      <c r="NSE4063" s="7"/>
      <c r="NSF4063" s="7"/>
      <c r="NSG4063" s="7"/>
      <c r="NSH4063" s="7"/>
      <c r="NSI4063" s="7"/>
      <c r="NSJ4063" s="7"/>
      <c r="NSK4063" s="7"/>
      <c r="NSL4063" s="7"/>
      <c r="NSM4063" s="7"/>
      <c r="NSN4063" s="7"/>
      <c r="NSO4063" s="7"/>
      <c r="NSP4063" s="7"/>
      <c r="NSQ4063" s="7"/>
      <c r="NSR4063" s="7"/>
      <c r="NSS4063" s="7"/>
      <c r="NST4063" s="7"/>
      <c r="NSU4063" s="7"/>
      <c r="NSV4063" s="7"/>
      <c r="NSW4063" s="7"/>
      <c r="NSX4063" s="7"/>
      <c r="NSY4063" s="7"/>
      <c r="NSZ4063" s="7"/>
      <c r="NTA4063" s="7"/>
      <c r="NTB4063" s="7"/>
      <c r="NTC4063" s="7"/>
      <c r="NTD4063" s="7"/>
      <c r="NTE4063" s="7"/>
      <c r="NTF4063" s="7"/>
      <c r="NTG4063" s="7"/>
      <c r="NTH4063" s="7"/>
      <c r="NTI4063" s="7"/>
      <c r="NTJ4063" s="7"/>
      <c r="NTK4063" s="7"/>
      <c r="NTL4063" s="7"/>
      <c r="NTM4063" s="7"/>
      <c r="NTN4063" s="7"/>
      <c r="NTO4063" s="7"/>
      <c r="NTP4063" s="7"/>
      <c r="NTQ4063" s="7"/>
      <c r="NTR4063" s="7"/>
      <c r="NTS4063" s="7"/>
      <c r="NTT4063" s="7"/>
      <c r="NTU4063" s="7"/>
      <c r="NTV4063" s="7"/>
      <c r="NTW4063" s="7"/>
      <c r="NTX4063" s="7"/>
      <c r="NTY4063" s="7"/>
      <c r="NTZ4063" s="7"/>
      <c r="NUA4063" s="7"/>
      <c r="NUB4063" s="7"/>
      <c r="NUC4063" s="7"/>
      <c r="NUD4063" s="7"/>
      <c r="NUE4063" s="7"/>
      <c r="NUF4063" s="7"/>
      <c r="NUG4063" s="7"/>
      <c r="NUH4063" s="7"/>
      <c r="NUI4063" s="7"/>
      <c r="NUJ4063" s="7"/>
      <c r="NUK4063" s="7"/>
      <c r="NUL4063" s="7"/>
      <c r="NUM4063" s="7"/>
      <c r="NUN4063" s="7"/>
      <c r="NUO4063" s="7"/>
      <c r="NUP4063" s="7"/>
      <c r="NUQ4063" s="7"/>
      <c r="NUR4063" s="7"/>
      <c r="NUS4063" s="7"/>
      <c r="NUT4063" s="7"/>
      <c r="NUU4063" s="7"/>
      <c r="NUV4063" s="7"/>
      <c r="NUW4063" s="7"/>
      <c r="NUX4063" s="7"/>
      <c r="NUY4063" s="7"/>
      <c r="NUZ4063" s="7"/>
      <c r="NVA4063" s="7"/>
      <c r="NVB4063" s="7"/>
      <c r="NVC4063" s="7"/>
      <c r="NVD4063" s="7"/>
      <c r="NVE4063" s="7"/>
      <c r="NVF4063" s="7"/>
      <c r="NVG4063" s="7"/>
      <c r="NVH4063" s="7"/>
      <c r="NVI4063" s="7"/>
      <c r="NVJ4063" s="7"/>
      <c r="NVK4063" s="7"/>
      <c r="NVL4063" s="7"/>
      <c r="NVM4063" s="7"/>
      <c r="NVN4063" s="7"/>
      <c r="NVO4063" s="7"/>
      <c r="NVP4063" s="7"/>
      <c r="NVQ4063" s="7"/>
      <c r="NVR4063" s="7"/>
      <c r="NVS4063" s="7"/>
      <c r="NVT4063" s="7"/>
      <c r="NVU4063" s="7"/>
      <c r="NVV4063" s="7"/>
      <c r="NVW4063" s="7"/>
      <c r="NVX4063" s="7"/>
      <c r="NVY4063" s="7"/>
      <c r="NVZ4063" s="7"/>
      <c r="NWA4063" s="7"/>
      <c r="NWB4063" s="7"/>
      <c r="NWC4063" s="7"/>
      <c r="NWD4063" s="7"/>
      <c r="NWE4063" s="7"/>
      <c r="NWF4063" s="7"/>
      <c r="NWG4063" s="7"/>
      <c r="NWH4063" s="7"/>
      <c r="NWI4063" s="7"/>
      <c r="NWJ4063" s="7"/>
      <c r="NWK4063" s="7"/>
      <c r="NWL4063" s="7"/>
      <c r="NWM4063" s="7"/>
      <c r="NWN4063" s="7"/>
      <c r="NWO4063" s="7"/>
      <c r="NWP4063" s="7"/>
      <c r="NWQ4063" s="7"/>
      <c r="NWR4063" s="7"/>
      <c r="NWS4063" s="7"/>
      <c r="NWT4063" s="7"/>
      <c r="NWU4063" s="7"/>
      <c r="NWV4063" s="7"/>
      <c r="NWW4063" s="7"/>
      <c r="NWX4063" s="7"/>
      <c r="NWY4063" s="7"/>
      <c r="NWZ4063" s="7"/>
      <c r="NXA4063" s="7"/>
      <c r="NXB4063" s="7"/>
      <c r="NXC4063" s="7"/>
      <c r="NXD4063" s="7"/>
      <c r="NXE4063" s="7"/>
      <c r="NXF4063" s="7"/>
      <c r="NXG4063" s="7"/>
      <c r="NXH4063" s="7"/>
      <c r="NXI4063" s="7"/>
      <c r="NXJ4063" s="7"/>
      <c r="NXK4063" s="7"/>
      <c r="NXL4063" s="7"/>
      <c r="NXM4063" s="7"/>
      <c r="NXN4063" s="7"/>
      <c r="NXO4063" s="7"/>
      <c r="NXP4063" s="7"/>
      <c r="NXQ4063" s="7"/>
      <c r="NXR4063" s="7"/>
      <c r="NXS4063" s="7"/>
      <c r="NXT4063" s="7"/>
      <c r="NXU4063" s="7"/>
      <c r="NXV4063" s="7"/>
      <c r="NXW4063" s="7"/>
      <c r="NXX4063" s="7"/>
      <c r="NXY4063" s="7"/>
      <c r="NXZ4063" s="7"/>
      <c r="NYA4063" s="7"/>
      <c r="NYB4063" s="7"/>
      <c r="NYC4063" s="7"/>
      <c r="NYD4063" s="7"/>
      <c r="NYE4063" s="7"/>
      <c r="NYF4063" s="7"/>
      <c r="NYG4063" s="7"/>
      <c r="NYH4063" s="7"/>
      <c r="NYI4063" s="7"/>
      <c r="NYJ4063" s="7"/>
      <c r="NYK4063" s="7"/>
      <c r="NYL4063" s="7"/>
      <c r="NYM4063" s="7"/>
      <c r="NYN4063" s="7"/>
      <c r="NYO4063" s="7"/>
      <c r="NYP4063" s="7"/>
      <c r="NYQ4063" s="7"/>
      <c r="NYR4063" s="7"/>
      <c r="NYS4063" s="7"/>
      <c r="NYT4063" s="7"/>
      <c r="NYU4063" s="7"/>
      <c r="NYV4063" s="7"/>
      <c r="NYW4063" s="7"/>
      <c r="NYX4063" s="7"/>
      <c r="NYY4063" s="7"/>
      <c r="NYZ4063" s="7"/>
      <c r="NZA4063" s="7"/>
      <c r="NZB4063" s="7"/>
      <c r="NZC4063" s="7"/>
      <c r="NZD4063" s="7"/>
      <c r="NZE4063" s="7"/>
      <c r="NZF4063" s="7"/>
      <c r="NZG4063" s="7"/>
      <c r="NZH4063" s="7"/>
      <c r="NZI4063" s="7"/>
      <c r="NZJ4063" s="7"/>
      <c r="NZK4063" s="7"/>
      <c r="NZL4063" s="7"/>
      <c r="NZM4063" s="7"/>
      <c r="NZN4063" s="7"/>
      <c r="NZO4063" s="7"/>
      <c r="NZP4063" s="7"/>
      <c r="NZQ4063" s="7"/>
      <c r="NZR4063" s="7"/>
      <c r="NZS4063" s="7"/>
      <c r="NZT4063" s="7"/>
      <c r="NZU4063" s="7"/>
      <c r="NZV4063" s="7"/>
      <c r="NZW4063" s="7"/>
      <c r="NZX4063" s="7"/>
      <c r="NZY4063" s="7"/>
      <c r="NZZ4063" s="7"/>
      <c r="OAA4063" s="7"/>
      <c r="OAB4063" s="7"/>
      <c r="OAC4063" s="7"/>
      <c r="OAD4063" s="7"/>
      <c r="OAE4063" s="7"/>
      <c r="OAF4063" s="7"/>
      <c r="OAG4063" s="7"/>
      <c r="OAH4063" s="7"/>
      <c r="OAI4063" s="7"/>
      <c r="OAJ4063" s="7"/>
      <c r="OAK4063" s="7"/>
      <c r="OAL4063" s="7"/>
      <c r="OAM4063" s="7"/>
      <c r="OAN4063" s="7"/>
      <c r="OAO4063" s="7"/>
      <c r="OAP4063" s="7"/>
      <c r="OAQ4063" s="7"/>
      <c r="OAR4063" s="7"/>
      <c r="OAS4063" s="7"/>
      <c r="OAT4063" s="7"/>
      <c r="OAU4063" s="7"/>
      <c r="OAV4063" s="7"/>
      <c r="OAW4063" s="7"/>
      <c r="OAX4063" s="7"/>
      <c r="OAY4063" s="7"/>
      <c r="OAZ4063" s="7"/>
      <c r="OBA4063" s="7"/>
      <c r="OBB4063" s="7"/>
      <c r="OBC4063" s="7"/>
      <c r="OBD4063" s="7"/>
      <c r="OBE4063" s="7"/>
      <c r="OBF4063" s="7"/>
      <c r="OBG4063" s="7"/>
      <c r="OBH4063" s="7"/>
      <c r="OBI4063" s="7"/>
      <c r="OBJ4063" s="7"/>
      <c r="OBK4063" s="7"/>
      <c r="OBL4063" s="7"/>
      <c r="OBM4063" s="7"/>
      <c r="OBN4063" s="7"/>
      <c r="OBO4063" s="7"/>
      <c r="OBP4063" s="7"/>
      <c r="OBQ4063" s="7"/>
      <c r="OBR4063" s="7"/>
      <c r="OBS4063" s="7"/>
      <c r="OBT4063" s="7"/>
      <c r="OBU4063" s="7"/>
      <c r="OBV4063" s="7"/>
      <c r="OBW4063" s="7"/>
      <c r="OBX4063" s="7"/>
      <c r="OBY4063" s="7"/>
      <c r="OBZ4063" s="7"/>
      <c r="OCA4063" s="7"/>
      <c r="OCB4063" s="7"/>
      <c r="OCC4063" s="7"/>
      <c r="OCD4063" s="7"/>
      <c r="OCE4063" s="7"/>
      <c r="OCF4063" s="7"/>
      <c r="OCG4063" s="7"/>
      <c r="OCH4063" s="7"/>
      <c r="OCI4063" s="7"/>
      <c r="OCJ4063" s="7"/>
      <c r="OCK4063" s="7"/>
      <c r="OCL4063" s="7"/>
      <c r="OCM4063" s="7"/>
      <c r="OCN4063" s="7"/>
      <c r="OCO4063" s="7"/>
      <c r="OCP4063" s="7"/>
      <c r="OCQ4063" s="7"/>
      <c r="OCR4063" s="7"/>
      <c r="OCS4063" s="7"/>
      <c r="OCT4063" s="7"/>
      <c r="OCU4063" s="7"/>
      <c r="OCV4063" s="7"/>
      <c r="OCW4063" s="7"/>
      <c r="OCX4063" s="7"/>
      <c r="OCY4063" s="7"/>
      <c r="OCZ4063" s="7"/>
      <c r="ODA4063" s="7"/>
      <c r="ODB4063" s="7"/>
      <c r="ODC4063" s="7"/>
      <c r="ODD4063" s="7"/>
      <c r="ODE4063" s="7"/>
      <c r="ODF4063" s="7"/>
      <c r="ODG4063" s="7"/>
      <c r="ODH4063" s="7"/>
      <c r="ODI4063" s="7"/>
      <c r="ODJ4063" s="7"/>
      <c r="ODK4063" s="7"/>
      <c r="ODL4063" s="7"/>
      <c r="ODM4063" s="7"/>
      <c r="ODN4063" s="7"/>
      <c r="ODO4063" s="7"/>
      <c r="ODP4063" s="7"/>
      <c r="ODQ4063" s="7"/>
      <c r="ODR4063" s="7"/>
      <c r="ODS4063" s="7"/>
      <c r="ODT4063" s="7"/>
      <c r="ODU4063" s="7"/>
      <c r="ODV4063" s="7"/>
      <c r="ODW4063" s="7"/>
      <c r="ODX4063" s="7"/>
      <c r="ODY4063" s="7"/>
      <c r="ODZ4063" s="7"/>
      <c r="OEA4063" s="7"/>
      <c r="OEB4063" s="7"/>
      <c r="OEC4063" s="7"/>
      <c r="OED4063" s="7"/>
      <c r="OEE4063" s="7"/>
      <c r="OEF4063" s="7"/>
      <c r="OEG4063" s="7"/>
      <c r="OEH4063" s="7"/>
      <c r="OEI4063" s="7"/>
      <c r="OEJ4063" s="7"/>
      <c r="OEK4063" s="7"/>
      <c r="OEL4063" s="7"/>
      <c r="OEM4063" s="7"/>
      <c r="OEN4063" s="7"/>
      <c r="OEO4063" s="7"/>
      <c r="OEP4063" s="7"/>
      <c r="OEQ4063" s="7"/>
      <c r="OER4063" s="7"/>
      <c r="OES4063" s="7"/>
      <c r="OET4063" s="7"/>
      <c r="OEU4063" s="7"/>
      <c r="OEV4063" s="7"/>
      <c r="OEW4063" s="7"/>
      <c r="OEX4063" s="7"/>
      <c r="OEY4063" s="7"/>
      <c r="OEZ4063" s="7"/>
      <c r="OFA4063" s="7"/>
      <c r="OFB4063" s="7"/>
      <c r="OFC4063" s="7"/>
      <c r="OFD4063" s="7"/>
      <c r="OFE4063" s="7"/>
      <c r="OFF4063" s="7"/>
      <c r="OFG4063" s="7"/>
      <c r="OFH4063" s="7"/>
      <c r="OFI4063" s="7"/>
      <c r="OFJ4063" s="7"/>
      <c r="OFK4063" s="7"/>
      <c r="OFL4063" s="7"/>
      <c r="OFM4063" s="7"/>
      <c r="OFN4063" s="7"/>
      <c r="OFO4063" s="7"/>
      <c r="OFP4063" s="7"/>
      <c r="OFQ4063" s="7"/>
      <c r="OFR4063" s="7"/>
      <c r="OFS4063" s="7"/>
      <c r="OFT4063" s="7"/>
      <c r="OFU4063" s="7"/>
      <c r="OFV4063" s="7"/>
      <c r="OFW4063" s="7"/>
      <c r="OFX4063" s="7"/>
      <c r="OFY4063" s="7"/>
      <c r="OFZ4063" s="7"/>
      <c r="OGA4063" s="7"/>
      <c r="OGB4063" s="7"/>
      <c r="OGC4063" s="7"/>
      <c r="OGD4063" s="7"/>
      <c r="OGE4063" s="7"/>
      <c r="OGF4063" s="7"/>
      <c r="OGG4063" s="7"/>
      <c r="OGH4063" s="7"/>
      <c r="OGI4063" s="7"/>
      <c r="OGJ4063" s="7"/>
      <c r="OGK4063" s="7"/>
      <c r="OGL4063" s="7"/>
      <c r="OGM4063" s="7"/>
      <c r="OGN4063" s="7"/>
      <c r="OGO4063" s="7"/>
      <c r="OGP4063" s="7"/>
      <c r="OGQ4063" s="7"/>
      <c r="OGR4063" s="7"/>
      <c r="OGS4063" s="7"/>
      <c r="OGT4063" s="7"/>
      <c r="OGU4063" s="7"/>
      <c r="OGV4063" s="7"/>
      <c r="OGW4063" s="7"/>
      <c r="OGX4063" s="7"/>
      <c r="OGY4063" s="7"/>
      <c r="OGZ4063" s="7"/>
      <c r="OHA4063" s="7"/>
      <c r="OHB4063" s="7"/>
      <c r="OHC4063" s="7"/>
      <c r="OHD4063" s="7"/>
      <c r="OHE4063" s="7"/>
      <c r="OHF4063" s="7"/>
      <c r="OHG4063" s="7"/>
      <c r="OHH4063" s="7"/>
      <c r="OHI4063" s="7"/>
      <c r="OHJ4063" s="7"/>
      <c r="OHK4063" s="7"/>
      <c r="OHL4063" s="7"/>
      <c r="OHM4063" s="7"/>
      <c r="OHN4063" s="7"/>
      <c r="OHO4063" s="7"/>
      <c r="OHP4063" s="7"/>
      <c r="OHQ4063" s="7"/>
      <c r="OHR4063" s="7"/>
      <c r="OHS4063" s="7"/>
      <c r="OHT4063" s="7"/>
      <c r="OHU4063" s="7"/>
      <c r="OHV4063" s="7"/>
      <c r="OHW4063" s="7"/>
      <c r="OHX4063" s="7"/>
      <c r="OHY4063" s="7"/>
      <c r="OHZ4063" s="7"/>
      <c r="OIA4063" s="7"/>
      <c r="OIB4063" s="7"/>
      <c r="OIC4063" s="7"/>
      <c r="OID4063" s="7"/>
      <c r="OIE4063" s="7"/>
      <c r="OIF4063" s="7"/>
      <c r="OIG4063" s="7"/>
      <c r="OIH4063" s="7"/>
      <c r="OII4063" s="7"/>
      <c r="OIJ4063" s="7"/>
      <c r="OIK4063" s="7"/>
      <c r="OIL4063" s="7"/>
      <c r="OIM4063" s="7"/>
      <c r="OIN4063" s="7"/>
      <c r="OIO4063" s="7"/>
      <c r="OIP4063" s="7"/>
      <c r="OIQ4063" s="7"/>
      <c r="OIR4063" s="7"/>
      <c r="OIS4063" s="7"/>
      <c r="OIT4063" s="7"/>
      <c r="OIU4063" s="7"/>
      <c r="OIV4063" s="7"/>
      <c r="OIW4063" s="7"/>
      <c r="OIX4063" s="7"/>
      <c r="OIY4063" s="7"/>
      <c r="OIZ4063" s="7"/>
      <c r="OJA4063" s="7"/>
      <c r="OJB4063" s="7"/>
      <c r="OJC4063" s="7"/>
      <c r="OJD4063" s="7"/>
      <c r="OJE4063" s="7"/>
      <c r="OJF4063" s="7"/>
      <c r="OJG4063" s="7"/>
      <c r="OJH4063" s="7"/>
      <c r="OJI4063" s="7"/>
      <c r="OJJ4063" s="7"/>
      <c r="OJK4063" s="7"/>
      <c r="OJL4063" s="7"/>
      <c r="OJM4063" s="7"/>
      <c r="OJN4063" s="7"/>
      <c r="OJO4063" s="7"/>
      <c r="OJP4063" s="7"/>
      <c r="OJQ4063" s="7"/>
      <c r="OJR4063" s="7"/>
      <c r="OJS4063" s="7"/>
      <c r="OJT4063" s="7"/>
      <c r="OJU4063" s="7"/>
      <c r="OJV4063" s="7"/>
      <c r="OJW4063" s="7"/>
      <c r="OJX4063" s="7"/>
      <c r="OJY4063" s="7"/>
      <c r="OJZ4063" s="7"/>
      <c r="OKA4063" s="7"/>
      <c r="OKB4063" s="7"/>
      <c r="OKC4063" s="7"/>
      <c r="OKD4063" s="7"/>
      <c r="OKE4063" s="7"/>
      <c r="OKF4063" s="7"/>
      <c r="OKG4063" s="7"/>
      <c r="OKH4063" s="7"/>
      <c r="OKI4063" s="7"/>
      <c r="OKJ4063" s="7"/>
      <c r="OKK4063" s="7"/>
      <c r="OKL4063" s="7"/>
      <c r="OKM4063" s="7"/>
      <c r="OKN4063" s="7"/>
      <c r="OKO4063" s="7"/>
      <c r="OKP4063" s="7"/>
      <c r="OKQ4063" s="7"/>
      <c r="OKR4063" s="7"/>
      <c r="OKS4063" s="7"/>
      <c r="OKT4063" s="7"/>
      <c r="OKU4063" s="7"/>
      <c r="OKV4063" s="7"/>
      <c r="OKW4063" s="7"/>
      <c r="OKX4063" s="7"/>
      <c r="OKY4063" s="7"/>
      <c r="OKZ4063" s="7"/>
      <c r="OLA4063" s="7"/>
      <c r="OLB4063" s="7"/>
      <c r="OLC4063" s="7"/>
      <c r="OLD4063" s="7"/>
      <c r="OLE4063" s="7"/>
      <c r="OLF4063" s="7"/>
      <c r="OLG4063" s="7"/>
      <c r="OLH4063" s="7"/>
      <c r="OLI4063" s="7"/>
      <c r="OLJ4063" s="7"/>
      <c r="OLK4063" s="7"/>
      <c r="OLL4063" s="7"/>
      <c r="OLM4063" s="7"/>
      <c r="OLN4063" s="7"/>
      <c r="OLO4063" s="7"/>
      <c r="OLP4063" s="7"/>
      <c r="OLQ4063" s="7"/>
      <c r="OLR4063" s="7"/>
      <c r="OLS4063" s="7"/>
      <c r="OLT4063" s="7"/>
      <c r="OLU4063" s="7"/>
      <c r="OLV4063" s="7"/>
      <c r="OLW4063" s="7"/>
      <c r="OLX4063" s="7"/>
      <c r="OLY4063" s="7"/>
      <c r="OLZ4063" s="7"/>
      <c r="OMA4063" s="7"/>
      <c r="OMB4063" s="7"/>
      <c r="OMC4063" s="7"/>
      <c r="OMD4063" s="7"/>
      <c r="OME4063" s="7"/>
      <c r="OMF4063" s="7"/>
      <c r="OMG4063" s="7"/>
      <c r="OMH4063" s="7"/>
      <c r="OMI4063" s="7"/>
      <c r="OMJ4063" s="7"/>
      <c r="OMK4063" s="7"/>
      <c r="OML4063" s="7"/>
      <c r="OMM4063" s="7"/>
      <c r="OMN4063" s="7"/>
      <c r="OMO4063" s="7"/>
      <c r="OMP4063" s="7"/>
      <c r="OMQ4063" s="7"/>
      <c r="OMR4063" s="7"/>
      <c r="OMS4063" s="7"/>
      <c r="OMT4063" s="7"/>
      <c r="OMU4063" s="7"/>
      <c r="OMV4063" s="7"/>
      <c r="OMW4063" s="7"/>
      <c r="OMX4063" s="7"/>
      <c r="OMY4063" s="7"/>
      <c r="OMZ4063" s="7"/>
      <c r="ONA4063" s="7"/>
      <c r="ONB4063" s="7"/>
      <c r="ONC4063" s="7"/>
      <c r="OND4063" s="7"/>
      <c r="ONE4063" s="7"/>
      <c r="ONF4063" s="7"/>
      <c r="ONG4063" s="7"/>
      <c r="ONH4063" s="7"/>
      <c r="ONI4063" s="7"/>
      <c r="ONJ4063" s="7"/>
      <c r="ONK4063" s="7"/>
      <c r="ONL4063" s="7"/>
      <c r="ONM4063" s="7"/>
      <c r="ONN4063" s="7"/>
      <c r="ONO4063" s="7"/>
      <c r="ONP4063" s="7"/>
      <c r="ONQ4063" s="7"/>
      <c r="ONR4063" s="7"/>
      <c r="ONS4063" s="7"/>
      <c r="ONT4063" s="7"/>
      <c r="ONU4063" s="7"/>
      <c r="ONV4063" s="7"/>
      <c r="ONW4063" s="7"/>
      <c r="ONX4063" s="7"/>
      <c r="ONY4063" s="7"/>
      <c r="ONZ4063" s="7"/>
      <c r="OOA4063" s="7"/>
      <c r="OOB4063" s="7"/>
      <c r="OOC4063" s="7"/>
      <c r="OOD4063" s="7"/>
      <c r="OOE4063" s="7"/>
      <c r="OOF4063" s="7"/>
      <c r="OOG4063" s="7"/>
      <c r="OOH4063" s="7"/>
      <c r="OOI4063" s="7"/>
      <c r="OOJ4063" s="7"/>
      <c r="OOK4063" s="7"/>
      <c r="OOL4063" s="7"/>
      <c r="OOM4063" s="7"/>
      <c r="OON4063" s="7"/>
      <c r="OOO4063" s="7"/>
      <c r="OOP4063" s="7"/>
      <c r="OOQ4063" s="7"/>
      <c r="OOR4063" s="7"/>
      <c r="OOS4063" s="7"/>
      <c r="OOT4063" s="7"/>
      <c r="OOU4063" s="7"/>
      <c r="OOV4063" s="7"/>
      <c r="OOW4063" s="7"/>
      <c r="OOX4063" s="7"/>
      <c r="OOY4063" s="7"/>
      <c r="OOZ4063" s="7"/>
      <c r="OPA4063" s="7"/>
      <c r="OPB4063" s="7"/>
      <c r="OPC4063" s="7"/>
      <c r="OPD4063" s="7"/>
      <c r="OPE4063" s="7"/>
      <c r="OPF4063" s="7"/>
      <c r="OPG4063" s="7"/>
      <c r="OPH4063" s="7"/>
      <c r="OPI4063" s="7"/>
      <c r="OPJ4063" s="7"/>
      <c r="OPK4063" s="7"/>
      <c r="OPL4063" s="7"/>
      <c r="OPM4063" s="7"/>
      <c r="OPN4063" s="7"/>
      <c r="OPO4063" s="7"/>
      <c r="OPP4063" s="7"/>
      <c r="OPQ4063" s="7"/>
      <c r="OPR4063" s="7"/>
      <c r="OPS4063" s="7"/>
      <c r="OPT4063" s="7"/>
      <c r="OPU4063" s="7"/>
      <c r="OPV4063" s="7"/>
      <c r="OPW4063" s="7"/>
      <c r="OPX4063" s="7"/>
      <c r="OPY4063" s="7"/>
      <c r="OPZ4063" s="7"/>
      <c r="OQA4063" s="7"/>
      <c r="OQB4063" s="7"/>
      <c r="OQC4063" s="7"/>
      <c r="OQD4063" s="7"/>
      <c r="OQE4063" s="7"/>
      <c r="OQF4063" s="7"/>
      <c r="OQG4063" s="7"/>
      <c r="OQH4063" s="7"/>
      <c r="OQI4063" s="7"/>
      <c r="OQJ4063" s="7"/>
      <c r="OQK4063" s="7"/>
      <c r="OQL4063" s="7"/>
      <c r="OQM4063" s="7"/>
      <c r="OQN4063" s="7"/>
      <c r="OQO4063" s="7"/>
      <c r="OQP4063" s="7"/>
      <c r="OQQ4063" s="7"/>
      <c r="OQR4063" s="7"/>
      <c r="OQS4063" s="7"/>
      <c r="OQT4063" s="7"/>
      <c r="OQU4063" s="7"/>
      <c r="OQV4063" s="7"/>
      <c r="OQW4063" s="7"/>
      <c r="OQX4063" s="7"/>
      <c r="OQY4063" s="7"/>
      <c r="OQZ4063" s="7"/>
      <c r="ORA4063" s="7"/>
      <c r="ORB4063" s="7"/>
      <c r="ORC4063" s="7"/>
      <c r="ORD4063" s="7"/>
      <c r="ORE4063" s="7"/>
      <c r="ORF4063" s="7"/>
      <c r="ORG4063" s="7"/>
      <c r="ORH4063" s="7"/>
      <c r="ORI4063" s="7"/>
      <c r="ORJ4063" s="7"/>
      <c r="ORK4063" s="7"/>
      <c r="ORL4063" s="7"/>
      <c r="ORM4063" s="7"/>
      <c r="ORN4063" s="7"/>
      <c r="ORO4063" s="7"/>
      <c r="ORP4063" s="7"/>
      <c r="ORQ4063" s="7"/>
      <c r="ORR4063" s="7"/>
      <c r="ORS4063" s="7"/>
      <c r="ORT4063" s="7"/>
      <c r="ORU4063" s="7"/>
      <c r="ORV4063" s="7"/>
      <c r="ORW4063" s="7"/>
      <c r="ORX4063" s="7"/>
      <c r="ORY4063" s="7"/>
      <c r="ORZ4063" s="7"/>
      <c r="OSA4063" s="7"/>
      <c r="OSB4063" s="7"/>
      <c r="OSC4063" s="7"/>
      <c r="OSD4063" s="7"/>
      <c r="OSE4063" s="7"/>
      <c r="OSF4063" s="7"/>
      <c r="OSG4063" s="7"/>
      <c r="OSH4063" s="7"/>
      <c r="OSI4063" s="7"/>
      <c r="OSJ4063" s="7"/>
      <c r="OSK4063" s="7"/>
      <c r="OSL4063" s="7"/>
      <c r="OSM4063" s="7"/>
      <c r="OSN4063" s="7"/>
      <c r="OSO4063" s="7"/>
      <c r="OSP4063" s="7"/>
      <c r="OSQ4063" s="7"/>
      <c r="OSR4063" s="7"/>
      <c r="OSS4063" s="7"/>
      <c r="OST4063" s="7"/>
      <c r="OSU4063" s="7"/>
      <c r="OSV4063" s="7"/>
      <c r="OSW4063" s="7"/>
      <c r="OSX4063" s="7"/>
      <c r="OSY4063" s="7"/>
      <c r="OSZ4063" s="7"/>
      <c r="OTA4063" s="7"/>
      <c r="OTB4063" s="7"/>
      <c r="OTC4063" s="7"/>
      <c r="OTD4063" s="7"/>
      <c r="OTE4063" s="7"/>
      <c r="OTF4063" s="7"/>
      <c r="OTG4063" s="7"/>
      <c r="OTH4063" s="7"/>
      <c r="OTI4063" s="7"/>
      <c r="OTJ4063" s="7"/>
      <c r="OTK4063" s="7"/>
      <c r="OTL4063" s="7"/>
      <c r="OTM4063" s="7"/>
      <c r="OTN4063" s="7"/>
      <c r="OTO4063" s="7"/>
      <c r="OTP4063" s="7"/>
      <c r="OTQ4063" s="7"/>
      <c r="OTR4063" s="7"/>
      <c r="OTS4063" s="7"/>
      <c r="OTT4063" s="7"/>
      <c r="OTU4063" s="7"/>
      <c r="OTV4063" s="7"/>
      <c r="OTW4063" s="7"/>
      <c r="OTX4063" s="7"/>
      <c r="OTY4063" s="7"/>
      <c r="OTZ4063" s="7"/>
      <c r="OUA4063" s="7"/>
      <c r="OUB4063" s="7"/>
      <c r="OUC4063" s="7"/>
      <c r="OUD4063" s="7"/>
      <c r="OUE4063" s="7"/>
      <c r="OUF4063" s="7"/>
      <c r="OUG4063" s="7"/>
      <c r="OUH4063" s="7"/>
      <c r="OUI4063" s="7"/>
      <c r="OUJ4063" s="7"/>
      <c r="OUK4063" s="7"/>
      <c r="OUL4063" s="7"/>
      <c r="OUM4063" s="7"/>
      <c r="OUN4063" s="7"/>
      <c r="OUO4063" s="7"/>
      <c r="OUP4063" s="7"/>
      <c r="OUQ4063" s="7"/>
      <c r="OUR4063" s="7"/>
      <c r="OUS4063" s="7"/>
      <c r="OUT4063" s="7"/>
      <c r="OUU4063" s="7"/>
      <c r="OUV4063" s="7"/>
      <c r="OUW4063" s="7"/>
      <c r="OUX4063" s="7"/>
      <c r="OUY4063" s="7"/>
      <c r="OUZ4063" s="7"/>
      <c r="OVA4063" s="7"/>
      <c r="OVB4063" s="7"/>
      <c r="OVC4063" s="7"/>
      <c r="OVD4063" s="7"/>
      <c r="OVE4063" s="7"/>
      <c r="OVF4063" s="7"/>
      <c r="OVG4063" s="7"/>
      <c r="OVH4063" s="7"/>
      <c r="OVI4063" s="7"/>
      <c r="OVJ4063" s="7"/>
      <c r="OVK4063" s="7"/>
      <c r="OVL4063" s="7"/>
      <c r="OVM4063" s="7"/>
      <c r="OVN4063" s="7"/>
      <c r="OVO4063" s="7"/>
      <c r="OVP4063" s="7"/>
      <c r="OVQ4063" s="7"/>
      <c r="OVR4063" s="7"/>
      <c r="OVS4063" s="7"/>
      <c r="OVT4063" s="7"/>
      <c r="OVU4063" s="7"/>
      <c r="OVV4063" s="7"/>
      <c r="OVW4063" s="7"/>
      <c r="OVX4063" s="7"/>
      <c r="OVY4063" s="7"/>
      <c r="OVZ4063" s="7"/>
      <c r="OWA4063" s="7"/>
      <c r="OWB4063" s="7"/>
      <c r="OWC4063" s="7"/>
      <c r="OWD4063" s="7"/>
      <c r="OWE4063" s="7"/>
      <c r="OWF4063" s="7"/>
      <c r="OWG4063" s="7"/>
      <c r="OWH4063" s="7"/>
      <c r="OWI4063" s="7"/>
      <c r="OWJ4063" s="7"/>
      <c r="OWK4063" s="7"/>
      <c r="OWL4063" s="7"/>
      <c r="OWM4063" s="7"/>
      <c r="OWN4063" s="7"/>
      <c r="OWO4063" s="7"/>
      <c r="OWP4063" s="7"/>
      <c r="OWQ4063" s="7"/>
      <c r="OWR4063" s="7"/>
      <c r="OWS4063" s="7"/>
      <c r="OWT4063" s="7"/>
      <c r="OWU4063" s="7"/>
      <c r="OWV4063" s="7"/>
      <c r="OWW4063" s="7"/>
      <c r="OWX4063" s="7"/>
      <c r="OWY4063" s="7"/>
      <c r="OWZ4063" s="7"/>
      <c r="OXA4063" s="7"/>
      <c r="OXB4063" s="7"/>
      <c r="OXC4063" s="7"/>
      <c r="OXD4063" s="7"/>
      <c r="OXE4063" s="7"/>
      <c r="OXF4063" s="7"/>
      <c r="OXG4063" s="7"/>
      <c r="OXH4063" s="7"/>
      <c r="OXI4063" s="7"/>
      <c r="OXJ4063" s="7"/>
      <c r="OXK4063" s="7"/>
      <c r="OXL4063" s="7"/>
      <c r="OXM4063" s="7"/>
      <c r="OXN4063" s="7"/>
      <c r="OXO4063" s="7"/>
      <c r="OXP4063" s="7"/>
      <c r="OXQ4063" s="7"/>
      <c r="OXR4063" s="7"/>
      <c r="OXS4063" s="7"/>
      <c r="OXT4063" s="7"/>
      <c r="OXU4063" s="7"/>
      <c r="OXV4063" s="7"/>
      <c r="OXW4063" s="7"/>
      <c r="OXX4063" s="7"/>
      <c r="OXY4063" s="7"/>
      <c r="OXZ4063" s="7"/>
      <c r="OYA4063" s="7"/>
      <c r="OYB4063" s="7"/>
      <c r="OYC4063" s="7"/>
      <c r="OYD4063" s="7"/>
      <c r="OYE4063" s="7"/>
      <c r="OYF4063" s="7"/>
      <c r="OYG4063" s="7"/>
      <c r="OYH4063" s="7"/>
      <c r="OYI4063" s="7"/>
      <c r="OYJ4063" s="7"/>
      <c r="OYK4063" s="7"/>
      <c r="OYL4063" s="7"/>
      <c r="OYM4063" s="7"/>
      <c r="OYN4063" s="7"/>
      <c r="OYO4063" s="7"/>
      <c r="OYP4063" s="7"/>
      <c r="OYQ4063" s="7"/>
      <c r="OYR4063" s="7"/>
      <c r="OYS4063" s="7"/>
      <c r="OYT4063" s="7"/>
      <c r="OYU4063" s="7"/>
      <c r="OYV4063" s="7"/>
      <c r="OYW4063" s="7"/>
      <c r="OYX4063" s="7"/>
      <c r="OYY4063" s="7"/>
      <c r="OYZ4063" s="7"/>
      <c r="OZA4063" s="7"/>
      <c r="OZB4063" s="7"/>
      <c r="OZC4063" s="7"/>
      <c r="OZD4063" s="7"/>
      <c r="OZE4063" s="7"/>
      <c r="OZF4063" s="7"/>
      <c r="OZG4063" s="7"/>
      <c r="OZH4063" s="7"/>
      <c r="OZI4063" s="7"/>
      <c r="OZJ4063" s="7"/>
      <c r="OZK4063" s="7"/>
      <c r="OZL4063" s="7"/>
      <c r="OZM4063" s="7"/>
      <c r="OZN4063" s="7"/>
      <c r="OZO4063" s="7"/>
      <c r="OZP4063" s="7"/>
      <c r="OZQ4063" s="7"/>
      <c r="OZR4063" s="7"/>
      <c r="OZS4063" s="7"/>
      <c r="OZT4063" s="7"/>
      <c r="OZU4063" s="7"/>
      <c r="OZV4063" s="7"/>
      <c r="OZW4063" s="7"/>
      <c r="OZX4063" s="7"/>
      <c r="OZY4063" s="7"/>
      <c r="OZZ4063" s="7"/>
      <c r="PAA4063" s="7"/>
      <c r="PAB4063" s="7"/>
      <c r="PAC4063" s="7"/>
      <c r="PAD4063" s="7"/>
      <c r="PAE4063" s="7"/>
      <c r="PAF4063" s="7"/>
      <c r="PAG4063" s="7"/>
      <c r="PAH4063" s="7"/>
      <c r="PAI4063" s="7"/>
      <c r="PAJ4063" s="7"/>
      <c r="PAK4063" s="7"/>
      <c r="PAL4063" s="7"/>
      <c r="PAM4063" s="7"/>
      <c r="PAN4063" s="7"/>
      <c r="PAO4063" s="7"/>
      <c r="PAP4063" s="7"/>
      <c r="PAQ4063" s="7"/>
      <c r="PAR4063" s="7"/>
      <c r="PAS4063" s="7"/>
      <c r="PAT4063" s="7"/>
      <c r="PAU4063" s="7"/>
      <c r="PAV4063" s="7"/>
      <c r="PAW4063" s="7"/>
      <c r="PAX4063" s="7"/>
      <c r="PAY4063" s="7"/>
      <c r="PAZ4063" s="7"/>
      <c r="PBA4063" s="7"/>
      <c r="PBB4063" s="7"/>
      <c r="PBC4063" s="7"/>
      <c r="PBD4063" s="7"/>
      <c r="PBE4063" s="7"/>
      <c r="PBF4063" s="7"/>
      <c r="PBG4063" s="7"/>
      <c r="PBH4063" s="7"/>
      <c r="PBI4063" s="7"/>
      <c r="PBJ4063" s="7"/>
      <c r="PBK4063" s="7"/>
      <c r="PBL4063" s="7"/>
      <c r="PBM4063" s="7"/>
      <c r="PBN4063" s="7"/>
      <c r="PBO4063" s="7"/>
      <c r="PBP4063" s="7"/>
      <c r="PBQ4063" s="7"/>
      <c r="PBR4063" s="7"/>
      <c r="PBS4063" s="7"/>
      <c r="PBT4063" s="7"/>
      <c r="PBU4063" s="7"/>
      <c r="PBV4063" s="7"/>
      <c r="PBW4063" s="7"/>
      <c r="PBX4063" s="7"/>
      <c r="PBY4063" s="7"/>
      <c r="PBZ4063" s="7"/>
      <c r="PCA4063" s="7"/>
      <c r="PCB4063" s="7"/>
      <c r="PCC4063" s="7"/>
      <c r="PCD4063" s="7"/>
      <c r="PCE4063" s="7"/>
      <c r="PCF4063" s="7"/>
      <c r="PCG4063" s="7"/>
      <c r="PCH4063" s="7"/>
      <c r="PCI4063" s="7"/>
      <c r="PCJ4063" s="7"/>
      <c r="PCK4063" s="7"/>
      <c r="PCL4063" s="7"/>
      <c r="PCM4063" s="7"/>
      <c r="PCN4063" s="7"/>
      <c r="PCO4063" s="7"/>
      <c r="PCP4063" s="7"/>
      <c r="PCQ4063" s="7"/>
      <c r="PCR4063" s="7"/>
      <c r="PCS4063" s="7"/>
      <c r="PCT4063" s="7"/>
      <c r="PCU4063" s="7"/>
      <c r="PCV4063" s="7"/>
      <c r="PCW4063" s="7"/>
      <c r="PCX4063" s="7"/>
      <c r="PCY4063" s="7"/>
      <c r="PCZ4063" s="7"/>
      <c r="PDA4063" s="7"/>
      <c r="PDB4063" s="7"/>
      <c r="PDC4063" s="7"/>
      <c r="PDD4063" s="7"/>
      <c r="PDE4063" s="7"/>
      <c r="PDF4063" s="7"/>
      <c r="PDG4063" s="7"/>
      <c r="PDH4063" s="7"/>
      <c r="PDI4063" s="7"/>
      <c r="PDJ4063" s="7"/>
      <c r="PDK4063" s="7"/>
      <c r="PDL4063" s="7"/>
      <c r="PDM4063" s="7"/>
      <c r="PDN4063" s="7"/>
      <c r="PDO4063" s="7"/>
      <c r="PDP4063" s="7"/>
      <c r="PDQ4063" s="7"/>
      <c r="PDR4063" s="7"/>
      <c r="PDS4063" s="7"/>
      <c r="PDT4063" s="7"/>
      <c r="PDU4063" s="7"/>
      <c r="PDV4063" s="7"/>
      <c r="PDW4063" s="7"/>
      <c r="PDX4063" s="7"/>
      <c r="PDY4063" s="7"/>
      <c r="PDZ4063" s="7"/>
      <c r="PEA4063" s="7"/>
      <c r="PEB4063" s="7"/>
      <c r="PEC4063" s="7"/>
      <c r="PED4063" s="7"/>
      <c r="PEE4063" s="7"/>
      <c r="PEF4063" s="7"/>
      <c r="PEG4063" s="7"/>
      <c r="PEH4063" s="7"/>
      <c r="PEI4063" s="7"/>
      <c r="PEJ4063" s="7"/>
      <c r="PEK4063" s="7"/>
      <c r="PEL4063" s="7"/>
      <c r="PEM4063" s="7"/>
      <c r="PEN4063" s="7"/>
      <c r="PEO4063" s="7"/>
      <c r="PEP4063" s="7"/>
      <c r="PEQ4063" s="7"/>
      <c r="PER4063" s="7"/>
      <c r="PES4063" s="7"/>
      <c r="PET4063" s="7"/>
      <c r="PEU4063" s="7"/>
      <c r="PEV4063" s="7"/>
      <c r="PEW4063" s="7"/>
      <c r="PEX4063" s="7"/>
      <c r="PEY4063" s="7"/>
      <c r="PEZ4063" s="7"/>
      <c r="PFA4063" s="7"/>
      <c r="PFB4063" s="7"/>
      <c r="PFC4063" s="7"/>
      <c r="PFD4063" s="7"/>
      <c r="PFE4063" s="7"/>
      <c r="PFF4063" s="7"/>
      <c r="PFG4063" s="7"/>
      <c r="PFH4063" s="7"/>
      <c r="PFI4063" s="7"/>
      <c r="PFJ4063" s="7"/>
      <c r="PFK4063" s="7"/>
      <c r="PFL4063" s="7"/>
      <c r="PFM4063" s="7"/>
      <c r="PFN4063" s="7"/>
      <c r="PFO4063" s="7"/>
      <c r="PFP4063" s="7"/>
      <c r="PFQ4063" s="7"/>
      <c r="PFR4063" s="7"/>
      <c r="PFS4063" s="7"/>
      <c r="PFT4063" s="7"/>
      <c r="PFU4063" s="7"/>
      <c r="PFV4063" s="7"/>
      <c r="PFW4063" s="7"/>
      <c r="PFX4063" s="7"/>
      <c r="PFY4063" s="7"/>
      <c r="PFZ4063" s="7"/>
      <c r="PGA4063" s="7"/>
      <c r="PGB4063" s="7"/>
      <c r="PGC4063" s="7"/>
      <c r="PGD4063" s="7"/>
      <c r="PGE4063" s="7"/>
      <c r="PGF4063" s="7"/>
      <c r="PGG4063" s="7"/>
      <c r="PGH4063" s="7"/>
      <c r="PGI4063" s="7"/>
      <c r="PGJ4063" s="7"/>
      <c r="PGK4063" s="7"/>
      <c r="PGL4063" s="7"/>
      <c r="PGM4063" s="7"/>
      <c r="PGN4063" s="7"/>
      <c r="PGO4063" s="7"/>
      <c r="PGP4063" s="7"/>
      <c r="PGQ4063" s="7"/>
      <c r="PGR4063" s="7"/>
      <c r="PGS4063" s="7"/>
      <c r="PGT4063" s="7"/>
      <c r="PGU4063" s="7"/>
      <c r="PGV4063" s="7"/>
      <c r="PGW4063" s="7"/>
      <c r="PGX4063" s="7"/>
      <c r="PGY4063" s="7"/>
      <c r="PGZ4063" s="7"/>
      <c r="PHA4063" s="7"/>
      <c r="PHB4063" s="7"/>
      <c r="PHC4063" s="7"/>
      <c r="PHD4063" s="7"/>
      <c r="PHE4063" s="7"/>
      <c r="PHF4063" s="7"/>
      <c r="PHG4063" s="7"/>
      <c r="PHH4063" s="7"/>
      <c r="PHI4063" s="7"/>
      <c r="PHJ4063" s="7"/>
      <c r="PHK4063" s="7"/>
      <c r="PHL4063" s="7"/>
      <c r="PHM4063" s="7"/>
      <c r="PHN4063" s="7"/>
      <c r="PHO4063" s="7"/>
      <c r="PHP4063" s="7"/>
      <c r="PHQ4063" s="7"/>
      <c r="PHR4063" s="7"/>
      <c r="PHS4063" s="7"/>
      <c r="PHT4063" s="7"/>
      <c r="PHU4063" s="7"/>
      <c r="PHV4063" s="7"/>
      <c r="PHW4063" s="7"/>
      <c r="PHX4063" s="7"/>
      <c r="PHY4063" s="7"/>
      <c r="PHZ4063" s="7"/>
      <c r="PIA4063" s="7"/>
      <c r="PIB4063" s="7"/>
      <c r="PIC4063" s="7"/>
      <c r="PID4063" s="7"/>
      <c r="PIE4063" s="7"/>
      <c r="PIF4063" s="7"/>
      <c r="PIG4063" s="7"/>
      <c r="PIH4063" s="7"/>
      <c r="PII4063" s="7"/>
      <c r="PIJ4063" s="7"/>
      <c r="PIK4063" s="7"/>
      <c r="PIL4063" s="7"/>
      <c r="PIM4063" s="7"/>
      <c r="PIN4063" s="7"/>
      <c r="PIO4063" s="7"/>
      <c r="PIP4063" s="7"/>
      <c r="PIQ4063" s="7"/>
      <c r="PIR4063" s="7"/>
      <c r="PIS4063" s="7"/>
      <c r="PIT4063" s="7"/>
      <c r="PIU4063" s="7"/>
      <c r="PIV4063" s="7"/>
      <c r="PIW4063" s="7"/>
      <c r="PIX4063" s="7"/>
      <c r="PIY4063" s="7"/>
      <c r="PIZ4063" s="7"/>
      <c r="PJA4063" s="7"/>
      <c r="PJB4063" s="7"/>
      <c r="PJC4063" s="7"/>
      <c r="PJD4063" s="7"/>
      <c r="PJE4063" s="7"/>
      <c r="PJF4063" s="7"/>
      <c r="PJG4063" s="7"/>
      <c r="PJH4063" s="7"/>
      <c r="PJI4063" s="7"/>
      <c r="PJJ4063" s="7"/>
      <c r="PJK4063" s="7"/>
      <c r="PJL4063" s="7"/>
      <c r="PJM4063" s="7"/>
      <c r="PJN4063" s="7"/>
      <c r="PJO4063" s="7"/>
      <c r="PJP4063" s="7"/>
      <c r="PJQ4063" s="7"/>
      <c r="PJR4063" s="7"/>
      <c r="PJS4063" s="7"/>
      <c r="PJT4063" s="7"/>
      <c r="PJU4063" s="7"/>
      <c r="PJV4063" s="7"/>
      <c r="PJW4063" s="7"/>
      <c r="PJX4063" s="7"/>
      <c r="PJY4063" s="7"/>
      <c r="PJZ4063" s="7"/>
      <c r="PKA4063" s="7"/>
      <c r="PKB4063" s="7"/>
      <c r="PKC4063" s="7"/>
      <c r="PKD4063" s="7"/>
      <c r="PKE4063" s="7"/>
      <c r="PKF4063" s="7"/>
      <c r="PKG4063" s="7"/>
      <c r="PKH4063" s="7"/>
      <c r="PKI4063" s="7"/>
      <c r="PKJ4063" s="7"/>
      <c r="PKK4063" s="7"/>
      <c r="PKL4063" s="7"/>
      <c r="PKM4063" s="7"/>
      <c r="PKN4063" s="7"/>
      <c r="PKO4063" s="7"/>
      <c r="PKP4063" s="7"/>
      <c r="PKQ4063" s="7"/>
      <c r="PKR4063" s="7"/>
      <c r="PKS4063" s="7"/>
      <c r="PKT4063" s="7"/>
      <c r="PKU4063" s="7"/>
      <c r="PKV4063" s="7"/>
      <c r="PKW4063" s="7"/>
      <c r="PKX4063" s="7"/>
      <c r="PKY4063" s="7"/>
      <c r="PKZ4063" s="7"/>
      <c r="PLA4063" s="7"/>
      <c r="PLB4063" s="7"/>
      <c r="PLC4063" s="7"/>
      <c r="PLD4063" s="7"/>
      <c r="PLE4063" s="7"/>
      <c r="PLF4063" s="7"/>
      <c r="PLG4063" s="7"/>
      <c r="PLH4063" s="7"/>
      <c r="PLI4063" s="7"/>
      <c r="PLJ4063" s="7"/>
      <c r="PLK4063" s="7"/>
      <c r="PLL4063" s="7"/>
      <c r="PLM4063" s="7"/>
      <c r="PLN4063" s="7"/>
      <c r="PLO4063" s="7"/>
      <c r="PLP4063" s="7"/>
      <c r="PLQ4063" s="7"/>
      <c r="PLR4063" s="7"/>
      <c r="PLS4063" s="7"/>
      <c r="PLT4063" s="7"/>
      <c r="PLU4063" s="7"/>
      <c r="PLV4063" s="7"/>
      <c r="PLW4063" s="7"/>
      <c r="PLX4063" s="7"/>
      <c r="PLY4063" s="7"/>
      <c r="PLZ4063" s="7"/>
      <c r="PMA4063" s="7"/>
      <c r="PMB4063" s="7"/>
      <c r="PMC4063" s="7"/>
      <c r="PMD4063" s="7"/>
      <c r="PME4063" s="7"/>
      <c r="PMF4063" s="7"/>
      <c r="PMG4063" s="7"/>
      <c r="PMH4063" s="7"/>
      <c r="PMI4063" s="7"/>
      <c r="PMJ4063" s="7"/>
      <c r="PMK4063" s="7"/>
      <c r="PML4063" s="7"/>
      <c r="PMM4063" s="7"/>
      <c r="PMN4063" s="7"/>
      <c r="PMO4063" s="7"/>
      <c r="PMP4063" s="7"/>
      <c r="PMQ4063" s="7"/>
      <c r="PMR4063" s="7"/>
      <c r="PMS4063" s="7"/>
      <c r="PMT4063" s="7"/>
      <c r="PMU4063" s="7"/>
      <c r="PMV4063" s="7"/>
      <c r="PMW4063" s="7"/>
      <c r="PMX4063" s="7"/>
      <c r="PMY4063" s="7"/>
      <c r="PMZ4063" s="7"/>
      <c r="PNA4063" s="7"/>
      <c r="PNB4063" s="7"/>
      <c r="PNC4063" s="7"/>
      <c r="PND4063" s="7"/>
      <c r="PNE4063" s="7"/>
      <c r="PNF4063" s="7"/>
      <c r="PNG4063" s="7"/>
      <c r="PNH4063" s="7"/>
      <c r="PNI4063" s="7"/>
      <c r="PNJ4063" s="7"/>
      <c r="PNK4063" s="7"/>
      <c r="PNL4063" s="7"/>
      <c r="PNM4063" s="7"/>
      <c r="PNN4063" s="7"/>
      <c r="PNO4063" s="7"/>
      <c r="PNP4063" s="7"/>
      <c r="PNQ4063" s="7"/>
      <c r="PNR4063" s="7"/>
      <c r="PNS4063" s="7"/>
      <c r="PNT4063" s="7"/>
      <c r="PNU4063" s="7"/>
      <c r="PNV4063" s="7"/>
      <c r="PNW4063" s="7"/>
      <c r="PNX4063" s="7"/>
      <c r="PNY4063" s="7"/>
      <c r="PNZ4063" s="7"/>
      <c r="POA4063" s="7"/>
      <c r="POB4063" s="7"/>
      <c r="POC4063" s="7"/>
      <c r="POD4063" s="7"/>
      <c r="POE4063" s="7"/>
      <c r="POF4063" s="7"/>
      <c r="POG4063" s="7"/>
      <c r="POH4063" s="7"/>
      <c r="POI4063" s="7"/>
      <c r="POJ4063" s="7"/>
      <c r="POK4063" s="7"/>
      <c r="POL4063" s="7"/>
      <c r="POM4063" s="7"/>
      <c r="PON4063" s="7"/>
      <c r="POO4063" s="7"/>
      <c r="POP4063" s="7"/>
      <c r="POQ4063" s="7"/>
      <c r="POR4063" s="7"/>
      <c r="POS4063" s="7"/>
      <c r="POT4063" s="7"/>
      <c r="POU4063" s="7"/>
      <c r="POV4063" s="7"/>
      <c r="POW4063" s="7"/>
      <c r="POX4063" s="7"/>
      <c r="POY4063" s="7"/>
      <c r="POZ4063" s="7"/>
      <c r="PPA4063" s="7"/>
      <c r="PPB4063" s="7"/>
      <c r="PPC4063" s="7"/>
      <c r="PPD4063" s="7"/>
      <c r="PPE4063" s="7"/>
      <c r="PPF4063" s="7"/>
      <c r="PPG4063" s="7"/>
      <c r="PPH4063" s="7"/>
      <c r="PPI4063" s="7"/>
      <c r="PPJ4063" s="7"/>
      <c r="PPK4063" s="7"/>
      <c r="PPL4063" s="7"/>
      <c r="PPM4063" s="7"/>
      <c r="PPN4063" s="7"/>
      <c r="PPO4063" s="7"/>
      <c r="PPP4063" s="7"/>
      <c r="PPQ4063" s="7"/>
      <c r="PPR4063" s="7"/>
      <c r="PPS4063" s="7"/>
      <c r="PPT4063" s="7"/>
      <c r="PPU4063" s="7"/>
      <c r="PPV4063" s="7"/>
      <c r="PPW4063" s="7"/>
      <c r="PPX4063" s="7"/>
      <c r="PPY4063" s="7"/>
      <c r="PPZ4063" s="7"/>
      <c r="PQA4063" s="7"/>
      <c r="PQB4063" s="7"/>
      <c r="PQC4063" s="7"/>
      <c r="PQD4063" s="7"/>
      <c r="PQE4063" s="7"/>
      <c r="PQF4063" s="7"/>
      <c r="PQG4063" s="7"/>
      <c r="PQH4063" s="7"/>
      <c r="PQI4063" s="7"/>
      <c r="PQJ4063" s="7"/>
      <c r="PQK4063" s="7"/>
      <c r="PQL4063" s="7"/>
      <c r="PQM4063" s="7"/>
      <c r="PQN4063" s="7"/>
      <c r="PQO4063" s="7"/>
      <c r="PQP4063" s="7"/>
      <c r="PQQ4063" s="7"/>
      <c r="PQR4063" s="7"/>
      <c r="PQS4063" s="7"/>
      <c r="PQT4063" s="7"/>
      <c r="PQU4063" s="7"/>
      <c r="PQV4063" s="7"/>
      <c r="PQW4063" s="7"/>
      <c r="PQX4063" s="7"/>
      <c r="PQY4063" s="7"/>
      <c r="PQZ4063" s="7"/>
      <c r="PRA4063" s="7"/>
      <c r="PRB4063" s="7"/>
      <c r="PRC4063" s="7"/>
      <c r="PRD4063" s="7"/>
      <c r="PRE4063" s="7"/>
      <c r="PRF4063" s="7"/>
      <c r="PRG4063" s="7"/>
      <c r="PRH4063" s="7"/>
      <c r="PRI4063" s="7"/>
      <c r="PRJ4063" s="7"/>
      <c r="PRK4063" s="7"/>
      <c r="PRL4063" s="7"/>
      <c r="PRM4063" s="7"/>
      <c r="PRN4063" s="7"/>
      <c r="PRO4063" s="7"/>
      <c r="PRP4063" s="7"/>
      <c r="PRQ4063" s="7"/>
      <c r="PRR4063" s="7"/>
      <c r="PRS4063" s="7"/>
      <c r="PRT4063" s="7"/>
      <c r="PRU4063" s="7"/>
      <c r="PRV4063" s="7"/>
      <c r="PRW4063" s="7"/>
      <c r="PRX4063" s="7"/>
      <c r="PRY4063" s="7"/>
      <c r="PRZ4063" s="7"/>
      <c r="PSA4063" s="7"/>
      <c r="PSB4063" s="7"/>
      <c r="PSC4063" s="7"/>
      <c r="PSD4063" s="7"/>
      <c r="PSE4063" s="7"/>
      <c r="PSF4063" s="7"/>
      <c r="PSG4063" s="7"/>
      <c r="PSH4063" s="7"/>
      <c r="PSI4063" s="7"/>
      <c r="PSJ4063" s="7"/>
      <c r="PSK4063" s="7"/>
      <c r="PSL4063" s="7"/>
      <c r="PSM4063" s="7"/>
      <c r="PSN4063" s="7"/>
      <c r="PSO4063" s="7"/>
      <c r="PSP4063" s="7"/>
      <c r="PSQ4063" s="7"/>
      <c r="PSR4063" s="7"/>
      <c r="PSS4063" s="7"/>
      <c r="PST4063" s="7"/>
      <c r="PSU4063" s="7"/>
      <c r="PSV4063" s="7"/>
      <c r="PSW4063" s="7"/>
      <c r="PSX4063" s="7"/>
      <c r="PSY4063" s="7"/>
      <c r="PSZ4063" s="7"/>
      <c r="PTA4063" s="7"/>
      <c r="PTB4063" s="7"/>
      <c r="PTC4063" s="7"/>
      <c r="PTD4063" s="7"/>
      <c r="PTE4063" s="7"/>
      <c r="PTF4063" s="7"/>
      <c r="PTG4063" s="7"/>
      <c r="PTH4063" s="7"/>
      <c r="PTI4063" s="7"/>
      <c r="PTJ4063" s="7"/>
      <c r="PTK4063" s="7"/>
      <c r="PTL4063" s="7"/>
      <c r="PTM4063" s="7"/>
      <c r="PTN4063" s="7"/>
      <c r="PTO4063" s="7"/>
      <c r="PTP4063" s="7"/>
      <c r="PTQ4063" s="7"/>
      <c r="PTR4063" s="7"/>
      <c r="PTS4063" s="7"/>
      <c r="PTT4063" s="7"/>
      <c r="PTU4063" s="7"/>
      <c r="PTV4063" s="7"/>
      <c r="PTW4063" s="7"/>
      <c r="PTX4063" s="7"/>
      <c r="PTY4063" s="7"/>
      <c r="PTZ4063" s="7"/>
      <c r="PUA4063" s="7"/>
      <c r="PUB4063" s="7"/>
      <c r="PUC4063" s="7"/>
      <c r="PUD4063" s="7"/>
      <c r="PUE4063" s="7"/>
      <c r="PUF4063" s="7"/>
      <c r="PUG4063" s="7"/>
      <c r="PUH4063" s="7"/>
      <c r="PUI4063" s="7"/>
      <c r="PUJ4063" s="7"/>
      <c r="PUK4063" s="7"/>
      <c r="PUL4063" s="7"/>
      <c r="PUM4063" s="7"/>
      <c r="PUN4063" s="7"/>
      <c r="PUO4063" s="7"/>
      <c r="PUP4063" s="7"/>
      <c r="PUQ4063" s="7"/>
      <c r="PUR4063" s="7"/>
      <c r="PUS4063" s="7"/>
      <c r="PUT4063" s="7"/>
      <c r="PUU4063" s="7"/>
      <c r="PUV4063" s="7"/>
      <c r="PUW4063" s="7"/>
      <c r="PUX4063" s="7"/>
      <c r="PUY4063" s="7"/>
      <c r="PUZ4063" s="7"/>
      <c r="PVA4063" s="7"/>
      <c r="PVB4063" s="7"/>
      <c r="PVC4063" s="7"/>
      <c r="PVD4063" s="7"/>
      <c r="PVE4063" s="7"/>
      <c r="PVF4063" s="7"/>
      <c r="PVG4063" s="7"/>
      <c r="PVH4063" s="7"/>
      <c r="PVI4063" s="7"/>
      <c r="PVJ4063" s="7"/>
      <c r="PVK4063" s="7"/>
      <c r="PVL4063" s="7"/>
      <c r="PVM4063" s="7"/>
      <c r="PVN4063" s="7"/>
      <c r="PVO4063" s="7"/>
      <c r="PVP4063" s="7"/>
      <c r="PVQ4063" s="7"/>
      <c r="PVR4063" s="7"/>
      <c r="PVS4063" s="7"/>
      <c r="PVT4063" s="7"/>
      <c r="PVU4063" s="7"/>
      <c r="PVV4063" s="7"/>
      <c r="PVW4063" s="7"/>
      <c r="PVX4063" s="7"/>
      <c r="PVY4063" s="7"/>
      <c r="PVZ4063" s="7"/>
      <c r="PWA4063" s="7"/>
      <c r="PWB4063" s="7"/>
      <c r="PWC4063" s="7"/>
      <c r="PWD4063" s="7"/>
      <c r="PWE4063" s="7"/>
      <c r="PWF4063" s="7"/>
      <c r="PWG4063" s="7"/>
      <c r="PWH4063" s="7"/>
      <c r="PWI4063" s="7"/>
      <c r="PWJ4063" s="7"/>
      <c r="PWK4063" s="7"/>
      <c r="PWL4063" s="7"/>
      <c r="PWM4063" s="7"/>
      <c r="PWN4063" s="7"/>
      <c r="PWO4063" s="7"/>
      <c r="PWP4063" s="7"/>
      <c r="PWQ4063" s="7"/>
      <c r="PWR4063" s="7"/>
      <c r="PWS4063" s="7"/>
      <c r="PWT4063" s="7"/>
      <c r="PWU4063" s="7"/>
      <c r="PWV4063" s="7"/>
      <c r="PWW4063" s="7"/>
      <c r="PWX4063" s="7"/>
      <c r="PWY4063" s="7"/>
      <c r="PWZ4063" s="7"/>
      <c r="PXA4063" s="7"/>
      <c r="PXB4063" s="7"/>
      <c r="PXC4063" s="7"/>
      <c r="PXD4063" s="7"/>
      <c r="PXE4063" s="7"/>
      <c r="PXF4063" s="7"/>
      <c r="PXG4063" s="7"/>
      <c r="PXH4063" s="7"/>
      <c r="PXI4063" s="7"/>
      <c r="PXJ4063" s="7"/>
      <c r="PXK4063" s="7"/>
      <c r="PXL4063" s="7"/>
      <c r="PXM4063" s="7"/>
      <c r="PXN4063" s="7"/>
      <c r="PXO4063" s="7"/>
      <c r="PXP4063" s="7"/>
      <c r="PXQ4063" s="7"/>
      <c r="PXR4063" s="7"/>
      <c r="PXS4063" s="7"/>
      <c r="PXT4063" s="7"/>
      <c r="PXU4063" s="7"/>
      <c r="PXV4063" s="7"/>
      <c r="PXW4063" s="7"/>
      <c r="PXX4063" s="7"/>
      <c r="PXY4063" s="7"/>
      <c r="PXZ4063" s="7"/>
      <c r="PYA4063" s="7"/>
      <c r="PYB4063" s="7"/>
      <c r="PYC4063" s="7"/>
      <c r="PYD4063" s="7"/>
      <c r="PYE4063" s="7"/>
      <c r="PYF4063" s="7"/>
      <c r="PYG4063" s="7"/>
      <c r="PYH4063" s="7"/>
      <c r="PYI4063" s="7"/>
      <c r="PYJ4063" s="7"/>
      <c r="PYK4063" s="7"/>
      <c r="PYL4063" s="7"/>
      <c r="PYM4063" s="7"/>
      <c r="PYN4063" s="7"/>
      <c r="PYO4063" s="7"/>
      <c r="PYP4063" s="7"/>
      <c r="PYQ4063" s="7"/>
      <c r="PYR4063" s="7"/>
      <c r="PYS4063" s="7"/>
      <c r="PYT4063" s="7"/>
      <c r="PYU4063" s="7"/>
      <c r="PYV4063" s="7"/>
      <c r="PYW4063" s="7"/>
      <c r="PYX4063" s="7"/>
      <c r="PYY4063" s="7"/>
      <c r="PYZ4063" s="7"/>
      <c r="PZA4063" s="7"/>
      <c r="PZB4063" s="7"/>
      <c r="PZC4063" s="7"/>
      <c r="PZD4063" s="7"/>
      <c r="PZE4063" s="7"/>
      <c r="PZF4063" s="7"/>
      <c r="PZG4063" s="7"/>
      <c r="PZH4063" s="7"/>
      <c r="PZI4063" s="7"/>
      <c r="PZJ4063" s="7"/>
      <c r="PZK4063" s="7"/>
      <c r="PZL4063" s="7"/>
      <c r="PZM4063" s="7"/>
      <c r="PZN4063" s="7"/>
      <c r="PZO4063" s="7"/>
      <c r="PZP4063" s="7"/>
      <c r="PZQ4063" s="7"/>
      <c r="PZR4063" s="7"/>
      <c r="PZS4063" s="7"/>
      <c r="PZT4063" s="7"/>
      <c r="PZU4063" s="7"/>
      <c r="PZV4063" s="7"/>
      <c r="PZW4063" s="7"/>
      <c r="PZX4063" s="7"/>
      <c r="PZY4063" s="7"/>
      <c r="PZZ4063" s="7"/>
      <c r="QAA4063" s="7"/>
      <c r="QAB4063" s="7"/>
      <c r="QAC4063" s="7"/>
      <c r="QAD4063" s="7"/>
      <c r="QAE4063" s="7"/>
      <c r="QAF4063" s="7"/>
      <c r="QAG4063" s="7"/>
      <c r="QAH4063" s="7"/>
      <c r="QAI4063" s="7"/>
      <c r="QAJ4063" s="7"/>
      <c r="QAK4063" s="7"/>
      <c r="QAL4063" s="7"/>
      <c r="QAM4063" s="7"/>
      <c r="QAN4063" s="7"/>
      <c r="QAO4063" s="7"/>
      <c r="QAP4063" s="7"/>
      <c r="QAQ4063" s="7"/>
      <c r="QAR4063" s="7"/>
      <c r="QAS4063" s="7"/>
      <c r="QAT4063" s="7"/>
      <c r="QAU4063" s="7"/>
      <c r="QAV4063" s="7"/>
      <c r="QAW4063" s="7"/>
      <c r="QAX4063" s="7"/>
      <c r="QAY4063" s="7"/>
      <c r="QAZ4063" s="7"/>
      <c r="QBA4063" s="7"/>
      <c r="QBB4063" s="7"/>
      <c r="QBC4063" s="7"/>
      <c r="QBD4063" s="7"/>
      <c r="QBE4063" s="7"/>
      <c r="QBF4063" s="7"/>
      <c r="QBG4063" s="7"/>
      <c r="QBH4063" s="7"/>
      <c r="QBI4063" s="7"/>
      <c r="QBJ4063" s="7"/>
      <c r="QBK4063" s="7"/>
      <c r="QBL4063" s="7"/>
      <c r="QBM4063" s="7"/>
      <c r="QBN4063" s="7"/>
      <c r="QBO4063" s="7"/>
      <c r="QBP4063" s="7"/>
      <c r="QBQ4063" s="7"/>
      <c r="QBR4063" s="7"/>
      <c r="QBS4063" s="7"/>
      <c r="QBT4063" s="7"/>
      <c r="QBU4063" s="7"/>
      <c r="QBV4063" s="7"/>
      <c r="QBW4063" s="7"/>
      <c r="QBX4063" s="7"/>
      <c r="QBY4063" s="7"/>
      <c r="QBZ4063" s="7"/>
      <c r="QCA4063" s="7"/>
      <c r="QCB4063" s="7"/>
      <c r="QCC4063" s="7"/>
      <c r="QCD4063" s="7"/>
      <c r="QCE4063" s="7"/>
      <c r="QCF4063" s="7"/>
      <c r="QCG4063" s="7"/>
      <c r="QCH4063" s="7"/>
      <c r="QCI4063" s="7"/>
      <c r="QCJ4063" s="7"/>
      <c r="QCK4063" s="7"/>
      <c r="QCL4063" s="7"/>
      <c r="QCM4063" s="7"/>
      <c r="QCN4063" s="7"/>
      <c r="QCO4063" s="7"/>
      <c r="QCP4063" s="7"/>
      <c r="QCQ4063" s="7"/>
      <c r="QCR4063" s="7"/>
      <c r="QCS4063" s="7"/>
      <c r="QCT4063" s="7"/>
      <c r="QCU4063" s="7"/>
      <c r="QCV4063" s="7"/>
      <c r="QCW4063" s="7"/>
      <c r="QCX4063" s="7"/>
      <c r="QCY4063" s="7"/>
      <c r="QCZ4063" s="7"/>
      <c r="QDA4063" s="7"/>
      <c r="QDB4063" s="7"/>
      <c r="QDC4063" s="7"/>
      <c r="QDD4063" s="7"/>
      <c r="QDE4063" s="7"/>
      <c r="QDF4063" s="7"/>
      <c r="QDG4063" s="7"/>
      <c r="QDH4063" s="7"/>
      <c r="QDI4063" s="7"/>
      <c r="QDJ4063" s="7"/>
      <c r="QDK4063" s="7"/>
      <c r="QDL4063" s="7"/>
      <c r="QDM4063" s="7"/>
      <c r="QDN4063" s="7"/>
      <c r="QDO4063" s="7"/>
      <c r="QDP4063" s="7"/>
      <c r="QDQ4063" s="7"/>
      <c r="QDR4063" s="7"/>
      <c r="QDS4063" s="7"/>
      <c r="QDT4063" s="7"/>
      <c r="QDU4063" s="7"/>
      <c r="QDV4063" s="7"/>
      <c r="QDW4063" s="7"/>
      <c r="QDX4063" s="7"/>
      <c r="QDY4063" s="7"/>
      <c r="QDZ4063" s="7"/>
      <c r="QEA4063" s="7"/>
      <c r="QEB4063" s="7"/>
      <c r="QEC4063" s="7"/>
      <c r="QED4063" s="7"/>
      <c r="QEE4063" s="7"/>
      <c r="QEF4063" s="7"/>
      <c r="QEG4063" s="7"/>
      <c r="QEH4063" s="7"/>
      <c r="QEI4063" s="7"/>
      <c r="QEJ4063" s="7"/>
      <c r="QEK4063" s="7"/>
      <c r="QEL4063" s="7"/>
      <c r="QEM4063" s="7"/>
      <c r="QEN4063" s="7"/>
      <c r="QEO4063" s="7"/>
      <c r="QEP4063" s="7"/>
      <c r="QEQ4063" s="7"/>
      <c r="QER4063" s="7"/>
      <c r="QES4063" s="7"/>
      <c r="QET4063" s="7"/>
      <c r="QEU4063" s="7"/>
      <c r="QEV4063" s="7"/>
      <c r="QEW4063" s="7"/>
      <c r="QEX4063" s="7"/>
      <c r="QEY4063" s="7"/>
      <c r="QEZ4063" s="7"/>
      <c r="QFA4063" s="7"/>
      <c r="QFB4063" s="7"/>
      <c r="QFC4063" s="7"/>
      <c r="QFD4063" s="7"/>
      <c r="QFE4063" s="7"/>
      <c r="QFF4063" s="7"/>
      <c r="QFG4063" s="7"/>
      <c r="QFH4063" s="7"/>
      <c r="QFI4063" s="7"/>
      <c r="QFJ4063" s="7"/>
      <c r="QFK4063" s="7"/>
      <c r="QFL4063" s="7"/>
      <c r="QFM4063" s="7"/>
      <c r="QFN4063" s="7"/>
      <c r="QFO4063" s="7"/>
      <c r="QFP4063" s="7"/>
      <c r="QFQ4063" s="7"/>
      <c r="QFR4063" s="7"/>
      <c r="QFS4063" s="7"/>
      <c r="QFT4063" s="7"/>
      <c r="QFU4063" s="7"/>
      <c r="QFV4063" s="7"/>
      <c r="QFW4063" s="7"/>
      <c r="QFX4063" s="7"/>
      <c r="QFY4063" s="7"/>
      <c r="QFZ4063" s="7"/>
      <c r="QGA4063" s="7"/>
      <c r="QGB4063" s="7"/>
      <c r="QGC4063" s="7"/>
      <c r="QGD4063" s="7"/>
      <c r="QGE4063" s="7"/>
      <c r="QGF4063" s="7"/>
      <c r="QGG4063" s="7"/>
      <c r="QGH4063" s="7"/>
      <c r="QGI4063" s="7"/>
      <c r="QGJ4063" s="7"/>
      <c r="QGK4063" s="7"/>
      <c r="QGL4063" s="7"/>
      <c r="QGM4063" s="7"/>
      <c r="QGN4063" s="7"/>
      <c r="QGO4063" s="7"/>
      <c r="QGP4063" s="7"/>
      <c r="QGQ4063" s="7"/>
      <c r="QGR4063" s="7"/>
      <c r="QGS4063" s="7"/>
      <c r="QGT4063" s="7"/>
      <c r="QGU4063" s="7"/>
      <c r="QGV4063" s="7"/>
      <c r="QGW4063" s="7"/>
      <c r="QGX4063" s="7"/>
      <c r="QGY4063" s="7"/>
      <c r="QGZ4063" s="7"/>
      <c r="QHA4063" s="7"/>
      <c r="QHB4063" s="7"/>
      <c r="QHC4063" s="7"/>
      <c r="QHD4063" s="7"/>
      <c r="QHE4063" s="7"/>
      <c r="QHF4063" s="7"/>
      <c r="QHG4063" s="7"/>
      <c r="QHH4063" s="7"/>
      <c r="QHI4063" s="7"/>
      <c r="QHJ4063" s="7"/>
      <c r="QHK4063" s="7"/>
      <c r="QHL4063" s="7"/>
      <c r="QHM4063" s="7"/>
      <c r="QHN4063" s="7"/>
      <c r="QHO4063" s="7"/>
      <c r="QHP4063" s="7"/>
      <c r="QHQ4063" s="7"/>
      <c r="QHR4063" s="7"/>
      <c r="QHS4063" s="7"/>
      <c r="QHT4063" s="7"/>
      <c r="QHU4063" s="7"/>
      <c r="QHV4063" s="7"/>
      <c r="QHW4063" s="7"/>
      <c r="QHX4063" s="7"/>
      <c r="QHY4063" s="7"/>
      <c r="QHZ4063" s="7"/>
      <c r="QIA4063" s="7"/>
      <c r="QIB4063" s="7"/>
      <c r="QIC4063" s="7"/>
      <c r="QID4063" s="7"/>
      <c r="QIE4063" s="7"/>
      <c r="QIF4063" s="7"/>
      <c r="QIG4063" s="7"/>
      <c r="QIH4063" s="7"/>
      <c r="QII4063" s="7"/>
      <c r="QIJ4063" s="7"/>
      <c r="QIK4063" s="7"/>
      <c r="QIL4063" s="7"/>
      <c r="QIM4063" s="7"/>
      <c r="QIN4063" s="7"/>
      <c r="QIO4063" s="7"/>
      <c r="QIP4063" s="7"/>
      <c r="QIQ4063" s="7"/>
      <c r="QIR4063" s="7"/>
      <c r="QIS4063" s="7"/>
      <c r="QIT4063" s="7"/>
      <c r="QIU4063" s="7"/>
      <c r="QIV4063" s="7"/>
      <c r="QIW4063" s="7"/>
      <c r="QIX4063" s="7"/>
      <c r="QIY4063" s="7"/>
      <c r="QIZ4063" s="7"/>
      <c r="QJA4063" s="7"/>
      <c r="QJB4063" s="7"/>
      <c r="QJC4063" s="7"/>
      <c r="QJD4063" s="7"/>
      <c r="QJE4063" s="7"/>
      <c r="QJF4063" s="7"/>
      <c r="QJG4063" s="7"/>
      <c r="QJH4063" s="7"/>
      <c r="QJI4063" s="7"/>
      <c r="QJJ4063" s="7"/>
      <c r="QJK4063" s="7"/>
      <c r="QJL4063" s="7"/>
      <c r="QJM4063" s="7"/>
      <c r="QJN4063" s="7"/>
      <c r="QJO4063" s="7"/>
      <c r="QJP4063" s="7"/>
      <c r="QJQ4063" s="7"/>
      <c r="QJR4063" s="7"/>
      <c r="QJS4063" s="7"/>
      <c r="QJT4063" s="7"/>
      <c r="QJU4063" s="7"/>
      <c r="QJV4063" s="7"/>
      <c r="QJW4063" s="7"/>
      <c r="QJX4063" s="7"/>
      <c r="QJY4063" s="7"/>
      <c r="QJZ4063" s="7"/>
      <c r="QKA4063" s="7"/>
      <c r="QKB4063" s="7"/>
      <c r="QKC4063" s="7"/>
      <c r="QKD4063" s="7"/>
      <c r="QKE4063" s="7"/>
      <c r="QKF4063" s="7"/>
      <c r="QKG4063" s="7"/>
      <c r="QKH4063" s="7"/>
      <c r="QKI4063" s="7"/>
      <c r="QKJ4063" s="7"/>
      <c r="QKK4063" s="7"/>
      <c r="QKL4063" s="7"/>
      <c r="QKM4063" s="7"/>
      <c r="QKN4063" s="7"/>
      <c r="QKO4063" s="7"/>
      <c r="QKP4063" s="7"/>
      <c r="QKQ4063" s="7"/>
      <c r="QKR4063" s="7"/>
      <c r="QKS4063" s="7"/>
      <c r="QKT4063" s="7"/>
      <c r="QKU4063" s="7"/>
      <c r="QKV4063" s="7"/>
      <c r="QKW4063" s="7"/>
      <c r="QKX4063" s="7"/>
      <c r="QKY4063" s="7"/>
      <c r="QKZ4063" s="7"/>
      <c r="QLA4063" s="7"/>
      <c r="QLB4063" s="7"/>
      <c r="QLC4063" s="7"/>
      <c r="QLD4063" s="7"/>
      <c r="QLE4063" s="7"/>
      <c r="QLF4063" s="7"/>
      <c r="QLG4063" s="7"/>
      <c r="QLH4063" s="7"/>
      <c r="QLI4063" s="7"/>
      <c r="QLJ4063" s="7"/>
      <c r="QLK4063" s="7"/>
      <c r="QLL4063" s="7"/>
      <c r="QLM4063" s="7"/>
      <c r="QLN4063" s="7"/>
      <c r="QLO4063" s="7"/>
      <c r="QLP4063" s="7"/>
      <c r="QLQ4063" s="7"/>
      <c r="QLR4063" s="7"/>
      <c r="QLS4063" s="7"/>
      <c r="QLT4063" s="7"/>
      <c r="QLU4063" s="7"/>
      <c r="QLV4063" s="7"/>
      <c r="QLW4063" s="7"/>
      <c r="QLX4063" s="7"/>
      <c r="QLY4063" s="7"/>
      <c r="QLZ4063" s="7"/>
      <c r="QMA4063" s="7"/>
      <c r="QMB4063" s="7"/>
      <c r="QMC4063" s="7"/>
      <c r="QMD4063" s="7"/>
      <c r="QME4063" s="7"/>
      <c r="QMF4063" s="7"/>
      <c r="QMG4063" s="7"/>
      <c r="QMH4063" s="7"/>
      <c r="QMI4063" s="7"/>
      <c r="QMJ4063" s="7"/>
      <c r="QMK4063" s="7"/>
      <c r="QML4063" s="7"/>
      <c r="QMM4063" s="7"/>
      <c r="QMN4063" s="7"/>
      <c r="QMO4063" s="7"/>
      <c r="QMP4063" s="7"/>
      <c r="QMQ4063" s="7"/>
      <c r="QMR4063" s="7"/>
      <c r="QMS4063" s="7"/>
      <c r="QMT4063" s="7"/>
      <c r="QMU4063" s="7"/>
      <c r="QMV4063" s="7"/>
      <c r="QMW4063" s="7"/>
      <c r="QMX4063" s="7"/>
      <c r="QMY4063" s="7"/>
      <c r="QMZ4063" s="7"/>
      <c r="QNA4063" s="7"/>
      <c r="QNB4063" s="7"/>
      <c r="QNC4063" s="7"/>
      <c r="QND4063" s="7"/>
      <c r="QNE4063" s="7"/>
      <c r="QNF4063" s="7"/>
      <c r="QNG4063" s="7"/>
      <c r="QNH4063" s="7"/>
      <c r="QNI4063" s="7"/>
      <c r="QNJ4063" s="7"/>
      <c r="QNK4063" s="7"/>
      <c r="QNL4063" s="7"/>
      <c r="QNM4063" s="7"/>
      <c r="QNN4063" s="7"/>
      <c r="QNO4063" s="7"/>
      <c r="QNP4063" s="7"/>
      <c r="QNQ4063" s="7"/>
      <c r="QNR4063" s="7"/>
      <c r="QNS4063" s="7"/>
      <c r="QNT4063" s="7"/>
      <c r="QNU4063" s="7"/>
      <c r="QNV4063" s="7"/>
      <c r="QNW4063" s="7"/>
      <c r="QNX4063" s="7"/>
      <c r="QNY4063" s="7"/>
      <c r="QNZ4063" s="7"/>
      <c r="QOA4063" s="7"/>
      <c r="QOB4063" s="7"/>
      <c r="QOC4063" s="7"/>
      <c r="QOD4063" s="7"/>
      <c r="QOE4063" s="7"/>
      <c r="QOF4063" s="7"/>
      <c r="QOG4063" s="7"/>
      <c r="QOH4063" s="7"/>
      <c r="QOI4063" s="7"/>
      <c r="QOJ4063" s="7"/>
      <c r="QOK4063" s="7"/>
      <c r="QOL4063" s="7"/>
      <c r="QOM4063" s="7"/>
      <c r="QON4063" s="7"/>
      <c r="QOO4063" s="7"/>
      <c r="QOP4063" s="7"/>
      <c r="QOQ4063" s="7"/>
      <c r="QOR4063" s="7"/>
      <c r="QOS4063" s="7"/>
      <c r="QOT4063" s="7"/>
      <c r="QOU4063" s="7"/>
      <c r="QOV4063" s="7"/>
      <c r="QOW4063" s="7"/>
      <c r="QOX4063" s="7"/>
      <c r="QOY4063" s="7"/>
      <c r="QOZ4063" s="7"/>
      <c r="QPA4063" s="7"/>
      <c r="QPB4063" s="7"/>
      <c r="QPC4063" s="7"/>
      <c r="QPD4063" s="7"/>
      <c r="QPE4063" s="7"/>
      <c r="QPF4063" s="7"/>
      <c r="QPG4063" s="7"/>
      <c r="QPH4063" s="7"/>
      <c r="QPI4063" s="7"/>
      <c r="QPJ4063" s="7"/>
      <c r="QPK4063" s="7"/>
      <c r="QPL4063" s="7"/>
      <c r="QPM4063" s="7"/>
      <c r="QPN4063" s="7"/>
      <c r="QPO4063" s="7"/>
      <c r="QPP4063" s="7"/>
      <c r="QPQ4063" s="7"/>
      <c r="QPR4063" s="7"/>
      <c r="QPS4063" s="7"/>
      <c r="QPT4063" s="7"/>
      <c r="QPU4063" s="7"/>
      <c r="QPV4063" s="7"/>
      <c r="QPW4063" s="7"/>
      <c r="QPX4063" s="7"/>
      <c r="QPY4063" s="7"/>
      <c r="QPZ4063" s="7"/>
      <c r="QQA4063" s="7"/>
      <c r="QQB4063" s="7"/>
      <c r="QQC4063" s="7"/>
      <c r="QQD4063" s="7"/>
      <c r="QQE4063" s="7"/>
      <c r="QQF4063" s="7"/>
      <c r="QQG4063" s="7"/>
      <c r="QQH4063" s="7"/>
      <c r="QQI4063" s="7"/>
      <c r="QQJ4063" s="7"/>
      <c r="QQK4063" s="7"/>
      <c r="QQL4063" s="7"/>
      <c r="QQM4063" s="7"/>
      <c r="QQN4063" s="7"/>
      <c r="QQO4063" s="7"/>
      <c r="QQP4063" s="7"/>
      <c r="QQQ4063" s="7"/>
      <c r="QQR4063" s="7"/>
      <c r="QQS4063" s="7"/>
      <c r="QQT4063" s="7"/>
      <c r="QQU4063" s="7"/>
      <c r="QQV4063" s="7"/>
      <c r="QQW4063" s="7"/>
      <c r="QQX4063" s="7"/>
      <c r="QQY4063" s="7"/>
      <c r="QQZ4063" s="7"/>
      <c r="QRA4063" s="7"/>
      <c r="QRB4063" s="7"/>
      <c r="QRC4063" s="7"/>
      <c r="QRD4063" s="7"/>
      <c r="QRE4063" s="7"/>
      <c r="QRF4063" s="7"/>
      <c r="QRG4063" s="7"/>
      <c r="QRH4063" s="7"/>
      <c r="QRI4063" s="7"/>
      <c r="QRJ4063" s="7"/>
      <c r="QRK4063" s="7"/>
      <c r="QRL4063" s="7"/>
      <c r="QRM4063" s="7"/>
      <c r="QRN4063" s="7"/>
      <c r="QRO4063" s="7"/>
      <c r="QRP4063" s="7"/>
      <c r="QRQ4063" s="7"/>
      <c r="QRR4063" s="7"/>
      <c r="QRS4063" s="7"/>
      <c r="QRT4063" s="7"/>
      <c r="QRU4063" s="7"/>
      <c r="QRV4063" s="7"/>
      <c r="QRW4063" s="7"/>
      <c r="QRX4063" s="7"/>
      <c r="QRY4063" s="7"/>
      <c r="QRZ4063" s="7"/>
      <c r="QSA4063" s="7"/>
      <c r="QSB4063" s="7"/>
      <c r="QSC4063" s="7"/>
      <c r="QSD4063" s="7"/>
      <c r="QSE4063" s="7"/>
      <c r="QSF4063" s="7"/>
      <c r="QSG4063" s="7"/>
      <c r="QSH4063" s="7"/>
      <c r="QSI4063" s="7"/>
      <c r="QSJ4063" s="7"/>
      <c r="QSK4063" s="7"/>
      <c r="QSL4063" s="7"/>
      <c r="QSM4063" s="7"/>
      <c r="QSN4063" s="7"/>
      <c r="QSO4063" s="7"/>
      <c r="QSP4063" s="7"/>
      <c r="QSQ4063" s="7"/>
      <c r="QSR4063" s="7"/>
      <c r="QSS4063" s="7"/>
      <c r="QST4063" s="7"/>
      <c r="QSU4063" s="7"/>
      <c r="QSV4063" s="7"/>
      <c r="QSW4063" s="7"/>
      <c r="QSX4063" s="7"/>
      <c r="QSY4063" s="7"/>
      <c r="QSZ4063" s="7"/>
      <c r="QTA4063" s="7"/>
      <c r="QTB4063" s="7"/>
      <c r="QTC4063" s="7"/>
      <c r="QTD4063" s="7"/>
      <c r="QTE4063" s="7"/>
      <c r="QTF4063" s="7"/>
      <c r="QTG4063" s="7"/>
      <c r="QTH4063" s="7"/>
      <c r="QTI4063" s="7"/>
      <c r="QTJ4063" s="7"/>
      <c r="QTK4063" s="7"/>
      <c r="QTL4063" s="7"/>
      <c r="QTM4063" s="7"/>
      <c r="QTN4063" s="7"/>
      <c r="QTO4063" s="7"/>
      <c r="QTP4063" s="7"/>
      <c r="QTQ4063" s="7"/>
      <c r="QTR4063" s="7"/>
      <c r="QTS4063" s="7"/>
      <c r="QTT4063" s="7"/>
      <c r="QTU4063" s="7"/>
      <c r="QTV4063" s="7"/>
      <c r="QTW4063" s="7"/>
      <c r="QTX4063" s="7"/>
      <c r="QTY4063" s="7"/>
      <c r="QTZ4063" s="7"/>
      <c r="QUA4063" s="7"/>
      <c r="QUB4063" s="7"/>
      <c r="QUC4063" s="7"/>
      <c r="QUD4063" s="7"/>
      <c r="QUE4063" s="7"/>
      <c r="QUF4063" s="7"/>
      <c r="QUG4063" s="7"/>
      <c r="QUH4063" s="7"/>
      <c r="QUI4063" s="7"/>
      <c r="QUJ4063" s="7"/>
      <c r="QUK4063" s="7"/>
      <c r="QUL4063" s="7"/>
      <c r="QUM4063" s="7"/>
      <c r="QUN4063" s="7"/>
      <c r="QUO4063" s="7"/>
      <c r="QUP4063" s="7"/>
      <c r="QUQ4063" s="7"/>
      <c r="QUR4063" s="7"/>
      <c r="QUS4063" s="7"/>
      <c r="QUT4063" s="7"/>
      <c r="QUU4063" s="7"/>
      <c r="QUV4063" s="7"/>
      <c r="QUW4063" s="7"/>
      <c r="QUX4063" s="7"/>
      <c r="QUY4063" s="7"/>
      <c r="QUZ4063" s="7"/>
      <c r="QVA4063" s="7"/>
      <c r="QVB4063" s="7"/>
      <c r="QVC4063" s="7"/>
      <c r="QVD4063" s="7"/>
      <c r="QVE4063" s="7"/>
      <c r="QVF4063" s="7"/>
      <c r="QVG4063" s="7"/>
      <c r="QVH4063" s="7"/>
      <c r="QVI4063" s="7"/>
      <c r="QVJ4063" s="7"/>
      <c r="QVK4063" s="7"/>
      <c r="QVL4063" s="7"/>
      <c r="QVM4063" s="7"/>
      <c r="QVN4063" s="7"/>
      <c r="QVO4063" s="7"/>
      <c r="QVP4063" s="7"/>
      <c r="QVQ4063" s="7"/>
      <c r="QVR4063" s="7"/>
      <c r="QVS4063" s="7"/>
      <c r="QVT4063" s="7"/>
      <c r="QVU4063" s="7"/>
      <c r="QVV4063" s="7"/>
      <c r="QVW4063" s="7"/>
      <c r="QVX4063" s="7"/>
      <c r="QVY4063" s="7"/>
      <c r="QVZ4063" s="7"/>
      <c r="QWA4063" s="7"/>
      <c r="QWB4063" s="7"/>
      <c r="QWC4063" s="7"/>
      <c r="QWD4063" s="7"/>
      <c r="QWE4063" s="7"/>
      <c r="QWF4063" s="7"/>
      <c r="QWG4063" s="7"/>
      <c r="QWH4063" s="7"/>
      <c r="QWI4063" s="7"/>
      <c r="QWJ4063" s="7"/>
      <c r="QWK4063" s="7"/>
      <c r="QWL4063" s="7"/>
      <c r="QWM4063" s="7"/>
      <c r="QWN4063" s="7"/>
      <c r="QWO4063" s="7"/>
      <c r="QWP4063" s="7"/>
      <c r="QWQ4063" s="7"/>
      <c r="QWR4063" s="7"/>
      <c r="QWS4063" s="7"/>
      <c r="QWT4063" s="7"/>
      <c r="QWU4063" s="7"/>
      <c r="QWV4063" s="7"/>
      <c r="QWW4063" s="7"/>
      <c r="QWX4063" s="7"/>
      <c r="QWY4063" s="7"/>
      <c r="QWZ4063" s="7"/>
      <c r="QXA4063" s="7"/>
      <c r="QXB4063" s="7"/>
      <c r="QXC4063" s="7"/>
      <c r="QXD4063" s="7"/>
      <c r="QXE4063" s="7"/>
      <c r="QXF4063" s="7"/>
      <c r="QXG4063" s="7"/>
      <c r="QXH4063" s="7"/>
      <c r="QXI4063" s="7"/>
      <c r="QXJ4063" s="7"/>
      <c r="QXK4063" s="7"/>
      <c r="QXL4063" s="7"/>
      <c r="QXM4063" s="7"/>
      <c r="QXN4063" s="7"/>
      <c r="QXO4063" s="7"/>
      <c r="QXP4063" s="7"/>
      <c r="QXQ4063" s="7"/>
      <c r="QXR4063" s="7"/>
      <c r="QXS4063" s="7"/>
      <c r="QXT4063" s="7"/>
      <c r="QXU4063" s="7"/>
      <c r="QXV4063" s="7"/>
      <c r="QXW4063" s="7"/>
      <c r="QXX4063" s="7"/>
      <c r="QXY4063" s="7"/>
      <c r="QXZ4063" s="7"/>
      <c r="QYA4063" s="7"/>
      <c r="QYB4063" s="7"/>
      <c r="QYC4063" s="7"/>
      <c r="QYD4063" s="7"/>
      <c r="QYE4063" s="7"/>
      <c r="QYF4063" s="7"/>
      <c r="QYG4063" s="7"/>
      <c r="QYH4063" s="7"/>
      <c r="QYI4063" s="7"/>
      <c r="QYJ4063" s="7"/>
      <c r="QYK4063" s="7"/>
      <c r="QYL4063" s="7"/>
      <c r="QYM4063" s="7"/>
      <c r="QYN4063" s="7"/>
      <c r="QYO4063" s="7"/>
      <c r="QYP4063" s="7"/>
      <c r="QYQ4063" s="7"/>
      <c r="QYR4063" s="7"/>
      <c r="QYS4063" s="7"/>
      <c r="QYT4063" s="7"/>
      <c r="QYU4063" s="7"/>
      <c r="QYV4063" s="7"/>
      <c r="QYW4063" s="7"/>
      <c r="QYX4063" s="7"/>
      <c r="QYY4063" s="7"/>
      <c r="QYZ4063" s="7"/>
      <c r="QZA4063" s="7"/>
      <c r="QZB4063" s="7"/>
      <c r="QZC4063" s="7"/>
      <c r="QZD4063" s="7"/>
      <c r="QZE4063" s="7"/>
      <c r="QZF4063" s="7"/>
      <c r="QZG4063" s="7"/>
      <c r="QZH4063" s="7"/>
      <c r="QZI4063" s="7"/>
      <c r="QZJ4063" s="7"/>
      <c r="QZK4063" s="7"/>
      <c r="QZL4063" s="7"/>
      <c r="QZM4063" s="7"/>
      <c r="QZN4063" s="7"/>
      <c r="QZO4063" s="7"/>
      <c r="QZP4063" s="7"/>
      <c r="QZQ4063" s="7"/>
      <c r="QZR4063" s="7"/>
      <c r="QZS4063" s="7"/>
      <c r="QZT4063" s="7"/>
      <c r="QZU4063" s="7"/>
      <c r="QZV4063" s="7"/>
      <c r="QZW4063" s="7"/>
      <c r="QZX4063" s="7"/>
      <c r="QZY4063" s="7"/>
      <c r="QZZ4063" s="7"/>
      <c r="RAA4063" s="7"/>
      <c r="RAB4063" s="7"/>
      <c r="RAC4063" s="7"/>
      <c r="RAD4063" s="7"/>
      <c r="RAE4063" s="7"/>
      <c r="RAF4063" s="7"/>
      <c r="RAG4063" s="7"/>
      <c r="RAH4063" s="7"/>
      <c r="RAI4063" s="7"/>
      <c r="RAJ4063" s="7"/>
      <c r="RAK4063" s="7"/>
      <c r="RAL4063" s="7"/>
      <c r="RAM4063" s="7"/>
      <c r="RAN4063" s="7"/>
      <c r="RAO4063" s="7"/>
      <c r="RAP4063" s="7"/>
      <c r="RAQ4063" s="7"/>
      <c r="RAR4063" s="7"/>
      <c r="RAS4063" s="7"/>
      <c r="RAT4063" s="7"/>
      <c r="RAU4063" s="7"/>
      <c r="RAV4063" s="7"/>
      <c r="RAW4063" s="7"/>
      <c r="RAX4063" s="7"/>
      <c r="RAY4063" s="7"/>
      <c r="RAZ4063" s="7"/>
      <c r="RBA4063" s="7"/>
      <c r="RBB4063" s="7"/>
      <c r="RBC4063" s="7"/>
      <c r="RBD4063" s="7"/>
      <c r="RBE4063" s="7"/>
      <c r="RBF4063" s="7"/>
      <c r="RBG4063" s="7"/>
      <c r="RBH4063" s="7"/>
      <c r="RBI4063" s="7"/>
      <c r="RBJ4063" s="7"/>
      <c r="RBK4063" s="7"/>
      <c r="RBL4063" s="7"/>
      <c r="RBM4063" s="7"/>
      <c r="RBN4063" s="7"/>
      <c r="RBO4063" s="7"/>
      <c r="RBP4063" s="7"/>
      <c r="RBQ4063" s="7"/>
      <c r="RBR4063" s="7"/>
      <c r="RBS4063" s="7"/>
      <c r="RBT4063" s="7"/>
      <c r="RBU4063" s="7"/>
      <c r="RBV4063" s="7"/>
      <c r="RBW4063" s="7"/>
      <c r="RBX4063" s="7"/>
      <c r="RBY4063" s="7"/>
      <c r="RBZ4063" s="7"/>
      <c r="RCA4063" s="7"/>
      <c r="RCB4063" s="7"/>
      <c r="RCC4063" s="7"/>
      <c r="RCD4063" s="7"/>
      <c r="RCE4063" s="7"/>
      <c r="RCF4063" s="7"/>
      <c r="RCG4063" s="7"/>
      <c r="RCH4063" s="7"/>
      <c r="RCI4063" s="7"/>
      <c r="RCJ4063" s="7"/>
      <c r="RCK4063" s="7"/>
      <c r="RCL4063" s="7"/>
      <c r="RCM4063" s="7"/>
      <c r="RCN4063" s="7"/>
      <c r="RCO4063" s="7"/>
      <c r="RCP4063" s="7"/>
      <c r="RCQ4063" s="7"/>
      <c r="RCR4063" s="7"/>
      <c r="RCS4063" s="7"/>
      <c r="RCT4063" s="7"/>
      <c r="RCU4063" s="7"/>
      <c r="RCV4063" s="7"/>
      <c r="RCW4063" s="7"/>
      <c r="RCX4063" s="7"/>
      <c r="RCY4063" s="7"/>
      <c r="RCZ4063" s="7"/>
      <c r="RDA4063" s="7"/>
      <c r="RDB4063" s="7"/>
      <c r="RDC4063" s="7"/>
      <c r="RDD4063" s="7"/>
      <c r="RDE4063" s="7"/>
      <c r="RDF4063" s="7"/>
      <c r="RDG4063" s="7"/>
      <c r="RDH4063" s="7"/>
      <c r="RDI4063" s="7"/>
      <c r="RDJ4063" s="7"/>
      <c r="RDK4063" s="7"/>
      <c r="RDL4063" s="7"/>
      <c r="RDM4063" s="7"/>
      <c r="RDN4063" s="7"/>
      <c r="RDO4063" s="7"/>
      <c r="RDP4063" s="7"/>
      <c r="RDQ4063" s="7"/>
      <c r="RDR4063" s="7"/>
      <c r="RDS4063" s="7"/>
      <c r="RDT4063" s="7"/>
      <c r="RDU4063" s="7"/>
      <c r="RDV4063" s="7"/>
      <c r="RDW4063" s="7"/>
      <c r="RDX4063" s="7"/>
      <c r="RDY4063" s="7"/>
      <c r="RDZ4063" s="7"/>
      <c r="REA4063" s="7"/>
      <c r="REB4063" s="7"/>
      <c r="REC4063" s="7"/>
      <c r="RED4063" s="7"/>
      <c r="REE4063" s="7"/>
      <c r="REF4063" s="7"/>
      <c r="REG4063" s="7"/>
      <c r="REH4063" s="7"/>
      <c r="REI4063" s="7"/>
      <c r="REJ4063" s="7"/>
      <c r="REK4063" s="7"/>
      <c r="REL4063" s="7"/>
      <c r="REM4063" s="7"/>
      <c r="REN4063" s="7"/>
      <c r="REO4063" s="7"/>
      <c r="REP4063" s="7"/>
      <c r="REQ4063" s="7"/>
      <c r="RER4063" s="7"/>
      <c r="RES4063" s="7"/>
      <c r="RET4063" s="7"/>
      <c r="REU4063" s="7"/>
      <c r="REV4063" s="7"/>
      <c r="REW4063" s="7"/>
      <c r="REX4063" s="7"/>
      <c r="REY4063" s="7"/>
      <c r="REZ4063" s="7"/>
      <c r="RFA4063" s="7"/>
      <c r="RFB4063" s="7"/>
      <c r="RFC4063" s="7"/>
      <c r="RFD4063" s="7"/>
      <c r="RFE4063" s="7"/>
      <c r="RFF4063" s="7"/>
      <c r="RFG4063" s="7"/>
      <c r="RFH4063" s="7"/>
      <c r="RFI4063" s="7"/>
      <c r="RFJ4063" s="7"/>
      <c r="RFK4063" s="7"/>
      <c r="RFL4063" s="7"/>
      <c r="RFM4063" s="7"/>
      <c r="RFN4063" s="7"/>
      <c r="RFO4063" s="7"/>
      <c r="RFP4063" s="7"/>
      <c r="RFQ4063" s="7"/>
      <c r="RFR4063" s="7"/>
      <c r="RFS4063" s="7"/>
      <c r="RFT4063" s="7"/>
      <c r="RFU4063" s="7"/>
      <c r="RFV4063" s="7"/>
      <c r="RFW4063" s="7"/>
      <c r="RFX4063" s="7"/>
      <c r="RFY4063" s="7"/>
      <c r="RFZ4063" s="7"/>
      <c r="RGA4063" s="7"/>
      <c r="RGB4063" s="7"/>
      <c r="RGC4063" s="7"/>
      <c r="RGD4063" s="7"/>
      <c r="RGE4063" s="7"/>
      <c r="RGF4063" s="7"/>
      <c r="RGG4063" s="7"/>
      <c r="RGH4063" s="7"/>
      <c r="RGI4063" s="7"/>
      <c r="RGJ4063" s="7"/>
      <c r="RGK4063" s="7"/>
      <c r="RGL4063" s="7"/>
      <c r="RGM4063" s="7"/>
      <c r="RGN4063" s="7"/>
      <c r="RGO4063" s="7"/>
      <c r="RGP4063" s="7"/>
      <c r="RGQ4063" s="7"/>
      <c r="RGR4063" s="7"/>
      <c r="RGS4063" s="7"/>
      <c r="RGT4063" s="7"/>
      <c r="RGU4063" s="7"/>
      <c r="RGV4063" s="7"/>
      <c r="RGW4063" s="7"/>
      <c r="RGX4063" s="7"/>
      <c r="RGY4063" s="7"/>
      <c r="RGZ4063" s="7"/>
      <c r="RHA4063" s="7"/>
      <c r="RHB4063" s="7"/>
      <c r="RHC4063" s="7"/>
      <c r="RHD4063" s="7"/>
      <c r="RHE4063" s="7"/>
      <c r="RHF4063" s="7"/>
      <c r="RHG4063" s="7"/>
      <c r="RHH4063" s="7"/>
      <c r="RHI4063" s="7"/>
      <c r="RHJ4063" s="7"/>
      <c r="RHK4063" s="7"/>
      <c r="RHL4063" s="7"/>
      <c r="RHM4063" s="7"/>
      <c r="RHN4063" s="7"/>
      <c r="RHO4063" s="7"/>
      <c r="RHP4063" s="7"/>
      <c r="RHQ4063" s="7"/>
      <c r="RHR4063" s="7"/>
      <c r="RHS4063" s="7"/>
      <c r="RHT4063" s="7"/>
      <c r="RHU4063" s="7"/>
      <c r="RHV4063" s="7"/>
      <c r="RHW4063" s="7"/>
      <c r="RHX4063" s="7"/>
      <c r="RHY4063" s="7"/>
      <c r="RHZ4063" s="7"/>
      <c r="RIA4063" s="7"/>
      <c r="RIB4063" s="7"/>
      <c r="RIC4063" s="7"/>
      <c r="RID4063" s="7"/>
      <c r="RIE4063" s="7"/>
      <c r="RIF4063" s="7"/>
      <c r="RIG4063" s="7"/>
      <c r="RIH4063" s="7"/>
      <c r="RII4063" s="7"/>
      <c r="RIJ4063" s="7"/>
      <c r="RIK4063" s="7"/>
      <c r="RIL4063" s="7"/>
      <c r="RIM4063" s="7"/>
      <c r="RIN4063" s="7"/>
      <c r="RIO4063" s="7"/>
      <c r="RIP4063" s="7"/>
      <c r="RIQ4063" s="7"/>
      <c r="RIR4063" s="7"/>
      <c r="RIS4063" s="7"/>
      <c r="RIT4063" s="7"/>
      <c r="RIU4063" s="7"/>
      <c r="RIV4063" s="7"/>
      <c r="RIW4063" s="7"/>
      <c r="RIX4063" s="7"/>
      <c r="RIY4063" s="7"/>
      <c r="RIZ4063" s="7"/>
      <c r="RJA4063" s="7"/>
      <c r="RJB4063" s="7"/>
      <c r="RJC4063" s="7"/>
      <c r="RJD4063" s="7"/>
      <c r="RJE4063" s="7"/>
      <c r="RJF4063" s="7"/>
      <c r="RJG4063" s="7"/>
      <c r="RJH4063" s="7"/>
      <c r="RJI4063" s="7"/>
      <c r="RJJ4063" s="7"/>
      <c r="RJK4063" s="7"/>
      <c r="RJL4063" s="7"/>
      <c r="RJM4063" s="7"/>
      <c r="RJN4063" s="7"/>
      <c r="RJO4063" s="7"/>
      <c r="RJP4063" s="7"/>
      <c r="RJQ4063" s="7"/>
      <c r="RJR4063" s="7"/>
      <c r="RJS4063" s="7"/>
      <c r="RJT4063" s="7"/>
      <c r="RJU4063" s="7"/>
      <c r="RJV4063" s="7"/>
      <c r="RJW4063" s="7"/>
      <c r="RJX4063" s="7"/>
      <c r="RJY4063" s="7"/>
      <c r="RJZ4063" s="7"/>
      <c r="RKA4063" s="7"/>
      <c r="RKB4063" s="7"/>
      <c r="RKC4063" s="7"/>
      <c r="RKD4063" s="7"/>
      <c r="RKE4063" s="7"/>
      <c r="RKF4063" s="7"/>
      <c r="RKG4063" s="7"/>
      <c r="RKH4063" s="7"/>
      <c r="RKI4063" s="7"/>
      <c r="RKJ4063" s="7"/>
      <c r="RKK4063" s="7"/>
      <c r="RKL4063" s="7"/>
      <c r="RKM4063" s="7"/>
      <c r="RKN4063" s="7"/>
      <c r="RKO4063" s="7"/>
      <c r="RKP4063" s="7"/>
      <c r="RKQ4063" s="7"/>
      <c r="RKR4063" s="7"/>
      <c r="RKS4063" s="7"/>
      <c r="RKT4063" s="7"/>
      <c r="RKU4063" s="7"/>
      <c r="RKV4063" s="7"/>
      <c r="RKW4063" s="7"/>
      <c r="RKX4063" s="7"/>
      <c r="RKY4063" s="7"/>
      <c r="RKZ4063" s="7"/>
      <c r="RLA4063" s="7"/>
      <c r="RLB4063" s="7"/>
      <c r="RLC4063" s="7"/>
      <c r="RLD4063" s="7"/>
      <c r="RLE4063" s="7"/>
      <c r="RLF4063" s="7"/>
      <c r="RLG4063" s="7"/>
      <c r="RLH4063" s="7"/>
      <c r="RLI4063" s="7"/>
      <c r="RLJ4063" s="7"/>
      <c r="RLK4063" s="7"/>
      <c r="RLL4063" s="7"/>
      <c r="RLM4063" s="7"/>
      <c r="RLN4063" s="7"/>
      <c r="RLO4063" s="7"/>
      <c r="RLP4063" s="7"/>
      <c r="RLQ4063" s="7"/>
      <c r="RLR4063" s="7"/>
      <c r="RLS4063" s="7"/>
      <c r="RLT4063" s="7"/>
      <c r="RLU4063" s="7"/>
      <c r="RLV4063" s="7"/>
      <c r="RLW4063" s="7"/>
      <c r="RLX4063" s="7"/>
      <c r="RLY4063" s="7"/>
      <c r="RLZ4063" s="7"/>
      <c r="RMA4063" s="7"/>
      <c r="RMB4063" s="7"/>
      <c r="RMC4063" s="7"/>
      <c r="RMD4063" s="7"/>
      <c r="RME4063" s="7"/>
      <c r="RMF4063" s="7"/>
      <c r="RMG4063" s="7"/>
      <c r="RMH4063" s="7"/>
      <c r="RMI4063" s="7"/>
      <c r="RMJ4063" s="7"/>
      <c r="RMK4063" s="7"/>
      <c r="RML4063" s="7"/>
      <c r="RMM4063" s="7"/>
      <c r="RMN4063" s="7"/>
      <c r="RMO4063" s="7"/>
      <c r="RMP4063" s="7"/>
      <c r="RMQ4063" s="7"/>
      <c r="RMR4063" s="7"/>
      <c r="RMS4063" s="7"/>
      <c r="RMT4063" s="7"/>
      <c r="RMU4063" s="7"/>
      <c r="RMV4063" s="7"/>
      <c r="RMW4063" s="7"/>
      <c r="RMX4063" s="7"/>
      <c r="RMY4063" s="7"/>
      <c r="RMZ4063" s="7"/>
      <c r="RNA4063" s="7"/>
      <c r="RNB4063" s="7"/>
      <c r="RNC4063" s="7"/>
      <c r="RND4063" s="7"/>
      <c r="RNE4063" s="7"/>
      <c r="RNF4063" s="7"/>
      <c r="RNG4063" s="7"/>
      <c r="RNH4063" s="7"/>
      <c r="RNI4063" s="7"/>
      <c r="RNJ4063" s="7"/>
      <c r="RNK4063" s="7"/>
      <c r="RNL4063" s="7"/>
      <c r="RNM4063" s="7"/>
      <c r="RNN4063" s="7"/>
      <c r="RNO4063" s="7"/>
      <c r="RNP4063" s="7"/>
      <c r="RNQ4063" s="7"/>
      <c r="RNR4063" s="7"/>
      <c r="RNS4063" s="7"/>
      <c r="RNT4063" s="7"/>
      <c r="RNU4063" s="7"/>
      <c r="RNV4063" s="7"/>
      <c r="RNW4063" s="7"/>
      <c r="RNX4063" s="7"/>
      <c r="RNY4063" s="7"/>
      <c r="RNZ4063" s="7"/>
      <c r="ROA4063" s="7"/>
      <c r="ROB4063" s="7"/>
      <c r="ROC4063" s="7"/>
      <c r="ROD4063" s="7"/>
      <c r="ROE4063" s="7"/>
      <c r="ROF4063" s="7"/>
      <c r="ROG4063" s="7"/>
      <c r="ROH4063" s="7"/>
      <c r="ROI4063" s="7"/>
      <c r="ROJ4063" s="7"/>
      <c r="ROK4063" s="7"/>
      <c r="ROL4063" s="7"/>
      <c r="ROM4063" s="7"/>
      <c r="RON4063" s="7"/>
      <c r="ROO4063" s="7"/>
      <c r="ROP4063" s="7"/>
      <c r="ROQ4063" s="7"/>
      <c r="ROR4063" s="7"/>
      <c r="ROS4063" s="7"/>
      <c r="ROT4063" s="7"/>
      <c r="ROU4063" s="7"/>
      <c r="ROV4063" s="7"/>
      <c r="ROW4063" s="7"/>
      <c r="ROX4063" s="7"/>
      <c r="ROY4063" s="7"/>
      <c r="ROZ4063" s="7"/>
      <c r="RPA4063" s="7"/>
      <c r="RPB4063" s="7"/>
      <c r="RPC4063" s="7"/>
      <c r="RPD4063" s="7"/>
      <c r="RPE4063" s="7"/>
      <c r="RPF4063" s="7"/>
      <c r="RPG4063" s="7"/>
      <c r="RPH4063" s="7"/>
      <c r="RPI4063" s="7"/>
      <c r="RPJ4063" s="7"/>
      <c r="RPK4063" s="7"/>
      <c r="RPL4063" s="7"/>
      <c r="RPM4063" s="7"/>
      <c r="RPN4063" s="7"/>
      <c r="RPO4063" s="7"/>
      <c r="RPP4063" s="7"/>
      <c r="RPQ4063" s="7"/>
      <c r="RPR4063" s="7"/>
      <c r="RPS4063" s="7"/>
      <c r="RPT4063" s="7"/>
      <c r="RPU4063" s="7"/>
      <c r="RPV4063" s="7"/>
      <c r="RPW4063" s="7"/>
      <c r="RPX4063" s="7"/>
      <c r="RPY4063" s="7"/>
      <c r="RPZ4063" s="7"/>
      <c r="RQA4063" s="7"/>
      <c r="RQB4063" s="7"/>
      <c r="RQC4063" s="7"/>
      <c r="RQD4063" s="7"/>
      <c r="RQE4063" s="7"/>
      <c r="RQF4063" s="7"/>
      <c r="RQG4063" s="7"/>
      <c r="RQH4063" s="7"/>
      <c r="RQI4063" s="7"/>
      <c r="RQJ4063" s="7"/>
      <c r="RQK4063" s="7"/>
      <c r="RQL4063" s="7"/>
      <c r="RQM4063" s="7"/>
      <c r="RQN4063" s="7"/>
      <c r="RQO4063" s="7"/>
      <c r="RQP4063" s="7"/>
      <c r="RQQ4063" s="7"/>
      <c r="RQR4063" s="7"/>
      <c r="RQS4063" s="7"/>
      <c r="RQT4063" s="7"/>
      <c r="RQU4063" s="7"/>
      <c r="RQV4063" s="7"/>
      <c r="RQW4063" s="7"/>
      <c r="RQX4063" s="7"/>
      <c r="RQY4063" s="7"/>
      <c r="RQZ4063" s="7"/>
      <c r="RRA4063" s="7"/>
      <c r="RRB4063" s="7"/>
      <c r="RRC4063" s="7"/>
      <c r="RRD4063" s="7"/>
      <c r="RRE4063" s="7"/>
      <c r="RRF4063" s="7"/>
      <c r="RRG4063" s="7"/>
      <c r="RRH4063" s="7"/>
      <c r="RRI4063" s="7"/>
      <c r="RRJ4063" s="7"/>
      <c r="RRK4063" s="7"/>
      <c r="RRL4063" s="7"/>
      <c r="RRM4063" s="7"/>
      <c r="RRN4063" s="7"/>
      <c r="RRO4063" s="7"/>
      <c r="RRP4063" s="7"/>
      <c r="RRQ4063" s="7"/>
      <c r="RRR4063" s="7"/>
      <c r="RRS4063" s="7"/>
      <c r="RRT4063" s="7"/>
      <c r="RRU4063" s="7"/>
      <c r="RRV4063" s="7"/>
      <c r="RRW4063" s="7"/>
      <c r="RRX4063" s="7"/>
      <c r="RRY4063" s="7"/>
      <c r="RRZ4063" s="7"/>
      <c r="RSA4063" s="7"/>
      <c r="RSB4063" s="7"/>
      <c r="RSC4063" s="7"/>
      <c r="RSD4063" s="7"/>
      <c r="RSE4063" s="7"/>
      <c r="RSF4063" s="7"/>
      <c r="RSG4063" s="7"/>
      <c r="RSH4063" s="7"/>
      <c r="RSI4063" s="7"/>
      <c r="RSJ4063" s="7"/>
      <c r="RSK4063" s="7"/>
      <c r="RSL4063" s="7"/>
      <c r="RSM4063" s="7"/>
      <c r="RSN4063" s="7"/>
      <c r="RSO4063" s="7"/>
      <c r="RSP4063" s="7"/>
      <c r="RSQ4063" s="7"/>
      <c r="RSR4063" s="7"/>
      <c r="RSS4063" s="7"/>
      <c r="RST4063" s="7"/>
      <c r="RSU4063" s="7"/>
      <c r="RSV4063" s="7"/>
      <c r="RSW4063" s="7"/>
      <c r="RSX4063" s="7"/>
      <c r="RSY4063" s="7"/>
      <c r="RSZ4063" s="7"/>
      <c r="RTA4063" s="7"/>
      <c r="RTB4063" s="7"/>
      <c r="RTC4063" s="7"/>
      <c r="RTD4063" s="7"/>
      <c r="RTE4063" s="7"/>
      <c r="RTF4063" s="7"/>
      <c r="RTG4063" s="7"/>
      <c r="RTH4063" s="7"/>
      <c r="RTI4063" s="7"/>
      <c r="RTJ4063" s="7"/>
      <c r="RTK4063" s="7"/>
      <c r="RTL4063" s="7"/>
      <c r="RTM4063" s="7"/>
      <c r="RTN4063" s="7"/>
      <c r="RTO4063" s="7"/>
      <c r="RTP4063" s="7"/>
      <c r="RTQ4063" s="7"/>
      <c r="RTR4063" s="7"/>
      <c r="RTS4063" s="7"/>
      <c r="RTT4063" s="7"/>
      <c r="RTU4063" s="7"/>
      <c r="RTV4063" s="7"/>
      <c r="RTW4063" s="7"/>
      <c r="RTX4063" s="7"/>
      <c r="RTY4063" s="7"/>
      <c r="RTZ4063" s="7"/>
      <c r="RUA4063" s="7"/>
      <c r="RUB4063" s="7"/>
      <c r="RUC4063" s="7"/>
      <c r="RUD4063" s="7"/>
      <c r="RUE4063" s="7"/>
      <c r="RUF4063" s="7"/>
      <c r="RUG4063" s="7"/>
      <c r="RUH4063" s="7"/>
      <c r="RUI4063" s="7"/>
      <c r="RUJ4063" s="7"/>
      <c r="RUK4063" s="7"/>
      <c r="RUL4063" s="7"/>
      <c r="RUM4063" s="7"/>
      <c r="RUN4063" s="7"/>
      <c r="RUO4063" s="7"/>
      <c r="RUP4063" s="7"/>
      <c r="RUQ4063" s="7"/>
      <c r="RUR4063" s="7"/>
      <c r="RUS4063" s="7"/>
      <c r="RUT4063" s="7"/>
      <c r="RUU4063" s="7"/>
      <c r="RUV4063" s="7"/>
      <c r="RUW4063" s="7"/>
      <c r="RUX4063" s="7"/>
      <c r="RUY4063" s="7"/>
      <c r="RUZ4063" s="7"/>
      <c r="RVA4063" s="7"/>
      <c r="RVB4063" s="7"/>
      <c r="RVC4063" s="7"/>
      <c r="RVD4063" s="7"/>
      <c r="RVE4063" s="7"/>
      <c r="RVF4063" s="7"/>
      <c r="RVG4063" s="7"/>
      <c r="RVH4063" s="7"/>
      <c r="RVI4063" s="7"/>
      <c r="RVJ4063" s="7"/>
      <c r="RVK4063" s="7"/>
      <c r="RVL4063" s="7"/>
      <c r="RVM4063" s="7"/>
      <c r="RVN4063" s="7"/>
      <c r="RVO4063" s="7"/>
      <c r="RVP4063" s="7"/>
      <c r="RVQ4063" s="7"/>
      <c r="RVR4063" s="7"/>
      <c r="RVS4063" s="7"/>
      <c r="RVT4063" s="7"/>
      <c r="RVU4063" s="7"/>
      <c r="RVV4063" s="7"/>
      <c r="RVW4063" s="7"/>
      <c r="RVX4063" s="7"/>
      <c r="RVY4063" s="7"/>
      <c r="RVZ4063" s="7"/>
      <c r="RWA4063" s="7"/>
      <c r="RWB4063" s="7"/>
      <c r="RWC4063" s="7"/>
      <c r="RWD4063" s="7"/>
      <c r="RWE4063" s="7"/>
      <c r="RWF4063" s="7"/>
      <c r="RWG4063" s="7"/>
      <c r="RWH4063" s="7"/>
      <c r="RWI4063" s="7"/>
      <c r="RWJ4063" s="7"/>
      <c r="RWK4063" s="7"/>
      <c r="RWL4063" s="7"/>
      <c r="RWM4063" s="7"/>
      <c r="RWN4063" s="7"/>
      <c r="RWO4063" s="7"/>
      <c r="RWP4063" s="7"/>
      <c r="RWQ4063" s="7"/>
      <c r="RWR4063" s="7"/>
      <c r="RWS4063" s="7"/>
      <c r="RWT4063" s="7"/>
      <c r="RWU4063" s="7"/>
      <c r="RWV4063" s="7"/>
      <c r="RWW4063" s="7"/>
      <c r="RWX4063" s="7"/>
      <c r="RWY4063" s="7"/>
      <c r="RWZ4063" s="7"/>
      <c r="RXA4063" s="7"/>
      <c r="RXB4063" s="7"/>
      <c r="RXC4063" s="7"/>
      <c r="RXD4063" s="7"/>
      <c r="RXE4063" s="7"/>
      <c r="RXF4063" s="7"/>
      <c r="RXG4063" s="7"/>
      <c r="RXH4063" s="7"/>
      <c r="RXI4063" s="7"/>
      <c r="RXJ4063" s="7"/>
      <c r="RXK4063" s="7"/>
      <c r="RXL4063" s="7"/>
      <c r="RXM4063" s="7"/>
      <c r="RXN4063" s="7"/>
      <c r="RXO4063" s="7"/>
      <c r="RXP4063" s="7"/>
      <c r="RXQ4063" s="7"/>
      <c r="RXR4063" s="7"/>
      <c r="RXS4063" s="7"/>
      <c r="RXT4063" s="7"/>
      <c r="RXU4063" s="7"/>
      <c r="RXV4063" s="7"/>
      <c r="RXW4063" s="7"/>
      <c r="RXX4063" s="7"/>
      <c r="RXY4063" s="7"/>
      <c r="RXZ4063" s="7"/>
      <c r="RYA4063" s="7"/>
      <c r="RYB4063" s="7"/>
      <c r="RYC4063" s="7"/>
      <c r="RYD4063" s="7"/>
      <c r="RYE4063" s="7"/>
      <c r="RYF4063" s="7"/>
      <c r="RYG4063" s="7"/>
      <c r="RYH4063" s="7"/>
      <c r="RYI4063" s="7"/>
      <c r="RYJ4063" s="7"/>
      <c r="RYK4063" s="7"/>
      <c r="RYL4063" s="7"/>
      <c r="RYM4063" s="7"/>
      <c r="RYN4063" s="7"/>
      <c r="RYO4063" s="7"/>
      <c r="RYP4063" s="7"/>
      <c r="RYQ4063" s="7"/>
      <c r="RYR4063" s="7"/>
      <c r="RYS4063" s="7"/>
      <c r="RYT4063" s="7"/>
      <c r="RYU4063" s="7"/>
      <c r="RYV4063" s="7"/>
      <c r="RYW4063" s="7"/>
      <c r="RYX4063" s="7"/>
      <c r="RYY4063" s="7"/>
      <c r="RYZ4063" s="7"/>
      <c r="RZA4063" s="7"/>
      <c r="RZB4063" s="7"/>
      <c r="RZC4063" s="7"/>
      <c r="RZD4063" s="7"/>
      <c r="RZE4063" s="7"/>
      <c r="RZF4063" s="7"/>
      <c r="RZG4063" s="7"/>
      <c r="RZH4063" s="7"/>
      <c r="RZI4063" s="7"/>
      <c r="RZJ4063" s="7"/>
      <c r="RZK4063" s="7"/>
      <c r="RZL4063" s="7"/>
      <c r="RZM4063" s="7"/>
      <c r="RZN4063" s="7"/>
      <c r="RZO4063" s="7"/>
      <c r="RZP4063" s="7"/>
      <c r="RZQ4063" s="7"/>
      <c r="RZR4063" s="7"/>
      <c r="RZS4063" s="7"/>
      <c r="RZT4063" s="7"/>
      <c r="RZU4063" s="7"/>
      <c r="RZV4063" s="7"/>
      <c r="RZW4063" s="7"/>
      <c r="RZX4063" s="7"/>
      <c r="RZY4063" s="7"/>
      <c r="RZZ4063" s="7"/>
      <c r="SAA4063" s="7"/>
      <c r="SAB4063" s="7"/>
      <c r="SAC4063" s="7"/>
      <c r="SAD4063" s="7"/>
      <c r="SAE4063" s="7"/>
      <c r="SAF4063" s="7"/>
      <c r="SAG4063" s="7"/>
      <c r="SAH4063" s="7"/>
      <c r="SAI4063" s="7"/>
      <c r="SAJ4063" s="7"/>
      <c r="SAK4063" s="7"/>
      <c r="SAL4063" s="7"/>
      <c r="SAM4063" s="7"/>
      <c r="SAN4063" s="7"/>
      <c r="SAO4063" s="7"/>
      <c r="SAP4063" s="7"/>
      <c r="SAQ4063" s="7"/>
      <c r="SAR4063" s="7"/>
      <c r="SAS4063" s="7"/>
      <c r="SAT4063" s="7"/>
      <c r="SAU4063" s="7"/>
      <c r="SAV4063" s="7"/>
      <c r="SAW4063" s="7"/>
      <c r="SAX4063" s="7"/>
      <c r="SAY4063" s="7"/>
      <c r="SAZ4063" s="7"/>
      <c r="SBA4063" s="7"/>
      <c r="SBB4063" s="7"/>
      <c r="SBC4063" s="7"/>
      <c r="SBD4063" s="7"/>
      <c r="SBE4063" s="7"/>
      <c r="SBF4063" s="7"/>
      <c r="SBG4063" s="7"/>
      <c r="SBH4063" s="7"/>
      <c r="SBI4063" s="7"/>
      <c r="SBJ4063" s="7"/>
      <c r="SBK4063" s="7"/>
      <c r="SBL4063" s="7"/>
      <c r="SBM4063" s="7"/>
      <c r="SBN4063" s="7"/>
      <c r="SBO4063" s="7"/>
      <c r="SBP4063" s="7"/>
      <c r="SBQ4063" s="7"/>
      <c r="SBR4063" s="7"/>
      <c r="SBS4063" s="7"/>
      <c r="SBT4063" s="7"/>
      <c r="SBU4063" s="7"/>
      <c r="SBV4063" s="7"/>
      <c r="SBW4063" s="7"/>
      <c r="SBX4063" s="7"/>
      <c r="SBY4063" s="7"/>
      <c r="SBZ4063" s="7"/>
      <c r="SCA4063" s="7"/>
      <c r="SCB4063" s="7"/>
      <c r="SCC4063" s="7"/>
      <c r="SCD4063" s="7"/>
      <c r="SCE4063" s="7"/>
      <c r="SCF4063" s="7"/>
      <c r="SCG4063" s="7"/>
      <c r="SCH4063" s="7"/>
      <c r="SCI4063" s="7"/>
      <c r="SCJ4063" s="7"/>
      <c r="SCK4063" s="7"/>
      <c r="SCL4063" s="7"/>
      <c r="SCM4063" s="7"/>
      <c r="SCN4063" s="7"/>
      <c r="SCO4063" s="7"/>
      <c r="SCP4063" s="7"/>
      <c r="SCQ4063" s="7"/>
      <c r="SCR4063" s="7"/>
      <c r="SCS4063" s="7"/>
      <c r="SCT4063" s="7"/>
      <c r="SCU4063" s="7"/>
      <c r="SCV4063" s="7"/>
      <c r="SCW4063" s="7"/>
      <c r="SCX4063" s="7"/>
      <c r="SCY4063" s="7"/>
      <c r="SCZ4063" s="7"/>
      <c r="SDA4063" s="7"/>
      <c r="SDB4063" s="7"/>
      <c r="SDC4063" s="7"/>
      <c r="SDD4063" s="7"/>
      <c r="SDE4063" s="7"/>
      <c r="SDF4063" s="7"/>
      <c r="SDG4063" s="7"/>
      <c r="SDH4063" s="7"/>
      <c r="SDI4063" s="7"/>
      <c r="SDJ4063" s="7"/>
      <c r="SDK4063" s="7"/>
      <c r="SDL4063" s="7"/>
      <c r="SDM4063" s="7"/>
      <c r="SDN4063" s="7"/>
      <c r="SDO4063" s="7"/>
      <c r="SDP4063" s="7"/>
      <c r="SDQ4063" s="7"/>
      <c r="SDR4063" s="7"/>
      <c r="SDS4063" s="7"/>
      <c r="SDT4063" s="7"/>
      <c r="SDU4063" s="7"/>
      <c r="SDV4063" s="7"/>
      <c r="SDW4063" s="7"/>
      <c r="SDX4063" s="7"/>
      <c r="SDY4063" s="7"/>
      <c r="SDZ4063" s="7"/>
      <c r="SEA4063" s="7"/>
      <c r="SEB4063" s="7"/>
      <c r="SEC4063" s="7"/>
      <c r="SED4063" s="7"/>
      <c r="SEE4063" s="7"/>
      <c r="SEF4063" s="7"/>
      <c r="SEG4063" s="7"/>
      <c r="SEH4063" s="7"/>
      <c r="SEI4063" s="7"/>
      <c r="SEJ4063" s="7"/>
      <c r="SEK4063" s="7"/>
      <c r="SEL4063" s="7"/>
      <c r="SEM4063" s="7"/>
      <c r="SEN4063" s="7"/>
      <c r="SEO4063" s="7"/>
      <c r="SEP4063" s="7"/>
      <c r="SEQ4063" s="7"/>
      <c r="SER4063" s="7"/>
      <c r="SES4063" s="7"/>
      <c r="SET4063" s="7"/>
      <c r="SEU4063" s="7"/>
      <c r="SEV4063" s="7"/>
      <c r="SEW4063" s="7"/>
      <c r="SEX4063" s="7"/>
      <c r="SEY4063" s="7"/>
      <c r="SEZ4063" s="7"/>
      <c r="SFA4063" s="7"/>
      <c r="SFB4063" s="7"/>
      <c r="SFC4063" s="7"/>
      <c r="SFD4063" s="7"/>
      <c r="SFE4063" s="7"/>
      <c r="SFF4063" s="7"/>
      <c r="SFG4063" s="7"/>
      <c r="SFH4063" s="7"/>
      <c r="SFI4063" s="7"/>
      <c r="SFJ4063" s="7"/>
      <c r="SFK4063" s="7"/>
      <c r="SFL4063" s="7"/>
      <c r="SFM4063" s="7"/>
      <c r="SFN4063" s="7"/>
      <c r="SFO4063" s="7"/>
      <c r="SFP4063" s="7"/>
      <c r="SFQ4063" s="7"/>
      <c r="SFR4063" s="7"/>
      <c r="SFS4063" s="7"/>
      <c r="SFT4063" s="7"/>
      <c r="SFU4063" s="7"/>
      <c r="SFV4063" s="7"/>
      <c r="SFW4063" s="7"/>
      <c r="SFX4063" s="7"/>
      <c r="SFY4063" s="7"/>
      <c r="SFZ4063" s="7"/>
      <c r="SGA4063" s="7"/>
      <c r="SGB4063" s="7"/>
      <c r="SGC4063" s="7"/>
      <c r="SGD4063" s="7"/>
      <c r="SGE4063" s="7"/>
      <c r="SGF4063" s="7"/>
      <c r="SGG4063" s="7"/>
      <c r="SGH4063" s="7"/>
      <c r="SGI4063" s="7"/>
      <c r="SGJ4063" s="7"/>
      <c r="SGK4063" s="7"/>
      <c r="SGL4063" s="7"/>
      <c r="SGM4063" s="7"/>
      <c r="SGN4063" s="7"/>
      <c r="SGO4063" s="7"/>
      <c r="SGP4063" s="7"/>
      <c r="SGQ4063" s="7"/>
      <c r="SGR4063" s="7"/>
      <c r="SGS4063" s="7"/>
      <c r="SGT4063" s="7"/>
      <c r="SGU4063" s="7"/>
      <c r="SGV4063" s="7"/>
      <c r="SGW4063" s="7"/>
      <c r="SGX4063" s="7"/>
      <c r="SGY4063" s="7"/>
      <c r="SGZ4063" s="7"/>
      <c r="SHA4063" s="7"/>
      <c r="SHB4063" s="7"/>
      <c r="SHC4063" s="7"/>
      <c r="SHD4063" s="7"/>
      <c r="SHE4063" s="7"/>
      <c r="SHF4063" s="7"/>
      <c r="SHG4063" s="7"/>
      <c r="SHH4063" s="7"/>
      <c r="SHI4063" s="7"/>
      <c r="SHJ4063" s="7"/>
      <c r="SHK4063" s="7"/>
      <c r="SHL4063" s="7"/>
      <c r="SHM4063" s="7"/>
      <c r="SHN4063" s="7"/>
      <c r="SHO4063" s="7"/>
      <c r="SHP4063" s="7"/>
      <c r="SHQ4063" s="7"/>
      <c r="SHR4063" s="7"/>
      <c r="SHS4063" s="7"/>
      <c r="SHT4063" s="7"/>
      <c r="SHU4063" s="7"/>
      <c r="SHV4063" s="7"/>
      <c r="SHW4063" s="7"/>
      <c r="SHX4063" s="7"/>
      <c r="SHY4063" s="7"/>
      <c r="SHZ4063" s="7"/>
      <c r="SIA4063" s="7"/>
      <c r="SIB4063" s="7"/>
      <c r="SIC4063" s="7"/>
      <c r="SID4063" s="7"/>
      <c r="SIE4063" s="7"/>
      <c r="SIF4063" s="7"/>
      <c r="SIG4063" s="7"/>
      <c r="SIH4063" s="7"/>
      <c r="SII4063" s="7"/>
      <c r="SIJ4063" s="7"/>
      <c r="SIK4063" s="7"/>
      <c r="SIL4063" s="7"/>
      <c r="SIM4063" s="7"/>
      <c r="SIN4063" s="7"/>
      <c r="SIO4063" s="7"/>
      <c r="SIP4063" s="7"/>
      <c r="SIQ4063" s="7"/>
      <c r="SIR4063" s="7"/>
      <c r="SIS4063" s="7"/>
      <c r="SIT4063" s="7"/>
      <c r="SIU4063" s="7"/>
      <c r="SIV4063" s="7"/>
      <c r="SIW4063" s="7"/>
      <c r="SIX4063" s="7"/>
      <c r="SIY4063" s="7"/>
      <c r="SIZ4063" s="7"/>
      <c r="SJA4063" s="7"/>
      <c r="SJB4063" s="7"/>
      <c r="SJC4063" s="7"/>
      <c r="SJD4063" s="7"/>
      <c r="SJE4063" s="7"/>
      <c r="SJF4063" s="7"/>
      <c r="SJG4063" s="7"/>
      <c r="SJH4063" s="7"/>
      <c r="SJI4063" s="7"/>
      <c r="SJJ4063" s="7"/>
      <c r="SJK4063" s="7"/>
      <c r="SJL4063" s="7"/>
      <c r="SJM4063" s="7"/>
      <c r="SJN4063" s="7"/>
      <c r="SJO4063" s="7"/>
      <c r="SJP4063" s="7"/>
      <c r="SJQ4063" s="7"/>
      <c r="SJR4063" s="7"/>
      <c r="SJS4063" s="7"/>
      <c r="SJT4063" s="7"/>
      <c r="SJU4063" s="7"/>
      <c r="SJV4063" s="7"/>
      <c r="SJW4063" s="7"/>
      <c r="SJX4063" s="7"/>
      <c r="SJY4063" s="7"/>
      <c r="SJZ4063" s="7"/>
      <c r="SKA4063" s="7"/>
      <c r="SKB4063" s="7"/>
      <c r="SKC4063" s="7"/>
      <c r="SKD4063" s="7"/>
      <c r="SKE4063" s="7"/>
      <c r="SKF4063" s="7"/>
      <c r="SKG4063" s="7"/>
      <c r="SKH4063" s="7"/>
      <c r="SKI4063" s="7"/>
      <c r="SKJ4063" s="7"/>
      <c r="SKK4063" s="7"/>
      <c r="SKL4063" s="7"/>
      <c r="SKM4063" s="7"/>
      <c r="SKN4063" s="7"/>
      <c r="SKO4063" s="7"/>
      <c r="SKP4063" s="7"/>
      <c r="SKQ4063" s="7"/>
      <c r="SKR4063" s="7"/>
      <c r="SKS4063" s="7"/>
      <c r="SKT4063" s="7"/>
      <c r="SKU4063" s="7"/>
      <c r="SKV4063" s="7"/>
      <c r="SKW4063" s="7"/>
      <c r="SKX4063" s="7"/>
      <c r="SKY4063" s="7"/>
      <c r="SKZ4063" s="7"/>
      <c r="SLA4063" s="7"/>
      <c r="SLB4063" s="7"/>
      <c r="SLC4063" s="7"/>
      <c r="SLD4063" s="7"/>
      <c r="SLE4063" s="7"/>
      <c r="SLF4063" s="7"/>
      <c r="SLG4063" s="7"/>
      <c r="SLH4063" s="7"/>
      <c r="SLI4063" s="7"/>
      <c r="SLJ4063" s="7"/>
      <c r="SLK4063" s="7"/>
      <c r="SLL4063" s="7"/>
      <c r="SLM4063" s="7"/>
      <c r="SLN4063" s="7"/>
      <c r="SLO4063" s="7"/>
      <c r="SLP4063" s="7"/>
      <c r="SLQ4063" s="7"/>
      <c r="SLR4063" s="7"/>
      <c r="SLS4063" s="7"/>
      <c r="SLT4063" s="7"/>
      <c r="SLU4063" s="7"/>
      <c r="SLV4063" s="7"/>
      <c r="SLW4063" s="7"/>
      <c r="SLX4063" s="7"/>
      <c r="SLY4063" s="7"/>
      <c r="SLZ4063" s="7"/>
      <c r="SMA4063" s="7"/>
      <c r="SMB4063" s="7"/>
      <c r="SMC4063" s="7"/>
      <c r="SMD4063" s="7"/>
      <c r="SME4063" s="7"/>
      <c r="SMF4063" s="7"/>
      <c r="SMG4063" s="7"/>
      <c r="SMH4063" s="7"/>
      <c r="SMI4063" s="7"/>
      <c r="SMJ4063" s="7"/>
      <c r="SMK4063" s="7"/>
      <c r="SML4063" s="7"/>
      <c r="SMM4063" s="7"/>
      <c r="SMN4063" s="7"/>
      <c r="SMO4063" s="7"/>
      <c r="SMP4063" s="7"/>
      <c r="SMQ4063" s="7"/>
      <c r="SMR4063" s="7"/>
      <c r="SMS4063" s="7"/>
      <c r="SMT4063" s="7"/>
      <c r="SMU4063" s="7"/>
      <c r="SMV4063" s="7"/>
      <c r="SMW4063" s="7"/>
      <c r="SMX4063" s="7"/>
      <c r="SMY4063" s="7"/>
      <c r="SMZ4063" s="7"/>
      <c r="SNA4063" s="7"/>
      <c r="SNB4063" s="7"/>
      <c r="SNC4063" s="7"/>
      <c r="SND4063" s="7"/>
      <c r="SNE4063" s="7"/>
      <c r="SNF4063" s="7"/>
      <c r="SNG4063" s="7"/>
      <c r="SNH4063" s="7"/>
      <c r="SNI4063" s="7"/>
      <c r="SNJ4063" s="7"/>
      <c r="SNK4063" s="7"/>
      <c r="SNL4063" s="7"/>
      <c r="SNM4063" s="7"/>
      <c r="SNN4063" s="7"/>
      <c r="SNO4063" s="7"/>
      <c r="SNP4063" s="7"/>
      <c r="SNQ4063" s="7"/>
      <c r="SNR4063" s="7"/>
      <c r="SNS4063" s="7"/>
      <c r="SNT4063" s="7"/>
      <c r="SNU4063" s="7"/>
      <c r="SNV4063" s="7"/>
      <c r="SNW4063" s="7"/>
      <c r="SNX4063" s="7"/>
      <c r="SNY4063" s="7"/>
      <c r="SNZ4063" s="7"/>
      <c r="SOA4063" s="7"/>
      <c r="SOB4063" s="7"/>
      <c r="SOC4063" s="7"/>
      <c r="SOD4063" s="7"/>
      <c r="SOE4063" s="7"/>
      <c r="SOF4063" s="7"/>
      <c r="SOG4063" s="7"/>
      <c r="SOH4063" s="7"/>
      <c r="SOI4063" s="7"/>
      <c r="SOJ4063" s="7"/>
      <c r="SOK4063" s="7"/>
      <c r="SOL4063" s="7"/>
      <c r="SOM4063" s="7"/>
      <c r="SON4063" s="7"/>
      <c r="SOO4063" s="7"/>
      <c r="SOP4063" s="7"/>
      <c r="SOQ4063" s="7"/>
      <c r="SOR4063" s="7"/>
      <c r="SOS4063" s="7"/>
      <c r="SOT4063" s="7"/>
      <c r="SOU4063" s="7"/>
      <c r="SOV4063" s="7"/>
      <c r="SOW4063" s="7"/>
      <c r="SOX4063" s="7"/>
      <c r="SOY4063" s="7"/>
      <c r="SOZ4063" s="7"/>
      <c r="SPA4063" s="7"/>
      <c r="SPB4063" s="7"/>
      <c r="SPC4063" s="7"/>
      <c r="SPD4063" s="7"/>
      <c r="SPE4063" s="7"/>
      <c r="SPF4063" s="7"/>
      <c r="SPG4063" s="7"/>
      <c r="SPH4063" s="7"/>
      <c r="SPI4063" s="7"/>
      <c r="SPJ4063" s="7"/>
      <c r="SPK4063" s="7"/>
      <c r="SPL4063" s="7"/>
      <c r="SPM4063" s="7"/>
      <c r="SPN4063" s="7"/>
      <c r="SPO4063" s="7"/>
      <c r="SPP4063" s="7"/>
      <c r="SPQ4063" s="7"/>
      <c r="SPR4063" s="7"/>
      <c r="SPS4063" s="7"/>
      <c r="SPT4063" s="7"/>
      <c r="SPU4063" s="7"/>
      <c r="SPV4063" s="7"/>
      <c r="SPW4063" s="7"/>
      <c r="SPX4063" s="7"/>
      <c r="SPY4063" s="7"/>
      <c r="SPZ4063" s="7"/>
      <c r="SQA4063" s="7"/>
      <c r="SQB4063" s="7"/>
      <c r="SQC4063" s="7"/>
      <c r="SQD4063" s="7"/>
      <c r="SQE4063" s="7"/>
      <c r="SQF4063" s="7"/>
      <c r="SQG4063" s="7"/>
      <c r="SQH4063" s="7"/>
      <c r="SQI4063" s="7"/>
      <c r="SQJ4063" s="7"/>
      <c r="SQK4063" s="7"/>
      <c r="SQL4063" s="7"/>
      <c r="SQM4063" s="7"/>
      <c r="SQN4063" s="7"/>
      <c r="SQO4063" s="7"/>
      <c r="SQP4063" s="7"/>
      <c r="SQQ4063" s="7"/>
      <c r="SQR4063" s="7"/>
      <c r="SQS4063" s="7"/>
      <c r="SQT4063" s="7"/>
      <c r="SQU4063" s="7"/>
      <c r="SQV4063" s="7"/>
      <c r="SQW4063" s="7"/>
      <c r="SQX4063" s="7"/>
      <c r="SQY4063" s="7"/>
      <c r="SQZ4063" s="7"/>
      <c r="SRA4063" s="7"/>
      <c r="SRB4063" s="7"/>
      <c r="SRC4063" s="7"/>
      <c r="SRD4063" s="7"/>
      <c r="SRE4063" s="7"/>
      <c r="SRF4063" s="7"/>
      <c r="SRG4063" s="7"/>
      <c r="SRH4063" s="7"/>
      <c r="SRI4063" s="7"/>
      <c r="SRJ4063" s="7"/>
      <c r="SRK4063" s="7"/>
      <c r="SRL4063" s="7"/>
      <c r="SRM4063" s="7"/>
      <c r="SRN4063" s="7"/>
      <c r="SRO4063" s="7"/>
      <c r="SRP4063" s="7"/>
      <c r="SRQ4063" s="7"/>
      <c r="SRR4063" s="7"/>
      <c r="SRS4063" s="7"/>
      <c r="SRT4063" s="7"/>
      <c r="SRU4063" s="7"/>
      <c r="SRV4063" s="7"/>
      <c r="SRW4063" s="7"/>
      <c r="SRX4063" s="7"/>
      <c r="SRY4063" s="7"/>
      <c r="SRZ4063" s="7"/>
      <c r="SSA4063" s="7"/>
      <c r="SSB4063" s="7"/>
      <c r="SSC4063" s="7"/>
      <c r="SSD4063" s="7"/>
      <c r="SSE4063" s="7"/>
      <c r="SSF4063" s="7"/>
      <c r="SSG4063" s="7"/>
      <c r="SSH4063" s="7"/>
      <c r="SSI4063" s="7"/>
      <c r="SSJ4063" s="7"/>
      <c r="SSK4063" s="7"/>
      <c r="SSL4063" s="7"/>
      <c r="SSM4063" s="7"/>
      <c r="SSN4063" s="7"/>
      <c r="SSO4063" s="7"/>
      <c r="SSP4063" s="7"/>
      <c r="SSQ4063" s="7"/>
      <c r="SSR4063" s="7"/>
      <c r="SSS4063" s="7"/>
      <c r="SST4063" s="7"/>
      <c r="SSU4063" s="7"/>
      <c r="SSV4063" s="7"/>
      <c r="SSW4063" s="7"/>
      <c r="SSX4063" s="7"/>
      <c r="SSY4063" s="7"/>
      <c r="SSZ4063" s="7"/>
      <c r="STA4063" s="7"/>
      <c r="STB4063" s="7"/>
      <c r="STC4063" s="7"/>
      <c r="STD4063" s="7"/>
      <c r="STE4063" s="7"/>
      <c r="STF4063" s="7"/>
      <c r="STG4063" s="7"/>
      <c r="STH4063" s="7"/>
      <c r="STI4063" s="7"/>
      <c r="STJ4063" s="7"/>
      <c r="STK4063" s="7"/>
      <c r="STL4063" s="7"/>
      <c r="STM4063" s="7"/>
      <c r="STN4063" s="7"/>
      <c r="STO4063" s="7"/>
      <c r="STP4063" s="7"/>
      <c r="STQ4063" s="7"/>
      <c r="STR4063" s="7"/>
      <c r="STS4063" s="7"/>
      <c r="STT4063" s="7"/>
      <c r="STU4063" s="7"/>
      <c r="STV4063" s="7"/>
      <c r="STW4063" s="7"/>
      <c r="STX4063" s="7"/>
      <c r="STY4063" s="7"/>
      <c r="STZ4063" s="7"/>
      <c r="SUA4063" s="7"/>
      <c r="SUB4063" s="7"/>
      <c r="SUC4063" s="7"/>
      <c r="SUD4063" s="7"/>
      <c r="SUE4063" s="7"/>
      <c r="SUF4063" s="7"/>
      <c r="SUG4063" s="7"/>
      <c r="SUH4063" s="7"/>
      <c r="SUI4063" s="7"/>
      <c r="SUJ4063" s="7"/>
      <c r="SUK4063" s="7"/>
      <c r="SUL4063" s="7"/>
      <c r="SUM4063" s="7"/>
      <c r="SUN4063" s="7"/>
      <c r="SUO4063" s="7"/>
      <c r="SUP4063" s="7"/>
      <c r="SUQ4063" s="7"/>
      <c r="SUR4063" s="7"/>
      <c r="SUS4063" s="7"/>
      <c r="SUT4063" s="7"/>
      <c r="SUU4063" s="7"/>
      <c r="SUV4063" s="7"/>
      <c r="SUW4063" s="7"/>
      <c r="SUX4063" s="7"/>
      <c r="SUY4063" s="7"/>
      <c r="SUZ4063" s="7"/>
      <c r="SVA4063" s="7"/>
      <c r="SVB4063" s="7"/>
      <c r="SVC4063" s="7"/>
      <c r="SVD4063" s="7"/>
      <c r="SVE4063" s="7"/>
      <c r="SVF4063" s="7"/>
      <c r="SVG4063" s="7"/>
      <c r="SVH4063" s="7"/>
      <c r="SVI4063" s="7"/>
      <c r="SVJ4063" s="7"/>
      <c r="SVK4063" s="7"/>
      <c r="SVL4063" s="7"/>
      <c r="SVM4063" s="7"/>
      <c r="SVN4063" s="7"/>
      <c r="SVO4063" s="7"/>
      <c r="SVP4063" s="7"/>
      <c r="SVQ4063" s="7"/>
      <c r="SVR4063" s="7"/>
      <c r="SVS4063" s="7"/>
      <c r="SVT4063" s="7"/>
      <c r="SVU4063" s="7"/>
      <c r="SVV4063" s="7"/>
      <c r="SVW4063" s="7"/>
      <c r="SVX4063" s="7"/>
      <c r="SVY4063" s="7"/>
      <c r="SVZ4063" s="7"/>
      <c r="SWA4063" s="7"/>
      <c r="SWB4063" s="7"/>
      <c r="SWC4063" s="7"/>
      <c r="SWD4063" s="7"/>
      <c r="SWE4063" s="7"/>
      <c r="SWF4063" s="7"/>
      <c r="SWG4063" s="7"/>
      <c r="SWH4063" s="7"/>
      <c r="SWI4063" s="7"/>
      <c r="SWJ4063" s="7"/>
      <c r="SWK4063" s="7"/>
      <c r="SWL4063" s="7"/>
      <c r="SWM4063" s="7"/>
      <c r="SWN4063" s="7"/>
      <c r="SWO4063" s="7"/>
      <c r="SWP4063" s="7"/>
      <c r="SWQ4063" s="7"/>
      <c r="SWR4063" s="7"/>
      <c r="SWS4063" s="7"/>
      <c r="SWT4063" s="7"/>
      <c r="SWU4063" s="7"/>
      <c r="SWV4063" s="7"/>
      <c r="SWW4063" s="7"/>
      <c r="SWX4063" s="7"/>
      <c r="SWY4063" s="7"/>
      <c r="SWZ4063" s="7"/>
      <c r="SXA4063" s="7"/>
      <c r="SXB4063" s="7"/>
      <c r="SXC4063" s="7"/>
      <c r="SXD4063" s="7"/>
      <c r="SXE4063" s="7"/>
      <c r="SXF4063" s="7"/>
      <c r="SXG4063" s="7"/>
      <c r="SXH4063" s="7"/>
      <c r="SXI4063" s="7"/>
      <c r="SXJ4063" s="7"/>
      <c r="SXK4063" s="7"/>
      <c r="SXL4063" s="7"/>
      <c r="SXM4063" s="7"/>
      <c r="SXN4063" s="7"/>
      <c r="SXO4063" s="7"/>
      <c r="SXP4063" s="7"/>
      <c r="SXQ4063" s="7"/>
      <c r="SXR4063" s="7"/>
      <c r="SXS4063" s="7"/>
      <c r="SXT4063" s="7"/>
      <c r="SXU4063" s="7"/>
      <c r="SXV4063" s="7"/>
      <c r="SXW4063" s="7"/>
      <c r="SXX4063" s="7"/>
      <c r="SXY4063" s="7"/>
      <c r="SXZ4063" s="7"/>
      <c r="SYA4063" s="7"/>
      <c r="SYB4063" s="7"/>
      <c r="SYC4063" s="7"/>
      <c r="SYD4063" s="7"/>
      <c r="SYE4063" s="7"/>
      <c r="SYF4063" s="7"/>
      <c r="SYG4063" s="7"/>
      <c r="SYH4063" s="7"/>
      <c r="SYI4063" s="7"/>
      <c r="SYJ4063" s="7"/>
      <c r="SYK4063" s="7"/>
      <c r="SYL4063" s="7"/>
      <c r="SYM4063" s="7"/>
      <c r="SYN4063" s="7"/>
      <c r="SYO4063" s="7"/>
      <c r="SYP4063" s="7"/>
      <c r="SYQ4063" s="7"/>
      <c r="SYR4063" s="7"/>
      <c r="SYS4063" s="7"/>
      <c r="SYT4063" s="7"/>
      <c r="SYU4063" s="7"/>
      <c r="SYV4063" s="7"/>
      <c r="SYW4063" s="7"/>
      <c r="SYX4063" s="7"/>
      <c r="SYY4063" s="7"/>
      <c r="SYZ4063" s="7"/>
      <c r="SZA4063" s="7"/>
      <c r="SZB4063" s="7"/>
      <c r="SZC4063" s="7"/>
      <c r="SZD4063" s="7"/>
      <c r="SZE4063" s="7"/>
      <c r="SZF4063" s="7"/>
      <c r="SZG4063" s="7"/>
      <c r="SZH4063" s="7"/>
      <c r="SZI4063" s="7"/>
      <c r="SZJ4063" s="7"/>
      <c r="SZK4063" s="7"/>
      <c r="SZL4063" s="7"/>
      <c r="SZM4063" s="7"/>
      <c r="SZN4063" s="7"/>
      <c r="SZO4063" s="7"/>
      <c r="SZP4063" s="7"/>
      <c r="SZQ4063" s="7"/>
      <c r="SZR4063" s="7"/>
      <c r="SZS4063" s="7"/>
      <c r="SZT4063" s="7"/>
      <c r="SZU4063" s="7"/>
      <c r="SZV4063" s="7"/>
      <c r="SZW4063" s="7"/>
      <c r="SZX4063" s="7"/>
      <c r="SZY4063" s="7"/>
      <c r="SZZ4063" s="7"/>
      <c r="TAA4063" s="7"/>
      <c r="TAB4063" s="7"/>
      <c r="TAC4063" s="7"/>
      <c r="TAD4063" s="7"/>
      <c r="TAE4063" s="7"/>
      <c r="TAF4063" s="7"/>
      <c r="TAG4063" s="7"/>
      <c r="TAH4063" s="7"/>
      <c r="TAI4063" s="7"/>
      <c r="TAJ4063" s="7"/>
      <c r="TAK4063" s="7"/>
      <c r="TAL4063" s="7"/>
      <c r="TAM4063" s="7"/>
      <c r="TAN4063" s="7"/>
      <c r="TAO4063" s="7"/>
      <c r="TAP4063" s="7"/>
      <c r="TAQ4063" s="7"/>
      <c r="TAR4063" s="7"/>
      <c r="TAS4063" s="7"/>
      <c r="TAT4063" s="7"/>
      <c r="TAU4063" s="7"/>
      <c r="TAV4063" s="7"/>
      <c r="TAW4063" s="7"/>
      <c r="TAX4063" s="7"/>
      <c r="TAY4063" s="7"/>
      <c r="TAZ4063" s="7"/>
      <c r="TBA4063" s="7"/>
      <c r="TBB4063" s="7"/>
      <c r="TBC4063" s="7"/>
      <c r="TBD4063" s="7"/>
      <c r="TBE4063" s="7"/>
      <c r="TBF4063" s="7"/>
      <c r="TBG4063" s="7"/>
      <c r="TBH4063" s="7"/>
      <c r="TBI4063" s="7"/>
      <c r="TBJ4063" s="7"/>
      <c r="TBK4063" s="7"/>
      <c r="TBL4063" s="7"/>
      <c r="TBM4063" s="7"/>
      <c r="TBN4063" s="7"/>
      <c r="TBO4063" s="7"/>
      <c r="TBP4063" s="7"/>
      <c r="TBQ4063" s="7"/>
      <c r="TBR4063" s="7"/>
      <c r="TBS4063" s="7"/>
      <c r="TBT4063" s="7"/>
      <c r="TBU4063" s="7"/>
      <c r="TBV4063" s="7"/>
      <c r="TBW4063" s="7"/>
      <c r="TBX4063" s="7"/>
      <c r="TBY4063" s="7"/>
      <c r="TBZ4063" s="7"/>
      <c r="TCA4063" s="7"/>
      <c r="TCB4063" s="7"/>
      <c r="TCC4063" s="7"/>
      <c r="TCD4063" s="7"/>
      <c r="TCE4063" s="7"/>
      <c r="TCF4063" s="7"/>
      <c r="TCG4063" s="7"/>
      <c r="TCH4063" s="7"/>
      <c r="TCI4063" s="7"/>
      <c r="TCJ4063" s="7"/>
      <c r="TCK4063" s="7"/>
      <c r="TCL4063" s="7"/>
      <c r="TCM4063" s="7"/>
      <c r="TCN4063" s="7"/>
      <c r="TCO4063" s="7"/>
      <c r="TCP4063" s="7"/>
      <c r="TCQ4063" s="7"/>
      <c r="TCR4063" s="7"/>
      <c r="TCS4063" s="7"/>
      <c r="TCT4063" s="7"/>
      <c r="TCU4063" s="7"/>
      <c r="TCV4063" s="7"/>
      <c r="TCW4063" s="7"/>
      <c r="TCX4063" s="7"/>
      <c r="TCY4063" s="7"/>
      <c r="TCZ4063" s="7"/>
      <c r="TDA4063" s="7"/>
      <c r="TDB4063" s="7"/>
      <c r="TDC4063" s="7"/>
      <c r="TDD4063" s="7"/>
      <c r="TDE4063" s="7"/>
      <c r="TDF4063" s="7"/>
      <c r="TDG4063" s="7"/>
      <c r="TDH4063" s="7"/>
      <c r="TDI4063" s="7"/>
      <c r="TDJ4063" s="7"/>
      <c r="TDK4063" s="7"/>
      <c r="TDL4063" s="7"/>
      <c r="TDM4063" s="7"/>
      <c r="TDN4063" s="7"/>
      <c r="TDO4063" s="7"/>
      <c r="TDP4063" s="7"/>
      <c r="TDQ4063" s="7"/>
      <c r="TDR4063" s="7"/>
      <c r="TDS4063" s="7"/>
      <c r="TDT4063" s="7"/>
      <c r="TDU4063" s="7"/>
      <c r="TDV4063" s="7"/>
      <c r="TDW4063" s="7"/>
      <c r="TDX4063" s="7"/>
      <c r="TDY4063" s="7"/>
      <c r="TDZ4063" s="7"/>
      <c r="TEA4063" s="7"/>
      <c r="TEB4063" s="7"/>
      <c r="TEC4063" s="7"/>
      <c r="TED4063" s="7"/>
      <c r="TEE4063" s="7"/>
      <c r="TEF4063" s="7"/>
      <c r="TEG4063" s="7"/>
      <c r="TEH4063" s="7"/>
      <c r="TEI4063" s="7"/>
      <c r="TEJ4063" s="7"/>
      <c r="TEK4063" s="7"/>
      <c r="TEL4063" s="7"/>
      <c r="TEM4063" s="7"/>
      <c r="TEN4063" s="7"/>
      <c r="TEO4063" s="7"/>
      <c r="TEP4063" s="7"/>
      <c r="TEQ4063" s="7"/>
      <c r="TER4063" s="7"/>
      <c r="TES4063" s="7"/>
      <c r="TET4063" s="7"/>
      <c r="TEU4063" s="7"/>
      <c r="TEV4063" s="7"/>
      <c r="TEW4063" s="7"/>
      <c r="TEX4063" s="7"/>
      <c r="TEY4063" s="7"/>
      <c r="TEZ4063" s="7"/>
      <c r="TFA4063" s="7"/>
      <c r="TFB4063" s="7"/>
      <c r="TFC4063" s="7"/>
      <c r="TFD4063" s="7"/>
      <c r="TFE4063" s="7"/>
      <c r="TFF4063" s="7"/>
      <c r="TFG4063" s="7"/>
      <c r="TFH4063" s="7"/>
      <c r="TFI4063" s="7"/>
      <c r="TFJ4063" s="7"/>
      <c r="TFK4063" s="7"/>
      <c r="TFL4063" s="7"/>
      <c r="TFM4063" s="7"/>
      <c r="TFN4063" s="7"/>
      <c r="TFO4063" s="7"/>
      <c r="TFP4063" s="7"/>
      <c r="TFQ4063" s="7"/>
      <c r="TFR4063" s="7"/>
      <c r="TFS4063" s="7"/>
      <c r="TFT4063" s="7"/>
      <c r="TFU4063" s="7"/>
      <c r="TFV4063" s="7"/>
      <c r="TFW4063" s="7"/>
      <c r="TFX4063" s="7"/>
      <c r="TFY4063" s="7"/>
      <c r="TFZ4063" s="7"/>
      <c r="TGA4063" s="7"/>
      <c r="TGB4063" s="7"/>
      <c r="TGC4063" s="7"/>
      <c r="TGD4063" s="7"/>
      <c r="TGE4063" s="7"/>
      <c r="TGF4063" s="7"/>
      <c r="TGG4063" s="7"/>
      <c r="TGH4063" s="7"/>
      <c r="TGI4063" s="7"/>
      <c r="TGJ4063" s="7"/>
      <c r="TGK4063" s="7"/>
      <c r="TGL4063" s="7"/>
      <c r="TGM4063" s="7"/>
      <c r="TGN4063" s="7"/>
      <c r="TGO4063" s="7"/>
      <c r="TGP4063" s="7"/>
      <c r="TGQ4063" s="7"/>
      <c r="TGR4063" s="7"/>
      <c r="TGS4063" s="7"/>
      <c r="TGT4063" s="7"/>
      <c r="TGU4063" s="7"/>
      <c r="TGV4063" s="7"/>
      <c r="TGW4063" s="7"/>
      <c r="TGX4063" s="7"/>
      <c r="TGY4063" s="7"/>
      <c r="TGZ4063" s="7"/>
      <c r="THA4063" s="7"/>
      <c r="THB4063" s="7"/>
      <c r="THC4063" s="7"/>
      <c r="THD4063" s="7"/>
      <c r="THE4063" s="7"/>
      <c r="THF4063" s="7"/>
      <c r="THG4063" s="7"/>
      <c r="THH4063" s="7"/>
      <c r="THI4063" s="7"/>
      <c r="THJ4063" s="7"/>
      <c r="THK4063" s="7"/>
      <c r="THL4063" s="7"/>
      <c r="THM4063" s="7"/>
      <c r="THN4063" s="7"/>
      <c r="THO4063" s="7"/>
      <c r="THP4063" s="7"/>
      <c r="THQ4063" s="7"/>
      <c r="THR4063" s="7"/>
      <c r="THS4063" s="7"/>
      <c r="THT4063" s="7"/>
      <c r="THU4063" s="7"/>
      <c r="THV4063" s="7"/>
      <c r="THW4063" s="7"/>
      <c r="THX4063" s="7"/>
      <c r="THY4063" s="7"/>
      <c r="THZ4063" s="7"/>
      <c r="TIA4063" s="7"/>
      <c r="TIB4063" s="7"/>
      <c r="TIC4063" s="7"/>
      <c r="TID4063" s="7"/>
      <c r="TIE4063" s="7"/>
      <c r="TIF4063" s="7"/>
      <c r="TIG4063" s="7"/>
      <c r="TIH4063" s="7"/>
      <c r="TII4063" s="7"/>
      <c r="TIJ4063" s="7"/>
      <c r="TIK4063" s="7"/>
      <c r="TIL4063" s="7"/>
      <c r="TIM4063" s="7"/>
      <c r="TIN4063" s="7"/>
      <c r="TIO4063" s="7"/>
      <c r="TIP4063" s="7"/>
      <c r="TIQ4063" s="7"/>
      <c r="TIR4063" s="7"/>
      <c r="TIS4063" s="7"/>
      <c r="TIT4063" s="7"/>
      <c r="TIU4063" s="7"/>
      <c r="TIV4063" s="7"/>
      <c r="TIW4063" s="7"/>
      <c r="TIX4063" s="7"/>
      <c r="TIY4063" s="7"/>
      <c r="TIZ4063" s="7"/>
      <c r="TJA4063" s="7"/>
      <c r="TJB4063" s="7"/>
      <c r="TJC4063" s="7"/>
      <c r="TJD4063" s="7"/>
      <c r="TJE4063" s="7"/>
      <c r="TJF4063" s="7"/>
      <c r="TJG4063" s="7"/>
      <c r="TJH4063" s="7"/>
      <c r="TJI4063" s="7"/>
      <c r="TJJ4063" s="7"/>
      <c r="TJK4063" s="7"/>
      <c r="TJL4063" s="7"/>
      <c r="TJM4063" s="7"/>
      <c r="TJN4063" s="7"/>
      <c r="TJO4063" s="7"/>
      <c r="TJP4063" s="7"/>
      <c r="TJQ4063" s="7"/>
      <c r="TJR4063" s="7"/>
      <c r="TJS4063" s="7"/>
      <c r="TJT4063" s="7"/>
      <c r="TJU4063" s="7"/>
      <c r="TJV4063" s="7"/>
      <c r="TJW4063" s="7"/>
      <c r="TJX4063" s="7"/>
      <c r="TJY4063" s="7"/>
      <c r="TJZ4063" s="7"/>
      <c r="TKA4063" s="7"/>
      <c r="TKB4063" s="7"/>
      <c r="TKC4063" s="7"/>
      <c r="TKD4063" s="7"/>
      <c r="TKE4063" s="7"/>
      <c r="TKF4063" s="7"/>
      <c r="TKG4063" s="7"/>
      <c r="TKH4063" s="7"/>
      <c r="TKI4063" s="7"/>
      <c r="TKJ4063" s="7"/>
      <c r="TKK4063" s="7"/>
      <c r="TKL4063" s="7"/>
      <c r="TKM4063" s="7"/>
      <c r="TKN4063" s="7"/>
      <c r="TKO4063" s="7"/>
      <c r="TKP4063" s="7"/>
      <c r="TKQ4063" s="7"/>
      <c r="TKR4063" s="7"/>
      <c r="TKS4063" s="7"/>
      <c r="TKT4063" s="7"/>
      <c r="TKU4063" s="7"/>
      <c r="TKV4063" s="7"/>
      <c r="TKW4063" s="7"/>
      <c r="TKX4063" s="7"/>
      <c r="TKY4063" s="7"/>
      <c r="TKZ4063" s="7"/>
      <c r="TLA4063" s="7"/>
      <c r="TLB4063" s="7"/>
      <c r="TLC4063" s="7"/>
      <c r="TLD4063" s="7"/>
      <c r="TLE4063" s="7"/>
      <c r="TLF4063" s="7"/>
      <c r="TLG4063" s="7"/>
      <c r="TLH4063" s="7"/>
      <c r="TLI4063" s="7"/>
      <c r="TLJ4063" s="7"/>
      <c r="TLK4063" s="7"/>
      <c r="TLL4063" s="7"/>
      <c r="TLM4063" s="7"/>
      <c r="TLN4063" s="7"/>
      <c r="TLO4063" s="7"/>
      <c r="TLP4063" s="7"/>
      <c r="TLQ4063" s="7"/>
      <c r="TLR4063" s="7"/>
      <c r="TLS4063" s="7"/>
      <c r="TLT4063" s="7"/>
      <c r="TLU4063" s="7"/>
      <c r="TLV4063" s="7"/>
      <c r="TLW4063" s="7"/>
      <c r="TLX4063" s="7"/>
      <c r="TLY4063" s="7"/>
      <c r="TLZ4063" s="7"/>
      <c r="TMA4063" s="7"/>
      <c r="TMB4063" s="7"/>
      <c r="TMC4063" s="7"/>
      <c r="TMD4063" s="7"/>
      <c r="TME4063" s="7"/>
      <c r="TMF4063" s="7"/>
      <c r="TMG4063" s="7"/>
      <c r="TMH4063" s="7"/>
      <c r="TMI4063" s="7"/>
      <c r="TMJ4063" s="7"/>
      <c r="TMK4063" s="7"/>
      <c r="TML4063" s="7"/>
      <c r="TMM4063" s="7"/>
      <c r="TMN4063" s="7"/>
      <c r="TMO4063" s="7"/>
      <c r="TMP4063" s="7"/>
      <c r="TMQ4063" s="7"/>
      <c r="TMR4063" s="7"/>
      <c r="TMS4063" s="7"/>
      <c r="TMT4063" s="7"/>
      <c r="TMU4063" s="7"/>
      <c r="TMV4063" s="7"/>
      <c r="TMW4063" s="7"/>
      <c r="TMX4063" s="7"/>
      <c r="TMY4063" s="7"/>
      <c r="TMZ4063" s="7"/>
      <c r="TNA4063" s="7"/>
      <c r="TNB4063" s="7"/>
      <c r="TNC4063" s="7"/>
      <c r="TND4063" s="7"/>
      <c r="TNE4063" s="7"/>
      <c r="TNF4063" s="7"/>
      <c r="TNG4063" s="7"/>
      <c r="TNH4063" s="7"/>
      <c r="TNI4063" s="7"/>
      <c r="TNJ4063" s="7"/>
      <c r="TNK4063" s="7"/>
      <c r="TNL4063" s="7"/>
      <c r="TNM4063" s="7"/>
      <c r="TNN4063" s="7"/>
      <c r="TNO4063" s="7"/>
      <c r="TNP4063" s="7"/>
      <c r="TNQ4063" s="7"/>
      <c r="TNR4063" s="7"/>
      <c r="TNS4063" s="7"/>
      <c r="TNT4063" s="7"/>
      <c r="TNU4063" s="7"/>
      <c r="TNV4063" s="7"/>
      <c r="TNW4063" s="7"/>
      <c r="TNX4063" s="7"/>
      <c r="TNY4063" s="7"/>
      <c r="TNZ4063" s="7"/>
      <c r="TOA4063" s="7"/>
      <c r="TOB4063" s="7"/>
      <c r="TOC4063" s="7"/>
      <c r="TOD4063" s="7"/>
      <c r="TOE4063" s="7"/>
      <c r="TOF4063" s="7"/>
      <c r="TOG4063" s="7"/>
      <c r="TOH4063" s="7"/>
      <c r="TOI4063" s="7"/>
      <c r="TOJ4063" s="7"/>
      <c r="TOK4063" s="7"/>
      <c r="TOL4063" s="7"/>
      <c r="TOM4063" s="7"/>
      <c r="TON4063" s="7"/>
      <c r="TOO4063" s="7"/>
      <c r="TOP4063" s="7"/>
      <c r="TOQ4063" s="7"/>
      <c r="TOR4063" s="7"/>
      <c r="TOS4063" s="7"/>
      <c r="TOT4063" s="7"/>
      <c r="TOU4063" s="7"/>
      <c r="TOV4063" s="7"/>
      <c r="TOW4063" s="7"/>
      <c r="TOX4063" s="7"/>
      <c r="TOY4063" s="7"/>
      <c r="TOZ4063" s="7"/>
      <c r="TPA4063" s="7"/>
      <c r="TPB4063" s="7"/>
      <c r="TPC4063" s="7"/>
      <c r="TPD4063" s="7"/>
      <c r="TPE4063" s="7"/>
      <c r="TPF4063" s="7"/>
      <c r="TPG4063" s="7"/>
      <c r="TPH4063" s="7"/>
      <c r="TPI4063" s="7"/>
      <c r="TPJ4063" s="7"/>
      <c r="TPK4063" s="7"/>
      <c r="TPL4063" s="7"/>
      <c r="TPM4063" s="7"/>
      <c r="TPN4063" s="7"/>
      <c r="TPO4063" s="7"/>
      <c r="TPP4063" s="7"/>
      <c r="TPQ4063" s="7"/>
      <c r="TPR4063" s="7"/>
      <c r="TPS4063" s="7"/>
      <c r="TPT4063" s="7"/>
      <c r="TPU4063" s="7"/>
      <c r="TPV4063" s="7"/>
      <c r="TPW4063" s="7"/>
      <c r="TPX4063" s="7"/>
      <c r="TPY4063" s="7"/>
      <c r="TPZ4063" s="7"/>
      <c r="TQA4063" s="7"/>
      <c r="TQB4063" s="7"/>
      <c r="TQC4063" s="7"/>
      <c r="TQD4063" s="7"/>
      <c r="TQE4063" s="7"/>
      <c r="TQF4063" s="7"/>
      <c r="TQG4063" s="7"/>
      <c r="TQH4063" s="7"/>
      <c r="TQI4063" s="7"/>
      <c r="TQJ4063" s="7"/>
      <c r="TQK4063" s="7"/>
      <c r="TQL4063" s="7"/>
      <c r="TQM4063" s="7"/>
      <c r="TQN4063" s="7"/>
      <c r="TQO4063" s="7"/>
      <c r="TQP4063" s="7"/>
      <c r="TQQ4063" s="7"/>
      <c r="TQR4063" s="7"/>
      <c r="TQS4063" s="7"/>
      <c r="TQT4063" s="7"/>
      <c r="TQU4063" s="7"/>
      <c r="TQV4063" s="7"/>
      <c r="TQW4063" s="7"/>
      <c r="TQX4063" s="7"/>
      <c r="TQY4063" s="7"/>
      <c r="TQZ4063" s="7"/>
      <c r="TRA4063" s="7"/>
      <c r="TRB4063" s="7"/>
      <c r="TRC4063" s="7"/>
      <c r="TRD4063" s="7"/>
      <c r="TRE4063" s="7"/>
      <c r="TRF4063" s="7"/>
      <c r="TRG4063" s="7"/>
      <c r="TRH4063" s="7"/>
      <c r="TRI4063" s="7"/>
      <c r="TRJ4063" s="7"/>
      <c r="TRK4063" s="7"/>
      <c r="TRL4063" s="7"/>
      <c r="TRM4063" s="7"/>
      <c r="TRN4063" s="7"/>
      <c r="TRO4063" s="7"/>
      <c r="TRP4063" s="7"/>
      <c r="TRQ4063" s="7"/>
      <c r="TRR4063" s="7"/>
      <c r="TRS4063" s="7"/>
      <c r="TRT4063" s="7"/>
      <c r="TRU4063" s="7"/>
      <c r="TRV4063" s="7"/>
      <c r="TRW4063" s="7"/>
      <c r="TRX4063" s="7"/>
      <c r="TRY4063" s="7"/>
      <c r="TRZ4063" s="7"/>
      <c r="TSA4063" s="7"/>
      <c r="TSB4063" s="7"/>
      <c r="TSC4063" s="7"/>
      <c r="TSD4063" s="7"/>
      <c r="TSE4063" s="7"/>
      <c r="TSF4063" s="7"/>
      <c r="TSG4063" s="7"/>
      <c r="TSH4063" s="7"/>
      <c r="TSI4063" s="7"/>
      <c r="TSJ4063" s="7"/>
      <c r="TSK4063" s="7"/>
      <c r="TSL4063" s="7"/>
      <c r="TSM4063" s="7"/>
      <c r="TSN4063" s="7"/>
      <c r="TSO4063" s="7"/>
      <c r="TSP4063" s="7"/>
      <c r="TSQ4063" s="7"/>
      <c r="TSR4063" s="7"/>
      <c r="TSS4063" s="7"/>
      <c r="TST4063" s="7"/>
      <c r="TSU4063" s="7"/>
      <c r="TSV4063" s="7"/>
      <c r="TSW4063" s="7"/>
      <c r="TSX4063" s="7"/>
      <c r="TSY4063" s="7"/>
      <c r="TSZ4063" s="7"/>
      <c r="TTA4063" s="7"/>
      <c r="TTB4063" s="7"/>
      <c r="TTC4063" s="7"/>
      <c r="TTD4063" s="7"/>
      <c r="TTE4063" s="7"/>
      <c r="TTF4063" s="7"/>
      <c r="TTG4063" s="7"/>
      <c r="TTH4063" s="7"/>
      <c r="TTI4063" s="7"/>
      <c r="TTJ4063" s="7"/>
      <c r="TTK4063" s="7"/>
      <c r="TTL4063" s="7"/>
      <c r="TTM4063" s="7"/>
      <c r="TTN4063" s="7"/>
      <c r="TTO4063" s="7"/>
      <c r="TTP4063" s="7"/>
      <c r="TTQ4063" s="7"/>
      <c r="TTR4063" s="7"/>
      <c r="TTS4063" s="7"/>
      <c r="TTT4063" s="7"/>
      <c r="TTU4063" s="7"/>
      <c r="TTV4063" s="7"/>
      <c r="TTW4063" s="7"/>
      <c r="TTX4063" s="7"/>
      <c r="TTY4063" s="7"/>
      <c r="TTZ4063" s="7"/>
      <c r="TUA4063" s="7"/>
      <c r="TUB4063" s="7"/>
      <c r="TUC4063" s="7"/>
      <c r="TUD4063" s="7"/>
      <c r="TUE4063" s="7"/>
      <c r="TUF4063" s="7"/>
      <c r="TUG4063" s="7"/>
      <c r="TUH4063" s="7"/>
      <c r="TUI4063" s="7"/>
      <c r="TUJ4063" s="7"/>
      <c r="TUK4063" s="7"/>
      <c r="TUL4063" s="7"/>
      <c r="TUM4063" s="7"/>
      <c r="TUN4063" s="7"/>
      <c r="TUO4063" s="7"/>
      <c r="TUP4063" s="7"/>
      <c r="TUQ4063" s="7"/>
      <c r="TUR4063" s="7"/>
      <c r="TUS4063" s="7"/>
      <c r="TUT4063" s="7"/>
      <c r="TUU4063" s="7"/>
      <c r="TUV4063" s="7"/>
      <c r="TUW4063" s="7"/>
      <c r="TUX4063" s="7"/>
      <c r="TUY4063" s="7"/>
      <c r="TUZ4063" s="7"/>
      <c r="TVA4063" s="7"/>
      <c r="TVB4063" s="7"/>
      <c r="TVC4063" s="7"/>
      <c r="TVD4063" s="7"/>
      <c r="TVE4063" s="7"/>
      <c r="TVF4063" s="7"/>
      <c r="TVG4063" s="7"/>
      <c r="TVH4063" s="7"/>
      <c r="TVI4063" s="7"/>
      <c r="TVJ4063" s="7"/>
      <c r="TVK4063" s="7"/>
      <c r="TVL4063" s="7"/>
      <c r="TVM4063" s="7"/>
      <c r="TVN4063" s="7"/>
      <c r="TVO4063" s="7"/>
      <c r="TVP4063" s="7"/>
      <c r="TVQ4063" s="7"/>
      <c r="TVR4063" s="7"/>
      <c r="TVS4063" s="7"/>
      <c r="TVT4063" s="7"/>
      <c r="TVU4063" s="7"/>
      <c r="TVV4063" s="7"/>
      <c r="TVW4063" s="7"/>
      <c r="TVX4063" s="7"/>
      <c r="TVY4063" s="7"/>
      <c r="TVZ4063" s="7"/>
      <c r="TWA4063" s="7"/>
      <c r="TWB4063" s="7"/>
      <c r="TWC4063" s="7"/>
      <c r="TWD4063" s="7"/>
      <c r="TWE4063" s="7"/>
      <c r="TWF4063" s="7"/>
      <c r="TWG4063" s="7"/>
      <c r="TWH4063" s="7"/>
      <c r="TWI4063" s="7"/>
      <c r="TWJ4063" s="7"/>
      <c r="TWK4063" s="7"/>
      <c r="TWL4063" s="7"/>
      <c r="TWM4063" s="7"/>
      <c r="TWN4063" s="7"/>
      <c r="TWO4063" s="7"/>
      <c r="TWP4063" s="7"/>
      <c r="TWQ4063" s="7"/>
      <c r="TWR4063" s="7"/>
      <c r="TWS4063" s="7"/>
      <c r="TWT4063" s="7"/>
      <c r="TWU4063" s="7"/>
      <c r="TWV4063" s="7"/>
      <c r="TWW4063" s="7"/>
      <c r="TWX4063" s="7"/>
      <c r="TWY4063" s="7"/>
      <c r="TWZ4063" s="7"/>
      <c r="TXA4063" s="7"/>
      <c r="TXB4063" s="7"/>
      <c r="TXC4063" s="7"/>
      <c r="TXD4063" s="7"/>
      <c r="TXE4063" s="7"/>
      <c r="TXF4063" s="7"/>
      <c r="TXG4063" s="7"/>
      <c r="TXH4063" s="7"/>
      <c r="TXI4063" s="7"/>
      <c r="TXJ4063" s="7"/>
      <c r="TXK4063" s="7"/>
      <c r="TXL4063" s="7"/>
      <c r="TXM4063" s="7"/>
      <c r="TXN4063" s="7"/>
      <c r="TXO4063" s="7"/>
      <c r="TXP4063" s="7"/>
      <c r="TXQ4063" s="7"/>
      <c r="TXR4063" s="7"/>
      <c r="TXS4063" s="7"/>
      <c r="TXT4063" s="7"/>
      <c r="TXU4063" s="7"/>
      <c r="TXV4063" s="7"/>
      <c r="TXW4063" s="7"/>
      <c r="TXX4063" s="7"/>
      <c r="TXY4063" s="7"/>
      <c r="TXZ4063" s="7"/>
      <c r="TYA4063" s="7"/>
      <c r="TYB4063" s="7"/>
      <c r="TYC4063" s="7"/>
      <c r="TYD4063" s="7"/>
      <c r="TYE4063" s="7"/>
      <c r="TYF4063" s="7"/>
      <c r="TYG4063" s="7"/>
      <c r="TYH4063" s="7"/>
      <c r="TYI4063" s="7"/>
      <c r="TYJ4063" s="7"/>
      <c r="TYK4063" s="7"/>
      <c r="TYL4063" s="7"/>
      <c r="TYM4063" s="7"/>
      <c r="TYN4063" s="7"/>
      <c r="TYO4063" s="7"/>
      <c r="TYP4063" s="7"/>
      <c r="TYQ4063" s="7"/>
      <c r="TYR4063" s="7"/>
      <c r="TYS4063" s="7"/>
      <c r="TYT4063" s="7"/>
      <c r="TYU4063" s="7"/>
      <c r="TYV4063" s="7"/>
      <c r="TYW4063" s="7"/>
      <c r="TYX4063" s="7"/>
      <c r="TYY4063" s="7"/>
      <c r="TYZ4063" s="7"/>
      <c r="TZA4063" s="7"/>
      <c r="TZB4063" s="7"/>
      <c r="TZC4063" s="7"/>
      <c r="TZD4063" s="7"/>
      <c r="TZE4063" s="7"/>
      <c r="TZF4063" s="7"/>
      <c r="TZG4063" s="7"/>
      <c r="TZH4063" s="7"/>
      <c r="TZI4063" s="7"/>
      <c r="TZJ4063" s="7"/>
      <c r="TZK4063" s="7"/>
      <c r="TZL4063" s="7"/>
      <c r="TZM4063" s="7"/>
      <c r="TZN4063" s="7"/>
      <c r="TZO4063" s="7"/>
      <c r="TZP4063" s="7"/>
      <c r="TZQ4063" s="7"/>
      <c r="TZR4063" s="7"/>
      <c r="TZS4063" s="7"/>
      <c r="TZT4063" s="7"/>
      <c r="TZU4063" s="7"/>
      <c r="TZV4063" s="7"/>
      <c r="TZW4063" s="7"/>
      <c r="TZX4063" s="7"/>
      <c r="TZY4063" s="7"/>
      <c r="TZZ4063" s="7"/>
      <c r="UAA4063" s="7"/>
      <c r="UAB4063" s="7"/>
      <c r="UAC4063" s="7"/>
      <c r="UAD4063" s="7"/>
      <c r="UAE4063" s="7"/>
      <c r="UAF4063" s="7"/>
      <c r="UAG4063" s="7"/>
      <c r="UAH4063" s="7"/>
      <c r="UAI4063" s="7"/>
      <c r="UAJ4063" s="7"/>
      <c r="UAK4063" s="7"/>
      <c r="UAL4063" s="7"/>
      <c r="UAM4063" s="7"/>
      <c r="UAN4063" s="7"/>
      <c r="UAO4063" s="7"/>
      <c r="UAP4063" s="7"/>
      <c r="UAQ4063" s="7"/>
      <c r="UAR4063" s="7"/>
      <c r="UAS4063" s="7"/>
      <c r="UAT4063" s="7"/>
      <c r="UAU4063" s="7"/>
      <c r="UAV4063" s="7"/>
      <c r="UAW4063" s="7"/>
      <c r="UAX4063" s="7"/>
      <c r="UAY4063" s="7"/>
      <c r="UAZ4063" s="7"/>
      <c r="UBA4063" s="7"/>
      <c r="UBB4063" s="7"/>
      <c r="UBC4063" s="7"/>
      <c r="UBD4063" s="7"/>
      <c r="UBE4063" s="7"/>
      <c r="UBF4063" s="7"/>
      <c r="UBG4063" s="7"/>
      <c r="UBH4063" s="7"/>
      <c r="UBI4063" s="7"/>
      <c r="UBJ4063" s="7"/>
      <c r="UBK4063" s="7"/>
      <c r="UBL4063" s="7"/>
      <c r="UBM4063" s="7"/>
      <c r="UBN4063" s="7"/>
      <c r="UBO4063" s="7"/>
      <c r="UBP4063" s="7"/>
      <c r="UBQ4063" s="7"/>
      <c r="UBR4063" s="7"/>
      <c r="UBS4063" s="7"/>
      <c r="UBT4063" s="7"/>
      <c r="UBU4063" s="7"/>
      <c r="UBV4063" s="7"/>
      <c r="UBW4063" s="7"/>
      <c r="UBX4063" s="7"/>
      <c r="UBY4063" s="7"/>
      <c r="UBZ4063" s="7"/>
      <c r="UCA4063" s="7"/>
      <c r="UCB4063" s="7"/>
      <c r="UCC4063" s="7"/>
      <c r="UCD4063" s="7"/>
      <c r="UCE4063" s="7"/>
      <c r="UCF4063" s="7"/>
      <c r="UCG4063" s="7"/>
      <c r="UCH4063" s="7"/>
      <c r="UCI4063" s="7"/>
      <c r="UCJ4063" s="7"/>
      <c r="UCK4063" s="7"/>
      <c r="UCL4063" s="7"/>
      <c r="UCM4063" s="7"/>
      <c r="UCN4063" s="7"/>
      <c r="UCO4063" s="7"/>
      <c r="UCP4063" s="7"/>
      <c r="UCQ4063" s="7"/>
      <c r="UCR4063" s="7"/>
      <c r="UCS4063" s="7"/>
      <c r="UCT4063" s="7"/>
      <c r="UCU4063" s="7"/>
      <c r="UCV4063" s="7"/>
      <c r="UCW4063" s="7"/>
      <c r="UCX4063" s="7"/>
      <c r="UCY4063" s="7"/>
      <c r="UCZ4063" s="7"/>
      <c r="UDA4063" s="7"/>
      <c r="UDB4063" s="7"/>
      <c r="UDC4063" s="7"/>
      <c r="UDD4063" s="7"/>
      <c r="UDE4063" s="7"/>
      <c r="UDF4063" s="7"/>
      <c r="UDG4063" s="7"/>
      <c r="UDH4063" s="7"/>
      <c r="UDI4063" s="7"/>
      <c r="UDJ4063" s="7"/>
      <c r="UDK4063" s="7"/>
      <c r="UDL4063" s="7"/>
      <c r="UDM4063" s="7"/>
      <c r="UDN4063" s="7"/>
      <c r="UDO4063" s="7"/>
      <c r="UDP4063" s="7"/>
      <c r="UDQ4063" s="7"/>
      <c r="UDR4063" s="7"/>
      <c r="UDS4063" s="7"/>
      <c r="UDT4063" s="7"/>
      <c r="UDU4063" s="7"/>
      <c r="UDV4063" s="7"/>
      <c r="UDW4063" s="7"/>
      <c r="UDX4063" s="7"/>
      <c r="UDY4063" s="7"/>
      <c r="UDZ4063" s="7"/>
      <c r="UEA4063" s="7"/>
      <c r="UEB4063" s="7"/>
      <c r="UEC4063" s="7"/>
      <c r="UED4063" s="7"/>
      <c r="UEE4063" s="7"/>
      <c r="UEF4063" s="7"/>
      <c r="UEG4063" s="7"/>
      <c r="UEH4063" s="7"/>
      <c r="UEI4063" s="7"/>
      <c r="UEJ4063" s="7"/>
      <c r="UEK4063" s="7"/>
      <c r="UEL4063" s="7"/>
      <c r="UEM4063" s="7"/>
      <c r="UEN4063" s="7"/>
      <c r="UEO4063" s="7"/>
      <c r="UEP4063" s="7"/>
      <c r="UEQ4063" s="7"/>
      <c r="UER4063" s="7"/>
      <c r="UES4063" s="7"/>
      <c r="UET4063" s="7"/>
      <c r="UEU4063" s="7"/>
      <c r="UEV4063" s="7"/>
      <c r="UEW4063" s="7"/>
      <c r="UEX4063" s="7"/>
      <c r="UEY4063" s="7"/>
      <c r="UEZ4063" s="7"/>
      <c r="UFA4063" s="7"/>
      <c r="UFB4063" s="7"/>
      <c r="UFC4063" s="7"/>
      <c r="UFD4063" s="7"/>
      <c r="UFE4063" s="7"/>
      <c r="UFF4063" s="7"/>
      <c r="UFG4063" s="7"/>
      <c r="UFH4063" s="7"/>
      <c r="UFI4063" s="7"/>
      <c r="UFJ4063" s="7"/>
      <c r="UFK4063" s="7"/>
      <c r="UFL4063" s="7"/>
      <c r="UFM4063" s="7"/>
      <c r="UFN4063" s="7"/>
      <c r="UFO4063" s="7"/>
      <c r="UFP4063" s="7"/>
      <c r="UFQ4063" s="7"/>
      <c r="UFR4063" s="7"/>
      <c r="UFS4063" s="7"/>
      <c r="UFT4063" s="7"/>
      <c r="UFU4063" s="7"/>
      <c r="UFV4063" s="7"/>
      <c r="UFW4063" s="7"/>
      <c r="UFX4063" s="7"/>
      <c r="UFY4063" s="7"/>
      <c r="UFZ4063" s="7"/>
      <c r="UGA4063" s="7"/>
      <c r="UGB4063" s="7"/>
      <c r="UGC4063" s="7"/>
      <c r="UGD4063" s="7"/>
      <c r="UGE4063" s="7"/>
      <c r="UGF4063" s="7"/>
      <c r="UGG4063" s="7"/>
      <c r="UGH4063" s="7"/>
      <c r="UGI4063" s="7"/>
      <c r="UGJ4063" s="7"/>
      <c r="UGK4063" s="7"/>
      <c r="UGL4063" s="7"/>
      <c r="UGM4063" s="7"/>
      <c r="UGN4063" s="7"/>
      <c r="UGO4063" s="7"/>
      <c r="UGP4063" s="7"/>
      <c r="UGQ4063" s="7"/>
      <c r="UGR4063" s="7"/>
      <c r="UGS4063" s="7"/>
      <c r="UGT4063" s="7"/>
      <c r="UGU4063" s="7"/>
      <c r="UGV4063" s="7"/>
      <c r="UGW4063" s="7"/>
      <c r="UGX4063" s="7"/>
      <c r="UGY4063" s="7"/>
      <c r="UGZ4063" s="7"/>
      <c r="UHA4063" s="7"/>
      <c r="UHB4063" s="7"/>
      <c r="UHC4063" s="7"/>
      <c r="UHD4063" s="7"/>
      <c r="UHE4063" s="7"/>
      <c r="UHF4063" s="7"/>
      <c r="UHG4063" s="7"/>
      <c r="UHH4063" s="7"/>
      <c r="UHI4063" s="7"/>
      <c r="UHJ4063" s="7"/>
      <c r="UHK4063" s="7"/>
      <c r="UHL4063" s="7"/>
      <c r="UHM4063" s="7"/>
      <c r="UHN4063" s="7"/>
      <c r="UHO4063" s="7"/>
      <c r="UHP4063" s="7"/>
      <c r="UHQ4063" s="7"/>
      <c r="UHR4063" s="7"/>
      <c r="UHS4063" s="7"/>
      <c r="UHT4063" s="7"/>
      <c r="UHU4063" s="7"/>
      <c r="UHV4063" s="7"/>
      <c r="UHW4063" s="7"/>
      <c r="UHX4063" s="7"/>
      <c r="UHY4063" s="7"/>
      <c r="UHZ4063" s="7"/>
      <c r="UIA4063" s="7"/>
      <c r="UIB4063" s="7"/>
      <c r="UIC4063" s="7"/>
      <c r="UID4063" s="7"/>
      <c r="UIE4063" s="7"/>
      <c r="UIF4063" s="7"/>
      <c r="UIG4063" s="7"/>
      <c r="UIH4063" s="7"/>
      <c r="UII4063" s="7"/>
      <c r="UIJ4063" s="7"/>
      <c r="UIK4063" s="7"/>
      <c r="UIL4063" s="7"/>
      <c r="UIM4063" s="7"/>
      <c r="UIN4063" s="7"/>
      <c r="UIO4063" s="7"/>
      <c r="UIP4063" s="7"/>
      <c r="UIQ4063" s="7"/>
      <c r="UIR4063" s="7"/>
      <c r="UIS4063" s="7"/>
      <c r="UIT4063" s="7"/>
      <c r="UIU4063" s="7"/>
      <c r="UIV4063" s="7"/>
      <c r="UIW4063" s="7"/>
      <c r="UIX4063" s="7"/>
      <c r="UIY4063" s="7"/>
      <c r="UIZ4063" s="7"/>
      <c r="UJA4063" s="7"/>
      <c r="UJB4063" s="7"/>
      <c r="UJC4063" s="7"/>
      <c r="UJD4063" s="7"/>
      <c r="UJE4063" s="7"/>
      <c r="UJF4063" s="7"/>
      <c r="UJG4063" s="7"/>
      <c r="UJH4063" s="7"/>
      <c r="UJI4063" s="7"/>
      <c r="UJJ4063" s="7"/>
      <c r="UJK4063" s="7"/>
      <c r="UJL4063" s="7"/>
      <c r="UJM4063" s="7"/>
      <c r="UJN4063" s="7"/>
      <c r="UJO4063" s="7"/>
      <c r="UJP4063" s="7"/>
      <c r="UJQ4063" s="7"/>
      <c r="UJR4063" s="7"/>
      <c r="UJS4063" s="7"/>
      <c r="UJT4063" s="7"/>
      <c r="UJU4063" s="7"/>
      <c r="UJV4063" s="7"/>
      <c r="UJW4063" s="7"/>
      <c r="UJX4063" s="7"/>
      <c r="UJY4063" s="7"/>
      <c r="UJZ4063" s="7"/>
      <c r="UKA4063" s="7"/>
      <c r="UKB4063" s="7"/>
      <c r="UKC4063" s="7"/>
      <c r="UKD4063" s="7"/>
      <c r="UKE4063" s="7"/>
      <c r="UKF4063" s="7"/>
      <c r="UKG4063" s="7"/>
      <c r="UKH4063" s="7"/>
      <c r="UKI4063" s="7"/>
      <c r="UKJ4063" s="7"/>
      <c r="UKK4063" s="7"/>
      <c r="UKL4063" s="7"/>
      <c r="UKM4063" s="7"/>
      <c r="UKN4063" s="7"/>
      <c r="UKO4063" s="7"/>
      <c r="UKP4063" s="7"/>
      <c r="UKQ4063" s="7"/>
      <c r="UKR4063" s="7"/>
      <c r="UKS4063" s="7"/>
      <c r="UKT4063" s="7"/>
      <c r="UKU4063" s="7"/>
      <c r="UKV4063" s="7"/>
      <c r="UKW4063" s="7"/>
      <c r="UKX4063" s="7"/>
      <c r="UKY4063" s="7"/>
      <c r="UKZ4063" s="7"/>
      <c r="ULA4063" s="7"/>
      <c r="ULB4063" s="7"/>
      <c r="ULC4063" s="7"/>
      <c r="ULD4063" s="7"/>
      <c r="ULE4063" s="7"/>
      <c r="ULF4063" s="7"/>
      <c r="ULG4063" s="7"/>
      <c r="ULH4063" s="7"/>
      <c r="ULI4063" s="7"/>
      <c r="ULJ4063" s="7"/>
      <c r="ULK4063" s="7"/>
      <c r="ULL4063" s="7"/>
      <c r="ULM4063" s="7"/>
      <c r="ULN4063" s="7"/>
      <c r="ULO4063" s="7"/>
      <c r="ULP4063" s="7"/>
      <c r="ULQ4063" s="7"/>
      <c r="ULR4063" s="7"/>
      <c r="ULS4063" s="7"/>
      <c r="ULT4063" s="7"/>
      <c r="ULU4063" s="7"/>
      <c r="ULV4063" s="7"/>
      <c r="ULW4063" s="7"/>
      <c r="ULX4063" s="7"/>
      <c r="ULY4063" s="7"/>
      <c r="ULZ4063" s="7"/>
      <c r="UMA4063" s="7"/>
      <c r="UMB4063" s="7"/>
      <c r="UMC4063" s="7"/>
      <c r="UMD4063" s="7"/>
      <c r="UME4063" s="7"/>
      <c r="UMF4063" s="7"/>
      <c r="UMG4063" s="7"/>
      <c r="UMH4063" s="7"/>
      <c r="UMI4063" s="7"/>
      <c r="UMJ4063" s="7"/>
      <c r="UMK4063" s="7"/>
      <c r="UML4063" s="7"/>
      <c r="UMM4063" s="7"/>
      <c r="UMN4063" s="7"/>
      <c r="UMO4063" s="7"/>
      <c r="UMP4063" s="7"/>
      <c r="UMQ4063" s="7"/>
      <c r="UMR4063" s="7"/>
      <c r="UMS4063" s="7"/>
      <c r="UMT4063" s="7"/>
      <c r="UMU4063" s="7"/>
      <c r="UMV4063" s="7"/>
      <c r="UMW4063" s="7"/>
      <c r="UMX4063" s="7"/>
      <c r="UMY4063" s="7"/>
      <c r="UMZ4063" s="7"/>
      <c r="UNA4063" s="7"/>
      <c r="UNB4063" s="7"/>
      <c r="UNC4063" s="7"/>
      <c r="UND4063" s="7"/>
      <c r="UNE4063" s="7"/>
      <c r="UNF4063" s="7"/>
      <c r="UNG4063" s="7"/>
      <c r="UNH4063" s="7"/>
      <c r="UNI4063" s="7"/>
      <c r="UNJ4063" s="7"/>
      <c r="UNK4063" s="7"/>
      <c r="UNL4063" s="7"/>
      <c r="UNM4063" s="7"/>
      <c r="UNN4063" s="7"/>
      <c r="UNO4063" s="7"/>
      <c r="UNP4063" s="7"/>
      <c r="UNQ4063" s="7"/>
      <c r="UNR4063" s="7"/>
      <c r="UNS4063" s="7"/>
      <c r="UNT4063" s="7"/>
      <c r="UNU4063" s="7"/>
      <c r="UNV4063" s="7"/>
      <c r="UNW4063" s="7"/>
      <c r="UNX4063" s="7"/>
      <c r="UNY4063" s="7"/>
      <c r="UNZ4063" s="7"/>
      <c r="UOA4063" s="7"/>
      <c r="UOB4063" s="7"/>
      <c r="UOC4063" s="7"/>
      <c r="UOD4063" s="7"/>
      <c r="UOE4063" s="7"/>
      <c r="UOF4063" s="7"/>
      <c r="UOG4063" s="7"/>
      <c r="UOH4063" s="7"/>
      <c r="UOI4063" s="7"/>
      <c r="UOJ4063" s="7"/>
      <c r="UOK4063" s="7"/>
      <c r="UOL4063" s="7"/>
      <c r="UOM4063" s="7"/>
      <c r="UON4063" s="7"/>
      <c r="UOO4063" s="7"/>
      <c r="UOP4063" s="7"/>
      <c r="UOQ4063" s="7"/>
      <c r="UOR4063" s="7"/>
      <c r="UOS4063" s="7"/>
      <c r="UOT4063" s="7"/>
      <c r="UOU4063" s="7"/>
      <c r="UOV4063" s="7"/>
      <c r="UOW4063" s="7"/>
      <c r="UOX4063" s="7"/>
      <c r="UOY4063" s="7"/>
      <c r="UOZ4063" s="7"/>
      <c r="UPA4063" s="7"/>
      <c r="UPB4063" s="7"/>
      <c r="UPC4063" s="7"/>
      <c r="UPD4063" s="7"/>
      <c r="UPE4063" s="7"/>
      <c r="UPF4063" s="7"/>
      <c r="UPG4063" s="7"/>
      <c r="UPH4063" s="7"/>
      <c r="UPI4063" s="7"/>
      <c r="UPJ4063" s="7"/>
      <c r="UPK4063" s="7"/>
      <c r="UPL4063" s="7"/>
      <c r="UPM4063" s="7"/>
      <c r="UPN4063" s="7"/>
      <c r="UPO4063" s="7"/>
      <c r="UPP4063" s="7"/>
      <c r="UPQ4063" s="7"/>
      <c r="UPR4063" s="7"/>
      <c r="UPS4063" s="7"/>
      <c r="UPT4063" s="7"/>
      <c r="UPU4063" s="7"/>
      <c r="UPV4063" s="7"/>
      <c r="UPW4063" s="7"/>
      <c r="UPX4063" s="7"/>
      <c r="UPY4063" s="7"/>
      <c r="UPZ4063" s="7"/>
      <c r="UQA4063" s="7"/>
      <c r="UQB4063" s="7"/>
      <c r="UQC4063" s="7"/>
      <c r="UQD4063" s="7"/>
      <c r="UQE4063" s="7"/>
      <c r="UQF4063" s="7"/>
      <c r="UQG4063" s="7"/>
      <c r="UQH4063" s="7"/>
      <c r="UQI4063" s="7"/>
      <c r="UQJ4063" s="7"/>
      <c r="UQK4063" s="7"/>
      <c r="UQL4063" s="7"/>
      <c r="UQM4063" s="7"/>
      <c r="UQN4063" s="7"/>
      <c r="UQO4063" s="7"/>
      <c r="UQP4063" s="7"/>
      <c r="UQQ4063" s="7"/>
      <c r="UQR4063" s="7"/>
      <c r="UQS4063" s="7"/>
      <c r="UQT4063" s="7"/>
      <c r="UQU4063" s="7"/>
      <c r="UQV4063" s="7"/>
      <c r="UQW4063" s="7"/>
      <c r="UQX4063" s="7"/>
      <c r="UQY4063" s="7"/>
      <c r="UQZ4063" s="7"/>
      <c r="URA4063" s="7"/>
      <c r="URB4063" s="7"/>
      <c r="URC4063" s="7"/>
      <c r="URD4063" s="7"/>
      <c r="URE4063" s="7"/>
      <c r="URF4063" s="7"/>
      <c r="URG4063" s="7"/>
      <c r="URH4063" s="7"/>
      <c r="URI4063" s="7"/>
      <c r="URJ4063" s="7"/>
      <c r="URK4063" s="7"/>
      <c r="URL4063" s="7"/>
      <c r="URM4063" s="7"/>
      <c r="URN4063" s="7"/>
      <c r="URO4063" s="7"/>
      <c r="URP4063" s="7"/>
      <c r="URQ4063" s="7"/>
      <c r="URR4063" s="7"/>
      <c r="URS4063" s="7"/>
      <c r="URT4063" s="7"/>
      <c r="URU4063" s="7"/>
      <c r="URV4063" s="7"/>
      <c r="URW4063" s="7"/>
      <c r="URX4063" s="7"/>
      <c r="URY4063" s="7"/>
      <c r="URZ4063" s="7"/>
      <c r="USA4063" s="7"/>
      <c r="USB4063" s="7"/>
      <c r="USC4063" s="7"/>
      <c r="USD4063" s="7"/>
      <c r="USE4063" s="7"/>
      <c r="USF4063" s="7"/>
      <c r="USG4063" s="7"/>
      <c r="USH4063" s="7"/>
      <c r="USI4063" s="7"/>
      <c r="USJ4063" s="7"/>
      <c r="USK4063" s="7"/>
      <c r="USL4063" s="7"/>
      <c r="USM4063" s="7"/>
      <c r="USN4063" s="7"/>
      <c r="USO4063" s="7"/>
      <c r="USP4063" s="7"/>
      <c r="USQ4063" s="7"/>
      <c r="USR4063" s="7"/>
      <c r="USS4063" s="7"/>
      <c r="UST4063" s="7"/>
      <c r="USU4063" s="7"/>
      <c r="USV4063" s="7"/>
      <c r="USW4063" s="7"/>
      <c r="USX4063" s="7"/>
      <c r="USY4063" s="7"/>
      <c r="USZ4063" s="7"/>
      <c r="UTA4063" s="7"/>
      <c r="UTB4063" s="7"/>
      <c r="UTC4063" s="7"/>
      <c r="UTD4063" s="7"/>
      <c r="UTE4063" s="7"/>
      <c r="UTF4063" s="7"/>
      <c r="UTG4063" s="7"/>
      <c r="UTH4063" s="7"/>
      <c r="UTI4063" s="7"/>
      <c r="UTJ4063" s="7"/>
      <c r="UTK4063" s="7"/>
      <c r="UTL4063" s="7"/>
      <c r="UTM4063" s="7"/>
      <c r="UTN4063" s="7"/>
      <c r="UTO4063" s="7"/>
      <c r="UTP4063" s="7"/>
      <c r="UTQ4063" s="7"/>
      <c r="UTR4063" s="7"/>
      <c r="UTS4063" s="7"/>
      <c r="UTT4063" s="7"/>
      <c r="UTU4063" s="7"/>
      <c r="UTV4063" s="7"/>
      <c r="UTW4063" s="7"/>
      <c r="UTX4063" s="7"/>
      <c r="UTY4063" s="7"/>
      <c r="UTZ4063" s="7"/>
      <c r="UUA4063" s="7"/>
      <c r="UUB4063" s="7"/>
    </row>
    <row r="4064" spans="1:14744" ht="12" customHeight="1">
      <c r="A4064" s="11" t="s">
        <v>4029</v>
      </c>
      <c r="B4064" s="11">
        <v>300</v>
      </c>
      <c r="C4064" s="11" t="s">
        <v>3560</v>
      </c>
      <c r="D4064" s="11" t="s">
        <v>31</v>
      </c>
      <c r="E4064" s="7"/>
      <c r="F4064" s="7"/>
      <c r="G4064" s="7"/>
      <c r="H4064" s="7"/>
      <c r="I4064" s="7"/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7"/>
      <c r="Y4064" s="7"/>
      <c r="Z4064" s="7"/>
      <c r="AA4064" s="7"/>
      <c r="AB4064" s="7"/>
      <c r="AC4064" s="7"/>
      <c r="AD4064" s="7"/>
      <c r="AE4064" s="7"/>
      <c r="AF4064" s="7"/>
      <c r="AG4064" s="7"/>
      <c r="AH4064" s="7"/>
      <c r="AI4064" s="7"/>
      <c r="AJ4064" s="7"/>
      <c r="AK4064" s="7"/>
      <c r="AL4064" s="7"/>
      <c r="AM4064" s="7"/>
      <c r="AN4064" s="7"/>
      <c r="AO4064" s="7"/>
      <c r="AP4064" s="7"/>
      <c r="AQ4064" s="7"/>
      <c r="AR4064" s="7"/>
      <c r="AS4064" s="7"/>
      <c r="AT4064" s="7"/>
      <c r="AU4064" s="7"/>
      <c r="AV4064" s="7"/>
      <c r="AW4064" s="7"/>
      <c r="AX4064" s="7"/>
      <c r="AY4064" s="7"/>
      <c r="AZ4064" s="7"/>
      <c r="BA4064" s="7"/>
      <c r="BB4064" s="7"/>
      <c r="BC4064" s="7"/>
      <c r="BD4064" s="7"/>
      <c r="BE4064" s="7"/>
      <c r="BF4064" s="7"/>
      <c r="BG4064" s="7"/>
      <c r="BH4064" s="7"/>
      <c r="BI4064" s="7"/>
      <c r="BJ4064" s="7"/>
      <c r="BK4064" s="7"/>
      <c r="BL4064" s="7"/>
      <c r="BM4064" s="7"/>
      <c r="BN4064" s="7"/>
      <c r="BO4064" s="7"/>
      <c r="BP4064" s="7"/>
      <c r="BQ4064" s="7"/>
      <c r="BR4064" s="7"/>
      <c r="BS4064" s="7"/>
      <c r="BT4064" s="7"/>
      <c r="BU4064" s="7"/>
      <c r="BV4064" s="7"/>
      <c r="BW4064" s="7"/>
      <c r="BX4064" s="7"/>
      <c r="BY4064" s="7"/>
      <c r="BZ4064" s="7"/>
      <c r="CA4064" s="7"/>
      <c r="CB4064" s="7"/>
      <c r="CC4064" s="7"/>
      <c r="CD4064" s="7"/>
      <c r="CE4064" s="7"/>
      <c r="CF4064" s="7"/>
      <c r="CG4064" s="7"/>
      <c r="CH4064" s="7"/>
      <c r="CI4064" s="7"/>
      <c r="CJ4064" s="7"/>
      <c r="CK4064" s="7"/>
      <c r="CL4064" s="7"/>
      <c r="CM4064" s="7"/>
      <c r="CN4064" s="7"/>
      <c r="CO4064" s="7"/>
      <c r="CP4064" s="7"/>
      <c r="CQ4064" s="7"/>
      <c r="CR4064" s="7"/>
      <c r="CS4064" s="7"/>
      <c r="CT4064" s="7"/>
      <c r="CU4064" s="7"/>
      <c r="CV4064" s="7"/>
      <c r="CW4064" s="7"/>
      <c r="CX4064" s="7"/>
      <c r="CY4064" s="7"/>
      <c r="CZ4064" s="7"/>
      <c r="DA4064" s="7"/>
      <c r="DB4064" s="7"/>
      <c r="DC4064" s="7"/>
      <c r="DD4064" s="7"/>
      <c r="DE4064" s="7"/>
      <c r="DF4064" s="7"/>
      <c r="DG4064" s="7"/>
      <c r="DH4064" s="7"/>
      <c r="DI4064" s="7"/>
      <c r="DJ4064" s="7"/>
      <c r="DK4064" s="7"/>
      <c r="DL4064" s="7"/>
      <c r="DM4064" s="7"/>
      <c r="DN4064" s="7"/>
      <c r="DO4064" s="7"/>
      <c r="DP4064" s="7"/>
      <c r="DQ4064" s="7"/>
      <c r="DR4064" s="7"/>
      <c r="DS4064" s="7"/>
      <c r="DT4064" s="7"/>
      <c r="DU4064" s="7"/>
      <c r="DV4064" s="7"/>
      <c r="DW4064" s="7"/>
      <c r="DX4064" s="7"/>
      <c r="DY4064" s="7"/>
      <c r="DZ4064" s="7"/>
      <c r="EA4064" s="7"/>
      <c r="EB4064" s="7"/>
      <c r="EC4064" s="7"/>
      <c r="ED4064" s="7"/>
      <c r="EE4064" s="7"/>
      <c r="EF4064" s="7"/>
      <c r="EG4064" s="7"/>
      <c r="EH4064" s="7"/>
      <c r="EI4064" s="7"/>
      <c r="EJ4064" s="7"/>
      <c r="EK4064" s="7"/>
      <c r="EL4064" s="7"/>
      <c r="EM4064" s="7"/>
      <c r="EN4064" s="7"/>
      <c r="EO4064" s="7"/>
      <c r="EP4064" s="7"/>
      <c r="EQ4064" s="7"/>
      <c r="ER4064" s="7"/>
      <c r="ES4064" s="7"/>
      <c r="ET4064" s="7"/>
      <c r="EU4064" s="7"/>
      <c r="EV4064" s="7"/>
      <c r="EW4064" s="7"/>
      <c r="EX4064" s="7"/>
      <c r="EY4064" s="7"/>
      <c r="EZ4064" s="7"/>
      <c r="FA4064" s="7"/>
      <c r="FB4064" s="7"/>
      <c r="FC4064" s="7"/>
      <c r="FD4064" s="7"/>
      <c r="FE4064" s="7"/>
      <c r="FF4064" s="7"/>
      <c r="FG4064" s="7"/>
      <c r="FH4064" s="7"/>
      <c r="FI4064" s="7"/>
      <c r="FJ4064" s="7"/>
      <c r="FK4064" s="7"/>
      <c r="FL4064" s="7"/>
      <c r="FM4064" s="7"/>
      <c r="FN4064" s="7"/>
      <c r="FO4064" s="7"/>
      <c r="FP4064" s="7"/>
      <c r="FQ4064" s="7"/>
      <c r="FR4064" s="7"/>
      <c r="FS4064" s="7"/>
      <c r="FT4064" s="7"/>
      <c r="FU4064" s="7"/>
      <c r="FV4064" s="7"/>
      <c r="FW4064" s="7"/>
      <c r="FX4064" s="7"/>
      <c r="FY4064" s="7"/>
      <c r="FZ4064" s="7"/>
      <c r="GA4064" s="7"/>
      <c r="GB4064" s="7"/>
      <c r="GC4064" s="7"/>
      <c r="GD4064" s="7"/>
      <c r="GE4064" s="7"/>
      <c r="GF4064" s="7"/>
      <c r="GG4064" s="7"/>
      <c r="GH4064" s="7"/>
      <c r="GI4064" s="7"/>
      <c r="GJ4064" s="7"/>
      <c r="GK4064" s="7"/>
      <c r="GL4064" s="7"/>
      <c r="GM4064" s="7"/>
      <c r="GN4064" s="7"/>
      <c r="GO4064" s="7"/>
      <c r="GP4064" s="7"/>
      <c r="GQ4064" s="7"/>
      <c r="GR4064" s="7"/>
      <c r="GS4064" s="7"/>
      <c r="GT4064" s="7"/>
      <c r="GU4064" s="7"/>
      <c r="GV4064" s="7"/>
      <c r="GW4064" s="7"/>
      <c r="GX4064" s="7"/>
      <c r="GY4064" s="7"/>
      <c r="GZ4064" s="7"/>
      <c r="HA4064" s="7"/>
      <c r="HB4064" s="7"/>
      <c r="HC4064" s="7"/>
      <c r="HD4064" s="7"/>
      <c r="HE4064" s="7"/>
      <c r="HF4064" s="7"/>
      <c r="HG4064" s="7"/>
      <c r="HH4064" s="7"/>
      <c r="HI4064" s="7"/>
      <c r="HJ4064" s="7"/>
      <c r="HK4064" s="7"/>
      <c r="HL4064" s="7"/>
      <c r="HM4064" s="7"/>
      <c r="HN4064" s="7"/>
      <c r="HO4064" s="7"/>
      <c r="HP4064" s="7"/>
      <c r="HQ4064" s="7"/>
      <c r="HR4064" s="7"/>
      <c r="HS4064" s="7"/>
      <c r="HT4064" s="7"/>
      <c r="HU4064" s="7"/>
      <c r="HV4064" s="7"/>
      <c r="HW4064" s="7"/>
      <c r="HX4064" s="7"/>
      <c r="HY4064" s="7"/>
      <c r="HZ4064" s="7"/>
      <c r="IA4064" s="7"/>
      <c r="IB4064" s="7"/>
      <c r="IC4064" s="7"/>
      <c r="ID4064" s="7"/>
      <c r="IE4064" s="7"/>
      <c r="IF4064" s="7"/>
      <c r="IG4064" s="7"/>
      <c r="IH4064" s="7"/>
      <c r="II4064" s="7"/>
      <c r="IJ4064" s="7"/>
      <c r="IK4064" s="7"/>
      <c r="IL4064" s="7"/>
      <c r="IM4064" s="7"/>
      <c r="IN4064" s="7"/>
      <c r="IO4064" s="7"/>
      <c r="IP4064" s="7"/>
      <c r="IQ4064" s="7"/>
      <c r="IR4064" s="7"/>
      <c r="IS4064" s="7"/>
      <c r="IT4064" s="7"/>
      <c r="IU4064" s="7"/>
      <c r="IV4064" s="7"/>
      <c r="IW4064" s="7"/>
      <c r="IX4064" s="7"/>
      <c r="IY4064" s="7"/>
      <c r="IZ4064" s="7"/>
      <c r="JA4064" s="7"/>
      <c r="JB4064" s="7"/>
      <c r="JC4064" s="7"/>
      <c r="JD4064" s="7"/>
      <c r="JE4064" s="7"/>
      <c r="JF4064" s="7"/>
      <c r="JG4064" s="7"/>
      <c r="JH4064" s="7"/>
      <c r="JI4064" s="7"/>
      <c r="JJ4064" s="7"/>
      <c r="JK4064" s="7"/>
      <c r="JL4064" s="7"/>
      <c r="JM4064" s="7"/>
      <c r="JN4064" s="7"/>
      <c r="JO4064" s="7"/>
      <c r="JP4064" s="7"/>
      <c r="JQ4064" s="7"/>
      <c r="JR4064" s="7"/>
      <c r="JS4064" s="7"/>
      <c r="JT4064" s="7"/>
      <c r="JU4064" s="7"/>
      <c r="JV4064" s="7"/>
      <c r="JW4064" s="7"/>
      <c r="JX4064" s="7"/>
      <c r="JY4064" s="7"/>
      <c r="JZ4064" s="7"/>
      <c r="KA4064" s="7"/>
      <c r="KB4064" s="7"/>
      <c r="KC4064" s="7"/>
      <c r="KD4064" s="7"/>
      <c r="KE4064" s="7"/>
      <c r="KF4064" s="7"/>
      <c r="KG4064" s="7"/>
      <c r="KH4064" s="7"/>
      <c r="KI4064" s="7"/>
      <c r="KJ4064" s="7"/>
      <c r="KK4064" s="7"/>
      <c r="KL4064" s="7"/>
      <c r="KM4064" s="7"/>
      <c r="KN4064" s="7"/>
      <c r="KO4064" s="7"/>
      <c r="KP4064" s="7"/>
      <c r="KQ4064" s="7"/>
      <c r="KR4064" s="7"/>
      <c r="KS4064" s="7"/>
      <c r="KT4064" s="7"/>
      <c r="KU4064" s="7"/>
      <c r="KV4064" s="7"/>
      <c r="KW4064" s="7"/>
      <c r="KX4064" s="7"/>
      <c r="KY4064" s="7"/>
      <c r="KZ4064" s="7"/>
      <c r="LA4064" s="7"/>
      <c r="LB4064" s="7"/>
      <c r="LC4064" s="7"/>
      <c r="LD4064" s="7"/>
      <c r="LE4064" s="7"/>
      <c r="LF4064" s="7"/>
      <c r="LG4064" s="7"/>
      <c r="LH4064" s="7"/>
      <c r="LI4064" s="7"/>
      <c r="LJ4064" s="7"/>
      <c r="LK4064" s="7"/>
      <c r="LL4064" s="7"/>
      <c r="LM4064" s="7"/>
      <c r="LN4064" s="7"/>
      <c r="LO4064" s="7"/>
      <c r="LP4064" s="7"/>
      <c r="LQ4064" s="7"/>
      <c r="LR4064" s="7"/>
      <c r="LS4064" s="7"/>
      <c r="LT4064" s="7"/>
      <c r="LU4064" s="7"/>
      <c r="LV4064" s="7"/>
      <c r="LW4064" s="7"/>
      <c r="LX4064" s="7"/>
      <c r="LY4064" s="7"/>
      <c r="LZ4064" s="7"/>
      <c r="MA4064" s="7"/>
      <c r="MB4064" s="7"/>
      <c r="MC4064" s="7"/>
      <c r="MD4064" s="7"/>
      <c r="ME4064" s="7"/>
      <c r="MF4064" s="7"/>
      <c r="MG4064" s="7"/>
      <c r="MH4064" s="7"/>
      <c r="MI4064" s="7"/>
      <c r="MJ4064" s="7"/>
      <c r="MK4064" s="7"/>
      <c r="ML4064" s="7"/>
      <c r="MM4064" s="7"/>
      <c r="MN4064" s="7"/>
      <c r="MO4064" s="7"/>
      <c r="MP4064" s="7"/>
      <c r="MQ4064" s="7"/>
      <c r="MR4064" s="7"/>
      <c r="MS4064" s="7"/>
      <c r="MT4064" s="7"/>
      <c r="MU4064" s="7"/>
      <c r="MV4064" s="7"/>
      <c r="MW4064" s="7"/>
      <c r="MX4064" s="7"/>
      <c r="MY4064" s="7"/>
      <c r="MZ4064" s="7"/>
      <c r="NA4064" s="7"/>
      <c r="NB4064" s="7"/>
      <c r="NC4064" s="7"/>
      <c r="ND4064" s="7"/>
      <c r="NE4064" s="7"/>
      <c r="NF4064" s="7"/>
      <c r="NG4064" s="7"/>
      <c r="NH4064" s="7"/>
      <c r="NI4064" s="7"/>
      <c r="NJ4064" s="7"/>
      <c r="NK4064" s="7"/>
      <c r="NL4064" s="7"/>
      <c r="NM4064" s="7"/>
      <c r="NN4064" s="7"/>
      <c r="NO4064" s="7"/>
      <c r="NP4064" s="7"/>
      <c r="NQ4064" s="7"/>
      <c r="NR4064" s="7"/>
      <c r="NS4064" s="7"/>
      <c r="NT4064" s="7"/>
      <c r="NU4064" s="7"/>
      <c r="NV4064" s="7"/>
      <c r="NW4064" s="7"/>
      <c r="NX4064" s="7"/>
      <c r="NY4064" s="7"/>
      <c r="NZ4064" s="7"/>
      <c r="OA4064" s="7"/>
      <c r="OB4064" s="7"/>
      <c r="OC4064" s="7"/>
      <c r="OD4064" s="7"/>
      <c r="OE4064" s="7"/>
      <c r="OF4064" s="7"/>
      <c r="OG4064" s="7"/>
      <c r="OH4064" s="7"/>
      <c r="OI4064" s="7"/>
      <c r="OJ4064" s="7"/>
      <c r="OK4064" s="7"/>
      <c r="OL4064" s="7"/>
      <c r="OM4064" s="7"/>
      <c r="ON4064" s="7"/>
      <c r="OO4064" s="7"/>
      <c r="OP4064" s="7"/>
      <c r="OQ4064" s="7"/>
      <c r="OR4064" s="7"/>
      <c r="OS4064" s="7"/>
      <c r="OT4064" s="7"/>
      <c r="OU4064" s="7"/>
      <c r="OV4064" s="7"/>
      <c r="OW4064" s="7"/>
      <c r="OX4064" s="7"/>
      <c r="OY4064" s="7"/>
      <c r="OZ4064" s="7"/>
      <c r="PA4064" s="7"/>
      <c r="PB4064" s="7"/>
      <c r="PC4064" s="7"/>
      <c r="PD4064" s="7"/>
      <c r="PE4064" s="7"/>
      <c r="PF4064" s="7"/>
      <c r="PG4064" s="7"/>
      <c r="PH4064" s="7"/>
      <c r="PI4064" s="7"/>
      <c r="PJ4064" s="7"/>
      <c r="PK4064" s="7"/>
      <c r="PL4064" s="7"/>
      <c r="PM4064" s="7"/>
      <c r="PN4064" s="7"/>
      <c r="PO4064" s="7"/>
      <c r="PP4064" s="7"/>
      <c r="PQ4064" s="7"/>
      <c r="PR4064" s="7"/>
      <c r="PS4064" s="7"/>
      <c r="PT4064" s="7"/>
      <c r="PU4064" s="7"/>
      <c r="PV4064" s="7"/>
      <c r="PW4064" s="7"/>
      <c r="PX4064" s="7"/>
      <c r="PY4064" s="7"/>
      <c r="PZ4064" s="7"/>
      <c r="QA4064" s="7"/>
      <c r="QB4064" s="7"/>
      <c r="QC4064" s="7"/>
      <c r="QD4064" s="7"/>
      <c r="QE4064" s="7"/>
      <c r="QF4064" s="7"/>
      <c r="QG4064" s="7"/>
      <c r="QH4064" s="7"/>
      <c r="QI4064" s="7"/>
      <c r="QJ4064" s="7"/>
      <c r="QK4064" s="7"/>
      <c r="QL4064" s="7"/>
      <c r="QM4064" s="7"/>
      <c r="QN4064" s="7"/>
      <c r="QO4064" s="7"/>
      <c r="QP4064" s="7"/>
      <c r="QQ4064" s="7"/>
      <c r="QR4064" s="7"/>
      <c r="QS4064" s="7"/>
      <c r="QT4064" s="7"/>
      <c r="QU4064" s="7"/>
      <c r="QV4064" s="7"/>
      <c r="QW4064" s="7"/>
      <c r="QX4064" s="7"/>
      <c r="QY4064" s="7"/>
      <c r="QZ4064" s="7"/>
      <c r="RA4064" s="7"/>
      <c r="RB4064" s="7"/>
      <c r="RC4064" s="7"/>
      <c r="RD4064" s="7"/>
      <c r="RE4064" s="7"/>
      <c r="RF4064" s="7"/>
      <c r="RG4064" s="7"/>
      <c r="RH4064" s="7"/>
      <c r="RI4064" s="7"/>
      <c r="RJ4064" s="7"/>
      <c r="RK4064" s="7"/>
      <c r="RL4064" s="7"/>
      <c r="RM4064" s="7"/>
      <c r="RN4064" s="7"/>
      <c r="RO4064" s="7"/>
      <c r="RP4064" s="7"/>
      <c r="RQ4064" s="7"/>
      <c r="RR4064" s="7"/>
      <c r="RS4064" s="7"/>
      <c r="RT4064" s="7"/>
      <c r="RU4064" s="7"/>
      <c r="RV4064" s="7"/>
      <c r="RW4064" s="7"/>
      <c r="RX4064" s="7"/>
      <c r="RY4064" s="7"/>
      <c r="RZ4064" s="7"/>
      <c r="SA4064" s="7"/>
      <c r="SB4064" s="7"/>
      <c r="SC4064" s="7"/>
      <c r="SD4064" s="7"/>
      <c r="SE4064" s="7"/>
      <c r="SF4064" s="7"/>
      <c r="SG4064" s="7"/>
      <c r="SH4064" s="7"/>
      <c r="SI4064" s="7"/>
      <c r="SJ4064" s="7"/>
      <c r="SK4064" s="7"/>
      <c r="SL4064" s="7"/>
      <c r="SM4064" s="7"/>
      <c r="SN4064" s="7"/>
      <c r="SO4064" s="7"/>
      <c r="SP4064" s="7"/>
      <c r="SQ4064" s="7"/>
      <c r="SR4064" s="7"/>
      <c r="SS4064" s="7"/>
      <c r="ST4064" s="7"/>
      <c r="SU4064" s="7"/>
      <c r="SV4064" s="7"/>
      <c r="SW4064" s="7"/>
      <c r="SX4064" s="7"/>
      <c r="SY4064" s="7"/>
      <c r="SZ4064" s="7"/>
      <c r="TA4064" s="7"/>
      <c r="TB4064" s="7"/>
      <c r="TC4064" s="7"/>
      <c r="TD4064" s="7"/>
      <c r="TE4064" s="7"/>
      <c r="TF4064" s="7"/>
      <c r="TG4064" s="7"/>
      <c r="TH4064" s="7"/>
      <c r="TI4064" s="7"/>
      <c r="TJ4064" s="7"/>
      <c r="TK4064" s="7"/>
      <c r="TL4064" s="7"/>
      <c r="TM4064" s="7"/>
      <c r="TN4064" s="7"/>
      <c r="TO4064" s="7"/>
      <c r="TP4064" s="7"/>
      <c r="TQ4064" s="7"/>
      <c r="TR4064" s="7"/>
      <c r="TS4064" s="7"/>
      <c r="TT4064" s="7"/>
      <c r="TU4064" s="7"/>
      <c r="TV4064" s="7"/>
      <c r="TW4064" s="7"/>
      <c r="TX4064" s="7"/>
      <c r="TY4064" s="7"/>
      <c r="TZ4064" s="7"/>
      <c r="UA4064" s="7"/>
      <c r="UB4064" s="7"/>
      <c r="UC4064" s="7"/>
      <c r="UD4064" s="7"/>
      <c r="UE4064" s="7"/>
      <c r="UF4064" s="7"/>
      <c r="UG4064" s="7"/>
      <c r="UH4064" s="7"/>
      <c r="UI4064" s="7"/>
      <c r="UJ4064" s="7"/>
      <c r="UK4064" s="7"/>
      <c r="UL4064" s="7"/>
      <c r="UM4064" s="7"/>
      <c r="UN4064" s="7"/>
      <c r="UO4064" s="7"/>
      <c r="UP4064" s="7"/>
      <c r="UQ4064" s="7"/>
      <c r="UR4064" s="7"/>
      <c r="US4064" s="7"/>
      <c r="UT4064" s="7"/>
      <c r="UU4064" s="7"/>
      <c r="UV4064" s="7"/>
      <c r="UW4064" s="7"/>
      <c r="UX4064" s="7"/>
      <c r="UY4064" s="7"/>
      <c r="UZ4064" s="7"/>
      <c r="VA4064" s="7"/>
      <c r="VB4064" s="7"/>
      <c r="VC4064" s="7"/>
      <c r="VD4064" s="7"/>
      <c r="VE4064" s="7"/>
      <c r="VF4064" s="7"/>
      <c r="VG4064" s="7"/>
      <c r="VH4064" s="7"/>
      <c r="VI4064" s="7"/>
      <c r="VJ4064" s="7"/>
      <c r="VK4064" s="7"/>
      <c r="VL4064" s="7"/>
      <c r="VM4064" s="7"/>
      <c r="VN4064" s="7"/>
      <c r="VO4064" s="7"/>
      <c r="VP4064" s="7"/>
      <c r="VQ4064" s="7"/>
      <c r="VR4064" s="7"/>
      <c r="VS4064" s="7"/>
      <c r="VT4064" s="7"/>
      <c r="VU4064" s="7"/>
      <c r="VV4064" s="7"/>
      <c r="VW4064" s="7"/>
      <c r="VX4064" s="7"/>
      <c r="VY4064" s="7"/>
      <c r="VZ4064" s="7"/>
      <c r="WA4064" s="7"/>
      <c r="WB4064" s="7"/>
      <c r="WC4064" s="7"/>
      <c r="WD4064" s="7"/>
      <c r="WE4064" s="7"/>
      <c r="WF4064" s="7"/>
      <c r="WG4064" s="7"/>
      <c r="WH4064" s="7"/>
      <c r="WI4064" s="7"/>
      <c r="WJ4064" s="7"/>
      <c r="WK4064" s="7"/>
      <c r="WL4064" s="7"/>
      <c r="WM4064" s="7"/>
      <c r="WN4064" s="7"/>
      <c r="WO4064" s="7"/>
      <c r="WP4064" s="7"/>
      <c r="WQ4064" s="7"/>
      <c r="WR4064" s="7"/>
      <c r="WS4064" s="7"/>
      <c r="WT4064" s="7"/>
      <c r="WU4064" s="7"/>
      <c r="WV4064" s="7"/>
      <c r="WW4064" s="7"/>
      <c r="WX4064" s="7"/>
      <c r="WY4064" s="7"/>
      <c r="WZ4064" s="7"/>
      <c r="XA4064" s="7"/>
      <c r="XB4064" s="7"/>
      <c r="XC4064" s="7"/>
      <c r="XD4064" s="7"/>
      <c r="XE4064" s="7"/>
      <c r="XF4064" s="7"/>
      <c r="XG4064" s="7"/>
      <c r="XH4064" s="7"/>
      <c r="XI4064" s="7"/>
      <c r="XJ4064" s="7"/>
      <c r="XK4064" s="7"/>
      <c r="XL4064" s="7"/>
      <c r="XM4064" s="7"/>
      <c r="XN4064" s="7"/>
      <c r="XO4064" s="7"/>
      <c r="XP4064" s="7"/>
      <c r="XQ4064" s="7"/>
      <c r="XR4064" s="7"/>
      <c r="XS4064" s="7"/>
      <c r="XT4064" s="7"/>
      <c r="XU4064" s="7"/>
      <c r="XV4064" s="7"/>
      <c r="XW4064" s="7"/>
      <c r="XX4064" s="7"/>
      <c r="XY4064" s="7"/>
      <c r="XZ4064" s="7"/>
      <c r="YA4064" s="7"/>
      <c r="YB4064" s="7"/>
      <c r="YC4064" s="7"/>
      <c r="YD4064" s="7"/>
      <c r="YE4064" s="7"/>
      <c r="YF4064" s="7"/>
      <c r="YG4064" s="7"/>
      <c r="YH4064" s="7"/>
      <c r="YI4064" s="7"/>
      <c r="YJ4064" s="7"/>
      <c r="YK4064" s="7"/>
      <c r="YL4064" s="7"/>
      <c r="YM4064" s="7"/>
      <c r="YN4064" s="7"/>
      <c r="YO4064" s="7"/>
      <c r="YP4064" s="7"/>
      <c r="YQ4064" s="7"/>
      <c r="YR4064" s="7"/>
      <c r="YS4064" s="7"/>
      <c r="YT4064" s="7"/>
      <c r="YU4064" s="7"/>
      <c r="YV4064" s="7"/>
      <c r="YW4064" s="7"/>
      <c r="YX4064" s="7"/>
      <c r="YY4064" s="7"/>
      <c r="YZ4064" s="7"/>
      <c r="ZA4064" s="7"/>
      <c r="ZB4064" s="7"/>
      <c r="ZC4064" s="7"/>
      <c r="ZD4064" s="7"/>
      <c r="ZE4064" s="7"/>
      <c r="ZF4064" s="7"/>
      <c r="ZG4064" s="7"/>
      <c r="ZH4064" s="7"/>
      <c r="ZI4064" s="7"/>
      <c r="ZJ4064" s="7"/>
      <c r="ZK4064" s="7"/>
      <c r="ZL4064" s="7"/>
      <c r="ZM4064" s="7"/>
      <c r="ZN4064" s="7"/>
      <c r="ZO4064" s="7"/>
      <c r="ZP4064" s="7"/>
      <c r="ZQ4064" s="7"/>
      <c r="ZR4064" s="7"/>
      <c r="ZS4064" s="7"/>
      <c r="ZT4064" s="7"/>
      <c r="ZU4064" s="7"/>
      <c r="ZV4064" s="7"/>
      <c r="ZW4064" s="7"/>
      <c r="ZX4064" s="7"/>
      <c r="ZY4064" s="7"/>
      <c r="ZZ4064" s="7"/>
      <c r="AAA4064" s="7"/>
      <c r="AAB4064" s="7"/>
      <c r="AAC4064" s="7"/>
      <c r="AAD4064" s="7"/>
      <c r="AAE4064" s="7"/>
      <c r="AAF4064" s="7"/>
      <c r="AAG4064" s="7"/>
      <c r="AAH4064" s="7"/>
      <c r="AAI4064" s="7"/>
      <c r="AAJ4064" s="7"/>
      <c r="AAK4064" s="7"/>
      <c r="AAL4064" s="7"/>
      <c r="AAM4064" s="7"/>
      <c r="AAN4064" s="7"/>
      <c r="AAO4064" s="7"/>
      <c r="AAP4064" s="7"/>
      <c r="AAQ4064" s="7"/>
      <c r="AAR4064" s="7"/>
      <c r="AAS4064" s="7"/>
      <c r="AAT4064" s="7"/>
      <c r="AAU4064" s="7"/>
      <c r="AAV4064" s="7"/>
      <c r="AAW4064" s="7"/>
      <c r="AAX4064" s="7"/>
      <c r="AAY4064" s="7"/>
      <c r="AAZ4064" s="7"/>
      <c r="ABA4064" s="7"/>
      <c r="ABB4064" s="7"/>
      <c r="ABC4064" s="7"/>
      <c r="ABD4064" s="7"/>
      <c r="ABE4064" s="7"/>
      <c r="ABF4064" s="7"/>
      <c r="ABG4064" s="7"/>
      <c r="ABH4064" s="7"/>
      <c r="ABI4064" s="7"/>
      <c r="ABJ4064" s="7"/>
      <c r="ABK4064" s="7"/>
      <c r="ABL4064" s="7"/>
      <c r="ABM4064" s="7"/>
      <c r="ABN4064" s="7"/>
      <c r="ABO4064" s="7"/>
      <c r="ABP4064" s="7"/>
      <c r="ABQ4064" s="7"/>
      <c r="ABR4064" s="7"/>
      <c r="ABS4064" s="7"/>
      <c r="ABT4064" s="7"/>
      <c r="ABU4064" s="7"/>
      <c r="ABV4064" s="7"/>
      <c r="ABW4064" s="7"/>
      <c r="ABX4064" s="7"/>
      <c r="ABY4064" s="7"/>
      <c r="ABZ4064" s="7"/>
      <c r="ACA4064" s="7"/>
      <c r="ACB4064" s="7"/>
      <c r="ACC4064" s="7"/>
      <c r="ACD4064" s="7"/>
      <c r="ACE4064" s="7"/>
      <c r="ACF4064" s="7"/>
      <c r="ACG4064" s="7"/>
      <c r="ACH4064" s="7"/>
      <c r="ACI4064" s="7"/>
      <c r="ACJ4064" s="7"/>
      <c r="ACK4064" s="7"/>
      <c r="ACL4064" s="7"/>
      <c r="ACM4064" s="7"/>
      <c r="ACN4064" s="7"/>
      <c r="ACO4064" s="7"/>
      <c r="ACP4064" s="7"/>
      <c r="ACQ4064" s="7"/>
      <c r="ACR4064" s="7"/>
      <c r="ACS4064" s="7"/>
      <c r="ACT4064" s="7"/>
      <c r="ACU4064" s="7"/>
      <c r="ACV4064" s="7"/>
      <c r="ACW4064" s="7"/>
      <c r="ACX4064" s="7"/>
      <c r="ACY4064" s="7"/>
      <c r="ACZ4064" s="7"/>
      <c r="ADA4064" s="7"/>
      <c r="ADB4064" s="7"/>
      <c r="ADC4064" s="7"/>
      <c r="ADD4064" s="7"/>
      <c r="ADE4064" s="7"/>
      <c r="ADF4064" s="7"/>
      <c r="ADG4064" s="7"/>
      <c r="ADH4064" s="7"/>
      <c r="ADI4064" s="7"/>
      <c r="ADJ4064" s="7"/>
      <c r="ADK4064" s="7"/>
      <c r="ADL4064" s="7"/>
      <c r="ADM4064" s="7"/>
      <c r="ADN4064" s="7"/>
      <c r="ADO4064" s="7"/>
      <c r="ADP4064" s="7"/>
      <c r="ADQ4064" s="7"/>
      <c r="ADR4064" s="7"/>
      <c r="ADS4064" s="7"/>
      <c r="ADT4064" s="7"/>
      <c r="ADU4064" s="7"/>
      <c r="ADV4064" s="7"/>
      <c r="ADW4064" s="7"/>
      <c r="ADX4064" s="7"/>
      <c r="ADY4064" s="7"/>
      <c r="ADZ4064" s="7"/>
      <c r="AEA4064" s="7"/>
      <c r="AEB4064" s="7"/>
      <c r="AEC4064" s="7"/>
      <c r="AED4064" s="7"/>
      <c r="AEE4064" s="7"/>
      <c r="AEF4064" s="7"/>
      <c r="AEG4064" s="7"/>
      <c r="AEH4064" s="7"/>
      <c r="AEI4064" s="7"/>
      <c r="AEJ4064" s="7"/>
      <c r="AEK4064" s="7"/>
      <c r="AEL4064" s="7"/>
      <c r="AEM4064" s="7"/>
      <c r="AEN4064" s="7"/>
      <c r="AEO4064" s="7"/>
      <c r="AEP4064" s="7"/>
      <c r="AEQ4064" s="7"/>
      <c r="AER4064" s="7"/>
      <c r="AES4064" s="7"/>
      <c r="AET4064" s="7"/>
      <c r="AEU4064" s="7"/>
      <c r="AEV4064" s="7"/>
      <c r="AEW4064" s="7"/>
      <c r="AEX4064" s="7"/>
      <c r="AEY4064" s="7"/>
      <c r="AEZ4064" s="7"/>
      <c r="AFA4064" s="7"/>
      <c r="AFB4064" s="7"/>
      <c r="AFC4064" s="7"/>
      <c r="AFD4064" s="7"/>
      <c r="AFE4064" s="7"/>
      <c r="AFF4064" s="7"/>
      <c r="AFG4064" s="7"/>
      <c r="AFH4064" s="7"/>
      <c r="AFI4064" s="7"/>
      <c r="AFJ4064" s="7"/>
      <c r="AFK4064" s="7"/>
      <c r="AFL4064" s="7"/>
      <c r="AFM4064" s="7"/>
      <c r="AFN4064" s="7"/>
      <c r="AFO4064" s="7"/>
      <c r="AFP4064" s="7"/>
      <c r="AFQ4064" s="7"/>
      <c r="AFR4064" s="7"/>
      <c r="AFS4064" s="7"/>
      <c r="AFT4064" s="7"/>
      <c r="AFU4064" s="7"/>
      <c r="AFV4064" s="7"/>
      <c r="AFW4064" s="7"/>
      <c r="AFX4064" s="7"/>
      <c r="AFY4064" s="7"/>
      <c r="AFZ4064" s="7"/>
      <c r="AGA4064" s="7"/>
      <c r="AGB4064" s="7"/>
      <c r="AGC4064" s="7"/>
      <c r="AGD4064" s="7"/>
      <c r="AGE4064" s="7"/>
      <c r="AGF4064" s="7"/>
      <c r="AGG4064" s="7"/>
      <c r="AGH4064" s="7"/>
      <c r="AGI4064" s="7"/>
      <c r="AGJ4064" s="7"/>
      <c r="AGK4064" s="7"/>
      <c r="AGL4064" s="7"/>
      <c r="AGM4064" s="7"/>
      <c r="AGN4064" s="7"/>
      <c r="AGO4064" s="7"/>
      <c r="AGP4064" s="7"/>
      <c r="AGQ4064" s="7"/>
      <c r="AGR4064" s="7"/>
      <c r="AGS4064" s="7"/>
      <c r="AGT4064" s="7"/>
      <c r="AGU4064" s="7"/>
      <c r="AGV4064" s="7"/>
      <c r="AGW4064" s="7"/>
      <c r="AGX4064" s="7"/>
      <c r="AGY4064" s="7"/>
      <c r="AGZ4064" s="7"/>
      <c r="AHA4064" s="7"/>
      <c r="AHB4064" s="7"/>
      <c r="AHC4064" s="7"/>
      <c r="AHD4064" s="7"/>
      <c r="AHE4064" s="7"/>
      <c r="AHF4064" s="7"/>
      <c r="AHG4064" s="7"/>
      <c r="AHH4064" s="7"/>
      <c r="AHI4064" s="7"/>
      <c r="AHJ4064" s="7"/>
      <c r="AHK4064" s="7"/>
      <c r="AHL4064" s="7"/>
      <c r="AHM4064" s="7"/>
      <c r="AHN4064" s="7"/>
      <c r="AHO4064" s="7"/>
      <c r="AHP4064" s="7"/>
      <c r="AHQ4064" s="7"/>
      <c r="AHR4064" s="7"/>
      <c r="AHS4064" s="7"/>
      <c r="AHT4064" s="7"/>
      <c r="AHU4064" s="7"/>
      <c r="AHV4064" s="7"/>
      <c r="AHW4064" s="7"/>
      <c r="AHX4064" s="7"/>
      <c r="AHY4064" s="7"/>
      <c r="AHZ4064" s="7"/>
      <c r="AIA4064" s="7"/>
      <c r="AIB4064" s="7"/>
      <c r="AIC4064" s="7"/>
      <c r="AID4064" s="7"/>
      <c r="AIE4064" s="7"/>
      <c r="AIF4064" s="7"/>
      <c r="AIG4064" s="7"/>
      <c r="AIH4064" s="7"/>
      <c r="AII4064" s="7"/>
      <c r="AIJ4064" s="7"/>
      <c r="AIK4064" s="7"/>
      <c r="AIL4064" s="7"/>
      <c r="AIM4064" s="7"/>
      <c r="AIN4064" s="7"/>
      <c r="AIO4064" s="7"/>
      <c r="AIP4064" s="7"/>
      <c r="AIQ4064" s="7"/>
      <c r="AIR4064" s="7"/>
      <c r="AIS4064" s="7"/>
      <c r="AIT4064" s="7"/>
      <c r="AIU4064" s="7"/>
      <c r="AIV4064" s="7"/>
      <c r="AIW4064" s="7"/>
      <c r="AIX4064" s="7"/>
      <c r="AIY4064" s="7"/>
      <c r="AIZ4064" s="7"/>
      <c r="AJA4064" s="7"/>
      <c r="AJB4064" s="7"/>
      <c r="AJC4064" s="7"/>
      <c r="AJD4064" s="7"/>
      <c r="AJE4064" s="7"/>
      <c r="AJF4064" s="7"/>
      <c r="AJG4064" s="7"/>
      <c r="AJH4064" s="7"/>
      <c r="AJI4064" s="7"/>
      <c r="AJJ4064" s="7"/>
      <c r="AJK4064" s="7"/>
      <c r="AJL4064" s="7"/>
      <c r="AJM4064" s="7"/>
      <c r="AJN4064" s="7"/>
      <c r="AJO4064" s="7"/>
      <c r="AJP4064" s="7"/>
      <c r="AJQ4064" s="7"/>
      <c r="AJR4064" s="7"/>
      <c r="AJS4064" s="7"/>
      <c r="AJT4064" s="7"/>
      <c r="AJU4064" s="7"/>
      <c r="AJV4064" s="7"/>
      <c r="AJW4064" s="7"/>
      <c r="AJX4064" s="7"/>
      <c r="AJY4064" s="7"/>
      <c r="AJZ4064" s="7"/>
      <c r="AKA4064" s="7"/>
      <c r="AKB4064" s="7"/>
      <c r="AKC4064" s="7"/>
      <c r="AKD4064" s="7"/>
      <c r="AKE4064" s="7"/>
      <c r="AKF4064" s="7"/>
      <c r="AKG4064" s="7"/>
      <c r="AKH4064" s="7"/>
      <c r="AKI4064" s="7"/>
      <c r="AKJ4064" s="7"/>
      <c r="AKK4064" s="7"/>
      <c r="AKL4064" s="7"/>
      <c r="AKM4064" s="7"/>
      <c r="AKN4064" s="7"/>
      <c r="AKO4064" s="7"/>
      <c r="AKP4064" s="7"/>
      <c r="AKQ4064" s="7"/>
      <c r="AKR4064" s="7"/>
      <c r="AKS4064" s="7"/>
      <c r="AKT4064" s="7"/>
      <c r="AKU4064" s="7"/>
      <c r="AKV4064" s="7"/>
      <c r="AKW4064" s="7"/>
      <c r="AKX4064" s="7"/>
      <c r="AKY4064" s="7"/>
      <c r="AKZ4064" s="7"/>
      <c r="ALA4064" s="7"/>
      <c r="ALB4064" s="7"/>
      <c r="ALC4064" s="7"/>
      <c r="ALD4064" s="7"/>
      <c r="ALE4064" s="7"/>
      <c r="ALF4064" s="7"/>
      <c r="ALG4064" s="7"/>
      <c r="ALH4064" s="7"/>
      <c r="ALI4064" s="7"/>
      <c r="ALJ4064" s="7"/>
      <c r="ALK4064" s="7"/>
      <c r="ALL4064" s="7"/>
      <c r="ALM4064" s="7"/>
      <c r="ALN4064" s="7"/>
      <c r="ALO4064" s="7"/>
      <c r="ALP4064" s="7"/>
      <c r="ALQ4064" s="7"/>
      <c r="ALR4064" s="7"/>
      <c r="ALS4064" s="7"/>
      <c r="ALT4064" s="7"/>
      <c r="ALU4064" s="7"/>
      <c r="ALV4064" s="7"/>
      <c r="ALW4064" s="7"/>
      <c r="ALX4064" s="7"/>
      <c r="ALY4064" s="7"/>
      <c r="ALZ4064" s="7"/>
      <c r="AMA4064" s="7"/>
      <c r="AMB4064" s="7"/>
      <c r="AMC4064" s="7"/>
      <c r="AMD4064" s="7"/>
      <c r="AME4064" s="7"/>
      <c r="AMF4064" s="7"/>
      <c r="AMG4064" s="7"/>
      <c r="AMH4064" s="7"/>
      <c r="AMI4064" s="7"/>
      <c r="AMJ4064" s="7"/>
      <c r="AMK4064" s="7"/>
      <c r="AML4064" s="7"/>
      <c r="AMM4064" s="7"/>
      <c r="AMN4064" s="7"/>
      <c r="AMO4064" s="7"/>
      <c r="AMP4064" s="7"/>
      <c r="AMQ4064" s="7"/>
      <c r="AMR4064" s="7"/>
      <c r="AMS4064" s="7"/>
      <c r="AMT4064" s="7"/>
      <c r="AMU4064" s="7"/>
      <c r="AMV4064" s="7"/>
      <c r="AMW4064" s="7"/>
      <c r="AMX4064" s="7"/>
      <c r="AMY4064" s="7"/>
      <c r="AMZ4064" s="7"/>
      <c r="ANA4064" s="7"/>
      <c r="ANB4064" s="7"/>
      <c r="ANC4064" s="7"/>
      <c r="AND4064" s="7"/>
      <c r="ANE4064" s="7"/>
      <c r="ANF4064" s="7"/>
      <c r="ANG4064" s="7"/>
      <c r="ANH4064" s="7"/>
      <c r="ANI4064" s="7"/>
      <c r="ANJ4064" s="7"/>
      <c r="ANK4064" s="7"/>
      <c r="ANL4064" s="7"/>
      <c r="ANM4064" s="7"/>
      <c r="ANN4064" s="7"/>
      <c r="ANO4064" s="7"/>
      <c r="ANP4064" s="7"/>
      <c r="ANQ4064" s="7"/>
      <c r="ANR4064" s="7"/>
      <c r="ANS4064" s="7"/>
      <c r="ANT4064" s="7"/>
      <c r="ANU4064" s="7"/>
      <c r="ANV4064" s="7"/>
      <c r="ANW4064" s="7"/>
      <c r="ANX4064" s="7"/>
      <c r="ANY4064" s="7"/>
      <c r="ANZ4064" s="7"/>
      <c r="AOA4064" s="7"/>
      <c r="AOB4064" s="7"/>
      <c r="AOC4064" s="7"/>
      <c r="AOD4064" s="7"/>
      <c r="AOE4064" s="7"/>
      <c r="AOF4064" s="7"/>
      <c r="AOG4064" s="7"/>
      <c r="AOH4064" s="7"/>
      <c r="AOI4064" s="7"/>
      <c r="AOJ4064" s="7"/>
      <c r="AOK4064" s="7"/>
      <c r="AOL4064" s="7"/>
      <c r="AOM4064" s="7"/>
      <c r="AON4064" s="7"/>
      <c r="AOO4064" s="7"/>
      <c r="AOP4064" s="7"/>
      <c r="AOQ4064" s="7"/>
      <c r="AOR4064" s="7"/>
      <c r="AOS4064" s="7"/>
      <c r="AOT4064" s="7"/>
      <c r="AOU4064" s="7"/>
      <c r="AOV4064" s="7"/>
      <c r="AOW4064" s="7"/>
      <c r="AOX4064" s="7"/>
      <c r="AOY4064" s="7"/>
      <c r="AOZ4064" s="7"/>
      <c r="APA4064" s="7"/>
      <c r="APB4064" s="7"/>
      <c r="APC4064" s="7"/>
      <c r="APD4064" s="7"/>
      <c r="APE4064" s="7"/>
      <c r="APF4064" s="7"/>
      <c r="APG4064" s="7"/>
      <c r="APH4064" s="7"/>
      <c r="API4064" s="7"/>
      <c r="APJ4064" s="7"/>
      <c r="APK4064" s="7"/>
      <c r="APL4064" s="7"/>
      <c r="APM4064" s="7"/>
      <c r="APN4064" s="7"/>
      <c r="APO4064" s="7"/>
      <c r="APP4064" s="7"/>
      <c r="APQ4064" s="7"/>
      <c r="APR4064" s="7"/>
      <c r="APS4064" s="7"/>
      <c r="APT4064" s="7"/>
      <c r="APU4064" s="7"/>
      <c r="APV4064" s="7"/>
      <c r="APW4064" s="7"/>
      <c r="APX4064" s="7"/>
      <c r="APY4064" s="7"/>
      <c r="APZ4064" s="7"/>
      <c r="AQA4064" s="7"/>
      <c r="AQB4064" s="7"/>
      <c r="AQC4064" s="7"/>
      <c r="AQD4064" s="7"/>
      <c r="AQE4064" s="7"/>
      <c r="AQF4064" s="7"/>
      <c r="AQG4064" s="7"/>
      <c r="AQH4064" s="7"/>
      <c r="AQI4064" s="7"/>
      <c r="AQJ4064" s="7"/>
      <c r="AQK4064" s="7"/>
      <c r="AQL4064" s="7"/>
      <c r="AQM4064" s="7"/>
      <c r="AQN4064" s="7"/>
      <c r="AQO4064" s="7"/>
      <c r="AQP4064" s="7"/>
      <c r="AQQ4064" s="7"/>
      <c r="AQR4064" s="7"/>
      <c r="AQS4064" s="7"/>
      <c r="AQT4064" s="7"/>
      <c r="AQU4064" s="7"/>
      <c r="AQV4064" s="7"/>
      <c r="AQW4064" s="7"/>
      <c r="AQX4064" s="7"/>
      <c r="AQY4064" s="7"/>
      <c r="AQZ4064" s="7"/>
      <c r="ARA4064" s="7"/>
      <c r="ARB4064" s="7"/>
      <c r="ARC4064" s="7"/>
      <c r="ARD4064" s="7"/>
      <c r="ARE4064" s="7"/>
      <c r="ARF4064" s="7"/>
      <c r="ARG4064" s="7"/>
      <c r="ARH4064" s="7"/>
      <c r="ARI4064" s="7"/>
      <c r="ARJ4064" s="7"/>
      <c r="ARK4064" s="7"/>
      <c r="ARL4064" s="7"/>
      <c r="ARM4064" s="7"/>
      <c r="ARN4064" s="7"/>
      <c r="ARO4064" s="7"/>
      <c r="ARP4064" s="7"/>
      <c r="ARQ4064" s="7"/>
      <c r="ARR4064" s="7"/>
      <c r="ARS4064" s="7"/>
      <c r="ART4064" s="7"/>
      <c r="ARU4064" s="7"/>
      <c r="ARV4064" s="7"/>
      <c r="ARW4064" s="7"/>
      <c r="ARX4064" s="7"/>
      <c r="ARY4064" s="7"/>
      <c r="ARZ4064" s="7"/>
      <c r="ASA4064" s="7"/>
      <c r="ASB4064" s="7"/>
      <c r="ASC4064" s="7"/>
      <c r="ASD4064" s="7"/>
      <c r="ASE4064" s="7"/>
      <c r="ASF4064" s="7"/>
      <c r="ASG4064" s="7"/>
      <c r="ASH4064" s="7"/>
      <c r="ASI4064" s="7"/>
      <c r="ASJ4064" s="7"/>
      <c r="ASK4064" s="7"/>
      <c r="ASL4064" s="7"/>
      <c r="ASM4064" s="7"/>
      <c r="ASN4064" s="7"/>
      <c r="ASO4064" s="7"/>
      <c r="ASP4064" s="7"/>
      <c r="ASQ4064" s="7"/>
      <c r="ASR4064" s="7"/>
      <c r="ASS4064" s="7"/>
      <c r="AST4064" s="7"/>
      <c r="ASU4064" s="7"/>
      <c r="ASV4064" s="7"/>
      <c r="ASW4064" s="7"/>
      <c r="ASX4064" s="7"/>
      <c r="ASY4064" s="7"/>
      <c r="ASZ4064" s="7"/>
      <c r="ATA4064" s="7"/>
      <c r="ATB4064" s="7"/>
      <c r="ATC4064" s="7"/>
      <c r="ATD4064" s="7"/>
      <c r="ATE4064" s="7"/>
      <c r="ATF4064" s="7"/>
      <c r="ATG4064" s="7"/>
      <c r="ATH4064" s="7"/>
      <c r="ATI4064" s="7"/>
      <c r="ATJ4064" s="7"/>
      <c r="ATK4064" s="7"/>
      <c r="ATL4064" s="7"/>
      <c r="ATM4064" s="7"/>
      <c r="ATN4064" s="7"/>
      <c r="ATO4064" s="7"/>
      <c r="ATP4064" s="7"/>
      <c r="ATQ4064" s="7"/>
      <c r="ATR4064" s="7"/>
      <c r="ATS4064" s="7"/>
      <c r="ATT4064" s="7"/>
      <c r="ATU4064" s="7"/>
      <c r="ATV4064" s="7"/>
      <c r="ATW4064" s="7"/>
      <c r="ATX4064" s="7"/>
      <c r="ATY4064" s="7"/>
      <c r="ATZ4064" s="7"/>
      <c r="AUA4064" s="7"/>
      <c r="AUB4064" s="7"/>
      <c r="AUC4064" s="7"/>
      <c r="AUD4064" s="7"/>
      <c r="AUE4064" s="7"/>
      <c r="AUF4064" s="7"/>
      <c r="AUG4064" s="7"/>
      <c r="AUH4064" s="7"/>
      <c r="AUI4064" s="7"/>
      <c r="AUJ4064" s="7"/>
      <c r="AUK4064" s="7"/>
      <c r="AUL4064" s="7"/>
      <c r="AUM4064" s="7"/>
      <c r="AUN4064" s="7"/>
      <c r="AUO4064" s="7"/>
      <c r="AUP4064" s="7"/>
      <c r="AUQ4064" s="7"/>
      <c r="AUR4064" s="7"/>
      <c r="AUS4064" s="7"/>
      <c r="AUT4064" s="7"/>
      <c r="AUU4064" s="7"/>
      <c r="AUV4064" s="7"/>
      <c r="AUW4064" s="7"/>
      <c r="AUX4064" s="7"/>
      <c r="AUY4064" s="7"/>
      <c r="AUZ4064" s="7"/>
      <c r="AVA4064" s="7"/>
      <c r="AVB4064" s="7"/>
      <c r="AVC4064" s="7"/>
      <c r="AVD4064" s="7"/>
      <c r="AVE4064" s="7"/>
      <c r="AVF4064" s="7"/>
      <c r="AVG4064" s="7"/>
      <c r="AVH4064" s="7"/>
      <c r="AVI4064" s="7"/>
      <c r="AVJ4064" s="7"/>
      <c r="AVK4064" s="7"/>
      <c r="AVL4064" s="7"/>
      <c r="AVM4064" s="7"/>
      <c r="AVN4064" s="7"/>
      <c r="AVO4064" s="7"/>
      <c r="AVP4064" s="7"/>
      <c r="AVQ4064" s="7"/>
      <c r="AVR4064" s="7"/>
      <c r="AVS4064" s="7"/>
      <c r="AVT4064" s="7"/>
      <c r="AVU4064" s="7"/>
      <c r="AVV4064" s="7"/>
      <c r="AVW4064" s="7"/>
      <c r="AVX4064" s="7"/>
      <c r="AVY4064" s="7"/>
      <c r="AVZ4064" s="7"/>
      <c r="AWA4064" s="7"/>
      <c r="AWB4064" s="7"/>
      <c r="AWC4064" s="7"/>
      <c r="AWD4064" s="7"/>
      <c r="AWE4064" s="7"/>
      <c r="AWF4064" s="7"/>
      <c r="AWG4064" s="7"/>
      <c r="AWH4064" s="7"/>
      <c r="AWI4064" s="7"/>
      <c r="AWJ4064" s="7"/>
      <c r="AWK4064" s="7"/>
      <c r="AWL4064" s="7"/>
      <c r="AWM4064" s="7"/>
      <c r="AWN4064" s="7"/>
      <c r="AWO4064" s="7"/>
      <c r="AWP4064" s="7"/>
      <c r="AWQ4064" s="7"/>
      <c r="AWR4064" s="7"/>
      <c r="AWS4064" s="7"/>
      <c r="AWT4064" s="7"/>
      <c r="AWU4064" s="7"/>
      <c r="AWV4064" s="7"/>
      <c r="AWW4064" s="7"/>
      <c r="AWX4064" s="7"/>
      <c r="AWY4064" s="7"/>
      <c r="AWZ4064" s="7"/>
      <c r="AXA4064" s="7"/>
      <c r="AXB4064" s="7"/>
      <c r="AXC4064" s="7"/>
      <c r="AXD4064" s="7"/>
      <c r="AXE4064" s="7"/>
      <c r="AXF4064" s="7"/>
      <c r="AXG4064" s="7"/>
      <c r="AXH4064" s="7"/>
      <c r="AXI4064" s="7"/>
      <c r="AXJ4064" s="7"/>
      <c r="AXK4064" s="7"/>
      <c r="AXL4064" s="7"/>
      <c r="AXM4064" s="7"/>
      <c r="AXN4064" s="7"/>
      <c r="AXO4064" s="7"/>
      <c r="AXP4064" s="7"/>
      <c r="AXQ4064" s="7"/>
      <c r="AXR4064" s="7"/>
      <c r="AXS4064" s="7"/>
      <c r="AXT4064" s="7"/>
      <c r="AXU4064" s="7"/>
      <c r="AXV4064" s="7"/>
      <c r="AXW4064" s="7"/>
      <c r="AXX4064" s="7"/>
      <c r="AXY4064" s="7"/>
      <c r="AXZ4064" s="7"/>
      <c r="AYA4064" s="7"/>
      <c r="AYB4064" s="7"/>
      <c r="AYC4064" s="7"/>
      <c r="AYD4064" s="7"/>
      <c r="AYE4064" s="7"/>
      <c r="AYF4064" s="7"/>
      <c r="AYG4064" s="7"/>
      <c r="AYH4064" s="7"/>
      <c r="AYI4064" s="7"/>
      <c r="AYJ4064" s="7"/>
      <c r="AYK4064" s="7"/>
      <c r="AYL4064" s="7"/>
      <c r="AYM4064" s="7"/>
      <c r="AYN4064" s="7"/>
      <c r="AYO4064" s="7"/>
      <c r="AYP4064" s="7"/>
      <c r="AYQ4064" s="7"/>
      <c r="AYR4064" s="7"/>
      <c r="AYS4064" s="7"/>
      <c r="AYT4064" s="7"/>
      <c r="AYU4064" s="7"/>
      <c r="AYV4064" s="7"/>
      <c r="AYW4064" s="7"/>
      <c r="AYX4064" s="7"/>
      <c r="AYY4064" s="7"/>
      <c r="AYZ4064" s="7"/>
      <c r="AZA4064" s="7"/>
      <c r="AZB4064" s="7"/>
      <c r="AZC4064" s="7"/>
      <c r="AZD4064" s="7"/>
      <c r="AZE4064" s="7"/>
      <c r="AZF4064" s="7"/>
      <c r="AZG4064" s="7"/>
      <c r="AZH4064" s="7"/>
      <c r="AZI4064" s="7"/>
      <c r="AZJ4064" s="7"/>
      <c r="AZK4064" s="7"/>
      <c r="AZL4064" s="7"/>
      <c r="AZM4064" s="7"/>
      <c r="AZN4064" s="7"/>
      <c r="AZO4064" s="7"/>
      <c r="AZP4064" s="7"/>
      <c r="AZQ4064" s="7"/>
      <c r="AZR4064" s="7"/>
      <c r="AZS4064" s="7"/>
      <c r="AZT4064" s="7"/>
      <c r="AZU4064" s="7"/>
      <c r="AZV4064" s="7"/>
      <c r="AZW4064" s="7"/>
      <c r="AZX4064" s="7"/>
      <c r="AZY4064" s="7"/>
      <c r="AZZ4064" s="7"/>
      <c r="BAA4064" s="7"/>
      <c r="BAB4064" s="7"/>
      <c r="BAC4064" s="7"/>
      <c r="BAD4064" s="7"/>
      <c r="BAE4064" s="7"/>
      <c r="BAF4064" s="7"/>
      <c r="BAG4064" s="7"/>
      <c r="BAH4064" s="7"/>
      <c r="BAI4064" s="7"/>
      <c r="BAJ4064" s="7"/>
      <c r="BAK4064" s="7"/>
      <c r="BAL4064" s="7"/>
      <c r="BAM4064" s="7"/>
      <c r="BAN4064" s="7"/>
      <c r="BAO4064" s="7"/>
      <c r="BAP4064" s="7"/>
      <c r="BAQ4064" s="7"/>
      <c r="BAR4064" s="7"/>
      <c r="BAS4064" s="7"/>
      <c r="BAT4064" s="7"/>
      <c r="BAU4064" s="7"/>
      <c r="BAV4064" s="7"/>
      <c r="BAW4064" s="7"/>
      <c r="BAX4064" s="7"/>
      <c r="BAY4064" s="7"/>
      <c r="BAZ4064" s="7"/>
      <c r="BBA4064" s="7"/>
      <c r="BBB4064" s="7"/>
      <c r="BBC4064" s="7"/>
      <c r="BBD4064" s="7"/>
      <c r="BBE4064" s="7"/>
      <c r="BBF4064" s="7"/>
      <c r="BBG4064" s="7"/>
      <c r="BBH4064" s="7"/>
      <c r="BBI4064" s="7"/>
      <c r="BBJ4064" s="7"/>
      <c r="BBK4064" s="7"/>
      <c r="BBL4064" s="7"/>
      <c r="BBM4064" s="7"/>
      <c r="BBN4064" s="7"/>
      <c r="BBO4064" s="7"/>
      <c r="BBP4064" s="7"/>
      <c r="BBQ4064" s="7"/>
      <c r="BBR4064" s="7"/>
      <c r="BBS4064" s="7"/>
      <c r="BBT4064" s="7"/>
      <c r="BBU4064" s="7"/>
      <c r="BBV4064" s="7"/>
      <c r="BBW4064" s="7"/>
      <c r="BBX4064" s="7"/>
      <c r="BBY4064" s="7"/>
      <c r="BBZ4064" s="7"/>
      <c r="BCA4064" s="7"/>
      <c r="BCB4064" s="7"/>
      <c r="BCC4064" s="7"/>
      <c r="BCD4064" s="7"/>
      <c r="BCE4064" s="7"/>
      <c r="BCF4064" s="7"/>
      <c r="BCG4064" s="7"/>
      <c r="BCH4064" s="7"/>
      <c r="BCI4064" s="7"/>
      <c r="BCJ4064" s="7"/>
      <c r="BCK4064" s="7"/>
      <c r="BCL4064" s="7"/>
      <c r="BCM4064" s="7"/>
      <c r="BCN4064" s="7"/>
      <c r="BCO4064" s="7"/>
      <c r="BCP4064" s="7"/>
      <c r="BCQ4064" s="7"/>
      <c r="BCR4064" s="7"/>
      <c r="BCS4064" s="7"/>
      <c r="BCT4064" s="7"/>
      <c r="BCU4064" s="7"/>
      <c r="BCV4064" s="7"/>
      <c r="BCW4064" s="7"/>
      <c r="BCX4064" s="7"/>
      <c r="BCY4064" s="7"/>
      <c r="BCZ4064" s="7"/>
      <c r="BDA4064" s="7"/>
      <c r="BDB4064" s="7"/>
      <c r="BDC4064" s="7"/>
      <c r="BDD4064" s="7"/>
      <c r="BDE4064" s="7"/>
      <c r="BDF4064" s="7"/>
      <c r="BDG4064" s="7"/>
      <c r="BDH4064" s="7"/>
      <c r="BDI4064" s="7"/>
      <c r="BDJ4064" s="7"/>
      <c r="BDK4064" s="7"/>
      <c r="BDL4064" s="7"/>
      <c r="BDM4064" s="7"/>
      <c r="BDN4064" s="7"/>
      <c r="BDO4064" s="7"/>
      <c r="BDP4064" s="7"/>
      <c r="BDQ4064" s="7"/>
      <c r="BDR4064" s="7"/>
      <c r="BDS4064" s="7"/>
      <c r="BDT4064" s="7"/>
      <c r="BDU4064" s="7"/>
      <c r="BDV4064" s="7"/>
      <c r="BDW4064" s="7"/>
      <c r="BDX4064" s="7"/>
      <c r="BDY4064" s="7"/>
      <c r="BDZ4064" s="7"/>
      <c r="BEA4064" s="7"/>
      <c r="BEB4064" s="7"/>
      <c r="BEC4064" s="7"/>
      <c r="BED4064" s="7"/>
      <c r="BEE4064" s="7"/>
      <c r="BEF4064" s="7"/>
      <c r="BEG4064" s="7"/>
      <c r="BEH4064" s="7"/>
      <c r="BEI4064" s="7"/>
      <c r="BEJ4064" s="7"/>
      <c r="BEK4064" s="7"/>
      <c r="BEL4064" s="7"/>
      <c r="BEM4064" s="7"/>
      <c r="BEN4064" s="7"/>
      <c r="BEO4064" s="7"/>
      <c r="BEP4064" s="7"/>
      <c r="BEQ4064" s="7"/>
      <c r="BER4064" s="7"/>
      <c r="BES4064" s="7"/>
      <c r="BET4064" s="7"/>
      <c r="BEU4064" s="7"/>
      <c r="BEV4064" s="7"/>
      <c r="BEW4064" s="7"/>
      <c r="BEX4064" s="7"/>
      <c r="BEY4064" s="7"/>
      <c r="BEZ4064" s="7"/>
      <c r="BFA4064" s="7"/>
      <c r="BFB4064" s="7"/>
      <c r="BFC4064" s="7"/>
      <c r="BFD4064" s="7"/>
      <c r="BFE4064" s="7"/>
      <c r="BFF4064" s="7"/>
      <c r="BFG4064" s="7"/>
      <c r="BFH4064" s="7"/>
      <c r="BFI4064" s="7"/>
      <c r="BFJ4064" s="7"/>
      <c r="BFK4064" s="7"/>
      <c r="BFL4064" s="7"/>
      <c r="BFM4064" s="7"/>
      <c r="BFN4064" s="7"/>
      <c r="BFO4064" s="7"/>
      <c r="BFP4064" s="7"/>
      <c r="BFQ4064" s="7"/>
      <c r="BFR4064" s="7"/>
      <c r="BFS4064" s="7"/>
      <c r="BFT4064" s="7"/>
      <c r="BFU4064" s="7"/>
      <c r="BFV4064" s="7"/>
      <c r="BFW4064" s="7"/>
      <c r="BFX4064" s="7"/>
      <c r="BFY4064" s="7"/>
      <c r="BFZ4064" s="7"/>
      <c r="BGA4064" s="7"/>
      <c r="BGB4064" s="7"/>
      <c r="BGC4064" s="7"/>
      <c r="BGD4064" s="7"/>
      <c r="BGE4064" s="7"/>
      <c r="BGF4064" s="7"/>
      <c r="BGG4064" s="7"/>
      <c r="BGH4064" s="7"/>
      <c r="BGI4064" s="7"/>
      <c r="BGJ4064" s="7"/>
      <c r="BGK4064" s="7"/>
      <c r="BGL4064" s="7"/>
      <c r="BGM4064" s="7"/>
      <c r="BGN4064" s="7"/>
      <c r="BGO4064" s="7"/>
      <c r="BGP4064" s="7"/>
      <c r="BGQ4064" s="7"/>
      <c r="BGR4064" s="7"/>
      <c r="BGS4064" s="7"/>
      <c r="BGT4064" s="7"/>
      <c r="BGU4064" s="7"/>
      <c r="BGV4064" s="7"/>
      <c r="BGW4064" s="7"/>
      <c r="BGX4064" s="7"/>
      <c r="BGY4064" s="7"/>
      <c r="BGZ4064" s="7"/>
      <c r="BHA4064" s="7"/>
      <c r="BHB4064" s="7"/>
      <c r="BHC4064" s="7"/>
      <c r="BHD4064" s="7"/>
      <c r="BHE4064" s="7"/>
      <c r="BHF4064" s="7"/>
      <c r="BHG4064" s="7"/>
      <c r="BHH4064" s="7"/>
      <c r="BHI4064" s="7"/>
      <c r="BHJ4064" s="7"/>
      <c r="BHK4064" s="7"/>
      <c r="BHL4064" s="7"/>
      <c r="BHM4064" s="7"/>
      <c r="BHN4064" s="7"/>
      <c r="BHO4064" s="7"/>
      <c r="BHP4064" s="7"/>
      <c r="BHQ4064" s="7"/>
      <c r="BHR4064" s="7"/>
      <c r="BHS4064" s="7"/>
      <c r="BHT4064" s="7"/>
      <c r="BHU4064" s="7"/>
      <c r="BHV4064" s="7"/>
      <c r="BHW4064" s="7"/>
      <c r="BHX4064" s="7"/>
      <c r="BHY4064" s="7"/>
      <c r="BHZ4064" s="7"/>
      <c r="BIA4064" s="7"/>
      <c r="BIB4064" s="7"/>
      <c r="BIC4064" s="7"/>
      <c r="BID4064" s="7"/>
      <c r="BIE4064" s="7"/>
      <c r="BIF4064" s="7"/>
      <c r="BIG4064" s="7"/>
      <c r="BIH4064" s="7"/>
      <c r="BII4064" s="7"/>
      <c r="BIJ4064" s="7"/>
      <c r="BIK4064" s="7"/>
      <c r="BIL4064" s="7"/>
      <c r="BIM4064" s="7"/>
      <c r="BIN4064" s="7"/>
      <c r="BIO4064" s="7"/>
      <c r="BIP4064" s="7"/>
      <c r="BIQ4064" s="7"/>
      <c r="BIR4064" s="7"/>
      <c r="BIS4064" s="7"/>
      <c r="BIT4064" s="7"/>
      <c r="BIU4064" s="7"/>
      <c r="BIV4064" s="7"/>
      <c r="BIW4064" s="7"/>
      <c r="BIX4064" s="7"/>
      <c r="BIY4064" s="7"/>
      <c r="BIZ4064" s="7"/>
      <c r="BJA4064" s="7"/>
      <c r="BJB4064" s="7"/>
      <c r="BJC4064" s="7"/>
      <c r="BJD4064" s="7"/>
      <c r="BJE4064" s="7"/>
      <c r="BJF4064" s="7"/>
      <c r="BJG4064" s="7"/>
      <c r="BJH4064" s="7"/>
      <c r="BJI4064" s="7"/>
      <c r="BJJ4064" s="7"/>
      <c r="BJK4064" s="7"/>
      <c r="BJL4064" s="7"/>
      <c r="BJM4064" s="7"/>
      <c r="BJN4064" s="7"/>
      <c r="BJO4064" s="7"/>
      <c r="BJP4064" s="7"/>
      <c r="BJQ4064" s="7"/>
      <c r="BJR4064" s="7"/>
      <c r="BJS4064" s="7"/>
      <c r="BJT4064" s="7"/>
      <c r="BJU4064" s="7"/>
      <c r="BJV4064" s="7"/>
      <c r="BJW4064" s="7"/>
      <c r="BJX4064" s="7"/>
      <c r="BJY4064" s="7"/>
      <c r="BJZ4064" s="7"/>
      <c r="BKA4064" s="7"/>
      <c r="BKB4064" s="7"/>
      <c r="BKC4064" s="7"/>
      <c r="BKD4064" s="7"/>
      <c r="BKE4064" s="7"/>
      <c r="BKF4064" s="7"/>
      <c r="BKG4064" s="7"/>
      <c r="BKH4064" s="7"/>
      <c r="BKI4064" s="7"/>
      <c r="BKJ4064" s="7"/>
      <c r="BKK4064" s="7"/>
      <c r="BKL4064" s="7"/>
      <c r="BKM4064" s="7"/>
      <c r="BKN4064" s="7"/>
      <c r="BKO4064" s="7"/>
      <c r="BKP4064" s="7"/>
      <c r="BKQ4064" s="7"/>
      <c r="BKR4064" s="7"/>
      <c r="BKS4064" s="7"/>
      <c r="BKT4064" s="7"/>
      <c r="BKU4064" s="7"/>
      <c r="BKV4064" s="7"/>
      <c r="BKW4064" s="7"/>
      <c r="BKX4064" s="7"/>
      <c r="BKY4064" s="7"/>
      <c r="BKZ4064" s="7"/>
      <c r="BLA4064" s="7"/>
      <c r="BLB4064" s="7"/>
      <c r="BLC4064" s="7"/>
      <c r="BLD4064" s="7"/>
      <c r="BLE4064" s="7"/>
      <c r="BLF4064" s="7"/>
      <c r="BLG4064" s="7"/>
      <c r="BLH4064" s="7"/>
      <c r="BLI4064" s="7"/>
      <c r="BLJ4064" s="7"/>
      <c r="BLK4064" s="7"/>
      <c r="BLL4064" s="7"/>
      <c r="BLM4064" s="7"/>
      <c r="BLN4064" s="7"/>
      <c r="BLO4064" s="7"/>
      <c r="BLP4064" s="7"/>
      <c r="BLQ4064" s="7"/>
      <c r="BLR4064" s="7"/>
      <c r="BLS4064" s="7"/>
      <c r="BLT4064" s="7"/>
      <c r="BLU4064" s="7"/>
      <c r="BLV4064" s="7"/>
      <c r="BLW4064" s="7"/>
      <c r="BLX4064" s="7"/>
      <c r="BLY4064" s="7"/>
      <c r="BLZ4064" s="7"/>
      <c r="BMA4064" s="7"/>
      <c r="BMB4064" s="7"/>
      <c r="BMC4064" s="7"/>
      <c r="BMD4064" s="7"/>
      <c r="BME4064" s="7"/>
      <c r="BMF4064" s="7"/>
      <c r="BMG4064" s="7"/>
      <c r="BMH4064" s="7"/>
      <c r="BMI4064" s="7"/>
      <c r="BMJ4064" s="7"/>
      <c r="BMK4064" s="7"/>
      <c r="BML4064" s="7"/>
      <c r="BMM4064" s="7"/>
      <c r="BMN4064" s="7"/>
      <c r="BMO4064" s="7"/>
      <c r="BMP4064" s="7"/>
      <c r="BMQ4064" s="7"/>
      <c r="BMR4064" s="7"/>
      <c r="BMS4064" s="7"/>
      <c r="BMT4064" s="7"/>
      <c r="BMU4064" s="7"/>
      <c r="BMV4064" s="7"/>
      <c r="BMW4064" s="7"/>
      <c r="BMX4064" s="7"/>
      <c r="BMY4064" s="7"/>
      <c r="BMZ4064" s="7"/>
      <c r="BNA4064" s="7"/>
      <c r="BNB4064" s="7"/>
      <c r="BNC4064" s="7"/>
      <c r="BND4064" s="7"/>
      <c r="BNE4064" s="7"/>
      <c r="BNF4064" s="7"/>
      <c r="BNG4064" s="7"/>
      <c r="BNH4064" s="7"/>
      <c r="BNI4064" s="7"/>
      <c r="BNJ4064" s="7"/>
      <c r="BNK4064" s="7"/>
      <c r="BNL4064" s="7"/>
      <c r="BNM4064" s="7"/>
      <c r="BNN4064" s="7"/>
      <c r="BNO4064" s="7"/>
      <c r="BNP4064" s="7"/>
      <c r="BNQ4064" s="7"/>
      <c r="BNR4064" s="7"/>
      <c r="BNS4064" s="7"/>
      <c r="BNT4064" s="7"/>
      <c r="BNU4064" s="7"/>
      <c r="BNV4064" s="7"/>
      <c r="BNW4064" s="7"/>
      <c r="BNX4064" s="7"/>
      <c r="BNY4064" s="7"/>
      <c r="BNZ4064" s="7"/>
      <c r="BOA4064" s="7"/>
      <c r="BOB4064" s="7"/>
      <c r="BOC4064" s="7"/>
      <c r="BOD4064" s="7"/>
      <c r="BOE4064" s="7"/>
      <c r="BOF4064" s="7"/>
      <c r="BOG4064" s="7"/>
      <c r="BOH4064" s="7"/>
      <c r="BOI4064" s="7"/>
      <c r="BOJ4064" s="7"/>
      <c r="BOK4064" s="7"/>
      <c r="BOL4064" s="7"/>
      <c r="BOM4064" s="7"/>
      <c r="BON4064" s="7"/>
      <c r="BOO4064" s="7"/>
      <c r="BOP4064" s="7"/>
      <c r="BOQ4064" s="7"/>
      <c r="BOR4064" s="7"/>
      <c r="BOS4064" s="7"/>
      <c r="BOT4064" s="7"/>
      <c r="BOU4064" s="7"/>
      <c r="BOV4064" s="7"/>
      <c r="BOW4064" s="7"/>
      <c r="BOX4064" s="7"/>
      <c r="BOY4064" s="7"/>
      <c r="BOZ4064" s="7"/>
      <c r="BPA4064" s="7"/>
      <c r="BPB4064" s="7"/>
      <c r="BPC4064" s="7"/>
      <c r="BPD4064" s="7"/>
      <c r="BPE4064" s="7"/>
      <c r="BPF4064" s="7"/>
      <c r="BPG4064" s="7"/>
      <c r="BPH4064" s="7"/>
      <c r="BPI4064" s="7"/>
      <c r="BPJ4064" s="7"/>
      <c r="BPK4064" s="7"/>
      <c r="BPL4064" s="7"/>
      <c r="BPM4064" s="7"/>
      <c r="BPN4064" s="7"/>
      <c r="BPO4064" s="7"/>
      <c r="BPP4064" s="7"/>
      <c r="BPQ4064" s="7"/>
      <c r="BPR4064" s="7"/>
      <c r="BPS4064" s="7"/>
      <c r="BPT4064" s="7"/>
      <c r="BPU4064" s="7"/>
      <c r="BPV4064" s="7"/>
      <c r="BPW4064" s="7"/>
      <c r="BPX4064" s="7"/>
      <c r="BPY4064" s="7"/>
      <c r="BPZ4064" s="7"/>
      <c r="BQA4064" s="7"/>
      <c r="BQB4064" s="7"/>
      <c r="BQC4064" s="7"/>
      <c r="BQD4064" s="7"/>
      <c r="BQE4064" s="7"/>
      <c r="BQF4064" s="7"/>
      <c r="BQG4064" s="7"/>
      <c r="BQH4064" s="7"/>
      <c r="BQI4064" s="7"/>
      <c r="BQJ4064" s="7"/>
      <c r="BQK4064" s="7"/>
      <c r="BQL4064" s="7"/>
      <c r="BQM4064" s="7"/>
      <c r="BQN4064" s="7"/>
      <c r="BQO4064" s="7"/>
      <c r="BQP4064" s="7"/>
      <c r="BQQ4064" s="7"/>
      <c r="BQR4064" s="7"/>
      <c r="BQS4064" s="7"/>
      <c r="BQT4064" s="7"/>
      <c r="BQU4064" s="7"/>
      <c r="BQV4064" s="7"/>
      <c r="BQW4064" s="7"/>
      <c r="BQX4064" s="7"/>
      <c r="BQY4064" s="7"/>
      <c r="BQZ4064" s="7"/>
      <c r="BRA4064" s="7"/>
      <c r="BRB4064" s="7"/>
      <c r="BRC4064" s="7"/>
      <c r="BRD4064" s="7"/>
      <c r="BRE4064" s="7"/>
      <c r="BRF4064" s="7"/>
      <c r="BRG4064" s="7"/>
      <c r="BRH4064" s="7"/>
      <c r="BRI4064" s="7"/>
      <c r="BRJ4064" s="7"/>
      <c r="BRK4064" s="7"/>
      <c r="BRL4064" s="7"/>
      <c r="BRM4064" s="7"/>
      <c r="BRN4064" s="7"/>
      <c r="BRO4064" s="7"/>
      <c r="BRP4064" s="7"/>
      <c r="BRQ4064" s="7"/>
      <c r="BRR4064" s="7"/>
      <c r="BRS4064" s="7"/>
      <c r="BRT4064" s="7"/>
      <c r="BRU4064" s="7"/>
      <c r="BRV4064" s="7"/>
      <c r="BRW4064" s="7"/>
      <c r="BRX4064" s="7"/>
      <c r="BRY4064" s="7"/>
      <c r="BRZ4064" s="7"/>
      <c r="BSA4064" s="7"/>
      <c r="BSB4064" s="7"/>
      <c r="BSC4064" s="7"/>
      <c r="BSD4064" s="7"/>
      <c r="BSE4064" s="7"/>
      <c r="BSF4064" s="7"/>
      <c r="BSG4064" s="7"/>
      <c r="BSH4064" s="7"/>
      <c r="BSI4064" s="7"/>
      <c r="BSJ4064" s="7"/>
      <c r="BSK4064" s="7"/>
      <c r="BSL4064" s="7"/>
      <c r="BSM4064" s="7"/>
      <c r="BSN4064" s="7"/>
      <c r="BSO4064" s="7"/>
      <c r="BSP4064" s="7"/>
      <c r="BSQ4064" s="7"/>
      <c r="BSR4064" s="7"/>
      <c r="BSS4064" s="7"/>
      <c r="BST4064" s="7"/>
      <c r="BSU4064" s="7"/>
      <c r="BSV4064" s="7"/>
      <c r="BSW4064" s="7"/>
      <c r="BSX4064" s="7"/>
      <c r="BSY4064" s="7"/>
      <c r="BSZ4064" s="7"/>
      <c r="BTA4064" s="7"/>
      <c r="BTB4064" s="7"/>
      <c r="BTC4064" s="7"/>
      <c r="BTD4064" s="7"/>
      <c r="BTE4064" s="7"/>
      <c r="BTF4064" s="7"/>
      <c r="BTG4064" s="7"/>
      <c r="BTH4064" s="7"/>
      <c r="BTI4064" s="7"/>
      <c r="BTJ4064" s="7"/>
      <c r="BTK4064" s="7"/>
      <c r="BTL4064" s="7"/>
      <c r="BTM4064" s="7"/>
      <c r="BTN4064" s="7"/>
      <c r="BTO4064" s="7"/>
      <c r="BTP4064" s="7"/>
      <c r="BTQ4064" s="7"/>
      <c r="BTR4064" s="7"/>
      <c r="BTS4064" s="7"/>
      <c r="BTT4064" s="7"/>
      <c r="BTU4064" s="7"/>
      <c r="BTV4064" s="7"/>
      <c r="BTW4064" s="7"/>
      <c r="BTX4064" s="7"/>
      <c r="BTY4064" s="7"/>
      <c r="BTZ4064" s="7"/>
      <c r="BUA4064" s="7"/>
      <c r="BUB4064" s="7"/>
      <c r="BUC4064" s="7"/>
      <c r="BUD4064" s="7"/>
      <c r="BUE4064" s="7"/>
      <c r="BUF4064" s="7"/>
      <c r="BUG4064" s="7"/>
      <c r="BUH4064" s="7"/>
      <c r="BUI4064" s="7"/>
      <c r="BUJ4064" s="7"/>
      <c r="BUK4064" s="7"/>
      <c r="BUL4064" s="7"/>
      <c r="BUM4064" s="7"/>
      <c r="BUN4064" s="7"/>
      <c r="BUO4064" s="7"/>
      <c r="BUP4064" s="7"/>
      <c r="BUQ4064" s="7"/>
      <c r="BUR4064" s="7"/>
      <c r="BUS4064" s="7"/>
      <c r="BUT4064" s="7"/>
      <c r="BUU4064" s="7"/>
      <c r="BUV4064" s="7"/>
      <c r="BUW4064" s="7"/>
      <c r="BUX4064" s="7"/>
      <c r="BUY4064" s="7"/>
      <c r="BUZ4064" s="7"/>
      <c r="BVA4064" s="7"/>
      <c r="BVB4064" s="7"/>
      <c r="BVC4064" s="7"/>
      <c r="BVD4064" s="7"/>
      <c r="BVE4064" s="7"/>
      <c r="BVF4064" s="7"/>
      <c r="BVG4064" s="7"/>
      <c r="BVH4064" s="7"/>
      <c r="BVI4064" s="7"/>
      <c r="BVJ4064" s="7"/>
      <c r="BVK4064" s="7"/>
      <c r="BVL4064" s="7"/>
      <c r="BVM4064" s="7"/>
      <c r="BVN4064" s="7"/>
      <c r="BVO4064" s="7"/>
      <c r="BVP4064" s="7"/>
      <c r="BVQ4064" s="7"/>
      <c r="BVR4064" s="7"/>
      <c r="BVS4064" s="7"/>
      <c r="BVT4064" s="7"/>
      <c r="BVU4064" s="7"/>
      <c r="BVV4064" s="7"/>
      <c r="BVW4064" s="7"/>
      <c r="BVX4064" s="7"/>
      <c r="BVY4064" s="7"/>
      <c r="BVZ4064" s="7"/>
      <c r="BWA4064" s="7"/>
      <c r="BWB4064" s="7"/>
      <c r="BWC4064" s="7"/>
      <c r="BWD4064" s="7"/>
      <c r="BWE4064" s="7"/>
      <c r="BWF4064" s="7"/>
      <c r="BWG4064" s="7"/>
      <c r="BWH4064" s="7"/>
      <c r="BWI4064" s="7"/>
      <c r="BWJ4064" s="7"/>
      <c r="BWK4064" s="7"/>
      <c r="BWL4064" s="7"/>
      <c r="BWM4064" s="7"/>
      <c r="BWN4064" s="7"/>
      <c r="BWO4064" s="7"/>
      <c r="BWP4064" s="7"/>
      <c r="BWQ4064" s="7"/>
      <c r="BWR4064" s="7"/>
      <c r="BWS4064" s="7"/>
      <c r="BWT4064" s="7"/>
      <c r="BWU4064" s="7"/>
      <c r="BWV4064" s="7"/>
      <c r="BWW4064" s="7"/>
      <c r="BWX4064" s="7"/>
      <c r="BWY4064" s="7"/>
      <c r="BWZ4064" s="7"/>
      <c r="BXA4064" s="7"/>
      <c r="BXB4064" s="7"/>
      <c r="BXC4064" s="7"/>
      <c r="BXD4064" s="7"/>
      <c r="BXE4064" s="7"/>
      <c r="BXF4064" s="7"/>
      <c r="BXG4064" s="7"/>
      <c r="BXH4064" s="7"/>
      <c r="BXI4064" s="7"/>
      <c r="BXJ4064" s="7"/>
      <c r="BXK4064" s="7"/>
      <c r="BXL4064" s="7"/>
      <c r="BXM4064" s="7"/>
      <c r="BXN4064" s="7"/>
      <c r="BXO4064" s="7"/>
      <c r="BXP4064" s="7"/>
      <c r="BXQ4064" s="7"/>
      <c r="BXR4064" s="7"/>
      <c r="BXS4064" s="7"/>
      <c r="BXT4064" s="7"/>
      <c r="BXU4064" s="7"/>
      <c r="BXV4064" s="7"/>
      <c r="BXW4064" s="7"/>
      <c r="BXX4064" s="7"/>
      <c r="BXY4064" s="7"/>
      <c r="BXZ4064" s="7"/>
      <c r="BYA4064" s="7"/>
      <c r="BYB4064" s="7"/>
      <c r="BYC4064" s="7"/>
      <c r="BYD4064" s="7"/>
      <c r="BYE4064" s="7"/>
      <c r="BYF4064" s="7"/>
      <c r="BYG4064" s="7"/>
      <c r="BYH4064" s="7"/>
      <c r="BYI4064" s="7"/>
      <c r="BYJ4064" s="7"/>
      <c r="BYK4064" s="7"/>
      <c r="BYL4064" s="7"/>
      <c r="BYM4064" s="7"/>
      <c r="BYN4064" s="7"/>
      <c r="BYO4064" s="7"/>
      <c r="BYP4064" s="7"/>
      <c r="BYQ4064" s="7"/>
      <c r="BYR4064" s="7"/>
      <c r="BYS4064" s="7"/>
      <c r="BYT4064" s="7"/>
      <c r="BYU4064" s="7"/>
      <c r="BYV4064" s="7"/>
      <c r="BYW4064" s="7"/>
      <c r="BYX4064" s="7"/>
      <c r="BYY4064" s="7"/>
      <c r="BYZ4064" s="7"/>
      <c r="BZA4064" s="7"/>
      <c r="BZB4064" s="7"/>
      <c r="BZC4064" s="7"/>
      <c r="BZD4064" s="7"/>
      <c r="BZE4064" s="7"/>
      <c r="BZF4064" s="7"/>
      <c r="BZG4064" s="7"/>
      <c r="BZH4064" s="7"/>
      <c r="BZI4064" s="7"/>
      <c r="BZJ4064" s="7"/>
      <c r="BZK4064" s="7"/>
      <c r="BZL4064" s="7"/>
      <c r="BZM4064" s="7"/>
      <c r="BZN4064" s="7"/>
      <c r="BZO4064" s="7"/>
      <c r="BZP4064" s="7"/>
      <c r="BZQ4064" s="7"/>
      <c r="BZR4064" s="7"/>
      <c r="BZS4064" s="7"/>
      <c r="BZT4064" s="7"/>
      <c r="BZU4064" s="7"/>
      <c r="BZV4064" s="7"/>
      <c r="BZW4064" s="7"/>
      <c r="BZX4064" s="7"/>
      <c r="BZY4064" s="7"/>
      <c r="BZZ4064" s="7"/>
      <c r="CAA4064" s="7"/>
      <c r="CAB4064" s="7"/>
      <c r="CAC4064" s="7"/>
      <c r="CAD4064" s="7"/>
      <c r="CAE4064" s="7"/>
      <c r="CAF4064" s="7"/>
      <c r="CAG4064" s="7"/>
      <c r="CAH4064" s="7"/>
      <c r="CAI4064" s="7"/>
      <c r="CAJ4064" s="7"/>
      <c r="CAK4064" s="7"/>
      <c r="CAL4064" s="7"/>
      <c r="CAM4064" s="7"/>
      <c r="CAN4064" s="7"/>
      <c r="CAO4064" s="7"/>
      <c r="CAP4064" s="7"/>
      <c r="CAQ4064" s="7"/>
      <c r="CAR4064" s="7"/>
      <c r="CAS4064" s="7"/>
      <c r="CAT4064" s="7"/>
      <c r="CAU4064" s="7"/>
      <c r="CAV4064" s="7"/>
      <c r="CAW4064" s="7"/>
      <c r="CAX4064" s="7"/>
      <c r="CAY4064" s="7"/>
      <c r="CAZ4064" s="7"/>
      <c r="CBA4064" s="7"/>
      <c r="CBB4064" s="7"/>
      <c r="CBC4064" s="7"/>
      <c r="CBD4064" s="7"/>
      <c r="CBE4064" s="7"/>
      <c r="CBF4064" s="7"/>
      <c r="CBG4064" s="7"/>
      <c r="CBH4064" s="7"/>
      <c r="CBI4064" s="7"/>
      <c r="CBJ4064" s="7"/>
      <c r="CBK4064" s="7"/>
      <c r="CBL4064" s="7"/>
      <c r="CBM4064" s="7"/>
      <c r="CBN4064" s="7"/>
      <c r="CBO4064" s="7"/>
      <c r="CBP4064" s="7"/>
      <c r="CBQ4064" s="7"/>
      <c r="CBR4064" s="7"/>
      <c r="CBS4064" s="7"/>
      <c r="CBT4064" s="7"/>
      <c r="CBU4064" s="7"/>
      <c r="CBV4064" s="7"/>
      <c r="CBW4064" s="7"/>
      <c r="CBX4064" s="7"/>
      <c r="CBY4064" s="7"/>
      <c r="CBZ4064" s="7"/>
      <c r="CCA4064" s="7"/>
      <c r="CCB4064" s="7"/>
      <c r="CCC4064" s="7"/>
      <c r="CCD4064" s="7"/>
      <c r="CCE4064" s="7"/>
      <c r="CCF4064" s="7"/>
      <c r="CCG4064" s="7"/>
      <c r="CCH4064" s="7"/>
      <c r="CCI4064" s="7"/>
      <c r="CCJ4064" s="7"/>
      <c r="CCK4064" s="7"/>
      <c r="CCL4064" s="7"/>
      <c r="CCM4064" s="7"/>
      <c r="CCN4064" s="7"/>
      <c r="CCO4064" s="7"/>
      <c r="CCP4064" s="7"/>
      <c r="CCQ4064" s="7"/>
      <c r="CCR4064" s="7"/>
      <c r="CCS4064" s="7"/>
      <c r="CCT4064" s="7"/>
      <c r="CCU4064" s="7"/>
      <c r="CCV4064" s="7"/>
      <c r="CCW4064" s="7"/>
      <c r="CCX4064" s="7"/>
      <c r="CCY4064" s="7"/>
      <c r="CCZ4064" s="7"/>
      <c r="CDA4064" s="7"/>
      <c r="CDB4064" s="7"/>
      <c r="CDC4064" s="7"/>
      <c r="CDD4064" s="7"/>
      <c r="CDE4064" s="7"/>
      <c r="CDF4064" s="7"/>
      <c r="CDG4064" s="7"/>
      <c r="CDH4064" s="7"/>
      <c r="CDI4064" s="7"/>
      <c r="CDJ4064" s="7"/>
      <c r="CDK4064" s="7"/>
      <c r="CDL4064" s="7"/>
      <c r="CDM4064" s="7"/>
      <c r="CDN4064" s="7"/>
      <c r="CDO4064" s="7"/>
      <c r="CDP4064" s="7"/>
      <c r="CDQ4064" s="7"/>
      <c r="CDR4064" s="7"/>
      <c r="CDS4064" s="7"/>
      <c r="CDT4064" s="7"/>
      <c r="CDU4064" s="7"/>
      <c r="CDV4064" s="7"/>
      <c r="CDW4064" s="7"/>
      <c r="CDX4064" s="7"/>
      <c r="CDY4064" s="7"/>
      <c r="CDZ4064" s="7"/>
      <c r="CEA4064" s="7"/>
      <c r="CEB4064" s="7"/>
      <c r="CEC4064" s="7"/>
      <c r="CED4064" s="7"/>
      <c r="CEE4064" s="7"/>
      <c r="CEF4064" s="7"/>
      <c r="CEG4064" s="7"/>
      <c r="CEH4064" s="7"/>
      <c r="CEI4064" s="7"/>
      <c r="CEJ4064" s="7"/>
      <c r="CEK4064" s="7"/>
      <c r="CEL4064" s="7"/>
      <c r="CEM4064" s="7"/>
      <c r="CEN4064" s="7"/>
      <c r="CEO4064" s="7"/>
      <c r="CEP4064" s="7"/>
      <c r="CEQ4064" s="7"/>
      <c r="CER4064" s="7"/>
      <c r="CES4064" s="7"/>
      <c r="CET4064" s="7"/>
      <c r="CEU4064" s="7"/>
      <c r="CEV4064" s="7"/>
      <c r="CEW4064" s="7"/>
      <c r="CEX4064" s="7"/>
      <c r="CEY4064" s="7"/>
      <c r="CEZ4064" s="7"/>
      <c r="CFA4064" s="7"/>
      <c r="CFB4064" s="7"/>
      <c r="CFC4064" s="7"/>
      <c r="CFD4064" s="7"/>
      <c r="CFE4064" s="7"/>
      <c r="CFF4064" s="7"/>
      <c r="CFG4064" s="7"/>
      <c r="CFH4064" s="7"/>
      <c r="CFI4064" s="7"/>
      <c r="CFJ4064" s="7"/>
      <c r="CFK4064" s="7"/>
      <c r="CFL4064" s="7"/>
      <c r="CFM4064" s="7"/>
      <c r="CFN4064" s="7"/>
      <c r="CFO4064" s="7"/>
      <c r="CFP4064" s="7"/>
      <c r="CFQ4064" s="7"/>
      <c r="CFR4064" s="7"/>
      <c r="CFS4064" s="7"/>
      <c r="CFT4064" s="7"/>
      <c r="CFU4064" s="7"/>
      <c r="CFV4064" s="7"/>
      <c r="CFW4064" s="7"/>
      <c r="CFX4064" s="7"/>
      <c r="CFY4064" s="7"/>
      <c r="CFZ4064" s="7"/>
      <c r="CGA4064" s="7"/>
      <c r="CGB4064" s="7"/>
      <c r="CGC4064" s="7"/>
      <c r="CGD4064" s="7"/>
      <c r="CGE4064" s="7"/>
      <c r="CGF4064" s="7"/>
      <c r="CGG4064" s="7"/>
      <c r="CGH4064" s="7"/>
      <c r="CGI4064" s="7"/>
      <c r="CGJ4064" s="7"/>
      <c r="CGK4064" s="7"/>
      <c r="CGL4064" s="7"/>
      <c r="CGM4064" s="7"/>
      <c r="CGN4064" s="7"/>
      <c r="CGO4064" s="7"/>
      <c r="CGP4064" s="7"/>
      <c r="CGQ4064" s="7"/>
      <c r="CGR4064" s="7"/>
      <c r="CGS4064" s="7"/>
      <c r="CGT4064" s="7"/>
      <c r="CGU4064" s="7"/>
      <c r="CGV4064" s="7"/>
      <c r="CGW4064" s="7"/>
      <c r="CGX4064" s="7"/>
      <c r="CGY4064" s="7"/>
      <c r="CGZ4064" s="7"/>
      <c r="CHA4064" s="7"/>
      <c r="CHB4064" s="7"/>
      <c r="CHC4064" s="7"/>
      <c r="CHD4064" s="7"/>
      <c r="CHE4064" s="7"/>
      <c r="CHF4064" s="7"/>
      <c r="CHG4064" s="7"/>
      <c r="CHH4064" s="7"/>
      <c r="CHI4064" s="7"/>
      <c r="CHJ4064" s="7"/>
      <c r="CHK4064" s="7"/>
      <c r="CHL4064" s="7"/>
      <c r="CHM4064" s="7"/>
      <c r="CHN4064" s="7"/>
      <c r="CHO4064" s="7"/>
      <c r="CHP4064" s="7"/>
      <c r="CHQ4064" s="7"/>
      <c r="CHR4064" s="7"/>
      <c r="CHS4064" s="7"/>
      <c r="CHT4064" s="7"/>
      <c r="CHU4064" s="7"/>
      <c r="CHV4064" s="7"/>
      <c r="CHW4064" s="7"/>
      <c r="CHX4064" s="7"/>
      <c r="CHY4064" s="7"/>
      <c r="CHZ4064" s="7"/>
      <c r="CIA4064" s="7"/>
      <c r="CIB4064" s="7"/>
      <c r="CIC4064" s="7"/>
      <c r="CID4064" s="7"/>
      <c r="CIE4064" s="7"/>
      <c r="CIF4064" s="7"/>
      <c r="CIG4064" s="7"/>
      <c r="CIH4064" s="7"/>
      <c r="CII4064" s="7"/>
      <c r="CIJ4064" s="7"/>
      <c r="CIK4064" s="7"/>
      <c r="CIL4064" s="7"/>
      <c r="CIM4064" s="7"/>
      <c r="CIN4064" s="7"/>
      <c r="CIO4064" s="7"/>
      <c r="CIP4064" s="7"/>
      <c r="CIQ4064" s="7"/>
      <c r="CIR4064" s="7"/>
      <c r="CIS4064" s="7"/>
      <c r="CIT4064" s="7"/>
      <c r="CIU4064" s="7"/>
      <c r="CIV4064" s="7"/>
      <c r="CIW4064" s="7"/>
      <c r="CIX4064" s="7"/>
      <c r="CIY4064" s="7"/>
      <c r="CIZ4064" s="7"/>
      <c r="CJA4064" s="7"/>
      <c r="CJB4064" s="7"/>
      <c r="CJC4064" s="7"/>
      <c r="CJD4064" s="7"/>
      <c r="CJE4064" s="7"/>
      <c r="CJF4064" s="7"/>
      <c r="CJG4064" s="7"/>
      <c r="CJH4064" s="7"/>
      <c r="CJI4064" s="7"/>
      <c r="CJJ4064" s="7"/>
      <c r="CJK4064" s="7"/>
      <c r="CJL4064" s="7"/>
      <c r="CJM4064" s="7"/>
      <c r="CJN4064" s="7"/>
      <c r="CJO4064" s="7"/>
      <c r="CJP4064" s="7"/>
      <c r="CJQ4064" s="7"/>
      <c r="CJR4064" s="7"/>
      <c r="CJS4064" s="7"/>
      <c r="CJT4064" s="7"/>
      <c r="CJU4064" s="7"/>
      <c r="CJV4064" s="7"/>
      <c r="CJW4064" s="7"/>
      <c r="CJX4064" s="7"/>
      <c r="CJY4064" s="7"/>
      <c r="CJZ4064" s="7"/>
      <c r="CKA4064" s="7"/>
      <c r="CKB4064" s="7"/>
      <c r="CKC4064" s="7"/>
      <c r="CKD4064" s="7"/>
      <c r="CKE4064" s="7"/>
      <c r="CKF4064" s="7"/>
      <c r="CKG4064" s="7"/>
      <c r="CKH4064" s="7"/>
      <c r="CKI4064" s="7"/>
      <c r="CKJ4064" s="7"/>
      <c r="CKK4064" s="7"/>
      <c r="CKL4064" s="7"/>
      <c r="CKM4064" s="7"/>
      <c r="CKN4064" s="7"/>
      <c r="CKO4064" s="7"/>
      <c r="CKP4064" s="7"/>
      <c r="CKQ4064" s="7"/>
      <c r="CKR4064" s="7"/>
      <c r="CKS4064" s="7"/>
      <c r="CKT4064" s="7"/>
      <c r="CKU4064" s="7"/>
      <c r="CKV4064" s="7"/>
      <c r="CKW4064" s="7"/>
      <c r="CKX4064" s="7"/>
      <c r="CKY4064" s="7"/>
      <c r="CKZ4064" s="7"/>
      <c r="CLA4064" s="7"/>
      <c r="CLB4064" s="7"/>
      <c r="CLC4064" s="7"/>
      <c r="CLD4064" s="7"/>
      <c r="CLE4064" s="7"/>
      <c r="CLF4064" s="7"/>
      <c r="CLG4064" s="7"/>
      <c r="CLH4064" s="7"/>
      <c r="CLI4064" s="7"/>
      <c r="CLJ4064" s="7"/>
      <c r="CLK4064" s="7"/>
      <c r="CLL4064" s="7"/>
      <c r="CLM4064" s="7"/>
      <c r="CLN4064" s="7"/>
      <c r="CLO4064" s="7"/>
      <c r="CLP4064" s="7"/>
      <c r="CLQ4064" s="7"/>
      <c r="CLR4064" s="7"/>
      <c r="CLS4064" s="7"/>
      <c r="CLT4064" s="7"/>
      <c r="CLU4064" s="7"/>
      <c r="CLV4064" s="7"/>
      <c r="CLW4064" s="7"/>
      <c r="CLX4064" s="7"/>
      <c r="CLY4064" s="7"/>
      <c r="CLZ4064" s="7"/>
      <c r="CMA4064" s="7"/>
      <c r="CMB4064" s="7"/>
      <c r="CMC4064" s="7"/>
      <c r="CMD4064" s="7"/>
      <c r="CME4064" s="7"/>
      <c r="CMF4064" s="7"/>
      <c r="CMG4064" s="7"/>
      <c r="CMH4064" s="7"/>
      <c r="CMI4064" s="7"/>
      <c r="CMJ4064" s="7"/>
      <c r="CMK4064" s="7"/>
      <c r="CML4064" s="7"/>
      <c r="CMM4064" s="7"/>
      <c r="CMN4064" s="7"/>
      <c r="CMO4064" s="7"/>
      <c r="CMP4064" s="7"/>
      <c r="CMQ4064" s="7"/>
      <c r="CMR4064" s="7"/>
      <c r="CMS4064" s="7"/>
      <c r="CMT4064" s="7"/>
      <c r="CMU4064" s="7"/>
      <c r="CMV4064" s="7"/>
      <c r="CMW4064" s="7"/>
      <c r="CMX4064" s="7"/>
      <c r="CMY4064" s="7"/>
      <c r="CMZ4064" s="7"/>
      <c r="CNA4064" s="7"/>
      <c r="CNB4064" s="7"/>
      <c r="CNC4064" s="7"/>
      <c r="CND4064" s="7"/>
      <c r="CNE4064" s="7"/>
      <c r="CNF4064" s="7"/>
      <c r="CNG4064" s="7"/>
      <c r="CNH4064" s="7"/>
      <c r="CNI4064" s="7"/>
      <c r="CNJ4064" s="7"/>
      <c r="CNK4064" s="7"/>
      <c r="CNL4064" s="7"/>
      <c r="CNM4064" s="7"/>
      <c r="CNN4064" s="7"/>
      <c r="CNO4064" s="7"/>
      <c r="CNP4064" s="7"/>
      <c r="CNQ4064" s="7"/>
      <c r="CNR4064" s="7"/>
      <c r="CNS4064" s="7"/>
      <c r="CNT4064" s="7"/>
      <c r="CNU4064" s="7"/>
      <c r="CNV4064" s="7"/>
      <c r="CNW4064" s="7"/>
      <c r="CNX4064" s="7"/>
      <c r="CNY4064" s="7"/>
      <c r="CNZ4064" s="7"/>
      <c r="COA4064" s="7"/>
      <c r="COB4064" s="7"/>
      <c r="COC4064" s="7"/>
      <c r="COD4064" s="7"/>
      <c r="COE4064" s="7"/>
      <c r="COF4064" s="7"/>
      <c r="COG4064" s="7"/>
      <c r="COH4064" s="7"/>
      <c r="COI4064" s="7"/>
      <c r="COJ4064" s="7"/>
      <c r="COK4064" s="7"/>
      <c r="COL4064" s="7"/>
      <c r="COM4064" s="7"/>
      <c r="CON4064" s="7"/>
      <c r="COO4064" s="7"/>
      <c r="COP4064" s="7"/>
      <c r="COQ4064" s="7"/>
      <c r="COR4064" s="7"/>
      <c r="COS4064" s="7"/>
      <c r="COT4064" s="7"/>
      <c r="COU4064" s="7"/>
      <c r="COV4064" s="7"/>
      <c r="COW4064" s="7"/>
      <c r="COX4064" s="7"/>
      <c r="COY4064" s="7"/>
      <c r="COZ4064" s="7"/>
      <c r="CPA4064" s="7"/>
      <c r="CPB4064" s="7"/>
      <c r="CPC4064" s="7"/>
      <c r="CPD4064" s="7"/>
      <c r="CPE4064" s="7"/>
      <c r="CPF4064" s="7"/>
      <c r="CPG4064" s="7"/>
      <c r="CPH4064" s="7"/>
      <c r="CPI4064" s="7"/>
      <c r="CPJ4064" s="7"/>
      <c r="CPK4064" s="7"/>
      <c r="CPL4064" s="7"/>
      <c r="CPM4064" s="7"/>
      <c r="CPN4064" s="7"/>
      <c r="CPO4064" s="7"/>
      <c r="CPP4064" s="7"/>
      <c r="CPQ4064" s="7"/>
      <c r="CPR4064" s="7"/>
      <c r="CPS4064" s="7"/>
      <c r="CPT4064" s="7"/>
      <c r="CPU4064" s="7"/>
      <c r="CPV4064" s="7"/>
      <c r="CPW4064" s="7"/>
      <c r="CPX4064" s="7"/>
      <c r="CPY4064" s="7"/>
      <c r="CPZ4064" s="7"/>
      <c r="CQA4064" s="7"/>
      <c r="CQB4064" s="7"/>
      <c r="CQC4064" s="7"/>
      <c r="CQD4064" s="7"/>
      <c r="CQE4064" s="7"/>
      <c r="CQF4064" s="7"/>
      <c r="CQG4064" s="7"/>
      <c r="CQH4064" s="7"/>
      <c r="CQI4064" s="7"/>
      <c r="CQJ4064" s="7"/>
      <c r="CQK4064" s="7"/>
      <c r="CQL4064" s="7"/>
      <c r="CQM4064" s="7"/>
      <c r="CQN4064" s="7"/>
      <c r="CQO4064" s="7"/>
      <c r="CQP4064" s="7"/>
      <c r="CQQ4064" s="7"/>
      <c r="CQR4064" s="7"/>
      <c r="CQS4064" s="7"/>
      <c r="CQT4064" s="7"/>
      <c r="CQU4064" s="7"/>
      <c r="CQV4064" s="7"/>
      <c r="CQW4064" s="7"/>
      <c r="CQX4064" s="7"/>
      <c r="CQY4064" s="7"/>
      <c r="CQZ4064" s="7"/>
      <c r="CRA4064" s="7"/>
      <c r="CRB4064" s="7"/>
      <c r="CRC4064" s="7"/>
      <c r="CRD4064" s="7"/>
      <c r="CRE4064" s="7"/>
      <c r="CRF4064" s="7"/>
      <c r="CRG4064" s="7"/>
      <c r="CRH4064" s="7"/>
      <c r="CRI4064" s="7"/>
      <c r="CRJ4064" s="7"/>
      <c r="CRK4064" s="7"/>
      <c r="CRL4064" s="7"/>
      <c r="CRM4064" s="7"/>
      <c r="CRN4064" s="7"/>
      <c r="CRO4064" s="7"/>
      <c r="CRP4064" s="7"/>
      <c r="CRQ4064" s="7"/>
      <c r="CRR4064" s="7"/>
      <c r="CRS4064" s="7"/>
      <c r="CRT4064" s="7"/>
      <c r="CRU4064" s="7"/>
      <c r="CRV4064" s="7"/>
      <c r="CRW4064" s="7"/>
      <c r="CRX4064" s="7"/>
      <c r="CRY4064" s="7"/>
      <c r="CRZ4064" s="7"/>
      <c r="CSA4064" s="7"/>
      <c r="CSB4064" s="7"/>
      <c r="CSC4064" s="7"/>
      <c r="CSD4064" s="7"/>
      <c r="CSE4064" s="7"/>
      <c r="CSF4064" s="7"/>
      <c r="CSG4064" s="7"/>
      <c r="CSH4064" s="7"/>
      <c r="CSI4064" s="7"/>
      <c r="CSJ4064" s="7"/>
      <c r="CSK4064" s="7"/>
      <c r="CSL4064" s="7"/>
      <c r="CSM4064" s="7"/>
      <c r="CSN4064" s="7"/>
      <c r="CSO4064" s="7"/>
      <c r="CSP4064" s="7"/>
      <c r="CSQ4064" s="7"/>
      <c r="CSR4064" s="7"/>
      <c r="CSS4064" s="7"/>
      <c r="CST4064" s="7"/>
      <c r="CSU4064" s="7"/>
      <c r="CSV4064" s="7"/>
      <c r="CSW4064" s="7"/>
      <c r="CSX4064" s="7"/>
      <c r="CSY4064" s="7"/>
      <c r="CSZ4064" s="7"/>
      <c r="CTA4064" s="7"/>
      <c r="CTB4064" s="7"/>
      <c r="CTC4064" s="7"/>
      <c r="CTD4064" s="7"/>
      <c r="CTE4064" s="7"/>
      <c r="CTF4064" s="7"/>
      <c r="CTG4064" s="7"/>
      <c r="CTH4064" s="7"/>
      <c r="CTI4064" s="7"/>
      <c r="CTJ4064" s="7"/>
      <c r="CTK4064" s="7"/>
      <c r="CTL4064" s="7"/>
      <c r="CTM4064" s="7"/>
      <c r="CTN4064" s="7"/>
      <c r="CTO4064" s="7"/>
      <c r="CTP4064" s="7"/>
      <c r="CTQ4064" s="7"/>
      <c r="CTR4064" s="7"/>
      <c r="CTS4064" s="7"/>
      <c r="CTT4064" s="7"/>
      <c r="CTU4064" s="7"/>
      <c r="CTV4064" s="7"/>
      <c r="CTW4064" s="7"/>
      <c r="CTX4064" s="7"/>
      <c r="CTY4064" s="7"/>
      <c r="CTZ4064" s="7"/>
      <c r="CUA4064" s="7"/>
      <c r="CUB4064" s="7"/>
      <c r="CUC4064" s="7"/>
      <c r="CUD4064" s="7"/>
      <c r="CUE4064" s="7"/>
      <c r="CUF4064" s="7"/>
      <c r="CUG4064" s="7"/>
      <c r="CUH4064" s="7"/>
      <c r="CUI4064" s="7"/>
      <c r="CUJ4064" s="7"/>
      <c r="CUK4064" s="7"/>
      <c r="CUL4064" s="7"/>
      <c r="CUM4064" s="7"/>
      <c r="CUN4064" s="7"/>
      <c r="CUO4064" s="7"/>
      <c r="CUP4064" s="7"/>
      <c r="CUQ4064" s="7"/>
      <c r="CUR4064" s="7"/>
      <c r="CUS4064" s="7"/>
      <c r="CUT4064" s="7"/>
      <c r="CUU4064" s="7"/>
      <c r="CUV4064" s="7"/>
      <c r="CUW4064" s="7"/>
      <c r="CUX4064" s="7"/>
      <c r="CUY4064" s="7"/>
      <c r="CUZ4064" s="7"/>
      <c r="CVA4064" s="7"/>
      <c r="CVB4064" s="7"/>
      <c r="CVC4064" s="7"/>
      <c r="CVD4064" s="7"/>
      <c r="CVE4064" s="7"/>
      <c r="CVF4064" s="7"/>
      <c r="CVG4064" s="7"/>
      <c r="CVH4064" s="7"/>
      <c r="CVI4064" s="7"/>
      <c r="CVJ4064" s="7"/>
      <c r="CVK4064" s="7"/>
      <c r="CVL4064" s="7"/>
      <c r="CVM4064" s="7"/>
      <c r="CVN4064" s="7"/>
      <c r="CVO4064" s="7"/>
      <c r="CVP4064" s="7"/>
      <c r="CVQ4064" s="7"/>
      <c r="CVR4064" s="7"/>
      <c r="CVS4064" s="7"/>
      <c r="CVT4064" s="7"/>
      <c r="CVU4064" s="7"/>
      <c r="CVV4064" s="7"/>
      <c r="CVW4064" s="7"/>
      <c r="CVX4064" s="7"/>
      <c r="CVY4064" s="7"/>
      <c r="CVZ4064" s="7"/>
      <c r="CWA4064" s="7"/>
      <c r="CWB4064" s="7"/>
      <c r="CWC4064" s="7"/>
      <c r="CWD4064" s="7"/>
      <c r="CWE4064" s="7"/>
      <c r="CWF4064" s="7"/>
      <c r="CWG4064" s="7"/>
      <c r="CWH4064" s="7"/>
      <c r="CWI4064" s="7"/>
      <c r="CWJ4064" s="7"/>
      <c r="CWK4064" s="7"/>
      <c r="CWL4064" s="7"/>
      <c r="CWM4064" s="7"/>
      <c r="CWN4064" s="7"/>
      <c r="CWO4064" s="7"/>
      <c r="CWP4064" s="7"/>
      <c r="CWQ4064" s="7"/>
      <c r="CWR4064" s="7"/>
      <c r="CWS4064" s="7"/>
      <c r="CWT4064" s="7"/>
      <c r="CWU4064" s="7"/>
      <c r="CWV4064" s="7"/>
      <c r="CWW4064" s="7"/>
      <c r="CWX4064" s="7"/>
      <c r="CWY4064" s="7"/>
      <c r="CWZ4064" s="7"/>
      <c r="CXA4064" s="7"/>
      <c r="CXB4064" s="7"/>
      <c r="CXC4064" s="7"/>
      <c r="CXD4064" s="7"/>
      <c r="CXE4064" s="7"/>
      <c r="CXF4064" s="7"/>
      <c r="CXG4064" s="7"/>
      <c r="CXH4064" s="7"/>
      <c r="CXI4064" s="7"/>
      <c r="CXJ4064" s="7"/>
      <c r="CXK4064" s="7"/>
      <c r="CXL4064" s="7"/>
      <c r="CXM4064" s="7"/>
      <c r="CXN4064" s="7"/>
      <c r="CXO4064" s="7"/>
      <c r="CXP4064" s="7"/>
      <c r="CXQ4064" s="7"/>
      <c r="CXR4064" s="7"/>
      <c r="CXS4064" s="7"/>
      <c r="CXT4064" s="7"/>
      <c r="CXU4064" s="7"/>
      <c r="CXV4064" s="7"/>
      <c r="CXW4064" s="7"/>
      <c r="CXX4064" s="7"/>
      <c r="CXY4064" s="7"/>
      <c r="CXZ4064" s="7"/>
      <c r="CYA4064" s="7"/>
      <c r="CYB4064" s="7"/>
      <c r="CYC4064" s="7"/>
      <c r="CYD4064" s="7"/>
      <c r="CYE4064" s="7"/>
      <c r="CYF4064" s="7"/>
      <c r="CYG4064" s="7"/>
      <c r="CYH4064" s="7"/>
      <c r="CYI4064" s="7"/>
      <c r="CYJ4064" s="7"/>
      <c r="CYK4064" s="7"/>
      <c r="CYL4064" s="7"/>
      <c r="CYM4064" s="7"/>
      <c r="CYN4064" s="7"/>
      <c r="CYO4064" s="7"/>
      <c r="CYP4064" s="7"/>
      <c r="CYQ4064" s="7"/>
      <c r="CYR4064" s="7"/>
      <c r="CYS4064" s="7"/>
      <c r="CYT4064" s="7"/>
      <c r="CYU4064" s="7"/>
      <c r="CYV4064" s="7"/>
      <c r="CYW4064" s="7"/>
      <c r="CYX4064" s="7"/>
      <c r="CYY4064" s="7"/>
      <c r="CYZ4064" s="7"/>
      <c r="CZA4064" s="7"/>
      <c r="CZB4064" s="7"/>
      <c r="CZC4064" s="7"/>
      <c r="CZD4064" s="7"/>
      <c r="CZE4064" s="7"/>
      <c r="CZF4064" s="7"/>
      <c r="CZG4064" s="7"/>
      <c r="CZH4064" s="7"/>
      <c r="CZI4064" s="7"/>
      <c r="CZJ4064" s="7"/>
      <c r="CZK4064" s="7"/>
      <c r="CZL4064" s="7"/>
      <c r="CZM4064" s="7"/>
      <c r="CZN4064" s="7"/>
      <c r="CZO4064" s="7"/>
      <c r="CZP4064" s="7"/>
      <c r="CZQ4064" s="7"/>
      <c r="CZR4064" s="7"/>
      <c r="CZS4064" s="7"/>
      <c r="CZT4064" s="7"/>
      <c r="CZU4064" s="7"/>
      <c r="CZV4064" s="7"/>
      <c r="CZW4064" s="7"/>
      <c r="CZX4064" s="7"/>
      <c r="CZY4064" s="7"/>
      <c r="CZZ4064" s="7"/>
      <c r="DAA4064" s="7"/>
      <c r="DAB4064" s="7"/>
      <c r="DAC4064" s="7"/>
      <c r="DAD4064" s="7"/>
      <c r="DAE4064" s="7"/>
      <c r="DAF4064" s="7"/>
      <c r="DAG4064" s="7"/>
      <c r="DAH4064" s="7"/>
      <c r="DAI4064" s="7"/>
      <c r="DAJ4064" s="7"/>
      <c r="DAK4064" s="7"/>
      <c r="DAL4064" s="7"/>
      <c r="DAM4064" s="7"/>
      <c r="DAN4064" s="7"/>
      <c r="DAO4064" s="7"/>
      <c r="DAP4064" s="7"/>
      <c r="DAQ4064" s="7"/>
      <c r="DAR4064" s="7"/>
      <c r="DAS4064" s="7"/>
      <c r="DAT4064" s="7"/>
      <c r="DAU4064" s="7"/>
      <c r="DAV4064" s="7"/>
      <c r="DAW4064" s="7"/>
      <c r="DAX4064" s="7"/>
      <c r="DAY4064" s="7"/>
      <c r="DAZ4064" s="7"/>
      <c r="DBA4064" s="7"/>
      <c r="DBB4064" s="7"/>
      <c r="DBC4064" s="7"/>
      <c r="DBD4064" s="7"/>
      <c r="DBE4064" s="7"/>
      <c r="DBF4064" s="7"/>
      <c r="DBG4064" s="7"/>
      <c r="DBH4064" s="7"/>
      <c r="DBI4064" s="7"/>
      <c r="DBJ4064" s="7"/>
      <c r="DBK4064" s="7"/>
      <c r="DBL4064" s="7"/>
      <c r="DBM4064" s="7"/>
      <c r="DBN4064" s="7"/>
      <c r="DBO4064" s="7"/>
      <c r="DBP4064" s="7"/>
      <c r="DBQ4064" s="7"/>
      <c r="DBR4064" s="7"/>
      <c r="DBS4064" s="7"/>
      <c r="DBT4064" s="7"/>
      <c r="DBU4064" s="7"/>
      <c r="DBV4064" s="7"/>
      <c r="DBW4064" s="7"/>
      <c r="DBX4064" s="7"/>
      <c r="DBY4064" s="7"/>
      <c r="DBZ4064" s="7"/>
      <c r="DCA4064" s="7"/>
      <c r="DCB4064" s="7"/>
      <c r="DCC4064" s="7"/>
      <c r="DCD4064" s="7"/>
      <c r="DCE4064" s="7"/>
      <c r="DCF4064" s="7"/>
      <c r="DCG4064" s="7"/>
      <c r="DCH4064" s="7"/>
      <c r="DCI4064" s="7"/>
      <c r="DCJ4064" s="7"/>
      <c r="DCK4064" s="7"/>
      <c r="DCL4064" s="7"/>
      <c r="DCM4064" s="7"/>
      <c r="DCN4064" s="7"/>
      <c r="DCO4064" s="7"/>
      <c r="DCP4064" s="7"/>
      <c r="DCQ4064" s="7"/>
      <c r="DCR4064" s="7"/>
      <c r="DCS4064" s="7"/>
      <c r="DCT4064" s="7"/>
      <c r="DCU4064" s="7"/>
      <c r="DCV4064" s="7"/>
      <c r="DCW4064" s="7"/>
      <c r="DCX4064" s="7"/>
      <c r="DCY4064" s="7"/>
      <c r="DCZ4064" s="7"/>
      <c r="DDA4064" s="7"/>
      <c r="DDB4064" s="7"/>
      <c r="DDC4064" s="7"/>
      <c r="DDD4064" s="7"/>
      <c r="DDE4064" s="7"/>
      <c r="DDF4064" s="7"/>
      <c r="DDG4064" s="7"/>
      <c r="DDH4064" s="7"/>
      <c r="DDI4064" s="7"/>
      <c r="DDJ4064" s="7"/>
      <c r="DDK4064" s="7"/>
      <c r="DDL4064" s="7"/>
      <c r="DDM4064" s="7"/>
      <c r="DDN4064" s="7"/>
      <c r="DDO4064" s="7"/>
      <c r="DDP4064" s="7"/>
      <c r="DDQ4064" s="7"/>
      <c r="DDR4064" s="7"/>
      <c r="DDS4064" s="7"/>
      <c r="DDT4064" s="7"/>
      <c r="DDU4064" s="7"/>
      <c r="DDV4064" s="7"/>
      <c r="DDW4064" s="7"/>
      <c r="DDX4064" s="7"/>
      <c r="DDY4064" s="7"/>
      <c r="DDZ4064" s="7"/>
      <c r="DEA4064" s="7"/>
      <c r="DEB4064" s="7"/>
      <c r="DEC4064" s="7"/>
      <c r="DED4064" s="7"/>
      <c r="DEE4064" s="7"/>
      <c r="DEF4064" s="7"/>
      <c r="DEG4064" s="7"/>
      <c r="DEH4064" s="7"/>
      <c r="DEI4064" s="7"/>
      <c r="DEJ4064" s="7"/>
      <c r="DEK4064" s="7"/>
      <c r="DEL4064" s="7"/>
      <c r="DEM4064" s="7"/>
      <c r="DEN4064" s="7"/>
      <c r="DEO4064" s="7"/>
      <c r="DEP4064" s="7"/>
      <c r="DEQ4064" s="7"/>
      <c r="DER4064" s="7"/>
      <c r="DES4064" s="7"/>
      <c r="DET4064" s="7"/>
      <c r="DEU4064" s="7"/>
      <c r="DEV4064" s="7"/>
      <c r="DEW4064" s="7"/>
      <c r="DEX4064" s="7"/>
      <c r="DEY4064" s="7"/>
      <c r="DEZ4064" s="7"/>
      <c r="DFA4064" s="7"/>
      <c r="DFB4064" s="7"/>
      <c r="DFC4064" s="7"/>
      <c r="DFD4064" s="7"/>
      <c r="DFE4064" s="7"/>
      <c r="DFF4064" s="7"/>
      <c r="DFG4064" s="7"/>
      <c r="DFH4064" s="7"/>
      <c r="DFI4064" s="7"/>
      <c r="DFJ4064" s="7"/>
      <c r="DFK4064" s="7"/>
      <c r="DFL4064" s="7"/>
      <c r="DFM4064" s="7"/>
      <c r="DFN4064" s="7"/>
      <c r="DFO4064" s="7"/>
      <c r="DFP4064" s="7"/>
      <c r="DFQ4064" s="7"/>
      <c r="DFR4064" s="7"/>
      <c r="DFS4064" s="7"/>
      <c r="DFT4064" s="7"/>
      <c r="DFU4064" s="7"/>
      <c r="DFV4064" s="7"/>
      <c r="DFW4064" s="7"/>
      <c r="DFX4064" s="7"/>
      <c r="DFY4064" s="7"/>
      <c r="DFZ4064" s="7"/>
      <c r="DGA4064" s="7"/>
      <c r="DGB4064" s="7"/>
      <c r="DGC4064" s="7"/>
      <c r="DGD4064" s="7"/>
      <c r="DGE4064" s="7"/>
      <c r="DGF4064" s="7"/>
      <c r="DGG4064" s="7"/>
      <c r="DGH4064" s="7"/>
      <c r="DGI4064" s="7"/>
      <c r="DGJ4064" s="7"/>
      <c r="DGK4064" s="7"/>
      <c r="DGL4064" s="7"/>
      <c r="DGM4064" s="7"/>
      <c r="DGN4064" s="7"/>
      <c r="DGO4064" s="7"/>
      <c r="DGP4064" s="7"/>
      <c r="DGQ4064" s="7"/>
      <c r="DGR4064" s="7"/>
      <c r="DGS4064" s="7"/>
      <c r="DGT4064" s="7"/>
      <c r="DGU4064" s="7"/>
      <c r="DGV4064" s="7"/>
      <c r="DGW4064" s="7"/>
      <c r="DGX4064" s="7"/>
      <c r="DGY4064" s="7"/>
      <c r="DGZ4064" s="7"/>
      <c r="DHA4064" s="7"/>
      <c r="DHB4064" s="7"/>
      <c r="DHC4064" s="7"/>
      <c r="DHD4064" s="7"/>
      <c r="DHE4064" s="7"/>
      <c r="DHF4064" s="7"/>
      <c r="DHG4064" s="7"/>
      <c r="DHH4064" s="7"/>
      <c r="DHI4064" s="7"/>
      <c r="DHJ4064" s="7"/>
      <c r="DHK4064" s="7"/>
      <c r="DHL4064" s="7"/>
      <c r="DHM4064" s="7"/>
      <c r="DHN4064" s="7"/>
      <c r="DHO4064" s="7"/>
      <c r="DHP4064" s="7"/>
      <c r="DHQ4064" s="7"/>
      <c r="DHR4064" s="7"/>
      <c r="DHS4064" s="7"/>
      <c r="DHT4064" s="7"/>
      <c r="DHU4064" s="7"/>
      <c r="DHV4064" s="7"/>
      <c r="DHW4064" s="7"/>
      <c r="DHX4064" s="7"/>
      <c r="DHY4064" s="7"/>
      <c r="DHZ4064" s="7"/>
      <c r="DIA4064" s="7"/>
      <c r="DIB4064" s="7"/>
      <c r="DIC4064" s="7"/>
      <c r="DID4064" s="7"/>
      <c r="DIE4064" s="7"/>
      <c r="DIF4064" s="7"/>
      <c r="DIG4064" s="7"/>
      <c r="DIH4064" s="7"/>
      <c r="DII4064" s="7"/>
      <c r="DIJ4064" s="7"/>
      <c r="DIK4064" s="7"/>
      <c r="DIL4064" s="7"/>
      <c r="DIM4064" s="7"/>
      <c r="DIN4064" s="7"/>
      <c r="DIO4064" s="7"/>
      <c r="DIP4064" s="7"/>
      <c r="DIQ4064" s="7"/>
      <c r="DIR4064" s="7"/>
      <c r="DIS4064" s="7"/>
      <c r="DIT4064" s="7"/>
      <c r="DIU4064" s="7"/>
      <c r="DIV4064" s="7"/>
      <c r="DIW4064" s="7"/>
      <c r="DIX4064" s="7"/>
      <c r="DIY4064" s="7"/>
      <c r="DIZ4064" s="7"/>
      <c r="DJA4064" s="7"/>
      <c r="DJB4064" s="7"/>
      <c r="DJC4064" s="7"/>
      <c r="DJD4064" s="7"/>
      <c r="DJE4064" s="7"/>
      <c r="DJF4064" s="7"/>
      <c r="DJG4064" s="7"/>
      <c r="DJH4064" s="7"/>
      <c r="DJI4064" s="7"/>
      <c r="DJJ4064" s="7"/>
      <c r="DJK4064" s="7"/>
      <c r="DJL4064" s="7"/>
      <c r="DJM4064" s="7"/>
      <c r="DJN4064" s="7"/>
      <c r="DJO4064" s="7"/>
      <c r="DJP4064" s="7"/>
      <c r="DJQ4064" s="7"/>
      <c r="DJR4064" s="7"/>
      <c r="DJS4064" s="7"/>
      <c r="DJT4064" s="7"/>
      <c r="DJU4064" s="7"/>
      <c r="DJV4064" s="7"/>
      <c r="DJW4064" s="7"/>
      <c r="DJX4064" s="7"/>
      <c r="DJY4064" s="7"/>
      <c r="DJZ4064" s="7"/>
      <c r="DKA4064" s="7"/>
      <c r="DKB4064" s="7"/>
      <c r="DKC4064" s="7"/>
      <c r="DKD4064" s="7"/>
      <c r="DKE4064" s="7"/>
      <c r="DKF4064" s="7"/>
      <c r="DKG4064" s="7"/>
      <c r="DKH4064" s="7"/>
      <c r="DKI4064" s="7"/>
      <c r="DKJ4064" s="7"/>
      <c r="DKK4064" s="7"/>
      <c r="DKL4064" s="7"/>
      <c r="DKM4064" s="7"/>
      <c r="DKN4064" s="7"/>
      <c r="DKO4064" s="7"/>
      <c r="DKP4064" s="7"/>
      <c r="DKQ4064" s="7"/>
      <c r="DKR4064" s="7"/>
      <c r="DKS4064" s="7"/>
      <c r="DKT4064" s="7"/>
      <c r="DKU4064" s="7"/>
      <c r="DKV4064" s="7"/>
      <c r="DKW4064" s="7"/>
      <c r="DKX4064" s="7"/>
      <c r="DKY4064" s="7"/>
      <c r="DKZ4064" s="7"/>
      <c r="DLA4064" s="7"/>
      <c r="DLB4064" s="7"/>
      <c r="DLC4064" s="7"/>
      <c r="DLD4064" s="7"/>
      <c r="DLE4064" s="7"/>
      <c r="DLF4064" s="7"/>
      <c r="DLG4064" s="7"/>
      <c r="DLH4064" s="7"/>
      <c r="DLI4064" s="7"/>
      <c r="DLJ4064" s="7"/>
      <c r="DLK4064" s="7"/>
      <c r="DLL4064" s="7"/>
      <c r="DLM4064" s="7"/>
      <c r="DLN4064" s="7"/>
      <c r="DLO4064" s="7"/>
      <c r="DLP4064" s="7"/>
      <c r="DLQ4064" s="7"/>
      <c r="DLR4064" s="7"/>
      <c r="DLS4064" s="7"/>
      <c r="DLT4064" s="7"/>
      <c r="DLU4064" s="7"/>
      <c r="DLV4064" s="7"/>
      <c r="DLW4064" s="7"/>
      <c r="DLX4064" s="7"/>
      <c r="DLY4064" s="7"/>
      <c r="DLZ4064" s="7"/>
      <c r="DMA4064" s="7"/>
      <c r="DMB4064" s="7"/>
      <c r="DMC4064" s="7"/>
      <c r="DMD4064" s="7"/>
      <c r="DME4064" s="7"/>
      <c r="DMF4064" s="7"/>
      <c r="DMG4064" s="7"/>
      <c r="DMH4064" s="7"/>
      <c r="DMI4064" s="7"/>
      <c r="DMJ4064" s="7"/>
      <c r="DMK4064" s="7"/>
      <c r="DML4064" s="7"/>
      <c r="DMM4064" s="7"/>
      <c r="DMN4064" s="7"/>
      <c r="DMO4064" s="7"/>
      <c r="DMP4064" s="7"/>
      <c r="DMQ4064" s="7"/>
      <c r="DMR4064" s="7"/>
      <c r="DMS4064" s="7"/>
      <c r="DMT4064" s="7"/>
      <c r="DMU4064" s="7"/>
      <c r="DMV4064" s="7"/>
      <c r="DMW4064" s="7"/>
      <c r="DMX4064" s="7"/>
      <c r="DMY4064" s="7"/>
      <c r="DMZ4064" s="7"/>
      <c r="DNA4064" s="7"/>
      <c r="DNB4064" s="7"/>
      <c r="DNC4064" s="7"/>
      <c r="DND4064" s="7"/>
      <c r="DNE4064" s="7"/>
      <c r="DNF4064" s="7"/>
      <c r="DNG4064" s="7"/>
      <c r="DNH4064" s="7"/>
      <c r="DNI4064" s="7"/>
      <c r="DNJ4064" s="7"/>
      <c r="DNK4064" s="7"/>
      <c r="DNL4064" s="7"/>
      <c r="DNM4064" s="7"/>
      <c r="DNN4064" s="7"/>
      <c r="DNO4064" s="7"/>
      <c r="DNP4064" s="7"/>
      <c r="DNQ4064" s="7"/>
      <c r="DNR4064" s="7"/>
      <c r="DNS4064" s="7"/>
      <c r="DNT4064" s="7"/>
      <c r="DNU4064" s="7"/>
      <c r="DNV4064" s="7"/>
      <c r="DNW4064" s="7"/>
      <c r="DNX4064" s="7"/>
      <c r="DNY4064" s="7"/>
      <c r="DNZ4064" s="7"/>
      <c r="DOA4064" s="7"/>
      <c r="DOB4064" s="7"/>
      <c r="DOC4064" s="7"/>
      <c r="DOD4064" s="7"/>
      <c r="DOE4064" s="7"/>
      <c r="DOF4064" s="7"/>
      <c r="DOG4064" s="7"/>
      <c r="DOH4064" s="7"/>
      <c r="DOI4064" s="7"/>
      <c r="DOJ4064" s="7"/>
      <c r="DOK4064" s="7"/>
      <c r="DOL4064" s="7"/>
      <c r="DOM4064" s="7"/>
      <c r="DON4064" s="7"/>
      <c r="DOO4064" s="7"/>
      <c r="DOP4064" s="7"/>
      <c r="DOQ4064" s="7"/>
      <c r="DOR4064" s="7"/>
      <c r="DOS4064" s="7"/>
      <c r="DOT4064" s="7"/>
      <c r="DOU4064" s="7"/>
      <c r="DOV4064" s="7"/>
      <c r="DOW4064" s="7"/>
      <c r="DOX4064" s="7"/>
      <c r="DOY4064" s="7"/>
      <c r="DOZ4064" s="7"/>
      <c r="DPA4064" s="7"/>
      <c r="DPB4064" s="7"/>
      <c r="DPC4064" s="7"/>
      <c r="DPD4064" s="7"/>
      <c r="DPE4064" s="7"/>
      <c r="DPF4064" s="7"/>
      <c r="DPG4064" s="7"/>
      <c r="DPH4064" s="7"/>
      <c r="DPI4064" s="7"/>
      <c r="DPJ4064" s="7"/>
      <c r="DPK4064" s="7"/>
      <c r="DPL4064" s="7"/>
      <c r="DPM4064" s="7"/>
      <c r="DPN4064" s="7"/>
      <c r="DPO4064" s="7"/>
      <c r="DPP4064" s="7"/>
      <c r="DPQ4064" s="7"/>
      <c r="DPR4064" s="7"/>
      <c r="DPS4064" s="7"/>
      <c r="DPT4064" s="7"/>
      <c r="DPU4064" s="7"/>
      <c r="DPV4064" s="7"/>
      <c r="DPW4064" s="7"/>
      <c r="DPX4064" s="7"/>
      <c r="DPY4064" s="7"/>
      <c r="DPZ4064" s="7"/>
      <c r="DQA4064" s="7"/>
      <c r="DQB4064" s="7"/>
      <c r="DQC4064" s="7"/>
      <c r="DQD4064" s="7"/>
      <c r="DQE4064" s="7"/>
      <c r="DQF4064" s="7"/>
      <c r="DQG4064" s="7"/>
      <c r="DQH4064" s="7"/>
      <c r="DQI4064" s="7"/>
      <c r="DQJ4064" s="7"/>
      <c r="DQK4064" s="7"/>
      <c r="DQL4064" s="7"/>
      <c r="DQM4064" s="7"/>
      <c r="DQN4064" s="7"/>
      <c r="DQO4064" s="7"/>
      <c r="DQP4064" s="7"/>
      <c r="DQQ4064" s="7"/>
      <c r="DQR4064" s="7"/>
      <c r="DQS4064" s="7"/>
      <c r="DQT4064" s="7"/>
      <c r="DQU4064" s="7"/>
      <c r="DQV4064" s="7"/>
      <c r="DQW4064" s="7"/>
      <c r="DQX4064" s="7"/>
      <c r="DQY4064" s="7"/>
      <c r="DQZ4064" s="7"/>
      <c r="DRA4064" s="7"/>
      <c r="DRB4064" s="7"/>
      <c r="DRC4064" s="7"/>
      <c r="DRD4064" s="7"/>
      <c r="DRE4064" s="7"/>
      <c r="DRF4064" s="7"/>
      <c r="DRG4064" s="7"/>
      <c r="DRH4064" s="7"/>
      <c r="DRI4064" s="7"/>
      <c r="DRJ4064" s="7"/>
      <c r="DRK4064" s="7"/>
      <c r="DRL4064" s="7"/>
      <c r="DRM4064" s="7"/>
      <c r="DRN4064" s="7"/>
      <c r="DRO4064" s="7"/>
      <c r="DRP4064" s="7"/>
      <c r="DRQ4064" s="7"/>
      <c r="DRR4064" s="7"/>
      <c r="DRS4064" s="7"/>
      <c r="DRT4064" s="7"/>
      <c r="DRU4064" s="7"/>
      <c r="DRV4064" s="7"/>
      <c r="DRW4064" s="7"/>
      <c r="DRX4064" s="7"/>
      <c r="DRY4064" s="7"/>
      <c r="DRZ4064" s="7"/>
      <c r="DSA4064" s="7"/>
      <c r="DSB4064" s="7"/>
      <c r="DSC4064" s="7"/>
      <c r="DSD4064" s="7"/>
      <c r="DSE4064" s="7"/>
      <c r="DSF4064" s="7"/>
      <c r="DSG4064" s="7"/>
      <c r="DSH4064" s="7"/>
      <c r="DSI4064" s="7"/>
      <c r="DSJ4064" s="7"/>
      <c r="DSK4064" s="7"/>
      <c r="DSL4064" s="7"/>
      <c r="DSM4064" s="7"/>
      <c r="DSN4064" s="7"/>
      <c r="DSO4064" s="7"/>
      <c r="DSP4064" s="7"/>
      <c r="DSQ4064" s="7"/>
      <c r="DSR4064" s="7"/>
      <c r="DSS4064" s="7"/>
      <c r="DST4064" s="7"/>
      <c r="DSU4064" s="7"/>
      <c r="DSV4064" s="7"/>
      <c r="DSW4064" s="7"/>
      <c r="DSX4064" s="7"/>
      <c r="DSY4064" s="7"/>
      <c r="DSZ4064" s="7"/>
      <c r="DTA4064" s="7"/>
      <c r="DTB4064" s="7"/>
      <c r="DTC4064" s="7"/>
      <c r="DTD4064" s="7"/>
      <c r="DTE4064" s="7"/>
      <c r="DTF4064" s="7"/>
      <c r="DTG4064" s="7"/>
      <c r="DTH4064" s="7"/>
      <c r="DTI4064" s="7"/>
      <c r="DTJ4064" s="7"/>
      <c r="DTK4064" s="7"/>
      <c r="DTL4064" s="7"/>
      <c r="DTM4064" s="7"/>
      <c r="DTN4064" s="7"/>
      <c r="DTO4064" s="7"/>
      <c r="DTP4064" s="7"/>
      <c r="DTQ4064" s="7"/>
      <c r="DTR4064" s="7"/>
      <c r="DTS4064" s="7"/>
      <c r="DTT4064" s="7"/>
      <c r="DTU4064" s="7"/>
      <c r="DTV4064" s="7"/>
      <c r="DTW4064" s="7"/>
      <c r="DTX4064" s="7"/>
      <c r="DTY4064" s="7"/>
      <c r="DTZ4064" s="7"/>
      <c r="DUA4064" s="7"/>
      <c r="DUB4064" s="7"/>
      <c r="DUC4064" s="7"/>
      <c r="DUD4064" s="7"/>
      <c r="DUE4064" s="7"/>
      <c r="DUF4064" s="7"/>
      <c r="DUG4064" s="7"/>
      <c r="DUH4064" s="7"/>
      <c r="DUI4064" s="7"/>
      <c r="DUJ4064" s="7"/>
      <c r="DUK4064" s="7"/>
      <c r="DUL4064" s="7"/>
      <c r="DUM4064" s="7"/>
      <c r="DUN4064" s="7"/>
      <c r="DUO4064" s="7"/>
      <c r="DUP4064" s="7"/>
      <c r="DUQ4064" s="7"/>
      <c r="DUR4064" s="7"/>
      <c r="DUS4064" s="7"/>
      <c r="DUT4064" s="7"/>
      <c r="DUU4064" s="7"/>
      <c r="DUV4064" s="7"/>
      <c r="DUW4064" s="7"/>
      <c r="DUX4064" s="7"/>
      <c r="DUY4064" s="7"/>
      <c r="DUZ4064" s="7"/>
      <c r="DVA4064" s="7"/>
      <c r="DVB4064" s="7"/>
      <c r="DVC4064" s="7"/>
      <c r="DVD4064" s="7"/>
      <c r="DVE4064" s="7"/>
      <c r="DVF4064" s="7"/>
      <c r="DVG4064" s="7"/>
      <c r="DVH4064" s="7"/>
      <c r="DVI4064" s="7"/>
      <c r="DVJ4064" s="7"/>
      <c r="DVK4064" s="7"/>
      <c r="DVL4064" s="7"/>
      <c r="DVM4064" s="7"/>
      <c r="DVN4064" s="7"/>
      <c r="DVO4064" s="7"/>
      <c r="DVP4064" s="7"/>
      <c r="DVQ4064" s="7"/>
      <c r="DVR4064" s="7"/>
      <c r="DVS4064" s="7"/>
      <c r="DVT4064" s="7"/>
      <c r="DVU4064" s="7"/>
      <c r="DVV4064" s="7"/>
      <c r="DVW4064" s="7"/>
      <c r="DVX4064" s="7"/>
      <c r="DVY4064" s="7"/>
      <c r="DVZ4064" s="7"/>
      <c r="DWA4064" s="7"/>
      <c r="DWB4064" s="7"/>
      <c r="DWC4064" s="7"/>
      <c r="DWD4064" s="7"/>
      <c r="DWE4064" s="7"/>
      <c r="DWF4064" s="7"/>
      <c r="DWG4064" s="7"/>
      <c r="DWH4064" s="7"/>
      <c r="DWI4064" s="7"/>
      <c r="DWJ4064" s="7"/>
      <c r="DWK4064" s="7"/>
      <c r="DWL4064" s="7"/>
      <c r="DWM4064" s="7"/>
      <c r="DWN4064" s="7"/>
      <c r="DWO4064" s="7"/>
      <c r="DWP4064" s="7"/>
      <c r="DWQ4064" s="7"/>
      <c r="DWR4064" s="7"/>
      <c r="DWS4064" s="7"/>
      <c r="DWT4064" s="7"/>
      <c r="DWU4064" s="7"/>
      <c r="DWV4064" s="7"/>
      <c r="DWW4064" s="7"/>
      <c r="DWX4064" s="7"/>
      <c r="DWY4064" s="7"/>
      <c r="DWZ4064" s="7"/>
      <c r="DXA4064" s="7"/>
      <c r="DXB4064" s="7"/>
      <c r="DXC4064" s="7"/>
      <c r="DXD4064" s="7"/>
      <c r="DXE4064" s="7"/>
      <c r="DXF4064" s="7"/>
      <c r="DXG4064" s="7"/>
      <c r="DXH4064" s="7"/>
      <c r="DXI4064" s="7"/>
      <c r="DXJ4064" s="7"/>
      <c r="DXK4064" s="7"/>
      <c r="DXL4064" s="7"/>
      <c r="DXM4064" s="7"/>
      <c r="DXN4064" s="7"/>
      <c r="DXO4064" s="7"/>
      <c r="DXP4064" s="7"/>
      <c r="DXQ4064" s="7"/>
      <c r="DXR4064" s="7"/>
      <c r="DXS4064" s="7"/>
      <c r="DXT4064" s="7"/>
      <c r="DXU4064" s="7"/>
      <c r="DXV4064" s="7"/>
      <c r="DXW4064" s="7"/>
      <c r="DXX4064" s="7"/>
      <c r="DXY4064" s="7"/>
      <c r="DXZ4064" s="7"/>
      <c r="DYA4064" s="7"/>
      <c r="DYB4064" s="7"/>
      <c r="DYC4064" s="7"/>
      <c r="DYD4064" s="7"/>
      <c r="DYE4064" s="7"/>
      <c r="DYF4064" s="7"/>
      <c r="DYG4064" s="7"/>
      <c r="DYH4064" s="7"/>
      <c r="DYI4064" s="7"/>
      <c r="DYJ4064" s="7"/>
      <c r="DYK4064" s="7"/>
      <c r="DYL4064" s="7"/>
      <c r="DYM4064" s="7"/>
      <c r="DYN4064" s="7"/>
      <c r="DYO4064" s="7"/>
      <c r="DYP4064" s="7"/>
      <c r="DYQ4064" s="7"/>
      <c r="DYR4064" s="7"/>
      <c r="DYS4064" s="7"/>
      <c r="DYT4064" s="7"/>
      <c r="DYU4064" s="7"/>
      <c r="DYV4064" s="7"/>
      <c r="DYW4064" s="7"/>
      <c r="DYX4064" s="7"/>
      <c r="DYY4064" s="7"/>
      <c r="DYZ4064" s="7"/>
      <c r="DZA4064" s="7"/>
      <c r="DZB4064" s="7"/>
      <c r="DZC4064" s="7"/>
      <c r="DZD4064" s="7"/>
      <c r="DZE4064" s="7"/>
      <c r="DZF4064" s="7"/>
      <c r="DZG4064" s="7"/>
      <c r="DZH4064" s="7"/>
      <c r="DZI4064" s="7"/>
      <c r="DZJ4064" s="7"/>
      <c r="DZK4064" s="7"/>
      <c r="DZL4064" s="7"/>
      <c r="DZM4064" s="7"/>
      <c r="DZN4064" s="7"/>
      <c r="DZO4064" s="7"/>
      <c r="DZP4064" s="7"/>
      <c r="DZQ4064" s="7"/>
      <c r="DZR4064" s="7"/>
      <c r="DZS4064" s="7"/>
      <c r="DZT4064" s="7"/>
      <c r="DZU4064" s="7"/>
      <c r="DZV4064" s="7"/>
      <c r="DZW4064" s="7"/>
      <c r="DZX4064" s="7"/>
      <c r="DZY4064" s="7"/>
      <c r="DZZ4064" s="7"/>
      <c r="EAA4064" s="7"/>
      <c r="EAB4064" s="7"/>
      <c r="EAC4064" s="7"/>
      <c r="EAD4064" s="7"/>
      <c r="EAE4064" s="7"/>
      <c r="EAF4064" s="7"/>
      <c r="EAG4064" s="7"/>
      <c r="EAH4064" s="7"/>
      <c r="EAI4064" s="7"/>
      <c r="EAJ4064" s="7"/>
      <c r="EAK4064" s="7"/>
      <c r="EAL4064" s="7"/>
      <c r="EAM4064" s="7"/>
      <c r="EAN4064" s="7"/>
      <c r="EAO4064" s="7"/>
      <c r="EAP4064" s="7"/>
      <c r="EAQ4064" s="7"/>
      <c r="EAR4064" s="7"/>
      <c r="EAS4064" s="7"/>
      <c r="EAT4064" s="7"/>
      <c r="EAU4064" s="7"/>
      <c r="EAV4064" s="7"/>
      <c r="EAW4064" s="7"/>
      <c r="EAX4064" s="7"/>
      <c r="EAY4064" s="7"/>
      <c r="EAZ4064" s="7"/>
      <c r="EBA4064" s="7"/>
      <c r="EBB4064" s="7"/>
      <c r="EBC4064" s="7"/>
      <c r="EBD4064" s="7"/>
      <c r="EBE4064" s="7"/>
      <c r="EBF4064" s="7"/>
      <c r="EBG4064" s="7"/>
      <c r="EBH4064" s="7"/>
      <c r="EBI4064" s="7"/>
      <c r="EBJ4064" s="7"/>
      <c r="EBK4064" s="7"/>
      <c r="EBL4064" s="7"/>
      <c r="EBM4064" s="7"/>
      <c r="EBN4064" s="7"/>
      <c r="EBO4064" s="7"/>
      <c r="EBP4064" s="7"/>
      <c r="EBQ4064" s="7"/>
      <c r="EBR4064" s="7"/>
      <c r="EBS4064" s="7"/>
      <c r="EBT4064" s="7"/>
      <c r="EBU4064" s="7"/>
      <c r="EBV4064" s="7"/>
      <c r="EBW4064" s="7"/>
      <c r="EBX4064" s="7"/>
      <c r="EBY4064" s="7"/>
      <c r="EBZ4064" s="7"/>
      <c r="ECA4064" s="7"/>
      <c r="ECB4064" s="7"/>
      <c r="ECC4064" s="7"/>
      <c r="ECD4064" s="7"/>
      <c r="ECE4064" s="7"/>
      <c r="ECF4064" s="7"/>
      <c r="ECG4064" s="7"/>
      <c r="ECH4064" s="7"/>
      <c r="ECI4064" s="7"/>
      <c r="ECJ4064" s="7"/>
      <c r="ECK4064" s="7"/>
      <c r="ECL4064" s="7"/>
      <c r="ECM4064" s="7"/>
      <c r="ECN4064" s="7"/>
      <c r="ECO4064" s="7"/>
      <c r="ECP4064" s="7"/>
      <c r="ECQ4064" s="7"/>
      <c r="ECR4064" s="7"/>
      <c r="ECS4064" s="7"/>
      <c r="ECT4064" s="7"/>
      <c r="ECU4064" s="7"/>
      <c r="ECV4064" s="7"/>
      <c r="ECW4064" s="7"/>
      <c r="ECX4064" s="7"/>
      <c r="ECY4064" s="7"/>
      <c r="ECZ4064" s="7"/>
      <c r="EDA4064" s="7"/>
      <c r="EDB4064" s="7"/>
      <c r="EDC4064" s="7"/>
      <c r="EDD4064" s="7"/>
      <c r="EDE4064" s="7"/>
      <c r="EDF4064" s="7"/>
      <c r="EDG4064" s="7"/>
      <c r="EDH4064" s="7"/>
      <c r="EDI4064" s="7"/>
      <c r="EDJ4064" s="7"/>
      <c r="EDK4064" s="7"/>
      <c r="EDL4064" s="7"/>
      <c r="EDM4064" s="7"/>
      <c r="EDN4064" s="7"/>
      <c r="EDO4064" s="7"/>
      <c r="EDP4064" s="7"/>
      <c r="EDQ4064" s="7"/>
      <c r="EDR4064" s="7"/>
      <c r="EDS4064" s="7"/>
      <c r="EDT4064" s="7"/>
      <c r="EDU4064" s="7"/>
      <c r="EDV4064" s="7"/>
      <c r="EDW4064" s="7"/>
      <c r="EDX4064" s="7"/>
      <c r="EDY4064" s="7"/>
      <c r="EDZ4064" s="7"/>
      <c r="EEA4064" s="7"/>
      <c r="EEB4064" s="7"/>
      <c r="EEC4064" s="7"/>
      <c r="EED4064" s="7"/>
      <c r="EEE4064" s="7"/>
      <c r="EEF4064" s="7"/>
      <c r="EEG4064" s="7"/>
      <c r="EEH4064" s="7"/>
      <c r="EEI4064" s="7"/>
      <c r="EEJ4064" s="7"/>
      <c r="EEK4064" s="7"/>
      <c r="EEL4064" s="7"/>
      <c r="EEM4064" s="7"/>
      <c r="EEN4064" s="7"/>
      <c r="EEO4064" s="7"/>
      <c r="EEP4064" s="7"/>
      <c r="EEQ4064" s="7"/>
      <c r="EER4064" s="7"/>
      <c r="EES4064" s="7"/>
      <c r="EET4064" s="7"/>
      <c r="EEU4064" s="7"/>
      <c r="EEV4064" s="7"/>
      <c r="EEW4064" s="7"/>
      <c r="EEX4064" s="7"/>
      <c r="EEY4064" s="7"/>
      <c r="EEZ4064" s="7"/>
      <c r="EFA4064" s="7"/>
      <c r="EFB4064" s="7"/>
      <c r="EFC4064" s="7"/>
      <c r="EFD4064" s="7"/>
      <c r="EFE4064" s="7"/>
      <c r="EFF4064" s="7"/>
      <c r="EFG4064" s="7"/>
      <c r="EFH4064" s="7"/>
      <c r="EFI4064" s="7"/>
      <c r="EFJ4064" s="7"/>
      <c r="EFK4064" s="7"/>
      <c r="EFL4064" s="7"/>
      <c r="EFM4064" s="7"/>
      <c r="EFN4064" s="7"/>
      <c r="EFO4064" s="7"/>
      <c r="EFP4064" s="7"/>
      <c r="EFQ4064" s="7"/>
      <c r="EFR4064" s="7"/>
      <c r="EFS4064" s="7"/>
      <c r="EFT4064" s="7"/>
      <c r="EFU4064" s="7"/>
      <c r="EFV4064" s="7"/>
      <c r="EFW4064" s="7"/>
      <c r="EFX4064" s="7"/>
      <c r="EFY4064" s="7"/>
      <c r="EFZ4064" s="7"/>
      <c r="EGA4064" s="7"/>
      <c r="EGB4064" s="7"/>
      <c r="EGC4064" s="7"/>
      <c r="EGD4064" s="7"/>
      <c r="EGE4064" s="7"/>
      <c r="EGF4064" s="7"/>
      <c r="EGG4064" s="7"/>
      <c r="EGH4064" s="7"/>
      <c r="EGI4064" s="7"/>
      <c r="EGJ4064" s="7"/>
      <c r="EGK4064" s="7"/>
      <c r="EGL4064" s="7"/>
      <c r="EGM4064" s="7"/>
      <c r="EGN4064" s="7"/>
      <c r="EGO4064" s="7"/>
      <c r="EGP4064" s="7"/>
      <c r="EGQ4064" s="7"/>
      <c r="EGR4064" s="7"/>
      <c r="EGS4064" s="7"/>
      <c r="EGT4064" s="7"/>
      <c r="EGU4064" s="7"/>
      <c r="EGV4064" s="7"/>
      <c r="EGW4064" s="7"/>
      <c r="EGX4064" s="7"/>
      <c r="EGY4064" s="7"/>
      <c r="EGZ4064" s="7"/>
      <c r="EHA4064" s="7"/>
      <c r="EHB4064" s="7"/>
      <c r="EHC4064" s="7"/>
      <c r="EHD4064" s="7"/>
      <c r="EHE4064" s="7"/>
      <c r="EHF4064" s="7"/>
      <c r="EHG4064" s="7"/>
      <c r="EHH4064" s="7"/>
      <c r="EHI4064" s="7"/>
      <c r="EHJ4064" s="7"/>
      <c r="EHK4064" s="7"/>
      <c r="EHL4064" s="7"/>
      <c r="EHM4064" s="7"/>
      <c r="EHN4064" s="7"/>
      <c r="EHO4064" s="7"/>
      <c r="EHP4064" s="7"/>
      <c r="EHQ4064" s="7"/>
      <c r="EHR4064" s="7"/>
      <c r="EHS4064" s="7"/>
      <c r="EHT4064" s="7"/>
      <c r="EHU4064" s="7"/>
      <c r="EHV4064" s="7"/>
      <c r="EHW4064" s="7"/>
      <c r="EHX4064" s="7"/>
      <c r="EHY4064" s="7"/>
      <c r="EHZ4064" s="7"/>
      <c r="EIA4064" s="7"/>
      <c r="EIB4064" s="7"/>
      <c r="EIC4064" s="7"/>
      <c r="EID4064" s="7"/>
      <c r="EIE4064" s="7"/>
      <c r="EIF4064" s="7"/>
      <c r="EIG4064" s="7"/>
      <c r="EIH4064" s="7"/>
      <c r="EII4064" s="7"/>
      <c r="EIJ4064" s="7"/>
      <c r="EIK4064" s="7"/>
      <c r="EIL4064" s="7"/>
      <c r="EIM4064" s="7"/>
      <c r="EIN4064" s="7"/>
      <c r="EIO4064" s="7"/>
      <c r="EIP4064" s="7"/>
      <c r="EIQ4064" s="7"/>
      <c r="EIR4064" s="7"/>
      <c r="EIS4064" s="7"/>
      <c r="EIT4064" s="7"/>
      <c r="EIU4064" s="7"/>
      <c r="EIV4064" s="7"/>
      <c r="EIW4064" s="7"/>
      <c r="EIX4064" s="7"/>
      <c r="EIY4064" s="7"/>
      <c r="EIZ4064" s="7"/>
      <c r="EJA4064" s="7"/>
      <c r="EJB4064" s="7"/>
      <c r="EJC4064" s="7"/>
      <c r="EJD4064" s="7"/>
      <c r="EJE4064" s="7"/>
      <c r="EJF4064" s="7"/>
      <c r="EJG4064" s="7"/>
      <c r="EJH4064" s="7"/>
      <c r="EJI4064" s="7"/>
      <c r="EJJ4064" s="7"/>
      <c r="EJK4064" s="7"/>
      <c r="EJL4064" s="7"/>
      <c r="EJM4064" s="7"/>
      <c r="EJN4064" s="7"/>
      <c r="EJO4064" s="7"/>
      <c r="EJP4064" s="7"/>
      <c r="EJQ4064" s="7"/>
      <c r="EJR4064" s="7"/>
      <c r="EJS4064" s="7"/>
      <c r="EJT4064" s="7"/>
      <c r="EJU4064" s="7"/>
      <c r="EJV4064" s="7"/>
      <c r="EJW4064" s="7"/>
      <c r="EJX4064" s="7"/>
      <c r="EJY4064" s="7"/>
      <c r="EJZ4064" s="7"/>
      <c r="EKA4064" s="7"/>
      <c r="EKB4064" s="7"/>
      <c r="EKC4064" s="7"/>
      <c r="EKD4064" s="7"/>
      <c r="EKE4064" s="7"/>
      <c r="EKF4064" s="7"/>
      <c r="EKG4064" s="7"/>
      <c r="EKH4064" s="7"/>
      <c r="EKI4064" s="7"/>
      <c r="EKJ4064" s="7"/>
      <c r="EKK4064" s="7"/>
      <c r="EKL4064" s="7"/>
      <c r="EKM4064" s="7"/>
      <c r="EKN4064" s="7"/>
      <c r="EKO4064" s="7"/>
      <c r="EKP4064" s="7"/>
      <c r="EKQ4064" s="7"/>
      <c r="EKR4064" s="7"/>
      <c r="EKS4064" s="7"/>
      <c r="EKT4064" s="7"/>
      <c r="EKU4064" s="7"/>
      <c r="EKV4064" s="7"/>
      <c r="EKW4064" s="7"/>
      <c r="EKX4064" s="7"/>
      <c r="EKY4064" s="7"/>
      <c r="EKZ4064" s="7"/>
      <c r="ELA4064" s="7"/>
      <c r="ELB4064" s="7"/>
      <c r="ELC4064" s="7"/>
      <c r="ELD4064" s="7"/>
      <c r="ELE4064" s="7"/>
      <c r="ELF4064" s="7"/>
      <c r="ELG4064" s="7"/>
      <c r="ELH4064" s="7"/>
      <c r="ELI4064" s="7"/>
      <c r="ELJ4064" s="7"/>
      <c r="ELK4064" s="7"/>
      <c r="ELL4064" s="7"/>
      <c r="ELM4064" s="7"/>
      <c r="ELN4064" s="7"/>
      <c r="ELO4064" s="7"/>
      <c r="ELP4064" s="7"/>
      <c r="ELQ4064" s="7"/>
      <c r="ELR4064" s="7"/>
      <c r="ELS4064" s="7"/>
      <c r="ELT4064" s="7"/>
      <c r="ELU4064" s="7"/>
      <c r="ELV4064" s="7"/>
      <c r="ELW4064" s="7"/>
      <c r="ELX4064" s="7"/>
      <c r="ELY4064" s="7"/>
      <c r="ELZ4064" s="7"/>
      <c r="EMA4064" s="7"/>
      <c r="EMB4064" s="7"/>
      <c r="EMC4064" s="7"/>
      <c r="EMD4064" s="7"/>
      <c r="EME4064" s="7"/>
      <c r="EMF4064" s="7"/>
      <c r="EMG4064" s="7"/>
      <c r="EMH4064" s="7"/>
      <c r="EMI4064" s="7"/>
      <c r="EMJ4064" s="7"/>
      <c r="EMK4064" s="7"/>
      <c r="EML4064" s="7"/>
      <c r="EMM4064" s="7"/>
      <c r="EMN4064" s="7"/>
      <c r="EMO4064" s="7"/>
      <c r="EMP4064" s="7"/>
      <c r="EMQ4064" s="7"/>
      <c r="EMR4064" s="7"/>
      <c r="EMS4064" s="7"/>
      <c r="EMT4064" s="7"/>
      <c r="EMU4064" s="7"/>
      <c r="EMV4064" s="7"/>
      <c r="EMW4064" s="7"/>
      <c r="EMX4064" s="7"/>
      <c r="EMY4064" s="7"/>
      <c r="EMZ4064" s="7"/>
      <c r="ENA4064" s="7"/>
      <c r="ENB4064" s="7"/>
      <c r="ENC4064" s="7"/>
      <c r="END4064" s="7"/>
      <c r="ENE4064" s="7"/>
      <c r="ENF4064" s="7"/>
      <c r="ENG4064" s="7"/>
      <c r="ENH4064" s="7"/>
      <c r="ENI4064" s="7"/>
      <c r="ENJ4064" s="7"/>
      <c r="ENK4064" s="7"/>
      <c r="ENL4064" s="7"/>
      <c r="ENM4064" s="7"/>
      <c r="ENN4064" s="7"/>
      <c r="ENO4064" s="7"/>
      <c r="ENP4064" s="7"/>
      <c r="ENQ4064" s="7"/>
      <c r="ENR4064" s="7"/>
      <c r="ENS4064" s="7"/>
      <c r="ENT4064" s="7"/>
      <c r="ENU4064" s="7"/>
      <c r="ENV4064" s="7"/>
      <c r="ENW4064" s="7"/>
      <c r="ENX4064" s="7"/>
      <c r="ENY4064" s="7"/>
      <c r="ENZ4064" s="7"/>
      <c r="EOA4064" s="7"/>
      <c r="EOB4064" s="7"/>
      <c r="EOC4064" s="7"/>
      <c r="EOD4064" s="7"/>
      <c r="EOE4064" s="7"/>
      <c r="EOF4064" s="7"/>
      <c r="EOG4064" s="7"/>
      <c r="EOH4064" s="7"/>
      <c r="EOI4064" s="7"/>
      <c r="EOJ4064" s="7"/>
      <c r="EOK4064" s="7"/>
      <c r="EOL4064" s="7"/>
      <c r="EOM4064" s="7"/>
      <c r="EON4064" s="7"/>
      <c r="EOO4064" s="7"/>
      <c r="EOP4064" s="7"/>
      <c r="EOQ4064" s="7"/>
      <c r="EOR4064" s="7"/>
      <c r="EOS4064" s="7"/>
      <c r="EOT4064" s="7"/>
      <c r="EOU4064" s="7"/>
      <c r="EOV4064" s="7"/>
      <c r="EOW4064" s="7"/>
      <c r="EOX4064" s="7"/>
      <c r="EOY4064" s="7"/>
      <c r="EOZ4064" s="7"/>
      <c r="EPA4064" s="7"/>
      <c r="EPB4064" s="7"/>
      <c r="EPC4064" s="7"/>
      <c r="EPD4064" s="7"/>
      <c r="EPE4064" s="7"/>
      <c r="EPF4064" s="7"/>
      <c r="EPG4064" s="7"/>
      <c r="EPH4064" s="7"/>
      <c r="EPI4064" s="7"/>
      <c r="EPJ4064" s="7"/>
      <c r="EPK4064" s="7"/>
      <c r="EPL4064" s="7"/>
      <c r="EPM4064" s="7"/>
      <c r="EPN4064" s="7"/>
      <c r="EPO4064" s="7"/>
      <c r="EPP4064" s="7"/>
      <c r="EPQ4064" s="7"/>
      <c r="EPR4064" s="7"/>
      <c r="EPS4064" s="7"/>
      <c r="EPT4064" s="7"/>
      <c r="EPU4064" s="7"/>
      <c r="EPV4064" s="7"/>
      <c r="EPW4064" s="7"/>
      <c r="EPX4064" s="7"/>
      <c r="EPY4064" s="7"/>
      <c r="EPZ4064" s="7"/>
      <c r="EQA4064" s="7"/>
      <c r="EQB4064" s="7"/>
      <c r="EQC4064" s="7"/>
      <c r="EQD4064" s="7"/>
      <c r="EQE4064" s="7"/>
      <c r="EQF4064" s="7"/>
      <c r="EQG4064" s="7"/>
      <c r="EQH4064" s="7"/>
      <c r="EQI4064" s="7"/>
      <c r="EQJ4064" s="7"/>
      <c r="EQK4064" s="7"/>
      <c r="EQL4064" s="7"/>
      <c r="EQM4064" s="7"/>
      <c r="EQN4064" s="7"/>
      <c r="EQO4064" s="7"/>
      <c r="EQP4064" s="7"/>
      <c r="EQQ4064" s="7"/>
      <c r="EQR4064" s="7"/>
      <c r="EQS4064" s="7"/>
      <c r="EQT4064" s="7"/>
      <c r="EQU4064" s="7"/>
      <c r="EQV4064" s="7"/>
      <c r="EQW4064" s="7"/>
      <c r="EQX4064" s="7"/>
      <c r="EQY4064" s="7"/>
      <c r="EQZ4064" s="7"/>
      <c r="ERA4064" s="7"/>
      <c r="ERB4064" s="7"/>
      <c r="ERC4064" s="7"/>
      <c r="ERD4064" s="7"/>
      <c r="ERE4064" s="7"/>
      <c r="ERF4064" s="7"/>
      <c r="ERG4064" s="7"/>
      <c r="ERH4064" s="7"/>
      <c r="ERI4064" s="7"/>
      <c r="ERJ4064" s="7"/>
      <c r="ERK4064" s="7"/>
      <c r="ERL4064" s="7"/>
      <c r="ERM4064" s="7"/>
      <c r="ERN4064" s="7"/>
      <c r="ERO4064" s="7"/>
      <c r="ERP4064" s="7"/>
      <c r="ERQ4064" s="7"/>
      <c r="ERR4064" s="7"/>
      <c r="ERS4064" s="7"/>
      <c r="ERT4064" s="7"/>
      <c r="ERU4064" s="7"/>
      <c r="ERV4064" s="7"/>
      <c r="ERW4064" s="7"/>
      <c r="ERX4064" s="7"/>
      <c r="ERY4064" s="7"/>
      <c r="ERZ4064" s="7"/>
      <c r="ESA4064" s="7"/>
      <c r="ESB4064" s="7"/>
      <c r="ESC4064" s="7"/>
      <c r="ESD4064" s="7"/>
      <c r="ESE4064" s="7"/>
      <c r="ESF4064" s="7"/>
      <c r="ESG4064" s="7"/>
      <c r="ESH4064" s="7"/>
      <c r="ESI4064" s="7"/>
      <c r="ESJ4064" s="7"/>
      <c r="ESK4064" s="7"/>
      <c r="ESL4064" s="7"/>
      <c r="ESM4064" s="7"/>
      <c r="ESN4064" s="7"/>
      <c r="ESO4064" s="7"/>
      <c r="ESP4064" s="7"/>
      <c r="ESQ4064" s="7"/>
      <c r="ESR4064" s="7"/>
      <c r="ESS4064" s="7"/>
      <c r="EST4064" s="7"/>
      <c r="ESU4064" s="7"/>
      <c r="ESV4064" s="7"/>
      <c r="ESW4064" s="7"/>
      <c r="ESX4064" s="7"/>
      <c r="ESY4064" s="7"/>
      <c r="ESZ4064" s="7"/>
      <c r="ETA4064" s="7"/>
      <c r="ETB4064" s="7"/>
      <c r="ETC4064" s="7"/>
      <c r="ETD4064" s="7"/>
      <c r="ETE4064" s="7"/>
      <c r="ETF4064" s="7"/>
      <c r="ETG4064" s="7"/>
      <c r="ETH4064" s="7"/>
      <c r="ETI4064" s="7"/>
      <c r="ETJ4064" s="7"/>
      <c r="ETK4064" s="7"/>
      <c r="ETL4064" s="7"/>
      <c r="ETM4064" s="7"/>
      <c r="ETN4064" s="7"/>
      <c r="ETO4064" s="7"/>
      <c r="ETP4064" s="7"/>
      <c r="ETQ4064" s="7"/>
      <c r="ETR4064" s="7"/>
      <c r="ETS4064" s="7"/>
      <c r="ETT4064" s="7"/>
      <c r="ETU4064" s="7"/>
      <c r="ETV4064" s="7"/>
      <c r="ETW4064" s="7"/>
      <c r="ETX4064" s="7"/>
      <c r="ETY4064" s="7"/>
      <c r="ETZ4064" s="7"/>
      <c r="EUA4064" s="7"/>
      <c r="EUB4064" s="7"/>
      <c r="EUC4064" s="7"/>
      <c r="EUD4064" s="7"/>
      <c r="EUE4064" s="7"/>
      <c r="EUF4064" s="7"/>
      <c r="EUG4064" s="7"/>
      <c r="EUH4064" s="7"/>
      <c r="EUI4064" s="7"/>
      <c r="EUJ4064" s="7"/>
      <c r="EUK4064" s="7"/>
      <c r="EUL4064" s="7"/>
      <c r="EUM4064" s="7"/>
      <c r="EUN4064" s="7"/>
      <c r="EUO4064" s="7"/>
      <c r="EUP4064" s="7"/>
      <c r="EUQ4064" s="7"/>
      <c r="EUR4064" s="7"/>
      <c r="EUS4064" s="7"/>
      <c r="EUT4064" s="7"/>
      <c r="EUU4064" s="7"/>
      <c r="EUV4064" s="7"/>
      <c r="EUW4064" s="7"/>
      <c r="EUX4064" s="7"/>
      <c r="EUY4064" s="7"/>
      <c r="EUZ4064" s="7"/>
      <c r="EVA4064" s="7"/>
      <c r="EVB4064" s="7"/>
      <c r="EVC4064" s="7"/>
      <c r="EVD4064" s="7"/>
      <c r="EVE4064" s="7"/>
      <c r="EVF4064" s="7"/>
      <c r="EVG4064" s="7"/>
      <c r="EVH4064" s="7"/>
      <c r="EVI4064" s="7"/>
      <c r="EVJ4064" s="7"/>
      <c r="EVK4064" s="7"/>
      <c r="EVL4064" s="7"/>
      <c r="EVM4064" s="7"/>
      <c r="EVN4064" s="7"/>
      <c r="EVO4064" s="7"/>
      <c r="EVP4064" s="7"/>
      <c r="EVQ4064" s="7"/>
      <c r="EVR4064" s="7"/>
      <c r="EVS4064" s="7"/>
      <c r="EVT4064" s="7"/>
      <c r="EVU4064" s="7"/>
      <c r="EVV4064" s="7"/>
      <c r="EVW4064" s="7"/>
      <c r="EVX4064" s="7"/>
      <c r="EVY4064" s="7"/>
      <c r="EVZ4064" s="7"/>
      <c r="EWA4064" s="7"/>
      <c r="EWB4064" s="7"/>
      <c r="EWC4064" s="7"/>
      <c r="EWD4064" s="7"/>
      <c r="EWE4064" s="7"/>
      <c r="EWF4064" s="7"/>
      <c r="EWG4064" s="7"/>
      <c r="EWH4064" s="7"/>
      <c r="EWI4064" s="7"/>
      <c r="EWJ4064" s="7"/>
      <c r="EWK4064" s="7"/>
      <c r="EWL4064" s="7"/>
      <c r="EWM4064" s="7"/>
      <c r="EWN4064" s="7"/>
      <c r="EWO4064" s="7"/>
      <c r="EWP4064" s="7"/>
      <c r="EWQ4064" s="7"/>
      <c r="EWR4064" s="7"/>
      <c r="EWS4064" s="7"/>
      <c r="EWT4064" s="7"/>
      <c r="EWU4064" s="7"/>
      <c r="EWV4064" s="7"/>
      <c r="EWW4064" s="7"/>
      <c r="EWX4064" s="7"/>
      <c r="EWY4064" s="7"/>
      <c r="EWZ4064" s="7"/>
      <c r="EXA4064" s="7"/>
      <c r="EXB4064" s="7"/>
      <c r="EXC4064" s="7"/>
      <c r="EXD4064" s="7"/>
      <c r="EXE4064" s="7"/>
      <c r="EXF4064" s="7"/>
      <c r="EXG4064" s="7"/>
      <c r="EXH4064" s="7"/>
      <c r="EXI4064" s="7"/>
      <c r="EXJ4064" s="7"/>
      <c r="EXK4064" s="7"/>
      <c r="EXL4064" s="7"/>
      <c r="EXM4064" s="7"/>
      <c r="EXN4064" s="7"/>
      <c r="EXO4064" s="7"/>
      <c r="EXP4064" s="7"/>
      <c r="EXQ4064" s="7"/>
      <c r="EXR4064" s="7"/>
      <c r="EXS4064" s="7"/>
      <c r="EXT4064" s="7"/>
      <c r="EXU4064" s="7"/>
      <c r="EXV4064" s="7"/>
      <c r="EXW4064" s="7"/>
      <c r="EXX4064" s="7"/>
      <c r="EXY4064" s="7"/>
      <c r="EXZ4064" s="7"/>
      <c r="EYA4064" s="7"/>
      <c r="EYB4064" s="7"/>
      <c r="EYC4064" s="7"/>
      <c r="EYD4064" s="7"/>
      <c r="EYE4064" s="7"/>
      <c r="EYF4064" s="7"/>
      <c r="EYG4064" s="7"/>
      <c r="EYH4064" s="7"/>
      <c r="EYI4064" s="7"/>
      <c r="EYJ4064" s="7"/>
      <c r="EYK4064" s="7"/>
      <c r="EYL4064" s="7"/>
      <c r="EYM4064" s="7"/>
      <c r="EYN4064" s="7"/>
      <c r="EYO4064" s="7"/>
      <c r="EYP4064" s="7"/>
      <c r="EYQ4064" s="7"/>
      <c r="EYR4064" s="7"/>
      <c r="EYS4064" s="7"/>
      <c r="EYT4064" s="7"/>
      <c r="EYU4064" s="7"/>
      <c r="EYV4064" s="7"/>
      <c r="EYW4064" s="7"/>
      <c r="EYX4064" s="7"/>
      <c r="EYY4064" s="7"/>
      <c r="EYZ4064" s="7"/>
      <c r="EZA4064" s="7"/>
      <c r="EZB4064" s="7"/>
      <c r="EZC4064" s="7"/>
      <c r="EZD4064" s="7"/>
      <c r="EZE4064" s="7"/>
      <c r="EZF4064" s="7"/>
      <c r="EZG4064" s="7"/>
      <c r="EZH4064" s="7"/>
      <c r="EZI4064" s="7"/>
      <c r="EZJ4064" s="7"/>
      <c r="EZK4064" s="7"/>
      <c r="EZL4064" s="7"/>
      <c r="EZM4064" s="7"/>
      <c r="EZN4064" s="7"/>
      <c r="EZO4064" s="7"/>
      <c r="EZP4064" s="7"/>
      <c r="EZQ4064" s="7"/>
      <c r="EZR4064" s="7"/>
      <c r="EZS4064" s="7"/>
      <c r="EZT4064" s="7"/>
      <c r="EZU4064" s="7"/>
      <c r="EZV4064" s="7"/>
      <c r="EZW4064" s="7"/>
      <c r="EZX4064" s="7"/>
      <c r="EZY4064" s="7"/>
      <c r="EZZ4064" s="7"/>
      <c r="FAA4064" s="7"/>
      <c r="FAB4064" s="7"/>
      <c r="FAC4064" s="7"/>
      <c r="FAD4064" s="7"/>
      <c r="FAE4064" s="7"/>
      <c r="FAF4064" s="7"/>
      <c r="FAG4064" s="7"/>
      <c r="FAH4064" s="7"/>
      <c r="FAI4064" s="7"/>
      <c r="FAJ4064" s="7"/>
      <c r="FAK4064" s="7"/>
      <c r="FAL4064" s="7"/>
      <c r="FAM4064" s="7"/>
      <c r="FAN4064" s="7"/>
      <c r="FAO4064" s="7"/>
      <c r="FAP4064" s="7"/>
      <c r="FAQ4064" s="7"/>
      <c r="FAR4064" s="7"/>
      <c r="FAS4064" s="7"/>
      <c r="FAT4064" s="7"/>
      <c r="FAU4064" s="7"/>
      <c r="FAV4064" s="7"/>
      <c r="FAW4064" s="7"/>
      <c r="FAX4064" s="7"/>
      <c r="FAY4064" s="7"/>
      <c r="FAZ4064" s="7"/>
      <c r="FBA4064" s="7"/>
      <c r="FBB4064" s="7"/>
      <c r="FBC4064" s="7"/>
      <c r="FBD4064" s="7"/>
      <c r="FBE4064" s="7"/>
      <c r="FBF4064" s="7"/>
      <c r="FBG4064" s="7"/>
      <c r="FBH4064" s="7"/>
      <c r="FBI4064" s="7"/>
      <c r="FBJ4064" s="7"/>
      <c r="FBK4064" s="7"/>
      <c r="FBL4064" s="7"/>
      <c r="FBM4064" s="7"/>
      <c r="FBN4064" s="7"/>
      <c r="FBO4064" s="7"/>
      <c r="FBP4064" s="7"/>
      <c r="FBQ4064" s="7"/>
      <c r="FBR4064" s="7"/>
      <c r="FBS4064" s="7"/>
      <c r="FBT4064" s="7"/>
      <c r="FBU4064" s="7"/>
      <c r="FBV4064" s="7"/>
      <c r="FBW4064" s="7"/>
      <c r="FBX4064" s="7"/>
      <c r="FBY4064" s="7"/>
      <c r="FBZ4064" s="7"/>
      <c r="FCA4064" s="7"/>
      <c r="FCB4064" s="7"/>
      <c r="FCC4064" s="7"/>
      <c r="FCD4064" s="7"/>
      <c r="FCE4064" s="7"/>
      <c r="FCF4064" s="7"/>
      <c r="FCG4064" s="7"/>
      <c r="FCH4064" s="7"/>
      <c r="FCI4064" s="7"/>
      <c r="FCJ4064" s="7"/>
      <c r="FCK4064" s="7"/>
      <c r="FCL4064" s="7"/>
      <c r="FCM4064" s="7"/>
      <c r="FCN4064" s="7"/>
      <c r="FCO4064" s="7"/>
      <c r="FCP4064" s="7"/>
      <c r="FCQ4064" s="7"/>
      <c r="FCR4064" s="7"/>
      <c r="FCS4064" s="7"/>
      <c r="FCT4064" s="7"/>
      <c r="FCU4064" s="7"/>
      <c r="FCV4064" s="7"/>
      <c r="FCW4064" s="7"/>
      <c r="FCX4064" s="7"/>
      <c r="FCY4064" s="7"/>
      <c r="FCZ4064" s="7"/>
      <c r="FDA4064" s="7"/>
      <c r="FDB4064" s="7"/>
      <c r="FDC4064" s="7"/>
      <c r="FDD4064" s="7"/>
      <c r="FDE4064" s="7"/>
      <c r="FDF4064" s="7"/>
      <c r="FDG4064" s="7"/>
      <c r="FDH4064" s="7"/>
      <c r="FDI4064" s="7"/>
      <c r="FDJ4064" s="7"/>
      <c r="FDK4064" s="7"/>
      <c r="FDL4064" s="7"/>
      <c r="FDM4064" s="7"/>
      <c r="FDN4064" s="7"/>
      <c r="FDO4064" s="7"/>
      <c r="FDP4064" s="7"/>
      <c r="FDQ4064" s="7"/>
      <c r="FDR4064" s="7"/>
      <c r="FDS4064" s="7"/>
      <c r="FDT4064" s="7"/>
      <c r="FDU4064" s="7"/>
      <c r="FDV4064" s="7"/>
      <c r="FDW4064" s="7"/>
      <c r="FDX4064" s="7"/>
      <c r="FDY4064" s="7"/>
      <c r="FDZ4064" s="7"/>
      <c r="FEA4064" s="7"/>
      <c r="FEB4064" s="7"/>
      <c r="FEC4064" s="7"/>
      <c r="FED4064" s="7"/>
      <c r="FEE4064" s="7"/>
      <c r="FEF4064" s="7"/>
      <c r="FEG4064" s="7"/>
      <c r="FEH4064" s="7"/>
      <c r="FEI4064" s="7"/>
      <c r="FEJ4064" s="7"/>
      <c r="FEK4064" s="7"/>
      <c r="FEL4064" s="7"/>
      <c r="FEM4064" s="7"/>
      <c r="FEN4064" s="7"/>
      <c r="FEO4064" s="7"/>
      <c r="FEP4064" s="7"/>
      <c r="FEQ4064" s="7"/>
      <c r="FER4064" s="7"/>
      <c r="FES4064" s="7"/>
      <c r="FET4064" s="7"/>
      <c r="FEU4064" s="7"/>
      <c r="FEV4064" s="7"/>
      <c r="FEW4064" s="7"/>
      <c r="FEX4064" s="7"/>
      <c r="FEY4064" s="7"/>
      <c r="FEZ4064" s="7"/>
      <c r="FFA4064" s="7"/>
      <c r="FFB4064" s="7"/>
      <c r="FFC4064" s="7"/>
      <c r="FFD4064" s="7"/>
      <c r="FFE4064" s="7"/>
      <c r="FFF4064" s="7"/>
      <c r="FFG4064" s="7"/>
      <c r="FFH4064" s="7"/>
      <c r="FFI4064" s="7"/>
      <c r="FFJ4064" s="7"/>
      <c r="FFK4064" s="7"/>
      <c r="FFL4064" s="7"/>
      <c r="FFM4064" s="7"/>
      <c r="FFN4064" s="7"/>
      <c r="FFO4064" s="7"/>
      <c r="FFP4064" s="7"/>
      <c r="FFQ4064" s="7"/>
      <c r="FFR4064" s="7"/>
      <c r="FFS4064" s="7"/>
      <c r="FFT4064" s="7"/>
      <c r="FFU4064" s="7"/>
      <c r="FFV4064" s="7"/>
      <c r="FFW4064" s="7"/>
      <c r="FFX4064" s="7"/>
      <c r="FFY4064" s="7"/>
      <c r="FFZ4064" s="7"/>
      <c r="FGA4064" s="7"/>
      <c r="FGB4064" s="7"/>
      <c r="FGC4064" s="7"/>
      <c r="FGD4064" s="7"/>
      <c r="FGE4064" s="7"/>
      <c r="FGF4064" s="7"/>
      <c r="FGG4064" s="7"/>
      <c r="FGH4064" s="7"/>
      <c r="FGI4064" s="7"/>
      <c r="FGJ4064" s="7"/>
      <c r="FGK4064" s="7"/>
      <c r="FGL4064" s="7"/>
      <c r="FGM4064" s="7"/>
      <c r="FGN4064" s="7"/>
      <c r="FGO4064" s="7"/>
      <c r="FGP4064" s="7"/>
      <c r="FGQ4064" s="7"/>
      <c r="FGR4064" s="7"/>
      <c r="FGS4064" s="7"/>
      <c r="FGT4064" s="7"/>
      <c r="FGU4064" s="7"/>
      <c r="FGV4064" s="7"/>
      <c r="FGW4064" s="7"/>
      <c r="FGX4064" s="7"/>
      <c r="FGY4064" s="7"/>
      <c r="FGZ4064" s="7"/>
      <c r="FHA4064" s="7"/>
      <c r="FHB4064" s="7"/>
      <c r="FHC4064" s="7"/>
      <c r="FHD4064" s="7"/>
      <c r="FHE4064" s="7"/>
      <c r="FHF4064" s="7"/>
      <c r="FHG4064" s="7"/>
      <c r="FHH4064" s="7"/>
      <c r="FHI4064" s="7"/>
      <c r="FHJ4064" s="7"/>
      <c r="FHK4064" s="7"/>
      <c r="FHL4064" s="7"/>
      <c r="FHM4064" s="7"/>
      <c r="FHN4064" s="7"/>
      <c r="FHO4064" s="7"/>
      <c r="FHP4064" s="7"/>
      <c r="FHQ4064" s="7"/>
      <c r="FHR4064" s="7"/>
      <c r="FHS4064" s="7"/>
      <c r="FHT4064" s="7"/>
      <c r="FHU4064" s="7"/>
      <c r="FHV4064" s="7"/>
      <c r="FHW4064" s="7"/>
      <c r="FHX4064" s="7"/>
      <c r="FHY4064" s="7"/>
      <c r="FHZ4064" s="7"/>
      <c r="FIA4064" s="7"/>
      <c r="FIB4064" s="7"/>
      <c r="FIC4064" s="7"/>
      <c r="FID4064" s="7"/>
      <c r="FIE4064" s="7"/>
      <c r="FIF4064" s="7"/>
      <c r="FIG4064" s="7"/>
      <c r="FIH4064" s="7"/>
      <c r="FII4064" s="7"/>
      <c r="FIJ4064" s="7"/>
      <c r="FIK4064" s="7"/>
      <c r="FIL4064" s="7"/>
      <c r="FIM4064" s="7"/>
      <c r="FIN4064" s="7"/>
      <c r="FIO4064" s="7"/>
      <c r="FIP4064" s="7"/>
      <c r="FIQ4064" s="7"/>
      <c r="FIR4064" s="7"/>
      <c r="FIS4064" s="7"/>
      <c r="FIT4064" s="7"/>
      <c r="FIU4064" s="7"/>
      <c r="FIV4064" s="7"/>
      <c r="FIW4064" s="7"/>
      <c r="FIX4064" s="7"/>
      <c r="FIY4064" s="7"/>
      <c r="FIZ4064" s="7"/>
      <c r="FJA4064" s="7"/>
      <c r="FJB4064" s="7"/>
      <c r="FJC4064" s="7"/>
      <c r="FJD4064" s="7"/>
      <c r="FJE4064" s="7"/>
      <c r="FJF4064" s="7"/>
      <c r="FJG4064" s="7"/>
      <c r="FJH4064" s="7"/>
      <c r="FJI4064" s="7"/>
      <c r="FJJ4064" s="7"/>
      <c r="FJK4064" s="7"/>
      <c r="FJL4064" s="7"/>
      <c r="FJM4064" s="7"/>
      <c r="FJN4064" s="7"/>
      <c r="FJO4064" s="7"/>
      <c r="FJP4064" s="7"/>
      <c r="FJQ4064" s="7"/>
      <c r="FJR4064" s="7"/>
      <c r="FJS4064" s="7"/>
      <c r="FJT4064" s="7"/>
      <c r="FJU4064" s="7"/>
      <c r="FJV4064" s="7"/>
      <c r="FJW4064" s="7"/>
      <c r="FJX4064" s="7"/>
      <c r="FJY4064" s="7"/>
      <c r="FJZ4064" s="7"/>
      <c r="FKA4064" s="7"/>
      <c r="FKB4064" s="7"/>
      <c r="FKC4064" s="7"/>
      <c r="FKD4064" s="7"/>
      <c r="FKE4064" s="7"/>
      <c r="FKF4064" s="7"/>
      <c r="FKG4064" s="7"/>
      <c r="FKH4064" s="7"/>
      <c r="FKI4064" s="7"/>
      <c r="FKJ4064" s="7"/>
      <c r="FKK4064" s="7"/>
      <c r="FKL4064" s="7"/>
      <c r="FKM4064" s="7"/>
      <c r="FKN4064" s="7"/>
      <c r="FKO4064" s="7"/>
      <c r="FKP4064" s="7"/>
      <c r="FKQ4064" s="7"/>
      <c r="FKR4064" s="7"/>
      <c r="FKS4064" s="7"/>
      <c r="FKT4064" s="7"/>
      <c r="FKU4064" s="7"/>
      <c r="FKV4064" s="7"/>
      <c r="FKW4064" s="7"/>
      <c r="FKX4064" s="7"/>
      <c r="FKY4064" s="7"/>
      <c r="FKZ4064" s="7"/>
      <c r="FLA4064" s="7"/>
      <c r="FLB4064" s="7"/>
      <c r="FLC4064" s="7"/>
      <c r="FLD4064" s="7"/>
      <c r="FLE4064" s="7"/>
      <c r="FLF4064" s="7"/>
      <c r="FLG4064" s="7"/>
      <c r="FLH4064" s="7"/>
      <c r="FLI4064" s="7"/>
      <c r="FLJ4064" s="7"/>
      <c r="FLK4064" s="7"/>
      <c r="FLL4064" s="7"/>
      <c r="FLM4064" s="7"/>
      <c r="FLN4064" s="7"/>
      <c r="FLO4064" s="7"/>
      <c r="FLP4064" s="7"/>
      <c r="FLQ4064" s="7"/>
      <c r="FLR4064" s="7"/>
      <c r="FLS4064" s="7"/>
      <c r="FLT4064" s="7"/>
      <c r="FLU4064" s="7"/>
      <c r="FLV4064" s="7"/>
      <c r="FLW4064" s="7"/>
      <c r="FLX4064" s="7"/>
      <c r="FLY4064" s="7"/>
      <c r="FLZ4064" s="7"/>
      <c r="FMA4064" s="7"/>
      <c r="FMB4064" s="7"/>
      <c r="FMC4064" s="7"/>
      <c r="FMD4064" s="7"/>
      <c r="FME4064" s="7"/>
      <c r="FMF4064" s="7"/>
      <c r="FMG4064" s="7"/>
      <c r="FMH4064" s="7"/>
      <c r="FMI4064" s="7"/>
      <c r="FMJ4064" s="7"/>
      <c r="FMK4064" s="7"/>
      <c r="FML4064" s="7"/>
      <c r="FMM4064" s="7"/>
      <c r="FMN4064" s="7"/>
      <c r="FMO4064" s="7"/>
      <c r="FMP4064" s="7"/>
      <c r="FMQ4064" s="7"/>
      <c r="FMR4064" s="7"/>
      <c r="FMS4064" s="7"/>
      <c r="FMT4064" s="7"/>
      <c r="FMU4064" s="7"/>
      <c r="FMV4064" s="7"/>
      <c r="FMW4064" s="7"/>
      <c r="FMX4064" s="7"/>
      <c r="FMY4064" s="7"/>
      <c r="FMZ4064" s="7"/>
      <c r="FNA4064" s="7"/>
      <c r="FNB4064" s="7"/>
      <c r="FNC4064" s="7"/>
      <c r="FND4064" s="7"/>
      <c r="FNE4064" s="7"/>
      <c r="FNF4064" s="7"/>
      <c r="FNG4064" s="7"/>
      <c r="FNH4064" s="7"/>
      <c r="FNI4064" s="7"/>
      <c r="FNJ4064" s="7"/>
      <c r="FNK4064" s="7"/>
      <c r="FNL4064" s="7"/>
      <c r="FNM4064" s="7"/>
      <c r="FNN4064" s="7"/>
      <c r="FNO4064" s="7"/>
      <c r="FNP4064" s="7"/>
      <c r="FNQ4064" s="7"/>
      <c r="FNR4064" s="7"/>
      <c r="FNS4064" s="7"/>
      <c r="FNT4064" s="7"/>
      <c r="FNU4064" s="7"/>
      <c r="FNV4064" s="7"/>
      <c r="FNW4064" s="7"/>
      <c r="FNX4064" s="7"/>
      <c r="FNY4064" s="7"/>
      <c r="FNZ4064" s="7"/>
      <c r="FOA4064" s="7"/>
      <c r="FOB4064" s="7"/>
      <c r="FOC4064" s="7"/>
      <c r="FOD4064" s="7"/>
      <c r="FOE4064" s="7"/>
      <c r="FOF4064" s="7"/>
      <c r="FOG4064" s="7"/>
      <c r="FOH4064" s="7"/>
      <c r="FOI4064" s="7"/>
      <c r="FOJ4064" s="7"/>
      <c r="FOK4064" s="7"/>
      <c r="FOL4064" s="7"/>
      <c r="FOM4064" s="7"/>
      <c r="FON4064" s="7"/>
      <c r="FOO4064" s="7"/>
      <c r="FOP4064" s="7"/>
      <c r="FOQ4064" s="7"/>
      <c r="FOR4064" s="7"/>
      <c r="FOS4064" s="7"/>
      <c r="FOT4064" s="7"/>
      <c r="FOU4064" s="7"/>
      <c r="FOV4064" s="7"/>
      <c r="FOW4064" s="7"/>
      <c r="FOX4064" s="7"/>
      <c r="FOY4064" s="7"/>
      <c r="FOZ4064" s="7"/>
      <c r="FPA4064" s="7"/>
      <c r="FPB4064" s="7"/>
      <c r="FPC4064" s="7"/>
      <c r="FPD4064" s="7"/>
      <c r="FPE4064" s="7"/>
      <c r="FPF4064" s="7"/>
      <c r="FPG4064" s="7"/>
      <c r="FPH4064" s="7"/>
      <c r="FPI4064" s="7"/>
      <c r="FPJ4064" s="7"/>
      <c r="FPK4064" s="7"/>
      <c r="FPL4064" s="7"/>
      <c r="FPM4064" s="7"/>
      <c r="FPN4064" s="7"/>
      <c r="FPO4064" s="7"/>
      <c r="FPP4064" s="7"/>
      <c r="FPQ4064" s="7"/>
      <c r="FPR4064" s="7"/>
      <c r="FPS4064" s="7"/>
      <c r="FPT4064" s="7"/>
      <c r="FPU4064" s="7"/>
      <c r="FPV4064" s="7"/>
      <c r="FPW4064" s="7"/>
      <c r="FPX4064" s="7"/>
      <c r="FPY4064" s="7"/>
      <c r="FPZ4064" s="7"/>
      <c r="FQA4064" s="7"/>
      <c r="FQB4064" s="7"/>
      <c r="FQC4064" s="7"/>
      <c r="FQD4064" s="7"/>
      <c r="FQE4064" s="7"/>
      <c r="FQF4064" s="7"/>
      <c r="FQG4064" s="7"/>
      <c r="FQH4064" s="7"/>
      <c r="FQI4064" s="7"/>
      <c r="FQJ4064" s="7"/>
      <c r="FQK4064" s="7"/>
      <c r="FQL4064" s="7"/>
      <c r="FQM4064" s="7"/>
      <c r="FQN4064" s="7"/>
      <c r="FQO4064" s="7"/>
      <c r="FQP4064" s="7"/>
      <c r="FQQ4064" s="7"/>
      <c r="FQR4064" s="7"/>
      <c r="FQS4064" s="7"/>
      <c r="FQT4064" s="7"/>
      <c r="FQU4064" s="7"/>
      <c r="FQV4064" s="7"/>
      <c r="FQW4064" s="7"/>
      <c r="FQX4064" s="7"/>
      <c r="FQY4064" s="7"/>
      <c r="FQZ4064" s="7"/>
      <c r="FRA4064" s="7"/>
      <c r="FRB4064" s="7"/>
      <c r="FRC4064" s="7"/>
      <c r="FRD4064" s="7"/>
      <c r="FRE4064" s="7"/>
      <c r="FRF4064" s="7"/>
      <c r="FRG4064" s="7"/>
      <c r="FRH4064" s="7"/>
      <c r="FRI4064" s="7"/>
      <c r="FRJ4064" s="7"/>
      <c r="FRK4064" s="7"/>
      <c r="FRL4064" s="7"/>
      <c r="FRM4064" s="7"/>
      <c r="FRN4064" s="7"/>
      <c r="FRO4064" s="7"/>
      <c r="FRP4064" s="7"/>
      <c r="FRQ4064" s="7"/>
      <c r="FRR4064" s="7"/>
      <c r="FRS4064" s="7"/>
      <c r="FRT4064" s="7"/>
      <c r="FRU4064" s="7"/>
      <c r="FRV4064" s="7"/>
      <c r="FRW4064" s="7"/>
      <c r="FRX4064" s="7"/>
      <c r="FRY4064" s="7"/>
      <c r="FRZ4064" s="7"/>
      <c r="FSA4064" s="7"/>
      <c r="FSB4064" s="7"/>
      <c r="FSC4064" s="7"/>
      <c r="FSD4064" s="7"/>
      <c r="FSE4064" s="7"/>
      <c r="FSF4064" s="7"/>
      <c r="FSG4064" s="7"/>
      <c r="FSH4064" s="7"/>
      <c r="FSI4064" s="7"/>
      <c r="FSJ4064" s="7"/>
      <c r="FSK4064" s="7"/>
      <c r="FSL4064" s="7"/>
      <c r="FSM4064" s="7"/>
      <c r="FSN4064" s="7"/>
      <c r="FSO4064" s="7"/>
      <c r="FSP4064" s="7"/>
      <c r="FSQ4064" s="7"/>
      <c r="FSR4064" s="7"/>
      <c r="FSS4064" s="7"/>
      <c r="FST4064" s="7"/>
      <c r="FSU4064" s="7"/>
      <c r="FSV4064" s="7"/>
      <c r="FSW4064" s="7"/>
      <c r="FSX4064" s="7"/>
      <c r="FSY4064" s="7"/>
      <c r="FSZ4064" s="7"/>
      <c r="FTA4064" s="7"/>
      <c r="FTB4064" s="7"/>
      <c r="FTC4064" s="7"/>
      <c r="FTD4064" s="7"/>
      <c r="FTE4064" s="7"/>
      <c r="FTF4064" s="7"/>
      <c r="FTG4064" s="7"/>
      <c r="FTH4064" s="7"/>
      <c r="FTI4064" s="7"/>
      <c r="FTJ4064" s="7"/>
      <c r="FTK4064" s="7"/>
      <c r="FTL4064" s="7"/>
      <c r="FTM4064" s="7"/>
      <c r="FTN4064" s="7"/>
      <c r="FTO4064" s="7"/>
      <c r="FTP4064" s="7"/>
      <c r="FTQ4064" s="7"/>
      <c r="FTR4064" s="7"/>
      <c r="FTS4064" s="7"/>
      <c r="FTT4064" s="7"/>
      <c r="FTU4064" s="7"/>
      <c r="FTV4064" s="7"/>
      <c r="FTW4064" s="7"/>
      <c r="FTX4064" s="7"/>
      <c r="FTY4064" s="7"/>
      <c r="FTZ4064" s="7"/>
      <c r="FUA4064" s="7"/>
      <c r="FUB4064" s="7"/>
      <c r="FUC4064" s="7"/>
      <c r="FUD4064" s="7"/>
      <c r="FUE4064" s="7"/>
      <c r="FUF4064" s="7"/>
      <c r="FUG4064" s="7"/>
      <c r="FUH4064" s="7"/>
      <c r="FUI4064" s="7"/>
      <c r="FUJ4064" s="7"/>
      <c r="FUK4064" s="7"/>
      <c r="FUL4064" s="7"/>
      <c r="FUM4064" s="7"/>
      <c r="FUN4064" s="7"/>
      <c r="FUO4064" s="7"/>
      <c r="FUP4064" s="7"/>
      <c r="FUQ4064" s="7"/>
      <c r="FUR4064" s="7"/>
      <c r="FUS4064" s="7"/>
      <c r="FUT4064" s="7"/>
      <c r="FUU4064" s="7"/>
      <c r="FUV4064" s="7"/>
      <c r="FUW4064" s="7"/>
      <c r="FUX4064" s="7"/>
      <c r="FUY4064" s="7"/>
      <c r="FUZ4064" s="7"/>
      <c r="FVA4064" s="7"/>
      <c r="FVB4064" s="7"/>
      <c r="FVC4064" s="7"/>
      <c r="FVD4064" s="7"/>
      <c r="FVE4064" s="7"/>
      <c r="FVF4064" s="7"/>
      <c r="FVG4064" s="7"/>
      <c r="FVH4064" s="7"/>
      <c r="FVI4064" s="7"/>
      <c r="FVJ4064" s="7"/>
      <c r="FVK4064" s="7"/>
      <c r="FVL4064" s="7"/>
      <c r="FVM4064" s="7"/>
      <c r="FVN4064" s="7"/>
      <c r="FVO4064" s="7"/>
      <c r="FVP4064" s="7"/>
      <c r="FVQ4064" s="7"/>
      <c r="FVR4064" s="7"/>
      <c r="FVS4064" s="7"/>
      <c r="FVT4064" s="7"/>
      <c r="FVU4064" s="7"/>
      <c r="FVV4064" s="7"/>
      <c r="FVW4064" s="7"/>
      <c r="FVX4064" s="7"/>
      <c r="FVY4064" s="7"/>
      <c r="FVZ4064" s="7"/>
      <c r="FWA4064" s="7"/>
      <c r="FWB4064" s="7"/>
      <c r="FWC4064" s="7"/>
      <c r="FWD4064" s="7"/>
      <c r="FWE4064" s="7"/>
      <c r="FWF4064" s="7"/>
      <c r="FWG4064" s="7"/>
      <c r="FWH4064" s="7"/>
      <c r="FWI4064" s="7"/>
      <c r="FWJ4064" s="7"/>
      <c r="FWK4064" s="7"/>
      <c r="FWL4064" s="7"/>
      <c r="FWM4064" s="7"/>
      <c r="FWN4064" s="7"/>
      <c r="FWO4064" s="7"/>
      <c r="FWP4064" s="7"/>
      <c r="FWQ4064" s="7"/>
      <c r="FWR4064" s="7"/>
      <c r="FWS4064" s="7"/>
      <c r="FWT4064" s="7"/>
      <c r="FWU4064" s="7"/>
      <c r="FWV4064" s="7"/>
      <c r="FWW4064" s="7"/>
      <c r="FWX4064" s="7"/>
      <c r="FWY4064" s="7"/>
      <c r="FWZ4064" s="7"/>
      <c r="FXA4064" s="7"/>
      <c r="FXB4064" s="7"/>
      <c r="FXC4064" s="7"/>
      <c r="FXD4064" s="7"/>
      <c r="FXE4064" s="7"/>
      <c r="FXF4064" s="7"/>
      <c r="FXG4064" s="7"/>
      <c r="FXH4064" s="7"/>
      <c r="FXI4064" s="7"/>
      <c r="FXJ4064" s="7"/>
      <c r="FXK4064" s="7"/>
      <c r="FXL4064" s="7"/>
      <c r="FXM4064" s="7"/>
      <c r="FXN4064" s="7"/>
      <c r="FXO4064" s="7"/>
      <c r="FXP4064" s="7"/>
      <c r="FXQ4064" s="7"/>
      <c r="FXR4064" s="7"/>
      <c r="FXS4064" s="7"/>
      <c r="FXT4064" s="7"/>
      <c r="FXU4064" s="7"/>
      <c r="FXV4064" s="7"/>
      <c r="FXW4064" s="7"/>
      <c r="FXX4064" s="7"/>
      <c r="FXY4064" s="7"/>
      <c r="FXZ4064" s="7"/>
      <c r="FYA4064" s="7"/>
      <c r="FYB4064" s="7"/>
      <c r="FYC4064" s="7"/>
      <c r="FYD4064" s="7"/>
      <c r="FYE4064" s="7"/>
      <c r="FYF4064" s="7"/>
      <c r="FYG4064" s="7"/>
      <c r="FYH4064" s="7"/>
      <c r="FYI4064" s="7"/>
      <c r="FYJ4064" s="7"/>
      <c r="FYK4064" s="7"/>
      <c r="FYL4064" s="7"/>
      <c r="FYM4064" s="7"/>
      <c r="FYN4064" s="7"/>
      <c r="FYO4064" s="7"/>
      <c r="FYP4064" s="7"/>
      <c r="FYQ4064" s="7"/>
      <c r="FYR4064" s="7"/>
      <c r="FYS4064" s="7"/>
      <c r="FYT4064" s="7"/>
      <c r="FYU4064" s="7"/>
      <c r="FYV4064" s="7"/>
      <c r="FYW4064" s="7"/>
      <c r="FYX4064" s="7"/>
      <c r="FYY4064" s="7"/>
      <c r="FYZ4064" s="7"/>
      <c r="FZA4064" s="7"/>
      <c r="FZB4064" s="7"/>
      <c r="FZC4064" s="7"/>
      <c r="FZD4064" s="7"/>
      <c r="FZE4064" s="7"/>
      <c r="FZF4064" s="7"/>
      <c r="FZG4064" s="7"/>
      <c r="FZH4064" s="7"/>
      <c r="FZI4064" s="7"/>
      <c r="FZJ4064" s="7"/>
      <c r="FZK4064" s="7"/>
      <c r="FZL4064" s="7"/>
      <c r="FZM4064" s="7"/>
      <c r="FZN4064" s="7"/>
      <c r="FZO4064" s="7"/>
      <c r="FZP4064" s="7"/>
      <c r="FZQ4064" s="7"/>
      <c r="FZR4064" s="7"/>
      <c r="FZS4064" s="7"/>
      <c r="FZT4064" s="7"/>
      <c r="FZU4064" s="7"/>
      <c r="FZV4064" s="7"/>
      <c r="FZW4064" s="7"/>
      <c r="FZX4064" s="7"/>
      <c r="FZY4064" s="7"/>
      <c r="FZZ4064" s="7"/>
      <c r="GAA4064" s="7"/>
      <c r="GAB4064" s="7"/>
      <c r="GAC4064" s="7"/>
      <c r="GAD4064" s="7"/>
      <c r="GAE4064" s="7"/>
      <c r="GAF4064" s="7"/>
      <c r="GAG4064" s="7"/>
      <c r="GAH4064" s="7"/>
      <c r="GAI4064" s="7"/>
      <c r="GAJ4064" s="7"/>
      <c r="GAK4064" s="7"/>
      <c r="GAL4064" s="7"/>
      <c r="GAM4064" s="7"/>
      <c r="GAN4064" s="7"/>
      <c r="GAO4064" s="7"/>
      <c r="GAP4064" s="7"/>
      <c r="GAQ4064" s="7"/>
      <c r="GAR4064" s="7"/>
      <c r="GAS4064" s="7"/>
      <c r="GAT4064" s="7"/>
      <c r="GAU4064" s="7"/>
      <c r="GAV4064" s="7"/>
      <c r="GAW4064" s="7"/>
      <c r="GAX4064" s="7"/>
      <c r="GAY4064" s="7"/>
      <c r="GAZ4064" s="7"/>
      <c r="GBA4064" s="7"/>
      <c r="GBB4064" s="7"/>
      <c r="GBC4064" s="7"/>
      <c r="GBD4064" s="7"/>
      <c r="GBE4064" s="7"/>
      <c r="GBF4064" s="7"/>
      <c r="GBG4064" s="7"/>
      <c r="GBH4064" s="7"/>
      <c r="GBI4064" s="7"/>
      <c r="GBJ4064" s="7"/>
      <c r="GBK4064" s="7"/>
      <c r="GBL4064" s="7"/>
      <c r="GBM4064" s="7"/>
      <c r="GBN4064" s="7"/>
      <c r="GBO4064" s="7"/>
      <c r="GBP4064" s="7"/>
      <c r="GBQ4064" s="7"/>
      <c r="GBR4064" s="7"/>
      <c r="GBS4064" s="7"/>
      <c r="GBT4064" s="7"/>
      <c r="GBU4064" s="7"/>
      <c r="GBV4064" s="7"/>
      <c r="GBW4064" s="7"/>
      <c r="GBX4064" s="7"/>
      <c r="GBY4064" s="7"/>
      <c r="GBZ4064" s="7"/>
      <c r="GCA4064" s="7"/>
      <c r="GCB4064" s="7"/>
      <c r="GCC4064" s="7"/>
      <c r="GCD4064" s="7"/>
      <c r="GCE4064" s="7"/>
      <c r="GCF4064" s="7"/>
      <c r="GCG4064" s="7"/>
      <c r="GCH4064" s="7"/>
      <c r="GCI4064" s="7"/>
      <c r="GCJ4064" s="7"/>
      <c r="GCK4064" s="7"/>
      <c r="GCL4064" s="7"/>
      <c r="GCM4064" s="7"/>
      <c r="GCN4064" s="7"/>
      <c r="GCO4064" s="7"/>
      <c r="GCP4064" s="7"/>
      <c r="GCQ4064" s="7"/>
      <c r="GCR4064" s="7"/>
      <c r="GCS4064" s="7"/>
      <c r="GCT4064" s="7"/>
      <c r="GCU4064" s="7"/>
      <c r="GCV4064" s="7"/>
      <c r="GCW4064" s="7"/>
      <c r="GCX4064" s="7"/>
      <c r="GCY4064" s="7"/>
      <c r="GCZ4064" s="7"/>
      <c r="GDA4064" s="7"/>
      <c r="GDB4064" s="7"/>
      <c r="GDC4064" s="7"/>
      <c r="GDD4064" s="7"/>
      <c r="GDE4064" s="7"/>
      <c r="GDF4064" s="7"/>
      <c r="GDG4064" s="7"/>
      <c r="GDH4064" s="7"/>
      <c r="GDI4064" s="7"/>
      <c r="GDJ4064" s="7"/>
      <c r="GDK4064" s="7"/>
      <c r="GDL4064" s="7"/>
      <c r="GDM4064" s="7"/>
      <c r="GDN4064" s="7"/>
      <c r="GDO4064" s="7"/>
      <c r="GDP4064" s="7"/>
      <c r="GDQ4064" s="7"/>
      <c r="GDR4064" s="7"/>
      <c r="GDS4064" s="7"/>
      <c r="GDT4064" s="7"/>
      <c r="GDU4064" s="7"/>
      <c r="GDV4064" s="7"/>
      <c r="GDW4064" s="7"/>
      <c r="GDX4064" s="7"/>
      <c r="GDY4064" s="7"/>
      <c r="GDZ4064" s="7"/>
      <c r="GEA4064" s="7"/>
      <c r="GEB4064" s="7"/>
      <c r="GEC4064" s="7"/>
      <c r="GED4064" s="7"/>
      <c r="GEE4064" s="7"/>
      <c r="GEF4064" s="7"/>
      <c r="GEG4064" s="7"/>
      <c r="GEH4064" s="7"/>
      <c r="GEI4064" s="7"/>
      <c r="GEJ4064" s="7"/>
      <c r="GEK4064" s="7"/>
      <c r="GEL4064" s="7"/>
      <c r="GEM4064" s="7"/>
      <c r="GEN4064" s="7"/>
      <c r="GEO4064" s="7"/>
      <c r="GEP4064" s="7"/>
      <c r="GEQ4064" s="7"/>
      <c r="GER4064" s="7"/>
      <c r="GES4064" s="7"/>
      <c r="GET4064" s="7"/>
      <c r="GEU4064" s="7"/>
      <c r="GEV4064" s="7"/>
      <c r="GEW4064" s="7"/>
      <c r="GEX4064" s="7"/>
      <c r="GEY4064" s="7"/>
      <c r="GEZ4064" s="7"/>
      <c r="GFA4064" s="7"/>
      <c r="GFB4064" s="7"/>
      <c r="GFC4064" s="7"/>
      <c r="GFD4064" s="7"/>
      <c r="GFE4064" s="7"/>
      <c r="GFF4064" s="7"/>
      <c r="GFG4064" s="7"/>
      <c r="GFH4064" s="7"/>
      <c r="GFI4064" s="7"/>
      <c r="GFJ4064" s="7"/>
      <c r="GFK4064" s="7"/>
      <c r="GFL4064" s="7"/>
      <c r="GFM4064" s="7"/>
      <c r="GFN4064" s="7"/>
      <c r="GFO4064" s="7"/>
      <c r="GFP4064" s="7"/>
      <c r="GFQ4064" s="7"/>
      <c r="GFR4064" s="7"/>
      <c r="GFS4064" s="7"/>
      <c r="GFT4064" s="7"/>
      <c r="GFU4064" s="7"/>
      <c r="GFV4064" s="7"/>
      <c r="GFW4064" s="7"/>
      <c r="GFX4064" s="7"/>
      <c r="GFY4064" s="7"/>
      <c r="GFZ4064" s="7"/>
      <c r="GGA4064" s="7"/>
      <c r="GGB4064" s="7"/>
      <c r="GGC4064" s="7"/>
      <c r="GGD4064" s="7"/>
      <c r="GGE4064" s="7"/>
      <c r="GGF4064" s="7"/>
      <c r="GGG4064" s="7"/>
      <c r="GGH4064" s="7"/>
      <c r="GGI4064" s="7"/>
      <c r="GGJ4064" s="7"/>
      <c r="GGK4064" s="7"/>
      <c r="GGL4064" s="7"/>
      <c r="GGM4064" s="7"/>
      <c r="GGN4064" s="7"/>
      <c r="GGO4064" s="7"/>
      <c r="GGP4064" s="7"/>
      <c r="GGQ4064" s="7"/>
      <c r="GGR4064" s="7"/>
      <c r="GGS4064" s="7"/>
      <c r="GGT4064" s="7"/>
      <c r="GGU4064" s="7"/>
      <c r="GGV4064" s="7"/>
      <c r="GGW4064" s="7"/>
      <c r="GGX4064" s="7"/>
      <c r="GGY4064" s="7"/>
      <c r="GGZ4064" s="7"/>
      <c r="GHA4064" s="7"/>
      <c r="GHB4064" s="7"/>
      <c r="GHC4064" s="7"/>
      <c r="GHD4064" s="7"/>
      <c r="GHE4064" s="7"/>
      <c r="GHF4064" s="7"/>
      <c r="GHG4064" s="7"/>
      <c r="GHH4064" s="7"/>
      <c r="GHI4064" s="7"/>
      <c r="GHJ4064" s="7"/>
      <c r="GHK4064" s="7"/>
      <c r="GHL4064" s="7"/>
      <c r="GHM4064" s="7"/>
      <c r="GHN4064" s="7"/>
      <c r="GHO4064" s="7"/>
      <c r="GHP4064" s="7"/>
      <c r="GHQ4064" s="7"/>
      <c r="GHR4064" s="7"/>
      <c r="GHS4064" s="7"/>
      <c r="GHT4064" s="7"/>
      <c r="GHU4064" s="7"/>
      <c r="GHV4064" s="7"/>
      <c r="GHW4064" s="7"/>
      <c r="GHX4064" s="7"/>
      <c r="GHY4064" s="7"/>
      <c r="GHZ4064" s="7"/>
      <c r="GIA4064" s="7"/>
      <c r="GIB4064" s="7"/>
      <c r="GIC4064" s="7"/>
      <c r="GID4064" s="7"/>
      <c r="GIE4064" s="7"/>
      <c r="GIF4064" s="7"/>
      <c r="GIG4064" s="7"/>
      <c r="GIH4064" s="7"/>
      <c r="GII4064" s="7"/>
      <c r="GIJ4064" s="7"/>
      <c r="GIK4064" s="7"/>
      <c r="GIL4064" s="7"/>
      <c r="GIM4064" s="7"/>
      <c r="GIN4064" s="7"/>
      <c r="GIO4064" s="7"/>
      <c r="GIP4064" s="7"/>
      <c r="GIQ4064" s="7"/>
      <c r="GIR4064" s="7"/>
      <c r="GIS4064" s="7"/>
      <c r="GIT4064" s="7"/>
      <c r="GIU4064" s="7"/>
      <c r="GIV4064" s="7"/>
      <c r="GIW4064" s="7"/>
      <c r="GIX4064" s="7"/>
      <c r="GIY4064" s="7"/>
      <c r="GIZ4064" s="7"/>
      <c r="GJA4064" s="7"/>
      <c r="GJB4064" s="7"/>
      <c r="GJC4064" s="7"/>
      <c r="GJD4064" s="7"/>
      <c r="GJE4064" s="7"/>
      <c r="GJF4064" s="7"/>
      <c r="GJG4064" s="7"/>
      <c r="GJH4064" s="7"/>
      <c r="GJI4064" s="7"/>
      <c r="GJJ4064" s="7"/>
      <c r="GJK4064" s="7"/>
      <c r="GJL4064" s="7"/>
      <c r="GJM4064" s="7"/>
      <c r="GJN4064" s="7"/>
      <c r="GJO4064" s="7"/>
      <c r="GJP4064" s="7"/>
      <c r="GJQ4064" s="7"/>
      <c r="GJR4064" s="7"/>
      <c r="GJS4064" s="7"/>
      <c r="GJT4064" s="7"/>
      <c r="GJU4064" s="7"/>
      <c r="GJV4064" s="7"/>
      <c r="GJW4064" s="7"/>
      <c r="GJX4064" s="7"/>
      <c r="GJY4064" s="7"/>
      <c r="GJZ4064" s="7"/>
      <c r="GKA4064" s="7"/>
      <c r="GKB4064" s="7"/>
      <c r="GKC4064" s="7"/>
      <c r="GKD4064" s="7"/>
      <c r="GKE4064" s="7"/>
      <c r="GKF4064" s="7"/>
      <c r="GKG4064" s="7"/>
      <c r="GKH4064" s="7"/>
      <c r="GKI4064" s="7"/>
      <c r="GKJ4064" s="7"/>
      <c r="GKK4064" s="7"/>
      <c r="GKL4064" s="7"/>
      <c r="GKM4064" s="7"/>
      <c r="GKN4064" s="7"/>
      <c r="GKO4064" s="7"/>
      <c r="GKP4064" s="7"/>
      <c r="GKQ4064" s="7"/>
      <c r="GKR4064" s="7"/>
      <c r="GKS4064" s="7"/>
      <c r="GKT4064" s="7"/>
      <c r="GKU4064" s="7"/>
      <c r="GKV4064" s="7"/>
      <c r="GKW4064" s="7"/>
      <c r="GKX4064" s="7"/>
      <c r="GKY4064" s="7"/>
      <c r="GKZ4064" s="7"/>
      <c r="GLA4064" s="7"/>
      <c r="GLB4064" s="7"/>
      <c r="GLC4064" s="7"/>
      <c r="GLD4064" s="7"/>
      <c r="GLE4064" s="7"/>
      <c r="GLF4064" s="7"/>
      <c r="GLG4064" s="7"/>
      <c r="GLH4064" s="7"/>
      <c r="GLI4064" s="7"/>
      <c r="GLJ4064" s="7"/>
      <c r="GLK4064" s="7"/>
      <c r="GLL4064" s="7"/>
      <c r="GLM4064" s="7"/>
      <c r="GLN4064" s="7"/>
      <c r="GLO4064" s="7"/>
      <c r="GLP4064" s="7"/>
      <c r="GLQ4064" s="7"/>
      <c r="GLR4064" s="7"/>
      <c r="GLS4064" s="7"/>
      <c r="GLT4064" s="7"/>
      <c r="GLU4064" s="7"/>
      <c r="GLV4064" s="7"/>
      <c r="GLW4064" s="7"/>
      <c r="GLX4064" s="7"/>
      <c r="GLY4064" s="7"/>
      <c r="GLZ4064" s="7"/>
      <c r="GMA4064" s="7"/>
      <c r="GMB4064" s="7"/>
      <c r="GMC4064" s="7"/>
      <c r="GMD4064" s="7"/>
      <c r="GME4064" s="7"/>
      <c r="GMF4064" s="7"/>
      <c r="GMG4064" s="7"/>
      <c r="GMH4064" s="7"/>
      <c r="GMI4064" s="7"/>
      <c r="GMJ4064" s="7"/>
      <c r="GMK4064" s="7"/>
      <c r="GML4064" s="7"/>
      <c r="GMM4064" s="7"/>
      <c r="GMN4064" s="7"/>
      <c r="GMO4064" s="7"/>
      <c r="GMP4064" s="7"/>
      <c r="GMQ4064" s="7"/>
      <c r="GMR4064" s="7"/>
      <c r="GMS4064" s="7"/>
      <c r="GMT4064" s="7"/>
      <c r="GMU4064" s="7"/>
      <c r="GMV4064" s="7"/>
      <c r="GMW4064" s="7"/>
      <c r="GMX4064" s="7"/>
      <c r="GMY4064" s="7"/>
      <c r="GMZ4064" s="7"/>
      <c r="GNA4064" s="7"/>
      <c r="GNB4064" s="7"/>
      <c r="GNC4064" s="7"/>
      <c r="GND4064" s="7"/>
      <c r="GNE4064" s="7"/>
      <c r="GNF4064" s="7"/>
      <c r="GNG4064" s="7"/>
      <c r="GNH4064" s="7"/>
      <c r="GNI4064" s="7"/>
      <c r="GNJ4064" s="7"/>
      <c r="GNK4064" s="7"/>
      <c r="GNL4064" s="7"/>
      <c r="GNM4064" s="7"/>
      <c r="GNN4064" s="7"/>
      <c r="GNO4064" s="7"/>
      <c r="GNP4064" s="7"/>
      <c r="GNQ4064" s="7"/>
      <c r="GNR4064" s="7"/>
      <c r="GNS4064" s="7"/>
      <c r="GNT4064" s="7"/>
      <c r="GNU4064" s="7"/>
      <c r="GNV4064" s="7"/>
      <c r="GNW4064" s="7"/>
      <c r="GNX4064" s="7"/>
      <c r="GNY4064" s="7"/>
      <c r="GNZ4064" s="7"/>
      <c r="GOA4064" s="7"/>
      <c r="GOB4064" s="7"/>
      <c r="GOC4064" s="7"/>
      <c r="GOD4064" s="7"/>
      <c r="GOE4064" s="7"/>
      <c r="GOF4064" s="7"/>
      <c r="GOG4064" s="7"/>
      <c r="GOH4064" s="7"/>
      <c r="GOI4064" s="7"/>
      <c r="GOJ4064" s="7"/>
      <c r="GOK4064" s="7"/>
      <c r="GOL4064" s="7"/>
      <c r="GOM4064" s="7"/>
      <c r="GON4064" s="7"/>
      <c r="GOO4064" s="7"/>
      <c r="GOP4064" s="7"/>
      <c r="GOQ4064" s="7"/>
      <c r="GOR4064" s="7"/>
      <c r="GOS4064" s="7"/>
      <c r="GOT4064" s="7"/>
      <c r="GOU4064" s="7"/>
      <c r="GOV4064" s="7"/>
      <c r="GOW4064" s="7"/>
      <c r="GOX4064" s="7"/>
      <c r="GOY4064" s="7"/>
      <c r="GOZ4064" s="7"/>
      <c r="GPA4064" s="7"/>
      <c r="GPB4064" s="7"/>
      <c r="GPC4064" s="7"/>
      <c r="GPD4064" s="7"/>
      <c r="GPE4064" s="7"/>
      <c r="GPF4064" s="7"/>
      <c r="GPG4064" s="7"/>
      <c r="GPH4064" s="7"/>
      <c r="GPI4064" s="7"/>
      <c r="GPJ4064" s="7"/>
      <c r="GPK4064" s="7"/>
      <c r="GPL4064" s="7"/>
      <c r="GPM4064" s="7"/>
      <c r="GPN4064" s="7"/>
      <c r="GPO4064" s="7"/>
      <c r="GPP4064" s="7"/>
      <c r="GPQ4064" s="7"/>
      <c r="GPR4064" s="7"/>
      <c r="GPS4064" s="7"/>
      <c r="GPT4064" s="7"/>
      <c r="GPU4064" s="7"/>
      <c r="GPV4064" s="7"/>
      <c r="GPW4064" s="7"/>
      <c r="GPX4064" s="7"/>
      <c r="GPY4064" s="7"/>
      <c r="GPZ4064" s="7"/>
      <c r="GQA4064" s="7"/>
      <c r="GQB4064" s="7"/>
      <c r="GQC4064" s="7"/>
      <c r="GQD4064" s="7"/>
      <c r="GQE4064" s="7"/>
      <c r="GQF4064" s="7"/>
      <c r="GQG4064" s="7"/>
      <c r="GQH4064" s="7"/>
      <c r="GQI4064" s="7"/>
      <c r="GQJ4064" s="7"/>
      <c r="GQK4064" s="7"/>
      <c r="GQL4064" s="7"/>
      <c r="GQM4064" s="7"/>
      <c r="GQN4064" s="7"/>
      <c r="GQO4064" s="7"/>
      <c r="GQP4064" s="7"/>
      <c r="GQQ4064" s="7"/>
      <c r="GQR4064" s="7"/>
      <c r="GQS4064" s="7"/>
      <c r="GQT4064" s="7"/>
      <c r="GQU4064" s="7"/>
      <c r="GQV4064" s="7"/>
      <c r="GQW4064" s="7"/>
      <c r="GQX4064" s="7"/>
      <c r="GQY4064" s="7"/>
      <c r="GQZ4064" s="7"/>
      <c r="GRA4064" s="7"/>
      <c r="GRB4064" s="7"/>
      <c r="GRC4064" s="7"/>
      <c r="GRD4064" s="7"/>
      <c r="GRE4064" s="7"/>
      <c r="GRF4064" s="7"/>
      <c r="GRG4064" s="7"/>
      <c r="GRH4064" s="7"/>
      <c r="GRI4064" s="7"/>
      <c r="GRJ4064" s="7"/>
      <c r="GRK4064" s="7"/>
      <c r="GRL4064" s="7"/>
      <c r="GRM4064" s="7"/>
      <c r="GRN4064" s="7"/>
      <c r="GRO4064" s="7"/>
      <c r="GRP4064" s="7"/>
      <c r="GRQ4064" s="7"/>
      <c r="GRR4064" s="7"/>
      <c r="GRS4064" s="7"/>
      <c r="GRT4064" s="7"/>
      <c r="GRU4064" s="7"/>
      <c r="GRV4064" s="7"/>
      <c r="GRW4064" s="7"/>
      <c r="GRX4064" s="7"/>
      <c r="GRY4064" s="7"/>
      <c r="GRZ4064" s="7"/>
      <c r="GSA4064" s="7"/>
      <c r="GSB4064" s="7"/>
      <c r="GSC4064" s="7"/>
      <c r="GSD4064" s="7"/>
      <c r="GSE4064" s="7"/>
      <c r="GSF4064" s="7"/>
      <c r="GSG4064" s="7"/>
      <c r="GSH4064" s="7"/>
      <c r="GSI4064" s="7"/>
      <c r="GSJ4064" s="7"/>
      <c r="GSK4064" s="7"/>
      <c r="GSL4064" s="7"/>
      <c r="GSM4064" s="7"/>
      <c r="GSN4064" s="7"/>
      <c r="GSO4064" s="7"/>
      <c r="GSP4064" s="7"/>
      <c r="GSQ4064" s="7"/>
      <c r="GSR4064" s="7"/>
      <c r="GSS4064" s="7"/>
      <c r="GST4064" s="7"/>
      <c r="GSU4064" s="7"/>
      <c r="GSV4064" s="7"/>
      <c r="GSW4064" s="7"/>
      <c r="GSX4064" s="7"/>
      <c r="GSY4064" s="7"/>
      <c r="GSZ4064" s="7"/>
      <c r="GTA4064" s="7"/>
      <c r="GTB4064" s="7"/>
      <c r="GTC4064" s="7"/>
      <c r="GTD4064" s="7"/>
      <c r="GTE4064" s="7"/>
      <c r="GTF4064" s="7"/>
      <c r="GTG4064" s="7"/>
      <c r="GTH4064" s="7"/>
      <c r="GTI4064" s="7"/>
      <c r="GTJ4064" s="7"/>
      <c r="GTK4064" s="7"/>
      <c r="GTL4064" s="7"/>
      <c r="GTM4064" s="7"/>
      <c r="GTN4064" s="7"/>
      <c r="GTO4064" s="7"/>
      <c r="GTP4064" s="7"/>
      <c r="GTQ4064" s="7"/>
      <c r="GTR4064" s="7"/>
      <c r="GTS4064" s="7"/>
      <c r="GTT4064" s="7"/>
      <c r="GTU4064" s="7"/>
      <c r="GTV4064" s="7"/>
      <c r="GTW4064" s="7"/>
      <c r="GTX4064" s="7"/>
      <c r="GTY4064" s="7"/>
      <c r="GTZ4064" s="7"/>
      <c r="GUA4064" s="7"/>
      <c r="GUB4064" s="7"/>
      <c r="GUC4064" s="7"/>
      <c r="GUD4064" s="7"/>
      <c r="GUE4064" s="7"/>
      <c r="GUF4064" s="7"/>
      <c r="GUG4064" s="7"/>
      <c r="GUH4064" s="7"/>
      <c r="GUI4064" s="7"/>
      <c r="GUJ4064" s="7"/>
      <c r="GUK4064" s="7"/>
      <c r="GUL4064" s="7"/>
      <c r="GUM4064" s="7"/>
      <c r="GUN4064" s="7"/>
      <c r="GUO4064" s="7"/>
      <c r="GUP4064" s="7"/>
      <c r="GUQ4064" s="7"/>
      <c r="GUR4064" s="7"/>
      <c r="GUS4064" s="7"/>
      <c r="GUT4064" s="7"/>
      <c r="GUU4064" s="7"/>
      <c r="GUV4064" s="7"/>
      <c r="GUW4064" s="7"/>
      <c r="GUX4064" s="7"/>
      <c r="GUY4064" s="7"/>
      <c r="GUZ4064" s="7"/>
      <c r="GVA4064" s="7"/>
      <c r="GVB4064" s="7"/>
      <c r="GVC4064" s="7"/>
      <c r="GVD4064" s="7"/>
      <c r="GVE4064" s="7"/>
      <c r="GVF4064" s="7"/>
      <c r="GVG4064" s="7"/>
      <c r="GVH4064" s="7"/>
      <c r="GVI4064" s="7"/>
      <c r="GVJ4064" s="7"/>
      <c r="GVK4064" s="7"/>
      <c r="GVL4064" s="7"/>
      <c r="GVM4064" s="7"/>
      <c r="GVN4064" s="7"/>
      <c r="GVO4064" s="7"/>
      <c r="GVP4064" s="7"/>
      <c r="GVQ4064" s="7"/>
      <c r="GVR4064" s="7"/>
      <c r="GVS4064" s="7"/>
      <c r="GVT4064" s="7"/>
      <c r="GVU4064" s="7"/>
      <c r="GVV4064" s="7"/>
      <c r="GVW4064" s="7"/>
      <c r="GVX4064" s="7"/>
      <c r="GVY4064" s="7"/>
      <c r="GVZ4064" s="7"/>
      <c r="GWA4064" s="7"/>
      <c r="GWB4064" s="7"/>
      <c r="GWC4064" s="7"/>
      <c r="GWD4064" s="7"/>
      <c r="GWE4064" s="7"/>
      <c r="GWF4064" s="7"/>
      <c r="GWG4064" s="7"/>
      <c r="GWH4064" s="7"/>
      <c r="GWI4064" s="7"/>
      <c r="GWJ4064" s="7"/>
      <c r="GWK4064" s="7"/>
      <c r="GWL4064" s="7"/>
      <c r="GWM4064" s="7"/>
      <c r="GWN4064" s="7"/>
      <c r="GWO4064" s="7"/>
      <c r="GWP4064" s="7"/>
      <c r="GWQ4064" s="7"/>
      <c r="GWR4064" s="7"/>
      <c r="GWS4064" s="7"/>
      <c r="GWT4064" s="7"/>
      <c r="GWU4064" s="7"/>
      <c r="GWV4064" s="7"/>
      <c r="GWW4064" s="7"/>
      <c r="GWX4064" s="7"/>
      <c r="GWY4064" s="7"/>
      <c r="GWZ4064" s="7"/>
      <c r="GXA4064" s="7"/>
      <c r="GXB4064" s="7"/>
      <c r="GXC4064" s="7"/>
      <c r="GXD4064" s="7"/>
      <c r="GXE4064" s="7"/>
      <c r="GXF4064" s="7"/>
      <c r="GXG4064" s="7"/>
      <c r="GXH4064" s="7"/>
      <c r="GXI4064" s="7"/>
      <c r="GXJ4064" s="7"/>
      <c r="GXK4064" s="7"/>
      <c r="GXL4064" s="7"/>
      <c r="GXM4064" s="7"/>
      <c r="GXN4064" s="7"/>
      <c r="GXO4064" s="7"/>
      <c r="GXP4064" s="7"/>
      <c r="GXQ4064" s="7"/>
      <c r="GXR4064" s="7"/>
      <c r="GXS4064" s="7"/>
      <c r="GXT4064" s="7"/>
      <c r="GXU4064" s="7"/>
      <c r="GXV4064" s="7"/>
      <c r="GXW4064" s="7"/>
      <c r="GXX4064" s="7"/>
      <c r="GXY4064" s="7"/>
      <c r="GXZ4064" s="7"/>
      <c r="GYA4064" s="7"/>
      <c r="GYB4064" s="7"/>
      <c r="GYC4064" s="7"/>
      <c r="GYD4064" s="7"/>
      <c r="GYE4064" s="7"/>
      <c r="GYF4064" s="7"/>
      <c r="GYG4064" s="7"/>
      <c r="GYH4064" s="7"/>
      <c r="GYI4064" s="7"/>
      <c r="GYJ4064" s="7"/>
      <c r="GYK4064" s="7"/>
      <c r="GYL4064" s="7"/>
      <c r="GYM4064" s="7"/>
      <c r="GYN4064" s="7"/>
      <c r="GYO4064" s="7"/>
      <c r="GYP4064" s="7"/>
      <c r="GYQ4064" s="7"/>
      <c r="GYR4064" s="7"/>
      <c r="GYS4064" s="7"/>
      <c r="GYT4064" s="7"/>
      <c r="GYU4064" s="7"/>
      <c r="GYV4064" s="7"/>
      <c r="GYW4064" s="7"/>
      <c r="GYX4064" s="7"/>
      <c r="GYY4064" s="7"/>
      <c r="GYZ4064" s="7"/>
      <c r="GZA4064" s="7"/>
      <c r="GZB4064" s="7"/>
      <c r="GZC4064" s="7"/>
      <c r="GZD4064" s="7"/>
      <c r="GZE4064" s="7"/>
      <c r="GZF4064" s="7"/>
      <c r="GZG4064" s="7"/>
      <c r="GZH4064" s="7"/>
      <c r="GZI4064" s="7"/>
      <c r="GZJ4064" s="7"/>
      <c r="GZK4064" s="7"/>
      <c r="GZL4064" s="7"/>
      <c r="GZM4064" s="7"/>
      <c r="GZN4064" s="7"/>
      <c r="GZO4064" s="7"/>
      <c r="GZP4064" s="7"/>
      <c r="GZQ4064" s="7"/>
      <c r="GZR4064" s="7"/>
      <c r="GZS4064" s="7"/>
      <c r="GZT4064" s="7"/>
      <c r="GZU4064" s="7"/>
      <c r="GZV4064" s="7"/>
      <c r="GZW4064" s="7"/>
      <c r="GZX4064" s="7"/>
      <c r="GZY4064" s="7"/>
      <c r="GZZ4064" s="7"/>
      <c r="HAA4064" s="7"/>
      <c r="HAB4064" s="7"/>
      <c r="HAC4064" s="7"/>
      <c r="HAD4064" s="7"/>
      <c r="HAE4064" s="7"/>
      <c r="HAF4064" s="7"/>
      <c r="HAG4064" s="7"/>
      <c r="HAH4064" s="7"/>
      <c r="HAI4064" s="7"/>
      <c r="HAJ4064" s="7"/>
      <c r="HAK4064" s="7"/>
      <c r="HAL4064" s="7"/>
      <c r="HAM4064" s="7"/>
      <c r="HAN4064" s="7"/>
      <c r="HAO4064" s="7"/>
      <c r="HAP4064" s="7"/>
      <c r="HAQ4064" s="7"/>
      <c r="HAR4064" s="7"/>
      <c r="HAS4064" s="7"/>
      <c r="HAT4064" s="7"/>
      <c r="HAU4064" s="7"/>
      <c r="HAV4064" s="7"/>
      <c r="HAW4064" s="7"/>
      <c r="HAX4064" s="7"/>
      <c r="HAY4064" s="7"/>
      <c r="HAZ4064" s="7"/>
      <c r="HBA4064" s="7"/>
      <c r="HBB4064" s="7"/>
      <c r="HBC4064" s="7"/>
      <c r="HBD4064" s="7"/>
      <c r="HBE4064" s="7"/>
      <c r="HBF4064" s="7"/>
      <c r="HBG4064" s="7"/>
      <c r="HBH4064" s="7"/>
      <c r="HBI4064" s="7"/>
      <c r="HBJ4064" s="7"/>
      <c r="HBK4064" s="7"/>
      <c r="HBL4064" s="7"/>
      <c r="HBM4064" s="7"/>
      <c r="HBN4064" s="7"/>
      <c r="HBO4064" s="7"/>
      <c r="HBP4064" s="7"/>
      <c r="HBQ4064" s="7"/>
      <c r="HBR4064" s="7"/>
      <c r="HBS4064" s="7"/>
      <c r="HBT4064" s="7"/>
      <c r="HBU4064" s="7"/>
      <c r="HBV4064" s="7"/>
      <c r="HBW4064" s="7"/>
      <c r="HBX4064" s="7"/>
      <c r="HBY4064" s="7"/>
      <c r="HBZ4064" s="7"/>
      <c r="HCA4064" s="7"/>
      <c r="HCB4064" s="7"/>
      <c r="HCC4064" s="7"/>
      <c r="HCD4064" s="7"/>
      <c r="HCE4064" s="7"/>
      <c r="HCF4064" s="7"/>
      <c r="HCG4064" s="7"/>
      <c r="HCH4064" s="7"/>
      <c r="HCI4064" s="7"/>
      <c r="HCJ4064" s="7"/>
      <c r="HCK4064" s="7"/>
      <c r="HCL4064" s="7"/>
      <c r="HCM4064" s="7"/>
      <c r="HCN4064" s="7"/>
      <c r="HCO4064" s="7"/>
      <c r="HCP4064" s="7"/>
      <c r="HCQ4064" s="7"/>
      <c r="HCR4064" s="7"/>
      <c r="HCS4064" s="7"/>
      <c r="HCT4064" s="7"/>
      <c r="HCU4064" s="7"/>
      <c r="HCV4064" s="7"/>
      <c r="HCW4064" s="7"/>
      <c r="HCX4064" s="7"/>
      <c r="HCY4064" s="7"/>
      <c r="HCZ4064" s="7"/>
      <c r="HDA4064" s="7"/>
      <c r="HDB4064" s="7"/>
      <c r="HDC4064" s="7"/>
      <c r="HDD4064" s="7"/>
      <c r="HDE4064" s="7"/>
      <c r="HDF4064" s="7"/>
      <c r="HDG4064" s="7"/>
      <c r="HDH4064" s="7"/>
      <c r="HDI4064" s="7"/>
      <c r="HDJ4064" s="7"/>
      <c r="HDK4064" s="7"/>
      <c r="HDL4064" s="7"/>
      <c r="HDM4064" s="7"/>
      <c r="HDN4064" s="7"/>
      <c r="HDO4064" s="7"/>
      <c r="HDP4064" s="7"/>
      <c r="HDQ4064" s="7"/>
      <c r="HDR4064" s="7"/>
      <c r="HDS4064" s="7"/>
      <c r="HDT4064" s="7"/>
      <c r="HDU4064" s="7"/>
      <c r="HDV4064" s="7"/>
      <c r="HDW4064" s="7"/>
      <c r="HDX4064" s="7"/>
      <c r="HDY4064" s="7"/>
      <c r="HDZ4064" s="7"/>
      <c r="HEA4064" s="7"/>
      <c r="HEB4064" s="7"/>
      <c r="HEC4064" s="7"/>
      <c r="HED4064" s="7"/>
      <c r="HEE4064" s="7"/>
      <c r="HEF4064" s="7"/>
      <c r="HEG4064" s="7"/>
      <c r="HEH4064" s="7"/>
      <c r="HEI4064" s="7"/>
      <c r="HEJ4064" s="7"/>
      <c r="HEK4064" s="7"/>
      <c r="HEL4064" s="7"/>
      <c r="HEM4064" s="7"/>
      <c r="HEN4064" s="7"/>
      <c r="HEO4064" s="7"/>
      <c r="HEP4064" s="7"/>
      <c r="HEQ4064" s="7"/>
      <c r="HER4064" s="7"/>
      <c r="HES4064" s="7"/>
      <c r="HET4064" s="7"/>
      <c r="HEU4064" s="7"/>
      <c r="HEV4064" s="7"/>
      <c r="HEW4064" s="7"/>
      <c r="HEX4064" s="7"/>
      <c r="HEY4064" s="7"/>
      <c r="HEZ4064" s="7"/>
      <c r="HFA4064" s="7"/>
      <c r="HFB4064" s="7"/>
      <c r="HFC4064" s="7"/>
      <c r="HFD4064" s="7"/>
      <c r="HFE4064" s="7"/>
      <c r="HFF4064" s="7"/>
      <c r="HFG4064" s="7"/>
      <c r="HFH4064" s="7"/>
      <c r="HFI4064" s="7"/>
      <c r="HFJ4064" s="7"/>
      <c r="HFK4064" s="7"/>
      <c r="HFL4064" s="7"/>
      <c r="HFM4064" s="7"/>
      <c r="HFN4064" s="7"/>
      <c r="HFO4064" s="7"/>
      <c r="HFP4064" s="7"/>
      <c r="HFQ4064" s="7"/>
      <c r="HFR4064" s="7"/>
      <c r="HFS4064" s="7"/>
      <c r="HFT4064" s="7"/>
      <c r="HFU4064" s="7"/>
      <c r="HFV4064" s="7"/>
      <c r="HFW4064" s="7"/>
      <c r="HFX4064" s="7"/>
      <c r="HFY4064" s="7"/>
      <c r="HFZ4064" s="7"/>
      <c r="HGA4064" s="7"/>
      <c r="HGB4064" s="7"/>
      <c r="HGC4064" s="7"/>
      <c r="HGD4064" s="7"/>
      <c r="HGE4064" s="7"/>
      <c r="HGF4064" s="7"/>
      <c r="HGG4064" s="7"/>
      <c r="HGH4064" s="7"/>
      <c r="HGI4064" s="7"/>
      <c r="HGJ4064" s="7"/>
      <c r="HGK4064" s="7"/>
      <c r="HGL4064" s="7"/>
      <c r="HGM4064" s="7"/>
      <c r="HGN4064" s="7"/>
      <c r="HGO4064" s="7"/>
      <c r="HGP4064" s="7"/>
      <c r="HGQ4064" s="7"/>
      <c r="HGR4064" s="7"/>
      <c r="HGS4064" s="7"/>
      <c r="HGT4064" s="7"/>
      <c r="HGU4064" s="7"/>
      <c r="HGV4064" s="7"/>
      <c r="HGW4064" s="7"/>
      <c r="HGX4064" s="7"/>
      <c r="HGY4064" s="7"/>
      <c r="HGZ4064" s="7"/>
      <c r="HHA4064" s="7"/>
      <c r="HHB4064" s="7"/>
      <c r="HHC4064" s="7"/>
      <c r="HHD4064" s="7"/>
      <c r="HHE4064" s="7"/>
      <c r="HHF4064" s="7"/>
      <c r="HHG4064" s="7"/>
      <c r="HHH4064" s="7"/>
      <c r="HHI4064" s="7"/>
      <c r="HHJ4064" s="7"/>
      <c r="HHK4064" s="7"/>
      <c r="HHL4064" s="7"/>
      <c r="HHM4064" s="7"/>
      <c r="HHN4064" s="7"/>
      <c r="HHO4064" s="7"/>
      <c r="HHP4064" s="7"/>
      <c r="HHQ4064" s="7"/>
      <c r="HHR4064" s="7"/>
      <c r="HHS4064" s="7"/>
      <c r="HHT4064" s="7"/>
      <c r="HHU4064" s="7"/>
      <c r="HHV4064" s="7"/>
      <c r="HHW4064" s="7"/>
      <c r="HHX4064" s="7"/>
      <c r="HHY4064" s="7"/>
      <c r="HHZ4064" s="7"/>
      <c r="HIA4064" s="7"/>
      <c r="HIB4064" s="7"/>
      <c r="HIC4064" s="7"/>
      <c r="HID4064" s="7"/>
      <c r="HIE4064" s="7"/>
      <c r="HIF4064" s="7"/>
      <c r="HIG4064" s="7"/>
      <c r="HIH4064" s="7"/>
      <c r="HII4064" s="7"/>
      <c r="HIJ4064" s="7"/>
      <c r="HIK4064" s="7"/>
      <c r="HIL4064" s="7"/>
      <c r="HIM4064" s="7"/>
      <c r="HIN4064" s="7"/>
      <c r="HIO4064" s="7"/>
      <c r="HIP4064" s="7"/>
      <c r="HIQ4064" s="7"/>
      <c r="HIR4064" s="7"/>
      <c r="HIS4064" s="7"/>
      <c r="HIT4064" s="7"/>
      <c r="HIU4064" s="7"/>
      <c r="HIV4064" s="7"/>
      <c r="HIW4064" s="7"/>
      <c r="HIX4064" s="7"/>
      <c r="HIY4064" s="7"/>
      <c r="HIZ4064" s="7"/>
      <c r="HJA4064" s="7"/>
      <c r="HJB4064" s="7"/>
      <c r="HJC4064" s="7"/>
      <c r="HJD4064" s="7"/>
      <c r="HJE4064" s="7"/>
      <c r="HJF4064" s="7"/>
      <c r="HJG4064" s="7"/>
      <c r="HJH4064" s="7"/>
      <c r="HJI4064" s="7"/>
      <c r="HJJ4064" s="7"/>
      <c r="HJK4064" s="7"/>
      <c r="HJL4064" s="7"/>
      <c r="HJM4064" s="7"/>
      <c r="HJN4064" s="7"/>
      <c r="HJO4064" s="7"/>
      <c r="HJP4064" s="7"/>
      <c r="HJQ4064" s="7"/>
      <c r="HJR4064" s="7"/>
      <c r="HJS4064" s="7"/>
      <c r="HJT4064" s="7"/>
      <c r="HJU4064" s="7"/>
      <c r="HJV4064" s="7"/>
      <c r="HJW4064" s="7"/>
      <c r="HJX4064" s="7"/>
      <c r="HJY4064" s="7"/>
      <c r="HJZ4064" s="7"/>
      <c r="HKA4064" s="7"/>
      <c r="HKB4064" s="7"/>
      <c r="HKC4064" s="7"/>
      <c r="HKD4064" s="7"/>
      <c r="HKE4064" s="7"/>
      <c r="HKF4064" s="7"/>
      <c r="HKG4064" s="7"/>
      <c r="HKH4064" s="7"/>
      <c r="HKI4064" s="7"/>
      <c r="HKJ4064" s="7"/>
      <c r="HKK4064" s="7"/>
      <c r="HKL4064" s="7"/>
      <c r="HKM4064" s="7"/>
      <c r="HKN4064" s="7"/>
      <c r="HKO4064" s="7"/>
      <c r="HKP4064" s="7"/>
      <c r="HKQ4064" s="7"/>
      <c r="HKR4064" s="7"/>
      <c r="HKS4064" s="7"/>
      <c r="HKT4064" s="7"/>
      <c r="HKU4064" s="7"/>
      <c r="HKV4064" s="7"/>
      <c r="HKW4064" s="7"/>
      <c r="HKX4064" s="7"/>
      <c r="HKY4064" s="7"/>
      <c r="HKZ4064" s="7"/>
      <c r="HLA4064" s="7"/>
      <c r="HLB4064" s="7"/>
      <c r="HLC4064" s="7"/>
      <c r="HLD4064" s="7"/>
      <c r="HLE4064" s="7"/>
      <c r="HLF4064" s="7"/>
      <c r="HLG4064" s="7"/>
      <c r="HLH4064" s="7"/>
      <c r="HLI4064" s="7"/>
      <c r="HLJ4064" s="7"/>
      <c r="HLK4064" s="7"/>
      <c r="HLL4064" s="7"/>
      <c r="HLM4064" s="7"/>
      <c r="HLN4064" s="7"/>
      <c r="HLO4064" s="7"/>
      <c r="HLP4064" s="7"/>
      <c r="HLQ4064" s="7"/>
      <c r="HLR4064" s="7"/>
      <c r="HLS4064" s="7"/>
      <c r="HLT4064" s="7"/>
      <c r="HLU4064" s="7"/>
      <c r="HLV4064" s="7"/>
      <c r="HLW4064" s="7"/>
      <c r="HLX4064" s="7"/>
      <c r="HLY4064" s="7"/>
      <c r="HLZ4064" s="7"/>
      <c r="HMA4064" s="7"/>
      <c r="HMB4064" s="7"/>
      <c r="HMC4064" s="7"/>
      <c r="HMD4064" s="7"/>
      <c r="HME4064" s="7"/>
      <c r="HMF4064" s="7"/>
      <c r="HMG4064" s="7"/>
      <c r="HMH4064" s="7"/>
      <c r="HMI4064" s="7"/>
      <c r="HMJ4064" s="7"/>
      <c r="HMK4064" s="7"/>
      <c r="HML4064" s="7"/>
      <c r="HMM4064" s="7"/>
      <c r="HMN4064" s="7"/>
      <c r="HMO4064" s="7"/>
      <c r="HMP4064" s="7"/>
      <c r="HMQ4064" s="7"/>
      <c r="HMR4064" s="7"/>
      <c r="HMS4064" s="7"/>
      <c r="HMT4064" s="7"/>
      <c r="HMU4064" s="7"/>
      <c r="HMV4064" s="7"/>
      <c r="HMW4064" s="7"/>
      <c r="HMX4064" s="7"/>
      <c r="HMY4064" s="7"/>
      <c r="HMZ4064" s="7"/>
      <c r="HNA4064" s="7"/>
      <c r="HNB4064" s="7"/>
      <c r="HNC4064" s="7"/>
      <c r="HND4064" s="7"/>
      <c r="HNE4064" s="7"/>
      <c r="HNF4064" s="7"/>
      <c r="HNG4064" s="7"/>
      <c r="HNH4064" s="7"/>
      <c r="HNI4064" s="7"/>
      <c r="HNJ4064" s="7"/>
      <c r="HNK4064" s="7"/>
      <c r="HNL4064" s="7"/>
      <c r="HNM4064" s="7"/>
      <c r="HNN4064" s="7"/>
      <c r="HNO4064" s="7"/>
      <c r="HNP4064" s="7"/>
      <c r="HNQ4064" s="7"/>
      <c r="HNR4064" s="7"/>
      <c r="HNS4064" s="7"/>
      <c r="HNT4064" s="7"/>
      <c r="HNU4064" s="7"/>
      <c r="HNV4064" s="7"/>
      <c r="HNW4064" s="7"/>
      <c r="HNX4064" s="7"/>
      <c r="HNY4064" s="7"/>
      <c r="HNZ4064" s="7"/>
      <c r="HOA4064" s="7"/>
      <c r="HOB4064" s="7"/>
      <c r="HOC4064" s="7"/>
      <c r="HOD4064" s="7"/>
      <c r="HOE4064" s="7"/>
      <c r="HOF4064" s="7"/>
      <c r="HOG4064" s="7"/>
      <c r="HOH4064" s="7"/>
      <c r="HOI4064" s="7"/>
      <c r="HOJ4064" s="7"/>
      <c r="HOK4064" s="7"/>
      <c r="HOL4064" s="7"/>
      <c r="HOM4064" s="7"/>
      <c r="HON4064" s="7"/>
      <c r="HOO4064" s="7"/>
      <c r="HOP4064" s="7"/>
      <c r="HOQ4064" s="7"/>
      <c r="HOR4064" s="7"/>
      <c r="HOS4064" s="7"/>
      <c r="HOT4064" s="7"/>
      <c r="HOU4064" s="7"/>
      <c r="HOV4064" s="7"/>
      <c r="HOW4064" s="7"/>
      <c r="HOX4064" s="7"/>
      <c r="HOY4064" s="7"/>
      <c r="HOZ4064" s="7"/>
      <c r="HPA4064" s="7"/>
      <c r="HPB4064" s="7"/>
      <c r="HPC4064" s="7"/>
      <c r="HPD4064" s="7"/>
      <c r="HPE4064" s="7"/>
      <c r="HPF4064" s="7"/>
      <c r="HPG4064" s="7"/>
      <c r="HPH4064" s="7"/>
      <c r="HPI4064" s="7"/>
      <c r="HPJ4064" s="7"/>
      <c r="HPK4064" s="7"/>
      <c r="HPL4064" s="7"/>
      <c r="HPM4064" s="7"/>
      <c r="HPN4064" s="7"/>
      <c r="HPO4064" s="7"/>
      <c r="HPP4064" s="7"/>
      <c r="HPQ4064" s="7"/>
      <c r="HPR4064" s="7"/>
      <c r="HPS4064" s="7"/>
      <c r="HPT4064" s="7"/>
      <c r="HPU4064" s="7"/>
      <c r="HPV4064" s="7"/>
      <c r="HPW4064" s="7"/>
      <c r="HPX4064" s="7"/>
      <c r="HPY4064" s="7"/>
      <c r="HPZ4064" s="7"/>
      <c r="HQA4064" s="7"/>
      <c r="HQB4064" s="7"/>
      <c r="HQC4064" s="7"/>
      <c r="HQD4064" s="7"/>
      <c r="HQE4064" s="7"/>
      <c r="HQF4064" s="7"/>
      <c r="HQG4064" s="7"/>
      <c r="HQH4064" s="7"/>
      <c r="HQI4064" s="7"/>
      <c r="HQJ4064" s="7"/>
      <c r="HQK4064" s="7"/>
      <c r="HQL4064" s="7"/>
      <c r="HQM4064" s="7"/>
      <c r="HQN4064" s="7"/>
      <c r="HQO4064" s="7"/>
      <c r="HQP4064" s="7"/>
      <c r="HQQ4064" s="7"/>
      <c r="HQR4064" s="7"/>
      <c r="HQS4064" s="7"/>
      <c r="HQT4064" s="7"/>
      <c r="HQU4064" s="7"/>
      <c r="HQV4064" s="7"/>
      <c r="HQW4064" s="7"/>
      <c r="HQX4064" s="7"/>
      <c r="HQY4064" s="7"/>
      <c r="HQZ4064" s="7"/>
      <c r="HRA4064" s="7"/>
      <c r="HRB4064" s="7"/>
      <c r="HRC4064" s="7"/>
      <c r="HRD4064" s="7"/>
      <c r="HRE4064" s="7"/>
      <c r="HRF4064" s="7"/>
      <c r="HRG4064" s="7"/>
      <c r="HRH4064" s="7"/>
      <c r="HRI4064" s="7"/>
      <c r="HRJ4064" s="7"/>
      <c r="HRK4064" s="7"/>
      <c r="HRL4064" s="7"/>
      <c r="HRM4064" s="7"/>
      <c r="HRN4064" s="7"/>
      <c r="HRO4064" s="7"/>
      <c r="HRP4064" s="7"/>
      <c r="HRQ4064" s="7"/>
      <c r="HRR4064" s="7"/>
      <c r="HRS4064" s="7"/>
      <c r="HRT4064" s="7"/>
      <c r="HRU4064" s="7"/>
      <c r="HRV4064" s="7"/>
      <c r="HRW4064" s="7"/>
      <c r="HRX4064" s="7"/>
      <c r="HRY4064" s="7"/>
      <c r="HRZ4064" s="7"/>
      <c r="HSA4064" s="7"/>
      <c r="HSB4064" s="7"/>
      <c r="HSC4064" s="7"/>
      <c r="HSD4064" s="7"/>
      <c r="HSE4064" s="7"/>
      <c r="HSF4064" s="7"/>
      <c r="HSG4064" s="7"/>
      <c r="HSH4064" s="7"/>
      <c r="HSI4064" s="7"/>
      <c r="HSJ4064" s="7"/>
      <c r="HSK4064" s="7"/>
      <c r="HSL4064" s="7"/>
      <c r="HSM4064" s="7"/>
      <c r="HSN4064" s="7"/>
      <c r="HSO4064" s="7"/>
      <c r="HSP4064" s="7"/>
      <c r="HSQ4064" s="7"/>
      <c r="HSR4064" s="7"/>
      <c r="HSS4064" s="7"/>
      <c r="HST4064" s="7"/>
      <c r="HSU4064" s="7"/>
      <c r="HSV4064" s="7"/>
      <c r="HSW4064" s="7"/>
      <c r="HSX4064" s="7"/>
      <c r="HSY4064" s="7"/>
      <c r="HSZ4064" s="7"/>
      <c r="HTA4064" s="7"/>
      <c r="HTB4064" s="7"/>
      <c r="HTC4064" s="7"/>
      <c r="HTD4064" s="7"/>
      <c r="HTE4064" s="7"/>
      <c r="HTF4064" s="7"/>
      <c r="HTG4064" s="7"/>
      <c r="HTH4064" s="7"/>
      <c r="HTI4064" s="7"/>
      <c r="HTJ4064" s="7"/>
      <c r="HTK4064" s="7"/>
      <c r="HTL4064" s="7"/>
      <c r="HTM4064" s="7"/>
      <c r="HTN4064" s="7"/>
      <c r="HTO4064" s="7"/>
      <c r="HTP4064" s="7"/>
      <c r="HTQ4064" s="7"/>
      <c r="HTR4064" s="7"/>
      <c r="HTS4064" s="7"/>
      <c r="HTT4064" s="7"/>
      <c r="HTU4064" s="7"/>
      <c r="HTV4064" s="7"/>
      <c r="HTW4064" s="7"/>
      <c r="HTX4064" s="7"/>
      <c r="HTY4064" s="7"/>
      <c r="HTZ4064" s="7"/>
      <c r="HUA4064" s="7"/>
      <c r="HUB4064" s="7"/>
      <c r="HUC4064" s="7"/>
      <c r="HUD4064" s="7"/>
      <c r="HUE4064" s="7"/>
      <c r="HUF4064" s="7"/>
      <c r="HUG4064" s="7"/>
      <c r="HUH4064" s="7"/>
      <c r="HUI4064" s="7"/>
      <c r="HUJ4064" s="7"/>
      <c r="HUK4064" s="7"/>
      <c r="HUL4064" s="7"/>
      <c r="HUM4064" s="7"/>
      <c r="HUN4064" s="7"/>
      <c r="HUO4064" s="7"/>
      <c r="HUP4064" s="7"/>
      <c r="HUQ4064" s="7"/>
      <c r="HUR4064" s="7"/>
      <c r="HUS4064" s="7"/>
      <c r="HUT4064" s="7"/>
      <c r="HUU4064" s="7"/>
      <c r="HUV4064" s="7"/>
      <c r="HUW4064" s="7"/>
      <c r="HUX4064" s="7"/>
      <c r="HUY4064" s="7"/>
      <c r="HUZ4064" s="7"/>
      <c r="HVA4064" s="7"/>
      <c r="HVB4064" s="7"/>
      <c r="HVC4064" s="7"/>
      <c r="HVD4064" s="7"/>
      <c r="HVE4064" s="7"/>
      <c r="HVF4064" s="7"/>
      <c r="HVG4064" s="7"/>
      <c r="HVH4064" s="7"/>
      <c r="HVI4064" s="7"/>
      <c r="HVJ4064" s="7"/>
      <c r="HVK4064" s="7"/>
      <c r="HVL4064" s="7"/>
      <c r="HVM4064" s="7"/>
      <c r="HVN4064" s="7"/>
      <c r="HVO4064" s="7"/>
      <c r="HVP4064" s="7"/>
      <c r="HVQ4064" s="7"/>
      <c r="HVR4064" s="7"/>
      <c r="HVS4064" s="7"/>
      <c r="HVT4064" s="7"/>
      <c r="HVU4064" s="7"/>
      <c r="HVV4064" s="7"/>
      <c r="HVW4064" s="7"/>
      <c r="HVX4064" s="7"/>
      <c r="HVY4064" s="7"/>
      <c r="HVZ4064" s="7"/>
      <c r="HWA4064" s="7"/>
      <c r="HWB4064" s="7"/>
      <c r="HWC4064" s="7"/>
      <c r="HWD4064" s="7"/>
      <c r="HWE4064" s="7"/>
      <c r="HWF4064" s="7"/>
      <c r="HWG4064" s="7"/>
      <c r="HWH4064" s="7"/>
      <c r="HWI4064" s="7"/>
      <c r="HWJ4064" s="7"/>
      <c r="HWK4064" s="7"/>
      <c r="HWL4064" s="7"/>
      <c r="HWM4064" s="7"/>
      <c r="HWN4064" s="7"/>
      <c r="HWO4064" s="7"/>
      <c r="HWP4064" s="7"/>
      <c r="HWQ4064" s="7"/>
      <c r="HWR4064" s="7"/>
      <c r="HWS4064" s="7"/>
      <c r="HWT4064" s="7"/>
      <c r="HWU4064" s="7"/>
      <c r="HWV4064" s="7"/>
      <c r="HWW4064" s="7"/>
      <c r="HWX4064" s="7"/>
      <c r="HWY4064" s="7"/>
      <c r="HWZ4064" s="7"/>
      <c r="HXA4064" s="7"/>
      <c r="HXB4064" s="7"/>
      <c r="HXC4064" s="7"/>
      <c r="HXD4064" s="7"/>
      <c r="HXE4064" s="7"/>
      <c r="HXF4064" s="7"/>
      <c r="HXG4064" s="7"/>
      <c r="HXH4064" s="7"/>
      <c r="HXI4064" s="7"/>
      <c r="HXJ4064" s="7"/>
      <c r="HXK4064" s="7"/>
      <c r="HXL4064" s="7"/>
      <c r="HXM4064" s="7"/>
      <c r="HXN4064" s="7"/>
      <c r="HXO4064" s="7"/>
      <c r="HXP4064" s="7"/>
      <c r="HXQ4064" s="7"/>
      <c r="HXR4064" s="7"/>
      <c r="HXS4064" s="7"/>
      <c r="HXT4064" s="7"/>
      <c r="HXU4064" s="7"/>
      <c r="HXV4064" s="7"/>
      <c r="HXW4064" s="7"/>
      <c r="HXX4064" s="7"/>
      <c r="HXY4064" s="7"/>
      <c r="HXZ4064" s="7"/>
      <c r="HYA4064" s="7"/>
      <c r="HYB4064" s="7"/>
      <c r="HYC4064" s="7"/>
      <c r="HYD4064" s="7"/>
      <c r="HYE4064" s="7"/>
      <c r="HYF4064" s="7"/>
      <c r="HYG4064" s="7"/>
      <c r="HYH4064" s="7"/>
      <c r="HYI4064" s="7"/>
      <c r="HYJ4064" s="7"/>
      <c r="HYK4064" s="7"/>
      <c r="HYL4064" s="7"/>
      <c r="HYM4064" s="7"/>
      <c r="HYN4064" s="7"/>
      <c r="HYO4064" s="7"/>
      <c r="HYP4064" s="7"/>
      <c r="HYQ4064" s="7"/>
      <c r="HYR4064" s="7"/>
      <c r="HYS4064" s="7"/>
      <c r="HYT4064" s="7"/>
      <c r="HYU4064" s="7"/>
      <c r="HYV4064" s="7"/>
      <c r="HYW4064" s="7"/>
      <c r="HYX4064" s="7"/>
      <c r="HYY4064" s="7"/>
      <c r="HYZ4064" s="7"/>
      <c r="HZA4064" s="7"/>
      <c r="HZB4064" s="7"/>
      <c r="HZC4064" s="7"/>
      <c r="HZD4064" s="7"/>
      <c r="HZE4064" s="7"/>
      <c r="HZF4064" s="7"/>
      <c r="HZG4064" s="7"/>
      <c r="HZH4064" s="7"/>
      <c r="HZI4064" s="7"/>
      <c r="HZJ4064" s="7"/>
      <c r="HZK4064" s="7"/>
      <c r="HZL4064" s="7"/>
      <c r="HZM4064" s="7"/>
      <c r="HZN4064" s="7"/>
      <c r="HZO4064" s="7"/>
      <c r="HZP4064" s="7"/>
      <c r="HZQ4064" s="7"/>
      <c r="HZR4064" s="7"/>
      <c r="HZS4064" s="7"/>
      <c r="HZT4064" s="7"/>
      <c r="HZU4064" s="7"/>
      <c r="HZV4064" s="7"/>
      <c r="HZW4064" s="7"/>
      <c r="HZX4064" s="7"/>
      <c r="HZY4064" s="7"/>
      <c r="HZZ4064" s="7"/>
      <c r="IAA4064" s="7"/>
      <c r="IAB4064" s="7"/>
      <c r="IAC4064" s="7"/>
      <c r="IAD4064" s="7"/>
      <c r="IAE4064" s="7"/>
      <c r="IAF4064" s="7"/>
      <c r="IAG4064" s="7"/>
      <c r="IAH4064" s="7"/>
      <c r="IAI4064" s="7"/>
      <c r="IAJ4064" s="7"/>
      <c r="IAK4064" s="7"/>
      <c r="IAL4064" s="7"/>
      <c r="IAM4064" s="7"/>
      <c r="IAN4064" s="7"/>
      <c r="IAO4064" s="7"/>
      <c r="IAP4064" s="7"/>
      <c r="IAQ4064" s="7"/>
      <c r="IAR4064" s="7"/>
      <c r="IAS4064" s="7"/>
      <c r="IAT4064" s="7"/>
      <c r="IAU4064" s="7"/>
      <c r="IAV4064" s="7"/>
      <c r="IAW4064" s="7"/>
      <c r="IAX4064" s="7"/>
      <c r="IAY4064" s="7"/>
      <c r="IAZ4064" s="7"/>
      <c r="IBA4064" s="7"/>
      <c r="IBB4064" s="7"/>
      <c r="IBC4064" s="7"/>
      <c r="IBD4064" s="7"/>
      <c r="IBE4064" s="7"/>
      <c r="IBF4064" s="7"/>
      <c r="IBG4064" s="7"/>
      <c r="IBH4064" s="7"/>
      <c r="IBI4064" s="7"/>
      <c r="IBJ4064" s="7"/>
      <c r="IBK4064" s="7"/>
      <c r="IBL4064" s="7"/>
      <c r="IBM4064" s="7"/>
      <c r="IBN4064" s="7"/>
      <c r="IBO4064" s="7"/>
      <c r="IBP4064" s="7"/>
      <c r="IBQ4064" s="7"/>
      <c r="IBR4064" s="7"/>
      <c r="IBS4064" s="7"/>
      <c r="IBT4064" s="7"/>
      <c r="IBU4064" s="7"/>
      <c r="IBV4064" s="7"/>
      <c r="IBW4064" s="7"/>
      <c r="IBX4064" s="7"/>
      <c r="IBY4064" s="7"/>
      <c r="IBZ4064" s="7"/>
      <c r="ICA4064" s="7"/>
      <c r="ICB4064" s="7"/>
      <c r="ICC4064" s="7"/>
      <c r="ICD4064" s="7"/>
      <c r="ICE4064" s="7"/>
      <c r="ICF4064" s="7"/>
      <c r="ICG4064" s="7"/>
      <c r="ICH4064" s="7"/>
      <c r="ICI4064" s="7"/>
      <c r="ICJ4064" s="7"/>
      <c r="ICK4064" s="7"/>
      <c r="ICL4064" s="7"/>
      <c r="ICM4064" s="7"/>
      <c r="ICN4064" s="7"/>
      <c r="ICO4064" s="7"/>
      <c r="ICP4064" s="7"/>
      <c r="ICQ4064" s="7"/>
      <c r="ICR4064" s="7"/>
      <c r="ICS4064" s="7"/>
      <c r="ICT4064" s="7"/>
      <c r="ICU4064" s="7"/>
      <c r="ICV4064" s="7"/>
      <c r="ICW4064" s="7"/>
      <c r="ICX4064" s="7"/>
      <c r="ICY4064" s="7"/>
      <c r="ICZ4064" s="7"/>
      <c r="IDA4064" s="7"/>
      <c r="IDB4064" s="7"/>
      <c r="IDC4064" s="7"/>
      <c r="IDD4064" s="7"/>
      <c r="IDE4064" s="7"/>
      <c r="IDF4064" s="7"/>
      <c r="IDG4064" s="7"/>
      <c r="IDH4064" s="7"/>
      <c r="IDI4064" s="7"/>
      <c r="IDJ4064" s="7"/>
      <c r="IDK4064" s="7"/>
      <c r="IDL4064" s="7"/>
      <c r="IDM4064" s="7"/>
      <c r="IDN4064" s="7"/>
      <c r="IDO4064" s="7"/>
      <c r="IDP4064" s="7"/>
      <c r="IDQ4064" s="7"/>
      <c r="IDR4064" s="7"/>
      <c r="IDS4064" s="7"/>
      <c r="IDT4064" s="7"/>
      <c r="IDU4064" s="7"/>
      <c r="IDV4064" s="7"/>
      <c r="IDW4064" s="7"/>
      <c r="IDX4064" s="7"/>
      <c r="IDY4064" s="7"/>
      <c r="IDZ4064" s="7"/>
      <c r="IEA4064" s="7"/>
      <c r="IEB4064" s="7"/>
      <c r="IEC4064" s="7"/>
      <c r="IED4064" s="7"/>
      <c r="IEE4064" s="7"/>
      <c r="IEF4064" s="7"/>
      <c r="IEG4064" s="7"/>
      <c r="IEH4064" s="7"/>
      <c r="IEI4064" s="7"/>
      <c r="IEJ4064" s="7"/>
      <c r="IEK4064" s="7"/>
      <c r="IEL4064" s="7"/>
      <c r="IEM4064" s="7"/>
      <c r="IEN4064" s="7"/>
      <c r="IEO4064" s="7"/>
      <c r="IEP4064" s="7"/>
      <c r="IEQ4064" s="7"/>
      <c r="IER4064" s="7"/>
      <c r="IES4064" s="7"/>
      <c r="IET4064" s="7"/>
      <c r="IEU4064" s="7"/>
      <c r="IEV4064" s="7"/>
      <c r="IEW4064" s="7"/>
      <c r="IEX4064" s="7"/>
      <c r="IEY4064" s="7"/>
      <c r="IEZ4064" s="7"/>
      <c r="IFA4064" s="7"/>
      <c r="IFB4064" s="7"/>
      <c r="IFC4064" s="7"/>
      <c r="IFD4064" s="7"/>
      <c r="IFE4064" s="7"/>
      <c r="IFF4064" s="7"/>
      <c r="IFG4064" s="7"/>
      <c r="IFH4064" s="7"/>
      <c r="IFI4064" s="7"/>
      <c r="IFJ4064" s="7"/>
      <c r="IFK4064" s="7"/>
      <c r="IFL4064" s="7"/>
      <c r="IFM4064" s="7"/>
      <c r="IFN4064" s="7"/>
      <c r="IFO4064" s="7"/>
      <c r="IFP4064" s="7"/>
      <c r="IFQ4064" s="7"/>
      <c r="IFR4064" s="7"/>
      <c r="IFS4064" s="7"/>
      <c r="IFT4064" s="7"/>
      <c r="IFU4064" s="7"/>
      <c r="IFV4064" s="7"/>
      <c r="IFW4064" s="7"/>
      <c r="IFX4064" s="7"/>
      <c r="IFY4064" s="7"/>
      <c r="IFZ4064" s="7"/>
      <c r="IGA4064" s="7"/>
      <c r="IGB4064" s="7"/>
      <c r="IGC4064" s="7"/>
      <c r="IGD4064" s="7"/>
      <c r="IGE4064" s="7"/>
      <c r="IGF4064" s="7"/>
      <c r="IGG4064" s="7"/>
      <c r="IGH4064" s="7"/>
      <c r="IGI4064" s="7"/>
      <c r="IGJ4064" s="7"/>
      <c r="IGK4064" s="7"/>
      <c r="IGL4064" s="7"/>
      <c r="IGM4064" s="7"/>
      <c r="IGN4064" s="7"/>
      <c r="IGO4064" s="7"/>
      <c r="IGP4064" s="7"/>
      <c r="IGQ4064" s="7"/>
      <c r="IGR4064" s="7"/>
      <c r="IGS4064" s="7"/>
      <c r="IGT4064" s="7"/>
      <c r="IGU4064" s="7"/>
      <c r="IGV4064" s="7"/>
      <c r="IGW4064" s="7"/>
      <c r="IGX4064" s="7"/>
      <c r="IGY4064" s="7"/>
      <c r="IGZ4064" s="7"/>
      <c r="IHA4064" s="7"/>
      <c r="IHB4064" s="7"/>
      <c r="IHC4064" s="7"/>
      <c r="IHD4064" s="7"/>
      <c r="IHE4064" s="7"/>
      <c r="IHF4064" s="7"/>
      <c r="IHG4064" s="7"/>
      <c r="IHH4064" s="7"/>
      <c r="IHI4064" s="7"/>
      <c r="IHJ4064" s="7"/>
      <c r="IHK4064" s="7"/>
      <c r="IHL4064" s="7"/>
      <c r="IHM4064" s="7"/>
      <c r="IHN4064" s="7"/>
      <c r="IHO4064" s="7"/>
      <c r="IHP4064" s="7"/>
      <c r="IHQ4064" s="7"/>
      <c r="IHR4064" s="7"/>
      <c r="IHS4064" s="7"/>
      <c r="IHT4064" s="7"/>
      <c r="IHU4064" s="7"/>
      <c r="IHV4064" s="7"/>
      <c r="IHW4064" s="7"/>
      <c r="IHX4064" s="7"/>
      <c r="IHY4064" s="7"/>
      <c r="IHZ4064" s="7"/>
      <c r="IIA4064" s="7"/>
      <c r="IIB4064" s="7"/>
      <c r="IIC4064" s="7"/>
      <c r="IID4064" s="7"/>
      <c r="IIE4064" s="7"/>
      <c r="IIF4064" s="7"/>
      <c r="IIG4064" s="7"/>
      <c r="IIH4064" s="7"/>
      <c r="III4064" s="7"/>
      <c r="IIJ4064" s="7"/>
      <c r="IIK4064" s="7"/>
      <c r="IIL4064" s="7"/>
      <c r="IIM4064" s="7"/>
      <c r="IIN4064" s="7"/>
      <c r="IIO4064" s="7"/>
      <c r="IIP4064" s="7"/>
      <c r="IIQ4064" s="7"/>
      <c r="IIR4064" s="7"/>
      <c r="IIS4064" s="7"/>
      <c r="IIT4064" s="7"/>
      <c r="IIU4064" s="7"/>
      <c r="IIV4064" s="7"/>
      <c r="IIW4064" s="7"/>
      <c r="IIX4064" s="7"/>
      <c r="IIY4064" s="7"/>
      <c r="IIZ4064" s="7"/>
      <c r="IJA4064" s="7"/>
      <c r="IJB4064" s="7"/>
      <c r="IJC4064" s="7"/>
      <c r="IJD4064" s="7"/>
      <c r="IJE4064" s="7"/>
      <c r="IJF4064" s="7"/>
      <c r="IJG4064" s="7"/>
      <c r="IJH4064" s="7"/>
      <c r="IJI4064" s="7"/>
      <c r="IJJ4064" s="7"/>
      <c r="IJK4064" s="7"/>
      <c r="IJL4064" s="7"/>
      <c r="IJM4064" s="7"/>
      <c r="IJN4064" s="7"/>
      <c r="IJO4064" s="7"/>
      <c r="IJP4064" s="7"/>
      <c r="IJQ4064" s="7"/>
      <c r="IJR4064" s="7"/>
      <c r="IJS4064" s="7"/>
      <c r="IJT4064" s="7"/>
      <c r="IJU4064" s="7"/>
      <c r="IJV4064" s="7"/>
      <c r="IJW4064" s="7"/>
      <c r="IJX4064" s="7"/>
      <c r="IJY4064" s="7"/>
      <c r="IJZ4064" s="7"/>
      <c r="IKA4064" s="7"/>
      <c r="IKB4064" s="7"/>
      <c r="IKC4064" s="7"/>
      <c r="IKD4064" s="7"/>
      <c r="IKE4064" s="7"/>
      <c r="IKF4064" s="7"/>
      <c r="IKG4064" s="7"/>
      <c r="IKH4064" s="7"/>
      <c r="IKI4064" s="7"/>
      <c r="IKJ4064" s="7"/>
      <c r="IKK4064" s="7"/>
      <c r="IKL4064" s="7"/>
      <c r="IKM4064" s="7"/>
      <c r="IKN4064" s="7"/>
      <c r="IKO4064" s="7"/>
      <c r="IKP4064" s="7"/>
      <c r="IKQ4064" s="7"/>
      <c r="IKR4064" s="7"/>
      <c r="IKS4064" s="7"/>
      <c r="IKT4064" s="7"/>
      <c r="IKU4064" s="7"/>
      <c r="IKV4064" s="7"/>
      <c r="IKW4064" s="7"/>
      <c r="IKX4064" s="7"/>
      <c r="IKY4064" s="7"/>
      <c r="IKZ4064" s="7"/>
      <c r="ILA4064" s="7"/>
      <c r="ILB4064" s="7"/>
      <c r="ILC4064" s="7"/>
      <c r="ILD4064" s="7"/>
      <c r="ILE4064" s="7"/>
      <c r="ILF4064" s="7"/>
      <c r="ILG4064" s="7"/>
      <c r="ILH4064" s="7"/>
      <c r="ILI4064" s="7"/>
      <c r="ILJ4064" s="7"/>
      <c r="ILK4064" s="7"/>
      <c r="ILL4064" s="7"/>
      <c r="ILM4064" s="7"/>
      <c r="ILN4064" s="7"/>
      <c r="ILO4064" s="7"/>
      <c r="ILP4064" s="7"/>
      <c r="ILQ4064" s="7"/>
      <c r="ILR4064" s="7"/>
      <c r="ILS4064" s="7"/>
      <c r="ILT4064" s="7"/>
      <c r="ILU4064" s="7"/>
      <c r="ILV4064" s="7"/>
      <c r="ILW4064" s="7"/>
      <c r="ILX4064" s="7"/>
      <c r="ILY4064" s="7"/>
      <c r="ILZ4064" s="7"/>
      <c r="IMA4064" s="7"/>
      <c r="IMB4064" s="7"/>
      <c r="IMC4064" s="7"/>
      <c r="IMD4064" s="7"/>
      <c r="IME4064" s="7"/>
      <c r="IMF4064" s="7"/>
      <c r="IMG4064" s="7"/>
      <c r="IMH4064" s="7"/>
      <c r="IMI4064" s="7"/>
      <c r="IMJ4064" s="7"/>
      <c r="IMK4064" s="7"/>
      <c r="IML4064" s="7"/>
      <c r="IMM4064" s="7"/>
      <c r="IMN4064" s="7"/>
      <c r="IMO4064" s="7"/>
      <c r="IMP4064" s="7"/>
      <c r="IMQ4064" s="7"/>
      <c r="IMR4064" s="7"/>
      <c r="IMS4064" s="7"/>
      <c r="IMT4064" s="7"/>
      <c r="IMU4064" s="7"/>
      <c r="IMV4064" s="7"/>
      <c r="IMW4064" s="7"/>
      <c r="IMX4064" s="7"/>
      <c r="IMY4064" s="7"/>
      <c r="IMZ4064" s="7"/>
      <c r="INA4064" s="7"/>
      <c r="INB4064" s="7"/>
      <c r="INC4064" s="7"/>
      <c r="IND4064" s="7"/>
      <c r="INE4064" s="7"/>
      <c r="INF4064" s="7"/>
      <c r="ING4064" s="7"/>
      <c r="INH4064" s="7"/>
      <c r="INI4064" s="7"/>
      <c r="INJ4064" s="7"/>
      <c r="INK4064" s="7"/>
      <c r="INL4064" s="7"/>
      <c r="INM4064" s="7"/>
      <c r="INN4064" s="7"/>
      <c r="INO4064" s="7"/>
      <c r="INP4064" s="7"/>
      <c r="INQ4064" s="7"/>
      <c r="INR4064" s="7"/>
      <c r="INS4064" s="7"/>
      <c r="INT4064" s="7"/>
      <c r="INU4064" s="7"/>
      <c r="INV4064" s="7"/>
      <c r="INW4064" s="7"/>
      <c r="INX4064" s="7"/>
      <c r="INY4064" s="7"/>
      <c r="INZ4064" s="7"/>
      <c r="IOA4064" s="7"/>
      <c r="IOB4064" s="7"/>
      <c r="IOC4064" s="7"/>
      <c r="IOD4064" s="7"/>
      <c r="IOE4064" s="7"/>
      <c r="IOF4064" s="7"/>
      <c r="IOG4064" s="7"/>
      <c r="IOH4064" s="7"/>
      <c r="IOI4064" s="7"/>
      <c r="IOJ4064" s="7"/>
      <c r="IOK4064" s="7"/>
      <c r="IOL4064" s="7"/>
      <c r="IOM4064" s="7"/>
      <c r="ION4064" s="7"/>
      <c r="IOO4064" s="7"/>
      <c r="IOP4064" s="7"/>
      <c r="IOQ4064" s="7"/>
      <c r="IOR4064" s="7"/>
      <c r="IOS4064" s="7"/>
      <c r="IOT4064" s="7"/>
      <c r="IOU4064" s="7"/>
      <c r="IOV4064" s="7"/>
      <c r="IOW4064" s="7"/>
      <c r="IOX4064" s="7"/>
      <c r="IOY4064" s="7"/>
      <c r="IOZ4064" s="7"/>
      <c r="IPA4064" s="7"/>
      <c r="IPB4064" s="7"/>
      <c r="IPC4064" s="7"/>
      <c r="IPD4064" s="7"/>
      <c r="IPE4064" s="7"/>
      <c r="IPF4064" s="7"/>
      <c r="IPG4064" s="7"/>
      <c r="IPH4064" s="7"/>
      <c r="IPI4064" s="7"/>
      <c r="IPJ4064" s="7"/>
      <c r="IPK4064" s="7"/>
      <c r="IPL4064" s="7"/>
      <c r="IPM4064" s="7"/>
      <c r="IPN4064" s="7"/>
      <c r="IPO4064" s="7"/>
      <c r="IPP4064" s="7"/>
      <c r="IPQ4064" s="7"/>
      <c r="IPR4064" s="7"/>
      <c r="IPS4064" s="7"/>
      <c r="IPT4064" s="7"/>
      <c r="IPU4064" s="7"/>
      <c r="IPV4064" s="7"/>
      <c r="IPW4064" s="7"/>
      <c r="IPX4064" s="7"/>
      <c r="IPY4064" s="7"/>
      <c r="IPZ4064" s="7"/>
      <c r="IQA4064" s="7"/>
      <c r="IQB4064" s="7"/>
      <c r="IQC4064" s="7"/>
      <c r="IQD4064" s="7"/>
      <c r="IQE4064" s="7"/>
      <c r="IQF4064" s="7"/>
      <c r="IQG4064" s="7"/>
      <c r="IQH4064" s="7"/>
      <c r="IQI4064" s="7"/>
      <c r="IQJ4064" s="7"/>
      <c r="IQK4064" s="7"/>
      <c r="IQL4064" s="7"/>
      <c r="IQM4064" s="7"/>
      <c r="IQN4064" s="7"/>
      <c r="IQO4064" s="7"/>
      <c r="IQP4064" s="7"/>
      <c r="IQQ4064" s="7"/>
      <c r="IQR4064" s="7"/>
      <c r="IQS4064" s="7"/>
      <c r="IQT4064" s="7"/>
      <c r="IQU4064" s="7"/>
      <c r="IQV4064" s="7"/>
      <c r="IQW4064" s="7"/>
      <c r="IQX4064" s="7"/>
      <c r="IQY4064" s="7"/>
      <c r="IQZ4064" s="7"/>
      <c r="IRA4064" s="7"/>
      <c r="IRB4064" s="7"/>
      <c r="IRC4064" s="7"/>
      <c r="IRD4064" s="7"/>
      <c r="IRE4064" s="7"/>
      <c r="IRF4064" s="7"/>
      <c r="IRG4064" s="7"/>
      <c r="IRH4064" s="7"/>
      <c r="IRI4064" s="7"/>
      <c r="IRJ4064" s="7"/>
      <c r="IRK4064" s="7"/>
      <c r="IRL4064" s="7"/>
      <c r="IRM4064" s="7"/>
      <c r="IRN4064" s="7"/>
      <c r="IRO4064" s="7"/>
      <c r="IRP4064" s="7"/>
      <c r="IRQ4064" s="7"/>
      <c r="IRR4064" s="7"/>
      <c r="IRS4064" s="7"/>
      <c r="IRT4064" s="7"/>
      <c r="IRU4064" s="7"/>
      <c r="IRV4064" s="7"/>
      <c r="IRW4064" s="7"/>
      <c r="IRX4064" s="7"/>
      <c r="IRY4064" s="7"/>
      <c r="IRZ4064" s="7"/>
      <c r="ISA4064" s="7"/>
      <c r="ISB4064" s="7"/>
      <c r="ISC4064" s="7"/>
      <c r="ISD4064" s="7"/>
      <c r="ISE4064" s="7"/>
      <c r="ISF4064" s="7"/>
      <c r="ISG4064" s="7"/>
      <c r="ISH4064" s="7"/>
      <c r="ISI4064" s="7"/>
      <c r="ISJ4064" s="7"/>
      <c r="ISK4064" s="7"/>
      <c r="ISL4064" s="7"/>
      <c r="ISM4064" s="7"/>
      <c r="ISN4064" s="7"/>
      <c r="ISO4064" s="7"/>
      <c r="ISP4064" s="7"/>
      <c r="ISQ4064" s="7"/>
      <c r="ISR4064" s="7"/>
      <c r="ISS4064" s="7"/>
      <c r="IST4064" s="7"/>
      <c r="ISU4064" s="7"/>
      <c r="ISV4064" s="7"/>
      <c r="ISW4064" s="7"/>
      <c r="ISX4064" s="7"/>
      <c r="ISY4064" s="7"/>
      <c r="ISZ4064" s="7"/>
      <c r="ITA4064" s="7"/>
      <c r="ITB4064" s="7"/>
      <c r="ITC4064" s="7"/>
      <c r="ITD4064" s="7"/>
      <c r="ITE4064" s="7"/>
      <c r="ITF4064" s="7"/>
      <c r="ITG4064" s="7"/>
      <c r="ITH4064" s="7"/>
      <c r="ITI4064" s="7"/>
      <c r="ITJ4064" s="7"/>
      <c r="ITK4064" s="7"/>
      <c r="ITL4064" s="7"/>
      <c r="ITM4064" s="7"/>
      <c r="ITN4064" s="7"/>
      <c r="ITO4064" s="7"/>
      <c r="ITP4064" s="7"/>
      <c r="ITQ4064" s="7"/>
      <c r="ITR4064" s="7"/>
      <c r="ITS4064" s="7"/>
      <c r="ITT4064" s="7"/>
      <c r="ITU4064" s="7"/>
      <c r="ITV4064" s="7"/>
      <c r="ITW4064" s="7"/>
      <c r="ITX4064" s="7"/>
      <c r="ITY4064" s="7"/>
      <c r="ITZ4064" s="7"/>
      <c r="IUA4064" s="7"/>
      <c r="IUB4064" s="7"/>
      <c r="IUC4064" s="7"/>
      <c r="IUD4064" s="7"/>
      <c r="IUE4064" s="7"/>
      <c r="IUF4064" s="7"/>
      <c r="IUG4064" s="7"/>
      <c r="IUH4064" s="7"/>
      <c r="IUI4064" s="7"/>
      <c r="IUJ4064" s="7"/>
      <c r="IUK4064" s="7"/>
      <c r="IUL4064" s="7"/>
      <c r="IUM4064" s="7"/>
      <c r="IUN4064" s="7"/>
      <c r="IUO4064" s="7"/>
      <c r="IUP4064" s="7"/>
      <c r="IUQ4064" s="7"/>
      <c r="IUR4064" s="7"/>
      <c r="IUS4064" s="7"/>
      <c r="IUT4064" s="7"/>
      <c r="IUU4064" s="7"/>
      <c r="IUV4064" s="7"/>
      <c r="IUW4064" s="7"/>
      <c r="IUX4064" s="7"/>
      <c r="IUY4064" s="7"/>
      <c r="IUZ4064" s="7"/>
      <c r="IVA4064" s="7"/>
      <c r="IVB4064" s="7"/>
      <c r="IVC4064" s="7"/>
      <c r="IVD4064" s="7"/>
      <c r="IVE4064" s="7"/>
      <c r="IVF4064" s="7"/>
      <c r="IVG4064" s="7"/>
      <c r="IVH4064" s="7"/>
      <c r="IVI4064" s="7"/>
      <c r="IVJ4064" s="7"/>
      <c r="IVK4064" s="7"/>
      <c r="IVL4064" s="7"/>
      <c r="IVM4064" s="7"/>
      <c r="IVN4064" s="7"/>
      <c r="IVO4064" s="7"/>
      <c r="IVP4064" s="7"/>
      <c r="IVQ4064" s="7"/>
      <c r="IVR4064" s="7"/>
      <c r="IVS4064" s="7"/>
      <c r="IVT4064" s="7"/>
      <c r="IVU4064" s="7"/>
      <c r="IVV4064" s="7"/>
      <c r="IVW4064" s="7"/>
      <c r="IVX4064" s="7"/>
      <c r="IVY4064" s="7"/>
      <c r="IVZ4064" s="7"/>
      <c r="IWA4064" s="7"/>
      <c r="IWB4064" s="7"/>
      <c r="IWC4064" s="7"/>
      <c r="IWD4064" s="7"/>
      <c r="IWE4064" s="7"/>
      <c r="IWF4064" s="7"/>
      <c r="IWG4064" s="7"/>
      <c r="IWH4064" s="7"/>
      <c r="IWI4064" s="7"/>
      <c r="IWJ4064" s="7"/>
      <c r="IWK4064" s="7"/>
      <c r="IWL4064" s="7"/>
      <c r="IWM4064" s="7"/>
      <c r="IWN4064" s="7"/>
      <c r="IWO4064" s="7"/>
      <c r="IWP4064" s="7"/>
      <c r="IWQ4064" s="7"/>
      <c r="IWR4064" s="7"/>
      <c r="IWS4064" s="7"/>
      <c r="IWT4064" s="7"/>
      <c r="IWU4064" s="7"/>
      <c r="IWV4064" s="7"/>
      <c r="IWW4064" s="7"/>
      <c r="IWX4064" s="7"/>
      <c r="IWY4064" s="7"/>
      <c r="IWZ4064" s="7"/>
      <c r="IXA4064" s="7"/>
      <c r="IXB4064" s="7"/>
      <c r="IXC4064" s="7"/>
      <c r="IXD4064" s="7"/>
      <c r="IXE4064" s="7"/>
      <c r="IXF4064" s="7"/>
      <c r="IXG4064" s="7"/>
      <c r="IXH4064" s="7"/>
      <c r="IXI4064" s="7"/>
      <c r="IXJ4064" s="7"/>
      <c r="IXK4064" s="7"/>
      <c r="IXL4064" s="7"/>
      <c r="IXM4064" s="7"/>
      <c r="IXN4064" s="7"/>
      <c r="IXO4064" s="7"/>
      <c r="IXP4064" s="7"/>
      <c r="IXQ4064" s="7"/>
      <c r="IXR4064" s="7"/>
      <c r="IXS4064" s="7"/>
      <c r="IXT4064" s="7"/>
      <c r="IXU4064" s="7"/>
      <c r="IXV4064" s="7"/>
      <c r="IXW4064" s="7"/>
      <c r="IXX4064" s="7"/>
      <c r="IXY4064" s="7"/>
      <c r="IXZ4064" s="7"/>
      <c r="IYA4064" s="7"/>
      <c r="IYB4064" s="7"/>
      <c r="IYC4064" s="7"/>
      <c r="IYD4064" s="7"/>
      <c r="IYE4064" s="7"/>
      <c r="IYF4064" s="7"/>
      <c r="IYG4064" s="7"/>
      <c r="IYH4064" s="7"/>
      <c r="IYI4064" s="7"/>
      <c r="IYJ4064" s="7"/>
      <c r="IYK4064" s="7"/>
      <c r="IYL4064" s="7"/>
      <c r="IYM4064" s="7"/>
      <c r="IYN4064" s="7"/>
      <c r="IYO4064" s="7"/>
      <c r="IYP4064" s="7"/>
      <c r="IYQ4064" s="7"/>
      <c r="IYR4064" s="7"/>
      <c r="IYS4064" s="7"/>
      <c r="IYT4064" s="7"/>
      <c r="IYU4064" s="7"/>
      <c r="IYV4064" s="7"/>
      <c r="IYW4064" s="7"/>
      <c r="IYX4064" s="7"/>
      <c r="IYY4064" s="7"/>
      <c r="IYZ4064" s="7"/>
      <c r="IZA4064" s="7"/>
      <c r="IZB4064" s="7"/>
      <c r="IZC4064" s="7"/>
      <c r="IZD4064" s="7"/>
      <c r="IZE4064" s="7"/>
      <c r="IZF4064" s="7"/>
      <c r="IZG4064" s="7"/>
      <c r="IZH4064" s="7"/>
      <c r="IZI4064" s="7"/>
      <c r="IZJ4064" s="7"/>
      <c r="IZK4064" s="7"/>
      <c r="IZL4064" s="7"/>
      <c r="IZM4064" s="7"/>
      <c r="IZN4064" s="7"/>
      <c r="IZO4064" s="7"/>
      <c r="IZP4064" s="7"/>
      <c r="IZQ4064" s="7"/>
      <c r="IZR4064" s="7"/>
      <c r="IZS4064" s="7"/>
      <c r="IZT4064" s="7"/>
      <c r="IZU4064" s="7"/>
      <c r="IZV4064" s="7"/>
      <c r="IZW4064" s="7"/>
      <c r="IZX4064" s="7"/>
      <c r="IZY4064" s="7"/>
      <c r="IZZ4064" s="7"/>
      <c r="JAA4064" s="7"/>
      <c r="JAB4064" s="7"/>
      <c r="JAC4064" s="7"/>
      <c r="JAD4064" s="7"/>
      <c r="JAE4064" s="7"/>
      <c r="JAF4064" s="7"/>
      <c r="JAG4064" s="7"/>
      <c r="JAH4064" s="7"/>
      <c r="JAI4064" s="7"/>
      <c r="JAJ4064" s="7"/>
      <c r="JAK4064" s="7"/>
      <c r="JAL4064" s="7"/>
      <c r="JAM4064" s="7"/>
      <c r="JAN4064" s="7"/>
      <c r="JAO4064" s="7"/>
      <c r="JAP4064" s="7"/>
      <c r="JAQ4064" s="7"/>
      <c r="JAR4064" s="7"/>
      <c r="JAS4064" s="7"/>
      <c r="JAT4064" s="7"/>
      <c r="JAU4064" s="7"/>
      <c r="JAV4064" s="7"/>
      <c r="JAW4064" s="7"/>
      <c r="JAX4064" s="7"/>
      <c r="JAY4064" s="7"/>
      <c r="JAZ4064" s="7"/>
      <c r="JBA4064" s="7"/>
      <c r="JBB4064" s="7"/>
      <c r="JBC4064" s="7"/>
      <c r="JBD4064" s="7"/>
      <c r="JBE4064" s="7"/>
      <c r="JBF4064" s="7"/>
      <c r="JBG4064" s="7"/>
      <c r="JBH4064" s="7"/>
      <c r="JBI4064" s="7"/>
      <c r="JBJ4064" s="7"/>
      <c r="JBK4064" s="7"/>
      <c r="JBL4064" s="7"/>
      <c r="JBM4064" s="7"/>
      <c r="JBN4064" s="7"/>
      <c r="JBO4064" s="7"/>
      <c r="JBP4064" s="7"/>
      <c r="JBQ4064" s="7"/>
      <c r="JBR4064" s="7"/>
      <c r="JBS4064" s="7"/>
      <c r="JBT4064" s="7"/>
      <c r="JBU4064" s="7"/>
      <c r="JBV4064" s="7"/>
      <c r="JBW4064" s="7"/>
      <c r="JBX4064" s="7"/>
      <c r="JBY4064" s="7"/>
      <c r="JBZ4064" s="7"/>
      <c r="JCA4064" s="7"/>
      <c r="JCB4064" s="7"/>
      <c r="JCC4064" s="7"/>
      <c r="JCD4064" s="7"/>
      <c r="JCE4064" s="7"/>
      <c r="JCF4064" s="7"/>
      <c r="JCG4064" s="7"/>
      <c r="JCH4064" s="7"/>
      <c r="JCI4064" s="7"/>
      <c r="JCJ4064" s="7"/>
      <c r="JCK4064" s="7"/>
      <c r="JCL4064" s="7"/>
      <c r="JCM4064" s="7"/>
      <c r="JCN4064" s="7"/>
      <c r="JCO4064" s="7"/>
      <c r="JCP4064" s="7"/>
      <c r="JCQ4064" s="7"/>
      <c r="JCR4064" s="7"/>
      <c r="JCS4064" s="7"/>
      <c r="JCT4064" s="7"/>
      <c r="JCU4064" s="7"/>
      <c r="JCV4064" s="7"/>
      <c r="JCW4064" s="7"/>
      <c r="JCX4064" s="7"/>
      <c r="JCY4064" s="7"/>
      <c r="JCZ4064" s="7"/>
      <c r="JDA4064" s="7"/>
      <c r="JDB4064" s="7"/>
      <c r="JDC4064" s="7"/>
      <c r="JDD4064" s="7"/>
      <c r="JDE4064" s="7"/>
      <c r="JDF4064" s="7"/>
      <c r="JDG4064" s="7"/>
      <c r="JDH4064" s="7"/>
      <c r="JDI4064" s="7"/>
      <c r="JDJ4064" s="7"/>
      <c r="JDK4064" s="7"/>
      <c r="JDL4064" s="7"/>
      <c r="JDM4064" s="7"/>
      <c r="JDN4064" s="7"/>
      <c r="JDO4064" s="7"/>
      <c r="JDP4064" s="7"/>
      <c r="JDQ4064" s="7"/>
      <c r="JDR4064" s="7"/>
      <c r="JDS4064" s="7"/>
      <c r="JDT4064" s="7"/>
      <c r="JDU4064" s="7"/>
      <c r="JDV4064" s="7"/>
      <c r="JDW4064" s="7"/>
      <c r="JDX4064" s="7"/>
      <c r="JDY4064" s="7"/>
      <c r="JDZ4064" s="7"/>
      <c r="JEA4064" s="7"/>
      <c r="JEB4064" s="7"/>
      <c r="JEC4064" s="7"/>
      <c r="JED4064" s="7"/>
      <c r="JEE4064" s="7"/>
      <c r="JEF4064" s="7"/>
      <c r="JEG4064" s="7"/>
      <c r="JEH4064" s="7"/>
      <c r="JEI4064" s="7"/>
      <c r="JEJ4064" s="7"/>
      <c r="JEK4064" s="7"/>
      <c r="JEL4064" s="7"/>
      <c r="JEM4064" s="7"/>
      <c r="JEN4064" s="7"/>
      <c r="JEO4064" s="7"/>
      <c r="JEP4064" s="7"/>
      <c r="JEQ4064" s="7"/>
      <c r="JER4064" s="7"/>
      <c r="JES4064" s="7"/>
      <c r="JET4064" s="7"/>
      <c r="JEU4064" s="7"/>
      <c r="JEV4064" s="7"/>
      <c r="JEW4064" s="7"/>
      <c r="JEX4064" s="7"/>
      <c r="JEY4064" s="7"/>
      <c r="JEZ4064" s="7"/>
      <c r="JFA4064" s="7"/>
      <c r="JFB4064" s="7"/>
      <c r="JFC4064" s="7"/>
      <c r="JFD4064" s="7"/>
      <c r="JFE4064" s="7"/>
      <c r="JFF4064" s="7"/>
      <c r="JFG4064" s="7"/>
      <c r="JFH4064" s="7"/>
      <c r="JFI4064" s="7"/>
      <c r="JFJ4064" s="7"/>
      <c r="JFK4064" s="7"/>
      <c r="JFL4064" s="7"/>
      <c r="JFM4064" s="7"/>
      <c r="JFN4064" s="7"/>
      <c r="JFO4064" s="7"/>
      <c r="JFP4064" s="7"/>
      <c r="JFQ4064" s="7"/>
      <c r="JFR4064" s="7"/>
      <c r="JFS4064" s="7"/>
      <c r="JFT4064" s="7"/>
      <c r="JFU4064" s="7"/>
      <c r="JFV4064" s="7"/>
      <c r="JFW4064" s="7"/>
      <c r="JFX4064" s="7"/>
      <c r="JFY4064" s="7"/>
      <c r="JFZ4064" s="7"/>
      <c r="JGA4064" s="7"/>
      <c r="JGB4064" s="7"/>
      <c r="JGC4064" s="7"/>
      <c r="JGD4064" s="7"/>
      <c r="JGE4064" s="7"/>
      <c r="JGF4064" s="7"/>
      <c r="JGG4064" s="7"/>
      <c r="JGH4064" s="7"/>
      <c r="JGI4064" s="7"/>
      <c r="JGJ4064" s="7"/>
      <c r="JGK4064" s="7"/>
      <c r="JGL4064" s="7"/>
      <c r="JGM4064" s="7"/>
      <c r="JGN4064" s="7"/>
      <c r="JGO4064" s="7"/>
      <c r="JGP4064" s="7"/>
      <c r="JGQ4064" s="7"/>
      <c r="JGR4064" s="7"/>
      <c r="JGS4064" s="7"/>
      <c r="JGT4064" s="7"/>
      <c r="JGU4064" s="7"/>
      <c r="JGV4064" s="7"/>
      <c r="JGW4064" s="7"/>
      <c r="JGX4064" s="7"/>
      <c r="JGY4064" s="7"/>
      <c r="JGZ4064" s="7"/>
      <c r="JHA4064" s="7"/>
      <c r="JHB4064" s="7"/>
      <c r="JHC4064" s="7"/>
      <c r="JHD4064" s="7"/>
      <c r="JHE4064" s="7"/>
      <c r="JHF4064" s="7"/>
      <c r="JHG4064" s="7"/>
      <c r="JHH4064" s="7"/>
      <c r="JHI4064" s="7"/>
      <c r="JHJ4064" s="7"/>
      <c r="JHK4064" s="7"/>
      <c r="JHL4064" s="7"/>
      <c r="JHM4064" s="7"/>
      <c r="JHN4064" s="7"/>
      <c r="JHO4064" s="7"/>
      <c r="JHP4064" s="7"/>
      <c r="JHQ4064" s="7"/>
      <c r="JHR4064" s="7"/>
      <c r="JHS4064" s="7"/>
      <c r="JHT4064" s="7"/>
      <c r="JHU4064" s="7"/>
      <c r="JHV4064" s="7"/>
      <c r="JHW4064" s="7"/>
      <c r="JHX4064" s="7"/>
      <c r="JHY4064" s="7"/>
      <c r="JHZ4064" s="7"/>
      <c r="JIA4064" s="7"/>
      <c r="JIB4064" s="7"/>
      <c r="JIC4064" s="7"/>
      <c r="JID4064" s="7"/>
      <c r="JIE4064" s="7"/>
      <c r="JIF4064" s="7"/>
      <c r="JIG4064" s="7"/>
      <c r="JIH4064" s="7"/>
      <c r="JII4064" s="7"/>
      <c r="JIJ4064" s="7"/>
      <c r="JIK4064" s="7"/>
      <c r="JIL4064" s="7"/>
      <c r="JIM4064" s="7"/>
      <c r="JIN4064" s="7"/>
      <c r="JIO4064" s="7"/>
      <c r="JIP4064" s="7"/>
      <c r="JIQ4064" s="7"/>
      <c r="JIR4064" s="7"/>
      <c r="JIS4064" s="7"/>
      <c r="JIT4064" s="7"/>
      <c r="JIU4064" s="7"/>
      <c r="JIV4064" s="7"/>
      <c r="JIW4064" s="7"/>
      <c r="JIX4064" s="7"/>
      <c r="JIY4064" s="7"/>
      <c r="JIZ4064" s="7"/>
      <c r="JJA4064" s="7"/>
      <c r="JJB4064" s="7"/>
      <c r="JJC4064" s="7"/>
      <c r="JJD4064" s="7"/>
      <c r="JJE4064" s="7"/>
      <c r="JJF4064" s="7"/>
      <c r="JJG4064" s="7"/>
      <c r="JJH4064" s="7"/>
      <c r="JJI4064" s="7"/>
      <c r="JJJ4064" s="7"/>
      <c r="JJK4064" s="7"/>
      <c r="JJL4064" s="7"/>
      <c r="JJM4064" s="7"/>
      <c r="JJN4064" s="7"/>
      <c r="JJO4064" s="7"/>
      <c r="JJP4064" s="7"/>
      <c r="JJQ4064" s="7"/>
      <c r="JJR4064" s="7"/>
      <c r="JJS4064" s="7"/>
      <c r="JJT4064" s="7"/>
      <c r="JJU4064" s="7"/>
      <c r="JJV4064" s="7"/>
      <c r="JJW4064" s="7"/>
      <c r="JJX4064" s="7"/>
      <c r="JJY4064" s="7"/>
      <c r="JJZ4064" s="7"/>
      <c r="JKA4064" s="7"/>
      <c r="JKB4064" s="7"/>
      <c r="JKC4064" s="7"/>
      <c r="JKD4064" s="7"/>
      <c r="JKE4064" s="7"/>
      <c r="JKF4064" s="7"/>
      <c r="JKG4064" s="7"/>
      <c r="JKH4064" s="7"/>
      <c r="JKI4064" s="7"/>
      <c r="JKJ4064" s="7"/>
      <c r="JKK4064" s="7"/>
      <c r="JKL4064" s="7"/>
      <c r="JKM4064" s="7"/>
      <c r="JKN4064" s="7"/>
      <c r="JKO4064" s="7"/>
      <c r="JKP4064" s="7"/>
      <c r="JKQ4064" s="7"/>
      <c r="JKR4064" s="7"/>
      <c r="JKS4064" s="7"/>
      <c r="JKT4064" s="7"/>
      <c r="JKU4064" s="7"/>
      <c r="JKV4064" s="7"/>
      <c r="JKW4064" s="7"/>
      <c r="JKX4064" s="7"/>
      <c r="JKY4064" s="7"/>
      <c r="JKZ4064" s="7"/>
      <c r="JLA4064" s="7"/>
      <c r="JLB4064" s="7"/>
      <c r="JLC4064" s="7"/>
      <c r="JLD4064" s="7"/>
      <c r="JLE4064" s="7"/>
      <c r="JLF4064" s="7"/>
      <c r="JLG4064" s="7"/>
      <c r="JLH4064" s="7"/>
      <c r="JLI4064" s="7"/>
      <c r="JLJ4064" s="7"/>
      <c r="JLK4064" s="7"/>
      <c r="JLL4064" s="7"/>
      <c r="JLM4064" s="7"/>
      <c r="JLN4064" s="7"/>
      <c r="JLO4064" s="7"/>
      <c r="JLP4064" s="7"/>
      <c r="JLQ4064" s="7"/>
      <c r="JLR4064" s="7"/>
      <c r="JLS4064" s="7"/>
      <c r="JLT4064" s="7"/>
      <c r="JLU4064" s="7"/>
      <c r="JLV4064" s="7"/>
      <c r="JLW4064" s="7"/>
      <c r="JLX4064" s="7"/>
      <c r="JLY4064" s="7"/>
      <c r="JLZ4064" s="7"/>
      <c r="JMA4064" s="7"/>
      <c r="JMB4064" s="7"/>
      <c r="JMC4064" s="7"/>
      <c r="JMD4064" s="7"/>
      <c r="JME4064" s="7"/>
      <c r="JMF4064" s="7"/>
      <c r="JMG4064" s="7"/>
      <c r="JMH4064" s="7"/>
      <c r="JMI4064" s="7"/>
      <c r="JMJ4064" s="7"/>
      <c r="JMK4064" s="7"/>
      <c r="JML4064" s="7"/>
      <c r="JMM4064" s="7"/>
      <c r="JMN4064" s="7"/>
      <c r="JMO4064" s="7"/>
      <c r="JMP4064" s="7"/>
      <c r="JMQ4064" s="7"/>
      <c r="JMR4064" s="7"/>
      <c r="JMS4064" s="7"/>
      <c r="JMT4064" s="7"/>
      <c r="JMU4064" s="7"/>
      <c r="JMV4064" s="7"/>
      <c r="JMW4064" s="7"/>
      <c r="JMX4064" s="7"/>
      <c r="JMY4064" s="7"/>
      <c r="JMZ4064" s="7"/>
      <c r="JNA4064" s="7"/>
      <c r="JNB4064" s="7"/>
      <c r="JNC4064" s="7"/>
      <c r="JND4064" s="7"/>
      <c r="JNE4064" s="7"/>
      <c r="JNF4064" s="7"/>
      <c r="JNG4064" s="7"/>
      <c r="JNH4064" s="7"/>
      <c r="JNI4064" s="7"/>
      <c r="JNJ4064" s="7"/>
      <c r="JNK4064" s="7"/>
      <c r="JNL4064" s="7"/>
      <c r="JNM4064" s="7"/>
      <c r="JNN4064" s="7"/>
      <c r="JNO4064" s="7"/>
      <c r="JNP4064" s="7"/>
      <c r="JNQ4064" s="7"/>
      <c r="JNR4064" s="7"/>
      <c r="JNS4064" s="7"/>
      <c r="JNT4064" s="7"/>
      <c r="JNU4064" s="7"/>
      <c r="JNV4064" s="7"/>
      <c r="JNW4064" s="7"/>
      <c r="JNX4064" s="7"/>
      <c r="JNY4064" s="7"/>
      <c r="JNZ4064" s="7"/>
      <c r="JOA4064" s="7"/>
      <c r="JOB4064" s="7"/>
      <c r="JOC4064" s="7"/>
      <c r="JOD4064" s="7"/>
      <c r="JOE4064" s="7"/>
      <c r="JOF4064" s="7"/>
      <c r="JOG4064" s="7"/>
      <c r="JOH4064" s="7"/>
      <c r="JOI4064" s="7"/>
      <c r="JOJ4064" s="7"/>
      <c r="JOK4064" s="7"/>
      <c r="JOL4064" s="7"/>
      <c r="JOM4064" s="7"/>
      <c r="JON4064" s="7"/>
      <c r="JOO4064" s="7"/>
      <c r="JOP4064" s="7"/>
      <c r="JOQ4064" s="7"/>
      <c r="JOR4064" s="7"/>
      <c r="JOS4064" s="7"/>
      <c r="JOT4064" s="7"/>
      <c r="JOU4064" s="7"/>
      <c r="JOV4064" s="7"/>
      <c r="JOW4064" s="7"/>
      <c r="JOX4064" s="7"/>
      <c r="JOY4064" s="7"/>
      <c r="JOZ4064" s="7"/>
      <c r="JPA4064" s="7"/>
      <c r="JPB4064" s="7"/>
      <c r="JPC4064" s="7"/>
      <c r="JPD4064" s="7"/>
      <c r="JPE4064" s="7"/>
      <c r="JPF4064" s="7"/>
      <c r="JPG4064" s="7"/>
      <c r="JPH4064" s="7"/>
      <c r="JPI4064" s="7"/>
      <c r="JPJ4064" s="7"/>
      <c r="JPK4064" s="7"/>
      <c r="JPL4064" s="7"/>
      <c r="JPM4064" s="7"/>
      <c r="JPN4064" s="7"/>
      <c r="JPO4064" s="7"/>
      <c r="JPP4064" s="7"/>
      <c r="JPQ4064" s="7"/>
      <c r="JPR4064" s="7"/>
      <c r="JPS4064" s="7"/>
      <c r="JPT4064" s="7"/>
      <c r="JPU4064" s="7"/>
      <c r="JPV4064" s="7"/>
      <c r="JPW4064" s="7"/>
      <c r="JPX4064" s="7"/>
      <c r="JPY4064" s="7"/>
      <c r="JPZ4064" s="7"/>
      <c r="JQA4064" s="7"/>
      <c r="JQB4064" s="7"/>
      <c r="JQC4064" s="7"/>
      <c r="JQD4064" s="7"/>
      <c r="JQE4064" s="7"/>
      <c r="JQF4064" s="7"/>
      <c r="JQG4064" s="7"/>
      <c r="JQH4064" s="7"/>
      <c r="JQI4064" s="7"/>
      <c r="JQJ4064" s="7"/>
      <c r="JQK4064" s="7"/>
      <c r="JQL4064" s="7"/>
      <c r="JQM4064" s="7"/>
      <c r="JQN4064" s="7"/>
      <c r="JQO4064" s="7"/>
      <c r="JQP4064" s="7"/>
      <c r="JQQ4064" s="7"/>
      <c r="JQR4064" s="7"/>
      <c r="JQS4064" s="7"/>
      <c r="JQT4064" s="7"/>
      <c r="JQU4064" s="7"/>
      <c r="JQV4064" s="7"/>
      <c r="JQW4064" s="7"/>
      <c r="JQX4064" s="7"/>
      <c r="JQY4064" s="7"/>
      <c r="JQZ4064" s="7"/>
      <c r="JRA4064" s="7"/>
      <c r="JRB4064" s="7"/>
      <c r="JRC4064" s="7"/>
      <c r="JRD4064" s="7"/>
      <c r="JRE4064" s="7"/>
      <c r="JRF4064" s="7"/>
      <c r="JRG4064" s="7"/>
      <c r="JRH4064" s="7"/>
      <c r="JRI4064" s="7"/>
      <c r="JRJ4064" s="7"/>
      <c r="JRK4064" s="7"/>
      <c r="JRL4064" s="7"/>
      <c r="JRM4064" s="7"/>
      <c r="JRN4064" s="7"/>
      <c r="JRO4064" s="7"/>
      <c r="JRP4064" s="7"/>
      <c r="JRQ4064" s="7"/>
      <c r="JRR4064" s="7"/>
      <c r="JRS4064" s="7"/>
      <c r="JRT4064" s="7"/>
      <c r="JRU4064" s="7"/>
      <c r="JRV4064" s="7"/>
      <c r="JRW4064" s="7"/>
      <c r="JRX4064" s="7"/>
      <c r="JRY4064" s="7"/>
      <c r="JRZ4064" s="7"/>
      <c r="JSA4064" s="7"/>
      <c r="JSB4064" s="7"/>
      <c r="JSC4064" s="7"/>
      <c r="JSD4064" s="7"/>
      <c r="JSE4064" s="7"/>
      <c r="JSF4064" s="7"/>
      <c r="JSG4064" s="7"/>
      <c r="JSH4064" s="7"/>
      <c r="JSI4064" s="7"/>
      <c r="JSJ4064" s="7"/>
      <c r="JSK4064" s="7"/>
      <c r="JSL4064" s="7"/>
      <c r="JSM4064" s="7"/>
      <c r="JSN4064" s="7"/>
      <c r="JSO4064" s="7"/>
      <c r="JSP4064" s="7"/>
      <c r="JSQ4064" s="7"/>
      <c r="JSR4064" s="7"/>
      <c r="JSS4064" s="7"/>
      <c r="JST4064" s="7"/>
      <c r="JSU4064" s="7"/>
      <c r="JSV4064" s="7"/>
      <c r="JSW4064" s="7"/>
      <c r="JSX4064" s="7"/>
      <c r="JSY4064" s="7"/>
      <c r="JSZ4064" s="7"/>
      <c r="JTA4064" s="7"/>
      <c r="JTB4064" s="7"/>
      <c r="JTC4064" s="7"/>
      <c r="JTD4064" s="7"/>
      <c r="JTE4064" s="7"/>
      <c r="JTF4064" s="7"/>
      <c r="JTG4064" s="7"/>
      <c r="JTH4064" s="7"/>
      <c r="JTI4064" s="7"/>
      <c r="JTJ4064" s="7"/>
      <c r="JTK4064" s="7"/>
      <c r="JTL4064" s="7"/>
      <c r="JTM4064" s="7"/>
      <c r="JTN4064" s="7"/>
      <c r="JTO4064" s="7"/>
      <c r="JTP4064" s="7"/>
      <c r="JTQ4064" s="7"/>
      <c r="JTR4064" s="7"/>
      <c r="JTS4064" s="7"/>
      <c r="JTT4064" s="7"/>
      <c r="JTU4064" s="7"/>
      <c r="JTV4064" s="7"/>
      <c r="JTW4064" s="7"/>
      <c r="JTX4064" s="7"/>
      <c r="JTY4064" s="7"/>
      <c r="JTZ4064" s="7"/>
      <c r="JUA4064" s="7"/>
      <c r="JUB4064" s="7"/>
      <c r="JUC4064" s="7"/>
      <c r="JUD4064" s="7"/>
      <c r="JUE4064" s="7"/>
      <c r="JUF4064" s="7"/>
      <c r="JUG4064" s="7"/>
      <c r="JUH4064" s="7"/>
      <c r="JUI4064" s="7"/>
      <c r="JUJ4064" s="7"/>
      <c r="JUK4064" s="7"/>
      <c r="JUL4064" s="7"/>
      <c r="JUM4064" s="7"/>
      <c r="JUN4064" s="7"/>
      <c r="JUO4064" s="7"/>
      <c r="JUP4064" s="7"/>
      <c r="JUQ4064" s="7"/>
      <c r="JUR4064" s="7"/>
      <c r="JUS4064" s="7"/>
      <c r="JUT4064" s="7"/>
      <c r="JUU4064" s="7"/>
      <c r="JUV4064" s="7"/>
      <c r="JUW4064" s="7"/>
      <c r="JUX4064" s="7"/>
      <c r="JUY4064" s="7"/>
      <c r="JUZ4064" s="7"/>
      <c r="JVA4064" s="7"/>
      <c r="JVB4064" s="7"/>
      <c r="JVC4064" s="7"/>
      <c r="JVD4064" s="7"/>
      <c r="JVE4064" s="7"/>
      <c r="JVF4064" s="7"/>
      <c r="JVG4064" s="7"/>
      <c r="JVH4064" s="7"/>
      <c r="JVI4064" s="7"/>
      <c r="JVJ4064" s="7"/>
      <c r="JVK4064" s="7"/>
      <c r="JVL4064" s="7"/>
      <c r="JVM4064" s="7"/>
      <c r="JVN4064" s="7"/>
      <c r="JVO4064" s="7"/>
      <c r="JVP4064" s="7"/>
      <c r="JVQ4064" s="7"/>
      <c r="JVR4064" s="7"/>
      <c r="JVS4064" s="7"/>
      <c r="JVT4064" s="7"/>
      <c r="JVU4064" s="7"/>
      <c r="JVV4064" s="7"/>
      <c r="JVW4064" s="7"/>
      <c r="JVX4064" s="7"/>
      <c r="JVY4064" s="7"/>
      <c r="JVZ4064" s="7"/>
      <c r="JWA4064" s="7"/>
      <c r="JWB4064" s="7"/>
      <c r="JWC4064" s="7"/>
      <c r="JWD4064" s="7"/>
      <c r="JWE4064" s="7"/>
      <c r="JWF4064" s="7"/>
      <c r="JWG4064" s="7"/>
      <c r="JWH4064" s="7"/>
      <c r="JWI4064" s="7"/>
      <c r="JWJ4064" s="7"/>
      <c r="JWK4064" s="7"/>
      <c r="JWL4064" s="7"/>
      <c r="JWM4064" s="7"/>
      <c r="JWN4064" s="7"/>
      <c r="JWO4064" s="7"/>
      <c r="JWP4064" s="7"/>
      <c r="JWQ4064" s="7"/>
      <c r="JWR4064" s="7"/>
      <c r="JWS4064" s="7"/>
      <c r="JWT4064" s="7"/>
      <c r="JWU4064" s="7"/>
      <c r="JWV4064" s="7"/>
      <c r="JWW4064" s="7"/>
      <c r="JWX4064" s="7"/>
      <c r="JWY4064" s="7"/>
      <c r="JWZ4064" s="7"/>
      <c r="JXA4064" s="7"/>
      <c r="JXB4064" s="7"/>
      <c r="JXC4064" s="7"/>
      <c r="JXD4064" s="7"/>
      <c r="JXE4064" s="7"/>
      <c r="JXF4064" s="7"/>
      <c r="JXG4064" s="7"/>
      <c r="JXH4064" s="7"/>
      <c r="JXI4064" s="7"/>
      <c r="JXJ4064" s="7"/>
      <c r="JXK4064" s="7"/>
      <c r="JXL4064" s="7"/>
      <c r="JXM4064" s="7"/>
      <c r="JXN4064" s="7"/>
      <c r="JXO4064" s="7"/>
      <c r="JXP4064" s="7"/>
      <c r="JXQ4064" s="7"/>
      <c r="JXR4064" s="7"/>
      <c r="JXS4064" s="7"/>
      <c r="JXT4064" s="7"/>
      <c r="JXU4064" s="7"/>
      <c r="JXV4064" s="7"/>
      <c r="JXW4064" s="7"/>
      <c r="JXX4064" s="7"/>
      <c r="JXY4064" s="7"/>
      <c r="JXZ4064" s="7"/>
      <c r="JYA4064" s="7"/>
      <c r="JYB4064" s="7"/>
      <c r="JYC4064" s="7"/>
      <c r="JYD4064" s="7"/>
      <c r="JYE4064" s="7"/>
      <c r="JYF4064" s="7"/>
      <c r="JYG4064" s="7"/>
      <c r="JYH4064" s="7"/>
      <c r="JYI4064" s="7"/>
      <c r="JYJ4064" s="7"/>
      <c r="JYK4064" s="7"/>
      <c r="JYL4064" s="7"/>
      <c r="JYM4064" s="7"/>
      <c r="JYN4064" s="7"/>
      <c r="JYO4064" s="7"/>
      <c r="JYP4064" s="7"/>
      <c r="JYQ4064" s="7"/>
      <c r="JYR4064" s="7"/>
      <c r="JYS4064" s="7"/>
      <c r="JYT4064" s="7"/>
      <c r="JYU4064" s="7"/>
      <c r="JYV4064" s="7"/>
      <c r="JYW4064" s="7"/>
      <c r="JYX4064" s="7"/>
      <c r="JYY4064" s="7"/>
      <c r="JYZ4064" s="7"/>
      <c r="JZA4064" s="7"/>
      <c r="JZB4064" s="7"/>
      <c r="JZC4064" s="7"/>
      <c r="JZD4064" s="7"/>
      <c r="JZE4064" s="7"/>
      <c r="JZF4064" s="7"/>
      <c r="JZG4064" s="7"/>
      <c r="JZH4064" s="7"/>
      <c r="JZI4064" s="7"/>
      <c r="JZJ4064" s="7"/>
      <c r="JZK4064" s="7"/>
      <c r="JZL4064" s="7"/>
      <c r="JZM4064" s="7"/>
      <c r="JZN4064" s="7"/>
      <c r="JZO4064" s="7"/>
      <c r="JZP4064" s="7"/>
      <c r="JZQ4064" s="7"/>
      <c r="JZR4064" s="7"/>
      <c r="JZS4064" s="7"/>
      <c r="JZT4064" s="7"/>
      <c r="JZU4064" s="7"/>
      <c r="JZV4064" s="7"/>
      <c r="JZW4064" s="7"/>
      <c r="JZX4064" s="7"/>
      <c r="JZY4064" s="7"/>
      <c r="JZZ4064" s="7"/>
      <c r="KAA4064" s="7"/>
      <c r="KAB4064" s="7"/>
      <c r="KAC4064" s="7"/>
      <c r="KAD4064" s="7"/>
      <c r="KAE4064" s="7"/>
      <c r="KAF4064" s="7"/>
      <c r="KAG4064" s="7"/>
      <c r="KAH4064" s="7"/>
      <c r="KAI4064" s="7"/>
      <c r="KAJ4064" s="7"/>
      <c r="KAK4064" s="7"/>
      <c r="KAL4064" s="7"/>
      <c r="KAM4064" s="7"/>
      <c r="KAN4064" s="7"/>
      <c r="KAO4064" s="7"/>
      <c r="KAP4064" s="7"/>
      <c r="KAQ4064" s="7"/>
      <c r="KAR4064" s="7"/>
      <c r="KAS4064" s="7"/>
      <c r="KAT4064" s="7"/>
      <c r="KAU4064" s="7"/>
      <c r="KAV4064" s="7"/>
      <c r="KAW4064" s="7"/>
      <c r="KAX4064" s="7"/>
      <c r="KAY4064" s="7"/>
      <c r="KAZ4064" s="7"/>
      <c r="KBA4064" s="7"/>
      <c r="KBB4064" s="7"/>
      <c r="KBC4064" s="7"/>
      <c r="KBD4064" s="7"/>
      <c r="KBE4064" s="7"/>
      <c r="KBF4064" s="7"/>
      <c r="KBG4064" s="7"/>
      <c r="KBH4064" s="7"/>
      <c r="KBI4064" s="7"/>
      <c r="KBJ4064" s="7"/>
      <c r="KBK4064" s="7"/>
      <c r="KBL4064" s="7"/>
      <c r="KBM4064" s="7"/>
      <c r="KBN4064" s="7"/>
      <c r="KBO4064" s="7"/>
      <c r="KBP4064" s="7"/>
      <c r="KBQ4064" s="7"/>
      <c r="KBR4064" s="7"/>
      <c r="KBS4064" s="7"/>
      <c r="KBT4064" s="7"/>
      <c r="KBU4064" s="7"/>
      <c r="KBV4064" s="7"/>
      <c r="KBW4064" s="7"/>
      <c r="KBX4064" s="7"/>
      <c r="KBY4064" s="7"/>
      <c r="KBZ4064" s="7"/>
      <c r="KCA4064" s="7"/>
      <c r="KCB4064" s="7"/>
      <c r="KCC4064" s="7"/>
      <c r="KCD4064" s="7"/>
      <c r="KCE4064" s="7"/>
      <c r="KCF4064" s="7"/>
      <c r="KCG4064" s="7"/>
      <c r="KCH4064" s="7"/>
      <c r="KCI4064" s="7"/>
      <c r="KCJ4064" s="7"/>
      <c r="KCK4064" s="7"/>
      <c r="KCL4064" s="7"/>
      <c r="KCM4064" s="7"/>
      <c r="KCN4064" s="7"/>
      <c r="KCO4064" s="7"/>
      <c r="KCP4064" s="7"/>
      <c r="KCQ4064" s="7"/>
      <c r="KCR4064" s="7"/>
      <c r="KCS4064" s="7"/>
      <c r="KCT4064" s="7"/>
      <c r="KCU4064" s="7"/>
      <c r="KCV4064" s="7"/>
      <c r="KCW4064" s="7"/>
      <c r="KCX4064" s="7"/>
      <c r="KCY4064" s="7"/>
      <c r="KCZ4064" s="7"/>
      <c r="KDA4064" s="7"/>
      <c r="KDB4064" s="7"/>
      <c r="KDC4064" s="7"/>
      <c r="KDD4064" s="7"/>
      <c r="KDE4064" s="7"/>
      <c r="KDF4064" s="7"/>
      <c r="KDG4064" s="7"/>
      <c r="KDH4064" s="7"/>
      <c r="KDI4064" s="7"/>
      <c r="KDJ4064" s="7"/>
      <c r="KDK4064" s="7"/>
      <c r="KDL4064" s="7"/>
      <c r="KDM4064" s="7"/>
      <c r="KDN4064" s="7"/>
      <c r="KDO4064" s="7"/>
      <c r="KDP4064" s="7"/>
      <c r="KDQ4064" s="7"/>
      <c r="KDR4064" s="7"/>
      <c r="KDS4064" s="7"/>
      <c r="KDT4064" s="7"/>
      <c r="KDU4064" s="7"/>
      <c r="KDV4064" s="7"/>
      <c r="KDW4064" s="7"/>
      <c r="KDX4064" s="7"/>
      <c r="KDY4064" s="7"/>
      <c r="KDZ4064" s="7"/>
      <c r="KEA4064" s="7"/>
      <c r="KEB4064" s="7"/>
      <c r="KEC4064" s="7"/>
      <c r="KED4064" s="7"/>
      <c r="KEE4064" s="7"/>
      <c r="KEF4064" s="7"/>
      <c r="KEG4064" s="7"/>
      <c r="KEH4064" s="7"/>
      <c r="KEI4064" s="7"/>
      <c r="KEJ4064" s="7"/>
      <c r="KEK4064" s="7"/>
      <c r="KEL4064" s="7"/>
      <c r="KEM4064" s="7"/>
      <c r="KEN4064" s="7"/>
      <c r="KEO4064" s="7"/>
      <c r="KEP4064" s="7"/>
      <c r="KEQ4064" s="7"/>
      <c r="KER4064" s="7"/>
      <c r="KES4064" s="7"/>
      <c r="KET4064" s="7"/>
      <c r="KEU4064" s="7"/>
      <c r="KEV4064" s="7"/>
      <c r="KEW4064" s="7"/>
      <c r="KEX4064" s="7"/>
      <c r="KEY4064" s="7"/>
      <c r="KEZ4064" s="7"/>
      <c r="KFA4064" s="7"/>
      <c r="KFB4064" s="7"/>
      <c r="KFC4064" s="7"/>
      <c r="KFD4064" s="7"/>
      <c r="KFE4064" s="7"/>
      <c r="KFF4064" s="7"/>
      <c r="KFG4064" s="7"/>
      <c r="KFH4064" s="7"/>
      <c r="KFI4064" s="7"/>
      <c r="KFJ4064" s="7"/>
      <c r="KFK4064" s="7"/>
      <c r="KFL4064" s="7"/>
      <c r="KFM4064" s="7"/>
      <c r="KFN4064" s="7"/>
      <c r="KFO4064" s="7"/>
      <c r="KFP4064" s="7"/>
      <c r="KFQ4064" s="7"/>
      <c r="KFR4064" s="7"/>
      <c r="KFS4064" s="7"/>
      <c r="KFT4064" s="7"/>
      <c r="KFU4064" s="7"/>
      <c r="KFV4064" s="7"/>
      <c r="KFW4064" s="7"/>
      <c r="KFX4064" s="7"/>
      <c r="KFY4064" s="7"/>
      <c r="KFZ4064" s="7"/>
      <c r="KGA4064" s="7"/>
      <c r="KGB4064" s="7"/>
      <c r="KGC4064" s="7"/>
      <c r="KGD4064" s="7"/>
      <c r="KGE4064" s="7"/>
      <c r="KGF4064" s="7"/>
      <c r="KGG4064" s="7"/>
      <c r="KGH4064" s="7"/>
      <c r="KGI4064" s="7"/>
      <c r="KGJ4064" s="7"/>
      <c r="KGK4064" s="7"/>
      <c r="KGL4064" s="7"/>
      <c r="KGM4064" s="7"/>
      <c r="KGN4064" s="7"/>
      <c r="KGO4064" s="7"/>
      <c r="KGP4064" s="7"/>
      <c r="KGQ4064" s="7"/>
      <c r="KGR4064" s="7"/>
      <c r="KGS4064" s="7"/>
      <c r="KGT4064" s="7"/>
      <c r="KGU4064" s="7"/>
      <c r="KGV4064" s="7"/>
      <c r="KGW4064" s="7"/>
      <c r="KGX4064" s="7"/>
      <c r="KGY4064" s="7"/>
      <c r="KGZ4064" s="7"/>
      <c r="KHA4064" s="7"/>
      <c r="KHB4064" s="7"/>
      <c r="KHC4064" s="7"/>
      <c r="KHD4064" s="7"/>
      <c r="KHE4064" s="7"/>
      <c r="KHF4064" s="7"/>
      <c r="KHG4064" s="7"/>
      <c r="KHH4064" s="7"/>
      <c r="KHI4064" s="7"/>
      <c r="KHJ4064" s="7"/>
      <c r="KHK4064" s="7"/>
      <c r="KHL4064" s="7"/>
      <c r="KHM4064" s="7"/>
      <c r="KHN4064" s="7"/>
      <c r="KHO4064" s="7"/>
      <c r="KHP4064" s="7"/>
      <c r="KHQ4064" s="7"/>
      <c r="KHR4064" s="7"/>
      <c r="KHS4064" s="7"/>
      <c r="KHT4064" s="7"/>
      <c r="KHU4064" s="7"/>
      <c r="KHV4064" s="7"/>
      <c r="KHW4064" s="7"/>
      <c r="KHX4064" s="7"/>
      <c r="KHY4064" s="7"/>
      <c r="KHZ4064" s="7"/>
      <c r="KIA4064" s="7"/>
      <c r="KIB4064" s="7"/>
      <c r="KIC4064" s="7"/>
      <c r="KID4064" s="7"/>
      <c r="KIE4064" s="7"/>
      <c r="KIF4064" s="7"/>
      <c r="KIG4064" s="7"/>
      <c r="KIH4064" s="7"/>
      <c r="KII4064" s="7"/>
      <c r="KIJ4064" s="7"/>
      <c r="KIK4064" s="7"/>
      <c r="KIL4064" s="7"/>
      <c r="KIM4064" s="7"/>
      <c r="KIN4064" s="7"/>
      <c r="KIO4064" s="7"/>
      <c r="KIP4064" s="7"/>
      <c r="KIQ4064" s="7"/>
      <c r="KIR4064" s="7"/>
      <c r="KIS4064" s="7"/>
      <c r="KIT4064" s="7"/>
      <c r="KIU4064" s="7"/>
      <c r="KIV4064" s="7"/>
      <c r="KIW4064" s="7"/>
      <c r="KIX4064" s="7"/>
      <c r="KIY4064" s="7"/>
      <c r="KIZ4064" s="7"/>
      <c r="KJA4064" s="7"/>
      <c r="KJB4064" s="7"/>
      <c r="KJC4064" s="7"/>
      <c r="KJD4064" s="7"/>
      <c r="KJE4064" s="7"/>
      <c r="KJF4064" s="7"/>
      <c r="KJG4064" s="7"/>
      <c r="KJH4064" s="7"/>
      <c r="KJI4064" s="7"/>
      <c r="KJJ4064" s="7"/>
      <c r="KJK4064" s="7"/>
      <c r="KJL4064" s="7"/>
      <c r="KJM4064" s="7"/>
      <c r="KJN4064" s="7"/>
      <c r="KJO4064" s="7"/>
      <c r="KJP4064" s="7"/>
      <c r="KJQ4064" s="7"/>
      <c r="KJR4064" s="7"/>
      <c r="KJS4064" s="7"/>
      <c r="KJT4064" s="7"/>
      <c r="KJU4064" s="7"/>
      <c r="KJV4064" s="7"/>
      <c r="KJW4064" s="7"/>
      <c r="KJX4064" s="7"/>
      <c r="KJY4064" s="7"/>
      <c r="KJZ4064" s="7"/>
      <c r="KKA4064" s="7"/>
      <c r="KKB4064" s="7"/>
      <c r="KKC4064" s="7"/>
      <c r="KKD4064" s="7"/>
      <c r="KKE4064" s="7"/>
      <c r="KKF4064" s="7"/>
      <c r="KKG4064" s="7"/>
      <c r="KKH4064" s="7"/>
      <c r="KKI4064" s="7"/>
      <c r="KKJ4064" s="7"/>
      <c r="KKK4064" s="7"/>
      <c r="KKL4064" s="7"/>
      <c r="KKM4064" s="7"/>
      <c r="KKN4064" s="7"/>
      <c r="KKO4064" s="7"/>
      <c r="KKP4064" s="7"/>
      <c r="KKQ4064" s="7"/>
      <c r="KKR4064" s="7"/>
      <c r="KKS4064" s="7"/>
      <c r="KKT4064" s="7"/>
      <c r="KKU4064" s="7"/>
      <c r="KKV4064" s="7"/>
      <c r="KKW4064" s="7"/>
      <c r="KKX4064" s="7"/>
      <c r="KKY4064" s="7"/>
      <c r="KKZ4064" s="7"/>
      <c r="KLA4064" s="7"/>
      <c r="KLB4064" s="7"/>
      <c r="KLC4064" s="7"/>
      <c r="KLD4064" s="7"/>
      <c r="KLE4064" s="7"/>
      <c r="KLF4064" s="7"/>
      <c r="KLG4064" s="7"/>
      <c r="KLH4064" s="7"/>
      <c r="KLI4064" s="7"/>
      <c r="KLJ4064" s="7"/>
      <c r="KLK4064" s="7"/>
      <c r="KLL4064" s="7"/>
      <c r="KLM4064" s="7"/>
      <c r="KLN4064" s="7"/>
      <c r="KLO4064" s="7"/>
      <c r="KLP4064" s="7"/>
      <c r="KLQ4064" s="7"/>
      <c r="KLR4064" s="7"/>
      <c r="KLS4064" s="7"/>
      <c r="KLT4064" s="7"/>
      <c r="KLU4064" s="7"/>
      <c r="KLV4064" s="7"/>
      <c r="KLW4064" s="7"/>
      <c r="KLX4064" s="7"/>
      <c r="KLY4064" s="7"/>
      <c r="KLZ4064" s="7"/>
      <c r="KMA4064" s="7"/>
      <c r="KMB4064" s="7"/>
      <c r="KMC4064" s="7"/>
      <c r="KMD4064" s="7"/>
      <c r="KME4064" s="7"/>
      <c r="KMF4064" s="7"/>
      <c r="KMG4064" s="7"/>
      <c r="KMH4064" s="7"/>
      <c r="KMI4064" s="7"/>
      <c r="KMJ4064" s="7"/>
      <c r="KMK4064" s="7"/>
      <c r="KML4064" s="7"/>
      <c r="KMM4064" s="7"/>
      <c r="KMN4064" s="7"/>
      <c r="KMO4064" s="7"/>
      <c r="KMP4064" s="7"/>
      <c r="KMQ4064" s="7"/>
      <c r="KMR4064" s="7"/>
      <c r="KMS4064" s="7"/>
      <c r="KMT4064" s="7"/>
      <c r="KMU4064" s="7"/>
      <c r="KMV4064" s="7"/>
      <c r="KMW4064" s="7"/>
      <c r="KMX4064" s="7"/>
      <c r="KMY4064" s="7"/>
      <c r="KMZ4064" s="7"/>
      <c r="KNA4064" s="7"/>
      <c r="KNB4064" s="7"/>
      <c r="KNC4064" s="7"/>
      <c r="KND4064" s="7"/>
      <c r="KNE4064" s="7"/>
      <c r="KNF4064" s="7"/>
      <c r="KNG4064" s="7"/>
      <c r="KNH4064" s="7"/>
      <c r="KNI4064" s="7"/>
      <c r="KNJ4064" s="7"/>
      <c r="KNK4064" s="7"/>
      <c r="KNL4064" s="7"/>
      <c r="KNM4064" s="7"/>
      <c r="KNN4064" s="7"/>
      <c r="KNO4064" s="7"/>
      <c r="KNP4064" s="7"/>
      <c r="KNQ4064" s="7"/>
      <c r="KNR4064" s="7"/>
      <c r="KNS4064" s="7"/>
      <c r="KNT4064" s="7"/>
      <c r="KNU4064" s="7"/>
      <c r="KNV4064" s="7"/>
      <c r="KNW4064" s="7"/>
      <c r="KNX4064" s="7"/>
      <c r="KNY4064" s="7"/>
      <c r="KNZ4064" s="7"/>
      <c r="KOA4064" s="7"/>
      <c r="KOB4064" s="7"/>
      <c r="KOC4064" s="7"/>
      <c r="KOD4064" s="7"/>
      <c r="KOE4064" s="7"/>
      <c r="KOF4064" s="7"/>
      <c r="KOG4064" s="7"/>
      <c r="KOH4064" s="7"/>
      <c r="KOI4064" s="7"/>
      <c r="KOJ4064" s="7"/>
      <c r="KOK4064" s="7"/>
      <c r="KOL4064" s="7"/>
      <c r="KOM4064" s="7"/>
      <c r="KON4064" s="7"/>
      <c r="KOO4064" s="7"/>
      <c r="KOP4064" s="7"/>
      <c r="KOQ4064" s="7"/>
      <c r="KOR4064" s="7"/>
      <c r="KOS4064" s="7"/>
      <c r="KOT4064" s="7"/>
      <c r="KOU4064" s="7"/>
      <c r="KOV4064" s="7"/>
      <c r="KOW4064" s="7"/>
      <c r="KOX4064" s="7"/>
      <c r="KOY4064" s="7"/>
      <c r="KOZ4064" s="7"/>
      <c r="KPA4064" s="7"/>
      <c r="KPB4064" s="7"/>
      <c r="KPC4064" s="7"/>
      <c r="KPD4064" s="7"/>
      <c r="KPE4064" s="7"/>
      <c r="KPF4064" s="7"/>
      <c r="KPG4064" s="7"/>
      <c r="KPH4064" s="7"/>
      <c r="KPI4064" s="7"/>
      <c r="KPJ4064" s="7"/>
      <c r="KPK4064" s="7"/>
      <c r="KPL4064" s="7"/>
      <c r="KPM4064" s="7"/>
      <c r="KPN4064" s="7"/>
      <c r="KPO4064" s="7"/>
      <c r="KPP4064" s="7"/>
      <c r="KPQ4064" s="7"/>
      <c r="KPR4064" s="7"/>
      <c r="KPS4064" s="7"/>
      <c r="KPT4064" s="7"/>
      <c r="KPU4064" s="7"/>
      <c r="KPV4064" s="7"/>
      <c r="KPW4064" s="7"/>
      <c r="KPX4064" s="7"/>
      <c r="KPY4064" s="7"/>
      <c r="KPZ4064" s="7"/>
      <c r="KQA4064" s="7"/>
      <c r="KQB4064" s="7"/>
      <c r="KQC4064" s="7"/>
      <c r="KQD4064" s="7"/>
      <c r="KQE4064" s="7"/>
      <c r="KQF4064" s="7"/>
      <c r="KQG4064" s="7"/>
      <c r="KQH4064" s="7"/>
      <c r="KQI4064" s="7"/>
      <c r="KQJ4064" s="7"/>
      <c r="KQK4064" s="7"/>
      <c r="KQL4064" s="7"/>
      <c r="KQM4064" s="7"/>
      <c r="KQN4064" s="7"/>
      <c r="KQO4064" s="7"/>
      <c r="KQP4064" s="7"/>
      <c r="KQQ4064" s="7"/>
      <c r="KQR4064" s="7"/>
      <c r="KQS4064" s="7"/>
      <c r="KQT4064" s="7"/>
      <c r="KQU4064" s="7"/>
      <c r="KQV4064" s="7"/>
      <c r="KQW4064" s="7"/>
      <c r="KQX4064" s="7"/>
      <c r="KQY4064" s="7"/>
      <c r="KQZ4064" s="7"/>
      <c r="KRA4064" s="7"/>
      <c r="KRB4064" s="7"/>
      <c r="KRC4064" s="7"/>
      <c r="KRD4064" s="7"/>
      <c r="KRE4064" s="7"/>
      <c r="KRF4064" s="7"/>
      <c r="KRG4064" s="7"/>
      <c r="KRH4064" s="7"/>
      <c r="KRI4064" s="7"/>
      <c r="KRJ4064" s="7"/>
      <c r="KRK4064" s="7"/>
      <c r="KRL4064" s="7"/>
      <c r="KRM4064" s="7"/>
      <c r="KRN4064" s="7"/>
      <c r="KRO4064" s="7"/>
      <c r="KRP4064" s="7"/>
      <c r="KRQ4064" s="7"/>
      <c r="KRR4064" s="7"/>
      <c r="KRS4064" s="7"/>
      <c r="KRT4064" s="7"/>
      <c r="KRU4064" s="7"/>
      <c r="KRV4064" s="7"/>
      <c r="KRW4064" s="7"/>
      <c r="KRX4064" s="7"/>
      <c r="KRY4064" s="7"/>
      <c r="KRZ4064" s="7"/>
      <c r="KSA4064" s="7"/>
      <c r="KSB4064" s="7"/>
      <c r="KSC4064" s="7"/>
      <c r="KSD4064" s="7"/>
      <c r="KSE4064" s="7"/>
      <c r="KSF4064" s="7"/>
      <c r="KSG4064" s="7"/>
      <c r="KSH4064" s="7"/>
      <c r="KSI4064" s="7"/>
      <c r="KSJ4064" s="7"/>
      <c r="KSK4064" s="7"/>
      <c r="KSL4064" s="7"/>
      <c r="KSM4064" s="7"/>
      <c r="KSN4064" s="7"/>
      <c r="KSO4064" s="7"/>
      <c r="KSP4064" s="7"/>
      <c r="KSQ4064" s="7"/>
      <c r="KSR4064" s="7"/>
      <c r="KSS4064" s="7"/>
      <c r="KST4064" s="7"/>
      <c r="KSU4064" s="7"/>
      <c r="KSV4064" s="7"/>
      <c r="KSW4064" s="7"/>
      <c r="KSX4064" s="7"/>
      <c r="KSY4064" s="7"/>
      <c r="KSZ4064" s="7"/>
      <c r="KTA4064" s="7"/>
      <c r="KTB4064" s="7"/>
      <c r="KTC4064" s="7"/>
      <c r="KTD4064" s="7"/>
      <c r="KTE4064" s="7"/>
      <c r="KTF4064" s="7"/>
      <c r="KTG4064" s="7"/>
      <c r="KTH4064" s="7"/>
      <c r="KTI4064" s="7"/>
      <c r="KTJ4064" s="7"/>
      <c r="KTK4064" s="7"/>
      <c r="KTL4064" s="7"/>
      <c r="KTM4064" s="7"/>
      <c r="KTN4064" s="7"/>
      <c r="KTO4064" s="7"/>
      <c r="KTP4064" s="7"/>
      <c r="KTQ4064" s="7"/>
      <c r="KTR4064" s="7"/>
      <c r="KTS4064" s="7"/>
      <c r="KTT4064" s="7"/>
      <c r="KTU4064" s="7"/>
      <c r="KTV4064" s="7"/>
      <c r="KTW4064" s="7"/>
      <c r="KTX4064" s="7"/>
      <c r="KTY4064" s="7"/>
      <c r="KTZ4064" s="7"/>
      <c r="KUA4064" s="7"/>
      <c r="KUB4064" s="7"/>
      <c r="KUC4064" s="7"/>
      <c r="KUD4064" s="7"/>
      <c r="KUE4064" s="7"/>
      <c r="KUF4064" s="7"/>
      <c r="KUG4064" s="7"/>
      <c r="KUH4064" s="7"/>
      <c r="KUI4064" s="7"/>
      <c r="KUJ4064" s="7"/>
      <c r="KUK4064" s="7"/>
      <c r="KUL4064" s="7"/>
      <c r="KUM4064" s="7"/>
      <c r="KUN4064" s="7"/>
      <c r="KUO4064" s="7"/>
      <c r="KUP4064" s="7"/>
      <c r="KUQ4064" s="7"/>
      <c r="KUR4064" s="7"/>
      <c r="KUS4064" s="7"/>
      <c r="KUT4064" s="7"/>
      <c r="KUU4064" s="7"/>
      <c r="KUV4064" s="7"/>
      <c r="KUW4064" s="7"/>
      <c r="KUX4064" s="7"/>
      <c r="KUY4064" s="7"/>
      <c r="KUZ4064" s="7"/>
      <c r="KVA4064" s="7"/>
      <c r="KVB4064" s="7"/>
      <c r="KVC4064" s="7"/>
      <c r="KVD4064" s="7"/>
      <c r="KVE4064" s="7"/>
      <c r="KVF4064" s="7"/>
      <c r="KVG4064" s="7"/>
      <c r="KVH4064" s="7"/>
      <c r="KVI4064" s="7"/>
      <c r="KVJ4064" s="7"/>
      <c r="KVK4064" s="7"/>
      <c r="KVL4064" s="7"/>
      <c r="KVM4064" s="7"/>
      <c r="KVN4064" s="7"/>
      <c r="KVO4064" s="7"/>
      <c r="KVP4064" s="7"/>
      <c r="KVQ4064" s="7"/>
      <c r="KVR4064" s="7"/>
      <c r="KVS4064" s="7"/>
      <c r="KVT4064" s="7"/>
      <c r="KVU4064" s="7"/>
      <c r="KVV4064" s="7"/>
      <c r="KVW4064" s="7"/>
      <c r="KVX4064" s="7"/>
      <c r="KVY4064" s="7"/>
      <c r="KVZ4064" s="7"/>
      <c r="KWA4064" s="7"/>
      <c r="KWB4064" s="7"/>
      <c r="KWC4064" s="7"/>
      <c r="KWD4064" s="7"/>
      <c r="KWE4064" s="7"/>
      <c r="KWF4064" s="7"/>
      <c r="KWG4064" s="7"/>
      <c r="KWH4064" s="7"/>
      <c r="KWI4064" s="7"/>
      <c r="KWJ4064" s="7"/>
      <c r="KWK4064" s="7"/>
      <c r="KWL4064" s="7"/>
      <c r="KWM4064" s="7"/>
      <c r="KWN4064" s="7"/>
      <c r="KWO4064" s="7"/>
      <c r="KWP4064" s="7"/>
      <c r="KWQ4064" s="7"/>
      <c r="KWR4064" s="7"/>
      <c r="KWS4064" s="7"/>
      <c r="KWT4064" s="7"/>
      <c r="KWU4064" s="7"/>
      <c r="KWV4064" s="7"/>
      <c r="KWW4064" s="7"/>
      <c r="KWX4064" s="7"/>
      <c r="KWY4064" s="7"/>
      <c r="KWZ4064" s="7"/>
      <c r="KXA4064" s="7"/>
      <c r="KXB4064" s="7"/>
      <c r="KXC4064" s="7"/>
      <c r="KXD4064" s="7"/>
      <c r="KXE4064" s="7"/>
      <c r="KXF4064" s="7"/>
      <c r="KXG4064" s="7"/>
      <c r="KXH4064" s="7"/>
      <c r="KXI4064" s="7"/>
      <c r="KXJ4064" s="7"/>
      <c r="KXK4064" s="7"/>
      <c r="KXL4064" s="7"/>
      <c r="KXM4064" s="7"/>
      <c r="KXN4064" s="7"/>
      <c r="KXO4064" s="7"/>
      <c r="KXP4064" s="7"/>
      <c r="KXQ4064" s="7"/>
      <c r="KXR4064" s="7"/>
      <c r="KXS4064" s="7"/>
      <c r="KXT4064" s="7"/>
      <c r="KXU4064" s="7"/>
      <c r="KXV4064" s="7"/>
      <c r="KXW4064" s="7"/>
      <c r="KXX4064" s="7"/>
      <c r="KXY4064" s="7"/>
      <c r="KXZ4064" s="7"/>
      <c r="KYA4064" s="7"/>
      <c r="KYB4064" s="7"/>
      <c r="KYC4064" s="7"/>
      <c r="KYD4064" s="7"/>
      <c r="KYE4064" s="7"/>
      <c r="KYF4064" s="7"/>
      <c r="KYG4064" s="7"/>
      <c r="KYH4064" s="7"/>
      <c r="KYI4064" s="7"/>
      <c r="KYJ4064" s="7"/>
      <c r="KYK4064" s="7"/>
      <c r="KYL4064" s="7"/>
      <c r="KYM4064" s="7"/>
      <c r="KYN4064" s="7"/>
      <c r="KYO4064" s="7"/>
      <c r="KYP4064" s="7"/>
      <c r="KYQ4064" s="7"/>
      <c r="KYR4064" s="7"/>
      <c r="KYS4064" s="7"/>
      <c r="KYT4064" s="7"/>
      <c r="KYU4064" s="7"/>
      <c r="KYV4064" s="7"/>
      <c r="KYW4064" s="7"/>
      <c r="KYX4064" s="7"/>
      <c r="KYY4064" s="7"/>
      <c r="KYZ4064" s="7"/>
      <c r="KZA4064" s="7"/>
      <c r="KZB4064" s="7"/>
      <c r="KZC4064" s="7"/>
      <c r="KZD4064" s="7"/>
      <c r="KZE4064" s="7"/>
      <c r="KZF4064" s="7"/>
      <c r="KZG4064" s="7"/>
      <c r="KZH4064" s="7"/>
      <c r="KZI4064" s="7"/>
      <c r="KZJ4064" s="7"/>
      <c r="KZK4064" s="7"/>
      <c r="KZL4064" s="7"/>
      <c r="KZM4064" s="7"/>
      <c r="KZN4064" s="7"/>
      <c r="KZO4064" s="7"/>
      <c r="KZP4064" s="7"/>
      <c r="KZQ4064" s="7"/>
      <c r="KZR4064" s="7"/>
      <c r="KZS4064" s="7"/>
      <c r="KZT4064" s="7"/>
      <c r="KZU4064" s="7"/>
      <c r="KZV4064" s="7"/>
      <c r="KZW4064" s="7"/>
      <c r="KZX4064" s="7"/>
      <c r="KZY4064" s="7"/>
      <c r="KZZ4064" s="7"/>
      <c r="LAA4064" s="7"/>
      <c r="LAB4064" s="7"/>
      <c r="LAC4064" s="7"/>
      <c r="LAD4064" s="7"/>
      <c r="LAE4064" s="7"/>
      <c r="LAF4064" s="7"/>
      <c r="LAG4064" s="7"/>
      <c r="LAH4064" s="7"/>
      <c r="LAI4064" s="7"/>
      <c r="LAJ4064" s="7"/>
      <c r="LAK4064" s="7"/>
      <c r="LAL4064" s="7"/>
      <c r="LAM4064" s="7"/>
      <c r="LAN4064" s="7"/>
      <c r="LAO4064" s="7"/>
      <c r="LAP4064" s="7"/>
      <c r="LAQ4064" s="7"/>
      <c r="LAR4064" s="7"/>
      <c r="LAS4064" s="7"/>
      <c r="LAT4064" s="7"/>
      <c r="LAU4064" s="7"/>
      <c r="LAV4064" s="7"/>
      <c r="LAW4064" s="7"/>
      <c r="LAX4064" s="7"/>
      <c r="LAY4064" s="7"/>
      <c r="LAZ4064" s="7"/>
      <c r="LBA4064" s="7"/>
      <c r="LBB4064" s="7"/>
      <c r="LBC4064" s="7"/>
      <c r="LBD4064" s="7"/>
      <c r="LBE4064" s="7"/>
      <c r="LBF4064" s="7"/>
      <c r="LBG4064" s="7"/>
      <c r="LBH4064" s="7"/>
      <c r="LBI4064" s="7"/>
      <c r="LBJ4064" s="7"/>
      <c r="LBK4064" s="7"/>
      <c r="LBL4064" s="7"/>
      <c r="LBM4064" s="7"/>
      <c r="LBN4064" s="7"/>
      <c r="LBO4064" s="7"/>
      <c r="LBP4064" s="7"/>
      <c r="LBQ4064" s="7"/>
      <c r="LBR4064" s="7"/>
      <c r="LBS4064" s="7"/>
      <c r="LBT4064" s="7"/>
      <c r="LBU4064" s="7"/>
      <c r="LBV4064" s="7"/>
      <c r="LBW4064" s="7"/>
      <c r="LBX4064" s="7"/>
      <c r="LBY4064" s="7"/>
      <c r="LBZ4064" s="7"/>
      <c r="LCA4064" s="7"/>
      <c r="LCB4064" s="7"/>
      <c r="LCC4064" s="7"/>
      <c r="LCD4064" s="7"/>
      <c r="LCE4064" s="7"/>
      <c r="LCF4064" s="7"/>
      <c r="LCG4064" s="7"/>
      <c r="LCH4064" s="7"/>
      <c r="LCI4064" s="7"/>
      <c r="LCJ4064" s="7"/>
      <c r="LCK4064" s="7"/>
      <c r="LCL4064" s="7"/>
      <c r="LCM4064" s="7"/>
      <c r="LCN4064" s="7"/>
      <c r="LCO4064" s="7"/>
      <c r="LCP4064" s="7"/>
      <c r="LCQ4064" s="7"/>
      <c r="LCR4064" s="7"/>
      <c r="LCS4064" s="7"/>
      <c r="LCT4064" s="7"/>
      <c r="LCU4064" s="7"/>
      <c r="LCV4064" s="7"/>
      <c r="LCW4064" s="7"/>
      <c r="LCX4064" s="7"/>
      <c r="LCY4064" s="7"/>
      <c r="LCZ4064" s="7"/>
      <c r="LDA4064" s="7"/>
      <c r="LDB4064" s="7"/>
      <c r="LDC4064" s="7"/>
      <c r="LDD4064" s="7"/>
      <c r="LDE4064" s="7"/>
      <c r="LDF4064" s="7"/>
      <c r="LDG4064" s="7"/>
      <c r="LDH4064" s="7"/>
      <c r="LDI4064" s="7"/>
      <c r="LDJ4064" s="7"/>
      <c r="LDK4064" s="7"/>
      <c r="LDL4064" s="7"/>
      <c r="LDM4064" s="7"/>
      <c r="LDN4064" s="7"/>
      <c r="LDO4064" s="7"/>
      <c r="LDP4064" s="7"/>
      <c r="LDQ4064" s="7"/>
      <c r="LDR4064" s="7"/>
      <c r="LDS4064" s="7"/>
      <c r="LDT4064" s="7"/>
      <c r="LDU4064" s="7"/>
      <c r="LDV4064" s="7"/>
      <c r="LDW4064" s="7"/>
      <c r="LDX4064" s="7"/>
      <c r="LDY4064" s="7"/>
      <c r="LDZ4064" s="7"/>
      <c r="LEA4064" s="7"/>
      <c r="LEB4064" s="7"/>
      <c r="LEC4064" s="7"/>
      <c r="LED4064" s="7"/>
      <c r="LEE4064" s="7"/>
      <c r="LEF4064" s="7"/>
      <c r="LEG4064" s="7"/>
      <c r="LEH4064" s="7"/>
      <c r="LEI4064" s="7"/>
      <c r="LEJ4064" s="7"/>
      <c r="LEK4064" s="7"/>
      <c r="LEL4064" s="7"/>
      <c r="LEM4064" s="7"/>
      <c r="LEN4064" s="7"/>
      <c r="LEO4064" s="7"/>
      <c r="LEP4064" s="7"/>
      <c r="LEQ4064" s="7"/>
      <c r="LER4064" s="7"/>
      <c r="LES4064" s="7"/>
      <c r="LET4064" s="7"/>
      <c r="LEU4064" s="7"/>
      <c r="LEV4064" s="7"/>
      <c r="LEW4064" s="7"/>
      <c r="LEX4064" s="7"/>
      <c r="LEY4064" s="7"/>
      <c r="LEZ4064" s="7"/>
      <c r="LFA4064" s="7"/>
      <c r="LFB4064" s="7"/>
      <c r="LFC4064" s="7"/>
      <c r="LFD4064" s="7"/>
      <c r="LFE4064" s="7"/>
      <c r="LFF4064" s="7"/>
      <c r="LFG4064" s="7"/>
      <c r="LFH4064" s="7"/>
      <c r="LFI4064" s="7"/>
      <c r="LFJ4064" s="7"/>
      <c r="LFK4064" s="7"/>
      <c r="LFL4064" s="7"/>
      <c r="LFM4064" s="7"/>
      <c r="LFN4064" s="7"/>
      <c r="LFO4064" s="7"/>
      <c r="LFP4064" s="7"/>
      <c r="LFQ4064" s="7"/>
      <c r="LFR4064" s="7"/>
      <c r="LFS4064" s="7"/>
      <c r="LFT4064" s="7"/>
      <c r="LFU4064" s="7"/>
      <c r="LFV4064" s="7"/>
      <c r="LFW4064" s="7"/>
      <c r="LFX4064" s="7"/>
      <c r="LFY4064" s="7"/>
      <c r="LFZ4064" s="7"/>
      <c r="LGA4064" s="7"/>
      <c r="LGB4064" s="7"/>
      <c r="LGC4064" s="7"/>
      <c r="LGD4064" s="7"/>
      <c r="LGE4064" s="7"/>
      <c r="LGF4064" s="7"/>
      <c r="LGG4064" s="7"/>
      <c r="LGH4064" s="7"/>
      <c r="LGI4064" s="7"/>
      <c r="LGJ4064" s="7"/>
      <c r="LGK4064" s="7"/>
      <c r="LGL4064" s="7"/>
      <c r="LGM4064" s="7"/>
      <c r="LGN4064" s="7"/>
      <c r="LGO4064" s="7"/>
      <c r="LGP4064" s="7"/>
      <c r="LGQ4064" s="7"/>
      <c r="LGR4064" s="7"/>
      <c r="LGS4064" s="7"/>
      <c r="LGT4064" s="7"/>
      <c r="LGU4064" s="7"/>
      <c r="LGV4064" s="7"/>
      <c r="LGW4064" s="7"/>
      <c r="LGX4064" s="7"/>
      <c r="LGY4064" s="7"/>
      <c r="LGZ4064" s="7"/>
      <c r="LHA4064" s="7"/>
      <c r="LHB4064" s="7"/>
      <c r="LHC4064" s="7"/>
      <c r="LHD4064" s="7"/>
      <c r="LHE4064" s="7"/>
      <c r="LHF4064" s="7"/>
      <c r="LHG4064" s="7"/>
      <c r="LHH4064" s="7"/>
      <c r="LHI4064" s="7"/>
      <c r="LHJ4064" s="7"/>
      <c r="LHK4064" s="7"/>
      <c r="LHL4064" s="7"/>
      <c r="LHM4064" s="7"/>
      <c r="LHN4064" s="7"/>
      <c r="LHO4064" s="7"/>
      <c r="LHP4064" s="7"/>
      <c r="LHQ4064" s="7"/>
      <c r="LHR4064" s="7"/>
      <c r="LHS4064" s="7"/>
      <c r="LHT4064" s="7"/>
      <c r="LHU4064" s="7"/>
      <c r="LHV4064" s="7"/>
      <c r="LHW4064" s="7"/>
      <c r="LHX4064" s="7"/>
      <c r="LHY4064" s="7"/>
      <c r="LHZ4064" s="7"/>
      <c r="LIA4064" s="7"/>
      <c r="LIB4064" s="7"/>
      <c r="LIC4064" s="7"/>
      <c r="LID4064" s="7"/>
      <c r="LIE4064" s="7"/>
      <c r="LIF4064" s="7"/>
      <c r="LIG4064" s="7"/>
      <c r="LIH4064" s="7"/>
      <c r="LII4064" s="7"/>
      <c r="LIJ4064" s="7"/>
      <c r="LIK4064" s="7"/>
      <c r="LIL4064" s="7"/>
      <c r="LIM4064" s="7"/>
      <c r="LIN4064" s="7"/>
      <c r="LIO4064" s="7"/>
      <c r="LIP4064" s="7"/>
      <c r="LIQ4064" s="7"/>
      <c r="LIR4064" s="7"/>
      <c r="LIS4064" s="7"/>
      <c r="LIT4064" s="7"/>
      <c r="LIU4064" s="7"/>
      <c r="LIV4064" s="7"/>
      <c r="LIW4064" s="7"/>
      <c r="LIX4064" s="7"/>
      <c r="LIY4064" s="7"/>
      <c r="LIZ4064" s="7"/>
      <c r="LJA4064" s="7"/>
      <c r="LJB4064" s="7"/>
      <c r="LJC4064" s="7"/>
      <c r="LJD4064" s="7"/>
      <c r="LJE4064" s="7"/>
      <c r="LJF4064" s="7"/>
      <c r="LJG4064" s="7"/>
      <c r="LJH4064" s="7"/>
      <c r="LJI4064" s="7"/>
      <c r="LJJ4064" s="7"/>
      <c r="LJK4064" s="7"/>
      <c r="LJL4064" s="7"/>
      <c r="LJM4064" s="7"/>
      <c r="LJN4064" s="7"/>
      <c r="LJO4064" s="7"/>
      <c r="LJP4064" s="7"/>
      <c r="LJQ4064" s="7"/>
      <c r="LJR4064" s="7"/>
      <c r="LJS4064" s="7"/>
      <c r="LJT4064" s="7"/>
      <c r="LJU4064" s="7"/>
      <c r="LJV4064" s="7"/>
      <c r="LJW4064" s="7"/>
      <c r="LJX4064" s="7"/>
      <c r="LJY4064" s="7"/>
      <c r="LJZ4064" s="7"/>
      <c r="LKA4064" s="7"/>
      <c r="LKB4064" s="7"/>
      <c r="LKC4064" s="7"/>
      <c r="LKD4064" s="7"/>
      <c r="LKE4064" s="7"/>
      <c r="LKF4064" s="7"/>
      <c r="LKG4064" s="7"/>
      <c r="LKH4064" s="7"/>
      <c r="LKI4064" s="7"/>
      <c r="LKJ4064" s="7"/>
      <c r="LKK4064" s="7"/>
      <c r="LKL4064" s="7"/>
      <c r="LKM4064" s="7"/>
      <c r="LKN4064" s="7"/>
      <c r="LKO4064" s="7"/>
      <c r="LKP4064" s="7"/>
      <c r="LKQ4064" s="7"/>
      <c r="LKR4064" s="7"/>
      <c r="LKS4064" s="7"/>
      <c r="LKT4064" s="7"/>
      <c r="LKU4064" s="7"/>
      <c r="LKV4064" s="7"/>
      <c r="LKW4064" s="7"/>
      <c r="LKX4064" s="7"/>
      <c r="LKY4064" s="7"/>
      <c r="LKZ4064" s="7"/>
      <c r="LLA4064" s="7"/>
      <c r="LLB4064" s="7"/>
      <c r="LLC4064" s="7"/>
      <c r="LLD4064" s="7"/>
      <c r="LLE4064" s="7"/>
      <c r="LLF4064" s="7"/>
      <c r="LLG4064" s="7"/>
      <c r="LLH4064" s="7"/>
      <c r="LLI4064" s="7"/>
      <c r="LLJ4064" s="7"/>
      <c r="LLK4064" s="7"/>
      <c r="LLL4064" s="7"/>
      <c r="LLM4064" s="7"/>
      <c r="LLN4064" s="7"/>
      <c r="LLO4064" s="7"/>
      <c r="LLP4064" s="7"/>
      <c r="LLQ4064" s="7"/>
      <c r="LLR4064" s="7"/>
      <c r="LLS4064" s="7"/>
      <c r="LLT4064" s="7"/>
      <c r="LLU4064" s="7"/>
      <c r="LLV4064" s="7"/>
      <c r="LLW4064" s="7"/>
      <c r="LLX4064" s="7"/>
      <c r="LLY4064" s="7"/>
      <c r="LLZ4064" s="7"/>
      <c r="LMA4064" s="7"/>
      <c r="LMB4064" s="7"/>
      <c r="LMC4064" s="7"/>
      <c r="LMD4064" s="7"/>
      <c r="LME4064" s="7"/>
      <c r="LMF4064" s="7"/>
      <c r="LMG4064" s="7"/>
      <c r="LMH4064" s="7"/>
      <c r="LMI4064" s="7"/>
      <c r="LMJ4064" s="7"/>
      <c r="LMK4064" s="7"/>
      <c r="LML4064" s="7"/>
      <c r="LMM4064" s="7"/>
      <c r="LMN4064" s="7"/>
      <c r="LMO4064" s="7"/>
      <c r="LMP4064" s="7"/>
      <c r="LMQ4064" s="7"/>
      <c r="LMR4064" s="7"/>
      <c r="LMS4064" s="7"/>
      <c r="LMT4064" s="7"/>
      <c r="LMU4064" s="7"/>
      <c r="LMV4064" s="7"/>
      <c r="LMW4064" s="7"/>
      <c r="LMX4064" s="7"/>
      <c r="LMY4064" s="7"/>
      <c r="LMZ4064" s="7"/>
      <c r="LNA4064" s="7"/>
      <c r="LNB4064" s="7"/>
      <c r="LNC4064" s="7"/>
      <c r="LND4064" s="7"/>
      <c r="LNE4064" s="7"/>
      <c r="LNF4064" s="7"/>
      <c r="LNG4064" s="7"/>
      <c r="LNH4064" s="7"/>
      <c r="LNI4064" s="7"/>
      <c r="LNJ4064" s="7"/>
      <c r="LNK4064" s="7"/>
      <c r="LNL4064" s="7"/>
      <c r="LNM4064" s="7"/>
      <c r="LNN4064" s="7"/>
      <c r="LNO4064" s="7"/>
      <c r="LNP4064" s="7"/>
      <c r="LNQ4064" s="7"/>
      <c r="LNR4064" s="7"/>
      <c r="LNS4064" s="7"/>
      <c r="LNT4064" s="7"/>
      <c r="LNU4064" s="7"/>
      <c r="LNV4064" s="7"/>
      <c r="LNW4064" s="7"/>
      <c r="LNX4064" s="7"/>
      <c r="LNY4064" s="7"/>
      <c r="LNZ4064" s="7"/>
      <c r="LOA4064" s="7"/>
      <c r="LOB4064" s="7"/>
      <c r="LOC4064" s="7"/>
      <c r="LOD4064" s="7"/>
      <c r="LOE4064" s="7"/>
      <c r="LOF4064" s="7"/>
      <c r="LOG4064" s="7"/>
      <c r="LOH4064" s="7"/>
      <c r="LOI4064" s="7"/>
      <c r="LOJ4064" s="7"/>
      <c r="LOK4064" s="7"/>
      <c r="LOL4064" s="7"/>
      <c r="LOM4064" s="7"/>
      <c r="LON4064" s="7"/>
      <c r="LOO4064" s="7"/>
      <c r="LOP4064" s="7"/>
      <c r="LOQ4064" s="7"/>
      <c r="LOR4064" s="7"/>
      <c r="LOS4064" s="7"/>
      <c r="LOT4064" s="7"/>
      <c r="LOU4064" s="7"/>
      <c r="LOV4064" s="7"/>
      <c r="LOW4064" s="7"/>
      <c r="LOX4064" s="7"/>
      <c r="LOY4064" s="7"/>
      <c r="LOZ4064" s="7"/>
      <c r="LPA4064" s="7"/>
      <c r="LPB4064" s="7"/>
      <c r="LPC4064" s="7"/>
      <c r="LPD4064" s="7"/>
      <c r="LPE4064" s="7"/>
      <c r="LPF4064" s="7"/>
      <c r="LPG4064" s="7"/>
      <c r="LPH4064" s="7"/>
      <c r="LPI4064" s="7"/>
      <c r="LPJ4064" s="7"/>
      <c r="LPK4064" s="7"/>
      <c r="LPL4064" s="7"/>
      <c r="LPM4064" s="7"/>
      <c r="LPN4064" s="7"/>
      <c r="LPO4064" s="7"/>
      <c r="LPP4064" s="7"/>
      <c r="LPQ4064" s="7"/>
      <c r="LPR4064" s="7"/>
      <c r="LPS4064" s="7"/>
      <c r="LPT4064" s="7"/>
      <c r="LPU4064" s="7"/>
      <c r="LPV4064" s="7"/>
      <c r="LPW4064" s="7"/>
      <c r="LPX4064" s="7"/>
      <c r="LPY4064" s="7"/>
      <c r="LPZ4064" s="7"/>
      <c r="LQA4064" s="7"/>
      <c r="LQB4064" s="7"/>
      <c r="LQC4064" s="7"/>
      <c r="LQD4064" s="7"/>
      <c r="LQE4064" s="7"/>
      <c r="LQF4064" s="7"/>
      <c r="LQG4064" s="7"/>
      <c r="LQH4064" s="7"/>
      <c r="LQI4064" s="7"/>
      <c r="LQJ4064" s="7"/>
      <c r="LQK4064" s="7"/>
      <c r="LQL4064" s="7"/>
      <c r="LQM4064" s="7"/>
      <c r="LQN4064" s="7"/>
      <c r="LQO4064" s="7"/>
      <c r="LQP4064" s="7"/>
      <c r="LQQ4064" s="7"/>
      <c r="LQR4064" s="7"/>
      <c r="LQS4064" s="7"/>
      <c r="LQT4064" s="7"/>
      <c r="LQU4064" s="7"/>
      <c r="LQV4064" s="7"/>
      <c r="LQW4064" s="7"/>
      <c r="LQX4064" s="7"/>
      <c r="LQY4064" s="7"/>
      <c r="LQZ4064" s="7"/>
      <c r="LRA4064" s="7"/>
      <c r="LRB4064" s="7"/>
      <c r="LRC4064" s="7"/>
      <c r="LRD4064" s="7"/>
      <c r="LRE4064" s="7"/>
      <c r="LRF4064" s="7"/>
      <c r="LRG4064" s="7"/>
      <c r="LRH4064" s="7"/>
      <c r="LRI4064" s="7"/>
      <c r="LRJ4064" s="7"/>
      <c r="LRK4064" s="7"/>
      <c r="LRL4064" s="7"/>
      <c r="LRM4064" s="7"/>
      <c r="LRN4064" s="7"/>
      <c r="LRO4064" s="7"/>
      <c r="LRP4064" s="7"/>
      <c r="LRQ4064" s="7"/>
      <c r="LRR4064" s="7"/>
      <c r="LRS4064" s="7"/>
      <c r="LRT4064" s="7"/>
      <c r="LRU4064" s="7"/>
      <c r="LRV4064" s="7"/>
      <c r="LRW4064" s="7"/>
      <c r="LRX4064" s="7"/>
      <c r="LRY4064" s="7"/>
      <c r="LRZ4064" s="7"/>
      <c r="LSA4064" s="7"/>
      <c r="LSB4064" s="7"/>
      <c r="LSC4064" s="7"/>
      <c r="LSD4064" s="7"/>
      <c r="LSE4064" s="7"/>
      <c r="LSF4064" s="7"/>
      <c r="LSG4064" s="7"/>
      <c r="LSH4064" s="7"/>
      <c r="LSI4064" s="7"/>
      <c r="LSJ4064" s="7"/>
      <c r="LSK4064" s="7"/>
      <c r="LSL4064" s="7"/>
      <c r="LSM4064" s="7"/>
      <c r="LSN4064" s="7"/>
      <c r="LSO4064" s="7"/>
      <c r="LSP4064" s="7"/>
      <c r="LSQ4064" s="7"/>
      <c r="LSR4064" s="7"/>
      <c r="LSS4064" s="7"/>
      <c r="LST4064" s="7"/>
      <c r="LSU4064" s="7"/>
      <c r="LSV4064" s="7"/>
      <c r="LSW4064" s="7"/>
      <c r="LSX4064" s="7"/>
      <c r="LSY4064" s="7"/>
      <c r="LSZ4064" s="7"/>
      <c r="LTA4064" s="7"/>
      <c r="LTB4064" s="7"/>
      <c r="LTC4064" s="7"/>
      <c r="LTD4064" s="7"/>
      <c r="LTE4064" s="7"/>
      <c r="LTF4064" s="7"/>
      <c r="LTG4064" s="7"/>
      <c r="LTH4064" s="7"/>
      <c r="LTI4064" s="7"/>
      <c r="LTJ4064" s="7"/>
      <c r="LTK4064" s="7"/>
      <c r="LTL4064" s="7"/>
      <c r="LTM4064" s="7"/>
      <c r="LTN4064" s="7"/>
      <c r="LTO4064" s="7"/>
      <c r="LTP4064" s="7"/>
      <c r="LTQ4064" s="7"/>
      <c r="LTR4064" s="7"/>
      <c r="LTS4064" s="7"/>
      <c r="LTT4064" s="7"/>
      <c r="LTU4064" s="7"/>
      <c r="LTV4064" s="7"/>
      <c r="LTW4064" s="7"/>
      <c r="LTX4064" s="7"/>
      <c r="LTY4064" s="7"/>
      <c r="LTZ4064" s="7"/>
      <c r="LUA4064" s="7"/>
      <c r="LUB4064" s="7"/>
      <c r="LUC4064" s="7"/>
      <c r="LUD4064" s="7"/>
      <c r="LUE4064" s="7"/>
      <c r="LUF4064" s="7"/>
      <c r="LUG4064" s="7"/>
      <c r="LUH4064" s="7"/>
      <c r="LUI4064" s="7"/>
      <c r="LUJ4064" s="7"/>
      <c r="LUK4064" s="7"/>
      <c r="LUL4064" s="7"/>
      <c r="LUM4064" s="7"/>
      <c r="LUN4064" s="7"/>
      <c r="LUO4064" s="7"/>
      <c r="LUP4064" s="7"/>
      <c r="LUQ4064" s="7"/>
      <c r="LUR4064" s="7"/>
      <c r="LUS4064" s="7"/>
      <c r="LUT4064" s="7"/>
      <c r="LUU4064" s="7"/>
      <c r="LUV4064" s="7"/>
      <c r="LUW4064" s="7"/>
      <c r="LUX4064" s="7"/>
      <c r="LUY4064" s="7"/>
      <c r="LUZ4064" s="7"/>
      <c r="LVA4064" s="7"/>
      <c r="LVB4064" s="7"/>
      <c r="LVC4064" s="7"/>
      <c r="LVD4064" s="7"/>
      <c r="LVE4064" s="7"/>
      <c r="LVF4064" s="7"/>
      <c r="LVG4064" s="7"/>
      <c r="LVH4064" s="7"/>
      <c r="LVI4064" s="7"/>
      <c r="LVJ4064" s="7"/>
      <c r="LVK4064" s="7"/>
      <c r="LVL4064" s="7"/>
      <c r="LVM4064" s="7"/>
      <c r="LVN4064" s="7"/>
      <c r="LVO4064" s="7"/>
      <c r="LVP4064" s="7"/>
      <c r="LVQ4064" s="7"/>
      <c r="LVR4064" s="7"/>
      <c r="LVS4064" s="7"/>
      <c r="LVT4064" s="7"/>
      <c r="LVU4064" s="7"/>
      <c r="LVV4064" s="7"/>
      <c r="LVW4064" s="7"/>
      <c r="LVX4064" s="7"/>
      <c r="LVY4064" s="7"/>
      <c r="LVZ4064" s="7"/>
      <c r="LWA4064" s="7"/>
      <c r="LWB4064" s="7"/>
      <c r="LWC4064" s="7"/>
      <c r="LWD4064" s="7"/>
      <c r="LWE4064" s="7"/>
      <c r="LWF4064" s="7"/>
      <c r="LWG4064" s="7"/>
      <c r="LWH4064" s="7"/>
      <c r="LWI4064" s="7"/>
      <c r="LWJ4064" s="7"/>
      <c r="LWK4064" s="7"/>
      <c r="LWL4064" s="7"/>
      <c r="LWM4064" s="7"/>
      <c r="LWN4064" s="7"/>
      <c r="LWO4064" s="7"/>
      <c r="LWP4064" s="7"/>
      <c r="LWQ4064" s="7"/>
      <c r="LWR4064" s="7"/>
      <c r="LWS4064" s="7"/>
      <c r="LWT4064" s="7"/>
      <c r="LWU4064" s="7"/>
      <c r="LWV4064" s="7"/>
      <c r="LWW4064" s="7"/>
      <c r="LWX4064" s="7"/>
      <c r="LWY4064" s="7"/>
      <c r="LWZ4064" s="7"/>
      <c r="LXA4064" s="7"/>
      <c r="LXB4064" s="7"/>
      <c r="LXC4064" s="7"/>
      <c r="LXD4064" s="7"/>
      <c r="LXE4064" s="7"/>
      <c r="LXF4064" s="7"/>
      <c r="LXG4064" s="7"/>
      <c r="LXH4064" s="7"/>
      <c r="LXI4064" s="7"/>
      <c r="LXJ4064" s="7"/>
      <c r="LXK4064" s="7"/>
      <c r="LXL4064" s="7"/>
      <c r="LXM4064" s="7"/>
      <c r="LXN4064" s="7"/>
      <c r="LXO4064" s="7"/>
      <c r="LXP4064" s="7"/>
      <c r="LXQ4064" s="7"/>
      <c r="LXR4064" s="7"/>
      <c r="LXS4064" s="7"/>
      <c r="LXT4064" s="7"/>
      <c r="LXU4064" s="7"/>
      <c r="LXV4064" s="7"/>
      <c r="LXW4064" s="7"/>
      <c r="LXX4064" s="7"/>
      <c r="LXY4064" s="7"/>
      <c r="LXZ4064" s="7"/>
      <c r="LYA4064" s="7"/>
      <c r="LYB4064" s="7"/>
      <c r="LYC4064" s="7"/>
      <c r="LYD4064" s="7"/>
      <c r="LYE4064" s="7"/>
      <c r="LYF4064" s="7"/>
      <c r="LYG4064" s="7"/>
      <c r="LYH4064" s="7"/>
      <c r="LYI4064" s="7"/>
      <c r="LYJ4064" s="7"/>
      <c r="LYK4064" s="7"/>
      <c r="LYL4064" s="7"/>
      <c r="LYM4064" s="7"/>
      <c r="LYN4064" s="7"/>
      <c r="LYO4064" s="7"/>
      <c r="LYP4064" s="7"/>
      <c r="LYQ4064" s="7"/>
      <c r="LYR4064" s="7"/>
      <c r="LYS4064" s="7"/>
      <c r="LYT4064" s="7"/>
      <c r="LYU4064" s="7"/>
      <c r="LYV4064" s="7"/>
      <c r="LYW4064" s="7"/>
      <c r="LYX4064" s="7"/>
      <c r="LYY4064" s="7"/>
      <c r="LYZ4064" s="7"/>
      <c r="LZA4064" s="7"/>
      <c r="LZB4064" s="7"/>
      <c r="LZC4064" s="7"/>
      <c r="LZD4064" s="7"/>
      <c r="LZE4064" s="7"/>
      <c r="LZF4064" s="7"/>
      <c r="LZG4064" s="7"/>
      <c r="LZH4064" s="7"/>
      <c r="LZI4064" s="7"/>
      <c r="LZJ4064" s="7"/>
      <c r="LZK4064" s="7"/>
      <c r="LZL4064" s="7"/>
      <c r="LZM4064" s="7"/>
      <c r="LZN4064" s="7"/>
      <c r="LZO4064" s="7"/>
      <c r="LZP4064" s="7"/>
      <c r="LZQ4064" s="7"/>
      <c r="LZR4064" s="7"/>
      <c r="LZS4064" s="7"/>
      <c r="LZT4064" s="7"/>
      <c r="LZU4064" s="7"/>
      <c r="LZV4064" s="7"/>
      <c r="LZW4064" s="7"/>
      <c r="LZX4064" s="7"/>
      <c r="LZY4064" s="7"/>
      <c r="LZZ4064" s="7"/>
      <c r="MAA4064" s="7"/>
      <c r="MAB4064" s="7"/>
      <c r="MAC4064" s="7"/>
      <c r="MAD4064" s="7"/>
      <c r="MAE4064" s="7"/>
      <c r="MAF4064" s="7"/>
      <c r="MAG4064" s="7"/>
      <c r="MAH4064" s="7"/>
      <c r="MAI4064" s="7"/>
      <c r="MAJ4064" s="7"/>
      <c r="MAK4064" s="7"/>
      <c r="MAL4064" s="7"/>
      <c r="MAM4064" s="7"/>
      <c r="MAN4064" s="7"/>
      <c r="MAO4064" s="7"/>
      <c r="MAP4064" s="7"/>
      <c r="MAQ4064" s="7"/>
      <c r="MAR4064" s="7"/>
      <c r="MAS4064" s="7"/>
      <c r="MAT4064" s="7"/>
      <c r="MAU4064" s="7"/>
      <c r="MAV4064" s="7"/>
      <c r="MAW4064" s="7"/>
      <c r="MAX4064" s="7"/>
      <c r="MAY4064" s="7"/>
      <c r="MAZ4064" s="7"/>
      <c r="MBA4064" s="7"/>
      <c r="MBB4064" s="7"/>
      <c r="MBC4064" s="7"/>
      <c r="MBD4064" s="7"/>
      <c r="MBE4064" s="7"/>
      <c r="MBF4064" s="7"/>
      <c r="MBG4064" s="7"/>
      <c r="MBH4064" s="7"/>
      <c r="MBI4064" s="7"/>
      <c r="MBJ4064" s="7"/>
      <c r="MBK4064" s="7"/>
      <c r="MBL4064" s="7"/>
      <c r="MBM4064" s="7"/>
      <c r="MBN4064" s="7"/>
      <c r="MBO4064" s="7"/>
      <c r="MBP4064" s="7"/>
      <c r="MBQ4064" s="7"/>
      <c r="MBR4064" s="7"/>
      <c r="MBS4064" s="7"/>
      <c r="MBT4064" s="7"/>
      <c r="MBU4064" s="7"/>
      <c r="MBV4064" s="7"/>
      <c r="MBW4064" s="7"/>
      <c r="MBX4064" s="7"/>
      <c r="MBY4064" s="7"/>
      <c r="MBZ4064" s="7"/>
      <c r="MCA4064" s="7"/>
      <c r="MCB4064" s="7"/>
      <c r="MCC4064" s="7"/>
      <c r="MCD4064" s="7"/>
      <c r="MCE4064" s="7"/>
      <c r="MCF4064" s="7"/>
      <c r="MCG4064" s="7"/>
      <c r="MCH4064" s="7"/>
      <c r="MCI4064" s="7"/>
      <c r="MCJ4064" s="7"/>
      <c r="MCK4064" s="7"/>
      <c r="MCL4064" s="7"/>
      <c r="MCM4064" s="7"/>
      <c r="MCN4064" s="7"/>
      <c r="MCO4064" s="7"/>
      <c r="MCP4064" s="7"/>
      <c r="MCQ4064" s="7"/>
      <c r="MCR4064" s="7"/>
      <c r="MCS4064" s="7"/>
      <c r="MCT4064" s="7"/>
      <c r="MCU4064" s="7"/>
      <c r="MCV4064" s="7"/>
      <c r="MCW4064" s="7"/>
      <c r="MCX4064" s="7"/>
      <c r="MCY4064" s="7"/>
      <c r="MCZ4064" s="7"/>
      <c r="MDA4064" s="7"/>
      <c r="MDB4064" s="7"/>
      <c r="MDC4064" s="7"/>
      <c r="MDD4064" s="7"/>
      <c r="MDE4064" s="7"/>
      <c r="MDF4064" s="7"/>
      <c r="MDG4064" s="7"/>
      <c r="MDH4064" s="7"/>
      <c r="MDI4064" s="7"/>
      <c r="MDJ4064" s="7"/>
      <c r="MDK4064" s="7"/>
      <c r="MDL4064" s="7"/>
      <c r="MDM4064" s="7"/>
      <c r="MDN4064" s="7"/>
      <c r="MDO4064" s="7"/>
      <c r="MDP4064" s="7"/>
      <c r="MDQ4064" s="7"/>
      <c r="MDR4064" s="7"/>
      <c r="MDS4064" s="7"/>
      <c r="MDT4064" s="7"/>
      <c r="MDU4064" s="7"/>
      <c r="MDV4064" s="7"/>
      <c r="MDW4064" s="7"/>
      <c r="MDX4064" s="7"/>
      <c r="MDY4064" s="7"/>
      <c r="MDZ4064" s="7"/>
      <c r="MEA4064" s="7"/>
      <c r="MEB4064" s="7"/>
      <c r="MEC4064" s="7"/>
      <c r="MED4064" s="7"/>
      <c r="MEE4064" s="7"/>
      <c r="MEF4064" s="7"/>
      <c r="MEG4064" s="7"/>
      <c r="MEH4064" s="7"/>
      <c r="MEI4064" s="7"/>
      <c r="MEJ4064" s="7"/>
      <c r="MEK4064" s="7"/>
      <c r="MEL4064" s="7"/>
      <c r="MEM4064" s="7"/>
      <c r="MEN4064" s="7"/>
      <c r="MEO4064" s="7"/>
      <c r="MEP4064" s="7"/>
      <c r="MEQ4064" s="7"/>
      <c r="MER4064" s="7"/>
      <c r="MES4064" s="7"/>
      <c r="MET4064" s="7"/>
      <c r="MEU4064" s="7"/>
      <c r="MEV4064" s="7"/>
      <c r="MEW4064" s="7"/>
      <c r="MEX4064" s="7"/>
      <c r="MEY4064" s="7"/>
      <c r="MEZ4064" s="7"/>
      <c r="MFA4064" s="7"/>
      <c r="MFB4064" s="7"/>
      <c r="MFC4064" s="7"/>
      <c r="MFD4064" s="7"/>
      <c r="MFE4064" s="7"/>
      <c r="MFF4064" s="7"/>
      <c r="MFG4064" s="7"/>
      <c r="MFH4064" s="7"/>
      <c r="MFI4064" s="7"/>
      <c r="MFJ4064" s="7"/>
      <c r="MFK4064" s="7"/>
      <c r="MFL4064" s="7"/>
      <c r="MFM4064" s="7"/>
      <c r="MFN4064" s="7"/>
      <c r="MFO4064" s="7"/>
      <c r="MFP4064" s="7"/>
      <c r="MFQ4064" s="7"/>
      <c r="MFR4064" s="7"/>
      <c r="MFS4064" s="7"/>
      <c r="MFT4064" s="7"/>
      <c r="MFU4064" s="7"/>
      <c r="MFV4064" s="7"/>
      <c r="MFW4064" s="7"/>
      <c r="MFX4064" s="7"/>
      <c r="MFY4064" s="7"/>
      <c r="MFZ4064" s="7"/>
      <c r="MGA4064" s="7"/>
      <c r="MGB4064" s="7"/>
      <c r="MGC4064" s="7"/>
      <c r="MGD4064" s="7"/>
      <c r="MGE4064" s="7"/>
      <c r="MGF4064" s="7"/>
      <c r="MGG4064" s="7"/>
      <c r="MGH4064" s="7"/>
      <c r="MGI4064" s="7"/>
      <c r="MGJ4064" s="7"/>
      <c r="MGK4064" s="7"/>
      <c r="MGL4064" s="7"/>
      <c r="MGM4064" s="7"/>
      <c r="MGN4064" s="7"/>
      <c r="MGO4064" s="7"/>
      <c r="MGP4064" s="7"/>
      <c r="MGQ4064" s="7"/>
      <c r="MGR4064" s="7"/>
      <c r="MGS4064" s="7"/>
      <c r="MGT4064" s="7"/>
      <c r="MGU4064" s="7"/>
      <c r="MGV4064" s="7"/>
      <c r="MGW4064" s="7"/>
      <c r="MGX4064" s="7"/>
      <c r="MGY4064" s="7"/>
      <c r="MGZ4064" s="7"/>
      <c r="MHA4064" s="7"/>
      <c r="MHB4064" s="7"/>
      <c r="MHC4064" s="7"/>
      <c r="MHD4064" s="7"/>
      <c r="MHE4064" s="7"/>
      <c r="MHF4064" s="7"/>
      <c r="MHG4064" s="7"/>
      <c r="MHH4064" s="7"/>
      <c r="MHI4064" s="7"/>
      <c r="MHJ4064" s="7"/>
      <c r="MHK4064" s="7"/>
      <c r="MHL4064" s="7"/>
      <c r="MHM4064" s="7"/>
      <c r="MHN4064" s="7"/>
      <c r="MHO4064" s="7"/>
      <c r="MHP4064" s="7"/>
      <c r="MHQ4064" s="7"/>
      <c r="MHR4064" s="7"/>
      <c r="MHS4064" s="7"/>
      <c r="MHT4064" s="7"/>
      <c r="MHU4064" s="7"/>
      <c r="MHV4064" s="7"/>
      <c r="MHW4064" s="7"/>
      <c r="MHX4064" s="7"/>
      <c r="MHY4064" s="7"/>
      <c r="MHZ4064" s="7"/>
      <c r="MIA4064" s="7"/>
      <c r="MIB4064" s="7"/>
      <c r="MIC4064" s="7"/>
      <c r="MID4064" s="7"/>
      <c r="MIE4064" s="7"/>
      <c r="MIF4064" s="7"/>
      <c r="MIG4064" s="7"/>
      <c r="MIH4064" s="7"/>
      <c r="MII4064" s="7"/>
      <c r="MIJ4064" s="7"/>
      <c r="MIK4064" s="7"/>
      <c r="MIL4064" s="7"/>
      <c r="MIM4064" s="7"/>
      <c r="MIN4064" s="7"/>
      <c r="MIO4064" s="7"/>
      <c r="MIP4064" s="7"/>
      <c r="MIQ4064" s="7"/>
      <c r="MIR4064" s="7"/>
      <c r="MIS4064" s="7"/>
      <c r="MIT4064" s="7"/>
      <c r="MIU4064" s="7"/>
      <c r="MIV4064" s="7"/>
      <c r="MIW4064" s="7"/>
      <c r="MIX4064" s="7"/>
      <c r="MIY4064" s="7"/>
      <c r="MIZ4064" s="7"/>
      <c r="MJA4064" s="7"/>
      <c r="MJB4064" s="7"/>
      <c r="MJC4064" s="7"/>
      <c r="MJD4064" s="7"/>
      <c r="MJE4064" s="7"/>
      <c r="MJF4064" s="7"/>
      <c r="MJG4064" s="7"/>
      <c r="MJH4064" s="7"/>
      <c r="MJI4064" s="7"/>
      <c r="MJJ4064" s="7"/>
      <c r="MJK4064" s="7"/>
      <c r="MJL4064" s="7"/>
      <c r="MJM4064" s="7"/>
      <c r="MJN4064" s="7"/>
      <c r="MJO4064" s="7"/>
      <c r="MJP4064" s="7"/>
      <c r="MJQ4064" s="7"/>
      <c r="MJR4064" s="7"/>
      <c r="MJS4064" s="7"/>
      <c r="MJT4064" s="7"/>
      <c r="MJU4064" s="7"/>
      <c r="MJV4064" s="7"/>
      <c r="MJW4064" s="7"/>
      <c r="MJX4064" s="7"/>
      <c r="MJY4064" s="7"/>
      <c r="MJZ4064" s="7"/>
      <c r="MKA4064" s="7"/>
      <c r="MKB4064" s="7"/>
      <c r="MKC4064" s="7"/>
      <c r="MKD4064" s="7"/>
      <c r="MKE4064" s="7"/>
      <c r="MKF4064" s="7"/>
      <c r="MKG4064" s="7"/>
      <c r="MKH4064" s="7"/>
      <c r="MKI4064" s="7"/>
      <c r="MKJ4064" s="7"/>
      <c r="MKK4064" s="7"/>
      <c r="MKL4064" s="7"/>
      <c r="MKM4064" s="7"/>
      <c r="MKN4064" s="7"/>
      <c r="MKO4064" s="7"/>
      <c r="MKP4064" s="7"/>
      <c r="MKQ4064" s="7"/>
      <c r="MKR4064" s="7"/>
      <c r="MKS4064" s="7"/>
      <c r="MKT4064" s="7"/>
      <c r="MKU4064" s="7"/>
      <c r="MKV4064" s="7"/>
      <c r="MKW4064" s="7"/>
      <c r="MKX4064" s="7"/>
      <c r="MKY4064" s="7"/>
      <c r="MKZ4064" s="7"/>
      <c r="MLA4064" s="7"/>
      <c r="MLB4064" s="7"/>
      <c r="MLC4064" s="7"/>
      <c r="MLD4064" s="7"/>
      <c r="MLE4064" s="7"/>
      <c r="MLF4064" s="7"/>
      <c r="MLG4064" s="7"/>
      <c r="MLH4064" s="7"/>
      <c r="MLI4064" s="7"/>
      <c r="MLJ4064" s="7"/>
      <c r="MLK4064" s="7"/>
      <c r="MLL4064" s="7"/>
      <c r="MLM4064" s="7"/>
      <c r="MLN4064" s="7"/>
      <c r="MLO4064" s="7"/>
      <c r="MLP4064" s="7"/>
      <c r="MLQ4064" s="7"/>
      <c r="MLR4064" s="7"/>
      <c r="MLS4064" s="7"/>
      <c r="MLT4064" s="7"/>
      <c r="MLU4064" s="7"/>
      <c r="MLV4064" s="7"/>
      <c r="MLW4064" s="7"/>
      <c r="MLX4064" s="7"/>
      <c r="MLY4064" s="7"/>
      <c r="MLZ4064" s="7"/>
      <c r="MMA4064" s="7"/>
      <c r="MMB4064" s="7"/>
      <c r="MMC4064" s="7"/>
      <c r="MMD4064" s="7"/>
      <c r="MME4064" s="7"/>
      <c r="MMF4064" s="7"/>
      <c r="MMG4064" s="7"/>
      <c r="MMH4064" s="7"/>
      <c r="MMI4064" s="7"/>
      <c r="MMJ4064" s="7"/>
      <c r="MMK4064" s="7"/>
      <c r="MML4064" s="7"/>
      <c r="MMM4064" s="7"/>
      <c r="MMN4064" s="7"/>
      <c r="MMO4064" s="7"/>
      <c r="MMP4064" s="7"/>
      <c r="MMQ4064" s="7"/>
      <c r="MMR4064" s="7"/>
      <c r="MMS4064" s="7"/>
      <c r="MMT4064" s="7"/>
      <c r="MMU4064" s="7"/>
      <c r="MMV4064" s="7"/>
      <c r="MMW4064" s="7"/>
      <c r="MMX4064" s="7"/>
      <c r="MMY4064" s="7"/>
      <c r="MMZ4064" s="7"/>
      <c r="MNA4064" s="7"/>
      <c r="MNB4064" s="7"/>
      <c r="MNC4064" s="7"/>
      <c r="MND4064" s="7"/>
      <c r="MNE4064" s="7"/>
      <c r="MNF4064" s="7"/>
      <c r="MNG4064" s="7"/>
      <c r="MNH4064" s="7"/>
      <c r="MNI4064" s="7"/>
      <c r="MNJ4064" s="7"/>
      <c r="MNK4064" s="7"/>
      <c r="MNL4064" s="7"/>
      <c r="MNM4064" s="7"/>
      <c r="MNN4064" s="7"/>
      <c r="MNO4064" s="7"/>
      <c r="MNP4064" s="7"/>
      <c r="MNQ4064" s="7"/>
      <c r="MNR4064" s="7"/>
      <c r="MNS4064" s="7"/>
      <c r="MNT4064" s="7"/>
      <c r="MNU4064" s="7"/>
      <c r="MNV4064" s="7"/>
      <c r="MNW4064" s="7"/>
      <c r="MNX4064" s="7"/>
      <c r="MNY4064" s="7"/>
      <c r="MNZ4064" s="7"/>
      <c r="MOA4064" s="7"/>
      <c r="MOB4064" s="7"/>
      <c r="MOC4064" s="7"/>
      <c r="MOD4064" s="7"/>
      <c r="MOE4064" s="7"/>
      <c r="MOF4064" s="7"/>
      <c r="MOG4064" s="7"/>
      <c r="MOH4064" s="7"/>
      <c r="MOI4064" s="7"/>
      <c r="MOJ4064" s="7"/>
      <c r="MOK4064" s="7"/>
      <c r="MOL4064" s="7"/>
      <c r="MOM4064" s="7"/>
      <c r="MON4064" s="7"/>
      <c r="MOO4064" s="7"/>
      <c r="MOP4064" s="7"/>
      <c r="MOQ4064" s="7"/>
      <c r="MOR4064" s="7"/>
      <c r="MOS4064" s="7"/>
      <c r="MOT4064" s="7"/>
      <c r="MOU4064" s="7"/>
      <c r="MOV4064" s="7"/>
      <c r="MOW4064" s="7"/>
      <c r="MOX4064" s="7"/>
      <c r="MOY4064" s="7"/>
      <c r="MOZ4064" s="7"/>
      <c r="MPA4064" s="7"/>
      <c r="MPB4064" s="7"/>
      <c r="MPC4064" s="7"/>
      <c r="MPD4064" s="7"/>
      <c r="MPE4064" s="7"/>
      <c r="MPF4064" s="7"/>
      <c r="MPG4064" s="7"/>
      <c r="MPH4064" s="7"/>
      <c r="MPI4064" s="7"/>
      <c r="MPJ4064" s="7"/>
      <c r="MPK4064" s="7"/>
      <c r="MPL4064" s="7"/>
      <c r="MPM4064" s="7"/>
      <c r="MPN4064" s="7"/>
      <c r="MPO4064" s="7"/>
      <c r="MPP4064" s="7"/>
      <c r="MPQ4064" s="7"/>
      <c r="MPR4064" s="7"/>
      <c r="MPS4064" s="7"/>
      <c r="MPT4064" s="7"/>
      <c r="MPU4064" s="7"/>
      <c r="MPV4064" s="7"/>
      <c r="MPW4064" s="7"/>
      <c r="MPX4064" s="7"/>
      <c r="MPY4064" s="7"/>
      <c r="MPZ4064" s="7"/>
      <c r="MQA4064" s="7"/>
      <c r="MQB4064" s="7"/>
      <c r="MQC4064" s="7"/>
      <c r="MQD4064" s="7"/>
      <c r="MQE4064" s="7"/>
      <c r="MQF4064" s="7"/>
      <c r="MQG4064" s="7"/>
      <c r="MQH4064" s="7"/>
      <c r="MQI4064" s="7"/>
      <c r="MQJ4064" s="7"/>
      <c r="MQK4064" s="7"/>
      <c r="MQL4064" s="7"/>
      <c r="MQM4064" s="7"/>
      <c r="MQN4064" s="7"/>
      <c r="MQO4064" s="7"/>
      <c r="MQP4064" s="7"/>
      <c r="MQQ4064" s="7"/>
      <c r="MQR4064" s="7"/>
      <c r="MQS4064" s="7"/>
      <c r="MQT4064" s="7"/>
      <c r="MQU4064" s="7"/>
      <c r="MQV4064" s="7"/>
      <c r="MQW4064" s="7"/>
      <c r="MQX4064" s="7"/>
      <c r="MQY4064" s="7"/>
      <c r="MQZ4064" s="7"/>
      <c r="MRA4064" s="7"/>
      <c r="MRB4064" s="7"/>
      <c r="MRC4064" s="7"/>
      <c r="MRD4064" s="7"/>
      <c r="MRE4064" s="7"/>
      <c r="MRF4064" s="7"/>
      <c r="MRG4064" s="7"/>
      <c r="MRH4064" s="7"/>
      <c r="MRI4064" s="7"/>
      <c r="MRJ4064" s="7"/>
      <c r="MRK4064" s="7"/>
      <c r="MRL4064" s="7"/>
      <c r="MRM4064" s="7"/>
      <c r="MRN4064" s="7"/>
      <c r="MRO4064" s="7"/>
      <c r="MRP4064" s="7"/>
      <c r="MRQ4064" s="7"/>
      <c r="MRR4064" s="7"/>
      <c r="MRS4064" s="7"/>
      <c r="MRT4064" s="7"/>
      <c r="MRU4064" s="7"/>
      <c r="MRV4064" s="7"/>
      <c r="MRW4064" s="7"/>
      <c r="MRX4064" s="7"/>
      <c r="MRY4064" s="7"/>
      <c r="MRZ4064" s="7"/>
      <c r="MSA4064" s="7"/>
      <c r="MSB4064" s="7"/>
      <c r="MSC4064" s="7"/>
      <c r="MSD4064" s="7"/>
      <c r="MSE4064" s="7"/>
      <c r="MSF4064" s="7"/>
      <c r="MSG4064" s="7"/>
      <c r="MSH4064" s="7"/>
      <c r="MSI4064" s="7"/>
      <c r="MSJ4064" s="7"/>
      <c r="MSK4064" s="7"/>
      <c r="MSL4064" s="7"/>
      <c r="MSM4064" s="7"/>
      <c r="MSN4064" s="7"/>
      <c r="MSO4064" s="7"/>
      <c r="MSP4064" s="7"/>
      <c r="MSQ4064" s="7"/>
      <c r="MSR4064" s="7"/>
      <c r="MSS4064" s="7"/>
      <c r="MST4064" s="7"/>
      <c r="MSU4064" s="7"/>
      <c r="MSV4064" s="7"/>
      <c r="MSW4064" s="7"/>
      <c r="MSX4064" s="7"/>
      <c r="MSY4064" s="7"/>
      <c r="MSZ4064" s="7"/>
      <c r="MTA4064" s="7"/>
      <c r="MTB4064" s="7"/>
      <c r="MTC4064" s="7"/>
      <c r="MTD4064" s="7"/>
      <c r="MTE4064" s="7"/>
      <c r="MTF4064" s="7"/>
      <c r="MTG4064" s="7"/>
      <c r="MTH4064" s="7"/>
      <c r="MTI4064" s="7"/>
      <c r="MTJ4064" s="7"/>
      <c r="MTK4064" s="7"/>
      <c r="MTL4064" s="7"/>
      <c r="MTM4064" s="7"/>
      <c r="MTN4064" s="7"/>
      <c r="MTO4064" s="7"/>
      <c r="MTP4064" s="7"/>
      <c r="MTQ4064" s="7"/>
      <c r="MTR4064" s="7"/>
      <c r="MTS4064" s="7"/>
      <c r="MTT4064" s="7"/>
      <c r="MTU4064" s="7"/>
      <c r="MTV4064" s="7"/>
      <c r="MTW4064" s="7"/>
      <c r="MTX4064" s="7"/>
      <c r="MTY4064" s="7"/>
      <c r="MTZ4064" s="7"/>
      <c r="MUA4064" s="7"/>
      <c r="MUB4064" s="7"/>
      <c r="MUC4064" s="7"/>
      <c r="MUD4064" s="7"/>
      <c r="MUE4064" s="7"/>
      <c r="MUF4064" s="7"/>
      <c r="MUG4064" s="7"/>
      <c r="MUH4064" s="7"/>
      <c r="MUI4064" s="7"/>
      <c r="MUJ4064" s="7"/>
      <c r="MUK4064" s="7"/>
      <c r="MUL4064" s="7"/>
      <c r="MUM4064" s="7"/>
      <c r="MUN4064" s="7"/>
      <c r="MUO4064" s="7"/>
      <c r="MUP4064" s="7"/>
      <c r="MUQ4064" s="7"/>
      <c r="MUR4064" s="7"/>
      <c r="MUS4064" s="7"/>
      <c r="MUT4064" s="7"/>
      <c r="MUU4064" s="7"/>
      <c r="MUV4064" s="7"/>
      <c r="MUW4064" s="7"/>
      <c r="MUX4064" s="7"/>
      <c r="MUY4064" s="7"/>
      <c r="MUZ4064" s="7"/>
      <c r="MVA4064" s="7"/>
      <c r="MVB4064" s="7"/>
      <c r="MVC4064" s="7"/>
      <c r="MVD4064" s="7"/>
      <c r="MVE4064" s="7"/>
      <c r="MVF4064" s="7"/>
      <c r="MVG4064" s="7"/>
      <c r="MVH4064" s="7"/>
      <c r="MVI4064" s="7"/>
      <c r="MVJ4064" s="7"/>
      <c r="MVK4064" s="7"/>
      <c r="MVL4064" s="7"/>
      <c r="MVM4064" s="7"/>
      <c r="MVN4064" s="7"/>
      <c r="MVO4064" s="7"/>
      <c r="MVP4064" s="7"/>
      <c r="MVQ4064" s="7"/>
      <c r="MVR4064" s="7"/>
      <c r="MVS4064" s="7"/>
      <c r="MVT4064" s="7"/>
      <c r="MVU4064" s="7"/>
      <c r="MVV4064" s="7"/>
      <c r="MVW4064" s="7"/>
      <c r="MVX4064" s="7"/>
      <c r="MVY4064" s="7"/>
      <c r="MVZ4064" s="7"/>
      <c r="MWA4064" s="7"/>
      <c r="MWB4064" s="7"/>
      <c r="MWC4064" s="7"/>
      <c r="MWD4064" s="7"/>
      <c r="MWE4064" s="7"/>
      <c r="MWF4064" s="7"/>
      <c r="MWG4064" s="7"/>
      <c r="MWH4064" s="7"/>
      <c r="MWI4064" s="7"/>
      <c r="MWJ4064" s="7"/>
      <c r="MWK4064" s="7"/>
      <c r="MWL4064" s="7"/>
      <c r="MWM4064" s="7"/>
      <c r="MWN4064" s="7"/>
      <c r="MWO4064" s="7"/>
      <c r="MWP4064" s="7"/>
      <c r="MWQ4064" s="7"/>
      <c r="MWR4064" s="7"/>
      <c r="MWS4064" s="7"/>
      <c r="MWT4064" s="7"/>
      <c r="MWU4064" s="7"/>
      <c r="MWV4064" s="7"/>
      <c r="MWW4064" s="7"/>
      <c r="MWX4064" s="7"/>
      <c r="MWY4064" s="7"/>
      <c r="MWZ4064" s="7"/>
      <c r="MXA4064" s="7"/>
      <c r="MXB4064" s="7"/>
      <c r="MXC4064" s="7"/>
      <c r="MXD4064" s="7"/>
      <c r="MXE4064" s="7"/>
      <c r="MXF4064" s="7"/>
      <c r="MXG4064" s="7"/>
      <c r="MXH4064" s="7"/>
      <c r="MXI4064" s="7"/>
      <c r="MXJ4064" s="7"/>
      <c r="MXK4064" s="7"/>
      <c r="MXL4064" s="7"/>
      <c r="MXM4064" s="7"/>
      <c r="MXN4064" s="7"/>
      <c r="MXO4064" s="7"/>
      <c r="MXP4064" s="7"/>
      <c r="MXQ4064" s="7"/>
      <c r="MXR4064" s="7"/>
      <c r="MXS4064" s="7"/>
      <c r="MXT4064" s="7"/>
      <c r="MXU4064" s="7"/>
      <c r="MXV4064" s="7"/>
      <c r="MXW4064" s="7"/>
      <c r="MXX4064" s="7"/>
      <c r="MXY4064" s="7"/>
      <c r="MXZ4064" s="7"/>
      <c r="MYA4064" s="7"/>
      <c r="MYB4064" s="7"/>
      <c r="MYC4064" s="7"/>
      <c r="MYD4064" s="7"/>
      <c r="MYE4064" s="7"/>
      <c r="MYF4064" s="7"/>
      <c r="MYG4064" s="7"/>
      <c r="MYH4064" s="7"/>
      <c r="MYI4064" s="7"/>
      <c r="MYJ4064" s="7"/>
      <c r="MYK4064" s="7"/>
      <c r="MYL4064" s="7"/>
      <c r="MYM4064" s="7"/>
      <c r="MYN4064" s="7"/>
      <c r="MYO4064" s="7"/>
      <c r="MYP4064" s="7"/>
      <c r="MYQ4064" s="7"/>
      <c r="MYR4064" s="7"/>
      <c r="MYS4064" s="7"/>
      <c r="MYT4064" s="7"/>
      <c r="MYU4064" s="7"/>
      <c r="MYV4064" s="7"/>
      <c r="MYW4064" s="7"/>
      <c r="MYX4064" s="7"/>
      <c r="MYY4064" s="7"/>
      <c r="MYZ4064" s="7"/>
      <c r="MZA4064" s="7"/>
      <c r="MZB4064" s="7"/>
      <c r="MZC4064" s="7"/>
      <c r="MZD4064" s="7"/>
      <c r="MZE4064" s="7"/>
      <c r="MZF4064" s="7"/>
      <c r="MZG4064" s="7"/>
      <c r="MZH4064" s="7"/>
      <c r="MZI4064" s="7"/>
      <c r="MZJ4064" s="7"/>
      <c r="MZK4064" s="7"/>
      <c r="MZL4064" s="7"/>
      <c r="MZM4064" s="7"/>
      <c r="MZN4064" s="7"/>
      <c r="MZO4064" s="7"/>
      <c r="MZP4064" s="7"/>
      <c r="MZQ4064" s="7"/>
      <c r="MZR4064" s="7"/>
      <c r="MZS4064" s="7"/>
      <c r="MZT4064" s="7"/>
      <c r="MZU4064" s="7"/>
      <c r="MZV4064" s="7"/>
      <c r="MZW4064" s="7"/>
      <c r="MZX4064" s="7"/>
      <c r="MZY4064" s="7"/>
      <c r="MZZ4064" s="7"/>
      <c r="NAA4064" s="7"/>
      <c r="NAB4064" s="7"/>
      <c r="NAC4064" s="7"/>
      <c r="NAD4064" s="7"/>
      <c r="NAE4064" s="7"/>
      <c r="NAF4064" s="7"/>
      <c r="NAG4064" s="7"/>
      <c r="NAH4064" s="7"/>
      <c r="NAI4064" s="7"/>
      <c r="NAJ4064" s="7"/>
      <c r="NAK4064" s="7"/>
      <c r="NAL4064" s="7"/>
      <c r="NAM4064" s="7"/>
      <c r="NAN4064" s="7"/>
      <c r="NAO4064" s="7"/>
      <c r="NAP4064" s="7"/>
      <c r="NAQ4064" s="7"/>
      <c r="NAR4064" s="7"/>
      <c r="NAS4064" s="7"/>
      <c r="NAT4064" s="7"/>
      <c r="NAU4064" s="7"/>
      <c r="NAV4064" s="7"/>
      <c r="NAW4064" s="7"/>
      <c r="NAX4064" s="7"/>
      <c r="NAY4064" s="7"/>
      <c r="NAZ4064" s="7"/>
      <c r="NBA4064" s="7"/>
      <c r="NBB4064" s="7"/>
      <c r="NBC4064" s="7"/>
      <c r="NBD4064" s="7"/>
      <c r="NBE4064" s="7"/>
      <c r="NBF4064" s="7"/>
      <c r="NBG4064" s="7"/>
      <c r="NBH4064" s="7"/>
      <c r="NBI4064" s="7"/>
      <c r="NBJ4064" s="7"/>
      <c r="NBK4064" s="7"/>
      <c r="NBL4064" s="7"/>
      <c r="NBM4064" s="7"/>
      <c r="NBN4064" s="7"/>
      <c r="NBO4064" s="7"/>
      <c r="NBP4064" s="7"/>
      <c r="NBQ4064" s="7"/>
      <c r="NBR4064" s="7"/>
      <c r="NBS4064" s="7"/>
      <c r="NBT4064" s="7"/>
      <c r="NBU4064" s="7"/>
      <c r="NBV4064" s="7"/>
      <c r="NBW4064" s="7"/>
      <c r="NBX4064" s="7"/>
      <c r="NBY4064" s="7"/>
      <c r="NBZ4064" s="7"/>
      <c r="NCA4064" s="7"/>
      <c r="NCB4064" s="7"/>
      <c r="NCC4064" s="7"/>
      <c r="NCD4064" s="7"/>
      <c r="NCE4064" s="7"/>
      <c r="NCF4064" s="7"/>
      <c r="NCG4064" s="7"/>
      <c r="NCH4064" s="7"/>
      <c r="NCI4064" s="7"/>
      <c r="NCJ4064" s="7"/>
      <c r="NCK4064" s="7"/>
      <c r="NCL4064" s="7"/>
      <c r="NCM4064" s="7"/>
      <c r="NCN4064" s="7"/>
      <c r="NCO4064" s="7"/>
      <c r="NCP4064" s="7"/>
      <c r="NCQ4064" s="7"/>
      <c r="NCR4064" s="7"/>
      <c r="NCS4064" s="7"/>
      <c r="NCT4064" s="7"/>
      <c r="NCU4064" s="7"/>
      <c r="NCV4064" s="7"/>
      <c r="NCW4064" s="7"/>
      <c r="NCX4064" s="7"/>
      <c r="NCY4064" s="7"/>
      <c r="NCZ4064" s="7"/>
      <c r="NDA4064" s="7"/>
      <c r="NDB4064" s="7"/>
      <c r="NDC4064" s="7"/>
      <c r="NDD4064" s="7"/>
      <c r="NDE4064" s="7"/>
      <c r="NDF4064" s="7"/>
      <c r="NDG4064" s="7"/>
      <c r="NDH4064" s="7"/>
      <c r="NDI4064" s="7"/>
      <c r="NDJ4064" s="7"/>
      <c r="NDK4064" s="7"/>
      <c r="NDL4064" s="7"/>
      <c r="NDM4064" s="7"/>
      <c r="NDN4064" s="7"/>
      <c r="NDO4064" s="7"/>
      <c r="NDP4064" s="7"/>
      <c r="NDQ4064" s="7"/>
      <c r="NDR4064" s="7"/>
      <c r="NDS4064" s="7"/>
      <c r="NDT4064" s="7"/>
      <c r="NDU4064" s="7"/>
      <c r="NDV4064" s="7"/>
      <c r="NDW4064" s="7"/>
      <c r="NDX4064" s="7"/>
      <c r="NDY4064" s="7"/>
      <c r="NDZ4064" s="7"/>
      <c r="NEA4064" s="7"/>
      <c r="NEB4064" s="7"/>
      <c r="NEC4064" s="7"/>
      <c r="NED4064" s="7"/>
      <c r="NEE4064" s="7"/>
      <c r="NEF4064" s="7"/>
      <c r="NEG4064" s="7"/>
      <c r="NEH4064" s="7"/>
      <c r="NEI4064" s="7"/>
      <c r="NEJ4064" s="7"/>
      <c r="NEK4064" s="7"/>
      <c r="NEL4064" s="7"/>
      <c r="NEM4064" s="7"/>
      <c r="NEN4064" s="7"/>
      <c r="NEO4064" s="7"/>
      <c r="NEP4064" s="7"/>
      <c r="NEQ4064" s="7"/>
      <c r="NER4064" s="7"/>
      <c r="NES4064" s="7"/>
      <c r="NET4064" s="7"/>
      <c r="NEU4064" s="7"/>
      <c r="NEV4064" s="7"/>
      <c r="NEW4064" s="7"/>
      <c r="NEX4064" s="7"/>
      <c r="NEY4064" s="7"/>
      <c r="NEZ4064" s="7"/>
      <c r="NFA4064" s="7"/>
      <c r="NFB4064" s="7"/>
      <c r="NFC4064" s="7"/>
      <c r="NFD4064" s="7"/>
      <c r="NFE4064" s="7"/>
      <c r="NFF4064" s="7"/>
      <c r="NFG4064" s="7"/>
      <c r="NFH4064" s="7"/>
      <c r="NFI4064" s="7"/>
      <c r="NFJ4064" s="7"/>
      <c r="NFK4064" s="7"/>
      <c r="NFL4064" s="7"/>
      <c r="NFM4064" s="7"/>
      <c r="NFN4064" s="7"/>
      <c r="NFO4064" s="7"/>
      <c r="NFP4064" s="7"/>
      <c r="NFQ4064" s="7"/>
      <c r="NFR4064" s="7"/>
      <c r="NFS4064" s="7"/>
      <c r="NFT4064" s="7"/>
      <c r="NFU4064" s="7"/>
      <c r="NFV4064" s="7"/>
      <c r="NFW4064" s="7"/>
      <c r="NFX4064" s="7"/>
      <c r="NFY4064" s="7"/>
      <c r="NFZ4064" s="7"/>
      <c r="NGA4064" s="7"/>
      <c r="NGB4064" s="7"/>
      <c r="NGC4064" s="7"/>
      <c r="NGD4064" s="7"/>
      <c r="NGE4064" s="7"/>
      <c r="NGF4064" s="7"/>
      <c r="NGG4064" s="7"/>
      <c r="NGH4064" s="7"/>
      <c r="NGI4064" s="7"/>
      <c r="NGJ4064" s="7"/>
      <c r="NGK4064" s="7"/>
      <c r="NGL4064" s="7"/>
      <c r="NGM4064" s="7"/>
      <c r="NGN4064" s="7"/>
      <c r="NGO4064" s="7"/>
      <c r="NGP4064" s="7"/>
      <c r="NGQ4064" s="7"/>
      <c r="NGR4064" s="7"/>
      <c r="NGS4064" s="7"/>
      <c r="NGT4064" s="7"/>
      <c r="NGU4064" s="7"/>
      <c r="NGV4064" s="7"/>
      <c r="NGW4064" s="7"/>
      <c r="NGX4064" s="7"/>
      <c r="NGY4064" s="7"/>
      <c r="NGZ4064" s="7"/>
      <c r="NHA4064" s="7"/>
      <c r="NHB4064" s="7"/>
      <c r="NHC4064" s="7"/>
      <c r="NHD4064" s="7"/>
      <c r="NHE4064" s="7"/>
      <c r="NHF4064" s="7"/>
      <c r="NHG4064" s="7"/>
      <c r="NHH4064" s="7"/>
      <c r="NHI4064" s="7"/>
      <c r="NHJ4064" s="7"/>
      <c r="NHK4064" s="7"/>
      <c r="NHL4064" s="7"/>
      <c r="NHM4064" s="7"/>
      <c r="NHN4064" s="7"/>
      <c r="NHO4064" s="7"/>
      <c r="NHP4064" s="7"/>
      <c r="NHQ4064" s="7"/>
      <c r="NHR4064" s="7"/>
      <c r="NHS4064" s="7"/>
      <c r="NHT4064" s="7"/>
      <c r="NHU4064" s="7"/>
      <c r="NHV4064" s="7"/>
      <c r="NHW4064" s="7"/>
      <c r="NHX4064" s="7"/>
      <c r="NHY4064" s="7"/>
      <c r="NHZ4064" s="7"/>
      <c r="NIA4064" s="7"/>
      <c r="NIB4064" s="7"/>
      <c r="NIC4064" s="7"/>
      <c r="NID4064" s="7"/>
      <c r="NIE4064" s="7"/>
      <c r="NIF4064" s="7"/>
      <c r="NIG4064" s="7"/>
      <c r="NIH4064" s="7"/>
      <c r="NII4064" s="7"/>
      <c r="NIJ4064" s="7"/>
      <c r="NIK4064" s="7"/>
      <c r="NIL4064" s="7"/>
      <c r="NIM4064" s="7"/>
      <c r="NIN4064" s="7"/>
      <c r="NIO4064" s="7"/>
      <c r="NIP4064" s="7"/>
      <c r="NIQ4064" s="7"/>
      <c r="NIR4064" s="7"/>
      <c r="NIS4064" s="7"/>
      <c r="NIT4064" s="7"/>
      <c r="NIU4064" s="7"/>
      <c r="NIV4064" s="7"/>
      <c r="NIW4064" s="7"/>
      <c r="NIX4064" s="7"/>
      <c r="NIY4064" s="7"/>
      <c r="NIZ4064" s="7"/>
      <c r="NJA4064" s="7"/>
      <c r="NJB4064" s="7"/>
      <c r="NJC4064" s="7"/>
      <c r="NJD4064" s="7"/>
      <c r="NJE4064" s="7"/>
      <c r="NJF4064" s="7"/>
      <c r="NJG4064" s="7"/>
      <c r="NJH4064" s="7"/>
      <c r="NJI4064" s="7"/>
      <c r="NJJ4064" s="7"/>
      <c r="NJK4064" s="7"/>
      <c r="NJL4064" s="7"/>
      <c r="NJM4064" s="7"/>
      <c r="NJN4064" s="7"/>
      <c r="NJO4064" s="7"/>
      <c r="NJP4064" s="7"/>
      <c r="NJQ4064" s="7"/>
      <c r="NJR4064" s="7"/>
      <c r="NJS4064" s="7"/>
      <c r="NJT4064" s="7"/>
      <c r="NJU4064" s="7"/>
      <c r="NJV4064" s="7"/>
      <c r="NJW4064" s="7"/>
      <c r="NJX4064" s="7"/>
      <c r="NJY4064" s="7"/>
      <c r="NJZ4064" s="7"/>
      <c r="NKA4064" s="7"/>
      <c r="NKB4064" s="7"/>
      <c r="NKC4064" s="7"/>
      <c r="NKD4064" s="7"/>
      <c r="NKE4064" s="7"/>
      <c r="NKF4064" s="7"/>
      <c r="NKG4064" s="7"/>
      <c r="NKH4064" s="7"/>
      <c r="NKI4064" s="7"/>
      <c r="NKJ4064" s="7"/>
      <c r="NKK4064" s="7"/>
      <c r="NKL4064" s="7"/>
      <c r="NKM4064" s="7"/>
      <c r="NKN4064" s="7"/>
      <c r="NKO4064" s="7"/>
      <c r="NKP4064" s="7"/>
      <c r="NKQ4064" s="7"/>
      <c r="NKR4064" s="7"/>
      <c r="NKS4064" s="7"/>
      <c r="NKT4064" s="7"/>
      <c r="NKU4064" s="7"/>
      <c r="NKV4064" s="7"/>
      <c r="NKW4064" s="7"/>
      <c r="NKX4064" s="7"/>
      <c r="NKY4064" s="7"/>
      <c r="NKZ4064" s="7"/>
      <c r="NLA4064" s="7"/>
      <c r="NLB4064" s="7"/>
      <c r="NLC4064" s="7"/>
      <c r="NLD4064" s="7"/>
      <c r="NLE4064" s="7"/>
      <c r="NLF4064" s="7"/>
      <c r="NLG4064" s="7"/>
      <c r="NLH4064" s="7"/>
      <c r="NLI4064" s="7"/>
      <c r="NLJ4064" s="7"/>
      <c r="NLK4064" s="7"/>
      <c r="NLL4064" s="7"/>
      <c r="NLM4064" s="7"/>
      <c r="NLN4064" s="7"/>
      <c r="NLO4064" s="7"/>
      <c r="NLP4064" s="7"/>
      <c r="NLQ4064" s="7"/>
      <c r="NLR4064" s="7"/>
      <c r="NLS4064" s="7"/>
      <c r="NLT4064" s="7"/>
      <c r="NLU4064" s="7"/>
      <c r="NLV4064" s="7"/>
      <c r="NLW4064" s="7"/>
      <c r="NLX4064" s="7"/>
      <c r="NLY4064" s="7"/>
      <c r="NLZ4064" s="7"/>
      <c r="NMA4064" s="7"/>
      <c r="NMB4064" s="7"/>
      <c r="NMC4064" s="7"/>
      <c r="NMD4064" s="7"/>
      <c r="NME4064" s="7"/>
      <c r="NMF4064" s="7"/>
      <c r="NMG4064" s="7"/>
      <c r="NMH4064" s="7"/>
      <c r="NMI4064" s="7"/>
      <c r="NMJ4064" s="7"/>
      <c r="NMK4064" s="7"/>
      <c r="NML4064" s="7"/>
      <c r="NMM4064" s="7"/>
      <c r="NMN4064" s="7"/>
      <c r="NMO4064" s="7"/>
      <c r="NMP4064" s="7"/>
      <c r="NMQ4064" s="7"/>
      <c r="NMR4064" s="7"/>
      <c r="NMS4064" s="7"/>
      <c r="NMT4064" s="7"/>
      <c r="NMU4064" s="7"/>
      <c r="NMV4064" s="7"/>
      <c r="NMW4064" s="7"/>
      <c r="NMX4064" s="7"/>
      <c r="NMY4064" s="7"/>
      <c r="NMZ4064" s="7"/>
      <c r="NNA4064" s="7"/>
      <c r="NNB4064" s="7"/>
      <c r="NNC4064" s="7"/>
      <c r="NND4064" s="7"/>
      <c r="NNE4064" s="7"/>
      <c r="NNF4064" s="7"/>
      <c r="NNG4064" s="7"/>
      <c r="NNH4064" s="7"/>
      <c r="NNI4064" s="7"/>
      <c r="NNJ4064" s="7"/>
      <c r="NNK4064" s="7"/>
      <c r="NNL4064" s="7"/>
      <c r="NNM4064" s="7"/>
      <c r="NNN4064" s="7"/>
      <c r="NNO4064" s="7"/>
      <c r="NNP4064" s="7"/>
      <c r="NNQ4064" s="7"/>
      <c r="NNR4064" s="7"/>
      <c r="NNS4064" s="7"/>
      <c r="NNT4064" s="7"/>
      <c r="NNU4064" s="7"/>
      <c r="NNV4064" s="7"/>
      <c r="NNW4064" s="7"/>
      <c r="NNX4064" s="7"/>
      <c r="NNY4064" s="7"/>
      <c r="NNZ4064" s="7"/>
      <c r="NOA4064" s="7"/>
      <c r="NOB4064" s="7"/>
      <c r="NOC4064" s="7"/>
      <c r="NOD4064" s="7"/>
      <c r="NOE4064" s="7"/>
      <c r="NOF4064" s="7"/>
      <c r="NOG4064" s="7"/>
      <c r="NOH4064" s="7"/>
      <c r="NOI4064" s="7"/>
      <c r="NOJ4064" s="7"/>
      <c r="NOK4064" s="7"/>
      <c r="NOL4064" s="7"/>
      <c r="NOM4064" s="7"/>
      <c r="NON4064" s="7"/>
      <c r="NOO4064" s="7"/>
      <c r="NOP4064" s="7"/>
      <c r="NOQ4064" s="7"/>
      <c r="NOR4064" s="7"/>
      <c r="NOS4064" s="7"/>
      <c r="NOT4064" s="7"/>
      <c r="NOU4064" s="7"/>
      <c r="NOV4064" s="7"/>
      <c r="NOW4064" s="7"/>
      <c r="NOX4064" s="7"/>
      <c r="NOY4064" s="7"/>
      <c r="NOZ4064" s="7"/>
      <c r="NPA4064" s="7"/>
      <c r="NPB4064" s="7"/>
      <c r="NPC4064" s="7"/>
      <c r="NPD4064" s="7"/>
      <c r="NPE4064" s="7"/>
      <c r="NPF4064" s="7"/>
      <c r="NPG4064" s="7"/>
      <c r="NPH4064" s="7"/>
      <c r="NPI4064" s="7"/>
      <c r="NPJ4064" s="7"/>
      <c r="NPK4064" s="7"/>
      <c r="NPL4064" s="7"/>
      <c r="NPM4064" s="7"/>
      <c r="NPN4064" s="7"/>
      <c r="NPO4064" s="7"/>
      <c r="NPP4064" s="7"/>
      <c r="NPQ4064" s="7"/>
      <c r="NPR4064" s="7"/>
      <c r="NPS4064" s="7"/>
      <c r="NPT4064" s="7"/>
      <c r="NPU4064" s="7"/>
      <c r="NPV4064" s="7"/>
      <c r="NPW4064" s="7"/>
      <c r="NPX4064" s="7"/>
      <c r="NPY4064" s="7"/>
      <c r="NPZ4064" s="7"/>
      <c r="NQA4064" s="7"/>
      <c r="NQB4064" s="7"/>
      <c r="NQC4064" s="7"/>
      <c r="NQD4064" s="7"/>
      <c r="NQE4064" s="7"/>
      <c r="NQF4064" s="7"/>
      <c r="NQG4064" s="7"/>
      <c r="NQH4064" s="7"/>
      <c r="NQI4064" s="7"/>
      <c r="NQJ4064" s="7"/>
      <c r="NQK4064" s="7"/>
      <c r="NQL4064" s="7"/>
      <c r="NQM4064" s="7"/>
      <c r="NQN4064" s="7"/>
      <c r="NQO4064" s="7"/>
      <c r="NQP4064" s="7"/>
      <c r="NQQ4064" s="7"/>
      <c r="NQR4064" s="7"/>
      <c r="NQS4064" s="7"/>
      <c r="NQT4064" s="7"/>
      <c r="NQU4064" s="7"/>
      <c r="NQV4064" s="7"/>
      <c r="NQW4064" s="7"/>
      <c r="NQX4064" s="7"/>
      <c r="NQY4064" s="7"/>
      <c r="NQZ4064" s="7"/>
      <c r="NRA4064" s="7"/>
      <c r="NRB4064" s="7"/>
      <c r="NRC4064" s="7"/>
      <c r="NRD4064" s="7"/>
      <c r="NRE4064" s="7"/>
      <c r="NRF4064" s="7"/>
      <c r="NRG4064" s="7"/>
      <c r="NRH4064" s="7"/>
      <c r="NRI4064" s="7"/>
      <c r="NRJ4064" s="7"/>
      <c r="NRK4064" s="7"/>
      <c r="NRL4064" s="7"/>
      <c r="NRM4064" s="7"/>
      <c r="NRN4064" s="7"/>
      <c r="NRO4064" s="7"/>
      <c r="NRP4064" s="7"/>
      <c r="NRQ4064" s="7"/>
      <c r="NRR4064" s="7"/>
      <c r="NRS4064" s="7"/>
      <c r="NRT4064" s="7"/>
      <c r="NRU4064" s="7"/>
      <c r="NRV4064" s="7"/>
      <c r="NRW4064" s="7"/>
      <c r="NRX4064" s="7"/>
      <c r="NRY4064" s="7"/>
      <c r="NRZ4064" s="7"/>
      <c r="NSA4064" s="7"/>
      <c r="NSB4064" s="7"/>
      <c r="NSC4064" s="7"/>
      <c r="NSD4064" s="7"/>
      <c r="NSE4064" s="7"/>
      <c r="NSF4064" s="7"/>
      <c r="NSG4064" s="7"/>
      <c r="NSH4064" s="7"/>
      <c r="NSI4064" s="7"/>
      <c r="NSJ4064" s="7"/>
      <c r="NSK4064" s="7"/>
      <c r="NSL4064" s="7"/>
      <c r="NSM4064" s="7"/>
      <c r="NSN4064" s="7"/>
      <c r="NSO4064" s="7"/>
      <c r="NSP4064" s="7"/>
      <c r="NSQ4064" s="7"/>
      <c r="NSR4064" s="7"/>
      <c r="NSS4064" s="7"/>
      <c r="NST4064" s="7"/>
      <c r="NSU4064" s="7"/>
      <c r="NSV4064" s="7"/>
      <c r="NSW4064" s="7"/>
      <c r="NSX4064" s="7"/>
      <c r="NSY4064" s="7"/>
      <c r="NSZ4064" s="7"/>
      <c r="NTA4064" s="7"/>
      <c r="NTB4064" s="7"/>
      <c r="NTC4064" s="7"/>
      <c r="NTD4064" s="7"/>
      <c r="NTE4064" s="7"/>
      <c r="NTF4064" s="7"/>
      <c r="NTG4064" s="7"/>
      <c r="NTH4064" s="7"/>
      <c r="NTI4064" s="7"/>
      <c r="NTJ4064" s="7"/>
      <c r="NTK4064" s="7"/>
      <c r="NTL4064" s="7"/>
      <c r="NTM4064" s="7"/>
      <c r="NTN4064" s="7"/>
      <c r="NTO4064" s="7"/>
      <c r="NTP4064" s="7"/>
      <c r="NTQ4064" s="7"/>
      <c r="NTR4064" s="7"/>
      <c r="NTS4064" s="7"/>
      <c r="NTT4064" s="7"/>
      <c r="NTU4064" s="7"/>
      <c r="NTV4064" s="7"/>
      <c r="NTW4064" s="7"/>
      <c r="NTX4064" s="7"/>
      <c r="NTY4064" s="7"/>
      <c r="NTZ4064" s="7"/>
      <c r="NUA4064" s="7"/>
      <c r="NUB4064" s="7"/>
      <c r="NUC4064" s="7"/>
      <c r="NUD4064" s="7"/>
      <c r="NUE4064" s="7"/>
      <c r="NUF4064" s="7"/>
      <c r="NUG4064" s="7"/>
      <c r="NUH4064" s="7"/>
      <c r="NUI4064" s="7"/>
      <c r="NUJ4064" s="7"/>
      <c r="NUK4064" s="7"/>
      <c r="NUL4064" s="7"/>
      <c r="NUM4064" s="7"/>
      <c r="NUN4064" s="7"/>
      <c r="NUO4064" s="7"/>
      <c r="NUP4064" s="7"/>
      <c r="NUQ4064" s="7"/>
      <c r="NUR4064" s="7"/>
      <c r="NUS4064" s="7"/>
      <c r="NUT4064" s="7"/>
      <c r="NUU4064" s="7"/>
      <c r="NUV4064" s="7"/>
      <c r="NUW4064" s="7"/>
      <c r="NUX4064" s="7"/>
      <c r="NUY4064" s="7"/>
      <c r="NUZ4064" s="7"/>
      <c r="NVA4064" s="7"/>
      <c r="NVB4064" s="7"/>
      <c r="NVC4064" s="7"/>
      <c r="NVD4064" s="7"/>
      <c r="NVE4064" s="7"/>
      <c r="NVF4064" s="7"/>
      <c r="NVG4064" s="7"/>
      <c r="NVH4064" s="7"/>
      <c r="NVI4064" s="7"/>
      <c r="NVJ4064" s="7"/>
      <c r="NVK4064" s="7"/>
      <c r="NVL4064" s="7"/>
      <c r="NVM4064" s="7"/>
      <c r="NVN4064" s="7"/>
      <c r="NVO4064" s="7"/>
      <c r="NVP4064" s="7"/>
      <c r="NVQ4064" s="7"/>
      <c r="NVR4064" s="7"/>
      <c r="NVS4064" s="7"/>
      <c r="NVT4064" s="7"/>
      <c r="NVU4064" s="7"/>
      <c r="NVV4064" s="7"/>
      <c r="NVW4064" s="7"/>
      <c r="NVX4064" s="7"/>
      <c r="NVY4064" s="7"/>
      <c r="NVZ4064" s="7"/>
      <c r="NWA4064" s="7"/>
      <c r="NWB4064" s="7"/>
      <c r="NWC4064" s="7"/>
      <c r="NWD4064" s="7"/>
      <c r="NWE4064" s="7"/>
      <c r="NWF4064" s="7"/>
      <c r="NWG4064" s="7"/>
      <c r="NWH4064" s="7"/>
      <c r="NWI4064" s="7"/>
      <c r="NWJ4064" s="7"/>
      <c r="NWK4064" s="7"/>
      <c r="NWL4064" s="7"/>
      <c r="NWM4064" s="7"/>
      <c r="NWN4064" s="7"/>
      <c r="NWO4064" s="7"/>
      <c r="NWP4064" s="7"/>
      <c r="NWQ4064" s="7"/>
      <c r="NWR4064" s="7"/>
      <c r="NWS4064" s="7"/>
      <c r="NWT4064" s="7"/>
      <c r="NWU4064" s="7"/>
      <c r="NWV4064" s="7"/>
      <c r="NWW4064" s="7"/>
      <c r="NWX4064" s="7"/>
      <c r="NWY4064" s="7"/>
      <c r="NWZ4064" s="7"/>
      <c r="NXA4064" s="7"/>
      <c r="NXB4064" s="7"/>
      <c r="NXC4064" s="7"/>
      <c r="NXD4064" s="7"/>
      <c r="NXE4064" s="7"/>
      <c r="NXF4064" s="7"/>
      <c r="NXG4064" s="7"/>
      <c r="NXH4064" s="7"/>
      <c r="NXI4064" s="7"/>
      <c r="NXJ4064" s="7"/>
      <c r="NXK4064" s="7"/>
      <c r="NXL4064" s="7"/>
      <c r="NXM4064" s="7"/>
      <c r="NXN4064" s="7"/>
      <c r="NXO4064" s="7"/>
      <c r="NXP4064" s="7"/>
      <c r="NXQ4064" s="7"/>
      <c r="NXR4064" s="7"/>
      <c r="NXS4064" s="7"/>
      <c r="NXT4064" s="7"/>
      <c r="NXU4064" s="7"/>
      <c r="NXV4064" s="7"/>
      <c r="NXW4064" s="7"/>
      <c r="NXX4064" s="7"/>
      <c r="NXY4064" s="7"/>
      <c r="NXZ4064" s="7"/>
      <c r="NYA4064" s="7"/>
      <c r="NYB4064" s="7"/>
      <c r="NYC4064" s="7"/>
      <c r="NYD4064" s="7"/>
      <c r="NYE4064" s="7"/>
      <c r="NYF4064" s="7"/>
      <c r="NYG4064" s="7"/>
      <c r="NYH4064" s="7"/>
      <c r="NYI4064" s="7"/>
      <c r="NYJ4064" s="7"/>
      <c r="NYK4064" s="7"/>
      <c r="NYL4064" s="7"/>
      <c r="NYM4064" s="7"/>
      <c r="NYN4064" s="7"/>
      <c r="NYO4064" s="7"/>
      <c r="NYP4064" s="7"/>
      <c r="NYQ4064" s="7"/>
      <c r="NYR4064" s="7"/>
      <c r="NYS4064" s="7"/>
      <c r="NYT4064" s="7"/>
      <c r="NYU4064" s="7"/>
      <c r="NYV4064" s="7"/>
      <c r="NYW4064" s="7"/>
      <c r="NYX4064" s="7"/>
      <c r="NYY4064" s="7"/>
      <c r="NYZ4064" s="7"/>
      <c r="NZA4064" s="7"/>
      <c r="NZB4064" s="7"/>
      <c r="NZC4064" s="7"/>
      <c r="NZD4064" s="7"/>
      <c r="NZE4064" s="7"/>
      <c r="NZF4064" s="7"/>
      <c r="NZG4064" s="7"/>
      <c r="NZH4064" s="7"/>
      <c r="NZI4064" s="7"/>
      <c r="NZJ4064" s="7"/>
      <c r="NZK4064" s="7"/>
      <c r="NZL4064" s="7"/>
      <c r="NZM4064" s="7"/>
      <c r="NZN4064" s="7"/>
      <c r="NZO4064" s="7"/>
      <c r="NZP4064" s="7"/>
      <c r="NZQ4064" s="7"/>
      <c r="NZR4064" s="7"/>
      <c r="NZS4064" s="7"/>
      <c r="NZT4064" s="7"/>
      <c r="NZU4064" s="7"/>
      <c r="NZV4064" s="7"/>
      <c r="NZW4064" s="7"/>
      <c r="NZX4064" s="7"/>
      <c r="NZY4064" s="7"/>
      <c r="NZZ4064" s="7"/>
      <c r="OAA4064" s="7"/>
      <c r="OAB4064" s="7"/>
      <c r="OAC4064" s="7"/>
      <c r="OAD4064" s="7"/>
      <c r="OAE4064" s="7"/>
      <c r="OAF4064" s="7"/>
      <c r="OAG4064" s="7"/>
      <c r="OAH4064" s="7"/>
      <c r="OAI4064" s="7"/>
      <c r="OAJ4064" s="7"/>
      <c r="OAK4064" s="7"/>
      <c r="OAL4064" s="7"/>
      <c r="OAM4064" s="7"/>
      <c r="OAN4064" s="7"/>
      <c r="OAO4064" s="7"/>
      <c r="OAP4064" s="7"/>
      <c r="OAQ4064" s="7"/>
      <c r="OAR4064" s="7"/>
      <c r="OAS4064" s="7"/>
      <c r="OAT4064" s="7"/>
      <c r="OAU4064" s="7"/>
      <c r="OAV4064" s="7"/>
      <c r="OAW4064" s="7"/>
      <c r="OAX4064" s="7"/>
      <c r="OAY4064" s="7"/>
      <c r="OAZ4064" s="7"/>
      <c r="OBA4064" s="7"/>
      <c r="OBB4064" s="7"/>
      <c r="OBC4064" s="7"/>
      <c r="OBD4064" s="7"/>
      <c r="OBE4064" s="7"/>
      <c r="OBF4064" s="7"/>
      <c r="OBG4064" s="7"/>
      <c r="OBH4064" s="7"/>
      <c r="OBI4064" s="7"/>
      <c r="OBJ4064" s="7"/>
      <c r="OBK4064" s="7"/>
      <c r="OBL4064" s="7"/>
      <c r="OBM4064" s="7"/>
      <c r="OBN4064" s="7"/>
      <c r="OBO4064" s="7"/>
      <c r="OBP4064" s="7"/>
      <c r="OBQ4064" s="7"/>
      <c r="OBR4064" s="7"/>
      <c r="OBS4064" s="7"/>
      <c r="OBT4064" s="7"/>
      <c r="OBU4064" s="7"/>
      <c r="OBV4064" s="7"/>
      <c r="OBW4064" s="7"/>
      <c r="OBX4064" s="7"/>
      <c r="OBY4064" s="7"/>
      <c r="OBZ4064" s="7"/>
      <c r="OCA4064" s="7"/>
      <c r="OCB4064" s="7"/>
      <c r="OCC4064" s="7"/>
      <c r="OCD4064" s="7"/>
      <c r="OCE4064" s="7"/>
      <c r="OCF4064" s="7"/>
      <c r="OCG4064" s="7"/>
      <c r="OCH4064" s="7"/>
      <c r="OCI4064" s="7"/>
      <c r="OCJ4064" s="7"/>
      <c r="OCK4064" s="7"/>
      <c r="OCL4064" s="7"/>
      <c r="OCM4064" s="7"/>
      <c r="OCN4064" s="7"/>
      <c r="OCO4064" s="7"/>
      <c r="OCP4064" s="7"/>
      <c r="OCQ4064" s="7"/>
      <c r="OCR4064" s="7"/>
      <c r="OCS4064" s="7"/>
      <c r="OCT4064" s="7"/>
      <c r="OCU4064" s="7"/>
      <c r="OCV4064" s="7"/>
      <c r="OCW4064" s="7"/>
      <c r="OCX4064" s="7"/>
      <c r="OCY4064" s="7"/>
      <c r="OCZ4064" s="7"/>
      <c r="ODA4064" s="7"/>
      <c r="ODB4064" s="7"/>
      <c r="ODC4064" s="7"/>
      <c r="ODD4064" s="7"/>
      <c r="ODE4064" s="7"/>
      <c r="ODF4064" s="7"/>
      <c r="ODG4064" s="7"/>
      <c r="ODH4064" s="7"/>
      <c r="ODI4064" s="7"/>
      <c r="ODJ4064" s="7"/>
      <c r="ODK4064" s="7"/>
      <c r="ODL4064" s="7"/>
      <c r="ODM4064" s="7"/>
      <c r="ODN4064" s="7"/>
      <c r="ODO4064" s="7"/>
      <c r="ODP4064" s="7"/>
      <c r="ODQ4064" s="7"/>
      <c r="ODR4064" s="7"/>
      <c r="ODS4064" s="7"/>
      <c r="ODT4064" s="7"/>
      <c r="ODU4064" s="7"/>
      <c r="ODV4064" s="7"/>
      <c r="ODW4064" s="7"/>
      <c r="ODX4064" s="7"/>
      <c r="ODY4064" s="7"/>
      <c r="ODZ4064" s="7"/>
      <c r="OEA4064" s="7"/>
      <c r="OEB4064" s="7"/>
      <c r="OEC4064" s="7"/>
      <c r="OED4064" s="7"/>
      <c r="OEE4064" s="7"/>
      <c r="OEF4064" s="7"/>
      <c r="OEG4064" s="7"/>
      <c r="OEH4064" s="7"/>
      <c r="OEI4064" s="7"/>
      <c r="OEJ4064" s="7"/>
      <c r="OEK4064" s="7"/>
      <c r="OEL4064" s="7"/>
      <c r="OEM4064" s="7"/>
      <c r="OEN4064" s="7"/>
      <c r="OEO4064" s="7"/>
      <c r="OEP4064" s="7"/>
      <c r="OEQ4064" s="7"/>
      <c r="OER4064" s="7"/>
      <c r="OES4064" s="7"/>
      <c r="OET4064" s="7"/>
      <c r="OEU4064" s="7"/>
      <c r="OEV4064" s="7"/>
      <c r="OEW4064" s="7"/>
      <c r="OEX4064" s="7"/>
      <c r="OEY4064" s="7"/>
      <c r="OEZ4064" s="7"/>
      <c r="OFA4064" s="7"/>
      <c r="OFB4064" s="7"/>
      <c r="OFC4064" s="7"/>
      <c r="OFD4064" s="7"/>
      <c r="OFE4064" s="7"/>
      <c r="OFF4064" s="7"/>
      <c r="OFG4064" s="7"/>
      <c r="OFH4064" s="7"/>
      <c r="OFI4064" s="7"/>
      <c r="OFJ4064" s="7"/>
      <c r="OFK4064" s="7"/>
      <c r="OFL4064" s="7"/>
      <c r="OFM4064" s="7"/>
      <c r="OFN4064" s="7"/>
      <c r="OFO4064" s="7"/>
      <c r="OFP4064" s="7"/>
      <c r="OFQ4064" s="7"/>
      <c r="OFR4064" s="7"/>
      <c r="OFS4064" s="7"/>
      <c r="OFT4064" s="7"/>
      <c r="OFU4064" s="7"/>
      <c r="OFV4064" s="7"/>
      <c r="OFW4064" s="7"/>
      <c r="OFX4064" s="7"/>
      <c r="OFY4064" s="7"/>
      <c r="OFZ4064" s="7"/>
      <c r="OGA4064" s="7"/>
      <c r="OGB4064" s="7"/>
      <c r="OGC4064" s="7"/>
      <c r="OGD4064" s="7"/>
      <c r="OGE4064" s="7"/>
      <c r="OGF4064" s="7"/>
      <c r="OGG4064" s="7"/>
      <c r="OGH4064" s="7"/>
      <c r="OGI4064" s="7"/>
      <c r="OGJ4064" s="7"/>
      <c r="OGK4064" s="7"/>
      <c r="OGL4064" s="7"/>
      <c r="OGM4064" s="7"/>
      <c r="OGN4064" s="7"/>
      <c r="OGO4064" s="7"/>
      <c r="OGP4064" s="7"/>
      <c r="OGQ4064" s="7"/>
      <c r="OGR4064" s="7"/>
      <c r="OGS4064" s="7"/>
      <c r="OGT4064" s="7"/>
      <c r="OGU4064" s="7"/>
      <c r="OGV4064" s="7"/>
      <c r="OGW4064" s="7"/>
      <c r="OGX4064" s="7"/>
      <c r="OGY4064" s="7"/>
      <c r="OGZ4064" s="7"/>
      <c r="OHA4064" s="7"/>
      <c r="OHB4064" s="7"/>
      <c r="OHC4064" s="7"/>
      <c r="OHD4064" s="7"/>
      <c r="OHE4064" s="7"/>
      <c r="OHF4064" s="7"/>
      <c r="OHG4064" s="7"/>
      <c r="OHH4064" s="7"/>
      <c r="OHI4064" s="7"/>
      <c r="OHJ4064" s="7"/>
      <c r="OHK4064" s="7"/>
      <c r="OHL4064" s="7"/>
      <c r="OHM4064" s="7"/>
      <c r="OHN4064" s="7"/>
      <c r="OHO4064" s="7"/>
      <c r="OHP4064" s="7"/>
      <c r="OHQ4064" s="7"/>
      <c r="OHR4064" s="7"/>
      <c r="OHS4064" s="7"/>
      <c r="OHT4064" s="7"/>
      <c r="OHU4064" s="7"/>
      <c r="OHV4064" s="7"/>
      <c r="OHW4064" s="7"/>
      <c r="OHX4064" s="7"/>
      <c r="OHY4064" s="7"/>
      <c r="OHZ4064" s="7"/>
      <c r="OIA4064" s="7"/>
      <c r="OIB4064" s="7"/>
      <c r="OIC4064" s="7"/>
      <c r="OID4064" s="7"/>
      <c r="OIE4064" s="7"/>
      <c r="OIF4064" s="7"/>
      <c r="OIG4064" s="7"/>
      <c r="OIH4064" s="7"/>
      <c r="OII4064" s="7"/>
      <c r="OIJ4064" s="7"/>
      <c r="OIK4064" s="7"/>
      <c r="OIL4064" s="7"/>
      <c r="OIM4064" s="7"/>
      <c r="OIN4064" s="7"/>
      <c r="OIO4064" s="7"/>
      <c r="OIP4064" s="7"/>
      <c r="OIQ4064" s="7"/>
      <c r="OIR4064" s="7"/>
      <c r="OIS4064" s="7"/>
      <c r="OIT4064" s="7"/>
      <c r="OIU4064" s="7"/>
      <c r="OIV4064" s="7"/>
      <c r="OIW4064" s="7"/>
      <c r="OIX4064" s="7"/>
      <c r="OIY4064" s="7"/>
      <c r="OIZ4064" s="7"/>
      <c r="OJA4064" s="7"/>
      <c r="OJB4064" s="7"/>
      <c r="OJC4064" s="7"/>
      <c r="OJD4064" s="7"/>
      <c r="OJE4064" s="7"/>
      <c r="OJF4064" s="7"/>
      <c r="OJG4064" s="7"/>
      <c r="OJH4064" s="7"/>
      <c r="OJI4064" s="7"/>
      <c r="OJJ4064" s="7"/>
      <c r="OJK4064" s="7"/>
      <c r="OJL4064" s="7"/>
      <c r="OJM4064" s="7"/>
      <c r="OJN4064" s="7"/>
      <c r="OJO4064" s="7"/>
      <c r="OJP4064" s="7"/>
      <c r="OJQ4064" s="7"/>
      <c r="OJR4064" s="7"/>
      <c r="OJS4064" s="7"/>
      <c r="OJT4064" s="7"/>
      <c r="OJU4064" s="7"/>
      <c r="OJV4064" s="7"/>
      <c r="OJW4064" s="7"/>
      <c r="OJX4064" s="7"/>
      <c r="OJY4064" s="7"/>
      <c r="OJZ4064" s="7"/>
      <c r="OKA4064" s="7"/>
      <c r="OKB4064" s="7"/>
      <c r="OKC4064" s="7"/>
      <c r="OKD4064" s="7"/>
      <c r="OKE4064" s="7"/>
      <c r="OKF4064" s="7"/>
      <c r="OKG4064" s="7"/>
      <c r="OKH4064" s="7"/>
      <c r="OKI4064" s="7"/>
      <c r="OKJ4064" s="7"/>
      <c r="OKK4064" s="7"/>
      <c r="OKL4064" s="7"/>
      <c r="OKM4064" s="7"/>
      <c r="OKN4064" s="7"/>
      <c r="OKO4064" s="7"/>
      <c r="OKP4064" s="7"/>
      <c r="OKQ4064" s="7"/>
      <c r="OKR4064" s="7"/>
      <c r="OKS4064" s="7"/>
      <c r="OKT4064" s="7"/>
      <c r="OKU4064" s="7"/>
      <c r="OKV4064" s="7"/>
      <c r="OKW4064" s="7"/>
      <c r="OKX4064" s="7"/>
      <c r="OKY4064" s="7"/>
      <c r="OKZ4064" s="7"/>
      <c r="OLA4064" s="7"/>
      <c r="OLB4064" s="7"/>
      <c r="OLC4064" s="7"/>
      <c r="OLD4064" s="7"/>
      <c r="OLE4064" s="7"/>
      <c r="OLF4064" s="7"/>
      <c r="OLG4064" s="7"/>
      <c r="OLH4064" s="7"/>
      <c r="OLI4064" s="7"/>
      <c r="OLJ4064" s="7"/>
      <c r="OLK4064" s="7"/>
      <c r="OLL4064" s="7"/>
      <c r="OLM4064" s="7"/>
      <c r="OLN4064" s="7"/>
      <c r="OLO4064" s="7"/>
      <c r="OLP4064" s="7"/>
      <c r="OLQ4064" s="7"/>
      <c r="OLR4064" s="7"/>
      <c r="OLS4064" s="7"/>
      <c r="OLT4064" s="7"/>
      <c r="OLU4064" s="7"/>
      <c r="OLV4064" s="7"/>
      <c r="OLW4064" s="7"/>
      <c r="OLX4064" s="7"/>
      <c r="OLY4064" s="7"/>
      <c r="OLZ4064" s="7"/>
      <c r="OMA4064" s="7"/>
      <c r="OMB4064" s="7"/>
      <c r="OMC4064" s="7"/>
      <c r="OMD4064" s="7"/>
      <c r="OME4064" s="7"/>
      <c r="OMF4064" s="7"/>
      <c r="OMG4064" s="7"/>
      <c r="OMH4064" s="7"/>
      <c r="OMI4064" s="7"/>
      <c r="OMJ4064" s="7"/>
      <c r="OMK4064" s="7"/>
      <c r="OML4064" s="7"/>
      <c r="OMM4064" s="7"/>
      <c r="OMN4064" s="7"/>
      <c r="OMO4064" s="7"/>
      <c r="OMP4064" s="7"/>
      <c r="OMQ4064" s="7"/>
      <c r="OMR4064" s="7"/>
      <c r="OMS4064" s="7"/>
      <c r="OMT4064" s="7"/>
      <c r="OMU4064" s="7"/>
      <c r="OMV4064" s="7"/>
      <c r="OMW4064" s="7"/>
      <c r="OMX4064" s="7"/>
      <c r="OMY4064" s="7"/>
      <c r="OMZ4064" s="7"/>
      <c r="ONA4064" s="7"/>
      <c r="ONB4064" s="7"/>
      <c r="ONC4064" s="7"/>
      <c r="OND4064" s="7"/>
      <c r="ONE4064" s="7"/>
      <c r="ONF4064" s="7"/>
      <c r="ONG4064" s="7"/>
      <c r="ONH4064" s="7"/>
      <c r="ONI4064" s="7"/>
      <c r="ONJ4064" s="7"/>
      <c r="ONK4064" s="7"/>
      <c r="ONL4064" s="7"/>
      <c r="ONM4064" s="7"/>
      <c r="ONN4064" s="7"/>
      <c r="ONO4064" s="7"/>
      <c r="ONP4064" s="7"/>
      <c r="ONQ4064" s="7"/>
      <c r="ONR4064" s="7"/>
      <c r="ONS4064" s="7"/>
      <c r="ONT4064" s="7"/>
      <c r="ONU4064" s="7"/>
      <c r="ONV4064" s="7"/>
      <c r="ONW4064" s="7"/>
      <c r="ONX4064" s="7"/>
      <c r="ONY4064" s="7"/>
      <c r="ONZ4064" s="7"/>
      <c r="OOA4064" s="7"/>
      <c r="OOB4064" s="7"/>
      <c r="OOC4064" s="7"/>
      <c r="OOD4064" s="7"/>
      <c r="OOE4064" s="7"/>
      <c r="OOF4064" s="7"/>
      <c r="OOG4064" s="7"/>
      <c r="OOH4064" s="7"/>
      <c r="OOI4064" s="7"/>
      <c r="OOJ4064" s="7"/>
      <c r="OOK4064" s="7"/>
      <c r="OOL4064" s="7"/>
      <c r="OOM4064" s="7"/>
      <c r="OON4064" s="7"/>
      <c r="OOO4064" s="7"/>
      <c r="OOP4064" s="7"/>
      <c r="OOQ4064" s="7"/>
      <c r="OOR4064" s="7"/>
      <c r="OOS4064" s="7"/>
      <c r="OOT4064" s="7"/>
      <c r="OOU4064" s="7"/>
      <c r="OOV4064" s="7"/>
      <c r="OOW4064" s="7"/>
      <c r="OOX4064" s="7"/>
      <c r="OOY4064" s="7"/>
      <c r="OOZ4064" s="7"/>
      <c r="OPA4064" s="7"/>
      <c r="OPB4064" s="7"/>
      <c r="OPC4064" s="7"/>
      <c r="OPD4064" s="7"/>
      <c r="OPE4064" s="7"/>
      <c r="OPF4064" s="7"/>
      <c r="OPG4064" s="7"/>
      <c r="OPH4064" s="7"/>
      <c r="OPI4064" s="7"/>
      <c r="OPJ4064" s="7"/>
      <c r="OPK4064" s="7"/>
      <c r="OPL4064" s="7"/>
      <c r="OPM4064" s="7"/>
      <c r="OPN4064" s="7"/>
      <c r="OPO4064" s="7"/>
      <c r="OPP4064" s="7"/>
      <c r="OPQ4064" s="7"/>
      <c r="OPR4064" s="7"/>
      <c r="OPS4064" s="7"/>
      <c r="OPT4064" s="7"/>
      <c r="OPU4064" s="7"/>
      <c r="OPV4064" s="7"/>
      <c r="OPW4064" s="7"/>
      <c r="OPX4064" s="7"/>
      <c r="OPY4064" s="7"/>
      <c r="OPZ4064" s="7"/>
      <c r="OQA4064" s="7"/>
      <c r="OQB4064" s="7"/>
      <c r="OQC4064" s="7"/>
      <c r="OQD4064" s="7"/>
      <c r="OQE4064" s="7"/>
      <c r="OQF4064" s="7"/>
      <c r="OQG4064" s="7"/>
      <c r="OQH4064" s="7"/>
      <c r="OQI4064" s="7"/>
      <c r="OQJ4064" s="7"/>
      <c r="OQK4064" s="7"/>
      <c r="OQL4064" s="7"/>
      <c r="OQM4064" s="7"/>
      <c r="OQN4064" s="7"/>
      <c r="OQO4064" s="7"/>
      <c r="OQP4064" s="7"/>
      <c r="OQQ4064" s="7"/>
      <c r="OQR4064" s="7"/>
      <c r="OQS4064" s="7"/>
      <c r="OQT4064" s="7"/>
      <c r="OQU4064" s="7"/>
      <c r="OQV4064" s="7"/>
      <c r="OQW4064" s="7"/>
      <c r="OQX4064" s="7"/>
      <c r="OQY4064" s="7"/>
      <c r="OQZ4064" s="7"/>
      <c r="ORA4064" s="7"/>
      <c r="ORB4064" s="7"/>
      <c r="ORC4064" s="7"/>
      <c r="ORD4064" s="7"/>
      <c r="ORE4064" s="7"/>
      <c r="ORF4064" s="7"/>
      <c r="ORG4064" s="7"/>
      <c r="ORH4064" s="7"/>
      <c r="ORI4064" s="7"/>
      <c r="ORJ4064" s="7"/>
      <c r="ORK4064" s="7"/>
      <c r="ORL4064" s="7"/>
      <c r="ORM4064" s="7"/>
      <c r="ORN4064" s="7"/>
      <c r="ORO4064" s="7"/>
      <c r="ORP4064" s="7"/>
      <c r="ORQ4064" s="7"/>
      <c r="ORR4064" s="7"/>
      <c r="ORS4064" s="7"/>
      <c r="ORT4064" s="7"/>
      <c r="ORU4064" s="7"/>
      <c r="ORV4064" s="7"/>
      <c r="ORW4064" s="7"/>
      <c r="ORX4064" s="7"/>
      <c r="ORY4064" s="7"/>
      <c r="ORZ4064" s="7"/>
      <c r="OSA4064" s="7"/>
      <c r="OSB4064" s="7"/>
      <c r="OSC4064" s="7"/>
      <c r="OSD4064" s="7"/>
      <c r="OSE4064" s="7"/>
      <c r="OSF4064" s="7"/>
      <c r="OSG4064" s="7"/>
      <c r="OSH4064" s="7"/>
      <c r="OSI4064" s="7"/>
      <c r="OSJ4064" s="7"/>
      <c r="OSK4064" s="7"/>
      <c r="OSL4064" s="7"/>
      <c r="OSM4064" s="7"/>
      <c r="OSN4064" s="7"/>
      <c r="OSO4064" s="7"/>
      <c r="OSP4064" s="7"/>
      <c r="OSQ4064" s="7"/>
      <c r="OSR4064" s="7"/>
      <c r="OSS4064" s="7"/>
      <c r="OST4064" s="7"/>
      <c r="OSU4064" s="7"/>
      <c r="OSV4064" s="7"/>
      <c r="OSW4064" s="7"/>
      <c r="OSX4064" s="7"/>
      <c r="OSY4064" s="7"/>
      <c r="OSZ4064" s="7"/>
      <c r="OTA4064" s="7"/>
      <c r="OTB4064" s="7"/>
      <c r="OTC4064" s="7"/>
      <c r="OTD4064" s="7"/>
      <c r="OTE4064" s="7"/>
      <c r="OTF4064" s="7"/>
      <c r="OTG4064" s="7"/>
      <c r="OTH4064" s="7"/>
      <c r="OTI4064" s="7"/>
      <c r="OTJ4064" s="7"/>
      <c r="OTK4064" s="7"/>
      <c r="OTL4064" s="7"/>
      <c r="OTM4064" s="7"/>
      <c r="OTN4064" s="7"/>
      <c r="OTO4064" s="7"/>
      <c r="OTP4064" s="7"/>
      <c r="OTQ4064" s="7"/>
      <c r="OTR4064" s="7"/>
      <c r="OTS4064" s="7"/>
      <c r="OTT4064" s="7"/>
      <c r="OTU4064" s="7"/>
      <c r="OTV4064" s="7"/>
      <c r="OTW4064" s="7"/>
      <c r="OTX4064" s="7"/>
      <c r="OTY4064" s="7"/>
      <c r="OTZ4064" s="7"/>
      <c r="OUA4064" s="7"/>
      <c r="OUB4064" s="7"/>
      <c r="OUC4064" s="7"/>
      <c r="OUD4064" s="7"/>
      <c r="OUE4064" s="7"/>
      <c r="OUF4064" s="7"/>
      <c r="OUG4064" s="7"/>
      <c r="OUH4064" s="7"/>
      <c r="OUI4064" s="7"/>
      <c r="OUJ4064" s="7"/>
      <c r="OUK4064" s="7"/>
      <c r="OUL4064" s="7"/>
      <c r="OUM4064" s="7"/>
      <c r="OUN4064" s="7"/>
      <c r="OUO4064" s="7"/>
      <c r="OUP4064" s="7"/>
      <c r="OUQ4064" s="7"/>
      <c r="OUR4064" s="7"/>
      <c r="OUS4064" s="7"/>
      <c r="OUT4064" s="7"/>
      <c r="OUU4064" s="7"/>
      <c r="OUV4064" s="7"/>
      <c r="OUW4064" s="7"/>
      <c r="OUX4064" s="7"/>
      <c r="OUY4064" s="7"/>
      <c r="OUZ4064" s="7"/>
      <c r="OVA4064" s="7"/>
      <c r="OVB4064" s="7"/>
      <c r="OVC4064" s="7"/>
      <c r="OVD4064" s="7"/>
      <c r="OVE4064" s="7"/>
      <c r="OVF4064" s="7"/>
      <c r="OVG4064" s="7"/>
      <c r="OVH4064" s="7"/>
      <c r="OVI4064" s="7"/>
      <c r="OVJ4064" s="7"/>
      <c r="OVK4064" s="7"/>
      <c r="OVL4064" s="7"/>
      <c r="OVM4064" s="7"/>
      <c r="OVN4064" s="7"/>
      <c r="OVO4064" s="7"/>
      <c r="OVP4064" s="7"/>
      <c r="OVQ4064" s="7"/>
      <c r="OVR4064" s="7"/>
      <c r="OVS4064" s="7"/>
      <c r="OVT4064" s="7"/>
      <c r="OVU4064" s="7"/>
      <c r="OVV4064" s="7"/>
      <c r="OVW4064" s="7"/>
      <c r="OVX4064" s="7"/>
      <c r="OVY4064" s="7"/>
      <c r="OVZ4064" s="7"/>
      <c r="OWA4064" s="7"/>
      <c r="OWB4064" s="7"/>
      <c r="OWC4064" s="7"/>
      <c r="OWD4064" s="7"/>
      <c r="OWE4064" s="7"/>
      <c r="OWF4064" s="7"/>
      <c r="OWG4064" s="7"/>
      <c r="OWH4064" s="7"/>
      <c r="OWI4064" s="7"/>
      <c r="OWJ4064" s="7"/>
      <c r="OWK4064" s="7"/>
      <c r="OWL4064" s="7"/>
      <c r="OWM4064" s="7"/>
      <c r="OWN4064" s="7"/>
      <c r="OWO4064" s="7"/>
      <c r="OWP4064" s="7"/>
      <c r="OWQ4064" s="7"/>
      <c r="OWR4064" s="7"/>
      <c r="OWS4064" s="7"/>
      <c r="OWT4064" s="7"/>
      <c r="OWU4064" s="7"/>
      <c r="OWV4064" s="7"/>
      <c r="OWW4064" s="7"/>
      <c r="OWX4064" s="7"/>
      <c r="OWY4064" s="7"/>
      <c r="OWZ4064" s="7"/>
      <c r="OXA4064" s="7"/>
      <c r="OXB4064" s="7"/>
      <c r="OXC4064" s="7"/>
      <c r="OXD4064" s="7"/>
      <c r="OXE4064" s="7"/>
      <c r="OXF4064" s="7"/>
      <c r="OXG4064" s="7"/>
      <c r="OXH4064" s="7"/>
      <c r="OXI4064" s="7"/>
      <c r="OXJ4064" s="7"/>
      <c r="OXK4064" s="7"/>
      <c r="OXL4064" s="7"/>
      <c r="OXM4064" s="7"/>
      <c r="OXN4064" s="7"/>
      <c r="OXO4064" s="7"/>
      <c r="OXP4064" s="7"/>
      <c r="OXQ4064" s="7"/>
      <c r="OXR4064" s="7"/>
      <c r="OXS4064" s="7"/>
      <c r="OXT4064" s="7"/>
      <c r="OXU4064" s="7"/>
      <c r="OXV4064" s="7"/>
      <c r="OXW4064" s="7"/>
      <c r="OXX4064" s="7"/>
      <c r="OXY4064" s="7"/>
      <c r="OXZ4064" s="7"/>
      <c r="OYA4064" s="7"/>
      <c r="OYB4064" s="7"/>
      <c r="OYC4064" s="7"/>
      <c r="OYD4064" s="7"/>
      <c r="OYE4064" s="7"/>
      <c r="OYF4064" s="7"/>
      <c r="OYG4064" s="7"/>
      <c r="OYH4064" s="7"/>
      <c r="OYI4064" s="7"/>
      <c r="OYJ4064" s="7"/>
      <c r="OYK4064" s="7"/>
      <c r="OYL4064" s="7"/>
      <c r="OYM4064" s="7"/>
      <c r="OYN4064" s="7"/>
      <c r="OYO4064" s="7"/>
      <c r="OYP4064" s="7"/>
      <c r="OYQ4064" s="7"/>
      <c r="OYR4064" s="7"/>
      <c r="OYS4064" s="7"/>
      <c r="OYT4064" s="7"/>
      <c r="OYU4064" s="7"/>
      <c r="OYV4064" s="7"/>
      <c r="OYW4064" s="7"/>
      <c r="OYX4064" s="7"/>
      <c r="OYY4064" s="7"/>
      <c r="OYZ4064" s="7"/>
      <c r="OZA4064" s="7"/>
      <c r="OZB4064" s="7"/>
      <c r="OZC4064" s="7"/>
      <c r="OZD4064" s="7"/>
      <c r="OZE4064" s="7"/>
      <c r="OZF4064" s="7"/>
      <c r="OZG4064" s="7"/>
      <c r="OZH4064" s="7"/>
      <c r="OZI4064" s="7"/>
      <c r="OZJ4064" s="7"/>
      <c r="OZK4064" s="7"/>
      <c r="OZL4064" s="7"/>
      <c r="OZM4064" s="7"/>
      <c r="OZN4064" s="7"/>
      <c r="OZO4064" s="7"/>
      <c r="OZP4064" s="7"/>
      <c r="OZQ4064" s="7"/>
      <c r="OZR4064" s="7"/>
      <c r="OZS4064" s="7"/>
      <c r="OZT4064" s="7"/>
      <c r="OZU4064" s="7"/>
      <c r="OZV4064" s="7"/>
      <c r="OZW4064" s="7"/>
      <c r="OZX4064" s="7"/>
      <c r="OZY4064" s="7"/>
      <c r="OZZ4064" s="7"/>
      <c r="PAA4064" s="7"/>
      <c r="PAB4064" s="7"/>
      <c r="PAC4064" s="7"/>
      <c r="PAD4064" s="7"/>
      <c r="PAE4064" s="7"/>
      <c r="PAF4064" s="7"/>
      <c r="PAG4064" s="7"/>
      <c r="PAH4064" s="7"/>
      <c r="PAI4064" s="7"/>
      <c r="PAJ4064" s="7"/>
      <c r="PAK4064" s="7"/>
      <c r="PAL4064" s="7"/>
      <c r="PAM4064" s="7"/>
      <c r="PAN4064" s="7"/>
      <c r="PAO4064" s="7"/>
      <c r="PAP4064" s="7"/>
      <c r="PAQ4064" s="7"/>
      <c r="PAR4064" s="7"/>
      <c r="PAS4064" s="7"/>
      <c r="PAT4064" s="7"/>
      <c r="PAU4064" s="7"/>
      <c r="PAV4064" s="7"/>
      <c r="PAW4064" s="7"/>
      <c r="PAX4064" s="7"/>
      <c r="PAY4064" s="7"/>
      <c r="PAZ4064" s="7"/>
      <c r="PBA4064" s="7"/>
      <c r="PBB4064" s="7"/>
      <c r="PBC4064" s="7"/>
      <c r="PBD4064" s="7"/>
      <c r="PBE4064" s="7"/>
      <c r="PBF4064" s="7"/>
      <c r="PBG4064" s="7"/>
      <c r="PBH4064" s="7"/>
      <c r="PBI4064" s="7"/>
      <c r="PBJ4064" s="7"/>
      <c r="PBK4064" s="7"/>
      <c r="PBL4064" s="7"/>
      <c r="PBM4064" s="7"/>
      <c r="PBN4064" s="7"/>
      <c r="PBO4064" s="7"/>
      <c r="PBP4064" s="7"/>
      <c r="PBQ4064" s="7"/>
      <c r="PBR4064" s="7"/>
      <c r="PBS4064" s="7"/>
      <c r="PBT4064" s="7"/>
      <c r="PBU4064" s="7"/>
      <c r="PBV4064" s="7"/>
      <c r="PBW4064" s="7"/>
      <c r="PBX4064" s="7"/>
      <c r="PBY4064" s="7"/>
      <c r="PBZ4064" s="7"/>
      <c r="PCA4064" s="7"/>
      <c r="PCB4064" s="7"/>
      <c r="PCC4064" s="7"/>
      <c r="PCD4064" s="7"/>
      <c r="PCE4064" s="7"/>
      <c r="PCF4064" s="7"/>
      <c r="PCG4064" s="7"/>
      <c r="PCH4064" s="7"/>
      <c r="PCI4064" s="7"/>
      <c r="PCJ4064" s="7"/>
      <c r="PCK4064" s="7"/>
      <c r="PCL4064" s="7"/>
      <c r="PCM4064" s="7"/>
      <c r="PCN4064" s="7"/>
      <c r="PCO4064" s="7"/>
      <c r="PCP4064" s="7"/>
      <c r="PCQ4064" s="7"/>
      <c r="PCR4064" s="7"/>
      <c r="PCS4064" s="7"/>
      <c r="PCT4064" s="7"/>
      <c r="PCU4064" s="7"/>
      <c r="PCV4064" s="7"/>
      <c r="PCW4064" s="7"/>
      <c r="PCX4064" s="7"/>
      <c r="PCY4064" s="7"/>
      <c r="PCZ4064" s="7"/>
      <c r="PDA4064" s="7"/>
      <c r="PDB4064" s="7"/>
      <c r="PDC4064" s="7"/>
      <c r="PDD4064" s="7"/>
      <c r="PDE4064" s="7"/>
      <c r="PDF4064" s="7"/>
      <c r="PDG4064" s="7"/>
      <c r="PDH4064" s="7"/>
      <c r="PDI4064" s="7"/>
      <c r="PDJ4064" s="7"/>
      <c r="PDK4064" s="7"/>
      <c r="PDL4064" s="7"/>
      <c r="PDM4064" s="7"/>
      <c r="PDN4064" s="7"/>
      <c r="PDO4064" s="7"/>
      <c r="PDP4064" s="7"/>
      <c r="PDQ4064" s="7"/>
      <c r="PDR4064" s="7"/>
      <c r="PDS4064" s="7"/>
      <c r="PDT4064" s="7"/>
      <c r="PDU4064" s="7"/>
      <c r="PDV4064" s="7"/>
      <c r="PDW4064" s="7"/>
      <c r="PDX4064" s="7"/>
      <c r="PDY4064" s="7"/>
      <c r="PDZ4064" s="7"/>
      <c r="PEA4064" s="7"/>
      <c r="PEB4064" s="7"/>
      <c r="PEC4064" s="7"/>
      <c r="PED4064" s="7"/>
      <c r="PEE4064" s="7"/>
      <c r="PEF4064" s="7"/>
      <c r="PEG4064" s="7"/>
      <c r="PEH4064" s="7"/>
      <c r="PEI4064" s="7"/>
      <c r="PEJ4064" s="7"/>
      <c r="PEK4064" s="7"/>
      <c r="PEL4064" s="7"/>
      <c r="PEM4064" s="7"/>
      <c r="PEN4064" s="7"/>
      <c r="PEO4064" s="7"/>
      <c r="PEP4064" s="7"/>
      <c r="PEQ4064" s="7"/>
      <c r="PER4064" s="7"/>
      <c r="PES4064" s="7"/>
      <c r="PET4064" s="7"/>
      <c r="PEU4064" s="7"/>
      <c r="PEV4064" s="7"/>
      <c r="PEW4064" s="7"/>
      <c r="PEX4064" s="7"/>
      <c r="PEY4064" s="7"/>
      <c r="PEZ4064" s="7"/>
      <c r="PFA4064" s="7"/>
      <c r="PFB4064" s="7"/>
      <c r="PFC4064" s="7"/>
      <c r="PFD4064" s="7"/>
      <c r="PFE4064" s="7"/>
      <c r="PFF4064" s="7"/>
      <c r="PFG4064" s="7"/>
      <c r="PFH4064" s="7"/>
      <c r="PFI4064" s="7"/>
      <c r="PFJ4064" s="7"/>
      <c r="PFK4064" s="7"/>
      <c r="PFL4064" s="7"/>
      <c r="PFM4064" s="7"/>
      <c r="PFN4064" s="7"/>
      <c r="PFO4064" s="7"/>
      <c r="PFP4064" s="7"/>
      <c r="PFQ4064" s="7"/>
      <c r="PFR4064" s="7"/>
      <c r="PFS4064" s="7"/>
      <c r="PFT4064" s="7"/>
      <c r="PFU4064" s="7"/>
      <c r="PFV4064" s="7"/>
      <c r="PFW4064" s="7"/>
      <c r="PFX4064" s="7"/>
      <c r="PFY4064" s="7"/>
      <c r="PFZ4064" s="7"/>
      <c r="PGA4064" s="7"/>
      <c r="PGB4064" s="7"/>
      <c r="PGC4064" s="7"/>
      <c r="PGD4064" s="7"/>
      <c r="PGE4064" s="7"/>
      <c r="PGF4064" s="7"/>
      <c r="PGG4064" s="7"/>
      <c r="PGH4064" s="7"/>
      <c r="PGI4064" s="7"/>
      <c r="PGJ4064" s="7"/>
      <c r="PGK4064" s="7"/>
      <c r="PGL4064" s="7"/>
      <c r="PGM4064" s="7"/>
      <c r="PGN4064" s="7"/>
      <c r="PGO4064" s="7"/>
      <c r="PGP4064" s="7"/>
      <c r="PGQ4064" s="7"/>
      <c r="PGR4064" s="7"/>
      <c r="PGS4064" s="7"/>
      <c r="PGT4064" s="7"/>
      <c r="PGU4064" s="7"/>
      <c r="PGV4064" s="7"/>
      <c r="PGW4064" s="7"/>
      <c r="PGX4064" s="7"/>
      <c r="PGY4064" s="7"/>
      <c r="PGZ4064" s="7"/>
      <c r="PHA4064" s="7"/>
      <c r="PHB4064" s="7"/>
      <c r="PHC4064" s="7"/>
      <c r="PHD4064" s="7"/>
      <c r="PHE4064" s="7"/>
      <c r="PHF4064" s="7"/>
      <c r="PHG4064" s="7"/>
      <c r="PHH4064" s="7"/>
      <c r="PHI4064" s="7"/>
      <c r="PHJ4064" s="7"/>
      <c r="PHK4064" s="7"/>
      <c r="PHL4064" s="7"/>
      <c r="PHM4064" s="7"/>
      <c r="PHN4064" s="7"/>
      <c r="PHO4064" s="7"/>
      <c r="PHP4064" s="7"/>
      <c r="PHQ4064" s="7"/>
      <c r="PHR4064" s="7"/>
      <c r="PHS4064" s="7"/>
      <c r="PHT4064" s="7"/>
      <c r="PHU4064" s="7"/>
      <c r="PHV4064" s="7"/>
      <c r="PHW4064" s="7"/>
      <c r="PHX4064" s="7"/>
      <c r="PHY4064" s="7"/>
      <c r="PHZ4064" s="7"/>
      <c r="PIA4064" s="7"/>
      <c r="PIB4064" s="7"/>
      <c r="PIC4064" s="7"/>
      <c r="PID4064" s="7"/>
      <c r="PIE4064" s="7"/>
      <c r="PIF4064" s="7"/>
      <c r="PIG4064" s="7"/>
      <c r="PIH4064" s="7"/>
      <c r="PII4064" s="7"/>
      <c r="PIJ4064" s="7"/>
      <c r="PIK4064" s="7"/>
      <c r="PIL4064" s="7"/>
      <c r="PIM4064" s="7"/>
      <c r="PIN4064" s="7"/>
      <c r="PIO4064" s="7"/>
      <c r="PIP4064" s="7"/>
      <c r="PIQ4064" s="7"/>
      <c r="PIR4064" s="7"/>
      <c r="PIS4064" s="7"/>
      <c r="PIT4064" s="7"/>
      <c r="PIU4064" s="7"/>
      <c r="PIV4064" s="7"/>
      <c r="PIW4064" s="7"/>
      <c r="PIX4064" s="7"/>
      <c r="PIY4064" s="7"/>
      <c r="PIZ4064" s="7"/>
      <c r="PJA4064" s="7"/>
      <c r="PJB4064" s="7"/>
      <c r="PJC4064" s="7"/>
      <c r="PJD4064" s="7"/>
      <c r="PJE4064" s="7"/>
      <c r="PJF4064" s="7"/>
      <c r="PJG4064" s="7"/>
      <c r="PJH4064" s="7"/>
      <c r="PJI4064" s="7"/>
      <c r="PJJ4064" s="7"/>
      <c r="PJK4064" s="7"/>
      <c r="PJL4064" s="7"/>
      <c r="PJM4064" s="7"/>
      <c r="PJN4064" s="7"/>
      <c r="PJO4064" s="7"/>
      <c r="PJP4064" s="7"/>
      <c r="PJQ4064" s="7"/>
      <c r="PJR4064" s="7"/>
      <c r="PJS4064" s="7"/>
      <c r="PJT4064" s="7"/>
      <c r="PJU4064" s="7"/>
      <c r="PJV4064" s="7"/>
      <c r="PJW4064" s="7"/>
      <c r="PJX4064" s="7"/>
      <c r="PJY4064" s="7"/>
      <c r="PJZ4064" s="7"/>
      <c r="PKA4064" s="7"/>
      <c r="PKB4064" s="7"/>
      <c r="PKC4064" s="7"/>
      <c r="PKD4064" s="7"/>
      <c r="PKE4064" s="7"/>
      <c r="PKF4064" s="7"/>
      <c r="PKG4064" s="7"/>
      <c r="PKH4064" s="7"/>
      <c r="PKI4064" s="7"/>
      <c r="PKJ4064" s="7"/>
      <c r="PKK4064" s="7"/>
      <c r="PKL4064" s="7"/>
      <c r="PKM4064" s="7"/>
      <c r="PKN4064" s="7"/>
      <c r="PKO4064" s="7"/>
      <c r="PKP4064" s="7"/>
      <c r="PKQ4064" s="7"/>
      <c r="PKR4064" s="7"/>
      <c r="PKS4064" s="7"/>
      <c r="PKT4064" s="7"/>
      <c r="PKU4064" s="7"/>
      <c r="PKV4064" s="7"/>
      <c r="PKW4064" s="7"/>
      <c r="PKX4064" s="7"/>
      <c r="PKY4064" s="7"/>
      <c r="PKZ4064" s="7"/>
      <c r="PLA4064" s="7"/>
      <c r="PLB4064" s="7"/>
      <c r="PLC4064" s="7"/>
      <c r="PLD4064" s="7"/>
      <c r="PLE4064" s="7"/>
      <c r="PLF4064" s="7"/>
      <c r="PLG4064" s="7"/>
      <c r="PLH4064" s="7"/>
      <c r="PLI4064" s="7"/>
      <c r="PLJ4064" s="7"/>
      <c r="PLK4064" s="7"/>
      <c r="PLL4064" s="7"/>
      <c r="PLM4064" s="7"/>
      <c r="PLN4064" s="7"/>
      <c r="PLO4064" s="7"/>
      <c r="PLP4064" s="7"/>
      <c r="PLQ4064" s="7"/>
      <c r="PLR4064" s="7"/>
      <c r="PLS4064" s="7"/>
      <c r="PLT4064" s="7"/>
      <c r="PLU4064" s="7"/>
      <c r="PLV4064" s="7"/>
      <c r="PLW4064" s="7"/>
      <c r="PLX4064" s="7"/>
      <c r="PLY4064" s="7"/>
      <c r="PLZ4064" s="7"/>
      <c r="PMA4064" s="7"/>
      <c r="PMB4064" s="7"/>
      <c r="PMC4064" s="7"/>
      <c r="PMD4064" s="7"/>
      <c r="PME4064" s="7"/>
      <c r="PMF4064" s="7"/>
      <c r="PMG4064" s="7"/>
      <c r="PMH4064" s="7"/>
      <c r="PMI4064" s="7"/>
      <c r="PMJ4064" s="7"/>
      <c r="PMK4064" s="7"/>
      <c r="PML4064" s="7"/>
      <c r="PMM4064" s="7"/>
      <c r="PMN4064" s="7"/>
      <c r="PMO4064" s="7"/>
      <c r="PMP4064" s="7"/>
      <c r="PMQ4064" s="7"/>
      <c r="PMR4064" s="7"/>
      <c r="PMS4064" s="7"/>
      <c r="PMT4064" s="7"/>
      <c r="PMU4064" s="7"/>
      <c r="PMV4064" s="7"/>
      <c r="PMW4064" s="7"/>
      <c r="PMX4064" s="7"/>
      <c r="PMY4064" s="7"/>
      <c r="PMZ4064" s="7"/>
      <c r="PNA4064" s="7"/>
      <c r="PNB4064" s="7"/>
      <c r="PNC4064" s="7"/>
      <c r="PND4064" s="7"/>
      <c r="PNE4064" s="7"/>
      <c r="PNF4064" s="7"/>
      <c r="PNG4064" s="7"/>
      <c r="PNH4064" s="7"/>
      <c r="PNI4064" s="7"/>
      <c r="PNJ4064" s="7"/>
      <c r="PNK4064" s="7"/>
      <c r="PNL4064" s="7"/>
      <c r="PNM4064" s="7"/>
      <c r="PNN4064" s="7"/>
      <c r="PNO4064" s="7"/>
      <c r="PNP4064" s="7"/>
      <c r="PNQ4064" s="7"/>
      <c r="PNR4064" s="7"/>
      <c r="PNS4064" s="7"/>
      <c r="PNT4064" s="7"/>
      <c r="PNU4064" s="7"/>
      <c r="PNV4064" s="7"/>
      <c r="PNW4064" s="7"/>
      <c r="PNX4064" s="7"/>
      <c r="PNY4064" s="7"/>
      <c r="PNZ4064" s="7"/>
      <c r="POA4064" s="7"/>
      <c r="POB4064" s="7"/>
      <c r="POC4064" s="7"/>
      <c r="POD4064" s="7"/>
      <c r="POE4064" s="7"/>
      <c r="POF4064" s="7"/>
      <c r="POG4064" s="7"/>
      <c r="POH4064" s="7"/>
      <c r="POI4064" s="7"/>
      <c r="POJ4064" s="7"/>
      <c r="POK4064" s="7"/>
      <c r="POL4064" s="7"/>
      <c r="POM4064" s="7"/>
      <c r="PON4064" s="7"/>
      <c r="POO4064" s="7"/>
      <c r="POP4064" s="7"/>
      <c r="POQ4064" s="7"/>
      <c r="POR4064" s="7"/>
      <c r="POS4064" s="7"/>
      <c r="POT4064" s="7"/>
      <c r="POU4064" s="7"/>
      <c r="POV4064" s="7"/>
      <c r="POW4064" s="7"/>
      <c r="POX4064" s="7"/>
      <c r="POY4064" s="7"/>
      <c r="POZ4064" s="7"/>
      <c r="PPA4064" s="7"/>
      <c r="PPB4064" s="7"/>
      <c r="PPC4064" s="7"/>
      <c r="PPD4064" s="7"/>
      <c r="PPE4064" s="7"/>
      <c r="PPF4064" s="7"/>
      <c r="PPG4064" s="7"/>
      <c r="PPH4064" s="7"/>
      <c r="PPI4064" s="7"/>
      <c r="PPJ4064" s="7"/>
      <c r="PPK4064" s="7"/>
      <c r="PPL4064" s="7"/>
      <c r="PPM4064" s="7"/>
      <c r="PPN4064" s="7"/>
      <c r="PPO4064" s="7"/>
      <c r="PPP4064" s="7"/>
      <c r="PPQ4064" s="7"/>
      <c r="PPR4064" s="7"/>
      <c r="PPS4064" s="7"/>
      <c r="PPT4064" s="7"/>
      <c r="PPU4064" s="7"/>
      <c r="PPV4064" s="7"/>
      <c r="PPW4064" s="7"/>
      <c r="PPX4064" s="7"/>
      <c r="PPY4064" s="7"/>
      <c r="PPZ4064" s="7"/>
      <c r="PQA4064" s="7"/>
      <c r="PQB4064" s="7"/>
      <c r="PQC4064" s="7"/>
      <c r="PQD4064" s="7"/>
      <c r="PQE4064" s="7"/>
      <c r="PQF4064" s="7"/>
      <c r="PQG4064" s="7"/>
      <c r="PQH4064" s="7"/>
      <c r="PQI4064" s="7"/>
      <c r="PQJ4064" s="7"/>
      <c r="PQK4064" s="7"/>
      <c r="PQL4064" s="7"/>
      <c r="PQM4064" s="7"/>
      <c r="PQN4064" s="7"/>
      <c r="PQO4064" s="7"/>
      <c r="PQP4064" s="7"/>
      <c r="PQQ4064" s="7"/>
      <c r="PQR4064" s="7"/>
      <c r="PQS4064" s="7"/>
      <c r="PQT4064" s="7"/>
      <c r="PQU4064" s="7"/>
      <c r="PQV4064" s="7"/>
      <c r="PQW4064" s="7"/>
      <c r="PQX4064" s="7"/>
      <c r="PQY4064" s="7"/>
      <c r="PQZ4064" s="7"/>
      <c r="PRA4064" s="7"/>
      <c r="PRB4064" s="7"/>
      <c r="PRC4064" s="7"/>
      <c r="PRD4064" s="7"/>
      <c r="PRE4064" s="7"/>
      <c r="PRF4064" s="7"/>
      <c r="PRG4064" s="7"/>
      <c r="PRH4064" s="7"/>
      <c r="PRI4064" s="7"/>
      <c r="PRJ4064" s="7"/>
      <c r="PRK4064" s="7"/>
      <c r="PRL4064" s="7"/>
      <c r="PRM4064" s="7"/>
      <c r="PRN4064" s="7"/>
      <c r="PRO4064" s="7"/>
      <c r="PRP4064" s="7"/>
      <c r="PRQ4064" s="7"/>
      <c r="PRR4064" s="7"/>
      <c r="PRS4064" s="7"/>
      <c r="PRT4064" s="7"/>
      <c r="PRU4064" s="7"/>
      <c r="PRV4064" s="7"/>
      <c r="PRW4064" s="7"/>
      <c r="PRX4064" s="7"/>
      <c r="PRY4064" s="7"/>
      <c r="PRZ4064" s="7"/>
      <c r="PSA4064" s="7"/>
      <c r="PSB4064" s="7"/>
      <c r="PSC4064" s="7"/>
      <c r="PSD4064" s="7"/>
      <c r="PSE4064" s="7"/>
      <c r="PSF4064" s="7"/>
      <c r="PSG4064" s="7"/>
      <c r="PSH4064" s="7"/>
      <c r="PSI4064" s="7"/>
      <c r="PSJ4064" s="7"/>
      <c r="PSK4064" s="7"/>
      <c r="PSL4064" s="7"/>
      <c r="PSM4064" s="7"/>
      <c r="PSN4064" s="7"/>
      <c r="PSO4064" s="7"/>
      <c r="PSP4064" s="7"/>
      <c r="PSQ4064" s="7"/>
      <c r="PSR4064" s="7"/>
      <c r="PSS4064" s="7"/>
      <c r="PST4064" s="7"/>
      <c r="PSU4064" s="7"/>
      <c r="PSV4064" s="7"/>
      <c r="PSW4064" s="7"/>
      <c r="PSX4064" s="7"/>
      <c r="PSY4064" s="7"/>
      <c r="PSZ4064" s="7"/>
      <c r="PTA4064" s="7"/>
      <c r="PTB4064" s="7"/>
      <c r="PTC4064" s="7"/>
      <c r="PTD4064" s="7"/>
      <c r="PTE4064" s="7"/>
      <c r="PTF4064" s="7"/>
      <c r="PTG4064" s="7"/>
      <c r="PTH4064" s="7"/>
      <c r="PTI4064" s="7"/>
      <c r="PTJ4064" s="7"/>
      <c r="PTK4064" s="7"/>
      <c r="PTL4064" s="7"/>
      <c r="PTM4064" s="7"/>
      <c r="PTN4064" s="7"/>
      <c r="PTO4064" s="7"/>
      <c r="PTP4064" s="7"/>
      <c r="PTQ4064" s="7"/>
      <c r="PTR4064" s="7"/>
      <c r="PTS4064" s="7"/>
      <c r="PTT4064" s="7"/>
      <c r="PTU4064" s="7"/>
      <c r="PTV4064" s="7"/>
      <c r="PTW4064" s="7"/>
      <c r="PTX4064" s="7"/>
      <c r="PTY4064" s="7"/>
      <c r="PTZ4064" s="7"/>
      <c r="PUA4064" s="7"/>
      <c r="PUB4064" s="7"/>
      <c r="PUC4064" s="7"/>
      <c r="PUD4064" s="7"/>
      <c r="PUE4064" s="7"/>
      <c r="PUF4064" s="7"/>
      <c r="PUG4064" s="7"/>
      <c r="PUH4064" s="7"/>
      <c r="PUI4064" s="7"/>
      <c r="PUJ4064" s="7"/>
      <c r="PUK4064" s="7"/>
      <c r="PUL4064" s="7"/>
      <c r="PUM4064" s="7"/>
      <c r="PUN4064" s="7"/>
      <c r="PUO4064" s="7"/>
      <c r="PUP4064" s="7"/>
      <c r="PUQ4064" s="7"/>
      <c r="PUR4064" s="7"/>
      <c r="PUS4064" s="7"/>
      <c r="PUT4064" s="7"/>
      <c r="PUU4064" s="7"/>
      <c r="PUV4064" s="7"/>
      <c r="PUW4064" s="7"/>
      <c r="PUX4064" s="7"/>
      <c r="PUY4064" s="7"/>
      <c r="PUZ4064" s="7"/>
      <c r="PVA4064" s="7"/>
      <c r="PVB4064" s="7"/>
      <c r="PVC4064" s="7"/>
      <c r="PVD4064" s="7"/>
      <c r="PVE4064" s="7"/>
      <c r="PVF4064" s="7"/>
      <c r="PVG4064" s="7"/>
      <c r="PVH4064" s="7"/>
      <c r="PVI4064" s="7"/>
      <c r="PVJ4064" s="7"/>
      <c r="PVK4064" s="7"/>
      <c r="PVL4064" s="7"/>
      <c r="PVM4064" s="7"/>
      <c r="PVN4064" s="7"/>
      <c r="PVO4064" s="7"/>
      <c r="PVP4064" s="7"/>
      <c r="PVQ4064" s="7"/>
      <c r="PVR4064" s="7"/>
      <c r="PVS4064" s="7"/>
      <c r="PVT4064" s="7"/>
      <c r="PVU4064" s="7"/>
      <c r="PVV4064" s="7"/>
      <c r="PVW4064" s="7"/>
      <c r="PVX4064" s="7"/>
      <c r="PVY4064" s="7"/>
      <c r="PVZ4064" s="7"/>
      <c r="PWA4064" s="7"/>
      <c r="PWB4064" s="7"/>
      <c r="PWC4064" s="7"/>
      <c r="PWD4064" s="7"/>
      <c r="PWE4064" s="7"/>
      <c r="PWF4064" s="7"/>
      <c r="PWG4064" s="7"/>
      <c r="PWH4064" s="7"/>
      <c r="PWI4064" s="7"/>
      <c r="PWJ4064" s="7"/>
      <c r="PWK4064" s="7"/>
      <c r="PWL4064" s="7"/>
      <c r="PWM4064" s="7"/>
      <c r="PWN4064" s="7"/>
      <c r="PWO4064" s="7"/>
      <c r="PWP4064" s="7"/>
      <c r="PWQ4064" s="7"/>
      <c r="PWR4064" s="7"/>
      <c r="PWS4064" s="7"/>
      <c r="PWT4064" s="7"/>
      <c r="PWU4064" s="7"/>
      <c r="PWV4064" s="7"/>
      <c r="PWW4064" s="7"/>
      <c r="PWX4064" s="7"/>
      <c r="PWY4064" s="7"/>
      <c r="PWZ4064" s="7"/>
      <c r="PXA4064" s="7"/>
      <c r="PXB4064" s="7"/>
      <c r="PXC4064" s="7"/>
      <c r="PXD4064" s="7"/>
      <c r="PXE4064" s="7"/>
      <c r="PXF4064" s="7"/>
      <c r="PXG4064" s="7"/>
      <c r="PXH4064" s="7"/>
      <c r="PXI4064" s="7"/>
      <c r="PXJ4064" s="7"/>
      <c r="PXK4064" s="7"/>
      <c r="PXL4064" s="7"/>
      <c r="PXM4064" s="7"/>
      <c r="PXN4064" s="7"/>
      <c r="PXO4064" s="7"/>
      <c r="PXP4064" s="7"/>
      <c r="PXQ4064" s="7"/>
      <c r="PXR4064" s="7"/>
      <c r="PXS4064" s="7"/>
      <c r="PXT4064" s="7"/>
      <c r="PXU4064" s="7"/>
      <c r="PXV4064" s="7"/>
      <c r="PXW4064" s="7"/>
      <c r="PXX4064" s="7"/>
      <c r="PXY4064" s="7"/>
      <c r="PXZ4064" s="7"/>
      <c r="PYA4064" s="7"/>
      <c r="PYB4064" s="7"/>
      <c r="PYC4064" s="7"/>
      <c r="PYD4064" s="7"/>
      <c r="PYE4064" s="7"/>
      <c r="PYF4064" s="7"/>
      <c r="PYG4064" s="7"/>
      <c r="PYH4064" s="7"/>
      <c r="PYI4064" s="7"/>
      <c r="PYJ4064" s="7"/>
      <c r="PYK4064" s="7"/>
      <c r="PYL4064" s="7"/>
      <c r="PYM4064" s="7"/>
      <c r="PYN4064" s="7"/>
      <c r="PYO4064" s="7"/>
      <c r="PYP4064" s="7"/>
      <c r="PYQ4064" s="7"/>
      <c r="PYR4064" s="7"/>
      <c r="PYS4064" s="7"/>
      <c r="PYT4064" s="7"/>
      <c r="PYU4064" s="7"/>
      <c r="PYV4064" s="7"/>
      <c r="PYW4064" s="7"/>
      <c r="PYX4064" s="7"/>
      <c r="PYY4064" s="7"/>
      <c r="PYZ4064" s="7"/>
      <c r="PZA4064" s="7"/>
      <c r="PZB4064" s="7"/>
      <c r="PZC4064" s="7"/>
      <c r="PZD4064" s="7"/>
      <c r="PZE4064" s="7"/>
      <c r="PZF4064" s="7"/>
      <c r="PZG4064" s="7"/>
      <c r="PZH4064" s="7"/>
      <c r="PZI4064" s="7"/>
      <c r="PZJ4064" s="7"/>
      <c r="PZK4064" s="7"/>
      <c r="PZL4064" s="7"/>
      <c r="PZM4064" s="7"/>
      <c r="PZN4064" s="7"/>
      <c r="PZO4064" s="7"/>
      <c r="PZP4064" s="7"/>
      <c r="PZQ4064" s="7"/>
      <c r="PZR4064" s="7"/>
      <c r="PZS4064" s="7"/>
      <c r="PZT4064" s="7"/>
      <c r="PZU4064" s="7"/>
      <c r="PZV4064" s="7"/>
      <c r="PZW4064" s="7"/>
      <c r="PZX4064" s="7"/>
      <c r="PZY4064" s="7"/>
      <c r="PZZ4064" s="7"/>
      <c r="QAA4064" s="7"/>
      <c r="QAB4064" s="7"/>
      <c r="QAC4064" s="7"/>
      <c r="QAD4064" s="7"/>
      <c r="QAE4064" s="7"/>
      <c r="QAF4064" s="7"/>
      <c r="QAG4064" s="7"/>
      <c r="QAH4064" s="7"/>
      <c r="QAI4064" s="7"/>
      <c r="QAJ4064" s="7"/>
      <c r="QAK4064" s="7"/>
      <c r="QAL4064" s="7"/>
      <c r="QAM4064" s="7"/>
      <c r="QAN4064" s="7"/>
      <c r="QAO4064" s="7"/>
      <c r="QAP4064" s="7"/>
      <c r="QAQ4064" s="7"/>
      <c r="QAR4064" s="7"/>
      <c r="QAS4064" s="7"/>
      <c r="QAT4064" s="7"/>
      <c r="QAU4064" s="7"/>
      <c r="QAV4064" s="7"/>
      <c r="QAW4064" s="7"/>
      <c r="QAX4064" s="7"/>
      <c r="QAY4064" s="7"/>
      <c r="QAZ4064" s="7"/>
      <c r="QBA4064" s="7"/>
      <c r="QBB4064" s="7"/>
      <c r="QBC4064" s="7"/>
      <c r="QBD4064" s="7"/>
      <c r="QBE4064" s="7"/>
      <c r="QBF4064" s="7"/>
      <c r="QBG4064" s="7"/>
      <c r="QBH4064" s="7"/>
      <c r="QBI4064" s="7"/>
      <c r="QBJ4064" s="7"/>
      <c r="QBK4064" s="7"/>
      <c r="QBL4064" s="7"/>
      <c r="QBM4064" s="7"/>
      <c r="QBN4064" s="7"/>
      <c r="QBO4064" s="7"/>
      <c r="QBP4064" s="7"/>
      <c r="QBQ4064" s="7"/>
      <c r="QBR4064" s="7"/>
      <c r="QBS4064" s="7"/>
      <c r="QBT4064" s="7"/>
      <c r="QBU4064" s="7"/>
      <c r="QBV4064" s="7"/>
      <c r="QBW4064" s="7"/>
      <c r="QBX4064" s="7"/>
      <c r="QBY4064" s="7"/>
      <c r="QBZ4064" s="7"/>
      <c r="QCA4064" s="7"/>
      <c r="QCB4064" s="7"/>
      <c r="QCC4064" s="7"/>
      <c r="QCD4064" s="7"/>
      <c r="QCE4064" s="7"/>
      <c r="QCF4064" s="7"/>
      <c r="QCG4064" s="7"/>
      <c r="QCH4064" s="7"/>
      <c r="QCI4064" s="7"/>
      <c r="QCJ4064" s="7"/>
      <c r="QCK4064" s="7"/>
      <c r="QCL4064" s="7"/>
      <c r="QCM4064" s="7"/>
      <c r="QCN4064" s="7"/>
      <c r="QCO4064" s="7"/>
      <c r="QCP4064" s="7"/>
      <c r="QCQ4064" s="7"/>
      <c r="QCR4064" s="7"/>
      <c r="QCS4064" s="7"/>
      <c r="QCT4064" s="7"/>
      <c r="QCU4064" s="7"/>
      <c r="QCV4064" s="7"/>
      <c r="QCW4064" s="7"/>
      <c r="QCX4064" s="7"/>
      <c r="QCY4064" s="7"/>
      <c r="QCZ4064" s="7"/>
      <c r="QDA4064" s="7"/>
      <c r="QDB4064" s="7"/>
      <c r="QDC4064" s="7"/>
      <c r="QDD4064" s="7"/>
      <c r="QDE4064" s="7"/>
      <c r="QDF4064" s="7"/>
      <c r="QDG4064" s="7"/>
      <c r="QDH4064" s="7"/>
      <c r="QDI4064" s="7"/>
      <c r="QDJ4064" s="7"/>
      <c r="QDK4064" s="7"/>
      <c r="QDL4064" s="7"/>
      <c r="QDM4064" s="7"/>
      <c r="QDN4064" s="7"/>
      <c r="QDO4064" s="7"/>
      <c r="QDP4064" s="7"/>
      <c r="QDQ4064" s="7"/>
      <c r="QDR4064" s="7"/>
      <c r="QDS4064" s="7"/>
      <c r="QDT4064" s="7"/>
      <c r="QDU4064" s="7"/>
      <c r="QDV4064" s="7"/>
      <c r="QDW4064" s="7"/>
      <c r="QDX4064" s="7"/>
      <c r="QDY4064" s="7"/>
      <c r="QDZ4064" s="7"/>
      <c r="QEA4064" s="7"/>
      <c r="QEB4064" s="7"/>
      <c r="QEC4064" s="7"/>
      <c r="QED4064" s="7"/>
      <c r="QEE4064" s="7"/>
      <c r="QEF4064" s="7"/>
      <c r="QEG4064" s="7"/>
      <c r="QEH4064" s="7"/>
      <c r="QEI4064" s="7"/>
      <c r="QEJ4064" s="7"/>
      <c r="QEK4064" s="7"/>
      <c r="QEL4064" s="7"/>
      <c r="QEM4064" s="7"/>
      <c r="QEN4064" s="7"/>
      <c r="QEO4064" s="7"/>
      <c r="QEP4064" s="7"/>
      <c r="QEQ4064" s="7"/>
      <c r="QER4064" s="7"/>
      <c r="QES4064" s="7"/>
      <c r="QET4064" s="7"/>
      <c r="QEU4064" s="7"/>
      <c r="QEV4064" s="7"/>
      <c r="QEW4064" s="7"/>
      <c r="QEX4064" s="7"/>
      <c r="QEY4064" s="7"/>
      <c r="QEZ4064" s="7"/>
      <c r="QFA4064" s="7"/>
      <c r="QFB4064" s="7"/>
      <c r="QFC4064" s="7"/>
      <c r="QFD4064" s="7"/>
      <c r="QFE4064" s="7"/>
      <c r="QFF4064" s="7"/>
      <c r="QFG4064" s="7"/>
      <c r="QFH4064" s="7"/>
      <c r="QFI4064" s="7"/>
      <c r="QFJ4064" s="7"/>
      <c r="QFK4064" s="7"/>
      <c r="QFL4064" s="7"/>
      <c r="QFM4064" s="7"/>
      <c r="QFN4064" s="7"/>
      <c r="QFO4064" s="7"/>
      <c r="QFP4064" s="7"/>
      <c r="QFQ4064" s="7"/>
      <c r="QFR4064" s="7"/>
      <c r="QFS4064" s="7"/>
      <c r="QFT4064" s="7"/>
      <c r="QFU4064" s="7"/>
      <c r="QFV4064" s="7"/>
      <c r="QFW4064" s="7"/>
      <c r="QFX4064" s="7"/>
      <c r="QFY4064" s="7"/>
      <c r="QFZ4064" s="7"/>
      <c r="QGA4064" s="7"/>
      <c r="QGB4064" s="7"/>
      <c r="QGC4064" s="7"/>
      <c r="QGD4064" s="7"/>
      <c r="QGE4064" s="7"/>
      <c r="QGF4064" s="7"/>
      <c r="QGG4064" s="7"/>
      <c r="QGH4064" s="7"/>
      <c r="QGI4064" s="7"/>
      <c r="QGJ4064" s="7"/>
      <c r="QGK4064" s="7"/>
      <c r="QGL4064" s="7"/>
      <c r="QGM4064" s="7"/>
      <c r="QGN4064" s="7"/>
      <c r="QGO4064" s="7"/>
      <c r="QGP4064" s="7"/>
      <c r="QGQ4064" s="7"/>
      <c r="QGR4064" s="7"/>
      <c r="QGS4064" s="7"/>
      <c r="QGT4064" s="7"/>
      <c r="QGU4064" s="7"/>
      <c r="QGV4064" s="7"/>
      <c r="QGW4064" s="7"/>
      <c r="QGX4064" s="7"/>
      <c r="QGY4064" s="7"/>
      <c r="QGZ4064" s="7"/>
      <c r="QHA4064" s="7"/>
      <c r="QHB4064" s="7"/>
      <c r="QHC4064" s="7"/>
      <c r="QHD4064" s="7"/>
      <c r="QHE4064" s="7"/>
      <c r="QHF4064" s="7"/>
      <c r="QHG4064" s="7"/>
      <c r="QHH4064" s="7"/>
      <c r="QHI4064" s="7"/>
      <c r="QHJ4064" s="7"/>
      <c r="QHK4064" s="7"/>
      <c r="QHL4064" s="7"/>
      <c r="QHM4064" s="7"/>
      <c r="QHN4064" s="7"/>
      <c r="QHO4064" s="7"/>
      <c r="QHP4064" s="7"/>
      <c r="QHQ4064" s="7"/>
      <c r="QHR4064" s="7"/>
      <c r="QHS4064" s="7"/>
      <c r="QHT4064" s="7"/>
      <c r="QHU4064" s="7"/>
      <c r="QHV4064" s="7"/>
      <c r="QHW4064" s="7"/>
      <c r="QHX4064" s="7"/>
      <c r="QHY4064" s="7"/>
      <c r="QHZ4064" s="7"/>
      <c r="QIA4064" s="7"/>
      <c r="QIB4064" s="7"/>
      <c r="QIC4064" s="7"/>
      <c r="QID4064" s="7"/>
      <c r="QIE4064" s="7"/>
      <c r="QIF4064" s="7"/>
      <c r="QIG4064" s="7"/>
      <c r="QIH4064" s="7"/>
      <c r="QII4064" s="7"/>
      <c r="QIJ4064" s="7"/>
      <c r="QIK4064" s="7"/>
      <c r="QIL4064" s="7"/>
      <c r="QIM4064" s="7"/>
      <c r="QIN4064" s="7"/>
      <c r="QIO4064" s="7"/>
      <c r="QIP4064" s="7"/>
      <c r="QIQ4064" s="7"/>
      <c r="QIR4064" s="7"/>
      <c r="QIS4064" s="7"/>
      <c r="QIT4064" s="7"/>
      <c r="QIU4064" s="7"/>
      <c r="QIV4064" s="7"/>
      <c r="QIW4064" s="7"/>
      <c r="QIX4064" s="7"/>
      <c r="QIY4064" s="7"/>
      <c r="QIZ4064" s="7"/>
      <c r="QJA4064" s="7"/>
      <c r="QJB4064" s="7"/>
      <c r="QJC4064" s="7"/>
      <c r="QJD4064" s="7"/>
      <c r="QJE4064" s="7"/>
      <c r="QJF4064" s="7"/>
      <c r="QJG4064" s="7"/>
      <c r="QJH4064" s="7"/>
      <c r="QJI4064" s="7"/>
      <c r="QJJ4064" s="7"/>
      <c r="QJK4064" s="7"/>
      <c r="QJL4064" s="7"/>
      <c r="QJM4064" s="7"/>
      <c r="QJN4064" s="7"/>
      <c r="QJO4064" s="7"/>
      <c r="QJP4064" s="7"/>
      <c r="QJQ4064" s="7"/>
      <c r="QJR4064" s="7"/>
      <c r="QJS4064" s="7"/>
      <c r="QJT4064" s="7"/>
      <c r="QJU4064" s="7"/>
      <c r="QJV4064" s="7"/>
      <c r="QJW4064" s="7"/>
      <c r="QJX4064" s="7"/>
      <c r="QJY4064" s="7"/>
      <c r="QJZ4064" s="7"/>
      <c r="QKA4064" s="7"/>
      <c r="QKB4064" s="7"/>
      <c r="QKC4064" s="7"/>
      <c r="QKD4064" s="7"/>
      <c r="QKE4064" s="7"/>
      <c r="QKF4064" s="7"/>
      <c r="QKG4064" s="7"/>
      <c r="QKH4064" s="7"/>
      <c r="QKI4064" s="7"/>
      <c r="QKJ4064" s="7"/>
      <c r="QKK4064" s="7"/>
      <c r="QKL4064" s="7"/>
      <c r="QKM4064" s="7"/>
      <c r="QKN4064" s="7"/>
      <c r="QKO4064" s="7"/>
      <c r="QKP4064" s="7"/>
      <c r="QKQ4064" s="7"/>
      <c r="QKR4064" s="7"/>
      <c r="QKS4064" s="7"/>
      <c r="QKT4064" s="7"/>
      <c r="QKU4064" s="7"/>
      <c r="QKV4064" s="7"/>
      <c r="QKW4064" s="7"/>
      <c r="QKX4064" s="7"/>
      <c r="QKY4064" s="7"/>
      <c r="QKZ4064" s="7"/>
      <c r="QLA4064" s="7"/>
      <c r="QLB4064" s="7"/>
      <c r="QLC4064" s="7"/>
      <c r="QLD4064" s="7"/>
      <c r="QLE4064" s="7"/>
      <c r="QLF4064" s="7"/>
      <c r="QLG4064" s="7"/>
      <c r="QLH4064" s="7"/>
      <c r="QLI4064" s="7"/>
      <c r="QLJ4064" s="7"/>
      <c r="QLK4064" s="7"/>
      <c r="QLL4064" s="7"/>
      <c r="QLM4064" s="7"/>
      <c r="QLN4064" s="7"/>
      <c r="QLO4064" s="7"/>
      <c r="QLP4064" s="7"/>
      <c r="QLQ4064" s="7"/>
      <c r="QLR4064" s="7"/>
      <c r="QLS4064" s="7"/>
      <c r="QLT4064" s="7"/>
      <c r="QLU4064" s="7"/>
      <c r="QLV4064" s="7"/>
      <c r="QLW4064" s="7"/>
      <c r="QLX4064" s="7"/>
      <c r="QLY4064" s="7"/>
      <c r="QLZ4064" s="7"/>
      <c r="QMA4064" s="7"/>
      <c r="QMB4064" s="7"/>
      <c r="QMC4064" s="7"/>
      <c r="QMD4064" s="7"/>
      <c r="QME4064" s="7"/>
      <c r="QMF4064" s="7"/>
      <c r="QMG4064" s="7"/>
      <c r="QMH4064" s="7"/>
      <c r="QMI4064" s="7"/>
      <c r="QMJ4064" s="7"/>
      <c r="QMK4064" s="7"/>
      <c r="QML4064" s="7"/>
      <c r="QMM4064" s="7"/>
      <c r="QMN4064" s="7"/>
      <c r="QMO4064" s="7"/>
      <c r="QMP4064" s="7"/>
      <c r="QMQ4064" s="7"/>
      <c r="QMR4064" s="7"/>
      <c r="QMS4064" s="7"/>
      <c r="QMT4064" s="7"/>
      <c r="QMU4064" s="7"/>
      <c r="QMV4064" s="7"/>
      <c r="QMW4064" s="7"/>
      <c r="QMX4064" s="7"/>
      <c r="QMY4064" s="7"/>
      <c r="QMZ4064" s="7"/>
      <c r="QNA4064" s="7"/>
      <c r="QNB4064" s="7"/>
      <c r="QNC4064" s="7"/>
      <c r="QND4064" s="7"/>
      <c r="QNE4064" s="7"/>
      <c r="QNF4064" s="7"/>
      <c r="QNG4064" s="7"/>
      <c r="QNH4064" s="7"/>
      <c r="QNI4064" s="7"/>
      <c r="QNJ4064" s="7"/>
      <c r="QNK4064" s="7"/>
      <c r="QNL4064" s="7"/>
      <c r="QNM4064" s="7"/>
      <c r="QNN4064" s="7"/>
      <c r="QNO4064" s="7"/>
      <c r="QNP4064" s="7"/>
      <c r="QNQ4064" s="7"/>
      <c r="QNR4064" s="7"/>
      <c r="QNS4064" s="7"/>
      <c r="QNT4064" s="7"/>
      <c r="QNU4064" s="7"/>
      <c r="QNV4064" s="7"/>
      <c r="QNW4064" s="7"/>
      <c r="QNX4064" s="7"/>
      <c r="QNY4064" s="7"/>
      <c r="QNZ4064" s="7"/>
      <c r="QOA4064" s="7"/>
      <c r="QOB4064" s="7"/>
      <c r="QOC4064" s="7"/>
      <c r="QOD4064" s="7"/>
      <c r="QOE4064" s="7"/>
      <c r="QOF4064" s="7"/>
      <c r="QOG4064" s="7"/>
      <c r="QOH4064" s="7"/>
      <c r="QOI4064" s="7"/>
      <c r="QOJ4064" s="7"/>
      <c r="QOK4064" s="7"/>
      <c r="QOL4064" s="7"/>
      <c r="QOM4064" s="7"/>
      <c r="QON4064" s="7"/>
      <c r="QOO4064" s="7"/>
      <c r="QOP4064" s="7"/>
      <c r="QOQ4064" s="7"/>
      <c r="QOR4064" s="7"/>
      <c r="QOS4064" s="7"/>
      <c r="QOT4064" s="7"/>
      <c r="QOU4064" s="7"/>
      <c r="QOV4064" s="7"/>
      <c r="QOW4064" s="7"/>
      <c r="QOX4064" s="7"/>
      <c r="QOY4064" s="7"/>
      <c r="QOZ4064" s="7"/>
      <c r="QPA4064" s="7"/>
      <c r="QPB4064" s="7"/>
      <c r="QPC4064" s="7"/>
      <c r="QPD4064" s="7"/>
      <c r="QPE4064" s="7"/>
      <c r="QPF4064" s="7"/>
      <c r="QPG4064" s="7"/>
      <c r="QPH4064" s="7"/>
      <c r="QPI4064" s="7"/>
      <c r="QPJ4064" s="7"/>
      <c r="QPK4064" s="7"/>
      <c r="QPL4064" s="7"/>
      <c r="QPM4064" s="7"/>
      <c r="QPN4064" s="7"/>
      <c r="QPO4064" s="7"/>
      <c r="QPP4064" s="7"/>
      <c r="QPQ4064" s="7"/>
      <c r="QPR4064" s="7"/>
      <c r="QPS4064" s="7"/>
      <c r="QPT4064" s="7"/>
      <c r="QPU4064" s="7"/>
      <c r="QPV4064" s="7"/>
      <c r="QPW4064" s="7"/>
      <c r="QPX4064" s="7"/>
      <c r="QPY4064" s="7"/>
      <c r="QPZ4064" s="7"/>
      <c r="QQA4064" s="7"/>
      <c r="QQB4064" s="7"/>
      <c r="QQC4064" s="7"/>
      <c r="QQD4064" s="7"/>
      <c r="QQE4064" s="7"/>
      <c r="QQF4064" s="7"/>
      <c r="QQG4064" s="7"/>
      <c r="QQH4064" s="7"/>
      <c r="QQI4064" s="7"/>
      <c r="QQJ4064" s="7"/>
      <c r="QQK4064" s="7"/>
      <c r="QQL4064" s="7"/>
      <c r="QQM4064" s="7"/>
      <c r="QQN4064" s="7"/>
      <c r="QQO4064" s="7"/>
      <c r="QQP4064" s="7"/>
      <c r="QQQ4064" s="7"/>
      <c r="QQR4064" s="7"/>
      <c r="QQS4064" s="7"/>
      <c r="QQT4064" s="7"/>
      <c r="QQU4064" s="7"/>
      <c r="QQV4064" s="7"/>
      <c r="QQW4064" s="7"/>
      <c r="QQX4064" s="7"/>
      <c r="QQY4064" s="7"/>
      <c r="QQZ4064" s="7"/>
      <c r="QRA4064" s="7"/>
      <c r="QRB4064" s="7"/>
      <c r="QRC4064" s="7"/>
      <c r="QRD4064" s="7"/>
      <c r="QRE4064" s="7"/>
      <c r="QRF4064" s="7"/>
      <c r="QRG4064" s="7"/>
      <c r="QRH4064" s="7"/>
      <c r="QRI4064" s="7"/>
      <c r="QRJ4064" s="7"/>
      <c r="QRK4064" s="7"/>
      <c r="QRL4064" s="7"/>
      <c r="QRM4064" s="7"/>
      <c r="QRN4064" s="7"/>
      <c r="QRO4064" s="7"/>
      <c r="QRP4064" s="7"/>
      <c r="QRQ4064" s="7"/>
      <c r="QRR4064" s="7"/>
      <c r="QRS4064" s="7"/>
      <c r="QRT4064" s="7"/>
      <c r="QRU4064" s="7"/>
      <c r="QRV4064" s="7"/>
      <c r="QRW4064" s="7"/>
      <c r="QRX4064" s="7"/>
      <c r="QRY4064" s="7"/>
      <c r="QRZ4064" s="7"/>
      <c r="QSA4064" s="7"/>
      <c r="QSB4064" s="7"/>
      <c r="QSC4064" s="7"/>
      <c r="QSD4064" s="7"/>
      <c r="QSE4064" s="7"/>
      <c r="QSF4064" s="7"/>
      <c r="QSG4064" s="7"/>
      <c r="QSH4064" s="7"/>
      <c r="QSI4064" s="7"/>
      <c r="QSJ4064" s="7"/>
      <c r="QSK4064" s="7"/>
      <c r="QSL4064" s="7"/>
      <c r="QSM4064" s="7"/>
      <c r="QSN4064" s="7"/>
      <c r="QSO4064" s="7"/>
      <c r="QSP4064" s="7"/>
      <c r="QSQ4064" s="7"/>
      <c r="QSR4064" s="7"/>
      <c r="QSS4064" s="7"/>
      <c r="QST4064" s="7"/>
      <c r="QSU4064" s="7"/>
      <c r="QSV4064" s="7"/>
      <c r="QSW4064" s="7"/>
      <c r="QSX4064" s="7"/>
      <c r="QSY4064" s="7"/>
      <c r="QSZ4064" s="7"/>
      <c r="QTA4064" s="7"/>
      <c r="QTB4064" s="7"/>
      <c r="QTC4064" s="7"/>
      <c r="QTD4064" s="7"/>
      <c r="QTE4064" s="7"/>
      <c r="QTF4064" s="7"/>
      <c r="QTG4064" s="7"/>
      <c r="QTH4064" s="7"/>
      <c r="QTI4064" s="7"/>
      <c r="QTJ4064" s="7"/>
      <c r="QTK4064" s="7"/>
      <c r="QTL4064" s="7"/>
      <c r="QTM4064" s="7"/>
      <c r="QTN4064" s="7"/>
      <c r="QTO4064" s="7"/>
      <c r="QTP4064" s="7"/>
      <c r="QTQ4064" s="7"/>
      <c r="QTR4064" s="7"/>
      <c r="QTS4064" s="7"/>
      <c r="QTT4064" s="7"/>
      <c r="QTU4064" s="7"/>
      <c r="QTV4064" s="7"/>
      <c r="QTW4064" s="7"/>
      <c r="QTX4064" s="7"/>
      <c r="QTY4064" s="7"/>
      <c r="QTZ4064" s="7"/>
      <c r="QUA4064" s="7"/>
      <c r="QUB4064" s="7"/>
      <c r="QUC4064" s="7"/>
      <c r="QUD4064" s="7"/>
      <c r="QUE4064" s="7"/>
      <c r="QUF4064" s="7"/>
      <c r="QUG4064" s="7"/>
      <c r="QUH4064" s="7"/>
      <c r="QUI4064" s="7"/>
      <c r="QUJ4064" s="7"/>
      <c r="QUK4064" s="7"/>
      <c r="QUL4064" s="7"/>
      <c r="QUM4064" s="7"/>
      <c r="QUN4064" s="7"/>
      <c r="QUO4064" s="7"/>
      <c r="QUP4064" s="7"/>
      <c r="QUQ4064" s="7"/>
      <c r="QUR4064" s="7"/>
      <c r="QUS4064" s="7"/>
      <c r="QUT4064" s="7"/>
      <c r="QUU4064" s="7"/>
      <c r="QUV4064" s="7"/>
      <c r="QUW4064" s="7"/>
      <c r="QUX4064" s="7"/>
      <c r="QUY4064" s="7"/>
      <c r="QUZ4064" s="7"/>
      <c r="QVA4064" s="7"/>
      <c r="QVB4064" s="7"/>
      <c r="QVC4064" s="7"/>
      <c r="QVD4064" s="7"/>
      <c r="QVE4064" s="7"/>
      <c r="QVF4064" s="7"/>
      <c r="QVG4064" s="7"/>
      <c r="QVH4064" s="7"/>
      <c r="QVI4064" s="7"/>
      <c r="QVJ4064" s="7"/>
      <c r="QVK4064" s="7"/>
      <c r="QVL4064" s="7"/>
      <c r="QVM4064" s="7"/>
      <c r="QVN4064" s="7"/>
      <c r="QVO4064" s="7"/>
      <c r="QVP4064" s="7"/>
      <c r="QVQ4064" s="7"/>
      <c r="QVR4064" s="7"/>
      <c r="QVS4064" s="7"/>
      <c r="QVT4064" s="7"/>
      <c r="QVU4064" s="7"/>
      <c r="QVV4064" s="7"/>
      <c r="QVW4064" s="7"/>
      <c r="QVX4064" s="7"/>
      <c r="QVY4064" s="7"/>
      <c r="QVZ4064" s="7"/>
      <c r="QWA4064" s="7"/>
      <c r="QWB4064" s="7"/>
      <c r="QWC4064" s="7"/>
      <c r="QWD4064" s="7"/>
      <c r="QWE4064" s="7"/>
      <c r="QWF4064" s="7"/>
      <c r="QWG4064" s="7"/>
      <c r="QWH4064" s="7"/>
      <c r="QWI4064" s="7"/>
      <c r="QWJ4064" s="7"/>
      <c r="QWK4064" s="7"/>
      <c r="QWL4064" s="7"/>
      <c r="QWM4064" s="7"/>
      <c r="QWN4064" s="7"/>
      <c r="QWO4064" s="7"/>
      <c r="QWP4064" s="7"/>
      <c r="QWQ4064" s="7"/>
      <c r="QWR4064" s="7"/>
      <c r="QWS4064" s="7"/>
      <c r="QWT4064" s="7"/>
      <c r="QWU4064" s="7"/>
      <c r="QWV4064" s="7"/>
      <c r="QWW4064" s="7"/>
      <c r="QWX4064" s="7"/>
      <c r="QWY4064" s="7"/>
      <c r="QWZ4064" s="7"/>
      <c r="QXA4064" s="7"/>
      <c r="QXB4064" s="7"/>
      <c r="QXC4064" s="7"/>
      <c r="QXD4064" s="7"/>
      <c r="QXE4064" s="7"/>
      <c r="QXF4064" s="7"/>
      <c r="QXG4064" s="7"/>
      <c r="QXH4064" s="7"/>
      <c r="QXI4064" s="7"/>
      <c r="QXJ4064" s="7"/>
      <c r="QXK4064" s="7"/>
      <c r="QXL4064" s="7"/>
      <c r="QXM4064" s="7"/>
      <c r="QXN4064" s="7"/>
      <c r="QXO4064" s="7"/>
      <c r="QXP4064" s="7"/>
      <c r="QXQ4064" s="7"/>
      <c r="QXR4064" s="7"/>
      <c r="QXS4064" s="7"/>
      <c r="QXT4064" s="7"/>
      <c r="QXU4064" s="7"/>
      <c r="QXV4064" s="7"/>
      <c r="QXW4064" s="7"/>
      <c r="QXX4064" s="7"/>
      <c r="QXY4064" s="7"/>
      <c r="QXZ4064" s="7"/>
      <c r="QYA4064" s="7"/>
      <c r="QYB4064" s="7"/>
      <c r="QYC4064" s="7"/>
      <c r="QYD4064" s="7"/>
      <c r="QYE4064" s="7"/>
      <c r="QYF4064" s="7"/>
      <c r="QYG4064" s="7"/>
      <c r="QYH4064" s="7"/>
      <c r="QYI4064" s="7"/>
      <c r="QYJ4064" s="7"/>
      <c r="QYK4064" s="7"/>
      <c r="QYL4064" s="7"/>
      <c r="QYM4064" s="7"/>
      <c r="QYN4064" s="7"/>
      <c r="QYO4064" s="7"/>
      <c r="QYP4064" s="7"/>
      <c r="QYQ4064" s="7"/>
      <c r="QYR4064" s="7"/>
      <c r="QYS4064" s="7"/>
      <c r="QYT4064" s="7"/>
      <c r="QYU4064" s="7"/>
      <c r="QYV4064" s="7"/>
      <c r="QYW4064" s="7"/>
      <c r="QYX4064" s="7"/>
      <c r="QYY4064" s="7"/>
      <c r="QYZ4064" s="7"/>
      <c r="QZA4064" s="7"/>
      <c r="QZB4064" s="7"/>
      <c r="QZC4064" s="7"/>
      <c r="QZD4064" s="7"/>
      <c r="QZE4064" s="7"/>
      <c r="QZF4064" s="7"/>
      <c r="QZG4064" s="7"/>
      <c r="QZH4064" s="7"/>
      <c r="QZI4064" s="7"/>
      <c r="QZJ4064" s="7"/>
      <c r="QZK4064" s="7"/>
      <c r="QZL4064" s="7"/>
      <c r="QZM4064" s="7"/>
      <c r="QZN4064" s="7"/>
      <c r="QZO4064" s="7"/>
      <c r="QZP4064" s="7"/>
      <c r="QZQ4064" s="7"/>
      <c r="QZR4064" s="7"/>
      <c r="QZS4064" s="7"/>
      <c r="QZT4064" s="7"/>
      <c r="QZU4064" s="7"/>
      <c r="QZV4064" s="7"/>
      <c r="QZW4064" s="7"/>
      <c r="QZX4064" s="7"/>
      <c r="QZY4064" s="7"/>
      <c r="QZZ4064" s="7"/>
      <c r="RAA4064" s="7"/>
      <c r="RAB4064" s="7"/>
      <c r="RAC4064" s="7"/>
      <c r="RAD4064" s="7"/>
      <c r="RAE4064" s="7"/>
      <c r="RAF4064" s="7"/>
      <c r="RAG4064" s="7"/>
      <c r="RAH4064" s="7"/>
      <c r="RAI4064" s="7"/>
      <c r="RAJ4064" s="7"/>
      <c r="RAK4064" s="7"/>
      <c r="RAL4064" s="7"/>
      <c r="RAM4064" s="7"/>
      <c r="RAN4064" s="7"/>
      <c r="RAO4064" s="7"/>
      <c r="RAP4064" s="7"/>
      <c r="RAQ4064" s="7"/>
      <c r="RAR4064" s="7"/>
      <c r="RAS4064" s="7"/>
      <c r="RAT4064" s="7"/>
      <c r="RAU4064" s="7"/>
      <c r="RAV4064" s="7"/>
      <c r="RAW4064" s="7"/>
      <c r="RAX4064" s="7"/>
      <c r="RAY4064" s="7"/>
      <c r="RAZ4064" s="7"/>
      <c r="RBA4064" s="7"/>
      <c r="RBB4064" s="7"/>
      <c r="RBC4064" s="7"/>
      <c r="RBD4064" s="7"/>
      <c r="RBE4064" s="7"/>
      <c r="RBF4064" s="7"/>
      <c r="RBG4064" s="7"/>
      <c r="RBH4064" s="7"/>
      <c r="RBI4064" s="7"/>
      <c r="RBJ4064" s="7"/>
      <c r="RBK4064" s="7"/>
      <c r="RBL4064" s="7"/>
      <c r="RBM4064" s="7"/>
      <c r="RBN4064" s="7"/>
      <c r="RBO4064" s="7"/>
      <c r="RBP4064" s="7"/>
      <c r="RBQ4064" s="7"/>
      <c r="RBR4064" s="7"/>
      <c r="RBS4064" s="7"/>
      <c r="RBT4064" s="7"/>
      <c r="RBU4064" s="7"/>
      <c r="RBV4064" s="7"/>
      <c r="RBW4064" s="7"/>
      <c r="RBX4064" s="7"/>
      <c r="RBY4064" s="7"/>
      <c r="RBZ4064" s="7"/>
      <c r="RCA4064" s="7"/>
      <c r="RCB4064" s="7"/>
      <c r="RCC4064" s="7"/>
      <c r="RCD4064" s="7"/>
      <c r="RCE4064" s="7"/>
      <c r="RCF4064" s="7"/>
      <c r="RCG4064" s="7"/>
      <c r="RCH4064" s="7"/>
      <c r="RCI4064" s="7"/>
      <c r="RCJ4064" s="7"/>
      <c r="RCK4064" s="7"/>
      <c r="RCL4064" s="7"/>
      <c r="RCM4064" s="7"/>
      <c r="RCN4064" s="7"/>
      <c r="RCO4064" s="7"/>
      <c r="RCP4064" s="7"/>
      <c r="RCQ4064" s="7"/>
      <c r="RCR4064" s="7"/>
      <c r="RCS4064" s="7"/>
      <c r="RCT4064" s="7"/>
      <c r="RCU4064" s="7"/>
      <c r="RCV4064" s="7"/>
      <c r="RCW4064" s="7"/>
      <c r="RCX4064" s="7"/>
      <c r="RCY4064" s="7"/>
      <c r="RCZ4064" s="7"/>
      <c r="RDA4064" s="7"/>
      <c r="RDB4064" s="7"/>
      <c r="RDC4064" s="7"/>
      <c r="RDD4064" s="7"/>
      <c r="RDE4064" s="7"/>
      <c r="RDF4064" s="7"/>
      <c r="RDG4064" s="7"/>
      <c r="RDH4064" s="7"/>
      <c r="RDI4064" s="7"/>
      <c r="RDJ4064" s="7"/>
      <c r="RDK4064" s="7"/>
      <c r="RDL4064" s="7"/>
      <c r="RDM4064" s="7"/>
      <c r="RDN4064" s="7"/>
      <c r="RDO4064" s="7"/>
      <c r="RDP4064" s="7"/>
      <c r="RDQ4064" s="7"/>
      <c r="RDR4064" s="7"/>
      <c r="RDS4064" s="7"/>
      <c r="RDT4064" s="7"/>
      <c r="RDU4064" s="7"/>
      <c r="RDV4064" s="7"/>
      <c r="RDW4064" s="7"/>
      <c r="RDX4064" s="7"/>
      <c r="RDY4064" s="7"/>
      <c r="RDZ4064" s="7"/>
      <c r="REA4064" s="7"/>
      <c r="REB4064" s="7"/>
      <c r="REC4064" s="7"/>
      <c r="RED4064" s="7"/>
      <c r="REE4064" s="7"/>
      <c r="REF4064" s="7"/>
      <c r="REG4064" s="7"/>
      <c r="REH4064" s="7"/>
      <c r="REI4064" s="7"/>
      <c r="REJ4064" s="7"/>
      <c r="REK4064" s="7"/>
      <c r="REL4064" s="7"/>
      <c r="REM4064" s="7"/>
      <c r="REN4064" s="7"/>
      <c r="REO4064" s="7"/>
      <c r="REP4064" s="7"/>
      <c r="REQ4064" s="7"/>
      <c r="RER4064" s="7"/>
      <c r="RES4064" s="7"/>
      <c r="RET4064" s="7"/>
      <c r="REU4064" s="7"/>
      <c r="REV4064" s="7"/>
      <c r="REW4064" s="7"/>
      <c r="REX4064" s="7"/>
      <c r="REY4064" s="7"/>
      <c r="REZ4064" s="7"/>
      <c r="RFA4064" s="7"/>
      <c r="RFB4064" s="7"/>
      <c r="RFC4064" s="7"/>
      <c r="RFD4064" s="7"/>
      <c r="RFE4064" s="7"/>
      <c r="RFF4064" s="7"/>
      <c r="RFG4064" s="7"/>
      <c r="RFH4064" s="7"/>
      <c r="RFI4064" s="7"/>
      <c r="RFJ4064" s="7"/>
      <c r="RFK4064" s="7"/>
      <c r="RFL4064" s="7"/>
      <c r="RFM4064" s="7"/>
      <c r="RFN4064" s="7"/>
      <c r="RFO4064" s="7"/>
      <c r="RFP4064" s="7"/>
      <c r="RFQ4064" s="7"/>
      <c r="RFR4064" s="7"/>
      <c r="RFS4064" s="7"/>
      <c r="RFT4064" s="7"/>
      <c r="RFU4064" s="7"/>
      <c r="RFV4064" s="7"/>
      <c r="RFW4064" s="7"/>
      <c r="RFX4064" s="7"/>
      <c r="RFY4064" s="7"/>
      <c r="RFZ4064" s="7"/>
      <c r="RGA4064" s="7"/>
      <c r="RGB4064" s="7"/>
      <c r="RGC4064" s="7"/>
      <c r="RGD4064" s="7"/>
      <c r="RGE4064" s="7"/>
      <c r="RGF4064" s="7"/>
      <c r="RGG4064" s="7"/>
      <c r="RGH4064" s="7"/>
      <c r="RGI4064" s="7"/>
      <c r="RGJ4064" s="7"/>
      <c r="RGK4064" s="7"/>
      <c r="RGL4064" s="7"/>
      <c r="RGM4064" s="7"/>
      <c r="RGN4064" s="7"/>
      <c r="RGO4064" s="7"/>
      <c r="RGP4064" s="7"/>
      <c r="RGQ4064" s="7"/>
      <c r="RGR4064" s="7"/>
      <c r="RGS4064" s="7"/>
      <c r="RGT4064" s="7"/>
      <c r="RGU4064" s="7"/>
      <c r="RGV4064" s="7"/>
      <c r="RGW4064" s="7"/>
      <c r="RGX4064" s="7"/>
      <c r="RGY4064" s="7"/>
      <c r="RGZ4064" s="7"/>
      <c r="RHA4064" s="7"/>
      <c r="RHB4064" s="7"/>
      <c r="RHC4064" s="7"/>
      <c r="RHD4064" s="7"/>
      <c r="RHE4064" s="7"/>
      <c r="RHF4064" s="7"/>
      <c r="RHG4064" s="7"/>
      <c r="RHH4064" s="7"/>
      <c r="RHI4064" s="7"/>
      <c r="RHJ4064" s="7"/>
      <c r="RHK4064" s="7"/>
      <c r="RHL4064" s="7"/>
      <c r="RHM4064" s="7"/>
      <c r="RHN4064" s="7"/>
      <c r="RHO4064" s="7"/>
      <c r="RHP4064" s="7"/>
      <c r="RHQ4064" s="7"/>
      <c r="RHR4064" s="7"/>
      <c r="RHS4064" s="7"/>
      <c r="RHT4064" s="7"/>
      <c r="RHU4064" s="7"/>
      <c r="RHV4064" s="7"/>
      <c r="RHW4064" s="7"/>
      <c r="RHX4064" s="7"/>
      <c r="RHY4064" s="7"/>
      <c r="RHZ4064" s="7"/>
      <c r="RIA4064" s="7"/>
      <c r="RIB4064" s="7"/>
      <c r="RIC4064" s="7"/>
      <c r="RID4064" s="7"/>
      <c r="RIE4064" s="7"/>
      <c r="RIF4064" s="7"/>
      <c r="RIG4064" s="7"/>
      <c r="RIH4064" s="7"/>
      <c r="RII4064" s="7"/>
      <c r="RIJ4064" s="7"/>
      <c r="RIK4064" s="7"/>
      <c r="RIL4064" s="7"/>
      <c r="RIM4064" s="7"/>
      <c r="RIN4064" s="7"/>
      <c r="RIO4064" s="7"/>
      <c r="RIP4064" s="7"/>
      <c r="RIQ4064" s="7"/>
      <c r="RIR4064" s="7"/>
      <c r="RIS4064" s="7"/>
      <c r="RIT4064" s="7"/>
      <c r="RIU4064" s="7"/>
      <c r="RIV4064" s="7"/>
      <c r="RIW4064" s="7"/>
      <c r="RIX4064" s="7"/>
      <c r="RIY4064" s="7"/>
      <c r="RIZ4064" s="7"/>
      <c r="RJA4064" s="7"/>
      <c r="RJB4064" s="7"/>
      <c r="RJC4064" s="7"/>
      <c r="RJD4064" s="7"/>
      <c r="RJE4064" s="7"/>
      <c r="RJF4064" s="7"/>
      <c r="RJG4064" s="7"/>
      <c r="RJH4064" s="7"/>
      <c r="RJI4064" s="7"/>
      <c r="RJJ4064" s="7"/>
      <c r="RJK4064" s="7"/>
      <c r="RJL4064" s="7"/>
      <c r="RJM4064" s="7"/>
      <c r="RJN4064" s="7"/>
      <c r="RJO4064" s="7"/>
      <c r="RJP4064" s="7"/>
      <c r="RJQ4064" s="7"/>
      <c r="RJR4064" s="7"/>
      <c r="RJS4064" s="7"/>
      <c r="RJT4064" s="7"/>
      <c r="RJU4064" s="7"/>
      <c r="RJV4064" s="7"/>
      <c r="RJW4064" s="7"/>
      <c r="RJX4064" s="7"/>
      <c r="RJY4064" s="7"/>
      <c r="RJZ4064" s="7"/>
      <c r="RKA4064" s="7"/>
      <c r="RKB4064" s="7"/>
      <c r="RKC4064" s="7"/>
      <c r="RKD4064" s="7"/>
      <c r="RKE4064" s="7"/>
      <c r="RKF4064" s="7"/>
      <c r="RKG4064" s="7"/>
      <c r="RKH4064" s="7"/>
      <c r="RKI4064" s="7"/>
      <c r="RKJ4064" s="7"/>
      <c r="RKK4064" s="7"/>
      <c r="RKL4064" s="7"/>
      <c r="RKM4064" s="7"/>
      <c r="RKN4064" s="7"/>
      <c r="RKO4064" s="7"/>
      <c r="RKP4064" s="7"/>
      <c r="RKQ4064" s="7"/>
      <c r="RKR4064" s="7"/>
      <c r="RKS4064" s="7"/>
      <c r="RKT4064" s="7"/>
      <c r="RKU4064" s="7"/>
      <c r="RKV4064" s="7"/>
      <c r="RKW4064" s="7"/>
      <c r="RKX4064" s="7"/>
      <c r="RKY4064" s="7"/>
      <c r="RKZ4064" s="7"/>
      <c r="RLA4064" s="7"/>
      <c r="RLB4064" s="7"/>
      <c r="RLC4064" s="7"/>
      <c r="RLD4064" s="7"/>
      <c r="RLE4064" s="7"/>
      <c r="RLF4064" s="7"/>
      <c r="RLG4064" s="7"/>
      <c r="RLH4064" s="7"/>
      <c r="RLI4064" s="7"/>
      <c r="RLJ4064" s="7"/>
      <c r="RLK4064" s="7"/>
      <c r="RLL4064" s="7"/>
      <c r="RLM4064" s="7"/>
      <c r="RLN4064" s="7"/>
      <c r="RLO4064" s="7"/>
      <c r="RLP4064" s="7"/>
      <c r="RLQ4064" s="7"/>
      <c r="RLR4064" s="7"/>
      <c r="RLS4064" s="7"/>
      <c r="RLT4064" s="7"/>
      <c r="RLU4064" s="7"/>
      <c r="RLV4064" s="7"/>
      <c r="RLW4064" s="7"/>
      <c r="RLX4064" s="7"/>
      <c r="RLY4064" s="7"/>
      <c r="RLZ4064" s="7"/>
      <c r="RMA4064" s="7"/>
      <c r="RMB4064" s="7"/>
      <c r="RMC4064" s="7"/>
      <c r="RMD4064" s="7"/>
      <c r="RME4064" s="7"/>
      <c r="RMF4064" s="7"/>
      <c r="RMG4064" s="7"/>
      <c r="RMH4064" s="7"/>
      <c r="RMI4064" s="7"/>
      <c r="RMJ4064" s="7"/>
      <c r="RMK4064" s="7"/>
      <c r="RML4064" s="7"/>
      <c r="RMM4064" s="7"/>
      <c r="RMN4064" s="7"/>
      <c r="RMO4064" s="7"/>
      <c r="RMP4064" s="7"/>
      <c r="RMQ4064" s="7"/>
      <c r="RMR4064" s="7"/>
      <c r="RMS4064" s="7"/>
      <c r="RMT4064" s="7"/>
      <c r="RMU4064" s="7"/>
      <c r="RMV4064" s="7"/>
      <c r="RMW4064" s="7"/>
      <c r="RMX4064" s="7"/>
      <c r="RMY4064" s="7"/>
      <c r="RMZ4064" s="7"/>
      <c r="RNA4064" s="7"/>
      <c r="RNB4064" s="7"/>
      <c r="RNC4064" s="7"/>
      <c r="RND4064" s="7"/>
      <c r="RNE4064" s="7"/>
      <c r="RNF4064" s="7"/>
      <c r="RNG4064" s="7"/>
      <c r="RNH4064" s="7"/>
      <c r="RNI4064" s="7"/>
      <c r="RNJ4064" s="7"/>
      <c r="RNK4064" s="7"/>
      <c r="RNL4064" s="7"/>
      <c r="RNM4064" s="7"/>
      <c r="RNN4064" s="7"/>
      <c r="RNO4064" s="7"/>
      <c r="RNP4064" s="7"/>
      <c r="RNQ4064" s="7"/>
      <c r="RNR4064" s="7"/>
      <c r="RNS4064" s="7"/>
      <c r="RNT4064" s="7"/>
      <c r="RNU4064" s="7"/>
      <c r="RNV4064" s="7"/>
      <c r="RNW4064" s="7"/>
      <c r="RNX4064" s="7"/>
      <c r="RNY4064" s="7"/>
      <c r="RNZ4064" s="7"/>
      <c r="ROA4064" s="7"/>
      <c r="ROB4064" s="7"/>
      <c r="ROC4064" s="7"/>
      <c r="ROD4064" s="7"/>
      <c r="ROE4064" s="7"/>
      <c r="ROF4064" s="7"/>
      <c r="ROG4064" s="7"/>
      <c r="ROH4064" s="7"/>
      <c r="ROI4064" s="7"/>
      <c r="ROJ4064" s="7"/>
      <c r="ROK4064" s="7"/>
      <c r="ROL4064" s="7"/>
      <c r="ROM4064" s="7"/>
      <c r="RON4064" s="7"/>
      <c r="ROO4064" s="7"/>
      <c r="ROP4064" s="7"/>
      <c r="ROQ4064" s="7"/>
      <c r="ROR4064" s="7"/>
      <c r="ROS4064" s="7"/>
      <c r="ROT4064" s="7"/>
      <c r="ROU4064" s="7"/>
      <c r="ROV4064" s="7"/>
      <c r="ROW4064" s="7"/>
      <c r="ROX4064" s="7"/>
      <c r="ROY4064" s="7"/>
      <c r="ROZ4064" s="7"/>
      <c r="RPA4064" s="7"/>
      <c r="RPB4064" s="7"/>
      <c r="RPC4064" s="7"/>
      <c r="RPD4064" s="7"/>
      <c r="RPE4064" s="7"/>
      <c r="RPF4064" s="7"/>
      <c r="RPG4064" s="7"/>
      <c r="RPH4064" s="7"/>
      <c r="RPI4064" s="7"/>
      <c r="RPJ4064" s="7"/>
      <c r="RPK4064" s="7"/>
      <c r="RPL4064" s="7"/>
      <c r="RPM4064" s="7"/>
      <c r="RPN4064" s="7"/>
      <c r="RPO4064" s="7"/>
      <c r="RPP4064" s="7"/>
      <c r="RPQ4064" s="7"/>
      <c r="RPR4064" s="7"/>
      <c r="RPS4064" s="7"/>
      <c r="RPT4064" s="7"/>
      <c r="RPU4064" s="7"/>
      <c r="RPV4064" s="7"/>
      <c r="RPW4064" s="7"/>
      <c r="RPX4064" s="7"/>
      <c r="RPY4064" s="7"/>
      <c r="RPZ4064" s="7"/>
      <c r="RQA4064" s="7"/>
      <c r="RQB4064" s="7"/>
      <c r="RQC4064" s="7"/>
      <c r="RQD4064" s="7"/>
      <c r="RQE4064" s="7"/>
      <c r="RQF4064" s="7"/>
      <c r="RQG4064" s="7"/>
      <c r="RQH4064" s="7"/>
      <c r="RQI4064" s="7"/>
      <c r="RQJ4064" s="7"/>
      <c r="RQK4064" s="7"/>
      <c r="RQL4064" s="7"/>
      <c r="RQM4064" s="7"/>
      <c r="RQN4064" s="7"/>
      <c r="RQO4064" s="7"/>
      <c r="RQP4064" s="7"/>
      <c r="RQQ4064" s="7"/>
      <c r="RQR4064" s="7"/>
      <c r="RQS4064" s="7"/>
      <c r="RQT4064" s="7"/>
      <c r="RQU4064" s="7"/>
      <c r="RQV4064" s="7"/>
      <c r="RQW4064" s="7"/>
      <c r="RQX4064" s="7"/>
      <c r="RQY4064" s="7"/>
      <c r="RQZ4064" s="7"/>
      <c r="RRA4064" s="7"/>
      <c r="RRB4064" s="7"/>
      <c r="RRC4064" s="7"/>
      <c r="RRD4064" s="7"/>
      <c r="RRE4064" s="7"/>
      <c r="RRF4064" s="7"/>
      <c r="RRG4064" s="7"/>
      <c r="RRH4064" s="7"/>
      <c r="RRI4064" s="7"/>
      <c r="RRJ4064" s="7"/>
      <c r="RRK4064" s="7"/>
      <c r="RRL4064" s="7"/>
      <c r="RRM4064" s="7"/>
      <c r="RRN4064" s="7"/>
      <c r="RRO4064" s="7"/>
      <c r="RRP4064" s="7"/>
      <c r="RRQ4064" s="7"/>
      <c r="RRR4064" s="7"/>
      <c r="RRS4064" s="7"/>
      <c r="RRT4064" s="7"/>
      <c r="RRU4064" s="7"/>
      <c r="RRV4064" s="7"/>
      <c r="RRW4064" s="7"/>
      <c r="RRX4064" s="7"/>
      <c r="RRY4064" s="7"/>
      <c r="RRZ4064" s="7"/>
      <c r="RSA4064" s="7"/>
      <c r="RSB4064" s="7"/>
      <c r="RSC4064" s="7"/>
      <c r="RSD4064" s="7"/>
      <c r="RSE4064" s="7"/>
      <c r="RSF4064" s="7"/>
      <c r="RSG4064" s="7"/>
      <c r="RSH4064" s="7"/>
      <c r="RSI4064" s="7"/>
      <c r="RSJ4064" s="7"/>
      <c r="RSK4064" s="7"/>
      <c r="RSL4064" s="7"/>
      <c r="RSM4064" s="7"/>
      <c r="RSN4064" s="7"/>
      <c r="RSO4064" s="7"/>
      <c r="RSP4064" s="7"/>
      <c r="RSQ4064" s="7"/>
      <c r="RSR4064" s="7"/>
      <c r="RSS4064" s="7"/>
      <c r="RST4064" s="7"/>
      <c r="RSU4064" s="7"/>
      <c r="RSV4064" s="7"/>
      <c r="RSW4064" s="7"/>
      <c r="RSX4064" s="7"/>
      <c r="RSY4064" s="7"/>
      <c r="RSZ4064" s="7"/>
      <c r="RTA4064" s="7"/>
      <c r="RTB4064" s="7"/>
      <c r="RTC4064" s="7"/>
      <c r="RTD4064" s="7"/>
      <c r="RTE4064" s="7"/>
      <c r="RTF4064" s="7"/>
      <c r="RTG4064" s="7"/>
      <c r="RTH4064" s="7"/>
      <c r="RTI4064" s="7"/>
      <c r="RTJ4064" s="7"/>
      <c r="RTK4064" s="7"/>
      <c r="RTL4064" s="7"/>
      <c r="RTM4064" s="7"/>
      <c r="RTN4064" s="7"/>
      <c r="RTO4064" s="7"/>
      <c r="RTP4064" s="7"/>
      <c r="RTQ4064" s="7"/>
      <c r="RTR4064" s="7"/>
      <c r="RTS4064" s="7"/>
      <c r="RTT4064" s="7"/>
      <c r="RTU4064" s="7"/>
      <c r="RTV4064" s="7"/>
      <c r="RTW4064" s="7"/>
      <c r="RTX4064" s="7"/>
      <c r="RTY4064" s="7"/>
      <c r="RTZ4064" s="7"/>
      <c r="RUA4064" s="7"/>
      <c r="RUB4064" s="7"/>
      <c r="RUC4064" s="7"/>
      <c r="RUD4064" s="7"/>
      <c r="RUE4064" s="7"/>
      <c r="RUF4064" s="7"/>
      <c r="RUG4064" s="7"/>
      <c r="RUH4064" s="7"/>
      <c r="RUI4064" s="7"/>
      <c r="RUJ4064" s="7"/>
      <c r="RUK4064" s="7"/>
      <c r="RUL4064" s="7"/>
      <c r="RUM4064" s="7"/>
      <c r="RUN4064" s="7"/>
      <c r="RUO4064" s="7"/>
      <c r="RUP4064" s="7"/>
      <c r="RUQ4064" s="7"/>
      <c r="RUR4064" s="7"/>
      <c r="RUS4064" s="7"/>
      <c r="RUT4064" s="7"/>
      <c r="RUU4064" s="7"/>
      <c r="RUV4064" s="7"/>
      <c r="RUW4064" s="7"/>
      <c r="RUX4064" s="7"/>
      <c r="RUY4064" s="7"/>
      <c r="RUZ4064" s="7"/>
      <c r="RVA4064" s="7"/>
      <c r="RVB4064" s="7"/>
      <c r="RVC4064" s="7"/>
      <c r="RVD4064" s="7"/>
      <c r="RVE4064" s="7"/>
      <c r="RVF4064" s="7"/>
      <c r="RVG4064" s="7"/>
      <c r="RVH4064" s="7"/>
      <c r="RVI4064" s="7"/>
      <c r="RVJ4064" s="7"/>
      <c r="RVK4064" s="7"/>
      <c r="RVL4064" s="7"/>
      <c r="RVM4064" s="7"/>
      <c r="RVN4064" s="7"/>
      <c r="RVO4064" s="7"/>
      <c r="RVP4064" s="7"/>
      <c r="RVQ4064" s="7"/>
      <c r="RVR4064" s="7"/>
      <c r="RVS4064" s="7"/>
      <c r="RVT4064" s="7"/>
      <c r="RVU4064" s="7"/>
      <c r="RVV4064" s="7"/>
      <c r="RVW4064" s="7"/>
      <c r="RVX4064" s="7"/>
      <c r="RVY4064" s="7"/>
      <c r="RVZ4064" s="7"/>
      <c r="RWA4064" s="7"/>
      <c r="RWB4064" s="7"/>
      <c r="RWC4064" s="7"/>
      <c r="RWD4064" s="7"/>
      <c r="RWE4064" s="7"/>
      <c r="RWF4064" s="7"/>
      <c r="RWG4064" s="7"/>
      <c r="RWH4064" s="7"/>
      <c r="RWI4064" s="7"/>
      <c r="RWJ4064" s="7"/>
      <c r="RWK4064" s="7"/>
      <c r="RWL4064" s="7"/>
      <c r="RWM4064" s="7"/>
      <c r="RWN4064" s="7"/>
      <c r="RWO4064" s="7"/>
      <c r="RWP4064" s="7"/>
      <c r="RWQ4064" s="7"/>
      <c r="RWR4064" s="7"/>
      <c r="RWS4064" s="7"/>
      <c r="RWT4064" s="7"/>
      <c r="RWU4064" s="7"/>
      <c r="RWV4064" s="7"/>
      <c r="RWW4064" s="7"/>
      <c r="RWX4064" s="7"/>
      <c r="RWY4064" s="7"/>
      <c r="RWZ4064" s="7"/>
      <c r="RXA4064" s="7"/>
      <c r="RXB4064" s="7"/>
      <c r="RXC4064" s="7"/>
      <c r="RXD4064" s="7"/>
      <c r="RXE4064" s="7"/>
      <c r="RXF4064" s="7"/>
      <c r="RXG4064" s="7"/>
      <c r="RXH4064" s="7"/>
      <c r="RXI4064" s="7"/>
      <c r="RXJ4064" s="7"/>
      <c r="RXK4064" s="7"/>
      <c r="RXL4064" s="7"/>
      <c r="RXM4064" s="7"/>
      <c r="RXN4064" s="7"/>
      <c r="RXO4064" s="7"/>
      <c r="RXP4064" s="7"/>
      <c r="RXQ4064" s="7"/>
      <c r="RXR4064" s="7"/>
      <c r="RXS4064" s="7"/>
      <c r="RXT4064" s="7"/>
      <c r="RXU4064" s="7"/>
      <c r="RXV4064" s="7"/>
      <c r="RXW4064" s="7"/>
      <c r="RXX4064" s="7"/>
      <c r="RXY4064" s="7"/>
      <c r="RXZ4064" s="7"/>
      <c r="RYA4064" s="7"/>
      <c r="RYB4064" s="7"/>
      <c r="RYC4064" s="7"/>
      <c r="RYD4064" s="7"/>
      <c r="RYE4064" s="7"/>
      <c r="RYF4064" s="7"/>
      <c r="RYG4064" s="7"/>
      <c r="RYH4064" s="7"/>
      <c r="RYI4064" s="7"/>
      <c r="RYJ4064" s="7"/>
      <c r="RYK4064" s="7"/>
      <c r="RYL4064" s="7"/>
      <c r="RYM4064" s="7"/>
      <c r="RYN4064" s="7"/>
      <c r="RYO4064" s="7"/>
      <c r="RYP4064" s="7"/>
      <c r="RYQ4064" s="7"/>
      <c r="RYR4064" s="7"/>
      <c r="RYS4064" s="7"/>
      <c r="RYT4064" s="7"/>
      <c r="RYU4064" s="7"/>
      <c r="RYV4064" s="7"/>
      <c r="RYW4064" s="7"/>
      <c r="RYX4064" s="7"/>
      <c r="RYY4064" s="7"/>
      <c r="RYZ4064" s="7"/>
      <c r="RZA4064" s="7"/>
      <c r="RZB4064" s="7"/>
      <c r="RZC4064" s="7"/>
      <c r="RZD4064" s="7"/>
      <c r="RZE4064" s="7"/>
      <c r="RZF4064" s="7"/>
      <c r="RZG4064" s="7"/>
      <c r="RZH4064" s="7"/>
      <c r="RZI4064" s="7"/>
      <c r="RZJ4064" s="7"/>
      <c r="RZK4064" s="7"/>
      <c r="RZL4064" s="7"/>
      <c r="RZM4064" s="7"/>
      <c r="RZN4064" s="7"/>
      <c r="RZO4064" s="7"/>
      <c r="RZP4064" s="7"/>
      <c r="RZQ4064" s="7"/>
      <c r="RZR4064" s="7"/>
      <c r="RZS4064" s="7"/>
      <c r="RZT4064" s="7"/>
      <c r="RZU4064" s="7"/>
      <c r="RZV4064" s="7"/>
      <c r="RZW4064" s="7"/>
      <c r="RZX4064" s="7"/>
      <c r="RZY4064" s="7"/>
      <c r="RZZ4064" s="7"/>
      <c r="SAA4064" s="7"/>
      <c r="SAB4064" s="7"/>
      <c r="SAC4064" s="7"/>
      <c r="SAD4064" s="7"/>
      <c r="SAE4064" s="7"/>
      <c r="SAF4064" s="7"/>
      <c r="SAG4064" s="7"/>
      <c r="SAH4064" s="7"/>
      <c r="SAI4064" s="7"/>
      <c r="SAJ4064" s="7"/>
      <c r="SAK4064" s="7"/>
      <c r="SAL4064" s="7"/>
      <c r="SAM4064" s="7"/>
      <c r="SAN4064" s="7"/>
      <c r="SAO4064" s="7"/>
      <c r="SAP4064" s="7"/>
      <c r="SAQ4064" s="7"/>
      <c r="SAR4064" s="7"/>
      <c r="SAS4064" s="7"/>
      <c r="SAT4064" s="7"/>
      <c r="SAU4064" s="7"/>
      <c r="SAV4064" s="7"/>
      <c r="SAW4064" s="7"/>
      <c r="SAX4064" s="7"/>
      <c r="SAY4064" s="7"/>
      <c r="SAZ4064" s="7"/>
      <c r="SBA4064" s="7"/>
      <c r="SBB4064" s="7"/>
      <c r="SBC4064" s="7"/>
      <c r="SBD4064" s="7"/>
      <c r="SBE4064" s="7"/>
      <c r="SBF4064" s="7"/>
      <c r="SBG4064" s="7"/>
      <c r="SBH4064" s="7"/>
      <c r="SBI4064" s="7"/>
      <c r="SBJ4064" s="7"/>
      <c r="SBK4064" s="7"/>
      <c r="SBL4064" s="7"/>
      <c r="SBM4064" s="7"/>
      <c r="SBN4064" s="7"/>
      <c r="SBO4064" s="7"/>
      <c r="SBP4064" s="7"/>
      <c r="SBQ4064" s="7"/>
      <c r="SBR4064" s="7"/>
      <c r="SBS4064" s="7"/>
      <c r="SBT4064" s="7"/>
      <c r="SBU4064" s="7"/>
      <c r="SBV4064" s="7"/>
      <c r="SBW4064" s="7"/>
      <c r="SBX4064" s="7"/>
      <c r="SBY4064" s="7"/>
      <c r="SBZ4064" s="7"/>
      <c r="SCA4064" s="7"/>
      <c r="SCB4064" s="7"/>
      <c r="SCC4064" s="7"/>
      <c r="SCD4064" s="7"/>
      <c r="SCE4064" s="7"/>
      <c r="SCF4064" s="7"/>
      <c r="SCG4064" s="7"/>
      <c r="SCH4064" s="7"/>
      <c r="SCI4064" s="7"/>
      <c r="SCJ4064" s="7"/>
      <c r="SCK4064" s="7"/>
      <c r="SCL4064" s="7"/>
      <c r="SCM4064" s="7"/>
      <c r="SCN4064" s="7"/>
      <c r="SCO4064" s="7"/>
      <c r="SCP4064" s="7"/>
      <c r="SCQ4064" s="7"/>
      <c r="SCR4064" s="7"/>
      <c r="SCS4064" s="7"/>
      <c r="SCT4064" s="7"/>
      <c r="SCU4064" s="7"/>
      <c r="SCV4064" s="7"/>
      <c r="SCW4064" s="7"/>
      <c r="SCX4064" s="7"/>
      <c r="SCY4064" s="7"/>
      <c r="SCZ4064" s="7"/>
      <c r="SDA4064" s="7"/>
      <c r="SDB4064" s="7"/>
      <c r="SDC4064" s="7"/>
      <c r="SDD4064" s="7"/>
      <c r="SDE4064" s="7"/>
      <c r="SDF4064" s="7"/>
      <c r="SDG4064" s="7"/>
      <c r="SDH4064" s="7"/>
      <c r="SDI4064" s="7"/>
      <c r="SDJ4064" s="7"/>
      <c r="SDK4064" s="7"/>
      <c r="SDL4064" s="7"/>
      <c r="SDM4064" s="7"/>
      <c r="SDN4064" s="7"/>
      <c r="SDO4064" s="7"/>
      <c r="SDP4064" s="7"/>
      <c r="SDQ4064" s="7"/>
      <c r="SDR4064" s="7"/>
      <c r="SDS4064" s="7"/>
      <c r="SDT4064" s="7"/>
      <c r="SDU4064" s="7"/>
      <c r="SDV4064" s="7"/>
      <c r="SDW4064" s="7"/>
      <c r="SDX4064" s="7"/>
      <c r="SDY4064" s="7"/>
      <c r="SDZ4064" s="7"/>
      <c r="SEA4064" s="7"/>
      <c r="SEB4064" s="7"/>
      <c r="SEC4064" s="7"/>
      <c r="SED4064" s="7"/>
      <c r="SEE4064" s="7"/>
      <c r="SEF4064" s="7"/>
      <c r="SEG4064" s="7"/>
      <c r="SEH4064" s="7"/>
      <c r="SEI4064" s="7"/>
      <c r="SEJ4064" s="7"/>
      <c r="SEK4064" s="7"/>
      <c r="SEL4064" s="7"/>
      <c r="SEM4064" s="7"/>
      <c r="SEN4064" s="7"/>
      <c r="SEO4064" s="7"/>
      <c r="SEP4064" s="7"/>
      <c r="SEQ4064" s="7"/>
      <c r="SER4064" s="7"/>
      <c r="SES4064" s="7"/>
      <c r="SET4064" s="7"/>
      <c r="SEU4064" s="7"/>
      <c r="SEV4064" s="7"/>
      <c r="SEW4064" s="7"/>
      <c r="SEX4064" s="7"/>
      <c r="SEY4064" s="7"/>
      <c r="SEZ4064" s="7"/>
      <c r="SFA4064" s="7"/>
      <c r="SFB4064" s="7"/>
      <c r="SFC4064" s="7"/>
      <c r="SFD4064" s="7"/>
      <c r="SFE4064" s="7"/>
      <c r="SFF4064" s="7"/>
      <c r="SFG4064" s="7"/>
      <c r="SFH4064" s="7"/>
      <c r="SFI4064" s="7"/>
      <c r="SFJ4064" s="7"/>
      <c r="SFK4064" s="7"/>
      <c r="SFL4064" s="7"/>
      <c r="SFM4064" s="7"/>
      <c r="SFN4064" s="7"/>
      <c r="SFO4064" s="7"/>
      <c r="SFP4064" s="7"/>
      <c r="SFQ4064" s="7"/>
      <c r="SFR4064" s="7"/>
      <c r="SFS4064" s="7"/>
      <c r="SFT4064" s="7"/>
      <c r="SFU4064" s="7"/>
      <c r="SFV4064" s="7"/>
      <c r="SFW4064" s="7"/>
      <c r="SFX4064" s="7"/>
      <c r="SFY4064" s="7"/>
      <c r="SFZ4064" s="7"/>
      <c r="SGA4064" s="7"/>
      <c r="SGB4064" s="7"/>
      <c r="SGC4064" s="7"/>
      <c r="SGD4064" s="7"/>
      <c r="SGE4064" s="7"/>
      <c r="SGF4064" s="7"/>
      <c r="SGG4064" s="7"/>
      <c r="SGH4064" s="7"/>
      <c r="SGI4064" s="7"/>
      <c r="SGJ4064" s="7"/>
      <c r="SGK4064" s="7"/>
      <c r="SGL4064" s="7"/>
      <c r="SGM4064" s="7"/>
      <c r="SGN4064" s="7"/>
      <c r="SGO4064" s="7"/>
      <c r="SGP4064" s="7"/>
      <c r="SGQ4064" s="7"/>
      <c r="SGR4064" s="7"/>
      <c r="SGS4064" s="7"/>
      <c r="SGT4064" s="7"/>
      <c r="SGU4064" s="7"/>
      <c r="SGV4064" s="7"/>
      <c r="SGW4064" s="7"/>
      <c r="SGX4064" s="7"/>
      <c r="SGY4064" s="7"/>
      <c r="SGZ4064" s="7"/>
      <c r="SHA4064" s="7"/>
      <c r="SHB4064" s="7"/>
      <c r="SHC4064" s="7"/>
      <c r="SHD4064" s="7"/>
      <c r="SHE4064" s="7"/>
      <c r="SHF4064" s="7"/>
      <c r="SHG4064" s="7"/>
      <c r="SHH4064" s="7"/>
      <c r="SHI4064" s="7"/>
      <c r="SHJ4064" s="7"/>
      <c r="SHK4064" s="7"/>
      <c r="SHL4064" s="7"/>
      <c r="SHM4064" s="7"/>
      <c r="SHN4064" s="7"/>
      <c r="SHO4064" s="7"/>
      <c r="SHP4064" s="7"/>
      <c r="SHQ4064" s="7"/>
      <c r="SHR4064" s="7"/>
      <c r="SHS4064" s="7"/>
      <c r="SHT4064" s="7"/>
      <c r="SHU4064" s="7"/>
      <c r="SHV4064" s="7"/>
      <c r="SHW4064" s="7"/>
      <c r="SHX4064" s="7"/>
      <c r="SHY4064" s="7"/>
      <c r="SHZ4064" s="7"/>
      <c r="SIA4064" s="7"/>
      <c r="SIB4064" s="7"/>
      <c r="SIC4064" s="7"/>
      <c r="SID4064" s="7"/>
      <c r="SIE4064" s="7"/>
      <c r="SIF4064" s="7"/>
      <c r="SIG4064" s="7"/>
      <c r="SIH4064" s="7"/>
      <c r="SII4064" s="7"/>
      <c r="SIJ4064" s="7"/>
      <c r="SIK4064" s="7"/>
      <c r="SIL4064" s="7"/>
      <c r="SIM4064" s="7"/>
      <c r="SIN4064" s="7"/>
      <c r="SIO4064" s="7"/>
      <c r="SIP4064" s="7"/>
      <c r="SIQ4064" s="7"/>
      <c r="SIR4064" s="7"/>
      <c r="SIS4064" s="7"/>
      <c r="SIT4064" s="7"/>
      <c r="SIU4064" s="7"/>
      <c r="SIV4064" s="7"/>
      <c r="SIW4064" s="7"/>
      <c r="SIX4064" s="7"/>
      <c r="SIY4064" s="7"/>
      <c r="SIZ4064" s="7"/>
      <c r="SJA4064" s="7"/>
      <c r="SJB4064" s="7"/>
      <c r="SJC4064" s="7"/>
      <c r="SJD4064" s="7"/>
      <c r="SJE4064" s="7"/>
      <c r="SJF4064" s="7"/>
      <c r="SJG4064" s="7"/>
      <c r="SJH4064" s="7"/>
      <c r="SJI4064" s="7"/>
      <c r="SJJ4064" s="7"/>
      <c r="SJK4064" s="7"/>
      <c r="SJL4064" s="7"/>
      <c r="SJM4064" s="7"/>
      <c r="SJN4064" s="7"/>
      <c r="SJO4064" s="7"/>
      <c r="SJP4064" s="7"/>
      <c r="SJQ4064" s="7"/>
      <c r="SJR4064" s="7"/>
      <c r="SJS4064" s="7"/>
      <c r="SJT4064" s="7"/>
      <c r="SJU4064" s="7"/>
      <c r="SJV4064" s="7"/>
      <c r="SJW4064" s="7"/>
      <c r="SJX4064" s="7"/>
      <c r="SJY4064" s="7"/>
      <c r="SJZ4064" s="7"/>
      <c r="SKA4064" s="7"/>
      <c r="SKB4064" s="7"/>
      <c r="SKC4064" s="7"/>
      <c r="SKD4064" s="7"/>
      <c r="SKE4064" s="7"/>
      <c r="SKF4064" s="7"/>
      <c r="SKG4064" s="7"/>
      <c r="SKH4064" s="7"/>
      <c r="SKI4064" s="7"/>
      <c r="SKJ4064" s="7"/>
      <c r="SKK4064" s="7"/>
      <c r="SKL4064" s="7"/>
      <c r="SKM4064" s="7"/>
      <c r="SKN4064" s="7"/>
      <c r="SKO4064" s="7"/>
      <c r="SKP4064" s="7"/>
      <c r="SKQ4064" s="7"/>
      <c r="SKR4064" s="7"/>
      <c r="SKS4064" s="7"/>
      <c r="SKT4064" s="7"/>
      <c r="SKU4064" s="7"/>
      <c r="SKV4064" s="7"/>
      <c r="SKW4064" s="7"/>
      <c r="SKX4064" s="7"/>
      <c r="SKY4064" s="7"/>
      <c r="SKZ4064" s="7"/>
      <c r="SLA4064" s="7"/>
      <c r="SLB4064" s="7"/>
      <c r="SLC4064" s="7"/>
      <c r="SLD4064" s="7"/>
      <c r="SLE4064" s="7"/>
      <c r="SLF4064" s="7"/>
      <c r="SLG4064" s="7"/>
      <c r="SLH4064" s="7"/>
      <c r="SLI4064" s="7"/>
      <c r="SLJ4064" s="7"/>
      <c r="SLK4064" s="7"/>
      <c r="SLL4064" s="7"/>
      <c r="SLM4064" s="7"/>
      <c r="SLN4064" s="7"/>
      <c r="SLO4064" s="7"/>
      <c r="SLP4064" s="7"/>
      <c r="SLQ4064" s="7"/>
      <c r="SLR4064" s="7"/>
      <c r="SLS4064" s="7"/>
      <c r="SLT4064" s="7"/>
      <c r="SLU4064" s="7"/>
      <c r="SLV4064" s="7"/>
      <c r="SLW4064" s="7"/>
      <c r="SLX4064" s="7"/>
      <c r="SLY4064" s="7"/>
      <c r="SLZ4064" s="7"/>
      <c r="SMA4064" s="7"/>
      <c r="SMB4064" s="7"/>
      <c r="SMC4064" s="7"/>
      <c r="SMD4064" s="7"/>
      <c r="SME4064" s="7"/>
      <c r="SMF4064" s="7"/>
      <c r="SMG4064" s="7"/>
      <c r="SMH4064" s="7"/>
      <c r="SMI4064" s="7"/>
      <c r="SMJ4064" s="7"/>
      <c r="SMK4064" s="7"/>
      <c r="SML4064" s="7"/>
      <c r="SMM4064" s="7"/>
      <c r="SMN4064" s="7"/>
      <c r="SMO4064" s="7"/>
      <c r="SMP4064" s="7"/>
      <c r="SMQ4064" s="7"/>
      <c r="SMR4064" s="7"/>
      <c r="SMS4064" s="7"/>
      <c r="SMT4064" s="7"/>
      <c r="SMU4064" s="7"/>
      <c r="SMV4064" s="7"/>
      <c r="SMW4064" s="7"/>
      <c r="SMX4064" s="7"/>
      <c r="SMY4064" s="7"/>
      <c r="SMZ4064" s="7"/>
      <c r="SNA4064" s="7"/>
      <c r="SNB4064" s="7"/>
      <c r="SNC4064" s="7"/>
      <c r="SND4064" s="7"/>
      <c r="SNE4064" s="7"/>
      <c r="SNF4064" s="7"/>
      <c r="SNG4064" s="7"/>
      <c r="SNH4064" s="7"/>
      <c r="SNI4064" s="7"/>
      <c r="SNJ4064" s="7"/>
      <c r="SNK4064" s="7"/>
      <c r="SNL4064" s="7"/>
      <c r="SNM4064" s="7"/>
      <c r="SNN4064" s="7"/>
      <c r="SNO4064" s="7"/>
      <c r="SNP4064" s="7"/>
      <c r="SNQ4064" s="7"/>
      <c r="SNR4064" s="7"/>
      <c r="SNS4064" s="7"/>
      <c r="SNT4064" s="7"/>
      <c r="SNU4064" s="7"/>
      <c r="SNV4064" s="7"/>
      <c r="SNW4064" s="7"/>
      <c r="SNX4064" s="7"/>
      <c r="SNY4064" s="7"/>
      <c r="SNZ4064" s="7"/>
      <c r="SOA4064" s="7"/>
      <c r="SOB4064" s="7"/>
      <c r="SOC4064" s="7"/>
      <c r="SOD4064" s="7"/>
      <c r="SOE4064" s="7"/>
      <c r="SOF4064" s="7"/>
      <c r="SOG4064" s="7"/>
      <c r="SOH4064" s="7"/>
      <c r="SOI4064" s="7"/>
      <c r="SOJ4064" s="7"/>
      <c r="SOK4064" s="7"/>
      <c r="SOL4064" s="7"/>
      <c r="SOM4064" s="7"/>
      <c r="SON4064" s="7"/>
      <c r="SOO4064" s="7"/>
      <c r="SOP4064" s="7"/>
      <c r="SOQ4064" s="7"/>
      <c r="SOR4064" s="7"/>
      <c r="SOS4064" s="7"/>
      <c r="SOT4064" s="7"/>
      <c r="SOU4064" s="7"/>
      <c r="SOV4064" s="7"/>
      <c r="SOW4064" s="7"/>
      <c r="SOX4064" s="7"/>
      <c r="SOY4064" s="7"/>
      <c r="SOZ4064" s="7"/>
      <c r="SPA4064" s="7"/>
      <c r="SPB4064" s="7"/>
      <c r="SPC4064" s="7"/>
      <c r="SPD4064" s="7"/>
      <c r="SPE4064" s="7"/>
      <c r="SPF4064" s="7"/>
      <c r="SPG4064" s="7"/>
      <c r="SPH4064" s="7"/>
      <c r="SPI4064" s="7"/>
      <c r="SPJ4064" s="7"/>
      <c r="SPK4064" s="7"/>
      <c r="SPL4064" s="7"/>
      <c r="SPM4064" s="7"/>
      <c r="SPN4064" s="7"/>
      <c r="SPO4064" s="7"/>
      <c r="SPP4064" s="7"/>
      <c r="SPQ4064" s="7"/>
      <c r="SPR4064" s="7"/>
      <c r="SPS4064" s="7"/>
      <c r="SPT4064" s="7"/>
      <c r="SPU4064" s="7"/>
      <c r="SPV4064" s="7"/>
      <c r="SPW4064" s="7"/>
      <c r="SPX4064" s="7"/>
      <c r="SPY4064" s="7"/>
      <c r="SPZ4064" s="7"/>
      <c r="SQA4064" s="7"/>
      <c r="SQB4064" s="7"/>
      <c r="SQC4064" s="7"/>
      <c r="SQD4064" s="7"/>
      <c r="SQE4064" s="7"/>
      <c r="SQF4064" s="7"/>
      <c r="SQG4064" s="7"/>
      <c r="SQH4064" s="7"/>
      <c r="SQI4064" s="7"/>
      <c r="SQJ4064" s="7"/>
      <c r="SQK4064" s="7"/>
      <c r="SQL4064" s="7"/>
      <c r="SQM4064" s="7"/>
      <c r="SQN4064" s="7"/>
      <c r="SQO4064" s="7"/>
      <c r="SQP4064" s="7"/>
      <c r="SQQ4064" s="7"/>
      <c r="SQR4064" s="7"/>
      <c r="SQS4064" s="7"/>
      <c r="SQT4064" s="7"/>
      <c r="SQU4064" s="7"/>
      <c r="SQV4064" s="7"/>
      <c r="SQW4064" s="7"/>
      <c r="SQX4064" s="7"/>
      <c r="SQY4064" s="7"/>
      <c r="SQZ4064" s="7"/>
      <c r="SRA4064" s="7"/>
      <c r="SRB4064" s="7"/>
      <c r="SRC4064" s="7"/>
      <c r="SRD4064" s="7"/>
      <c r="SRE4064" s="7"/>
      <c r="SRF4064" s="7"/>
      <c r="SRG4064" s="7"/>
      <c r="SRH4064" s="7"/>
      <c r="SRI4064" s="7"/>
      <c r="SRJ4064" s="7"/>
      <c r="SRK4064" s="7"/>
      <c r="SRL4064" s="7"/>
      <c r="SRM4064" s="7"/>
      <c r="SRN4064" s="7"/>
      <c r="SRO4064" s="7"/>
      <c r="SRP4064" s="7"/>
      <c r="SRQ4064" s="7"/>
      <c r="SRR4064" s="7"/>
      <c r="SRS4064" s="7"/>
      <c r="SRT4064" s="7"/>
      <c r="SRU4064" s="7"/>
      <c r="SRV4064" s="7"/>
      <c r="SRW4064" s="7"/>
      <c r="SRX4064" s="7"/>
      <c r="SRY4064" s="7"/>
      <c r="SRZ4064" s="7"/>
      <c r="SSA4064" s="7"/>
      <c r="SSB4064" s="7"/>
      <c r="SSC4064" s="7"/>
      <c r="SSD4064" s="7"/>
      <c r="SSE4064" s="7"/>
      <c r="SSF4064" s="7"/>
      <c r="SSG4064" s="7"/>
      <c r="SSH4064" s="7"/>
      <c r="SSI4064" s="7"/>
      <c r="SSJ4064" s="7"/>
      <c r="SSK4064" s="7"/>
      <c r="SSL4064" s="7"/>
      <c r="SSM4064" s="7"/>
      <c r="SSN4064" s="7"/>
      <c r="SSO4064" s="7"/>
      <c r="SSP4064" s="7"/>
      <c r="SSQ4064" s="7"/>
      <c r="SSR4064" s="7"/>
      <c r="SSS4064" s="7"/>
      <c r="SST4064" s="7"/>
      <c r="SSU4064" s="7"/>
      <c r="SSV4064" s="7"/>
      <c r="SSW4064" s="7"/>
      <c r="SSX4064" s="7"/>
      <c r="SSY4064" s="7"/>
      <c r="SSZ4064" s="7"/>
      <c r="STA4064" s="7"/>
      <c r="STB4064" s="7"/>
      <c r="STC4064" s="7"/>
      <c r="STD4064" s="7"/>
      <c r="STE4064" s="7"/>
      <c r="STF4064" s="7"/>
      <c r="STG4064" s="7"/>
      <c r="STH4064" s="7"/>
      <c r="STI4064" s="7"/>
      <c r="STJ4064" s="7"/>
      <c r="STK4064" s="7"/>
      <c r="STL4064" s="7"/>
      <c r="STM4064" s="7"/>
      <c r="STN4064" s="7"/>
      <c r="STO4064" s="7"/>
      <c r="STP4064" s="7"/>
      <c r="STQ4064" s="7"/>
      <c r="STR4064" s="7"/>
      <c r="STS4064" s="7"/>
      <c r="STT4064" s="7"/>
      <c r="STU4064" s="7"/>
      <c r="STV4064" s="7"/>
      <c r="STW4064" s="7"/>
      <c r="STX4064" s="7"/>
      <c r="STY4064" s="7"/>
      <c r="STZ4064" s="7"/>
      <c r="SUA4064" s="7"/>
      <c r="SUB4064" s="7"/>
      <c r="SUC4064" s="7"/>
      <c r="SUD4064" s="7"/>
      <c r="SUE4064" s="7"/>
      <c r="SUF4064" s="7"/>
      <c r="SUG4064" s="7"/>
      <c r="SUH4064" s="7"/>
      <c r="SUI4064" s="7"/>
      <c r="SUJ4064" s="7"/>
      <c r="SUK4064" s="7"/>
      <c r="SUL4064" s="7"/>
      <c r="SUM4064" s="7"/>
      <c r="SUN4064" s="7"/>
      <c r="SUO4064" s="7"/>
      <c r="SUP4064" s="7"/>
      <c r="SUQ4064" s="7"/>
      <c r="SUR4064" s="7"/>
      <c r="SUS4064" s="7"/>
      <c r="SUT4064" s="7"/>
      <c r="SUU4064" s="7"/>
      <c r="SUV4064" s="7"/>
      <c r="SUW4064" s="7"/>
      <c r="SUX4064" s="7"/>
      <c r="SUY4064" s="7"/>
      <c r="SUZ4064" s="7"/>
      <c r="SVA4064" s="7"/>
      <c r="SVB4064" s="7"/>
      <c r="SVC4064" s="7"/>
      <c r="SVD4064" s="7"/>
      <c r="SVE4064" s="7"/>
      <c r="SVF4064" s="7"/>
      <c r="SVG4064" s="7"/>
      <c r="SVH4064" s="7"/>
      <c r="SVI4064" s="7"/>
      <c r="SVJ4064" s="7"/>
      <c r="SVK4064" s="7"/>
      <c r="SVL4064" s="7"/>
      <c r="SVM4064" s="7"/>
      <c r="SVN4064" s="7"/>
      <c r="SVO4064" s="7"/>
      <c r="SVP4064" s="7"/>
      <c r="SVQ4064" s="7"/>
      <c r="SVR4064" s="7"/>
      <c r="SVS4064" s="7"/>
      <c r="SVT4064" s="7"/>
      <c r="SVU4064" s="7"/>
      <c r="SVV4064" s="7"/>
      <c r="SVW4064" s="7"/>
      <c r="SVX4064" s="7"/>
      <c r="SVY4064" s="7"/>
      <c r="SVZ4064" s="7"/>
      <c r="SWA4064" s="7"/>
      <c r="SWB4064" s="7"/>
      <c r="SWC4064" s="7"/>
      <c r="SWD4064" s="7"/>
      <c r="SWE4064" s="7"/>
      <c r="SWF4064" s="7"/>
      <c r="SWG4064" s="7"/>
      <c r="SWH4064" s="7"/>
      <c r="SWI4064" s="7"/>
      <c r="SWJ4064" s="7"/>
      <c r="SWK4064" s="7"/>
      <c r="SWL4064" s="7"/>
      <c r="SWM4064" s="7"/>
      <c r="SWN4064" s="7"/>
      <c r="SWO4064" s="7"/>
      <c r="SWP4064" s="7"/>
      <c r="SWQ4064" s="7"/>
      <c r="SWR4064" s="7"/>
      <c r="SWS4064" s="7"/>
      <c r="SWT4064" s="7"/>
      <c r="SWU4064" s="7"/>
      <c r="SWV4064" s="7"/>
      <c r="SWW4064" s="7"/>
      <c r="SWX4064" s="7"/>
      <c r="SWY4064" s="7"/>
      <c r="SWZ4064" s="7"/>
      <c r="SXA4064" s="7"/>
      <c r="SXB4064" s="7"/>
      <c r="SXC4064" s="7"/>
      <c r="SXD4064" s="7"/>
      <c r="SXE4064" s="7"/>
      <c r="SXF4064" s="7"/>
      <c r="SXG4064" s="7"/>
      <c r="SXH4064" s="7"/>
      <c r="SXI4064" s="7"/>
      <c r="SXJ4064" s="7"/>
      <c r="SXK4064" s="7"/>
      <c r="SXL4064" s="7"/>
      <c r="SXM4064" s="7"/>
      <c r="SXN4064" s="7"/>
      <c r="SXO4064" s="7"/>
      <c r="SXP4064" s="7"/>
      <c r="SXQ4064" s="7"/>
      <c r="SXR4064" s="7"/>
      <c r="SXS4064" s="7"/>
      <c r="SXT4064" s="7"/>
      <c r="SXU4064" s="7"/>
      <c r="SXV4064" s="7"/>
      <c r="SXW4064" s="7"/>
      <c r="SXX4064" s="7"/>
      <c r="SXY4064" s="7"/>
      <c r="SXZ4064" s="7"/>
      <c r="SYA4064" s="7"/>
      <c r="SYB4064" s="7"/>
      <c r="SYC4064" s="7"/>
      <c r="SYD4064" s="7"/>
      <c r="SYE4064" s="7"/>
      <c r="SYF4064" s="7"/>
      <c r="SYG4064" s="7"/>
      <c r="SYH4064" s="7"/>
      <c r="SYI4064" s="7"/>
      <c r="SYJ4064" s="7"/>
      <c r="SYK4064" s="7"/>
      <c r="SYL4064" s="7"/>
      <c r="SYM4064" s="7"/>
      <c r="SYN4064" s="7"/>
      <c r="SYO4064" s="7"/>
      <c r="SYP4064" s="7"/>
      <c r="SYQ4064" s="7"/>
      <c r="SYR4064" s="7"/>
      <c r="SYS4064" s="7"/>
      <c r="SYT4064" s="7"/>
      <c r="SYU4064" s="7"/>
      <c r="SYV4064" s="7"/>
      <c r="SYW4064" s="7"/>
      <c r="SYX4064" s="7"/>
      <c r="SYY4064" s="7"/>
      <c r="SYZ4064" s="7"/>
      <c r="SZA4064" s="7"/>
      <c r="SZB4064" s="7"/>
      <c r="SZC4064" s="7"/>
      <c r="SZD4064" s="7"/>
      <c r="SZE4064" s="7"/>
      <c r="SZF4064" s="7"/>
      <c r="SZG4064" s="7"/>
      <c r="SZH4064" s="7"/>
      <c r="SZI4064" s="7"/>
      <c r="SZJ4064" s="7"/>
      <c r="SZK4064" s="7"/>
      <c r="SZL4064" s="7"/>
      <c r="SZM4064" s="7"/>
      <c r="SZN4064" s="7"/>
      <c r="SZO4064" s="7"/>
      <c r="SZP4064" s="7"/>
      <c r="SZQ4064" s="7"/>
      <c r="SZR4064" s="7"/>
      <c r="SZS4064" s="7"/>
      <c r="SZT4064" s="7"/>
      <c r="SZU4064" s="7"/>
      <c r="SZV4064" s="7"/>
      <c r="SZW4064" s="7"/>
      <c r="SZX4064" s="7"/>
      <c r="SZY4064" s="7"/>
      <c r="SZZ4064" s="7"/>
      <c r="TAA4064" s="7"/>
      <c r="TAB4064" s="7"/>
      <c r="TAC4064" s="7"/>
      <c r="TAD4064" s="7"/>
      <c r="TAE4064" s="7"/>
      <c r="TAF4064" s="7"/>
      <c r="TAG4064" s="7"/>
      <c r="TAH4064" s="7"/>
      <c r="TAI4064" s="7"/>
      <c r="TAJ4064" s="7"/>
      <c r="TAK4064" s="7"/>
      <c r="TAL4064" s="7"/>
      <c r="TAM4064" s="7"/>
      <c r="TAN4064" s="7"/>
      <c r="TAO4064" s="7"/>
      <c r="TAP4064" s="7"/>
      <c r="TAQ4064" s="7"/>
      <c r="TAR4064" s="7"/>
      <c r="TAS4064" s="7"/>
      <c r="TAT4064" s="7"/>
      <c r="TAU4064" s="7"/>
      <c r="TAV4064" s="7"/>
      <c r="TAW4064" s="7"/>
      <c r="TAX4064" s="7"/>
      <c r="TAY4064" s="7"/>
      <c r="TAZ4064" s="7"/>
      <c r="TBA4064" s="7"/>
      <c r="TBB4064" s="7"/>
      <c r="TBC4064" s="7"/>
      <c r="TBD4064" s="7"/>
      <c r="TBE4064" s="7"/>
      <c r="TBF4064" s="7"/>
      <c r="TBG4064" s="7"/>
      <c r="TBH4064" s="7"/>
      <c r="TBI4064" s="7"/>
      <c r="TBJ4064" s="7"/>
      <c r="TBK4064" s="7"/>
      <c r="TBL4064" s="7"/>
      <c r="TBM4064" s="7"/>
      <c r="TBN4064" s="7"/>
      <c r="TBO4064" s="7"/>
      <c r="TBP4064" s="7"/>
      <c r="TBQ4064" s="7"/>
      <c r="TBR4064" s="7"/>
      <c r="TBS4064" s="7"/>
      <c r="TBT4064" s="7"/>
      <c r="TBU4064" s="7"/>
      <c r="TBV4064" s="7"/>
      <c r="TBW4064" s="7"/>
      <c r="TBX4064" s="7"/>
      <c r="TBY4064" s="7"/>
      <c r="TBZ4064" s="7"/>
      <c r="TCA4064" s="7"/>
      <c r="TCB4064" s="7"/>
      <c r="TCC4064" s="7"/>
      <c r="TCD4064" s="7"/>
      <c r="TCE4064" s="7"/>
      <c r="TCF4064" s="7"/>
      <c r="TCG4064" s="7"/>
      <c r="TCH4064" s="7"/>
      <c r="TCI4064" s="7"/>
      <c r="TCJ4064" s="7"/>
      <c r="TCK4064" s="7"/>
      <c r="TCL4064" s="7"/>
      <c r="TCM4064" s="7"/>
      <c r="TCN4064" s="7"/>
      <c r="TCO4064" s="7"/>
      <c r="TCP4064" s="7"/>
      <c r="TCQ4064" s="7"/>
      <c r="TCR4064" s="7"/>
      <c r="TCS4064" s="7"/>
      <c r="TCT4064" s="7"/>
      <c r="TCU4064" s="7"/>
      <c r="TCV4064" s="7"/>
      <c r="TCW4064" s="7"/>
      <c r="TCX4064" s="7"/>
      <c r="TCY4064" s="7"/>
      <c r="TCZ4064" s="7"/>
      <c r="TDA4064" s="7"/>
      <c r="TDB4064" s="7"/>
      <c r="TDC4064" s="7"/>
      <c r="TDD4064" s="7"/>
      <c r="TDE4064" s="7"/>
      <c r="TDF4064" s="7"/>
      <c r="TDG4064" s="7"/>
      <c r="TDH4064" s="7"/>
      <c r="TDI4064" s="7"/>
      <c r="TDJ4064" s="7"/>
      <c r="TDK4064" s="7"/>
      <c r="TDL4064" s="7"/>
      <c r="TDM4064" s="7"/>
      <c r="TDN4064" s="7"/>
      <c r="TDO4064" s="7"/>
      <c r="TDP4064" s="7"/>
      <c r="TDQ4064" s="7"/>
      <c r="TDR4064" s="7"/>
      <c r="TDS4064" s="7"/>
      <c r="TDT4064" s="7"/>
      <c r="TDU4064" s="7"/>
      <c r="TDV4064" s="7"/>
      <c r="TDW4064" s="7"/>
      <c r="TDX4064" s="7"/>
      <c r="TDY4064" s="7"/>
      <c r="TDZ4064" s="7"/>
      <c r="TEA4064" s="7"/>
      <c r="TEB4064" s="7"/>
      <c r="TEC4064" s="7"/>
      <c r="TED4064" s="7"/>
      <c r="TEE4064" s="7"/>
      <c r="TEF4064" s="7"/>
      <c r="TEG4064" s="7"/>
      <c r="TEH4064" s="7"/>
      <c r="TEI4064" s="7"/>
      <c r="TEJ4064" s="7"/>
      <c r="TEK4064" s="7"/>
      <c r="TEL4064" s="7"/>
      <c r="TEM4064" s="7"/>
      <c r="TEN4064" s="7"/>
      <c r="TEO4064" s="7"/>
      <c r="TEP4064" s="7"/>
      <c r="TEQ4064" s="7"/>
      <c r="TER4064" s="7"/>
      <c r="TES4064" s="7"/>
      <c r="TET4064" s="7"/>
      <c r="TEU4064" s="7"/>
      <c r="TEV4064" s="7"/>
      <c r="TEW4064" s="7"/>
      <c r="TEX4064" s="7"/>
      <c r="TEY4064" s="7"/>
      <c r="TEZ4064" s="7"/>
      <c r="TFA4064" s="7"/>
      <c r="TFB4064" s="7"/>
      <c r="TFC4064" s="7"/>
      <c r="TFD4064" s="7"/>
      <c r="TFE4064" s="7"/>
      <c r="TFF4064" s="7"/>
      <c r="TFG4064" s="7"/>
      <c r="TFH4064" s="7"/>
      <c r="TFI4064" s="7"/>
      <c r="TFJ4064" s="7"/>
      <c r="TFK4064" s="7"/>
      <c r="TFL4064" s="7"/>
      <c r="TFM4064" s="7"/>
      <c r="TFN4064" s="7"/>
      <c r="TFO4064" s="7"/>
      <c r="TFP4064" s="7"/>
      <c r="TFQ4064" s="7"/>
      <c r="TFR4064" s="7"/>
      <c r="TFS4064" s="7"/>
      <c r="TFT4064" s="7"/>
      <c r="TFU4064" s="7"/>
      <c r="TFV4064" s="7"/>
      <c r="TFW4064" s="7"/>
      <c r="TFX4064" s="7"/>
      <c r="TFY4064" s="7"/>
      <c r="TFZ4064" s="7"/>
      <c r="TGA4064" s="7"/>
      <c r="TGB4064" s="7"/>
      <c r="TGC4064" s="7"/>
      <c r="TGD4064" s="7"/>
      <c r="TGE4064" s="7"/>
      <c r="TGF4064" s="7"/>
      <c r="TGG4064" s="7"/>
      <c r="TGH4064" s="7"/>
      <c r="TGI4064" s="7"/>
      <c r="TGJ4064" s="7"/>
      <c r="TGK4064" s="7"/>
      <c r="TGL4064" s="7"/>
      <c r="TGM4064" s="7"/>
      <c r="TGN4064" s="7"/>
      <c r="TGO4064" s="7"/>
      <c r="TGP4064" s="7"/>
      <c r="TGQ4064" s="7"/>
      <c r="TGR4064" s="7"/>
      <c r="TGS4064" s="7"/>
      <c r="TGT4064" s="7"/>
      <c r="TGU4064" s="7"/>
      <c r="TGV4064" s="7"/>
      <c r="TGW4064" s="7"/>
      <c r="TGX4064" s="7"/>
      <c r="TGY4064" s="7"/>
      <c r="TGZ4064" s="7"/>
      <c r="THA4064" s="7"/>
      <c r="THB4064" s="7"/>
      <c r="THC4064" s="7"/>
      <c r="THD4064" s="7"/>
      <c r="THE4064" s="7"/>
      <c r="THF4064" s="7"/>
      <c r="THG4064" s="7"/>
      <c r="THH4064" s="7"/>
      <c r="THI4064" s="7"/>
      <c r="THJ4064" s="7"/>
      <c r="THK4064" s="7"/>
      <c r="THL4064" s="7"/>
      <c r="THM4064" s="7"/>
      <c r="THN4064" s="7"/>
      <c r="THO4064" s="7"/>
      <c r="THP4064" s="7"/>
      <c r="THQ4064" s="7"/>
      <c r="THR4064" s="7"/>
      <c r="THS4064" s="7"/>
      <c r="THT4064" s="7"/>
      <c r="THU4064" s="7"/>
      <c r="THV4064" s="7"/>
      <c r="THW4064" s="7"/>
      <c r="THX4064" s="7"/>
      <c r="THY4064" s="7"/>
      <c r="THZ4064" s="7"/>
      <c r="TIA4064" s="7"/>
      <c r="TIB4064" s="7"/>
      <c r="TIC4064" s="7"/>
      <c r="TID4064" s="7"/>
      <c r="TIE4064" s="7"/>
      <c r="TIF4064" s="7"/>
      <c r="TIG4064" s="7"/>
      <c r="TIH4064" s="7"/>
      <c r="TII4064" s="7"/>
      <c r="TIJ4064" s="7"/>
      <c r="TIK4064" s="7"/>
      <c r="TIL4064" s="7"/>
      <c r="TIM4064" s="7"/>
      <c r="TIN4064" s="7"/>
      <c r="TIO4064" s="7"/>
      <c r="TIP4064" s="7"/>
      <c r="TIQ4064" s="7"/>
      <c r="TIR4064" s="7"/>
      <c r="TIS4064" s="7"/>
      <c r="TIT4064" s="7"/>
      <c r="TIU4064" s="7"/>
      <c r="TIV4064" s="7"/>
      <c r="TIW4064" s="7"/>
      <c r="TIX4064" s="7"/>
      <c r="TIY4064" s="7"/>
      <c r="TIZ4064" s="7"/>
      <c r="TJA4064" s="7"/>
      <c r="TJB4064" s="7"/>
      <c r="TJC4064" s="7"/>
      <c r="TJD4064" s="7"/>
      <c r="TJE4064" s="7"/>
      <c r="TJF4064" s="7"/>
      <c r="TJG4064" s="7"/>
      <c r="TJH4064" s="7"/>
      <c r="TJI4064" s="7"/>
      <c r="TJJ4064" s="7"/>
      <c r="TJK4064" s="7"/>
      <c r="TJL4064" s="7"/>
      <c r="TJM4064" s="7"/>
      <c r="TJN4064" s="7"/>
      <c r="TJO4064" s="7"/>
      <c r="TJP4064" s="7"/>
      <c r="TJQ4064" s="7"/>
      <c r="TJR4064" s="7"/>
      <c r="TJS4064" s="7"/>
      <c r="TJT4064" s="7"/>
      <c r="TJU4064" s="7"/>
      <c r="TJV4064" s="7"/>
      <c r="TJW4064" s="7"/>
      <c r="TJX4064" s="7"/>
      <c r="TJY4064" s="7"/>
      <c r="TJZ4064" s="7"/>
      <c r="TKA4064" s="7"/>
      <c r="TKB4064" s="7"/>
      <c r="TKC4064" s="7"/>
      <c r="TKD4064" s="7"/>
      <c r="TKE4064" s="7"/>
      <c r="TKF4064" s="7"/>
      <c r="TKG4064" s="7"/>
      <c r="TKH4064" s="7"/>
      <c r="TKI4064" s="7"/>
      <c r="TKJ4064" s="7"/>
      <c r="TKK4064" s="7"/>
      <c r="TKL4064" s="7"/>
      <c r="TKM4064" s="7"/>
      <c r="TKN4064" s="7"/>
      <c r="TKO4064" s="7"/>
      <c r="TKP4064" s="7"/>
      <c r="TKQ4064" s="7"/>
      <c r="TKR4064" s="7"/>
      <c r="TKS4064" s="7"/>
      <c r="TKT4064" s="7"/>
      <c r="TKU4064" s="7"/>
      <c r="TKV4064" s="7"/>
      <c r="TKW4064" s="7"/>
      <c r="TKX4064" s="7"/>
      <c r="TKY4064" s="7"/>
      <c r="TKZ4064" s="7"/>
      <c r="TLA4064" s="7"/>
      <c r="TLB4064" s="7"/>
      <c r="TLC4064" s="7"/>
      <c r="TLD4064" s="7"/>
      <c r="TLE4064" s="7"/>
      <c r="TLF4064" s="7"/>
      <c r="TLG4064" s="7"/>
      <c r="TLH4064" s="7"/>
      <c r="TLI4064" s="7"/>
      <c r="TLJ4064" s="7"/>
      <c r="TLK4064" s="7"/>
      <c r="TLL4064" s="7"/>
      <c r="TLM4064" s="7"/>
      <c r="TLN4064" s="7"/>
      <c r="TLO4064" s="7"/>
      <c r="TLP4064" s="7"/>
      <c r="TLQ4064" s="7"/>
      <c r="TLR4064" s="7"/>
      <c r="TLS4064" s="7"/>
      <c r="TLT4064" s="7"/>
      <c r="TLU4064" s="7"/>
      <c r="TLV4064" s="7"/>
      <c r="TLW4064" s="7"/>
      <c r="TLX4064" s="7"/>
      <c r="TLY4064" s="7"/>
      <c r="TLZ4064" s="7"/>
      <c r="TMA4064" s="7"/>
      <c r="TMB4064" s="7"/>
      <c r="TMC4064" s="7"/>
      <c r="TMD4064" s="7"/>
      <c r="TME4064" s="7"/>
      <c r="TMF4064" s="7"/>
      <c r="TMG4064" s="7"/>
      <c r="TMH4064" s="7"/>
      <c r="TMI4064" s="7"/>
      <c r="TMJ4064" s="7"/>
      <c r="TMK4064" s="7"/>
      <c r="TML4064" s="7"/>
      <c r="TMM4064" s="7"/>
      <c r="TMN4064" s="7"/>
      <c r="TMO4064" s="7"/>
      <c r="TMP4064" s="7"/>
      <c r="TMQ4064" s="7"/>
      <c r="TMR4064" s="7"/>
      <c r="TMS4064" s="7"/>
      <c r="TMT4064" s="7"/>
      <c r="TMU4064" s="7"/>
      <c r="TMV4064" s="7"/>
      <c r="TMW4064" s="7"/>
      <c r="TMX4064" s="7"/>
      <c r="TMY4064" s="7"/>
      <c r="TMZ4064" s="7"/>
      <c r="TNA4064" s="7"/>
      <c r="TNB4064" s="7"/>
      <c r="TNC4064" s="7"/>
      <c r="TND4064" s="7"/>
      <c r="TNE4064" s="7"/>
      <c r="TNF4064" s="7"/>
      <c r="TNG4064" s="7"/>
      <c r="TNH4064" s="7"/>
      <c r="TNI4064" s="7"/>
      <c r="TNJ4064" s="7"/>
      <c r="TNK4064" s="7"/>
      <c r="TNL4064" s="7"/>
      <c r="TNM4064" s="7"/>
      <c r="TNN4064" s="7"/>
      <c r="TNO4064" s="7"/>
      <c r="TNP4064" s="7"/>
      <c r="TNQ4064" s="7"/>
      <c r="TNR4064" s="7"/>
      <c r="TNS4064" s="7"/>
      <c r="TNT4064" s="7"/>
      <c r="TNU4064" s="7"/>
      <c r="TNV4064" s="7"/>
      <c r="TNW4064" s="7"/>
      <c r="TNX4064" s="7"/>
      <c r="TNY4064" s="7"/>
      <c r="TNZ4064" s="7"/>
      <c r="TOA4064" s="7"/>
      <c r="TOB4064" s="7"/>
      <c r="TOC4064" s="7"/>
      <c r="TOD4064" s="7"/>
      <c r="TOE4064" s="7"/>
      <c r="TOF4064" s="7"/>
      <c r="TOG4064" s="7"/>
      <c r="TOH4064" s="7"/>
      <c r="TOI4064" s="7"/>
      <c r="TOJ4064" s="7"/>
      <c r="TOK4064" s="7"/>
      <c r="TOL4064" s="7"/>
      <c r="TOM4064" s="7"/>
      <c r="TON4064" s="7"/>
      <c r="TOO4064" s="7"/>
      <c r="TOP4064" s="7"/>
      <c r="TOQ4064" s="7"/>
      <c r="TOR4064" s="7"/>
      <c r="TOS4064" s="7"/>
      <c r="TOT4064" s="7"/>
      <c r="TOU4064" s="7"/>
      <c r="TOV4064" s="7"/>
      <c r="TOW4064" s="7"/>
      <c r="TOX4064" s="7"/>
      <c r="TOY4064" s="7"/>
      <c r="TOZ4064" s="7"/>
      <c r="TPA4064" s="7"/>
      <c r="TPB4064" s="7"/>
      <c r="TPC4064" s="7"/>
      <c r="TPD4064" s="7"/>
      <c r="TPE4064" s="7"/>
      <c r="TPF4064" s="7"/>
      <c r="TPG4064" s="7"/>
      <c r="TPH4064" s="7"/>
      <c r="TPI4064" s="7"/>
      <c r="TPJ4064" s="7"/>
      <c r="TPK4064" s="7"/>
      <c r="TPL4064" s="7"/>
      <c r="TPM4064" s="7"/>
      <c r="TPN4064" s="7"/>
      <c r="TPO4064" s="7"/>
      <c r="TPP4064" s="7"/>
      <c r="TPQ4064" s="7"/>
      <c r="TPR4064" s="7"/>
      <c r="TPS4064" s="7"/>
      <c r="TPT4064" s="7"/>
      <c r="TPU4064" s="7"/>
      <c r="TPV4064" s="7"/>
      <c r="TPW4064" s="7"/>
      <c r="TPX4064" s="7"/>
      <c r="TPY4064" s="7"/>
      <c r="TPZ4064" s="7"/>
      <c r="TQA4064" s="7"/>
      <c r="TQB4064" s="7"/>
      <c r="TQC4064" s="7"/>
      <c r="TQD4064" s="7"/>
      <c r="TQE4064" s="7"/>
      <c r="TQF4064" s="7"/>
      <c r="TQG4064" s="7"/>
      <c r="TQH4064" s="7"/>
      <c r="TQI4064" s="7"/>
      <c r="TQJ4064" s="7"/>
      <c r="TQK4064" s="7"/>
      <c r="TQL4064" s="7"/>
      <c r="TQM4064" s="7"/>
      <c r="TQN4064" s="7"/>
      <c r="TQO4064" s="7"/>
      <c r="TQP4064" s="7"/>
      <c r="TQQ4064" s="7"/>
      <c r="TQR4064" s="7"/>
      <c r="TQS4064" s="7"/>
      <c r="TQT4064" s="7"/>
      <c r="TQU4064" s="7"/>
      <c r="TQV4064" s="7"/>
      <c r="TQW4064" s="7"/>
      <c r="TQX4064" s="7"/>
      <c r="TQY4064" s="7"/>
      <c r="TQZ4064" s="7"/>
      <c r="TRA4064" s="7"/>
      <c r="TRB4064" s="7"/>
      <c r="TRC4064" s="7"/>
      <c r="TRD4064" s="7"/>
      <c r="TRE4064" s="7"/>
      <c r="TRF4064" s="7"/>
      <c r="TRG4064" s="7"/>
      <c r="TRH4064" s="7"/>
      <c r="TRI4064" s="7"/>
      <c r="TRJ4064" s="7"/>
      <c r="TRK4064" s="7"/>
      <c r="TRL4064" s="7"/>
      <c r="TRM4064" s="7"/>
      <c r="TRN4064" s="7"/>
      <c r="TRO4064" s="7"/>
      <c r="TRP4064" s="7"/>
      <c r="TRQ4064" s="7"/>
      <c r="TRR4064" s="7"/>
      <c r="TRS4064" s="7"/>
      <c r="TRT4064" s="7"/>
      <c r="TRU4064" s="7"/>
      <c r="TRV4064" s="7"/>
      <c r="TRW4064" s="7"/>
      <c r="TRX4064" s="7"/>
      <c r="TRY4064" s="7"/>
      <c r="TRZ4064" s="7"/>
      <c r="TSA4064" s="7"/>
      <c r="TSB4064" s="7"/>
      <c r="TSC4064" s="7"/>
      <c r="TSD4064" s="7"/>
      <c r="TSE4064" s="7"/>
      <c r="TSF4064" s="7"/>
      <c r="TSG4064" s="7"/>
      <c r="TSH4064" s="7"/>
      <c r="TSI4064" s="7"/>
      <c r="TSJ4064" s="7"/>
      <c r="TSK4064" s="7"/>
      <c r="TSL4064" s="7"/>
      <c r="TSM4064" s="7"/>
      <c r="TSN4064" s="7"/>
      <c r="TSO4064" s="7"/>
      <c r="TSP4064" s="7"/>
      <c r="TSQ4064" s="7"/>
      <c r="TSR4064" s="7"/>
      <c r="TSS4064" s="7"/>
      <c r="TST4064" s="7"/>
      <c r="TSU4064" s="7"/>
      <c r="TSV4064" s="7"/>
      <c r="TSW4064" s="7"/>
      <c r="TSX4064" s="7"/>
      <c r="TSY4064" s="7"/>
      <c r="TSZ4064" s="7"/>
      <c r="TTA4064" s="7"/>
      <c r="TTB4064" s="7"/>
      <c r="TTC4064" s="7"/>
      <c r="TTD4064" s="7"/>
      <c r="TTE4064" s="7"/>
      <c r="TTF4064" s="7"/>
      <c r="TTG4064" s="7"/>
      <c r="TTH4064" s="7"/>
      <c r="TTI4064" s="7"/>
      <c r="TTJ4064" s="7"/>
      <c r="TTK4064" s="7"/>
      <c r="TTL4064" s="7"/>
      <c r="TTM4064" s="7"/>
      <c r="TTN4064" s="7"/>
      <c r="TTO4064" s="7"/>
      <c r="TTP4064" s="7"/>
      <c r="TTQ4064" s="7"/>
      <c r="TTR4064" s="7"/>
      <c r="TTS4064" s="7"/>
      <c r="TTT4064" s="7"/>
      <c r="TTU4064" s="7"/>
      <c r="TTV4064" s="7"/>
      <c r="TTW4064" s="7"/>
      <c r="TTX4064" s="7"/>
      <c r="TTY4064" s="7"/>
      <c r="TTZ4064" s="7"/>
      <c r="TUA4064" s="7"/>
      <c r="TUB4064" s="7"/>
      <c r="TUC4064" s="7"/>
      <c r="TUD4064" s="7"/>
      <c r="TUE4064" s="7"/>
      <c r="TUF4064" s="7"/>
      <c r="TUG4064" s="7"/>
      <c r="TUH4064" s="7"/>
      <c r="TUI4064" s="7"/>
      <c r="TUJ4064" s="7"/>
      <c r="TUK4064" s="7"/>
      <c r="TUL4064" s="7"/>
      <c r="TUM4064" s="7"/>
      <c r="TUN4064" s="7"/>
      <c r="TUO4064" s="7"/>
      <c r="TUP4064" s="7"/>
      <c r="TUQ4064" s="7"/>
      <c r="TUR4064" s="7"/>
      <c r="TUS4064" s="7"/>
      <c r="TUT4064" s="7"/>
      <c r="TUU4064" s="7"/>
      <c r="TUV4064" s="7"/>
      <c r="TUW4064" s="7"/>
      <c r="TUX4064" s="7"/>
      <c r="TUY4064" s="7"/>
      <c r="TUZ4064" s="7"/>
      <c r="TVA4064" s="7"/>
      <c r="TVB4064" s="7"/>
      <c r="TVC4064" s="7"/>
      <c r="TVD4064" s="7"/>
      <c r="TVE4064" s="7"/>
      <c r="TVF4064" s="7"/>
      <c r="TVG4064" s="7"/>
      <c r="TVH4064" s="7"/>
      <c r="TVI4064" s="7"/>
      <c r="TVJ4064" s="7"/>
      <c r="TVK4064" s="7"/>
      <c r="TVL4064" s="7"/>
      <c r="TVM4064" s="7"/>
      <c r="TVN4064" s="7"/>
      <c r="TVO4064" s="7"/>
      <c r="TVP4064" s="7"/>
      <c r="TVQ4064" s="7"/>
      <c r="TVR4064" s="7"/>
      <c r="TVS4064" s="7"/>
      <c r="TVT4064" s="7"/>
      <c r="TVU4064" s="7"/>
      <c r="TVV4064" s="7"/>
      <c r="TVW4064" s="7"/>
      <c r="TVX4064" s="7"/>
      <c r="TVY4064" s="7"/>
      <c r="TVZ4064" s="7"/>
      <c r="TWA4064" s="7"/>
      <c r="TWB4064" s="7"/>
      <c r="TWC4064" s="7"/>
      <c r="TWD4064" s="7"/>
      <c r="TWE4064" s="7"/>
      <c r="TWF4064" s="7"/>
      <c r="TWG4064" s="7"/>
      <c r="TWH4064" s="7"/>
      <c r="TWI4064" s="7"/>
      <c r="TWJ4064" s="7"/>
      <c r="TWK4064" s="7"/>
      <c r="TWL4064" s="7"/>
      <c r="TWM4064" s="7"/>
      <c r="TWN4064" s="7"/>
      <c r="TWO4064" s="7"/>
      <c r="TWP4064" s="7"/>
      <c r="TWQ4064" s="7"/>
      <c r="TWR4064" s="7"/>
      <c r="TWS4064" s="7"/>
      <c r="TWT4064" s="7"/>
      <c r="TWU4064" s="7"/>
      <c r="TWV4064" s="7"/>
      <c r="TWW4064" s="7"/>
      <c r="TWX4064" s="7"/>
      <c r="TWY4064" s="7"/>
      <c r="TWZ4064" s="7"/>
      <c r="TXA4064" s="7"/>
      <c r="TXB4064" s="7"/>
      <c r="TXC4064" s="7"/>
      <c r="TXD4064" s="7"/>
      <c r="TXE4064" s="7"/>
      <c r="TXF4064" s="7"/>
      <c r="TXG4064" s="7"/>
      <c r="TXH4064" s="7"/>
      <c r="TXI4064" s="7"/>
      <c r="TXJ4064" s="7"/>
      <c r="TXK4064" s="7"/>
      <c r="TXL4064" s="7"/>
      <c r="TXM4064" s="7"/>
      <c r="TXN4064" s="7"/>
      <c r="TXO4064" s="7"/>
      <c r="TXP4064" s="7"/>
      <c r="TXQ4064" s="7"/>
      <c r="TXR4064" s="7"/>
      <c r="TXS4064" s="7"/>
      <c r="TXT4064" s="7"/>
      <c r="TXU4064" s="7"/>
      <c r="TXV4064" s="7"/>
      <c r="TXW4064" s="7"/>
      <c r="TXX4064" s="7"/>
      <c r="TXY4064" s="7"/>
      <c r="TXZ4064" s="7"/>
      <c r="TYA4064" s="7"/>
      <c r="TYB4064" s="7"/>
      <c r="TYC4064" s="7"/>
      <c r="TYD4064" s="7"/>
      <c r="TYE4064" s="7"/>
      <c r="TYF4064" s="7"/>
      <c r="TYG4064" s="7"/>
      <c r="TYH4064" s="7"/>
      <c r="TYI4064" s="7"/>
      <c r="TYJ4064" s="7"/>
      <c r="TYK4064" s="7"/>
      <c r="TYL4064" s="7"/>
      <c r="TYM4064" s="7"/>
      <c r="TYN4064" s="7"/>
      <c r="TYO4064" s="7"/>
      <c r="TYP4064" s="7"/>
      <c r="TYQ4064" s="7"/>
      <c r="TYR4064" s="7"/>
      <c r="TYS4064" s="7"/>
      <c r="TYT4064" s="7"/>
      <c r="TYU4064" s="7"/>
      <c r="TYV4064" s="7"/>
      <c r="TYW4064" s="7"/>
      <c r="TYX4064" s="7"/>
      <c r="TYY4064" s="7"/>
      <c r="TYZ4064" s="7"/>
      <c r="TZA4064" s="7"/>
      <c r="TZB4064" s="7"/>
      <c r="TZC4064" s="7"/>
      <c r="TZD4064" s="7"/>
      <c r="TZE4064" s="7"/>
      <c r="TZF4064" s="7"/>
      <c r="TZG4064" s="7"/>
      <c r="TZH4064" s="7"/>
      <c r="TZI4064" s="7"/>
      <c r="TZJ4064" s="7"/>
      <c r="TZK4064" s="7"/>
      <c r="TZL4064" s="7"/>
      <c r="TZM4064" s="7"/>
      <c r="TZN4064" s="7"/>
      <c r="TZO4064" s="7"/>
      <c r="TZP4064" s="7"/>
      <c r="TZQ4064" s="7"/>
      <c r="TZR4064" s="7"/>
      <c r="TZS4064" s="7"/>
      <c r="TZT4064" s="7"/>
      <c r="TZU4064" s="7"/>
      <c r="TZV4064" s="7"/>
      <c r="TZW4064" s="7"/>
      <c r="TZX4064" s="7"/>
      <c r="TZY4064" s="7"/>
      <c r="TZZ4064" s="7"/>
      <c r="UAA4064" s="7"/>
      <c r="UAB4064" s="7"/>
      <c r="UAC4064" s="7"/>
      <c r="UAD4064" s="7"/>
      <c r="UAE4064" s="7"/>
      <c r="UAF4064" s="7"/>
      <c r="UAG4064" s="7"/>
      <c r="UAH4064" s="7"/>
      <c r="UAI4064" s="7"/>
      <c r="UAJ4064" s="7"/>
      <c r="UAK4064" s="7"/>
      <c r="UAL4064" s="7"/>
      <c r="UAM4064" s="7"/>
      <c r="UAN4064" s="7"/>
      <c r="UAO4064" s="7"/>
      <c r="UAP4064" s="7"/>
      <c r="UAQ4064" s="7"/>
      <c r="UAR4064" s="7"/>
      <c r="UAS4064" s="7"/>
      <c r="UAT4064" s="7"/>
      <c r="UAU4064" s="7"/>
      <c r="UAV4064" s="7"/>
      <c r="UAW4064" s="7"/>
      <c r="UAX4064" s="7"/>
      <c r="UAY4064" s="7"/>
      <c r="UAZ4064" s="7"/>
      <c r="UBA4064" s="7"/>
      <c r="UBB4064" s="7"/>
      <c r="UBC4064" s="7"/>
      <c r="UBD4064" s="7"/>
      <c r="UBE4064" s="7"/>
      <c r="UBF4064" s="7"/>
      <c r="UBG4064" s="7"/>
      <c r="UBH4064" s="7"/>
      <c r="UBI4064" s="7"/>
      <c r="UBJ4064" s="7"/>
      <c r="UBK4064" s="7"/>
      <c r="UBL4064" s="7"/>
      <c r="UBM4064" s="7"/>
      <c r="UBN4064" s="7"/>
      <c r="UBO4064" s="7"/>
      <c r="UBP4064" s="7"/>
      <c r="UBQ4064" s="7"/>
      <c r="UBR4064" s="7"/>
      <c r="UBS4064" s="7"/>
      <c r="UBT4064" s="7"/>
      <c r="UBU4064" s="7"/>
      <c r="UBV4064" s="7"/>
      <c r="UBW4064" s="7"/>
      <c r="UBX4064" s="7"/>
      <c r="UBY4064" s="7"/>
      <c r="UBZ4064" s="7"/>
      <c r="UCA4064" s="7"/>
      <c r="UCB4064" s="7"/>
      <c r="UCC4064" s="7"/>
      <c r="UCD4064" s="7"/>
      <c r="UCE4064" s="7"/>
      <c r="UCF4064" s="7"/>
      <c r="UCG4064" s="7"/>
      <c r="UCH4064" s="7"/>
      <c r="UCI4064" s="7"/>
      <c r="UCJ4064" s="7"/>
      <c r="UCK4064" s="7"/>
      <c r="UCL4064" s="7"/>
      <c r="UCM4064" s="7"/>
      <c r="UCN4064" s="7"/>
      <c r="UCO4064" s="7"/>
      <c r="UCP4064" s="7"/>
      <c r="UCQ4064" s="7"/>
      <c r="UCR4064" s="7"/>
      <c r="UCS4064" s="7"/>
      <c r="UCT4064" s="7"/>
      <c r="UCU4064" s="7"/>
      <c r="UCV4064" s="7"/>
      <c r="UCW4064" s="7"/>
      <c r="UCX4064" s="7"/>
      <c r="UCY4064" s="7"/>
      <c r="UCZ4064" s="7"/>
      <c r="UDA4064" s="7"/>
      <c r="UDB4064" s="7"/>
      <c r="UDC4064" s="7"/>
      <c r="UDD4064" s="7"/>
      <c r="UDE4064" s="7"/>
      <c r="UDF4064" s="7"/>
      <c r="UDG4064" s="7"/>
      <c r="UDH4064" s="7"/>
      <c r="UDI4064" s="7"/>
      <c r="UDJ4064" s="7"/>
      <c r="UDK4064" s="7"/>
      <c r="UDL4064" s="7"/>
      <c r="UDM4064" s="7"/>
      <c r="UDN4064" s="7"/>
      <c r="UDO4064" s="7"/>
      <c r="UDP4064" s="7"/>
      <c r="UDQ4064" s="7"/>
      <c r="UDR4064" s="7"/>
      <c r="UDS4064" s="7"/>
      <c r="UDT4064" s="7"/>
      <c r="UDU4064" s="7"/>
      <c r="UDV4064" s="7"/>
      <c r="UDW4064" s="7"/>
      <c r="UDX4064" s="7"/>
      <c r="UDY4064" s="7"/>
      <c r="UDZ4064" s="7"/>
      <c r="UEA4064" s="7"/>
      <c r="UEB4064" s="7"/>
      <c r="UEC4064" s="7"/>
      <c r="UED4064" s="7"/>
      <c r="UEE4064" s="7"/>
      <c r="UEF4064" s="7"/>
      <c r="UEG4064" s="7"/>
      <c r="UEH4064" s="7"/>
      <c r="UEI4064" s="7"/>
      <c r="UEJ4064" s="7"/>
      <c r="UEK4064" s="7"/>
      <c r="UEL4064" s="7"/>
      <c r="UEM4064" s="7"/>
      <c r="UEN4064" s="7"/>
      <c r="UEO4064" s="7"/>
      <c r="UEP4064" s="7"/>
      <c r="UEQ4064" s="7"/>
      <c r="UER4064" s="7"/>
      <c r="UES4064" s="7"/>
      <c r="UET4064" s="7"/>
      <c r="UEU4064" s="7"/>
      <c r="UEV4064" s="7"/>
      <c r="UEW4064" s="7"/>
      <c r="UEX4064" s="7"/>
      <c r="UEY4064" s="7"/>
      <c r="UEZ4064" s="7"/>
      <c r="UFA4064" s="7"/>
      <c r="UFB4064" s="7"/>
      <c r="UFC4064" s="7"/>
      <c r="UFD4064" s="7"/>
      <c r="UFE4064" s="7"/>
      <c r="UFF4064" s="7"/>
      <c r="UFG4064" s="7"/>
      <c r="UFH4064" s="7"/>
      <c r="UFI4064" s="7"/>
      <c r="UFJ4064" s="7"/>
      <c r="UFK4064" s="7"/>
      <c r="UFL4064" s="7"/>
      <c r="UFM4064" s="7"/>
      <c r="UFN4064" s="7"/>
      <c r="UFO4064" s="7"/>
      <c r="UFP4064" s="7"/>
      <c r="UFQ4064" s="7"/>
      <c r="UFR4064" s="7"/>
      <c r="UFS4064" s="7"/>
      <c r="UFT4064" s="7"/>
      <c r="UFU4064" s="7"/>
      <c r="UFV4064" s="7"/>
      <c r="UFW4064" s="7"/>
      <c r="UFX4064" s="7"/>
      <c r="UFY4064" s="7"/>
      <c r="UFZ4064" s="7"/>
      <c r="UGA4064" s="7"/>
      <c r="UGB4064" s="7"/>
      <c r="UGC4064" s="7"/>
      <c r="UGD4064" s="7"/>
      <c r="UGE4064" s="7"/>
      <c r="UGF4064" s="7"/>
      <c r="UGG4064" s="7"/>
      <c r="UGH4064" s="7"/>
      <c r="UGI4064" s="7"/>
      <c r="UGJ4064" s="7"/>
      <c r="UGK4064" s="7"/>
      <c r="UGL4064" s="7"/>
      <c r="UGM4064" s="7"/>
      <c r="UGN4064" s="7"/>
      <c r="UGO4064" s="7"/>
      <c r="UGP4064" s="7"/>
      <c r="UGQ4064" s="7"/>
      <c r="UGR4064" s="7"/>
      <c r="UGS4064" s="7"/>
      <c r="UGT4064" s="7"/>
      <c r="UGU4064" s="7"/>
      <c r="UGV4064" s="7"/>
      <c r="UGW4064" s="7"/>
      <c r="UGX4064" s="7"/>
      <c r="UGY4064" s="7"/>
      <c r="UGZ4064" s="7"/>
      <c r="UHA4064" s="7"/>
      <c r="UHB4064" s="7"/>
      <c r="UHC4064" s="7"/>
      <c r="UHD4064" s="7"/>
      <c r="UHE4064" s="7"/>
      <c r="UHF4064" s="7"/>
      <c r="UHG4064" s="7"/>
      <c r="UHH4064" s="7"/>
      <c r="UHI4064" s="7"/>
      <c r="UHJ4064" s="7"/>
      <c r="UHK4064" s="7"/>
      <c r="UHL4064" s="7"/>
      <c r="UHM4064" s="7"/>
      <c r="UHN4064" s="7"/>
      <c r="UHO4064" s="7"/>
      <c r="UHP4064" s="7"/>
      <c r="UHQ4064" s="7"/>
      <c r="UHR4064" s="7"/>
      <c r="UHS4064" s="7"/>
      <c r="UHT4064" s="7"/>
      <c r="UHU4064" s="7"/>
      <c r="UHV4064" s="7"/>
      <c r="UHW4064" s="7"/>
      <c r="UHX4064" s="7"/>
      <c r="UHY4064" s="7"/>
      <c r="UHZ4064" s="7"/>
      <c r="UIA4064" s="7"/>
      <c r="UIB4064" s="7"/>
      <c r="UIC4064" s="7"/>
      <c r="UID4064" s="7"/>
      <c r="UIE4064" s="7"/>
      <c r="UIF4064" s="7"/>
      <c r="UIG4064" s="7"/>
      <c r="UIH4064" s="7"/>
      <c r="UII4064" s="7"/>
      <c r="UIJ4064" s="7"/>
      <c r="UIK4064" s="7"/>
      <c r="UIL4064" s="7"/>
      <c r="UIM4064" s="7"/>
      <c r="UIN4064" s="7"/>
      <c r="UIO4064" s="7"/>
      <c r="UIP4064" s="7"/>
      <c r="UIQ4064" s="7"/>
      <c r="UIR4064" s="7"/>
      <c r="UIS4064" s="7"/>
      <c r="UIT4064" s="7"/>
      <c r="UIU4064" s="7"/>
      <c r="UIV4064" s="7"/>
      <c r="UIW4064" s="7"/>
      <c r="UIX4064" s="7"/>
      <c r="UIY4064" s="7"/>
      <c r="UIZ4064" s="7"/>
      <c r="UJA4064" s="7"/>
      <c r="UJB4064" s="7"/>
      <c r="UJC4064" s="7"/>
      <c r="UJD4064" s="7"/>
      <c r="UJE4064" s="7"/>
      <c r="UJF4064" s="7"/>
      <c r="UJG4064" s="7"/>
      <c r="UJH4064" s="7"/>
      <c r="UJI4064" s="7"/>
      <c r="UJJ4064" s="7"/>
      <c r="UJK4064" s="7"/>
      <c r="UJL4064" s="7"/>
      <c r="UJM4064" s="7"/>
      <c r="UJN4064" s="7"/>
      <c r="UJO4064" s="7"/>
      <c r="UJP4064" s="7"/>
      <c r="UJQ4064" s="7"/>
      <c r="UJR4064" s="7"/>
      <c r="UJS4064" s="7"/>
      <c r="UJT4064" s="7"/>
      <c r="UJU4064" s="7"/>
      <c r="UJV4064" s="7"/>
      <c r="UJW4064" s="7"/>
      <c r="UJX4064" s="7"/>
      <c r="UJY4064" s="7"/>
      <c r="UJZ4064" s="7"/>
      <c r="UKA4064" s="7"/>
      <c r="UKB4064" s="7"/>
      <c r="UKC4064" s="7"/>
      <c r="UKD4064" s="7"/>
      <c r="UKE4064" s="7"/>
      <c r="UKF4064" s="7"/>
      <c r="UKG4064" s="7"/>
      <c r="UKH4064" s="7"/>
      <c r="UKI4064" s="7"/>
      <c r="UKJ4064" s="7"/>
      <c r="UKK4064" s="7"/>
      <c r="UKL4064" s="7"/>
      <c r="UKM4064" s="7"/>
      <c r="UKN4064" s="7"/>
      <c r="UKO4064" s="7"/>
      <c r="UKP4064" s="7"/>
      <c r="UKQ4064" s="7"/>
      <c r="UKR4064" s="7"/>
      <c r="UKS4064" s="7"/>
      <c r="UKT4064" s="7"/>
      <c r="UKU4064" s="7"/>
      <c r="UKV4064" s="7"/>
      <c r="UKW4064" s="7"/>
      <c r="UKX4064" s="7"/>
      <c r="UKY4064" s="7"/>
      <c r="UKZ4064" s="7"/>
      <c r="ULA4064" s="7"/>
      <c r="ULB4064" s="7"/>
      <c r="ULC4064" s="7"/>
      <c r="ULD4064" s="7"/>
      <c r="ULE4064" s="7"/>
      <c r="ULF4064" s="7"/>
      <c r="ULG4064" s="7"/>
      <c r="ULH4064" s="7"/>
      <c r="ULI4064" s="7"/>
      <c r="ULJ4064" s="7"/>
      <c r="ULK4064" s="7"/>
      <c r="ULL4064" s="7"/>
      <c r="ULM4064" s="7"/>
      <c r="ULN4064" s="7"/>
      <c r="ULO4064" s="7"/>
      <c r="ULP4064" s="7"/>
      <c r="ULQ4064" s="7"/>
      <c r="ULR4064" s="7"/>
      <c r="ULS4064" s="7"/>
      <c r="ULT4064" s="7"/>
      <c r="ULU4064" s="7"/>
      <c r="ULV4064" s="7"/>
      <c r="ULW4064" s="7"/>
      <c r="ULX4064" s="7"/>
      <c r="ULY4064" s="7"/>
      <c r="ULZ4064" s="7"/>
      <c r="UMA4064" s="7"/>
      <c r="UMB4064" s="7"/>
      <c r="UMC4064" s="7"/>
      <c r="UMD4064" s="7"/>
      <c r="UME4064" s="7"/>
      <c r="UMF4064" s="7"/>
      <c r="UMG4064" s="7"/>
      <c r="UMH4064" s="7"/>
      <c r="UMI4064" s="7"/>
      <c r="UMJ4064" s="7"/>
      <c r="UMK4064" s="7"/>
      <c r="UML4064" s="7"/>
      <c r="UMM4064" s="7"/>
      <c r="UMN4064" s="7"/>
      <c r="UMO4064" s="7"/>
      <c r="UMP4064" s="7"/>
      <c r="UMQ4064" s="7"/>
      <c r="UMR4064" s="7"/>
      <c r="UMS4064" s="7"/>
      <c r="UMT4064" s="7"/>
      <c r="UMU4064" s="7"/>
      <c r="UMV4064" s="7"/>
      <c r="UMW4064" s="7"/>
      <c r="UMX4064" s="7"/>
      <c r="UMY4064" s="7"/>
      <c r="UMZ4064" s="7"/>
      <c r="UNA4064" s="7"/>
      <c r="UNB4064" s="7"/>
      <c r="UNC4064" s="7"/>
      <c r="UND4064" s="7"/>
      <c r="UNE4064" s="7"/>
      <c r="UNF4064" s="7"/>
      <c r="UNG4064" s="7"/>
      <c r="UNH4064" s="7"/>
      <c r="UNI4064" s="7"/>
      <c r="UNJ4064" s="7"/>
      <c r="UNK4064" s="7"/>
      <c r="UNL4064" s="7"/>
      <c r="UNM4064" s="7"/>
      <c r="UNN4064" s="7"/>
      <c r="UNO4064" s="7"/>
      <c r="UNP4064" s="7"/>
      <c r="UNQ4064" s="7"/>
      <c r="UNR4064" s="7"/>
      <c r="UNS4064" s="7"/>
      <c r="UNT4064" s="7"/>
      <c r="UNU4064" s="7"/>
      <c r="UNV4064" s="7"/>
      <c r="UNW4064" s="7"/>
      <c r="UNX4064" s="7"/>
      <c r="UNY4064" s="7"/>
      <c r="UNZ4064" s="7"/>
      <c r="UOA4064" s="7"/>
      <c r="UOB4064" s="7"/>
      <c r="UOC4064" s="7"/>
      <c r="UOD4064" s="7"/>
      <c r="UOE4064" s="7"/>
      <c r="UOF4064" s="7"/>
      <c r="UOG4064" s="7"/>
      <c r="UOH4064" s="7"/>
      <c r="UOI4064" s="7"/>
      <c r="UOJ4064" s="7"/>
      <c r="UOK4064" s="7"/>
      <c r="UOL4064" s="7"/>
      <c r="UOM4064" s="7"/>
      <c r="UON4064" s="7"/>
      <c r="UOO4064" s="7"/>
      <c r="UOP4064" s="7"/>
      <c r="UOQ4064" s="7"/>
      <c r="UOR4064" s="7"/>
      <c r="UOS4064" s="7"/>
      <c r="UOT4064" s="7"/>
      <c r="UOU4064" s="7"/>
      <c r="UOV4064" s="7"/>
      <c r="UOW4064" s="7"/>
      <c r="UOX4064" s="7"/>
      <c r="UOY4064" s="7"/>
      <c r="UOZ4064" s="7"/>
      <c r="UPA4064" s="7"/>
      <c r="UPB4064" s="7"/>
      <c r="UPC4064" s="7"/>
      <c r="UPD4064" s="7"/>
      <c r="UPE4064" s="7"/>
      <c r="UPF4064" s="7"/>
      <c r="UPG4064" s="7"/>
      <c r="UPH4064" s="7"/>
      <c r="UPI4064" s="7"/>
      <c r="UPJ4064" s="7"/>
      <c r="UPK4064" s="7"/>
      <c r="UPL4064" s="7"/>
      <c r="UPM4064" s="7"/>
      <c r="UPN4064" s="7"/>
      <c r="UPO4064" s="7"/>
      <c r="UPP4064" s="7"/>
      <c r="UPQ4064" s="7"/>
      <c r="UPR4064" s="7"/>
      <c r="UPS4064" s="7"/>
      <c r="UPT4064" s="7"/>
      <c r="UPU4064" s="7"/>
      <c r="UPV4064" s="7"/>
      <c r="UPW4064" s="7"/>
      <c r="UPX4064" s="7"/>
      <c r="UPY4064" s="7"/>
      <c r="UPZ4064" s="7"/>
      <c r="UQA4064" s="7"/>
      <c r="UQB4064" s="7"/>
      <c r="UQC4064" s="7"/>
      <c r="UQD4064" s="7"/>
      <c r="UQE4064" s="7"/>
      <c r="UQF4064" s="7"/>
      <c r="UQG4064" s="7"/>
      <c r="UQH4064" s="7"/>
      <c r="UQI4064" s="7"/>
      <c r="UQJ4064" s="7"/>
      <c r="UQK4064" s="7"/>
      <c r="UQL4064" s="7"/>
      <c r="UQM4064" s="7"/>
      <c r="UQN4064" s="7"/>
      <c r="UQO4064" s="7"/>
      <c r="UQP4064" s="7"/>
      <c r="UQQ4064" s="7"/>
      <c r="UQR4064" s="7"/>
      <c r="UQS4064" s="7"/>
      <c r="UQT4064" s="7"/>
      <c r="UQU4064" s="7"/>
      <c r="UQV4064" s="7"/>
      <c r="UQW4064" s="7"/>
      <c r="UQX4064" s="7"/>
      <c r="UQY4064" s="7"/>
      <c r="UQZ4064" s="7"/>
      <c r="URA4064" s="7"/>
      <c r="URB4064" s="7"/>
      <c r="URC4064" s="7"/>
      <c r="URD4064" s="7"/>
      <c r="URE4064" s="7"/>
      <c r="URF4064" s="7"/>
      <c r="URG4064" s="7"/>
      <c r="URH4064" s="7"/>
      <c r="URI4064" s="7"/>
      <c r="URJ4064" s="7"/>
      <c r="URK4064" s="7"/>
      <c r="URL4064" s="7"/>
      <c r="URM4064" s="7"/>
      <c r="URN4064" s="7"/>
      <c r="URO4064" s="7"/>
      <c r="URP4064" s="7"/>
      <c r="URQ4064" s="7"/>
      <c r="URR4064" s="7"/>
      <c r="URS4064" s="7"/>
      <c r="URT4064" s="7"/>
      <c r="URU4064" s="7"/>
      <c r="URV4064" s="7"/>
      <c r="URW4064" s="7"/>
      <c r="URX4064" s="7"/>
      <c r="URY4064" s="7"/>
      <c r="URZ4064" s="7"/>
      <c r="USA4064" s="7"/>
      <c r="USB4064" s="7"/>
      <c r="USC4064" s="7"/>
      <c r="USD4064" s="7"/>
      <c r="USE4064" s="7"/>
      <c r="USF4064" s="7"/>
      <c r="USG4064" s="7"/>
      <c r="USH4064" s="7"/>
      <c r="USI4064" s="7"/>
      <c r="USJ4064" s="7"/>
      <c r="USK4064" s="7"/>
      <c r="USL4064" s="7"/>
      <c r="USM4064" s="7"/>
      <c r="USN4064" s="7"/>
      <c r="USO4064" s="7"/>
      <c r="USP4064" s="7"/>
      <c r="USQ4064" s="7"/>
      <c r="USR4064" s="7"/>
      <c r="USS4064" s="7"/>
      <c r="UST4064" s="7"/>
      <c r="USU4064" s="7"/>
      <c r="USV4064" s="7"/>
      <c r="USW4064" s="7"/>
      <c r="USX4064" s="7"/>
      <c r="USY4064" s="7"/>
      <c r="USZ4064" s="7"/>
      <c r="UTA4064" s="7"/>
      <c r="UTB4064" s="7"/>
      <c r="UTC4064" s="7"/>
      <c r="UTD4064" s="7"/>
      <c r="UTE4064" s="7"/>
      <c r="UTF4064" s="7"/>
      <c r="UTG4064" s="7"/>
      <c r="UTH4064" s="7"/>
      <c r="UTI4064" s="7"/>
      <c r="UTJ4064" s="7"/>
      <c r="UTK4064" s="7"/>
      <c r="UTL4064" s="7"/>
      <c r="UTM4064" s="7"/>
      <c r="UTN4064" s="7"/>
      <c r="UTO4064" s="7"/>
      <c r="UTP4064" s="7"/>
      <c r="UTQ4064" s="7"/>
      <c r="UTR4064" s="7"/>
      <c r="UTS4064" s="7"/>
      <c r="UTT4064" s="7"/>
      <c r="UTU4064" s="7"/>
      <c r="UTV4064" s="7"/>
      <c r="UTW4064" s="7"/>
      <c r="UTX4064" s="7"/>
      <c r="UTY4064" s="7"/>
      <c r="UTZ4064" s="7"/>
      <c r="UUA4064" s="7"/>
      <c r="UUB4064" s="7"/>
    </row>
    <row r="4065" spans="1:14744" ht="12" customHeight="1">
      <c r="A4065" s="11" t="s">
        <v>4030</v>
      </c>
      <c r="B4065" s="11">
        <v>300</v>
      </c>
      <c r="C4065" s="11" t="s">
        <v>3560</v>
      </c>
      <c r="D4065" s="11" t="s">
        <v>31</v>
      </c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  <c r="Y4065" s="7"/>
      <c r="Z4065" s="7"/>
      <c r="AA4065" s="7"/>
      <c r="AB4065" s="7"/>
      <c r="AC4065" s="7"/>
      <c r="AD4065" s="7"/>
      <c r="AE4065" s="7"/>
      <c r="AF4065" s="7"/>
      <c r="AG4065" s="7"/>
      <c r="AH4065" s="7"/>
      <c r="AI4065" s="7"/>
      <c r="AJ4065" s="7"/>
      <c r="AK4065" s="7"/>
      <c r="AL4065" s="7"/>
      <c r="AM4065" s="7"/>
      <c r="AN4065" s="7"/>
      <c r="AO4065" s="7"/>
      <c r="AP4065" s="7"/>
      <c r="AQ4065" s="7"/>
      <c r="AR4065" s="7"/>
      <c r="AS4065" s="7"/>
      <c r="AT4065" s="7"/>
      <c r="AU4065" s="7"/>
      <c r="AV4065" s="7"/>
      <c r="AW4065" s="7"/>
      <c r="AX4065" s="7"/>
      <c r="AY4065" s="7"/>
      <c r="AZ4065" s="7"/>
      <c r="BA4065" s="7"/>
      <c r="BB4065" s="7"/>
      <c r="BC4065" s="7"/>
      <c r="BD4065" s="7"/>
      <c r="BE4065" s="7"/>
      <c r="BF4065" s="7"/>
      <c r="BG4065" s="7"/>
      <c r="BH4065" s="7"/>
      <c r="BI4065" s="7"/>
      <c r="BJ4065" s="7"/>
      <c r="BK4065" s="7"/>
      <c r="BL4065" s="7"/>
      <c r="BM4065" s="7"/>
      <c r="BN4065" s="7"/>
      <c r="BO4065" s="7"/>
      <c r="BP4065" s="7"/>
      <c r="BQ4065" s="7"/>
      <c r="BR4065" s="7"/>
      <c r="BS4065" s="7"/>
      <c r="BT4065" s="7"/>
      <c r="BU4065" s="7"/>
      <c r="BV4065" s="7"/>
      <c r="BW4065" s="7"/>
      <c r="BX4065" s="7"/>
      <c r="BY4065" s="7"/>
      <c r="BZ4065" s="7"/>
      <c r="CA4065" s="7"/>
      <c r="CB4065" s="7"/>
      <c r="CC4065" s="7"/>
      <c r="CD4065" s="7"/>
      <c r="CE4065" s="7"/>
      <c r="CF4065" s="7"/>
      <c r="CG4065" s="7"/>
      <c r="CH4065" s="7"/>
      <c r="CI4065" s="7"/>
      <c r="CJ4065" s="7"/>
      <c r="CK4065" s="7"/>
      <c r="CL4065" s="7"/>
      <c r="CM4065" s="7"/>
      <c r="CN4065" s="7"/>
      <c r="CO4065" s="7"/>
      <c r="CP4065" s="7"/>
      <c r="CQ4065" s="7"/>
      <c r="CR4065" s="7"/>
      <c r="CS4065" s="7"/>
      <c r="CT4065" s="7"/>
      <c r="CU4065" s="7"/>
      <c r="CV4065" s="7"/>
      <c r="CW4065" s="7"/>
      <c r="CX4065" s="7"/>
      <c r="CY4065" s="7"/>
      <c r="CZ4065" s="7"/>
      <c r="DA4065" s="7"/>
      <c r="DB4065" s="7"/>
      <c r="DC4065" s="7"/>
      <c r="DD4065" s="7"/>
      <c r="DE4065" s="7"/>
      <c r="DF4065" s="7"/>
      <c r="DG4065" s="7"/>
      <c r="DH4065" s="7"/>
      <c r="DI4065" s="7"/>
      <c r="DJ4065" s="7"/>
      <c r="DK4065" s="7"/>
      <c r="DL4065" s="7"/>
      <c r="DM4065" s="7"/>
      <c r="DN4065" s="7"/>
      <c r="DO4065" s="7"/>
      <c r="DP4065" s="7"/>
      <c r="DQ4065" s="7"/>
      <c r="DR4065" s="7"/>
      <c r="DS4065" s="7"/>
      <c r="DT4065" s="7"/>
      <c r="DU4065" s="7"/>
      <c r="DV4065" s="7"/>
      <c r="DW4065" s="7"/>
      <c r="DX4065" s="7"/>
      <c r="DY4065" s="7"/>
      <c r="DZ4065" s="7"/>
      <c r="EA4065" s="7"/>
      <c r="EB4065" s="7"/>
      <c r="EC4065" s="7"/>
      <c r="ED4065" s="7"/>
      <c r="EE4065" s="7"/>
      <c r="EF4065" s="7"/>
      <c r="EG4065" s="7"/>
      <c r="EH4065" s="7"/>
      <c r="EI4065" s="7"/>
      <c r="EJ4065" s="7"/>
      <c r="EK4065" s="7"/>
      <c r="EL4065" s="7"/>
      <c r="EM4065" s="7"/>
      <c r="EN4065" s="7"/>
      <c r="EO4065" s="7"/>
      <c r="EP4065" s="7"/>
      <c r="EQ4065" s="7"/>
      <c r="ER4065" s="7"/>
      <c r="ES4065" s="7"/>
      <c r="ET4065" s="7"/>
      <c r="EU4065" s="7"/>
      <c r="EV4065" s="7"/>
      <c r="EW4065" s="7"/>
      <c r="EX4065" s="7"/>
      <c r="EY4065" s="7"/>
      <c r="EZ4065" s="7"/>
      <c r="FA4065" s="7"/>
      <c r="FB4065" s="7"/>
      <c r="FC4065" s="7"/>
      <c r="FD4065" s="7"/>
      <c r="FE4065" s="7"/>
      <c r="FF4065" s="7"/>
      <c r="FG4065" s="7"/>
      <c r="FH4065" s="7"/>
      <c r="FI4065" s="7"/>
      <c r="FJ4065" s="7"/>
      <c r="FK4065" s="7"/>
      <c r="FL4065" s="7"/>
      <c r="FM4065" s="7"/>
      <c r="FN4065" s="7"/>
      <c r="FO4065" s="7"/>
      <c r="FP4065" s="7"/>
      <c r="FQ4065" s="7"/>
      <c r="FR4065" s="7"/>
      <c r="FS4065" s="7"/>
      <c r="FT4065" s="7"/>
      <c r="FU4065" s="7"/>
      <c r="FV4065" s="7"/>
      <c r="FW4065" s="7"/>
      <c r="FX4065" s="7"/>
      <c r="FY4065" s="7"/>
      <c r="FZ4065" s="7"/>
      <c r="GA4065" s="7"/>
      <c r="GB4065" s="7"/>
      <c r="GC4065" s="7"/>
      <c r="GD4065" s="7"/>
      <c r="GE4065" s="7"/>
      <c r="GF4065" s="7"/>
      <c r="GG4065" s="7"/>
      <c r="GH4065" s="7"/>
      <c r="GI4065" s="7"/>
      <c r="GJ4065" s="7"/>
      <c r="GK4065" s="7"/>
      <c r="GL4065" s="7"/>
      <c r="GM4065" s="7"/>
      <c r="GN4065" s="7"/>
      <c r="GO4065" s="7"/>
      <c r="GP4065" s="7"/>
      <c r="GQ4065" s="7"/>
      <c r="GR4065" s="7"/>
      <c r="GS4065" s="7"/>
      <c r="GT4065" s="7"/>
      <c r="GU4065" s="7"/>
      <c r="GV4065" s="7"/>
      <c r="GW4065" s="7"/>
      <c r="GX4065" s="7"/>
      <c r="GY4065" s="7"/>
      <c r="GZ4065" s="7"/>
      <c r="HA4065" s="7"/>
      <c r="HB4065" s="7"/>
      <c r="HC4065" s="7"/>
      <c r="HD4065" s="7"/>
      <c r="HE4065" s="7"/>
      <c r="HF4065" s="7"/>
      <c r="HG4065" s="7"/>
      <c r="HH4065" s="7"/>
      <c r="HI4065" s="7"/>
      <c r="HJ4065" s="7"/>
      <c r="HK4065" s="7"/>
      <c r="HL4065" s="7"/>
      <c r="HM4065" s="7"/>
      <c r="HN4065" s="7"/>
      <c r="HO4065" s="7"/>
      <c r="HP4065" s="7"/>
      <c r="HQ4065" s="7"/>
      <c r="HR4065" s="7"/>
      <c r="HS4065" s="7"/>
      <c r="HT4065" s="7"/>
      <c r="HU4065" s="7"/>
      <c r="HV4065" s="7"/>
      <c r="HW4065" s="7"/>
      <c r="HX4065" s="7"/>
      <c r="HY4065" s="7"/>
      <c r="HZ4065" s="7"/>
      <c r="IA4065" s="7"/>
      <c r="IB4065" s="7"/>
      <c r="IC4065" s="7"/>
      <c r="ID4065" s="7"/>
      <c r="IE4065" s="7"/>
      <c r="IF4065" s="7"/>
      <c r="IG4065" s="7"/>
      <c r="IH4065" s="7"/>
      <c r="II4065" s="7"/>
      <c r="IJ4065" s="7"/>
      <c r="IK4065" s="7"/>
      <c r="IL4065" s="7"/>
      <c r="IM4065" s="7"/>
      <c r="IN4065" s="7"/>
      <c r="IO4065" s="7"/>
      <c r="IP4065" s="7"/>
      <c r="IQ4065" s="7"/>
      <c r="IR4065" s="7"/>
      <c r="IS4065" s="7"/>
      <c r="IT4065" s="7"/>
      <c r="IU4065" s="7"/>
      <c r="IV4065" s="7"/>
      <c r="IW4065" s="7"/>
      <c r="IX4065" s="7"/>
      <c r="IY4065" s="7"/>
      <c r="IZ4065" s="7"/>
      <c r="JA4065" s="7"/>
      <c r="JB4065" s="7"/>
      <c r="JC4065" s="7"/>
      <c r="JD4065" s="7"/>
      <c r="JE4065" s="7"/>
      <c r="JF4065" s="7"/>
      <c r="JG4065" s="7"/>
      <c r="JH4065" s="7"/>
      <c r="JI4065" s="7"/>
      <c r="JJ4065" s="7"/>
      <c r="JK4065" s="7"/>
      <c r="JL4065" s="7"/>
      <c r="JM4065" s="7"/>
      <c r="JN4065" s="7"/>
      <c r="JO4065" s="7"/>
      <c r="JP4065" s="7"/>
      <c r="JQ4065" s="7"/>
      <c r="JR4065" s="7"/>
      <c r="JS4065" s="7"/>
      <c r="JT4065" s="7"/>
      <c r="JU4065" s="7"/>
      <c r="JV4065" s="7"/>
      <c r="JW4065" s="7"/>
      <c r="JX4065" s="7"/>
      <c r="JY4065" s="7"/>
      <c r="JZ4065" s="7"/>
      <c r="KA4065" s="7"/>
      <c r="KB4065" s="7"/>
      <c r="KC4065" s="7"/>
      <c r="KD4065" s="7"/>
      <c r="KE4065" s="7"/>
      <c r="KF4065" s="7"/>
      <c r="KG4065" s="7"/>
      <c r="KH4065" s="7"/>
      <c r="KI4065" s="7"/>
      <c r="KJ4065" s="7"/>
      <c r="KK4065" s="7"/>
      <c r="KL4065" s="7"/>
      <c r="KM4065" s="7"/>
      <c r="KN4065" s="7"/>
      <c r="KO4065" s="7"/>
      <c r="KP4065" s="7"/>
      <c r="KQ4065" s="7"/>
      <c r="KR4065" s="7"/>
      <c r="KS4065" s="7"/>
      <c r="KT4065" s="7"/>
      <c r="KU4065" s="7"/>
      <c r="KV4065" s="7"/>
      <c r="KW4065" s="7"/>
      <c r="KX4065" s="7"/>
      <c r="KY4065" s="7"/>
      <c r="KZ4065" s="7"/>
      <c r="LA4065" s="7"/>
      <c r="LB4065" s="7"/>
      <c r="LC4065" s="7"/>
      <c r="LD4065" s="7"/>
      <c r="LE4065" s="7"/>
      <c r="LF4065" s="7"/>
      <c r="LG4065" s="7"/>
      <c r="LH4065" s="7"/>
      <c r="LI4065" s="7"/>
      <c r="LJ4065" s="7"/>
      <c r="LK4065" s="7"/>
      <c r="LL4065" s="7"/>
      <c r="LM4065" s="7"/>
      <c r="LN4065" s="7"/>
      <c r="LO4065" s="7"/>
      <c r="LP4065" s="7"/>
      <c r="LQ4065" s="7"/>
      <c r="LR4065" s="7"/>
      <c r="LS4065" s="7"/>
      <c r="LT4065" s="7"/>
      <c r="LU4065" s="7"/>
      <c r="LV4065" s="7"/>
      <c r="LW4065" s="7"/>
      <c r="LX4065" s="7"/>
      <c r="LY4065" s="7"/>
      <c r="LZ4065" s="7"/>
      <c r="MA4065" s="7"/>
      <c r="MB4065" s="7"/>
      <c r="MC4065" s="7"/>
      <c r="MD4065" s="7"/>
      <c r="ME4065" s="7"/>
      <c r="MF4065" s="7"/>
      <c r="MG4065" s="7"/>
      <c r="MH4065" s="7"/>
      <c r="MI4065" s="7"/>
      <c r="MJ4065" s="7"/>
      <c r="MK4065" s="7"/>
      <c r="ML4065" s="7"/>
      <c r="MM4065" s="7"/>
      <c r="MN4065" s="7"/>
      <c r="MO4065" s="7"/>
      <c r="MP4065" s="7"/>
      <c r="MQ4065" s="7"/>
      <c r="MR4065" s="7"/>
      <c r="MS4065" s="7"/>
      <c r="MT4065" s="7"/>
      <c r="MU4065" s="7"/>
      <c r="MV4065" s="7"/>
      <c r="MW4065" s="7"/>
      <c r="MX4065" s="7"/>
      <c r="MY4065" s="7"/>
      <c r="MZ4065" s="7"/>
      <c r="NA4065" s="7"/>
      <c r="NB4065" s="7"/>
      <c r="NC4065" s="7"/>
      <c r="ND4065" s="7"/>
      <c r="NE4065" s="7"/>
      <c r="NF4065" s="7"/>
      <c r="NG4065" s="7"/>
      <c r="NH4065" s="7"/>
      <c r="NI4065" s="7"/>
      <c r="NJ4065" s="7"/>
      <c r="NK4065" s="7"/>
      <c r="NL4065" s="7"/>
      <c r="NM4065" s="7"/>
      <c r="NN4065" s="7"/>
      <c r="NO4065" s="7"/>
      <c r="NP4065" s="7"/>
      <c r="NQ4065" s="7"/>
      <c r="NR4065" s="7"/>
      <c r="NS4065" s="7"/>
      <c r="NT4065" s="7"/>
      <c r="NU4065" s="7"/>
      <c r="NV4065" s="7"/>
      <c r="NW4065" s="7"/>
      <c r="NX4065" s="7"/>
      <c r="NY4065" s="7"/>
      <c r="NZ4065" s="7"/>
      <c r="OA4065" s="7"/>
      <c r="OB4065" s="7"/>
      <c r="OC4065" s="7"/>
      <c r="OD4065" s="7"/>
      <c r="OE4065" s="7"/>
      <c r="OF4065" s="7"/>
      <c r="OG4065" s="7"/>
      <c r="OH4065" s="7"/>
      <c r="OI4065" s="7"/>
      <c r="OJ4065" s="7"/>
      <c r="OK4065" s="7"/>
      <c r="OL4065" s="7"/>
      <c r="OM4065" s="7"/>
      <c r="ON4065" s="7"/>
      <c r="OO4065" s="7"/>
      <c r="OP4065" s="7"/>
      <c r="OQ4065" s="7"/>
      <c r="OR4065" s="7"/>
      <c r="OS4065" s="7"/>
      <c r="OT4065" s="7"/>
      <c r="OU4065" s="7"/>
      <c r="OV4065" s="7"/>
      <c r="OW4065" s="7"/>
      <c r="OX4065" s="7"/>
      <c r="OY4065" s="7"/>
      <c r="OZ4065" s="7"/>
      <c r="PA4065" s="7"/>
      <c r="PB4065" s="7"/>
      <c r="PC4065" s="7"/>
      <c r="PD4065" s="7"/>
      <c r="PE4065" s="7"/>
      <c r="PF4065" s="7"/>
      <c r="PG4065" s="7"/>
      <c r="PH4065" s="7"/>
      <c r="PI4065" s="7"/>
      <c r="PJ4065" s="7"/>
      <c r="PK4065" s="7"/>
      <c r="PL4065" s="7"/>
      <c r="PM4065" s="7"/>
      <c r="PN4065" s="7"/>
      <c r="PO4065" s="7"/>
      <c r="PP4065" s="7"/>
      <c r="PQ4065" s="7"/>
      <c r="PR4065" s="7"/>
      <c r="PS4065" s="7"/>
      <c r="PT4065" s="7"/>
      <c r="PU4065" s="7"/>
      <c r="PV4065" s="7"/>
      <c r="PW4065" s="7"/>
      <c r="PX4065" s="7"/>
      <c r="PY4065" s="7"/>
      <c r="PZ4065" s="7"/>
      <c r="QA4065" s="7"/>
      <c r="QB4065" s="7"/>
      <c r="QC4065" s="7"/>
      <c r="QD4065" s="7"/>
      <c r="QE4065" s="7"/>
      <c r="QF4065" s="7"/>
      <c r="QG4065" s="7"/>
      <c r="QH4065" s="7"/>
      <c r="QI4065" s="7"/>
      <c r="QJ4065" s="7"/>
      <c r="QK4065" s="7"/>
      <c r="QL4065" s="7"/>
      <c r="QM4065" s="7"/>
      <c r="QN4065" s="7"/>
      <c r="QO4065" s="7"/>
      <c r="QP4065" s="7"/>
      <c r="QQ4065" s="7"/>
      <c r="QR4065" s="7"/>
      <c r="QS4065" s="7"/>
      <c r="QT4065" s="7"/>
      <c r="QU4065" s="7"/>
      <c r="QV4065" s="7"/>
      <c r="QW4065" s="7"/>
      <c r="QX4065" s="7"/>
      <c r="QY4065" s="7"/>
      <c r="QZ4065" s="7"/>
      <c r="RA4065" s="7"/>
      <c r="RB4065" s="7"/>
      <c r="RC4065" s="7"/>
      <c r="RD4065" s="7"/>
      <c r="RE4065" s="7"/>
      <c r="RF4065" s="7"/>
      <c r="RG4065" s="7"/>
      <c r="RH4065" s="7"/>
      <c r="RI4065" s="7"/>
      <c r="RJ4065" s="7"/>
      <c r="RK4065" s="7"/>
      <c r="RL4065" s="7"/>
      <c r="RM4065" s="7"/>
      <c r="RN4065" s="7"/>
      <c r="RO4065" s="7"/>
      <c r="RP4065" s="7"/>
      <c r="RQ4065" s="7"/>
      <c r="RR4065" s="7"/>
      <c r="RS4065" s="7"/>
      <c r="RT4065" s="7"/>
      <c r="RU4065" s="7"/>
      <c r="RV4065" s="7"/>
      <c r="RW4065" s="7"/>
      <c r="RX4065" s="7"/>
      <c r="RY4065" s="7"/>
      <c r="RZ4065" s="7"/>
      <c r="SA4065" s="7"/>
      <c r="SB4065" s="7"/>
      <c r="SC4065" s="7"/>
      <c r="SD4065" s="7"/>
      <c r="SE4065" s="7"/>
      <c r="SF4065" s="7"/>
      <c r="SG4065" s="7"/>
      <c r="SH4065" s="7"/>
      <c r="SI4065" s="7"/>
      <c r="SJ4065" s="7"/>
      <c r="SK4065" s="7"/>
      <c r="SL4065" s="7"/>
      <c r="SM4065" s="7"/>
      <c r="SN4065" s="7"/>
      <c r="SO4065" s="7"/>
      <c r="SP4065" s="7"/>
      <c r="SQ4065" s="7"/>
      <c r="SR4065" s="7"/>
      <c r="SS4065" s="7"/>
      <c r="ST4065" s="7"/>
      <c r="SU4065" s="7"/>
      <c r="SV4065" s="7"/>
      <c r="SW4065" s="7"/>
      <c r="SX4065" s="7"/>
      <c r="SY4065" s="7"/>
      <c r="SZ4065" s="7"/>
      <c r="TA4065" s="7"/>
      <c r="TB4065" s="7"/>
      <c r="TC4065" s="7"/>
      <c r="TD4065" s="7"/>
      <c r="TE4065" s="7"/>
      <c r="TF4065" s="7"/>
      <c r="TG4065" s="7"/>
      <c r="TH4065" s="7"/>
      <c r="TI4065" s="7"/>
      <c r="TJ4065" s="7"/>
      <c r="TK4065" s="7"/>
      <c r="TL4065" s="7"/>
      <c r="TM4065" s="7"/>
      <c r="TN4065" s="7"/>
      <c r="TO4065" s="7"/>
      <c r="TP4065" s="7"/>
      <c r="TQ4065" s="7"/>
      <c r="TR4065" s="7"/>
      <c r="TS4065" s="7"/>
      <c r="TT4065" s="7"/>
      <c r="TU4065" s="7"/>
      <c r="TV4065" s="7"/>
      <c r="TW4065" s="7"/>
      <c r="TX4065" s="7"/>
      <c r="TY4065" s="7"/>
      <c r="TZ4065" s="7"/>
      <c r="UA4065" s="7"/>
      <c r="UB4065" s="7"/>
      <c r="UC4065" s="7"/>
      <c r="UD4065" s="7"/>
      <c r="UE4065" s="7"/>
      <c r="UF4065" s="7"/>
      <c r="UG4065" s="7"/>
      <c r="UH4065" s="7"/>
      <c r="UI4065" s="7"/>
      <c r="UJ4065" s="7"/>
      <c r="UK4065" s="7"/>
      <c r="UL4065" s="7"/>
      <c r="UM4065" s="7"/>
      <c r="UN4065" s="7"/>
      <c r="UO4065" s="7"/>
      <c r="UP4065" s="7"/>
      <c r="UQ4065" s="7"/>
      <c r="UR4065" s="7"/>
      <c r="US4065" s="7"/>
      <c r="UT4065" s="7"/>
      <c r="UU4065" s="7"/>
      <c r="UV4065" s="7"/>
      <c r="UW4065" s="7"/>
      <c r="UX4065" s="7"/>
      <c r="UY4065" s="7"/>
      <c r="UZ4065" s="7"/>
      <c r="VA4065" s="7"/>
      <c r="VB4065" s="7"/>
      <c r="VC4065" s="7"/>
      <c r="VD4065" s="7"/>
      <c r="VE4065" s="7"/>
      <c r="VF4065" s="7"/>
      <c r="VG4065" s="7"/>
      <c r="VH4065" s="7"/>
      <c r="VI4065" s="7"/>
      <c r="VJ4065" s="7"/>
      <c r="VK4065" s="7"/>
      <c r="VL4065" s="7"/>
      <c r="VM4065" s="7"/>
      <c r="VN4065" s="7"/>
      <c r="VO4065" s="7"/>
      <c r="VP4065" s="7"/>
      <c r="VQ4065" s="7"/>
      <c r="VR4065" s="7"/>
      <c r="VS4065" s="7"/>
      <c r="VT4065" s="7"/>
      <c r="VU4065" s="7"/>
      <c r="VV4065" s="7"/>
      <c r="VW4065" s="7"/>
      <c r="VX4065" s="7"/>
      <c r="VY4065" s="7"/>
      <c r="VZ4065" s="7"/>
      <c r="WA4065" s="7"/>
      <c r="WB4065" s="7"/>
      <c r="WC4065" s="7"/>
      <c r="WD4065" s="7"/>
      <c r="WE4065" s="7"/>
      <c r="WF4065" s="7"/>
      <c r="WG4065" s="7"/>
      <c r="WH4065" s="7"/>
      <c r="WI4065" s="7"/>
      <c r="WJ4065" s="7"/>
      <c r="WK4065" s="7"/>
      <c r="WL4065" s="7"/>
      <c r="WM4065" s="7"/>
      <c r="WN4065" s="7"/>
      <c r="WO4065" s="7"/>
      <c r="WP4065" s="7"/>
      <c r="WQ4065" s="7"/>
      <c r="WR4065" s="7"/>
      <c r="WS4065" s="7"/>
      <c r="WT4065" s="7"/>
      <c r="WU4065" s="7"/>
      <c r="WV4065" s="7"/>
      <c r="WW4065" s="7"/>
      <c r="WX4065" s="7"/>
      <c r="WY4065" s="7"/>
      <c r="WZ4065" s="7"/>
      <c r="XA4065" s="7"/>
      <c r="XB4065" s="7"/>
      <c r="XC4065" s="7"/>
      <c r="XD4065" s="7"/>
      <c r="XE4065" s="7"/>
      <c r="XF4065" s="7"/>
      <c r="XG4065" s="7"/>
      <c r="XH4065" s="7"/>
      <c r="XI4065" s="7"/>
      <c r="XJ4065" s="7"/>
      <c r="XK4065" s="7"/>
      <c r="XL4065" s="7"/>
      <c r="XM4065" s="7"/>
      <c r="XN4065" s="7"/>
      <c r="XO4065" s="7"/>
      <c r="XP4065" s="7"/>
      <c r="XQ4065" s="7"/>
      <c r="XR4065" s="7"/>
      <c r="XS4065" s="7"/>
      <c r="XT4065" s="7"/>
      <c r="XU4065" s="7"/>
      <c r="XV4065" s="7"/>
      <c r="XW4065" s="7"/>
      <c r="XX4065" s="7"/>
      <c r="XY4065" s="7"/>
      <c r="XZ4065" s="7"/>
      <c r="YA4065" s="7"/>
      <c r="YB4065" s="7"/>
      <c r="YC4065" s="7"/>
      <c r="YD4065" s="7"/>
      <c r="YE4065" s="7"/>
      <c r="YF4065" s="7"/>
      <c r="YG4065" s="7"/>
      <c r="YH4065" s="7"/>
      <c r="YI4065" s="7"/>
      <c r="YJ4065" s="7"/>
      <c r="YK4065" s="7"/>
      <c r="YL4065" s="7"/>
      <c r="YM4065" s="7"/>
      <c r="YN4065" s="7"/>
      <c r="YO4065" s="7"/>
      <c r="YP4065" s="7"/>
      <c r="YQ4065" s="7"/>
      <c r="YR4065" s="7"/>
      <c r="YS4065" s="7"/>
      <c r="YT4065" s="7"/>
      <c r="YU4065" s="7"/>
      <c r="YV4065" s="7"/>
      <c r="YW4065" s="7"/>
      <c r="YX4065" s="7"/>
      <c r="YY4065" s="7"/>
      <c r="YZ4065" s="7"/>
      <c r="ZA4065" s="7"/>
      <c r="ZB4065" s="7"/>
      <c r="ZC4065" s="7"/>
      <c r="ZD4065" s="7"/>
      <c r="ZE4065" s="7"/>
      <c r="ZF4065" s="7"/>
      <c r="ZG4065" s="7"/>
      <c r="ZH4065" s="7"/>
      <c r="ZI4065" s="7"/>
      <c r="ZJ4065" s="7"/>
      <c r="ZK4065" s="7"/>
      <c r="ZL4065" s="7"/>
      <c r="ZM4065" s="7"/>
      <c r="ZN4065" s="7"/>
      <c r="ZO4065" s="7"/>
      <c r="ZP4065" s="7"/>
      <c r="ZQ4065" s="7"/>
      <c r="ZR4065" s="7"/>
      <c r="ZS4065" s="7"/>
      <c r="ZT4065" s="7"/>
      <c r="ZU4065" s="7"/>
      <c r="ZV4065" s="7"/>
      <c r="ZW4065" s="7"/>
      <c r="ZX4065" s="7"/>
      <c r="ZY4065" s="7"/>
      <c r="ZZ4065" s="7"/>
      <c r="AAA4065" s="7"/>
      <c r="AAB4065" s="7"/>
      <c r="AAC4065" s="7"/>
      <c r="AAD4065" s="7"/>
      <c r="AAE4065" s="7"/>
      <c r="AAF4065" s="7"/>
      <c r="AAG4065" s="7"/>
      <c r="AAH4065" s="7"/>
      <c r="AAI4065" s="7"/>
      <c r="AAJ4065" s="7"/>
      <c r="AAK4065" s="7"/>
      <c r="AAL4065" s="7"/>
      <c r="AAM4065" s="7"/>
      <c r="AAN4065" s="7"/>
      <c r="AAO4065" s="7"/>
      <c r="AAP4065" s="7"/>
      <c r="AAQ4065" s="7"/>
      <c r="AAR4065" s="7"/>
      <c r="AAS4065" s="7"/>
      <c r="AAT4065" s="7"/>
      <c r="AAU4065" s="7"/>
      <c r="AAV4065" s="7"/>
      <c r="AAW4065" s="7"/>
      <c r="AAX4065" s="7"/>
      <c r="AAY4065" s="7"/>
      <c r="AAZ4065" s="7"/>
      <c r="ABA4065" s="7"/>
      <c r="ABB4065" s="7"/>
      <c r="ABC4065" s="7"/>
      <c r="ABD4065" s="7"/>
      <c r="ABE4065" s="7"/>
      <c r="ABF4065" s="7"/>
      <c r="ABG4065" s="7"/>
      <c r="ABH4065" s="7"/>
      <c r="ABI4065" s="7"/>
      <c r="ABJ4065" s="7"/>
      <c r="ABK4065" s="7"/>
      <c r="ABL4065" s="7"/>
      <c r="ABM4065" s="7"/>
      <c r="ABN4065" s="7"/>
      <c r="ABO4065" s="7"/>
      <c r="ABP4065" s="7"/>
      <c r="ABQ4065" s="7"/>
      <c r="ABR4065" s="7"/>
      <c r="ABS4065" s="7"/>
      <c r="ABT4065" s="7"/>
      <c r="ABU4065" s="7"/>
      <c r="ABV4065" s="7"/>
      <c r="ABW4065" s="7"/>
      <c r="ABX4065" s="7"/>
      <c r="ABY4065" s="7"/>
      <c r="ABZ4065" s="7"/>
      <c r="ACA4065" s="7"/>
      <c r="ACB4065" s="7"/>
      <c r="ACC4065" s="7"/>
      <c r="ACD4065" s="7"/>
      <c r="ACE4065" s="7"/>
      <c r="ACF4065" s="7"/>
      <c r="ACG4065" s="7"/>
      <c r="ACH4065" s="7"/>
      <c r="ACI4065" s="7"/>
      <c r="ACJ4065" s="7"/>
      <c r="ACK4065" s="7"/>
      <c r="ACL4065" s="7"/>
      <c r="ACM4065" s="7"/>
      <c r="ACN4065" s="7"/>
      <c r="ACO4065" s="7"/>
      <c r="ACP4065" s="7"/>
      <c r="ACQ4065" s="7"/>
      <c r="ACR4065" s="7"/>
      <c r="ACS4065" s="7"/>
      <c r="ACT4065" s="7"/>
      <c r="ACU4065" s="7"/>
      <c r="ACV4065" s="7"/>
      <c r="ACW4065" s="7"/>
      <c r="ACX4065" s="7"/>
      <c r="ACY4065" s="7"/>
      <c r="ACZ4065" s="7"/>
      <c r="ADA4065" s="7"/>
      <c r="ADB4065" s="7"/>
      <c r="ADC4065" s="7"/>
      <c r="ADD4065" s="7"/>
      <c r="ADE4065" s="7"/>
      <c r="ADF4065" s="7"/>
      <c r="ADG4065" s="7"/>
      <c r="ADH4065" s="7"/>
      <c r="ADI4065" s="7"/>
      <c r="ADJ4065" s="7"/>
      <c r="ADK4065" s="7"/>
      <c r="ADL4065" s="7"/>
      <c r="ADM4065" s="7"/>
      <c r="ADN4065" s="7"/>
      <c r="ADO4065" s="7"/>
      <c r="ADP4065" s="7"/>
      <c r="ADQ4065" s="7"/>
      <c r="ADR4065" s="7"/>
      <c r="ADS4065" s="7"/>
      <c r="ADT4065" s="7"/>
      <c r="ADU4065" s="7"/>
      <c r="ADV4065" s="7"/>
      <c r="ADW4065" s="7"/>
      <c r="ADX4065" s="7"/>
      <c r="ADY4065" s="7"/>
      <c r="ADZ4065" s="7"/>
      <c r="AEA4065" s="7"/>
      <c r="AEB4065" s="7"/>
      <c r="AEC4065" s="7"/>
      <c r="AED4065" s="7"/>
      <c r="AEE4065" s="7"/>
      <c r="AEF4065" s="7"/>
      <c r="AEG4065" s="7"/>
      <c r="AEH4065" s="7"/>
      <c r="AEI4065" s="7"/>
      <c r="AEJ4065" s="7"/>
      <c r="AEK4065" s="7"/>
      <c r="AEL4065" s="7"/>
      <c r="AEM4065" s="7"/>
      <c r="AEN4065" s="7"/>
      <c r="AEO4065" s="7"/>
      <c r="AEP4065" s="7"/>
      <c r="AEQ4065" s="7"/>
      <c r="AER4065" s="7"/>
      <c r="AES4065" s="7"/>
      <c r="AET4065" s="7"/>
      <c r="AEU4065" s="7"/>
      <c r="AEV4065" s="7"/>
      <c r="AEW4065" s="7"/>
      <c r="AEX4065" s="7"/>
      <c r="AEY4065" s="7"/>
      <c r="AEZ4065" s="7"/>
      <c r="AFA4065" s="7"/>
      <c r="AFB4065" s="7"/>
      <c r="AFC4065" s="7"/>
      <c r="AFD4065" s="7"/>
      <c r="AFE4065" s="7"/>
      <c r="AFF4065" s="7"/>
      <c r="AFG4065" s="7"/>
      <c r="AFH4065" s="7"/>
      <c r="AFI4065" s="7"/>
      <c r="AFJ4065" s="7"/>
      <c r="AFK4065" s="7"/>
      <c r="AFL4065" s="7"/>
      <c r="AFM4065" s="7"/>
      <c r="AFN4065" s="7"/>
      <c r="AFO4065" s="7"/>
      <c r="AFP4065" s="7"/>
      <c r="AFQ4065" s="7"/>
      <c r="AFR4065" s="7"/>
      <c r="AFS4065" s="7"/>
      <c r="AFT4065" s="7"/>
      <c r="AFU4065" s="7"/>
      <c r="AFV4065" s="7"/>
      <c r="AFW4065" s="7"/>
      <c r="AFX4065" s="7"/>
      <c r="AFY4065" s="7"/>
      <c r="AFZ4065" s="7"/>
      <c r="AGA4065" s="7"/>
      <c r="AGB4065" s="7"/>
      <c r="AGC4065" s="7"/>
      <c r="AGD4065" s="7"/>
      <c r="AGE4065" s="7"/>
      <c r="AGF4065" s="7"/>
      <c r="AGG4065" s="7"/>
      <c r="AGH4065" s="7"/>
      <c r="AGI4065" s="7"/>
      <c r="AGJ4065" s="7"/>
      <c r="AGK4065" s="7"/>
      <c r="AGL4065" s="7"/>
      <c r="AGM4065" s="7"/>
      <c r="AGN4065" s="7"/>
      <c r="AGO4065" s="7"/>
      <c r="AGP4065" s="7"/>
      <c r="AGQ4065" s="7"/>
      <c r="AGR4065" s="7"/>
      <c r="AGS4065" s="7"/>
      <c r="AGT4065" s="7"/>
      <c r="AGU4065" s="7"/>
      <c r="AGV4065" s="7"/>
      <c r="AGW4065" s="7"/>
      <c r="AGX4065" s="7"/>
      <c r="AGY4065" s="7"/>
      <c r="AGZ4065" s="7"/>
      <c r="AHA4065" s="7"/>
      <c r="AHB4065" s="7"/>
      <c r="AHC4065" s="7"/>
      <c r="AHD4065" s="7"/>
      <c r="AHE4065" s="7"/>
      <c r="AHF4065" s="7"/>
      <c r="AHG4065" s="7"/>
      <c r="AHH4065" s="7"/>
      <c r="AHI4065" s="7"/>
      <c r="AHJ4065" s="7"/>
      <c r="AHK4065" s="7"/>
      <c r="AHL4065" s="7"/>
      <c r="AHM4065" s="7"/>
      <c r="AHN4065" s="7"/>
      <c r="AHO4065" s="7"/>
      <c r="AHP4065" s="7"/>
      <c r="AHQ4065" s="7"/>
      <c r="AHR4065" s="7"/>
      <c r="AHS4065" s="7"/>
      <c r="AHT4065" s="7"/>
      <c r="AHU4065" s="7"/>
      <c r="AHV4065" s="7"/>
      <c r="AHW4065" s="7"/>
      <c r="AHX4065" s="7"/>
      <c r="AHY4065" s="7"/>
      <c r="AHZ4065" s="7"/>
      <c r="AIA4065" s="7"/>
      <c r="AIB4065" s="7"/>
      <c r="AIC4065" s="7"/>
      <c r="AID4065" s="7"/>
      <c r="AIE4065" s="7"/>
      <c r="AIF4065" s="7"/>
      <c r="AIG4065" s="7"/>
      <c r="AIH4065" s="7"/>
      <c r="AII4065" s="7"/>
      <c r="AIJ4065" s="7"/>
      <c r="AIK4065" s="7"/>
      <c r="AIL4065" s="7"/>
      <c r="AIM4065" s="7"/>
      <c r="AIN4065" s="7"/>
      <c r="AIO4065" s="7"/>
      <c r="AIP4065" s="7"/>
      <c r="AIQ4065" s="7"/>
      <c r="AIR4065" s="7"/>
      <c r="AIS4065" s="7"/>
      <c r="AIT4065" s="7"/>
      <c r="AIU4065" s="7"/>
      <c r="AIV4065" s="7"/>
      <c r="AIW4065" s="7"/>
      <c r="AIX4065" s="7"/>
      <c r="AIY4065" s="7"/>
      <c r="AIZ4065" s="7"/>
      <c r="AJA4065" s="7"/>
      <c r="AJB4065" s="7"/>
      <c r="AJC4065" s="7"/>
      <c r="AJD4065" s="7"/>
      <c r="AJE4065" s="7"/>
      <c r="AJF4065" s="7"/>
      <c r="AJG4065" s="7"/>
      <c r="AJH4065" s="7"/>
      <c r="AJI4065" s="7"/>
      <c r="AJJ4065" s="7"/>
      <c r="AJK4065" s="7"/>
      <c r="AJL4065" s="7"/>
      <c r="AJM4065" s="7"/>
      <c r="AJN4065" s="7"/>
      <c r="AJO4065" s="7"/>
      <c r="AJP4065" s="7"/>
      <c r="AJQ4065" s="7"/>
      <c r="AJR4065" s="7"/>
      <c r="AJS4065" s="7"/>
      <c r="AJT4065" s="7"/>
      <c r="AJU4065" s="7"/>
      <c r="AJV4065" s="7"/>
      <c r="AJW4065" s="7"/>
      <c r="AJX4065" s="7"/>
      <c r="AJY4065" s="7"/>
      <c r="AJZ4065" s="7"/>
      <c r="AKA4065" s="7"/>
      <c r="AKB4065" s="7"/>
      <c r="AKC4065" s="7"/>
      <c r="AKD4065" s="7"/>
      <c r="AKE4065" s="7"/>
      <c r="AKF4065" s="7"/>
      <c r="AKG4065" s="7"/>
      <c r="AKH4065" s="7"/>
      <c r="AKI4065" s="7"/>
      <c r="AKJ4065" s="7"/>
      <c r="AKK4065" s="7"/>
      <c r="AKL4065" s="7"/>
      <c r="AKM4065" s="7"/>
      <c r="AKN4065" s="7"/>
      <c r="AKO4065" s="7"/>
      <c r="AKP4065" s="7"/>
      <c r="AKQ4065" s="7"/>
      <c r="AKR4065" s="7"/>
      <c r="AKS4065" s="7"/>
      <c r="AKT4065" s="7"/>
      <c r="AKU4065" s="7"/>
      <c r="AKV4065" s="7"/>
      <c r="AKW4065" s="7"/>
      <c r="AKX4065" s="7"/>
      <c r="AKY4065" s="7"/>
      <c r="AKZ4065" s="7"/>
      <c r="ALA4065" s="7"/>
      <c r="ALB4065" s="7"/>
      <c r="ALC4065" s="7"/>
      <c r="ALD4065" s="7"/>
      <c r="ALE4065" s="7"/>
      <c r="ALF4065" s="7"/>
      <c r="ALG4065" s="7"/>
      <c r="ALH4065" s="7"/>
      <c r="ALI4065" s="7"/>
      <c r="ALJ4065" s="7"/>
      <c r="ALK4065" s="7"/>
      <c r="ALL4065" s="7"/>
      <c r="ALM4065" s="7"/>
      <c r="ALN4065" s="7"/>
      <c r="ALO4065" s="7"/>
      <c r="ALP4065" s="7"/>
      <c r="ALQ4065" s="7"/>
      <c r="ALR4065" s="7"/>
      <c r="ALS4065" s="7"/>
      <c r="ALT4065" s="7"/>
      <c r="ALU4065" s="7"/>
      <c r="ALV4065" s="7"/>
      <c r="ALW4065" s="7"/>
      <c r="ALX4065" s="7"/>
      <c r="ALY4065" s="7"/>
      <c r="ALZ4065" s="7"/>
      <c r="AMA4065" s="7"/>
      <c r="AMB4065" s="7"/>
      <c r="AMC4065" s="7"/>
      <c r="AMD4065" s="7"/>
      <c r="AME4065" s="7"/>
      <c r="AMF4065" s="7"/>
      <c r="AMG4065" s="7"/>
      <c r="AMH4065" s="7"/>
      <c r="AMI4065" s="7"/>
      <c r="AMJ4065" s="7"/>
      <c r="AMK4065" s="7"/>
      <c r="AML4065" s="7"/>
      <c r="AMM4065" s="7"/>
      <c r="AMN4065" s="7"/>
      <c r="AMO4065" s="7"/>
      <c r="AMP4065" s="7"/>
      <c r="AMQ4065" s="7"/>
      <c r="AMR4065" s="7"/>
      <c r="AMS4065" s="7"/>
      <c r="AMT4065" s="7"/>
      <c r="AMU4065" s="7"/>
      <c r="AMV4065" s="7"/>
      <c r="AMW4065" s="7"/>
      <c r="AMX4065" s="7"/>
      <c r="AMY4065" s="7"/>
      <c r="AMZ4065" s="7"/>
      <c r="ANA4065" s="7"/>
      <c r="ANB4065" s="7"/>
      <c r="ANC4065" s="7"/>
      <c r="AND4065" s="7"/>
      <c r="ANE4065" s="7"/>
      <c r="ANF4065" s="7"/>
      <c r="ANG4065" s="7"/>
      <c r="ANH4065" s="7"/>
      <c r="ANI4065" s="7"/>
      <c r="ANJ4065" s="7"/>
      <c r="ANK4065" s="7"/>
      <c r="ANL4065" s="7"/>
      <c r="ANM4065" s="7"/>
      <c r="ANN4065" s="7"/>
      <c r="ANO4065" s="7"/>
      <c r="ANP4065" s="7"/>
      <c r="ANQ4065" s="7"/>
      <c r="ANR4065" s="7"/>
      <c r="ANS4065" s="7"/>
      <c r="ANT4065" s="7"/>
      <c r="ANU4065" s="7"/>
      <c r="ANV4065" s="7"/>
      <c r="ANW4065" s="7"/>
      <c r="ANX4065" s="7"/>
      <c r="ANY4065" s="7"/>
      <c r="ANZ4065" s="7"/>
      <c r="AOA4065" s="7"/>
      <c r="AOB4065" s="7"/>
      <c r="AOC4065" s="7"/>
      <c r="AOD4065" s="7"/>
      <c r="AOE4065" s="7"/>
      <c r="AOF4065" s="7"/>
      <c r="AOG4065" s="7"/>
      <c r="AOH4065" s="7"/>
      <c r="AOI4065" s="7"/>
      <c r="AOJ4065" s="7"/>
      <c r="AOK4065" s="7"/>
      <c r="AOL4065" s="7"/>
      <c r="AOM4065" s="7"/>
      <c r="AON4065" s="7"/>
      <c r="AOO4065" s="7"/>
      <c r="AOP4065" s="7"/>
      <c r="AOQ4065" s="7"/>
      <c r="AOR4065" s="7"/>
      <c r="AOS4065" s="7"/>
      <c r="AOT4065" s="7"/>
      <c r="AOU4065" s="7"/>
      <c r="AOV4065" s="7"/>
      <c r="AOW4065" s="7"/>
      <c r="AOX4065" s="7"/>
      <c r="AOY4065" s="7"/>
      <c r="AOZ4065" s="7"/>
      <c r="APA4065" s="7"/>
      <c r="APB4065" s="7"/>
      <c r="APC4065" s="7"/>
      <c r="APD4065" s="7"/>
      <c r="APE4065" s="7"/>
      <c r="APF4065" s="7"/>
      <c r="APG4065" s="7"/>
      <c r="APH4065" s="7"/>
      <c r="API4065" s="7"/>
      <c r="APJ4065" s="7"/>
      <c r="APK4065" s="7"/>
      <c r="APL4065" s="7"/>
      <c r="APM4065" s="7"/>
      <c r="APN4065" s="7"/>
      <c r="APO4065" s="7"/>
      <c r="APP4065" s="7"/>
      <c r="APQ4065" s="7"/>
      <c r="APR4065" s="7"/>
      <c r="APS4065" s="7"/>
      <c r="APT4065" s="7"/>
      <c r="APU4065" s="7"/>
      <c r="APV4065" s="7"/>
      <c r="APW4065" s="7"/>
      <c r="APX4065" s="7"/>
      <c r="APY4065" s="7"/>
      <c r="APZ4065" s="7"/>
      <c r="AQA4065" s="7"/>
      <c r="AQB4065" s="7"/>
      <c r="AQC4065" s="7"/>
      <c r="AQD4065" s="7"/>
      <c r="AQE4065" s="7"/>
      <c r="AQF4065" s="7"/>
      <c r="AQG4065" s="7"/>
      <c r="AQH4065" s="7"/>
      <c r="AQI4065" s="7"/>
      <c r="AQJ4065" s="7"/>
      <c r="AQK4065" s="7"/>
      <c r="AQL4065" s="7"/>
      <c r="AQM4065" s="7"/>
      <c r="AQN4065" s="7"/>
      <c r="AQO4065" s="7"/>
      <c r="AQP4065" s="7"/>
      <c r="AQQ4065" s="7"/>
      <c r="AQR4065" s="7"/>
      <c r="AQS4065" s="7"/>
      <c r="AQT4065" s="7"/>
      <c r="AQU4065" s="7"/>
      <c r="AQV4065" s="7"/>
      <c r="AQW4065" s="7"/>
      <c r="AQX4065" s="7"/>
      <c r="AQY4065" s="7"/>
      <c r="AQZ4065" s="7"/>
      <c r="ARA4065" s="7"/>
      <c r="ARB4065" s="7"/>
      <c r="ARC4065" s="7"/>
      <c r="ARD4065" s="7"/>
      <c r="ARE4065" s="7"/>
      <c r="ARF4065" s="7"/>
      <c r="ARG4065" s="7"/>
      <c r="ARH4065" s="7"/>
      <c r="ARI4065" s="7"/>
      <c r="ARJ4065" s="7"/>
      <c r="ARK4065" s="7"/>
      <c r="ARL4065" s="7"/>
      <c r="ARM4065" s="7"/>
      <c r="ARN4065" s="7"/>
      <c r="ARO4065" s="7"/>
      <c r="ARP4065" s="7"/>
      <c r="ARQ4065" s="7"/>
      <c r="ARR4065" s="7"/>
      <c r="ARS4065" s="7"/>
      <c r="ART4065" s="7"/>
      <c r="ARU4065" s="7"/>
      <c r="ARV4065" s="7"/>
      <c r="ARW4065" s="7"/>
      <c r="ARX4065" s="7"/>
      <c r="ARY4065" s="7"/>
      <c r="ARZ4065" s="7"/>
      <c r="ASA4065" s="7"/>
      <c r="ASB4065" s="7"/>
      <c r="ASC4065" s="7"/>
      <c r="ASD4065" s="7"/>
      <c r="ASE4065" s="7"/>
      <c r="ASF4065" s="7"/>
      <c r="ASG4065" s="7"/>
      <c r="ASH4065" s="7"/>
      <c r="ASI4065" s="7"/>
      <c r="ASJ4065" s="7"/>
      <c r="ASK4065" s="7"/>
      <c r="ASL4065" s="7"/>
      <c r="ASM4065" s="7"/>
      <c r="ASN4065" s="7"/>
      <c r="ASO4065" s="7"/>
      <c r="ASP4065" s="7"/>
      <c r="ASQ4065" s="7"/>
      <c r="ASR4065" s="7"/>
      <c r="ASS4065" s="7"/>
      <c r="AST4065" s="7"/>
      <c r="ASU4065" s="7"/>
      <c r="ASV4065" s="7"/>
      <c r="ASW4065" s="7"/>
      <c r="ASX4065" s="7"/>
      <c r="ASY4065" s="7"/>
      <c r="ASZ4065" s="7"/>
      <c r="ATA4065" s="7"/>
      <c r="ATB4065" s="7"/>
      <c r="ATC4065" s="7"/>
      <c r="ATD4065" s="7"/>
      <c r="ATE4065" s="7"/>
      <c r="ATF4065" s="7"/>
      <c r="ATG4065" s="7"/>
      <c r="ATH4065" s="7"/>
      <c r="ATI4065" s="7"/>
      <c r="ATJ4065" s="7"/>
      <c r="ATK4065" s="7"/>
      <c r="ATL4065" s="7"/>
      <c r="ATM4065" s="7"/>
      <c r="ATN4065" s="7"/>
      <c r="ATO4065" s="7"/>
      <c r="ATP4065" s="7"/>
      <c r="ATQ4065" s="7"/>
      <c r="ATR4065" s="7"/>
      <c r="ATS4065" s="7"/>
      <c r="ATT4065" s="7"/>
      <c r="ATU4065" s="7"/>
      <c r="ATV4065" s="7"/>
      <c r="ATW4065" s="7"/>
      <c r="ATX4065" s="7"/>
      <c r="ATY4065" s="7"/>
      <c r="ATZ4065" s="7"/>
      <c r="AUA4065" s="7"/>
      <c r="AUB4065" s="7"/>
      <c r="AUC4065" s="7"/>
      <c r="AUD4065" s="7"/>
      <c r="AUE4065" s="7"/>
      <c r="AUF4065" s="7"/>
      <c r="AUG4065" s="7"/>
      <c r="AUH4065" s="7"/>
      <c r="AUI4065" s="7"/>
      <c r="AUJ4065" s="7"/>
      <c r="AUK4065" s="7"/>
      <c r="AUL4065" s="7"/>
      <c r="AUM4065" s="7"/>
      <c r="AUN4065" s="7"/>
      <c r="AUO4065" s="7"/>
      <c r="AUP4065" s="7"/>
      <c r="AUQ4065" s="7"/>
      <c r="AUR4065" s="7"/>
      <c r="AUS4065" s="7"/>
      <c r="AUT4065" s="7"/>
      <c r="AUU4065" s="7"/>
      <c r="AUV4065" s="7"/>
      <c r="AUW4065" s="7"/>
      <c r="AUX4065" s="7"/>
      <c r="AUY4065" s="7"/>
      <c r="AUZ4065" s="7"/>
      <c r="AVA4065" s="7"/>
      <c r="AVB4065" s="7"/>
      <c r="AVC4065" s="7"/>
      <c r="AVD4065" s="7"/>
      <c r="AVE4065" s="7"/>
      <c r="AVF4065" s="7"/>
      <c r="AVG4065" s="7"/>
      <c r="AVH4065" s="7"/>
      <c r="AVI4065" s="7"/>
      <c r="AVJ4065" s="7"/>
      <c r="AVK4065" s="7"/>
      <c r="AVL4065" s="7"/>
      <c r="AVM4065" s="7"/>
      <c r="AVN4065" s="7"/>
      <c r="AVO4065" s="7"/>
      <c r="AVP4065" s="7"/>
      <c r="AVQ4065" s="7"/>
      <c r="AVR4065" s="7"/>
      <c r="AVS4065" s="7"/>
      <c r="AVT4065" s="7"/>
      <c r="AVU4065" s="7"/>
      <c r="AVV4065" s="7"/>
      <c r="AVW4065" s="7"/>
      <c r="AVX4065" s="7"/>
      <c r="AVY4065" s="7"/>
      <c r="AVZ4065" s="7"/>
      <c r="AWA4065" s="7"/>
      <c r="AWB4065" s="7"/>
      <c r="AWC4065" s="7"/>
      <c r="AWD4065" s="7"/>
      <c r="AWE4065" s="7"/>
      <c r="AWF4065" s="7"/>
      <c r="AWG4065" s="7"/>
      <c r="AWH4065" s="7"/>
      <c r="AWI4065" s="7"/>
      <c r="AWJ4065" s="7"/>
      <c r="AWK4065" s="7"/>
      <c r="AWL4065" s="7"/>
      <c r="AWM4065" s="7"/>
      <c r="AWN4065" s="7"/>
      <c r="AWO4065" s="7"/>
      <c r="AWP4065" s="7"/>
      <c r="AWQ4065" s="7"/>
      <c r="AWR4065" s="7"/>
      <c r="AWS4065" s="7"/>
      <c r="AWT4065" s="7"/>
      <c r="AWU4065" s="7"/>
      <c r="AWV4065" s="7"/>
      <c r="AWW4065" s="7"/>
      <c r="AWX4065" s="7"/>
      <c r="AWY4065" s="7"/>
      <c r="AWZ4065" s="7"/>
      <c r="AXA4065" s="7"/>
      <c r="AXB4065" s="7"/>
      <c r="AXC4065" s="7"/>
      <c r="AXD4065" s="7"/>
      <c r="AXE4065" s="7"/>
      <c r="AXF4065" s="7"/>
      <c r="AXG4065" s="7"/>
      <c r="AXH4065" s="7"/>
      <c r="AXI4065" s="7"/>
      <c r="AXJ4065" s="7"/>
      <c r="AXK4065" s="7"/>
      <c r="AXL4065" s="7"/>
      <c r="AXM4065" s="7"/>
      <c r="AXN4065" s="7"/>
      <c r="AXO4065" s="7"/>
      <c r="AXP4065" s="7"/>
      <c r="AXQ4065" s="7"/>
      <c r="AXR4065" s="7"/>
      <c r="AXS4065" s="7"/>
      <c r="AXT4065" s="7"/>
      <c r="AXU4065" s="7"/>
      <c r="AXV4065" s="7"/>
      <c r="AXW4065" s="7"/>
      <c r="AXX4065" s="7"/>
      <c r="AXY4065" s="7"/>
      <c r="AXZ4065" s="7"/>
      <c r="AYA4065" s="7"/>
      <c r="AYB4065" s="7"/>
      <c r="AYC4065" s="7"/>
      <c r="AYD4065" s="7"/>
      <c r="AYE4065" s="7"/>
      <c r="AYF4065" s="7"/>
      <c r="AYG4065" s="7"/>
      <c r="AYH4065" s="7"/>
      <c r="AYI4065" s="7"/>
      <c r="AYJ4065" s="7"/>
      <c r="AYK4065" s="7"/>
      <c r="AYL4065" s="7"/>
      <c r="AYM4065" s="7"/>
      <c r="AYN4065" s="7"/>
      <c r="AYO4065" s="7"/>
      <c r="AYP4065" s="7"/>
      <c r="AYQ4065" s="7"/>
      <c r="AYR4065" s="7"/>
      <c r="AYS4065" s="7"/>
      <c r="AYT4065" s="7"/>
      <c r="AYU4065" s="7"/>
      <c r="AYV4065" s="7"/>
      <c r="AYW4065" s="7"/>
      <c r="AYX4065" s="7"/>
      <c r="AYY4065" s="7"/>
      <c r="AYZ4065" s="7"/>
      <c r="AZA4065" s="7"/>
      <c r="AZB4065" s="7"/>
      <c r="AZC4065" s="7"/>
      <c r="AZD4065" s="7"/>
      <c r="AZE4065" s="7"/>
      <c r="AZF4065" s="7"/>
      <c r="AZG4065" s="7"/>
      <c r="AZH4065" s="7"/>
      <c r="AZI4065" s="7"/>
      <c r="AZJ4065" s="7"/>
      <c r="AZK4065" s="7"/>
      <c r="AZL4065" s="7"/>
      <c r="AZM4065" s="7"/>
      <c r="AZN4065" s="7"/>
      <c r="AZO4065" s="7"/>
      <c r="AZP4065" s="7"/>
      <c r="AZQ4065" s="7"/>
      <c r="AZR4065" s="7"/>
      <c r="AZS4065" s="7"/>
      <c r="AZT4065" s="7"/>
      <c r="AZU4065" s="7"/>
      <c r="AZV4065" s="7"/>
      <c r="AZW4065" s="7"/>
      <c r="AZX4065" s="7"/>
      <c r="AZY4065" s="7"/>
      <c r="AZZ4065" s="7"/>
      <c r="BAA4065" s="7"/>
      <c r="BAB4065" s="7"/>
      <c r="BAC4065" s="7"/>
      <c r="BAD4065" s="7"/>
      <c r="BAE4065" s="7"/>
      <c r="BAF4065" s="7"/>
      <c r="BAG4065" s="7"/>
      <c r="BAH4065" s="7"/>
      <c r="BAI4065" s="7"/>
      <c r="BAJ4065" s="7"/>
      <c r="BAK4065" s="7"/>
      <c r="BAL4065" s="7"/>
      <c r="BAM4065" s="7"/>
      <c r="BAN4065" s="7"/>
      <c r="BAO4065" s="7"/>
      <c r="BAP4065" s="7"/>
      <c r="BAQ4065" s="7"/>
      <c r="BAR4065" s="7"/>
      <c r="BAS4065" s="7"/>
      <c r="BAT4065" s="7"/>
      <c r="BAU4065" s="7"/>
      <c r="BAV4065" s="7"/>
      <c r="BAW4065" s="7"/>
      <c r="BAX4065" s="7"/>
      <c r="BAY4065" s="7"/>
      <c r="BAZ4065" s="7"/>
      <c r="BBA4065" s="7"/>
      <c r="BBB4065" s="7"/>
      <c r="BBC4065" s="7"/>
      <c r="BBD4065" s="7"/>
      <c r="BBE4065" s="7"/>
      <c r="BBF4065" s="7"/>
      <c r="BBG4065" s="7"/>
      <c r="BBH4065" s="7"/>
      <c r="BBI4065" s="7"/>
      <c r="BBJ4065" s="7"/>
      <c r="BBK4065" s="7"/>
      <c r="BBL4065" s="7"/>
      <c r="BBM4065" s="7"/>
      <c r="BBN4065" s="7"/>
      <c r="BBO4065" s="7"/>
      <c r="BBP4065" s="7"/>
      <c r="BBQ4065" s="7"/>
      <c r="BBR4065" s="7"/>
      <c r="BBS4065" s="7"/>
      <c r="BBT4065" s="7"/>
      <c r="BBU4065" s="7"/>
      <c r="BBV4065" s="7"/>
      <c r="BBW4065" s="7"/>
      <c r="BBX4065" s="7"/>
      <c r="BBY4065" s="7"/>
      <c r="BBZ4065" s="7"/>
      <c r="BCA4065" s="7"/>
      <c r="BCB4065" s="7"/>
      <c r="BCC4065" s="7"/>
      <c r="BCD4065" s="7"/>
      <c r="BCE4065" s="7"/>
      <c r="BCF4065" s="7"/>
      <c r="BCG4065" s="7"/>
      <c r="BCH4065" s="7"/>
      <c r="BCI4065" s="7"/>
      <c r="BCJ4065" s="7"/>
      <c r="BCK4065" s="7"/>
      <c r="BCL4065" s="7"/>
      <c r="BCM4065" s="7"/>
      <c r="BCN4065" s="7"/>
      <c r="BCO4065" s="7"/>
      <c r="BCP4065" s="7"/>
      <c r="BCQ4065" s="7"/>
      <c r="BCR4065" s="7"/>
      <c r="BCS4065" s="7"/>
      <c r="BCT4065" s="7"/>
      <c r="BCU4065" s="7"/>
      <c r="BCV4065" s="7"/>
      <c r="BCW4065" s="7"/>
      <c r="BCX4065" s="7"/>
      <c r="BCY4065" s="7"/>
      <c r="BCZ4065" s="7"/>
      <c r="BDA4065" s="7"/>
      <c r="BDB4065" s="7"/>
      <c r="BDC4065" s="7"/>
      <c r="BDD4065" s="7"/>
      <c r="BDE4065" s="7"/>
      <c r="BDF4065" s="7"/>
      <c r="BDG4065" s="7"/>
      <c r="BDH4065" s="7"/>
      <c r="BDI4065" s="7"/>
      <c r="BDJ4065" s="7"/>
      <c r="BDK4065" s="7"/>
      <c r="BDL4065" s="7"/>
      <c r="BDM4065" s="7"/>
      <c r="BDN4065" s="7"/>
      <c r="BDO4065" s="7"/>
      <c r="BDP4065" s="7"/>
      <c r="BDQ4065" s="7"/>
      <c r="BDR4065" s="7"/>
      <c r="BDS4065" s="7"/>
      <c r="BDT4065" s="7"/>
      <c r="BDU4065" s="7"/>
      <c r="BDV4065" s="7"/>
      <c r="BDW4065" s="7"/>
      <c r="BDX4065" s="7"/>
      <c r="BDY4065" s="7"/>
      <c r="BDZ4065" s="7"/>
      <c r="BEA4065" s="7"/>
      <c r="BEB4065" s="7"/>
      <c r="BEC4065" s="7"/>
      <c r="BED4065" s="7"/>
      <c r="BEE4065" s="7"/>
      <c r="BEF4065" s="7"/>
      <c r="BEG4065" s="7"/>
      <c r="BEH4065" s="7"/>
      <c r="BEI4065" s="7"/>
      <c r="BEJ4065" s="7"/>
      <c r="BEK4065" s="7"/>
      <c r="BEL4065" s="7"/>
      <c r="BEM4065" s="7"/>
      <c r="BEN4065" s="7"/>
      <c r="BEO4065" s="7"/>
      <c r="BEP4065" s="7"/>
      <c r="BEQ4065" s="7"/>
      <c r="BER4065" s="7"/>
      <c r="BES4065" s="7"/>
      <c r="BET4065" s="7"/>
      <c r="BEU4065" s="7"/>
      <c r="BEV4065" s="7"/>
      <c r="BEW4065" s="7"/>
      <c r="BEX4065" s="7"/>
      <c r="BEY4065" s="7"/>
      <c r="BEZ4065" s="7"/>
      <c r="BFA4065" s="7"/>
      <c r="BFB4065" s="7"/>
      <c r="BFC4065" s="7"/>
      <c r="BFD4065" s="7"/>
      <c r="BFE4065" s="7"/>
      <c r="BFF4065" s="7"/>
      <c r="BFG4065" s="7"/>
      <c r="BFH4065" s="7"/>
      <c r="BFI4065" s="7"/>
      <c r="BFJ4065" s="7"/>
      <c r="BFK4065" s="7"/>
      <c r="BFL4065" s="7"/>
      <c r="BFM4065" s="7"/>
      <c r="BFN4065" s="7"/>
      <c r="BFO4065" s="7"/>
      <c r="BFP4065" s="7"/>
      <c r="BFQ4065" s="7"/>
      <c r="BFR4065" s="7"/>
      <c r="BFS4065" s="7"/>
      <c r="BFT4065" s="7"/>
      <c r="BFU4065" s="7"/>
      <c r="BFV4065" s="7"/>
      <c r="BFW4065" s="7"/>
      <c r="BFX4065" s="7"/>
      <c r="BFY4065" s="7"/>
      <c r="BFZ4065" s="7"/>
      <c r="BGA4065" s="7"/>
      <c r="BGB4065" s="7"/>
      <c r="BGC4065" s="7"/>
      <c r="BGD4065" s="7"/>
      <c r="BGE4065" s="7"/>
      <c r="BGF4065" s="7"/>
      <c r="BGG4065" s="7"/>
      <c r="BGH4065" s="7"/>
      <c r="BGI4065" s="7"/>
      <c r="BGJ4065" s="7"/>
      <c r="BGK4065" s="7"/>
      <c r="BGL4065" s="7"/>
      <c r="BGM4065" s="7"/>
      <c r="BGN4065" s="7"/>
      <c r="BGO4065" s="7"/>
      <c r="BGP4065" s="7"/>
      <c r="BGQ4065" s="7"/>
      <c r="BGR4065" s="7"/>
      <c r="BGS4065" s="7"/>
      <c r="BGT4065" s="7"/>
      <c r="BGU4065" s="7"/>
      <c r="BGV4065" s="7"/>
      <c r="BGW4065" s="7"/>
      <c r="BGX4065" s="7"/>
      <c r="BGY4065" s="7"/>
      <c r="BGZ4065" s="7"/>
      <c r="BHA4065" s="7"/>
      <c r="BHB4065" s="7"/>
      <c r="BHC4065" s="7"/>
      <c r="BHD4065" s="7"/>
      <c r="BHE4065" s="7"/>
      <c r="BHF4065" s="7"/>
      <c r="BHG4065" s="7"/>
      <c r="BHH4065" s="7"/>
      <c r="BHI4065" s="7"/>
      <c r="BHJ4065" s="7"/>
      <c r="BHK4065" s="7"/>
      <c r="BHL4065" s="7"/>
      <c r="BHM4065" s="7"/>
      <c r="BHN4065" s="7"/>
      <c r="BHO4065" s="7"/>
      <c r="BHP4065" s="7"/>
      <c r="BHQ4065" s="7"/>
      <c r="BHR4065" s="7"/>
      <c r="BHS4065" s="7"/>
      <c r="BHT4065" s="7"/>
      <c r="BHU4065" s="7"/>
      <c r="BHV4065" s="7"/>
      <c r="BHW4065" s="7"/>
      <c r="BHX4065" s="7"/>
      <c r="BHY4065" s="7"/>
      <c r="BHZ4065" s="7"/>
      <c r="BIA4065" s="7"/>
      <c r="BIB4065" s="7"/>
      <c r="BIC4065" s="7"/>
      <c r="BID4065" s="7"/>
      <c r="BIE4065" s="7"/>
      <c r="BIF4065" s="7"/>
      <c r="BIG4065" s="7"/>
      <c r="BIH4065" s="7"/>
      <c r="BII4065" s="7"/>
      <c r="BIJ4065" s="7"/>
      <c r="BIK4065" s="7"/>
      <c r="BIL4065" s="7"/>
      <c r="BIM4065" s="7"/>
      <c r="BIN4065" s="7"/>
      <c r="BIO4065" s="7"/>
      <c r="BIP4065" s="7"/>
      <c r="BIQ4065" s="7"/>
      <c r="BIR4065" s="7"/>
      <c r="BIS4065" s="7"/>
      <c r="BIT4065" s="7"/>
      <c r="BIU4065" s="7"/>
      <c r="BIV4065" s="7"/>
      <c r="BIW4065" s="7"/>
      <c r="BIX4065" s="7"/>
      <c r="BIY4065" s="7"/>
      <c r="BIZ4065" s="7"/>
      <c r="BJA4065" s="7"/>
      <c r="BJB4065" s="7"/>
      <c r="BJC4065" s="7"/>
      <c r="BJD4065" s="7"/>
      <c r="BJE4065" s="7"/>
      <c r="BJF4065" s="7"/>
      <c r="BJG4065" s="7"/>
      <c r="BJH4065" s="7"/>
      <c r="BJI4065" s="7"/>
      <c r="BJJ4065" s="7"/>
      <c r="BJK4065" s="7"/>
      <c r="BJL4065" s="7"/>
      <c r="BJM4065" s="7"/>
      <c r="BJN4065" s="7"/>
      <c r="BJO4065" s="7"/>
      <c r="BJP4065" s="7"/>
      <c r="BJQ4065" s="7"/>
      <c r="BJR4065" s="7"/>
      <c r="BJS4065" s="7"/>
      <c r="BJT4065" s="7"/>
      <c r="BJU4065" s="7"/>
      <c r="BJV4065" s="7"/>
      <c r="BJW4065" s="7"/>
      <c r="BJX4065" s="7"/>
      <c r="BJY4065" s="7"/>
      <c r="BJZ4065" s="7"/>
      <c r="BKA4065" s="7"/>
      <c r="BKB4065" s="7"/>
      <c r="BKC4065" s="7"/>
      <c r="BKD4065" s="7"/>
      <c r="BKE4065" s="7"/>
      <c r="BKF4065" s="7"/>
      <c r="BKG4065" s="7"/>
      <c r="BKH4065" s="7"/>
      <c r="BKI4065" s="7"/>
      <c r="BKJ4065" s="7"/>
      <c r="BKK4065" s="7"/>
      <c r="BKL4065" s="7"/>
      <c r="BKM4065" s="7"/>
      <c r="BKN4065" s="7"/>
      <c r="BKO4065" s="7"/>
      <c r="BKP4065" s="7"/>
      <c r="BKQ4065" s="7"/>
      <c r="BKR4065" s="7"/>
      <c r="BKS4065" s="7"/>
      <c r="BKT4065" s="7"/>
      <c r="BKU4065" s="7"/>
      <c r="BKV4065" s="7"/>
      <c r="BKW4065" s="7"/>
      <c r="BKX4065" s="7"/>
      <c r="BKY4065" s="7"/>
      <c r="BKZ4065" s="7"/>
      <c r="BLA4065" s="7"/>
      <c r="BLB4065" s="7"/>
      <c r="BLC4065" s="7"/>
      <c r="BLD4065" s="7"/>
      <c r="BLE4065" s="7"/>
      <c r="BLF4065" s="7"/>
      <c r="BLG4065" s="7"/>
      <c r="BLH4065" s="7"/>
      <c r="BLI4065" s="7"/>
      <c r="BLJ4065" s="7"/>
      <c r="BLK4065" s="7"/>
      <c r="BLL4065" s="7"/>
      <c r="BLM4065" s="7"/>
      <c r="BLN4065" s="7"/>
      <c r="BLO4065" s="7"/>
      <c r="BLP4065" s="7"/>
      <c r="BLQ4065" s="7"/>
      <c r="BLR4065" s="7"/>
      <c r="BLS4065" s="7"/>
      <c r="BLT4065" s="7"/>
      <c r="BLU4065" s="7"/>
      <c r="BLV4065" s="7"/>
      <c r="BLW4065" s="7"/>
      <c r="BLX4065" s="7"/>
      <c r="BLY4065" s="7"/>
      <c r="BLZ4065" s="7"/>
      <c r="BMA4065" s="7"/>
      <c r="BMB4065" s="7"/>
      <c r="BMC4065" s="7"/>
      <c r="BMD4065" s="7"/>
      <c r="BME4065" s="7"/>
      <c r="BMF4065" s="7"/>
      <c r="BMG4065" s="7"/>
      <c r="BMH4065" s="7"/>
      <c r="BMI4065" s="7"/>
      <c r="BMJ4065" s="7"/>
      <c r="BMK4065" s="7"/>
      <c r="BML4065" s="7"/>
      <c r="BMM4065" s="7"/>
      <c r="BMN4065" s="7"/>
      <c r="BMO4065" s="7"/>
      <c r="BMP4065" s="7"/>
      <c r="BMQ4065" s="7"/>
      <c r="BMR4065" s="7"/>
      <c r="BMS4065" s="7"/>
      <c r="BMT4065" s="7"/>
      <c r="BMU4065" s="7"/>
      <c r="BMV4065" s="7"/>
      <c r="BMW4065" s="7"/>
      <c r="BMX4065" s="7"/>
      <c r="BMY4065" s="7"/>
      <c r="BMZ4065" s="7"/>
      <c r="BNA4065" s="7"/>
      <c r="BNB4065" s="7"/>
      <c r="BNC4065" s="7"/>
      <c r="BND4065" s="7"/>
      <c r="BNE4065" s="7"/>
      <c r="BNF4065" s="7"/>
      <c r="BNG4065" s="7"/>
      <c r="BNH4065" s="7"/>
      <c r="BNI4065" s="7"/>
      <c r="BNJ4065" s="7"/>
      <c r="BNK4065" s="7"/>
      <c r="BNL4065" s="7"/>
      <c r="BNM4065" s="7"/>
      <c r="BNN4065" s="7"/>
      <c r="BNO4065" s="7"/>
      <c r="BNP4065" s="7"/>
      <c r="BNQ4065" s="7"/>
      <c r="BNR4065" s="7"/>
      <c r="BNS4065" s="7"/>
      <c r="BNT4065" s="7"/>
      <c r="BNU4065" s="7"/>
      <c r="BNV4065" s="7"/>
      <c r="BNW4065" s="7"/>
      <c r="BNX4065" s="7"/>
      <c r="BNY4065" s="7"/>
      <c r="BNZ4065" s="7"/>
      <c r="BOA4065" s="7"/>
      <c r="BOB4065" s="7"/>
      <c r="BOC4065" s="7"/>
      <c r="BOD4065" s="7"/>
      <c r="BOE4065" s="7"/>
      <c r="BOF4065" s="7"/>
      <c r="BOG4065" s="7"/>
      <c r="BOH4065" s="7"/>
      <c r="BOI4065" s="7"/>
      <c r="BOJ4065" s="7"/>
      <c r="BOK4065" s="7"/>
      <c r="BOL4065" s="7"/>
      <c r="BOM4065" s="7"/>
      <c r="BON4065" s="7"/>
      <c r="BOO4065" s="7"/>
      <c r="BOP4065" s="7"/>
      <c r="BOQ4065" s="7"/>
      <c r="BOR4065" s="7"/>
      <c r="BOS4065" s="7"/>
      <c r="BOT4065" s="7"/>
      <c r="BOU4065" s="7"/>
      <c r="BOV4065" s="7"/>
      <c r="BOW4065" s="7"/>
      <c r="BOX4065" s="7"/>
      <c r="BOY4065" s="7"/>
      <c r="BOZ4065" s="7"/>
      <c r="BPA4065" s="7"/>
      <c r="BPB4065" s="7"/>
      <c r="BPC4065" s="7"/>
      <c r="BPD4065" s="7"/>
      <c r="BPE4065" s="7"/>
      <c r="BPF4065" s="7"/>
      <c r="BPG4065" s="7"/>
      <c r="BPH4065" s="7"/>
      <c r="BPI4065" s="7"/>
      <c r="BPJ4065" s="7"/>
      <c r="BPK4065" s="7"/>
      <c r="BPL4065" s="7"/>
      <c r="BPM4065" s="7"/>
      <c r="BPN4065" s="7"/>
      <c r="BPO4065" s="7"/>
      <c r="BPP4065" s="7"/>
      <c r="BPQ4065" s="7"/>
      <c r="BPR4065" s="7"/>
      <c r="BPS4065" s="7"/>
      <c r="BPT4065" s="7"/>
      <c r="BPU4065" s="7"/>
      <c r="BPV4065" s="7"/>
      <c r="BPW4065" s="7"/>
      <c r="BPX4065" s="7"/>
      <c r="BPY4065" s="7"/>
      <c r="BPZ4065" s="7"/>
      <c r="BQA4065" s="7"/>
      <c r="BQB4065" s="7"/>
      <c r="BQC4065" s="7"/>
      <c r="BQD4065" s="7"/>
      <c r="BQE4065" s="7"/>
      <c r="BQF4065" s="7"/>
      <c r="BQG4065" s="7"/>
      <c r="BQH4065" s="7"/>
      <c r="BQI4065" s="7"/>
      <c r="BQJ4065" s="7"/>
      <c r="BQK4065" s="7"/>
      <c r="BQL4065" s="7"/>
      <c r="BQM4065" s="7"/>
      <c r="BQN4065" s="7"/>
      <c r="BQO4065" s="7"/>
      <c r="BQP4065" s="7"/>
      <c r="BQQ4065" s="7"/>
      <c r="BQR4065" s="7"/>
      <c r="BQS4065" s="7"/>
      <c r="BQT4065" s="7"/>
      <c r="BQU4065" s="7"/>
      <c r="BQV4065" s="7"/>
      <c r="BQW4065" s="7"/>
      <c r="BQX4065" s="7"/>
      <c r="BQY4065" s="7"/>
      <c r="BQZ4065" s="7"/>
      <c r="BRA4065" s="7"/>
      <c r="BRB4065" s="7"/>
      <c r="BRC4065" s="7"/>
      <c r="BRD4065" s="7"/>
      <c r="BRE4065" s="7"/>
      <c r="BRF4065" s="7"/>
      <c r="BRG4065" s="7"/>
      <c r="BRH4065" s="7"/>
      <c r="BRI4065" s="7"/>
      <c r="BRJ4065" s="7"/>
      <c r="BRK4065" s="7"/>
      <c r="BRL4065" s="7"/>
      <c r="BRM4065" s="7"/>
      <c r="BRN4065" s="7"/>
      <c r="BRO4065" s="7"/>
      <c r="BRP4065" s="7"/>
      <c r="BRQ4065" s="7"/>
      <c r="BRR4065" s="7"/>
      <c r="BRS4065" s="7"/>
      <c r="BRT4065" s="7"/>
      <c r="BRU4065" s="7"/>
      <c r="BRV4065" s="7"/>
      <c r="BRW4065" s="7"/>
      <c r="BRX4065" s="7"/>
      <c r="BRY4065" s="7"/>
      <c r="BRZ4065" s="7"/>
      <c r="BSA4065" s="7"/>
      <c r="BSB4065" s="7"/>
      <c r="BSC4065" s="7"/>
      <c r="BSD4065" s="7"/>
      <c r="BSE4065" s="7"/>
      <c r="BSF4065" s="7"/>
      <c r="BSG4065" s="7"/>
      <c r="BSH4065" s="7"/>
      <c r="BSI4065" s="7"/>
      <c r="BSJ4065" s="7"/>
      <c r="BSK4065" s="7"/>
      <c r="BSL4065" s="7"/>
      <c r="BSM4065" s="7"/>
      <c r="BSN4065" s="7"/>
      <c r="BSO4065" s="7"/>
      <c r="BSP4065" s="7"/>
      <c r="BSQ4065" s="7"/>
      <c r="BSR4065" s="7"/>
      <c r="BSS4065" s="7"/>
      <c r="BST4065" s="7"/>
      <c r="BSU4065" s="7"/>
      <c r="BSV4065" s="7"/>
      <c r="BSW4065" s="7"/>
      <c r="BSX4065" s="7"/>
      <c r="BSY4065" s="7"/>
      <c r="BSZ4065" s="7"/>
      <c r="BTA4065" s="7"/>
      <c r="BTB4065" s="7"/>
      <c r="BTC4065" s="7"/>
      <c r="BTD4065" s="7"/>
      <c r="BTE4065" s="7"/>
      <c r="BTF4065" s="7"/>
      <c r="BTG4065" s="7"/>
      <c r="BTH4065" s="7"/>
      <c r="BTI4065" s="7"/>
      <c r="BTJ4065" s="7"/>
      <c r="BTK4065" s="7"/>
      <c r="BTL4065" s="7"/>
      <c r="BTM4065" s="7"/>
      <c r="BTN4065" s="7"/>
      <c r="BTO4065" s="7"/>
      <c r="BTP4065" s="7"/>
      <c r="BTQ4065" s="7"/>
      <c r="BTR4065" s="7"/>
      <c r="BTS4065" s="7"/>
      <c r="BTT4065" s="7"/>
      <c r="BTU4065" s="7"/>
      <c r="BTV4065" s="7"/>
      <c r="BTW4065" s="7"/>
      <c r="BTX4065" s="7"/>
      <c r="BTY4065" s="7"/>
      <c r="BTZ4065" s="7"/>
      <c r="BUA4065" s="7"/>
      <c r="BUB4065" s="7"/>
      <c r="BUC4065" s="7"/>
      <c r="BUD4065" s="7"/>
      <c r="BUE4065" s="7"/>
      <c r="BUF4065" s="7"/>
      <c r="BUG4065" s="7"/>
      <c r="BUH4065" s="7"/>
      <c r="BUI4065" s="7"/>
      <c r="BUJ4065" s="7"/>
      <c r="BUK4065" s="7"/>
      <c r="BUL4065" s="7"/>
      <c r="BUM4065" s="7"/>
      <c r="BUN4065" s="7"/>
      <c r="BUO4065" s="7"/>
      <c r="BUP4065" s="7"/>
      <c r="BUQ4065" s="7"/>
      <c r="BUR4065" s="7"/>
      <c r="BUS4065" s="7"/>
      <c r="BUT4065" s="7"/>
      <c r="BUU4065" s="7"/>
      <c r="BUV4065" s="7"/>
      <c r="BUW4065" s="7"/>
      <c r="BUX4065" s="7"/>
      <c r="BUY4065" s="7"/>
      <c r="BUZ4065" s="7"/>
      <c r="BVA4065" s="7"/>
      <c r="BVB4065" s="7"/>
      <c r="BVC4065" s="7"/>
      <c r="BVD4065" s="7"/>
      <c r="BVE4065" s="7"/>
      <c r="BVF4065" s="7"/>
      <c r="BVG4065" s="7"/>
      <c r="BVH4065" s="7"/>
      <c r="BVI4065" s="7"/>
      <c r="BVJ4065" s="7"/>
      <c r="BVK4065" s="7"/>
      <c r="BVL4065" s="7"/>
      <c r="BVM4065" s="7"/>
      <c r="BVN4065" s="7"/>
      <c r="BVO4065" s="7"/>
      <c r="BVP4065" s="7"/>
      <c r="BVQ4065" s="7"/>
      <c r="BVR4065" s="7"/>
      <c r="BVS4065" s="7"/>
      <c r="BVT4065" s="7"/>
      <c r="BVU4065" s="7"/>
      <c r="BVV4065" s="7"/>
      <c r="BVW4065" s="7"/>
      <c r="BVX4065" s="7"/>
      <c r="BVY4065" s="7"/>
      <c r="BVZ4065" s="7"/>
      <c r="BWA4065" s="7"/>
      <c r="BWB4065" s="7"/>
      <c r="BWC4065" s="7"/>
      <c r="BWD4065" s="7"/>
      <c r="BWE4065" s="7"/>
      <c r="BWF4065" s="7"/>
      <c r="BWG4065" s="7"/>
      <c r="BWH4065" s="7"/>
      <c r="BWI4065" s="7"/>
      <c r="BWJ4065" s="7"/>
      <c r="BWK4065" s="7"/>
      <c r="BWL4065" s="7"/>
      <c r="BWM4065" s="7"/>
      <c r="BWN4065" s="7"/>
      <c r="BWO4065" s="7"/>
      <c r="BWP4065" s="7"/>
      <c r="BWQ4065" s="7"/>
      <c r="BWR4065" s="7"/>
      <c r="BWS4065" s="7"/>
      <c r="BWT4065" s="7"/>
      <c r="BWU4065" s="7"/>
      <c r="BWV4065" s="7"/>
      <c r="BWW4065" s="7"/>
      <c r="BWX4065" s="7"/>
      <c r="BWY4065" s="7"/>
      <c r="BWZ4065" s="7"/>
      <c r="BXA4065" s="7"/>
      <c r="BXB4065" s="7"/>
      <c r="BXC4065" s="7"/>
      <c r="BXD4065" s="7"/>
      <c r="BXE4065" s="7"/>
      <c r="BXF4065" s="7"/>
      <c r="BXG4065" s="7"/>
      <c r="BXH4065" s="7"/>
      <c r="BXI4065" s="7"/>
      <c r="BXJ4065" s="7"/>
      <c r="BXK4065" s="7"/>
      <c r="BXL4065" s="7"/>
      <c r="BXM4065" s="7"/>
      <c r="BXN4065" s="7"/>
      <c r="BXO4065" s="7"/>
      <c r="BXP4065" s="7"/>
      <c r="BXQ4065" s="7"/>
      <c r="BXR4065" s="7"/>
      <c r="BXS4065" s="7"/>
      <c r="BXT4065" s="7"/>
      <c r="BXU4065" s="7"/>
      <c r="BXV4065" s="7"/>
      <c r="BXW4065" s="7"/>
      <c r="BXX4065" s="7"/>
      <c r="BXY4065" s="7"/>
      <c r="BXZ4065" s="7"/>
      <c r="BYA4065" s="7"/>
      <c r="BYB4065" s="7"/>
      <c r="BYC4065" s="7"/>
      <c r="BYD4065" s="7"/>
      <c r="BYE4065" s="7"/>
      <c r="BYF4065" s="7"/>
      <c r="BYG4065" s="7"/>
      <c r="BYH4065" s="7"/>
      <c r="BYI4065" s="7"/>
      <c r="BYJ4065" s="7"/>
      <c r="BYK4065" s="7"/>
      <c r="BYL4065" s="7"/>
      <c r="BYM4065" s="7"/>
      <c r="BYN4065" s="7"/>
      <c r="BYO4065" s="7"/>
      <c r="BYP4065" s="7"/>
      <c r="BYQ4065" s="7"/>
      <c r="BYR4065" s="7"/>
      <c r="BYS4065" s="7"/>
      <c r="BYT4065" s="7"/>
      <c r="BYU4065" s="7"/>
      <c r="BYV4065" s="7"/>
      <c r="BYW4065" s="7"/>
      <c r="BYX4065" s="7"/>
      <c r="BYY4065" s="7"/>
      <c r="BYZ4065" s="7"/>
      <c r="BZA4065" s="7"/>
      <c r="BZB4065" s="7"/>
      <c r="BZC4065" s="7"/>
      <c r="BZD4065" s="7"/>
      <c r="BZE4065" s="7"/>
      <c r="BZF4065" s="7"/>
      <c r="BZG4065" s="7"/>
      <c r="BZH4065" s="7"/>
      <c r="BZI4065" s="7"/>
      <c r="BZJ4065" s="7"/>
      <c r="BZK4065" s="7"/>
      <c r="BZL4065" s="7"/>
      <c r="BZM4065" s="7"/>
      <c r="BZN4065" s="7"/>
      <c r="BZO4065" s="7"/>
      <c r="BZP4065" s="7"/>
      <c r="BZQ4065" s="7"/>
      <c r="BZR4065" s="7"/>
      <c r="BZS4065" s="7"/>
      <c r="BZT4065" s="7"/>
      <c r="BZU4065" s="7"/>
      <c r="BZV4065" s="7"/>
      <c r="BZW4065" s="7"/>
      <c r="BZX4065" s="7"/>
      <c r="BZY4065" s="7"/>
      <c r="BZZ4065" s="7"/>
      <c r="CAA4065" s="7"/>
      <c r="CAB4065" s="7"/>
      <c r="CAC4065" s="7"/>
      <c r="CAD4065" s="7"/>
      <c r="CAE4065" s="7"/>
      <c r="CAF4065" s="7"/>
      <c r="CAG4065" s="7"/>
      <c r="CAH4065" s="7"/>
      <c r="CAI4065" s="7"/>
      <c r="CAJ4065" s="7"/>
      <c r="CAK4065" s="7"/>
      <c r="CAL4065" s="7"/>
      <c r="CAM4065" s="7"/>
      <c r="CAN4065" s="7"/>
      <c r="CAO4065" s="7"/>
      <c r="CAP4065" s="7"/>
      <c r="CAQ4065" s="7"/>
      <c r="CAR4065" s="7"/>
      <c r="CAS4065" s="7"/>
      <c r="CAT4065" s="7"/>
      <c r="CAU4065" s="7"/>
      <c r="CAV4065" s="7"/>
      <c r="CAW4065" s="7"/>
      <c r="CAX4065" s="7"/>
      <c r="CAY4065" s="7"/>
      <c r="CAZ4065" s="7"/>
      <c r="CBA4065" s="7"/>
      <c r="CBB4065" s="7"/>
      <c r="CBC4065" s="7"/>
      <c r="CBD4065" s="7"/>
      <c r="CBE4065" s="7"/>
      <c r="CBF4065" s="7"/>
      <c r="CBG4065" s="7"/>
      <c r="CBH4065" s="7"/>
      <c r="CBI4065" s="7"/>
      <c r="CBJ4065" s="7"/>
      <c r="CBK4065" s="7"/>
      <c r="CBL4065" s="7"/>
      <c r="CBM4065" s="7"/>
      <c r="CBN4065" s="7"/>
      <c r="CBO4065" s="7"/>
      <c r="CBP4065" s="7"/>
      <c r="CBQ4065" s="7"/>
      <c r="CBR4065" s="7"/>
      <c r="CBS4065" s="7"/>
      <c r="CBT4065" s="7"/>
      <c r="CBU4065" s="7"/>
      <c r="CBV4065" s="7"/>
      <c r="CBW4065" s="7"/>
      <c r="CBX4065" s="7"/>
      <c r="CBY4065" s="7"/>
      <c r="CBZ4065" s="7"/>
      <c r="CCA4065" s="7"/>
      <c r="CCB4065" s="7"/>
      <c r="CCC4065" s="7"/>
      <c r="CCD4065" s="7"/>
      <c r="CCE4065" s="7"/>
      <c r="CCF4065" s="7"/>
      <c r="CCG4065" s="7"/>
      <c r="CCH4065" s="7"/>
      <c r="CCI4065" s="7"/>
      <c r="CCJ4065" s="7"/>
      <c r="CCK4065" s="7"/>
      <c r="CCL4065" s="7"/>
      <c r="CCM4065" s="7"/>
      <c r="CCN4065" s="7"/>
      <c r="CCO4065" s="7"/>
      <c r="CCP4065" s="7"/>
      <c r="CCQ4065" s="7"/>
      <c r="CCR4065" s="7"/>
      <c r="CCS4065" s="7"/>
      <c r="CCT4065" s="7"/>
      <c r="CCU4065" s="7"/>
      <c r="CCV4065" s="7"/>
      <c r="CCW4065" s="7"/>
      <c r="CCX4065" s="7"/>
      <c r="CCY4065" s="7"/>
      <c r="CCZ4065" s="7"/>
      <c r="CDA4065" s="7"/>
      <c r="CDB4065" s="7"/>
      <c r="CDC4065" s="7"/>
      <c r="CDD4065" s="7"/>
      <c r="CDE4065" s="7"/>
      <c r="CDF4065" s="7"/>
      <c r="CDG4065" s="7"/>
      <c r="CDH4065" s="7"/>
      <c r="CDI4065" s="7"/>
      <c r="CDJ4065" s="7"/>
      <c r="CDK4065" s="7"/>
      <c r="CDL4065" s="7"/>
      <c r="CDM4065" s="7"/>
      <c r="CDN4065" s="7"/>
      <c r="CDO4065" s="7"/>
      <c r="CDP4065" s="7"/>
      <c r="CDQ4065" s="7"/>
      <c r="CDR4065" s="7"/>
      <c r="CDS4065" s="7"/>
      <c r="CDT4065" s="7"/>
      <c r="CDU4065" s="7"/>
      <c r="CDV4065" s="7"/>
      <c r="CDW4065" s="7"/>
      <c r="CDX4065" s="7"/>
      <c r="CDY4065" s="7"/>
      <c r="CDZ4065" s="7"/>
      <c r="CEA4065" s="7"/>
      <c r="CEB4065" s="7"/>
      <c r="CEC4065" s="7"/>
      <c r="CED4065" s="7"/>
      <c r="CEE4065" s="7"/>
      <c r="CEF4065" s="7"/>
      <c r="CEG4065" s="7"/>
      <c r="CEH4065" s="7"/>
      <c r="CEI4065" s="7"/>
      <c r="CEJ4065" s="7"/>
      <c r="CEK4065" s="7"/>
      <c r="CEL4065" s="7"/>
      <c r="CEM4065" s="7"/>
      <c r="CEN4065" s="7"/>
      <c r="CEO4065" s="7"/>
      <c r="CEP4065" s="7"/>
      <c r="CEQ4065" s="7"/>
      <c r="CER4065" s="7"/>
      <c r="CES4065" s="7"/>
      <c r="CET4065" s="7"/>
      <c r="CEU4065" s="7"/>
      <c r="CEV4065" s="7"/>
      <c r="CEW4065" s="7"/>
      <c r="CEX4065" s="7"/>
      <c r="CEY4065" s="7"/>
      <c r="CEZ4065" s="7"/>
      <c r="CFA4065" s="7"/>
      <c r="CFB4065" s="7"/>
      <c r="CFC4065" s="7"/>
      <c r="CFD4065" s="7"/>
      <c r="CFE4065" s="7"/>
      <c r="CFF4065" s="7"/>
      <c r="CFG4065" s="7"/>
      <c r="CFH4065" s="7"/>
      <c r="CFI4065" s="7"/>
      <c r="CFJ4065" s="7"/>
      <c r="CFK4065" s="7"/>
      <c r="CFL4065" s="7"/>
      <c r="CFM4065" s="7"/>
      <c r="CFN4065" s="7"/>
      <c r="CFO4065" s="7"/>
      <c r="CFP4065" s="7"/>
      <c r="CFQ4065" s="7"/>
      <c r="CFR4065" s="7"/>
      <c r="CFS4065" s="7"/>
      <c r="CFT4065" s="7"/>
      <c r="CFU4065" s="7"/>
      <c r="CFV4065" s="7"/>
      <c r="CFW4065" s="7"/>
      <c r="CFX4065" s="7"/>
      <c r="CFY4065" s="7"/>
      <c r="CFZ4065" s="7"/>
      <c r="CGA4065" s="7"/>
      <c r="CGB4065" s="7"/>
      <c r="CGC4065" s="7"/>
      <c r="CGD4065" s="7"/>
      <c r="CGE4065" s="7"/>
      <c r="CGF4065" s="7"/>
      <c r="CGG4065" s="7"/>
      <c r="CGH4065" s="7"/>
      <c r="CGI4065" s="7"/>
      <c r="CGJ4065" s="7"/>
      <c r="CGK4065" s="7"/>
      <c r="CGL4065" s="7"/>
      <c r="CGM4065" s="7"/>
      <c r="CGN4065" s="7"/>
      <c r="CGO4065" s="7"/>
      <c r="CGP4065" s="7"/>
      <c r="CGQ4065" s="7"/>
      <c r="CGR4065" s="7"/>
      <c r="CGS4065" s="7"/>
      <c r="CGT4065" s="7"/>
      <c r="CGU4065" s="7"/>
      <c r="CGV4065" s="7"/>
      <c r="CGW4065" s="7"/>
      <c r="CGX4065" s="7"/>
      <c r="CGY4065" s="7"/>
      <c r="CGZ4065" s="7"/>
      <c r="CHA4065" s="7"/>
      <c r="CHB4065" s="7"/>
      <c r="CHC4065" s="7"/>
      <c r="CHD4065" s="7"/>
      <c r="CHE4065" s="7"/>
      <c r="CHF4065" s="7"/>
      <c r="CHG4065" s="7"/>
      <c r="CHH4065" s="7"/>
      <c r="CHI4065" s="7"/>
      <c r="CHJ4065" s="7"/>
      <c r="CHK4065" s="7"/>
      <c r="CHL4065" s="7"/>
      <c r="CHM4065" s="7"/>
      <c r="CHN4065" s="7"/>
      <c r="CHO4065" s="7"/>
      <c r="CHP4065" s="7"/>
      <c r="CHQ4065" s="7"/>
      <c r="CHR4065" s="7"/>
      <c r="CHS4065" s="7"/>
      <c r="CHT4065" s="7"/>
      <c r="CHU4065" s="7"/>
      <c r="CHV4065" s="7"/>
      <c r="CHW4065" s="7"/>
      <c r="CHX4065" s="7"/>
      <c r="CHY4065" s="7"/>
      <c r="CHZ4065" s="7"/>
      <c r="CIA4065" s="7"/>
      <c r="CIB4065" s="7"/>
      <c r="CIC4065" s="7"/>
      <c r="CID4065" s="7"/>
      <c r="CIE4065" s="7"/>
      <c r="CIF4065" s="7"/>
      <c r="CIG4065" s="7"/>
      <c r="CIH4065" s="7"/>
      <c r="CII4065" s="7"/>
      <c r="CIJ4065" s="7"/>
      <c r="CIK4065" s="7"/>
      <c r="CIL4065" s="7"/>
      <c r="CIM4065" s="7"/>
      <c r="CIN4065" s="7"/>
      <c r="CIO4065" s="7"/>
      <c r="CIP4065" s="7"/>
      <c r="CIQ4065" s="7"/>
      <c r="CIR4065" s="7"/>
      <c r="CIS4065" s="7"/>
      <c r="CIT4065" s="7"/>
      <c r="CIU4065" s="7"/>
      <c r="CIV4065" s="7"/>
      <c r="CIW4065" s="7"/>
      <c r="CIX4065" s="7"/>
      <c r="CIY4065" s="7"/>
      <c r="CIZ4065" s="7"/>
      <c r="CJA4065" s="7"/>
      <c r="CJB4065" s="7"/>
      <c r="CJC4065" s="7"/>
      <c r="CJD4065" s="7"/>
      <c r="CJE4065" s="7"/>
      <c r="CJF4065" s="7"/>
      <c r="CJG4065" s="7"/>
      <c r="CJH4065" s="7"/>
      <c r="CJI4065" s="7"/>
      <c r="CJJ4065" s="7"/>
      <c r="CJK4065" s="7"/>
      <c r="CJL4065" s="7"/>
      <c r="CJM4065" s="7"/>
      <c r="CJN4065" s="7"/>
      <c r="CJO4065" s="7"/>
      <c r="CJP4065" s="7"/>
      <c r="CJQ4065" s="7"/>
      <c r="CJR4065" s="7"/>
      <c r="CJS4065" s="7"/>
      <c r="CJT4065" s="7"/>
      <c r="CJU4065" s="7"/>
      <c r="CJV4065" s="7"/>
      <c r="CJW4065" s="7"/>
      <c r="CJX4065" s="7"/>
      <c r="CJY4065" s="7"/>
      <c r="CJZ4065" s="7"/>
      <c r="CKA4065" s="7"/>
      <c r="CKB4065" s="7"/>
      <c r="CKC4065" s="7"/>
      <c r="CKD4065" s="7"/>
      <c r="CKE4065" s="7"/>
      <c r="CKF4065" s="7"/>
      <c r="CKG4065" s="7"/>
      <c r="CKH4065" s="7"/>
      <c r="CKI4065" s="7"/>
      <c r="CKJ4065" s="7"/>
      <c r="CKK4065" s="7"/>
      <c r="CKL4065" s="7"/>
      <c r="CKM4065" s="7"/>
      <c r="CKN4065" s="7"/>
      <c r="CKO4065" s="7"/>
      <c r="CKP4065" s="7"/>
      <c r="CKQ4065" s="7"/>
      <c r="CKR4065" s="7"/>
      <c r="CKS4065" s="7"/>
      <c r="CKT4065" s="7"/>
      <c r="CKU4065" s="7"/>
      <c r="CKV4065" s="7"/>
      <c r="CKW4065" s="7"/>
      <c r="CKX4065" s="7"/>
      <c r="CKY4065" s="7"/>
      <c r="CKZ4065" s="7"/>
      <c r="CLA4065" s="7"/>
      <c r="CLB4065" s="7"/>
      <c r="CLC4065" s="7"/>
      <c r="CLD4065" s="7"/>
      <c r="CLE4065" s="7"/>
      <c r="CLF4065" s="7"/>
      <c r="CLG4065" s="7"/>
      <c r="CLH4065" s="7"/>
      <c r="CLI4065" s="7"/>
      <c r="CLJ4065" s="7"/>
      <c r="CLK4065" s="7"/>
      <c r="CLL4065" s="7"/>
      <c r="CLM4065" s="7"/>
      <c r="CLN4065" s="7"/>
      <c r="CLO4065" s="7"/>
      <c r="CLP4065" s="7"/>
      <c r="CLQ4065" s="7"/>
      <c r="CLR4065" s="7"/>
      <c r="CLS4065" s="7"/>
      <c r="CLT4065" s="7"/>
      <c r="CLU4065" s="7"/>
      <c r="CLV4065" s="7"/>
      <c r="CLW4065" s="7"/>
      <c r="CLX4065" s="7"/>
      <c r="CLY4065" s="7"/>
      <c r="CLZ4065" s="7"/>
      <c r="CMA4065" s="7"/>
      <c r="CMB4065" s="7"/>
      <c r="CMC4065" s="7"/>
      <c r="CMD4065" s="7"/>
      <c r="CME4065" s="7"/>
      <c r="CMF4065" s="7"/>
      <c r="CMG4065" s="7"/>
      <c r="CMH4065" s="7"/>
      <c r="CMI4065" s="7"/>
      <c r="CMJ4065" s="7"/>
      <c r="CMK4065" s="7"/>
      <c r="CML4065" s="7"/>
      <c r="CMM4065" s="7"/>
      <c r="CMN4065" s="7"/>
      <c r="CMO4065" s="7"/>
      <c r="CMP4065" s="7"/>
      <c r="CMQ4065" s="7"/>
      <c r="CMR4065" s="7"/>
      <c r="CMS4065" s="7"/>
      <c r="CMT4065" s="7"/>
      <c r="CMU4065" s="7"/>
      <c r="CMV4065" s="7"/>
      <c r="CMW4065" s="7"/>
      <c r="CMX4065" s="7"/>
      <c r="CMY4065" s="7"/>
      <c r="CMZ4065" s="7"/>
      <c r="CNA4065" s="7"/>
      <c r="CNB4065" s="7"/>
      <c r="CNC4065" s="7"/>
      <c r="CND4065" s="7"/>
      <c r="CNE4065" s="7"/>
      <c r="CNF4065" s="7"/>
      <c r="CNG4065" s="7"/>
      <c r="CNH4065" s="7"/>
      <c r="CNI4065" s="7"/>
      <c r="CNJ4065" s="7"/>
      <c r="CNK4065" s="7"/>
      <c r="CNL4065" s="7"/>
      <c r="CNM4065" s="7"/>
      <c r="CNN4065" s="7"/>
      <c r="CNO4065" s="7"/>
      <c r="CNP4065" s="7"/>
      <c r="CNQ4065" s="7"/>
      <c r="CNR4065" s="7"/>
      <c r="CNS4065" s="7"/>
      <c r="CNT4065" s="7"/>
      <c r="CNU4065" s="7"/>
      <c r="CNV4065" s="7"/>
      <c r="CNW4065" s="7"/>
      <c r="CNX4065" s="7"/>
      <c r="CNY4065" s="7"/>
      <c r="CNZ4065" s="7"/>
      <c r="COA4065" s="7"/>
      <c r="COB4065" s="7"/>
      <c r="COC4065" s="7"/>
      <c r="COD4065" s="7"/>
      <c r="COE4065" s="7"/>
      <c r="COF4065" s="7"/>
      <c r="COG4065" s="7"/>
      <c r="COH4065" s="7"/>
      <c r="COI4065" s="7"/>
      <c r="COJ4065" s="7"/>
      <c r="COK4065" s="7"/>
      <c r="COL4065" s="7"/>
      <c r="COM4065" s="7"/>
      <c r="CON4065" s="7"/>
      <c r="COO4065" s="7"/>
      <c r="COP4065" s="7"/>
      <c r="COQ4065" s="7"/>
      <c r="COR4065" s="7"/>
      <c r="COS4065" s="7"/>
      <c r="COT4065" s="7"/>
      <c r="COU4065" s="7"/>
      <c r="COV4065" s="7"/>
      <c r="COW4065" s="7"/>
      <c r="COX4065" s="7"/>
      <c r="COY4065" s="7"/>
      <c r="COZ4065" s="7"/>
      <c r="CPA4065" s="7"/>
      <c r="CPB4065" s="7"/>
      <c r="CPC4065" s="7"/>
      <c r="CPD4065" s="7"/>
      <c r="CPE4065" s="7"/>
      <c r="CPF4065" s="7"/>
      <c r="CPG4065" s="7"/>
      <c r="CPH4065" s="7"/>
      <c r="CPI4065" s="7"/>
      <c r="CPJ4065" s="7"/>
      <c r="CPK4065" s="7"/>
      <c r="CPL4065" s="7"/>
      <c r="CPM4065" s="7"/>
      <c r="CPN4065" s="7"/>
      <c r="CPO4065" s="7"/>
      <c r="CPP4065" s="7"/>
      <c r="CPQ4065" s="7"/>
      <c r="CPR4065" s="7"/>
      <c r="CPS4065" s="7"/>
      <c r="CPT4065" s="7"/>
      <c r="CPU4065" s="7"/>
      <c r="CPV4065" s="7"/>
      <c r="CPW4065" s="7"/>
      <c r="CPX4065" s="7"/>
      <c r="CPY4065" s="7"/>
      <c r="CPZ4065" s="7"/>
      <c r="CQA4065" s="7"/>
      <c r="CQB4065" s="7"/>
      <c r="CQC4065" s="7"/>
      <c r="CQD4065" s="7"/>
      <c r="CQE4065" s="7"/>
      <c r="CQF4065" s="7"/>
      <c r="CQG4065" s="7"/>
      <c r="CQH4065" s="7"/>
      <c r="CQI4065" s="7"/>
      <c r="CQJ4065" s="7"/>
      <c r="CQK4065" s="7"/>
      <c r="CQL4065" s="7"/>
      <c r="CQM4065" s="7"/>
      <c r="CQN4065" s="7"/>
      <c r="CQO4065" s="7"/>
      <c r="CQP4065" s="7"/>
      <c r="CQQ4065" s="7"/>
      <c r="CQR4065" s="7"/>
      <c r="CQS4065" s="7"/>
      <c r="CQT4065" s="7"/>
      <c r="CQU4065" s="7"/>
      <c r="CQV4065" s="7"/>
      <c r="CQW4065" s="7"/>
      <c r="CQX4065" s="7"/>
      <c r="CQY4065" s="7"/>
      <c r="CQZ4065" s="7"/>
      <c r="CRA4065" s="7"/>
      <c r="CRB4065" s="7"/>
      <c r="CRC4065" s="7"/>
      <c r="CRD4065" s="7"/>
      <c r="CRE4065" s="7"/>
      <c r="CRF4065" s="7"/>
      <c r="CRG4065" s="7"/>
      <c r="CRH4065" s="7"/>
      <c r="CRI4065" s="7"/>
      <c r="CRJ4065" s="7"/>
      <c r="CRK4065" s="7"/>
      <c r="CRL4065" s="7"/>
      <c r="CRM4065" s="7"/>
      <c r="CRN4065" s="7"/>
      <c r="CRO4065" s="7"/>
      <c r="CRP4065" s="7"/>
      <c r="CRQ4065" s="7"/>
      <c r="CRR4065" s="7"/>
      <c r="CRS4065" s="7"/>
      <c r="CRT4065" s="7"/>
      <c r="CRU4065" s="7"/>
      <c r="CRV4065" s="7"/>
      <c r="CRW4065" s="7"/>
      <c r="CRX4065" s="7"/>
      <c r="CRY4065" s="7"/>
      <c r="CRZ4065" s="7"/>
      <c r="CSA4065" s="7"/>
      <c r="CSB4065" s="7"/>
      <c r="CSC4065" s="7"/>
      <c r="CSD4065" s="7"/>
      <c r="CSE4065" s="7"/>
      <c r="CSF4065" s="7"/>
      <c r="CSG4065" s="7"/>
      <c r="CSH4065" s="7"/>
      <c r="CSI4065" s="7"/>
      <c r="CSJ4065" s="7"/>
      <c r="CSK4065" s="7"/>
      <c r="CSL4065" s="7"/>
      <c r="CSM4065" s="7"/>
      <c r="CSN4065" s="7"/>
      <c r="CSO4065" s="7"/>
      <c r="CSP4065" s="7"/>
      <c r="CSQ4065" s="7"/>
      <c r="CSR4065" s="7"/>
      <c r="CSS4065" s="7"/>
      <c r="CST4065" s="7"/>
      <c r="CSU4065" s="7"/>
      <c r="CSV4065" s="7"/>
      <c r="CSW4065" s="7"/>
      <c r="CSX4065" s="7"/>
      <c r="CSY4065" s="7"/>
      <c r="CSZ4065" s="7"/>
      <c r="CTA4065" s="7"/>
      <c r="CTB4065" s="7"/>
      <c r="CTC4065" s="7"/>
      <c r="CTD4065" s="7"/>
      <c r="CTE4065" s="7"/>
      <c r="CTF4065" s="7"/>
      <c r="CTG4065" s="7"/>
      <c r="CTH4065" s="7"/>
      <c r="CTI4065" s="7"/>
      <c r="CTJ4065" s="7"/>
      <c r="CTK4065" s="7"/>
      <c r="CTL4065" s="7"/>
      <c r="CTM4065" s="7"/>
      <c r="CTN4065" s="7"/>
      <c r="CTO4065" s="7"/>
      <c r="CTP4065" s="7"/>
      <c r="CTQ4065" s="7"/>
      <c r="CTR4065" s="7"/>
      <c r="CTS4065" s="7"/>
      <c r="CTT4065" s="7"/>
      <c r="CTU4065" s="7"/>
      <c r="CTV4065" s="7"/>
      <c r="CTW4065" s="7"/>
      <c r="CTX4065" s="7"/>
      <c r="CTY4065" s="7"/>
      <c r="CTZ4065" s="7"/>
      <c r="CUA4065" s="7"/>
      <c r="CUB4065" s="7"/>
      <c r="CUC4065" s="7"/>
      <c r="CUD4065" s="7"/>
      <c r="CUE4065" s="7"/>
      <c r="CUF4065" s="7"/>
      <c r="CUG4065" s="7"/>
      <c r="CUH4065" s="7"/>
      <c r="CUI4065" s="7"/>
      <c r="CUJ4065" s="7"/>
      <c r="CUK4065" s="7"/>
      <c r="CUL4065" s="7"/>
      <c r="CUM4065" s="7"/>
      <c r="CUN4065" s="7"/>
      <c r="CUO4065" s="7"/>
      <c r="CUP4065" s="7"/>
      <c r="CUQ4065" s="7"/>
      <c r="CUR4065" s="7"/>
      <c r="CUS4065" s="7"/>
      <c r="CUT4065" s="7"/>
      <c r="CUU4065" s="7"/>
      <c r="CUV4065" s="7"/>
      <c r="CUW4065" s="7"/>
      <c r="CUX4065" s="7"/>
      <c r="CUY4065" s="7"/>
      <c r="CUZ4065" s="7"/>
      <c r="CVA4065" s="7"/>
      <c r="CVB4065" s="7"/>
      <c r="CVC4065" s="7"/>
      <c r="CVD4065" s="7"/>
      <c r="CVE4065" s="7"/>
      <c r="CVF4065" s="7"/>
      <c r="CVG4065" s="7"/>
      <c r="CVH4065" s="7"/>
      <c r="CVI4065" s="7"/>
      <c r="CVJ4065" s="7"/>
      <c r="CVK4065" s="7"/>
      <c r="CVL4065" s="7"/>
      <c r="CVM4065" s="7"/>
      <c r="CVN4065" s="7"/>
      <c r="CVO4065" s="7"/>
      <c r="CVP4065" s="7"/>
      <c r="CVQ4065" s="7"/>
      <c r="CVR4065" s="7"/>
      <c r="CVS4065" s="7"/>
      <c r="CVT4065" s="7"/>
      <c r="CVU4065" s="7"/>
      <c r="CVV4065" s="7"/>
      <c r="CVW4065" s="7"/>
      <c r="CVX4065" s="7"/>
      <c r="CVY4065" s="7"/>
      <c r="CVZ4065" s="7"/>
      <c r="CWA4065" s="7"/>
      <c r="CWB4065" s="7"/>
      <c r="CWC4065" s="7"/>
      <c r="CWD4065" s="7"/>
      <c r="CWE4065" s="7"/>
      <c r="CWF4065" s="7"/>
      <c r="CWG4065" s="7"/>
      <c r="CWH4065" s="7"/>
      <c r="CWI4065" s="7"/>
      <c r="CWJ4065" s="7"/>
      <c r="CWK4065" s="7"/>
      <c r="CWL4065" s="7"/>
      <c r="CWM4065" s="7"/>
      <c r="CWN4065" s="7"/>
      <c r="CWO4065" s="7"/>
      <c r="CWP4065" s="7"/>
      <c r="CWQ4065" s="7"/>
      <c r="CWR4065" s="7"/>
      <c r="CWS4065" s="7"/>
      <c r="CWT4065" s="7"/>
      <c r="CWU4065" s="7"/>
      <c r="CWV4065" s="7"/>
      <c r="CWW4065" s="7"/>
      <c r="CWX4065" s="7"/>
      <c r="CWY4065" s="7"/>
      <c r="CWZ4065" s="7"/>
      <c r="CXA4065" s="7"/>
      <c r="CXB4065" s="7"/>
      <c r="CXC4065" s="7"/>
      <c r="CXD4065" s="7"/>
      <c r="CXE4065" s="7"/>
      <c r="CXF4065" s="7"/>
      <c r="CXG4065" s="7"/>
      <c r="CXH4065" s="7"/>
      <c r="CXI4065" s="7"/>
      <c r="CXJ4065" s="7"/>
      <c r="CXK4065" s="7"/>
      <c r="CXL4065" s="7"/>
      <c r="CXM4065" s="7"/>
      <c r="CXN4065" s="7"/>
      <c r="CXO4065" s="7"/>
      <c r="CXP4065" s="7"/>
      <c r="CXQ4065" s="7"/>
      <c r="CXR4065" s="7"/>
      <c r="CXS4065" s="7"/>
      <c r="CXT4065" s="7"/>
      <c r="CXU4065" s="7"/>
      <c r="CXV4065" s="7"/>
      <c r="CXW4065" s="7"/>
      <c r="CXX4065" s="7"/>
      <c r="CXY4065" s="7"/>
      <c r="CXZ4065" s="7"/>
      <c r="CYA4065" s="7"/>
      <c r="CYB4065" s="7"/>
      <c r="CYC4065" s="7"/>
      <c r="CYD4065" s="7"/>
      <c r="CYE4065" s="7"/>
      <c r="CYF4065" s="7"/>
      <c r="CYG4065" s="7"/>
      <c r="CYH4065" s="7"/>
      <c r="CYI4065" s="7"/>
      <c r="CYJ4065" s="7"/>
      <c r="CYK4065" s="7"/>
      <c r="CYL4065" s="7"/>
      <c r="CYM4065" s="7"/>
      <c r="CYN4065" s="7"/>
      <c r="CYO4065" s="7"/>
      <c r="CYP4065" s="7"/>
      <c r="CYQ4065" s="7"/>
      <c r="CYR4065" s="7"/>
      <c r="CYS4065" s="7"/>
      <c r="CYT4065" s="7"/>
      <c r="CYU4065" s="7"/>
      <c r="CYV4065" s="7"/>
      <c r="CYW4065" s="7"/>
      <c r="CYX4065" s="7"/>
      <c r="CYY4065" s="7"/>
      <c r="CYZ4065" s="7"/>
      <c r="CZA4065" s="7"/>
      <c r="CZB4065" s="7"/>
      <c r="CZC4065" s="7"/>
      <c r="CZD4065" s="7"/>
      <c r="CZE4065" s="7"/>
      <c r="CZF4065" s="7"/>
      <c r="CZG4065" s="7"/>
      <c r="CZH4065" s="7"/>
      <c r="CZI4065" s="7"/>
      <c r="CZJ4065" s="7"/>
      <c r="CZK4065" s="7"/>
      <c r="CZL4065" s="7"/>
      <c r="CZM4065" s="7"/>
      <c r="CZN4065" s="7"/>
      <c r="CZO4065" s="7"/>
      <c r="CZP4065" s="7"/>
      <c r="CZQ4065" s="7"/>
      <c r="CZR4065" s="7"/>
      <c r="CZS4065" s="7"/>
      <c r="CZT4065" s="7"/>
      <c r="CZU4065" s="7"/>
      <c r="CZV4065" s="7"/>
      <c r="CZW4065" s="7"/>
      <c r="CZX4065" s="7"/>
      <c r="CZY4065" s="7"/>
      <c r="CZZ4065" s="7"/>
      <c r="DAA4065" s="7"/>
      <c r="DAB4065" s="7"/>
      <c r="DAC4065" s="7"/>
      <c r="DAD4065" s="7"/>
      <c r="DAE4065" s="7"/>
      <c r="DAF4065" s="7"/>
      <c r="DAG4065" s="7"/>
      <c r="DAH4065" s="7"/>
      <c r="DAI4065" s="7"/>
      <c r="DAJ4065" s="7"/>
      <c r="DAK4065" s="7"/>
      <c r="DAL4065" s="7"/>
      <c r="DAM4065" s="7"/>
      <c r="DAN4065" s="7"/>
      <c r="DAO4065" s="7"/>
      <c r="DAP4065" s="7"/>
      <c r="DAQ4065" s="7"/>
      <c r="DAR4065" s="7"/>
      <c r="DAS4065" s="7"/>
      <c r="DAT4065" s="7"/>
      <c r="DAU4065" s="7"/>
      <c r="DAV4065" s="7"/>
      <c r="DAW4065" s="7"/>
      <c r="DAX4065" s="7"/>
      <c r="DAY4065" s="7"/>
      <c r="DAZ4065" s="7"/>
      <c r="DBA4065" s="7"/>
      <c r="DBB4065" s="7"/>
      <c r="DBC4065" s="7"/>
      <c r="DBD4065" s="7"/>
      <c r="DBE4065" s="7"/>
      <c r="DBF4065" s="7"/>
      <c r="DBG4065" s="7"/>
      <c r="DBH4065" s="7"/>
      <c r="DBI4065" s="7"/>
      <c r="DBJ4065" s="7"/>
      <c r="DBK4065" s="7"/>
      <c r="DBL4065" s="7"/>
      <c r="DBM4065" s="7"/>
      <c r="DBN4065" s="7"/>
      <c r="DBO4065" s="7"/>
      <c r="DBP4065" s="7"/>
      <c r="DBQ4065" s="7"/>
      <c r="DBR4065" s="7"/>
      <c r="DBS4065" s="7"/>
      <c r="DBT4065" s="7"/>
      <c r="DBU4065" s="7"/>
      <c r="DBV4065" s="7"/>
      <c r="DBW4065" s="7"/>
      <c r="DBX4065" s="7"/>
      <c r="DBY4065" s="7"/>
      <c r="DBZ4065" s="7"/>
      <c r="DCA4065" s="7"/>
      <c r="DCB4065" s="7"/>
      <c r="DCC4065" s="7"/>
      <c r="DCD4065" s="7"/>
      <c r="DCE4065" s="7"/>
      <c r="DCF4065" s="7"/>
      <c r="DCG4065" s="7"/>
      <c r="DCH4065" s="7"/>
      <c r="DCI4065" s="7"/>
      <c r="DCJ4065" s="7"/>
      <c r="DCK4065" s="7"/>
      <c r="DCL4065" s="7"/>
      <c r="DCM4065" s="7"/>
      <c r="DCN4065" s="7"/>
      <c r="DCO4065" s="7"/>
      <c r="DCP4065" s="7"/>
      <c r="DCQ4065" s="7"/>
      <c r="DCR4065" s="7"/>
      <c r="DCS4065" s="7"/>
      <c r="DCT4065" s="7"/>
      <c r="DCU4065" s="7"/>
      <c r="DCV4065" s="7"/>
      <c r="DCW4065" s="7"/>
      <c r="DCX4065" s="7"/>
      <c r="DCY4065" s="7"/>
      <c r="DCZ4065" s="7"/>
      <c r="DDA4065" s="7"/>
      <c r="DDB4065" s="7"/>
      <c r="DDC4065" s="7"/>
      <c r="DDD4065" s="7"/>
      <c r="DDE4065" s="7"/>
      <c r="DDF4065" s="7"/>
      <c r="DDG4065" s="7"/>
      <c r="DDH4065" s="7"/>
      <c r="DDI4065" s="7"/>
      <c r="DDJ4065" s="7"/>
      <c r="DDK4065" s="7"/>
      <c r="DDL4065" s="7"/>
      <c r="DDM4065" s="7"/>
      <c r="DDN4065" s="7"/>
      <c r="DDO4065" s="7"/>
      <c r="DDP4065" s="7"/>
      <c r="DDQ4065" s="7"/>
      <c r="DDR4065" s="7"/>
      <c r="DDS4065" s="7"/>
      <c r="DDT4065" s="7"/>
      <c r="DDU4065" s="7"/>
      <c r="DDV4065" s="7"/>
      <c r="DDW4065" s="7"/>
      <c r="DDX4065" s="7"/>
      <c r="DDY4065" s="7"/>
      <c r="DDZ4065" s="7"/>
      <c r="DEA4065" s="7"/>
      <c r="DEB4065" s="7"/>
      <c r="DEC4065" s="7"/>
      <c r="DED4065" s="7"/>
      <c r="DEE4065" s="7"/>
      <c r="DEF4065" s="7"/>
      <c r="DEG4065" s="7"/>
      <c r="DEH4065" s="7"/>
      <c r="DEI4065" s="7"/>
      <c r="DEJ4065" s="7"/>
      <c r="DEK4065" s="7"/>
      <c r="DEL4065" s="7"/>
      <c r="DEM4065" s="7"/>
      <c r="DEN4065" s="7"/>
      <c r="DEO4065" s="7"/>
      <c r="DEP4065" s="7"/>
      <c r="DEQ4065" s="7"/>
      <c r="DER4065" s="7"/>
      <c r="DES4065" s="7"/>
      <c r="DET4065" s="7"/>
      <c r="DEU4065" s="7"/>
      <c r="DEV4065" s="7"/>
      <c r="DEW4065" s="7"/>
      <c r="DEX4065" s="7"/>
      <c r="DEY4065" s="7"/>
      <c r="DEZ4065" s="7"/>
      <c r="DFA4065" s="7"/>
      <c r="DFB4065" s="7"/>
      <c r="DFC4065" s="7"/>
      <c r="DFD4065" s="7"/>
      <c r="DFE4065" s="7"/>
      <c r="DFF4065" s="7"/>
      <c r="DFG4065" s="7"/>
      <c r="DFH4065" s="7"/>
      <c r="DFI4065" s="7"/>
      <c r="DFJ4065" s="7"/>
      <c r="DFK4065" s="7"/>
      <c r="DFL4065" s="7"/>
      <c r="DFM4065" s="7"/>
      <c r="DFN4065" s="7"/>
      <c r="DFO4065" s="7"/>
      <c r="DFP4065" s="7"/>
      <c r="DFQ4065" s="7"/>
      <c r="DFR4065" s="7"/>
      <c r="DFS4065" s="7"/>
      <c r="DFT4065" s="7"/>
      <c r="DFU4065" s="7"/>
      <c r="DFV4065" s="7"/>
      <c r="DFW4065" s="7"/>
      <c r="DFX4065" s="7"/>
      <c r="DFY4065" s="7"/>
      <c r="DFZ4065" s="7"/>
      <c r="DGA4065" s="7"/>
      <c r="DGB4065" s="7"/>
      <c r="DGC4065" s="7"/>
      <c r="DGD4065" s="7"/>
      <c r="DGE4065" s="7"/>
      <c r="DGF4065" s="7"/>
      <c r="DGG4065" s="7"/>
      <c r="DGH4065" s="7"/>
      <c r="DGI4065" s="7"/>
      <c r="DGJ4065" s="7"/>
      <c r="DGK4065" s="7"/>
      <c r="DGL4065" s="7"/>
      <c r="DGM4065" s="7"/>
      <c r="DGN4065" s="7"/>
      <c r="DGO4065" s="7"/>
      <c r="DGP4065" s="7"/>
      <c r="DGQ4065" s="7"/>
      <c r="DGR4065" s="7"/>
      <c r="DGS4065" s="7"/>
      <c r="DGT4065" s="7"/>
      <c r="DGU4065" s="7"/>
      <c r="DGV4065" s="7"/>
      <c r="DGW4065" s="7"/>
      <c r="DGX4065" s="7"/>
      <c r="DGY4065" s="7"/>
      <c r="DGZ4065" s="7"/>
      <c r="DHA4065" s="7"/>
      <c r="DHB4065" s="7"/>
      <c r="DHC4065" s="7"/>
      <c r="DHD4065" s="7"/>
      <c r="DHE4065" s="7"/>
      <c r="DHF4065" s="7"/>
      <c r="DHG4065" s="7"/>
      <c r="DHH4065" s="7"/>
      <c r="DHI4065" s="7"/>
      <c r="DHJ4065" s="7"/>
      <c r="DHK4065" s="7"/>
      <c r="DHL4065" s="7"/>
      <c r="DHM4065" s="7"/>
      <c r="DHN4065" s="7"/>
      <c r="DHO4065" s="7"/>
      <c r="DHP4065" s="7"/>
      <c r="DHQ4065" s="7"/>
      <c r="DHR4065" s="7"/>
      <c r="DHS4065" s="7"/>
      <c r="DHT4065" s="7"/>
      <c r="DHU4065" s="7"/>
      <c r="DHV4065" s="7"/>
      <c r="DHW4065" s="7"/>
      <c r="DHX4065" s="7"/>
      <c r="DHY4065" s="7"/>
      <c r="DHZ4065" s="7"/>
      <c r="DIA4065" s="7"/>
      <c r="DIB4065" s="7"/>
      <c r="DIC4065" s="7"/>
      <c r="DID4065" s="7"/>
      <c r="DIE4065" s="7"/>
      <c r="DIF4065" s="7"/>
      <c r="DIG4065" s="7"/>
      <c r="DIH4065" s="7"/>
      <c r="DII4065" s="7"/>
      <c r="DIJ4065" s="7"/>
      <c r="DIK4065" s="7"/>
      <c r="DIL4065" s="7"/>
      <c r="DIM4065" s="7"/>
      <c r="DIN4065" s="7"/>
      <c r="DIO4065" s="7"/>
      <c r="DIP4065" s="7"/>
      <c r="DIQ4065" s="7"/>
      <c r="DIR4065" s="7"/>
      <c r="DIS4065" s="7"/>
      <c r="DIT4065" s="7"/>
      <c r="DIU4065" s="7"/>
      <c r="DIV4065" s="7"/>
      <c r="DIW4065" s="7"/>
      <c r="DIX4065" s="7"/>
      <c r="DIY4065" s="7"/>
      <c r="DIZ4065" s="7"/>
      <c r="DJA4065" s="7"/>
      <c r="DJB4065" s="7"/>
      <c r="DJC4065" s="7"/>
      <c r="DJD4065" s="7"/>
      <c r="DJE4065" s="7"/>
      <c r="DJF4065" s="7"/>
      <c r="DJG4065" s="7"/>
      <c r="DJH4065" s="7"/>
      <c r="DJI4065" s="7"/>
      <c r="DJJ4065" s="7"/>
      <c r="DJK4065" s="7"/>
      <c r="DJL4065" s="7"/>
      <c r="DJM4065" s="7"/>
      <c r="DJN4065" s="7"/>
      <c r="DJO4065" s="7"/>
      <c r="DJP4065" s="7"/>
      <c r="DJQ4065" s="7"/>
      <c r="DJR4065" s="7"/>
      <c r="DJS4065" s="7"/>
      <c r="DJT4065" s="7"/>
      <c r="DJU4065" s="7"/>
      <c r="DJV4065" s="7"/>
      <c r="DJW4065" s="7"/>
      <c r="DJX4065" s="7"/>
      <c r="DJY4065" s="7"/>
      <c r="DJZ4065" s="7"/>
      <c r="DKA4065" s="7"/>
      <c r="DKB4065" s="7"/>
      <c r="DKC4065" s="7"/>
      <c r="DKD4065" s="7"/>
      <c r="DKE4065" s="7"/>
      <c r="DKF4065" s="7"/>
      <c r="DKG4065" s="7"/>
      <c r="DKH4065" s="7"/>
      <c r="DKI4065" s="7"/>
      <c r="DKJ4065" s="7"/>
      <c r="DKK4065" s="7"/>
      <c r="DKL4065" s="7"/>
      <c r="DKM4065" s="7"/>
      <c r="DKN4065" s="7"/>
      <c r="DKO4065" s="7"/>
      <c r="DKP4065" s="7"/>
      <c r="DKQ4065" s="7"/>
      <c r="DKR4065" s="7"/>
      <c r="DKS4065" s="7"/>
      <c r="DKT4065" s="7"/>
      <c r="DKU4065" s="7"/>
      <c r="DKV4065" s="7"/>
      <c r="DKW4065" s="7"/>
      <c r="DKX4065" s="7"/>
      <c r="DKY4065" s="7"/>
      <c r="DKZ4065" s="7"/>
      <c r="DLA4065" s="7"/>
      <c r="DLB4065" s="7"/>
      <c r="DLC4065" s="7"/>
      <c r="DLD4065" s="7"/>
      <c r="DLE4065" s="7"/>
      <c r="DLF4065" s="7"/>
      <c r="DLG4065" s="7"/>
      <c r="DLH4065" s="7"/>
      <c r="DLI4065" s="7"/>
      <c r="DLJ4065" s="7"/>
      <c r="DLK4065" s="7"/>
      <c r="DLL4065" s="7"/>
      <c r="DLM4065" s="7"/>
      <c r="DLN4065" s="7"/>
      <c r="DLO4065" s="7"/>
      <c r="DLP4065" s="7"/>
      <c r="DLQ4065" s="7"/>
      <c r="DLR4065" s="7"/>
      <c r="DLS4065" s="7"/>
      <c r="DLT4065" s="7"/>
      <c r="DLU4065" s="7"/>
      <c r="DLV4065" s="7"/>
      <c r="DLW4065" s="7"/>
      <c r="DLX4065" s="7"/>
      <c r="DLY4065" s="7"/>
      <c r="DLZ4065" s="7"/>
      <c r="DMA4065" s="7"/>
      <c r="DMB4065" s="7"/>
      <c r="DMC4065" s="7"/>
      <c r="DMD4065" s="7"/>
      <c r="DME4065" s="7"/>
      <c r="DMF4065" s="7"/>
      <c r="DMG4065" s="7"/>
      <c r="DMH4065" s="7"/>
      <c r="DMI4065" s="7"/>
      <c r="DMJ4065" s="7"/>
      <c r="DMK4065" s="7"/>
      <c r="DML4065" s="7"/>
      <c r="DMM4065" s="7"/>
      <c r="DMN4065" s="7"/>
      <c r="DMO4065" s="7"/>
      <c r="DMP4065" s="7"/>
      <c r="DMQ4065" s="7"/>
      <c r="DMR4065" s="7"/>
      <c r="DMS4065" s="7"/>
      <c r="DMT4065" s="7"/>
      <c r="DMU4065" s="7"/>
      <c r="DMV4065" s="7"/>
      <c r="DMW4065" s="7"/>
      <c r="DMX4065" s="7"/>
      <c r="DMY4065" s="7"/>
      <c r="DMZ4065" s="7"/>
      <c r="DNA4065" s="7"/>
      <c r="DNB4065" s="7"/>
      <c r="DNC4065" s="7"/>
      <c r="DND4065" s="7"/>
      <c r="DNE4065" s="7"/>
      <c r="DNF4065" s="7"/>
      <c r="DNG4065" s="7"/>
      <c r="DNH4065" s="7"/>
      <c r="DNI4065" s="7"/>
      <c r="DNJ4065" s="7"/>
      <c r="DNK4065" s="7"/>
      <c r="DNL4065" s="7"/>
      <c r="DNM4065" s="7"/>
      <c r="DNN4065" s="7"/>
      <c r="DNO4065" s="7"/>
      <c r="DNP4065" s="7"/>
      <c r="DNQ4065" s="7"/>
      <c r="DNR4065" s="7"/>
      <c r="DNS4065" s="7"/>
      <c r="DNT4065" s="7"/>
      <c r="DNU4065" s="7"/>
      <c r="DNV4065" s="7"/>
      <c r="DNW4065" s="7"/>
      <c r="DNX4065" s="7"/>
      <c r="DNY4065" s="7"/>
      <c r="DNZ4065" s="7"/>
      <c r="DOA4065" s="7"/>
      <c r="DOB4065" s="7"/>
      <c r="DOC4065" s="7"/>
      <c r="DOD4065" s="7"/>
      <c r="DOE4065" s="7"/>
      <c r="DOF4065" s="7"/>
      <c r="DOG4065" s="7"/>
      <c r="DOH4065" s="7"/>
      <c r="DOI4065" s="7"/>
      <c r="DOJ4065" s="7"/>
      <c r="DOK4065" s="7"/>
      <c r="DOL4065" s="7"/>
      <c r="DOM4065" s="7"/>
      <c r="DON4065" s="7"/>
      <c r="DOO4065" s="7"/>
      <c r="DOP4065" s="7"/>
      <c r="DOQ4065" s="7"/>
      <c r="DOR4065" s="7"/>
      <c r="DOS4065" s="7"/>
      <c r="DOT4065" s="7"/>
      <c r="DOU4065" s="7"/>
      <c r="DOV4065" s="7"/>
      <c r="DOW4065" s="7"/>
      <c r="DOX4065" s="7"/>
      <c r="DOY4065" s="7"/>
      <c r="DOZ4065" s="7"/>
      <c r="DPA4065" s="7"/>
      <c r="DPB4065" s="7"/>
      <c r="DPC4065" s="7"/>
      <c r="DPD4065" s="7"/>
      <c r="DPE4065" s="7"/>
      <c r="DPF4065" s="7"/>
      <c r="DPG4065" s="7"/>
      <c r="DPH4065" s="7"/>
      <c r="DPI4065" s="7"/>
      <c r="DPJ4065" s="7"/>
      <c r="DPK4065" s="7"/>
      <c r="DPL4065" s="7"/>
      <c r="DPM4065" s="7"/>
      <c r="DPN4065" s="7"/>
      <c r="DPO4065" s="7"/>
      <c r="DPP4065" s="7"/>
      <c r="DPQ4065" s="7"/>
      <c r="DPR4065" s="7"/>
      <c r="DPS4065" s="7"/>
      <c r="DPT4065" s="7"/>
      <c r="DPU4065" s="7"/>
      <c r="DPV4065" s="7"/>
      <c r="DPW4065" s="7"/>
      <c r="DPX4065" s="7"/>
      <c r="DPY4065" s="7"/>
      <c r="DPZ4065" s="7"/>
      <c r="DQA4065" s="7"/>
      <c r="DQB4065" s="7"/>
      <c r="DQC4065" s="7"/>
      <c r="DQD4065" s="7"/>
      <c r="DQE4065" s="7"/>
      <c r="DQF4065" s="7"/>
      <c r="DQG4065" s="7"/>
      <c r="DQH4065" s="7"/>
      <c r="DQI4065" s="7"/>
      <c r="DQJ4065" s="7"/>
      <c r="DQK4065" s="7"/>
      <c r="DQL4065" s="7"/>
      <c r="DQM4065" s="7"/>
      <c r="DQN4065" s="7"/>
      <c r="DQO4065" s="7"/>
      <c r="DQP4065" s="7"/>
      <c r="DQQ4065" s="7"/>
      <c r="DQR4065" s="7"/>
      <c r="DQS4065" s="7"/>
      <c r="DQT4065" s="7"/>
      <c r="DQU4065" s="7"/>
      <c r="DQV4065" s="7"/>
      <c r="DQW4065" s="7"/>
      <c r="DQX4065" s="7"/>
      <c r="DQY4065" s="7"/>
      <c r="DQZ4065" s="7"/>
      <c r="DRA4065" s="7"/>
      <c r="DRB4065" s="7"/>
      <c r="DRC4065" s="7"/>
      <c r="DRD4065" s="7"/>
      <c r="DRE4065" s="7"/>
      <c r="DRF4065" s="7"/>
      <c r="DRG4065" s="7"/>
      <c r="DRH4065" s="7"/>
      <c r="DRI4065" s="7"/>
      <c r="DRJ4065" s="7"/>
      <c r="DRK4065" s="7"/>
      <c r="DRL4065" s="7"/>
      <c r="DRM4065" s="7"/>
      <c r="DRN4065" s="7"/>
      <c r="DRO4065" s="7"/>
      <c r="DRP4065" s="7"/>
      <c r="DRQ4065" s="7"/>
      <c r="DRR4065" s="7"/>
      <c r="DRS4065" s="7"/>
      <c r="DRT4065" s="7"/>
      <c r="DRU4065" s="7"/>
      <c r="DRV4065" s="7"/>
      <c r="DRW4065" s="7"/>
      <c r="DRX4065" s="7"/>
      <c r="DRY4065" s="7"/>
      <c r="DRZ4065" s="7"/>
      <c r="DSA4065" s="7"/>
      <c r="DSB4065" s="7"/>
      <c r="DSC4065" s="7"/>
      <c r="DSD4065" s="7"/>
      <c r="DSE4065" s="7"/>
      <c r="DSF4065" s="7"/>
      <c r="DSG4065" s="7"/>
      <c r="DSH4065" s="7"/>
      <c r="DSI4065" s="7"/>
      <c r="DSJ4065" s="7"/>
      <c r="DSK4065" s="7"/>
      <c r="DSL4065" s="7"/>
      <c r="DSM4065" s="7"/>
      <c r="DSN4065" s="7"/>
      <c r="DSO4065" s="7"/>
      <c r="DSP4065" s="7"/>
      <c r="DSQ4065" s="7"/>
      <c r="DSR4065" s="7"/>
      <c r="DSS4065" s="7"/>
      <c r="DST4065" s="7"/>
      <c r="DSU4065" s="7"/>
      <c r="DSV4065" s="7"/>
      <c r="DSW4065" s="7"/>
      <c r="DSX4065" s="7"/>
      <c r="DSY4065" s="7"/>
      <c r="DSZ4065" s="7"/>
      <c r="DTA4065" s="7"/>
      <c r="DTB4065" s="7"/>
      <c r="DTC4065" s="7"/>
      <c r="DTD4065" s="7"/>
      <c r="DTE4065" s="7"/>
      <c r="DTF4065" s="7"/>
      <c r="DTG4065" s="7"/>
      <c r="DTH4065" s="7"/>
      <c r="DTI4065" s="7"/>
      <c r="DTJ4065" s="7"/>
      <c r="DTK4065" s="7"/>
      <c r="DTL4065" s="7"/>
      <c r="DTM4065" s="7"/>
      <c r="DTN4065" s="7"/>
      <c r="DTO4065" s="7"/>
      <c r="DTP4065" s="7"/>
      <c r="DTQ4065" s="7"/>
      <c r="DTR4065" s="7"/>
      <c r="DTS4065" s="7"/>
      <c r="DTT4065" s="7"/>
      <c r="DTU4065" s="7"/>
      <c r="DTV4065" s="7"/>
      <c r="DTW4065" s="7"/>
      <c r="DTX4065" s="7"/>
      <c r="DTY4065" s="7"/>
      <c r="DTZ4065" s="7"/>
      <c r="DUA4065" s="7"/>
      <c r="DUB4065" s="7"/>
      <c r="DUC4065" s="7"/>
      <c r="DUD4065" s="7"/>
      <c r="DUE4065" s="7"/>
      <c r="DUF4065" s="7"/>
      <c r="DUG4065" s="7"/>
      <c r="DUH4065" s="7"/>
      <c r="DUI4065" s="7"/>
      <c r="DUJ4065" s="7"/>
      <c r="DUK4065" s="7"/>
      <c r="DUL4065" s="7"/>
      <c r="DUM4065" s="7"/>
      <c r="DUN4065" s="7"/>
      <c r="DUO4065" s="7"/>
      <c r="DUP4065" s="7"/>
      <c r="DUQ4065" s="7"/>
      <c r="DUR4065" s="7"/>
      <c r="DUS4065" s="7"/>
      <c r="DUT4065" s="7"/>
      <c r="DUU4065" s="7"/>
      <c r="DUV4065" s="7"/>
      <c r="DUW4065" s="7"/>
      <c r="DUX4065" s="7"/>
      <c r="DUY4065" s="7"/>
      <c r="DUZ4065" s="7"/>
      <c r="DVA4065" s="7"/>
      <c r="DVB4065" s="7"/>
      <c r="DVC4065" s="7"/>
      <c r="DVD4065" s="7"/>
      <c r="DVE4065" s="7"/>
      <c r="DVF4065" s="7"/>
      <c r="DVG4065" s="7"/>
      <c r="DVH4065" s="7"/>
      <c r="DVI4065" s="7"/>
      <c r="DVJ4065" s="7"/>
      <c r="DVK4065" s="7"/>
      <c r="DVL4065" s="7"/>
      <c r="DVM4065" s="7"/>
      <c r="DVN4065" s="7"/>
      <c r="DVO4065" s="7"/>
      <c r="DVP4065" s="7"/>
      <c r="DVQ4065" s="7"/>
      <c r="DVR4065" s="7"/>
      <c r="DVS4065" s="7"/>
      <c r="DVT4065" s="7"/>
      <c r="DVU4065" s="7"/>
      <c r="DVV4065" s="7"/>
      <c r="DVW4065" s="7"/>
      <c r="DVX4065" s="7"/>
      <c r="DVY4065" s="7"/>
      <c r="DVZ4065" s="7"/>
      <c r="DWA4065" s="7"/>
      <c r="DWB4065" s="7"/>
      <c r="DWC4065" s="7"/>
      <c r="DWD4065" s="7"/>
      <c r="DWE4065" s="7"/>
      <c r="DWF4065" s="7"/>
      <c r="DWG4065" s="7"/>
      <c r="DWH4065" s="7"/>
      <c r="DWI4065" s="7"/>
      <c r="DWJ4065" s="7"/>
      <c r="DWK4065" s="7"/>
      <c r="DWL4065" s="7"/>
      <c r="DWM4065" s="7"/>
      <c r="DWN4065" s="7"/>
      <c r="DWO4065" s="7"/>
      <c r="DWP4065" s="7"/>
      <c r="DWQ4065" s="7"/>
      <c r="DWR4065" s="7"/>
      <c r="DWS4065" s="7"/>
      <c r="DWT4065" s="7"/>
      <c r="DWU4065" s="7"/>
      <c r="DWV4065" s="7"/>
      <c r="DWW4065" s="7"/>
      <c r="DWX4065" s="7"/>
      <c r="DWY4065" s="7"/>
      <c r="DWZ4065" s="7"/>
      <c r="DXA4065" s="7"/>
      <c r="DXB4065" s="7"/>
      <c r="DXC4065" s="7"/>
      <c r="DXD4065" s="7"/>
      <c r="DXE4065" s="7"/>
      <c r="DXF4065" s="7"/>
      <c r="DXG4065" s="7"/>
      <c r="DXH4065" s="7"/>
      <c r="DXI4065" s="7"/>
      <c r="DXJ4065" s="7"/>
      <c r="DXK4065" s="7"/>
      <c r="DXL4065" s="7"/>
      <c r="DXM4065" s="7"/>
      <c r="DXN4065" s="7"/>
      <c r="DXO4065" s="7"/>
      <c r="DXP4065" s="7"/>
      <c r="DXQ4065" s="7"/>
      <c r="DXR4065" s="7"/>
      <c r="DXS4065" s="7"/>
      <c r="DXT4065" s="7"/>
      <c r="DXU4065" s="7"/>
      <c r="DXV4065" s="7"/>
      <c r="DXW4065" s="7"/>
      <c r="DXX4065" s="7"/>
      <c r="DXY4065" s="7"/>
      <c r="DXZ4065" s="7"/>
      <c r="DYA4065" s="7"/>
      <c r="DYB4065" s="7"/>
      <c r="DYC4065" s="7"/>
      <c r="DYD4065" s="7"/>
      <c r="DYE4065" s="7"/>
      <c r="DYF4065" s="7"/>
      <c r="DYG4065" s="7"/>
      <c r="DYH4065" s="7"/>
      <c r="DYI4065" s="7"/>
      <c r="DYJ4065" s="7"/>
      <c r="DYK4065" s="7"/>
      <c r="DYL4065" s="7"/>
      <c r="DYM4065" s="7"/>
      <c r="DYN4065" s="7"/>
      <c r="DYO4065" s="7"/>
      <c r="DYP4065" s="7"/>
      <c r="DYQ4065" s="7"/>
      <c r="DYR4065" s="7"/>
      <c r="DYS4065" s="7"/>
      <c r="DYT4065" s="7"/>
      <c r="DYU4065" s="7"/>
      <c r="DYV4065" s="7"/>
      <c r="DYW4065" s="7"/>
      <c r="DYX4065" s="7"/>
      <c r="DYY4065" s="7"/>
      <c r="DYZ4065" s="7"/>
      <c r="DZA4065" s="7"/>
      <c r="DZB4065" s="7"/>
      <c r="DZC4065" s="7"/>
      <c r="DZD4065" s="7"/>
      <c r="DZE4065" s="7"/>
      <c r="DZF4065" s="7"/>
      <c r="DZG4065" s="7"/>
      <c r="DZH4065" s="7"/>
      <c r="DZI4065" s="7"/>
      <c r="DZJ4065" s="7"/>
      <c r="DZK4065" s="7"/>
      <c r="DZL4065" s="7"/>
      <c r="DZM4065" s="7"/>
      <c r="DZN4065" s="7"/>
      <c r="DZO4065" s="7"/>
      <c r="DZP4065" s="7"/>
      <c r="DZQ4065" s="7"/>
      <c r="DZR4065" s="7"/>
      <c r="DZS4065" s="7"/>
      <c r="DZT4065" s="7"/>
      <c r="DZU4065" s="7"/>
      <c r="DZV4065" s="7"/>
      <c r="DZW4065" s="7"/>
      <c r="DZX4065" s="7"/>
      <c r="DZY4065" s="7"/>
      <c r="DZZ4065" s="7"/>
      <c r="EAA4065" s="7"/>
      <c r="EAB4065" s="7"/>
      <c r="EAC4065" s="7"/>
      <c r="EAD4065" s="7"/>
      <c r="EAE4065" s="7"/>
      <c r="EAF4065" s="7"/>
      <c r="EAG4065" s="7"/>
      <c r="EAH4065" s="7"/>
      <c r="EAI4065" s="7"/>
      <c r="EAJ4065" s="7"/>
      <c r="EAK4065" s="7"/>
      <c r="EAL4065" s="7"/>
      <c r="EAM4065" s="7"/>
      <c r="EAN4065" s="7"/>
      <c r="EAO4065" s="7"/>
      <c r="EAP4065" s="7"/>
      <c r="EAQ4065" s="7"/>
      <c r="EAR4065" s="7"/>
      <c r="EAS4065" s="7"/>
      <c r="EAT4065" s="7"/>
      <c r="EAU4065" s="7"/>
      <c r="EAV4065" s="7"/>
      <c r="EAW4065" s="7"/>
      <c r="EAX4065" s="7"/>
      <c r="EAY4065" s="7"/>
      <c r="EAZ4065" s="7"/>
      <c r="EBA4065" s="7"/>
      <c r="EBB4065" s="7"/>
      <c r="EBC4065" s="7"/>
      <c r="EBD4065" s="7"/>
      <c r="EBE4065" s="7"/>
      <c r="EBF4065" s="7"/>
      <c r="EBG4065" s="7"/>
      <c r="EBH4065" s="7"/>
      <c r="EBI4065" s="7"/>
      <c r="EBJ4065" s="7"/>
      <c r="EBK4065" s="7"/>
      <c r="EBL4065" s="7"/>
      <c r="EBM4065" s="7"/>
      <c r="EBN4065" s="7"/>
      <c r="EBO4065" s="7"/>
      <c r="EBP4065" s="7"/>
      <c r="EBQ4065" s="7"/>
      <c r="EBR4065" s="7"/>
      <c r="EBS4065" s="7"/>
      <c r="EBT4065" s="7"/>
      <c r="EBU4065" s="7"/>
      <c r="EBV4065" s="7"/>
      <c r="EBW4065" s="7"/>
      <c r="EBX4065" s="7"/>
      <c r="EBY4065" s="7"/>
      <c r="EBZ4065" s="7"/>
      <c r="ECA4065" s="7"/>
      <c r="ECB4065" s="7"/>
      <c r="ECC4065" s="7"/>
      <c r="ECD4065" s="7"/>
      <c r="ECE4065" s="7"/>
      <c r="ECF4065" s="7"/>
      <c r="ECG4065" s="7"/>
      <c r="ECH4065" s="7"/>
      <c r="ECI4065" s="7"/>
      <c r="ECJ4065" s="7"/>
      <c r="ECK4065" s="7"/>
      <c r="ECL4065" s="7"/>
      <c r="ECM4065" s="7"/>
      <c r="ECN4065" s="7"/>
      <c r="ECO4065" s="7"/>
      <c r="ECP4065" s="7"/>
      <c r="ECQ4065" s="7"/>
      <c r="ECR4065" s="7"/>
      <c r="ECS4065" s="7"/>
      <c r="ECT4065" s="7"/>
      <c r="ECU4065" s="7"/>
      <c r="ECV4065" s="7"/>
      <c r="ECW4065" s="7"/>
      <c r="ECX4065" s="7"/>
      <c r="ECY4065" s="7"/>
      <c r="ECZ4065" s="7"/>
      <c r="EDA4065" s="7"/>
      <c r="EDB4065" s="7"/>
      <c r="EDC4065" s="7"/>
      <c r="EDD4065" s="7"/>
      <c r="EDE4065" s="7"/>
      <c r="EDF4065" s="7"/>
      <c r="EDG4065" s="7"/>
      <c r="EDH4065" s="7"/>
      <c r="EDI4065" s="7"/>
      <c r="EDJ4065" s="7"/>
      <c r="EDK4065" s="7"/>
      <c r="EDL4065" s="7"/>
      <c r="EDM4065" s="7"/>
      <c r="EDN4065" s="7"/>
      <c r="EDO4065" s="7"/>
      <c r="EDP4065" s="7"/>
      <c r="EDQ4065" s="7"/>
      <c r="EDR4065" s="7"/>
      <c r="EDS4065" s="7"/>
      <c r="EDT4065" s="7"/>
      <c r="EDU4065" s="7"/>
      <c r="EDV4065" s="7"/>
      <c r="EDW4065" s="7"/>
      <c r="EDX4065" s="7"/>
      <c r="EDY4065" s="7"/>
      <c r="EDZ4065" s="7"/>
      <c r="EEA4065" s="7"/>
      <c r="EEB4065" s="7"/>
      <c r="EEC4065" s="7"/>
      <c r="EED4065" s="7"/>
      <c r="EEE4065" s="7"/>
      <c r="EEF4065" s="7"/>
      <c r="EEG4065" s="7"/>
      <c r="EEH4065" s="7"/>
      <c r="EEI4065" s="7"/>
      <c r="EEJ4065" s="7"/>
      <c r="EEK4065" s="7"/>
      <c r="EEL4065" s="7"/>
      <c r="EEM4065" s="7"/>
      <c r="EEN4065" s="7"/>
      <c r="EEO4065" s="7"/>
      <c r="EEP4065" s="7"/>
      <c r="EEQ4065" s="7"/>
      <c r="EER4065" s="7"/>
      <c r="EES4065" s="7"/>
      <c r="EET4065" s="7"/>
      <c r="EEU4065" s="7"/>
      <c r="EEV4065" s="7"/>
      <c r="EEW4065" s="7"/>
      <c r="EEX4065" s="7"/>
      <c r="EEY4065" s="7"/>
      <c r="EEZ4065" s="7"/>
      <c r="EFA4065" s="7"/>
      <c r="EFB4065" s="7"/>
      <c r="EFC4065" s="7"/>
      <c r="EFD4065" s="7"/>
      <c r="EFE4065" s="7"/>
      <c r="EFF4065" s="7"/>
      <c r="EFG4065" s="7"/>
      <c r="EFH4065" s="7"/>
      <c r="EFI4065" s="7"/>
      <c r="EFJ4065" s="7"/>
      <c r="EFK4065" s="7"/>
      <c r="EFL4065" s="7"/>
      <c r="EFM4065" s="7"/>
      <c r="EFN4065" s="7"/>
      <c r="EFO4065" s="7"/>
      <c r="EFP4065" s="7"/>
      <c r="EFQ4065" s="7"/>
      <c r="EFR4065" s="7"/>
      <c r="EFS4065" s="7"/>
      <c r="EFT4065" s="7"/>
      <c r="EFU4065" s="7"/>
      <c r="EFV4065" s="7"/>
      <c r="EFW4065" s="7"/>
      <c r="EFX4065" s="7"/>
      <c r="EFY4065" s="7"/>
      <c r="EFZ4065" s="7"/>
      <c r="EGA4065" s="7"/>
      <c r="EGB4065" s="7"/>
      <c r="EGC4065" s="7"/>
      <c r="EGD4065" s="7"/>
      <c r="EGE4065" s="7"/>
      <c r="EGF4065" s="7"/>
      <c r="EGG4065" s="7"/>
      <c r="EGH4065" s="7"/>
      <c r="EGI4065" s="7"/>
      <c r="EGJ4065" s="7"/>
      <c r="EGK4065" s="7"/>
      <c r="EGL4065" s="7"/>
      <c r="EGM4065" s="7"/>
      <c r="EGN4065" s="7"/>
      <c r="EGO4065" s="7"/>
      <c r="EGP4065" s="7"/>
      <c r="EGQ4065" s="7"/>
      <c r="EGR4065" s="7"/>
      <c r="EGS4065" s="7"/>
      <c r="EGT4065" s="7"/>
      <c r="EGU4065" s="7"/>
      <c r="EGV4065" s="7"/>
      <c r="EGW4065" s="7"/>
      <c r="EGX4065" s="7"/>
      <c r="EGY4065" s="7"/>
      <c r="EGZ4065" s="7"/>
      <c r="EHA4065" s="7"/>
      <c r="EHB4065" s="7"/>
      <c r="EHC4065" s="7"/>
      <c r="EHD4065" s="7"/>
      <c r="EHE4065" s="7"/>
      <c r="EHF4065" s="7"/>
      <c r="EHG4065" s="7"/>
      <c r="EHH4065" s="7"/>
      <c r="EHI4065" s="7"/>
      <c r="EHJ4065" s="7"/>
      <c r="EHK4065" s="7"/>
      <c r="EHL4065" s="7"/>
      <c r="EHM4065" s="7"/>
      <c r="EHN4065" s="7"/>
      <c r="EHO4065" s="7"/>
      <c r="EHP4065" s="7"/>
      <c r="EHQ4065" s="7"/>
      <c r="EHR4065" s="7"/>
      <c r="EHS4065" s="7"/>
      <c r="EHT4065" s="7"/>
      <c r="EHU4065" s="7"/>
      <c r="EHV4065" s="7"/>
      <c r="EHW4065" s="7"/>
      <c r="EHX4065" s="7"/>
      <c r="EHY4065" s="7"/>
      <c r="EHZ4065" s="7"/>
      <c r="EIA4065" s="7"/>
      <c r="EIB4065" s="7"/>
      <c r="EIC4065" s="7"/>
      <c r="EID4065" s="7"/>
      <c r="EIE4065" s="7"/>
      <c r="EIF4065" s="7"/>
      <c r="EIG4065" s="7"/>
      <c r="EIH4065" s="7"/>
      <c r="EII4065" s="7"/>
      <c r="EIJ4065" s="7"/>
      <c r="EIK4065" s="7"/>
      <c r="EIL4065" s="7"/>
      <c r="EIM4065" s="7"/>
      <c r="EIN4065" s="7"/>
      <c r="EIO4065" s="7"/>
      <c r="EIP4065" s="7"/>
      <c r="EIQ4065" s="7"/>
      <c r="EIR4065" s="7"/>
      <c r="EIS4065" s="7"/>
      <c r="EIT4065" s="7"/>
      <c r="EIU4065" s="7"/>
      <c r="EIV4065" s="7"/>
      <c r="EIW4065" s="7"/>
      <c r="EIX4065" s="7"/>
      <c r="EIY4065" s="7"/>
      <c r="EIZ4065" s="7"/>
      <c r="EJA4065" s="7"/>
      <c r="EJB4065" s="7"/>
      <c r="EJC4065" s="7"/>
      <c r="EJD4065" s="7"/>
      <c r="EJE4065" s="7"/>
      <c r="EJF4065" s="7"/>
      <c r="EJG4065" s="7"/>
      <c r="EJH4065" s="7"/>
      <c r="EJI4065" s="7"/>
      <c r="EJJ4065" s="7"/>
      <c r="EJK4065" s="7"/>
      <c r="EJL4065" s="7"/>
      <c r="EJM4065" s="7"/>
      <c r="EJN4065" s="7"/>
      <c r="EJO4065" s="7"/>
      <c r="EJP4065" s="7"/>
      <c r="EJQ4065" s="7"/>
      <c r="EJR4065" s="7"/>
      <c r="EJS4065" s="7"/>
      <c r="EJT4065" s="7"/>
      <c r="EJU4065" s="7"/>
      <c r="EJV4065" s="7"/>
      <c r="EJW4065" s="7"/>
      <c r="EJX4065" s="7"/>
      <c r="EJY4065" s="7"/>
      <c r="EJZ4065" s="7"/>
      <c r="EKA4065" s="7"/>
      <c r="EKB4065" s="7"/>
      <c r="EKC4065" s="7"/>
      <c r="EKD4065" s="7"/>
      <c r="EKE4065" s="7"/>
      <c r="EKF4065" s="7"/>
      <c r="EKG4065" s="7"/>
      <c r="EKH4065" s="7"/>
      <c r="EKI4065" s="7"/>
      <c r="EKJ4065" s="7"/>
      <c r="EKK4065" s="7"/>
      <c r="EKL4065" s="7"/>
      <c r="EKM4065" s="7"/>
      <c r="EKN4065" s="7"/>
      <c r="EKO4065" s="7"/>
      <c r="EKP4065" s="7"/>
      <c r="EKQ4065" s="7"/>
      <c r="EKR4065" s="7"/>
      <c r="EKS4065" s="7"/>
      <c r="EKT4065" s="7"/>
      <c r="EKU4065" s="7"/>
      <c r="EKV4065" s="7"/>
      <c r="EKW4065" s="7"/>
      <c r="EKX4065" s="7"/>
      <c r="EKY4065" s="7"/>
      <c r="EKZ4065" s="7"/>
      <c r="ELA4065" s="7"/>
      <c r="ELB4065" s="7"/>
      <c r="ELC4065" s="7"/>
      <c r="ELD4065" s="7"/>
      <c r="ELE4065" s="7"/>
      <c r="ELF4065" s="7"/>
      <c r="ELG4065" s="7"/>
      <c r="ELH4065" s="7"/>
      <c r="ELI4065" s="7"/>
      <c r="ELJ4065" s="7"/>
      <c r="ELK4065" s="7"/>
      <c r="ELL4065" s="7"/>
      <c r="ELM4065" s="7"/>
      <c r="ELN4065" s="7"/>
      <c r="ELO4065" s="7"/>
      <c r="ELP4065" s="7"/>
      <c r="ELQ4065" s="7"/>
      <c r="ELR4065" s="7"/>
      <c r="ELS4065" s="7"/>
      <c r="ELT4065" s="7"/>
      <c r="ELU4065" s="7"/>
      <c r="ELV4065" s="7"/>
      <c r="ELW4065" s="7"/>
      <c r="ELX4065" s="7"/>
      <c r="ELY4065" s="7"/>
      <c r="ELZ4065" s="7"/>
      <c r="EMA4065" s="7"/>
      <c r="EMB4065" s="7"/>
      <c r="EMC4065" s="7"/>
      <c r="EMD4065" s="7"/>
      <c r="EME4065" s="7"/>
      <c r="EMF4065" s="7"/>
      <c r="EMG4065" s="7"/>
      <c r="EMH4065" s="7"/>
      <c r="EMI4065" s="7"/>
      <c r="EMJ4065" s="7"/>
      <c r="EMK4065" s="7"/>
      <c r="EML4065" s="7"/>
      <c r="EMM4065" s="7"/>
      <c r="EMN4065" s="7"/>
      <c r="EMO4065" s="7"/>
      <c r="EMP4065" s="7"/>
      <c r="EMQ4065" s="7"/>
      <c r="EMR4065" s="7"/>
      <c r="EMS4065" s="7"/>
      <c r="EMT4065" s="7"/>
      <c r="EMU4065" s="7"/>
      <c r="EMV4065" s="7"/>
      <c r="EMW4065" s="7"/>
      <c r="EMX4065" s="7"/>
      <c r="EMY4065" s="7"/>
      <c r="EMZ4065" s="7"/>
      <c r="ENA4065" s="7"/>
      <c r="ENB4065" s="7"/>
      <c r="ENC4065" s="7"/>
      <c r="END4065" s="7"/>
      <c r="ENE4065" s="7"/>
      <c r="ENF4065" s="7"/>
      <c r="ENG4065" s="7"/>
      <c r="ENH4065" s="7"/>
      <c r="ENI4065" s="7"/>
      <c r="ENJ4065" s="7"/>
      <c r="ENK4065" s="7"/>
      <c r="ENL4065" s="7"/>
      <c r="ENM4065" s="7"/>
      <c r="ENN4065" s="7"/>
      <c r="ENO4065" s="7"/>
      <c r="ENP4065" s="7"/>
      <c r="ENQ4065" s="7"/>
      <c r="ENR4065" s="7"/>
      <c r="ENS4065" s="7"/>
      <c r="ENT4065" s="7"/>
      <c r="ENU4065" s="7"/>
      <c r="ENV4065" s="7"/>
      <c r="ENW4065" s="7"/>
      <c r="ENX4065" s="7"/>
      <c r="ENY4065" s="7"/>
      <c r="ENZ4065" s="7"/>
      <c r="EOA4065" s="7"/>
      <c r="EOB4065" s="7"/>
      <c r="EOC4065" s="7"/>
      <c r="EOD4065" s="7"/>
      <c r="EOE4065" s="7"/>
      <c r="EOF4065" s="7"/>
      <c r="EOG4065" s="7"/>
      <c r="EOH4065" s="7"/>
      <c r="EOI4065" s="7"/>
      <c r="EOJ4065" s="7"/>
      <c r="EOK4065" s="7"/>
      <c r="EOL4065" s="7"/>
      <c r="EOM4065" s="7"/>
      <c r="EON4065" s="7"/>
      <c r="EOO4065" s="7"/>
      <c r="EOP4065" s="7"/>
      <c r="EOQ4065" s="7"/>
      <c r="EOR4065" s="7"/>
      <c r="EOS4065" s="7"/>
      <c r="EOT4065" s="7"/>
      <c r="EOU4065" s="7"/>
      <c r="EOV4065" s="7"/>
      <c r="EOW4065" s="7"/>
      <c r="EOX4065" s="7"/>
      <c r="EOY4065" s="7"/>
      <c r="EOZ4065" s="7"/>
      <c r="EPA4065" s="7"/>
      <c r="EPB4065" s="7"/>
      <c r="EPC4065" s="7"/>
      <c r="EPD4065" s="7"/>
      <c r="EPE4065" s="7"/>
      <c r="EPF4065" s="7"/>
      <c r="EPG4065" s="7"/>
      <c r="EPH4065" s="7"/>
      <c r="EPI4065" s="7"/>
      <c r="EPJ4065" s="7"/>
      <c r="EPK4065" s="7"/>
      <c r="EPL4065" s="7"/>
      <c r="EPM4065" s="7"/>
      <c r="EPN4065" s="7"/>
      <c r="EPO4065" s="7"/>
      <c r="EPP4065" s="7"/>
      <c r="EPQ4065" s="7"/>
      <c r="EPR4065" s="7"/>
      <c r="EPS4065" s="7"/>
      <c r="EPT4065" s="7"/>
      <c r="EPU4065" s="7"/>
      <c r="EPV4065" s="7"/>
      <c r="EPW4065" s="7"/>
      <c r="EPX4065" s="7"/>
      <c r="EPY4065" s="7"/>
      <c r="EPZ4065" s="7"/>
      <c r="EQA4065" s="7"/>
      <c r="EQB4065" s="7"/>
      <c r="EQC4065" s="7"/>
      <c r="EQD4065" s="7"/>
      <c r="EQE4065" s="7"/>
      <c r="EQF4065" s="7"/>
      <c r="EQG4065" s="7"/>
      <c r="EQH4065" s="7"/>
      <c r="EQI4065" s="7"/>
      <c r="EQJ4065" s="7"/>
      <c r="EQK4065" s="7"/>
      <c r="EQL4065" s="7"/>
      <c r="EQM4065" s="7"/>
      <c r="EQN4065" s="7"/>
      <c r="EQO4065" s="7"/>
      <c r="EQP4065" s="7"/>
      <c r="EQQ4065" s="7"/>
      <c r="EQR4065" s="7"/>
      <c r="EQS4065" s="7"/>
      <c r="EQT4065" s="7"/>
      <c r="EQU4065" s="7"/>
      <c r="EQV4065" s="7"/>
      <c r="EQW4065" s="7"/>
      <c r="EQX4065" s="7"/>
      <c r="EQY4065" s="7"/>
      <c r="EQZ4065" s="7"/>
      <c r="ERA4065" s="7"/>
      <c r="ERB4065" s="7"/>
      <c r="ERC4065" s="7"/>
      <c r="ERD4065" s="7"/>
      <c r="ERE4065" s="7"/>
      <c r="ERF4065" s="7"/>
      <c r="ERG4065" s="7"/>
      <c r="ERH4065" s="7"/>
      <c r="ERI4065" s="7"/>
      <c r="ERJ4065" s="7"/>
      <c r="ERK4065" s="7"/>
      <c r="ERL4065" s="7"/>
      <c r="ERM4065" s="7"/>
      <c r="ERN4065" s="7"/>
      <c r="ERO4065" s="7"/>
      <c r="ERP4065" s="7"/>
      <c r="ERQ4065" s="7"/>
      <c r="ERR4065" s="7"/>
      <c r="ERS4065" s="7"/>
      <c r="ERT4065" s="7"/>
      <c r="ERU4065" s="7"/>
      <c r="ERV4065" s="7"/>
      <c r="ERW4065" s="7"/>
      <c r="ERX4065" s="7"/>
      <c r="ERY4065" s="7"/>
      <c r="ERZ4065" s="7"/>
      <c r="ESA4065" s="7"/>
      <c r="ESB4065" s="7"/>
      <c r="ESC4065" s="7"/>
      <c r="ESD4065" s="7"/>
      <c r="ESE4065" s="7"/>
      <c r="ESF4065" s="7"/>
      <c r="ESG4065" s="7"/>
      <c r="ESH4065" s="7"/>
      <c r="ESI4065" s="7"/>
      <c r="ESJ4065" s="7"/>
      <c r="ESK4065" s="7"/>
      <c r="ESL4065" s="7"/>
      <c r="ESM4065" s="7"/>
      <c r="ESN4065" s="7"/>
      <c r="ESO4065" s="7"/>
      <c r="ESP4065" s="7"/>
      <c r="ESQ4065" s="7"/>
      <c r="ESR4065" s="7"/>
      <c r="ESS4065" s="7"/>
      <c r="EST4065" s="7"/>
      <c r="ESU4065" s="7"/>
      <c r="ESV4065" s="7"/>
      <c r="ESW4065" s="7"/>
      <c r="ESX4065" s="7"/>
      <c r="ESY4065" s="7"/>
      <c r="ESZ4065" s="7"/>
      <c r="ETA4065" s="7"/>
      <c r="ETB4065" s="7"/>
      <c r="ETC4065" s="7"/>
      <c r="ETD4065" s="7"/>
      <c r="ETE4065" s="7"/>
      <c r="ETF4065" s="7"/>
      <c r="ETG4065" s="7"/>
      <c r="ETH4065" s="7"/>
      <c r="ETI4065" s="7"/>
      <c r="ETJ4065" s="7"/>
      <c r="ETK4065" s="7"/>
      <c r="ETL4065" s="7"/>
      <c r="ETM4065" s="7"/>
      <c r="ETN4065" s="7"/>
      <c r="ETO4065" s="7"/>
      <c r="ETP4065" s="7"/>
      <c r="ETQ4065" s="7"/>
      <c r="ETR4065" s="7"/>
      <c r="ETS4065" s="7"/>
      <c r="ETT4065" s="7"/>
      <c r="ETU4065" s="7"/>
      <c r="ETV4065" s="7"/>
      <c r="ETW4065" s="7"/>
      <c r="ETX4065" s="7"/>
      <c r="ETY4065" s="7"/>
      <c r="ETZ4065" s="7"/>
      <c r="EUA4065" s="7"/>
      <c r="EUB4065" s="7"/>
      <c r="EUC4065" s="7"/>
      <c r="EUD4065" s="7"/>
      <c r="EUE4065" s="7"/>
      <c r="EUF4065" s="7"/>
      <c r="EUG4065" s="7"/>
      <c r="EUH4065" s="7"/>
      <c r="EUI4065" s="7"/>
      <c r="EUJ4065" s="7"/>
      <c r="EUK4065" s="7"/>
      <c r="EUL4065" s="7"/>
      <c r="EUM4065" s="7"/>
      <c r="EUN4065" s="7"/>
      <c r="EUO4065" s="7"/>
      <c r="EUP4065" s="7"/>
      <c r="EUQ4065" s="7"/>
      <c r="EUR4065" s="7"/>
      <c r="EUS4065" s="7"/>
      <c r="EUT4065" s="7"/>
      <c r="EUU4065" s="7"/>
      <c r="EUV4065" s="7"/>
      <c r="EUW4065" s="7"/>
      <c r="EUX4065" s="7"/>
      <c r="EUY4065" s="7"/>
      <c r="EUZ4065" s="7"/>
      <c r="EVA4065" s="7"/>
      <c r="EVB4065" s="7"/>
      <c r="EVC4065" s="7"/>
      <c r="EVD4065" s="7"/>
      <c r="EVE4065" s="7"/>
      <c r="EVF4065" s="7"/>
      <c r="EVG4065" s="7"/>
      <c r="EVH4065" s="7"/>
      <c r="EVI4065" s="7"/>
      <c r="EVJ4065" s="7"/>
      <c r="EVK4065" s="7"/>
      <c r="EVL4065" s="7"/>
      <c r="EVM4065" s="7"/>
      <c r="EVN4065" s="7"/>
      <c r="EVO4065" s="7"/>
      <c r="EVP4065" s="7"/>
      <c r="EVQ4065" s="7"/>
      <c r="EVR4065" s="7"/>
      <c r="EVS4065" s="7"/>
      <c r="EVT4065" s="7"/>
      <c r="EVU4065" s="7"/>
      <c r="EVV4065" s="7"/>
      <c r="EVW4065" s="7"/>
      <c r="EVX4065" s="7"/>
      <c r="EVY4065" s="7"/>
      <c r="EVZ4065" s="7"/>
      <c r="EWA4065" s="7"/>
      <c r="EWB4065" s="7"/>
      <c r="EWC4065" s="7"/>
      <c r="EWD4065" s="7"/>
      <c r="EWE4065" s="7"/>
      <c r="EWF4065" s="7"/>
      <c r="EWG4065" s="7"/>
      <c r="EWH4065" s="7"/>
      <c r="EWI4065" s="7"/>
      <c r="EWJ4065" s="7"/>
      <c r="EWK4065" s="7"/>
      <c r="EWL4065" s="7"/>
      <c r="EWM4065" s="7"/>
      <c r="EWN4065" s="7"/>
      <c r="EWO4065" s="7"/>
      <c r="EWP4065" s="7"/>
      <c r="EWQ4065" s="7"/>
      <c r="EWR4065" s="7"/>
      <c r="EWS4065" s="7"/>
      <c r="EWT4065" s="7"/>
      <c r="EWU4065" s="7"/>
      <c r="EWV4065" s="7"/>
      <c r="EWW4065" s="7"/>
      <c r="EWX4065" s="7"/>
      <c r="EWY4065" s="7"/>
      <c r="EWZ4065" s="7"/>
      <c r="EXA4065" s="7"/>
      <c r="EXB4065" s="7"/>
      <c r="EXC4065" s="7"/>
      <c r="EXD4065" s="7"/>
      <c r="EXE4065" s="7"/>
      <c r="EXF4065" s="7"/>
      <c r="EXG4065" s="7"/>
      <c r="EXH4065" s="7"/>
      <c r="EXI4065" s="7"/>
      <c r="EXJ4065" s="7"/>
      <c r="EXK4065" s="7"/>
      <c r="EXL4065" s="7"/>
      <c r="EXM4065" s="7"/>
      <c r="EXN4065" s="7"/>
      <c r="EXO4065" s="7"/>
      <c r="EXP4065" s="7"/>
      <c r="EXQ4065" s="7"/>
      <c r="EXR4065" s="7"/>
      <c r="EXS4065" s="7"/>
      <c r="EXT4065" s="7"/>
      <c r="EXU4065" s="7"/>
      <c r="EXV4065" s="7"/>
      <c r="EXW4065" s="7"/>
      <c r="EXX4065" s="7"/>
      <c r="EXY4065" s="7"/>
      <c r="EXZ4065" s="7"/>
      <c r="EYA4065" s="7"/>
      <c r="EYB4065" s="7"/>
      <c r="EYC4065" s="7"/>
      <c r="EYD4065" s="7"/>
      <c r="EYE4065" s="7"/>
      <c r="EYF4065" s="7"/>
      <c r="EYG4065" s="7"/>
      <c r="EYH4065" s="7"/>
      <c r="EYI4065" s="7"/>
      <c r="EYJ4065" s="7"/>
      <c r="EYK4065" s="7"/>
      <c r="EYL4065" s="7"/>
      <c r="EYM4065" s="7"/>
      <c r="EYN4065" s="7"/>
      <c r="EYO4065" s="7"/>
      <c r="EYP4065" s="7"/>
      <c r="EYQ4065" s="7"/>
      <c r="EYR4065" s="7"/>
      <c r="EYS4065" s="7"/>
      <c r="EYT4065" s="7"/>
      <c r="EYU4065" s="7"/>
      <c r="EYV4065" s="7"/>
      <c r="EYW4065" s="7"/>
      <c r="EYX4065" s="7"/>
      <c r="EYY4065" s="7"/>
      <c r="EYZ4065" s="7"/>
      <c r="EZA4065" s="7"/>
      <c r="EZB4065" s="7"/>
      <c r="EZC4065" s="7"/>
      <c r="EZD4065" s="7"/>
      <c r="EZE4065" s="7"/>
      <c r="EZF4065" s="7"/>
      <c r="EZG4065" s="7"/>
      <c r="EZH4065" s="7"/>
      <c r="EZI4065" s="7"/>
      <c r="EZJ4065" s="7"/>
      <c r="EZK4065" s="7"/>
      <c r="EZL4065" s="7"/>
      <c r="EZM4065" s="7"/>
      <c r="EZN4065" s="7"/>
      <c r="EZO4065" s="7"/>
      <c r="EZP4065" s="7"/>
      <c r="EZQ4065" s="7"/>
      <c r="EZR4065" s="7"/>
      <c r="EZS4065" s="7"/>
      <c r="EZT4065" s="7"/>
      <c r="EZU4065" s="7"/>
      <c r="EZV4065" s="7"/>
      <c r="EZW4065" s="7"/>
      <c r="EZX4065" s="7"/>
      <c r="EZY4065" s="7"/>
      <c r="EZZ4065" s="7"/>
      <c r="FAA4065" s="7"/>
      <c r="FAB4065" s="7"/>
      <c r="FAC4065" s="7"/>
      <c r="FAD4065" s="7"/>
      <c r="FAE4065" s="7"/>
      <c r="FAF4065" s="7"/>
      <c r="FAG4065" s="7"/>
      <c r="FAH4065" s="7"/>
      <c r="FAI4065" s="7"/>
      <c r="FAJ4065" s="7"/>
      <c r="FAK4065" s="7"/>
      <c r="FAL4065" s="7"/>
      <c r="FAM4065" s="7"/>
      <c r="FAN4065" s="7"/>
      <c r="FAO4065" s="7"/>
      <c r="FAP4065" s="7"/>
      <c r="FAQ4065" s="7"/>
      <c r="FAR4065" s="7"/>
      <c r="FAS4065" s="7"/>
      <c r="FAT4065" s="7"/>
      <c r="FAU4065" s="7"/>
      <c r="FAV4065" s="7"/>
      <c r="FAW4065" s="7"/>
      <c r="FAX4065" s="7"/>
      <c r="FAY4065" s="7"/>
      <c r="FAZ4065" s="7"/>
      <c r="FBA4065" s="7"/>
      <c r="FBB4065" s="7"/>
      <c r="FBC4065" s="7"/>
      <c r="FBD4065" s="7"/>
      <c r="FBE4065" s="7"/>
      <c r="FBF4065" s="7"/>
      <c r="FBG4065" s="7"/>
      <c r="FBH4065" s="7"/>
      <c r="FBI4065" s="7"/>
      <c r="FBJ4065" s="7"/>
      <c r="FBK4065" s="7"/>
      <c r="FBL4065" s="7"/>
      <c r="FBM4065" s="7"/>
      <c r="FBN4065" s="7"/>
      <c r="FBO4065" s="7"/>
      <c r="FBP4065" s="7"/>
      <c r="FBQ4065" s="7"/>
      <c r="FBR4065" s="7"/>
      <c r="FBS4065" s="7"/>
      <c r="FBT4065" s="7"/>
      <c r="FBU4065" s="7"/>
      <c r="FBV4065" s="7"/>
      <c r="FBW4065" s="7"/>
      <c r="FBX4065" s="7"/>
      <c r="FBY4065" s="7"/>
      <c r="FBZ4065" s="7"/>
      <c r="FCA4065" s="7"/>
      <c r="FCB4065" s="7"/>
      <c r="FCC4065" s="7"/>
      <c r="FCD4065" s="7"/>
      <c r="FCE4065" s="7"/>
      <c r="FCF4065" s="7"/>
      <c r="FCG4065" s="7"/>
      <c r="FCH4065" s="7"/>
      <c r="FCI4065" s="7"/>
      <c r="FCJ4065" s="7"/>
      <c r="FCK4065" s="7"/>
      <c r="FCL4065" s="7"/>
      <c r="FCM4065" s="7"/>
      <c r="FCN4065" s="7"/>
      <c r="FCO4065" s="7"/>
      <c r="FCP4065" s="7"/>
      <c r="FCQ4065" s="7"/>
      <c r="FCR4065" s="7"/>
      <c r="FCS4065" s="7"/>
      <c r="FCT4065" s="7"/>
      <c r="FCU4065" s="7"/>
      <c r="FCV4065" s="7"/>
      <c r="FCW4065" s="7"/>
      <c r="FCX4065" s="7"/>
      <c r="FCY4065" s="7"/>
      <c r="FCZ4065" s="7"/>
      <c r="FDA4065" s="7"/>
      <c r="FDB4065" s="7"/>
      <c r="FDC4065" s="7"/>
      <c r="FDD4065" s="7"/>
      <c r="FDE4065" s="7"/>
      <c r="FDF4065" s="7"/>
      <c r="FDG4065" s="7"/>
      <c r="FDH4065" s="7"/>
      <c r="FDI4065" s="7"/>
      <c r="FDJ4065" s="7"/>
      <c r="FDK4065" s="7"/>
      <c r="FDL4065" s="7"/>
      <c r="FDM4065" s="7"/>
      <c r="FDN4065" s="7"/>
      <c r="FDO4065" s="7"/>
      <c r="FDP4065" s="7"/>
      <c r="FDQ4065" s="7"/>
      <c r="FDR4065" s="7"/>
      <c r="FDS4065" s="7"/>
      <c r="FDT4065" s="7"/>
      <c r="FDU4065" s="7"/>
      <c r="FDV4065" s="7"/>
      <c r="FDW4065" s="7"/>
      <c r="FDX4065" s="7"/>
      <c r="FDY4065" s="7"/>
      <c r="FDZ4065" s="7"/>
      <c r="FEA4065" s="7"/>
      <c r="FEB4065" s="7"/>
      <c r="FEC4065" s="7"/>
      <c r="FED4065" s="7"/>
      <c r="FEE4065" s="7"/>
      <c r="FEF4065" s="7"/>
      <c r="FEG4065" s="7"/>
      <c r="FEH4065" s="7"/>
      <c r="FEI4065" s="7"/>
      <c r="FEJ4065" s="7"/>
      <c r="FEK4065" s="7"/>
      <c r="FEL4065" s="7"/>
      <c r="FEM4065" s="7"/>
      <c r="FEN4065" s="7"/>
      <c r="FEO4065" s="7"/>
      <c r="FEP4065" s="7"/>
      <c r="FEQ4065" s="7"/>
      <c r="FER4065" s="7"/>
      <c r="FES4065" s="7"/>
      <c r="FET4065" s="7"/>
      <c r="FEU4065" s="7"/>
      <c r="FEV4065" s="7"/>
      <c r="FEW4065" s="7"/>
      <c r="FEX4065" s="7"/>
      <c r="FEY4065" s="7"/>
      <c r="FEZ4065" s="7"/>
      <c r="FFA4065" s="7"/>
      <c r="FFB4065" s="7"/>
      <c r="FFC4065" s="7"/>
      <c r="FFD4065" s="7"/>
      <c r="FFE4065" s="7"/>
      <c r="FFF4065" s="7"/>
      <c r="FFG4065" s="7"/>
      <c r="FFH4065" s="7"/>
      <c r="FFI4065" s="7"/>
      <c r="FFJ4065" s="7"/>
      <c r="FFK4065" s="7"/>
      <c r="FFL4065" s="7"/>
      <c r="FFM4065" s="7"/>
      <c r="FFN4065" s="7"/>
      <c r="FFO4065" s="7"/>
      <c r="FFP4065" s="7"/>
      <c r="FFQ4065" s="7"/>
      <c r="FFR4065" s="7"/>
      <c r="FFS4065" s="7"/>
      <c r="FFT4065" s="7"/>
      <c r="FFU4065" s="7"/>
      <c r="FFV4065" s="7"/>
      <c r="FFW4065" s="7"/>
      <c r="FFX4065" s="7"/>
      <c r="FFY4065" s="7"/>
      <c r="FFZ4065" s="7"/>
      <c r="FGA4065" s="7"/>
      <c r="FGB4065" s="7"/>
      <c r="FGC4065" s="7"/>
      <c r="FGD4065" s="7"/>
      <c r="FGE4065" s="7"/>
      <c r="FGF4065" s="7"/>
      <c r="FGG4065" s="7"/>
      <c r="FGH4065" s="7"/>
      <c r="FGI4065" s="7"/>
      <c r="FGJ4065" s="7"/>
      <c r="FGK4065" s="7"/>
      <c r="FGL4065" s="7"/>
      <c r="FGM4065" s="7"/>
      <c r="FGN4065" s="7"/>
      <c r="FGO4065" s="7"/>
      <c r="FGP4065" s="7"/>
      <c r="FGQ4065" s="7"/>
      <c r="FGR4065" s="7"/>
      <c r="FGS4065" s="7"/>
      <c r="FGT4065" s="7"/>
      <c r="FGU4065" s="7"/>
      <c r="FGV4065" s="7"/>
      <c r="FGW4065" s="7"/>
      <c r="FGX4065" s="7"/>
      <c r="FGY4065" s="7"/>
      <c r="FGZ4065" s="7"/>
      <c r="FHA4065" s="7"/>
      <c r="FHB4065" s="7"/>
      <c r="FHC4065" s="7"/>
      <c r="FHD4065" s="7"/>
      <c r="FHE4065" s="7"/>
      <c r="FHF4065" s="7"/>
      <c r="FHG4065" s="7"/>
      <c r="FHH4065" s="7"/>
      <c r="FHI4065" s="7"/>
      <c r="FHJ4065" s="7"/>
      <c r="FHK4065" s="7"/>
      <c r="FHL4065" s="7"/>
      <c r="FHM4065" s="7"/>
      <c r="FHN4065" s="7"/>
      <c r="FHO4065" s="7"/>
      <c r="FHP4065" s="7"/>
      <c r="FHQ4065" s="7"/>
      <c r="FHR4065" s="7"/>
      <c r="FHS4065" s="7"/>
      <c r="FHT4065" s="7"/>
      <c r="FHU4065" s="7"/>
      <c r="FHV4065" s="7"/>
      <c r="FHW4065" s="7"/>
      <c r="FHX4065" s="7"/>
      <c r="FHY4065" s="7"/>
      <c r="FHZ4065" s="7"/>
      <c r="FIA4065" s="7"/>
      <c r="FIB4065" s="7"/>
      <c r="FIC4065" s="7"/>
      <c r="FID4065" s="7"/>
      <c r="FIE4065" s="7"/>
      <c r="FIF4065" s="7"/>
      <c r="FIG4065" s="7"/>
      <c r="FIH4065" s="7"/>
      <c r="FII4065" s="7"/>
      <c r="FIJ4065" s="7"/>
      <c r="FIK4065" s="7"/>
      <c r="FIL4065" s="7"/>
      <c r="FIM4065" s="7"/>
      <c r="FIN4065" s="7"/>
      <c r="FIO4065" s="7"/>
      <c r="FIP4065" s="7"/>
      <c r="FIQ4065" s="7"/>
      <c r="FIR4065" s="7"/>
      <c r="FIS4065" s="7"/>
      <c r="FIT4065" s="7"/>
      <c r="FIU4065" s="7"/>
      <c r="FIV4065" s="7"/>
      <c r="FIW4065" s="7"/>
      <c r="FIX4065" s="7"/>
      <c r="FIY4065" s="7"/>
      <c r="FIZ4065" s="7"/>
      <c r="FJA4065" s="7"/>
      <c r="FJB4065" s="7"/>
      <c r="FJC4065" s="7"/>
      <c r="FJD4065" s="7"/>
      <c r="FJE4065" s="7"/>
      <c r="FJF4065" s="7"/>
      <c r="FJG4065" s="7"/>
      <c r="FJH4065" s="7"/>
      <c r="FJI4065" s="7"/>
      <c r="FJJ4065" s="7"/>
      <c r="FJK4065" s="7"/>
      <c r="FJL4065" s="7"/>
      <c r="FJM4065" s="7"/>
      <c r="FJN4065" s="7"/>
      <c r="FJO4065" s="7"/>
      <c r="FJP4065" s="7"/>
      <c r="FJQ4065" s="7"/>
      <c r="FJR4065" s="7"/>
      <c r="FJS4065" s="7"/>
      <c r="FJT4065" s="7"/>
      <c r="FJU4065" s="7"/>
      <c r="FJV4065" s="7"/>
      <c r="FJW4065" s="7"/>
      <c r="FJX4065" s="7"/>
      <c r="FJY4065" s="7"/>
      <c r="FJZ4065" s="7"/>
      <c r="FKA4065" s="7"/>
      <c r="FKB4065" s="7"/>
      <c r="FKC4065" s="7"/>
      <c r="FKD4065" s="7"/>
      <c r="FKE4065" s="7"/>
      <c r="FKF4065" s="7"/>
      <c r="FKG4065" s="7"/>
      <c r="FKH4065" s="7"/>
      <c r="FKI4065" s="7"/>
      <c r="FKJ4065" s="7"/>
      <c r="FKK4065" s="7"/>
      <c r="FKL4065" s="7"/>
      <c r="FKM4065" s="7"/>
      <c r="FKN4065" s="7"/>
      <c r="FKO4065" s="7"/>
      <c r="FKP4065" s="7"/>
      <c r="FKQ4065" s="7"/>
      <c r="FKR4065" s="7"/>
      <c r="FKS4065" s="7"/>
      <c r="FKT4065" s="7"/>
      <c r="FKU4065" s="7"/>
      <c r="FKV4065" s="7"/>
      <c r="FKW4065" s="7"/>
      <c r="FKX4065" s="7"/>
      <c r="FKY4065" s="7"/>
      <c r="FKZ4065" s="7"/>
      <c r="FLA4065" s="7"/>
      <c r="FLB4065" s="7"/>
      <c r="FLC4065" s="7"/>
      <c r="FLD4065" s="7"/>
      <c r="FLE4065" s="7"/>
      <c r="FLF4065" s="7"/>
      <c r="FLG4065" s="7"/>
      <c r="FLH4065" s="7"/>
      <c r="FLI4065" s="7"/>
      <c r="FLJ4065" s="7"/>
      <c r="FLK4065" s="7"/>
      <c r="FLL4065" s="7"/>
      <c r="FLM4065" s="7"/>
      <c r="FLN4065" s="7"/>
      <c r="FLO4065" s="7"/>
      <c r="FLP4065" s="7"/>
      <c r="FLQ4065" s="7"/>
      <c r="FLR4065" s="7"/>
      <c r="FLS4065" s="7"/>
      <c r="FLT4065" s="7"/>
      <c r="FLU4065" s="7"/>
      <c r="FLV4065" s="7"/>
      <c r="FLW4065" s="7"/>
      <c r="FLX4065" s="7"/>
      <c r="FLY4065" s="7"/>
      <c r="FLZ4065" s="7"/>
      <c r="FMA4065" s="7"/>
      <c r="FMB4065" s="7"/>
      <c r="FMC4065" s="7"/>
      <c r="FMD4065" s="7"/>
      <c r="FME4065" s="7"/>
      <c r="FMF4065" s="7"/>
      <c r="FMG4065" s="7"/>
      <c r="FMH4065" s="7"/>
      <c r="FMI4065" s="7"/>
      <c r="FMJ4065" s="7"/>
      <c r="FMK4065" s="7"/>
      <c r="FML4065" s="7"/>
      <c r="FMM4065" s="7"/>
      <c r="FMN4065" s="7"/>
      <c r="FMO4065" s="7"/>
      <c r="FMP4065" s="7"/>
      <c r="FMQ4065" s="7"/>
      <c r="FMR4065" s="7"/>
      <c r="FMS4065" s="7"/>
      <c r="FMT4065" s="7"/>
      <c r="FMU4065" s="7"/>
      <c r="FMV4065" s="7"/>
      <c r="FMW4065" s="7"/>
      <c r="FMX4065" s="7"/>
      <c r="FMY4065" s="7"/>
      <c r="FMZ4065" s="7"/>
      <c r="FNA4065" s="7"/>
      <c r="FNB4065" s="7"/>
      <c r="FNC4065" s="7"/>
      <c r="FND4065" s="7"/>
      <c r="FNE4065" s="7"/>
      <c r="FNF4065" s="7"/>
      <c r="FNG4065" s="7"/>
      <c r="FNH4065" s="7"/>
      <c r="FNI4065" s="7"/>
      <c r="FNJ4065" s="7"/>
      <c r="FNK4065" s="7"/>
      <c r="FNL4065" s="7"/>
      <c r="FNM4065" s="7"/>
      <c r="FNN4065" s="7"/>
      <c r="FNO4065" s="7"/>
      <c r="FNP4065" s="7"/>
      <c r="FNQ4065" s="7"/>
      <c r="FNR4065" s="7"/>
      <c r="FNS4065" s="7"/>
      <c r="FNT4065" s="7"/>
      <c r="FNU4065" s="7"/>
      <c r="FNV4065" s="7"/>
      <c r="FNW4065" s="7"/>
      <c r="FNX4065" s="7"/>
      <c r="FNY4065" s="7"/>
      <c r="FNZ4065" s="7"/>
      <c r="FOA4065" s="7"/>
      <c r="FOB4065" s="7"/>
      <c r="FOC4065" s="7"/>
      <c r="FOD4065" s="7"/>
      <c r="FOE4065" s="7"/>
      <c r="FOF4065" s="7"/>
      <c r="FOG4065" s="7"/>
      <c r="FOH4065" s="7"/>
      <c r="FOI4065" s="7"/>
      <c r="FOJ4065" s="7"/>
      <c r="FOK4065" s="7"/>
      <c r="FOL4065" s="7"/>
      <c r="FOM4065" s="7"/>
      <c r="FON4065" s="7"/>
      <c r="FOO4065" s="7"/>
      <c r="FOP4065" s="7"/>
      <c r="FOQ4065" s="7"/>
      <c r="FOR4065" s="7"/>
      <c r="FOS4065" s="7"/>
      <c r="FOT4065" s="7"/>
      <c r="FOU4065" s="7"/>
      <c r="FOV4065" s="7"/>
      <c r="FOW4065" s="7"/>
      <c r="FOX4065" s="7"/>
      <c r="FOY4065" s="7"/>
      <c r="FOZ4065" s="7"/>
      <c r="FPA4065" s="7"/>
      <c r="FPB4065" s="7"/>
      <c r="FPC4065" s="7"/>
      <c r="FPD4065" s="7"/>
      <c r="FPE4065" s="7"/>
      <c r="FPF4065" s="7"/>
      <c r="FPG4065" s="7"/>
      <c r="FPH4065" s="7"/>
      <c r="FPI4065" s="7"/>
      <c r="FPJ4065" s="7"/>
      <c r="FPK4065" s="7"/>
      <c r="FPL4065" s="7"/>
      <c r="FPM4065" s="7"/>
      <c r="FPN4065" s="7"/>
      <c r="FPO4065" s="7"/>
      <c r="FPP4065" s="7"/>
      <c r="FPQ4065" s="7"/>
      <c r="FPR4065" s="7"/>
      <c r="FPS4065" s="7"/>
      <c r="FPT4065" s="7"/>
      <c r="FPU4065" s="7"/>
      <c r="FPV4065" s="7"/>
      <c r="FPW4065" s="7"/>
      <c r="FPX4065" s="7"/>
      <c r="FPY4065" s="7"/>
      <c r="FPZ4065" s="7"/>
      <c r="FQA4065" s="7"/>
      <c r="FQB4065" s="7"/>
      <c r="FQC4065" s="7"/>
      <c r="FQD4065" s="7"/>
      <c r="FQE4065" s="7"/>
      <c r="FQF4065" s="7"/>
      <c r="FQG4065" s="7"/>
      <c r="FQH4065" s="7"/>
      <c r="FQI4065" s="7"/>
      <c r="FQJ4065" s="7"/>
      <c r="FQK4065" s="7"/>
      <c r="FQL4065" s="7"/>
      <c r="FQM4065" s="7"/>
      <c r="FQN4065" s="7"/>
      <c r="FQO4065" s="7"/>
      <c r="FQP4065" s="7"/>
      <c r="FQQ4065" s="7"/>
      <c r="FQR4065" s="7"/>
      <c r="FQS4065" s="7"/>
      <c r="FQT4065" s="7"/>
      <c r="FQU4065" s="7"/>
      <c r="FQV4065" s="7"/>
      <c r="FQW4065" s="7"/>
      <c r="FQX4065" s="7"/>
      <c r="FQY4065" s="7"/>
      <c r="FQZ4065" s="7"/>
      <c r="FRA4065" s="7"/>
      <c r="FRB4065" s="7"/>
      <c r="FRC4065" s="7"/>
      <c r="FRD4065" s="7"/>
      <c r="FRE4065" s="7"/>
      <c r="FRF4065" s="7"/>
      <c r="FRG4065" s="7"/>
      <c r="FRH4065" s="7"/>
      <c r="FRI4065" s="7"/>
      <c r="FRJ4065" s="7"/>
      <c r="FRK4065" s="7"/>
      <c r="FRL4065" s="7"/>
      <c r="FRM4065" s="7"/>
      <c r="FRN4065" s="7"/>
      <c r="FRO4065" s="7"/>
      <c r="FRP4065" s="7"/>
      <c r="FRQ4065" s="7"/>
      <c r="FRR4065" s="7"/>
      <c r="FRS4065" s="7"/>
      <c r="FRT4065" s="7"/>
      <c r="FRU4065" s="7"/>
      <c r="FRV4065" s="7"/>
      <c r="FRW4065" s="7"/>
      <c r="FRX4065" s="7"/>
      <c r="FRY4065" s="7"/>
      <c r="FRZ4065" s="7"/>
      <c r="FSA4065" s="7"/>
      <c r="FSB4065" s="7"/>
      <c r="FSC4065" s="7"/>
      <c r="FSD4065" s="7"/>
      <c r="FSE4065" s="7"/>
      <c r="FSF4065" s="7"/>
      <c r="FSG4065" s="7"/>
      <c r="FSH4065" s="7"/>
      <c r="FSI4065" s="7"/>
      <c r="FSJ4065" s="7"/>
      <c r="FSK4065" s="7"/>
      <c r="FSL4065" s="7"/>
      <c r="FSM4065" s="7"/>
      <c r="FSN4065" s="7"/>
      <c r="FSO4065" s="7"/>
      <c r="FSP4065" s="7"/>
      <c r="FSQ4065" s="7"/>
      <c r="FSR4065" s="7"/>
      <c r="FSS4065" s="7"/>
      <c r="FST4065" s="7"/>
      <c r="FSU4065" s="7"/>
      <c r="FSV4065" s="7"/>
      <c r="FSW4065" s="7"/>
      <c r="FSX4065" s="7"/>
      <c r="FSY4065" s="7"/>
      <c r="FSZ4065" s="7"/>
      <c r="FTA4065" s="7"/>
      <c r="FTB4065" s="7"/>
      <c r="FTC4065" s="7"/>
      <c r="FTD4065" s="7"/>
      <c r="FTE4065" s="7"/>
      <c r="FTF4065" s="7"/>
      <c r="FTG4065" s="7"/>
      <c r="FTH4065" s="7"/>
      <c r="FTI4065" s="7"/>
      <c r="FTJ4065" s="7"/>
      <c r="FTK4065" s="7"/>
      <c r="FTL4065" s="7"/>
      <c r="FTM4065" s="7"/>
      <c r="FTN4065" s="7"/>
      <c r="FTO4065" s="7"/>
      <c r="FTP4065" s="7"/>
      <c r="FTQ4065" s="7"/>
      <c r="FTR4065" s="7"/>
      <c r="FTS4065" s="7"/>
      <c r="FTT4065" s="7"/>
      <c r="FTU4065" s="7"/>
      <c r="FTV4065" s="7"/>
      <c r="FTW4065" s="7"/>
      <c r="FTX4065" s="7"/>
      <c r="FTY4065" s="7"/>
      <c r="FTZ4065" s="7"/>
      <c r="FUA4065" s="7"/>
      <c r="FUB4065" s="7"/>
      <c r="FUC4065" s="7"/>
      <c r="FUD4065" s="7"/>
      <c r="FUE4065" s="7"/>
      <c r="FUF4065" s="7"/>
      <c r="FUG4065" s="7"/>
      <c r="FUH4065" s="7"/>
      <c r="FUI4065" s="7"/>
      <c r="FUJ4065" s="7"/>
      <c r="FUK4065" s="7"/>
      <c r="FUL4065" s="7"/>
      <c r="FUM4065" s="7"/>
      <c r="FUN4065" s="7"/>
      <c r="FUO4065" s="7"/>
      <c r="FUP4065" s="7"/>
      <c r="FUQ4065" s="7"/>
      <c r="FUR4065" s="7"/>
      <c r="FUS4065" s="7"/>
      <c r="FUT4065" s="7"/>
      <c r="FUU4065" s="7"/>
      <c r="FUV4065" s="7"/>
      <c r="FUW4065" s="7"/>
      <c r="FUX4065" s="7"/>
      <c r="FUY4065" s="7"/>
      <c r="FUZ4065" s="7"/>
      <c r="FVA4065" s="7"/>
      <c r="FVB4065" s="7"/>
      <c r="FVC4065" s="7"/>
      <c r="FVD4065" s="7"/>
      <c r="FVE4065" s="7"/>
      <c r="FVF4065" s="7"/>
      <c r="FVG4065" s="7"/>
      <c r="FVH4065" s="7"/>
      <c r="FVI4065" s="7"/>
      <c r="FVJ4065" s="7"/>
      <c r="FVK4065" s="7"/>
      <c r="FVL4065" s="7"/>
      <c r="FVM4065" s="7"/>
      <c r="FVN4065" s="7"/>
      <c r="FVO4065" s="7"/>
      <c r="FVP4065" s="7"/>
      <c r="FVQ4065" s="7"/>
      <c r="FVR4065" s="7"/>
      <c r="FVS4065" s="7"/>
      <c r="FVT4065" s="7"/>
      <c r="FVU4065" s="7"/>
      <c r="FVV4065" s="7"/>
      <c r="FVW4065" s="7"/>
      <c r="FVX4065" s="7"/>
      <c r="FVY4065" s="7"/>
      <c r="FVZ4065" s="7"/>
      <c r="FWA4065" s="7"/>
      <c r="FWB4065" s="7"/>
      <c r="FWC4065" s="7"/>
      <c r="FWD4065" s="7"/>
      <c r="FWE4065" s="7"/>
      <c r="FWF4065" s="7"/>
      <c r="FWG4065" s="7"/>
      <c r="FWH4065" s="7"/>
      <c r="FWI4065" s="7"/>
      <c r="FWJ4065" s="7"/>
      <c r="FWK4065" s="7"/>
      <c r="FWL4065" s="7"/>
      <c r="FWM4065" s="7"/>
      <c r="FWN4065" s="7"/>
      <c r="FWO4065" s="7"/>
      <c r="FWP4065" s="7"/>
      <c r="FWQ4065" s="7"/>
      <c r="FWR4065" s="7"/>
      <c r="FWS4065" s="7"/>
      <c r="FWT4065" s="7"/>
      <c r="FWU4065" s="7"/>
      <c r="FWV4065" s="7"/>
      <c r="FWW4065" s="7"/>
      <c r="FWX4065" s="7"/>
      <c r="FWY4065" s="7"/>
      <c r="FWZ4065" s="7"/>
      <c r="FXA4065" s="7"/>
      <c r="FXB4065" s="7"/>
      <c r="FXC4065" s="7"/>
      <c r="FXD4065" s="7"/>
      <c r="FXE4065" s="7"/>
      <c r="FXF4065" s="7"/>
      <c r="FXG4065" s="7"/>
      <c r="FXH4065" s="7"/>
      <c r="FXI4065" s="7"/>
      <c r="FXJ4065" s="7"/>
      <c r="FXK4065" s="7"/>
      <c r="FXL4065" s="7"/>
      <c r="FXM4065" s="7"/>
      <c r="FXN4065" s="7"/>
      <c r="FXO4065" s="7"/>
      <c r="FXP4065" s="7"/>
      <c r="FXQ4065" s="7"/>
      <c r="FXR4065" s="7"/>
      <c r="FXS4065" s="7"/>
      <c r="FXT4065" s="7"/>
      <c r="FXU4065" s="7"/>
      <c r="FXV4065" s="7"/>
      <c r="FXW4065" s="7"/>
      <c r="FXX4065" s="7"/>
      <c r="FXY4065" s="7"/>
      <c r="FXZ4065" s="7"/>
      <c r="FYA4065" s="7"/>
      <c r="FYB4065" s="7"/>
      <c r="FYC4065" s="7"/>
      <c r="FYD4065" s="7"/>
      <c r="FYE4065" s="7"/>
      <c r="FYF4065" s="7"/>
      <c r="FYG4065" s="7"/>
      <c r="FYH4065" s="7"/>
      <c r="FYI4065" s="7"/>
      <c r="FYJ4065" s="7"/>
      <c r="FYK4065" s="7"/>
      <c r="FYL4065" s="7"/>
      <c r="FYM4065" s="7"/>
      <c r="FYN4065" s="7"/>
      <c r="FYO4065" s="7"/>
      <c r="FYP4065" s="7"/>
      <c r="FYQ4065" s="7"/>
      <c r="FYR4065" s="7"/>
      <c r="FYS4065" s="7"/>
      <c r="FYT4065" s="7"/>
      <c r="FYU4065" s="7"/>
      <c r="FYV4065" s="7"/>
      <c r="FYW4065" s="7"/>
      <c r="FYX4065" s="7"/>
      <c r="FYY4065" s="7"/>
      <c r="FYZ4065" s="7"/>
      <c r="FZA4065" s="7"/>
      <c r="FZB4065" s="7"/>
      <c r="FZC4065" s="7"/>
      <c r="FZD4065" s="7"/>
      <c r="FZE4065" s="7"/>
      <c r="FZF4065" s="7"/>
      <c r="FZG4065" s="7"/>
      <c r="FZH4065" s="7"/>
      <c r="FZI4065" s="7"/>
      <c r="FZJ4065" s="7"/>
      <c r="FZK4065" s="7"/>
      <c r="FZL4065" s="7"/>
      <c r="FZM4065" s="7"/>
      <c r="FZN4065" s="7"/>
      <c r="FZO4065" s="7"/>
      <c r="FZP4065" s="7"/>
      <c r="FZQ4065" s="7"/>
      <c r="FZR4065" s="7"/>
      <c r="FZS4065" s="7"/>
      <c r="FZT4065" s="7"/>
      <c r="FZU4065" s="7"/>
      <c r="FZV4065" s="7"/>
      <c r="FZW4065" s="7"/>
      <c r="FZX4065" s="7"/>
      <c r="FZY4065" s="7"/>
      <c r="FZZ4065" s="7"/>
      <c r="GAA4065" s="7"/>
      <c r="GAB4065" s="7"/>
      <c r="GAC4065" s="7"/>
      <c r="GAD4065" s="7"/>
      <c r="GAE4065" s="7"/>
      <c r="GAF4065" s="7"/>
      <c r="GAG4065" s="7"/>
      <c r="GAH4065" s="7"/>
      <c r="GAI4065" s="7"/>
      <c r="GAJ4065" s="7"/>
      <c r="GAK4065" s="7"/>
      <c r="GAL4065" s="7"/>
      <c r="GAM4065" s="7"/>
      <c r="GAN4065" s="7"/>
      <c r="GAO4065" s="7"/>
      <c r="GAP4065" s="7"/>
      <c r="GAQ4065" s="7"/>
      <c r="GAR4065" s="7"/>
      <c r="GAS4065" s="7"/>
      <c r="GAT4065" s="7"/>
      <c r="GAU4065" s="7"/>
      <c r="GAV4065" s="7"/>
      <c r="GAW4065" s="7"/>
      <c r="GAX4065" s="7"/>
      <c r="GAY4065" s="7"/>
      <c r="GAZ4065" s="7"/>
      <c r="GBA4065" s="7"/>
      <c r="GBB4065" s="7"/>
      <c r="GBC4065" s="7"/>
      <c r="GBD4065" s="7"/>
      <c r="GBE4065" s="7"/>
      <c r="GBF4065" s="7"/>
      <c r="GBG4065" s="7"/>
      <c r="GBH4065" s="7"/>
      <c r="GBI4065" s="7"/>
      <c r="GBJ4065" s="7"/>
      <c r="GBK4065" s="7"/>
      <c r="GBL4065" s="7"/>
      <c r="GBM4065" s="7"/>
      <c r="GBN4065" s="7"/>
      <c r="GBO4065" s="7"/>
      <c r="GBP4065" s="7"/>
      <c r="GBQ4065" s="7"/>
      <c r="GBR4065" s="7"/>
      <c r="GBS4065" s="7"/>
      <c r="GBT4065" s="7"/>
      <c r="GBU4065" s="7"/>
      <c r="GBV4065" s="7"/>
      <c r="GBW4065" s="7"/>
      <c r="GBX4065" s="7"/>
      <c r="GBY4065" s="7"/>
      <c r="GBZ4065" s="7"/>
      <c r="GCA4065" s="7"/>
      <c r="GCB4065" s="7"/>
      <c r="GCC4065" s="7"/>
      <c r="GCD4065" s="7"/>
      <c r="GCE4065" s="7"/>
      <c r="GCF4065" s="7"/>
      <c r="GCG4065" s="7"/>
      <c r="GCH4065" s="7"/>
      <c r="GCI4065" s="7"/>
      <c r="GCJ4065" s="7"/>
      <c r="GCK4065" s="7"/>
      <c r="GCL4065" s="7"/>
      <c r="GCM4065" s="7"/>
      <c r="GCN4065" s="7"/>
      <c r="GCO4065" s="7"/>
      <c r="GCP4065" s="7"/>
      <c r="GCQ4065" s="7"/>
      <c r="GCR4065" s="7"/>
      <c r="GCS4065" s="7"/>
      <c r="GCT4065" s="7"/>
      <c r="GCU4065" s="7"/>
      <c r="GCV4065" s="7"/>
      <c r="GCW4065" s="7"/>
      <c r="GCX4065" s="7"/>
      <c r="GCY4065" s="7"/>
      <c r="GCZ4065" s="7"/>
      <c r="GDA4065" s="7"/>
      <c r="GDB4065" s="7"/>
      <c r="GDC4065" s="7"/>
      <c r="GDD4065" s="7"/>
      <c r="GDE4065" s="7"/>
      <c r="GDF4065" s="7"/>
      <c r="GDG4065" s="7"/>
      <c r="GDH4065" s="7"/>
      <c r="GDI4065" s="7"/>
      <c r="GDJ4065" s="7"/>
      <c r="GDK4065" s="7"/>
      <c r="GDL4065" s="7"/>
      <c r="GDM4065" s="7"/>
      <c r="GDN4065" s="7"/>
      <c r="GDO4065" s="7"/>
      <c r="GDP4065" s="7"/>
      <c r="GDQ4065" s="7"/>
      <c r="GDR4065" s="7"/>
      <c r="GDS4065" s="7"/>
      <c r="GDT4065" s="7"/>
      <c r="GDU4065" s="7"/>
      <c r="GDV4065" s="7"/>
      <c r="GDW4065" s="7"/>
      <c r="GDX4065" s="7"/>
      <c r="GDY4065" s="7"/>
      <c r="GDZ4065" s="7"/>
      <c r="GEA4065" s="7"/>
      <c r="GEB4065" s="7"/>
      <c r="GEC4065" s="7"/>
      <c r="GED4065" s="7"/>
      <c r="GEE4065" s="7"/>
      <c r="GEF4065" s="7"/>
      <c r="GEG4065" s="7"/>
      <c r="GEH4065" s="7"/>
      <c r="GEI4065" s="7"/>
      <c r="GEJ4065" s="7"/>
      <c r="GEK4065" s="7"/>
      <c r="GEL4065" s="7"/>
      <c r="GEM4065" s="7"/>
      <c r="GEN4065" s="7"/>
      <c r="GEO4065" s="7"/>
      <c r="GEP4065" s="7"/>
      <c r="GEQ4065" s="7"/>
      <c r="GER4065" s="7"/>
      <c r="GES4065" s="7"/>
      <c r="GET4065" s="7"/>
      <c r="GEU4065" s="7"/>
      <c r="GEV4065" s="7"/>
      <c r="GEW4065" s="7"/>
      <c r="GEX4065" s="7"/>
      <c r="GEY4065" s="7"/>
      <c r="GEZ4065" s="7"/>
      <c r="GFA4065" s="7"/>
      <c r="GFB4065" s="7"/>
      <c r="GFC4065" s="7"/>
      <c r="GFD4065" s="7"/>
      <c r="GFE4065" s="7"/>
      <c r="GFF4065" s="7"/>
      <c r="GFG4065" s="7"/>
      <c r="GFH4065" s="7"/>
      <c r="GFI4065" s="7"/>
      <c r="GFJ4065" s="7"/>
      <c r="GFK4065" s="7"/>
      <c r="GFL4065" s="7"/>
      <c r="GFM4065" s="7"/>
      <c r="GFN4065" s="7"/>
      <c r="GFO4065" s="7"/>
      <c r="GFP4065" s="7"/>
      <c r="GFQ4065" s="7"/>
      <c r="GFR4065" s="7"/>
      <c r="GFS4065" s="7"/>
      <c r="GFT4065" s="7"/>
      <c r="GFU4065" s="7"/>
      <c r="GFV4065" s="7"/>
      <c r="GFW4065" s="7"/>
      <c r="GFX4065" s="7"/>
      <c r="GFY4065" s="7"/>
      <c r="GFZ4065" s="7"/>
      <c r="GGA4065" s="7"/>
      <c r="GGB4065" s="7"/>
      <c r="GGC4065" s="7"/>
      <c r="GGD4065" s="7"/>
      <c r="GGE4065" s="7"/>
      <c r="GGF4065" s="7"/>
      <c r="GGG4065" s="7"/>
      <c r="GGH4065" s="7"/>
      <c r="GGI4065" s="7"/>
      <c r="GGJ4065" s="7"/>
      <c r="GGK4065" s="7"/>
      <c r="GGL4065" s="7"/>
      <c r="GGM4065" s="7"/>
      <c r="GGN4065" s="7"/>
      <c r="GGO4065" s="7"/>
      <c r="GGP4065" s="7"/>
      <c r="GGQ4065" s="7"/>
      <c r="GGR4065" s="7"/>
      <c r="GGS4065" s="7"/>
      <c r="GGT4065" s="7"/>
      <c r="GGU4065" s="7"/>
      <c r="GGV4065" s="7"/>
      <c r="GGW4065" s="7"/>
      <c r="GGX4065" s="7"/>
      <c r="GGY4065" s="7"/>
      <c r="GGZ4065" s="7"/>
      <c r="GHA4065" s="7"/>
      <c r="GHB4065" s="7"/>
      <c r="GHC4065" s="7"/>
      <c r="GHD4065" s="7"/>
      <c r="GHE4065" s="7"/>
      <c r="GHF4065" s="7"/>
      <c r="GHG4065" s="7"/>
      <c r="GHH4065" s="7"/>
      <c r="GHI4065" s="7"/>
      <c r="GHJ4065" s="7"/>
      <c r="GHK4065" s="7"/>
      <c r="GHL4065" s="7"/>
      <c r="GHM4065" s="7"/>
      <c r="GHN4065" s="7"/>
      <c r="GHO4065" s="7"/>
      <c r="GHP4065" s="7"/>
      <c r="GHQ4065" s="7"/>
      <c r="GHR4065" s="7"/>
      <c r="GHS4065" s="7"/>
      <c r="GHT4065" s="7"/>
      <c r="GHU4065" s="7"/>
      <c r="GHV4065" s="7"/>
      <c r="GHW4065" s="7"/>
      <c r="GHX4065" s="7"/>
      <c r="GHY4065" s="7"/>
      <c r="GHZ4065" s="7"/>
      <c r="GIA4065" s="7"/>
      <c r="GIB4065" s="7"/>
      <c r="GIC4065" s="7"/>
      <c r="GID4065" s="7"/>
      <c r="GIE4065" s="7"/>
      <c r="GIF4065" s="7"/>
      <c r="GIG4065" s="7"/>
      <c r="GIH4065" s="7"/>
      <c r="GII4065" s="7"/>
      <c r="GIJ4065" s="7"/>
      <c r="GIK4065" s="7"/>
      <c r="GIL4065" s="7"/>
      <c r="GIM4065" s="7"/>
      <c r="GIN4065" s="7"/>
      <c r="GIO4065" s="7"/>
      <c r="GIP4065" s="7"/>
      <c r="GIQ4065" s="7"/>
      <c r="GIR4065" s="7"/>
      <c r="GIS4065" s="7"/>
      <c r="GIT4065" s="7"/>
      <c r="GIU4065" s="7"/>
      <c r="GIV4065" s="7"/>
      <c r="GIW4065" s="7"/>
      <c r="GIX4065" s="7"/>
      <c r="GIY4065" s="7"/>
      <c r="GIZ4065" s="7"/>
      <c r="GJA4065" s="7"/>
      <c r="GJB4065" s="7"/>
      <c r="GJC4065" s="7"/>
      <c r="GJD4065" s="7"/>
      <c r="GJE4065" s="7"/>
      <c r="GJF4065" s="7"/>
      <c r="GJG4065" s="7"/>
      <c r="GJH4065" s="7"/>
      <c r="GJI4065" s="7"/>
      <c r="GJJ4065" s="7"/>
      <c r="GJK4065" s="7"/>
      <c r="GJL4065" s="7"/>
      <c r="GJM4065" s="7"/>
      <c r="GJN4065" s="7"/>
      <c r="GJO4065" s="7"/>
      <c r="GJP4065" s="7"/>
      <c r="GJQ4065" s="7"/>
      <c r="GJR4065" s="7"/>
      <c r="GJS4065" s="7"/>
      <c r="GJT4065" s="7"/>
      <c r="GJU4065" s="7"/>
      <c r="GJV4065" s="7"/>
      <c r="GJW4065" s="7"/>
      <c r="GJX4065" s="7"/>
      <c r="GJY4065" s="7"/>
      <c r="GJZ4065" s="7"/>
      <c r="GKA4065" s="7"/>
      <c r="GKB4065" s="7"/>
      <c r="GKC4065" s="7"/>
      <c r="GKD4065" s="7"/>
      <c r="GKE4065" s="7"/>
      <c r="GKF4065" s="7"/>
      <c r="GKG4065" s="7"/>
      <c r="GKH4065" s="7"/>
      <c r="GKI4065" s="7"/>
      <c r="GKJ4065" s="7"/>
      <c r="GKK4065" s="7"/>
      <c r="GKL4065" s="7"/>
      <c r="GKM4065" s="7"/>
      <c r="GKN4065" s="7"/>
      <c r="GKO4065" s="7"/>
      <c r="GKP4065" s="7"/>
      <c r="GKQ4065" s="7"/>
      <c r="GKR4065" s="7"/>
      <c r="GKS4065" s="7"/>
      <c r="GKT4065" s="7"/>
      <c r="GKU4065" s="7"/>
      <c r="GKV4065" s="7"/>
      <c r="GKW4065" s="7"/>
      <c r="GKX4065" s="7"/>
      <c r="GKY4065" s="7"/>
      <c r="GKZ4065" s="7"/>
      <c r="GLA4065" s="7"/>
      <c r="GLB4065" s="7"/>
      <c r="GLC4065" s="7"/>
      <c r="GLD4065" s="7"/>
      <c r="GLE4065" s="7"/>
      <c r="GLF4065" s="7"/>
      <c r="GLG4065" s="7"/>
      <c r="GLH4065" s="7"/>
      <c r="GLI4065" s="7"/>
      <c r="GLJ4065" s="7"/>
      <c r="GLK4065" s="7"/>
      <c r="GLL4065" s="7"/>
      <c r="GLM4065" s="7"/>
      <c r="GLN4065" s="7"/>
      <c r="GLO4065" s="7"/>
      <c r="GLP4065" s="7"/>
      <c r="GLQ4065" s="7"/>
      <c r="GLR4065" s="7"/>
      <c r="GLS4065" s="7"/>
      <c r="GLT4065" s="7"/>
      <c r="GLU4065" s="7"/>
      <c r="GLV4065" s="7"/>
      <c r="GLW4065" s="7"/>
      <c r="GLX4065" s="7"/>
      <c r="GLY4065" s="7"/>
      <c r="GLZ4065" s="7"/>
      <c r="GMA4065" s="7"/>
      <c r="GMB4065" s="7"/>
      <c r="GMC4065" s="7"/>
      <c r="GMD4065" s="7"/>
      <c r="GME4065" s="7"/>
      <c r="GMF4065" s="7"/>
      <c r="GMG4065" s="7"/>
      <c r="GMH4065" s="7"/>
      <c r="GMI4065" s="7"/>
      <c r="GMJ4065" s="7"/>
      <c r="GMK4065" s="7"/>
      <c r="GML4065" s="7"/>
      <c r="GMM4065" s="7"/>
      <c r="GMN4065" s="7"/>
      <c r="GMO4065" s="7"/>
      <c r="GMP4065" s="7"/>
      <c r="GMQ4065" s="7"/>
      <c r="GMR4065" s="7"/>
      <c r="GMS4065" s="7"/>
      <c r="GMT4065" s="7"/>
      <c r="GMU4065" s="7"/>
      <c r="GMV4065" s="7"/>
      <c r="GMW4065" s="7"/>
      <c r="GMX4065" s="7"/>
      <c r="GMY4065" s="7"/>
      <c r="GMZ4065" s="7"/>
      <c r="GNA4065" s="7"/>
      <c r="GNB4065" s="7"/>
      <c r="GNC4065" s="7"/>
      <c r="GND4065" s="7"/>
      <c r="GNE4065" s="7"/>
      <c r="GNF4065" s="7"/>
      <c r="GNG4065" s="7"/>
      <c r="GNH4065" s="7"/>
      <c r="GNI4065" s="7"/>
      <c r="GNJ4065" s="7"/>
      <c r="GNK4065" s="7"/>
      <c r="GNL4065" s="7"/>
      <c r="GNM4065" s="7"/>
      <c r="GNN4065" s="7"/>
      <c r="GNO4065" s="7"/>
      <c r="GNP4065" s="7"/>
      <c r="GNQ4065" s="7"/>
      <c r="GNR4065" s="7"/>
      <c r="GNS4065" s="7"/>
      <c r="GNT4065" s="7"/>
      <c r="GNU4065" s="7"/>
      <c r="GNV4065" s="7"/>
      <c r="GNW4065" s="7"/>
      <c r="GNX4065" s="7"/>
      <c r="GNY4065" s="7"/>
      <c r="GNZ4065" s="7"/>
      <c r="GOA4065" s="7"/>
      <c r="GOB4065" s="7"/>
      <c r="GOC4065" s="7"/>
      <c r="GOD4065" s="7"/>
      <c r="GOE4065" s="7"/>
      <c r="GOF4065" s="7"/>
      <c r="GOG4065" s="7"/>
      <c r="GOH4065" s="7"/>
      <c r="GOI4065" s="7"/>
      <c r="GOJ4065" s="7"/>
      <c r="GOK4065" s="7"/>
      <c r="GOL4065" s="7"/>
      <c r="GOM4065" s="7"/>
      <c r="GON4065" s="7"/>
      <c r="GOO4065" s="7"/>
      <c r="GOP4065" s="7"/>
      <c r="GOQ4065" s="7"/>
      <c r="GOR4065" s="7"/>
      <c r="GOS4065" s="7"/>
      <c r="GOT4065" s="7"/>
      <c r="GOU4065" s="7"/>
      <c r="GOV4065" s="7"/>
      <c r="GOW4065" s="7"/>
      <c r="GOX4065" s="7"/>
      <c r="GOY4065" s="7"/>
      <c r="GOZ4065" s="7"/>
      <c r="GPA4065" s="7"/>
      <c r="GPB4065" s="7"/>
      <c r="GPC4065" s="7"/>
      <c r="GPD4065" s="7"/>
      <c r="GPE4065" s="7"/>
      <c r="GPF4065" s="7"/>
      <c r="GPG4065" s="7"/>
      <c r="GPH4065" s="7"/>
      <c r="GPI4065" s="7"/>
      <c r="GPJ4065" s="7"/>
      <c r="GPK4065" s="7"/>
      <c r="GPL4065" s="7"/>
      <c r="GPM4065" s="7"/>
      <c r="GPN4065" s="7"/>
      <c r="GPO4065" s="7"/>
      <c r="GPP4065" s="7"/>
      <c r="GPQ4065" s="7"/>
      <c r="GPR4065" s="7"/>
      <c r="GPS4065" s="7"/>
      <c r="GPT4065" s="7"/>
      <c r="GPU4065" s="7"/>
      <c r="GPV4065" s="7"/>
      <c r="GPW4065" s="7"/>
      <c r="GPX4065" s="7"/>
      <c r="GPY4065" s="7"/>
      <c r="GPZ4065" s="7"/>
      <c r="GQA4065" s="7"/>
      <c r="GQB4065" s="7"/>
      <c r="GQC4065" s="7"/>
      <c r="GQD4065" s="7"/>
      <c r="GQE4065" s="7"/>
      <c r="GQF4065" s="7"/>
      <c r="GQG4065" s="7"/>
      <c r="GQH4065" s="7"/>
      <c r="GQI4065" s="7"/>
      <c r="GQJ4065" s="7"/>
      <c r="GQK4065" s="7"/>
      <c r="GQL4065" s="7"/>
      <c r="GQM4065" s="7"/>
      <c r="GQN4065" s="7"/>
      <c r="GQO4065" s="7"/>
      <c r="GQP4065" s="7"/>
      <c r="GQQ4065" s="7"/>
      <c r="GQR4065" s="7"/>
      <c r="GQS4065" s="7"/>
      <c r="GQT4065" s="7"/>
      <c r="GQU4065" s="7"/>
      <c r="GQV4065" s="7"/>
      <c r="GQW4065" s="7"/>
      <c r="GQX4065" s="7"/>
      <c r="GQY4065" s="7"/>
      <c r="GQZ4065" s="7"/>
      <c r="GRA4065" s="7"/>
      <c r="GRB4065" s="7"/>
      <c r="GRC4065" s="7"/>
      <c r="GRD4065" s="7"/>
      <c r="GRE4065" s="7"/>
      <c r="GRF4065" s="7"/>
      <c r="GRG4065" s="7"/>
      <c r="GRH4065" s="7"/>
      <c r="GRI4065" s="7"/>
      <c r="GRJ4065" s="7"/>
      <c r="GRK4065" s="7"/>
      <c r="GRL4065" s="7"/>
      <c r="GRM4065" s="7"/>
      <c r="GRN4065" s="7"/>
      <c r="GRO4065" s="7"/>
      <c r="GRP4065" s="7"/>
      <c r="GRQ4065" s="7"/>
      <c r="GRR4065" s="7"/>
      <c r="GRS4065" s="7"/>
      <c r="GRT4065" s="7"/>
      <c r="GRU4065" s="7"/>
      <c r="GRV4065" s="7"/>
      <c r="GRW4065" s="7"/>
      <c r="GRX4065" s="7"/>
      <c r="GRY4065" s="7"/>
      <c r="GRZ4065" s="7"/>
      <c r="GSA4065" s="7"/>
      <c r="GSB4065" s="7"/>
      <c r="GSC4065" s="7"/>
      <c r="GSD4065" s="7"/>
      <c r="GSE4065" s="7"/>
      <c r="GSF4065" s="7"/>
      <c r="GSG4065" s="7"/>
      <c r="GSH4065" s="7"/>
      <c r="GSI4065" s="7"/>
      <c r="GSJ4065" s="7"/>
      <c r="GSK4065" s="7"/>
      <c r="GSL4065" s="7"/>
      <c r="GSM4065" s="7"/>
      <c r="GSN4065" s="7"/>
      <c r="GSO4065" s="7"/>
      <c r="GSP4065" s="7"/>
      <c r="GSQ4065" s="7"/>
      <c r="GSR4065" s="7"/>
      <c r="GSS4065" s="7"/>
      <c r="GST4065" s="7"/>
      <c r="GSU4065" s="7"/>
      <c r="GSV4065" s="7"/>
      <c r="GSW4065" s="7"/>
      <c r="GSX4065" s="7"/>
      <c r="GSY4065" s="7"/>
      <c r="GSZ4065" s="7"/>
      <c r="GTA4065" s="7"/>
      <c r="GTB4065" s="7"/>
      <c r="GTC4065" s="7"/>
      <c r="GTD4065" s="7"/>
      <c r="GTE4065" s="7"/>
      <c r="GTF4065" s="7"/>
      <c r="GTG4065" s="7"/>
      <c r="GTH4065" s="7"/>
      <c r="GTI4065" s="7"/>
      <c r="GTJ4065" s="7"/>
      <c r="GTK4065" s="7"/>
      <c r="GTL4065" s="7"/>
      <c r="GTM4065" s="7"/>
      <c r="GTN4065" s="7"/>
      <c r="GTO4065" s="7"/>
      <c r="GTP4065" s="7"/>
      <c r="GTQ4065" s="7"/>
      <c r="GTR4065" s="7"/>
      <c r="GTS4065" s="7"/>
      <c r="GTT4065" s="7"/>
      <c r="GTU4065" s="7"/>
      <c r="GTV4065" s="7"/>
      <c r="GTW4065" s="7"/>
      <c r="GTX4065" s="7"/>
      <c r="GTY4065" s="7"/>
      <c r="GTZ4065" s="7"/>
      <c r="GUA4065" s="7"/>
      <c r="GUB4065" s="7"/>
      <c r="GUC4065" s="7"/>
      <c r="GUD4065" s="7"/>
      <c r="GUE4065" s="7"/>
      <c r="GUF4065" s="7"/>
      <c r="GUG4065" s="7"/>
      <c r="GUH4065" s="7"/>
      <c r="GUI4065" s="7"/>
      <c r="GUJ4065" s="7"/>
      <c r="GUK4065" s="7"/>
      <c r="GUL4065" s="7"/>
      <c r="GUM4065" s="7"/>
      <c r="GUN4065" s="7"/>
      <c r="GUO4065" s="7"/>
      <c r="GUP4065" s="7"/>
      <c r="GUQ4065" s="7"/>
      <c r="GUR4065" s="7"/>
      <c r="GUS4065" s="7"/>
      <c r="GUT4065" s="7"/>
      <c r="GUU4065" s="7"/>
      <c r="GUV4065" s="7"/>
      <c r="GUW4065" s="7"/>
      <c r="GUX4065" s="7"/>
      <c r="GUY4065" s="7"/>
      <c r="GUZ4065" s="7"/>
      <c r="GVA4065" s="7"/>
      <c r="GVB4065" s="7"/>
      <c r="GVC4065" s="7"/>
      <c r="GVD4065" s="7"/>
      <c r="GVE4065" s="7"/>
      <c r="GVF4065" s="7"/>
      <c r="GVG4065" s="7"/>
      <c r="GVH4065" s="7"/>
      <c r="GVI4065" s="7"/>
      <c r="GVJ4065" s="7"/>
      <c r="GVK4065" s="7"/>
      <c r="GVL4065" s="7"/>
      <c r="GVM4065" s="7"/>
      <c r="GVN4065" s="7"/>
      <c r="GVO4065" s="7"/>
      <c r="GVP4065" s="7"/>
      <c r="GVQ4065" s="7"/>
      <c r="GVR4065" s="7"/>
      <c r="GVS4065" s="7"/>
      <c r="GVT4065" s="7"/>
      <c r="GVU4065" s="7"/>
      <c r="GVV4065" s="7"/>
      <c r="GVW4065" s="7"/>
      <c r="GVX4065" s="7"/>
      <c r="GVY4065" s="7"/>
      <c r="GVZ4065" s="7"/>
      <c r="GWA4065" s="7"/>
      <c r="GWB4065" s="7"/>
      <c r="GWC4065" s="7"/>
      <c r="GWD4065" s="7"/>
      <c r="GWE4065" s="7"/>
      <c r="GWF4065" s="7"/>
      <c r="GWG4065" s="7"/>
      <c r="GWH4065" s="7"/>
      <c r="GWI4065" s="7"/>
      <c r="GWJ4065" s="7"/>
      <c r="GWK4065" s="7"/>
      <c r="GWL4065" s="7"/>
      <c r="GWM4065" s="7"/>
      <c r="GWN4065" s="7"/>
      <c r="GWO4065" s="7"/>
      <c r="GWP4065" s="7"/>
      <c r="GWQ4065" s="7"/>
      <c r="GWR4065" s="7"/>
      <c r="GWS4065" s="7"/>
      <c r="GWT4065" s="7"/>
      <c r="GWU4065" s="7"/>
      <c r="GWV4065" s="7"/>
      <c r="GWW4065" s="7"/>
      <c r="GWX4065" s="7"/>
      <c r="GWY4065" s="7"/>
      <c r="GWZ4065" s="7"/>
      <c r="GXA4065" s="7"/>
      <c r="GXB4065" s="7"/>
      <c r="GXC4065" s="7"/>
      <c r="GXD4065" s="7"/>
      <c r="GXE4065" s="7"/>
      <c r="GXF4065" s="7"/>
      <c r="GXG4065" s="7"/>
      <c r="GXH4065" s="7"/>
      <c r="GXI4065" s="7"/>
      <c r="GXJ4065" s="7"/>
      <c r="GXK4065" s="7"/>
      <c r="GXL4065" s="7"/>
      <c r="GXM4065" s="7"/>
      <c r="GXN4065" s="7"/>
      <c r="GXO4065" s="7"/>
      <c r="GXP4065" s="7"/>
      <c r="GXQ4065" s="7"/>
      <c r="GXR4065" s="7"/>
      <c r="GXS4065" s="7"/>
      <c r="GXT4065" s="7"/>
      <c r="GXU4065" s="7"/>
      <c r="GXV4065" s="7"/>
      <c r="GXW4065" s="7"/>
      <c r="GXX4065" s="7"/>
      <c r="GXY4065" s="7"/>
      <c r="GXZ4065" s="7"/>
      <c r="GYA4065" s="7"/>
      <c r="GYB4065" s="7"/>
      <c r="GYC4065" s="7"/>
      <c r="GYD4065" s="7"/>
      <c r="GYE4065" s="7"/>
      <c r="GYF4065" s="7"/>
      <c r="GYG4065" s="7"/>
      <c r="GYH4065" s="7"/>
      <c r="GYI4065" s="7"/>
      <c r="GYJ4065" s="7"/>
      <c r="GYK4065" s="7"/>
      <c r="GYL4065" s="7"/>
      <c r="GYM4065" s="7"/>
      <c r="GYN4065" s="7"/>
      <c r="GYO4065" s="7"/>
      <c r="GYP4065" s="7"/>
      <c r="GYQ4065" s="7"/>
      <c r="GYR4065" s="7"/>
      <c r="GYS4065" s="7"/>
      <c r="GYT4065" s="7"/>
      <c r="GYU4065" s="7"/>
      <c r="GYV4065" s="7"/>
      <c r="GYW4065" s="7"/>
      <c r="GYX4065" s="7"/>
      <c r="GYY4065" s="7"/>
      <c r="GYZ4065" s="7"/>
      <c r="GZA4065" s="7"/>
      <c r="GZB4065" s="7"/>
      <c r="GZC4065" s="7"/>
      <c r="GZD4065" s="7"/>
      <c r="GZE4065" s="7"/>
      <c r="GZF4065" s="7"/>
      <c r="GZG4065" s="7"/>
      <c r="GZH4065" s="7"/>
      <c r="GZI4065" s="7"/>
      <c r="GZJ4065" s="7"/>
      <c r="GZK4065" s="7"/>
      <c r="GZL4065" s="7"/>
      <c r="GZM4065" s="7"/>
      <c r="GZN4065" s="7"/>
      <c r="GZO4065" s="7"/>
      <c r="GZP4065" s="7"/>
      <c r="GZQ4065" s="7"/>
      <c r="GZR4065" s="7"/>
      <c r="GZS4065" s="7"/>
      <c r="GZT4065" s="7"/>
      <c r="GZU4065" s="7"/>
      <c r="GZV4065" s="7"/>
      <c r="GZW4065" s="7"/>
      <c r="GZX4065" s="7"/>
      <c r="GZY4065" s="7"/>
      <c r="GZZ4065" s="7"/>
      <c r="HAA4065" s="7"/>
      <c r="HAB4065" s="7"/>
      <c r="HAC4065" s="7"/>
      <c r="HAD4065" s="7"/>
      <c r="HAE4065" s="7"/>
      <c r="HAF4065" s="7"/>
      <c r="HAG4065" s="7"/>
      <c r="HAH4065" s="7"/>
      <c r="HAI4065" s="7"/>
      <c r="HAJ4065" s="7"/>
      <c r="HAK4065" s="7"/>
      <c r="HAL4065" s="7"/>
      <c r="HAM4065" s="7"/>
      <c r="HAN4065" s="7"/>
      <c r="HAO4065" s="7"/>
      <c r="HAP4065" s="7"/>
      <c r="HAQ4065" s="7"/>
      <c r="HAR4065" s="7"/>
      <c r="HAS4065" s="7"/>
      <c r="HAT4065" s="7"/>
      <c r="HAU4065" s="7"/>
      <c r="HAV4065" s="7"/>
      <c r="HAW4065" s="7"/>
      <c r="HAX4065" s="7"/>
      <c r="HAY4065" s="7"/>
      <c r="HAZ4065" s="7"/>
      <c r="HBA4065" s="7"/>
      <c r="HBB4065" s="7"/>
      <c r="HBC4065" s="7"/>
      <c r="HBD4065" s="7"/>
      <c r="HBE4065" s="7"/>
      <c r="HBF4065" s="7"/>
      <c r="HBG4065" s="7"/>
      <c r="HBH4065" s="7"/>
      <c r="HBI4065" s="7"/>
      <c r="HBJ4065" s="7"/>
      <c r="HBK4065" s="7"/>
      <c r="HBL4065" s="7"/>
      <c r="HBM4065" s="7"/>
      <c r="HBN4065" s="7"/>
      <c r="HBO4065" s="7"/>
      <c r="HBP4065" s="7"/>
      <c r="HBQ4065" s="7"/>
      <c r="HBR4065" s="7"/>
      <c r="HBS4065" s="7"/>
      <c r="HBT4065" s="7"/>
      <c r="HBU4065" s="7"/>
      <c r="HBV4065" s="7"/>
      <c r="HBW4065" s="7"/>
      <c r="HBX4065" s="7"/>
      <c r="HBY4065" s="7"/>
      <c r="HBZ4065" s="7"/>
      <c r="HCA4065" s="7"/>
      <c r="HCB4065" s="7"/>
      <c r="HCC4065" s="7"/>
      <c r="HCD4065" s="7"/>
      <c r="HCE4065" s="7"/>
      <c r="HCF4065" s="7"/>
      <c r="HCG4065" s="7"/>
      <c r="HCH4065" s="7"/>
      <c r="HCI4065" s="7"/>
      <c r="HCJ4065" s="7"/>
      <c r="HCK4065" s="7"/>
      <c r="HCL4065" s="7"/>
      <c r="HCM4065" s="7"/>
      <c r="HCN4065" s="7"/>
      <c r="HCO4065" s="7"/>
      <c r="HCP4065" s="7"/>
      <c r="HCQ4065" s="7"/>
      <c r="HCR4065" s="7"/>
      <c r="HCS4065" s="7"/>
      <c r="HCT4065" s="7"/>
      <c r="HCU4065" s="7"/>
      <c r="HCV4065" s="7"/>
      <c r="HCW4065" s="7"/>
      <c r="HCX4065" s="7"/>
      <c r="HCY4065" s="7"/>
      <c r="HCZ4065" s="7"/>
      <c r="HDA4065" s="7"/>
      <c r="HDB4065" s="7"/>
      <c r="HDC4065" s="7"/>
      <c r="HDD4065" s="7"/>
      <c r="HDE4065" s="7"/>
      <c r="HDF4065" s="7"/>
      <c r="HDG4065" s="7"/>
      <c r="HDH4065" s="7"/>
      <c r="HDI4065" s="7"/>
      <c r="HDJ4065" s="7"/>
      <c r="HDK4065" s="7"/>
      <c r="HDL4065" s="7"/>
      <c r="HDM4065" s="7"/>
      <c r="HDN4065" s="7"/>
      <c r="HDO4065" s="7"/>
      <c r="HDP4065" s="7"/>
      <c r="HDQ4065" s="7"/>
      <c r="HDR4065" s="7"/>
      <c r="HDS4065" s="7"/>
      <c r="HDT4065" s="7"/>
      <c r="HDU4065" s="7"/>
      <c r="HDV4065" s="7"/>
      <c r="HDW4065" s="7"/>
      <c r="HDX4065" s="7"/>
      <c r="HDY4065" s="7"/>
      <c r="HDZ4065" s="7"/>
      <c r="HEA4065" s="7"/>
      <c r="HEB4065" s="7"/>
      <c r="HEC4065" s="7"/>
      <c r="HED4065" s="7"/>
      <c r="HEE4065" s="7"/>
      <c r="HEF4065" s="7"/>
      <c r="HEG4065" s="7"/>
      <c r="HEH4065" s="7"/>
      <c r="HEI4065" s="7"/>
      <c r="HEJ4065" s="7"/>
      <c r="HEK4065" s="7"/>
      <c r="HEL4065" s="7"/>
      <c r="HEM4065" s="7"/>
      <c r="HEN4065" s="7"/>
      <c r="HEO4065" s="7"/>
      <c r="HEP4065" s="7"/>
      <c r="HEQ4065" s="7"/>
      <c r="HER4065" s="7"/>
      <c r="HES4065" s="7"/>
      <c r="HET4065" s="7"/>
      <c r="HEU4065" s="7"/>
      <c r="HEV4065" s="7"/>
      <c r="HEW4065" s="7"/>
      <c r="HEX4065" s="7"/>
      <c r="HEY4065" s="7"/>
      <c r="HEZ4065" s="7"/>
      <c r="HFA4065" s="7"/>
      <c r="HFB4065" s="7"/>
      <c r="HFC4065" s="7"/>
      <c r="HFD4065" s="7"/>
      <c r="HFE4065" s="7"/>
      <c r="HFF4065" s="7"/>
      <c r="HFG4065" s="7"/>
      <c r="HFH4065" s="7"/>
      <c r="HFI4065" s="7"/>
      <c r="HFJ4065" s="7"/>
      <c r="HFK4065" s="7"/>
      <c r="HFL4065" s="7"/>
      <c r="HFM4065" s="7"/>
      <c r="HFN4065" s="7"/>
      <c r="HFO4065" s="7"/>
      <c r="HFP4065" s="7"/>
      <c r="HFQ4065" s="7"/>
      <c r="HFR4065" s="7"/>
      <c r="HFS4065" s="7"/>
      <c r="HFT4065" s="7"/>
      <c r="HFU4065" s="7"/>
      <c r="HFV4065" s="7"/>
      <c r="HFW4065" s="7"/>
      <c r="HFX4065" s="7"/>
      <c r="HFY4065" s="7"/>
      <c r="HFZ4065" s="7"/>
      <c r="HGA4065" s="7"/>
      <c r="HGB4065" s="7"/>
      <c r="HGC4065" s="7"/>
      <c r="HGD4065" s="7"/>
      <c r="HGE4065" s="7"/>
      <c r="HGF4065" s="7"/>
      <c r="HGG4065" s="7"/>
      <c r="HGH4065" s="7"/>
      <c r="HGI4065" s="7"/>
      <c r="HGJ4065" s="7"/>
      <c r="HGK4065" s="7"/>
      <c r="HGL4065" s="7"/>
      <c r="HGM4065" s="7"/>
      <c r="HGN4065" s="7"/>
      <c r="HGO4065" s="7"/>
      <c r="HGP4065" s="7"/>
      <c r="HGQ4065" s="7"/>
      <c r="HGR4065" s="7"/>
      <c r="HGS4065" s="7"/>
      <c r="HGT4065" s="7"/>
      <c r="HGU4065" s="7"/>
      <c r="HGV4065" s="7"/>
      <c r="HGW4065" s="7"/>
      <c r="HGX4065" s="7"/>
      <c r="HGY4065" s="7"/>
      <c r="HGZ4065" s="7"/>
      <c r="HHA4065" s="7"/>
      <c r="HHB4065" s="7"/>
      <c r="HHC4065" s="7"/>
      <c r="HHD4065" s="7"/>
      <c r="HHE4065" s="7"/>
      <c r="HHF4065" s="7"/>
      <c r="HHG4065" s="7"/>
      <c r="HHH4065" s="7"/>
      <c r="HHI4065" s="7"/>
      <c r="HHJ4065" s="7"/>
      <c r="HHK4065" s="7"/>
      <c r="HHL4065" s="7"/>
      <c r="HHM4065" s="7"/>
      <c r="HHN4065" s="7"/>
      <c r="HHO4065" s="7"/>
      <c r="HHP4065" s="7"/>
      <c r="HHQ4065" s="7"/>
      <c r="HHR4065" s="7"/>
      <c r="HHS4065" s="7"/>
      <c r="HHT4065" s="7"/>
      <c r="HHU4065" s="7"/>
      <c r="HHV4065" s="7"/>
      <c r="HHW4065" s="7"/>
      <c r="HHX4065" s="7"/>
      <c r="HHY4065" s="7"/>
      <c r="HHZ4065" s="7"/>
      <c r="HIA4065" s="7"/>
      <c r="HIB4065" s="7"/>
      <c r="HIC4065" s="7"/>
      <c r="HID4065" s="7"/>
      <c r="HIE4065" s="7"/>
      <c r="HIF4065" s="7"/>
      <c r="HIG4065" s="7"/>
      <c r="HIH4065" s="7"/>
      <c r="HII4065" s="7"/>
      <c r="HIJ4065" s="7"/>
      <c r="HIK4065" s="7"/>
      <c r="HIL4065" s="7"/>
      <c r="HIM4065" s="7"/>
      <c r="HIN4065" s="7"/>
      <c r="HIO4065" s="7"/>
      <c r="HIP4065" s="7"/>
      <c r="HIQ4065" s="7"/>
      <c r="HIR4065" s="7"/>
      <c r="HIS4065" s="7"/>
      <c r="HIT4065" s="7"/>
      <c r="HIU4065" s="7"/>
      <c r="HIV4065" s="7"/>
      <c r="HIW4065" s="7"/>
      <c r="HIX4065" s="7"/>
      <c r="HIY4065" s="7"/>
      <c r="HIZ4065" s="7"/>
      <c r="HJA4065" s="7"/>
      <c r="HJB4065" s="7"/>
      <c r="HJC4065" s="7"/>
      <c r="HJD4065" s="7"/>
      <c r="HJE4065" s="7"/>
      <c r="HJF4065" s="7"/>
      <c r="HJG4065" s="7"/>
      <c r="HJH4065" s="7"/>
      <c r="HJI4065" s="7"/>
      <c r="HJJ4065" s="7"/>
      <c r="HJK4065" s="7"/>
      <c r="HJL4065" s="7"/>
      <c r="HJM4065" s="7"/>
      <c r="HJN4065" s="7"/>
      <c r="HJO4065" s="7"/>
      <c r="HJP4065" s="7"/>
      <c r="HJQ4065" s="7"/>
      <c r="HJR4065" s="7"/>
      <c r="HJS4065" s="7"/>
      <c r="HJT4065" s="7"/>
      <c r="HJU4065" s="7"/>
      <c r="HJV4065" s="7"/>
      <c r="HJW4065" s="7"/>
      <c r="HJX4065" s="7"/>
      <c r="HJY4065" s="7"/>
      <c r="HJZ4065" s="7"/>
      <c r="HKA4065" s="7"/>
      <c r="HKB4065" s="7"/>
      <c r="HKC4065" s="7"/>
      <c r="HKD4065" s="7"/>
      <c r="HKE4065" s="7"/>
      <c r="HKF4065" s="7"/>
      <c r="HKG4065" s="7"/>
      <c r="HKH4065" s="7"/>
      <c r="HKI4065" s="7"/>
      <c r="HKJ4065" s="7"/>
      <c r="HKK4065" s="7"/>
      <c r="HKL4065" s="7"/>
      <c r="HKM4065" s="7"/>
      <c r="HKN4065" s="7"/>
      <c r="HKO4065" s="7"/>
      <c r="HKP4065" s="7"/>
      <c r="HKQ4065" s="7"/>
      <c r="HKR4065" s="7"/>
      <c r="HKS4065" s="7"/>
      <c r="HKT4065" s="7"/>
      <c r="HKU4065" s="7"/>
      <c r="HKV4065" s="7"/>
      <c r="HKW4065" s="7"/>
      <c r="HKX4065" s="7"/>
      <c r="HKY4065" s="7"/>
      <c r="HKZ4065" s="7"/>
      <c r="HLA4065" s="7"/>
      <c r="HLB4065" s="7"/>
      <c r="HLC4065" s="7"/>
      <c r="HLD4065" s="7"/>
      <c r="HLE4065" s="7"/>
      <c r="HLF4065" s="7"/>
      <c r="HLG4065" s="7"/>
      <c r="HLH4065" s="7"/>
      <c r="HLI4065" s="7"/>
      <c r="HLJ4065" s="7"/>
      <c r="HLK4065" s="7"/>
      <c r="HLL4065" s="7"/>
      <c r="HLM4065" s="7"/>
      <c r="HLN4065" s="7"/>
      <c r="HLO4065" s="7"/>
      <c r="HLP4065" s="7"/>
      <c r="HLQ4065" s="7"/>
      <c r="HLR4065" s="7"/>
      <c r="HLS4065" s="7"/>
      <c r="HLT4065" s="7"/>
      <c r="HLU4065" s="7"/>
      <c r="HLV4065" s="7"/>
      <c r="HLW4065" s="7"/>
      <c r="HLX4065" s="7"/>
      <c r="HLY4065" s="7"/>
      <c r="HLZ4065" s="7"/>
      <c r="HMA4065" s="7"/>
      <c r="HMB4065" s="7"/>
      <c r="HMC4065" s="7"/>
      <c r="HMD4065" s="7"/>
      <c r="HME4065" s="7"/>
      <c r="HMF4065" s="7"/>
      <c r="HMG4065" s="7"/>
      <c r="HMH4065" s="7"/>
      <c r="HMI4065" s="7"/>
      <c r="HMJ4065" s="7"/>
      <c r="HMK4065" s="7"/>
      <c r="HML4065" s="7"/>
      <c r="HMM4065" s="7"/>
      <c r="HMN4065" s="7"/>
      <c r="HMO4065" s="7"/>
      <c r="HMP4065" s="7"/>
      <c r="HMQ4065" s="7"/>
      <c r="HMR4065" s="7"/>
      <c r="HMS4065" s="7"/>
      <c r="HMT4065" s="7"/>
      <c r="HMU4065" s="7"/>
      <c r="HMV4065" s="7"/>
      <c r="HMW4065" s="7"/>
      <c r="HMX4065" s="7"/>
      <c r="HMY4065" s="7"/>
      <c r="HMZ4065" s="7"/>
      <c r="HNA4065" s="7"/>
      <c r="HNB4065" s="7"/>
      <c r="HNC4065" s="7"/>
      <c r="HND4065" s="7"/>
      <c r="HNE4065" s="7"/>
      <c r="HNF4065" s="7"/>
      <c r="HNG4065" s="7"/>
      <c r="HNH4065" s="7"/>
      <c r="HNI4065" s="7"/>
      <c r="HNJ4065" s="7"/>
      <c r="HNK4065" s="7"/>
      <c r="HNL4065" s="7"/>
      <c r="HNM4065" s="7"/>
      <c r="HNN4065" s="7"/>
      <c r="HNO4065" s="7"/>
      <c r="HNP4065" s="7"/>
      <c r="HNQ4065" s="7"/>
      <c r="HNR4065" s="7"/>
      <c r="HNS4065" s="7"/>
      <c r="HNT4065" s="7"/>
      <c r="HNU4065" s="7"/>
      <c r="HNV4065" s="7"/>
      <c r="HNW4065" s="7"/>
      <c r="HNX4065" s="7"/>
      <c r="HNY4065" s="7"/>
      <c r="HNZ4065" s="7"/>
      <c r="HOA4065" s="7"/>
      <c r="HOB4065" s="7"/>
      <c r="HOC4065" s="7"/>
      <c r="HOD4065" s="7"/>
      <c r="HOE4065" s="7"/>
      <c r="HOF4065" s="7"/>
      <c r="HOG4065" s="7"/>
      <c r="HOH4065" s="7"/>
      <c r="HOI4065" s="7"/>
      <c r="HOJ4065" s="7"/>
      <c r="HOK4065" s="7"/>
      <c r="HOL4065" s="7"/>
      <c r="HOM4065" s="7"/>
      <c r="HON4065" s="7"/>
      <c r="HOO4065" s="7"/>
      <c r="HOP4065" s="7"/>
      <c r="HOQ4065" s="7"/>
      <c r="HOR4065" s="7"/>
      <c r="HOS4065" s="7"/>
      <c r="HOT4065" s="7"/>
      <c r="HOU4065" s="7"/>
      <c r="HOV4065" s="7"/>
      <c r="HOW4065" s="7"/>
      <c r="HOX4065" s="7"/>
      <c r="HOY4065" s="7"/>
      <c r="HOZ4065" s="7"/>
      <c r="HPA4065" s="7"/>
      <c r="HPB4065" s="7"/>
      <c r="HPC4065" s="7"/>
      <c r="HPD4065" s="7"/>
      <c r="HPE4065" s="7"/>
      <c r="HPF4065" s="7"/>
      <c r="HPG4065" s="7"/>
      <c r="HPH4065" s="7"/>
      <c r="HPI4065" s="7"/>
      <c r="HPJ4065" s="7"/>
      <c r="HPK4065" s="7"/>
      <c r="HPL4065" s="7"/>
      <c r="HPM4065" s="7"/>
      <c r="HPN4065" s="7"/>
      <c r="HPO4065" s="7"/>
      <c r="HPP4065" s="7"/>
      <c r="HPQ4065" s="7"/>
      <c r="HPR4065" s="7"/>
      <c r="HPS4065" s="7"/>
      <c r="HPT4065" s="7"/>
      <c r="HPU4065" s="7"/>
      <c r="HPV4065" s="7"/>
      <c r="HPW4065" s="7"/>
      <c r="HPX4065" s="7"/>
      <c r="HPY4065" s="7"/>
      <c r="HPZ4065" s="7"/>
      <c r="HQA4065" s="7"/>
      <c r="HQB4065" s="7"/>
      <c r="HQC4065" s="7"/>
      <c r="HQD4065" s="7"/>
      <c r="HQE4065" s="7"/>
      <c r="HQF4065" s="7"/>
      <c r="HQG4065" s="7"/>
      <c r="HQH4065" s="7"/>
      <c r="HQI4065" s="7"/>
      <c r="HQJ4065" s="7"/>
      <c r="HQK4065" s="7"/>
      <c r="HQL4065" s="7"/>
      <c r="HQM4065" s="7"/>
      <c r="HQN4065" s="7"/>
      <c r="HQO4065" s="7"/>
      <c r="HQP4065" s="7"/>
      <c r="HQQ4065" s="7"/>
      <c r="HQR4065" s="7"/>
      <c r="HQS4065" s="7"/>
      <c r="HQT4065" s="7"/>
      <c r="HQU4065" s="7"/>
      <c r="HQV4065" s="7"/>
      <c r="HQW4065" s="7"/>
      <c r="HQX4065" s="7"/>
      <c r="HQY4065" s="7"/>
      <c r="HQZ4065" s="7"/>
      <c r="HRA4065" s="7"/>
      <c r="HRB4065" s="7"/>
      <c r="HRC4065" s="7"/>
      <c r="HRD4065" s="7"/>
      <c r="HRE4065" s="7"/>
      <c r="HRF4065" s="7"/>
      <c r="HRG4065" s="7"/>
      <c r="HRH4065" s="7"/>
      <c r="HRI4065" s="7"/>
      <c r="HRJ4065" s="7"/>
      <c r="HRK4065" s="7"/>
      <c r="HRL4065" s="7"/>
      <c r="HRM4065" s="7"/>
      <c r="HRN4065" s="7"/>
      <c r="HRO4065" s="7"/>
      <c r="HRP4065" s="7"/>
      <c r="HRQ4065" s="7"/>
      <c r="HRR4065" s="7"/>
      <c r="HRS4065" s="7"/>
      <c r="HRT4065" s="7"/>
      <c r="HRU4065" s="7"/>
      <c r="HRV4065" s="7"/>
      <c r="HRW4065" s="7"/>
      <c r="HRX4065" s="7"/>
      <c r="HRY4065" s="7"/>
      <c r="HRZ4065" s="7"/>
      <c r="HSA4065" s="7"/>
      <c r="HSB4065" s="7"/>
      <c r="HSC4065" s="7"/>
      <c r="HSD4065" s="7"/>
      <c r="HSE4065" s="7"/>
      <c r="HSF4065" s="7"/>
      <c r="HSG4065" s="7"/>
      <c r="HSH4065" s="7"/>
      <c r="HSI4065" s="7"/>
      <c r="HSJ4065" s="7"/>
      <c r="HSK4065" s="7"/>
      <c r="HSL4065" s="7"/>
      <c r="HSM4065" s="7"/>
      <c r="HSN4065" s="7"/>
      <c r="HSO4065" s="7"/>
      <c r="HSP4065" s="7"/>
      <c r="HSQ4065" s="7"/>
      <c r="HSR4065" s="7"/>
      <c r="HSS4065" s="7"/>
      <c r="HST4065" s="7"/>
      <c r="HSU4065" s="7"/>
      <c r="HSV4065" s="7"/>
      <c r="HSW4065" s="7"/>
      <c r="HSX4065" s="7"/>
      <c r="HSY4065" s="7"/>
      <c r="HSZ4065" s="7"/>
      <c r="HTA4065" s="7"/>
      <c r="HTB4065" s="7"/>
      <c r="HTC4065" s="7"/>
      <c r="HTD4065" s="7"/>
      <c r="HTE4065" s="7"/>
      <c r="HTF4065" s="7"/>
      <c r="HTG4065" s="7"/>
      <c r="HTH4065" s="7"/>
      <c r="HTI4065" s="7"/>
      <c r="HTJ4065" s="7"/>
      <c r="HTK4065" s="7"/>
      <c r="HTL4065" s="7"/>
      <c r="HTM4065" s="7"/>
      <c r="HTN4065" s="7"/>
      <c r="HTO4065" s="7"/>
      <c r="HTP4065" s="7"/>
      <c r="HTQ4065" s="7"/>
      <c r="HTR4065" s="7"/>
      <c r="HTS4065" s="7"/>
      <c r="HTT4065" s="7"/>
      <c r="HTU4065" s="7"/>
      <c r="HTV4065" s="7"/>
      <c r="HTW4065" s="7"/>
      <c r="HTX4065" s="7"/>
      <c r="HTY4065" s="7"/>
      <c r="HTZ4065" s="7"/>
      <c r="HUA4065" s="7"/>
      <c r="HUB4065" s="7"/>
      <c r="HUC4065" s="7"/>
      <c r="HUD4065" s="7"/>
      <c r="HUE4065" s="7"/>
      <c r="HUF4065" s="7"/>
      <c r="HUG4065" s="7"/>
      <c r="HUH4065" s="7"/>
      <c r="HUI4065" s="7"/>
      <c r="HUJ4065" s="7"/>
      <c r="HUK4065" s="7"/>
      <c r="HUL4065" s="7"/>
      <c r="HUM4065" s="7"/>
      <c r="HUN4065" s="7"/>
      <c r="HUO4065" s="7"/>
      <c r="HUP4065" s="7"/>
      <c r="HUQ4065" s="7"/>
      <c r="HUR4065" s="7"/>
      <c r="HUS4065" s="7"/>
      <c r="HUT4065" s="7"/>
      <c r="HUU4065" s="7"/>
      <c r="HUV4065" s="7"/>
      <c r="HUW4065" s="7"/>
      <c r="HUX4065" s="7"/>
      <c r="HUY4065" s="7"/>
      <c r="HUZ4065" s="7"/>
      <c r="HVA4065" s="7"/>
      <c r="HVB4065" s="7"/>
      <c r="HVC4065" s="7"/>
      <c r="HVD4065" s="7"/>
      <c r="HVE4065" s="7"/>
      <c r="HVF4065" s="7"/>
      <c r="HVG4065" s="7"/>
      <c r="HVH4065" s="7"/>
      <c r="HVI4065" s="7"/>
      <c r="HVJ4065" s="7"/>
      <c r="HVK4065" s="7"/>
      <c r="HVL4065" s="7"/>
      <c r="HVM4065" s="7"/>
      <c r="HVN4065" s="7"/>
      <c r="HVO4065" s="7"/>
      <c r="HVP4065" s="7"/>
      <c r="HVQ4065" s="7"/>
      <c r="HVR4065" s="7"/>
      <c r="HVS4065" s="7"/>
      <c r="HVT4065" s="7"/>
      <c r="HVU4065" s="7"/>
      <c r="HVV4065" s="7"/>
      <c r="HVW4065" s="7"/>
      <c r="HVX4065" s="7"/>
      <c r="HVY4065" s="7"/>
      <c r="HVZ4065" s="7"/>
      <c r="HWA4065" s="7"/>
      <c r="HWB4065" s="7"/>
      <c r="HWC4065" s="7"/>
      <c r="HWD4065" s="7"/>
      <c r="HWE4065" s="7"/>
      <c r="HWF4065" s="7"/>
      <c r="HWG4065" s="7"/>
      <c r="HWH4065" s="7"/>
      <c r="HWI4065" s="7"/>
      <c r="HWJ4065" s="7"/>
      <c r="HWK4065" s="7"/>
      <c r="HWL4065" s="7"/>
      <c r="HWM4065" s="7"/>
      <c r="HWN4065" s="7"/>
      <c r="HWO4065" s="7"/>
      <c r="HWP4065" s="7"/>
      <c r="HWQ4065" s="7"/>
      <c r="HWR4065" s="7"/>
      <c r="HWS4065" s="7"/>
      <c r="HWT4065" s="7"/>
      <c r="HWU4065" s="7"/>
      <c r="HWV4065" s="7"/>
      <c r="HWW4065" s="7"/>
      <c r="HWX4065" s="7"/>
      <c r="HWY4065" s="7"/>
      <c r="HWZ4065" s="7"/>
      <c r="HXA4065" s="7"/>
      <c r="HXB4065" s="7"/>
      <c r="HXC4065" s="7"/>
      <c r="HXD4065" s="7"/>
      <c r="HXE4065" s="7"/>
      <c r="HXF4065" s="7"/>
      <c r="HXG4065" s="7"/>
      <c r="HXH4065" s="7"/>
      <c r="HXI4065" s="7"/>
      <c r="HXJ4065" s="7"/>
      <c r="HXK4065" s="7"/>
      <c r="HXL4065" s="7"/>
      <c r="HXM4065" s="7"/>
      <c r="HXN4065" s="7"/>
      <c r="HXO4065" s="7"/>
      <c r="HXP4065" s="7"/>
      <c r="HXQ4065" s="7"/>
      <c r="HXR4065" s="7"/>
      <c r="HXS4065" s="7"/>
      <c r="HXT4065" s="7"/>
      <c r="HXU4065" s="7"/>
      <c r="HXV4065" s="7"/>
      <c r="HXW4065" s="7"/>
      <c r="HXX4065" s="7"/>
      <c r="HXY4065" s="7"/>
      <c r="HXZ4065" s="7"/>
      <c r="HYA4065" s="7"/>
      <c r="HYB4065" s="7"/>
      <c r="HYC4065" s="7"/>
      <c r="HYD4065" s="7"/>
      <c r="HYE4065" s="7"/>
      <c r="HYF4065" s="7"/>
      <c r="HYG4065" s="7"/>
      <c r="HYH4065" s="7"/>
      <c r="HYI4065" s="7"/>
      <c r="HYJ4065" s="7"/>
      <c r="HYK4065" s="7"/>
      <c r="HYL4065" s="7"/>
      <c r="HYM4065" s="7"/>
      <c r="HYN4065" s="7"/>
      <c r="HYO4065" s="7"/>
      <c r="HYP4065" s="7"/>
      <c r="HYQ4065" s="7"/>
      <c r="HYR4065" s="7"/>
      <c r="HYS4065" s="7"/>
      <c r="HYT4065" s="7"/>
      <c r="HYU4065" s="7"/>
      <c r="HYV4065" s="7"/>
      <c r="HYW4065" s="7"/>
      <c r="HYX4065" s="7"/>
      <c r="HYY4065" s="7"/>
      <c r="HYZ4065" s="7"/>
      <c r="HZA4065" s="7"/>
      <c r="HZB4065" s="7"/>
      <c r="HZC4065" s="7"/>
      <c r="HZD4065" s="7"/>
      <c r="HZE4065" s="7"/>
      <c r="HZF4065" s="7"/>
      <c r="HZG4065" s="7"/>
      <c r="HZH4065" s="7"/>
      <c r="HZI4065" s="7"/>
      <c r="HZJ4065" s="7"/>
      <c r="HZK4065" s="7"/>
      <c r="HZL4065" s="7"/>
      <c r="HZM4065" s="7"/>
      <c r="HZN4065" s="7"/>
      <c r="HZO4065" s="7"/>
      <c r="HZP4065" s="7"/>
      <c r="HZQ4065" s="7"/>
      <c r="HZR4065" s="7"/>
      <c r="HZS4065" s="7"/>
      <c r="HZT4065" s="7"/>
      <c r="HZU4065" s="7"/>
      <c r="HZV4065" s="7"/>
      <c r="HZW4065" s="7"/>
      <c r="HZX4065" s="7"/>
      <c r="HZY4065" s="7"/>
      <c r="HZZ4065" s="7"/>
      <c r="IAA4065" s="7"/>
      <c r="IAB4065" s="7"/>
      <c r="IAC4065" s="7"/>
      <c r="IAD4065" s="7"/>
      <c r="IAE4065" s="7"/>
      <c r="IAF4065" s="7"/>
      <c r="IAG4065" s="7"/>
      <c r="IAH4065" s="7"/>
      <c r="IAI4065" s="7"/>
      <c r="IAJ4065" s="7"/>
      <c r="IAK4065" s="7"/>
      <c r="IAL4065" s="7"/>
      <c r="IAM4065" s="7"/>
      <c r="IAN4065" s="7"/>
      <c r="IAO4065" s="7"/>
      <c r="IAP4065" s="7"/>
      <c r="IAQ4065" s="7"/>
      <c r="IAR4065" s="7"/>
      <c r="IAS4065" s="7"/>
      <c r="IAT4065" s="7"/>
      <c r="IAU4065" s="7"/>
      <c r="IAV4065" s="7"/>
      <c r="IAW4065" s="7"/>
      <c r="IAX4065" s="7"/>
      <c r="IAY4065" s="7"/>
      <c r="IAZ4065" s="7"/>
      <c r="IBA4065" s="7"/>
      <c r="IBB4065" s="7"/>
      <c r="IBC4065" s="7"/>
      <c r="IBD4065" s="7"/>
      <c r="IBE4065" s="7"/>
      <c r="IBF4065" s="7"/>
      <c r="IBG4065" s="7"/>
      <c r="IBH4065" s="7"/>
      <c r="IBI4065" s="7"/>
      <c r="IBJ4065" s="7"/>
      <c r="IBK4065" s="7"/>
      <c r="IBL4065" s="7"/>
      <c r="IBM4065" s="7"/>
      <c r="IBN4065" s="7"/>
      <c r="IBO4065" s="7"/>
      <c r="IBP4065" s="7"/>
      <c r="IBQ4065" s="7"/>
      <c r="IBR4065" s="7"/>
      <c r="IBS4065" s="7"/>
      <c r="IBT4065" s="7"/>
      <c r="IBU4065" s="7"/>
      <c r="IBV4065" s="7"/>
      <c r="IBW4065" s="7"/>
      <c r="IBX4065" s="7"/>
      <c r="IBY4065" s="7"/>
      <c r="IBZ4065" s="7"/>
      <c r="ICA4065" s="7"/>
      <c r="ICB4065" s="7"/>
      <c r="ICC4065" s="7"/>
      <c r="ICD4065" s="7"/>
      <c r="ICE4065" s="7"/>
      <c r="ICF4065" s="7"/>
      <c r="ICG4065" s="7"/>
      <c r="ICH4065" s="7"/>
      <c r="ICI4065" s="7"/>
      <c r="ICJ4065" s="7"/>
      <c r="ICK4065" s="7"/>
      <c r="ICL4065" s="7"/>
      <c r="ICM4065" s="7"/>
      <c r="ICN4065" s="7"/>
      <c r="ICO4065" s="7"/>
      <c r="ICP4065" s="7"/>
      <c r="ICQ4065" s="7"/>
      <c r="ICR4065" s="7"/>
      <c r="ICS4065" s="7"/>
      <c r="ICT4065" s="7"/>
      <c r="ICU4065" s="7"/>
      <c r="ICV4065" s="7"/>
      <c r="ICW4065" s="7"/>
      <c r="ICX4065" s="7"/>
      <c r="ICY4065" s="7"/>
      <c r="ICZ4065" s="7"/>
      <c r="IDA4065" s="7"/>
      <c r="IDB4065" s="7"/>
      <c r="IDC4065" s="7"/>
      <c r="IDD4065" s="7"/>
      <c r="IDE4065" s="7"/>
      <c r="IDF4065" s="7"/>
      <c r="IDG4065" s="7"/>
      <c r="IDH4065" s="7"/>
      <c r="IDI4065" s="7"/>
      <c r="IDJ4065" s="7"/>
      <c r="IDK4065" s="7"/>
      <c r="IDL4065" s="7"/>
      <c r="IDM4065" s="7"/>
      <c r="IDN4065" s="7"/>
      <c r="IDO4065" s="7"/>
      <c r="IDP4065" s="7"/>
      <c r="IDQ4065" s="7"/>
      <c r="IDR4065" s="7"/>
      <c r="IDS4065" s="7"/>
      <c r="IDT4065" s="7"/>
      <c r="IDU4065" s="7"/>
      <c r="IDV4065" s="7"/>
      <c r="IDW4065" s="7"/>
      <c r="IDX4065" s="7"/>
      <c r="IDY4065" s="7"/>
      <c r="IDZ4065" s="7"/>
      <c r="IEA4065" s="7"/>
      <c r="IEB4065" s="7"/>
      <c r="IEC4065" s="7"/>
      <c r="IED4065" s="7"/>
      <c r="IEE4065" s="7"/>
      <c r="IEF4065" s="7"/>
      <c r="IEG4065" s="7"/>
      <c r="IEH4065" s="7"/>
      <c r="IEI4065" s="7"/>
      <c r="IEJ4065" s="7"/>
      <c r="IEK4065" s="7"/>
      <c r="IEL4065" s="7"/>
      <c r="IEM4065" s="7"/>
      <c r="IEN4065" s="7"/>
      <c r="IEO4065" s="7"/>
      <c r="IEP4065" s="7"/>
      <c r="IEQ4065" s="7"/>
      <c r="IER4065" s="7"/>
      <c r="IES4065" s="7"/>
      <c r="IET4065" s="7"/>
      <c r="IEU4065" s="7"/>
      <c r="IEV4065" s="7"/>
      <c r="IEW4065" s="7"/>
      <c r="IEX4065" s="7"/>
      <c r="IEY4065" s="7"/>
      <c r="IEZ4065" s="7"/>
      <c r="IFA4065" s="7"/>
      <c r="IFB4065" s="7"/>
      <c r="IFC4065" s="7"/>
      <c r="IFD4065" s="7"/>
      <c r="IFE4065" s="7"/>
      <c r="IFF4065" s="7"/>
      <c r="IFG4065" s="7"/>
      <c r="IFH4065" s="7"/>
      <c r="IFI4065" s="7"/>
      <c r="IFJ4065" s="7"/>
      <c r="IFK4065" s="7"/>
      <c r="IFL4065" s="7"/>
      <c r="IFM4065" s="7"/>
      <c r="IFN4065" s="7"/>
      <c r="IFO4065" s="7"/>
      <c r="IFP4065" s="7"/>
      <c r="IFQ4065" s="7"/>
      <c r="IFR4065" s="7"/>
      <c r="IFS4065" s="7"/>
      <c r="IFT4065" s="7"/>
      <c r="IFU4065" s="7"/>
      <c r="IFV4065" s="7"/>
      <c r="IFW4065" s="7"/>
      <c r="IFX4065" s="7"/>
      <c r="IFY4065" s="7"/>
      <c r="IFZ4065" s="7"/>
      <c r="IGA4065" s="7"/>
      <c r="IGB4065" s="7"/>
      <c r="IGC4065" s="7"/>
      <c r="IGD4065" s="7"/>
      <c r="IGE4065" s="7"/>
      <c r="IGF4065" s="7"/>
      <c r="IGG4065" s="7"/>
      <c r="IGH4065" s="7"/>
      <c r="IGI4065" s="7"/>
      <c r="IGJ4065" s="7"/>
      <c r="IGK4065" s="7"/>
      <c r="IGL4065" s="7"/>
      <c r="IGM4065" s="7"/>
      <c r="IGN4065" s="7"/>
      <c r="IGO4065" s="7"/>
      <c r="IGP4065" s="7"/>
      <c r="IGQ4065" s="7"/>
      <c r="IGR4065" s="7"/>
      <c r="IGS4065" s="7"/>
      <c r="IGT4065" s="7"/>
      <c r="IGU4065" s="7"/>
      <c r="IGV4065" s="7"/>
      <c r="IGW4065" s="7"/>
      <c r="IGX4065" s="7"/>
      <c r="IGY4065" s="7"/>
      <c r="IGZ4065" s="7"/>
      <c r="IHA4065" s="7"/>
      <c r="IHB4065" s="7"/>
      <c r="IHC4065" s="7"/>
      <c r="IHD4065" s="7"/>
      <c r="IHE4065" s="7"/>
      <c r="IHF4065" s="7"/>
      <c r="IHG4065" s="7"/>
      <c r="IHH4065" s="7"/>
      <c r="IHI4065" s="7"/>
      <c r="IHJ4065" s="7"/>
      <c r="IHK4065" s="7"/>
      <c r="IHL4065" s="7"/>
      <c r="IHM4065" s="7"/>
      <c r="IHN4065" s="7"/>
      <c r="IHO4065" s="7"/>
      <c r="IHP4065" s="7"/>
      <c r="IHQ4065" s="7"/>
      <c r="IHR4065" s="7"/>
      <c r="IHS4065" s="7"/>
      <c r="IHT4065" s="7"/>
      <c r="IHU4065" s="7"/>
      <c r="IHV4065" s="7"/>
      <c r="IHW4065" s="7"/>
      <c r="IHX4065" s="7"/>
      <c r="IHY4065" s="7"/>
      <c r="IHZ4065" s="7"/>
      <c r="IIA4065" s="7"/>
      <c r="IIB4065" s="7"/>
      <c r="IIC4065" s="7"/>
      <c r="IID4065" s="7"/>
      <c r="IIE4065" s="7"/>
      <c r="IIF4065" s="7"/>
      <c r="IIG4065" s="7"/>
      <c r="IIH4065" s="7"/>
      <c r="III4065" s="7"/>
      <c r="IIJ4065" s="7"/>
      <c r="IIK4065" s="7"/>
      <c r="IIL4065" s="7"/>
      <c r="IIM4065" s="7"/>
      <c r="IIN4065" s="7"/>
      <c r="IIO4065" s="7"/>
      <c r="IIP4065" s="7"/>
      <c r="IIQ4065" s="7"/>
      <c r="IIR4065" s="7"/>
      <c r="IIS4065" s="7"/>
      <c r="IIT4065" s="7"/>
      <c r="IIU4065" s="7"/>
      <c r="IIV4065" s="7"/>
      <c r="IIW4065" s="7"/>
      <c r="IIX4065" s="7"/>
      <c r="IIY4065" s="7"/>
      <c r="IIZ4065" s="7"/>
      <c r="IJA4065" s="7"/>
      <c r="IJB4065" s="7"/>
      <c r="IJC4065" s="7"/>
      <c r="IJD4065" s="7"/>
      <c r="IJE4065" s="7"/>
      <c r="IJF4065" s="7"/>
      <c r="IJG4065" s="7"/>
      <c r="IJH4065" s="7"/>
      <c r="IJI4065" s="7"/>
      <c r="IJJ4065" s="7"/>
      <c r="IJK4065" s="7"/>
      <c r="IJL4065" s="7"/>
      <c r="IJM4065" s="7"/>
      <c r="IJN4065" s="7"/>
      <c r="IJO4065" s="7"/>
      <c r="IJP4065" s="7"/>
      <c r="IJQ4065" s="7"/>
      <c r="IJR4065" s="7"/>
      <c r="IJS4065" s="7"/>
      <c r="IJT4065" s="7"/>
      <c r="IJU4065" s="7"/>
      <c r="IJV4065" s="7"/>
      <c r="IJW4065" s="7"/>
      <c r="IJX4065" s="7"/>
      <c r="IJY4065" s="7"/>
      <c r="IJZ4065" s="7"/>
      <c r="IKA4065" s="7"/>
      <c r="IKB4065" s="7"/>
      <c r="IKC4065" s="7"/>
      <c r="IKD4065" s="7"/>
      <c r="IKE4065" s="7"/>
      <c r="IKF4065" s="7"/>
      <c r="IKG4065" s="7"/>
      <c r="IKH4065" s="7"/>
      <c r="IKI4065" s="7"/>
      <c r="IKJ4065" s="7"/>
      <c r="IKK4065" s="7"/>
      <c r="IKL4065" s="7"/>
      <c r="IKM4065" s="7"/>
      <c r="IKN4065" s="7"/>
      <c r="IKO4065" s="7"/>
      <c r="IKP4065" s="7"/>
      <c r="IKQ4065" s="7"/>
      <c r="IKR4065" s="7"/>
      <c r="IKS4065" s="7"/>
      <c r="IKT4065" s="7"/>
      <c r="IKU4065" s="7"/>
      <c r="IKV4065" s="7"/>
      <c r="IKW4065" s="7"/>
      <c r="IKX4065" s="7"/>
      <c r="IKY4065" s="7"/>
      <c r="IKZ4065" s="7"/>
      <c r="ILA4065" s="7"/>
      <c r="ILB4065" s="7"/>
      <c r="ILC4065" s="7"/>
      <c r="ILD4065" s="7"/>
      <c r="ILE4065" s="7"/>
      <c r="ILF4065" s="7"/>
      <c r="ILG4065" s="7"/>
      <c r="ILH4065" s="7"/>
      <c r="ILI4065" s="7"/>
      <c r="ILJ4065" s="7"/>
      <c r="ILK4065" s="7"/>
      <c r="ILL4065" s="7"/>
      <c r="ILM4065" s="7"/>
      <c r="ILN4065" s="7"/>
      <c r="ILO4065" s="7"/>
      <c r="ILP4065" s="7"/>
      <c r="ILQ4065" s="7"/>
      <c r="ILR4065" s="7"/>
      <c r="ILS4065" s="7"/>
      <c r="ILT4065" s="7"/>
      <c r="ILU4065" s="7"/>
      <c r="ILV4065" s="7"/>
      <c r="ILW4065" s="7"/>
      <c r="ILX4065" s="7"/>
      <c r="ILY4065" s="7"/>
      <c r="ILZ4065" s="7"/>
      <c r="IMA4065" s="7"/>
      <c r="IMB4065" s="7"/>
      <c r="IMC4065" s="7"/>
      <c r="IMD4065" s="7"/>
      <c r="IME4065" s="7"/>
      <c r="IMF4065" s="7"/>
      <c r="IMG4065" s="7"/>
      <c r="IMH4065" s="7"/>
      <c r="IMI4065" s="7"/>
      <c r="IMJ4065" s="7"/>
      <c r="IMK4065" s="7"/>
      <c r="IML4065" s="7"/>
      <c r="IMM4065" s="7"/>
      <c r="IMN4065" s="7"/>
      <c r="IMO4065" s="7"/>
      <c r="IMP4065" s="7"/>
      <c r="IMQ4065" s="7"/>
      <c r="IMR4065" s="7"/>
      <c r="IMS4065" s="7"/>
      <c r="IMT4065" s="7"/>
      <c r="IMU4065" s="7"/>
      <c r="IMV4065" s="7"/>
      <c r="IMW4065" s="7"/>
      <c r="IMX4065" s="7"/>
      <c r="IMY4065" s="7"/>
      <c r="IMZ4065" s="7"/>
      <c r="INA4065" s="7"/>
      <c r="INB4065" s="7"/>
      <c r="INC4065" s="7"/>
      <c r="IND4065" s="7"/>
      <c r="INE4065" s="7"/>
      <c r="INF4065" s="7"/>
      <c r="ING4065" s="7"/>
      <c r="INH4065" s="7"/>
      <c r="INI4065" s="7"/>
      <c r="INJ4065" s="7"/>
      <c r="INK4065" s="7"/>
      <c r="INL4065" s="7"/>
      <c r="INM4065" s="7"/>
      <c r="INN4065" s="7"/>
      <c r="INO4065" s="7"/>
      <c r="INP4065" s="7"/>
      <c r="INQ4065" s="7"/>
      <c r="INR4065" s="7"/>
      <c r="INS4065" s="7"/>
      <c r="INT4065" s="7"/>
      <c r="INU4065" s="7"/>
      <c r="INV4065" s="7"/>
      <c r="INW4065" s="7"/>
      <c r="INX4065" s="7"/>
      <c r="INY4065" s="7"/>
      <c r="INZ4065" s="7"/>
      <c r="IOA4065" s="7"/>
      <c r="IOB4065" s="7"/>
      <c r="IOC4065" s="7"/>
      <c r="IOD4065" s="7"/>
      <c r="IOE4065" s="7"/>
      <c r="IOF4065" s="7"/>
      <c r="IOG4065" s="7"/>
      <c r="IOH4065" s="7"/>
      <c r="IOI4065" s="7"/>
      <c r="IOJ4065" s="7"/>
      <c r="IOK4065" s="7"/>
      <c r="IOL4065" s="7"/>
      <c r="IOM4065" s="7"/>
      <c r="ION4065" s="7"/>
      <c r="IOO4065" s="7"/>
      <c r="IOP4065" s="7"/>
      <c r="IOQ4065" s="7"/>
      <c r="IOR4065" s="7"/>
      <c r="IOS4065" s="7"/>
      <c r="IOT4065" s="7"/>
      <c r="IOU4065" s="7"/>
      <c r="IOV4065" s="7"/>
      <c r="IOW4065" s="7"/>
      <c r="IOX4065" s="7"/>
      <c r="IOY4065" s="7"/>
      <c r="IOZ4065" s="7"/>
      <c r="IPA4065" s="7"/>
      <c r="IPB4065" s="7"/>
      <c r="IPC4065" s="7"/>
      <c r="IPD4065" s="7"/>
      <c r="IPE4065" s="7"/>
      <c r="IPF4065" s="7"/>
      <c r="IPG4065" s="7"/>
      <c r="IPH4065" s="7"/>
      <c r="IPI4065" s="7"/>
      <c r="IPJ4065" s="7"/>
      <c r="IPK4065" s="7"/>
      <c r="IPL4065" s="7"/>
      <c r="IPM4065" s="7"/>
      <c r="IPN4065" s="7"/>
      <c r="IPO4065" s="7"/>
      <c r="IPP4065" s="7"/>
      <c r="IPQ4065" s="7"/>
      <c r="IPR4065" s="7"/>
      <c r="IPS4065" s="7"/>
      <c r="IPT4065" s="7"/>
      <c r="IPU4065" s="7"/>
      <c r="IPV4065" s="7"/>
      <c r="IPW4065" s="7"/>
      <c r="IPX4065" s="7"/>
      <c r="IPY4065" s="7"/>
      <c r="IPZ4065" s="7"/>
      <c r="IQA4065" s="7"/>
      <c r="IQB4065" s="7"/>
      <c r="IQC4065" s="7"/>
      <c r="IQD4065" s="7"/>
      <c r="IQE4065" s="7"/>
      <c r="IQF4065" s="7"/>
      <c r="IQG4065" s="7"/>
      <c r="IQH4065" s="7"/>
      <c r="IQI4065" s="7"/>
      <c r="IQJ4065" s="7"/>
      <c r="IQK4065" s="7"/>
      <c r="IQL4065" s="7"/>
      <c r="IQM4065" s="7"/>
      <c r="IQN4065" s="7"/>
      <c r="IQO4065" s="7"/>
      <c r="IQP4065" s="7"/>
      <c r="IQQ4065" s="7"/>
      <c r="IQR4065" s="7"/>
      <c r="IQS4065" s="7"/>
      <c r="IQT4065" s="7"/>
      <c r="IQU4065" s="7"/>
      <c r="IQV4065" s="7"/>
      <c r="IQW4065" s="7"/>
      <c r="IQX4065" s="7"/>
      <c r="IQY4065" s="7"/>
      <c r="IQZ4065" s="7"/>
      <c r="IRA4065" s="7"/>
      <c r="IRB4065" s="7"/>
      <c r="IRC4065" s="7"/>
      <c r="IRD4065" s="7"/>
      <c r="IRE4065" s="7"/>
      <c r="IRF4065" s="7"/>
      <c r="IRG4065" s="7"/>
      <c r="IRH4065" s="7"/>
      <c r="IRI4065" s="7"/>
      <c r="IRJ4065" s="7"/>
      <c r="IRK4065" s="7"/>
      <c r="IRL4065" s="7"/>
      <c r="IRM4065" s="7"/>
      <c r="IRN4065" s="7"/>
      <c r="IRO4065" s="7"/>
      <c r="IRP4065" s="7"/>
      <c r="IRQ4065" s="7"/>
      <c r="IRR4065" s="7"/>
      <c r="IRS4065" s="7"/>
      <c r="IRT4065" s="7"/>
      <c r="IRU4065" s="7"/>
      <c r="IRV4065" s="7"/>
      <c r="IRW4065" s="7"/>
      <c r="IRX4065" s="7"/>
      <c r="IRY4065" s="7"/>
      <c r="IRZ4065" s="7"/>
      <c r="ISA4065" s="7"/>
      <c r="ISB4065" s="7"/>
      <c r="ISC4065" s="7"/>
      <c r="ISD4065" s="7"/>
      <c r="ISE4065" s="7"/>
      <c r="ISF4065" s="7"/>
      <c r="ISG4065" s="7"/>
      <c r="ISH4065" s="7"/>
      <c r="ISI4065" s="7"/>
      <c r="ISJ4065" s="7"/>
      <c r="ISK4065" s="7"/>
      <c r="ISL4065" s="7"/>
      <c r="ISM4065" s="7"/>
      <c r="ISN4065" s="7"/>
      <c r="ISO4065" s="7"/>
      <c r="ISP4065" s="7"/>
      <c r="ISQ4065" s="7"/>
      <c r="ISR4065" s="7"/>
      <c r="ISS4065" s="7"/>
      <c r="IST4065" s="7"/>
      <c r="ISU4065" s="7"/>
      <c r="ISV4065" s="7"/>
      <c r="ISW4065" s="7"/>
      <c r="ISX4065" s="7"/>
      <c r="ISY4065" s="7"/>
      <c r="ISZ4065" s="7"/>
      <c r="ITA4065" s="7"/>
      <c r="ITB4065" s="7"/>
      <c r="ITC4065" s="7"/>
      <c r="ITD4065" s="7"/>
      <c r="ITE4065" s="7"/>
      <c r="ITF4065" s="7"/>
      <c r="ITG4065" s="7"/>
      <c r="ITH4065" s="7"/>
      <c r="ITI4065" s="7"/>
      <c r="ITJ4065" s="7"/>
      <c r="ITK4065" s="7"/>
      <c r="ITL4065" s="7"/>
      <c r="ITM4065" s="7"/>
      <c r="ITN4065" s="7"/>
      <c r="ITO4065" s="7"/>
      <c r="ITP4065" s="7"/>
      <c r="ITQ4065" s="7"/>
      <c r="ITR4065" s="7"/>
      <c r="ITS4065" s="7"/>
      <c r="ITT4065" s="7"/>
      <c r="ITU4065" s="7"/>
      <c r="ITV4065" s="7"/>
      <c r="ITW4065" s="7"/>
      <c r="ITX4065" s="7"/>
      <c r="ITY4065" s="7"/>
      <c r="ITZ4065" s="7"/>
      <c r="IUA4065" s="7"/>
      <c r="IUB4065" s="7"/>
      <c r="IUC4065" s="7"/>
      <c r="IUD4065" s="7"/>
      <c r="IUE4065" s="7"/>
      <c r="IUF4065" s="7"/>
      <c r="IUG4065" s="7"/>
      <c r="IUH4065" s="7"/>
      <c r="IUI4065" s="7"/>
      <c r="IUJ4065" s="7"/>
      <c r="IUK4065" s="7"/>
      <c r="IUL4065" s="7"/>
      <c r="IUM4065" s="7"/>
      <c r="IUN4065" s="7"/>
      <c r="IUO4065" s="7"/>
      <c r="IUP4065" s="7"/>
      <c r="IUQ4065" s="7"/>
      <c r="IUR4065" s="7"/>
      <c r="IUS4065" s="7"/>
      <c r="IUT4065" s="7"/>
      <c r="IUU4065" s="7"/>
      <c r="IUV4065" s="7"/>
      <c r="IUW4065" s="7"/>
      <c r="IUX4065" s="7"/>
      <c r="IUY4065" s="7"/>
      <c r="IUZ4065" s="7"/>
      <c r="IVA4065" s="7"/>
      <c r="IVB4065" s="7"/>
      <c r="IVC4065" s="7"/>
      <c r="IVD4065" s="7"/>
      <c r="IVE4065" s="7"/>
      <c r="IVF4065" s="7"/>
      <c r="IVG4065" s="7"/>
      <c r="IVH4065" s="7"/>
      <c r="IVI4065" s="7"/>
      <c r="IVJ4065" s="7"/>
      <c r="IVK4065" s="7"/>
      <c r="IVL4065" s="7"/>
      <c r="IVM4065" s="7"/>
      <c r="IVN4065" s="7"/>
      <c r="IVO4065" s="7"/>
      <c r="IVP4065" s="7"/>
      <c r="IVQ4065" s="7"/>
      <c r="IVR4065" s="7"/>
      <c r="IVS4065" s="7"/>
      <c r="IVT4065" s="7"/>
      <c r="IVU4065" s="7"/>
      <c r="IVV4065" s="7"/>
      <c r="IVW4065" s="7"/>
      <c r="IVX4065" s="7"/>
      <c r="IVY4065" s="7"/>
      <c r="IVZ4065" s="7"/>
      <c r="IWA4065" s="7"/>
      <c r="IWB4065" s="7"/>
      <c r="IWC4065" s="7"/>
      <c r="IWD4065" s="7"/>
      <c r="IWE4065" s="7"/>
      <c r="IWF4065" s="7"/>
      <c r="IWG4065" s="7"/>
      <c r="IWH4065" s="7"/>
      <c r="IWI4065" s="7"/>
      <c r="IWJ4065" s="7"/>
      <c r="IWK4065" s="7"/>
      <c r="IWL4065" s="7"/>
      <c r="IWM4065" s="7"/>
      <c r="IWN4065" s="7"/>
      <c r="IWO4065" s="7"/>
      <c r="IWP4065" s="7"/>
      <c r="IWQ4065" s="7"/>
      <c r="IWR4065" s="7"/>
      <c r="IWS4065" s="7"/>
      <c r="IWT4065" s="7"/>
      <c r="IWU4065" s="7"/>
      <c r="IWV4065" s="7"/>
      <c r="IWW4065" s="7"/>
      <c r="IWX4065" s="7"/>
      <c r="IWY4065" s="7"/>
      <c r="IWZ4065" s="7"/>
      <c r="IXA4065" s="7"/>
      <c r="IXB4065" s="7"/>
      <c r="IXC4065" s="7"/>
      <c r="IXD4065" s="7"/>
      <c r="IXE4065" s="7"/>
      <c r="IXF4065" s="7"/>
      <c r="IXG4065" s="7"/>
      <c r="IXH4065" s="7"/>
      <c r="IXI4065" s="7"/>
      <c r="IXJ4065" s="7"/>
      <c r="IXK4065" s="7"/>
      <c r="IXL4065" s="7"/>
      <c r="IXM4065" s="7"/>
      <c r="IXN4065" s="7"/>
      <c r="IXO4065" s="7"/>
      <c r="IXP4065" s="7"/>
      <c r="IXQ4065" s="7"/>
      <c r="IXR4065" s="7"/>
      <c r="IXS4065" s="7"/>
      <c r="IXT4065" s="7"/>
      <c r="IXU4065" s="7"/>
      <c r="IXV4065" s="7"/>
      <c r="IXW4065" s="7"/>
      <c r="IXX4065" s="7"/>
      <c r="IXY4065" s="7"/>
      <c r="IXZ4065" s="7"/>
      <c r="IYA4065" s="7"/>
      <c r="IYB4065" s="7"/>
      <c r="IYC4065" s="7"/>
      <c r="IYD4065" s="7"/>
      <c r="IYE4065" s="7"/>
      <c r="IYF4065" s="7"/>
      <c r="IYG4065" s="7"/>
      <c r="IYH4065" s="7"/>
      <c r="IYI4065" s="7"/>
      <c r="IYJ4065" s="7"/>
      <c r="IYK4065" s="7"/>
      <c r="IYL4065" s="7"/>
      <c r="IYM4065" s="7"/>
      <c r="IYN4065" s="7"/>
      <c r="IYO4065" s="7"/>
      <c r="IYP4065" s="7"/>
      <c r="IYQ4065" s="7"/>
      <c r="IYR4065" s="7"/>
      <c r="IYS4065" s="7"/>
      <c r="IYT4065" s="7"/>
      <c r="IYU4065" s="7"/>
      <c r="IYV4065" s="7"/>
      <c r="IYW4065" s="7"/>
      <c r="IYX4065" s="7"/>
      <c r="IYY4065" s="7"/>
      <c r="IYZ4065" s="7"/>
      <c r="IZA4065" s="7"/>
      <c r="IZB4065" s="7"/>
      <c r="IZC4065" s="7"/>
      <c r="IZD4065" s="7"/>
      <c r="IZE4065" s="7"/>
      <c r="IZF4065" s="7"/>
      <c r="IZG4065" s="7"/>
      <c r="IZH4065" s="7"/>
      <c r="IZI4065" s="7"/>
      <c r="IZJ4065" s="7"/>
      <c r="IZK4065" s="7"/>
      <c r="IZL4065" s="7"/>
      <c r="IZM4065" s="7"/>
      <c r="IZN4065" s="7"/>
      <c r="IZO4065" s="7"/>
      <c r="IZP4065" s="7"/>
      <c r="IZQ4065" s="7"/>
      <c r="IZR4065" s="7"/>
      <c r="IZS4065" s="7"/>
      <c r="IZT4065" s="7"/>
      <c r="IZU4065" s="7"/>
      <c r="IZV4065" s="7"/>
      <c r="IZW4065" s="7"/>
      <c r="IZX4065" s="7"/>
      <c r="IZY4065" s="7"/>
      <c r="IZZ4065" s="7"/>
      <c r="JAA4065" s="7"/>
      <c r="JAB4065" s="7"/>
      <c r="JAC4065" s="7"/>
      <c r="JAD4065" s="7"/>
      <c r="JAE4065" s="7"/>
      <c r="JAF4065" s="7"/>
      <c r="JAG4065" s="7"/>
      <c r="JAH4065" s="7"/>
      <c r="JAI4065" s="7"/>
      <c r="JAJ4065" s="7"/>
      <c r="JAK4065" s="7"/>
      <c r="JAL4065" s="7"/>
      <c r="JAM4065" s="7"/>
      <c r="JAN4065" s="7"/>
      <c r="JAO4065" s="7"/>
      <c r="JAP4065" s="7"/>
      <c r="JAQ4065" s="7"/>
      <c r="JAR4065" s="7"/>
      <c r="JAS4065" s="7"/>
      <c r="JAT4065" s="7"/>
      <c r="JAU4065" s="7"/>
      <c r="JAV4065" s="7"/>
      <c r="JAW4065" s="7"/>
      <c r="JAX4065" s="7"/>
      <c r="JAY4065" s="7"/>
      <c r="JAZ4065" s="7"/>
      <c r="JBA4065" s="7"/>
      <c r="JBB4065" s="7"/>
      <c r="JBC4065" s="7"/>
      <c r="JBD4065" s="7"/>
      <c r="JBE4065" s="7"/>
      <c r="JBF4065" s="7"/>
      <c r="JBG4065" s="7"/>
      <c r="JBH4065" s="7"/>
      <c r="JBI4065" s="7"/>
      <c r="JBJ4065" s="7"/>
      <c r="JBK4065" s="7"/>
      <c r="JBL4065" s="7"/>
      <c r="JBM4065" s="7"/>
      <c r="JBN4065" s="7"/>
      <c r="JBO4065" s="7"/>
      <c r="JBP4065" s="7"/>
      <c r="JBQ4065" s="7"/>
      <c r="JBR4065" s="7"/>
      <c r="JBS4065" s="7"/>
      <c r="JBT4065" s="7"/>
      <c r="JBU4065" s="7"/>
      <c r="JBV4065" s="7"/>
      <c r="JBW4065" s="7"/>
      <c r="JBX4065" s="7"/>
      <c r="JBY4065" s="7"/>
      <c r="JBZ4065" s="7"/>
      <c r="JCA4065" s="7"/>
      <c r="JCB4065" s="7"/>
      <c r="JCC4065" s="7"/>
      <c r="JCD4065" s="7"/>
      <c r="JCE4065" s="7"/>
      <c r="JCF4065" s="7"/>
      <c r="JCG4065" s="7"/>
      <c r="JCH4065" s="7"/>
      <c r="JCI4065" s="7"/>
      <c r="JCJ4065" s="7"/>
      <c r="JCK4065" s="7"/>
      <c r="JCL4065" s="7"/>
      <c r="JCM4065" s="7"/>
      <c r="JCN4065" s="7"/>
      <c r="JCO4065" s="7"/>
      <c r="JCP4065" s="7"/>
      <c r="JCQ4065" s="7"/>
      <c r="JCR4065" s="7"/>
      <c r="JCS4065" s="7"/>
      <c r="JCT4065" s="7"/>
      <c r="JCU4065" s="7"/>
      <c r="JCV4065" s="7"/>
      <c r="JCW4065" s="7"/>
      <c r="JCX4065" s="7"/>
      <c r="JCY4065" s="7"/>
      <c r="JCZ4065" s="7"/>
      <c r="JDA4065" s="7"/>
      <c r="JDB4065" s="7"/>
      <c r="JDC4065" s="7"/>
      <c r="JDD4065" s="7"/>
      <c r="JDE4065" s="7"/>
      <c r="JDF4065" s="7"/>
      <c r="JDG4065" s="7"/>
      <c r="JDH4065" s="7"/>
      <c r="JDI4065" s="7"/>
      <c r="JDJ4065" s="7"/>
      <c r="JDK4065" s="7"/>
      <c r="JDL4065" s="7"/>
      <c r="JDM4065" s="7"/>
      <c r="JDN4065" s="7"/>
      <c r="JDO4065" s="7"/>
      <c r="JDP4065" s="7"/>
      <c r="JDQ4065" s="7"/>
      <c r="JDR4065" s="7"/>
      <c r="JDS4065" s="7"/>
      <c r="JDT4065" s="7"/>
      <c r="JDU4065" s="7"/>
      <c r="JDV4065" s="7"/>
      <c r="JDW4065" s="7"/>
      <c r="JDX4065" s="7"/>
      <c r="JDY4065" s="7"/>
      <c r="JDZ4065" s="7"/>
      <c r="JEA4065" s="7"/>
      <c r="JEB4065" s="7"/>
      <c r="JEC4065" s="7"/>
      <c r="JED4065" s="7"/>
      <c r="JEE4065" s="7"/>
      <c r="JEF4065" s="7"/>
      <c r="JEG4065" s="7"/>
      <c r="JEH4065" s="7"/>
      <c r="JEI4065" s="7"/>
      <c r="JEJ4065" s="7"/>
      <c r="JEK4065" s="7"/>
      <c r="JEL4065" s="7"/>
      <c r="JEM4065" s="7"/>
      <c r="JEN4065" s="7"/>
      <c r="JEO4065" s="7"/>
      <c r="JEP4065" s="7"/>
      <c r="JEQ4065" s="7"/>
      <c r="JER4065" s="7"/>
      <c r="JES4065" s="7"/>
      <c r="JET4065" s="7"/>
      <c r="JEU4065" s="7"/>
      <c r="JEV4065" s="7"/>
      <c r="JEW4065" s="7"/>
      <c r="JEX4065" s="7"/>
      <c r="JEY4065" s="7"/>
      <c r="JEZ4065" s="7"/>
      <c r="JFA4065" s="7"/>
      <c r="JFB4065" s="7"/>
      <c r="JFC4065" s="7"/>
      <c r="JFD4065" s="7"/>
      <c r="JFE4065" s="7"/>
      <c r="JFF4065" s="7"/>
      <c r="JFG4065" s="7"/>
      <c r="JFH4065" s="7"/>
      <c r="JFI4065" s="7"/>
      <c r="JFJ4065" s="7"/>
      <c r="JFK4065" s="7"/>
      <c r="JFL4065" s="7"/>
      <c r="JFM4065" s="7"/>
      <c r="JFN4065" s="7"/>
      <c r="JFO4065" s="7"/>
      <c r="JFP4065" s="7"/>
      <c r="JFQ4065" s="7"/>
      <c r="JFR4065" s="7"/>
      <c r="JFS4065" s="7"/>
      <c r="JFT4065" s="7"/>
      <c r="JFU4065" s="7"/>
      <c r="JFV4065" s="7"/>
      <c r="JFW4065" s="7"/>
      <c r="JFX4065" s="7"/>
      <c r="JFY4065" s="7"/>
      <c r="JFZ4065" s="7"/>
      <c r="JGA4065" s="7"/>
      <c r="JGB4065" s="7"/>
      <c r="JGC4065" s="7"/>
      <c r="JGD4065" s="7"/>
      <c r="JGE4065" s="7"/>
      <c r="JGF4065" s="7"/>
      <c r="JGG4065" s="7"/>
      <c r="JGH4065" s="7"/>
      <c r="JGI4065" s="7"/>
      <c r="JGJ4065" s="7"/>
      <c r="JGK4065" s="7"/>
      <c r="JGL4065" s="7"/>
      <c r="JGM4065" s="7"/>
      <c r="JGN4065" s="7"/>
      <c r="JGO4065" s="7"/>
      <c r="JGP4065" s="7"/>
      <c r="JGQ4065" s="7"/>
      <c r="JGR4065" s="7"/>
      <c r="JGS4065" s="7"/>
      <c r="JGT4065" s="7"/>
      <c r="JGU4065" s="7"/>
      <c r="JGV4065" s="7"/>
      <c r="JGW4065" s="7"/>
      <c r="JGX4065" s="7"/>
      <c r="JGY4065" s="7"/>
      <c r="JGZ4065" s="7"/>
      <c r="JHA4065" s="7"/>
      <c r="JHB4065" s="7"/>
      <c r="JHC4065" s="7"/>
      <c r="JHD4065" s="7"/>
      <c r="JHE4065" s="7"/>
      <c r="JHF4065" s="7"/>
      <c r="JHG4065" s="7"/>
      <c r="JHH4065" s="7"/>
      <c r="JHI4065" s="7"/>
      <c r="JHJ4065" s="7"/>
      <c r="JHK4065" s="7"/>
      <c r="JHL4065" s="7"/>
      <c r="JHM4065" s="7"/>
      <c r="JHN4065" s="7"/>
      <c r="JHO4065" s="7"/>
      <c r="JHP4065" s="7"/>
      <c r="JHQ4065" s="7"/>
      <c r="JHR4065" s="7"/>
      <c r="JHS4065" s="7"/>
      <c r="JHT4065" s="7"/>
      <c r="JHU4065" s="7"/>
      <c r="JHV4065" s="7"/>
      <c r="JHW4065" s="7"/>
      <c r="JHX4065" s="7"/>
      <c r="JHY4065" s="7"/>
      <c r="JHZ4065" s="7"/>
      <c r="JIA4065" s="7"/>
      <c r="JIB4065" s="7"/>
      <c r="JIC4065" s="7"/>
      <c r="JID4065" s="7"/>
      <c r="JIE4065" s="7"/>
      <c r="JIF4065" s="7"/>
      <c r="JIG4065" s="7"/>
      <c r="JIH4065" s="7"/>
      <c r="JII4065" s="7"/>
      <c r="JIJ4065" s="7"/>
      <c r="JIK4065" s="7"/>
      <c r="JIL4065" s="7"/>
      <c r="JIM4065" s="7"/>
      <c r="JIN4065" s="7"/>
      <c r="JIO4065" s="7"/>
      <c r="JIP4065" s="7"/>
      <c r="JIQ4065" s="7"/>
      <c r="JIR4065" s="7"/>
      <c r="JIS4065" s="7"/>
      <c r="JIT4065" s="7"/>
      <c r="JIU4065" s="7"/>
      <c r="JIV4065" s="7"/>
      <c r="JIW4065" s="7"/>
      <c r="JIX4065" s="7"/>
      <c r="JIY4065" s="7"/>
      <c r="JIZ4065" s="7"/>
      <c r="JJA4065" s="7"/>
      <c r="JJB4065" s="7"/>
      <c r="JJC4065" s="7"/>
      <c r="JJD4065" s="7"/>
      <c r="JJE4065" s="7"/>
      <c r="JJF4065" s="7"/>
      <c r="JJG4065" s="7"/>
      <c r="JJH4065" s="7"/>
      <c r="JJI4065" s="7"/>
      <c r="JJJ4065" s="7"/>
      <c r="JJK4065" s="7"/>
      <c r="JJL4065" s="7"/>
      <c r="JJM4065" s="7"/>
      <c r="JJN4065" s="7"/>
      <c r="JJO4065" s="7"/>
      <c r="JJP4065" s="7"/>
      <c r="JJQ4065" s="7"/>
      <c r="JJR4065" s="7"/>
      <c r="JJS4065" s="7"/>
      <c r="JJT4065" s="7"/>
      <c r="JJU4065" s="7"/>
      <c r="JJV4065" s="7"/>
      <c r="JJW4065" s="7"/>
      <c r="JJX4065" s="7"/>
      <c r="JJY4065" s="7"/>
      <c r="JJZ4065" s="7"/>
      <c r="JKA4065" s="7"/>
      <c r="JKB4065" s="7"/>
      <c r="JKC4065" s="7"/>
      <c r="JKD4065" s="7"/>
      <c r="JKE4065" s="7"/>
      <c r="JKF4065" s="7"/>
      <c r="JKG4065" s="7"/>
      <c r="JKH4065" s="7"/>
      <c r="JKI4065" s="7"/>
      <c r="JKJ4065" s="7"/>
      <c r="JKK4065" s="7"/>
      <c r="JKL4065" s="7"/>
      <c r="JKM4065" s="7"/>
      <c r="JKN4065" s="7"/>
      <c r="JKO4065" s="7"/>
      <c r="JKP4065" s="7"/>
      <c r="JKQ4065" s="7"/>
      <c r="JKR4065" s="7"/>
      <c r="JKS4065" s="7"/>
      <c r="JKT4065" s="7"/>
      <c r="JKU4065" s="7"/>
      <c r="JKV4065" s="7"/>
      <c r="JKW4065" s="7"/>
      <c r="JKX4065" s="7"/>
      <c r="JKY4065" s="7"/>
      <c r="JKZ4065" s="7"/>
      <c r="JLA4065" s="7"/>
      <c r="JLB4065" s="7"/>
      <c r="JLC4065" s="7"/>
      <c r="JLD4065" s="7"/>
      <c r="JLE4065" s="7"/>
      <c r="JLF4065" s="7"/>
      <c r="JLG4065" s="7"/>
      <c r="JLH4065" s="7"/>
      <c r="JLI4065" s="7"/>
      <c r="JLJ4065" s="7"/>
      <c r="JLK4065" s="7"/>
      <c r="JLL4065" s="7"/>
      <c r="JLM4065" s="7"/>
      <c r="JLN4065" s="7"/>
      <c r="JLO4065" s="7"/>
      <c r="JLP4065" s="7"/>
      <c r="JLQ4065" s="7"/>
      <c r="JLR4065" s="7"/>
      <c r="JLS4065" s="7"/>
      <c r="JLT4065" s="7"/>
      <c r="JLU4065" s="7"/>
      <c r="JLV4065" s="7"/>
      <c r="JLW4065" s="7"/>
      <c r="JLX4065" s="7"/>
      <c r="JLY4065" s="7"/>
      <c r="JLZ4065" s="7"/>
      <c r="JMA4065" s="7"/>
      <c r="JMB4065" s="7"/>
      <c r="JMC4065" s="7"/>
      <c r="JMD4065" s="7"/>
      <c r="JME4065" s="7"/>
      <c r="JMF4065" s="7"/>
      <c r="JMG4065" s="7"/>
      <c r="JMH4065" s="7"/>
      <c r="JMI4065" s="7"/>
      <c r="JMJ4065" s="7"/>
      <c r="JMK4065" s="7"/>
      <c r="JML4065" s="7"/>
      <c r="JMM4065" s="7"/>
      <c r="JMN4065" s="7"/>
      <c r="JMO4065" s="7"/>
      <c r="JMP4065" s="7"/>
      <c r="JMQ4065" s="7"/>
      <c r="JMR4065" s="7"/>
      <c r="JMS4065" s="7"/>
      <c r="JMT4065" s="7"/>
      <c r="JMU4065" s="7"/>
      <c r="JMV4065" s="7"/>
      <c r="JMW4065" s="7"/>
      <c r="JMX4065" s="7"/>
      <c r="JMY4065" s="7"/>
      <c r="JMZ4065" s="7"/>
      <c r="JNA4065" s="7"/>
      <c r="JNB4065" s="7"/>
      <c r="JNC4065" s="7"/>
      <c r="JND4065" s="7"/>
      <c r="JNE4065" s="7"/>
      <c r="JNF4065" s="7"/>
      <c r="JNG4065" s="7"/>
      <c r="JNH4065" s="7"/>
      <c r="JNI4065" s="7"/>
      <c r="JNJ4065" s="7"/>
      <c r="JNK4065" s="7"/>
      <c r="JNL4065" s="7"/>
      <c r="JNM4065" s="7"/>
      <c r="JNN4065" s="7"/>
      <c r="JNO4065" s="7"/>
      <c r="JNP4065" s="7"/>
      <c r="JNQ4065" s="7"/>
      <c r="JNR4065" s="7"/>
      <c r="JNS4065" s="7"/>
      <c r="JNT4065" s="7"/>
      <c r="JNU4065" s="7"/>
      <c r="JNV4065" s="7"/>
      <c r="JNW4065" s="7"/>
      <c r="JNX4065" s="7"/>
      <c r="JNY4065" s="7"/>
      <c r="JNZ4065" s="7"/>
      <c r="JOA4065" s="7"/>
      <c r="JOB4065" s="7"/>
      <c r="JOC4065" s="7"/>
      <c r="JOD4065" s="7"/>
      <c r="JOE4065" s="7"/>
      <c r="JOF4065" s="7"/>
      <c r="JOG4065" s="7"/>
      <c r="JOH4065" s="7"/>
      <c r="JOI4065" s="7"/>
      <c r="JOJ4065" s="7"/>
      <c r="JOK4065" s="7"/>
      <c r="JOL4065" s="7"/>
      <c r="JOM4065" s="7"/>
      <c r="JON4065" s="7"/>
      <c r="JOO4065" s="7"/>
      <c r="JOP4065" s="7"/>
      <c r="JOQ4065" s="7"/>
      <c r="JOR4065" s="7"/>
      <c r="JOS4065" s="7"/>
      <c r="JOT4065" s="7"/>
      <c r="JOU4065" s="7"/>
      <c r="JOV4065" s="7"/>
      <c r="JOW4065" s="7"/>
      <c r="JOX4065" s="7"/>
      <c r="JOY4065" s="7"/>
      <c r="JOZ4065" s="7"/>
      <c r="JPA4065" s="7"/>
      <c r="JPB4065" s="7"/>
      <c r="JPC4065" s="7"/>
      <c r="JPD4065" s="7"/>
      <c r="JPE4065" s="7"/>
      <c r="JPF4065" s="7"/>
      <c r="JPG4065" s="7"/>
      <c r="JPH4065" s="7"/>
      <c r="JPI4065" s="7"/>
      <c r="JPJ4065" s="7"/>
      <c r="JPK4065" s="7"/>
      <c r="JPL4065" s="7"/>
      <c r="JPM4065" s="7"/>
      <c r="JPN4065" s="7"/>
      <c r="JPO4065" s="7"/>
      <c r="JPP4065" s="7"/>
      <c r="JPQ4065" s="7"/>
      <c r="JPR4065" s="7"/>
      <c r="JPS4065" s="7"/>
      <c r="JPT4065" s="7"/>
      <c r="JPU4065" s="7"/>
      <c r="JPV4065" s="7"/>
      <c r="JPW4065" s="7"/>
      <c r="JPX4065" s="7"/>
      <c r="JPY4065" s="7"/>
      <c r="JPZ4065" s="7"/>
      <c r="JQA4065" s="7"/>
      <c r="JQB4065" s="7"/>
      <c r="JQC4065" s="7"/>
      <c r="JQD4065" s="7"/>
      <c r="JQE4065" s="7"/>
      <c r="JQF4065" s="7"/>
      <c r="JQG4065" s="7"/>
      <c r="JQH4065" s="7"/>
      <c r="JQI4065" s="7"/>
      <c r="JQJ4065" s="7"/>
      <c r="JQK4065" s="7"/>
      <c r="JQL4065" s="7"/>
      <c r="JQM4065" s="7"/>
      <c r="JQN4065" s="7"/>
      <c r="JQO4065" s="7"/>
      <c r="JQP4065" s="7"/>
      <c r="JQQ4065" s="7"/>
      <c r="JQR4065" s="7"/>
      <c r="JQS4065" s="7"/>
      <c r="JQT4065" s="7"/>
      <c r="JQU4065" s="7"/>
      <c r="JQV4065" s="7"/>
      <c r="JQW4065" s="7"/>
      <c r="JQX4065" s="7"/>
      <c r="JQY4065" s="7"/>
      <c r="JQZ4065" s="7"/>
      <c r="JRA4065" s="7"/>
      <c r="JRB4065" s="7"/>
      <c r="JRC4065" s="7"/>
      <c r="JRD4065" s="7"/>
      <c r="JRE4065" s="7"/>
      <c r="JRF4065" s="7"/>
      <c r="JRG4065" s="7"/>
      <c r="JRH4065" s="7"/>
      <c r="JRI4065" s="7"/>
      <c r="JRJ4065" s="7"/>
      <c r="JRK4065" s="7"/>
      <c r="JRL4065" s="7"/>
      <c r="JRM4065" s="7"/>
      <c r="JRN4065" s="7"/>
      <c r="JRO4065" s="7"/>
      <c r="JRP4065" s="7"/>
      <c r="JRQ4065" s="7"/>
      <c r="JRR4065" s="7"/>
      <c r="JRS4065" s="7"/>
      <c r="JRT4065" s="7"/>
      <c r="JRU4065" s="7"/>
      <c r="JRV4065" s="7"/>
      <c r="JRW4065" s="7"/>
      <c r="JRX4065" s="7"/>
      <c r="JRY4065" s="7"/>
      <c r="JRZ4065" s="7"/>
      <c r="JSA4065" s="7"/>
      <c r="JSB4065" s="7"/>
      <c r="JSC4065" s="7"/>
      <c r="JSD4065" s="7"/>
      <c r="JSE4065" s="7"/>
      <c r="JSF4065" s="7"/>
      <c r="JSG4065" s="7"/>
      <c r="JSH4065" s="7"/>
      <c r="JSI4065" s="7"/>
      <c r="JSJ4065" s="7"/>
      <c r="JSK4065" s="7"/>
      <c r="JSL4065" s="7"/>
      <c r="JSM4065" s="7"/>
      <c r="JSN4065" s="7"/>
      <c r="JSO4065" s="7"/>
      <c r="JSP4065" s="7"/>
      <c r="JSQ4065" s="7"/>
      <c r="JSR4065" s="7"/>
      <c r="JSS4065" s="7"/>
      <c r="JST4065" s="7"/>
      <c r="JSU4065" s="7"/>
      <c r="JSV4065" s="7"/>
      <c r="JSW4065" s="7"/>
      <c r="JSX4065" s="7"/>
      <c r="JSY4065" s="7"/>
      <c r="JSZ4065" s="7"/>
      <c r="JTA4065" s="7"/>
      <c r="JTB4065" s="7"/>
      <c r="JTC4065" s="7"/>
      <c r="JTD4065" s="7"/>
      <c r="JTE4065" s="7"/>
      <c r="JTF4065" s="7"/>
      <c r="JTG4065" s="7"/>
      <c r="JTH4065" s="7"/>
      <c r="JTI4065" s="7"/>
      <c r="JTJ4065" s="7"/>
      <c r="JTK4065" s="7"/>
      <c r="JTL4065" s="7"/>
      <c r="JTM4065" s="7"/>
      <c r="JTN4065" s="7"/>
      <c r="JTO4065" s="7"/>
      <c r="JTP4065" s="7"/>
      <c r="JTQ4065" s="7"/>
      <c r="JTR4065" s="7"/>
      <c r="JTS4065" s="7"/>
      <c r="JTT4065" s="7"/>
      <c r="JTU4065" s="7"/>
      <c r="JTV4065" s="7"/>
      <c r="JTW4065" s="7"/>
      <c r="JTX4065" s="7"/>
      <c r="JTY4065" s="7"/>
      <c r="JTZ4065" s="7"/>
      <c r="JUA4065" s="7"/>
      <c r="JUB4065" s="7"/>
      <c r="JUC4065" s="7"/>
      <c r="JUD4065" s="7"/>
      <c r="JUE4065" s="7"/>
      <c r="JUF4065" s="7"/>
      <c r="JUG4065" s="7"/>
      <c r="JUH4065" s="7"/>
      <c r="JUI4065" s="7"/>
      <c r="JUJ4065" s="7"/>
      <c r="JUK4065" s="7"/>
      <c r="JUL4065" s="7"/>
      <c r="JUM4065" s="7"/>
      <c r="JUN4065" s="7"/>
      <c r="JUO4065" s="7"/>
      <c r="JUP4065" s="7"/>
      <c r="JUQ4065" s="7"/>
      <c r="JUR4065" s="7"/>
      <c r="JUS4065" s="7"/>
      <c r="JUT4065" s="7"/>
      <c r="JUU4065" s="7"/>
      <c r="JUV4065" s="7"/>
      <c r="JUW4065" s="7"/>
      <c r="JUX4065" s="7"/>
      <c r="JUY4065" s="7"/>
      <c r="JUZ4065" s="7"/>
      <c r="JVA4065" s="7"/>
      <c r="JVB4065" s="7"/>
      <c r="JVC4065" s="7"/>
      <c r="JVD4065" s="7"/>
      <c r="JVE4065" s="7"/>
      <c r="JVF4065" s="7"/>
      <c r="JVG4065" s="7"/>
      <c r="JVH4065" s="7"/>
      <c r="JVI4065" s="7"/>
      <c r="JVJ4065" s="7"/>
      <c r="JVK4065" s="7"/>
      <c r="JVL4065" s="7"/>
      <c r="JVM4065" s="7"/>
      <c r="JVN4065" s="7"/>
      <c r="JVO4065" s="7"/>
      <c r="JVP4065" s="7"/>
      <c r="JVQ4065" s="7"/>
      <c r="JVR4065" s="7"/>
      <c r="JVS4065" s="7"/>
      <c r="JVT4065" s="7"/>
      <c r="JVU4065" s="7"/>
      <c r="JVV4065" s="7"/>
      <c r="JVW4065" s="7"/>
      <c r="JVX4065" s="7"/>
      <c r="JVY4065" s="7"/>
      <c r="JVZ4065" s="7"/>
      <c r="JWA4065" s="7"/>
      <c r="JWB4065" s="7"/>
      <c r="JWC4065" s="7"/>
      <c r="JWD4065" s="7"/>
      <c r="JWE4065" s="7"/>
      <c r="JWF4065" s="7"/>
      <c r="JWG4065" s="7"/>
      <c r="JWH4065" s="7"/>
      <c r="JWI4065" s="7"/>
      <c r="JWJ4065" s="7"/>
      <c r="JWK4065" s="7"/>
      <c r="JWL4065" s="7"/>
      <c r="JWM4065" s="7"/>
      <c r="JWN4065" s="7"/>
      <c r="JWO4065" s="7"/>
      <c r="JWP4065" s="7"/>
      <c r="JWQ4065" s="7"/>
      <c r="JWR4065" s="7"/>
      <c r="JWS4065" s="7"/>
      <c r="JWT4065" s="7"/>
      <c r="JWU4065" s="7"/>
      <c r="JWV4065" s="7"/>
      <c r="JWW4065" s="7"/>
      <c r="JWX4065" s="7"/>
      <c r="JWY4065" s="7"/>
      <c r="JWZ4065" s="7"/>
      <c r="JXA4065" s="7"/>
      <c r="JXB4065" s="7"/>
      <c r="JXC4065" s="7"/>
      <c r="JXD4065" s="7"/>
      <c r="JXE4065" s="7"/>
      <c r="JXF4065" s="7"/>
      <c r="JXG4065" s="7"/>
      <c r="JXH4065" s="7"/>
      <c r="JXI4065" s="7"/>
      <c r="JXJ4065" s="7"/>
      <c r="JXK4065" s="7"/>
      <c r="JXL4065" s="7"/>
      <c r="JXM4065" s="7"/>
      <c r="JXN4065" s="7"/>
      <c r="JXO4065" s="7"/>
      <c r="JXP4065" s="7"/>
      <c r="JXQ4065" s="7"/>
      <c r="JXR4065" s="7"/>
      <c r="JXS4065" s="7"/>
      <c r="JXT4065" s="7"/>
      <c r="JXU4065" s="7"/>
      <c r="JXV4065" s="7"/>
      <c r="JXW4065" s="7"/>
      <c r="JXX4065" s="7"/>
      <c r="JXY4065" s="7"/>
      <c r="JXZ4065" s="7"/>
      <c r="JYA4065" s="7"/>
      <c r="JYB4065" s="7"/>
      <c r="JYC4065" s="7"/>
      <c r="JYD4065" s="7"/>
      <c r="JYE4065" s="7"/>
      <c r="JYF4065" s="7"/>
      <c r="JYG4065" s="7"/>
      <c r="JYH4065" s="7"/>
      <c r="JYI4065" s="7"/>
      <c r="JYJ4065" s="7"/>
      <c r="JYK4065" s="7"/>
      <c r="JYL4065" s="7"/>
      <c r="JYM4065" s="7"/>
      <c r="JYN4065" s="7"/>
      <c r="JYO4065" s="7"/>
      <c r="JYP4065" s="7"/>
      <c r="JYQ4065" s="7"/>
      <c r="JYR4065" s="7"/>
      <c r="JYS4065" s="7"/>
      <c r="JYT4065" s="7"/>
      <c r="JYU4065" s="7"/>
      <c r="JYV4065" s="7"/>
      <c r="JYW4065" s="7"/>
      <c r="JYX4065" s="7"/>
      <c r="JYY4065" s="7"/>
      <c r="JYZ4065" s="7"/>
      <c r="JZA4065" s="7"/>
      <c r="JZB4065" s="7"/>
      <c r="JZC4065" s="7"/>
      <c r="JZD4065" s="7"/>
      <c r="JZE4065" s="7"/>
      <c r="JZF4065" s="7"/>
      <c r="JZG4065" s="7"/>
      <c r="JZH4065" s="7"/>
      <c r="JZI4065" s="7"/>
      <c r="JZJ4065" s="7"/>
      <c r="JZK4065" s="7"/>
      <c r="JZL4065" s="7"/>
      <c r="JZM4065" s="7"/>
      <c r="JZN4065" s="7"/>
      <c r="JZO4065" s="7"/>
      <c r="JZP4065" s="7"/>
      <c r="JZQ4065" s="7"/>
      <c r="JZR4065" s="7"/>
      <c r="JZS4065" s="7"/>
      <c r="JZT4065" s="7"/>
      <c r="JZU4065" s="7"/>
      <c r="JZV4065" s="7"/>
      <c r="JZW4065" s="7"/>
      <c r="JZX4065" s="7"/>
      <c r="JZY4065" s="7"/>
      <c r="JZZ4065" s="7"/>
      <c r="KAA4065" s="7"/>
      <c r="KAB4065" s="7"/>
      <c r="KAC4065" s="7"/>
      <c r="KAD4065" s="7"/>
      <c r="KAE4065" s="7"/>
      <c r="KAF4065" s="7"/>
      <c r="KAG4065" s="7"/>
      <c r="KAH4065" s="7"/>
      <c r="KAI4065" s="7"/>
      <c r="KAJ4065" s="7"/>
      <c r="KAK4065" s="7"/>
      <c r="KAL4065" s="7"/>
      <c r="KAM4065" s="7"/>
      <c r="KAN4065" s="7"/>
      <c r="KAO4065" s="7"/>
      <c r="KAP4065" s="7"/>
      <c r="KAQ4065" s="7"/>
      <c r="KAR4065" s="7"/>
      <c r="KAS4065" s="7"/>
      <c r="KAT4065" s="7"/>
      <c r="KAU4065" s="7"/>
      <c r="KAV4065" s="7"/>
      <c r="KAW4065" s="7"/>
      <c r="KAX4065" s="7"/>
      <c r="KAY4065" s="7"/>
      <c r="KAZ4065" s="7"/>
      <c r="KBA4065" s="7"/>
      <c r="KBB4065" s="7"/>
      <c r="KBC4065" s="7"/>
      <c r="KBD4065" s="7"/>
      <c r="KBE4065" s="7"/>
      <c r="KBF4065" s="7"/>
      <c r="KBG4065" s="7"/>
      <c r="KBH4065" s="7"/>
      <c r="KBI4065" s="7"/>
      <c r="KBJ4065" s="7"/>
      <c r="KBK4065" s="7"/>
      <c r="KBL4065" s="7"/>
      <c r="KBM4065" s="7"/>
      <c r="KBN4065" s="7"/>
      <c r="KBO4065" s="7"/>
      <c r="KBP4065" s="7"/>
      <c r="KBQ4065" s="7"/>
      <c r="KBR4065" s="7"/>
      <c r="KBS4065" s="7"/>
      <c r="KBT4065" s="7"/>
      <c r="KBU4065" s="7"/>
      <c r="KBV4065" s="7"/>
      <c r="KBW4065" s="7"/>
      <c r="KBX4065" s="7"/>
      <c r="KBY4065" s="7"/>
      <c r="KBZ4065" s="7"/>
      <c r="KCA4065" s="7"/>
      <c r="KCB4065" s="7"/>
      <c r="KCC4065" s="7"/>
      <c r="KCD4065" s="7"/>
      <c r="KCE4065" s="7"/>
      <c r="KCF4065" s="7"/>
      <c r="KCG4065" s="7"/>
      <c r="KCH4065" s="7"/>
      <c r="KCI4065" s="7"/>
      <c r="KCJ4065" s="7"/>
      <c r="KCK4065" s="7"/>
      <c r="KCL4065" s="7"/>
      <c r="KCM4065" s="7"/>
      <c r="KCN4065" s="7"/>
      <c r="KCO4065" s="7"/>
      <c r="KCP4065" s="7"/>
      <c r="KCQ4065" s="7"/>
      <c r="KCR4065" s="7"/>
      <c r="KCS4065" s="7"/>
      <c r="KCT4065" s="7"/>
      <c r="KCU4065" s="7"/>
      <c r="KCV4065" s="7"/>
      <c r="KCW4065" s="7"/>
      <c r="KCX4065" s="7"/>
      <c r="KCY4065" s="7"/>
      <c r="KCZ4065" s="7"/>
      <c r="KDA4065" s="7"/>
      <c r="KDB4065" s="7"/>
      <c r="KDC4065" s="7"/>
      <c r="KDD4065" s="7"/>
      <c r="KDE4065" s="7"/>
      <c r="KDF4065" s="7"/>
      <c r="KDG4065" s="7"/>
      <c r="KDH4065" s="7"/>
      <c r="KDI4065" s="7"/>
      <c r="KDJ4065" s="7"/>
      <c r="KDK4065" s="7"/>
      <c r="KDL4065" s="7"/>
      <c r="KDM4065" s="7"/>
      <c r="KDN4065" s="7"/>
      <c r="KDO4065" s="7"/>
      <c r="KDP4065" s="7"/>
      <c r="KDQ4065" s="7"/>
      <c r="KDR4065" s="7"/>
      <c r="KDS4065" s="7"/>
      <c r="KDT4065" s="7"/>
      <c r="KDU4065" s="7"/>
      <c r="KDV4065" s="7"/>
      <c r="KDW4065" s="7"/>
      <c r="KDX4065" s="7"/>
      <c r="KDY4065" s="7"/>
      <c r="KDZ4065" s="7"/>
      <c r="KEA4065" s="7"/>
      <c r="KEB4065" s="7"/>
      <c r="KEC4065" s="7"/>
      <c r="KED4065" s="7"/>
      <c r="KEE4065" s="7"/>
      <c r="KEF4065" s="7"/>
      <c r="KEG4065" s="7"/>
      <c r="KEH4065" s="7"/>
      <c r="KEI4065" s="7"/>
      <c r="KEJ4065" s="7"/>
      <c r="KEK4065" s="7"/>
      <c r="KEL4065" s="7"/>
      <c r="KEM4065" s="7"/>
      <c r="KEN4065" s="7"/>
      <c r="KEO4065" s="7"/>
      <c r="KEP4065" s="7"/>
      <c r="KEQ4065" s="7"/>
      <c r="KER4065" s="7"/>
      <c r="KES4065" s="7"/>
      <c r="KET4065" s="7"/>
      <c r="KEU4065" s="7"/>
      <c r="KEV4065" s="7"/>
      <c r="KEW4065" s="7"/>
      <c r="KEX4065" s="7"/>
      <c r="KEY4065" s="7"/>
      <c r="KEZ4065" s="7"/>
      <c r="KFA4065" s="7"/>
      <c r="KFB4065" s="7"/>
      <c r="KFC4065" s="7"/>
      <c r="KFD4065" s="7"/>
      <c r="KFE4065" s="7"/>
      <c r="KFF4065" s="7"/>
      <c r="KFG4065" s="7"/>
      <c r="KFH4065" s="7"/>
      <c r="KFI4065" s="7"/>
      <c r="KFJ4065" s="7"/>
      <c r="KFK4065" s="7"/>
      <c r="KFL4065" s="7"/>
      <c r="KFM4065" s="7"/>
      <c r="KFN4065" s="7"/>
      <c r="KFO4065" s="7"/>
      <c r="KFP4065" s="7"/>
      <c r="KFQ4065" s="7"/>
      <c r="KFR4065" s="7"/>
      <c r="KFS4065" s="7"/>
      <c r="KFT4065" s="7"/>
      <c r="KFU4065" s="7"/>
      <c r="KFV4065" s="7"/>
      <c r="KFW4065" s="7"/>
      <c r="KFX4065" s="7"/>
      <c r="KFY4065" s="7"/>
      <c r="KFZ4065" s="7"/>
      <c r="KGA4065" s="7"/>
      <c r="KGB4065" s="7"/>
      <c r="KGC4065" s="7"/>
      <c r="KGD4065" s="7"/>
      <c r="KGE4065" s="7"/>
      <c r="KGF4065" s="7"/>
      <c r="KGG4065" s="7"/>
      <c r="KGH4065" s="7"/>
      <c r="KGI4065" s="7"/>
      <c r="KGJ4065" s="7"/>
      <c r="KGK4065" s="7"/>
      <c r="KGL4065" s="7"/>
      <c r="KGM4065" s="7"/>
      <c r="KGN4065" s="7"/>
      <c r="KGO4065" s="7"/>
      <c r="KGP4065" s="7"/>
      <c r="KGQ4065" s="7"/>
      <c r="KGR4065" s="7"/>
      <c r="KGS4065" s="7"/>
      <c r="KGT4065" s="7"/>
      <c r="KGU4065" s="7"/>
      <c r="KGV4065" s="7"/>
      <c r="KGW4065" s="7"/>
      <c r="KGX4065" s="7"/>
      <c r="KGY4065" s="7"/>
      <c r="KGZ4065" s="7"/>
      <c r="KHA4065" s="7"/>
      <c r="KHB4065" s="7"/>
      <c r="KHC4065" s="7"/>
      <c r="KHD4065" s="7"/>
      <c r="KHE4065" s="7"/>
      <c r="KHF4065" s="7"/>
      <c r="KHG4065" s="7"/>
      <c r="KHH4065" s="7"/>
      <c r="KHI4065" s="7"/>
      <c r="KHJ4065" s="7"/>
      <c r="KHK4065" s="7"/>
      <c r="KHL4065" s="7"/>
      <c r="KHM4065" s="7"/>
      <c r="KHN4065" s="7"/>
      <c r="KHO4065" s="7"/>
      <c r="KHP4065" s="7"/>
      <c r="KHQ4065" s="7"/>
      <c r="KHR4065" s="7"/>
      <c r="KHS4065" s="7"/>
      <c r="KHT4065" s="7"/>
      <c r="KHU4065" s="7"/>
      <c r="KHV4065" s="7"/>
      <c r="KHW4065" s="7"/>
      <c r="KHX4065" s="7"/>
      <c r="KHY4065" s="7"/>
      <c r="KHZ4065" s="7"/>
      <c r="KIA4065" s="7"/>
      <c r="KIB4065" s="7"/>
      <c r="KIC4065" s="7"/>
      <c r="KID4065" s="7"/>
      <c r="KIE4065" s="7"/>
      <c r="KIF4065" s="7"/>
      <c r="KIG4065" s="7"/>
      <c r="KIH4065" s="7"/>
      <c r="KII4065" s="7"/>
      <c r="KIJ4065" s="7"/>
      <c r="KIK4065" s="7"/>
      <c r="KIL4065" s="7"/>
      <c r="KIM4065" s="7"/>
      <c r="KIN4065" s="7"/>
      <c r="KIO4065" s="7"/>
      <c r="KIP4065" s="7"/>
      <c r="KIQ4065" s="7"/>
      <c r="KIR4065" s="7"/>
      <c r="KIS4065" s="7"/>
      <c r="KIT4065" s="7"/>
      <c r="KIU4065" s="7"/>
      <c r="KIV4065" s="7"/>
      <c r="KIW4065" s="7"/>
      <c r="KIX4065" s="7"/>
      <c r="KIY4065" s="7"/>
      <c r="KIZ4065" s="7"/>
      <c r="KJA4065" s="7"/>
      <c r="KJB4065" s="7"/>
      <c r="KJC4065" s="7"/>
      <c r="KJD4065" s="7"/>
      <c r="KJE4065" s="7"/>
      <c r="KJF4065" s="7"/>
      <c r="KJG4065" s="7"/>
      <c r="KJH4065" s="7"/>
      <c r="KJI4065" s="7"/>
      <c r="KJJ4065" s="7"/>
      <c r="KJK4065" s="7"/>
      <c r="KJL4065" s="7"/>
      <c r="KJM4065" s="7"/>
      <c r="KJN4065" s="7"/>
      <c r="KJO4065" s="7"/>
      <c r="KJP4065" s="7"/>
      <c r="KJQ4065" s="7"/>
      <c r="KJR4065" s="7"/>
      <c r="KJS4065" s="7"/>
      <c r="KJT4065" s="7"/>
      <c r="KJU4065" s="7"/>
      <c r="KJV4065" s="7"/>
      <c r="KJW4065" s="7"/>
      <c r="KJX4065" s="7"/>
      <c r="KJY4065" s="7"/>
      <c r="KJZ4065" s="7"/>
      <c r="KKA4065" s="7"/>
      <c r="KKB4065" s="7"/>
      <c r="KKC4065" s="7"/>
      <c r="KKD4065" s="7"/>
      <c r="KKE4065" s="7"/>
      <c r="KKF4065" s="7"/>
      <c r="KKG4065" s="7"/>
      <c r="KKH4065" s="7"/>
      <c r="KKI4065" s="7"/>
      <c r="KKJ4065" s="7"/>
      <c r="KKK4065" s="7"/>
      <c r="KKL4065" s="7"/>
      <c r="KKM4065" s="7"/>
      <c r="KKN4065" s="7"/>
      <c r="KKO4065" s="7"/>
      <c r="KKP4065" s="7"/>
      <c r="KKQ4065" s="7"/>
      <c r="KKR4065" s="7"/>
      <c r="KKS4065" s="7"/>
      <c r="KKT4065" s="7"/>
      <c r="KKU4065" s="7"/>
      <c r="KKV4065" s="7"/>
      <c r="KKW4065" s="7"/>
      <c r="KKX4065" s="7"/>
      <c r="KKY4065" s="7"/>
      <c r="KKZ4065" s="7"/>
      <c r="KLA4065" s="7"/>
      <c r="KLB4065" s="7"/>
      <c r="KLC4065" s="7"/>
      <c r="KLD4065" s="7"/>
      <c r="KLE4065" s="7"/>
      <c r="KLF4065" s="7"/>
      <c r="KLG4065" s="7"/>
      <c r="KLH4065" s="7"/>
      <c r="KLI4065" s="7"/>
      <c r="KLJ4065" s="7"/>
      <c r="KLK4065" s="7"/>
      <c r="KLL4065" s="7"/>
      <c r="KLM4065" s="7"/>
      <c r="KLN4065" s="7"/>
      <c r="KLO4065" s="7"/>
      <c r="KLP4065" s="7"/>
      <c r="KLQ4065" s="7"/>
      <c r="KLR4065" s="7"/>
      <c r="KLS4065" s="7"/>
      <c r="KLT4065" s="7"/>
      <c r="KLU4065" s="7"/>
      <c r="KLV4065" s="7"/>
      <c r="KLW4065" s="7"/>
      <c r="KLX4065" s="7"/>
      <c r="KLY4065" s="7"/>
      <c r="KLZ4065" s="7"/>
      <c r="KMA4065" s="7"/>
      <c r="KMB4065" s="7"/>
      <c r="KMC4065" s="7"/>
      <c r="KMD4065" s="7"/>
      <c r="KME4065" s="7"/>
      <c r="KMF4065" s="7"/>
      <c r="KMG4065" s="7"/>
      <c r="KMH4065" s="7"/>
      <c r="KMI4065" s="7"/>
      <c r="KMJ4065" s="7"/>
      <c r="KMK4065" s="7"/>
      <c r="KML4065" s="7"/>
      <c r="KMM4065" s="7"/>
      <c r="KMN4065" s="7"/>
      <c r="KMO4065" s="7"/>
      <c r="KMP4065" s="7"/>
      <c r="KMQ4065" s="7"/>
      <c r="KMR4065" s="7"/>
      <c r="KMS4065" s="7"/>
      <c r="KMT4065" s="7"/>
      <c r="KMU4065" s="7"/>
      <c r="KMV4065" s="7"/>
      <c r="KMW4065" s="7"/>
      <c r="KMX4065" s="7"/>
      <c r="KMY4065" s="7"/>
      <c r="KMZ4065" s="7"/>
      <c r="KNA4065" s="7"/>
      <c r="KNB4065" s="7"/>
      <c r="KNC4065" s="7"/>
      <c r="KND4065" s="7"/>
      <c r="KNE4065" s="7"/>
      <c r="KNF4065" s="7"/>
      <c r="KNG4065" s="7"/>
      <c r="KNH4065" s="7"/>
      <c r="KNI4065" s="7"/>
      <c r="KNJ4065" s="7"/>
      <c r="KNK4065" s="7"/>
      <c r="KNL4065" s="7"/>
      <c r="KNM4065" s="7"/>
      <c r="KNN4065" s="7"/>
      <c r="KNO4065" s="7"/>
      <c r="KNP4065" s="7"/>
      <c r="KNQ4065" s="7"/>
      <c r="KNR4065" s="7"/>
      <c r="KNS4065" s="7"/>
      <c r="KNT4065" s="7"/>
      <c r="KNU4065" s="7"/>
      <c r="KNV4065" s="7"/>
      <c r="KNW4065" s="7"/>
      <c r="KNX4065" s="7"/>
      <c r="KNY4065" s="7"/>
      <c r="KNZ4065" s="7"/>
      <c r="KOA4065" s="7"/>
      <c r="KOB4065" s="7"/>
      <c r="KOC4065" s="7"/>
      <c r="KOD4065" s="7"/>
      <c r="KOE4065" s="7"/>
      <c r="KOF4065" s="7"/>
      <c r="KOG4065" s="7"/>
      <c r="KOH4065" s="7"/>
      <c r="KOI4065" s="7"/>
      <c r="KOJ4065" s="7"/>
      <c r="KOK4065" s="7"/>
      <c r="KOL4065" s="7"/>
      <c r="KOM4065" s="7"/>
      <c r="KON4065" s="7"/>
      <c r="KOO4065" s="7"/>
      <c r="KOP4065" s="7"/>
      <c r="KOQ4065" s="7"/>
      <c r="KOR4065" s="7"/>
      <c r="KOS4065" s="7"/>
      <c r="KOT4065" s="7"/>
      <c r="KOU4065" s="7"/>
      <c r="KOV4065" s="7"/>
      <c r="KOW4065" s="7"/>
      <c r="KOX4065" s="7"/>
      <c r="KOY4065" s="7"/>
      <c r="KOZ4065" s="7"/>
      <c r="KPA4065" s="7"/>
      <c r="KPB4065" s="7"/>
      <c r="KPC4065" s="7"/>
      <c r="KPD4065" s="7"/>
      <c r="KPE4065" s="7"/>
      <c r="KPF4065" s="7"/>
      <c r="KPG4065" s="7"/>
      <c r="KPH4065" s="7"/>
      <c r="KPI4065" s="7"/>
      <c r="KPJ4065" s="7"/>
      <c r="KPK4065" s="7"/>
      <c r="KPL4065" s="7"/>
      <c r="KPM4065" s="7"/>
      <c r="KPN4065" s="7"/>
      <c r="KPO4065" s="7"/>
      <c r="KPP4065" s="7"/>
      <c r="KPQ4065" s="7"/>
      <c r="KPR4065" s="7"/>
      <c r="KPS4065" s="7"/>
      <c r="KPT4065" s="7"/>
      <c r="KPU4065" s="7"/>
      <c r="KPV4065" s="7"/>
      <c r="KPW4065" s="7"/>
      <c r="KPX4065" s="7"/>
      <c r="KPY4065" s="7"/>
      <c r="KPZ4065" s="7"/>
      <c r="KQA4065" s="7"/>
      <c r="KQB4065" s="7"/>
      <c r="KQC4065" s="7"/>
      <c r="KQD4065" s="7"/>
      <c r="KQE4065" s="7"/>
      <c r="KQF4065" s="7"/>
      <c r="KQG4065" s="7"/>
      <c r="KQH4065" s="7"/>
      <c r="KQI4065" s="7"/>
      <c r="KQJ4065" s="7"/>
      <c r="KQK4065" s="7"/>
      <c r="KQL4065" s="7"/>
      <c r="KQM4065" s="7"/>
      <c r="KQN4065" s="7"/>
      <c r="KQO4065" s="7"/>
      <c r="KQP4065" s="7"/>
      <c r="KQQ4065" s="7"/>
      <c r="KQR4065" s="7"/>
      <c r="KQS4065" s="7"/>
      <c r="KQT4065" s="7"/>
      <c r="KQU4065" s="7"/>
      <c r="KQV4065" s="7"/>
      <c r="KQW4065" s="7"/>
      <c r="KQX4065" s="7"/>
      <c r="KQY4065" s="7"/>
      <c r="KQZ4065" s="7"/>
      <c r="KRA4065" s="7"/>
      <c r="KRB4065" s="7"/>
      <c r="KRC4065" s="7"/>
      <c r="KRD4065" s="7"/>
      <c r="KRE4065" s="7"/>
      <c r="KRF4065" s="7"/>
      <c r="KRG4065" s="7"/>
      <c r="KRH4065" s="7"/>
      <c r="KRI4065" s="7"/>
      <c r="KRJ4065" s="7"/>
      <c r="KRK4065" s="7"/>
      <c r="KRL4065" s="7"/>
      <c r="KRM4065" s="7"/>
      <c r="KRN4065" s="7"/>
      <c r="KRO4065" s="7"/>
      <c r="KRP4065" s="7"/>
      <c r="KRQ4065" s="7"/>
      <c r="KRR4065" s="7"/>
      <c r="KRS4065" s="7"/>
      <c r="KRT4065" s="7"/>
      <c r="KRU4065" s="7"/>
      <c r="KRV4065" s="7"/>
      <c r="KRW4065" s="7"/>
      <c r="KRX4065" s="7"/>
      <c r="KRY4065" s="7"/>
      <c r="KRZ4065" s="7"/>
      <c r="KSA4065" s="7"/>
      <c r="KSB4065" s="7"/>
      <c r="KSC4065" s="7"/>
      <c r="KSD4065" s="7"/>
      <c r="KSE4065" s="7"/>
      <c r="KSF4065" s="7"/>
      <c r="KSG4065" s="7"/>
      <c r="KSH4065" s="7"/>
      <c r="KSI4065" s="7"/>
      <c r="KSJ4065" s="7"/>
      <c r="KSK4065" s="7"/>
      <c r="KSL4065" s="7"/>
      <c r="KSM4065" s="7"/>
      <c r="KSN4065" s="7"/>
      <c r="KSO4065" s="7"/>
      <c r="KSP4065" s="7"/>
      <c r="KSQ4065" s="7"/>
      <c r="KSR4065" s="7"/>
      <c r="KSS4065" s="7"/>
      <c r="KST4065" s="7"/>
      <c r="KSU4065" s="7"/>
      <c r="KSV4065" s="7"/>
      <c r="KSW4065" s="7"/>
      <c r="KSX4065" s="7"/>
      <c r="KSY4065" s="7"/>
      <c r="KSZ4065" s="7"/>
      <c r="KTA4065" s="7"/>
      <c r="KTB4065" s="7"/>
      <c r="KTC4065" s="7"/>
      <c r="KTD4065" s="7"/>
      <c r="KTE4065" s="7"/>
      <c r="KTF4065" s="7"/>
      <c r="KTG4065" s="7"/>
      <c r="KTH4065" s="7"/>
      <c r="KTI4065" s="7"/>
      <c r="KTJ4065" s="7"/>
      <c r="KTK4065" s="7"/>
      <c r="KTL4065" s="7"/>
      <c r="KTM4065" s="7"/>
      <c r="KTN4065" s="7"/>
      <c r="KTO4065" s="7"/>
      <c r="KTP4065" s="7"/>
      <c r="KTQ4065" s="7"/>
      <c r="KTR4065" s="7"/>
      <c r="KTS4065" s="7"/>
      <c r="KTT4065" s="7"/>
      <c r="KTU4065" s="7"/>
      <c r="KTV4065" s="7"/>
      <c r="KTW4065" s="7"/>
      <c r="KTX4065" s="7"/>
      <c r="KTY4065" s="7"/>
      <c r="KTZ4065" s="7"/>
      <c r="KUA4065" s="7"/>
      <c r="KUB4065" s="7"/>
      <c r="KUC4065" s="7"/>
      <c r="KUD4065" s="7"/>
      <c r="KUE4065" s="7"/>
      <c r="KUF4065" s="7"/>
      <c r="KUG4065" s="7"/>
      <c r="KUH4065" s="7"/>
      <c r="KUI4065" s="7"/>
      <c r="KUJ4065" s="7"/>
      <c r="KUK4065" s="7"/>
      <c r="KUL4065" s="7"/>
      <c r="KUM4065" s="7"/>
      <c r="KUN4065" s="7"/>
      <c r="KUO4065" s="7"/>
      <c r="KUP4065" s="7"/>
      <c r="KUQ4065" s="7"/>
      <c r="KUR4065" s="7"/>
      <c r="KUS4065" s="7"/>
      <c r="KUT4065" s="7"/>
      <c r="KUU4065" s="7"/>
      <c r="KUV4065" s="7"/>
      <c r="KUW4065" s="7"/>
      <c r="KUX4065" s="7"/>
      <c r="KUY4065" s="7"/>
      <c r="KUZ4065" s="7"/>
      <c r="KVA4065" s="7"/>
      <c r="KVB4065" s="7"/>
      <c r="KVC4065" s="7"/>
      <c r="KVD4065" s="7"/>
      <c r="KVE4065" s="7"/>
      <c r="KVF4065" s="7"/>
      <c r="KVG4065" s="7"/>
      <c r="KVH4065" s="7"/>
      <c r="KVI4065" s="7"/>
      <c r="KVJ4065" s="7"/>
      <c r="KVK4065" s="7"/>
      <c r="KVL4065" s="7"/>
      <c r="KVM4065" s="7"/>
      <c r="KVN4065" s="7"/>
      <c r="KVO4065" s="7"/>
      <c r="KVP4065" s="7"/>
      <c r="KVQ4065" s="7"/>
      <c r="KVR4065" s="7"/>
      <c r="KVS4065" s="7"/>
      <c r="KVT4065" s="7"/>
      <c r="KVU4065" s="7"/>
      <c r="KVV4065" s="7"/>
      <c r="KVW4065" s="7"/>
      <c r="KVX4065" s="7"/>
      <c r="KVY4065" s="7"/>
      <c r="KVZ4065" s="7"/>
      <c r="KWA4065" s="7"/>
      <c r="KWB4065" s="7"/>
      <c r="KWC4065" s="7"/>
      <c r="KWD4065" s="7"/>
      <c r="KWE4065" s="7"/>
      <c r="KWF4065" s="7"/>
      <c r="KWG4065" s="7"/>
      <c r="KWH4065" s="7"/>
      <c r="KWI4065" s="7"/>
      <c r="KWJ4065" s="7"/>
      <c r="KWK4065" s="7"/>
      <c r="KWL4065" s="7"/>
      <c r="KWM4065" s="7"/>
      <c r="KWN4065" s="7"/>
      <c r="KWO4065" s="7"/>
      <c r="KWP4065" s="7"/>
      <c r="KWQ4065" s="7"/>
      <c r="KWR4065" s="7"/>
      <c r="KWS4065" s="7"/>
      <c r="KWT4065" s="7"/>
      <c r="KWU4065" s="7"/>
      <c r="KWV4065" s="7"/>
      <c r="KWW4065" s="7"/>
      <c r="KWX4065" s="7"/>
      <c r="KWY4065" s="7"/>
      <c r="KWZ4065" s="7"/>
      <c r="KXA4065" s="7"/>
      <c r="KXB4065" s="7"/>
      <c r="KXC4065" s="7"/>
      <c r="KXD4065" s="7"/>
      <c r="KXE4065" s="7"/>
      <c r="KXF4065" s="7"/>
      <c r="KXG4065" s="7"/>
      <c r="KXH4065" s="7"/>
      <c r="KXI4065" s="7"/>
      <c r="KXJ4065" s="7"/>
      <c r="KXK4065" s="7"/>
      <c r="KXL4065" s="7"/>
      <c r="KXM4065" s="7"/>
      <c r="KXN4065" s="7"/>
      <c r="KXO4065" s="7"/>
      <c r="KXP4065" s="7"/>
      <c r="KXQ4065" s="7"/>
      <c r="KXR4065" s="7"/>
      <c r="KXS4065" s="7"/>
      <c r="KXT4065" s="7"/>
      <c r="KXU4065" s="7"/>
      <c r="KXV4065" s="7"/>
      <c r="KXW4065" s="7"/>
      <c r="KXX4065" s="7"/>
      <c r="KXY4065" s="7"/>
      <c r="KXZ4065" s="7"/>
      <c r="KYA4065" s="7"/>
      <c r="KYB4065" s="7"/>
      <c r="KYC4065" s="7"/>
      <c r="KYD4065" s="7"/>
      <c r="KYE4065" s="7"/>
      <c r="KYF4065" s="7"/>
      <c r="KYG4065" s="7"/>
      <c r="KYH4065" s="7"/>
      <c r="KYI4065" s="7"/>
      <c r="KYJ4065" s="7"/>
      <c r="KYK4065" s="7"/>
      <c r="KYL4065" s="7"/>
      <c r="KYM4065" s="7"/>
      <c r="KYN4065" s="7"/>
      <c r="KYO4065" s="7"/>
      <c r="KYP4065" s="7"/>
      <c r="KYQ4065" s="7"/>
      <c r="KYR4065" s="7"/>
      <c r="KYS4065" s="7"/>
      <c r="KYT4065" s="7"/>
      <c r="KYU4065" s="7"/>
      <c r="KYV4065" s="7"/>
      <c r="KYW4065" s="7"/>
      <c r="KYX4065" s="7"/>
      <c r="KYY4065" s="7"/>
      <c r="KYZ4065" s="7"/>
      <c r="KZA4065" s="7"/>
      <c r="KZB4065" s="7"/>
      <c r="KZC4065" s="7"/>
      <c r="KZD4065" s="7"/>
      <c r="KZE4065" s="7"/>
      <c r="KZF4065" s="7"/>
      <c r="KZG4065" s="7"/>
      <c r="KZH4065" s="7"/>
      <c r="KZI4065" s="7"/>
      <c r="KZJ4065" s="7"/>
      <c r="KZK4065" s="7"/>
      <c r="KZL4065" s="7"/>
      <c r="KZM4065" s="7"/>
      <c r="KZN4065" s="7"/>
      <c r="KZO4065" s="7"/>
      <c r="KZP4065" s="7"/>
      <c r="KZQ4065" s="7"/>
      <c r="KZR4065" s="7"/>
      <c r="KZS4065" s="7"/>
      <c r="KZT4065" s="7"/>
      <c r="KZU4065" s="7"/>
      <c r="KZV4065" s="7"/>
      <c r="KZW4065" s="7"/>
      <c r="KZX4065" s="7"/>
      <c r="KZY4065" s="7"/>
      <c r="KZZ4065" s="7"/>
      <c r="LAA4065" s="7"/>
      <c r="LAB4065" s="7"/>
      <c r="LAC4065" s="7"/>
      <c r="LAD4065" s="7"/>
      <c r="LAE4065" s="7"/>
      <c r="LAF4065" s="7"/>
      <c r="LAG4065" s="7"/>
      <c r="LAH4065" s="7"/>
      <c r="LAI4065" s="7"/>
      <c r="LAJ4065" s="7"/>
      <c r="LAK4065" s="7"/>
      <c r="LAL4065" s="7"/>
      <c r="LAM4065" s="7"/>
      <c r="LAN4065" s="7"/>
      <c r="LAO4065" s="7"/>
      <c r="LAP4065" s="7"/>
      <c r="LAQ4065" s="7"/>
      <c r="LAR4065" s="7"/>
      <c r="LAS4065" s="7"/>
      <c r="LAT4065" s="7"/>
      <c r="LAU4065" s="7"/>
      <c r="LAV4065" s="7"/>
      <c r="LAW4065" s="7"/>
      <c r="LAX4065" s="7"/>
      <c r="LAY4065" s="7"/>
      <c r="LAZ4065" s="7"/>
      <c r="LBA4065" s="7"/>
      <c r="LBB4065" s="7"/>
      <c r="LBC4065" s="7"/>
      <c r="LBD4065" s="7"/>
      <c r="LBE4065" s="7"/>
      <c r="LBF4065" s="7"/>
      <c r="LBG4065" s="7"/>
      <c r="LBH4065" s="7"/>
      <c r="LBI4065" s="7"/>
      <c r="LBJ4065" s="7"/>
      <c r="LBK4065" s="7"/>
      <c r="LBL4065" s="7"/>
      <c r="LBM4065" s="7"/>
      <c r="LBN4065" s="7"/>
      <c r="LBO4065" s="7"/>
      <c r="LBP4065" s="7"/>
      <c r="LBQ4065" s="7"/>
      <c r="LBR4065" s="7"/>
      <c r="LBS4065" s="7"/>
      <c r="LBT4065" s="7"/>
      <c r="LBU4065" s="7"/>
      <c r="LBV4065" s="7"/>
      <c r="LBW4065" s="7"/>
      <c r="LBX4065" s="7"/>
      <c r="LBY4065" s="7"/>
      <c r="LBZ4065" s="7"/>
      <c r="LCA4065" s="7"/>
      <c r="LCB4065" s="7"/>
      <c r="LCC4065" s="7"/>
      <c r="LCD4065" s="7"/>
      <c r="LCE4065" s="7"/>
      <c r="LCF4065" s="7"/>
      <c r="LCG4065" s="7"/>
      <c r="LCH4065" s="7"/>
      <c r="LCI4065" s="7"/>
      <c r="LCJ4065" s="7"/>
      <c r="LCK4065" s="7"/>
      <c r="LCL4065" s="7"/>
      <c r="LCM4065" s="7"/>
      <c r="LCN4065" s="7"/>
      <c r="LCO4065" s="7"/>
      <c r="LCP4065" s="7"/>
      <c r="LCQ4065" s="7"/>
      <c r="LCR4065" s="7"/>
      <c r="LCS4065" s="7"/>
      <c r="LCT4065" s="7"/>
      <c r="LCU4065" s="7"/>
      <c r="LCV4065" s="7"/>
      <c r="LCW4065" s="7"/>
      <c r="LCX4065" s="7"/>
      <c r="LCY4065" s="7"/>
      <c r="LCZ4065" s="7"/>
      <c r="LDA4065" s="7"/>
      <c r="LDB4065" s="7"/>
      <c r="LDC4065" s="7"/>
      <c r="LDD4065" s="7"/>
      <c r="LDE4065" s="7"/>
      <c r="LDF4065" s="7"/>
      <c r="LDG4065" s="7"/>
      <c r="LDH4065" s="7"/>
      <c r="LDI4065" s="7"/>
      <c r="LDJ4065" s="7"/>
      <c r="LDK4065" s="7"/>
      <c r="LDL4065" s="7"/>
      <c r="LDM4065" s="7"/>
      <c r="LDN4065" s="7"/>
      <c r="LDO4065" s="7"/>
      <c r="LDP4065" s="7"/>
      <c r="LDQ4065" s="7"/>
      <c r="LDR4065" s="7"/>
      <c r="LDS4065" s="7"/>
      <c r="LDT4065" s="7"/>
      <c r="LDU4065" s="7"/>
      <c r="LDV4065" s="7"/>
      <c r="LDW4065" s="7"/>
      <c r="LDX4065" s="7"/>
      <c r="LDY4065" s="7"/>
      <c r="LDZ4065" s="7"/>
      <c r="LEA4065" s="7"/>
      <c r="LEB4065" s="7"/>
      <c r="LEC4065" s="7"/>
      <c r="LED4065" s="7"/>
      <c r="LEE4065" s="7"/>
      <c r="LEF4065" s="7"/>
      <c r="LEG4065" s="7"/>
      <c r="LEH4065" s="7"/>
      <c r="LEI4065" s="7"/>
      <c r="LEJ4065" s="7"/>
      <c r="LEK4065" s="7"/>
      <c r="LEL4065" s="7"/>
      <c r="LEM4065" s="7"/>
      <c r="LEN4065" s="7"/>
      <c r="LEO4065" s="7"/>
      <c r="LEP4065" s="7"/>
      <c r="LEQ4065" s="7"/>
      <c r="LER4065" s="7"/>
      <c r="LES4065" s="7"/>
      <c r="LET4065" s="7"/>
      <c r="LEU4065" s="7"/>
      <c r="LEV4065" s="7"/>
      <c r="LEW4065" s="7"/>
      <c r="LEX4065" s="7"/>
      <c r="LEY4065" s="7"/>
      <c r="LEZ4065" s="7"/>
      <c r="LFA4065" s="7"/>
      <c r="LFB4065" s="7"/>
      <c r="LFC4065" s="7"/>
      <c r="LFD4065" s="7"/>
      <c r="LFE4065" s="7"/>
      <c r="LFF4065" s="7"/>
      <c r="LFG4065" s="7"/>
      <c r="LFH4065" s="7"/>
      <c r="LFI4065" s="7"/>
      <c r="LFJ4065" s="7"/>
      <c r="LFK4065" s="7"/>
      <c r="LFL4065" s="7"/>
      <c r="LFM4065" s="7"/>
      <c r="LFN4065" s="7"/>
      <c r="LFO4065" s="7"/>
      <c r="LFP4065" s="7"/>
      <c r="LFQ4065" s="7"/>
      <c r="LFR4065" s="7"/>
      <c r="LFS4065" s="7"/>
      <c r="LFT4065" s="7"/>
      <c r="LFU4065" s="7"/>
      <c r="LFV4065" s="7"/>
      <c r="LFW4065" s="7"/>
      <c r="LFX4065" s="7"/>
      <c r="LFY4065" s="7"/>
      <c r="LFZ4065" s="7"/>
      <c r="LGA4065" s="7"/>
      <c r="LGB4065" s="7"/>
      <c r="LGC4065" s="7"/>
      <c r="LGD4065" s="7"/>
      <c r="LGE4065" s="7"/>
      <c r="LGF4065" s="7"/>
      <c r="LGG4065" s="7"/>
      <c r="LGH4065" s="7"/>
      <c r="LGI4065" s="7"/>
      <c r="LGJ4065" s="7"/>
      <c r="LGK4065" s="7"/>
      <c r="LGL4065" s="7"/>
      <c r="LGM4065" s="7"/>
      <c r="LGN4065" s="7"/>
      <c r="LGO4065" s="7"/>
      <c r="LGP4065" s="7"/>
      <c r="LGQ4065" s="7"/>
      <c r="LGR4065" s="7"/>
      <c r="LGS4065" s="7"/>
      <c r="LGT4065" s="7"/>
      <c r="LGU4065" s="7"/>
      <c r="LGV4065" s="7"/>
      <c r="LGW4065" s="7"/>
      <c r="LGX4065" s="7"/>
      <c r="LGY4065" s="7"/>
      <c r="LGZ4065" s="7"/>
      <c r="LHA4065" s="7"/>
      <c r="LHB4065" s="7"/>
      <c r="LHC4065" s="7"/>
      <c r="LHD4065" s="7"/>
      <c r="LHE4065" s="7"/>
      <c r="LHF4065" s="7"/>
      <c r="LHG4065" s="7"/>
      <c r="LHH4065" s="7"/>
      <c r="LHI4065" s="7"/>
      <c r="LHJ4065" s="7"/>
      <c r="LHK4065" s="7"/>
      <c r="LHL4065" s="7"/>
      <c r="LHM4065" s="7"/>
      <c r="LHN4065" s="7"/>
      <c r="LHO4065" s="7"/>
      <c r="LHP4065" s="7"/>
      <c r="LHQ4065" s="7"/>
      <c r="LHR4065" s="7"/>
      <c r="LHS4065" s="7"/>
      <c r="LHT4065" s="7"/>
      <c r="LHU4065" s="7"/>
      <c r="LHV4065" s="7"/>
      <c r="LHW4065" s="7"/>
      <c r="LHX4065" s="7"/>
      <c r="LHY4065" s="7"/>
      <c r="LHZ4065" s="7"/>
      <c r="LIA4065" s="7"/>
      <c r="LIB4065" s="7"/>
      <c r="LIC4065" s="7"/>
      <c r="LID4065" s="7"/>
      <c r="LIE4065" s="7"/>
      <c r="LIF4065" s="7"/>
      <c r="LIG4065" s="7"/>
      <c r="LIH4065" s="7"/>
      <c r="LII4065" s="7"/>
      <c r="LIJ4065" s="7"/>
      <c r="LIK4065" s="7"/>
      <c r="LIL4065" s="7"/>
      <c r="LIM4065" s="7"/>
      <c r="LIN4065" s="7"/>
      <c r="LIO4065" s="7"/>
      <c r="LIP4065" s="7"/>
      <c r="LIQ4065" s="7"/>
      <c r="LIR4065" s="7"/>
      <c r="LIS4065" s="7"/>
      <c r="LIT4065" s="7"/>
      <c r="LIU4065" s="7"/>
      <c r="LIV4065" s="7"/>
      <c r="LIW4065" s="7"/>
      <c r="LIX4065" s="7"/>
      <c r="LIY4065" s="7"/>
      <c r="LIZ4065" s="7"/>
      <c r="LJA4065" s="7"/>
      <c r="LJB4065" s="7"/>
      <c r="LJC4065" s="7"/>
      <c r="LJD4065" s="7"/>
      <c r="LJE4065" s="7"/>
      <c r="LJF4065" s="7"/>
      <c r="LJG4065" s="7"/>
      <c r="LJH4065" s="7"/>
      <c r="LJI4065" s="7"/>
      <c r="LJJ4065" s="7"/>
      <c r="LJK4065" s="7"/>
      <c r="LJL4065" s="7"/>
      <c r="LJM4065" s="7"/>
      <c r="LJN4065" s="7"/>
      <c r="LJO4065" s="7"/>
      <c r="LJP4065" s="7"/>
      <c r="LJQ4065" s="7"/>
      <c r="LJR4065" s="7"/>
      <c r="LJS4065" s="7"/>
      <c r="LJT4065" s="7"/>
      <c r="LJU4065" s="7"/>
      <c r="LJV4065" s="7"/>
      <c r="LJW4065" s="7"/>
      <c r="LJX4065" s="7"/>
      <c r="LJY4065" s="7"/>
      <c r="LJZ4065" s="7"/>
      <c r="LKA4065" s="7"/>
      <c r="LKB4065" s="7"/>
      <c r="LKC4065" s="7"/>
      <c r="LKD4065" s="7"/>
      <c r="LKE4065" s="7"/>
      <c r="LKF4065" s="7"/>
      <c r="LKG4065" s="7"/>
      <c r="LKH4065" s="7"/>
      <c r="LKI4065" s="7"/>
      <c r="LKJ4065" s="7"/>
      <c r="LKK4065" s="7"/>
      <c r="LKL4065" s="7"/>
      <c r="LKM4065" s="7"/>
      <c r="LKN4065" s="7"/>
      <c r="LKO4065" s="7"/>
      <c r="LKP4065" s="7"/>
      <c r="LKQ4065" s="7"/>
      <c r="LKR4065" s="7"/>
      <c r="LKS4065" s="7"/>
      <c r="LKT4065" s="7"/>
      <c r="LKU4065" s="7"/>
      <c r="LKV4065" s="7"/>
      <c r="LKW4065" s="7"/>
      <c r="LKX4065" s="7"/>
      <c r="LKY4065" s="7"/>
      <c r="LKZ4065" s="7"/>
      <c r="LLA4065" s="7"/>
      <c r="LLB4065" s="7"/>
      <c r="LLC4065" s="7"/>
      <c r="LLD4065" s="7"/>
      <c r="LLE4065" s="7"/>
      <c r="LLF4065" s="7"/>
      <c r="LLG4065" s="7"/>
      <c r="LLH4065" s="7"/>
      <c r="LLI4065" s="7"/>
      <c r="LLJ4065" s="7"/>
      <c r="LLK4065" s="7"/>
      <c r="LLL4065" s="7"/>
      <c r="LLM4065" s="7"/>
      <c r="LLN4065" s="7"/>
      <c r="LLO4065" s="7"/>
      <c r="LLP4065" s="7"/>
      <c r="LLQ4065" s="7"/>
      <c r="LLR4065" s="7"/>
      <c r="LLS4065" s="7"/>
      <c r="LLT4065" s="7"/>
      <c r="LLU4065" s="7"/>
      <c r="LLV4065" s="7"/>
      <c r="LLW4065" s="7"/>
      <c r="LLX4065" s="7"/>
      <c r="LLY4065" s="7"/>
      <c r="LLZ4065" s="7"/>
      <c r="LMA4065" s="7"/>
      <c r="LMB4065" s="7"/>
      <c r="LMC4065" s="7"/>
      <c r="LMD4065" s="7"/>
      <c r="LME4065" s="7"/>
      <c r="LMF4065" s="7"/>
      <c r="LMG4065" s="7"/>
      <c r="LMH4065" s="7"/>
      <c r="LMI4065" s="7"/>
      <c r="LMJ4065" s="7"/>
      <c r="LMK4065" s="7"/>
      <c r="LML4065" s="7"/>
      <c r="LMM4065" s="7"/>
      <c r="LMN4065" s="7"/>
      <c r="LMO4065" s="7"/>
      <c r="LMP4065" s="7"/>
      <c r="LMQ4065" s="7"/>
      <c r="LMR4065" s="7"/>
      <c r="LMS4065" s="7"/>
      <c r="LMT4065" s="7"/>
      <c r="LMU4065" s="7"/>
      <c r="LMV4065" s="7"/>
      <c r="LMW4065" s="7"/>
      <c r="LMX4065" s="7"/>
      <c r="LMY4065" s="7"/>
      <c r="LMZ4065" s="7"/>
      <c r="LNA4065" s="7"/>
      <c r="LNB4065" s="7"/>
      <c r="LNC4065" s="7"/>
      <c r="LND4065" s="7"/>
      <c r="LNE4065" s="7"/>
      <c r="LNF4065" s="7"/>
      <c r="LNG4065" s="7"/>
      <c r="LNH4065" s="7"/>
      <c r="LNI4065" s="7"/>
      <c r="LNJ4065" s="7"/>
      <c r="LNK4065" s="7"/>
      <c r="LNL4065" s="7"/>
      <c r="LNM4065" s="7"/>
      <c r="LNN4065" s="7"/>
      <c r="LNO4065" s="7"/>
      <c r="LNP4065" s="7"/>
      <c r="LNQ4065" s="7"/>
      <c r="LNR4065" s="7"/>
      <c r="LNS4065" s="7"/>
      <c r="LNT4065" s="7"/>
      <c r="LNU4065" s="7"/>
      <c r="LNV4065" s="7"/>
      <c r="LNW4065" s="7"/>
      <c r="LNX4065" s="7"/>
      <c r="LNY4065" s="7"/>
      <c r="LNZ4065" s="7"/>
      <c r="LOA4065" s="7"/>
      <c r="LOB4065" s="7"/>
      <c r="LOC4065" s="7"/>
      <c r="LOD4065" s="7"/>
      <c r="LOE4065" s="7"/>
      <c r="LOF4065" s="7"/>
      <c r="LOG4065" s="7"/>
      <c r="LOH4065" s="7"/>
      <c r="LOI4065" s="7"/>
      <c r="LOJ4065" s="7"/>
      <c r="LOK4065" s="7"/>
      <c r="LOL4065" s="7"/>
      <c r="LOM4065" s="7"/>
      <c r="LON4065" s="7"/>
      <c r="LOO4065" s="7"/>
      <c r="LOP4065" s="7"/>
      <c r="LOQ4065" s="7"/>
      <c r="LOR4065" s="7"/>
      <c r="LOS4065" s="7"/>
      <c r="LOT4065" s="7"/>
      <c r="LOU4065" s="7"/>
      <c r="LOV4065" s="7"/>
      <c r="LOW4065" s="7"/>
      <c r="LOX4065" s="7"/>
      <c r="LOY4065" s="7"/>
      <c r="LOZ4065" s="7"/>
      <c r="LPA4065" s="7"/>
      <c r="LPB4065" s="7"/>
      <c r="LPC4065" s="7"/>
      <c r="LPD4065" s="7"/>
      <c r="LPE4065" s="7"/>
      <c r="LPF4065" s="7"/>
      <c r="LPG4065" s="7"/>
      <c r="LPH4065" s="7"/>
      <c r="LPI4065" s="7"/>
      <c r="LPJ4065" s="7"/>
      <c r="LPK4065" s="7"/>
      <c r="LPL4065" s="7"/>
      <c r="LPM4065" s="7"/>
      <c r="LPN4065" s="7"/>
      <c r="LPO4065" s="7"/>
      <c r="LPP4065" s="7"/>
      <c r="LPQ4065" s="7"/>
      <c r="LPR4065" s="7"/>
      <c r="LPS4065" s="7"/>
      <c r="LPT4065" s="7"/>
      <c r="LPU4065" s="7"/>
      <c r="LPV4065" s="7"/>
      <c r="LPW4065" s="7"/>
      <c r="LPX4065" s="7"/>
      <c r="LPY4065" s="7"/>
      <c r="LPZ4065" s="7"/>
      <c r="LQA4065" s="7"/>
      <c r="LQB4065" s="7"/>
      <c r="LQC4065" s="7"/>
      <c r="LQD4065" s="7"/>
      <c r="LQE4065" s="7"/>
      <c r="LQF4065" s="7"/>
      <c r="LQG4065" s="7"/>
      <c r="LQH4065" s="7"/>
      <c r="LQI4065" s="7"/>
      <c r="LQJ4065" s="7"/>
      <c r="LQK4065" s="7"/>
      <c r="LQL4065" s="7"/>
      <c r="LQM4065" s="7"/>
      <c r="LQN4065" s="7"/>
      <c r="LQO4065" s="7"/>
      <c r="LQP4065" s="7"/>
      <c r="LQQ4065" s="7"/>
      <c r="LQR4065" s="7"/>
      <c r="LQS4065" s="7"/>
      <c r="LQT4065" s="7"/>
      <c r="LQU4065" s="7"/>
      <c r="LQV4065" s="7"/>
      <c r="LQW4065" s="7"/>
      <c r="LQX4065" s="7"/>
      <c r="LQY4065" s="7"/>
      <c r="LQZ4065" s="7"/>
      <c r="LRA4065" s="7"/>
      <c r="LRB4065" s="7"/>
      <c r="LRC4065" s="7"/>
      <c r="LRD4065" s="7"/>
      <c r="LRE4065" s="7"/>
      <c r="LRF4065" s="7"/>
      <c r="LRG4065" s="7"/>
      <c r="LRH4065" s="7"/>
      <c r="LRI4065" s="7"/>
      <c r="LRJ4065" s="7"/>
      <c r="LRK4065" s="7"/>
      <c r="LRL4065" s="7"/>
      <c r="LRM4065" s="7"/>
      <c r="LRN4065" s="7"/>
      <c r="LRO4065" s="7"/>
      <c r="LRP4065" s="7"/>
      <c r="LRQ4065" s="7"/>
      <c r="LRR4065" s="7"/>
      <c r="LRS4065" s="7"/>
      <c r="LRT4065" s="7"/>
      <c r="LRU4065" s="7"/>
      <c r="LRV4065" s="7"/>
      <c r="LRW4065" s="7"/>
      <c r="LRX4065" s="7"/>
      <c r="LRY4065" s="7"/>
      <c r="LRZ4065" s="7"/>
      <c r="LSA4065" s="7"/>
      <c r="LSB4065" s="7"/>
      <c r="LSC4065" s="7"/>
      <c r="LSD4065" s="7"/>
      <c r="LSE4065" s="7"/>
      <c r="LSF4065" s="7"/>
      <c r="LSG4065" s="7"/>
      <c r="LSH4065" s="7"/>
      <c r="LSI4065" s="7"/>
      <c r="LSJ4065" s="7"/>
      <c r="LSK4065" s="7"/>
      <c r="LSL4065" s="7"/>
      <c r="LSM4065" s="7"/>
      <c r="LSN4065" s="7"/>
      <c r="LSO4065" s="7"/>
      <c r="LSP4065" s="7"/>
      <c r="LSQ4065" s="7"/>
      <c r="LSR4065" s="7"/>
      <c r="LSS4065" s="7"/>
      <c r="LST4065" s="7"/>
      <c r="LSU4065" s="7"/>
      <c r="LSV4065" s="7"/>
      <c r="LSW4065" s="7"/>
      <c r="LSX4065" s="7"/>
      <c r="LSY4065" s="7"/>
      <c r="LSZ4065" s="7"/>
      <c r="LTA4065" s="7"/>
      <c r="LTB4065" s="7"/>
      <c r="LTC4065" s="7"/>
      <c r="LTD4065" s="7"/>
      <c r="LTE4065" s="7"/>
      <c r="LTF4065" s="7"/>
      <c r="LTG4065" s="7"/>
      <c r="LTH4065" s="7"/>
      <c r="LTI4065" s="7"/>
      <c r="LTJ4065" s="7"/>
      <c r="LTK4065" s="7"/>
      <c r="LTL4065" s="7"/>
      <c r="LTM4065" s="7"/>
      <c r="LTN4065" s="7"/>
      <c r="LTO4065" s="7"/>
      <c r="LTP4065" s="7"/>
      <c r="LTQ4065" s="7"/>
      <c r="LTR4065" s="7"/>
      <c r="LTS4065" s="7"/>
      <c r="LTT4065" s="7"/>
      <c r="LTU4065" s="7"/>
      <c r="LTV4065" s="7"/>
      <c r="LTW4065" s="7"/>
      <c r="LTX4065" s="7"/>
      <c r="LTY4065" s="7"/>
      <c r="LTZ4065" s="7"/>
      <c r="LUA4065" s="7"/>
      <c r="LUB4065" s="7"/>
      <c r="LUC4065" s="7"/>
      <c r="LUD4065" s="7"/>
      <c r="LUE4065" s="7"/>
      <c r="LUF4065" s="7"/>
      <c r="LUG4065" s="7"/>
      <c r="LUH4065" s="7"/>
      <c r="LUI4065" s="7"/>
      <c r="LUJ4065" s="7"/>
      <c r="LUK4065" s="7"/>
      <c r="LUL4065" s="7"/>
      <c r="LUM4065" s="7"/>
      <c r="LUN4065" s="7"/>
      <c r="LUO4065" s="7"/>
      <c r="LUP4065" s="7"/>
      <c r="LUQ4065" s="7"/>
      <c r="LUR4065" s="7"/>
      <c r="LUS4065" s="7"/>
      <c r="LUT4065" s="7"/>
      <c r="LUU4065" s="7"/>
      <c r="LUV4065" s="7"/>
      <c r="LUW4065" s="7"/>
      <c r="LUX4065" s="7"/>
      <c r="LUY4065" s="7"/>
      <c r="LUZ4065" s="7"/>
      <c r="LVA4065" s="7"/>
      <c r="LVB4065" s="7"/>
      <c r="LVC4065" s="7"/>
      <c r="LVD4065" s="7"/>
      <c r="LVE4065" s="7"/>
      <c r="LVF4065" s="7"/>
      <c r="LVG4065" s="7"/>
      <c r="LVH4065" s="7"/>
      <c r="LVI4065" s="7"/>
      <c r="LVJ4065" s="7"/>
      <c r="LVK4065" s="7"/>
      <c r="LVL4065" s="7"/>
      <c r="LVM4065" s="7"/>
      <c r="LVN4065" s="7"/>
      <c r="LVO4065" s="7"/>
      <c r="LVP4065" s="7"/>
      <c r="LVQ4065" s="7"/>
      <c r="LVR4065" s="7"/>
      <c r="LVS4065" s="7"/>
      <c r="LVT4065" s="7"/>
      <c r="LVU4065" s="7"/>
      <c r="LVV4065" s="7"/>
      <c r="LVW4065" s="7"/>
      <c r="LVX4065" s="7"/>
      <c r="LVY4065" s="7"/>
      <c r="LVZ4065" s="7"/>
      <c r="LWA4065" s="7"/>
      <c r="LWB4065" s="7"/>
      <c r="LWC4065" s="7"/>
      <c r="LWD4065" s="7"/>
      <c r="LWE4065" s="7"/>
      <c r="LWF4065" s="7"/>
      <c r="LWG4065" s="7"/>
      <c r="LWH4065" s="7"/>
      <c r="LWI4065" s="7"/>
      <c r="LWJ4065" s="7"/>
      <c r="LWK4065" s="7"/>
      <c r="LWL4065" s="7"/>
      <c r="LWM4065" s="7"/>
      <c r="LWN4065" s="7"/>
      <c r="LWO4065" s="7"/>
      <c r="LWP4065" s="7"/>
      <c r="LWQ4065" s="7"/>
      <c r="LWR4065" s="7"/>
      <c r="LWS4065" s="7"/>
      <c r="LWT4065" s="7"/>
      <c r="LWU4065" s="7"/>
      <c r="LWV4065" s="7"/>
      <c r="LWW4065" s="7"/>
      <c r="LWX4065" s="7"/>
      <c r="LWY4065" s="7"/>
      <c r="LWZ4065" s="7"/>
      <c r="LXA4065" s="7"/>
      <c r="LXB4065" s="7"/>
      <c r="LXC4065" s="7"/>
      <c r="LXD4065" s="7"/>
      <c r="LXE4065" s="7"/>
      <c r="LXF4065" s="7"/>
      <c r="LXG4065" s="7"/>
      <c r="LXH4065" s="7"/>
      <c r="LXI4065" s="7"/>
      <c r="LXJ4065" s="7"/>
      <c r="LXK4065" s="7"/>
      <c r="LXL4065" s="7"/>
      <c r="LXM4065" s="7"/>
      <c r="LXN4065" s="7"/>
      <c r="LXO4065" s="7"/>
      <c r="LXP4065" s="7"/>
      <c r="LXQ4065" s="7"/>
      <c r="LXR4065" s="7"/>
      <c r="LXS4065" s="7"/>
      <c r="LXT4065" s="7"/>
      <c r="LXU4065" s="7"/>
      <c r="LXV4065" s="7"/>
      <c r="LXW4065" s="7"/>
      <c r="LXX4065" s="7"/>
      <c r="LXY4065" s="7"/>
      <c r="LXZ4065" s="7"/>
      <c r="LYA4065" s="7"/>
      <c r="LYB4065" s="7"/>
      <c r="LYC4065" s="7"/>
      <c r="LYD4065" s="7"/>
      <c r="LYE4065" s="7"/>
      <c r="LYF4065" s="7"/>
      <c r="LYG4065" s="7"/>
      <c r="LYH4065" s="7"/>
      <c r="LYI4065" s="7"/>
      <c r="LYJ4065" s="7"/>
      <c r="LYK4065" s="7"/>
      <c r="LYL4065" s="7"/>
      <c r="LYM4065" s="7"/>
      <c r="LYN4065" s="7"/>
      <c r="LYO4065" s="7"/>
      <c r="LYP4065" s="7"/>
      <c r="LYQ4065" s="7"/>
      <c r="LYR4065" s="7"/>
      <c r="LYS4065" s="7"/>
      <c r="LYT4065" s="7"/>
      <c r="LYU4065" s="7"/>
      <c r="LYV4065" s="7"/>
      <c r="LYW4065" s="7"/>
      <c r="LYX4065" s="7"/>
      <c r="LYY4065" s="7"/>
      <c r="LYZ4065" s="7"/>
      <c r="LZA4065" s="7"/>
      <c r="LZB4065" s="7"/>
      <c r="LZC4065" s="7"/>
      <c r="LZD4065" s="7"/>
      <c r="LZE4065" s="7"/>
      <c r="LZF4065" s="7"/>
      <c r="LZG4065" s="7"/>
      <c r="LZH4065" s="7"/>
      <c r="LZI4065" s="7"/>
      <c r="LZJ4065" s="7"/>
      <c r="LZK4065" s="7"/>
      <c r="LZL4065" s="7"/>
      <c r="LZM4065" s="7"/>
      <c r="LZN4065" s="7"/>
      <c r="LZO4065" s="7"/>
      <c r="LZP4065" s="7"/>
      <c r="LZQ4065" s="7"/>
      <c r="LZR4065" s="7"/>
      <c r="LZS4065" s="7"/>
      <c r="LZT4065" s="7"/>
      <c r="LZU4065" s="7"/>
      <c r="LZV4065" s="7"/>
      <c r="LZW4065" s="7"/>
      <c r="LZX4065" s="7"/>
      <c r="LZY4065" s="7"/>
      <c r="LZZ4065" s="7"/>
      <c r="MAA4065" s="7"/>
      <c r="MAB4065" s="7"/>
      <c r="MAC4065" s="7"/>
      <c r="MAD4065" s="7"/>
      <c r="MAE4065" s="7"/>
      <c r="MAF4065" s="7"/>
      <c r="MAG4065" s="7"/>
      <c r="MAH4065" s="7"/>
      <c r="MAI4065" s="7"/>
      <c r="MAJ4065" s="7"/>
      <c r="MAK4065" s="7"/>
      <c r="MAL4065" s="7"/>
      <c r="MAM4065" s="7"/>
      <c r="MAN4065" s="7"/>
      <c r="MAO4065" s="7"/>
      <c r="MAP4065" s="7"/>
      <c r="MAQ4065" s="7"/>
      <c r="MAR4065" s="7"/>
      <c r="MAS4065" s="7"/>
      <c r="MAT4065" s="7"/>
      <c r="MAU4065" s="7"/>
      <c r="MAV4065" s="7"/>
      <c r="MAW4065" s="7"/>
      <c r="MAX4065" s="7"/>
      <c r="MAY4065" s="7"/>
      <c r="MAZ4065" s="7"/>
      <c r="MBA4065" s="7"/>
      <c r="MBB4065" s="7"/>
      <c r="MBC4065" s="7"/>
      <c r="MBD4065" s="7"/>
      <c r="MBE4065" s="7"/>
      <c r="MBF4065" s="7"/>
      <c r="MBG4065" s="7"/>
      <c r="MBH4065" s="7"/>
      <c r="MBI4065" s="7"/>
      <c r="MBJ4065" s="7"/>
      <c r="MBK4065" s="7"/>
      <c r="MBL4065" s="7"/>
      <c r="MBM4065" s="7"/>
      <c r="MBN4065" s="7"/>
      <c r="MBO4065" s="7"/>
      <c r="MBP4065" s="7"/>
      <c r="MBQ4065" s="7"/>
      <c r="MBR4065" s="7"/>
      <c r="MBS4065" s="7"/>
      <c r="MBT4065" s="7"/>
      <c r="MBU4065" s="7"/>
      <c r="MBV4065" s="7"/>
      <c r="MBW4065" s="7"/>
      <c r="MBX4065" s="7"/>
      <c r="MBY4065" s="7"/>
      <c r="MBZ4065" s="7"/>
      <c r="MCA4065" s="7"/>
      <c r="MCB4065" s="7"/>
      <c r="MCC4065" s="7"/>
      <c r="MCD4065" s="7"/>
      <c r="MCE4065" s="7"/>
      <c r="MCF4065" s="7"/>
      <c r="MCG4065" s="7"/>
      <c r="MCH4065" s="7"/>
      <c r="MCI4065" s="7"/>
      <c r="MCJ4065" s="7"/>
      <c r="MCK4065" s="7"/>
      <c r="MCL4065" s="7"/>
      <c r="MCM4065" s="7"/>
      <c r="MCN4065" s="7"/>
      <c r="MCO4065" s="7"/>
      <c r="MCP4065" s="7"/>
      <c r="MCQ4065" s="7"/>
      <c r="MCR4065" s="7"/>
      <c r="MCS4065" s="7"/>
      <c r="MCT4065" s="7"/>
      <c r="MCU4065" s="7"/>
      <c r="MCV4065" s="7"/>
      <c r="MCW4065" s="7"/>
      <c r="MCX4065" s="7"/>
      <c r="MCY4065" s="7"/>
      <c r="MCZ4065" s="7"/>
      <c r="MDA4065" s="7"/>
      <c r="MDB4065" s="7"/>
      <c r="MDC4065" s="7"/>
      <c r="MDD4065" s="7"/>
      <c r="MDE4065" s="7"/>
      <c r="MDF4065" s="7"/>
      <c r="MDG4065" s="7"/>
      <c r="MDH4065" s="7"/>
      <c r="MDI4065" s="7"/>
      <c r="MDJ4065" s="7"/>
      <c r="MDK4065" s="7"/>
      <c r="MDL4065" s="7"/>
      <c r="MDM4065" s="7"/>
      <c r="MDN4065" s="7"/>
      <c r="MDO4065" s="7"/>
      <c r="MDP4065" s="7"/>
      <c r="MDQ4065" s="7"/>
      <c r="MDR4065" s="7"/>
      <c r="MDS4065" s="7"/>
      <c r="MDT4065" s="7"/>
      <c r="MDU4065" s="7"/>
      <c r="MDV4065" s="7"/>
      <c r="MDW4065" s="7"/>
      <c r="MDX4065" s="7"/>
      <c r="MDY4065" s="7"/>
      <c r="MDZ4065" s="7"/>
      <c r="MEA4065" s="7"/>
      <c r="MEB4065" s="7"/>
      <c r="MEC4065" s="7"/>
      <c r="MED4065" s="7"/>
      <c r="MEE4065" s="7"/>
      <c r="MEF4065" s="7"/>
      <c r="MEG4065" s="7"/>
      <c r="MEH4065" s="7"/>
      <c r="MEI4065" s="7"/>
      <c r="MEJ4065" s="7"/>
      <c r="MEK4065" s="7"/>
      <c r="MEL4065" s="7"/>
      <c r="MEM4065" s="7"/>
      <c r="MEN4065" s="7"/>
      <c r="MEO4065" s="7"/>
      <c r="MEP4065" s="7"/>
      <c r="MEQ4065" s="7"/>
      <c r="MER4065" s="7"/>
      <c r="MES4065" s="7"/>
      <c r="MET4065" s="7"/>
      <c r="MEU4065" s="7"/>
      <c r="MEV4065" s="7"/>
      <c r="MEW4065" s="7"/>
      <c r="MEX4065" s="7"/>
      <c r="MEY4065" s="7"/>
      <c r="MEZ4065" s="7"/>
      <c r="MFA4065" s="7"/>
      <c r="MFB4065" s="7"/>
      <c r="MFC4065" s="7"/>
      <c r="MFD4065" s="7"/>
      <c r="MFE4065" s="7"/>
      <c r="MFF4065" s="7"/>
      <c r="MFG4065" s="7"/>
      <c r="MFH4065" s="7"/>
      <c r="MFI4065" s="7"/>
      <c r="MFJ4065" s="7"/>
      <c r="MFK4065" s="7"/>
      <c r="MFL4065" s="7"/>
      <c r="MFM4065" s="7"/>
      <c r="MFN4065" s="7"/>
      <c r="MFO4065" s="7"/>
      <c r="MFP4065" s="7"/>
      <c r="MFQ4065" s="7"/>
      <c r="MFR4065" s="7"/>
      <c r="MFS4065" s="7"/>
      <c r="MFT4065" s="7"/>
      <c r="MFU4065" s="7"/>
      <c r="MFV4065" s="7"/>
      <c r="MFW4065" s="7"/>
      <c r="MFX4065" s="7"/>
      <c r="MFY4065" s="7"/>
      <c r="MFZ4065" s="7"/>
      <c r="MGA4065" s="7"/>
      <c r="MGB4065" s="7"/>
      <c r="MGC4065" s="7"/>
      <c r="MGD4065" s="7"/>
      <c r="MGE4065" s="7"/>
      <c r="MGF4065" s="7"/>
      <c r="MGG4065" s="7"/>
      <c r="MGH4065" s="7"/>
      <c r="MGI4065" s="7"/>
      <c r="MGJ4065" s="7"/>
      <c r="MGK4065" s="7"/>
      <c r="MGL4065" s="7"/>
      <c r="MGM4065" s="7"/>
      <c r="MGN4065" s="7"/>
      <c r="MGO4065" s="7"/>
      <c r="MGP4065" s="7"/>
      <c r="MGQ4065" s="7"/>
      <c r="MGR4065" s="7"/>
      <c r="MGS4065" s="7"/>
      <c r="MGT4065" s="7"/>
      <c r="MGU4065" s="7"/>
      <c r="MGV4065" s="7"/>
      <c r="MGW4065" s="7"/>
      <c r="MGX4065" s="7"/>
      <c r="MGY4065" s="7"/>
      <c r="MGZ4065" s="7"/>
      <c r="MHA4065" s="7"/>
      <c r="MHB4065" s="7"/>
      <c r="MHC4065" s="7"/>
      <c r="MHD4065" s="7"/>
      <c r="MHE4065" s="7"/>
      <c r="MHF4065" s="7"/>
      <c r="MHG4065" s="7"/>
      <c r="MHH4065" s="7"/>
      <c r="MHI4065" s="7"/>
      <c r="MHJ4065" s="7"/>
      <c r="MHK4065" s="7"/>
      <c r="MHL4065" s="7"/>
      <c r="MHM4065" s="7"/>
      <c r="MHN4065" s="7"/>
      <c r="MHO4065" s="7"/>
      <c r="MHP4065" s="7"/>
      <c r="MHQ4065" s="7"/>
      <c r="MHR4065" s="7"/>
      <c r="MHS4065" s="7"/>
      <c r="MHT4065" s="7"/>
      <c r="MHU4065" s="7"/>
      <c r="MHV4065" s="7"/>
      <c r="MHW4065" s="7"/>
      <c r="MHX4065" s="7"/>
      <c r="MHY4065" s="7"/>
      <c r="MHZ4065" s="7"/>
      <c r="MIA4065" s="7"/>
      <c r="MIB4065" s="7"/>
      <c r="MIC4065" s="7"/>
      <c r="MID4065" s="7"/>
      <c r="MIE4065" s="7"/>
      <c r="MIF4065" s="7"/>
      <c r="MIG4065" s="7"/>
      <c r="MIH4065" s="7"/>
      <c r="MII4065" s="7"/>
      <c r="MIJ4065" s="7"/>
      <c r="MIK4065" s="7"/>
      <c r="MIL4065" s="7"/>
      <c r="MIM4065" s="7"/>
      <c r="MIN4065" s="7"/>
      <c r="MIO4065" s="7"/>
      <c r="MIP4065" s="7"/>
      <c r="MIQ4065" s="7"/>
      <c r="MIR4065" s="7"/>
      <c r="MIS4065" s="7"/>
      <c r="MIT4065" s="7"/>
      <c r="MIU4065" s="7"/>
      <c r="MIV4065" s="7"/>
      <c r="MIW4065" s="7"/>
      <c r="MIX4065" s="7"/>
      <c r="MIY4065" s="7"/>
      <c r="MIZ4065" s="7"/>
      <c r="MJA4065" s="7"/>
      <c r="MJB4065" s="7"/>
      <c r="MJC4065" s="7"/>
      <c r="MJD4065" s="7"/>
      <c r="MJE4065" s="7"/>
      <c r="MJF4065" s="7"/>
      <c r="MJG4065" s="7"/>
      <c r="MJH4065" s="7"/>
      <c r="MJI4065" s="7"/>
      <c r="MJJ4065" s="7"/>
      <c r="MJK4065" s="7"/>
      <c r="MJL4065" s="7"/>
      <c r="MJM4065" s="7"/>
      <c r="MJN4065" s="7"/>
      <c r="MJO4065" s="7"/>
      <c r="MJP4065" s="7"/>
      <c r="MJQ4065" s="7"/>
      <c r="MJR4065" s="7"/>
      <c r="MJS4065" s="7"/>
      <c r="MJT4065" s="7"/>
      <c r="MJU4065" s="7"/>
      <c r="MJV4065" s="7"/>
      <c r="MJW4065" s="7"/>
      <c r="MJX4065" s="7"/>
      <c r="MJY4065" s="7"/>
      <c r="MJZ4065" s="7"/>
      <c r="MKA4065" s="7"/>
      <c r="MKB4065" s="7"/>
      <c r="MKC4065" s="7"/>
      <c r="MKD4065" s="7"/>
      <c r="MKE4065" s="7"/>
      <c r="MKF4065" s="7"/>
      <c r="MKG4065" s="7"/>
      <c r="MKH4065" s="7"/>
      <c r="MKI4065" s="7"/>
      <c r="MKJ4065" s="7"/>
      <c r="MKK4065" s="7"/>
      <c r="MKL4065" s="7"/>
      <c r="MKM4065" s="7"/>
      <c r="MKN4065" s="7"/>
      <c r="MKO4065" s="7"/>
      <c r="MKP4065" s="7"/>
      <c r="MKQ4065" s="7"/>
      <c r="MKR4065" s="7"/>
      <c r="MKS4065" s="7"/>
      <c r="MKT4065" s="7"/>
      <c r="MKU4065" s="7"/>
      <c r="MKV4065" s="7"/>
      <c r="MKW4065" s="7"/>
      <c r="MKX4065" s="7"/>
      <c r="MKY4065" s="7"/>
      <c r="MKZ4065" s="7"/>
      <c r="MLA4065" s="7"/>
      <c r="MLB4065" s="7"/>
      <c r="MLC4065" s="7"/>
      <c r="MLD4065" s="7"/>
      <c r="MLE4065" s="7"/>
      <c r="MLF4065" s="7"/>
      <c r="MLG4065" s="7"/>
      <c r="MLH4065" s="7"/>
      <c r="MLI4065" s="7"/>
      <c r="MLJ4065" s="7"/>
      <c r="MLK4065" s="7"/>
      <c r="MLL4065" s="7"/>
      <c r="MLM4065" s="7"/>
      <c r="MLN4065" s="7"/>
      <c r="MLO4065" s="7"/>
      <c r="MLP4065" s="7"/>
      <c r="MLQ4065" s="7"/>
      <c r="MLR4065" s="7"/>
      <c r="MLS4065" s="7"/>
      <c r="MLT4065" s="7"/>
      <c r="MLU4065" s="7"/>
      <c r="MLV4065" s="7"/>
      <c r="MLW4065" s="7"/>
      <c r="MLX4065" s="7"/>
      <c r="MLY4065" s="7"/>
      <c r="MLZ4065" s="7"/>
      <c r="MMA4065" s="7"/>
      <c r="MMB4065" s="7"/>
      <c r="MMC4065" s="7"/>
      <c r="MMD4065" s="7"/>
      <c r="MME4065" s="7"/>
      <c r="MMF4065" s="7"/>
      <c r="MMG4065" s="7"/>
      <c r="MMH4065" s="7"/>
      <c r="MMI4065" s="7"/>
      <c r="MMJ4065" s="7"/>
      <c r="MMK4065" s="7"/>
      <c r="MML4065" s="7"/>
      <c r="MMM4065" s="7"/>
      <c r="MMN4065" s="7"/>
      <c r="MMO4065" s="7"/>
      <c r="MMP4065" s="7"/>
      <c r="MMQ4065" s="7"/>
      <c r="MMR4065" s="7"/>
      <c r="MMS4065" s="7"/>
      <c r="MMT4065" s="7"/>
      <c r="MMU4065" s="7"/>
      <c r="MMV4065" s="7"/>
      <c r="MMW4065" s="7"/>
      <c r="MMX4065" s="7"/>
      <c r="MMY4065" s="7"/>
      <c r="MMZ4065" s="7"/>
      <c r="MNA4065" s="7"/>
      <c r="MNB4065" s="7"/>
      <c r="MNC4065" s="7"/>
      <c r="MND4065" s="7"/>
      <c r="MNE4065" s="7"/>
      <c r="MNF4065" s="7"/>
      <c r="MNG4065" s="7"/>
      <c r="MNH4065" s="7"/>
      <c r="MNI4065" s="7"/>
      <c r="MNJ4065" s="7"/>
      <c r="MNK4065" s="7"/>
      <c r="MNL4065" s="7"/>
      <c r="MNM4065" s="7"/>
      <c r="MNN4065" s="7"/>
      <c r="MNO4065" s="7"/>
      <c r="MNP4065" s="7"/>
      <c r="MNQ4065" s="7"/>
      <c r="MNR4065" s="7"/>
      <c r="MNS4065" s="7"/>
      <c r="MNT4065" s="7"/>
      <c r="MNU4065" s="7"/>
      <c r="MNV4065" s="7"/>
      <c r="MNW4065" s="7"/>
      <c r="MNX4065" s="7"/>
      <c r="MNY4065" s="7"/>
      <c r="MNZ4065" s="7"/>
      <c r="MOA4065" s="7"/>
      <c r="MOB4065" s="7"/>
      <c r="MOC4065" s="7"/>
      <c r="MOD4065" s="7"/>
      <c r="MOE4065" s="7"/>
      <c r="MOF4065" s="7"/>
      <c r="MOG4065" s="7"/>
      <c r="MOH4065" s="7"/>
      <c r="MOI4065" s="7"/>
      <c r="MOJ4065" s="7"/>
      <c r="MOK4065" s="7"/>
      <c r="MOL4065" s="7"/>
      <c r="MOM4065" s="7"/>
      <c r="MON4065" s="7"/>
      <c r="MOO4065" s="7"/>
      <c r="MOP4065" s="7"/>
      <c r="MOQ4065" s="7"/>
      <c r="MOR4065" s="7"/>
      <c r="MOS4065" s="7"/>
      <c r="MOT4065" s="7"/>
      <c r="MOU4065" s="7"/>
      <c r="MOV4065" s="7"/>
      <c r="MOW4065" s="7"/>
      <c r="MOX4065" s="7"/>
      <c r="MOY4065" s="7"/>
      <c r="MOZ4065" s="7"/>
      <c r="MPA4065" s="7"/>
      <c r="MPB4065" s="7"/>
      <c r="MPC4065" s="7"/>
      <c r="MPD4065" s="7"/>
      <c r="MPE4065" s="7"/>
      <c r="MPF4065" s="7"/>
      <c r="MPG4065" s="7"/>
      <c r="MPH4065" s="7"/>
      <c r="MPI4065" s="7"/>
      <c r="MPJ4065" s="7"/>
      <c r="MPK4065" s="7"/>
      <c r="MPL4065" s="7"/>
      <c r="MPM4065" s="7"/>
      <c r="MPN4065" s="7"/>
      <c r="MPO4065" s="7"/>
      <c r="MPP4065" s="7"/>
      <c r="MPQ4065" s="7"/>
      <c r="MPR4065" s="7"/>
      <c r="MPS4065" s="7"/>
      <c r="MPT4065" s="7"/>
      <c r="MPU4065" s="7"/>
      <c r="MPV4065" s="7"/>
      <c r="MPW4065" s="7"/>
      <c r="MPX4065" s="7"/>
      <c r="MPY4065" s="7"/>
      <c r="MPZ4065" s="7"/>
      <c r="MQA4065" s="7"/>
      <c r="MQB4065" s="7"/>
      <c r="MQC4065" s="7"/>
      <c r="MQD4065" s="7"/>
      <c r="MQE4065" s="7"/>
      <c r="MQF4065" s="7"/>
      <c r="MQG4065" s="7"/>
      <c r="MQH4065" s="7"/>
      <c r="MQI4065" s="7"/>
      <c r="MQJ4065" s="7"/>
      <c r="MQK4065" s="7"/>
      <c r="MQL4065" s="7"/>
      <c r="MQM4065" s="7"/>
      <c r="MQN4065" s="7"/>
      <c r="MQO4065" s="7"/>
      <c r="MQP4065" s="7"/>
      <c r="MQQ4065" s="7"/>
      <c r="MQR4065" s="7"/>
      <c r="MQS4065" s="7"/>
      <c r="MQT4065" s="7"/>
      <c r="MQU4065" s="7"/>
      <c r="MQV4065" s="7"/>
      <c r="MQW4065" s="7"/>
      <c r="MQX4065" s="7"/>
      <c r="MQY4065" s="7"/>
      <c r="MQZ4065" s="7"/>
      <c r="MRA4065" s="7"/>
      <c r="MRB4065" s="7"/>
      <c r="MRC4065" s="7"/>
      <c r="MRD4065" s="7"/>
      <c r="MRE4065" s="7"/>
      <c r="MRF4065" s="7"/>
      <c r="MRG4065" s="7"/>
      <c r="MRH4065" s="7"/>
      <c r="MRI4065" s="7"/>
      <c r="MRJ4065" s="7"/>
      <c r="MRK4065" s="7"/>
      <c r="MRL4065" s="7"/>
      <c r="MRM4065" s="7"/>
      <c r="MRN4065" s="7"/>
      <c r="MRO4065" s="7"/>
      <c r="MRP4065" s="7"/>
      <c r="MRQ4065" s="7"/>
      <c r="MRR4065" s="7"/>
      <c r="MRS4065" s="7"/>
      <c r="MRT4065" s="7"/>
      <c r="MRU4065" s="7"/>
      <c r="MRV4065" s="7"/>
      <c r="MRW4065" s="7"/>
      <c r="MRX4065" s="7"/>
      <c r="MRY4065" s="7"/>
      <c r="MRZ4065" s="7"/>
      <c r="MSA4065" s="7"/>
      <c r="MSB4065" s="7"/>
      <c r="MSC4065" s="7"/>
      <c r="MSD4065" s="7"/>
      <c r="MSE4065" s="7"/>
      <c r="MSF4065" s="7"/>
      <c r="MSG4065" s="7"/>
      <c r="MSH4065" s="7"/>
      <c r="MSI4065" s="7"/>
      <c r="MSJ4065" s="7"/>
      <c r="MSK4065" s="7"/>
      <c r="MSL4065" s="7"/>
      <c r="MSM4065" s="7"/>
      <c r="MSN4065" s="7"/>
      <c r="MSO4065" s="7"/>
      <c r="MSP4065" s="7"/>
      <c r="MSQ4065" s="7"/>
      <c r="MSR4065" s="7"/>
      <c r="MSS4065" s="7"/>
      <c r="MST4065" s="7"/>
      <c r="MSU4065" s="7"/>
      <c r="MSV4065" s="7"/>
      <c r="MSW4065" s="7"/>
      <c r="MSX4065" s="7"/>
      <c r="MSY4065" s="7"/>
      <c r="MSZ4065" s="7"/>
      <c r="MTA4065" s="7"/>
      <c r="MTB4065" s="7"/>
      <c r="MTC4065" s="7"/>
      <c r="MTD4065" s="7"/>
      <c r="MTE4065" s="7"/>
      <c r="MTF4065" s="7"/>
      <c r="MTG4065" s="7"/>
      <c r="MTH4065" s="7"/>
      <c r="MTI4065" s="7"/>
      <c r="MTJ4065" s="7"/>
      <c r="MTK4065" s="7"/>
      <c r="MTL4065" s="7"/>
      <c r="MTM4065" s="7"/>
      <c r="MTN4065" s="7"/>
      <c r="MTO4065" s="7"/>
      <c r="MTP4065" s="7"/>
      <c r="MTQ4065" s="7"/>
      <c r="MTR4065" s="7"/>
      <c r="MTS4065" s="7"/>
      <c r="MTT4065" s="7"/>
      <c r="MTU4065" s="7"/>
      <c r="MTV4065" s="7"/>
      <c r="MTW4065" s="7"/>
      <c r="MTX4065" s="7"/>
      <c r="MTY4065" s="7"/>
      <c r="MTZ4065" s="7"/>
      <c r="MUA4065" s="7"/>
      <c r="MUB4065" s="7"/>
      <c r="MUC4065" s="7"/>
      <c r="MUD4065" s="7"/>
      <c r="MUE4065" s="7"/>
      <c r="MUF4065" s="7"/>
      <c r="MUG4065" s="7"/>
      <c r="MUH4065" s="7"/>
      <c r="MUI4065" s="7"/>
      <c r="MUJ4065" s="7"/>
      <c r="MUK4065" s="7"/>
      <c r="MUL4065" s="7"/>
      <c r="MUM4065" s="7"/>
      <c r="MUN4065" s="7"/>
      <c r="MUO4065" s="7"/>
      <c r="MUP4065" s="7"/>
      <c r="MUQ4065" s="7"/>
      <c r="MUR4065" s="7"/>
      <c r="MUS4065" s="7"/>
      <c r="MUT4065" s="7"/>
      <c r="MUU4065" s="7"/>
      <c r="MUV4065" s="7"/>
      <c r="MUW4065" s="7"/>
      <c r="MUX4065" s="7"/>
      <c r="MUY4065" s="7"/>
      <c r="MUZ4065" s="7"/>
      <c r="MVA4065" s="7"/>
      <c r="MVB4065" s="7"/>
      <c r="MVC4065" s="7"/>
      <c r="MVD4065" s="7"/>
      <c r="MVE4065" s="7"/>
      <c r="MVF4065" s="7"/>
      <c r="MVG4065" s="7"/>
      <c r="MVH4065" s="7"/>
      <c r="MVI4065" s="7"/>
      <c r="MVJ4065" s="7"/>
      <c r="MVK4065" s="7"/>
      <c r="MVL4065" s="7"/>
      <c r="MVM4065" s="7"/>
      <c r="MVN4065" s="7"/>
      <c r="MVO4065" s="7"/>
      <c r="MVP4065" s="7"/>
      <c r="MVQ4065" s="7"/>
      <c r="MVR4065" s="7"/>
      <c r="MVS4065" s="7"/>
      <c r="MVT4065" s="7"/>
      <c r="MVU4065" s="7"/>
      <c r="MVV4065" s="7"/>
      <c r="MVW4065" s="7"/>
      <c r="MVX4065" s="7"/>
      <c r="MVY4065" s="7"/>
      <c r="MVZ4065" s="7"/>
      <c r="MWA4065" s="7"/>
      <c r="MWB4065" s="7"/>
      <c r="MWC4065" s="7"/>
      <c r="MWD4065" s="7"/>
      <c r="MWE4065" s="7"/>
      <c r="MWF4065" s="7"/>
      <c r="MWG4065" s="7"/>
      <c r="MWH4065" s="7"/>
      <c r="MWI4065" s="7"/>
      <c r="MWJ4065" s="7"/>
      <c r="MWK4065" s="7"/>
      <c r="MWL4065" s="7"/>
      <c r="MWM4065" s="7"/>
      <c r="MWN4065" s="7"/>
      <c r="MWO4065" s="7"/>
      <c r="MWP4065" s="7"/>
      <c r="MWQ4065" s="7"/>
      <c r="MWR4065" s="7"/>
      <c r="MWS4065" s="7"/>
      <c r="MWT4065" s="7"/>
      <c r="MWU4065" s="7"/>
      <c r="MWV4065" s="7"/>
      <c r="MWW4065" s="7"/>
      <c r="MWX4065" s="7"/>
      <c r="MWY4065" s="7"/>
      <c r="MWZ4065" s="7"/>
      <c r="MXA4065" s="7"/>
      <c r="MXB4065" s="7"/>
      <c r="MXC4065" s="7"/>
      <c r="MXD4065" s="7"/>
      <c r="MXE4065" s="7"/>
      <c r="MXF4065" s="7"/>
      <c r="MXG4065" s="7"/>
      <c r="MXH4065" s="7"/>
      <c r="MXI4065" s="7"/>
      <c r="MXJ4065" s="7"/>
      <c r="MXK4065" s="7"/>
      <c r="MXL4065" s="7"/>
      <c r="MXM4065" s="7"/>
      <c r="MXN4065" s="7"/>
      <c r="MXO4065" s="7"/>
      <c r="MXP4065" s="7"/>
      <c r="MXQ4065" s="7"/>
      <c r="MXR4065" s="7"/>
      <c r="MXS4065" s="7"/>
      <c r="MXT4065" s="7"/>
      <c r="MXU4065" s="7"/>
      <c r="MXV4065" s="7"/>
      <c r="MXW4065" s="7"/>
      <c r="MXX4065" s="7"/>
      <c r="MXY4065" s="7"/>
      <c r="MXZ4065" s="7"/>
      <c r="MYA4065" s="7"/>
      <c r="MYB4065" s="7"/>
      <c r="MYC4065" s="7"/>
      <c r="MYD4065" s="7"/>
      <c r="MYE4065" s="7"/>
      <c r="MYF4065" s="7"/>
      <c r="MYG4065" s="7"/>
      <c r="MYH4065" s="7"/>
      <c r="MYI4065" s="7"/>
      <c r="MYJ4065" s="7"/>
      <c r="MYK4065" s="7"/>
      <c r="MYL4065" s="7"/>
      <c r="MYM4065" s="7"/>
      <c r="MYN4065" s="7"/>
      <c r="MYO4065" s="7"/>
      <c r="MYP4065" s="7"/>
      <c r="MYQ4065" s="7"/>
      <c r="MYR4065" s="7"/>
      <c r="MYS4065" s="7"/>
      <c r="MYT4065" s="7"/>
      <c r="MYU4065" s="7"/>
      <c r="MYV4065" s="7"/>
      <c r="MYW4065" s="7"/>
      <c r="MYX4065" s="7"/>
      <c r="MYY4065" s="7"/>
      <c r="MYZ4065" s="7"/>
      <c r="MZA4065" s="7"/>
      <c r="MZB4065" s="7"/>
      <c r="MZC4065" s="7"/>
      <c r="MZD4065" s="7"/>
      <c r="MZE4065" s="7"/>
      <c r="MZF4065" s="7"/>
      <c r="MZG4065" s="7"/>
      <c r="MZH4065" s="7"/>
      <c r="MZI4065" s="7"/>
      <c r="MZJ4065" s="7"/>
      <c r="MZK4065" s="7"/>
      <c r="MZL4065" s="7"/>
      <c r="MZM4065" s="7"/>
      <c r="MZN4065" s="7"/>
      <c r="MZO4065" s="7"/>
      <c r="MZP4065" s="7"/>
      <c r="MZQ4065" s="7"/>
      <c r="MZR4065" s="7"/>
      <c r="MZS4065" s="7"/>
      <c r="MZT4065" s="7"/>
      <c r="MZU4065" s="7"/>
      <c r="MZV4065" s="7"/>
      <c r="MZW4065" s="7"/>
      <c r="MZX4065" s="7"/>
      <c r="MZY4065" s="7"/>
      <c r="MZZ4065" s="7"/>
      <c r="NAA4065" s="7"/>
      <c r="NAB4065" s="7"/>
      <c r="NAC4065" s="7"/>
      <c r="NAD4065" s="7"/>
      <c r="NAE4065" s="7"/>
      <c r="NAF4065" s="7"/>
      <c r="NAG4065" s="7"/>
      <c r="NAH4065" s="7"/>
      <c r="NAI4065" s="7"/>
      <c r="NAJ4065" s="7"/>
      <c r="NAK4065" s="7"/>
      <c r="NAL4065" s="7"/>
      <c r="NAM4065" s="7"/>
      <c r="NAN4065" s="7"/>
      <c r="NAO4065" s="7"/>
      <c r="NAP4065" s="7"/>
      <c r="NAQ4065" s="7"/>
      <c r="NAR4065" s="7"/>
      <c r="NAS4065" s="7"/>
      <c r="NAT4065" s="7"/>
      <c r="NAU4065" s="7"/>
      <c r="NAV4065" s="7"/>
      <c r="NAW4065" s="7"/>
      <c r="NAX4065" s="7"/>
      <c r="NAY4065" s="7"/>
      <c r="NAZ4065" s="7"/>
      <c r="NBA4065" s="7"/>
      <c r="NBB4065" s="7"/>
      <c r="NBC4065" s="7"/>
      <c r="NBD4065" s="7"/>
      <c r="NBE4065" s="7"/>
      <c r="NBF4065" s="7"/>
      <c r="NBG4065" s="7"/>
      <c r="NBH4065" s="7"/>
      <c r="NBI4065" s="7"/>
      <c r="NBJ4065" s="7"/>
      <c r="NBK4065" s="7"/>
      <c r="NBL4065" s="7"/>
      <c r="NBM4065" s="7"/>
      <c r="NBN4065" s="7"/>
      <c r="NBO4065" s="7"/>
      <c r="NBP4065" s="7"/>
      <c r="NBQ4065" s="7"/>
      <c r="NBR4065" s="7"/>
      <c r="NBS4065" s="7"/>
      <c r="NBT4065" s="7"/>
      <c r="NBU4065" s="7"/>
      <c r="NBV4065" s="7"/>
      <c r="NBW4065" s="7"/>
      <c r="NBX4065" s="7"/>
      <c r="NBY4065" s="7"/>
      <c r="NBZ4065" s="7"/>
      <c r="NCA4065" s="7"/>
      <c r="NCB4065" s="7"/>
      <c r="NCC4065" s="7"/>
      <c r="NCD4065" s="7"/>
      <c r="NCE4065" s="7"/>
      <c r="NCF4065" s="7"/>
      <c r="NCG4065" s="7"/>
      <c r="NCH4065" s="7"/>
      <c r="NCI4065" s="7"/>
      <c r="NCJ4065" s="7"/>
      <c r="NCK4065" s="7"/>
      <c r="NCL4065" s="7"/>
      <c r="NCM4065" s="7"/>
      <c r="NCN4065" s="7"/>
      <c r="NCO4065" s="7"/>
      <c r="NCP4065" s="7"/>
      <c r="NCQ4065" s="7"/>
      <c r="NCR4065" s="7"/>
      <c r="NCS4065" s="7"/>
      <c r="NCT4065" s="7"/>
      <c r="NCU4065" s="7"/>
      <c r="NCV4065" s="7"/>
      <c r="NCW4065" s="7"/>
      <c r="NCX4065" s="7"/>
      <c r="NCY4065" s="7"/>
      <c r="NCZ4065" s="7"/>
      <c r="NDA4065" s="7"/>
      <c r="NDB4065" s="7"/>
      <c r="NDC4065" s="7"/>
      <c r="NDD4065" s="7"/>
      <c r="NDE4065" s="7"/>
      <c r="NDF4065" s="7"/>
      <c r="NDG4065" s="7"/>
      <c r="NDH4065" s="7"/>
      <c r="NDI4065" s="7"/>
      <c r="NDJ4065" s="7"/>
      <c r="NDK4065" s="7"/>
      <c r="NDL4065" s="7"/>
      <c r="NDM4065" s="7"/>
      <c r="NDN4065" s="7"/>
      <c r="NDO4065" s="7"/>
      <c r="NDP4065" s="7"/>
      <c r="NDQ4065" s="7"/>
      <c r="NDR4065" s="7"/>
      <c r="NDS4065" s="7"/>
      <c r="NDT4065" s="7"/>
      <c r="NDU4065" s="7"/>
      <c r="NDV4065" s="7"/>
      <c r="NDW4065" s="7"/>
      <c r="NDX4065" s="7"/>
      <c r="NDY4065" s="7"/>
      <c r="NDZ4065" s="7"/>
      <c r="NEA4065" s="7"/>
      <c r="NEB4065" s="7"/>
      <c r="NEC4065" s="7"/>
      <c r="NED4065" s="7"/>
      <c r="NEE4065" s="7"/>
      <c r="NEF4065" s="7"/>
      <c r="NEG4065" s="7"/>
      <c r="NEH4065" s="7"/>
      <c r="NEI4065" s="7"/>
      <c r="NEJ4065" s="7"/>
      <c r="NEK4065" s="7"/>
      <c r="NEL4065" s="7"/>
      <c r="NEM4065" s="7"/>
      <c r="NEN4065" s="7"/>
      <c r="NEO4065" s="7"/>
      <c r="NEP4065" s="7"/>
      <c r="NEQ4065" s="7"/>
      <c r="NER4065" s="7"/>
      <c r="NES4065" s="7"/>
      <c r="NET4065" s="7"/>
      <c r="NEU4065" s="7"/>
      <c r="NEV4065" s="7"/>
      <c r="NEW4065" s="7"/>
      <c r="NEX4065" s="7"/>
      <c r="NEY4065" s="7"/>
      <c r="NEZ4065" s="7"/>
      <c r="NFA4065" s="7"/>
      <c r="NFB4065" s="7"/>
      <c r="NFC4065" s="7"/>
      <c r="NFD4065" s="7"/>
      <c r="NFE4065" s="7"/>
      <c r="NFF4065" s="7"/>
      <c r="NFG4065" s="7"/>
      <c r="NFH4065" s="7"/>
      <c r="NFI4065" s="7"/>
      <c r="NFJ4065" s="7"/>
      <c r="NFK4065" s="7"/>
      <c r="NFL4065" s="7"/>
      <c r="NFM4065" s="7"/>
      <c r="NFN4065" s="7"/>
      <c r="NFO4065" s="7"/>
      <c r="NFP4065" s="7"/>
      <c r="NFQ4065" s="7"/>
      <c r="NFR4065" s="7"/>
      <c r="NFS4065" s="7"/>
      <c r="NFT4065" s="7"/>
      <c r="NFU4065" s="7"/>
      <c r="NFV4065" s="7"/>
      <c r="NFW4065" s="7"/>
      <c r="NFX4065" s="7"/>
      <c r="NFY4065" s="7"/>
      <c r="NFZ4065" s="7"/>
      <c r="NGA4065" s="7"/>
      <c r="NGB4065" s="7"/>
      <c r="NGC4065" s="7"/>
      <c r="NGD4065" s="7"/>
      <c r="NGE4065" s="7"/>
      <c r="NGF4065" s="7"/>
      <c r="NGG4065" s="7"/>
      <c r="NGH4065" s="7"/>
      <c r="NGI4065" s="7"/>
      <c r="NGJ4065" s="7"/>
      <c r="NGK4065" s="7"/>
      <c r="NGL4065" s="7"/>
      <c r="NGM4065" s="7"/>
      <c r="NGN4065" s="7"/>
      <c r="NGO4065" s="7"/>
      <c r="NGP4065" s="7"/>
      <c r="NGQ4065" s="7"/>
      <c r="NGR4065" s="7"/>
      <c r="NGS4065" s="7"/>
      <c r="NGT4065" s="7"/>
      <c r="NGU4065" s="7"/>
      <c r="NGV4065" s="7"/>
      <c r="NGW4065" s="7"/>
      <c r="NGX4065" s="7"/>
      <c r="NGY4065" s="7"/>
      <c r="NGZ4065" s="7"/>
      <c r="NHA4065" s="7"/>
      <c r="NHB4065" s="7"/>
      <c r="NHC4065" s="7"/>
      <c r="NHD4065" s="7"/>
      <c r="NHE4065" s="7"/>
      <c r="NHF4065" s="7"/>
      <c r="NHG4065" s="7"/>
      <c r="NHH4065" s="7"/>
      <c r="NHI4065" s="7"/>
      <c r="NHJ4065" s="7"/>
      <c r="NHK4065" s="7"/>
      <c r="NHL4065" s="7"/>
      <c r="NHM4065" s="7"/>
      <c r="NHN4065" s="7"/>
      <c r="NHO4065" s="7"/>
      <c r="NHP4065" s="7"/>
      <c r="NHQ4065" s="7"/>
      <c r="NHR4065" s="7"/>
      <c r="NHS4065" s="7"/>
      <c r="NHT4065" s="7"/>
      <c r="NHU4065" s="7"/>
      <c r="NHV4065" s="7"/>
      <c r="NHW4065" s="7"/>
      <c r="NHX4065" s="7"/>
      <c r="NHY4065" s="7"/>
      <c r="NHZ4065" s="7"/>
      <c r="NIA4065" s="7"/>
      <c r="NIB4065" s="7"/>
      <c r="NIC4065" s="7"/>
      <c r="NID4065" s="7"/>
      <c r="NIE4065" s="7"/>
      <c r="NIF4065" s="7"/>
      <c r="NIG4065" s="7"/>
      <c r="NIH4065" s="7"/>
      <c r="NII4065" s="7"/>
      <c r="NIJ4065" s="7"/>
      <c r="NIK4065" s="7"/>
      <c r="NIL4065" s="7"/>
      <c r="NIM4065" s="7"/>
      <c r="NIN4065" s="7"/>
      <c r="NIO4065" s="7"/>
      <c r="NIP4065" s="7"/>
      <c r="NIQ4065" s="7"/>
      <c r="NIR4065" s="7"/>
      <c r="NIS4065" s="7"/>
      <c r="NIT4065" s="7"/>
      <c r="NIU4065" s="7"/>
      <c r="NIV4065" s="7"/>
      <c r="NIW4065" s="7"/>
      <c r="NIX4065" s="7"/>
      <c r="NIY4065" s="7"/>
      <c r="NIZ4065" s="7"/>
      <c r="NJA4065" s="7"/>
      <c r="NJB4065" s="7"/>
      <c r="NJC4065" s="7"/>
      <c r="NJD4065" s="7"/>
      <c r="NJE4065" s="7"/>
      <c r="NJF4065" s="7"/>
      <c r="NJG4065" s="7"/>
      <c r="NJH4065" s="7"/>
      <c r="NJI4065" s="7"/>
      <c r="NJJ4065" s="7"/>
      <c r="NJK4065" s="7"/>
      <c r="NJL4065" s="7"/>
      <c r="NJM4065" s="7"/>
      <c r="NJN4065" s="7"/>
      <c r="NJO4065" s="7"/>
      <c r="NJP4065" s="7"/>
      <c r="NJQ4065" s="7"/>
      <c r="NJR4065" s="7"/>
      <c r="NJS4065" s="7"/>
      <c r="NJT4065" s="7"/>
      <c r="NJU4065" s="7"/>
      <c r="NJV4065" s="7"/>
      <c r="NJW4065" s="7"/>
      <c r="NJX4065" s="7"/>
      <c r="NJY4065" s="7"/>
      <c r="NJZ4065" s="7"/>
      <c r="NKA4065" s="7"/>
      <c r="NKB4065" s="7"/>
      <c r="NKC4065" s="7"/>
      <c r="NKD4065" s="7"/>
      <c r="NKE4065" s="7"/>
      <c r="NKF4065" s="7"/>
      <c r="NKG4065" s="7"/>
      <c r="NKH4065" s="7"/>
      <c r="NKI4065" s="7"/>
      <c r="NKJ4065" s="7"/>
      <c r="NKK4065" s="7"/>
      <c r="NKL4065" s="7"/>
      <c r="NKM4065" s="7"/>
      <c r="NKN4065" s="7"/>
      <c r="NKO4065" s="7"/>
      <c r="NKP4065" s="7"/>
      <c r="NKQ4065" s="7"/>
      <c r="NKR4065" s="7"/>
      <c r="NKS4065" s="7"/>
      <c r="NKT4065" s="7"/>
      <c r="NKU4065" s="7"/>
      <c r="NKV4065" s="7"/>
      <c r="NKW4065" s="7"/>
      <c r="NKX4065" s="7"/>
      <c r="NKY4065" s="7"/>
      <c r="NKZ4065" s="7"/>
      <c r="NLA4065" s="7"/>
      <c r="NLB4065" s="7"/>
      <c r="NLC4065" s="7"/>
      <c r="NLD4065" s="7"/>
      <c r="NLE4065" s="7"/>
      <c r="NLF4065" s="7"/>
      <c r="NLG4065" s="7"/>
      <c r="NLH4065" s="7"/>
      <c r="NLI4065" s="7"/>
      <c r="NLJ4065" s="7"/>
      <c r="NLK4065" s="7"/>
      <c r="NLL4065" s="7"/>
      <c r="NLM4065" s="7"/>
      <c r="NLN4065" s="7"/>
      <c r="NLO4065" s="7"/>
      <c r="NLP4065" s="7"/>
      <c r="NLQ4065" s="7"/>
      <c r="NLR4065" s="7"/>
      <c r="NLS4065" s="7"/>
      <c r="NLT4065" s="7"/>
      <c r="NLU4065" s="7"/>
      <c r="NLV4065" s="7"/>
      <c r="NLW4065" s="7"/>
      <c r="NLX4065" s="7"/>
      <c r="NLY4065" s="7"/>
      <c r="NLZ4065" s="7"/>
      <c r="NMA4065" s="7"/>
      <c r="NMB4065" s="7"/>
      <c r="NMC4065" s="7"/>
      <c r="NMD4065" s="7"/>
      <c r="NME4065" s="7"/>
      <c r="NMF4065" s="7"/>
      <c r="NMG4065" s="7"/>
      <c r="NMH4065" s="7"/>
      <c r="NMI4065" s="7"/>
      <c r="NMJ4065" s="7"/>
      <c r="NMK4065" s="7"/>
      <c r="NML4065" s="7"/>
      <c r="NMM4065" s="7"/>
      <c r="NMN4065" s="7"/>
      <c r="NMO4065" s="7"/>
      <c r="NMP4065" s="7"/>
      <c r="NMQ4065" s="7"/>
      <c r="NMR4065" s="7"/>
      <c r="NMS4065" s="7"/>
      <c r="NMT4065" s="7"/>
      <c r="NMU4065" s="7"/>
      <c r="NMV4065" s="7"/>
      <c r="NMW4065" s="7"/>
      <c r="NMX4065" s="7"/>
      <c r="NMY4065" s="7"/>
      <c r="NMZ4065" s="7"/>
      <c r="NNA4065" s="7"/>
      <c r="NNB4065" s="7"/>
      <c r="NNC4065" s="7"/>
      <c r="NND4065" s="7"/>
      <c r="NNE4065" s="7"/>
      <c r="NNF4065" s="7"/>
      <c r="NNG4065" s="7"/>
      <c r="NNH4065" s="7"/>
      <c r="NNI4065" s="7"/>
      <c r="NNJ4065" s="7"/>
      <c r="NNK4065" s="7"/>
      <c r="NNL4065" s="7"/>
      <c r="NNM4065" s="7"/>
      <c r="NNN4065" s="7"/>
      <c r="NNO4065" s="7"/>
      <c r="NNP4065" s="7"/>
      <c r="NNQ4065" s="7"/>
      <c r="NNR4065" s="7"/>
      <c r="NNS4065" s="7"/>
      <c r="NNT4065" s="7"/>
      <c r="NNU4065" s="7"/>
      <c r="NNV4065" s="7"/>
      <c r="NNW4065" s="7"/>
      <c r="NNX4065" s="7"/>
      <c r="NNY4065" s="7"/>
      <c r="NNZ4065" s="7"/>
      <c r="NOA4065" s="7"/>
      <c r="NOB4065" s="7"/>
      <c r="NOC4065" s="7"/>
      <c r="NOD4065" s="7"/>
      <c r="NOE4065" s="7"/>
      <c r="NOF4065" s="7"/>
      <c r="NOG4065" s="7"/>
      <c r="NOH4065" s="7"/>
      <c r="NOI4065" s="7"/>
      <c r="NOJ4065" s="7"/>
      <c r="NOK4065" s="7"/>
      <c r="NOL4065" s="7"/>
      <c r="NOM4065" s="7"/>
      <c r="NON4065" s="7"/>
      <c r="NOO4065" s="7"/>
      <c r="NOP4065" s="7"/>
      <c r="NOQ4065" s="7"/>
      <c r="NOR4065" s="7"/>
      <c r="NOS4065" s="7"/>
      <c r="NOT4065" s="7"/>
      <c r="NOU4065" s="7"/>
      <c r="NOV4065" s="7"/>
      <c r="NOW4065" s="7"/>
      <c r="NOX4065" s="7"/>
      <c r="NOY4065" s="7"/>
      <c r="NOZ4065" s="7"/>
      <c r="NPA4065" s="7"/>
      <c r="NPB4065" s="7"/>
      <c r="NPC4065" s="7"/>
      <c r="NPD4065" s="7"/>
      <c r="NPE4065" s="7"/>
      <c r="NPF4065" s="7"/>
      <c r="NPG4065" s="7"/>
      <c r="NPH4065" s="7"/>
      <c r="NPI4065" s="7"/>
      <c r="NPJ4065" s="7"/>
      <c r="NPK4065" s="7"/>
      <c r="NPL4065" s="7"/>
      <c r="NPM4065" s="7"/>
      <c r="NPN4065" s="7"/>
      <c r="NPO4065" s="7"/>
      <c r="NPP4065" s="7"/>
      <c r="NPQ4065" s="7"/>
      <c r="NPR4065" s="7"/>
      <c r="NPS4065" s="7"/>
      <c r="NPT4065" s="7"/>
      <c r="NPU4065" s="7"/>
      <c r="NPV4065" s="7"/>
      <c r="NPW4065" s="7"/>
      <c r="NPX4065" s="7"/>
      <c r="NPY4065" s="7"/>
      <c r="NPZ4065" s="7"/>
      <c r="NQA4065" s="7"/>
      <c r="NQB4065" s="7"/>
      <c r="NQC4065" s="7"/>
      <c r="NQD4065" s="7"/>
      <c r="NQE4065" s="7"/>
      <c r="NQF4065" s="7"/>
      <c r="NQG4065" s="7"/>
      <c r="NQH4065" s="7"/>
      <c r="NQI4065" s="7"/>
      <c r="NQJ4065" s="7"/>
      <c r="NQK4065" s="7"/>
      <c r="NQL4065" s="7"/>
      <c r="NQM4065" s="7"/>
      <c r="NQN4065" s="7"/>
      <c r="NQO4065" s="7"/>
      <c r="NQP4065" s="7"/>
      <c r="NQQ4065" s="7"/>
      <c r="NQR4065" s="7"/>
      <c r="NQS4065" s="7"/>
      <c r="NQT4065" s="7"/>
      <c r="NQU4065" s="7"/>
      <c r="NQV4065" s="7"/>
      <c r="NQW4065" s="7"/>
      <c r="NQX4065" s="7"/>
      <c r="NQY4065" s="7"/>
      <c r="NQZ4065" s="7"/>
      <c r="NRA4065" s="7"/>
      <c r="NRB4065" s="7"/>
      <c r="NRC4065" s="7"/>
      <c r="NRD4065" s="7"/>
      <c r="NRE4065" s="7"/>
      <c r="NRF4065" s="7"/>
      <c r="NRG4065" s="7"/>
      <c r="NRH4065" s="7"/>
      <c r="NRI4065" s="7"/>
      <c r="NRJ4065" s="7"/>
      <c r="NRK4065" s="7"/>
      <c r="NRL4065" s="7"/>
      <c r="NRM4065" s="7"/>
      <c r="NRN4065" s="7"/>
      <c r="NRO4065" s="7"/>
      <c r="NRP4065" s="7"/>
      <c r="NRQ4065" s="7"/>
      <c r="NRR4065" s="7"/>
      <c r="NRS4065" s="7"/>
      <c r="NRT4065" s="7"/>
      <c r="NRU4065" s="7"/>
      <c r="NRV4065" s="7"/>
      <c r="NRW4065" s="7"/>
      <c r="NRX4065" s="7"/>
      <c r="NRY4065" s="7"/>
      <c r="NRZ4065" s="7"/>
      <c r="NSA4065" s="7"/>
      <c r="NSB4065" s="7"/>
      <c r="NSC4065" s="7"/>
      <c r="NSD4065" s="7"/>
      <c r="NSE4065" s="7"/>
      <c r="NSF4065" s="7"/>
      <c r="NSG4065" s="7"/>
      <c r="NSH4065" s="7"/>
      <c r="NSI4065" s="7"/>
      <c r="NSJ4065" s="7"/>
      <c r="NSK4065" s="7"/>
      <c r="NSL4065" s="7"/>
      <c r="NSM4065" s="7"/>
      <c r="NSN4065" s="7"/>
      <c r="NSO4065" s="7"/>
      <c r="NSP4065" s="7"/>
      <c r="NSQ4065" s="7"/>
      <c r="NSR4065" s="7"/>
      <c r="NSS4065" s="7"/>
      <c r="NST4065" s="7"/>
      <c r="NSU4065" s="7"/>
      <c r="NSV4065" s="7"/>
      <c r="NSW4065" s="7"/>
      <c r="NSX4065" s="7"/>
      <c r="NSY4065" s="7"/>
      <c r="NSZ4065" s="7"/>
      <c r="NTA4065" s="7"/>
      <c r="NTB4065" s="7"/>
      <c r="NTC4065" s="7"/>
      <c r="NTD4065" s="7"/>
      <c r="NTE4065" s="7"/>
      <c r="NTF4065" s="7"/>
      <c r="NTG4065" s="7"/>
      <c r="NTH4065" s="7"/>
      <c r="NTI4065" s="7"/>
      <c r="NTJ4065" s="7"/>
      <c r="NTK4065" s="7"/>
      <c r="NTL4065" s="7"/>
      <c r="NTM4065" s="7"/>
      <c r="NTN4065" s="7"/>
      <c r="NTO4065" s="7"/>
      <c r="NTP4065" s="7"/>
      <c r="NTQ4065" s="7"/>
      <c r="NTR4065" s="7"/>
      <c r="NTS4065" s="7"/>
      <c r="NTT4065" s="7"/>
      <c r="NTU4065" s="7"/>
      <c r="NTV4065" s="7"/>
      <c r="NTW4065" s="7"/>
      <c r="NTX4065" s="7"/>
      <c r="NTY4065" s="7"/>
      <c r="NTZ4065" s="7"/>
      <c r="NUA4065" s="7"/>
      <c r="NUB4065" s="7"/>
      <c r="NUC4065" s="7"/>
      <c r="NUD4065" s="7"/>
      <c r="NUE4065" s="7"/>
      <c r="NUF4065" s="7"/>
      <c r="NUG4065" s="7"/>
      <c r="NUH4065" s="7"/>
      <c r="NUI4065" s="7"/>
      <c r="NUJ4065" s="7"/>
      <c r="NUK4065" s="7"/>
      <c r="NUL4065" s="7"/>
      <c r="NUM4065" s="7"/>
      <c r="NUN4065" s="7"/>
      <c r="NUO4065" s="7"/>
      <c r="NUP4065" s="7"/>
      <c r="NUQ4065" s="7"/>
      <c r="NUR4065" s="7"/>
      <c r="NUS4065" s="7"/>
      <c r="NUT4065" s="7"/>
      <c r="NUU4065" s="7"/>
      <c r="NUV4065" s="7"/>
      <c r="NUW4065" s="7"/>
      <c r="NUX4065" s="7"/>
      <c r="NUY4065" s="7"/>
      <c r="NUZ4065" s="7"/>
      <c r="NVA4065" s="7"/>
      <c r="NVB4065" s="7"/>
      <c r="NVC4065" s="7"/>
      <c r="NVD4065" s="7"/>
      <c r="NVE4065" s="7"/>
      <c r="NVF4065" s="7"/>
      <c r="NVG4065" s="7"/>
      <c r="NVH4065" s="7"/>
      <c r="NVI4065" s="7"/>
      <c r="NVJ4065" s="7"/>
      <c r="NVK4065" s="7"/>
      <c r="NVL4065" s="7"/>
      <c r="NVM4065" s="7"/>
      <c r="NVN4065" s="7"/>
      <c r="NVO4065" s="7"/>
      <c r="NVP4065" s="7"/>
      <c r="NVQ4065" s="7"/>
      <c r="NVR4065" s="7"/>
      <c r="NVS4065" s="7"/>
      <c r="NVT4065" s="7"/>
      <c r="NVU4065" s="7"/>
      <c r="NVV4065" s="7"/>
      <c r="NVW4065" s="7"/>
      <c r="NVX4065" s="7"/>
      <c r="NVY4065" s="7"/>
      <c r="NVZ4065" s="7"/>
      <c r="NWA4065" s="7"/>
      <c r="NWB4065" s="7"/>
      <c r="NWC4065" s="7"/>
      <c r="NWD4065" s="7"/>
      <c r="NWE4065" s="7"/>
      <c r="NWF4065" s="7"/>
      <c r="NWG4065" s="7"/>
      <c r="NWH4065" s="7"/>
      <c r="NWI4065" s="7"/>
      <c r="NWJ4065" s="7"/>
      <c r="NWK4065" s="7"/>
      <c r="NWL4065" s="7"/>
      <c r="NWM4065" s="7"/>
      <c r="NWN4065" s="7"/>
      <c r="NWO4065" s="7"/>
      <c r="NWP4065" s="7"/>
      <c r="NWQ4065" s="7"/>
      <c r="NWR4065" s="7"/>
      <c r="NWS4065" s="7"/>
      <c r="NWT4065" s="7"/>
      <c r="NWU4065" s="7"/>
      <c r="NWV4065" s="7"/>
      <c r="NWW4065" s="7"/>
      <c r="NWX4065" s="7"/>
      <c r="NWY4065" s="7"/>
      <c r="NWZ4065" s="7"/>
      <c r="NXA4065" s="7"/>
      <c r="NXB4065" s="7"/>
      <c r="NXC4065" s="7"/>
      <c r="NXD4065" s="7"/>
      <c r="NXE4065" s="7"/>
      <c r="NXF4065" s="7"/>
      <c r="NXG4065" s="7"/>
      <c r="NXH4065" s="7"/>
      <c r="NXI4065" s="7"/>
      <c r="NXJ4065" s="7"/>
      <c r="NXK4065" s="7"/>
      <c r="NXL4065" s="7"/>
      <c r="NXM4065" s="7"/>
      <c r="NXN4065" s="7"/>
      <c r="NXO4065" s="7"/>
      <c r="NXP4065" s="7"/>
      <c r="NXQ4065" s="7"/>
      <c r="NXR4065" s="7"/>
      <c r="NXS4065" s="7"/>
      <c r="NXT4065" s="7"/>
      <c r="NXU4065" s="7"/>
      <c r="NXV4065" s="7"/>
      <c r="NXW4065" s="7"/>
      <c r="NXX4065" s="7"/>
      <c r="NXY4065" s="7"/>
      <c r="NXZ4065" s="7"/>
      <c r="NYA4065" s="7"/>
      <c r="NYB4065" s="7"/>
      <c r="NYC4065" s="7"/>
      <c r="NYD4065" s="7"/>
      <c r="NYE4065" s="7"/>
      <c r="NYF4065" s="7"/>
      <c r="NYG4065" s="7"/>
      <c r="NYH4065" s="7"/>
      <c r="NYI4065" s="7"/>
      <c r="NYJ4065" s="7"/>
      <c r="NYK4065" s="7"/>
      <c r="NYL4065" s="7"/>
      <c r="NYM4065" s="7"/>
      <c r="NYN4065" s="7"/>
      <c r="NYO4065" s="7"/>
      <c r="NYP4065" s="7"/>
      <c r="NYQ4065" s="7"/>
      <c r="NYR4065" s="7"/>
      <c r="NYS4065" s="7"/>
      <c r="NYT4065" s="7"/>
      <c r="NYU4065" s="7"/>
      <c r="NYV4065" s="7"/>
      <c r="NYW4065" s="7"/>
      <c r="NYX4065" s="7"/>
      <c r="NYY4065" s="7"/>
      <c r="NYZ4065" s="7"/>
      <c r="NZA4065" s="7"/>
      <c r="NZB4065" s="7"/>
      <c r="NZC4065" s="7"/>
      <c r="NZD4065" s="7"/>
      <c r="NZE4065" s="7"/>
      <c r="NZF4065" s="7"/>
      <c r="NZG4065" s="7"/>
      <c r="NZH4065" s="7"/>
      <c r="NZI4065" s="7"/>
      <c r="NZJ4065" s="7"/>
      <c r="NZK4065" s="7"/>
      <c r="NZL4065" s="7"/>
      <c r="NZM4065" s="7"/>
      <c r="NZN4065" s="7"/>
      <c r="NZO4065" s="7"/>
      <c r="NZP4065" s="7"/>
      <c r="NZQ4065" s="7"/>
      <c r="NZR4065" s="7"/>
      <c r="NZS4065" s="7"/>
      <c r="NZT4065" s="7"/>
      <c r="NZU4065" s="7"/>
      <c r="NZV4065" s="7"/>
      <c r="NZW4065" s="7"/>
      <c r="NZX4065" s="7"/>
      <c r="NZY4065" s="7"/>
      <c r="NZZ4065" s="7"/>
      <c r="OAA4065" s="7"/>
      <c r="OAB4065" s="7"/>
      <c r="OAC4065" s="7"/>
      <c r="OAD4065" s="7"/>
      <c r="OAE4065" s="7"/>
      <c r="OAF4065" s="7"/>
      <c r="OAG4065" s="7"/>
      <c r="OAH4065" s="7"/>
      <c r="OAI4065" s="7"/>
      <c r="OAJ4065" s="7"/>
      <c r="OAK4065" s="7"/>
      <c r="OAL4065" s="7"/>
      <c r="OAM4065" s="7"/>
      <c r="OAN4065" s="7"/>
      <c r="OAO4065" s="7"/>
      <c r="OAP4065" s="7"/>
      <c r="OAQ4065" s="7"/>
      <c r="OAR4065" s="7"/>
      <c r="OAS4065" s="7"/>
      <c r="OAT4065" s="7"/>
      <c r="OAU4065" s="7"/>
      <c r="OAV4065" s="7"/>
      <c r="OAW4065" s="7"/>
      <c r="OAX4065" s="7"/>
      <c r="OAY4065" s="7"/>
      <c r="OAZ4065" s="7"/>
      <c r="OBA4065" s="7"/>
      <c r="OBB4065" s="7"/>
      <c r="OBC4065" s="7"/>
      <c r="OBD4065" s="7"/>
      <c r="OBE4065" s="7"/>
      <c r="OBF4065" s="7"/>
      <c r="OBG4065" s="7"/>
      <c r="OBH4065" s="7"/>
      <c r="OBI4065" s="7"/>
      <c r="OBJ4065" s="7"/>
      <c r="OBK4065" s="7"/>
      <c r="OBL4065" s="7"/>
      <c r="OBM4065" s="7"/>
      <c r="OBN4065" s="7"/>
      <c r="OBO4065" s="7"/>
      <c r="OBP4065" s="7"/>
      <c r="OBQ4065" s="7"/>
      <c r="OBR4065" s="7"/>
      <c r="OBS4065" s="7"/>
      <c r="OBT4065" s="7"/>
      <c r="OBU4065" s="7"/>
      <c r="OBV4065" s="7"/>
      <c r="OBW4065" s="7"/>
      <c r="OBX4065" s="7"/>
      <c r="OBY4065" s="7"/>
      <c r="OBZ4065" s="7"/>
      <c r="OCA4065" s="7"/>
      <c r="OCB4065" s="7"/>
      <c r="OCC4065" s="7"/>
      <c r="OCD4065" s="7"/>
      <c r="OCE4065" s="7"/>
      <c r="OCF4065" s="7"/>
      <c r="OCG4065" s="7"/>
      <c r="OCH4065" s="7"/>
      <c r="OCI4065" s="7"/>
      <c r="OCJ4065" s="7"/>
      <c r="OCK4065" s="7"/>
      <c r="OCL4065" s="7"/>
      <c r="OCM4065" s="7"/>
      <c r="OCN4065" s="7"/>
      <c r="OCO4065" s="7"/>
      <c r="OCP4065" s="7"/>
      <c r="OCQ4065" s="7"/>
      <c r="OCR4065" s="7"/>
      <c r="OCS4065" s="7"/>
      <c r="OCT4065" s="7"/>
      <c r="OCU4065" s="7"/>
      <c r="OCV4065" s="7"/>
      <c r="OCW4065" s="7"/>
      <c r="OCX4065" s="7"/>
      <c r="OCY4065" s="7"/>
      <c r="OCZ4065" s="7"/>
      <c r="ODA4065" s="7"/>
      <c r="ODB4065" s="7"/>
      <c r="ODC4065" s="7"/>
      <c r="ODD4065" s="7"/>
      <c r="ODE4065" s="7"/>
      <c r="ODF4065" s="7"/>
      <c r="ODG4065" s="7"/>
      <c r="ODH4065" s="7"/>
      <c r="ODI4065" s="7"/>
      <c r="ODJ4065" s="7"/>
      <c r="ODK4065" s="7"/>
      <c r="ODL4065" s="7"/>
      <c r="ODM4065" s="7"/>
      <c r="ODN4065" s="7"/>
      <c r="ODO4065" s="7"/>
      <c r="ODP4065" s="7"/>
      <c r="ODQ4065" s="7"/>
      <c r="ODR4065" s="7"/>
      <c r="ODS4065" s="7"/>
      <c r="ODT4065" s="7"/>
      <c r="ODU4065" s="7"/>
      <c r="ODV4065" s="7"/>
      <c r="ODW4065" s="7"/>
      <c r="ODX4065" s="7"/>
      <c r="ODY4065" s="7"/>
      <c r="ODZ4065" s="7"/>
      <c r="OEA4065" s="7"/>
      <c r="OEB4065" s="7"/>
      <c r="OEC4065" s="7"/>
      <c r="OED4065" s="7"/>
      <c r="OEE4065" s="7"/>
      <c r="OEF4065" s="7"/>
      <c r="OEG4065" s="7"/>
      <c r="OEH4065" s="7"/>
      <c r="OEI4065" s="7"/>
      <c r="OEJ4065" s="7"/>
      <c r="OEK4065" s="7"/>
      <c r="OEL4065" s="7"/>
      <c r="OEM4065" s="7"/>
      <c r="OEN4065" s="7"/>
      <c r="OEO4065" s="7"/>
      <c r="OEP4065" s="7"/>
      <c r="OEQ4065" s="7"/>
      <c r="OER4065" s="7"/>
      <c r="OES4065" s="7"/>
      <c r="OET4065" s="7"/>
      <c r="OEU4065" s="7"/>
      <c r="OEV4065" s="7"/>
      <c r="OEW4065" s="7"/>
      <c r="OEX4065" s="7"/>
      <c r="OEY4065" s="7"/>
      <c r="OEZ4065" s="7"/>
      <c r="OFA4065" s="7"/>
      <c r="OFB4065" s="7"/>
      <c r="OFC4065" s="7"/>
      <c r="OFD4065" s="7"/>
      <c r="OFE4065" s="7"/>
      <c r="OFF4065" s="7"/>
      <c r="OFG4065" s="7"/>
      <c r="OFH4065" s="7"/>
      <c r="OFI4065" s="7"/>
      <c r="OFJ4065" s="7"/>
      <c r="OFK4065" s="7"/>
      <c r="OFL4065" s="7"/>
      <c r="OFM4065" s="7"/>
      <c r="OFN4065" s="7"/>
      <c r="OFO4065" s="7"/>
      <c r="OFP4065" s="7"/>
      <c r="OFQ4065" s="7"/>
      <c r="OFR4065" s="7"/>
      <c r="OFS4065" s="7"/>
      <c r="OFT4065" s="7"/>
      <c r="OFU4065" s="7"/>
      <c r="OFV4065" s="7"/>
      <c r="OFW4065" s="7"/>
      <c r="OFX4065" s="7"/>
      <c r="OFY4065" s="7"/>
      <c r="OFZ4065" s="7"/>
      <c r="OGA4065" s="7"/>
      <c r="OGB4065" s="7"/>
      <c r="OGC4065" s="7"/>
      <c r="OGD4065" s="7"/>
      <c r="OGE4065" s="7"/>
      <c r="OGF4065" s="7"/>
      <c r="OGG4065" s="7"/>
      <c r="OGH4065" s="7"/>
      <c r="OGI4065" s="7"/>
      <c r="OGJ4065" s="7"/>
      <c r="OGK4065" s="7"/>
      <c r="OGL4065" s="7"/>
      <c r="OGM4065" s="7"/>
      <c r="OGN4065" s="7"/>
      <c r="OGO4065" s="7"/>
      <c r="OGP4065" s="7"/>
      <c r="OGQ4065" s="7"/>
      <c r="OGR4065" s="7"/>
      <c r="OGS4065" s="7"/>
      <c r="OGT4065" s="7"/>
      <c r="OGU4065" s="7"/>
      <c r="OGV4065" s="7"/>
      <c r="OGW4065" s="7"/>
      <c r="OGX4065" s="7"/>
      <c r="OGY4065" s="7"/>
      <c r="OGZ4065" s="7"/>
      <c r="OHA4065" s="7"/>
      <c r="OHB4065" s="7"/>
      <c r="OHC4065" s="7"/>
      <c r="OHD4065" s="7"/>
      <c r="OHE4065" s="7"/>
      <c r="OHF4065" s="7"/>
      <c r="OHG4065" s="7"/>
      <c r="OHH4065" s="7"/>
      <c r="OHI4065" s="7"/>
      <c r="OHJ4065" s="7"/>
      <c r="OHK4065" s="7"/>
      <c r="OHL4065" s="7"/>
      <c r="OHM4065" s="7"/>
      <c r="OHN4065" s="7"/>
      <c r="OHO4065" s="7"/>
      <c r="OHP4065" s="7"/>
      <c r="OHQ4065" s="7"/>
      <c r="OHR4065" s="7"/>
      <c r="OHS4065" s="7"/>
      <c r="OHT4065" s="7"/>
      <c r="OHU4065" s="7"/>
      <c r="OHV4065" s="7"/>
      <c r="OHW4065" s="7"/>
      <c r="OHX4065" s="7"/>
      <c r="OHY4065" s="7"/>
      <c r="OHZ4065" s="7"/>
      <c r="OIA4065" s="7"/>
      <c r="OIB4065" s="7"/>
      <c r="OIC4065" s="7"/>
      <c r="OID4065" s="7"/>
      <c r="OIE4065" s="7"/>
      <c r="OIF4065" s="7"/>
      <c r="OIG4065" s="7"/>
      <c r="OIH4065" s="7"/>
      <c r="OII4065" s="7"/>
      <c r="OIJ4065" s="7"/>
      <c r="OIK4065" s="7"/>
      <c r="OIL4065" s="7"/>
      <c r="OIM4065" s="7"/>
      <c r="OIN4065" s="7"/>
      <c r="OIO4065" s="7"/>
      <c r="OIP4065" s="7"/>
      <c r="OIQ4065" s="7"/>
      <c r="OIR4065" s="7"/>
      <c r="OIS4065" s="7"/>
      <c r="OIT4065" s="7"/>
      <c r="OIU4065" s="7"/>
      <c r="OIV4065" s="7"/>
      <c r="OIW4065" s="7"/>
      <c r="OIX4065" s="7"/>
      <c r="OIY4065" s="7"/>
      <c r="OIZ4065" s="7"/>
      <c r="OJA4065" s="7"/>
      <c r="OJB4065" s="7"/>
      <c r="OJC4065" s="7"/>
      <c r="OJD4065" s="7"/>
      <c r="OJE4065" s="7"/>
      <c r="OJF4065" s="7"/>
      <c r="OJG4065" s="7"/>
      <c r="OJH4065" s="7"/>
      <c r="OJI4065" s="7"/>
      <c r="OJJ4065" s="7"/>
      <c r="OJK4065" s="7"/>
      <c r="OJL4065" s="7"/>
      <c r="OJM4065" s="7"/>
      <c r="OJN4065" s="7"/>
      <c r="OJO4065" s="7"/>
      <c r="OJP4065" s="7"/>
      <c r="OJQ4065" s="7"/>
      <c r="OJR4065" s="7"/>
      <c r="OJS4065" s="7"/>
      <c r="OJT4065" s="7"/>
      <c r="OJU4065" s="7"/>
      <c r="OJV4065" s="7"/>
      <c r="OJW4065" s="7"/>
      <c r="OJX4065" s="7"/>
      <c r="OJY4065" s="7"/>
      <c r="OJZ4065" s="7"/>
      <c r="OKA4065" s="7"/>
      <c r="OKB4065" s="7"/>
      <c r="OKC4065" s="7"/>
      <c r="OKD4065" s="7"/>
      <c r="OKE4065" s="7"/>
      <c r="OKF4065" s="7"/>
      <c r="OKG4065" s="7"/>
      <c r="OKH4065" s="7"/>
      <c r="OKI4065" s="7"/>
      <c r="OKJ4065" s="7"/>
      <c r="OKK4065" s="7"/>
      <c r="OKL4065" s="7"/>
      <c r="OKM4065" s="7"/>
      <c r="OKN4065" s="7"/>
      <c r="OKO4065" s="7"/>
      <c r="OKP4065" s="7"/>
      <c r="OKQ4065" s="7"/>
      <c r="OKR4065" s="7"/>
      <c r="OKS4065" s="7"/>
      <c r="OKT4065" s="7"/>
      <c r="OKU4065" s="7"/>
      <c r="OKV4065" s="7"/>
      <c r="OKW4065" s="7"/>
      <c r="OKX4065" s="7"/>
      <c r="OKY4065" s="7"/>
      <c r="OKZ4065" s="7"/>
      <c r="OLA4065" s="7"/>
      <c r="OLB4065" s="7"/>
      <c r="OLC4065" s="7"/>
      <c r="OLD4065" s="7"/>
      <c r="OLE4065" s="7"/>
      <c r="OLF4065" s="7"/>
      <c r="OLG4065" s="7"/>
      <c r="OLH4065" s="7"/>
      <c r="OLI4065" s="7"/>
      <c r="OLJ4065" s="7"/>
      <c r="OLK4065" s="7"/>
      <c r="OLL4065" s="7"/>
      <c r="OLM4065" s="7"/>
      <c r="OLN4065" s="7"/>
      <c r="OLO4065" s="7"/>
      <c r="OLP4065" s="7"/>
      <c r="OLQ4065" s="7"/>
      <c r="OLR4065" s="7"/>
      <c r="OLS4065" s="7"/>
      <c r="OLT4065" s="7"/>
      <c r="OLU4065" s="7"/>
      <c r="OLV4065" s="7"/>
      <c r="OLW4065" s="7"/>
      <c r="OLX4065" s="7"/>
      <c r="OLY4065" s="7"/>
      <c r="OLZ4065" s="7"/>
      <c r="OMA4065" s="7"/>
      <c r="OMB4065" s="7"/>
      <c r="OMC4065" s="7"/>
      <c r="OMD4065" s="7"/>
      <c r="OME4065" s="7"/>
      <c r="OMF4065" s="7"/>
      <c r="OMG4065" s="7"/>
      <c r="OMH4065" s="7"/>
      <c r="OMI4065" s="7"/>
      <c r="OMJ4065" s="7"/>
      <c r="OMK4065" s="7"/>
      <c r="OML4065" s="7"/>
      <c r="OMM4065" s="7"/>
      <c r="OMN4065" s="7"/>
      <c r="OMO4065" s="7"/>
      <c r="OMP4065" s="7"/>
      <c r="OMQ4065" s="7"/>
      <c r="OMR4065" s="7"/>
      <c r="OMS4065" s="7"/>
      <c r="OMT4065" s="7"/>
      <c r="OMU4065" s="7"/>
      <c r="OMV4065" s="7"/>
      <c r="OMW4065" s="7"/>
      <c r="OMX4065" s="7"/>
      <c r="OMY4065" s="7"/>
      <c r="OMZ4065" s="7"/>
      <c r="ONA4065" s="7"/>
      <c r="ONB4065" s="7"/>
      <c r="ONC4065" s="7"/>
      <c r="OND4065" s="7"/>
      <c r="ONE4065" s="7"/>
      <c r="ONF4065" s="7"/>
      <c r="ONG4065" s="7"/>
      <c r="ONH4065" s="7"/>
      <c r="ONI4065" s="7"/>
      <c r="ONJ4065" s="7"/>
      <c r="ONK4065" s="7"/>
      <c r="ONL4065" s="7"/>
      <c r="ONM4065" s="7"/>
      <c r="ONN4065" s="7"/>
      <c r="ONO4065" s="7"/>
      <c r="ONP4065" s="7"/>
      <c r="ONQ4065" s="7"/>
      <c r="ONR4065" s="7"/>
      <c r="ONS4065" s="7"/>
      <c r="ONT4065" s="7"/>
      <c r="ONU4065" s="7"/>
      <c r="ONV4065" s="7"/>
      <c r="ONW4065" s="7"/>
      <c r="ONX4065" s="7"/>
      <c r="ONY4065" s="7"/>
      <c r="ONZ4065" s="7"/>
      <c r="OOA4065" s="7"/>
      <c r="OOB4065" s="7"/>
      <c r="OOC4065" s="7"/>
      <c r="OOD4065" s="7"/>
      <c r="OOE4065" s="7"/>
      <c r="OOF4065" s="7"/>
      <c r="OOG4065" s="7"/>
      <c r="OOH4065" s="7"/>
      <c r="OOI4065" s="7"/>
      <c r="OOJ4065" s="7"/>
      <c r="OOK4065" s="7"/>
      <c r="OOL4065" s="7"/>
      <c r="OOM4065" s="7"/>
      <c r="OON4065" s="7"/>
      <c r="OOO4065" s="7"/>
      <c r="OOP4065" s="7"/>
      <c r="OOQ4065" s="7"/>
      <c r="OOR4065" s="7"/>
      <c r="OOS4065" s="7"/>
      <c r="OOT4065" s="7"/>
      <c r="OOU4065" s="7"/>
      <c r="OOV4065" s="7"/>
      <c r="OOW4065" s="7"/>
      <c r="OOX4065" s="7"/>
      <c r="OOY4065" s="7"/>
      <c r="OOZ4065" s="7"/>
      <c r="OPA4065" s="7"/>
      <c r="OPB4065" s="7"/>
      <c r="OPC4065" s="7"/>
      <c r="OPD4065" s="7"/>
      <c r="OPE4065" s="7"/>
      <c r="OPF4065" s="7"/>
      <c r="OPG4065" s="7"/>
      <c r="OPH4065" s="7"/>
      <c r="OPI4065" s="7"/>
      <c r="OPJ4065" s="7"/>
      <c r="OPK4065" s="7"/>
      <c r="OPL4065" s="7"/>
      <c r="OPM4065" s="7"/>
      <c r="OPN4065" s="7"/>
      <c r="OPO4065" s="7"/>
      <c r="OPP4065" s="7"/>
      <c r="OPQ4065" s="7"/>
      <c r="OPR4065" s="7"/>
      <c r="OPS4065" s="7"/>
      <c r="OPT4065" s="7"/>
      <c r="OPU4065" s="7"/>
      <c r="OPV4065" s="7"/>
      <c r="OPW4065" s="7"/>
      <c r="OPX4065" s="7"/>
      <c r="OPY4065" s="7"/>
      <c r="OPZ4065" s="7"/>
      <c r="OQA4065" s="7"/>
      <c r="OQB4065" s="7"/>
      <c r="OQC4065" s="7"/>
      <c r="OQD4065" s="7"/>
      <c r="OQE4065" s="7"/>
      <c r="OQF4065" s="7"/>
      <c r="OQG4065" s="7"/>
      <c r="OQH4065" s="7"/>
      <c r="OQI4065" s="7"/>
      <c r="OQJ4065" s="7"/>
      <c r="OQK4065" s="7"/>
      <c r="OQL4065" s="7"/>
      <c r="OQM4065" s="7"/>
      <c r="OQN4065" s="7"/>
      <c r="OQO4065" s="7"/>
      <c r="OQP4065" s="7"/>
      <c r="OQQ4065" s="7"/>
      <c r="OQR4065" s="7"/>
      <c r="OQS4065" s="7"/>
      <c r="OQT4065" s="7"/>
      <c r="OQU4065" s="7"/>
      <c r="OQV4065" s="7"/>
      <c r="OQW4065" s="7"/>
      <c r="OQX4065" s="7"/>
      <c r="OQY4065" s="7"/>
      <c r="OQZ4065" s="7"/>
      <c r="ORA4065" s="7"/>
      <c r="ORB4065" s="7"/>
      <c r="ORC4065" s="7"/>
      <c r="ORD4065" s="7"/>
      <c r="ORE4065" s="7"/>
      <c r="ORF4065" s="7"/>
      <c r="ORG4065" s="7"/>
      <c r="ORH4065" s="7"/>
      <c r="ORI4065" s="7"/>
      <c r="ORJ4065" s="7"/>
      <c r="ORK4065" s="7"/>
      <c r="ORL4065" s="7"/>
      <c r="ORM4065" s="7"/>
      <c r="ORN4065" s="7"/>
      <c r="ORO4065" s="7"/>
      <c r="ORP4065" s="7"/>
      <c r="ORQ4065" s="7"/>
      <c r="ORR4065" s="7"/>
      <c r="ORS4065" s="7"/>
      <c r="ORT4065" s="7"/>
      <c r="ORU4065" s="7"/>
      <c r="ORV4065" s="7"/>
      <c r="ORW4065" s="7"/>
      <c r="ORX4065" s="7"/>
      <c r="ORY4065" s="7"/>
      <c r="ORZ4065" s="7"/>
      <c r="OSA4065" s="7"/>
      <c r="OSB4065" s="7"/>
      <c r="OSC4065" s="7"/>
      <c r="OSD4065" s="7"/>
      <c r="OSE4065" s="7"/>
      <c r="OSF4065" s="7"/>
      <c r="OSG4065" s="7"/>
      <c r="OSH4065" s="7"/>
      <c r="OSI4065" s="7"/>
      <c r="OSJ4065" s="7"/>
      <c r="OSK4065" s="7"/>
      <c r="OSL4065" s="7"/>
      <c r="OSM4065" s="7"/>
      <c r="OSN4065" s="7"/>
      <c r="OSO4065" s="7"/>
      <c r="OSP4065" s="7"/>
      <c r="OSQ4065" s="7"/>
      <c r="OSR4065" s="7"/>
      <c r="OSS4065" s="7"/>
      <c r="OST4065" s="7"/>
      <c r="OSU4065" s="7"/>
      <c r="OSV4065" s="7"/>
      <c r="OSW4065" s="7"/>
      <c r="OSX4065" s="7"/>
      <c r="OSY4065" s="7"/>
      <c r="OSZ4065" s="7"/>
      <c r="OTA4065" s="7"/>
      <c r="OTB4065" s="7"/>
      <c r="OTC4065" s="7"/>
      <c r="OTD4065" s="7"/>
      <c r="OTE4065" s="7"/>
      <c r="OTF4065" s="7"/>
      <c r="OTG4065" s="7"/>
      <c r="OTH4065" s="7"/>
      <c r="OTI4065" s="7"/>
      <c r="OTJ4065" s="7"/>
      <c r="OTK4065" s="7"/>
      <c r="OTL4065" s="7"/>
      <c r="OTM4065" s="7"/>
      <c r="OTN4065" s="7"/>
      <c r="OTO4065" s="7"/>
      <c r="OTP4065" s="7"/>
      <c r="OTQ4065" s="7"/>
      <c r="OTR4065" s="7"/>
      <c r="OTS4065" s="7"/>
      <c r="OTT4065" s="7"/>
      <c r="OTU4065" s="7"/>
      <c r="OTV4065" s="7"/>
      <c r="OTW4065" s="7"/>
      <c r="OTX4065" s="7"/>
      <c r="OTY4065" s="7"/>
      <c r="OTZ4065" s="7"/>
      <c r="OUA4065" s="7"/>
      <c r="OUB4065" s="7"/>
      <c r="OUC4065" s="7"/>
      <c r="OUD4065" s="7"/>
      <c r="OUE4065" s="7"/>
      <c r="OUF4065" s="7"/>
      <c r="OUG4065" s="7"/>
      <c r="OUH4065" s="7"/>
      <c r="OUI4065" s="7"/>
      <c r="OUJ4065" s="7"/>
      <c r="OUK4065" s="7"/>
      <c r="OUL4065" s="7"/>
      <c r="OUM4065" s="7"/>
      <c r="OUN4065" s="7"/>
      <c r="OUO4065" s="7"/>
      <c r="OUP4065" s="7"/>
      <c r="OUQ4065" s="7"/>
      <c r="OUR4065" s="7"/>
      <c r="OUS4065" s="7"/>
      <c r="OUT4065" s="7"/>
      <c r="OUU4065" s="7"/>
      <c r="OUV4065" s="7"/>
      <c r="OUW4065" s="7"/>
      <c r="OUX4065" s="7"/>
      <c r="OUY4065" s="7"/>
      <c r="OUZ4065" s="7"/>
      <c r="OVA4065" s="7"/>
      <c r="OVB4065" s="7"/>
      <c r="OVC4065" s="7"/>
      <c r="OVD4065" s="7"/>
      <c r="OVE4065" s="7"/>
      <c r="OVF4065" s="7"/>
      <c r="OVG4065" s="7"/>
      <c r="OVH4065" s="7"/>
      <c r="OVI4065" s="7"/>
      <c r="OVJ4065" s="7"/>
      <c r="OVK4065" s="7"/>
      <c r="OVL4065" s="7"/>
      <c r="OVM4065" s="7"/>
      <c r="OVN4065" s="7"/>
      <c r="OVO4065" s="7"/>
      <c r="OVP4065" s="7"/>
      <c r="OVQ4065" s="7"/>
      <c r="OVR4065" s="7"/>
      <c r="OVS4065" s="7"/>
      <c r="OVT4065" s="7"/>
      <c r="OVU4065" s="7"/>
      <c r="OVV4065" s="7"/>
      <c r="OVW4065" s="7"/>
      <c r="OVX4065" s="7"/>
      <c r="OVY4065" s="7"/>
      <c r="OVZ4065" s="7"/>
      <c r="OWA4065" s="7"/>
      <c r="OWB4065" s="7"/>
      <c r="OWC4065" s="7"/>
      <c r="OWD4065" s="7"/>
      <c r="OWE4065" s="7"/>
      <c r="OWF4065" s="7"/>
      <c r="OWG4065" s="7"/>
      <c r="OWH4065" s="7"/>
      <c r="OWI4065" s="7"/>
      <c r="OWJ4065" s="7"/>
      <c r="OWK4065" s="7"/>
      <c r="OWL4065" s="7"/>
      <c r="OWM4065" s="7"/>
      <c r="OWN4065" s="7"/>
      <c r="OWO4065" s="7"/>
      <c r="OWP4065" s="7"/>
      <c r="OWQ4065" s="7"/>
      <c r="OWR4065" s="7"/>
      <c r="OWS4065" s="7"/>
      <c r="OWT4065" s="7"/>
      <c r="OWU4065" s="7"/>
      <c r="OWV4065" s="7"/>
      <c r="OWW4065" s="7"/>
      <c r="OWX4065" s="7"/>
      <c r="OWY4065" s="7"/>
      <c r="OWZ4065" s="7"/>
      <c r="OXA4065" s="7"/>
      <c r="OXB4065" s="7"/>
      <c r="OXC4065" s="7"/>
      <c r="OXD4065" s="7"/>
      <c r="OXE4065" s="7"/>
      <c r="OXF4065" s="7"/>
      <c r="OXG4065" s="7"/>
      <c r="OXH4065" s="7"/>
      <c r="OXI4065" s="7"/>
      <c r="OXJ4065" s="7"/>
      <c r="OXK4065" s="7"/>
      <c r="OXL4065" s="7"/>
      <c r="OXM4065" s="7"/>
      <c r="OXN4065" s="7"/>
      <c r="OXO4065" s="7"/>
      <c r="OXP4065" s="7"/>
      <c r="OXQ4065" s="7"/>
      <c r="OXR4065" s="7"/>
      <c r="OXS4065" s="7"/>
      <c r="OXT4065" s="7"/>
      <c r="OXU4065" s="7"/>
      <c r="OXV4065" s="7"/>
      <c r="OXW4065" s="7"/>
      <c r="OXX4065" s="7"/>
      <c r="OXY4065" s="7"/>
      <c r="OXZ4065" s="7"/>
      <c r="OYA4065" s="7"/>
      <c r="OYB4065" s="7"/>
      <c r="OYC4065" s="7"/>
      <c r="OYD4065" s="7"/>
      <c r="OYE4065" s="7"/>
      <c r="OYF4065" s="7"/>
      <c r="OYG4065" s="7"/>
      <c r="OYH4065" s="7"/>
      <c r="OYI4065" s="7"/>
      <c r="OYJ4065" s="7"/>
      <c r="OYK4065" s="7"/>
      <c r="OYL4065" s="7"/>
      <c r="OYM4065" s="7"/>
      <c r="OYN4065" s="7"/>
      <c r="OYO4065" s="7"/>
      <c r="OYP4065" s="7"/>
      <c r="OYQ4065" s="7"/>
      <c r="OYR4065" s="7"/>
      <c r="OYS4065" s="7"/>
      <c r="OYT4065" s="7"/>
      <c r="OYU4065" s="7"/>
      <c r="OYV4065" s="7"/>
      <c r="OYW4065" s="7"/>
      <c r="OYX4065" s="7"/>
      <c r="OYY4065" s="7"/>
      <c r="OYZ4065" s="7"/>
      <c r="OZA4065" s="7"/>
      <c r="OZB4065" s="7"/>
      <c r="OZC4065" s="7"/>
      <c r="OZD4065" s="7"/>
      <c r="OZE4065" s="7"/>
      <c r="OZF4065" s="7"/>
      <c r="OZG4065" s="7"/>
      <c r="OZH4065" s="7"/>
      <c r="OZI4065" s="7"/>
      <c r="OZJ4065" s="7"/>
      <c r="OZK4065" s="7"/>
      <c r="OZL4065" s="7"/>
      <c r="OZM4065" s="7"/>
      <c r="OZN4065" s="7"/>
      <c r="OZO4065" s="7"/>
      <c r="OZP4065" s="7"/>
      <c r="OZQ4065" s="7"/>
      <c r="OZR4065" s="7"/>
      <c r="OZS4065" s="7"/>
      <c r="OZT4065" s="7"/>
      <c r="OZU4065" s="7"/>
      <c r="OZV4065" s="7"/>
      <c r="OZW4065" s="7"/>
      <c r="OZX4065" s="7"/>
      <c r="OZY4065" s="7"/>
      <c r="OZZ4065" s="7"/>
      <c r="PAA4065" s="7"/>
      <c r="PAB4065" s="7"/>
      <c r="PAC4065" s="7"/>
      <c r="PAD4065" s="7"/>
      <c r="PAE4065" s="7"/>
      <c r="PAF4065" s="7"/>
      <c r="PAG4065" s="7"/>
      <c r="PAH4065" s="7"/>
      <c r="PAI4065" s="7"/>
      <c r="PAJ4065" s="7"/>
      <c r="PAK4065" s="7"/>
      <c r="PAL4065" s="7"/>
      <c r="PAM4065" s="7"/>
      <c r="PAN4065" s="7"/>
      <c r="PAO4065" s="7"/>
      <c r="PAP4065" s="7"/>
      <c r="PAQ4065" s="7"/>
      <c r="PAR4065" s="7"/>
      <c r="PAS4065" s="7"/>
      <c r="PAT4065" s="7"/>
      <c r="PAU4065" s="7"/>
      <c r="PAV4065" s="7"/>
      <c r="PAW4065" s="7"/>
      <c r="PAX4065" s="7"/>
      <c r="PAY4065" s="7"/>
      <c r="PAZ4065" s="7"/>
      <c r="PBA4065" s="7"/>
      <c r="PBB4065" s="7"/>
      <c r="PBC4065" s="7"/>
      <c r="PBD4065" s="7"/>
      <c r="PBE4065" s="7"/>
      <c r="PBF4065" s="7"/>
      <c r="PBG4065" s="7"/>
      <c r="PBH4065" s="7"/>
      <c r="PBI4065" s="7"/>
      <c r="PBJ4065" s="7"/>
      <c r="PBK4065" s="7"/>
      <c r="PBL4065" s="7"/>
      <c r="PBM4065" s="7"/>
      <c r="PBN4065" s="7"/>
      <c r="PBO4065" s="7"/>
      <c r="PBP4065" s="7"/>
      <c r="PBQ4065" s="7"/>
      <c r="PBR4065" s="7"/>
      <c r="PBS4065" s="7"/>
      <c r="PBT4065" s="7"/>
      <c r="PBU4065" s="7"/>
      <c r="PBV4065" s="7"/>
      <c r="PBW4065" s="7"/>
      <c r="PBX4065" s="7"/>
      <c r="PBY4065" s="7"/>
      <c r="PBZ4065" s="7"/>
      <c r="PCA4065" s="7"/>
      <c r="PCB4065" s="7"/>
      <c r="PCC4065" s="7"/>
      <c r="PCD4065" s="7"/>
      <c r="PCE4065" s="7"/>
      <c r="PCF4065" s="7"/>
      <c r="PCG4065" s="7"/>
      <c r="PCH4065" s="7"/>
      <c r="PCI4065" s="7"/>
      <c r="PCJ4065" s="7"/>
      <c r="PCK4065" s="7"/>
      <c r="PCL4065" s="7"/>
      <c r="PCM4065" s="7"/>
      <c r="PCN4065" s="7"/>
      <c r="PCO4065" s="7"/>
      <c r="PCP4065" s="7"/>
      <c r="PCQ4065" s="7"/>
      <c r="PCR4065" s="7"/>
      <c r="PCS4065" s="7"/>
      <c r="PCT4065" s="7"/>
      <c r="PCU4065" s="7"/>
      <c r="PCV4065" s="7"/>
      <c r="PCW4065" s="7"/>
      <c r="PCX4065" s="7"/>
      <c r="PCY4065" s="7"/>
      <c r="PCZ4065" s="7"/>
      <c r="PDA4065" s="7"/>
      <c r="PDB4065" s="7"/>
      <c r="PDC4065" s="7"/>
      <c r="PDD4065" s="7"/>
      <c r="PDE4065" s="7"/>
      <c r="PDF4065" s="7"/>
      <c r="PDG4065" s="7"/>
      <c r="PDH4065" s="7"/>
      <c r="PDI4065" s="7"/>
      <c r="PDJ4065" s="7"/>
      <c r="PDK4065" s="7"/>
      <c r="PDL4065" s="7"/>
      <c r="PDM4065" s="7"/>
      <c r="PDN4065" s="7"/>
      <c r="PDO4065" s="7"/>
      <c r="PDP4065" s="7"/>
      <c r="PDQ4065" s="7"/>
      <c r="PDR4065" s="7"/>
      <c r="PDS4065" s="7"/>
      <c r="PDT4065" s="7"/>
      <c r="PDU4065" s="7"/>
      <c r="PDV4065" s="7"/>
      <c r="PDW4065" s="7"/>
      <c r="PDX4065" s="7"/>
      <c r="PDY4065" s="7"/>
      <c r="PDZ4065" s="7"/>
      <c r="PEA4065" s="7"/>
      <c r="PEB4065" s="7"/>
      <c r="PEC4065" s="7"/>
      <c r="PED4065" s="7"/>
      <c r="PEE4065" s="7"/>
      <c r="PEF4065" s="7"/>
      <c r="PEG4065" s="7"/>
      <c r="PEH4065" s="7"/>
      <c r="PEI4065" s="7"/>
      <c r="PEJ4065" s="7"/>
      <c r="PEK4065" s="7"/>
      <c r="PEL4065" s="7"/>
      <c r="PEM4065" s="7"/>
      <c r="PEN4065" s="7"/>
      <c r="PEO4065" s="7"/>
      <c r="PEP4065" s="7"/>
      <c r="PEQ4065" s="7"/>
      <c r="PER4065" s="7"/>
      <c r="PES4065" s="7"/>
      <c r="PET4065" s="7"/>
      <c r="PEU4065" s="7"/>
      <c r="PEV4065" s="7"/>
      <c r="PEW4065" s="7"/>
      <c r="PEX4065" s="7"/>
      <c r="PEY4065" s="7"/>
      <c r="PEZ4065" s="7"/>
      <c r="PFA4065" s="7"/>
      <c r="PFB4065" s="7"/>
      <c r="PFC4065" s="7"/>
      <c r="PFD4065" s="7"/>
      <c r="PFE4065" s="7"/>
      <c r="PFF4065" s="7"/>
      <c r="PFG4065" s="7"/>
      <c r="PFH4065" s="7"/>
      <c r="PFI4065" s="7"/>
      <c r="PFJ4065" s="7"/>
      <c r="PFK4065" s="7"/>
      <c r="PFL4065" s="7"/>
      <c r="PFM4065" s="7"/>
      <c r="PFN4065" s="7"/>
      <c r="PFO4065" s="7"/>
      <c r="PFP4065" s="7"/>
      <c r="PFQ4065" s="7"/>
      <c r="PFR4065" s="7"/>
      <c r="PFS4065" s="7"/>
      <c r="PFT4065" s="7"/>
      <c r="PFU4065" s="7"/>
      <c r="PFV4065" s="7"/>
      <c r="PFW4065" s="7"/>
      <c r="PFX4065" s="7"/>
      <c r="PFY4065" s="7"/>
      <c r="PFZ4065" s="7"/>
      <c r="PGA4065" s="7"/>
      <c r="PGB4065" s="7"/>
      <c r="PGC4065" s="7"/>
      <c r="PGD4065" s="7"/>
      <c r="PGE4065" s="7"/>
      <c r="PGF4065" s="7"/>
      <c r="PGG4065" s="7"/>
      <c r="PGH4065" s="7"/>
      <c r="PGI4065" s="7"/>
      <c r="PGJ4065" s="7"/>
      <c r="PGK4065" s="7"/>
      <c r="PGL4065" s="7"/>
      <c r="PGM4065" s="7"/>
      <c r="PGN4065" s="7"/>
      <c r="PGO4065" s="7"/>
      <c r="PGP4065" s="7"/>
      <c r="PGQ4065" s="7"/>
      <c r="PGR4065" s="7"/>
      <c r="PGS4065" s="7"/>
      <c r="PGT4065" s="7"/>
      <c r="PGU4065" s="7"/>
      <c r="PGV4065" s="7"/>
      <c r="PGW4065" s="7"/>
      <c r="PGX4065" s="7"/>
      <c r="PGY4065" s="7"/>
      <c r="PGZ4065" s="7"/>
      <c r="PHA4065" s="7"/>
      <c r="PHB4065" s="7"/>
      <c r="PHC4065" s="7"/>
      <c r="PHD4065" s="7"/>
      <c r="PHE4065" s="7"/>
      <c r="PHF4065" s="7"/>
      <c r="PHG4065" s="7"/>
      <c r="PHH4065" s="7"/>
      <c r="PHI4065" s="7"/>
      <c r="PHJ4065" s="7"/>
      <c r="PHK4065" s="7"/>
      <c r="PHL4065" s="7"/>
      <c r="PHM4065" s="7"/>
      <c r="PHN4065" s="7"/>
      <c r="PHO4065" s="7"/>
      <c r="PHP4065" s="7"/>
      <c r="PHQ4065" s="7"/>
      <c r="PHR4065" s="7"/>
      <c r="PHS4065" s="7"/>
      <c r="PHT4065" s="7"/>
      <c r="PHU4065" s="7"/>
      <c r="PHV4065" s="7"/>
      <c r="PHW4065" s="7"/>
      <c r="PHX4065" s="7"/>
      <c r="PHY4065" s="7"/>
      <c r="PHZ4065" s="7"/>
      <c r="PIA4065" s="7"/>
      <c r="PIB4065" s="7"/>
      <c r="PIC4065" s="7"/>
      <c r="PID4065" s="7"/>
      <c r="PIE4065" s="7"/>
      <c r="PIF4065" s="7"/>
      <c r="PIG4065" s="7"/>
      <c r="PIH4065" s="7"/>
      <c r="PII4065" s="7"/>
      <c r="PIJ4065" s="7"/>
      <c r="PIK4065" s="7"/>
      <c r="PIL4065" s="7"/>
      <c r="PIM4065" s="7"/>
      <c r="PIN4065" s="7"/>
      <c r="PIO4065" s="7"/>
      <c r="PIP4065" s="7"/>
      <c r="PIQ4065" s="7"/>
      <c r="PIR4065" s="7"/>
      <c r="PIS4065" s="7"/>
      <c r="PIT4065" s="7"/>
      <c r="PIU4065" s="7"/>
      <c r="PIV4065" s="7"/>
      <c r="PIW4065" s="7"/>
      <c r="PIX4065" s="7"/>
      <c r="PIY4065" s="7"/>
      <c r="PIZ4065" s="7"/>
      <c r="PJA4065" s="7"/>
      <c r="PJB4065" s="7"/>
      <c r="PJC4065" s="7"/>
      <c r="PJD4065" s="7"/>
      <c r="PJE4065" s="7"/>
      <c r="PJF4065" s="7"/>
      <c r="PJG4065" s="7"/>
      <c r="PJH4065" s="7"/>
      <c r="PJI4065" s="7"/>
      <c r="PJJ4065" s="7"/>
      <c r="PJK4065" s="7"/>
      <c r="PJL4065" s="7"/>
      <c r="PJM4065" s="7"/>
      <c r="PJN4065" s="7"/>
      <c r="PJO4065" s="7"/>
      <c r="PJP4065" s="7"/>
      <c r="PJQ4065" s="7"/>
      <c r="PJR4065" s="7"/>
      <c r="PJS4065" s="7"/>
      <c r="PJT4065" s="7"/>
      <c r="PJU4065" s="7"/>
      <c r="PJV4065" s="7"/>
      <c r="PJW4065" s="7"/>
      <c r="PJX4065" s="7"/>
      <c r="PJY4065" s="7"/>
      <c r="PJZ4065" s="7"/>
      <c r="PKA4065" s="7"/>
      <c r="PKB4065" s="7"/>
      <c r="PKC4065" s="7"/>
      <c r="PKD4065" s="7"/>
      <c r="PKE4065" s="7"/>
      <c r="PKF4065" s="7"/>
      <c r="PKG4065" s="7"/>
      <c r="PKH4065" s="7"/>
      <c r="PKI4065" s="7"/>
      <c r="PKJ4065" s="7"/>
      <c r="PKK4065" s="7"/>
      <c r="PKL4065" s="7"/>
      <c r="PKM4065" s="7"/>
      <c r="PKN4065" s="7"/>
      <c r="PKO4065" s="7"/>
      <c r="PKP4065" s="7"/>
      <c r="PKQ4065" s="7"/>
      <c r="PKR4065" s="7"/>
      <c r="PKS4065" s="7"/>
      <c r="PKT4065" s="7"/>
      <c r="PKU4065" s="7"/>
      <c r="PKV4065" s="7"/>
      <c r="PKW4065" s="7"/>
      <c r="PKX4065" s="7"/>
      <c r="PKY4065" s="7"/>
      <c r="PKZ4065" s="7"/>
      <c r="PLA4065" s="7"/>
      <c r="PLB4065" s="7"/>
      <c r="PLC4065" s="7"/>
      <c r="PLD4065" s="7"/>
      <c r="PLE4065" s="7"/>
      <c r="PLF4065" s="7"/>
      <c r="PLG4065" s="7"/>
      <c r="PLH4065" s="7"/>
      <c r="PLI4065" s="7"/>
      <c r="PLJ4065" s="7"/>
      <c r="PLK4065" s="7"/>
      <c r="PLL4065" s="7"/>
      <c r="PLM4065" s="7"/>
      <c r="PLN4065" s="7"/>
      <c r="PLO4065" s="7"/>
      <c r="PLP4065" s="7"/>
      <c r="PLQ4065" s="7"/>
      <c r="PLR4065" s="7"/>
      <c r="PLS4065" s="7"/>
      <c r="PLT4065" s="7"/>
      <c r="PLU4065" s="7"/>
      <c r="PLV4065" s="7"/>
      <c r="PLW4065" s="7"/>
      <c r="PLX4065" s="7"/>
      <c r="PLY4065" s="7"/>
      <c r="PLZ4065" s="7"/>
      <c r="PMA4065" s="7"/>
      <c r="PMB4065" s="7"/>
      <c r="PMC4065" s="7"/>
      <c r="PMD4065" s="7"/>
      <c r="PME4065" s="7"/>
      <c r="PMF4065" s="7"/>
      <c r="PMG4065" s="7"/>
      <c r="PMH4065" s="7"/>
      <c r="PMI4065" s="7"/>
      <c r="PMJ4065" s="7"/>
      <c r="PMK4065" s="7"/>
      <c r="PML4065" s="7"/>
      <c r="PMM4065" s="7"/>
      <c r="PMN4065" s="7"/>
      <c r="PMO4065" s="7"/>
      <c r="PMP4065" s="7"/>
      <c r="PMQ4065" s="7"/>
      <c r="PMR4065" s="7"/>
      <c r="PMS4065" s="7"/>
      <c r="PMT4065" s="7"/>
      <c r="PMU4065" s="7"/>
      <c r="PMV4065" s="7"/>
      <c r="PMW4065" s="7"/>
      <c r="PMX4065" s="7"/>
      <c r="PMY4065" s="7"/>
      <c r="PMZ4065" s="7"/>
      <c r="PNA4065" s="7"/>
      <c r="PNB4065" s="7"/>
      <c r="PNC4065" s="7"/>
      <c r="PND4065" s="7"/>
      <c r="PNE4065" s="7"/>
      <c r="PNF4065" s="7"/>
      <c r="PNG4065" s="7"/>
      <c r="PNH4065" s="7"/>
      <c r="PNI4065" s="7"/>
      <c r="PNJ4065" s="7"/>
      <c r="PNK4065" s="7"/>
      <c r="PNL4065" s="7"/>
      <c r="PNM4065" s="7"/>
      <c r="PNN4065" s="7"/>
      <c r="PNO4065" s="7"/>
      <c r="PNP4065" s="7"/>
      <c r="PNQ4065" s="7"/>
      <c r="PNR4065" s="7"/>
      <c r="PNS4065" s="7"/>
      <c r="PNT4065" s="7"/>
      <c r="PNU4065" s="7"/>
      <c r="PNV4065" s="7"/>
      <c r="PNW4065" s="7"/>
      <c r="PNX4065" s="7"/>
      <c r="PNY4065" s="7"/>
      <c r="PNZ4065" s="7"/>
      <c r="POA4065" s="7"/>
      <c r="POB4065" s="7"/>
      <c r="POC4065" s="7"/>
      <c r="POD4065" s="7"/>
      <c r="POE4065" s="7"/>
      <c r="POF4065" s="7"/>
      <c r="POG4065" s="7"/>
      <c r="POH4065" s="7"/>
      <c r="POI4065" s="7"/>
      <c r="POJ4065" s="7"/>
      <c r="POK4065" s="7"/>
      <c r="POL4065" s="7"/>
      <c r="POM4065" s="7"/>
      <c r="PON4065" s="7"/>
      <c r="POO4065" s="7"/>
      <c r="POP4065" s="7"/>
      <c r="POQ4065" s="7"/>
      <c r="POR4065" s="7"/>
      <c r="POS4065" s="7"/>
      <c r="POT4065" s="7"/>
      <c r="POU4065" s="7"/>
      <c r="POV4065" s="7"/>
      <c r="POW4065" s="7"/>
      <c r="POX4065" s="7"/>
      <c r="POY4065" s="7"/>
      <c r="POZ4065" s="7"/>
      <c r="PPA4065" s="7"/>
      <c r="PPB4065" s="7"/>
      <c r="PPC4065" s="7"/>
      <c r="PPD4065" s="7"/>
      <c r="PPE4065" s="7"/>
      <c r="PPF4065" s="7"/>
      <c r="PPG4065" s="7"/>
      <c r="PPH4065" s="7"/>
      <c r="PPI4065" s="7"/>
      <c r="PPJ4065" s="7"/>
      <c r="PPK4065" s="7"/>
      <c r="PPL4065" s="7"/>
      <c r="PPM4065" s="7"/>
      <c r="PPN4065" s="7"/>
      <c r="PPO4065" s="7"/>
      <c r="PPP4065" s="7"/>
      <c r="PPQ4065" s="7"/>
      <c r="PPR4065" s="7"/>
      <c r="PPS4065" s="7"/>
      <c r="PPT4065" s="7"/>
      <c r="PPU4065" s="7"/>
      <c r="PPV4065" s="7"/>
      <c r="PPW4065" s="7"/>
      <c r="PPX4065" s="7"/>
      <c r="PPY4065" s="7"/>
      <c r="PPZ4065" s="7"/>
      <c r="PQA4065" s="7"/>
      <c r="PQB4065" s="7"/>
      <c r="PQC4065" s="7"/>
      <c r="PQD4065" s="7"/>
      <c r="PQE4065" s="7"/>
      <c r="PQF4065" s="7"/>
      <c r="PQG4065" s="7"/>
      <c r="PQH4065" s="7"/>
      <c r="PQI4065" s="7"/>
      <c r="PQJ4065" s="7"/>
      <c r="PQK4065" s="7"/>
      <c r="PQL4065" s="7"/>
      <c r="PQM4065" s="7"/>
      <c r="PQN4065" s="7"/>
      <c r="PQO4065" s="7"/>
      <c r="PQP4065" s="7"/>
      <c r="PQQ4065" s="7"/>
      <c r="PQR4065" s="7"/>
      <c r="PQS4065" s="7"/>
      <c r="PQT4065" s="7"/>
      <c r="PQU4065" s="7"/>
      <c r="PQV4065" s="7"/>
      <c r="PQW4065" s="7"/>
      <c r="PQX4065" s="7"/>
      <c r="PQY4065" s="7"/>
      <c r="PQZ4065" s="7"/>
      <c r="PRA4065" s="7"/>
      <c r="PRB4065" s="7"/>
      <c r="PRC4065" s="7"/>
      <c r="PRD4065" s="7"/>
      <c r="PRE4065" s="7"/>
      <c r="PRF4065" s="7"/>
      <c r="PRG4065" s="7"/>
      <c r="PRH4065" s="7"/>
      <c r="PRI4065" s="7"/>
      <c r="PRJ4065" s="7"/>
      <c r="PRK4065" s="7"/>
      <c r="PRL4065" s="7"/>
      <c r="PRM4065" s="7"/>
      <c r="PRN4065" s="7"/>
      <c r="PRO4065" s="7"/>
      <c r="PRP4065" s="7"/>
      <c r="PRQ4065" s="7"/>
      <c r="PRR4065" s="7"/>
      <c r="PRS4065" s="7"/>
      <c r="PRT4065" s="7"/>
      <c r="PRU4065" s="7"/>
      <c r="PRV4065" s="7"/>
      <c r="PRW4065" s="7"/>
      <c r="PRX4065" s="7"/>
      <c r="PRY4065" s="7"/>
      <c r="PRZ4065" s="7"/>
      <c r="PSA4065" s="7"/>
      <c r="PSB4065" s="7"/>
      <c r="PSC4065" s="7"/>
      <c r="PSD4065" s="7"/>
      <c r="PSE4065" s="7"/>
      <c r="PSF4065" s="7"/>
      <c r="PSG4065" s="7"/>
      <c r="PSH4065" s="7"/>
      <c r="PSI4065" s="7"/>
      <c r="PSJ4065" s="7"/>
      <c r="PSK4065" s="7"/>
      <c r="PSL4065" s="7"/>
      <c r="PSM4065" s="7"/>
      <c r="PSN4065" s="7"/>
      <c r="PSO4065" s="7"/>
      <c r="PSP4065" s="7"/>
      <c r="PSQ4065" s="7"/>
      <c r="PSR4065" s="7"/>
      <c r="PSS4065" s="7"/>
      <c r="PST4065" s="7"/>
      <c r="PSU4065" s="7"/>
      <c r="PSV4065" s="7"/>
      <c r="PSW4065" s="7"/>
      <c r="PSX4065" s="7"/>
      <c r="PSY4065" s="7"/>
      <c r="PSZ4065" s="7"/>
      <c r="PTA4065" s="7"/>
      <c r="PTB4065" s="7"/>
      <c r="PTC4065" s="7"/>
      <c r="PTD4065" s="7"/>
      <c r="PTE4065" s="7"/>
      <c r="PTF4065" s="7"/>
      <c r="PTG4065" s="7"/>
      <c r="PTH4065" s="7"/>
      <c r="PTI4065" s="7"/>
      <c r="PTJ4065" s="7"/>
      <c r="PTK4065" s="7"/>
      <c r="PTL4065" s="7"/>
      <c r="PTM4065" s="7"/>
      <c r="PTN4065" s="7"/>
      <c r="PTO4065" s="7"/>
      <c r="PTP4065" s="7"/>
      <c r="PTQ4065" s="7"/>
      <c r="PTR4065" s="7"/>
      <c r="PTS4065" s="7"/>
      <c r="PTT4065" s="7"/>
      <c r="PTU4065" s="7"/>
      <c r="PTV4065" s="7"/>
      <c r="PTW4065" s="7"/>
      <c r="PTX4065" s="7"/>
      <c r="PTY4065" s="7"/>
      <c r="PTZ4065" s="7"/>
      <c r="PUA4065" s="7"/>
      <c r="PUB4065" s="7"/>
      <c r="PUC4065" s="7"/>
      <c r="PUD4065" s="7"/>
      <c r="PUE4065" s="7"/>
      <c r="PUF4065" s="7"/>
      <c r="PUG4065" s="7"/>
      <c r="PUH4065" s="7"/>
      <c r="PUI4065" s="7"/>
      <c r="PUJ4065" s="7"/>
      <c r="PUK4065" s="7"/>
      <c r="PUL4065" s="7"/>
      <c r="PUM4065" s="7"/>
      <c r="PUN4065" s="7"/>
      <c r="PUO4065" s="7"/>
      <c r="PUP4065" s="7"/>
      <c r="PUQ4065" s="7"/>
      <c r="PUR4065" s="7"/>
      <c r="PUS4065" s="7"/>
      <c r="PUT4065" s="7"/>
      <c r="PUU4065" s="7"/>
      <c r="PUV4065" s="7"/>
      <c r="PUW4065" s="7"/>
      <c r="PUX4065" s="7"/>
      <c r="PUY4065" s="7"/>
      <c r="PUZ4065" s="7"/>
      <c r="PVA4065" s="7"/>
      <c r="PVB4065" s="7"/>
      <c r="PVC4065" s="7"/>
      <c r="PVD4065" s="7"/>
      <c r="PVE4065" s="7"/>
      <c r="PVF4065" s="7"/>
      <c r="PVG4065" s="7"/>
      <c r="PVH4065" s="7"/>
      <c r="PVI4065" s="7"/>
      <c r="PVJ4065" s="7"/>
      <c r="PVK4065" s="7"/>
      <c r="PVL4065" s="7"/>
      <c r="PVM4065" s="7"/>
      <c r="PVN4065" s="7"/>
      <c r="PVO4065" s="7"/>
      <c r="PVP4065" s="7"/>
      <c r="PVQ4065" s="7"/>
      <c r="PVR4065" s="7"/>
      <c r="PVS4065" s="7"/>
      <c r="PVT4065" s="7"/>
      <c r="PVU4065" s="7"/>
      <c r="PVV4065" s="7"/>
      <c r="PVW4065" s="7"/>
      <c r="PVX4065" s="7"/>
      <c r="PVY4065" s="7"/>
      <c r="PVZ4065" s="7"/>
      <c r="PWA4065" s="7"/>
      <c r="PWB4065" s="7"/>
      <c r="PWC4065" s="7"/>
      <c r="PWD4065" s="7"/>
      <c r="PWE4065" s="7"/>
      <c r="PWF4065" s="7"/>
      <c r="PWG4065" s="7"/>
      <c r="PWH4065" s="7"/>
      <c r="PWI4065" s="7"/>
      <c r="PWJ4065" s="7"/>
      <c r="PWK4065" s="7"/>
      <c r="PWL4065" s="7"/>
      <c r="PWM4065" s="7"/>
      <c r="PWN4065" s="7"/>
      <c r="PWO4065" s="7"/>
      <c r="PWP4065" s="7"/>
      <c r="PWQ4065" s="7"/>
      <c r="PWR4065" s="7"/>
      <c r="PWS4065" s="7"/>
      <c r="PWT4065" s="7"/>
      <c r="PWU4065" s="7"/>
      <c r="PWV4065" s="7"/>
      <c r="PWW4065" s="7"/>
      <c r="PWX4065" s="7"/>
      <c r="PWY4065" s="7"/>
      <c r="PWZ4065" s="7"/>
      <c r="PXA4065" s="7"/>
      <c r="PXB4065" s="7"/>
      <c r="PXC4065" s="7"/>
      <c r="PXD4065" s="7"/>
      <c r="PXE4065" s="7"/>
      <c r="PXF4065" s="7"/>
      <c r="PXG4065" s="7"/>
      <c r="PXH4065" s="7"/>
      <c r="PXI4065" s="7"/>
      <c r="PXJ4065" s="7"/>
      <c r="PXK4065" s="7"/>
      <c r="PXL4065" s="7"/>
      <c r="PXM4065" s="7"/>
      <c r="PXN4065" s="7"/>
      <c r="PXO4065" s="7"/>
      <c r="PXP4065" s="7"/>
      <c r="PXQ4065" s="7"/>
      <c r="PXR4065" s="7"/>
      <c r="PXS4065" s="7"/>
      <c r="PXT4065" s="7"/>
      <c r="PXU4065" s="7"/>
      <c r="PXV4065" s="7"/>
      <c r="PXW4065" s="7"/>
      <c r="PXX4065" s="7"/>
      <c r="PXY4065" s="7"/>
      <c r="PXZ4065" s="7"/>
      <c r="PYA4065" s="7"/>
      <c r="PYB4065" s="7"/>
      <c r="PYC4065" s="7"/>
      <c r="PYD4065" s="7"/>
      <c r="PYE4065" s="7"/>
      <c r="PYF4065" s="7"/>
      <c r="PYG4065" s="7"/>
      <c r="PYH4065" s="7"/>
      <c r="PYI4065" s="7"/>
      <c r="PYJ4065" s="7"/>
      <c r="PYK4065" s="7"/>
      <c r="PYL4065" s="7"/>
      <c r="PYM4065" s="7"/>
      <c r="PYN4065" s="7"/>
      <c r="PYO4065" s="7"/>
      <c r="PYP4065" s="7"/>
      <c r="PYQ4065" s="7"/>
      <c r="PYR4065" s="7"/>
      <c r="PYS4065" s="7"/>
      <c r="PYT4065" s="7"/>
      <c r="PYU4065" s="7"/>
      <c r="PYV4065" s="7"/>
      <c r="PYW4065" s="7"/>
      <c r="PYX4065" s="7"/>
      <c r="PYY4065" s="7"/>
      <c r="PYZ4065" s="7"/>
      <c r="PZA4065" s="7"/>
      <c r="PZB4065" s="7"/>
      <c r="PZC4065" s="7"/>
      <c r="PZD4065" s="7"/>
      <c r="PZE4065" s="7"/>
      <c r="PZF4065" s="7"/>
      <c r="PZG4065" s="7"/>
      <c r="PZH4065" s="7"/>
      <c r="PZI4065" s="7"/>
      <c r="PZJ4065" s="7"/>
      <c r="PZK4065" s="7"/>
      <c r="PZL4065" s="7"/>
      <c r="PZM4065" s="7"/>
      <c r="PZN4065" s="7"/>
      <c r="PZO4065" s="7"/>
      <c r="PZP4065" s="7"/>
      <c r="PZQ4065" s="7"/>
      <c r="PZR4065" s="7"/>
      <c r="PZS4065" s="7"/>
      <c r="PZT4065" s="7"/>
      <c r="PZU4065" s="7"/>
      <c r="PZV4065" s="7"/>
      <c r="PZW4065" s="7"/>
      <c r="PZX4065" s="7"/>
      <c r="PZY4065" s="7"/>
      <c r="PZZ4065" s="7"/>
      <c r="QAA4065" s="7"/>
      <c r="QAB4065" s="7"/>
      <c r="QAC4065" s="7"/>
      <c r="QAD4065" s="7"/>
      <c r="QAE4065" s="7"/>
      <c r="QAF4065" s="7"/>
      <c r="QAG4065" s="7"/>
      <c r="QAH4065" s="7"/>
      <c r="QAI4065" s="7"/>
      <c r="QAJ4065" s="7"/>
      <c r="QAK4065" s="7"/>
      <c r="QAL4065" s="7"/>
      <c r="QAM4065" s="7"/>
      <c r="QAN4065" s="7"/>
      <c r="QAO4065" s="7"/>
      <c r="QAP4065" s="7"/>
      <c r="QAQ4065" s="7"/>
      <c r="QAR4065" s="7"/>
      <c r="QAS4065" s="7"/>
      <c r="QAT4065" s="7"/>
      <c r="QAU4065" s="7"/>
      <c r="QAV4065" s="7"/>
      <c r="QAW4065" s="7"/>
      <c r="QAX4065" s="7"/>
      <c r="QAY4065" s="7"/>
      <c r="QAZ4065" s="7"/>
      <c r="QBA4065" s="7"/>
      <c r="QBB4065" s="7"/>
      <c r="QBC4065" s="7"/>
      <c r="QBD4065" s="7"/>
      <c r="QBE4065" s="7"/>
      <c r="QBF4065" s="7"/>
      <c r="QBG4065" s="7"/>
      <c r="QBH4065" s="7"/>
      <c r="QBI4065" s="7"/>
      <c r="QBJ4065" s="7"/>
      <c r="QBK4065" s="7"/>
      <c r="QBL4065" s="7"/>
      <c r="QBM4065" s="7"/>
      <c r="QBN4065" s="7"/>
      <c r="QBO4065" s="7"/>
      <c r="QBP4065" s="7"/>
      <c r="QBQ4065" s="7"/>
      <c r="QBR4065" s="7"/>
      <c r="QBS4065" s="7"/>
      <c r="QBT4065" s="7"/>
      <c r="QBU4065" s="7"/>
      <c r="QBV4065" s="7"/>
      <c r="QBW4065" s="7"/>
      <c r="QBX4065" s="7"/>
      <c r="QBY4065" s="7"/>
      <c r="QBZ4065" s="7"/>
      <c r="QCA4065" s="7"/>
      <c r="QCB4065" s="7"/>
      <c r="QCC4065" s="7"/>
      <c r="QCD4065" s="7"/>
      <c r="QCE4065" s="7"/>
      <c r="QCF4065" s="7"/>
      <c r="QCG4065" s="7"/>
      <c r="QCH4065" s="7"/>
      <c r="QCI4065" s="7"/>
      <c r="QCJ4065" s="7"/>
      <c r="QCK4065" s="7"/>
      <c r="QCL4065" s="7"/>
      <c r="QCM4065" s="7"/>
      <c r="QCN4065" s="7"/>
      <c r="QCO4065" s="7"/>
      <c r="QCP4065" s="7"/>
      <c r="QCQ4065" s="7"/>
      <c r="QCR4065" s="7"/>
      <c r="QCS4065" s="7"/>
      <c r="QCT4065" s="7"/>
      <c r="QCU4065" s="7"/>
      <c r="QCV4065" s="7"/>
      <c r="QCW4065" s="7"/>
      <c r="QCX4065" s="7"/>
      <c r="QCY4065" s="7"/>
      <c r="QCZ4065" s="7"/>
      <c r="QDA4065" s="7"/>
      <c r="QDB4065" s="7"/>
      <c r="QDC4065" s="7"/>
      <c r="QDD4065" s="7"/>
      <c r="QDE4065" s="7"/>
      <c r="QDF4065" s="7"/>
      <c r="QDG4065" s="7"/>
      <c r="QDH4065" s="7"/>
      <c r="QDI4065" s="7"/>
      <c r="QDJ4065" s="7"/>
      <c r="QDK4065" s="7"/>
      <c r="QDL4065" s="7"/>
      <c r="QDM4065" s="7"/>
      <c r="QDN4065" s="7"/>
      <c r="QDO4065" s="7"/>
      <c r="QDP4065" s="7"/>
      <c r="QDQ4065" s="7"/>
      <c r="QDR4065" s="7"/>
      <c r="QDS4065" s="7"/>
      <c r="QDT4065" s="7"/>
      <c r="QDU4065" s="7"/>
      <c r="QDV4065" s="7"/>
      <c r="QDW4065" s="7"/>
      <c r="QDX4065" s="7"/>
      <c r="QDY4065" s="7"/>
      <c r="QDZ4065" s="7"/>
      <c r="QEA4065" s="7"/>
      <c r="QEB4065" s="7"/>
      <c r="QEC4065" s="7"/>
      <c r="QED4065" s="7"/>
      <c r="QEE4065" s="7"/>
      <c r="QEF4065" s="7"/>
      <c r="QEG4065" s="7"/>
      <c r="QEH4065" s="7"/>
      <c r="QEI4065" s="7"/>
      <c r="QEJ4065" s="7"/>
      <c r="QEK4065" s="7"/>
      <c r="QEL4065" s="7"/>
      <c r="QEM4065" s="7"/>
      <c r="QEN4065" s="7"/>
      <c r="QEO4065" s="7"/>
      <c r="QEP4065" s="7"/>
      <c r="QEQ4065" s="7"/>
      <c r="QER4065" s="7"/>
      <c r="QES4065" s="7"/>
      <c r="QET4065" s="7"/>
      <c r="QEU4065" s="7"/>
      <c r="QEV4065" s="7"/>
      <c r="QEW4065" s="7"/>
      <c r="QEX4065" s="7"/>
      <c r="QEY4065" s="7"/>
      <c r="QEZ4065" s="7"/>
      <c r="QFA4065" s="7"/>
      <c r="QFB4065" s="7"/>
      <c r="QFC4065" s="7"/>
      <c r="QFD4065" s="7"/>
      <c r="QFE4065" s="7"/>
      <c r="QFF4065" s="7"/>
      <c r="QFG4065" s="7"/>
      <c r="QFH4065" s="7"/>
      <c r="QFI4065" s="7"/>
      <c r="QFJ4065" s="7"/>
      <c r="QFK4065" s="7"/>
      <c r="QFL4065" s="7"/>
      <c r="QFM4065" s="7"/>
      <c r="QFN4065" s="7"/>
      <c r="QFO4065" s="7"/>
      <c r="QFP4065" s="7"/>
      <c r="QFQ4065" s="7"/>
      <c r="QFR4065" s="7"/>
      <c r="QFS4065" s="7"/>
      <c r="QFT4065" s="7"/>
      <c r="QFU4065" s="7"/>
      <c r="QFV4065" s="7"/>
      <c r="QFW4065" s="7"/>
      <c r="QFX4065" s="7"/>
      <c r="QFY4065" s="7"/>
      <c r="QFZ4065" s="7"/>
      <c r="QGA4065" s="7"/>
      <c r="QGB4065" s="7"/>
      <c r="QGC4065" s="7"/>
      <c r="QGD4065" s="7"/>
      <c r="QGE4065" s="7"/>
      <c r="QGF4065" s="7"/>
      <c r="QGG4065" s="7"/>
      <c r="QGH4065" s="7"/>
      <c r="QGI4065" s="7"/>
      <c r="QGJ4065" s="7"/>
      <c r="QGK4065" s="7"/>
      <c r="QGL4065" s="7"/>
      <c r="QGM4065" s="7"/>
      <c r="QGN4065" s="7"/>
      <c r="QGO4065" s="7"/>
      <c r="QGP4065" s="7"/>
      <c r="QGQ4065" s="7"/>
      <c r="QGR4065" s="7"/>
      <c r="QGS4065" s="7"/>
      <c r="QGT4065" s="7"/>
      <c r="QGU4065" s="7"/>
      <c r="QGV4065" s="7"/>
      <c r="QGW4065" s="7"/>
      <c r="QGX4065" s="7"/>
      <c r="QGY4065" s="7"/>
      <c r="QGZ4065" s="7"/>
      <c r="QHA4065" s="7"/>
      <c r="QHB4065" s="7"/>
      <c r="QHC4065" s="7"/>
      <c r="QHD4065" s="7"/>
      <c r="QHE4065" s="7"/>
      <c r="QHF4065" s="7"/>
      <c r="QHG4065" s="7"/>
      <c r="QHH4065" s="7"/>
      <c r="QHI4065" s="7"/>
      <c r="QHJ4065" s="7"/>
      <c r="QHK4065" s="7"/>
      <c r="QHL4065" s="7"/>
      <c r="QHM4065" s="7"/>
      <c r="QHN4065" s="7"/>
      <c r="QHO4065" s="7"/>
      <c r="QHP4065" s="7"/>
      <c r="QHQ4065" s="7"/>
      <c r="QHR4065" s="7"/>
      <c r="QHS4065" s="7"/>
      <c r="QHT4065" s="7"/>
      <c r="QHU4065" s="7"/>
      <c r="QHV4065" s="7"/>
      <c r="QHW4065" s="7"/>
      <c r="QHX4065" s="7"/>
      <c r="QHY4065" s="7"/>
      <c r="QHZ4065" s="7"/>
      <c r="QIA4065" s="7"/>
      <c r="QIB4065" s="7"/>
      <c r="QIC4065" s="7"/>
      <c r="QID4065" s="7"/>
      <c r="QIE4065" s="7"/>
      <c r="QIF4065" s="7"/>
      <c r="QIG4065" s="7"/>
      <c r="QIH4065" s="7"/>
      <c r="QII4065" s="7"/>
      <c r="QIJ4065" s="7"/>
      <c r="QIK4065" s="7"/>
      <c r="QIL4065" s="7"/>
      <c r="QIM4065" s="7"/>
      <c r="QIN4065" s="7"/>
      <c r="QIO4065" s="7"/>
      <c r="QIP4065" s="7"/>
      <c r="QIQ4065" s="7"/>
      <c r="QIR4065" s="7"/>
      <c r="QIS4065" s="7"/>
      <c r="QIT4065" s="7"/>
      <c r="QIU4065" s="7"/>
      <c r="QIV4065" s="7"/>
      <c r="QIW4065" s="7"/>
      <c r="QIX4065" s="7"/>
      <c r="QIY4065" s="7"/>
      <c r="QIZ4065" s="7"/>
      <c r="QJA4065" s="7"/>
      <c r="QJB4065" s="7"/>
      <c r="QJC4065" s="7"/>
      <c r="QJD4065" s="7"/>
      <c r="QJE4065" s="7"/>
      <c r="QJF4065" s="7"/>
      <c r="QJG4065" s="7"/>
      <c r="QJH4065" s="7"/>
      <c r="QJI4065" s="7"/>
      <c r="QJJ4065" s="7"/>
      <c r="QJK4065" s="7"/>
      <c r="QJL4065" s="7"/>
      <c r="QJM4065" s="7"/>
      <c r="QJN4065" s="7"/>
      <c r="QJO4065" s="7"/>
      <c r="QJP4065" s="7"/>
      <c r="QJQ4065" s="7"/>
      <c r="QJR4065" s="7"/>
      <c r="QJS4065" s="7"/>
      <c r="QJT4065" s="7"/>
      <c r="QJU4065" s="7"/>
      <c r="QJV4065" s="7"/>
      <c r="QJW4065" s="7"/>
      <c r="QJX4065" s="7"/>
      <c r="QJY4065" s="7"/>
      <c r="QJZ4065" s="7"/>
      <c r="QKA4065" s="7"/>
      <c r="QKB4065" s="7"/>
      <c r="QKC4065" s="7"/>
      <c r="QKD4065" s="7"/>
      <c r="QKE4065" s="7"/>
      <c r="QKF4065" s="7"/>
      <c r="QKG4065" s="7"/>
      <c r="QKH4065" s="7"/>
      <c r="QKI4065" s="7"/>
      <c r="QKJ4065" s="7"/>
      <c r="QKK4065" s="7"/>
      <c r="QKL4065" s="7"/>
      <c r="QKM4065" s="7"/>
      <c r="QKN4065" s="7"/>
      <c r="QKO4065" s="7"/>
      <c r="QKP4065" s="7"/>
      <c r="QKQ4065" s="7"/>
      <c r="QKR4065" s="7"/>
      <c r="QKS4065" s="7"/>
      <c r="QKT4065" s="7"/>
      <c r="QKU4065" s="7"/>
      <c r="QKV4065" s="7"/>
      <c r="QKW4065" s="7"/>
      <c r="QKX4065" s="7"/>
      <c r="QKY4065" s="7"/>
      <c r="QKZ4065" s="7"/>
      <c r="QLA4065" s="7"/>
      <c r="QLB4065" s="7"/>
      <c r="QLC4065" s="7"/>
      <c r="QLD4065" s="7"/>
      <c r="QLE4065" s="7"/>
      <c r="QLF4065" s="7"/>
      <c r="QLG4065" s="7"/>
      <c r="QLH4065" s="7"/>
      <c r="QLI4065" s="7"/>
      <c r="QLJ4065" s="7"/>
      <c r="QLK4065" s="7"/>
      <c r="QLL4065" s="7"/>
      <c r="QLM4065" s="7"/>
      <c r="QLN4065" s="7"/>
      <c r="QLO4065" s="7"/>
      <c r="QLP4065" s="7"/>
      <c r="QLQ4065" s="7"/>
      <c r="QLR4065" s="7"/>
      <c r="QLS4065" s="7"/>
      <c r="QLT4065" s="7"/>
      <c r="QLU4065" s="7"/>
      <c r="QLV4065" s="7"/>
      <c r="QLW4065" s="7"/>
      <c r="QLX4065" s="7"/>
      <c r="QLY4065" s="7"/>
      <c r="QLZ4065" s="7"/>
      <c r="QMA4065" s="7"/>
      <c r="QMB4065" s="7"/>
      <c r="QMC4065" s="7"/>
      <c r="QMD4065" s="7"/>
      <c r="QME4065" s="7"/>
      <c r="QMF4065" s="7"/>
      <c r="QMG4065" s="7"/>
      <c r="QMH4065" s="7"/>
      <c r="QMI4065" s="7"/>
      <c r="QMJ4065" s="7"/>
      <c r="QMK4065" s="7"/>
      <c r="QML4065" s="7"/>
      <c r="QMM4065" s="7"/>
      <c r="QMN4065" s="7"/>
      <c r="QMO4065" s="7"/>
      <c r="QMP4065" s="7"/>
      <c r="QMQ4065" s="7"/>
      <c r="QMR4065" s="7"/>
      <c r="QMS4065" s="7"/>
      <c r="QMT4065" s="7"/>
      <c r="QMU4065" s="7"/>
      <c r="QMV4065" s="7"/>
      <c r="QMW4065" s="7"/>
      <c r="QMX4065" s="7"/>
      <c r="QMY4065" s="7"/>
      <c r="QMZ4065" s="7"/>
      <c r="QNA4065" s="7"/>
      <c r="QNB4065" s="7"/>
      <c r="QNC4065" s="7"/>
      <c r="QND4065" s="7"/>
      <c r="QNE4065" s="7"/>
      <c r="QNF4065" s="7"/>
      <c r="QNG4065" s="7"/>
      <c r="QNH4065" s="7"/>
      <c r="QNI4065" s="7"/>
      <c r="QNJ4065" s="7"/>
      <c r="QNK4065" s="7"/>
      <c r="QNL4065" s="7"/>
      <c r="QNM4065" s="7"/>
      <c r="QNN4065" s="7"/>
      <c r="QNO4065" s="7"/>
      <c r="QNP4065" s="7"/>
      <c r="QNQ4065" s="7"/>
      <c r="QNR4065" s="7"/>
      <c r="QNS4065" s="7"/>
      <c r="QNT4065" s="7"/>
      <c r="QNU4065" s="7"/>
      <c r="QNV4065" s="7"/>
      <c r="QNW4065" s="7"/>
      <c r="QNX4065" s="7"/>
      <c r="QNY4065" s="7"/>
      <c r="QNZ4065" s="7"/>
      <c r="QOA4065" s="7"/>
      <c r="QOB4065" s="7"/>
      <c r="QOC4065" s="7"/>
      <c r="QOD4065" s="7"/>
      <c r="QOE4065" s="7"/>
      <c r="QOF4065" s="7"/>
      <c r="QOG4065" s="7"/>
      <c r="QOH4065" s="7"/>
      <c r="QOI4065" s="7"/>
      <c r="QOJ4065" s="7"/>
      <c r="QOK4065" s="7"/>
      <c r="QOL4065" s="7"/>
      <c r="QOM4065" s="7"/>
      <c r="QON4065" s="7"/>
      <c r="QOO4065" s="7"/>
      <c r="QOP4065" s="7"/>
      <c r="QOQ4065" s="7"/>
      <c r="QOR4065" s="7"/>
      <c r="QOS4065" s="7"/>
      <c r="QOT4065" s="7"/>
      <c r="QOU4065" s="7"/>
      <c r="QOV4065" s="7"/>
      <c r="QOW4065" s="7"/>
      <c r="QOX4065" s="7"/>
      <c r="QOY4065" s="7"/>
      <c r="QOZ4065" s="7"/>
      <c r="QPA4065" s="7"/>
      <c r="QPB4065" s="7"/>
      <c r="QPC4065" s="7"/>
      <c r="QPD4065" s="7"/>
      <c r="QPE4065" s="7"/>
      <c r="QPF4065" s="7"/>
      <c r="QPG4065" s="7"/>
      <c r="QPH4065" s="7"/>
      <c r="QPI4065" s="7"/>
      <c r="QPJ4065" s="7"/>
      <c r="QPK4065" s="7"/>
      <c r="QPL4065" s="7"/>
      <c r="QPM4065" s="7"/>
      <c r="QPN4065" s="7"/>
      <c r="QPO4065" s="7"/>
      <c r="QPP4065" s="7"/>
      <c r="QPQ4065" s="7"/>
      <c r="QPR4065" s="7"/>
      <c r="QPS4065" s="7"/>
      <c r="QPT4065" s="7"/>
      <c r="QPU4065" s="7"/>
      <c r="QPV4065" s="7"/>
      <c r="QPW4065" s="7"/>
      <c r="QPX4065" s="7"/>
      <c r="QPY4065" s="7"/>
      <c r="QPZ4065" s="7"/>
      <c r="QQA4065" s="7"/>
      <c r="QQB4065" s="7"/>
      <c r="QQC4065" s="7"/>
      <c r="QQD4065" s="7"/>
      <c r="QQE4065" s="7"/>
      <c r="QQF4065" s="7"/>
      <c r="QQG4065" s="7"/>
      <c r="QQH4065" s="7"/>
      <c r="QQI4065" s="7"/>
      <c r="QQJ4065" s="7"/>
      <c r="QQK4065" s="7"/>
      <c r="QQL4065" s="7"/>
      <c r="QQM4065" s="7"/>
      <c r="QQN4065" s="7"/>
      <c r="QQO4065" s="7"/>
      <c r="QQP4065" s="7"/>
      <c r="QQQ4065" s="7"/>
      <c r="QQR4065" s="7"/>
      <c r="QQS4065" s="7"/>
      <c r="QQT4065" s="7"/>
      <c r="QQU4065" s="7"/>
      <c r="QQV4065" s="7"/>
      <c r="QQW4065" s="7"/>
      <c r="QQX4065" s="7"/>
      <c r="QQY4065" s="7"/>
      <c r="QQZ4065" s="7"/>
      <c r="QRA4065" s="7"/>
      <c r="QRB4065" s="7"/>
      <c r="QRC4065" s="7"/>
      <c r="QRD4065" s="7"/>
      <c r="QRE4065" s="7"/>
      <c r="QRF4065" s="7"/>
      <c r="QRG4065" s="7"/>
      <c r="QRH4065" s="7"/>
      <c r="QRI4065" s="7"/>
      <c r="QRJ4065" s="7"/>
      <c r="QRK4065" s="7"/>
      <c r="QRL4065" s="7"/>
      <c r="QRM4065" s="7"/>
      <c r="QRN4065" s="7"/>
      <c r="QRO4065" s="7"/>
      <c r="QRP4065" s="7"/>
      <c r="QRQ4065" s="7"/>
      <c r="QRR4065" s="7"/>
      <c r="QRS4065" s="7"/>
      <c r="QRT4065" s="7"/>
      <c r="QRU4065" s="7"/>
      <c r="QRV4065" s="7"/>
      <c r="QRW4065" s="7"/>
      <c r="QRX4065" s="7"/>
      <c r="QRY4065" s="7"/>
      <c r="QRZ4065" s="7"/>
      <c r="QSA4065" s="7"/>
      <c r="QSB4065" s="7"/>
      <c r="QSC4065" s="7"/>
      <c r="QSD4065" s="7"/>
      <c r="QSE4065" s="7"/>
      <c r="QSF4065" s="7"/>
      <c r="QSG4065" s="7"/>
      <c r="QSH4065" s="7"/>
      <c r="QSI4065" s="7"/>
      <c r="QSJ4065" s="7"/>
      <c r="QSK4065" s="7"/>
      <c r="QSL4065" s="7"/>
      <c r="QSM4065" s="7"/>
      <c r="QSN4065" s="7"/>
      <c r="QSO4065" s="7"/>
      <c r="QSP4065" s="7"/>
      <c r="QSQ4065" s="7"/>
      <c r="QSR4065" s="7"/>
      <c r="QSS4065" s="7"/>
      <c r="QST4065" s="7"/>
      <c r="QSU4065" s="7"/>
      <c r="QSV4065" s="7"/>
      <c r="QSW4065" s="7"/>
      <c r="QSX4065" s="7"/>
      <c r="QSY4065" s="7"/>
      <c r="QSZ4065" s="7"/>
      <c r="QTA4065" s="7"/>
      <c r="QTB4065" s="7"/>
      <c r="QTC4065" s="7"/>
      <c r="QTD4065" s="7"/>
      <c r="QTE4065" s="7"/>
      <c r="QTF4065" s="7"/>
      <c r="QTG4065" s="7"/>
      <c r="QTH4065" s="7"/>
      <c r="QTI4065" s="7"/>
      <c r="QTJ4065" s="7"/>
      <c r="QTK4065" s="7"/>
      <c r="QTL4065" s="7"/>
      <c r="QTM4065" s="7"/>
      <c r="QTN4065" s="7"/>
      <c r="QTO4065" s="7"/>
      <c r="QTP4065" s="7"/>
      <c r="QTQ4065" s="7"/>
      <c r="QTR4065" s="7"/>
      <c r="QTS4065" s="7"/>
      <c r="QTT4065" s="7"/>
      <c r="QTU4065" s="7"/>
      <c r="QTV4065" s="7"/>
      <c r="QTW4065" s="7"/>
      <c r="QTX4065" s="7"/>
      <c r="QTY4065" s="7"/>
      <c r="QTZ4065" s="7"/>
      <c r="QUA4065" s="7"/>
      <c r="QUB4065" s="7"/>
      <c r="QUC4065" s="7"/>
      <c r="QUD4065" s="7"/>
      <c r="QUE4065" s="7"/>
      <c r="QUF4065" s="7"/>
      <c r="QUG4065" s="7"/>
      <c r="QUH4065" s="7"/>
      <c r="QUI4065" s="7"/>
      <c r="QUJ4065" s="7"/>
      <c r="QUK4065" s="7"/>
      <c r="QUL4065" s="7"/>
      <c r="QUM4065" s="7"/>
      <c r="QUN4065" s="7"/>
      <c r="QUO4065" s="7"/>
      <c r="QUP4065" s="7"/>
      <c r="QUQ4065" s="7"/>
      <c r="QUR4065" s="7"/>
      <c r="QUS4065" s="7"/>
      <c r="QUT4065" s="7"/>
      <c r="QUU4065" s="7"/>
      <c r="QUV4065" s="7"/>
      <c r="QUW4065" s="7"/>
      <c r="QUX4065" s="7"/>
      <c r="QUY4065" s="7"/>
      <c r="QUZ4065" s="7"/>
      <c r="QVA4065" s="7"/>
      <c r="QVB4065" s="7"/>
      <c r="QVC4065" s="7"/>
      <c r="QVD4065" s="7"/>
      <c r="QVE4065" s="7"/>
      <c r="QVF4065" s="7"/>
      <c r="QVG4065" s="7"/>
      <c r="QVH4065" s="7"/>
      <c r="QVI4065" s="7"/>
      <c r="QVJ4065" s="7"/>
      <c r="QVK4065" s="7"/>
      <c r="QVL4065" s="7"/>
      <c r="QVM4065" s="7"/>
      <c r="QVN4065" s="7"/>
      <c r="QVO4065" s="7"/>
      <c r="QVP4065" s="7"/>
      <c r="QVQ4065" s="7"/>
      <c r="QVR4065" s="7"/>
      <c r="QVS4065" s="7"/>
      <c r="QVT4065" s="7"/>
      <c r="QVU4065" s="7"/>
      <c r="QVV4065" s="7"/>
      <c r="QVW4065" s="7"/>
      <c r="QVX4065" s="7"/>
      <c r="QVY4065" s="7"/>
      <c r="QVZ4065" s="7"/>
      <c r="QWA4065" s="7"/>
      <c r="QWB4065" s="7"/>
      <c r="QWC4065" s="7"/>
      <c r="QWD4065" s="7"/>
      <c r="QWE4065" s="7"/>
      <c r="QWF4065" s="7"/>
      <c r="QWG4065" s="7"/>
      <c r="QWH4065" s="7"/>
      <c r="QWI4065" s="7"/>
      <c r="QWJ4065" s="7"/>
      <c r="QWK4065" s="7"/>
      <c r="QWL4065" s="7"/>
      <c r="QWM4065" s="7"/>
      <c r="QWN4065" s="7"/>
      <c r="QWO4065" s="7"/>
      <c r="QWP4065" s="7"/>
      <c r="QWQ4065" s="7"/>
      <c r="QWR4065" s="7"/>
      <c r="QWS4065" s="7"/>
      <c r="QWT4065" s="7"/>
      <c r="QWU4065" s="7"/>
      <c r="QWV4065" s="7"/>
      <c r="QWW4065" s="7"/>
      <c r="QWX4065" s="7"/>
      <c r="QWY4065" s="7"/>
      <c r="QWZ4065" s="7"/>
      <c r="QXA4065" s="7"/>
      <c r="QXB4065" s="7"/>
      <c r="QXC4065" s="7"/>
      <c r="QXD4065" s="7"/>
      <c r="QXE4065" s="7"/>
      <c r="QXF4065" s="7"/>
      <c r="QXG4065" s="7"/>
      <c r="QXH4065" s="7"/>
      <c r="QXI4065" s="7"/>
      <c r="QXJ4065" s="7"/>
      <c r="QXK4065" s="7"/>
      <c r="QXL4065" s="7"/>
      <c r="QXM4065" s="7"/>
      <c r="QXN4065" s="7"/>
      <c r="QXO4065" s="7"/>
      <c r="QXP4065" s="7"/>
      <c r="QXQ4065" s="7"/>
      <c r="QXR4065" s="7"/>
      <c r="QXS4065" s="7"/>
      <c r="QXT4065" s="7"/>
      <c r="QXU4065" s="7"/>
      <c r="QXV4065" s="7"/>
      <c r="QXW4065" s="7"/>
      <c r="QXX4065" s="7"/>
      <c r="QXY4065" s="7"/>
      <c r="QXZ4065" s="7"/>
      <c r="QYA4065" s="7"/>
      <c r="QYB4065" s="7"/>
      <c r="QYC4065" s="7"/>
      <c r="QYD4065" s="7"/>
      <c r="QYE4065" s="7"/>
      <c r="QYF4065" s="7"/>
      <c r="QYG4065" s="7"/>
      <c r="QYH4065" s="7"/>
      <c r="QYI4065" s="7"/>
      <c r="QYJ4065" s="7"/>
      <c r="QYK4065" s="7"/>
      <c r="QYL4065" s="7"/>
      <c r="QYM4065" s="7"/>
      <c r="QYN4065" s="7"/>
      <c r="QYO4065" s="7"/>
      <c r="QYP4065" s="7"/>
      <c r="QYQ4065" s="7"/>
      <c r="QYR4065" s="7"/>
      <c r="QYS4065" s="7"/>
      <c r="QYT4065" s="7"/>
      <c r="QYU4065" s="7"/>
      <c r="QYV4065" s="7"/>
      <c r="QYW4065" s="7"/>
      <c r="QYX4065" s="7"/>
      <c r="QYY4065" s="7"/>
      <c r="QYZ4065" s="7"/>
      <c r="QZA4065" s="7"/>
      <c r="QZB4065" s="7"/>
      <c r="QZC4065" s="7"/>
      <c r="QZD4065" s="7"/>
      <c r="QZE4065" s="7"/>
      <c r="QZF4065" s="7"/>
      <c r="QZG4065" s="7"/>
      <c r="QZH4065" s="7"/>
      <c r="QZI4065" s="7"/>
      <c r="QZJ4065" s="7"/>
      <c r="QZK4065" s="7"/>
      <c r="QZL4065" s="7"/>
      <c r="QZM4065" s="7"/>
      <c r="QZN4065" s="7"/>
      <c r="QZO4065" s="7"/>
      <c r="QZP4065" s="7"/>
      <c r="QZQ4065" s="7"/>
      <c r="QZR4065" s="7"/>
      <c r="QZS4065" s="7"/>
      <c r="QZT4065" s="7"/>
      <c r="QZU4065" s="7"/>
      <c r="QZV4065" s="7"/>
      <c r="QZW4065" s="7"/>
      <c r="QZX4065" s="7"/>
      <c r="QZY4065" s="7"/>
      <c r="QZZ4065" s="7"/>
      <c r="RAA4065" s="7"/>
      <c r="RAB4065" s="7"/>
      <c r="RAC4065" s="7"/>
      <c r="RAD4065" s="7"/>
      <c r="RAE4065" s="7"/>
      <c r="RAF4065" s="7"/>
      <c r="RAG4065" s="7"/>
      <c r="RAH4065" s="7"/>
      <c r="RAI4065" s="7"/>
      <c r="RAJ4065" s="7"/>
      <c r="RAK4065" s="7"/>
      <c r="RAL4065" s="7"/>
      <c r="RAM4065" s="7"/>
      <c r="RAN4065" s="7"/>
      <c r="RAO4065" s="7"/>
      <c r="RAP4065" s="7"/>
      <c r="RAQ4065" s="7"/>
      <c r="RAR4065" s="7"/>
      <c r="RAS4065" s="7"/>
      <c r="RAT4065" s="7"/>
      <c r="RAU4065" s="7"/>
      <c r="RAV4065" s="7"/>
      <c r="RAW4065" s="7"/>
      <c r="RAX4065" s="7"/>
      <c r="RAY4065" s="7"/>
      <c r="RAZ4065" s="7"/>
      <c r="RBA4065" s="7"/>
      <c r="RBB4065" s="7"/>
      <c r="RBC4065" s="7"/>
      <c r="RBD4065" s="7"/>
      <c r="RBE4065" s="7"/>
      <c r="RBF4065" s="7"/>
      <c r="RBG4065" s="7"/>
      <c r="RBH4065" s="7"/>
      <c r="RBI4065" s="7"/>
      <c r="RBJ4065" s="7"/>
      <c r="RBK4065" s="7"/>
      <c r="RBL4065" s="7"/>
      <c r="RBM4065" s="7"/>
      <c r="RBN4065" s="7"/>
      <c r="RBO4065" s="7"/>
      <c r="RBP4065" s="7"/>
      <c r="RBQ4065" s="7"/>
      <c r="RBR4065" s="7"/>
      <c r="RBS4065" s="7"/>
      <c r="RBT4065" s="7"/>
      <c r="RBU4065" s="7"/>
      <c r="RBV4065" s="7"/>
      <c r="RBW4065" s="7"/>
      <c r="RBX4065" s="7"/>
      <c r="RBY4065" s="7"/>
      <c r="RBZ4065" s="7"/>
      <c r="RCA4065" s="7"/>
      <c r="RCB4065" s="7"/>
      <c r="RCC4065" s="7"/>
      <c r="RCD4065" s="7"/>
      <c r="RCE4065" s="7"/>
      <c r="RCF4065" s="7"/>
      <c r="RCG4065" s="7"/>
      <c r="RCH4065" s="7"/>
      <c r="RCI4065" s="7"/>
      <c r="RCJ4065" s="7"/>
      <c r="RCK4065" s="7"/>
      <c r="RCL4065" s="7"/>
      <c r="RCM4065" s="7"/>
      <c r="RCN4065" s="7"/>
      <c r="RCO4065" s="7"/>
      <c r="RCP4065" s="7"/>
      <c r="RCQ4065" s="7"/>
      <c r="RCR4065" s="7"/>
      <c r="RCS4065" s="7"/>
      <c r="RCT4065" s="7"/>
      <c r="RCU4065" s="7"/>
      <c r="RCV4065" s="7"/>
      <c r="RCW4065" s="7"/>
      <c r="RCX4065" s="7"/>
      <c r="RCY4065" s="7"/>
      <c r="RCZ4065" s="7"/>
      <c r="RDA4065" s="7"/>
      <c r="RDB4065" s="7"/>
      <c r="RDC4065" s="7"/>
      <c r="RDD4065" s="7"/>
      <c r="RDE4065" s="7"/>
      <c r="RDF4065" s="7"/>
      <c r="RDG4065" s="7"/>
      <c r="RDH4065" s="7"/>
      <c r="RDI4065" s="7"/>
      <c r="RDJ4065" s="7"/>
      <c r="RDK4065" s="7"/>
      <c r="RDL4065" s="7"/>
      <c r="RDM4065" s="7"/>
      <c r="RDN4065" s="7"/>
      <c r="RDO4065" s="7"/>
      <c r="RDP4065" s="7"/>
      <c r="RDQ4065" s="7"/>
      <c r="RDR4065" s="7"/>
      <c r="RDS4065" s="7"/>
      <c r="RDT4065" s="7"/>
      <c r="RDU4065" s="7"/>
      <c r="RDV4065" s="7"/>
      <c r="RDW4065" s="7"/>
      <c r="RDX4065" s="7"/>
      <c r="RDY4065" s="7"/>
      <c r="RDZ4065" s="7"/>
      <c r="REA4065" s="7"/>
      <c r="REB4065" s="7"/>
      <c r="REC4065" s="7"/>
      <c r="RED4065" s="7"/>
      <c r="REE4065" s="7"/>
      <c r="REF4065" s="7"/>
      <c r="REG4065" s="7"/>
      <c r="REH4065" s="7"/>
      <c r="REI4065" s="7"/>
      <c r="REJ4065" s="7"/>
      <c r="REK4065" s="7"/>
      <c r="REL4065" s="7"/>
      <c r="REM4065" s="7"/>
      <c r="REN4065" s="7"/>
      <c r="REO4065" s="7"/>
      <c r="REP4065" s="7"/>
      <c r="REQ4065" s="7"/>
      <c r="RER4065" s="7"/>
      <c r="RES4065" s="7"/>
      <c r="RET4065" s="7"/>
      <c r="REU4065" s="7"/>
      <c r="REV4065" s="7"/>
      <c r="REW4065" s="7"/>
      <c r="REX4065" s="7"/>
      <c r="REY4065" s="7"/>
      <c r="REZ4065" s="7"/>
      <c r="RFA4065" s="7"/>
      <c r="RFB4065" s="7"/>
      <c r="RFC4065" s="7"/>
      <c r="RFD4065" s="7"/>
      <c r="RFE4065" s="7"/>
      <c r="RFF4065" s="7"/>
      <c r="RFG4065" s="7"/>
      <c r="RFH4065" s="7"/>
      <c r="RFI4065" s="7"/>
      <c r="RFJ4065" s="7"/>
      <c r="RFK4065" s="7"/>
      <c r="RFL4065" s="7"/>
      <c r="RFM4065" s="7"/>
      <c r="RFN4065" s="7"/>
      <c r="RFO4065" s="7"/>
      <c r="RFP4065" s="7"/>
      <c r="RFQ4065" s="7"/>
      <c r="RFR4065" s="7"/>
      <c r="RFS4065" s="7"/>
      <c r="RFT4065" s="7"/>
      <c r="RFU4065" s="7"/>
      <c r="RFV4065" s="7"/>
      <c r="RFW4065" s="7"/>
      <c r="RFX4065" s="7"/>
      <c r="RFY4065" s="7"/>
      <c r="RFZ4065" s="7"/>
      <c r="RGA4065" s="7"/>
      <c r="RGB4065" s="7"/>
      <c r="RGC4065" s="7"/>
      <c r="RGD4065" s="7"/>
      <c r="RGE4065" s="7"/>
      <c r="RGF4065" s="7"/>
      <c r="RGG4065" s="7"/>
      <c r="RGH4065" s="7"/>
      <c r="RGI4065" s="7"/>
      <c r="RGJ4065" s="7"/>
      <c r="RGK4065" s="7"/>
      <c r="RGL4065" s="7"/>
      <c r="RGM4065" s="7"/>
      <c r="RGN4065" s="7"/>
      <c r="RGO4065" s="7"/>
      <c r="RGP4065" s="7"/>
      <c r="RGQ4065" s="7"/>
      <c r="RGR4065" s="7"/>
      <c r="RGS4065" s="7"/>
      <c r="RGT4065" s="7"/>
      <c r="RGU4065" s="7"/>
      <c r="RGV4065" s="7"/>
      <c r="RGW4065" s="7"/>
      <c r="RGX4065" s="7"/>
      <c r="RGY4065" s="7"/>
      <c r="RGZ4065" s="7"/>
      <c r="RHA4065" s="7"/>
      <c r="RHB4065" s="7"/>
      <c r="RHC4065" s="7"/>
      <c r="RHD4065" s="7"/>
      <c r="RHE4065" s="7"/>
      <c r="RHF4065" s="7"/>
      <c r="RHG4065" s="7"/>
      <c r="RHH4065" s="7"/>
      <c r="RHI4065" s="7"/>
      <c r="RHJ4065" s="7"/>
      <c r="RHK4065" s="7"/>
      <c r="RHL4065" s="7"/>
      <c r="RHM4065" s="7"/>
      <c r="RHN4065" s="7"/>
      <c r="RHO4065" s="7"/>
      <c r="RHP4065" s="7"/>
      <c r="RHQ4065" s="7"/>
      <c r="RHR4065" s="7"/>
      <c r="RHS4065" s="7"/>
      <c r="RHT4065" s="7"/>
      <c r="RHU4065" s="7"/>
      <c r="RHV4065" s="7"/>
      <c r="RHW4065" s="7"/>
      <c r="RHX4065" s="7"/>
      <c r="RHY4065" s="7"/>
      <c r="RHZ4065" s="7"/>
      <c r="RIA4065" s="7"/>
      <c r="RIB4065" s="7"/>
      <c r="RIC4065" s="7"/>
      <c r="RID4065" s="7"/>
      <c r="RIE4065" s="7"/>
      <c r="RIF4065" s="7"/>
      <c r="RIG4065" s="7"/>
      <c r="RIH4065" s="7"/>
      <c r="RII4065" s="7"/>
      <c r="RIJ4065" s="7"/>
      <c r="RIK4065" s="7"/>
      <c r="RIL4065" s="7"/>
      <c r="RIM4065" s="7"/>
      <c r="RIN4065" s="7"/>
      <c r="RIO4065" s="7"/>
      <c r="RIP4065" s="7"/>
      <c r="RIQ4065" s="7"/>
      <c r="RIR4065" s="7"/>
      <c r="RIS4065" s="7"/>
      <c r="RIT4065" s="7"/>
      <c r="RIU4065" s="7"/>
      <c r="RIV4065" s="7"/>
      <c r="RIW4065" s="7"/>
      <c r="RIX4065" s="7"/>
      <c r="RIY4065" s="7"/>
      <c r="RIZ4065" s="7"/>
      <c r="RJA4065" s="7"/>
      <c r="RJB4065" s="7"/>
      <c r="RJC4065" s="7"/>
      <c r="RJD4065" s="7"/>
      <c r="RJE4065" s="7"/>
      <c r="RJF4065" s="7"/>
      <c r="RJG4065" s="7"/>
      <c r="RJH4065" s="7"/>
      <c r="RJI4065" s="7"/>
      <c r="RJJ4065" s="7"/>
      <c r="RJK4065" s="7"/>
      <c r="RJL4065" s="7"/>
      <c r="RJM4065" s="7"/>
      <c r="RJN4065" s="7"/>
      <c r="RJO4065" s="7"/>
      <c r="RJP4065" s="7"/>
      <c r="RJQ4065" s="7"/>
      <c r="RJR4065" s="7"/>
      <c r="RJS4065" s="7"/>
      <c r="RJT4065" s="7"/>
      <c r="RJU4065" s="7"/>
      <c r="RJV4065" s="7"/>
      <c r="RJW4065" s="7"/>
      <c r="RJX4065" s="7"/>
      <c r="RJY4065" s="7"/>
      <c r="RJZ4065" s="7"/>
      <c r="RKA4065" s="7"/>
      <c r="RKB4065" s="7"/>
      <c r="RKC4065" s="7"/>
      <c r="RKD4065" s="7"/>
      <c r="RKE4065" s="7"/>
      <c r="RKF4065" s="7"/>
      <c r="RKG4065" s="7"/>
      <c r="RKH4065" s="7"/>
      <c r="RKI4065" s="7"/>
      <c r="RKJ4065" s="7"/>
      <c r="RKK4065" s="7"/>
      <c r="RKL4065" s="7"/>
      <c r="RKM4065" s="7"/>
      <c r="RKN4065" s="7"/>
      <c r="RKO4065" s="7"/>
      <c r="RKP4065" s="7"/>
      <c r="RKQ4065" s="7"/>
      <c r="RKR4065" s="7"/>
      <c r="RKS4065" s="7"/>
      <c r="RKT4065" s="7"/>
      <c r="RKU4065" s="7"/>
      <c r="RKV4065" s="7"/>
      <c r="RKW4065" s="7"/>
      <c r="RKX4065" s="7"/>
      <c r="RKY4065" s="7"/>
      <c r="RKZ4065" s="7"/>
      <c r="RLA4065" s="7"/>
      <c r="RLB4065" s="7"/>
      <c r="RLC4065" s="7"/>
      <c r="RLD4065" s="7"/>
      <c r="RLE4065" s="7"/>
      <c r="RLF4065" s="7"/>
      <c r="RLG4065" s="7"/>
      <c r="RLH4065" s="7"/>
      <c r="RLI4065" s="7"/>
      <c r="RLJ4065" s="7"/>
      <c r="RLK4065" s="7"/>
      <c r="RLL4065" s="7"/>
      <c r="RLM4065" s="7"/>
      <c r="RLN4065" s="7"/>
      <c r="RLO4065" s="7"/>
      <c r="RLP4065" s="7"/>
      <c r="RLQ4065" s="7"/>
      <c r="RLR4065" s="7"/>
      <c r="RLS4065" s="7"/>
      <c r="RLT4065" s="7"/>
      <c r="RLU4065" s="7"/>
      <c r="RLV4065" s="7"/>
      <c r="RLW4065" s="7"/>
      <c r="RLX4065" s="7"/>
      <c r="RLY4065" s="7"/>
      <c r="RLZ4065" s="7"/>
      <c r="RMA4065" s="7"/>
      <c r="RMB4065" s="7"/>
      <c r="RMC4065" s="7"/>
      <c r="RMD4065" s="7"/>
      <c r="RME4065" s="7"/>
      <c r="RMF4065" s="7"/>
      <c r="RMG4065" s="7"/>
      <c r="RMH4065" s="7"/>
      <c r="RMI4065" s="7"/>
      <c r="RMJ4065" s="7"/>
      <c r="RMK4065" s="7"/>
      <c r="RML4065" s="7"/>
      <c r="RMM4065" s="7"/>
      <c r="RMN4065" s="7"/>
      <c r="RMO4065" s="7"/>
      <c r="RMP4065" s="7"/>
      <c r="RMQ4065" s="7"/>
      <c r="RMR4065" s="7"/>
      <c r="RMS4065" s="7"/>
      <c r="RMT4065" s="7"/>
      <c r="RMU4065" s="7"/>
      <c r="RMV4065" s="7"/>
      <c r="RMW4065" s="7"/>
      <c r="RMX4065" s="7"/>
      <c r="RMY4065" s="7"/>
      <c r="RMZ4065" s="7"/>
      <c r="RNA4065" s="7"/>
      <c r="RNB4065" s="7"/>
      <c r="RNC4065" s="7"/>
      <c r="RND4065" s="7"/>
      <c r="RNE4065" s="7"/>
      <c r="RNF4065" s="7"/>
      <c r="RNG4065" s="7"/>
      <c r="RNH4065" s="7"/>
      <c r="RNI4065" s="7"/>
      <c r="RNJ4065" s="7"/>
      <c r="RNK4065" s="7"/>
      <c r="RNL4065" s="7"/>
      <c r="RNM4065" s="7"/>
      <c r="RNN4065" s="7"/>
      <c r="RNO4065" s="7"/>
      <c r="RNP4065" s="7"/>
      <c r="RNQ4065" s="7"/>
      <c r="RNR4065" s="7"/>
      <c r="RNS4065" s="7"/>
      <c r="RNT4065" s="7"/>
      <c r="RNU4065" s="7"/>
      <c r="RNV4065" s="7"/>
      <c r="RNW4065" s="7"/>
      <c r="RNX4065" s="7"/>
      <c r="RNY4065" s="7"/>
      <c r="RNZ4065" s="7"/>
      <c r="ROA4065" s="7"/>
      <c r="ROB4065" s="7"/>
      <c r="ROC4065" s="7"/>
      <c r="ROD4065" s="7"/>
      <c r="ROE4065" s="7"/>
      <c r="ROF4065" s="7"/>
      <c r="ROG4065" s="7"/>
      <c r="ROH4065" s="7"/>
      <c r="ROI4065" s="7"/>
      <c r="ROJ4065" s="7"/>
      <c r="ROK4065" s="7"/>
      <c r="ROL4065" s="7"/>
      <c r="ROM4065" s="7"/>
      <c r="RON4065" s="7"/>
      <c r="ROO4065" s="7"/>
      <c r="ROP4065" s="7"/>
      <c r="ROQ4065" s="7"/>
      <c r="ROR4065" s="7"/>
      <c r="ROS4065" s="7"/>
      <c r="ROT4065" s="7"/>
      <c r="ROU4065" s="7"/>
      <c r="ROV4065" s="7"/>
      <c r="ROW4065" s="7"/>
      <c r="ROX4065" s="7"/>
      <c r="ROY4065" s="7"/>
      <c r="ROZ4065" s="7"/>
      <c r="RPA4065" s="7"/>
      <c r="RPB4065" s="7"/>
      <c r="RPC4065" s="7"/>
      <c r="RPD4065" s="7"/>
      <c r="RPE4065" s="7"/>
      <c r="RPF4065" s="7"/>
      <c r="RPG4065" s="7"/>
      <c r="RPH4065" s="7"/>
      <c r="RPI4065" s="7"/>
      <c r="RPJ4065" s="7"/>
      <c r="RPK4065" s="7"/>
      <c r="RPL4065" s="7"/>
      <c r="RPM4065" s="7"/>
      <c r="RPN4065" s="7"/>
      <c r="RPO4065" s="7"/>
      <c r="RPP4065" s="7"/>
      <c r="RPQ4065" s="7"/>
      <c r="RPR4065" s="7"/>
      <c r="RPS4065" s="7"/>
      <c r="RPT4065" s="7"/>
      <c r="RPU4065" s="7"/>
      <c r="RPV4065" s="7"/>
      <c r="RPW4065" s="7"/>
      <c r="RPX4065" s="7"/>
      <c r="RPY4065" s="7"/>
      <c r="RPZ4065" s="7"/>
      <c r="RQA4065" s="7"/>
      <c r="RQB4065" s="7"/>
      <c r="RQC4065" s="7"/>
      <c r="RQD4065" s="7"/>
      <c r="RQE4065" s="7"/>
      <c r="RQF4065" s="7"/>
      <c r="RQG4065" s="7"/>
      <c r="RQH4065" s="7"/>
      <c r="RQI4065" s="7"/>
      <c r="RQJ4065" s="7"/>
      <c r="RQK4065" s="7"/>
      <c r="RQL4065" s="7"/>
      <c r="RQM4065" s="7"/>
      <c r="RQN4065" s="7"/>
      <c r="RQO4065" s="7"/>
      <c r="RQP4065" s="7"/>
      <c r="RQQ4065" s="7"/>
      <c r="RQR4065" s="7"/>
      <c r="RQS4065" s="7"/>
      <c r="RQT4065" s="7"/>
      <c r="RQU4065" s="7"/>
      <c r="RQV4065" s="7"/>
      <c r="RQW4065" s="7"/>
      <c r="RQX4065" s="7"/>
      <c r="RQY4065" s="7"/>
      <c r="RQZ4065" s="7"/>
      <c r="RRA4065" s="7"/>
      <c r="RRB4065" s="7"/>
      <c r="RRC4065" s="7"/>
      <c r="RRD4065" s="7"/>
      <c r="RRE4065" s="7"/>
      <c r="RRF4065" s="7"/>
      <c r="RRG4065" s="7"/>
      <c r="RRH4065" s="7"/>
      <c r="RRI4065" s="7"/>
      <c r="RRJ4065" s="7"/>
      <c r="RRK4065" s="7"/>
      <c r="RRL4065" s="7"/>
      <c r="RRM4065" s="7"/>
      <c r="RRN4065" s="7"/>
      <c r="RRO4065" s="7"/>
      <c r="RRP4065" s="7"/>
      <c r="RRQ4065" s="7"/>
      <c r="RRR4065" s="7"/>
      <c r="RRS4065" s="7"/>
      <c r="RRT4065" s="7"/>
      <c r="RRU4065" s="7"/>
      <c r="RRV4065" s="7"/>
      <c r="RRW4065" s="7"/>
      <c r="RRX4065" s="7"/>
      <c r="RRY4065" s="7"/>
      <c r="RRZ4065" s="7"/>
      <c r="RSA4065" s="7"/>
      <c r="RSB4065" s="7"/>
      <c r="RSC4065" s="7"/>
      <c r="RSD4065" s="7"/>
      <c r="RSE4065" s="7"/>
      <c r="RSF4065" s="7"/>
      <c r="RSG4065" s="7"/>
      <c r="RSH4065" s="7"/>
      <c r="RSI4065" s="7"/>
      <c r="RSJ4065" s="7"/>
      <c r="RSK4065" s="7"/>
      <c r="RSL4065" s="7"/>
      <c r="RSM4065" s="7"/>
      <c r="RSN4065" s="7"/>
      <c r="RSO4065" s="7"/>
      <c r="RSP4065" s="7"/>
      <c r="RSQ4065" s="7"/>
      <c r="RSR4065" s="7"/>
      <c r="RSS4065" s="7"/>
      <c r="RST4065" s="7"/>
      <c r="RSU4065" s="7"/>
      <c r="RSV4065" s="7"/>
      <c r="RSW4065" s="7"/>
      <c r="RSX4065" s="7"/>
      <c r="RSY4065" s="7"/>
      <c r="RSZ4065" s="7"/>
      <c r="RTA4065" s="7"/>
      <c r="RTB4065" s="7"/>
      <c r="RTC4065" s="7"/>
      <c r="RTD4065" s="7"/>
      <c r="RTE4065" s="7"/>
      <c r="RTF4065" s="7"/>
      <c r="RTG4065" s="7"/>
      <c r="RTH4065" s="7"/>
      <c r="RTI4065" s="7"/>
      <c r="RTJ4065" s="7"/>
      <c r="RTK4065" s="7"/>
      <c r="RTL4065" s="7"/>
      <c r="RTM4065" s="7"/>
      <c r="RTN4065" s="7"/>
      <c r="RTO4065" s="7"/>
      <c r="RTP4065" s="7"/>
      <c r="RTQ4065" s="7"/>
      <c r="RTR4065" s="7"/>
      <c r="RTS4065" s="7"/>
      <c r="RTT4065" s="7"/>
      <c r="RTU4065" s="7"/>
      <c r="RTV4065" s="7"/>
      <c r="RTW4065" s="7"/>
      <c r="RTX4065" s="7"/>
      <c r="RTY4065" s="7"/>
      <c r="RTZ4065" s="7"/>
      <c r="RUA4065" s="7"/>
      <c r="RUB4065" s="7"/>
      <c r="RUC4065" s="7"/>
      <c r="RUD4065" s="7"/>
      <c r="RUE4065" s="7"/>
      <c r="RUF4065" s="7"/>
      <c r="RUG4065" s="7"/>
      <c r="RUH4065" s="7"/>
      <c r="RUI4065" s="7"/>
      <c r="RUJ4065" s="7"/>
      <c r="RUK4065" s="7"/>
      <c r="RUL4065" s="7"/>
      <c r="RUM4065" s="7"/>
      <c r="RUN4065" s="7"/>
      <c r="RUO4065" s="7"/>
      <c r="RUP4065" s="7"/>
      <c r="RUQ4065" s="7"/>
      <c r="RUR4065" s="7"/>
      <c r="RUS4065" s="7"/>
      <c r="RUT4065" s="7"/>
      <c r="RUU4065" s="7"/>
      <c r="RUV4065" s="7"/>
      <c r="RUW4065" s="7"/>
      <c r="RUX4065" s="7"/>
      <c r="RUY4065" s="7"/>
      <c r="RUZ4065" s="7"/>
      <c r="RVA4065" s="7"/>
      <c r="RVB4065" s="7"/>
      <c r="RVC4065" s="7"/>
      <c r="RVD4065" s="7"/>
      <c r="RVE4065" s="7"/>
      <c r="RVF4065" s="7"/>
      <c r="RVG4065" s="7"/>
      <c r="RVH4065" s="7"/>
      <c r="RVI4065" s="7"/>
      <c r="RVJ4065" s="7"/>
      <c r="RVK4065" s="7"/>
      <c r="RVL4065" s="7"/>
      <c r="RVM4065" s="7"/>
      <c r="RVN4065" s="7"/>
      <c r="RVO4065" s="7"/>
      <c r="RVP4065" s="7"/>
      <c r="RVQ4065" s="7"/>
      <c r="RVR4065" s="7"/>
      <c r="RVS4065" s="7"/>
      <c r="RVT4065" s="7"/>
      <c r="RVU4065" s="7"/>
      <c r="RVV4065" s="7"/>
      <c r="RVW4065" s="7"/>
      <c r="RVX4065" s="7"/>
      <c r="RVY4065" s="7"/>
      <c r="RVZ4065" s="7"/>
      <c r="RWA4065" s="7"/>
      <c r="RWB4065" s="7"/>
      <c r="RWC4065" s="7"/>
      <c r="RWD4065" s="7"/>
      <c r="RWE4065" s="7"/>
      <c r="RWF4065" s="7"/>
      <c r="RWG4065" s="7"/>
      <c r="RWH4065" s="7"/>
      <c r="RWI4065" s="7"/>
      <c r="RWJ4065" s="7"/>
      <c r="RWK4065" s="7"/>
      <c r="RWL4065" s="7"/>
      <c r="RWM4065" s="7"/>
      <c r="RWN4065" s="7"/>
      <c r="RWO4065" s="7"/>
      <c r="RWP4065" s="7"/>
      <c r="RWQ4065" s="7"/>
      <c r="RWR4065" s="7"/>
      <c r="RWS4065" s="7"/>
      <c r="RWT4065" s="7"/>
      <c r="RWU4065" s="7"/>
      <c r="RWV4065" s="7"/>
      <c r="RWW4065" s="7"/>
      <c r="RWX4065" s="7"/>
      <c r="RWY4065" s="7"/>
      <c r="RWZ4065" s="7"/>
      <c r="RXA4065" s="7"/>
      <c r="RXB4065" s="7"/>
      <c r="RXC4065" s="7"/>
      <c r="RXD4065" s="7"/>
      <c r="RXE4065" s="7"/>
      <c r="RXF4065" s="7"/>
      <c r="RXG4065" s="7"/>
      <c r="RXH4065" s="7"/>
      <c r="RXI4065" s="7"/>
      <c r="RXJ4065" s="7"/>
      <c r="RXK4065" s="7"/>
      <c r="RXL4065" s="7"/>
      <c r="RXM4065" s="7"/>
      <c r="RXN4065" s="7"/>
      <c r="RXO4065" s="7"/>
      <c r="RXP4065" s="7"/>
      <c r="RXQ4065" s="7"/>
      <c r="RXR4065" s="7"/>
      <c r="RXS4065" s="7"/>
      <c r="RXT4065" s="7"/>
      <c r="RXU4065" s="7"/>
      <c r="RXV4065" s="7"/>
      <c r="RXW4065" s="7"/>
      <c r="RXX4065" s="7"/>
      <c r="RXY4065" s="7"/>
      <c r="RXZ4065" s="7"/>
      <c r="RYA4065" s="7"/>
      <c r="RYB4065" s="7"/>
      <c r="RYC4065" s="7"/>
      <c r="RYD4065" s="7"/>
      <c r="RYE4065" s="7"/>
      <c r="RYF4065" s="7"/>
      <c r="RYG4065" s="7"/>
      <c r="RYH4065" s="7"/>
      <c r="RYI4065" s="7"/>
      <c r="RYJ4065" s="7"/>
      <c r="RYK4065" s="7"/>
      <c r="RYL4065" s="7"/>
      <c r="RYM4065" s="7"/>
      <c r="RYN4065" s="7"/>
      <c r="RYO4065" s="7"/>
      <c r="RYP4065" s="7"/>
      <c r="RYQ4065" s="7"/>
      <c r="RYR4065" s="7"/>
      <c r="RYS4065" s="7"/>
      <c r="RYT4065" s="7"/>
      <c r="RYU4065" s="7"/>
      <c r="RYV4065" s="7"/>
      <c r="RYW4065" s="7"/>
      <c r="RYX4065" s="7"/>
      <c r="RYY4065" s="7"/>
      <c r="RYZ4065" s="7"/>
      <c r="RZA4065" s="7"/>
      <c r="RZB4065" s="7"/>
      <c r="RZC4065" s="7"/>
      <c r="RZD4065" s="7"/>
      <c r="RZE4065" s="7"/>
      <c r="RZF4065" s="7"/>
      <c r="RZG4065" s="7"/>
      <c r="RZH4065" s="7"/>
      <c r="RZI4065" s="7"/>
      <c r="RZJ4065" s="7"/>
      <c r="RZK4065" s="7"/>
      <c r="RZL4065" s="7"/>
      <c r="RZM4065" s="7"/>
      <c r="RZN4065" s="7"/>
      <c r="RZO4065" s="7"/>
      <c r="RZP4065" s="7"/>
      <c r="RZQ4065" s="7"/>
      <c r="RZR4065" s="7"/>
      <c r="RZS4065" s="7"/>
      <c r="RZT4065" s="7"/>
      <c r="RZU4065" s="7"/>
      <c r="RZV4065" s="7"/>
      <c r="RZW4065" s="7"/>
      <c r="RZX4065" s="7"/>
      <c r="RZY4065" s="7"/>
      <c r="RZZ4065" s="7"/>
      <c r="SAA4065" s="7"/>
      <c r="SAB4065" s="7"/>
      <c r="SAC4065" s="7"/>
      <c r="SAD4065" s="7"/>
      <c r="SAE4065" s="7"/>
      <c r="SAF4065" s="7"/>
      <c r="SAG4065" s="7"/>
      <c r="SAH4065" s="7"/>
      <c r="SAI4065" s="7"/>
      <c r="SAJ4065" s="7"/>
      <c r="SAK4065" s="7"/>
      <c r="SAL4065" s="7"/>
      <c r="SAM4065" s="7"/>
      <c r="SAN4065" s="7"/>
      <c r="SAO4065" s="7"/>
      <c r="SAP4065" s="7"/>
      <c r="SAQ4065" s="7"/>
      <c r="SAR4065" s="7"/>
      <c r="SAS4065" s="7"/>
      <c r="SAT4065" s="7"/>
      <c r="SAU4065" s="7"/>
      <c r="SAV4065" s="7"/>
      <c r="SAW4065" s="7"/>
      <c r="SAX4065" s="7"/>
      <c r="SAY4065" s="7"/>
      <c r="SAZ4065" s="7"/>
      <c r="SBA4065" s="7"/>
      <c r="SBB4065" s="7"/>
      <c r="SBC4065" s="7"/>
      <c r="SBD4065" s="7"/>
      <c r="SBE4065" s="7"/>
      <c r="SBF4065" s="7"/>
      <c r="SBG4065" s="7"/>
      <c r="SBH4065" s="7"/>
      <c r="SBI4065" s="7"/>
      <c r="SBJ4065" s="7"/>
      <c r="SBK4065" s="7"/>
      <c r="SBL4065" s="7"/>
      <c r="SBM4065" s="7"/>
      <c r="SBN4065" s="7"/>
      <c r="SBO4065" s="7"/>
      <c r="SBP4065" s="7"/>
      <c r="SBQ4065" s="7"/>
      <c r="SBR4065" s="7"/>
      <c r="SBS4065" s="7"/>
      <c r="SBT4065" s="7"/>
      <c r="SBU4065" s="7"/>
      <c r="SBV4065" s="7"/>
      <c r="SBW4065" s="7"/>
      <c r="SBX4065" s="7"/>
      <c r="SBY4065" s="7"/>
      <c r="SBZ4065" s="7"/>
      <c r="SCA4065" s="7"/>
      <c r="SCB4065" s="7"/>
      <c r="SCC4065" s="7"/>
      <c r="SCD4065" s="7"/>
      <c r="SCE4065" s="7"/>
      <c r="SCF4065" s="7"/>
      <c r="SCG4065" s="7"/>
      <c r="SCH4065" s="7"/>
      <c r="SCI4065" s="7"/>
      <c r="SCJ4065" s="7"/>
      <c r="SCK4065" s="7"/>
      <c r="SCL4065" s="7"/>
      <c r="SCM4065" s="7"/>
      <c r="SCN4065" s="7"/>
      <c r="SCO4065" s="7"/>
      <c r="SCP4065" s="7"/>
      <c r="SCQ4065" s="7"/>
      <c r="SCR4065" s="7"/>
      <c r="SCS4065" s="7"/>
      <c r="SCT4065" s="7"/>
      <c r="SCU4065" s="7"/>
      <c r="SCV4065" s="7"/>
      <c r="SCW4065" s="7"/>
      <c r="SCX4065" s="7"/>
      <c r="SCY4065" s="7"/>
      <c r="SCZ4065" s="7"/>
      <c r="SDA4065" s="7"/>
      <c r="SDB4065" s="7"/>
      <c r="SDC4065" s="7"/>
      <c r="SDD4065" s="7"/>
      <c r="SDE4065" s="7"/>
      <c r="SDF4065" s="7"/>
      <c r="SDG4065" s="7"/>
      <c r="SDH4065" s="7"/>
      <c r="SDI4065" s="7"/>
      <c r="SDJ4065" s="7"/>
      <c r="SDK4065" s="7"/>
      <c r="SDL4065" s="7"/>
      <c r="SDM4065" s="7"/>
      <c r="SDN4065" s="7"/>
      <c r="SDO4065" s="7"/>
      <c r="SDP4065" s="7"/>
      <c r="SDQ4065" s="7"/>
      <c r="SDR4065" s="7"/>
      <c r="SDS4065" s="7"/>
      <c r="SDT4065" s="7"/>
      <c r="SDU4065" s="7"/>
      <c r="SDV4065" s="7"/>
      <c r="SDW4065" s="7"/>
      <c r="SDX4065" s="7"/>
      <c r="SDY4065" s="7"/>
      <c r="SDZ4065" s="7"/>
      <c r="SEA4065" s="7"/>
      <c r="SEB4065" s="7"/>
      <c r="SEC4065" s="7"/>
      <c r="SED4065" s="7"/>
      <c r="SEE4065" s="7"/>
      <c r="SEF4065" s="7"/>
      <c r="SEG4065" s="7"/>
      <c r="SEH4065" s="7"/>
      <c r="SEI4065" s="7"/>
      <c r="SEJ4065" s="7"/>
      <c r="SEK4065" s="7"/>
      <c r="SEL4065" s="7"/>
      <c r="SEM4065" s="7"/>
      <c r="SEN4065" s="7"/>
      <c r="SEO4065" s="7"/>
      <c r="SEP4065" s="7"/>
      <c r="SEQ4065" s="7"/>
      <c r="SER4065" s="7"/>
      <c r="SES4065" s="7"/>
      <c r="SET4065" s="7"/>
      <c r="SEU4065" s="7"/>
      <c r="SEV4065" s="7"/>
      <c r="SEW4065" s="7"/>
      <c r="SEX4065" s="7"/>
      <c r="SEY4065" s="7"/>
      <c r="SEZ4065" s="7"/>
      <c r="SFA4065" s="7"/>
      <c r="SFB4065" s="7"/>
      <c r="SFC4065" s="7"/>
      <c r="SFD4065" s="7"/>
      <c r="SFE4065" s="7"/>
      <c r="SFF4065" s="7"/>
      <c r="SFG4065" s="7"/>
      <c r="SFH4065" s="7"/>
      <c r="SFI4065" s="7"/>
      <c r="SFJ4065" s="7"/>
      <c r="SFK4065" s="7"/>
      <c r="SFL4065" s="7"/>
      <c r="SFM4065" s="7"/>
      <c r="SFN4065" s="7"/>
      <c r="SFO4065" s="7"/>
      <c r="SFP4065" s="7"/>
      <c r="SFQ4065" s="7"/>
      <c r="SFR4065" s="7"/>
      <c r="SFS4065" s="7"/>
      <c r="SFT4065" s="7"/>
      <c r="SFU4065" s="7"/>
      <c r="SFV4065" s="7"/>
      <c r="SFW4065" s="7"/>
      <c r="SFX4065" s="7"/>
      <c r="SFY4065" s="7"/>
      <c r="SFZ4065" s="7"/>
      <c r="SGA4065" s="7"/>
      <c r="SGB4065" s="7"/>
      <c r="SGC4065" s="7"/>
      <c r="SGD4065" s="7"/>
      <c r="SGE4065" s="7"/>
      <c r="SGF4065" s="7"/>
      <c r="SGG4065" s="7"/>
      <c r="SGH4065" s="7"/>
      <c r="SGI4065" s="7"/>
      <c r="SGJ4065" s="7"/>
      <c r="SGK4065" s="7"/>
      <c r="SGL4065" s="7"/>
      <c r="SGM4065" s="7"/>
      <c r="SGN4065" s="7"/>
      <c r="SGO4065" s="7"/>
      <c r="SGP4065" s="7"/>
      <c r="SGQ4065" s="7"/>
      <c r="SGR4065" s="7"/>
      <c r="SGS4065" s="7"/>
      <c r="SGT4065" s="7"/>
      <c r="SGU4065" s="7"/>
      <c r="SGV4065" s="7"/>
      <c r="SGW4065" s="7"/>
      <c r="SGX4065" s="7"/>
      <c r="SGY4065" s="7"/>
      <c r="SGZ4065" s="7"/>
      <c r="SHA4065" s="7"/>
      <c r="SHB4065" s="7"/>
      <c r="SHC4065" s="7"/>
      <c r="SHD4065" s="7"/>
      <c r="SHE4065" s="7"/>
      <c r="SHF4065" s="7"/>
      <c r="SHG4065" s="7"/>
      <c r="SHH4065" s="7"/>
      <c r="SHI4065" s="7"/>
      <c r="SHJ4065" s="7"/>
      <c r="SHK4065" s="7"/>
      <c r="SHL4065" s="7"/>
      <c r="SHM4065" s="7"/>
      <c r="SHN4065" s="7"/>
      <c r="SHO4065" s="7"/>
      <c r="SHP4065" s="7"/>
      <c r="SHQ4065" s="7"/>
      <c r="SHR4065" s="7"/>
      <c r="SHS4065" s="7"/>
      <c r="SHT4065" s="7"/>
      <c r="SHU4065" s="7"/>
      <c r="SHV4065" s="7"/>
      <c r="SHW4065" s="7"/>
      <c r="SHX4065" s="7"/>
      <c r="SHY4065" s="7"/>
      <c r="SHZ4065" s="7"/>
      <c r="SIA4065" s="7"/>
      <c r="SIB4065" s="7"/>
      <c r="SIC4065" s="7"/>
      <c r="SID4065" s="7"/>
      <c r="SIE4065" s="7"/>
      <c r="SIF4065" s="7"/>
      <c r="SIG4065" s="7"/>
      <c r="SIH4065" s="7"/>
      <c r="SII4065" s="7"/>
      <c r="SIJ4065" s="7"/>
      <c r="SIK4065" s="7"/>
      <c r="SIL4065" s="7"/>
      <c r="SIM4065" s="7"/>
      <c r="SIN4065" s="7"/>
      <c r="SIO4065" s="7"/>
      <c r="SIP4065" s="7"/>
      <c r="SIQ4065" s="7"/>
      <c r="SIR4065" s="7"/>
      <c r="SIS4065" s="7"/>
      <c r="SIT4065" s="7"/>
      <c r="SIU4065" s="7"/>
      <c r="SIV4065" s="7"/>
      <c r="SIW4065" s="7"/>
      <c r="SIX4065" s="7"/>
      <c r="SIY4065" s="7"/>
      <c r="SIZ4065" s="7"/>
      <c r="SJA4065" s="7"/>
      <c r="SJB4065" s="7"/>
      <c r="SJC4065" s="7"/>
      <c r="SJD4065" s="7"/>
      <c r="SJE4065" s="7"/>
      <c r="SJF4065" s="7"/>
      <c r="SJG4065" s="7"/>
      <c r="SJH4065" s="7"/>
      <c r="SJI4065" s="7"/>
      <c r="SJJ4065" s="7"/>
      <c r="SJK4065" s="7"/>
      <c r="SJL4065" s="7"/>
      <c r="SJM4065" s="7"/>
      <c r="SJN4065" s="7"/>
      <c r="SJO4065" s="7"/>
      <c r="SJP4065" s="7"/>
      <c r="SJQ4065" s="7"/>
      <c r="SJR4065" s="7"/>
      <c r="SJS4065" s="7"/>
      <c r="SJT4065" s="7"/>
      <c r="SJU4065" s="7"/>
      <c r="SJV4065" s="7"/>
      <c r="SJW4065" s="7"/>
      <c r="SJX4065" s="7"/>
      <c r="SJY4065" s="7"/>
      <c r="SJZ4065" s="7"/>
      <c r="SKA4065" s="7"/>
      <c r="SKB4065" s="7"/>
      <c r="SKC4065" s="7"/>
      <c r="SKD4065" s="7"/>
      <c r="SKE4065" s="7"/>
      <c r="SKF4065" s="7"/>
      <c r="SKG4065" s="7"/>
      <c r="SKH4065" s="7"/>
      <c r="SKI4065" s="7"/>
      <c r="SKJ4065" s="7"/>
      <c r="SKK4065" s="7"/>
      <c r="SKL4065" s="7"/>
      <c r="SKM4065" s="7"/>
      <c r="SKN4065" s="7"/>
      <c r="SKO4065" s="7"/>
      <c r="SKP4065" s="7"/>
      <c r="SKQ4065" s="7"/>
      <c r="SKR4065" s="7"/>
      <c r="SKS4065" s="7"/>
      <c r="SKT4065" s="7"/>
      <c r="SKU4065" s="7"/>
      <c r="SKV4065" s="7"/>
      <c r="SKW4065" s="7"/>
      <c r="SKX4065" s="7"/>
      <c r="SKY4065" s="7"/>
      <c r="SKZ4065" s="7"/>
      <c r="SLA4065" s="7"/>
      <c r="SLB4065" s="7"/>
      <c r="SLC4065" s="7"/>
      <c r="SLD4065" s="7"/>
      <c r="SLE4065" s="7"/>
      <c r="SLF4065" s="7"/>
      <c r="SLG4065" s="7"/>
      <c r="SLH4065" s="7"/>
      <c r="SLI4065" s="7"/>
      <c r="SLJ4065" s="7"/>
      <c r="SLK4065" s="7"/>
      <c r="SLL4065" s="7"/>
      <c r="SLM4065" s="7"/>
      <c r="SLN4065" s="7"/>
      <c r="SLO4065" s="7"/>
      <c r="SLP4065" s="7"/>
      <c r="SLQ4065" s="7"/>
      <c r="SLR4065" s="7"/>
      <c r="SLS4065" s="7"/>
      <c r="SLT4065" s="7"/>
      <c r="SLU4065" s="7"/>
      <c r="SLV4065" s="7"/>
      <c r="SLW4065" s="7"/>
      <c r="SLX4065" s="7"/>
      <c r="SLY4065" s="7"/>
      <c r="SLZ4065" s="7"/>
      <c r="SMA4065" s="7"/>
      <c r="SMB4065" s="7"/>
      <c r="SMC4065" s="7"/>
      <c r="SMD4065" s="7"/>
      <c r="SME4065" s="7"/>
      <c r="SMF4065" s="7"/>
      <c r="SMG4065" s="7"/>
      <c r="SMH4065" s="7"/>
      <c r="SMI4065" s="7"/>
      <c r="SMJ4065" s="7"/>
      <c r="SMK4065" s="7"/>
      <c r="SML4065" s="7"/>
      <c r="SMM4065" s="7"/>
      <c r="SMN4065" s="7"/>
      <c r="SMO4065" s="7"/>
      <c r="SMP4065" s="7"/>
      <c r="SMQ4065" s="7"/>
      <c r="SMR4065" s="7"/>
      <c r="SMS4065" s="7"/>
      <c r="SMT4065" s="7"/>
      <c r="SMU4065" s="7"/>
      <c r="SMV4065" s="7"/>
      <c r="SMW4065" s="7"/>
      <c r="SMX4065" s="7"/>
      <c r="SMY4065" s="7"/>
      <c r="SMZ4065" s="7"/>
      <c r="SNA4065" s="7"/>
      <c r="SNB4065" s="7"/>
      <c r="SNC4065" s="7"/>
      <c r="SND4065" s="7"/>
      <c r="SNE4065" s="7"/>
      <c r="SNF4065" s="7"/>
      <c r="SNG4065" s="7"/>
      <c r="SNH4065" s="7"/>
      <c r="SNI4065" s="7"/>
      <c r="SNJ4065" s="7"/>
      <c r="SNK4065" s="7"/>
      <c r="SNL4065" s="7"/>
      <c r="SNM4065" s="7"/>
      <c r="SNN4065" s="7"/>
      <c r="SNO4065" s="7"/>
      <c r="SNP4065" s="7"/>
      <c r="SNQ4065" s="7"/>
      <c r="SNR4065" s="7"/>
      <c r="SNS4065" s="7"/>
      <c r="SNT4065" s="7"/>
      <c r="SNU4065" s="7"/>
      <c r="SNV4065" s="7"/>
      <c r="SNW4065" s="7"/>
      <c r="SNX4065" s="7"/>
      <c r="SNY4065" s="7"/>
      <c r="SNZ4065" s="7"/>
      <c r="SOA4065" s="7"/>
      <c r="SOB4065" s="7"/>
      <c r="SOC4065" s="7"/>
      <c r="SOD4065" s="7"/>
      <c r="SOE4065" s="7"/>
      <c r="SOF4065" s="7"/>
      <c r="SOG4065" s="7"/>
      <c r="SOH4065" s="7"/>
      <c r="SOI4065" s="7"/>
      <c r="SOJ4065" s="7"/>
      <c r="SOK4065" s="7"/>
      <c r="SOL4065" s="7"/>
      <c r="SOM4065" s="7"/>
      <c r="SON4065" s="7"/>
      <c r="SOO4065" s="7"/>
      <c r="SOP4065" s="7"/>
      <c r="SOQ4065" s="7"/>
      <c r="SOR4065" s="7"/>
      <c r="SOS4065" s="7"/>
      <c r="SOT4065" s="7"/>
      <c r="SOU4065" s="7"/>
      <c r="SOV4065" s="7"/>
      <c r="SOW4065" s="7"/>
      <c r="SOX4065" s="7"/>
      <c r="SOY4065" s="7"/>
      <c r="SOZ4065" s="7"/>
      <c r="SPA4065" s="7"/>
      <c r="SPB4065" s="7"/>
      <c r="SPC4065" s="7"/>
      <c r="SPD4065" s="7"/>
      <c r="SPE4065" s="7"/>
      <c r="SPF4065" s="7"/>
      <c r="SPG4065" s="7"/>
      <c r="SPH4065" s="7"/>
      <c r="SPI4065" s="7"/>
      <c r="SPJ4065" s="7"/>
      <c r="SPK4065" s="7"/>
      <c r="SPL4065" s="7"/>
      <c r="SPM4065" s="7"/>
      <c r="SPN4065" s="7"/>
      <c r="SPO4065" s="7"/>
      <c r="SPP4065" s="7"/>
      <c r="SPQ4065" s="7"/>
      <c r="SPR4065" s="7"/>
      <c r="SPS4065" s="7"/>
      <c r="SPT4065" s="7"/>
      <c r="SPU4065" s="7"/>
      <c r="SPV4065" s="7"/>
      <c r="SPW4065" s="7"/>
      <c r="SPX4065" s="7"/>
      <c r="SPY4065" s="7"/>
      <c r="SPZ4065" s="7"/>
      <c r="SQA4065" s="7"/>
      <c r="SQB4065" s="7"/>
      <c r="SQC4065" s="7"/>
      <c r="SQD4065" s="7"/>
      <c r="SQE4065" s="7"/>
      <c r="SQF4065" s="7"/>
      <c r="SQG4065" s="7"/>
      <c r="SQH4065" s="7"/>
      <c r="SQI4065" s="7"/>
      <c r="SQJ4065" s="7"/>
      <c r="SQK4065" s="7"/>
      <c r="SQL4065" s="7"/>
      <c r="SQM4065" s="7"/>
      <c r="SQN4065" s="7"/>
      <c r="SQO4065" s="7"/>
      <c r="SQP4065" s="7"/>
      <c r="SQQ4065" s="7"/>
      <c r="SQR4065" s="7"/>
      <c r="SQS4065" s="7"/>
      <c r="SQT4065" s="7"/>
      <c r="SQU4065" s="7"/>
      <c r="SQV4065" s="7"/>
      <c r="SQW4065" s="7"/>
      <c r="SQX4065" s="7"/>
      <c r="SQY4065" s="7"/>
      <c r="SQZ4065" s="7"/>
      <c r="SRA4065" s="7"/>
      <c r="SRB4065" s="7"/>
      <c r="SRC4065" s="7"/>
      <c r="SRD4065" s="7"/>
      <c r="SRE4065" s="7"/>
      <c r="SRF4065" s="7"/>
      <c r="SRG4065" s="7"/>
      <c r="SRH4065" s="7"/>
      <c r="SRI4065" s="7"/>
      <c r="SRJ4065" s="7"/>
      <c r="SRK4065" s="7"/>
      <c r="SRL4065" s="7"/>
      <c r="SRM4065" s="7"/>
      <c r="SRN4065" s="7"/>
      <c r="SRO4065" s="7"/>
      <c r="SRP4065" s="7"/>
      <c r="SRQ4065" s="7"/>
      <c r="SRR4065" s="7"/>
      <c r="SRS4065" s="7"/>
      <c r="SRT4065" s="7"/>
      <c r="SRU4065" s="7"/>
      <c r="SRV4065" s="7"/>
      <c r="SRW4065" s="7"/>
      <c r="SRX4065" s="7"/>
      <c r="SRY4065" s="7"/>
      <c r="SRZ4065" s="7"/>
      <c r="SSA4065" s="7"/>
      <c r="SSB4065" s="7"/>
      <c r="SSC4065" s="7"/>
      <c r="SSD4065" s="7"/>
      <c r="SSE4065" s="7"/>
      <c r="SSF4065" s="7"/>
      <c r="SSG4065" s="7"/>
      <c r="SSH4065" s="7"/>
      <c r="SSI4065" s="7"/>
      <c r="SSJ4065" s="7"/>
      <c r="SSK4065" s="7"/>
      <c r="SSL4065" s="7"/>
      <c r="SSM4065" s="7"/>
      <c r="SSN4065" s="7"/>
      <c r="SSO4065" s="7"/>
      <c r="SSP4065" s="7"/>
      <c r="SSQ4065" s="7"/>
      <c r="SSR4065" s="7"/>
      <c r="SSS4065" s="7"/>
      <c r="SST4065" s="7"/>
      <c r="SSU4065" s="7"/>
      <c r="SSV4065" s="7"/>
      <c r="SSW4065" s="7"/>
      <c r="SSX4065" s="7"/>
      <c r="SSY4065" s="7"/>
      <c r="SSZ4065" s="7"/>
      <c r="STA4065" s="7"/>
      <c r="STB4065" s="7"/>
      <c r="STC4065" s="7"/>
      <c r="STD4065" s="7"/>
      <c r="STE4065" s="7"/>
      <c r="STF4065" s="7"/>
      <c r="STG4065" s="7"/>
      <c r="STH4065" s="7"/>
      <c r="STI4065" s="7"/>
      <c r="STJ4065" s="7"/>
      <c r="STK4065" s="7"/>
      <c r="STL4065" s="7"/>
      <c r="STM4065" s="7"/>
      <c r="STN4065" s="7"/>
      <c r="STO4065" s="7"/>
      <c r="STP4065" s="7"/>
      <c r="STQ4065" s="7"/>
      <c r="STR4065" s="7"/>
      <c r="STS4065" s="7"/>
      <c r="STT4065" s="7"/>
      <c r="STU4065" s="7"/>
      <c r="STV4065" s="7"/>
      <c r="STW4065" s="7"/>
      <c r="STX4065" s="7"/>
      <c r="STY4065" s="7"/>
      <c r="STZ4065" s="7"/>
      <c r="SUA4065" s="7"/>
      <c r="SUB4065" s="7"/>
      <c r="SUC4065" s="7"/>
      <c r="SUD4065" s="7"/>
      <c r="SUE4065" s="7"/>
      <c r="SUF4065" s="7"/>
      <c r="SUG4065" s="7"/>
      <c r="SUH4065" s="7"/>
      <c r="SUI4065" s="7"/>
      <c r="SUJ4065" s="7"/>
      <c r="SUK4065" s="7"/>
      <c r="SUL4065" s="7"/>
      <c r="SUM4065" s="7"/>
      <c r="SUN4065" s="7"/>
      <c r="SUO4065" s="7"/>
      <c r="SUP4065" s="7"/>
      <c r="SUQ4065" s="7"/>
      <c r="SUR4065" s="7"/>
      <c r="SUS4065" s="7"/>
      <c r="SUT4065" s="7"/>
      <c r="SUU4065" s="7"/>
      <c r="SUV4065" s="7"/>
      <c r="SUW4065" s="7"/>
      <c r="SUX4065" s="7"/>
      <c r="SUY4065" s="7"/>
      <c r="SUZ4065" s="7"/>
      <c r="SVA4065" s="7"/>
      <c r="SVB4065" s="7"/>
      <c r="SVC4065" s="7"/>
      <c r="SVD4065" s="7"/>
      <c r="SVE4065" s="7"/>
      <c r="SVF4065" s="7"/>
      <c r="SVG4065" s="7"/>
      <c r="SVH4065" s="7"/>
      <c r="SVI4065" s="7"/>
      <c r="SVJ4065" s="7"/>
      <c r="SVK4065" s="7"/>
      <c r="SVL4065" s="7"/>
      <c r="SVM4065" s="7"/>
      <c r="SVN4065" s="7"/>
      <c r="SVO4065" s="7"/>
      <c r="SVP4065" s="7"/>
      <c r="SVQ4065" s="7"/>
      <c r="SVR4065" s="7"/>
      <c r="SVS4065" s="7"/>
      <c r="SVT4065" s="7"/>
      <c r="SVU4065" s="7"/>
      <c r="SVV4065" s="7"/>
      <c r="SVW4065" s="7"/>
      <c r="SVX4065" s="7"/>
      <c r="SVY4065" s="7"/>
      <c r="SVZ4065" s="7"/>
      <c r="SWA4065" s="7"/>
      <c r="SWB4065" s="7"/>
      <c r="SWC4065" s="7"/>
      <c r="SWD4065" s="7"/>
      <c r="SWE4065" s="7"/>
      <c r="SWF4065" s="7"/>
      <c r="SWG4065" s="7"/>
      <c r="SWH4065" s="7"/>
      <c r="SWI4065" s="7"/>
      <c r="SWJ4065" s="7"/>
      <c r="SWK4065" s="7"/>
      <c r="SWL4065" s="7"/>
      <c r="SWM4065" s="7"/>
      <c r="SWN4065" s="7"/>
      <c r="SWO4065" s="7"/>
      <c r="SWP4065" s="7"/>
      <c r="SWQ4065" s="7"/>
      <c r="SWR4065" s="7"/>
      <c r="SWS4065" s="7"/>
      <c r="SWT4065" s="7"/>
      <c r="SWU4065" s="7"/>
      <c r="SWV4065" s="7"/>
      <c r="SWW4065" s="7"/>
      <c r="SWX4065" s="7"/>
      <c r="SWY4065" s="7"/>
      <c r="SWZ4065" s="7"/>
      <c r="SXA4065" s="7"/>
      <c r="SXB4065" s="7"/>
      <c r="SXC4065" s="7"/>
      <c r="SXD4065" s="7"/>
      <c r="SXE4065" s="7"/>
      <c r="SXF4065" s="7"/>
      <c r="SXG4065" s="7"/>
      <c r="SXH4065" s="7"/>
      <c r="SXI4065" s="7"/>
      <c r="SXJ4065" s="7"/>
      <c r="SXK4065" s="7"/>
      <c r="SXL4065" s="7"/>
      <c r="SXM4065" s="7"/>
      <c r="SXN4065" s="7"/>
      <c r="SXO4065" s="7"/>
      <c r="SXP4065" s="7"/>
      <c r="SXQ4065" s="7"/>
      <c r="SXR4065" s="7"/>
      <c r="SXS4065" s="7"/>
      <c r="SXT4065" s="7"/>
      <c r="SXU4065" s="7"/>
      <c r="SXV4065" s="7"/>
      <c r="SXW4065" s="7"/>
      <c r="SXX4065" s="7"/>
      <c r="SXY4065" s="7"/>
      <c r="SXZ4065" s="7"/>
      <c r="SYA4065" s="7"/>
      <c r="SYB4065" s="7"/>
      <c r="SYC4065" s="7"/>
      <c r="SYD4065" s="7"/>
      <c r="SYE4065" s="7"/>
      <c r="SYF4065" s="7"/>
      <c r="SYG4065" s="7"/>
      <c r="SYH4065" s="7"/>
      <c r="SYI4065" s="7"/>
      <c r="SYJ4065" s="7"/>
      <c r="SYK4065" s="7"/>
      <c r="SYL4065" s="7"/>
      <c r="SYM4065" s="7"/>
      <c r="SYN4065" s="7"/>
      <c r="SYO4065" s="7"/>
      <c r="SYP4065" s="7"/>
      <c r="SYQ4065" s="7"/>
      <c r="SYR4065" s="7"/>
      <c r="SYS4065" s="7"/>
      <c r="SYT4065" s="7"/>
      <c r="SYU4065" s="7"/>
      <c r="SYV4065" s="7"/>
      <c r="SYW4065" s="7"/>
      <c r="SYX4065" s="7"/>
      <c r="SYY4065" s="7"/>
      <c r="SYZ4065" s="7"/>
      <c r="SZA4065" s="7"/>
      <c r="SZB4065" s="7"/>
      <c r="SZC4065" s="7"/>
      <c r="SZD4065" s="7"/>
      <c r="SZE4065" s="7"/>
      <c r="SZF4065" s="7"/>
      <c r="SZG4065" s="7"/>
      <c r="SZH4065" s="7"/>
      <c r="SZI4065" s="7"/>
      <c r="SZJ4065" s="7"/>
      <c r="SZK4065" s="7"/>
      <c r="SZL4065" s="7"/>
      <c r="SZM4065" s="7"/>
      <c r="SZN4065" s="7"/>
      <c r="SZO4065" s="7"/>
      <c r="SZP4065" s="7"/>
      <c r="SZQ4065" s="7"/>
      <c r="SZR4065" s="7"/>
      <c r="SZS4065" s="7"/>
      <c r="SZT4065" s="7"/>
      <c r="SZU4065" s="7"/>
      <c r="SZV4065" s="7"/>
      <c r="SZW4065" s="7"/>
      <c r="SZX4065" s="7"/>
      <c r="SZY4065" s="7"/>
      <c r="SZZ4065" s="7"/>
      <c r="TAA4065" s="7"/>
      <c r="TAB4065" s="7"/>
      <c r="TAC4065" s="7"/>
      <c r="TAD4065" s="7"/>
      <c r="TAE4065" s="7"/>
      <c r="TAF4065" s="7"/>
      <c r="TAG4065" s="7"/>
      <c r="TAH4065" s="7"/>
      <c r="TAI4065" s="7"/>
      <c r="TAJ4065" s="7"/>
      <c r="TAK4065" s="7"/>
      <c r="TAL4065" s="7"/>
      <c r="TAM4065" s="7"/>
      <c r="TAN4065" s="7"/>
      <c r="TAO4065" s="7"/>
      <c r="TAP4065" s="7"/>
      <c r="TAQ4065" s="7"/>
      <c r="TAR4065" s="7"/>
      <c r="TAS4065" s="7"/>
      <c r="TAT4065" s="7"/>
      <c r="TAU4065" s="7"/>
      <c r="TAV4065" s="7"/>
      <c r="TAW4065" s="7"/>
      <c r="TAX4065" s="7"/>
      <c r="TAY4065" s="7"/>
      <c r="TAZ4065" s="7"/>
      <c r="TBA4065" s="7"/>
      <c r="TBB4065" s="7"/>
      <c r="TBC4065" s="7"/>
      <c r="TBD4065" s="7"/>
      <c r="TBE4065" s="7"/>
      <c r="TBF4065" s="7"/>
      <c r="TBG4065" s="7"/>
      <c r="TBH4065" s="7"/>
      <c r="TBI4065" s="7"/>
      <c r="TBJ4065" s="7"/>
      <c r="TBK4065" s="7"/>
      <c r="TBL4065" s="7"/>
      <c r="TBM4065" s="7"/>
      <c r="TBN4065" s="7"/>
      <c r="TBO4065" s="7"/>
      <c r="TBP4065" s="7"/>
      <c r="TBQ4065" s="7"/>
      <c r="TBR4065" s="7"/>
      <c r="TBS4065" s="7"/>
      <c r="TBT4065" s="7"/>
      <c r="TBU4065" s="7"/>
      <c r="TBV4065" s="7"/>
      <c r="TBW4065" s="7"/>
      <c r="TBX4065" s="7"/>
      <c r="TBY4065" s="7"/>
      <c r="TBZ4065" s="7"/>
      <c r="TCA4065" s="7"/>
      <c r="TCB4065" s="7"/>
      <c r="TCC4065" s="7"/>
      <c r="TCD4065" s="7"/>
      <c r="TCE4065" s="7"/>
      <c r="TCF4065" s="7"/>
      <c r="TCG4065" s="7"/>
      <c r="TCH4065" s="7"/>
      <c r="TCI4065" s="7"/>
      <c r="TCJ4065" s="7"/>
      <c r="TCK4065" s="7"/>
      <c r="TCL4065" s="7"/>
      <c r="TCM4065" s="7"/>
      <c r="TCN4065" s="7"/>
      <c r="TCO4065" s="7"/>
      <c r="TCP4065" s="7"/>
      <c r="TCQ4065" s="7"/>
      <c r="TCR4065" s="7"/>
      <c r="TCS4065" s="7"/>
      <c r="TCT4065" s="7"/>
      <c r="TCU4065" s="7"/>
      <c r="TCV4065" s="7"/>
      <c r="TCW4065" s="7"/>
      <c r="TCX4065" s="7"/>
      <c r="TCY4065" s="7"/>
      <c r="TCZ4065" s="7"/>
      <c r="TDA4065" s="7"/>
      <c r="TDB4065" s="7"/>
      <c r="TDC4065" s="7"/>
      <c r="TDD4065" s="7"/>
      <c r="TDE4065" s="7"/>
      <c r="TDF4065" s="7"/>
      <c r="TDG4065" s="7"/>
      <c r="TDH4065" s="7"/>
      <c r="TDI4065" s="7"/>
      <c r="TDJ4065" s="7"/>
      <c r="TDK4065" s="7"/>
      <c r="TDL4065" s="7"/>
      <c r="TDM4065" s="7"/>
      <c r="TDN4065" s="7"/>
      <c r="TDO4065" s="7"/>
      <c r="TDP4065" s="7"/>
      <c r="TDQ4065" s="7"/>
      <c r="TDR4065" s="7"/>
      <c r="TDS4065" s="7"/>
      <c r="TDT4065" s="7"/>
      <c r="TDU4065" s="7"/>
      <c r="TDV4065" s="7"/>
      <c r="TDW4065" s="7"/>
      <c r="TDX4065" s="7"/>
      <c r="TDY4065" s="7"/>
      <c r="TDZ4065" s="7"/>
      <c r="TEA4065" s="7"/>
      <c r="TEB4065" s="7"/>
      <c r="TEC4065" s="7"/>
      <c r="TED4065" s="7"/>
      <c r="TEE4065" s="7"/>
      <c r="TEF4065" s="7"/>
      <c r="TEG4065" s="7"/>
      <c r="TEH4065" s="7"/>
      <c r="TEI4065" s="7"/>
      <c r="TEJ4065" s="7"/>
      <c r="TEK4065" s="7"/>
      <c r="TEL4065" s="7"/>
      <c r="TEM4065" s="7"/>
      <c r="TEN4065" s="7"/>
      <c r="TEO4065" s="7"/>
      <c r="TEP4065" s="7"/>
      <c r="TEQ4065" s="7"/>
      <c r="TER4065" s="7"/>
      <c r="TES4065" s="7"/>
      <c r="TET4065" s="7"/>
      <c r="TEU4065" s="7"/>
      <c r="TEV4065" s="7"/>
      <c r="TEW4065" s="7"/>
      <c r="TEX4065" s="7"/>
      <c r="TEY4065" s="7"/>
      <c r="TEZ4065" s="7"/>
      <c r="TFA4065" s="7"/>
      <c r="TFB4065" s="7"/>
      <c r="TFC4065" s="7"/>
      <c r="TFD4065" s="7"/>
      <c r="TFE4065" s="7"/>
      <c r="TFF4065" s="7"/>
      <c r="TFG4065" s="7"/>
      <c r="TFH4065" s="7"/>
      <c r="TFI4065" s="7"/>
      <c r="TFJ4065" s="7"/>
      <c r="TFK4065" s="7"/>
      <c r="TFL4065" s="7"/>
      <c r="TFM4065" s="7"/>
      <c r="TFN4065" s="7"/>
      <c r="TFO4065" s="7"/>
      <c r="TFP4065" s="7"/>
      <c r="TFQ4065" s="7"/>
      <c r="TFR4065" s="7"/>
      <c r="TFS4065" s="7"/>
      <c r="TFT4065" s="7"/>
      <c r="TFU4065" s="7"/>
      <c r="TFV4065" s="7"/>
      <c r="TFW4065" s="7"/>
      <c r="TFX4065" s="7"/>
      <c r="TFY4065" s="7"/>
      <c r="TFZ4065" s="7"/>
      <c r="TGA4065" s="7"/>
      <c r="TGB4065" s="7"/>
      <c r="TGC4065" s="7"/>
      <c r="TGD4065" s="7"/>
      <c r="TGE4065" s="7"/>
      <c r="TGF4065" s="7"/>
      <c r="TGG4065" s="7"/>
      <c r="TGH4065" s="7"/>
      <c r="TGI4065" s="7"/>
      <c r="TGJ4065" s="7"/>
      <c r="TGK4065" s="7"/>
      <c r="TGL4065" s="7"/>
      <c r="TGM4065" s="7"/>
      <c r="TGN4065" s="7"/>
      <c r="TGO4065" s="7"/>
      <c r="TGP4065" s="7"/>
      <c r="TGQ4065" s="7"/>
      <c r="TGR4065" s="7"/>
      <c r="TGS4065" s="7"/>
      <c r="TGT4065" s="7"/>
      <c r="TGU4065" s="7"/>
      <c r="TGV4065" s="7"/>
      <c r="TGW4065" s="7"/>
      <c r="TGX4065" s="7"/>
      <c r="TGY4065" s="7"/>
      <c r="TGZ4065" s="7"/>
      <c r="THA4065" s="7"/>
      <c r="THB4065" s="7"/>
      <c r="THC4065" s="7"/>
      <c r="THD4065" s="7"/>
      <c r="THE4065" s="7"/>
      <c r="THF4065" s="7"/>
      <c r="THG4065" s="7"/>
      <c r="THH4065" s="7"/>
      <c r="THI4065" s="7"/>
      <c r="THJ4065" s="7"/>
      <c r="THK4065" s="7"/>
      <c r="THL4065" s="7"/>
      <c r="THM4065" s="7"/>
      <c r="THN4065" s="7"/>
      <c r="THO4065" s="7"/>
      <c r="THP4065" s="7"/>
      <c r="THQ4065" s="7"/>
      <c r="THR4065" s="7"/>
      <c r="THS4065" s="7"/>
      <c r="THT4065" s="7"/>
      <c r="THU4065" s="7"/>
      <c r="THV4065" s="7"/>
      <c r="THW4065" s="7"/>
      <c r="THX4065" s="7"/>
      <c r="THY4065" s="7"/>
      <c r="THZ4065" s="7"/>
      <c r="TIA4065" s="7"/>
      <c r="TIB4065" s="7"/>
      <c r="TIC4065" s="7"/>
      <c r="TID4065" s="7"/>
      <c r="TIE4065" s="7"/>
      <c r="TIF4065" s="7"/>
      <c r="TIG4065" s="7"/>
      <c r="TIH4065" s="7"/>
      <c r="TII4065" s="7"/>
      <c r="TIJ4065" s="7"/>
      <c r="TIK4065" s="7"/>
      <c r="TIL4065" s="7"/>
      <c r="TIM4065" s="7"/>
      <c r="TIN4065" s="7"/>
      <c r="TIO4065" s="7"/>
      <c r="TIP4065" s="7"/>
      <c r="TIQ4065" s="7"/>
      <c r="TIR4065" s="7"/>
      <c r="TIS4065" s="7"/>
      <c r="TIT4065" s="7"/>
      <c r="TIU4065" s="7"/>
      <c r="TIV4065" s="7"/>
      <c r="TIW4065" s="7"/>
      <c r="TIX4065" s="7"/>
      <c r="TIY4065" s="7"/>
      <c r="TIZ4065" s="7"/>
      <c r="TJA4065" s="7"/>
      <c r="TJB4065" s="7"/>
      <c r="TJC4065" s="7"/>
      <c r="TJD4065" s="7"/>
      <c r="TJE4065" s="7"/>
      <c r="TJF4065" s="7"/>
      <c r="TJG4065" s="7"/>
      <c r="TJH4065" s="7"/>
      <c r="TJI4065" s="7"/>
      <c r="TJJ4065" s="7"/>
      <c r="TJK4065" s="7"/>
      <c r="TJL4065" s="7"/>
      <c r="TJM4065" s="7"/>
      <c r="TJN4065" s="7"/>
      <c r="TJO4065" s="7"/>
      <c r="TJP4065" s="7"/>
      <c r="TJQ4065" s="7"/>
      <c r="TJR4065" s="7"/>
      <c r="TJS4065" s="7"/>
      <c r="TJT4065" s="7"/>
      <c r="TJU4065" s="7"/>
      <c r="TJV4065" s="7"/>
      <c r="TJW4065" s="7"/>
      <c r="TJX4065" s="7"/>
      <c r="TJY4065" s="7"/>
      <c r="TJZ4065" s="7"/>
      <c r="TKA4065" s="7"/>
      <c r="TKB4065" s="7"/>
      <c r="TKC4065" s="7"/>
      <c r="TKD4065" s="7"/>
      <c r="TKE4065" s="7"/>
      <c r="TKF4065" s="7"/>
      <c r="TKG4065" s="7"/>
      <c r="TKH4065" s="7"/>
      <c r="TKI4065" s="7"/>
      <c r="TKJ4065" s="7"/>
      <c r="TKK4065" s="7"/>
      <c r="TKL4065" s="7"/>
      <c r="TKM4065" s="7"/>
      <c r="TKN4065" s="7"/>
      <c r="TKO4065" s="7"/>
      <c r="TKP4065" s="7"/>
      <c r="TKQ4065" s="7"/>
      <c r="TKR4065" s="7"/>
      <c r="TKS4065" s="7"/>
      <c r="TKT4065" s="7"/>
      <c r="TKU4065" s="7"/>
      <c r="TKV4065" s="7"/>
      <c r="TKW4065" s="7"/>
      <c r="TKX4065" s="7"/>
      <c r="TKY4065" s="7"/>
      <c r="TKZ4065" s="7"/>
      <c r="TLA4065" s="7"/>
      <c r="TLB4065" s="7"/>
      <c r="TLC4065" s="7"/>
      <c r="TLD4065" s="7"/>
      <c r="TLE4065" s="7"/>
      <c r="TLF4065" s="7"/>
      <c r="TLG4065" s="7"/>
      <c r="TLH4065" s="7"/>
      <c r="TLI4065" s="7"/>
      <c r="TLJ4065" s="7"/>
      <c r="TLK4065" s="7"/>
      <c r="TLL4065" s="7"/>
      <c r="TLM4065" s="7"/>
      <c r="TLN4065" s="7"/>
      <c r="TLO4065" s="7"/>
      <c r="TLP4065" s="7"/>
      <c r="TLQ4065" s="7"/>
      <c r="TLR4065" s="7"/>
      <c r="TLS4065" s="7"/>
      <c r="TLT4065" s="7"/>
      <c r="TLU4065" s="7"/>
      <c r="TLV4065" s="7"/>
      <c r="TLW4065" s="7"/>
      <c r="TLX4065" s="7"/>
      <c r="TLY4065" s="7"/>
      <c r="TLZ4065" s="7"/>
      <c r="TMA4065" s="7"/>
      <c r="TMB4065" s="7"/>
      <c r="TMC4065" s="7"/>
      <c r="TMD4065" s="7"/>
      <c r="TME4065" s="7"/>
      <c r="TMF4065" s="7"/>
      <c r="TMG4065" s="7"/>
      <c r="TMH4065" s="7"/>
      <c r="TMI4065" s="7"/>
      <c r="TMJ4065" s="7"/>
      <c r="TMK4065" s="7"/>
      <c r="TML4065" s="7"/>
      <c r="TMM4065" s="7"/>
      <c r="TMN4065" s="7"/>
      <c r="TMO4065" s="7"/>
      <c r="TMP4065" s="7"/>
      <c r="TMQ4065" s="7"/>
      <c r="TMR4065" s="7"/>
      <c r="TMS4065" s="7"/>
      <c r="TMT4065" s="7"/>
      <c r="TMU4065" s="7"/>
      <c r="TMV4065" s="7"/>
      <c r="TMW4065" s="7"/>
      <c r="TMX4065" s="7"/>
      <c r="TMY4065" s="7"/>
      <c r="TMZ4065" s="7"/>
      <c r="TNA4065" s="7"/>
      <c r="TNB4065" s="7"/>
      <c r="TNC4065" s="7"/>
      <c r="TND4065" s="7"/>
      <c r="TNE4065" s="7"/>
      <c r="TNF4065" s="7"/>
      <c r="TNG4065" s="7"/>
      <c r="TNH4065" s="7"/>
      <c r="TNI4065" s="7"/>
      <c r="TNJ4065" s="7"/>
      <c r="TNK4065" s="7"/>
      <c r="TNL4065" s="7"/>
      <c r="TNM4065" s="7"/>
      <c r="TNN4065" s="7"/>
      <c r="TNO4065" s="7"/>
      <c r="TNP4065" s="7"/>
      <c r="TNQ4065" s="7"/>
      <c r="TNR4065" s="7"/>
      <c r="TNS4065" s="7"/>
      <c r="TNT4065" s="7"/>
      <c r="TNU4065" s="7"/>
      <c r="TNV4065" s="7"/>
      <c r="TNW4065" s="7"/>
      <c r="TNX4065" s="7"/>
      <c r="TNY4065" s="7"/>
      <c r="TNZ4065" s="7"/>
      <c r="TOA4065" s="7"/>
      <c r="TOB4065" s="7"/>
      <c r="TOC4065" s="7"/>
      <c r="TOD4065" s="7"/>
      <c r="TOE4065" s="7"/>
      <c r="TOF4065" s="7"/>
      <c r="TOG4065" s="7"/>
      <c r="TOH4065" s="7"/>
      <c r="TOI4065" s="7"/>
      <c r="TOJ4065" s="7"/>
      <c r="TOK4065" s="7"/>
      <c r="TOL4065" s="7"/>
      <c r="TOM4065" s="7"/>
      <c r="TON4065" s="7"/>
      <c r="TOO4065" s="7"/>
      <c r="TOP4065" s="7"/>
      <c r="TOQ4065" s="7"/>
      <c r="TOR4065" s="7"/>
      <c r="TOS4065" s="7"/>
      <c r="TOT4065" s="7"/>
      <c r="TOU4065" s="7"/>
      <c r="TOV4065" s="7"/>
      <c r="TOW4065" s="7"/>
      <c r="TOX4065" s="7"/>
      <c r="TOY4065" s="7"/>
      <c r="TOZ4065" s="7"/>
      <c r="TPA4065" s="7"/>
      <c r="TPB4065" s="7"/>
      <c r="TPC4065" s="7"/>
      <c r="TPD4065" s="7"/>
      <c r="TPE4065" s="7"/>
      <c r="TPF4065" s="7"/>
      <c r="TPG4065" s="7"/>
      <c r="TPH4065" s="7"/>
      <c r="TPI4065" s="7"/>
      <c r="TPJ4065" s="7"/>
      <c r="TPK4065" s="7"/>
      <c r="TPL4065" s="7"/>
      <c r="TPM4065" s="7"/>
      <c r="TPN4065" s="7"/>
      <c r="TPO4065" s="7"/>
      <c r="TPP4065" s="7"/>
      <c r="TPQ4065" s="7"/>
      <c r="TPR4065" s="7"/>
      <c r="TPS4065" s="7"/>
      <c r="TPT4065" s="7"/>
      <c r="TPU4065" s="7"/>
      <c r="TPV4065" s="7"/>
      <c r="TPW4065" s="7"/>
      <c r="TPX4065" s="7"/>
      <c r="TPY4065" s="7"/>
      <c r="TPZ4065" s="7"/>
      <c r="TQA4065" s="7"/>
      <c r="TQB4065" s="7"/>
      <c r="TQC4065" s="7"/>
      <c r="TQD4065" s="7"/>
      <c r="TQE4065" s="7"/>
      <c r="TQF4065" s="7"/>
      <c r="TQG4065" s="7"/>
      <c r="TQH4065" s="7"/>
      <c r="TQI4065" s="7"/>
      <c r="TQJ4065" s="7"/>
      <c r="TQK4065" s="7"/>
      <c r="TQL4065" s="7"/>
      <c r="TQM4065" s="7"/>
      <c r="TQN4065" s="7"/>
      <c r="TQO4065" s="7"/>
      <c r="TQP4065" s="7"/>
      <c r="TQQ4065" s="7"/>
      <c r="TQR4065" s="7"/>
      <c r="TQS4065" s="7"/>
      <c r="TQT4065" s="7"/>
      <c r="TQU4065" s="7"/>
      <c r="TQV4065" s="7"/>
      <c r="TQW4065" s="7"/>
      <c r="TQX4065" s="7"/>
      <c r="TQY4065" s="7"/>
      <c r="TQZ4065" s="7"/>
      <c r="TRA4065" s="7"/>
      <c r="TRB4065" s="7"/>
      <c r="TRC4065" s="7"/>
      <c r="TRD4065" s="7"/>
      <c r="TRE4065" s="7"/>
      <c r="TRF4065" s="7"/>
      <c r="TRG4065" s="7"/>
      <c r="TRH4065" s="7"/>
      <c r="TRI4065" s="7"/>
      <c r="TRJ4065" s="7"/>
      <c r="TRK4065" s="7"/>
      <c r="TRL4065" s="7"/>
      <c r="TRM4065" s="7"/>
      <c r="TRN4065" s="7"/>
      <c r="TRO4065" s="7"/>
      <c r="TRP4065" s="7"/>
      <c r="TRQ4065" s="7"/>
      <c r="TRR4065" s="7"/>
      <c r="TRS4065" s="7"/>
      <c r="TRT4065" s="7"/>
      <c r="TRU4065" s="7"/>
      <c r="TRV4065" s="7"/>
      <c r="TRW4065" s="7"/>
      <c r="TRX4065" s="7"/>
      <c r="TRY4065" s="7"/>
      <c r="TRZ4065" s="7"/>
      <c r="TSA4065" s="7"/>
      <c r="TSB4065" s="7"/>
      <c r="TSC4065" s="7"/>
      <c r="TSD4065" s="7"/>
      <c r="TSE4065" s="7"/>
      <c r="TSF4065" s="7"/>
      <c r="TSG4065" s="7"/>
      <c r="TSH4065" s="7"/>
      <c r="TSI4065" s="7"/>
      <c r="TSJ4065" s="7"/>
      <c r="TSK4065" s="7"/>
      <c r="TSL4065" s="7"/>
      <c r="TSM4065" s="7"/>
      <c r="TSN4065" s="7"/>
      <c r="TSO4065" s="7"/>
      <c r="TSP4065" s="7"/>
      <c r="TSQ4065" s="7"/>
      <c r="TSR4065" s="7"/>
      <c r="TSS4065" s="7"/>
      <c r="TST4065" s="7"/>
      <c r="TSU4065" s="7"/>
      <c r="TSV4065" s="7"/>
      <c r="TSW4065" s="7"/>
      <c r="TSX4065" s="7"/>
      <c r="TSY4065" s="7"/>
      <c r="TSZ4065" s="7"/>
      <c r="TTA4065" s="7"/>
      <c r="TTB4065" s="7"/>
      <c r="TTC4065" s="7"/>
      <c r="TTD4065" s="7"/>
      <c r="TTE4065" s="7"/>
      <c r="TTF4065" s="7"/>
      <c r="TTG4065" s="7"/>
      <c r="TTH4065" s="7"/>
      <c r="TTI4065" s="7"/>
      <c r="TTJ4065" s="7"/>
      <c r="TTK4065" s="7"/>
      <c r="TTL4065" s="7"/>
      <c r="TTM4065" s="7"/>
      <c r="TTN4065" s="7"/>
      <c r="TTO4065" s="7"/>
      <c r="TTP4065" s="7"/>
      <c r="TTQ4065" s="7"/>
      <c r="TTR4065" s="7"/>
      <c r="TTS4065" s="7"/>
      <c r="TTT4065" s="7"/>
      <c r="TTU4065" s="7"/>
      <c r="TTV4065" s="7"/>
      <c r="TTW4065" s="7"/>
      <c r="TTX4065" s="7"/>
      <c r="TTY4065" s="7"/>
      <c r="TTZ4065" s="7"/>
      <c r="TUA4065" s="7"/>
      <c r="TUB4065" s="7"/>
      <c r="TUC4065" s="7"/>
      <c r="TUD4065" s="7"/>
      <c r="TUE4065" s="7"/>
      <c r="TUF4065" s="7"/>
      <c r="TUG4065" s="7"/>
      <c r="TUH4065" s="7"/>
      <c r="TUI4065" s="7"/>
      <c r="TUJ4065" s="7"/>
      <c r="TUK4065" s="7"/>
      <c r="TUL4065" s="7"/>
      <c r="TUM4065" s="7"/>
      <c r="TUN4065" s="7"/>
      <c r="TUO4065" s="7"/>
      <c r="TUP4065" s="7"/>
      <c r="TUQ4065" s="7"/>
      <c r="TUR4065" s="7"/>
      <c r="TUS4065" s="7"/>
      <c r="TUT4065" s="7"/>
      <c r="TUU4065" s="7"/>
      <c r="TUV4065" s="7"/>
      <c r="TUW4065" s="7"/>
      <c r="TUX4065" s="7"/>
      <c r="TUY4065" s="7"/>
      <c r="TUZ4065" s="7"/>
      <c r="TVA4065" s="7"/>
      <c r="TVB4065" s="7"/>
      <c r="TVC4065" s="7"/>
      <c r="TVD4065" s="7"/>
      <c r="TVE4065" s="7"/>
      <c r="TVF4065" s="7"/>
      <c r="TVG4065" s="7"/>
      <c r="TVH4065" s="7"/>
      <c r="TVI4065" s="7"/>
      <c r="TVJ4065" s="7"/>
      <c r="TVK4065" s="7"/>
      <c r="TVL4065" s="7"/>
      <c r="TVM4065" s="7"/>
      <c r="TVN4065" s="7"/>
      <c r="TVO4065" s="7"/>
      <c r="TVP4065" s="7"/>
      <c r="TVQ4065" s="7"/>
      <c r="TVR4065" s="7"/>
      <c r="TVS4065" s="7"/>
      <c r="TVT4065" s="7"/>
      <c r="TVU4065" s="7"/>
      <c r="TVV4065" s="7"/>
      <c r="TVW4065" s="7"/>
      <c r="TVX4065" s="7"/>
      <c r="TVY4065" s="7"/>
      <c r="TVZ4065" s="7"/>
      <c r="TWA4065" s="7"/>
      <c r="TWB4065" s="7"/>
      <c r="TWC4065" s="7"/>
      <c r="TWD4065" s="7"/>
      <c r="TWE4065" s="7"/>
      <c r="TWF4065" s="7"/>
      <c r="TWG4065" s="7"/>
      <c r="TWH4065" s="7"/>
      <c r="TWI4065" s="7"/>
      <c r="TWJ4065" s="7"/>
      <c r="TWK4065" s="7"/>
      <c r="TWL4065" s="7"/>
      <c r="TWM4065" s="7"/>
      <c r="TWN4065" s="7"/>
      <c r="TWO4065" s="7"/>
      <c r="TWP4065" s="7"/>
      <c r="TWQ4065" s="7"/>
      <c r="TWR4065" s="7"/>
      <c r="TWS4065" s="7"/>
      <c r="TWT4065" s="7"/>
      <c r="TWU4065" s="7"/>
      <c r="TWV4065" s="7"/>
      <c r="TWW4065" s="7"/>
      <c r="TWX4065" s="7"/>
      <c r="TWY4065" s="7"/>
      <c r="TWZ4065" s="7"/>
      <c r="TXA4065" s="7"/>
      <c r="TXB4065" s="7"/>
      <c r="TXC4065" s="7"/>
      <c r="TXD4065" s="7"/>
      <c r="TXE4065" s="7"/>
      <c r="TXF4065" s="7"/>
      <c r="TXG4065" s="7"/>
      <c r="TXH4065" s="7"/>
      <c r="TXI4065" s="7"/>
      <c r="TXJ4065" s="7"/>
      <c r="TXK4065" s="7"/>
      <c r="TXL4065" s="7"/>
      <c r="TXM4065" s="7"/>
      <c r="TXN4065" s="7"/>
      <c r="TXO4065" s="7"/>
      <c r="TXP4065" s="7"/>
      <c r="TXQ4065" s="7"/>
      <c r="TXR4065" s="7"/>
      <c r="TXS4065" s="7"/>
      <c r="TXT4065" s="7"/>
      <c r="TXU4065" s="7"/>
      <c r="TXV4065" s="7"/>
      <c r="TXW4065" s="7"/>
      <c r="TXX4065" s="7"/>
      <c r="TXY4065" s="7"/>
      <c r="TXZ4065" s="7"/>
      <c r="TYA4065" s="7"/>
      <c r="TYB4065" s="7"/>
      <c r="TYC4065" s="7"/>
      <c r="TYD4065" s="7"/>
      <c r="TYE4065" s="7"/>
      <c r="TYF4065" s="7"/>
      <c r="TYG4065" s="7"/>
      <c r="TYH4065" s="7"/>
      <c r="TYI4065" s="7"/>
      <c r="TYJ4065" s="7"/>
      <c r="TYK4065" s="7"/>
      <c r="TYL4065" s="7"/>
      <c r="TYM4065" s="7"/>
      <c r="TYN4065" s="7"/>
      <c r="TYO4065" s="7"/>
      <c r="TYP4065" s="7"/>
      <c r="TYQ4065" s="7"/>
      <c r="TYR4065" s="7"/>
      <c r="TYS4065" s="7"/>
      <c r="TYT4065" s="7"/>
      <c r="TYU4065" s="7"/>
      <c r="TYV4065" s="7"/>
      <c r="TYW4065" s="7"/>
      <c r="TYX4065" s="7"/>
      <c r="TYY4065" s="7"/>
      <c r="TYZ4065" s="7"/>
      <c r="TZA4065" s="7"/>
      <c r="TZB4065" s="7"/>
      <c r="TZC4065" s="7"/>
      <c r="TZD4065" s="7"/>
      <c r="TZE4065" s="7"/>
      <c r="TZF4065" s="7"/>
      <c r="TZG4065" s="7"/>
      <c r="TZH4065" s="7"/>
      <c r="TZI4065" s="7"/>
      <c r="TZJ4065" s="7"/>
      <c r="TZK4065" s="7"/>
      <c r="TZL4065" s="7"/>
      <c r="TZM4065" s="7"/>
      <c r="TZN4065" s="7"/>
      <c r="TZO4065" s="7"/>
      <c r="TZP4065" s="7"/>
      <c r="TZQ4065" s="7"/>
      <c r="TZR4065" s="7"/>
      <c r="TZS4065" s="7"/>
      <c r="TZT4065" s="7"/>
      <c r="TZU4065" s="7"/>
      <c r="TZV4065" s="7"/>
      <c r="TZW4065" s="7"/>
      <c r="TZX4065" s="7"/>
      <c r="TZY4065" s="7"/>
      <c r="TZZ4065" s="7"/>
      <c r="UAA4065" s="7"/>
      <c r="UAB4065" s="7"/>
      <c r="UAC4065" s="7"/>
      <c r="UAD4065" s="7"/>
      <c r="UAE4065" s="7"/>
      <c r="UAF4065" s="7"/>
      <c r="UAG4065" s="7"/>
      <c r="UAH4065" s="7"/>
      <c r="UAI4065" s="7"/>
      <c r="UAJ4065" s="7"/>
      <c r="UAK4065" s="7"/>
      <c r="UAL4065" s="7"/>
      <c r="UAM4065" s="7"/>
      <c r="UAN4065" s="7"/>
      <c r="UAO4065" s="7"/>
      <c r="UAP4065" s="7"/>
      <c r="UAQ4065" s="7"/>
      <c r="UAR4065" s="7"/>
      <c r="UAS4065" s="7"/>
      <c r="UAT4065" s="7"/>
      <c r="UAU4065" s="7"/>
      <c r="UAV4065" s="7"/>
      <c r="UAW4065" s="7"/>
      <c r="UAX4065" s="7"/>
      <c r="UAY4065" s="7"/>
      <c r="UAZ4065" s="7"/>
      <c r="UBA4065" s="7"/>
      <c r="UBB4065" s="7"/>
      <c r="UBC4065" s="7"/>
      <c r="UBD4065" s="7"/>
      <c r="UBE4065" s="7"/>
      <c r="UBF4065" s="7"/>
      <c r="UBG4065" s="7"/>
      <c r="UBH4065" s="7"/>
      <c r="UBI4065" s="7"/>
      <c r="UBJ4065" s="7"/>
      <c r="UBK4065" s="7"/>
      <c r="UBL4065" s="7"/>
      <c r="UBM4065" s="7"/>
      <c r="UBN4065" s="7"/>
      <c r="UBO4065" s="7"/>
      <c r="UBP4065" s="7"/>
      <c r="UBQ4065" s="7"/>
      <c r="UBR4065" s="7"/>
      <c r="UBS4065" s="7"/>
      <c r="UBT4065" s="7"/>
      <c r="UBU4065" s="7"/>
      <c r="UBV4065" s="7"/>
      <c r="UBW4065" s="7"/>
      <c r="UBX4065" s="7"/>
      <c r="UBY4065" s="7"/>
      <c r="UBZ4065" s="7"/>
      <c r="UCA4065" s="7"/>
      <c r="UCB4065" s="7"/>
      <c r="UCC4065" s="7"/>
      <c r="UCD4065" s="7"/>
      <c r="UCE4065" s="7"/>
      <c r="UCF4065" s="7"/>
      <c r="UCG4065" s="7"/>
      <c r="UCH4065" s="7"/>
      <c r="UCI4065" s="7"/>
      <c r="UCJ4065" s="7"/>
      <c r="UCK4065" s="7"/>
      <c r="UCL4065" s="7"/>
      <c r="UCM4065" s="7"/>
      <c r="UCN4065" s="7"/>
      <c r="UCO4065" s="7"/>
      <c r="UCP4065" s="7"/>
      <c r="UCQ4065" s="7"/>
      <c r="UCR4065" s="7"/>
      <c r="UCS4065" s="7"/>
      <c r="UCT4065" s="7"/>
      <c r="UCU4065" s="7"/>
      <c r="UCV4065" s="7"/>
      <c r="UCW4065" s="7"/>
      <c r="UCX4065" s="7"/>
      <c r="UCY4065" s="7"/>
      <c r="UCZ4065" s="7"/>
      <c r="UDA4065" s="7"/>
      <c r="UDB4065" s="7"/>
      <c r="UDC4065" s="7"/>
      <c r="UDD4065" s="7"/>
      <c r="UDE4065" s="7"/>
      <c r="UDF4065" s="7"/>
      <c r="UDG4065" s="7"/>
      <c r="UDH4065" s="7"/>
      <c r="UDI4065" s="7"/>
      <c r="UDJ4065" s="7"/>
      <c r="UDK4065" s="7"/>
      <c r="UDL4065" s="7"/>
      <c r="UDM4065" s="7"/>
      <c r="UDN4065" s="7"/>
      <c r="UDO4065" s="7"/>
      <c r="UDP4065" s="7"/>
      <c r="UDQ4065" s="7"/>
      <c r="UDR4065" s="7"/>
      <c r="UDS4065" s="7"/>
      <c r="UDT4065" s="7"/>
      <c r="UDU4065" s="7"/>
      <c r="UDV4065" s="7"/>
      <c r="UDW4065" s="7"/>
      <c r="UDX4065" s="7"/>
      <c r="UDY4065" s="7"/>
      <c r="UDZ4065" s="7"/>
      <c r="UEA4065" s="7"/>
      <c r="UEB4065" s="7"/>
      <c r="UEC4065" s="7"/>
      <c r="UED4065" s="7"/>
      <c r="UEE4065" s="7"/>
      <c r="UEF4065" s="7"/>
      <c r="UEG4065" s="7"/>
      <c r="UEH4065" s="7"/>
      <c r="UEI4065" s="7"/>
      <c r="UEJ4065" s="7"/>
      <c r="UEK4065" s="7"/>
      <c r="UEL4065" s="7"/>
      <c r="UEM4065" s="7"/>
      <c r="UEN4065" s="7"/>
      <c r="UEO4065" s="7"/>
      <c r="UEP4065" s="7"/>
      <c r="UEQ4065" s="7"/>
      <c r="UER4065" s="7"/>
      <c r="UES4065" s="7"/>
      <c r="UET4065" s="7"/>
      <c r="UEU4065" s="7"/>
      <c r="UEV4065" s="7"/>
      <c r="UEW4065" s="7"/>
      <c r="UEX4065" s="7"/>
      <c r="UEY4065" s="7"/>
      <c r="UEZ4065" s="7"/>
      <c r="UFA4065" s="7"/>
      <c r="UFB4065" s="7"/>
      <c r="UFC4065" s="7"/>
      <c r="UFD4065" s="7"/>
      <c r="UFE4065" s="7"/>
      <c r="UFF4065" s="7"/>
      <c r="UFG4065" s="7"/>
      <c r="UFH4065" s="7"/>
      <c r="UFI4065" s="7"/>
      <c r="UFJ4065" s="7"/>
      <c r="UFK4065" s="7"/>
      <c r="UFL4065" s="7"/>
      <c r="UFM4065" s="7"/>
      <c r="UFN4065" s="7"/>
      <c r="UFO4065" s="7"/>
      <c r="UFP4065" s="7"/>
      <c r="UFQ4065" s="7"/>
      <c r="UFR4065" s="7"/>
      <c r="UFS4065" s="7"/>
      <c r="UFT4065" s="7"/>
      <c r="UFU4065" s="7"/>
      <c r="UFV4065" s="7"/>
      <c r="UFW4065" s="7"/>
      <c r="UFX4065" s="7"/>
      <c r="UFY4065" s="7"/>
      <c r="UFZ4065" s="7"/>
      <c r="UGA4065" s="7"/>
      <c r="UGB4065" s="7"/>
      <c r="UGC4065" s="7"/>
      <c r="UGD4065" s="7"/>
      <c r="UGE4065" s="7"/>
      <c r="UGF4065" s="7"/>
      <c r="UGG4065" s="7"/>
      <c r="UGH4065" s="7"/>
      <c r="UGI4065" s="7"/>
      <c r="UGJ4065" s="7"/>
      <c r="UGK4065" s="7"/>
      <c r="UGL4065" s="7"/>
      <c r="UGM4065" s="7"/>
      <c r="UGN4065" s="7"/>
      <c r="UGO4065" s="7"/>
      <c r="UGP4065" s="7"/>
      <c r="UGQ4065" s="7"/>
      <c r="UGR4065" s="7"/>
      <c r="UGS4065" s="7"/>
      <c r="UGT4065" s="7"/>
      <c r="UGU4065" s="7"/>
      <c r="UGV4065" s="7"/>
      <c r="UGW4065" s="7"/>
      <c r="UGX4065" s="7"/>
      <c r="UGY4065" s="7"/>
      <c r="UGZ4065" s="7"/>
      <c r="UHA4065" s="7"/>
      <c r="UHB4065" s="7"/>
      <c r="UHC4065" s="7"/>
      <c r="UHD4065" s="7"/>
      <c r="UHE4065" s="7"/>
      <c r="UHF4065" s="7"/>
      <c r="UHG4065" s="7"/>
      <c r="UHH4065" s="7"/>
      <c r="UHI4065" s="7"/>
      <c r="UHJ4065" s="7"/>
      <c r="UHK4065" s="7"/>
      <c r="UHL4065" s="7"/>
      <c r="UHM4065" s="7"/>
      <c r="UHN4065" s="7"/>
      <c r="UHO4065" s="7"/>
      <c r="UHP4065" s="7"/>
      <c r="UHQ4065" s="7"/>
      <c r="UHR4065" s="7"/>
      <c r="UHS4065" s="7"/>
      <c r="UHT4065" s="7"/>
      <c r="UHU4065" s="7"/>
      <c r="UHV4065" s="7"/>
      <c r="UHW4065" s="7"/>
      <c r="UHX4065" s="7"/>
      <c r="UHY4065" s="7"/>
      <c r="UHZ4065" s="7"/>
      <c r="UIA4065" s="7"/>
      <c r="UIB4065" s="7"/>
      <c r="UIC4065" s="7"/>
      <c r="UID4065" s="7"/>
      <c r="UIE4065" s="7"/>
      <c r="UIF4065" s="7"/>
      <c r="UIG4065" s="7"/>
      <c r="UIH4065" s="7"/>
      <c r="UII4065" s="7"/>
      <c r="UIJ4065" s="7"/>
      <c r="UIK4065" s="7"/>
      <c r="UIL4065" s="7"/>
      <c r="UIM4065" s="7"/>
      <c r="UIN4065" s="7"/>
      <c r="UIO4065" s="7"/>
      <c r="UIP4065" s="7"/>
      <c r="UIQ4065" s="7"/>
      <c r="UIR4065" s="7"/>
      <c r="UIS4065" s="7"/>
      <c r="UIT4065" s="7"/>
      <c r="UIU4065" s="7"/>
      <c r="UIV4065" s="7"/>
      <c r="UIW4065" s="7"/>
      <c r="UIX4065" s="7"/>
      <c r="UIY4065" s="7"/>
      <c r="UIZ4065" s="7"/>
      <c r="UJA4065" s="7"/>
      <c r="UJB4065" s="7"/>
      <c r="UJC4065" s="7"/>
      <c r="UJD4065" s="7"/>
      <c r="UJE4065" s="7"/>
      <c r="UJF4065" s="7"/>
      <c r="UJG4065" s="7"/>
      <c r="UJH4065" s="7"/>
      <c r="UJI4065" s="7"/>
      <c r="UJJ4065" s="7"/>
      <c r="UJK4065" s="7"/>
      <c r="UJL4065" s="7"/>
      <c r="UJM4065" s="7"/>
      <c r="UJN4065" s="7"/>
      <c r="UJO4065" s="7"/>
      <c r="UJP4065" s="7"/>
      <c r="UJQ4065" s="7"/>
      <c r="UJR4065" s="7"/>
      <c r="UJS4065" s="7"/>
      <c r="UJT4065" s="7"/>
      <c r="UJU4065" s="7"/>
      <c r="UJV4065" s="7"/>
      <c r="UJW4065" s="7"/>
      <c r="UJX4065" s="7"/>
      <c r="UJY4065" s="7"/>
      <c r="UJZ4065" s="7"/>
      <c r="UKA4065" s="7"/>
      <c r="UKB4065" s="7"/>
      <c r="UKC4065" s="7"/>
      <c r="UKD4065" s="7"/>
      <c r="UKE4065" s="7"/>
      <c r="UKF4065" s="7"/>
      <c r="UKG4065" s="7"/>
      <c r="UKH4065" s="7"/>
      <c r="UKI4065" s="7"/>
      <c r="UKJ4065" s="7"/>
      <c r="UKK4065" s="7"/>
      <c r="UKL4065" s="7"/>
      <c r="UKM4065" s="7"/>
      <c r="UKN4065" s="7"/>
      <c r="UKO4065" s="7"/>
      <c r="UKP4065" s="7"/>
      <c r="UKQ4065" s="7"/>
      <c r="UKR4065" s="7"/>
      <c r="UKS4065" s="7"/>
      <c r="UKT4065" s="7"/>
      <c r="UKU4065" s="7"/>
      <c r="UKV4065" s="7"/>
      <c r="UKW4065" s="7"/>
      <c r="UKX4065" s="7"/>
      <c r="UKY4065" s="7"/>
      <c r="UKZ4065" s="7"/>
      <c r="ULA4065" s="7"/>
      <c r="ULB4065" s="7"/>
      <c r="ULC4065" s="7"/>
      <c r="ULD4065" s="7"/>
      <c r="ULE4065" s="7"/>
      <c r="ULF4065" s="7"/>
      <c r="ULG4065" s="7"/>
      <c r="ULH4065" s="7"/>
      <c r="ULI4065" s="7"/>
      <c r="ULJ4065" s="7"/>
      <c r="ULK4065" s="7"/>
      <c r="ULL4065" s="7"/>
      <c r="ULM4065" s="7"/>
      <c r="ULN4065" s="7"/>
      <c r="ULO4065" s="7"/>
      <c r="ULP4065" s="7"/>
      <c r="ULQ4065" s="7"/>
      <c r="ULR4065" s="7"/>
      <c r="ULS4065" s="7"/>
      <c r="ULT4065" s="7"/>
      <c r="ULU4065" s="7"/>
      <c r="ULV4065" s="7"/>
      <c r="ULW4065" s="7"/>
      <c r="ULX4065" s="7"/>
      <c r="ULY4065" s="7"/>
      <c r="ULZ4065" s="7"/>
      <c r="UMA4065" s="7"/>
      <c r="UMB4065" s="7"/>
      <c r="UMC4065" s="7"/>
      <c r="UMD4065" s="7"/>
      <c r="UME4065" s="7"/>
      <c r="UMF4065" s="7"/>
      <c r="UMG4065" s="7"/>
      <c r="UMH4065" s="7"/>
      <c r="UMI4065" s="7"/>
      <c r="UMJ4065" s="7"/>
      <c r="UMK4065" s="7"/>
      <c r="UML4065" s="7"/>
      <c r="UMM4065" s="7"/>
      <c r="UMN4065" s="7"/>
      <c r="UMO4065" s="7"/>
      <c r="UMP4065" s="7"/>
      <c r="UMQ4065" s="7"/>
      <c r="UMR4065" s="7"/>
      <c r="UMS4065" s="7"/>
      <c r="UMT4065" s="7"/>
      <c r="UMU4065" s="7"/>
      <c r="UMV4065" s="7"/>
      <c r="UMW4065" s="7"/>
      <c r="UMX4065" s="7"/>
      <c r="UMY4065" s="7"/>
      <c r="UMZ4065" s="7"/>
      <c r="UNA4065" s="7"/>
      <c r="UNB4065" s="7"/>
      <c r="UNC4065" s="7"/>
      <c r="UND4065" s="7"/>
      <c r="UNE4065" s="7"/>
      <c r="UNF4065" s="7"/>
      <c r="UNG4065" s="7"/>
      <c r="UNH4065" s="7"/>
      <c r="UNI4065" s="7"/>
      <c r="UNJ4065" s="7"/>
      <c r="UNK4065" s="7"/>
      <c r="UNL4065" s="7"/>
      <c r="UNM4065" s="7"/>
      <c r="UNN4065" s="7"/>
      <c r="UNO4065" s="7"/>
      <c r="UNP4065" s="7"/>
      <c r="UNQ4065" s="7"/>
      <c r="UNR4065" s="7"/>
      <c r="UNS4065" s="7"/>
      <c r="UNT4065" s="7"/>
      <c r="UNU4065" s="7"/>
      <c r="UNV4065" s="7"/>
      <c r="UNW4065" s="7"/>
      <c r="UNX4065" s="7"/>
      <c r="UNY4065" s="7"/>
      <c r="UNZ4065" s="7"/>
      <c r="UOA4065" s="7"/>
      <c r="UOB4065" s="7"/>
      <c r="UOC4065" s="7"/>
      <c r="UOD4065" s="7"/>
      <c r="UOE4065" s="7"/>
      <c r="UOF4065" s="7"/>
      <c r="UOG4065" s="7"/>
      <c r="UOH4065" s="7"/>
      <c r="UOI4065" s="7"/>
      <c r="UOJ4065" s="7"/>
      <c r="UOK4065" s="7"/>
      <c r="UOL4065" s="7"/>
      <c r="UOM4065" s="7"/>
      <c r="UON4065" s="7"/>
      <c r="UOO4065" s="7"/>
      <c r="UOP4065" s="7"/>
      <c r="UOQ4065" s="7"/>
      <c r="UOR4065" s="7"/>
      <c r="UOS4065" s="7"/>
      <c r="UOT4065" s="7"/>
      <c r="UOU4065" s="7"/>
      <c r="UOV4065" s="7"/>
      <c r="UOW4065" s="7"/>
      <c r="UOX4065" s="7"/>
      <c r="UOY4065" s="7"/>
      <c r="UOZ4065" s="7"/>
      <c r="UPA4065" s="7"/>
      <c r="UPB4065" s="7"/>
      <c r="UPC4065" s="7"/>
      <c r="UPD4065" s="7"/>
      <c r="UPE4065" s="7"/>
      <c r="UPF4065" s="7"/>
      <c r="UPG4065" s="7"/>
      <c r="UPH4065" s="7"/>
      <c r="UPI4065" s="7"/>
      <c r="UPJ4065" s="7"/>
      <c r="UPK4065" s="7"/>
      <c r="UPL4065" s="7"/>
      <c r="UPM4065" s="7"/>
      <c r="UPN4065" s="7"/>
      <c r="UPO4065" s="7"/>
      <c r="UPP4065" s="7"/>
      <c r="UPQ4065" s="7"/>
      <c r="UPR4065" s="7"/>
      <c r="UPS4065" s="7"/>
      <c r="UPT4065" s="7"/>
      <c r="UPU4065" s="7"/>
      <c r="UPV4065" s="7"/>
      <c r="UPW4065" s="7"/>
      <c r="UPX4065" s="7"/>
      <c r="UPY4065" s="7"/>
      <c r="UPZ4065" s="7"/>
      <c r="UQA4065" s="7"/>
      <c r="UQB4065" s="7"/>
      <c r="UQC4065" s="7"/>
      <c r="UQD4065" s="7"/>
      <c r="UQE4065" s="7"/>
      <c r="UQF4065" s="7"/>
      <c r="UQG4065" s="7"/>
      <c r="UQH4065" s="7"/>
      <c r="UQI4065" s="7"/>
      <c r="UQJ4065" s="7"/>
      <c r="UQK4065" s="7"/>
      <c r="UQL4065" s="7"/>
      <c r="UQM4065" s="7"/>
      <c r="UQN4065" s="7"/>
      <c r="UQO4065" s="7"/>
      <c r="UQP4065" s="7"/>
      <c r="UQQ4065" s="7"/>
      <c r="UQR4065" s="7"/>
      <c r="UQS4065" s="7"/>
      <c r="UQT4065" s="7"/>
      <c r="UQU4065" s="7"/>
      <c r="UQV4065" s="7"/>
      <c r="UQW4065" s="7"/>
      <c r="UQX4065" s="7"/>
      <c r="UQY4065" s="7"/>
      <c r="UQZ4065" s="7"/>
      <c r="URA4065" s="7"/>
      <c r="URB4065" s="7"/>
      <c r="URC4065" s="7"/>
      <c r="URD4065" s="7"/>
      <c r="URE4065" s="7"/>
      <c r="URF4065" s="7"/>
      <c r="URG4065" s="7"/>
      <c r="URH4065" s="7"/>
      <c r="URI4065" s="7"/>
      <c r="URJ4065" s="7"/>
      <c r="URK4065" s="7"/>
      <c r="URL4065" s="7"/>
      <c r="URM4065" s="7"/>
      <c r="URN4065" s="7"/>
      <c r="URO4065" s="7"/>
      <c r="URP4065" s="7"/>
      <c r="URQ4065" s="7"/>
      <c r="URR4065" s="7"/>
      <c r="URS4065" s="7"/>
      <c r="URT4065" s="7"/>
      <c r="URU4065" s="7"/>
      <c r="URV4065" s="7"/>
      <c r="URW4065" s="7"/>
      <c r="URX4065" s="7"/>
      <c r="URY4065" s="7"/>
      <c r="URZ4065" s="7"/>
      <c r="USA4065" s="7"/>
      <c r="USB4065" s="7"/>
      <c r="USC4065" s="7"/>
      <c r="USD4065" s="7"/>
      <c r="USE4065" s="7"/>
      <c r="USF4065" s="7"/>
      <c r="USG4065" s="7"/>
      <c r="USH4065" s="7"/>
      <c r="USI4065" s="7"/>
      <c r="USJ4065" s="7"/>
      <c r="USK4065" s="7"/>
      <c r="USL4065" s="7"/>
      <c r="USM4065" s="7"/>
      <c r="USN4065" s="7"/>
      <c r="USO4065" s="7"/>
      <c r="USP4065" s="7"/>
      <c r="USQ4065" s="7"/>
      <c r="USR4065" s="7"/>
      <c r="USS4065" s="7"/>
      <c r="UST4065" s="7"/>
      <c r="USU4065" s="7"/>
      <c r="USV4065" s="7"/>
      <c r="USW4065" s="7"/>
      <c r="USX4065" s="7"/>
      <c r="USY4065" s="7"/>
      <c r="USZ4065" s="7"/>
      <c r="UTA4065" s="7"/>
      <c r="UTB4065" s="7"/>
      <c r="UTC4065" s="7"/>
      <c r="UTD4065" s="7"/>
      <c r="UTE4065" s="7"/>
      <c r="UTF4065" s="7"/>
      <c r="UTG4065" s="7"/>
      <c r="UTH4065" s="7"/>
      <c r="UTI4065" s="7"/>
      <c r="UTJ4065" s="7"/>
      <c r="UTK4065" s="7"/>
      <c r="UTL4065" s="7"/>
      <c r="UTM4065" s="7"/>
      <c r="UTN4065" s="7"/>
      <c r="UTO4065" s="7"/>
      <c r="UTP4065" s="7"/>
      <c r="UTQ4065" s="7"/>
      <c r="UTR4065" s="7"/>
      <c r="UTS4065" s="7"/>
      <c r="UTT4065" s="7"/>
      <c r="UTU4065" s="7"/>
      <c r="UTV4065" s="7"/>
      <c r="UTW4065" s="7"/>
      <c r="UTX4065" s="7"/>
      <c r="UTY4065" s="7"/>
      <c r="UTZ4065" s="7"/>
      <c r="UUA4065" s="7"/>
      <c r="UUB4065" s="7"/>
    </row>
    <row r="4066" spans="1:14744" ht="12" customHeight="1">
      <c r="A4066" s="11" t="s">
        <v>4031</v>
      </c>
      <c r="B4066" s="11">
        <v>300</v>
      </c>
      <c r="C4066" s="11" t="s">
        <v>3560</v>
      </c>
      <c r="D4066" s="11" t="s">
        <v>7</v>
      </c>
      <c r="E4066" s="7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7"/>
      <c r="AA4066" s="7"/>
      <c r="AB4066" s="7"/>
      <c r="AC4066" s="7"/>
      <c r="AD4066" s="7"/>
      <c r="AE4066" s="7"/>
      <c r="AF4066" s="7"/>
      <c r="AG4066" s="7"/>
      <c r="AH4066" s="7"/>
      <c r="AI4066" s="7"/>
      <c r="AJ4066" s="7"/>
      <c r="AK4066" s="7"/>
      <c r="AL4066" s="7"/>
      <c r="AM4066" s="7"/>
      <c r="AN4066" s="7"/>
      <c r="AO4066" s="7"/>
      <c r="AP4066" s="7"/>
      <c r="AQ4066" s="7"/>
      <c r="AR4066" s="7"/>
      <c r="AS4066" s="7"/>
      <c r="AT4066" s="7"/>
      <c r="AU4066" s="7"/>
      <c r="AV4066" s="7"/>
      <c r="AW4066" s="7"/>
      <c r="AX4066" s="7"/>
      <c r="AY4066" s="7"/>
      <c r="AZ4066" s="7"/>
      <c r="BA4066" s="7"/>
      <c r="BB4066" s="7"/>
      <c r="BC4066" s="7"/>
      <c r="BD4066" s="7"/>
      <c r="BE4066" s="7"/>
      <c r="BF4066" s="7"/>
      <c r="BG4066" s="7"/>
      <c r="BH4066" s="7"/>
      <c r="BI4066" s="7"/>
      <c r="BJ4066" s="7"/>
      <c r="BK4066" s="7"/>
      <c r="BL4066" s="7"/>
      <c r="BM4066" s="7"/>
      <c r="BN4066" s="7"/>
      <c r="BO4066" s="7"/>
      <c r="BP4066" s="7"/>
      <c r="BQ4066" s="7"/>
      <c r="BR4066" s="7"/>
      <c r="BS4066" s="7"/>
      <c r="BT4066" s="7"/>
      <c r="BU4066" s="7"/>
      <c r="BV4066" s="7"/>
      <c r="BW4066" s="7"/>
      <c r="BX4066" s="7"/>
      <c r="BY4066" s="7"/>
      <c r="BZ4066" s="7"/>
      <c r="CA4066" s="7"/>
      <c r="CB4066" s="7"/>
      <c r="CC4066" s="7"/>
      <c r="CD4066" s="7"/>
      <c r="CE4066" s="7"/>
      <c r="CF4066" s="7"/>
      <c r="CG4066" s="7"/>
      <c r="CH4066" s="7"/>
      <c r="CI4066" s="7"/>
      <c r="CJ4066" s="7"/>
      <c r="CK4066" s="7"/>
      <c r="CL4066" s="7"/>
      <c r="CM4066" s="7"/>
      <c r="CN4066" s="7"/>
      <c r="CO4066" s="7"/>
      <c r="CP4066" s="7"/>
      <c r="CQ4066" s="7"/>
      <c r="CR4066" s="7"/>
      <c r="CS4066" s="7"/>
      <c r="CT4066" s="7"/>
      <c r="CU4066" s="7"/>
      <c r="CV4066" s="7"/>
      <c r="CW4066" s="7"/>
      <c r="CX4066" s="7"/>
      <c r="CY4066" s="7"/>
      <c r="CZ4066" s="7"/>
      <c r="DA4066" s="7"/>
      <c r="DB4066" s="7"/>
      <c r="DC4066" s="7"/>
      <c r="DD4066" s="7"/>
      <c r="DE4066" s="7"/>
      <c r="DF4066" s="7"/>
      <c r="DG4066" s="7"/>
      <c r="DH4066" s="7"/>
      <c r="DI4066" s="7"/>
      <c r="DJ4066" s="7"/>
      <c r="DK4066" s="7"/>
      <c r="DL4066" s="7"/>
      <c r="DM4066" s="7"/>
      <c r="DN4066" s="7"/>
      <c r="DO4066" s="7"/>
      <c r="DP4066" s="7"/>
      <c r="DQ4066" s="7"/>
      <c r="DR4066" s="7"/>
      <c r="DS4066" s="7"/>
      <c r="DT4066" s="7"/>
      <c r="DU4066" s="7"/>
      <c r="DV4066" s="7"/>
      <c r="DW4066" s="7"/>
      <c r="DX4066" s="7"/>
      <c r="DY4066" s="7"/>
      <c r="DZ4066" s="7"/>
      <c r="EA4066" s="7"/>
      <c r="EB4066" s="7"/>
      <c r="EC4066" s="7"/>
      <c r="ED4066" s="7"/>
      <c r="EE4066" s="7"/>
      <c r="EF4066" s="7"/>
      <c r="EG4066" s="7"/>
      <c r="EH4066" s="7"/>
      <c r="EI4066" s="7"/>
      <c r="EJ4066" s="7"/>
      <c r="EK4066" s="7"/>
      <c r="EL4066" s="7"/>
      <c r="EM4066" s="7"/>
      <c r="EN4066" s="7"/>
      <c r="EO4066" s="7"/>
      <c r="EP4066" s="7"/>
      <c r="EQ4066" s="7"/>
      <c r="ER4066" s="7"/>
      <c r="ES4066" s="7"/>
      <c r="ET4066" s="7"/>
      <c r="EU4066" s="7"/>
      <c r="EV4066" s="7"/>
      <c r="EW4066" s="7"/>
      <c r="EX4066" s="7"/>
      <c r="EY4066" s="7"/>
      <c r="EZ4066" s="7"/>
      <c r="FA4066" s="7"/>
      <c r="FB4066" s="7"/>
      <c r="FC4066" s="7"/>
      <c r="FD4066" s="7"/>
      <c r="FE4066" s="7"/>
      <c r="FF4066" s="7"/>
      <c r="FG4066" s="7"/>
      <c r="FH4066" s="7"/>
      <c r="FI4066" s="7"/>
      <c r="FJ4066" s="7"/>
      <c r="FK4066" s="7"/>
      <c r="FL4066" s="7"/>
      <c r="FM4066" s="7"/>
      <c r="FN4066" s="7"/>
      <c r="FO4066" s="7"/>
      <c r="FP4066" s="7"/>
      <c r="FQ4066" s="7"/>
      <c r="FR4066" s="7"/>
      <c r="FS4066" s="7"/>
      <c r="FT4066" s="7"/>
      <c r="FU4066" s="7"/>
      <c r="FV4066" s="7"/>
      <c r="FW4066" s="7"/>
      <c r="FX4066" s="7"/>
      <c r="FY4066" s="7"/>
      <c r="FZ4066" s="7"/>
      <c r="GA4066" s="7"/>
      <c r="GB4066" s="7"/>
      <c r="GC4066" s="7"/>
      <c r="GD4066" s="7"/>
      <c r="GE4066" s="7"/>
      <c r="GF4066" s="7"/>
      <c r="GG4066" s="7"/>
      <c r="GH4066" s="7"/>
      <c r="GI4066" s="7"/>
      <c r="GJ4066" s="7"/>
      <c r="GK4066" s="7"/>
      <c r="GL4066" s="7"/>
      <c r="GM4066" s="7"/>
      <c r="GN4066" s="7"/>
      <c r="GO4066" s="7"/>
      <c r="GP4066" s="7"/>
      <c r="GQ4066" s="7"/>
      <c r="GR4066" s="7"/>
      <c r="GS4066" s="7"/>
      <c r="GT4066" s="7"/>
      <c r="GU4066" s="7"/>
      <c r="GV4066" s="7"/>
      <c r="GW4066" s="7"/>
      <c r="GX4066" s="7"/>
      <c r="GY4066" s="7"/>
      <c r="GZ4066" s="7"/>
      <c r="HA4066" s="7"/>
      <c r="HB4066" s="7"/>
      <c r="HC4066" s="7"/>
      <c r="HD4066" s="7"/>
      <c r="HE4066" s="7"/>
      <c r="HF4066" s="7"/>
      <c r="HG4066" s="7"/>
      <c r="HH4066" s="7"/>
      <c r="HI4066" s="7"/>
      <c r="HJ4066" s="7"/>
      <c r="HK4066" s="7"/>
      <c r="HL4066" s="7"/>
      <c r="HM4066" s="7"/>
      <c r="HN4066" s="7"/>
      <c r="HO4066" s="7"/>
      <c r="HP4066" s="7"/>
      <c r="HQ4066" s="7"/>
      <c r="HR4066" s="7"/>
      <c r="HS4066" s="7"/>
      <c r="HT4066" s="7"/>
      <c r="HU4066" s="7"/>
      <c r="HV4066" s="7"/>
      <c r="HW4066" s="7"/>
      <c r="HX4066" s="7"/>
      <c r="HY4066" s="7"/>
      <c r="HZ4066" s="7"/>
      <c r="IA4066" s="7"/>
      <c r="IB4066" s="7"/>
      <c r="IC4066" s="7"/>
      <c r="ID4066" s="7"/>
      <c r="IE4066" s="7"/>
      <c r="IF4066" s="7"/>
      <c r="IG4066" s="7"/>
      <c r="IH4066" s="7"/>
      <c r="II4066" s="7"/>
      <c r="IJ4066" s="7"/>
      <c r="IK4066" s="7"/>
      <c r="IL4066" s="7"/>
      <c r="IM4066" s="7"/>
      <c r="IN4066" s="7"/>
      <c r="IO4066" s="7"/>
      <c r="IP4066" s="7"/>
      <c r="IQ4066" s="7"/>
      <c r="IR4066" s="7"/>
      <c r="IS4066" s="7"/>
      <c r="IT4066" s="7"/>
      <c r="IU4066" s="7"/>
      <c r="IV4066" s="7"/>
      <c r="IW4066" s="7"/>
      <c r="IX4066" s="7"/>
      <c r="IY4066" s="7"/>
      <c r="IZ4066" s="7"/>
      <c r="JA4066" s="7"/>
      <c r="JB4066" s="7"/>
      <c r="JC4066" s="7"/>
      <c r="JD4066" s="7"/>
      <c r="JE4066" s="7"/>
      <c r="JF4066" s="7"/>
      <c r="JG4066" s="7"/>
      <c r="JH4066" s="7"/>
      <c r="JI4066" s="7"/>
      <c r="JJ4066" s="7"/>
      <c r="JK4066" s="7"/>
      <c r="JL4066" s="7"/>
      <c r="JM4066" s="7"/>
      <c r="JN4066" s="7"/>
      <c r="JO4066" s="7"/>
      <c r="JP4066" s="7"/>
      <c r="JQ4066" s="7"/>
      <c r="JR4066" s="7"/>
      <c r="JS4066" s="7"/>
      <c r="JT4066" s="7"/>
      <c r="JU4066" s="7"/>
      <c r="JV4066" s="7"/>
      <c r="JW4066" s="7"/>
      <c r="JX4066" s="7"/>
      <c r="JY4066" s="7"/>
      <c r="JZ4066" s="7"/>
      <c r="KA4066" s="7"/>
      <c r="KB4066" s="7"/>
      <c r="KC4066" s="7"/>
      <c r="KD4066" s="7"/>
      <c r="KE4066" s="7"/>
      <c r="KF4066" s="7"/>
      <c r="KG4066" s="7"/>
      <c r="KH4066" s="7"/>
      <c r="KI4066" s="7"/>
      <c r="KJ4066" s="7"/>
      <c r="KK4066" s="7"/>
      <c r="KL4066" s="7"/>
      <c r="KM4066" s="7"/>
      <c r="KN4066" s="7"/>
      <c r="KO4066" s="7"/>
      <c r="KP4066" s="7"/>
      <c r="KQ4066" s="7"/>
      <c r="KR4066" s="7"/>
      <c r="KS4066" s="7"/>
      <c r="KT4066" s="7"/>
      <c r="KU4066" s="7"/>
      <c r="KV4066" s="7"/>
      <c r="KW4066" s="7"/>
      <c r="KX4066" s="7"/>
      <c r="KY4066" s="7"/>
      <c r="KZ4066" s="7"/>
      <c r="LA4066" s="7"/>
      <c r="LB4066" s="7"/>
      <c r="LC4066" s="7"/>
      <c r="LD4066" s="7"/>
      <c r="LE4066" s="7"/>
      <c r="LF4066" s="7"/>
      <c r="LG4066" s="7"/>
      <c r="LH4066" s="7"/>
      <c r="LI4066" s="7"/>
      <c r="LJ4066" s="7"/>
      <c r="LK4066" s="7"/>
      <c r="LL4066" s="7"/>
      <c r="LM4066" s="7"/>
      <c r="LN4066" s="7"/>
      <c r="LO4066" s="7"/>
      <c r="LP4066" s="7"/>
      <c r="LQ4066" s="7"/>
      <c r="LR4066" s="7"/>
      <c r="LS4066" s="7"/>
      <c r="LT4066" s="7"/>
      <c r="LU4066" s="7"/>
      <c r="LV4066" s="7"/>
      <c r="LW4066" s="7"/>
      <c r="LX4066" s="7"/>
      <c r="LY4066" s="7"/>
      <c r="LZ4066" s="7"/>
      <c r="MA4066" s="7"/>
      <c r="MB4066" s="7"/>
      <c r="MC4066" s="7"/>
      <c r="MD4066" s="7"/>
      <c r="ME4066" s="7"/>
      <c r="MF4066" s="7"/>
      <c r="MG4066" s="7"/>
      <c r="MH4066" s="7"/>
      <c r="MI4066" s="7"/>
      <c r="MJ4066" s="7"/>
      <c r="MK4066" s="7"/>
      <c r="ML4066" s="7"/>
      <c r="MM4066" s="7"/>
      <c r="MN4066" s="7"/>
      <c r="MO4066" s="7"/>
      <c r="MP4066" s="7"/>
      <c r="MQ4066" s="7"/>
      <c r="MR4066" s="7"/>
      <c r="MS4066" s="7"/>
      <c r="MT4066" s="7"/>
      <c r="MU4066" s="7"/>
      <c r="MV4066" s="7"/>
      <c r="MW4066" s="7"/>
      <c r="MX4066" s="7"/>
      <c r="MY4066" s="7"/>
      <c r="MZ4066" s="7"/>
      <c r="NA4066" s="7"/>
      <c r="NB4066" s="7"/>
      <c r="NC4066" s="7"/>
      <c r="ND4066" s="7"/>
      <c r="NE4066" s="7"/>
      <c r="NF4066" s="7"/>
      <c r="NG4066" s="7"/>
      <c r="NH4066" s="7"/>
      <c r="NI4066" s="7"/>
      <c r="NJ4066" s="7"/>
      <c r="NK4066" s="7"/>
      <c r="NL4066" s="7"/>
      <c r="NM4066" s="7"/>
      <c r="NN4066" s="7"/>
      <c r="NO4066" s="7"/>
      <c r="NP4066" s="7"/>
      <c r="NQ4066" s="7"/>
      <c r="NR4066" s="7"/>
      <c r="NS4066" s="7"/>
      <c r="NT4066" s="7"/>
      <c r="NU4066" s="7"/>
      <c r="NV4066" s="7"/>
      <c r="NW4066" s="7"/>
      <c r="NX4066" s="7"/>
      <c r="NY4066" s="7"/>
      <c r="NZ4066" s="7"/>
      <c r="OA4066" s="7"/>
      <c r="OB4066" s="7"/>
      <c r="OC4066" s="7"/>
      <c r="OD4066" s="7"/>
      <c r="OE4066" s="7"/>
      <c r="OF4066" s="7"/>
      <c r="OG4066" s="7"/>
      <c r="OH4066" s="7"/>
      <c r="OI4066" s="7"/>
      <c r="OJ4066" s="7"/>
      <c r="OK4066" s="7"/>
      <c r="OL4066" s="7"/>
      <c r="OM4066" s="7"/>
      <c r="ON4066" s="7"/>
      <c r="OO4066" s="7"/>
      <c r="OP4066" s="7"/>
      <c r="OQ4066" s="7"/>
      <c r="OR4066" s="7"/>
      <c r="OS4066" s="7"/>
      <c r="OT4066" s="7"/>
      <c r="OU4066" s="7"/>
      <c r="OV4066" s="7"/>
      <c r="OW4066" s="7"/>
      <c r="OX4066" s="7"/>
      <c r="OY4066" s="7"/>
      <c r="OZ4066" s="7"/>
      <c r="PA4066" s="7"/>
      <c r="PB4066" s="7"/>
      <c r="PC4066" s="7"/>
      <c r="PD4066" s="7"/>
      <c r="PE4066" s="7"/>
      <c r="PF4066" s="7"/>
      <c r="PG4066" s="7"/>
      <c r="PH4066" s="7"/>
      <c r="PI4066" s="7"/>
      <c r="PJ4066" s="7"/>
      <c r="PK4066" s="7"/>
      <c r="PL4066" s="7"/>
      <c r="PM4066" s="7"/>
      <c r="PN4066" s="7"/>
      <c r="PO4066" s="7"/>
      <c r="PP4066" s="7"/>
      <c r="PQ4066" s="7"/>
      <c r="PR4066" s="7"/>
      <c r="PS4066" s="7"/>
      <c r="PT4066" s="7"/>
      <c r="PU4066" s="7"/>
      <c r="PV4066" s="7"/>
      <c r="PW4066" s="7"/>
      <c r="PX4066" s="7"/>
      <c r="PY4066" s="7"/>
      <c r="PZ4066" s="7"/>
      <c r="QA4066" s="7"/>
      <c r="QB4066" s="7"/>
      <c r="QC4066" s="7"/>
      <c r="QD4066" s="7"/>
      <c r="QE4066" s="7"/>
      <c r="QF4066" s="7"/>
      <c r="QG4066" s="7"/>
      <c r="QH4066" s="7"/>
      <c r="QI4066" s="7"/>
      <c r="QJ4066" s="7"/>
      <c r="QK4066" s="7"/>
      <c r="QL4066" s="7"/>
      <c r="QM4066" s="7"/>
      <c r="QN4066" s="7"/>
      <c r="QO4066" s="7"/>
      <c r="QP4066" s="7"/>
      <c r="QQ4066" s="7"/>
      <c r="QR4066" s="7"/>
      <c r="QS4066" s="7"/>
      <c r="QT4066" s="7"/>
      <c r="QU4066" s="7"/>
      <c r="QV4066" s="7"/>
      <c r="QW4066" s="7"/>
      <c r="QX4066" s="7"/>
      <c r="QY4066" s="7"/>
      <c r="QZ4066" s="7"/>
      <c r="RA4066" s="7"/>
      <c r="RB4066" s="7"/>
      <c r="RC4066" s="7"/>
      <c r="RD4066" s="7"/>
      <c r="RE4066" s="7"/>
      <c r="RF4066" s="7"/>
      <c r="RG4066" s="7"/>
      <c r="RH4066" s="7"/>
      <c r="RI4066" s="7"/>
      <c r="RJ4066" s="7"/>
      <c r="RK4066" s="7"/>
      <c r="RL4066" s="7"/>
      <c r="RM4066" s="7"/>
      <c r="RN4066" s="7"/>
      <c r="RO4066" s="7"/>
      <c r="RP4066" s="7"/>
      <c r="RQ4066" s="7"/>
      <c r="RR4066" s="7"/>
      <c r="RS4066" s="7"/>
      <c r="RT4066" s="7"/>
      <c r="RU4066" s="7"/>
      <c r="RV4066" s="7"/>
      <c r="RW4066" s="7"/>
      <c r="RX4066" s="7"/>
      <c r="RY4066" s="7"/>
      <c r="RZ4066" s="7"/>
      <c r="SA4066" s="7"/>
      <c r="SB4066" s="7"/>
      <c r="SC4066" s="7"/>
      <c r="SD4066" s="7"/>
      <c r="SE4066" s="7"/>
      <c r="SF4066" s="7"/>
      <c r="SG4066" s="7"/>
      <c r="SH4066" s="7"/>
      <c r="SI4066" s="7"/>
      <c r="SJ4066" s="7"/>
      <c r="SK4066" s="7"/>
      <c r="SL4066" s="7"/>
      <c r="SM4066" s="7"/>
      <c r="SN4066" s="7"/>
      <c r="SO4066" s="7"/>
      <c r="SP4066" s="7"/>
      <c r="SQ4066" s="7"/>
      <c r="SR4066" s="7"/>
      <c r="SS4066" s="7"/>
      <c r="ST4066" s="7"/>
      <c r="SU4066" s="7"/>
      <c r="SV4066" s="7"/>
      <c r="SW4066" s="7"/>
      <c r="SX4066" s="7"/>
      <c r="SY4066" s="7"/>
      <c r="SZ4066" s="7"/>
      <c r="TA4066" s="7"/>
      <c r="TB4066" s="7"/>
      <c r="TC4066" s="7"/>
      <c r="TD4066" s="7"/>
      <c r="TE4066" s="7"/>
      <c r="TF4066" s="7"/>
      <c r="TG4066" s="7"/>
      <c r="TH4066" s="7"/>
      <c r="TI4066" s="7"/>
      <c r="TJ4066" s="7"/>
      <c r="TK4066" s="7"/>
      <c r="TL4066" s="7"/>
      <c r="TM4066" s="7"/>
      <c r="TN4066" s="7"/>
      <c r="TO4066" s="7"/>
      <c r="TP4066" s="7"/>
      <c r="TQ4066" s="7"/>
      <c r="TR4066" s="7"/>
      <c r="TS4066" s="7"/>
      <c r="TT4066" s="7"/>
      <c r="TU4066" s="7"/>
      <c r="TV4066" s="7"/>
      <c r="TW4066" s="7"/>
      <c r="TX4066" s="7"/>
      <c r="TY4066" s="7"/>
      <c r="TZ4066" s="7"/>
      <c r="UA4066" s="7"/>
      <c r="UB4066" s="7"/>
      <c r="UC4066" s="7"/>
      <c r="UD4066" s="7"/>
      <c r="UE4066" s="7"/>
      <c r="UF4066" s="7"/>
      <c r="UG4066" s="7"/>
      <c r="UH4066" s="7"/>
      <c r="UI4066" s="7"/>
      <c r="UJ4066" s="7"/>
      <c r="UK4066" s="7"/>
      <c r="UL4066" s="7"/>
      <c r="UM4066" s="7"/>
      <c r="UN4066" s="7"/>
      <c r="UO4066" s="7"/>
      <c r="UP4066" s="7"/>
      <c r="UQ4066" s="7"/>
      <c r="UR4066" s="7"/>
      <c r="US4066" s="7"/>
      <c r="UT4066" s="7"/>
      <c r="UU4066" s="7"/>
      <c r="UV4066" s="7"/>
      <c r="UW4066" s="7"/>
      <c r="UX4066" s="7"/>
      <c r="UY4066" s="7"/>
      <c r="UZ4066" s="7"/>
      <c r="VA4066" s="7"/>
      <c r="VB4066" s="7"/>
      <c r="VC4066" s="7"/>
      <c r="VD4066" s="7"/>
      <c r="VE4066" s="7"/>
      <c r="VF4066" s="7"/>
      <c r="VG4066" s="7"/>
      <c r="VH4066" s="7"/>
      <c r="VI4066" s="7"/>
      <c r="VJ4066" s="7"/>
      <c r="VK4066" s="7"/>
      <c r="VL4066" s="7"/>
      <c r="VM4066" s="7"/>
      <c r="VN4066" s="7"/>
      <c r="VO4066" s="7"/>
      <c r="VP4066" s="7"/>
      <c r="VQ4066" s="7"/>
      <c r="VR4066" s="7"/>
      <c r="VS4066" s="7"/>
      <c r="VT4066" s="7"/>
      <c r="VU4066" s="7"/>
      <c r="VV4066" s="7"/>
      <c r="VW4066" s="7"/>
      <c r="VX4066" s="7"/>
      <c r="VY4066" s="7"/>
      <c r="VZ4066" s="7"/>
      <c r="WA4066" s="7"/>
      <c r="WB4066" s="7"/>
      <c r="WC4066" s="7"/>
      <c r="WD4066" s="7"/>
      <c r="WE4066" s="7"/>
      <c r="WF4066" s="7"/>
      <c r="WG4066" s="7"/>
      <c r="WH4066" s="7"/>
      <c r="WI4066" s="7"/>
      <c r="WJ4066" s="7"/>
      <c r="WK4066" s="7"/>
      <c r="WL4066" s="7"/>
      <c r="WM4066" s="7"/>
      <c r="WN4066" s="7"/>
      <c r="WO4066" s="7"/>
      <c r="WP4066" s="7"/>
      <c r="WQ4066" s="7"/>
      <c r="WR4066" s="7"/>
      <c r="WS4066" s="7"/>
      <c r="WT4066" s="7"/>
      <c r="WU4066" s="7"/>
      <c r="WV4066" s="7"/>
      <c r="WW4066" s="7"/>
      <c r="WX4066" s="7"/>
      <c r="WY4066" s="7"/>
      <c r="WZ4066" s="7"/>
      <c r="XA4066" s="7"/>
      <c r="XB4066" s="7"/>
      <c r="XC4066" s="7"/>
      <c r="XD4066" s="7"/>
      <c r="XE4066" s="7"/>
      <c r="XF4066" s="7"/>
      <c r="XG4066" s="7"/>
      <c r="XH4066" s="7"/>
      <c r="XI4066" s="7"/>
      <c r="XJ4066" s="7"/>
      <c r="XK4066" s="7"/>
      <c r="XL4066" s="7"/>
      <c r="XM4066" s="7"/>
      <c r="XN4066" s="7"/>
      <c r="XO4066" s="7"/>
      <c r="XP4066" s="7"/>
      <c r="XQ4066" s="7"/>
      <c r="XR4066" s="7"/>
      <c r="XS4066" s="7"/>
      <c r="XT4066" s="7"/>
      <c r="XU4066" s="7"/>
      <c r="XV4066" s="7"/>
      <c r="XW4066" s="7"/>
      <c r="XX4066" s="7"/>
      <c r="XY4066" s="7"/>
      <c r="XZ4066" s="7"/>
      <c r="YA4066" s="7"/>
      <c r="YB4066" s="7"/>
      <c r="YC4066" s="7"/>
      <c r="YD4066" s="7"/>
      <c r="YE4066" s="7"/>
      <c r="YF4066" s="7"/>
      <c r="YG4066" s="7"/>
      <c r="YH4066" s="7"/>
      <c r="YI4066" s="7"/>
      <c r="YJ4066" s="7"/>
      <c r="YK4066" s="7"/>
      <c r="YL4066" s="7"/>
      <c r="YM4066" s="7"/>
      <c r="YN4066" s="7"/>
      <c r="YO4066" s="7"/>
      <c r="YP4066" s="7"/>
      <c r="YQ4066" s="7"/>
      <c r="YR4066" s="7"/>
      <c r="YS4066" s="7"/>
      <c r="YT4066" s="7"/>
      <c r="YU4066" s="7"/>
      <c r="YV4066" s="7"/>
      <c r="YW4066" s="7"/>
      <c r="YX4066" s="7"/>
      <c r="YY4066" s="7"/>
      <c r="YZ4066" s="7"/>
      <c r="ZA4066" s="7"/>
      <c r="ZB4066" s="7"/>
      <c r="ZC4066" s="7"/>
      <c r="ZD4066" s="7"/>
      <c r="ZE4066" s="7"/>
      <c r="ZF4066" s="7"/>
      <c r="ZG4066" s="7"/>
      <c r="ZH4066" s="7"/>
      <c r="ZI4066" s="7"/>
      <c r="ZJ4066" s="7"/>
      <c r="ZK4066" s="7"/>
      <c r="ZL4066" s="7"/>
      <c r="ZM4066" s="7"/>
      <c r="ZN4066" s="7"/>
      <c r="ZO4066" s="7"/>
      <c r="ZP4066" s="7"/>
      <c r="ZQ4066" s="7"/>
      <c r="ZR4066" s="7"/>
      <c r="ZS4066" s="7"/>
      <c r="ZT4066" s="7"/>
      <c r="ZU4066" s="7"/>
      <c r="ZV4066" s="7"/>
      <c r="ZW4066" s="7"/>
      <c r="ZX4066" s="7"/>
      <c r="ZY4066" s="7"/>
      <c r="ZZ4066" s="7"/>
      <c r="AAA4066" s="7"/>
      <c r="AAB4066" s="7"/>
      <c r="AAC4066" s="7"/>
      <c r="AAD4066" s="7"/>
      <c r="AAE4066" s="7"/>
      <c r="AAF4066" s="7"/>
      <c r="AAG4066" s="7"/>
      <c r="AAH4066" s="7"/>
      <c r="AAI4066" s="7"/>
      <c r="AAJ4066" s="7"/>
      <c r="AAK4066" s="7"/>
      <c r="AAL4066" s="7"/>
      <c r="AAM4066" s="7"/>
      <c r="AAN4066" s="7"/>
      <c r="AAO4066" s="7"/>
      <c r="AAP4066" s="7"/>
      <c r="AAQ4066" s="7"/>
      <c r="AAR4066" s="7"/>
      <c r="AAS4066" s="7"/>
      <c r="AAT4066" s="7"/>
      <c r="AAU4066" s="7"/>
      <c r="AAV4066" s="7"/>
      <c r="AAW4066" s="7"/>
      <c r="AAX4066" s="7"/>
      <c r="AAY4066" s="7"/>
      <c r="AAZ4066" s="7"/>
      <c r="ABA4066" s="7"/>
      <c r="ABB4066" s="7"/>
      <c r="ABC4066" s="7"/>
      <c r="ABD4066" s="7"/>
      <c r="ABE4066" s="7"/>
      <c r="ABF4066" s="7"/>
      <c r="ABG4066" s="7"/>
      <c r="ABH4066" s="7"/>
      <c r="ABI4066" s="7"/>
      <c r="ABJ4066" s="7"/>
      <c r="ABK4066" s="7"/>
      <c r="ABL4066" s="7"/>
      <c r="ABM4066" s="7"/>
      <c r="ABN4066" s="7"/>
      <c r="ABO4066" s="7"/>
      <c r="ABP4066" s="7"/>
      <c r="ABQ4066" s="7"/>
      <c r="ABR4066" s="7"/>
      <c r="ABS4066" s="7"/>
      <c r="ABT4066" s="7"/>
      <c r="ABU4066" s="7"/>
      <c r="ABV4066" s="7"/>
      <c r="ABW4066" s="7"/>
      <c r="ABX4066" s="7"/>
      <c r="ABY4066" s="7"/>
      <c r="ABZ4066" s="7"/>
      <c r="ACA4066" s="7"/>
      <c r="ACB4066" s="7"/>
      <c r="ACC4066" s="7"/>
      <c r="ACD4066" s="7"/>
      <c r="ACE4066" s="7"/>
      <c r="ACF4066" s="7"/>
      <c r="ACG4066" s="7"/>
      <c r="ACH4066" s="7"/>
      <c r="ACI4066" s="7"/>
      <c r="ACJ4066" s="7"/>
      <c r="ACK4066" s="7"/>
      <c r="ACL4066" s="7"/>
      <c r="ACM4066" s="7"/>
      <c r="ACN4066" s="7"/>
      <c r="ACO4066" s="7"/>
      <c r="ACP4066" s="7"/>
      <c r="ACQ4066" s="7"/>
      <c r="ACR4066" s="7"/>
      <c r="ACS4066" s="7"/>
      <c r="ACT4066" s="7"/>
      <c r="ACU4066" s="7"/>
      <c r="ACV4066" s="7"/>
      <c r="ACW4066" s="7"/>
      <c r="ACX4066" s="7"/>
      <c r="ACY4066" s="7"/>
      <c r="ACZ4066" s="7"/>
      <c r="ADA4066" s="7"/>
      <c r="ADB4066" s="7"/>
      <c r="ADC4066" s="7"/>
      <c r="ADD4066" s="7"/>
      <c r="ADE4066" s="7"/>
      <c r="ADF4066" s="7"/>
      <c r="ADG4066" s="7"/>
      <c r="ADH4066" s="7"/>
      <c r="ADI4066" s="7"/>
      <c r="ADJ4066" s="7"/>
      <c r="ADK4066" s="7"/>
      <c r="ADL4066" s="7"/>
      <c r="ADM4066" s="7"/>
      <c r="ADN4066" s="7"/>
      <c r="ADO4066" s="7"/>
      <c r="ADP4066" s="7"/>
      <c r="ADQ4066" s="7"/>
      <c r="ADR4066" s="7"/>
      <c r="ADS4066" s="7"/>
      <c r="ADT4066" s="7"/>
      <c r="ADU4066" s="7"/>
      <c r="ADV4066" s="7"/>
      <c r="ADW4066" s="7"/>
      <c r="ADX4066" s="7"/>
      <c r="ADY4066" s="7"/>
      <c r="ADZ4066" s="7"/>
      <c r="AEA4066" s="7"/>
      <c r="AEB4066" s="7"/>
      <c r="AEC4066" s="7"/>
      <c r="AED4066" s="7"/>
      <c r="AEE4066" s="7"/>
      <c r="AEF4066" s="7"/>
      <c r="AEG4066" s="7"/>
      <c r="AEH4066" s="7"/>
      <c r="AEI4066" s="7"/>
      <c r="AEJ4066" s="7"/>
      <c r="AEK4066" s="7"/>
      <c r="AEL4066" s="7"/>
      <c r="AEM4066" s="7"/>
      <c r="AEN4066" s="7"/>
      <c r="AEO4066" s="7"/>
      <c r="AEP4066" s="7"/>
      <c r="AEQ4066" s="7"/>
      <c r="AER4066" s="7"/>
      <c r="AES4066" s="7"/>
      <c r="AET4066" s="7"/>
      <c r="AEU4066" s="7"/>
      <c r="AEV4066" s="7"/>
      <c r="AEW4066" s="7"/>
      <c r="AEX4066" s="7"/>
      <c r="AEY4066" s="7"/>
      <c r="AEZ4066" s="7"/>
      <c r="AFA4066" s="7"/>
      <c r="AFB4066" s="7"/>
      <c r="AFC4066" s="7"/>
      <c r="AFD4066" s="7"/>
      <c r="AFE4066" s="7"/>
      <c r="AFF4066" s="7"/>
      <c r="AFG4066" s="7"/>
      <c r="AFH4066" s="7"/>
      <c r="AFI4066" s="7"/>
      <c r="AFJ4066" s="7"/>
      <c r="AFK4066" s="7"/>
      <c r="AFL4066" s="7"/>
      <c r="AFM4066" s="7"/>
      <c r="AFN4066" s="7"/>
      <c r="AFO4066" s="7"/>
      <c r="AFP4066" s="7"/>
      <c r="AFQ4066" s="7"/>
      <c r="AFR4066" s="7"/>
      <c r="AFS4066" s="7"/>
      <c r="AFT4066" s="7"/>
      <c r="AFU4066" s="7"/>
      <c r="AFV4066" s="7"/>
      <c r="AFW4066" s="7"/>
      <c r="AFX4066" s="7"/>
      <c r="AFY4066" s="7"/>
      <c r="AFZ4066" s="7"/>
      <c r="AGA4066" s="7"/>
      <c r="AGB4066" s="7"/>
      <c r="AGC4066" s="7"/>
      <c r="AGD4066" s="7"/>
      <c r="AGE4066" s="7"/>
      <c r="AGF4066" s="7"/>
      <c r="AGG4066" s="7"/>
      <c r="AGH4066" s="7"/>
      <c r="AGI4066" s="7"/>
      <c r="AGJ4066" s="7"/>
      <c r="AGK4066" s="7"/>
      <c r="AGL4066" s="7"/>
      <c r="AGM4066" s="7"/>
      <c r="AGN4066" s="7"/>
      <c r="AGO4066" s="7"/>
      <c r="AGP4066" s="7"/>
      <c r="AGQ4066" s="7"/>
      <c r="AGR4066" s="7"/>
      <c r="AGS4066" s="7"/>
      <c r="AGT4066" s="7"/>
      <c r="AGU4066" s="7"/>
      <c r="AGV4066" s="7"/>
      <c r="AGW4066" s="7"/>
      <c r="AGX4066" s="7"/>
      <c r="AGY4066" s="7"/>
      <c r="AGZ4066" s="7"/>
      <c r="AHA4066" s="7"/>
      <c r="AHB4066" s="7"/>
      <c r="AHC4066" s="7"/>
      <c r="AHD4066" s="7"/>
      <c r="AHE4066" s="7"/>
      <c r="AHF4066" s="7"/>
      <c r="AHG4066" s="7"/>
      <c r="AHH4066" s="7"/>
      <c r="AHI4066" s="7"/>
      <c r="AHJ4066" s="7"/>
      <c r="AHK4066" s="7"/>
      <c r="AHL4066" s="7"/>
      <c r="AHM4066" s="7"/>
      <c r="AHN4066" s="7"/>
      <c r="AHO4066" s="7"/>
      <c r="AHP4066" s="7"/>
      <c r="AHQ4066" s="7"/>
      <c r="AHR4066" s="7"/>
      <c r="AHS4066" s="7"/>
      <c r="AHT4066" s="7"/>
      <c r="AHU4066" s="7"/>
      <c r="AHV4066" s="7"/>
      <c r="AHW4066" s="7"/>
      <c r="AHX4066" s="7"/>
      <c r="AHY4066" s="7"/>
      <c r="AHZ4066" s="7"/>
      <c r="AIA4066" s="7"/>
      <c r="AIB4066" s="7"/>
      <c r="AIC4066" s="7"/>
      <c r="AID4066" s="7"/>
      <c r="AIE4066" s="7"/>
      <c r="AIF4066" s="7"/>
      <c r="AIG4066" s="7"/>
      <c r="AIH4066" s="7"/>
      <c r="AII4066" s="7"/>
      <c r="AIJ4066" s="7"/>
      <c r="AIK4066" s="7"/>
      <c r="AIL4066" s="7"/>
      <c r="AIM4066" s="7"/>
      <c r="AIN4066" s="7"/>
      <c r="AIO4066" s="7"/>
      <c r="AIP4066" s="7"/>
      <c r="AIQ4066" s="7"/>
      <c r="AIR4066" s="7"/>
      <c r="AIS4066" s="7"/>
      <c r="AIT4066" s="7"/>
      <c r="AIU4066" s="7"/>
      <c r="AIV4066" s="7"/>
      <c r="AIW4066" s="7"/>
      <c r="AIX4066" s="7"/>
      <c r="AIY4066" s="7"/>
      <c r="AIZ4066" s="7"/>
      <c r="AJA4066" s="7"/>
      <c r="AJB4066" s="7"/>
      <c r="AJC4066" s="7"/>
      <c r="AJD4066" s="7"/>
      <c r="AJE4066" s="7"/>
      <c r="AJF4066" s="7"/>
      <c r="AJG4066" s="7"/>
      <c r="AJH4066" s="7"/>
      <c r="AJI4066" s="7"/>
      <c r="AJJ4066" s="7"/>
      <c r="AJK4066" s="7"/>
      <c r="AJL4066" s="7"/>
      <c r="AJM4066" s="7"/>
      <c r="AJN4066" s="7"/>
      <c r="AJO4066" s="7"/>
      <c r="AJP4066" s="7"/>
      <c r="AJQ4066" s="7"/>
      <c r="AJR4066" s="7"/>
      <c r="AJS4066" s="7"/>
      <c r="AJT4066" s="7"/>
      <c r="AJU4066" s="7"/>
      <c r="AJV4066" s="7"/>
      <c r="AJW4066" s="7"/>
      <c r="AJX4066" s="7"/>
      <c r="AJY4066" s="7"/>
      <c r="AJZ4066" s="7"/>
      <c r="AKA4066" s="7"/>
      <c r="AKB4066" s="7"/>
      <c r="AKC4066" s="7"/>
      <c r="AKD4066" s="7"/>
      <c r="AKE4066" s="7"/>
      <c r="AKF4066" s="7"/>
      <c r="AKG4066" s="7"/>
      <c r="AKH4066" s="7"/>
      <c r="AKI4066" s="7"/>
      <c r="AKJ4066" s="7"/>
      <c r="AKK4066" s="7"/>
      <c r="AKL4066" s="7"/>
      <c r="AKM4066" s="7"/>
      <c r="AKN4066" s="7"/>
      <c r="AKO4066" s="7"/>
      <c r="AKP4066" s="7"/>
      <c r="AKQ4066" s="7"/>
      <c r="AKR4066" s="7"/>
      <c r="AKS4066" s="7"/>
      <c r="AKT4066" s="7"/>
      <c r="AKU4066" s="7"/>
      <c r="AKV4066" s="7"/>
      <c r="AKW4066" s="7"/>
      <c r="AKX4066" s="7"/>
      <c r="AKY4066" s="7"/>
      <c r="AKZ4066" s="7"/>
      <c r="ALA4066" s="7"/>
      <c r="ALB4066" s="7"/>
      <c r="ALC4066" s="7"/>
      <c r="ALD4066" s="7"/>
      <c r="ALE4066" s="7"/>
      <c r="ALF4066" s="7"/>
      <c r="ALG4066" s="7"/>
      <c r="ALH4066" s="7"/>
      <c r="ALI4066" s="7"/>
      <c r="ALJ4066" s="7"/>
      <c r="ALK4066" s="7"/>
      <c r="ALL4066" s="7"/>
      <c r="ALM4066" s="7"/>
      <c r="ALN4066" s="7"/>
      <c r="ALO4066" s="7"/>
      <c r="ALP4066" s="7"/>
      <c r="ALQ4066" s="7"/>
      <c r="ALR4066" s="7"/>
      <c r="ALS4066" s="7"/>
      <c r="ALT4066" s="7"/>
      <c r="ALU4066" s="7"/>
      <c r="ALV4066" s="7"/>
      <c r="ALW4066" s="7"/>
      <c r="ALX4066" s="7"/>
      <c r="ALY4066" s="7"/>
      <c r="ALZ4066" s="7"/>
      <c r="AMA4066" s="7"/>
      <c r="AMB4066" s="7"/>
      <c r="AMC4066" s="7"/>
      <c r="AMD4066" s="7"/>
      <c r="AME4066" s="7"/>
      <c r="AMF4066" s="7"/>
      <c r="AMG4066" s="7"/>
      <c r="AMH4066" s="7"/>
      <c r="AMI4066" s="7"/>
      <c r="AMJ4066" s="7"/>
      <c r="AMK4066" s="7"/>
      <c r="AML4066" s="7"/>
      <c r="AMM4066" s="7"/>
      <c r="AMN4066" s="7"/>
      <c r="AMO4066" s="7"/>
      <c r="AMP4066" s="7"/>
      <c r="AMQ4066" s="7"/>
      <c r="AMR4066" s="7"/>
      <c r="AMS4066" s="7"/>
      <c r="AMT4066" s="7"/>
      <c r="AMU4066" s="7"/>
      <c r="AMV4066" s="7"/>
      <c r="AMW4066" s="7"/>
      <c r="AMX4066" s="7"/>
      <c r="AMY4066" s="7"/>
      <c r="AMZ4066" s="7"/>
      <c r="ANA4066" s="7"/>
      <c r="ANB4066" s="7"/>
      <c r="ANC4066" s="7"/>
      <c r="AND4066" s="7"/>
      <c r="ANE4066" s="7"/>
      <c r="ANF4066" s="7"/>
      <c r="ANG4066" s="7"/>
      <c r="ANH4066" s="7"/>
      <c r="ANI4066" s="7"/>
      <c r="ANJ4066" s="7"/>
      <c r="ANK4066" s="7"/>
      <c r="ANL4066" s="7"/>
      <c r="ANM4066" s="7"/>
      <c r="ANN4066" s="7"/>
      <c r="ANO4066" s="7"/>
      <c r="ANP4066" s="7"/>
      <c r="ANQ4066" s="7"/>
      <c r="ANR4066" s="7"/>
      <c r="ANS4066" s="7"/>
      <c r="ANT4066" s="7"/>
      <c r="ANU4066" s="7"/>
      <c r="ANV4066" s="7"/>
      <c r="ANW4066" s="7"/>
      <c r="ANX4066" s="7"/>
      <c r="ANY4066" s="7"/>
      <c r="ANZ4066" s="7"/>
      <c r="AOA4066" s="7"/>
      <c r="AOB4066" s="7"/>
      <c r="AOC4066" s="7"/>
      <c r="AOD4066" s="7"/>
      <c r="AOE4066" s="7"/>
      <c r="AOF4066" s="7"/>
      <c r="AOG4066" s="7"/>
      <c r="AOH4066" s="7"/>
      <c r="AOI4066" s="7"/>
      <c r="AOJ4066" s="7"/>
      <c r="AOK4066" s="7"/>
      <c r="AOL4066" s="7"/>
      <c r="AOM4066" s="7"/>
      <c r="AON4066" s="7"/>
      <c r="AOO4066" s="7"/>
      <c r="AOP4066" s="7"/>
      <c r="AOQ4066" s="7"/>
      <c r="AOR4066" s="7"/>
      <c r="AOS4066" s="7"/>
      <c r="AOT4066" s="7"/>
      <c r="AOU4066" s="7"/>
      <c r="AOV4066" s="7"/>
      <c r="AOW4066" s="7"/>
      <c r="AOX4066" s="7"/>
      <c r="AOY4066" s="7"/>
      <c r="AOZ4066" s="7"/>
      <c r="APA4066" s="7"/>
      <c r="APB4066" s="7"/>
      <c r="APC4066" s="7"/>
      <c r="APD4066" s="7"/>
      <c r="APE4066" s="7"/>
      <c r="APF4066" s="7"/>
      <c r="APG4066" s="7"/>
      <c r="APH4066" s="7"/>
      <c r="API4066" s="7"/>
      <c r="APJ4066" s="7"/>
      <c r="APK4066" s="7"/>
      <c r="APL4066" s="7"/>
      <c r="APM4066" s="7"/>
      <c r="APN4066" s="7"/>
      <c r="APO4066" s="7"/>
      <c r="APP4066" s="7"/>
      <c r="APQ4066" s="7"/>
      <c r="APR4066" s="7"/>
      <c r="APS4066" s="7"/>
      <c r="APT4066" s="7"/>
      <c r="APU4066" s="7"/>
      <c r="APV4066" s="7"/>
      <c r="APW4066" s="7"/>
      <c r="APX4066" s="7"/>
      <c r="APY4066" s="7"/>
      <c r="APZ4066" s="7"/>
      <c r="AQA4066" s="7"/>
      <c r="AQB4066" s="7"/>
      <c r="AQC4066" s="7"/>
      <c r="AQD4066" s="7"/>
      <c r="AQE4066" s="7"/>
      <c r="AQF4066" s="7"/>
      <c r="AQG4066" s="7"/>
      <c r="AQH4066" s="7"/>
      <c r="AQI4066" s="7"/>
      <c r="AQJ4066" s="7"/>
      <c r="AQK4066" s="7"/>
      <c r="AQL4066" s="7"/>
      <c r="AQM4066" s="7"/>
      <c r="AQN4066" s="7"/>
      <c r="AQO4066" s="7"/>
      <c r="AQP4066" s="7"/>
      <c r="AQQ4066" s="7"/>
      <c r="AQR4066" s="7"/>
      <c r="AQS4066" s="7"/>
      <c r="AQT4066" s="7"/>
      <c r="AQU4066" s="7"/>
      <c r="AQV4066" s="7"/>
      <c r="AQW4066" s="7"/>
      <c r="AQX4066" s="7"/>
      <c r="AQY4066" s="7"/>
      <c r="AQZ4066" s="7"/>
      <c r="ARA4066" s="7"/>
      <c r="ARB4066" s="7"/>
      <c r="ARC4066" s="7"/>
      <c r="ARD4066" s="7"/>
      <c r="ARE4066" s="7"/>
      <c r="ARF4066" s="7"/>
      <c r="ARG4066" s="7"/>
      <c r="ARH4066" s="7"/>
      <c r="ARI4066" s="7"/>
      <c r="ARJ4066" s="7"/>
      <c r="ARK4066" s="7"/>
      <c r="ARL4066" s="7"/>
      <c r="ARM4066" s="7"/>
      <c r="ARN4066" s="7"/>
      <c r="ARO4066" s="7"/>
      <c r="ARP4066" s="7"/>
      <c r="ARQ4066" s="7"/>
      <c r="ARR4066" s="7"/>
      <c r="ARS4066" s="7"/>
      <c r="ART4066" s="7"/>
      <c r="ARU4066" s="7"/>
      <c r="ARV4066" s="7"/>
      <c r="ARW4066" s="7"/>
      <c r="ARX4066" s="7"/>
      <c r="ARY4066" s="7"/>
      <c r="ARZ4066" s="7"/>
      <c r="ASA4066" s="7"/>
      <c r="ASB4066" s="7"/>
      <c r="ASC4066" s="7"/>
      <c r="ASD4066" s="7"/>
      <c r="ASE4066" s="7"/>
      <c r="ASF4066" s="7"/>
      <c r="ASG4066" s="7"/>
      <c r="ASH4066" s="7"/>
      <c r="ASI4066" s="7"/>
      <c r="ASJ4066" s="7"/>
      <c r="ASK4066" s="7"/>
      <c r="ASL4066" s="7"/>
      <c r="ASM4066" s="7"/>
      <c r="ASN4066" s="7"/>
      <c r="ASO4066" s="7"/>
      <c r="ASP4066" s="7"/>
      <c r="ASQ4066" s="7"/>
      <c r="ASR4066" s="7"/>
      <c r="ASS4066" s="7"/>
      <c r="AST4066" s="7"/>
      <c r="ASU4066" s="7"/>
      <c r="ASV4066" s="7"/>
      <c r="ASW4066" s="7"/>
      <c r="ASX4066" s="7"/>
      <c r="ASY4066" s="7"/>
      <c r="ASZ4066" s="7"/>
      <c r="ATA4066" s="7"/>
      <c r="ATB4066" s="7"/>
      <c r="ATC4066" s="7"/>
      <c r="ATD4066" s="7"/>
      <c r="ATE4066" s="7"/>
      <c r="ATF4066" s="7"/>
      <c r="ATG4066" s="7"/>
      <c r="ATH4066" s="7"/>
      <c r="ATI4066" s="7"/>
      <c r="ATJ4066" s="7"/>
      <c r="ATK4066" s="7"/>
      <c r="ATL4066" s="7"/>
      <c r="ATM4066" s="7"/>
      <c r="ATN4066" s="7"/>
      <c r="ATO4066" s="7"/>
      <c r="ATP4066" s="7"/>
      <c r="ATQ4066" s="7"/>
      <c r="ATR4066" s="7"/>
      <c r="ATS4066" s="7"/>
      <c r="ATT4066" s="7"/>
      <c r="ATU4066" s="7"/>
      <c r="ATV4066" s="7"/>
      <c r="ATW4066" s="7"/>
      <c r="ATX4066" s="7"/>
      <c r="ATY4066" s="7"/>
      <c r="ATZ4066" s="7"/>
      <c r="AUA4066" s="7"/>
      <c r="AUB4066" s="7"/>
      <c r="AUC4066" s="7"/>
      <c r="AUD4066" s="7"/>
      <c r="AUE4066" s="7"/>
      <c r="AUF4066" s="7"/>
      <c r="AUG4066" s="7"/>
      <c r="AUH4066" s="7"/>
      <c r="AUI4066" s="7"/>
      <c r="AUJ4066" s="7"/>
      <c r="AUK4066" s="7"/>
      <c r="AUL4066" s="7"/>
      <c r="AUM4066" s="7"/>
      <c r="AUN4066" s="7"/>
      <c r="AUO4066" s="7"/>
      <c r="AUP4066" s="7"/>
      <c r="AUQ4066" s="7"/>
      <c r="AUR4066" s="7"/>
      <c r="AUS4066" s="7"/>
      <c r="AUT4066" s="7"/>
      <c r="AUU4066" s="7"/>
      <c r="AUV4066" s="7"/>
      <c r="AUW4066" s="7"/>
      <c r="AUX4066" s="7"/>
      <c r="AUY4066" s="7"/>
      <c r="AUZ4066" s="7"/>
      <c r="AVA4066" s="7"/>
      <c r="AVB4066" s="7"/>
      <c r="AVC4066" s="7"/>
      <c r="AVD4066" s="7"/>
      <c r="AVE4066" s="7"/>
      <c r="AVF4066" s="7"/>
      <c r="AVG4066" s="7"/>
      <c r="AVH4066" s="7"/>
      <c r="AVI4066" s="7"/>
      <c r="AVJ4066" s="7"/>
      <c r="AVK4066" s="7"/>
      <c r="AVL4066" s="7"/>
      <c r="AVM4066" s="7"/>
      <c r="AVN4066" s="7"/>
      <c r="AVO4066" s="7"/>
      <c r="AVP4066" s="7"/>
      <c r="AVQ4066" s="7"/>
      <c r="AVR4066" s="7"/>
      <c r="AVS4066" s="7"/>
      <c r="AVT4066" s="7"/>
      <c r="AVU4066" s="7"/>
      <c r="AVV4066" s="7"/>
      <c r="AVW4066" s="7"/>
      <c r="AVX4066" s="7"/>
      <c r="AVY4066" s="7"/>
      <c r="AVZ4066" s="7"/>
      <c r="AWA4066" s="7"/>
      <c r="AWB4066" s="7"/>
      <c r="AWC4066" s="7"/>
      <c r="AWD4066" s="7"/>
      <c r="AWE4066" s="7"/>
      <c r="AWF4066" s="7"/>
      <c r="AWG4066" s="7"/>
      <c r="AWH4066" s="7"/>
      <c r="AWI4066" s="7"/>
      <c r="AWJ4066" s="7"/>
      <c r="AWK4066" s="7"/>
      <c r="AWL4066" s="7"/>
      <c r="AWM4066" s="7"/>
      <c r="AWN4066" s="7"/>
      <c r="AWO4066" s="7"/>
      <c r="AWP4066" s="7"/>
      <c r="AWQ4066" s="7"/>
      <c r="AWR4066" s="7"/>
      <c r="AWS4066" s="7"/>
      <c r="AWT4066" s="7"/>
      <c r="AWU4066" s="7"/>
      <c r="AWV4066" s="7"/>
      <c r="AWW4066" s="7"/>
      <c r="AWX4066" s="7"/>
      <c r="AWY4066" s="7"/>
      <c r="AWZ4066" s="7"/>
      <c r="AXA4066" s="7"/>
      <c r="AXB4066" s="7"/>
      <c r="AXC4066" s="7"/>
      <c r="AXD4066" s="7"/>
      <c r="AXE4066" s="7"/>
      <c r="AXF4066" s="7"/>
      <c r="AXG4066" s="7"/>
      <c r="AXH4066" s="7"/>
      <c r="AXI4066" s="7"/>
      <c r="AXJ4066" s="7"/>
      <c r="AXK4066" s="7"/>
      <c r="AXL4066" s="7"/>
      <c r="AXM4066" s="7"/>
      <c r="AXN4066" s="7"/>
      <c r="AXO4066" s="7"/>
      <c r="AXP4066" s="7"/>
      <c r="AXQ4066" s="7"/>
      <c r="AXR4066" s="7"/>
      <c r="AXS4066" s="7"/>
      <c r="AXT4066" s="7"/>
      <c r="AXU4066" s="7"/>
      <c r="AXV4066" s="7"/>
      <c r="AXW4066" s="7"/>
      <c r="AXX4066" s="7"/>
      <c r="AXY4066" s="7"/>
      <c r="AXZ4066" s="7"/>
      <c r="AYA4066" s="7"/>
      <c r="AYB4066" s="7"/>
      <c r="AYC4066" s="7"/>
      <c r="AYD4066" s="7"/>
      <c r="AYE4066" s="7"/>
      <c r="AYF4066" s="7"/>
      <c r="AYG4066" s="7"/>
      <c r="AYH4066" s="7"/>
      <c r="AYI4066" s="7"/>
      <c r="AYJ4066" s="7"/>
      <c r="AYK4066" s="7"/>
      <c r="AYL4066" s="7"/>
      <c r="AYM4066" s="7"/>
      <c r="AYN4066" s="7"/>
      <c r="AYO4066" s="7"/>
      <c r="AYP4066" s="7"/>
      <c r="AYQ4066" s="7"/>
      <c r="AYR4066" s="7"/>
      <c r="AYS4066" s="7"/>
      <c r="AYT4066" s="7"/>
      <c r="AYU4066" s="7"/>
      <c r="AYV4066" s="7"/>
      <c r="AYW4066" s="7"/>
      <c r="AYX4066" s="7"/>
      <c r="AYY4066" s="7"/>
      <c r="AYZ4066" s="7"/>
      <c r="AZA4066" s="7"/>
      <c r="AZB4066" s="7"/>
      <c r="AZC4066" s="7"/>
      <c r="AZD4066" s="7"/>
      <c r="AZE4066" s="7"/>
      <c r="AZF4066" s="7"/>
      <c r="AZG4066" s="7"/>
      <c r="AZH4066" s="7"/>
      <c r="AZI4066" s="7"/>
      <c r="AZJ4066" s="7"/>
      <c r="AZK4066" s="7"/>
      <c r="AZL4066" s="7"/>
      <c r="AZM4066" s="7"/>
      <c r="AZN4066" s="7"/>
      <c r="AZO4066" s="7"/>
      <c r="AZP4066" s="7"/>
      <c r="AZQ4066" s="7"/>
      <c r="AZR4066" s="7"/>
      <c r="AZS4066" s="7"/>
      <c r="AZT4066" s="7"/>
      <c r="AZU4066" s="7"/>
      <c r="AZV4066" s="7"/>
      <c r="AZW4066" s="7"/>
      <c r="AZX4066" s="7"/>
      <c r="AZY4066" s="7"/>
      <c r="AZZ4066" s="7"/>
      <c r="BAA4066" s="7"/>
      <c r="BAB4066" s="7"/>
      <c r="BAC4066" s="7"/>
      <c r="BAD4066" s="7"/>
      <c r="BAE4066" s="7"/>
      <c r="BAF4066" s="7"/>
      <c r="BAG4066" s="7"/>
      <c r="BAH4066" s="7"/>
      <c r="BAI4066" s="7"/>
      <c r="BAJ4066" s="7"/>
      <c r="BAK4066" s="7"/>
      <c r="BAL4066" s="7"/>
      <c r="BAM4066" s="7"/>
      <c r="BAN4066" s="7"/>
      <c r="BAO4066" s="7"/>
      <c r="BAP4066" s="7"/>
      <c r="BAQ4066" s="7"/>
      <c r="BAR4066" s="7"/>
      <c r="BAS4066" s="7"/>
      <c r="BAT4066" s="7"/>
      <c r="BAU4066" s="7"/>
      <c r="BAV4066" s="7"/>
      <c r="BAW4066" s="7"/>
      <c r="BAX4066" s="7"/>
      <c r="BAY4066" s="7"/>
      <c r="BAZ4066" s="7"/>
      <c r="BBA4066" s="7"/>
      <c r="BBB4066" s="7"/>
      <c r="BBC4066" s="7"/>
      <c r="BBD4066" s="7"/>
      <c r="BBE4066" s="7"/>
      <c r="BBF4066" s="7"/>
      <c r="BBG4066" s="7"/>
      <c r="BBH4066" s="7"/>
      <c r="BBI4066" s="7"/>
      <c r="BBJ4066" s="7"/>
      <c r="BBK4066" s="7"/>
      <c r="BBL4066" s="7"/>
      <c r="BBM4066" s="7"/>
      <c r="BBN4066" s="7"/>
      <c r="BBO4066" s="7"/>
      <c r="BBP4066" s="7"/>
      <c r="BBQ4066" s="7"/>
      <c r="BBR4066" s="7"/>
      <c r="BBS4066" s="7"/>
      <c r="BBT4066" s="7"/>
      <c r="BBU4066" s="7"/>
      <c r="BBV4066" s="7"/>
      <c r="BBW4066" s="7"/>
      <c r="BBX4066" s="7"/>
      <c r="BBY4066" s="7"/>
      <c r="BBZ4066" s="7"/>
      <c r="BCA4066" s="7"/>
      <c r="BCB4066" s="7"/>
      <c r="BCC4066" s="7"/>
      <c r="BCD4066" s="7"/>
      <c r="BCE4066" s="7"/>
      <c r="BCF4066" s="7"/>
      <c r="BCG4066" s="7"/>
      <c r="BCH4066" s="7"/>
      <c r="BCI4066" s="7"/>
      <c r="BCJ4066" s="7"/>
      <c r="BCK4066" s="7"/>
      <c r="BCL4066" s="7"/>
      <c r="BCM4066" s="7"/>
      <c r="BCN4066" s="7"/>
      <c r="BCO4066" s="7"/>
      <c r="BCP4066" s="7"/>
      <c r="BCQ4066" s="7"/>
      <c r="BCR4066" s="7"/>
      <c r="BCS4066" s="7"/>
      <c r="BCT4066" s="7"/>
      <c r="BCU4066" s="7"/>
      <c r="BCV4066" s="7"/>
      <c r="BCW4066" s="7"/>
      <c r="BCX4066" s="7"/>
      <c r="BCY4066" s="7"/>
      <c r="BCZ4066" s="7"/>
      <c r="BDA4066" s="7"/>
      <c r="BDB4066" s="7"/>
      <c r="BDC4066" s="7"/>
      <c r="BDD4066" s="7"/>
      <c r="BDE4066" s="7"/>
      <c r="BDF4066" s="7"/>
      <c r="BDG4066" s="7"/>
      <c r="BDH4066" s="7"/>
      <c r="BDI4066" s="7"/>
      <c r="BDJ4066" s="7"/>
      <c r="BDK4066" s="7"/>
      <c r="BDL4066" s="7"/>
      <c r="BDM4066" s="7"/>
      <c r="BDN4066" s="7"/>
      <c r="BDO4066" s="7"/>
      <c r="BDP4066" s="7"/>
      <c r="BDQ4066" s="7"/>
      <c r="BDR4066" s="7"/>
      <c r="BDS4066" s="7"/>
      <c r="BDT4066" s="7"/>
      <c r="BDU4066" s="7"/>
      <c r="BDV4066" s="7"/>
      <c r="BDW4066" s="7"/>
      <c r="BDX4066" s="7"/>
      <c r="BDY4066" s="7"/>
      <c r="BDZ4066" s="7"/>
      <c r="BEA4066" s="7"/>
      <c r="BEB4066" s="7"/>
      <c r="BEC4066" s="7"/>
      <c r="BED4066" s="7"/>
      <c r="BEE4066" s="7"/>
      <c r="BEF4066" s="7"/>
      <c r="BEG4066" s="7"/>
      <c r="BEH4066" s="7"/>
      <c r="BEI4066" s="7"/>
      <c r="BEJ4066" s="7"/>
      <c r="BEK4066" s="7"/>
      <c r="BEL4066" s="7"/>
      <c r="BEM4066" s="7"/>
      <c r="BEN4066" s="7"/>
      <c r="BEO4066" s="7"/>
      <c r="BEP4066" s="7"/>
      <c r="BEQ4066" s="7"/>
      <c r="BER4066" s="7"/>
      <c r="BES4066" s="7"/>
      <c r="BET4066" s="7"/>
      <c r="BEU4066" s="7"/>
      <c r="BEV4066" s="7"/>
      <c r="BEW4066" s="7"/>
      <c r="BEX4066" s="7"/>
      <c r="BEY4066" s="7"/>
      <c r="BEZ4066" s="7"/>
      <c r="BFA4066" s="7"/>
      <c r="BFB4066" s="7"/>
      <c r="BFC4066" s="7"/>
      <c r="BFD4066" s="7"/>
      <c r="BFE4066" s="7"/>
      <c r="BFF4066" s="7"/>
      <c r="BFG4066" s="7"/>
      <c r="BFH4066" s="7"/>
      <c r="BFI4066" s="7"/>
      <c r="BFJ4066" s="7"/>
      <c r="BFK4066" s="7"/>
      <c r="BFL4066" s="7"/>
      <c r="BFM4066" s="7"/>
      <c r="BFN4066" s="7"/>
      <c r="BFO4066" s="7"/>
      <c r="BFP4066" s="7"/>
      <c r="BFQ4066" s="7"/>
      <c r="BFR4066" s="7"/>
      <c r="BFS4066" s="7"/>
      <c r="BFT4066" s="7"/>
      <c r="BFU4066" s="7"/>
      <c r="BFV4066" s="7"/>
      <c r="BFW4066" s="7"/>
      <c r="BFX4066" s="7"/>
      <c r="BFY4066" s="7"/>
      <c r="BFZ4066" s="7"/>
      <c r="BGA4066" s="7"/>
      <c r="BGB4066" s="7"/>
      <c r="BGC4066" s="7"/>
      <c r="BGD4066" s="7"/>
      <c r="BGE4066" s="7"/>
      <c r="BGF4066" s="7"/>
      <c r="BGG4066" s="7"/>
      <c r="BGH4066" s="7"/>
      <c r="BGI4066" s="7"/>
      <c r="BGJ4066" s="7"/>
      <c r="BGK4066" s="7"/>
      <c r="BGL4066" s="7"/>
      <c r="BGM4066" s="7"/>
      <c r="BGN4066" s="7"/>
      <c r="BGO4066" s="7"/>
      <c r="BGP4066" s="7"/>
      <c r="BGQ4066" s="7"/>
      <c r="BGR4066" s="7"/>
      <c r="BGS4066" s="7"/>
      <c r="BGT4066" s="7"/>
      <c r="BGU4066" s="7"/>
      <c r="BGV4066" s="7"/>
      <c r="BGW4066" s="7"/>
      <c r="BGX4066" s="7"/>
      <c r="BGY4066" s="7"/>
      <c r="BGZ4066" s="7"/>
      <c r="BHA4066" s="7"/>
      <c r="BHB4066" s="7"/>
      <c r="BHC4066" s="7"/>
      <c r="BHD4066" s="7"/>
      <c r="BHE4066" s="7"/>
      <c r="BHF4066" s="7"/>
      <c r="BHG4066" s="7"/>
      <c r="BHH4066" s="7"/>
      <c r="BHI4066" s="7"/>
      <c r="BHJ4066" s="7"/>
      <c r="BHK4066" s="7"/>
      <c r="BHL4066" s="7"/>
      <c r="BHM4066" s="7"/>
      <c r="BHN4066" s="7"/>
      <c r="BHO4066" s="7"/>
      <c r="BHP4066" s="7"/>
      <c r="BHQ4066" s="7"/>
      <c r="BHR4066" s="7"/>
      <c r="BHS4066" s="7"/>
      <c r="BHT4066" s="7"/>
      <c r="BHU4066" s="7"/>
      <c r="BHV4066" s="7"/>
      <c r="BHW4066" s="7"/>
      <c r="BHX4066" s="7"/>
      <c r="BHY4066" s="7"/>
      <c r="BHZ4066" s="7"/>
      <c r="BIA4066" s="7"/>
      <c r="BIB4066" s="7"/>
      <c r="BIC4066" s="7"/>
      <c r="BID4066" s="7"/>
      <c r="BIE4066" s="7"/>
      <c r="BIF4066" s="7"/>
      <c r="BIG4066" s="7"/>
      <c r="BIH4066" s="7"/>
      <c r="BII4066" s="7"/>
      <c r="BIJ4066" s="7"/>
      <c r="BIK4066" s="7"/>
      <c r="BIL4066" s="7"/>
      <c r="BIM4066" s="7"/>
      <c r="BIN4066" s="7"/>
      <c r="BIO4066" s="7"/>
      <c r="BIP4066" s="7"/>
      <c r="BIQ4066" s="7"/>
      <c r="BIR4066" s="7"/>
      <c r="BIS4066" s="7"/>
      <c r="BIT4066" s="7"/>
      <c r="BIU4066" s="7"/>
      <c r="BIV4066" s="7"/>
      <c r="BIW4066" s="7"/>
      <c r="BIX4066" s="7"/>
      <c r="BIY4066" s="7"/>
      <c r="BIZ4066" s="7"/>
      <c r="BJA4066" s="7"/>
      <c r="BJB4066" s="7"/>
      <c r="BJC4066" s="7"/>
      <c r="BJD4066" s="7"/>
      <c r="BJE4066" s="7"/>
      <c r="BJF4066" s="7"/>
      <c r="BJG4066" s="7"/>
      <c r="BJH4066" s="7"/>
      <c r="BJI4066" s="7"/>
      <c r="BJJ4066" s="7"/>
      <c r="BJK4066" s="7"/>
      <c r="BJL4066" s="7"/>
      <c r="BJM4066" s="7"/>
      <c r="BJN4066" s="7"/>
      <c r="BJO4066" s="7"/>
      <c r="BJP4066" s="7"/>
      <c r="BJQ4066" s="7"/>
      <c r="BJR4066" s="7"/>
      <c r="BJS4066" s="7"/>
      <c r="BJT4066" s="7"/>
      <c r="BJU4066" s="7"/>
      <c r="BJV4066" s="7"/>
      <c r="BJW4066" s="7"/>
      <c r="BJX4066" s="7"/>
      <c r="BJY4066" s="7"/>
      <c r="BJZ4066" s="7"/>
      <c r="BKA4066" s="7"/>
      <c r="BKB4066" s="7"/>
      <c r="BKC4066" s="7"/>
      <c r="BKD4066" s="7"/>
      <c r="BKE4066" s="7"/>
      <c r="BKF4066" s="7"/>
      <c r="BKG4066" s="7"/>
      <c r="BKH4066" s="7"/>
      <c r="BKI4066" s="7"/>
      <c r="BKJ4066" s="7"/>
      <c r="BKK4066" s="7"/>
      <c r="BKL4066" s="7"/>
      <c r="BKM4066" s="7"/>
      <c r="BKN4066" s="7"/>
      <c r="BKO4066" s="7"/>
      <c r="BKP4066" s="7"/>
      <c r="BKQ4066" s="7"/>
      <c r="BKR4066" s="7"/>
      <c r="BKS4066" s="7"/>
      <c r="BKT4066" s="7"/>
      <c r="BKU4066" s="7"/>
      <c r="BKV4066" s="7"/>
      <c r="BKW4066" s="7"/>
      <c r="BKX4066" s="7"/>
      <c r="BKY4066" s="7"/>
      <c r="BKZ4066" s="7"/>
      <c r="BLA4066" s="7"/>
      <c r="BLB4066" s="7"/>
      <c r="BLC4066" s="7"/>
      <c r="BLD4066" s="7"/>
      <c r="BLE4066" s="7"/>
      <c r="BLF4066" s="7"/>
      <c r="BLG4066" s="7"/>
      <c r="BLH4066" s="7"/>
      <c r="BLI4066" s="7"/>
      <c r="BLJ4066" s="7"/>
      <c r="BLK4066" s="7"/>
      <c r="BLL4066" s="7"/>
      <c r="BLM4066" s="7"/>
      <c r="BLN4066" s="7"/>
      <c r="BLO4066" s="7"/>
      <c r="BLP4066" s="7"/>
      <c r="BLQ4066" s="7"/>
      <c r="BLR4066" s="7"/>
      <c r="BLS4066" s="7"/>
      <c r="BLT4066" s="7"/>
      <c r="BLU4066" s="7"/>
      <c r="BLV4066" s="7"/>
      <c r="BLW4066" s="7"/>
      <c r="BLX4066" s="7"/>
      <c r="BLY4066" s="7"/>
      <c r="BLZ4066" s="7"/>
      <c r="BMA4066" s="7"/>
      <c r="BMB4066" s="7"/>
      <c r="BMC4066" s="7"/>
      <c r="BMD4066" s="7"/>
      <c r="BME4066" s="7"/>
      <c r="BMF4066" s="7"/>
      <c r="BMG4066" s="7"/>
      <c r="BMH4066" s="7"/>
      <c r="BMI4066" s="7"/>
      <c r="BMJ4066" s="7"/>
      <c r="BMK4066" s="7"/>
      <c r="BML4066" s="7"/>
      <c r="BMM4066" s="7"/>
      <c r="BMN4066" s="7"/>
      <c r="BMO4066" s="7"/>
      <c r="BMP4066" s="7"/>
      <c r="BMQ4066" s="7"/>
      <c r="BMR4066" s="7"/>
      <c r="BMS4066" s="7"/>
      <c r="BMT4066" s="7"/>
      <c r="BMU4066" s="7"/>
      <c r="BMV4066" s="7"/>
      <c r="BMW4066" s="7"/>
      <c r="BMX4066" s="7"/>
      <c r="BMY4066" s="7"/>
      <c r="BMZ4066" s="7"/>
      <c r="BNA4066" s="7"/>
      <c r="BNB4066" s="7"/>
      <c r="BNC4066" s="7"/>
      <c r="BND4066" s="7"/>
      <c r="BNE4066" s="7"/>
      <c r="BNF4066" s="7"/>
      <c r="BNG4066" s="7"/>
      <c r="BNH4066" s="7"/>
      <c r="BNI4066" s="7"/>
      <c r="BNJ4066" s="7"/>
      <c r="BNK4066" s="7"/>
      <c r="BNL4066" s="7"/>
      <c r="BNM4066" s="7"/>
      <c r="BNN4066" s="7"/>
      <c r="BNO4066" s="7"/>
      <c r="BNP4066" s="7"/>
      <c r="BNQ4066" s="7"/>
      <c r="BNR4066" s="7"/>
      <c r="BNS4066" s="7"/>
      <c r="BNT4066" s="7"/>
      <c r="BNU4066" s="7"/>
      <c r="BNV4066" s="7"/>
      <c r="BNW4066" s="7"/>
      <c r="BNX4066" s="7"/>
      <c r="BNY4066" s="7"/>
      <c r="BNZ4066" s="7"/>
      <c r="BOA4066" s="7"/>
      <c r="BOB4066" s="7"/>
      <c r="BOC4066" s="7"/>
      <c r="BOD4066" s="7"/>
      <c r="BOE4066" s="7"/>
      <c r="BOF4066" s="7"/>
      <c r="BOG4066" s="7"/>
      <c r="BOH4066" s="7"/>
      <c r="BOI4066" s="7"/>
      <c r="BOJ4066" s="7"/>
      <c r="BOK4066" s="7"/>
      <c r="BOL4066" s="7"/>
      <c r="BOM4066" s="7"/>
      <c r="BON4066" s="7"/>
      <c r="BOO4066" s="7"/>
      <c r="BOP4066" s="7"/>
      <c r="BOQ4066" s="7"/>
      <c r="BOR4066" s="7"/>
      <c r="BOS4066" s="7"/>
      <c r="BOT4066" s="7"/>
      <c r="BOU4066" s="7"/>
      <c r="BOV4066" s="7"/>
      <c r="BOW4066" s="7"/>
      <c r="BOX4066" s="7"/>
      <c r="BOY4066" s="7"/>
      <c r="BOZ4066" s="7"/>
      <c r="BPA4066" s="7"/>
      <c r="BPB4066" s="7"/>
      <c r="BPC4066" s="7"/>
      <c r="BPD4066" s="7"/>
      <c r="BPE4066" s="7"/>
      <c r="BPF4066" s="7"/>
      <c r="BPG4066" s="7"/>
      <c r="BPH4066" s="7"/>
      <c r="BPI4066" s="7"/>
      <c r="BPJ4066" s="7"/>
      <c r="BPK4066" s="7"/>
      <c r="BPL4066" s="7"/>
      <c r="BPM4066" s="7"/>
      <c r="BPN4066" s="7"/>
      <c r="BPO4066" s="7"/>
      <c r="BPP4066" s="7"/>
      <c r="BPQ4066" s="7"/>
      <c r="BPR4066" s="7"/>
      <c r="BPS4066" s="7"/>
      <c r="BPT4066" s="7"/>
      <c r="BPU4066" s="7"/>
      <c r="BPV4066" s="7"/>
      <c r="BPW4066" s="7"/>
      <c r="BPX4066" s="7"/>
      <c r="BPY4066" s="7"/>
      <c r="BPZ4066" s="7"/>
      <c r="BQA4066" s="7"/>
      <c r="BQB4066" s="7"/>
      <c r="BQC4066" s="7"/>
      <c r="BQD4066" s="7"/>
      <c r="BQE4066" s="7"/>
      <c r="BQF4066" s="7"/>
      <c r="BQG4066" s="7"/>
      <c r="BQH4066" s="7"/>
      <c r="BQI4066" s="7"/>
      <c r="BQJ4066" s="7"/>
      <c r="BQK4066" s="7"/>
      <c r="BQL4066" s="7"/>
      <c r="BQM4066" s="7"/>
      <c r="BQN4066" s="7"/>
      <c r="BQO4066" s="7"/>
      <c r="BQP4066" s="7"/>
      <c r="BQQ4066" s="7"/>
      <c r="BQR4066" s="7"/>
      <c r="BQS4066" s="7"/>
      <c r="BQT4066" s="7"/>
      <c r="BQU4066" s="7"/>
      <c r="BQV4066" s="7"/>
      <c r="BQW4066" s="7"/>
      <c r="BQX4066" s="7"/>
      <c r="BQY4066" s="7"/>
      <c r="BQZ4066" s="7"/>
      <c r="BRA4066" s="7"/>
      <c r="BRB4066" s="7"/>
      <c r="BRC4066" s="7"/>
      <c r="BRD4066" s="7"/>
      <c r="BRE4066" s="7"/>
      <c r="BRF4066" s="7"/>
      <c r="BRG4066" s="7"/>
      <c r="BRH4066" s="7"/>
      <c r="BRI4066" s="7"/>
      <c r="BRJ4066" s="7"/>
      <c r="BRK4066" s="7"/>
      <c r="BRL4066" s="7"/>
      <c r="BRM4066" s="7"/>
      <c r="BRN4066" s="7"/>
      <c r="BRO4066" s="7"/>
      <c r="BRP4066" s="7"/>
      <c r="BRQ4066" s="7"/>
      <c r="BRR4066" s="7"/>
      <c r="BRS4066" s="7"/>
      <c r="BRT4066" s="7"/>
      <c r="BRU4066" s="7"/>
      <c r="BRV4066" s="7"/>
      <c r="BRW4066" s="7"/>
      <c r="BRX4066" s="7"/>
      <c r="BRY4066" s="7"/>
      <c r="BRZ4066" s="7"/>
      <c r="BSA4066" s="7"/>
      <c r="BSB4066" s="7"/>
      <c r="BSC4066" s="7"/>
      <c r="BSD4066" s="7"/>
      <c r="BSE4066" s="7"/>
      <c r="BSF4066" s="7"/>
      <c r="BSG4066" s="7"/>
      <c r="BSH4066" s="7"/>
      <c r="BSI4066" s="7"/>
      <c r="BSJ4066" s="7"/>
      <c r="BSK4066" s="7"/>
      <c r="BSL4066" s="7"/>
      <c r="BSM4066" s="7"/>
      <c r="BSN4066" s="7"/>
      <c r="BSO4066" s="7"/>
      <c r="BSP4066" s="7"/>
      <c r="BSQ4066" s="7"/>
      <c r="BSR4066" s="7"/>
      <c r="BSS4066" s="7"/>
      <c r="BST4066" s="7"/>
      <c r="BSU4066" s="7"/>
      <c r="BSV4066" s="7"/>
      <c r="BSW4066" s="7"/>
      <c r="BSX4066" s="7"/>
      <c r="BSY4066" s="7"/>
      <c r="BSZ4066" s="7"/>
      <c r="BTA4066" s="7"/>
      <c r="BTB4066" s="7"/>
      <c r="BTC4066" s="7"/>
      <c r="BTD4066" s="7"/>
      <c r="BTE4066" s="7"/>
      <c r="BTF4066" s="7"/>
      <c r="BTG4066" s="7"/>
      <c r="BTH4066" s="7"/>
      <c r="BTI4066" s="7"/>
      <c r="BTJ4066" s="7"/>
      <c r="BTK4066" s="7"/>
      <c r="BTL4066" s="7"/>
      <c r="BTM4066" s="7"/>
      <c r="BTN4066" s="7"/>
      <c r="BTO4066" s="7"/>
      <c r="BTP4066" s="7"/>
      <c r="BTQ4066" s="7"/>
      <c r="BTR4066" s="7"/>
      <c r="BTS4066" s="7"/>
      <c r="BTT4066" s="7"/>
      <c r="BTU4066" s="7"/>
      <c r="BTV4066" s="7"/>
      <c r="BTW4066" s="7"/>
      <c r="BTX4066" s="7"/>
      <c r="BTY4066" s="7"/>
      <c r="BTZ4066" s="7"/>
      <c r="BUA4066" s="7"/>
      <c r="BUB4066" s="7"/>
      <c r="BUC4066" s="7"/>
      <c r="BUD4066" s="7"/>
      <c r="BUE4066" s="7"/>
      <c r="BUF4066" s="7"/>
      <c r="BUG4066" s="7"/>
      <c r="BUH4066" s="7"/>
      <c r="BUI4066" s="7"/>
      <c r="BUJ4066" s="7"/>
      <c r="BUK4066" s="7"/>
      <c r="BUL4066" s="7"/>
      <c r="BUM4066" s="7"/>
      <c r="BUN4066" s="7"/>
      <c r="BUO4066" s="7"/>
      <c r="BUP4066" s="7"/>
      <c r="BUQ4066" s="7"/>
      <c r="BUR4066" s="7"/>
      <c r="BUS4066" s="7"/>
      <c r="BUT4066" s="7"/>
      <c r="BUU4066" s="7"/>
      <c r="BUV4066" s="7"/>
      <c r="BUW4066" s="7"/>
      <c r="BUX4066" s="7"/>
      <c r="BUY4066" s="7"/>
      <c r="BUZ4066" s="7"/>
      <c r="BVA4066" s="7"/>
      <c r="BVB4066" s="7"/>
      <c r="BVC4066" s="7"/>
      <c r="BVD4066" s="7"/>
      <c r="BVE4066" s="7"/>
      <c r="BVF4066" s="7"/>
      <c r="BVG4066" s="7"/>
      <c r="BVH4066" s="7"/>
      <c r="BVI4066" s="7"/>
      <c r="BVJ4066" s="7"/>
      <c r="BVK4066" s="7"/>
      <c r="BVL4066" s="7"/>
      <c r="BVM4066" s="7"/>
      <c r="BVN4066" s="7"/>
      <c r="BVO4066" s="7"/>
      <c r="BVP4066" s="7"/>
      <c r="BVQ4066" s="7"/>
      <c r="BVR4066" s="7"/>
      <c r="BVS4066" s="7"/>
      <c r="BVT4066" s="7"/>
      <c r="BVU4066" s="7"/>
      <c r="BVV4066" s="7"/>
      <c r="BVW4066" s="7"/>
      <c r="BVX4066" s="7"/>
      <c r="BVY4066" s="7"/>
      <c r="BVZ4066" s="7"/>
      <c r="BWA4066" s="7"/>
      <c r="BWB4066" s="7"/>
      <c r="BWC4066" s="7"/>
      <c r="BWD4066" s="7"/>
      <c r="BWE4066" s="7"/>
      <c r="BWF4066" s="7"/>
      <c r="BWG4066" s="7"/>
      <c r="BWH4066" s="7"/>
      <c r="BWI4066" s="7"/>
      <c r="BWJ4066" s="7"/>
      <c r="BWK4066" s="7"/>
      <c r="BWL4066" s="7"/>
      <c r="BWM4066" s="7"/>
      <c r="BWN4066" s="7"/>
      <c r="BWO4066" s="7"/>
      <c r="BWP4066" s="7"/>
      <c r="BWQ4066" s="7"/>
      <c r="BWR4066" s="7"/>
      <c r="BWS4066" s="7"/>
      <c r="BWT4066" s="7"/>
      <c r="BWU4066" s="7"/>
      <c r="BWV4066" s="7"/>
      <c r="BWW4066" s="7"/>
      <c r="BWX4066" s="7"/>
      <c r="BWY4066" s="7"/>
      <c r="BWZ4066" s="7"/>
      <c r="BXA4066" s="7"/>
      <c r="BXB4066" s="7"/>
      <c r="BXC4066" s="7"/>
      <c r="BXD4066" s="7"/>
      <c r="BXE4066" s="7"/>
      <c r="BXF4066" s="7"/>
      <c r="BXG4066" s="7"/>
      <c r="BXH4066" s="7"/>
      <c r="BXI4066" s="7"/>
      <c r="BXJ4066" s="7"/>
      <c r="BXK4066" s="7"/>
      <c r="BXL4066" s="7"/>
      <c r="BXM4066" s="7"/>
      <c r="BXN4066" s="7"/>
      <c r="BXO4066" s="7"/>
      <c r="BXP4066" s="7"/>
      <c r="BXQ4066" s="7"/>
      <c r="BXR4066" s="7"/>
      <c r="BXS4066" s="7"/>
      <c r="BXT4066" s="7"/>
      <c r="BXU4066" s="7"/>
      <c r="BXV4066" s="7"/>
      <c r="BXW4066" s="7"/>
      <c r="BXX4066" s="7"/>
      <c r="BXY4066" s="7"/>
      <c r="BXZ4066" s="7"/>
      <c r="BYA4066" s="7"/>
      <c r="BYB4066" s="7"/>
      <c r="BYC4066" s="7"/>
      <c r="BYD4066" s="7"/>
      <c r="BYE4066" s="7"/>
      <c r="BYF4066" s="7"/>
      <c r="BYG4066" s="7"/>
      <c r="BYH4066" s="7"/>
      <c r="BYI4066" s="7"/>
      <c r="BYJ4066" s="7"/>
      <c r="BYK4066" s="7"/>
      <c r="BYL4066" s="7"/>
      <c r="BYM4066" s="7"/>
      <c r="BYN4066" s="7"/>
      <c r="BYO4066" s="7"/>
      <c r="BYP4066" s="7"/>
      <c r="BYQ4066" s="7"/>
      <c r="BYR4066" s="7"/>
      <c r="BYS4066" s="7"/>
      <c r="BYT4066" s="7"/>
      <c r="BYU4066" s="7"/>
      <c r="BYV4066" s="7"/>
      <c r="BYW4066" s="7"/>
      <c r="BYX4066" s="7"/>
      <c r="BYY4066" s="7"/>
      <c r="BYZ4066" s="7"/>
      <c r="BZA4066" s="7"/>
      <c r="BZB4066" s="7"/>
      <c r="BZC4066" s="7"/>
      <c r="BZD4066" s="7"/>
      <c r="BZE4066" s="7"/>
      <c r="BZF4066" s="7"/>
      <c r="BZG4066" s="7"/>
      <c r="BZH4066" s="7"/>
      <c r="BZI4066" s="7"/>
      <c r="BZJ4066" s="7"/>
      <c r="BZK4066" s="7"/>
      <c r="BZL4066" s="7"/>
      <c r="BZM4066" s="7"/>
      <c r="BZN4066" s="7"/>
      <c r="BZO4066" s="7"/>
      <c r="BZP4066" s="7"/>
      <c r="BZQ4066" s="7"/>
      <c r="BZR4066" s="7"/>
      <c r="BZS4066" s="7"/>
      <c r="BZT4066" s="7"/>
      <c r="BZU4066" s="7"/>
      <c r="BZV4066" s="7"/>
      <c r="BZW4066" s="7"/>
      <c r="BZX4066" s="7"/>
      <c r="BZY4066" s="7"/>
      <c r="BZZ4066" s="7"/>
      <c r="CAA4066" s="7"/>
      <c r="CAB4066" s="7"/>
      <c r="CAC4066" s="7"/>
      <c r="CAD4066" s="7"/>
      <c r="CAE4066" s="7"/>
      <c r="CAF4066" s="7"/>
      <c r="CAG4066" s="7"/>
      <c r="CAH4066" s="7"/>
      <c r="CAI4066" s="7"/>
      <c r="CAJ4066" s="7"/>
      <c r="CAK4066" s="7"/>
      <c r="CAL4066" s="7"/>
      <c r="CAM4066" s="7"/>
      <c r="CAN4066" s="7"/>
      <c r="CAO4066" s="7"/>
      <c r="CAP4066" s="7"/>
      <c r="CAQ4066" s="7"/>
      <c r="CAR4066" s="7"/>
      <c r="CAS4066" s="7"/>
      <c r="CAT4066" s="7"/>
      <c r="CAU4066" s="7"/>
      <c r="CAV4066" s="7"/>
      <c r="CAW4066" s="7"/>
      <c r="CAX4066" s="7"/>
      <c r="CAY4066" s="7"/>
      <c r="CAZ4066" s="7"/>
      <c r="CBA4066" s="7"/>
      <c r="CBB4066" s="7"/>
      <c r="CBC4066" s="7"/>
      <c r="CBD4066" s="7"/>
      <c r="CBE4066" s="7"/>
      <c r="CBF4066" s="7"/>
      <c r="CBG4066" s="7"/>
      <c r="CBH4066" s="7"/>
      <c r="CBI4066" s="7"/>
      <c r="CBJ4066" s="7"/>
      <c r="CBK4066" s="7"/>
      <c r="CBL4066" s="7"/>
      <c r="CBM4066" s="7"/>
      <c r="CBN4066" s="7"/>
      <c r="CBO4066" s="7"/>
      <c r="CBP4066" s="7"/>
      <c r="CBQ4066" s="7"/>
      <c r="CBR4066" s="7"/>
      <c r="CBS4066" s="7"/>
      <c r="CBT4066" s="7"/>
      <c r="CBU4066" s="7"/>
      <c r="CBV4066" s="7"/>
      <c r="CBW4066" s="7"/>
      <c r="CBX4066" s="7"/>
      <c r="CBY4066" s="7"/>
      <c r="CBZ4066" s="7"/>
      <c r="CCA4066" s="7"/>
      <c r="CCB4066" s="7"/>
      <c r="CCC4066" s="7"/>
      <c r="CCD4066" s="7"/>
      <c r="CCE4066" s="7"/>
      <c r="CCF4066" s="7"/>
      <c r="CCG4066" s="7"/>
      <c r="CCH4066" s="7"/>
      <c r="CCI4066" s="7"/>
      <c r="CCJ4066" s="7"/>
      <c r="CCK4066" s="7"/>
      <c r="CCL4066" s="7"/>
      <c r="CCM4066" s="7"/>
      <c r="CCN4066" s="7"/>
      <c r="CCO4066" s="7"/>
      <c r="CCP4066" s="7"/>
      <c r="CCQ4066" s="7"/>
      <c r="CCR4066" s="7"/>
      <c r="CCS4066" s="7"/>
      <c r="CCT4066" s="7"/>
      <c r="CCU4066" s="7"/>
      <c r="CCV4066" s="7"/>
      <c r="CCW4066" s="7"/>
      <c r="CCX4066" s="7"/>
      <c r="CCY4066" s="7"/>
      <c r="CCZ4066" s="7"/>
      <c r="CDA4066" s="7"/>
      <c r="CDB4066" s="7"/>
      <c r="CDC4066" s="7"/>
      <c r="CDD4066" s="7"/>
      <c r="CDE4066" s="7"/>
      <c r="CDF4066" s="7"/>
      <c r="CDG4066" s="7"/>
      <c r="CDH4066" s="7"/>
      <c r="CDI4066" s="7"/>
      <c r="CDJ4066" s="7"/>
      <c r="CDK4066" s="7"/>
      <c r="CDL4066" s="7"/>
      <c r="CDM4066" s="7"/>
      <c r="CDN4066" s="7"/>
      <c r="CDO4066" s="7"/>
      <c r="CDP4066" s="7"/>
      <c r="CDQ4066" s="7"/>
      <c r="CDR4066" s="7"/>
      <c r="CDS4066" s="7"/>
      <c r="CDT4066" s="7"/>
      <c r="CDU4066" s="7"/>
      <c r="CDV4066" s="7"/>
      <c r="CDW4066" s="7"/>
      <c r="CDX4066" s="7"/>
      <c r="CDY4066" s="7"/>
      <c r="CDZ4066" s="7"/>
      <c r="CEA4066" s="7"/>
      <c r="CEB4066" s="7"/>
      <c r="CEC4066" s="7"/>
      <c r="CED4066" s="7"/>
      <c r="CEE4066" s="7"/>
      <c r="CEF4066" s="7"/>
      <c r="CEG4066" s="7"/>
      <c r="CEH4066" s="7"/>
      <c r="CEI4066" s="7"/>
      <c r="CEJ4066" s="7"/>
      <c r="CEK4066" s="7"/>
      <c r="CEL4066" s="7"/>
      <c r="CEM4066" s="7"/>
      <c r="CEN4066" s="7"/>
      <c r="CEO4066" s="7"/>
      <c r="CEP4066" s="7"/>
      <c r="CEQ4066" s="7"/>
      <c r="CER4066" s="7"/>
      <c r="CES4066" s="7"/>
      <c r="CET4066" s="7"/>
      <c r="CEU4066" s="7"/>
      <c r="CEV4066" s="7"/>
      <c r="CEW4066" s="7"/>
      <c r="CEX4066" s="7"/>
      <c r="CEY4066" s="7"/>
      <c r="CEZ4066" s="7"/>
      <c r="CFA4066" s="7"/>
      <c r="CFB4066" s="7"/>
      <c r="CFC4066" s="7"/>
      <c r="CFD4066" s="7"/>
      <c r="CFE4066" s="7"/>
      <c r="CFF4066" s="7"/>
      <c r="CFG4066" s="7"/>
      <c r="CFH4066" s="7"/>
      <c r="CFI4066" s="7"/>
      <c r="CFJ4066" s="7"/>
      <c r="CFK4066" s="7"/>
      <c r="CFL4066" s="7"/>
      <c r="CFM4066" s="7"/>
      <c r="CFN4066" s="7"/>
      <c r="CFO4066" s="7"/>
      <c r="CFP4066" s="7"/>
      <c r="CFQ4066" s="7"/>
      <c r="CFR4066" s="7"/>
      <c r="CFS4066" s="7"/>
      <c r="CFT4066" s="7"/>
      <c r="CFU4066" s="7"/>
      <c r="CFV4066" s="7"/>
      <c r="CFW4066" s="7"/>
      <c r="CFX4066" s="7"/>
      <c r="CFY4066" s="7"/>
      <c r="CFZ4066" s="7"/>
      <c r="CGA4066" s="7"/>
      <c r="CGB4066" s="7"/>
      <c r="CGC4066" s="7"/>
      <c r="CGD4066" s="7"/>
      <c r="CGE4066" s="7"/>
      <c r="CGF4066" s="7"/>
      <c r="CGG4066" s="7"/>
      <c r="CGH4066" s="7"/>
      <c r="CGI4066" s="7"/>
      <c r="CGJ4066" s="7"/>
      <c r="CGK4066" s="7"/>
      <c r="CGL4066" s="7"/>
      <c r="CGM4066" s="7"/>
      <c r="CGN4066" s="7"/>
      <c r="CGO4066" s="7"/>
      <c r="CGP4066" s="7"/>
      <c r="CGQ4066" s="7"/>
      <c r="CGR4066" s="7"/>
      <c r="CGS4066" s="7"/>
      <c r="CGT4066" s="7"/>
      <c r="CGU4066" s="7"/>
      <c r="CGV4066" s="7"/>
      <c r="CGW4066" s="7"/>
      <c r="CGX4066" s="7"/>
      <c r="CGY4066" s="7"/>
      <c r="CGZ4066" s="7"/>
      <c r="CHA4066" s="7"/>
      <c r="CHB4066" s="7"/>
      <c r="CHC4066" s="7"/>
      <c r="CHD4066" s="7"/>
      <c r="CHE4066" s="7"/>
      <c r="CHF4066" s="7"/>
      <c r="CHG4066" s="7"/>
      <c r="CHH4066" s="7"/>
      <c r="CHI4066" s="7"/>
      <c r="CHJ4066" s="7"/>
      <c r="CHK4066" s="7"/>
      <c r="CHL4066" s="7"/>
      <c r="CHM4066" s="7"/>
      <c r="CHN4066" s="7"/>
      <c r="CHO4066" s="7"/>
      <c r="CHP4066" s="7"/>
      <c r="CHQ4066" s="7"/>
      <c r="CHR4066" s="7"/>
      <c r="CHS4066" s="7"/>
      <c r="CHT4066" s="7"/>
      <c r="CHU4066" s="7"/>
      <c r="CHV4066" s="7"/>
      <c r="CHW4066" s="7"/>
      <c r="CHX4066" s="7"/>
      <c r="CHY4066" s="7"/>
      <c r="CHZ4066" s="7"/>
      <c r="CIA4066" s="7"/>
      <c r="CIB4066" s="7"/>
      <c r="CIC4066" s="7"/>
      <c r="CID4066" s="7"/>
      <c r="CIE4066" s="7"/>
      <c r="CIF4066" s="7"/>
      <c r="CIG4066" s="7"/>
      <c r="CIH4066" s="7"/>
      <c r="CII4066" s="7"/>
      <c r="CIJ4066" s="7"/>
      <c r="CIK4066" s="7"/>
      <c r="CIL4066" s="7"/>
      <c r="CIM4066" s="7"/>
      <c r="CIN4066" s="7"/>
      <c r="CIO4066" s="7"/>
      <c r="CIP4066" s="7"/>
      <c r="CIQ4066" s="7"/>
      <c r="CIR4066" s="7"/>
      <c r="CIS4066" s="7"/>
      <c r="CIT4066" s="7"/>
      <c r="CIU4066" s="7"/>
      <c r="CIV4066" s="7"/>
      <c r="CIW4066" s="7"/>
      <c r="CIX4066" s="7"/>
      <c r="CIY4066" s="7"/>
      <c r="CIZ4066" s="7"/>
      <c r="CJA4066" s="7"/>
      <c r="CJB4066" s="7"/>
      <c r="CJC4066" s="7"/>
      <c r="CJD4066" s="7"/>
      <c r="CJE4066" s="7"/>
      <c r="CJF4066" s="7"/>
      <c r="CJG4066" s="7"/>
      <c r="CJH4066" s="7"/>
      <c r="CJI4066" s="7"/>
      <c r="CJJ4066" s="7"/>
      <c r="CJK4066" s="7"/>
      <c r="CJL4066" s="7"/>
      <c r="CJM4066" s="7"/>
      <c r="CJN4066" s="7"/>
      <c r="CJO4066" s="7"/>
      <c r="CJP4066" s="7"/>
      <c r="CJQ4066" s="7"/>
      <c r="CJR4066" s="7"/>
      <c r="CJS4066" s="7"/>
      <c r="CJT4066" s="7"/>
      <c r="CJU4066" s="7"/>
      <c r="CJV4066" s="7"/>
      <c r="CJW4066" s="7"/>
      <c r="CJX4066" s="7"/>
      <c r="CJY4066" s="7"/>
      <c r="CJZ4066" s="7"/>
      <c r="CKA4066" s="7"/>
      <c r="CKB4066" s="7"/>
      <c r="CKC4066" s="7"/>
      <c r="CKD4066" s="7"/>
      <c r="CKE4066" s="7"/>
      <c r="CKF4066" s="7"/>
      <c r="CKG4066" s="7"/>
      <c r="CKH4066" s="7"/>
      <c r="CKI4066" s="7"/>
      <c r="CKJ4066" s="7"/>
      <c r="CKK4066" s="7"/>
      <c r="CKL4066" s="7"/>
      <c r="CKM4066" s="7"/>
      <c r="CKN4066" s="7"/>
      <c r="CKO4066" s="7"/>
      <c r="CKP4066" s="7"/>
      <c r="CKQ4066" s="7"/>
      <c r="CKR4066" s="7"/>
      <c r="CKS4066" s="7"/>
      <c r="CKT4066" s="7"/>
      <c r="CKU4066" s="7"/>
      <c r="CKV4066" s="7"/>
      <c r="CKW4066" s="7"/>
      <c r="CKX4066" s="7"/>
      <c r="CKY4066" s="7"/>
      <c r="CKZ4066" s="7"/>
      <c r="CLA4066" s="7"/>
      <c r="CLB4066" s="7"/>
      <c r="CLC4066" s="7"/>
      <c r="CLD4066" s="7"/>
      <c r="CLE4066" s="7"/>
      <c r="CLF4066" s="7"/>
      <c r="CLG4066" s="7"/>
      <c r="CLH4066" s="7"/>
      <c r="CLI4066" s="7"/>
      <c r="CLJ4066" s="7"/>
      <c r="CLK4066" s="7"/>
      <c r="CLL4066" s="7"/>
      <c r="CLM4066" s="7"/>
      <c r="CLN4066" s="7"/>
      <c r="CLO4066" s="7"/>
      <c r="CLP4066" s="7"/>
      <c r="CLQ4066" s="7"/>
      <c r="CLR4066" s="7"/>
      <c r="CLS4066" s="7"/>
      <c r="CLT4066" s="7"/>
      <c r="CLU4066" s="7"/>
      <c r="CLV4066" s="7"/>
      <c r="CLW4066" s="7"/>
      <c r="CLX4066" s="7"/>
      <c r="CLY4066" s="7"/>
      <c r="CLZ4066" s="7"/>
      <c r="CMA4066" s="7"/>
      <c r="CMB4066" s="7"/>
      <c r="CMC4066" s="7"/>
      <c r="CMD4066" s="7"/>
      <c r="CME4066" s="7"/>
      <c r="CMF4066" s="7"/>
      <c r="CMG4066" s="7"/>
      <c r="CMH4066" s="7"/>
      <c r="CMI4066" s="7"/>
      <c r="CMJ4066" s="7"/>
      <c r="CMK4066" s="7"/>
      <c r="CML4066" s="7"/>
      <c r="CMM4066" s="7"/>
      <c r="CMN4066" s="7"/>
      <c r="CMO4066" s="7"/>
      <c r="CMP4066" s="7"/>
      <c r="CMQ4066" s="7"/>
      <c r="CMR4066" s="7"/>
      <c r="CMS4066" s="7"/>
      <c r="CMT4066" s="7"/>
      <c r="CMU4066" s="7"/>
      <c r="CMV4066" s="7"/>
      <c r="CMW4066" s="7"/>
      <c r="CMX4066" s="7"/>
      <c r="CMY4066" s="7"/>
      <c r="CMZ4066" s="7"/>
      <c r="CNA4066" s="7"/>
      <c r="CNB4066" s="7"/>
      <c r="CNC4066" s="7"/>
      <c r="CND4066" s="7"/>
      <c r="CNE4066" s="7"/>
      <c r="CNF4066" s="7"/>
      <c r="CNG4066" s="7"/>
      <c r="CNH4066" s="7"/>
      <c r="CNI4066" s="7"/>
      <c r="CNJ4066" s="7"/>
      <c r="CNK4066" s="7"/>
      <c r="CNL4066" s="7"/>
      <c r="CNM4066" s="7"/>
      <c r="CNN4066" s="7"/>
      <c r="CNO4066" s="7"/>
      <c r="CNP4066" s="7"/>
      <c r="CNQ4066" s="7"/>
      <c r="CNR4066" s="7"/>
      <c r="CNS4066" s="7"/>
      <c r="CNT4066" s="7"/>
      <c r="CNU4066" s="7"/>
      <c r="CNV4066" s="7"/>
      <c r="CNW4066" s="7"/>
      <c r="CNX4066" s="7"/>
      <c r="CNY4066" s="7"/>
      <c r="CNZ4066" s="7"/>
      <c r="COA4066" s="7"/>
      <c r="COB4066" s="7"/>
      <c r="COC4066" s="7"/>
      <c r="COD4066" s="7"/>
      <c r="COE4066" s="7"/>
      <c r="COF4066" s="7"/>
      <c r="COG4066" s="7"/>
      <c r="COH4066" s="7"/>
      <c r="COI4066" s="7"/>
      <c r="COJ4066" s="7"/>
      <c r="COK4066" s="7"/>
      <c r="COL4066" s="7"/>
      <c r="COM4066" s="7"/>
      <c r="CON4066" s="7"/>
      <c r="COO4066" s="7"/>
      <c r="COP4066" s="7"/>
      <c r="COQ4066" s="7"/>
      <c r="COR4066" s="7"/>
      <c r="COS4066" s="7"/>
      <c r="COT4066" s="7"/>
      <c r="COU4066" s="7"/>
      <c r="COV4066" s="7"/>
      <c r="COW4066" s="7"/>
      <c r="COX4066" s="7"/>
      <c r="COY4066" s="7"/>
      <c r="COZ4066" s="7"/>
      <c r="CPA4066" s="7"/>
      <c r="CPB4066" s="7"/>
      <c r="CPC4066" s="7"/>
      <c r="CPD4066" s="7"/>
      <c r="CPE4066" s="7"/>
      <c r="CPF4066" s="7"/>
      <c r="CPG4066" s="7"/>
      <c r="CPH4066" s="7"/>
      <c r="CPI4066" s="7"/>
      <c r="CPJ4066" s="7"/>
      <c r="CPK4066" s="7"/>
      <c r="CPL4066" s="7"/>
      <c r="CPM4066" s="7"/>
      <c r="CPN4066" s="7"/>
      <c r="CPO4066" s="7"/>
      <c r="CPP4066" s="7"/>
      <c r="CPQ4066" s="7"/>
      <c r="CPR4066" s="7"/>
      <c r="CPS4066" s="7"/>
      <c r="CPT4066" s="7"/>
      <c r="CPU4066" s="7"/>
      <c r="CPV4066" s="7"/>
      <c r="CPW4066" s="7"/>
      <c r="CPX4066" s="7"/>
      <c r="CPY4066" s="7"/>
      <c r="CPZ4066" s="7"/>
      <c r="CQA4066" s="7"/>
      <c r="CQB4066" s="7"/>
      <c r="CQC4066" s="7"/>
      <c r="CQD4066" s="7"/>
      <c r="CQE4066" s="7"/>
      <c r="CQF4066" s="7"/>
      <c r="CQG4066" s="7"/>
      <c r="CQH4066" s="7"/>
      <c r="CQI4066" s="7"/>
      <c r="CQJ4066" s="7"/>
      <c r="CQK4066" s="7"/>
      <c r="CQL4066" s="7"/>
      <c r="CQM4066" s="7"/>
      <c r="CQN4066" s="7"/>
      <c r="CQO4066" s="7"/>
      <c r="CQP4066" s="7"/>
      <c r="CQQ4066" s="7"/>
      <c r="CQR4066" s="7"/>
      <c r="CQS4066" s="7"/>
      <c r="CQT4066" s="7"/>
      <c r="CQU4066" s="7"/>
      <c r="CQV4066" s="7"/>
      <c r="CQW4066" s="7"/>
      <c r="CQX4066" s="7"/>
      <c r="CQY4066" s="7"/>
      <c r="CQZ4066" s="7"/>
      <c r="CRA4066" s="7"/>
      <c r="CRB4066" s="7"/>
      <c r="CRC4066" s="7"/>
      <c r="CRD4066" s="7"/>
      <c r="CRE4066" s="7"/>
      <c r="CRF4066" s="7"/>
      <c r="CRG4066" s="7"/>
      <c r="CRH4066" s="7"/>
      <c r="CRI4066" s="7"/>
      <c r="CRJ4066" s="7"/>
      <c r="CRK4066" s="7"/>
      <c r="CRL4066" s="7"/>
      <c r="CRM4066" s="7"/>
      <c r="CRN4066" s="7"/>
      <c r="CRO4066" s="7"/>
      <c r="CRP4066" s="7"/>
      <c r="CRQ4066" s="7"/>
      <c r="CRR4066" s="7"/>
      <c r="CRS4066" s="7"/>
      <c r="CRT4066" s="7"/>
      <c r="CRU4066" s="7"/>
      <c r="CRV4066" s="7"/>
      <c r="CRW4066" s="7"/>
      <c r="CRX4066" s="7"/>
      <c r="CRY4066" s="7"/>
      <c r="CRZ4066" s="7"/>
      <c r="CSA4066" s="7"/>
      <c r="CSB4066" s="7"/>
      <c r="CSC4066" s="7"/>
      <c r="CSD4066" s="7"/>
      <c r="CSE4066" s="7"/>
      <c r="CSF4066" s="7"/>
      <c r="CSG4066" s="7"/>
      <c r="CSH4066" s="7"/>
      <c r="CSI4066" s="7"/>
      <c r="CSJ4066" s="7"/>
      <c r="CSK4066" s="7"/>
      <c r="CSL4066" s="7"/>
      <c r="CSM4066" s="7"/>
      <c r="CSN4066" s="7"/>
      <c r="CSO4066" s="7"/>
      <c r="CSP4066" s="7"/>
      <c r="CSQ4066" s="7"/>
      <c r="CSR4066" s="7"/>
      <c r="CSS4066" s="7"/>
      <c r="CST4066" s="7"/>
      <c r="CSU4066" s="7"/>
      <c r="CSV4066" s="7"/>
      <c r="CSW4066" s="7"/>
      <c r="CSX4066" s="7"/>
      <c r="CSY4066" s="7"/>
      <c r="CSZ4066" s="7"/>
      <c r="CTA4066" s="7"/>
      <c r="CTB4066" s="7"/>
      <c r="CTC4066" s="7"/>
      <c r="CTD4066" s="7"/>
      <c r="CTE4066" s="7"/>
      <c r="CTF4066" s="7"/>
      <c r="CTG4066" s="7"/>
      <c r="CTH4066" s="7"/>
      <c r="CTI4066" s="7"/>
      <c r="CTJ4066" s="7"/>
      <c r="CTK4066" s="7"/>
      <c r="CTL4066" s="7"/>
      <c r="CTM4066" s="7"/>
      <c r="CTN4066" s="7"/>
      <c r="CTO4066" s="7"/>
      <c r="CTP4066" s="7"/>
      <c r="CTQ4066" s="7"/>
      <c r="CTR4066" s="7"/>
      <c r="CTS4066" s="7"/>
      <c r="CTT4066" s="7"/>
      <c r="CTU4066" s="7"/>
      <c r="CTV4066" s="7"/>
      <c r="CTW4066" s="7"/>
      <c r="CTX4066" s="7"/>
      <c r="CTY4066" s="7"/>
      <c r="CTZ4066" s="7"/>
      <c r="CUA4066" s="7"/>
      <c r="CUB4066" s="7"/>
      <c r="CUC4066" s="7"/>
      <c r="CUD4066" s="7"/>
      <c r="CUE4066" s="7"/>
      <c r="CUF4066" s="7"/>
      <c r="CUG4066" s="7"/>
      <c r="CUH4066" s="7"/>
      <c r="CUI4066" s="7"/>
      <c r="CUJ4066" s="7"/>
      <c r="CUK4066" s="7"/>
      <c r="CUL4066" s="7"/>
      <c r="CUM4066" s="7"/>
      <c r="CUN4066" s="7"/>
      <c r="CUO4066" s="7"/>
      <c r="CUP4066" s="7"/>
      <c r="CUQ4066" s="7"/>
      <c r="CUR4066" s="7"/>
      <c r="CUS4066" s="7"/>
      <c r="CUT4066" s="7"/>
      <c r="CUU4066" s="7"/>
      <c r="CUV4066" s="7"/>
      <c r="CUW4066" s="7"/>
      <c r="CUX4066" s="7"/>
      <c r="CUY4066" s="7"/>
      <c r="CUZ4066" s="7"/>
      <c r="CVA4066" s="7"/>
      <c r="CVB4066" s="7"/>
      <c r="CVC4066" s="7"/>
      <c r="CVD4066" s="7"/>
      <c r="CVE4066" s="7"/>
      <c r="CVF4066" s="7"/>
      <c r="CVG4066" s="7"/>
      <c r="CVH4066" s="7"/>
      <c r="CVI4066" s="7"/>
      <c r="CVJ4066" s="7"/>
      <c r="CVK4066" s="7"/>
      <c r="CVL4066" s="7"/>
      <c r="CVM4066" s="7"/>
      <c r="CVN4066" s="7"/>
      <c r="CVO4066" s="7"/>
      <c r="CVP4066" s="7"/>
      <c r="CVQ4066" s="7"/>
      <c r="CVR4066" s="7"/>
      <c r="CVS4066" s="7"/>
      <c r="CVT4066" s="7"/>
      <c r="CVU4066" s="7"/>
      <c r="CVV4066" s="7"/>
      <c r="CVW4066" s="7"/>
      <c r="CVX4066" s="7"/>
      <c r="CVY4066" s="7"/>
      <c r="CVZ4066" s="7"/>
      <c r="CWA4066" s="7"/>
      <c r="CWB4066" s="7"/>
      <c r="CWC4066" s="7"/>
      <c r="CWD4066" s="7"/>
      <c r="CWE4066" s="7"/>
      <c r="CWF4066" s="7"/>
      <c r="CWG4066" s="7"/>
      <c r="CWH4066" s="7"/>
      <c r="CWI4066" s="7"/>
      <c r="CWJ4066" s="7"/>
      <c r="CWK4066" s="7"/>
      <c r="CWL4066" s="7"/>
      <c r="CWM4066" s="7"/>
      <c r="CWN4066" s="7"/>
      <c r="CWO4066" s="7"/>
      <c r="CWP4066" s="7"/>
      <c r="CWQ4066" s="7"/>
      <c r="CWR4066" s="7"/>
      <c r="CWS4066" s="7"/>
      <c r="CWT4066" s="7"/>
      <c r="CWU4066" s="7"/>
      <c r="CWV4066" s="7"/>
      <c r="CWW4066" s="7"/>
      <c r="CWX4066" s="7"/>
      <c r="CWY4066" s="7"/>
      <c r="CWZ4066" s="7"/>
      <c r="CXA4066" s="7"/>
      <c r="CXB4066" s="7"/>
      <c r="CXC4066" s="7"/>
      <c r="CXD4066" s="7"/>
      <c r="CXE4066" s="7"/>
      <c r="CXF4066" s="7"/>
      <c r="CXG4066" s="7"/>
      <c r="CXH4066" s="7"/>
      <c r="CXI4066" s="7"/>
      <c r="CXJ4066" s="7"/>
      <c r="CXK4066" s="7"/>
      <c r="CXL4066" s="7"/>
      <c r="CXM4066" s="7"/>
      <c r="CXN4066" s="7"/>
      <c r="CXO4066" s="7"/>
      <c r="CXP4066" s="7"/>
      <c r="CXQ4066" s="7"/>
      <c r="CXR4066" s="7"/>
      <c r="CXS4066" s="7"/>
      <c r="CXT4066" s="7"/>
      <c r="CXU4066" s="7"/>
      <c r="CXV4066" s="7"/>
      <c r="CXW4066" s="7"/>
      <c r="CXX4066" s="7"/>
      <c r="CXY4066" s="7"/>
      <c r="CXZ4066" s="7"/>
      <c r="CYA4066" s="7"/>
      <c r="CYB4066" s="7"/>
      <c r="CYC4066" s="7"/>
      <c r="CYD4066" s="7"/>
      <c r="CYE4066" s="7"/>
      <c r="CYF4066" s="7"/>
      <c r="CYG4066" s="7"/>
      <c r="CYH4066" s="7"/>
      <c r="CYI4066" s="7"/>
      <c r="CYJ4066" s="7"/>
      <c r="CYK4066" s="7"/>
      <c r="CYL4066" s="7"/>
      <c r="CYM4066" s="7"/>
      <c r="CYN4066" s="7"/>
      <c r="CYO4066" s="7"/>
      <c r="CYP4066" s="7"/>
      <c r="CYQ4066" s="7"/>
      <c r="CYR4066" s="7"/>
      <c r="CYS4066" s="7"/>
      <c r="CYT4066" s="7"/>
      <c r="CYU4066" s="7"/>
      <c r="CYV4066" s="7"/>
      <c r="CYW4066" s="7"/>
      <c r="CYX4066" s="7"/>
      <c r="CYY4066" s="7"/>
      <c r="CYZ4066" s="7"/>
      <c r="CZA4066" s="7"/>
      <c r="CZB4066" s="7"/>
      <c r="CZC4066" s="7"/>
      <c r="CZD4066" s="7"/>
      <c r="CZE4066" s="7"/>
      <c r="CZF4066" s="7"/>
      <c r="CZG4066" s="7"/>
      <c r="CZH4066" s="7"/>
      <c r="CZI4066" s="7"/>
      <c r="CZJ4066" s="7"/>
      <c r="CZK4066" s="7"/>
      <c r="CZL4066" s="7"/>
      <c r="CZM4066" s="7"/>
      <c r="CZN4066" s="7"/>
      <c r="CZO4066" s="7"/>
      <c r="CZP4066" s="7"/>
      <c r="CZQ4066" s="7"/>
      <c r="CZR4066" s="7"/>
      <c r="CZS4066" s="7"/>
      <c r="CZT4066" s="7"/>
      <c r="CZU4066" s="7"/>
      <c r="CZV4066" s="7"/>
      <c r="CZW4066" s="7"/>
      <c r="CZX4066" s="7"/>
      <c r="CZY4066" s="7"/>
      <c r="CZZ4066" s="7"/>
      <c r="DAA4066" s="7"/>
      <c r="DAB4066" s="7"/>
      <c r="DAC4066" s="7"/>
      <c r="DAD4066" s="7"/>
      <c r="DAE4066" s="7"/>
      <c r="DAF4066" s="7"/>
      <c r="DAG4066" s="7"/>
      <c r="DAH4066" s="7"/>
      <c r="DAI4066" s="7"/>
      <c r="DAJ4066" s="7"/>
      <c r="DAK4066" s="7"/>
      <c r="DAL4066" s="7"/>
      <c r="DAM4066" s="7"/>
      <c r="DAN4066" s="7"/>
      <c r="DAO4066" s="7"/>
      <c r="DAP4066" s="7"/>
      <c r="DAQ4066" s="7"/>
      <c r="DAR4066" s="7"/>
      <c r="DAS4066" s="7"/>
      <c r="DAT4066" s="7"/>
      <c r="DAU4066" s="7"/>
      <c r="DAV4066" s="7"/>
      <c r="DAW4066" s="7"/>
      <c r="DAX4066" s="7"/>
      <c r="DAY4066" s="7"/>
      <c r="DAZ4066" s="7"/>
      <c r="DBA4066" s="7"/>
      <c r="DBB4066" s="7"/>
      <c r="DBC4066" s="7"/>
      <c r="DBD4066" s="7"/>
      <c r="DBE4066" s="7"/>
      <c r="DBF4066" s="7"/>
      <c r="DBG4066" s="7"/>
      <c r="DBH4066" s="7"/>
      <c r="DBI4066" s="7"/>
      <c r="DBJ4066" s="7"/>
      <c r="DBK4066" s="7"/>
      <c r="DBL4066" s="7"/>
      <c r="DBM4066" s="7"/>
      <c r="DBN4066" s="7"/>
      <c r="DBO4066" s="7"/>
      <c r="DBP4066" s="7"/>
      <c r="DBQ4066" s="7"/>
      <c r="DBR4066" s="7"/>
      <c r="DBS4066" s="7"/>
      <c r="DBT4066" s="7"/>
      <c r="DBU4066" s="7"/>
      <c r="DBV4066" s="7"/>
      <c r="DBW4066" s="7"/>
      <c r="DBX4066" s="7"/>
      <c r="DBY4066" s="7"/>
      <c r="DBZ4066" s="7"/>
      <c r="DCA4066" s="7"/>
      <c r="DCB4066" s="7"/>
      <c r="DCC4066" s="7"/>
      <c r="DCD4066" s="7"/>
      <c r="DCE4066" s="7"/>
      <c r="DCF4066" s="7"/>
      <c r="DCG4066" s="7"/>
      <c r="DCH4066" s="7"/>
      <c r="DCI4066" s="7"/>
      <c r="DCJ4066" s="7"/>
      <c r="DCK4066" s="7"/>
      <c r="DCL4066" s="7"/>
      <c r="DCM4066" s="7"/>
      <c r="DCN4066" s="7"/>
      <c r="DCO4066" s="7"/>
      <c r="DCP4066" s="7"/>
      <c r="DCQ4066" s="7"/>
      <c r="DCR4066" s="7"/>
      <c r="DCS4066" s="7"/>
      <c r="DCT4066" s="7"/>
      <c r="DCU4066" s="7"/>
      <c r="DCV4066" s="7"/>
      <c r="DCW4066" s="7"/>
      <c r="DCX4066" s="7"/>
      <c r="DCY4066" s="7"/>
      <c r="DCZ4066" s="7"/>
      <c r="DDA4066" s="7"/>
      <c r="DDB4066" s="7"/>
      <c r="DDC4066" s="7"/>
      <c r="DDD4066" s="7"/>
      <c r="DDE4066" s="7"/>
      <c r="DDF4066" s="7"/>
      <c r="DDG4066" s="7"/>
      <c r="DDH4066" s="7"/>
      <c r="DDI4066" s="7"/>
      <c r="DDJ4066" s="7"/>
      <c r="DDK4066" s="7"/>
      <c r="DDL4066" s="7"/>
      <c r="DDM4066" s="7"/>
      <c r="DDN4066" s="7"/>
      <c r="DDO4066" s="7"/>
      <c r="DDP4066" s="7"/>
      <c r="DDQ4066" s="7"/>
      <c r="DDR4066" s="7"/>
      <c r="DDS4066" s="7"/>
      <c r="DDT4066" s="7"/>
      <c r="DDU4066" s="7"/>
      <c r="DDV4066" s="7"/>
      <c r="DDW4066" s="7"/>
      <c r="DDX4066" s="7"/>
      <c r="DDY4066" s="7"/>
      <c r="DDZ4066" s="7"/>
      <c r="DEA4066" s="7"/>
      <c r="DEB4066" s="7"/>
      <c r="DEC4066" s="7"/>
      <c r="DED4066" s="7"/>
      <c r="DEE4066" s="7"/>
      <c r="DEF4066" s="7"/>
      <c r="DEG4066" s="7"/>
      <c r="DEH4066" s="7"/>
      <c r="DEI4066" s="7"/>
      <c r="DEJ4066" s="7"/>
      <c r="DEK4066" s="7"/>
      <c r="DEL4066" s="7"/>
      <c r="DEM4066" s="7"/>
      <c r="DEN4066" s="7"/>
      <c r="DEO4066" s="7"/>
      <c r="DEP4066" s="7"/>
      <c r="DEQ4066" s="7"/>
      <c r="DER4066" s="7"/>
      <c r="DES4066" s="7"/>
      <c r="DET4066" s="7"/>
      <c r="DEU4066" s="7"/>
      <c r="DEV4066" s="7"/>
      <c r="DEW4066" s="7"/>
      <c r="DEX4066" s="7"/>
      <c r="DEY4066" s="7"/>
      <c r="DEZ4066" s="7"/>
      <c r="DFA4066" s="7"/>
      <c r="DFB4066" s="7"/>
      <c r="DFC4066" s="7"/>
      <c r="DFD4066" s="7"/>
      <c r="DFE4066" s="7"/>
      <c r="DFF4066" s="7"/>
      <c r="DFG4066" s="7"/>
      <c r="DFH4066" s="7"/>
      <c r="DFI4066" s="7"/>
      <c r="DFJ4066" s="7"/>
      <c r="DFK4066" s="7"/>
      <c r="DFL4066" s="7"/>
      <c r="DFM4066" s="7"/>
      <c r="DFN4066" s="7"/>
      <c r="DFO4066" s="7"/>
      <c r="DFP4066" s="7"/>
      <c r="DFQ4066" s="7"/>
      <c r="DFR4066" s="7"/>
      <c r="DFS4066" s="7"/>
      <c r="DFT4066" s="7"/>
      <c r="DFU4066" s="7"/>
      <c r="DFV4066" s="7"/>
      <c r="DFW4066" s="7"/>
      <c r="DFX4066" s="7"/>
      <c r="DFY4066" s="7"/>
      <c r="DFZ4066" s="7"/>
      <c r="DGA4066" s="7"/>
      <c r="DGB4066" s="7"/>
      <c r="DGC4066" s="7"/>
      <c r="DGD4066" s="7"/>
      <c r="DGE4066" s="7"/>
      <c r="DGF4066" s="7"/>
      <c r="DGG4066" s="7"/>
      <c r="DGH4066" s="7"/>
      <c r="DGI4066" s="7"/>
      <c r="DGJ4066" s="7"/>
      <c r="DGK4066" s="7"/>
      <c r="DGL4066" s="7"/>
      <c r="DGM4066" s="7"/>
      <c r="DGN4066" s="7"/>
      <c r="DGO4066" s="7"/>
      <c r="DGP4066" s="7"/>
      <c r="DGQ4066" s="7"/>
      <c r="DGR4066" s="7"/>
      <c r="DGS4066" s="7"/>
      <c r="DGT4066" s="7"/>
      <c r="DGU4066" s="7"/>
      <c r="DGV4066" s="7"/>
      <c r="DGW4066" s="7"/>
      <c r="DGX4066" s="7"/>
      <c r="DGY4066" s="7"/>
      <c r="DGZ4066" s="7"/>
      <c r="DHA4066" s="7"/>
      <c r="DHB4066" s="7"/>
      <c r="DHC4066" s="7"/>
      <c r="DHD4066" s="7"/>
      <c r="DHE4066" s="7"/>
      <c r="DHF4066" s="7"/>
      <c r="DHG4066" s="7"/>
      <c r="DHH4066" s="7"/>
      <c r="DHI4066" s="7"/>
      <c r="DHJ4066" s="7"/>
      <c r="DHK4066" s="7"/>
      <c r="DHL4066" s="7"/>
      <c r="DHM4066" s="7"/>
      <c r="DHN4066" s="7"/>
      <c r="DHO4066" s="7"/>
      <c r="DHP4066" s="7"/>
      <c r="DHQ4066" s="7"/>
      <c r="DHR4066" s="7"/>
      <c r="DHS4066" s="7"/>
      <c r="DHT4066" s="7"/>
      <c r="DHU4066" s="7"/>
      <c r="DHV4066" s="7"/>
      <c r="DHW4066" s="7"/>
      <c r="DHX4066" s="7"/>
      <c r="DHY4066" s="7"/>
      <c r="DHZ4066" s="7"/>
      <c r="DIA4066" s="7"/>
      <c r="DIB4066" s="7"/>
      <c r="DIC4066" s="7"/>
      <c r="DID4066" s="7"/>
      <c r="DIE4066" s="7"/>
      <c r="DIF4066" s="7"/>
      <c r="DIG4066" s="7"/>
      <c r="DIH4066" s="7"/>
      <c r="DII4066" s="7"/>
      <c r="DIJ4066" s="7"/>
      <c r="DIK4066" s="7"/>
      <c r="DIL4066" s="7"/>
      <c r="DIM4066" s="7"/>
      <c r="DIN4066" s="7"/>
      <c r="DIO4066" s="7"/>
      <c r="DIP4066" s="7"/>
      <c r="DIQ4066" s="7"/>
      <c r="DIR4066" s="7"/>
      <c r="DIS4066" s="7"/>
      <c r="DIT4066" s="7"/>
      <c r="DIU4066" s="7"/>
      <c r="DIV4066" s="7"/>
      <c r="DIW4066" s="7"/>
      <c r="DIX4066" s="7"/>
      <c r="DIY4066" s="7"/>
      <c r="DIZ4066" s="7"/>
      <c r="DJA4066" s="7"/>
      <c r="DJB4066" s="7"/>
      <c r="DJC4066" s="7"/>
      <c r="DJD4066" s="7"/>
      <c r="DJE4066" s="7"/>
      <c r="DJF4066" s="7"/>
      <c r="DJG4066" s="7"/>
      <c r="DJH4066" s="7"/>
      <c r="DJI4066" s="7"/>
      <c r="DJJ4066" s="7"/>
      <c r="DJK4066" s="7"/>
      <c r="DJL4066" s="7"/>
      <c r="DJM4066" s="7"/>
      <c r="DJN4066" s="7"/>
      <c r="DJO4066" s="7"/>
      <c r="DJP4066" s="7"/>
      <c r="DJQ4066" s="7"/>
      <c r="DJR4066" s="7"/>
      <c r="DJS4066" s="7"/>
      <c r="DJT4066" s="7"/>
      <c r="DJU4066" s="7"/>
      <c r="DJV4066" s="7"/>
      <c r="DJW4066" s="7"/>
      <c r="DJX4066" s="7"/>
      <c r="DJY4066" s="7"/>
      <c r="DJZ4066" s="7"/>
      <c r="DKA4066" s="7"/>
      <c r="DKB4066" s="7"/>
      <c r="DKC4066" s="7"/>
      <c r="DKD4066" s="7"/>
      <c r="DKE4066" s="7"/>
      <c r="DKF4066" s="7"/>
      <c r="DKG4066" s="7"/>
      <c r="DKH4066" s="7"/>
      <c r="DKI4066" s="7"/>
      <c r="DKJ4066" s="7"/>
      <c r="DKK4066" s="7"/>
      <c r="DKL4066" s="7"/>
      <c r="DKM4066" s="7"/>
      <c r="DKN4066" s="7"/>
      <c r="DKO4066" s="7"/>
      <c r="DKP4066" s="7"/>
      <c r="DKQ4066" s="7"/>
      <c r="DKR4066" s="7"/>
      <c r="DKS4066" s="7"/>
      <c r="DKT4066" s="7"/>
      <c r="DKU4066" s="7"/>
      <c r="DKV4066" s="7"/>
      <c r="DKW4066" s="7"/>
      <c r="DKX4066" s="7"/>
      <c r="DKY4066" s="7"/>
      <c r="DKZ4066" s="7"/>
      <c r="DLA4066" s="7"/>
      <c r="DLB4066" s="7"/>
      <c r="DLC4066" s="7"/>
      <c r="DLD4066" s="7"/>
      <c r="DLE4066" s="7"/>
      <c r="DLF4066" s="7"/>
      <c r="DLG4066" s="7"/>
      <c r="DLH4066" s="7"/>
      <c r="DLI4066" s="7"/>
      <c r="DLJ4066" s="7"/>
      <c r="DLK4066" s="7"/>
      <c r="DLL4066" s="7"/>
      <c r="DLM4066" s="7"/>
      <c r="DLN4066" s="7"/>
      <c r="DLO4066" s="7"/>
      <c r="DLP4066" s="7"/>
      <c r="DLQ4066" s="7"/>
      <c r="DLR4066" s="7"/>
      <c r="DLS4066" s="7"/>
      <c r="DLT4066" s="7"/>
      <c r="DLU4066" s="7"/>
      <c r="DLV4066" s="7"/>
      <c r="DLW4066" s="7"/>
      <c r="DLX4066" s="7"/>
      <c r="DLY4066" s="7"/>
      <c r="DLZ4066" s="7"/>
      <c r="DMA4066" s="7"/>
      <c r="DMB4066" s="7"/>
      <c r="DMC4066" s="7"/>
      <c r="DMD4066" s="7"/>
      <c r="DME4066" s="7"/>
      <c r="DMF4066" s="7"/>
      <c r="DMG4066" s="7"/>
      <c r="DMH4066" s="7"/>
      <c r="DMI4066" s="7"/>
      <c r="DMJ4066" s="7"/>
      <c r="DMK4066" s="7"/>
      <c r="DML4066" s="7"/>
      <c r="DMM4066" s="7"/>
      <c r="DMN4066" s="7"/>
      <c r="DMO4066" s="7"/>
      <c r="DMP4066" s="7"/>
      <c r="DMQ4066" s="7"/>
      <c r="DMR4066" s="7"/>
      <c r="DMS4066" s="7"/>
      <c r="DMT4066" s="7"/>
      <c r="DMU4066" s="7"/>
      <c r="DMV4066" s="7"/>
      <c r="DMW4066" s="7"/>
      <c r="DMX4066" s="7"/>
      <c r="DMY4066" s="7"/>
      <c r="DMZ4066" s="7"/>
      <c r="DNA4066" s="7"/>
      <c r="DNB4066" s="7"/>
      <c r="DNC4066" s="7"/>
      <c r="DND4066" s="7"/>
      <c r="DNE4066" s="7"/>
      <c r="DNF4066" s="7"/>
      <c r="DNG4066" s="7"/>
      <c r="DNH4066" s="7"/>
      <c r="DNI4066" s="7"/>
      <c r="DNJ4066" s="7"/>
      <c r="DNK4066" s="7"/>
      <c r="DNL4066" s="7"/>
      <c r="DNM4066" s="7"/>
      <c r="DNN4066" s="7"/>
      <c r="DNO4066" s="7"/>
      <c r="DNP4066" s="7"/>
      <c r="DNQ4066" s="7"/>
      <c r="DNR4066" s="7"/>
      <c r="DNS4066" s="7"/>
      <c r="DNT4066" s="7"/>
      <c r="DNU4066" s="7"/>
      <c r="DNV4066" s="7"/>
      <c r="DNW4066" s="7"/>
      <c r="DNX4066" s="7"/>
      <c r="DNY4066" s="7"/>
      <c r="DNZ4066" s="7"/>
      <c r="DOA4066" s="7"/>
      <c r="DOB4066" s="7"/>
      <c r="DOC4066" s="7"/>
      <c r="DOD4066" s="7"/>
      <c r="DOE4066" s="7"/>
      <c r="DOF4066" s="7"/>
      <c r="DOG4066" s="7"/>
      <c r="DOH4066" s="7"/>
      <c r="DOI4066" s="7"/>
      <c r="DOJ4066" s="7"/>
      <c r="DOK4066" s="7"/>
      <c r="DOL4066" s="7"/>
      <c r="DOM4066" s="7"/>
      <c r="DON4066" s="7"/>
      <c r="DOO4066" s="7"/>
      <c r="DOP4066" s="7"/>
      <c r="DOQ4066" s="7"/>
      <c r="DOR4066" s="7"/>
      <c r="DOS4066" s="7"/>
      <c r="DOT4066" s="7"/>
      <c r="DOU4066" s="7"/>
      <c r="DOV4066" s="7"/>
      <c r="DOW4066" s="7"/>
      <c r="DOX4066" s="7"/>
      <c r="DOY4066" s="7"/>
      <c r="DOZ4066" s="7"/>
      <c r="DPA4066" s="7"/>
      <c r="DPB4066" s="7"/>
      <c r="DPC4066" s="7"/>
      <c r="DPD4066" s="7"/>
      <c r="DPE4066" s="7"/>
      <c r="DPF4066" s="7"/>
      <c r="DPG4066" s="7"/>
      <c r="DPH4066" s="7"/>
      <c r="DPI4066" s="7"/>
      <c r="DPJ4066" s="7"/>
      <c r="DPK4066" s="7"/>
      <c r="DPL4066" s="7"/>
      <c r="DPM4066" s="7"/>
      <c r="DPN4066" s="7"/>
      <c r="DPO4066" s="7"/>
      <c r="DPP4066" s="7"/>
      <c r="DPQ4066" s="7"/>
      <c r="DPR4066" s="7"/>
      <c r="DPS4066" s="7"/>
      <c r="DPT4066" s="7"/>
      <c r="DPU4066" s="7"/>
      <c r="DPV4066" s="7"/>
      <c r="DPW4066" s="7"/>
      <c r="DPX4066" s="7"/>
      <c r="DPY4066" s="7"/>
      <c r="DPZ4066" s="7"/>
      <c r="DQA4066" s="7"/>
      <c r="DQB4066" s="7"/>
      <c r="DQC4066" s="7"/>
      <c r="DQD4066" s="7"/>
      <c r="DQE4066" s="7"/>
      <c r="DQF4066" s="7"/>
      <c r="DQG4066" s="7"/>
      <c r="DQH4066" s="7"/>
      <c r="DQI4066" s="7"/>
      <c r="DQJ4066" s="7"/>
      <c r="DQK4066" s="7"/>
      <c r="DQL4066" s="7"/>
      <c r="DQM4066" s="7"/>
      <c r="DQN4066" s="7"/>
      <c r="DQO4066" s="7"/>
      <c r="DQP4066" s="7"/>
      <c r="DQQ4066" s="7"/>
      <c r="DQR4066" s="7"/>
      <c r="DQS4066" s="7"/>
      <c r="DQT4066" s="7"/>
      <c r="DQU4066" s="7"/>
      <c r="DQV4066" s="7"/>
      <c r="DQW4066" s="7"/>
      <c r="DQX4066" s="7"/>
      <c r="DQY4066" s="7"/>
      <c r="DQZ4066" s="7"/>
      <c r="DRA4066" s="7"/>
      <c r="DRB4066" s="7"/>
      <c r="DRC4066" s="7"/>
      <c r="DRD4066" s="7"/>
      <c r="DRE4066" s="7"/>
      <c r="DRF4066" s="7"/>
      <c r="DRG4066" s="7"/>
      <c r="DRH4066" s="7"/>
      <c r="DRI4066" s="7"/>
      <c r="DRJ4066" s="7"/>
      <c r="DRK4066" s="7"/>
      <c r="DRL4066" s="7"/>
      <c r="DRM4066" s="7"/>
      <c r="DRN4066" s="7"/>
      <c r="DRO4066" s="7"/>
      <c r="DRP4066" s="7"/>
      <c r="DRQ4066" s="7"/>
      <c r="DRR4066" s="7"/>
      <c r="DRS4066" s="7"/>
      <c r="DRT4066" s="7"/>
      <c r="DRU4066" s="7"/>
      <c r="DRV4066" s="7"/>
      <c r="DRW4066" s="7"/>
      <c r="DRX4066" s="7"/>
      <c r="DRY4066" s="7"/>
      <c r="DRZ4066" s="7"/>
      <c r="DSA4066" s="7"/>
      <c r="DSB4066" s="7"/>
      <c r="DSC4066" s="7"/>
      <c r="DSD4066" s="7"/>
      <c r="DSE4066" s="7"/>
      <c r="DSF4066" s="7"/>
      <c r="DSG4066" s="7"/>
      <c r="DSH4066" s="7"/>
      <c r="DSI4066" s="7"/>
      <c r="DSJ4066" s="7"/>
      <c r="DSK4066" s="7"/>
      <c r="DSL4066" s="7"/>
      <c r="DSM4066" s="7"/>
      <c r="DSN4066" s="7"/>
      <c r="DSO4066" s="7"/>
      <c r="DSP4066" s="7"/>
      <c r="DSQ4066" s="7"/>
      <c r="DSR4066" s="7"/>
      <c r="DSS4066" s="7"/>
      <c r="DST4066" s="7"/>
      <c r="DSU4066" s="7"/>
      <c r="DSV4066" s="7"/>
      <c r="DSW4066" s="7"/>
      <c r="DSX4066" s="7"/>
      <c r="DSY4066" s="7"/>
      <c r="DSZ4066" s="7"/>
      <c r="DTA4066" s="7"/>
      <c r="DTB4066" s="7"/>
      <c r="DTC4066" s="7"/>
      <c r="DTD4066" s="7"/>
      <c r="DTE4066" s="7"/>
      <c r="DTF4066" s="7"/>
      <c r="DTG4066" s="7"/>
      <c r="DTH4066" s="7"/>
      <c r="DTI4066" s="7"/>
      <c r="DTJ4066" s="7"/>
      <c r="DTK4066" s="7"/>
      <c r="DTL4066" s="7"/>
      <c r="DTM4066" s="7"/>
      <c r="DTN4066" s="7"/>
      <c r="DTO4066" s="7"/>
      <c r="DTP4066" s="7"/>
      <c r="DTQ4066" s="7"/>
      <c r="DTR4066" s="7"/>
      <c r="DTS4066" s="7"/>
      <c r="DTT4066" s="7"/>
      <c r="DTU4066" s="7"/>
      <c r="DTV4066" s="7"/>
      <c r="DTW4066" s="7"/>
      <c r="DTX4066" s="7"/>
      <c r="DTY4066" s="7"/>
      <c r="DTZ4066" s="7"/>
      <c r="DUA4066" s="7"/>
      <c r="DUB4066" s="7"/>
      <c r="DUC4066" s="7"/>
      <c r="DUD4066" s="7"/>
      <c r="DUE4066" s="7"/>
      <c r="DUF4066" s="7"/>
      <c r="DUG4066" s="7"/>
      <c r="DUH4066" s="7"/>
      <c r="DUI4066" s="7"/>
      <c r="DUJ4066" s="7"/>
      <c r="DUK4066" s="7"/>
      <c r="DUL4066" s="7"/>
      <c r="DUM4066" s="7"/>
      <c r="DUN4066" s="7"/>
      <c r="DUO4066" s="7"/>
      <c r="DUP4066" s="7"/>
      <c r="DUQ4066" s="7"/>
      <c r="DUR4066" s="7"/>
      <c r="DUS4066" s="7"/>
      <c r="DUT4066" s="7"/>
      <c r="DUU4066" s="7"/>
      <c r="DUV4066" s="7"/>
      <c r="DUW4066" s="7"/>
      <c r="DUX4066" s="7"/>
      <c r="DUY4066" s="7"/>
      <c r="DUZ4066" s="7"/>
      <c r="DVA4066" s="7"/>
      <c r="DVB4066" s="7"/>
      <c r="DVC4066" s="7"/>
      <c r="DVD4066" s="7"/>
      <c r="DVE4066" s="7"/>
      <c r="DVF4066" s="7"/>
      <c r="DVG4066" s="7"/>
      <c r="DVH4066" s="7"/>
      <c r="DVI4066" s="7"/>
      <c r="DVJ4066" s="7"/>
      <c r="DVK4066" s="7"/>
      <c r="DVL4066" s="7"/>
      <c r="DVM4066" s="7"/>
      <c r="DVN4066" s="7"/>
      <c r="DVO4066" s="7"/>
      <c r="DVP4066" s="7"/>
      <c r="DVQ4066" s="7"/>
      <c r="DVR4066" s="7"/>
      <c r="DVS4066" s="7"/>
      <c r="DVT4066" s="7"/>
      <c r="DVU4066" s="7"/>
      <c r="DVV4066" s="7"/>
      <c r="DVW4066" s="7"/>
      <c r="DVX4066" s="7"/>
      <c r="DVY4066" s="7"/>
      <c r="DVZ4066" s="7"/>
      <c r="DWA4066" s="7"/>
      <c r="DWB4066" s="7"/>
      <c r="DWC4066" s="7"/>
      <c r="DWD4066" s="7"/>
      <c r="DWE4066" s="7"/>
      <c r="DWF4066" s="7"/>
      <c r="DWG4066" s="7"/>
      <c r="DWH4066" s="7"/>
      <c r="DWI4066" s="7"/>
      <c r="DWJ4066" s="7"/>
      <c r="DWK4066" s="7"/>
      <c r="DWL4066" s="7"/>
      <c r="DWM4066" s="7"/>
      <c r="DWN4066" s="7"/>
      <c r="DWO4066" s="7"/>
      <c r="DWP4066" s="7"/>
      <c r="DWQ4066" s="7"/>
      <c r="DWR4066" s="7"/>
      <c r="DWS4066" s="7"/>
      <c r="DWT4066" s="7"/>
      <c r="DWU4066" s="7"/>
      <c r="DWV4066" s="7"/>
      <c r="DWW4066" s="7"/>
      <c r="DWX4066" s="7"/>
      <c r="DWY4066" s="7"/>
      <c r="DWZ4066" s="7"/>
      <c r="DXA4066" s="7"/>
      <c r="DXB4066" s="7"/>
      <c r="DXC4066" s="7"/>
      <c r="DXD4066" s="7"/>
      <c r="DXE4066" s="7"/>
      <c r="DXF4066" s="7"/>
      <c r="DXG4066" s="7"/>
      <c r="DXH4066" s="7"/>
      <c r="DXI4066" s="7"/>
      <c r="DXJ4066" s="7"/>
      <c r="DXK4066" s="7"/>
      <c r="DXL4066" s="7"/>
      <c r="DXM4066" s="7"/>
      <c r="DXN4066" s="7"/>
      <c r="DXO4066" s="7"/>
      <c r="DXP4066" s="7"/>
      <c r="DXQ4066" s="7"/>
      <c r="DXR4066" s="7"/>
      <c r="DXS4066" s="7"/>
      <c r="DXT4066" s="7"/>
      <c r="DXU4066" s="7"/>
      <c r="DXV4066" s="7"/>
      <c r="DXW4066" s="7"/>
      <c r="DXX4066" s="7"/>
      <c r="DXY4066" s="7"/>
      <c r="DXZ4066" s="7"/>
      <c r="DYA4066" s="7"/>
      <c r="DYB4066" s="7"/>
      <c r="DYC4066" s="7"/>
      <c r="DYD4066" s="7"/>
      <c r="DYE4066" s="7"/>
      <c r="DYF4066" s="7"/>
      <c r="DYG4066" s="7"/>
      <c r="DYH4066" s="7"/>
      <c r="DYI4066" s="7"/>
      <c r="DYJ4066" s="7"/>
      <c r="DYK4066" s="7"/>
      <c r="DYL4066" s="7"/>
      <c r="DYM4066" s="7"/>
      <c r="DYN4066" s="7"/>
      <c r="DYO4066" s="7"/>
      <c r="DYP4066" s="7"/>
      <c r="DYQ4066" s="7"/>
      <c r="DYR4066" s="7"/>
      <c r="DYS4066" s="7"/>
      <c r="DYT4066" s="7"/>
      <c r="DYU4066" s="7"/>
      <c r="DYV4066" s="7"/>
      <c r="DYW4066" s="7"/>
      <c r="DYX4066" s="7"/>
      <c r="DYY4066" s="7"/>
      <c r="DYZ4066" s="7"/>
      <c r="DZA4066" s="7"/>
      <c r="DZB4066" s="7"/>
      <c r="DZC4066" s="7"/>
      <c r="DZD4066" s="7"/>
      <c r="DZE4066" s="7"/>
      <c r="DZF4066" s="7"/>
      <c r="DZG4066" s="7"/>
      <c r="DZH4066" s="7"/>
      <c r="DZI4066" s="7"/>
      <c r="DZJ4066" s="7"/>
      <c r="DZK4066" s="7"/>
      <c r="DZL4066" s="7"/>
      <c r="DZM4066" s="7"/>
      <c r="DZN4066" s="7"/>
      <c r="DZO4066" s="7"/>
      <c r="DZP4066" s="7"/>
      <c r="DZQ4066" s="7"/>
      <c r="DZR4066" s="7"/>
      <c r="DZS4066" s="7"/>
      <c r="DZT4066" s="7"/>
      <c r="DZU4066" s="7"/>
      <c r="DZV4066" s="7"/>
      <c r="DZW4066" s="7"/>
      <c r="DZX4066" s="7"/>
      <c r="DZY4066" s="7"/>
      <c r="DZZ4066" s="7"/>
      <c r="EAA4066" s="7"/>
      <c r="EAB4066" s="7"/>
      <c r="EAC4066" s="7"/>
      <c r="EAD4066" s="7"/>
      <c r="EAE4066" s="7"/>
      <c r="EAF4066" s="7"/>
      <c r="EAG4066" s="7"/>
      <c r="EAH4066" s="7"/>
      <c r="EAI4066" s="7"/>
      <c r="EAJ4066" s="7"/>
      <c r="EAK4066" s="7"/>
      <c r="EAL4066" s="7"/>
      <c r="EAM4066" s="7"/>
      <c r="EAN4066" s="7"/>
      <c r="EAO4066" s="7"/>
      <c r="EAP4066" s="7"/>
      <c r="EAQ4066" s="7"/>
      <c r="EAR4066" s="7"/>
      <c r="EAS4066" s="7"/>
      <c r="EAT4066" s="7"/>
      <c r="EAU4066" s="7"/>
      <c r="EAV4066" s="7"/>
      <c r="EAW4066" s="7"/>
      <c r="EAX4066" s="7"/>
      <c r="EAY4066" s="7"/>
      <c r="EAZ4066" s="7"/>
      <c r="EBA4066" s="7"/>
      <c r="EBB4066" s="7"/>
      <c r="EBC4066" s="7"/>
      <c r="EBD4066" s="7"/>
      <c r="EBE4066" s="7"/>
      <c r="EBF4066" s="7"/>
      <c r="EBG4066" s="7"/>
      <c r="EBH4066" s="7"/>
      <c r="EBI4066" s="7"/>
      <c r="EBJ4066" s="7"/>
      <c r="EBK4066" s="7"/>
      <c r="EBL4066" s="7"/>
      <c r="EBM4066" s="7"/>
      <c r="EBN4066" s="7"/>
      <c r="EBO4066" s="7"/>
      <c r="EBP4066" s="7"/>
      <c r="EBQ4066" s="7"/>
      <c r="EBR4066" s="7"/>
      <c r="EBS4066" s="7"/>
      <c r="EBT4066" s="7"/>
      <c r="EBU4066" s="7"/>
      <c r="EBV4066" s="7"/>
      <c r="EBW4066" s="7"/>
      <c r="EBX4066" s="7"/>
      <c r="EBY4066" s="7"/>
      <c r="EBZ4066" s="7"/>
      <c r="ECA4066" s="7"/>
      <c r="ECB4066" s="7"/>
      <c r="ECC4066" s="7"/>
      <c r="ECD4066" s="7"/>
      <c r="ECE4066" s="7"/>
      <c r="ECF4066" s="7"/>
      <c r="ECG4066" s="7"/>
      <c r="ECH4066" s="7"/>
      <c r="ECI4066" s="7"/>
      <c r="ECJ4066" s="7"/>
      <c r="ECK4066" s="7"/>
      <c r="ECL4066" s="7"/>
      <c r="ECM4066" s="7"/>
      <c r="ECN4066" s="7"/>
      <c r="ECO4066" s="7"/>
      <c r="ECP4066" s="7"/>
      <c r="ECQ4066" s="7"/>
      <c r="ECR4066" s="7"/>
      <c r="ECS4066" s="7"/>
      <c r="ECT4066" s="7"/>
      <c r="ECU4066" s="7"/>
      <c r="ECV4066" s="7"/>
      <c r="ECW4066" s="7"/>
      <c r="ECX4066" s="7"/>
      <c r="ECY4066" s="7"/>
      <c r="ECZ4066" s="7"/>
      <c r="EDA4066" s="7"/>
      <c r="EDB4066" s="7"/>
      <c r="EDC4066" s="7"/>
      <c r="EDD4066" s="7"/>
      <c r="EDE4066" s="7"/>
      <c r="EDF4066" s="7"/>
      <c r="EDG4066" s="7"/>
      <c r="EDH4066" s="7"/>
      <c r="EDI4066" s="7"/>
      <c r="EDJ4066" s="7"/>
      <c r="EDK4066" s="7"/>
      <c r="EDL4066" s="7"/>
      <c r="EDM4066" s="7"/>
      <c r="EDN4066" s="7"/>
      <c r="EDO4066" s="7"/>
      <c r="EDP4066" s="7"/>
      <c r="EDQ4066" s="7"/>
      <c r="EDR4066" s="7"/>
      <c r="EDS4066" s="7"/>
      <c r="EDT4066" s="7"/>
      <c r="EDU4066" s="7"/>
      <c r="EDV4066" s="7"/>
      <c r="EDW4066" s="7"/>
      <c r="EDX4066" s="7"/>
      <c r="EDY4066" s="7"/>
      <c r="EDZ4066" s="7"/>
      <c r="EEA4066" s="7"/>
      <c r="EEB4066" s="7"/>
      <c r="EEC4066" s="7"/>
      <c r="EED4066" s="7"/>
      <c r="EEE4066" s="7"/>
      <c r="EEF4066" s="7"/>
      <c r="EEG4066" s="7"/>
      <c r="EEH4066" s="7"/>
      <c r="EEI4066" s="7"/>
      <c r="EEJ4066" s="7"/>
      <c r="EEK4066" s="7"/>
      <c r="EEL4066" s="7"/>
      <c r="EEM4066" s="7"/>
      <c r="EEN4066" s="7"/>
      <c r="EEO4066" s="7"/>
      <c r="EEP4066" s="7"/>
      <c r="EEQ4066" s="7"/>
      <c r="EER4066" s="7"/>
      <c r="EES4066" s="7"/>
      <c r="EET4066" s="7"/>
      <c r="EEU4066" s="7"/>
      <c r="EEV4066" s="7"/>
      <c r="EEW4066" s="7"/>
      <c r="EEX4066" s="7"/>
      <c r="EEY4066" s="7"/>
      <c r="EEZ4066" s="7"/>
      <c r="EFA4066" s="7"/>
      <c r="EFB4066" s="7"/>
      <c r="EFC4066" s="7"/>
      <c r="EFD4066" s="7"/>
      <c r="EFE4066" s="7"/>
      <c r="EFF4066" s="7"/>
      <c r="EFG4066" s="7"/>
      <c r="EFH4066" s="7"/>
      <c r="EFI4066" s="7"/>
      <c r="EFJ4066" s="7"/>
      <c r="EFK4066" s="7"/>
      <c r="EFL4066" s="7"/>
      <c r="EFM4066" s="7"/>
      <c r="EFN4066" s="7"/>
      <c r="EFO4066" s="7"/>
      <c r="EFP4066" s="7"/>
      <c r="EFQ4066" s="7"/>
      <c r="EFR4066" s="7"/>
      <c r="EFS4066" s="7"/>
      <c r="EFT4066" s="7"/>
      <c r="EFU4066" s="7"/>
      <c r="EFV4066" s="7"/>
      <c r="EFW4066" s="7"/>
      <c r="EFX4066" s="7"/>
      <c r="EFY4066" s="7"/>
      <c r="EFZ4066" s="7"/>
      <c r="EGA4066" s="7"/>
      <c r="EGB4066" s="7"/>
      <c r="EGC4066" s="7"/>
      <c r="EGD4066" s="7"/>
      <c r="EGE4066" s="7"/>
      <c r="EGF4066" s="7"/>
      <c r="EGG4066" s="7"/>
      <c r="EGH4066" s="7"/>
      <c r="EGI4066" s="7"/>
      <c r="EGJ4066" s="7"/>
      <c r="EGK4066" s="7"/>
      <c r="EGL4066" s="7"/>
      <c r="EGM4066" s="7"/>
      <c r="EGN4066" s="7"/>
      <c r="EGO4066" s="7"/>
      <c r="EGP4066" s="7"/>
      <c r="EGQ4066" s="7"/>
      <c r="EGR4066" s="7"/>
      <c r="EGS4066" s="7"/>
      <c r="EGT4066" s="7"/>
      <c r="EGU4066" s="7"/>
      <c r="EGV4066" s="7"/>
      <c r="EGW4066" s="7"/>
      <c r="EGX4066" s="7"/>
      <c r="EGY4066" s="7"/>
      <c r="EGZ4066" s="7"/>
      <c r="EHA4066" s="7"/>
      <c r="EHB4066" s="7"/>
      <c r="EHC4066" s="7"/>
      <c r="EHD4066" s="7"/>
      <c r="EHE4066" s="7"/>
      <c r="EHF4066" s="7"/>
      <c r="EHG4066" s="7"/>
      <c r="EHH4066" s="7"/>
      <c r="EHI4066" s="7"/>
      <c r="EHJ4066" s="7"/>
      <c r="EHK4066" s="7"/>
      <c r="EHL4066" s="7"/>
      <c r="EHM4066" s="7"/>
      <c r="EHN4066" s="7"/>
      <c r="EHO4066" s="7"/>
      <c r="EHP4066" s="7"/>
      <c r="EHQ4066" s="7"/>
      <c r="EHR4066" s="7"/>
      <c r="EHS4066" s="7"/>
      <c r="EHT4066" s="7"/>
      <c r="EHU4066" s="7"/>
      <c r="EHV4066" s="7"/>
      <c r="EHW4066" s="7"/>
      <c r="EHX4066" s="7"/>
      <c r="EHY4066" s="7"/>
      <c r="EHZ4066" s="7"/>
      <c r="EIA4066" s="7"/>
      <c r="EIB4066" s="7"/>
      <c r="EIC4066" s="7"/>
      <c r="EID4066" s="7"/>
      <c r="EIE4066" s="7"/>
      <c r="EIF4066" s="7"/>
      <c r="EIG4066" s="7"/>
      <c r="EIH4066" s="7"/>
      <c r="EII4066" s="7"/>
      <c r="EIJ4066" s="7"/>
      <c r="EIK4066" s="7"/>
      <c r="EIL4066" s="7"/>
      <c r="EIM4066" s="7"/>
      <c r="EIN4066" s="7"/>
      <c r="EIO4066" s="7"/>
      <c r="EIP4066" s="7"/>
      <c r="EIQ4066" s="7"/>
      <c r="EIR4066" s="7"/>
      <c r="EIS4066" s="7"/>
      <c r="EIT4066" s="7"/>
      <c r="EIU4066" s="7"/>
      <c r="EIV4066" s="7"/>
      <c r="EIW4066" s="7"/>
      <c r="EIX4066" s="7"/>
      <c r="EIY4066" s="7"/>
      <c r="EIZ4066" s="7"/>
      <c r="EJA4066" s="7"/>
      <c r="EJB4066" s="7"/>
      <c r="EJC4066" s="7"/>
      <c r="EJD4066" s="7"/>
      <c r="EJE4066" s="7"/>
      <c r="EJF4066" s="7"/>
      <c r="EJG4066" s="7"/>
      <c r="EJH4066" s="7"/>
      <c r="EJI4066" s="7"/>
      <c r="EJJ4066" s="7"/>
      <c r="EJK4066" s="7"/>
      <c r="EJL4066" s="7"/>
      <c r="EJM4066" s="7"/>
      <c r="EJN4066" s="7"/>
      <c r="EJO4066" s="7"/>
      <c r="EJP4066" s="7"/>
      <c r="EJQ4066" s="7"/>
      <c r="EJR4066" s="7"/>
      <c r="EJS4066" s="7"/>
      <c r="EJT4066" s="7"/>
      <c r="EJU4066" s="7"/>
      <c r="EJV4066" s="7"/>
      <c r="EJW4066" s="7"/>
      <c r="EJX4066" s="7"/>
      <c r="EJY4066" s="7"/>
      <c r="EJZ4066" s="7"/>
      <c r="EKA4066" s="7"/>
      <c r="EKB4066" s="7"/>
      <c r="EKC4066" s="7"/>
      <c r="EKD4066" s="7"/>
      <c r="EKE4066" s="7"/>
      <c r="EKF4066" s="7"/>
      <c r="EKG4066" s="7"/>
      <c r="EKH4066" s="7"/>
      <c r="EKI4066" s="7"/>
      <c r="EKJ4066" s="7"/>
      <c r="EKK4066" s="7"/>
      <c r="EKL4066" s="7"/>
      <c r="EKM4066" s="7"/>
      <c r="EKN4066" s="7"/>
      <c r="EKO4066" s="7"/>
      <c r="EKP4066" s="7"/>
      <c r="EKQ4066" s="7"/>
      <c r="EKR4066" s="7"/>
      <c r="EKS4066" s="7"/>
      <c r="EKT4066" s="7"/>
      <c r="EKU4066" s="7"/>
      <c r="EKV4066" s="7"/>
      <c r="EKW4066" s="7"/>
      <c r="EKX4066" s="7"/>
      <c r="EKY4066" s="7"/>
      <c r="EKZ4066" s="7"/>
      <c r="ELA4066" s="7"/>
      <c r="ELB4066" s="7"/>
      <c r="ELC4066" s="7"/>
      <c r="ELD4066" s="7"/>
      <c r="ELE4066" s="7"/>
      <c r="ELF4066" s="7"/>
      <c r="ELG4066" s="7"/>
      <c r="ELH4066" s="7"/>
      <c r="ELI4066" s="7"/>
      <c r="ELJ4066" s="7"/>
      <c r="ELK4066" s="7"/>
      <c r="ELL4066" s="7"/>
      <c r="ELM4066" s="7"/>
      <c r="ELN4066" s="7"/>
      <c r="ELO4066" s="7"/>
      <c r="ELP4066" s="7"/>
      <c r="ELQ4066" s="7"/>
      <c r="ELR4066" s="7"/>
      <c r="ELS4066" s="7"/>
      <c r="ELT4066" s="7"/>
      <c r="ELU4066" s="7"/>
      <c r="ELV4066" s="7"/>
      <c r="ELW4066" s="7"/>
      <c r="ELX4066" s="7"/>
      <c r="ELY4066" s="7"/>
      <c r="ELZ4066" s="7"/>
      <c r="EMA4066" s="7"/>
      <c r="EMB4066" s="7"/>
      <c r="EMC4066" s="7"/>
      <c r="EMD4066" s="7"/>
      <c r="EME4066" s="7"/>
      <c r="EMF4066" s="7"/>
      <c r="EMG4066" s="7"/>
      <c r="EMH4066" s="7"/>
      <c r="EMI4066" s="7"/>
      <c r="EMJ4066" s="7"/>
      <c r="EMK4066" s="7"/>
      <c r="EML4066" s="7"/>
      <c r="EMM4066" s="7"/>
      <c r="EMN4066" s="7"/>
      <c r="EMO4066" s="7"/>
      <c r="EMP4066" s="7"/>
      <c r="EMQ4066" s="7"/>
      <c r="EMR4066" s="7"/>
      <c r="EMS4066" s="7"/>
      <c r="EMT4066" s="7"/>
      <c r="EMU4066" s="7"/>
      <c r="EMV4066" s="7"/>
      <c r="EMW4066" s="7"/>
      <c r="EMX4066" s="7"/>
      <c r="EMY4066" s="7"/>
      <c r="EMZ4066" s="7"/>
      <c r="ENA4066" s="7"/>
      <c r="ENB4066" s="7"/>
      <c r="ENC4066" s="7"/>
      <c r="END4066" s="7"/>
      <c r="ENE4066" s="7"/>
      <c r="ENF4066" s="7"/>
      <c r="ENG4066" s="7"/>
      <c r="ENH4066" s="7"/>
      <c r="ENI4066" s="7"/>
      <c r="ENJ4066" s="7"/>
      <c r="ENK4066" s="7"/>
      <c r="ENL4066" s="7"/>
      <c r="ENM4066" s="7"/>
      <c r="ENN4066" s="7"/>
      <c r="ENO4066" s="7"/>
      <c r="ENP4066" s="7"/>
      <c r="ENQ4066" s="7"/>
      <c r="ENR4066" s="7"/>
      <c r="ENS4066" s="7"/>
      <c r="ENT4066" s="7"/>
      <c r="ENU4066" s="7"/>
      <c r="ENV4066" s="7"/>
      <c r="ENW4066" s="7"/>
      <c r="ENX4066" s="7"/>
      <c r="ENY4066" s="7"/>
      <c r="ENZ4066" s="7"/>
      <c r="EOA4066" s="7"/>
      <c r="EOB4066" s="7"/>
      <c r="EOC4066" s="7"/>
      <c r="EOD4066" s="7"/>
      <c r="EOE4066" s="7"/>
      <c r="EOF4066" s="7"/>
      <c r="EOG4066" s="7"/>
      <c r="EOH4066" s="7"/>
      <c r="EOI4066" s="7"/>
      <c r="EOJ4066" s="7"/>
      <c r="EOK4066" s="7"/>
      <c r="EOL4066" s="7"/>
      <c r="EOM4066" s="7"/>
      <c r="EON4066" s="7"/>
      <c r="EOO4066" s="7"/>
      <c r="EOP4066" s="7"/>
      <c r="EOQ4066" s="7"/>
      <c r="EOR4066" s="7"/>
      <c r="EOS4066" s="7"/>
      <c r="EOT4066" s="7"/>
      <c r="EOU4066" s="7"/>
      <c r="EOV4066" s="7"/>
      <c r="EOW4066" s="7"/>
      <c r="EOX4066" s="7"/>
      <c r="EOY4066" s="7"/>
      <c r="EOZ4066" s="7"/>
      <c r="EPA4066" s="7"/>
      <c r="EPB4066" s="7"/>
      <c r="EPC4066" s="7"/>
      <c r="EPD4066" s="7"/>
      <c r="EPE4066" s="7"/>
      <c r="EPF4066" s="7"/>
      <c r="EPG4066" s="7"/>
      <c r="EPH4066" s="7"/>
      <c r="EPI4066" s="7"/>
      <c r="EPJ4066" s="7"/>
      <c r="EPK4066" s="7"/>
      <c r="EPL4066" s="7"/>
      <c r="EPM4066" s="7"/>
      <c r="EPN4066" s="7"/>
      <c r="EPO4066" s="7"/>
      <c r="EPP4066" s="7"/>
      <c r="EPQ4066" s="7"/>
      <c r="EPR4066" s="7"/>
      <c r="EPS4066" s="7"/>
      <c r="EPT4066" s="7"/>
      <c r="EPU4066" s="7"/>
      <c r="EPV4066" s="7"/>
      <c r="EPW4066" s="7"/>
      <c r="EPX4066" s="7"/>
      <c r="EPY4066" s="7"/>
      <c r="EPZ4066" s="7"/>
      <c r="EQA4066" s="7"/>
      <c r="EQB4066" s="7"/>
      <c r="EQC4066" s="7"/>
      <c r="EQD4066" s="7"/>
      <c r="EQE4066" s="7"/>
      <c r="EQF4066" s="7"/>
      <c r="EQG4066" s="7"/>
      <c r="EQH4066" s="7"/>
      <c r="EQI4066" s="7"/>
      <c r="EQJ4066" s="7"/>
      <c r="EQK4066" s="7"/>
      <c r="EQL4066" s="7"/>
      <c r="EQM4066" s="7"/>
      <c r="EQN4066" s="7"/>
      <c r="EQO4066" s="7"/>
      <c r="EQP4066" s="7"/>
      <c r="EQQ4066" s="7"/>
      <c r="EQR4066" s="7"/>
      <c r="EQS4066" s="7"/>
      <c r="EQT4066" s="7"/>
      <c r="EQU4066" s="7"/>
      <c r="EQV4066" s="7"/>
      <c r="EQW4066" s="7"/>
      <c r="EQX4066" s="7"/>
      <c r="EQY4066" s="7"/>
      <c r="EQZ4066" s="7"/>
      <c r="ERA4066" s="7"/>
      <c r="ERB4066" s="7"/>
      <c r="ERC4066" s="7"/>
      <c r="ERD4066" s="7"/>
      <c r="ERE4066" s="7"/>
      <c r="ERF4066" s="7"/>
      <c r="ERG4066" s="7"/>
      <c r="ERH4066" s="7"/>
      <c r="ERI4066" s="7"/>
      <c r="ERJ4066" s="7"/>
      <c r="ERK4066" s="7"/>
      <c r="ERL4066" s="7"/>
      <c r="ERM4066" s="7"/>
      <c r="ERN4066" s="7"/>
      <c r="ERO4066" s="7"/>
      <c r="ERP4066" s="7"/>
      <c r="ERQ4066" s="7"/>
      <c r="ERR4066" s="7"/>
      <c r="ERS4066" s="7"/>
      <c r="ERT4066" s="7"/>
      <c r="ERU4066" s="7"/>
      <c r="ERV4066" s="7"/>
      <c r="ERW4066" s="7"/>
      <c r="ERX4066" s="7"/>
      <c r="ERY4066" s="7"/>
      <c r="ERZ4066" s="7"/>
      <c r="ESA4066" s="7"/>
      <c r="ESB4066" s="7"/>
      <c r="ESC4066" s="7"/>
      <c r="ESD4066" s="7"/>
      <c r="ESE4066" s="7"/>
      <c r="ESF4066" s="7"/>
      <c r="ESG4066" s="7"/>
      <c r="ESH4066" s="7"/>
      <c r="ESI4066" s="7"/>
      <c r="ESJ4066" s="7"/>
      <c r="ESK4066" s="7"/>
      <c r="ESL4066" s="7"/>
      <c r="ESM4066" s="7"/>
      <c r="ESN4066" s="7"/>
      <c r="ESO4066" s="7"/>
      <c r="ESP4066" s="7"/>
      <c r="ESQ4066" s="7"/>
      <c r="ESR4066" s="7"/>
      <c r="ESS4066" s="7"/>
      <c r="EST4066" s="7"/>
      <c r="ESU4066" s="7"/>
      <c r="ESV4066" s="7"/>
      <c r="ESW4066" s="7"/>
      <c r="ESX4066" s="7"/>
      <c r="ESY4066" s="7"/>
      <c r="ESZ4066" s="7"/>
      <c r="ETA4066" s="7"/>
      <c r="ETB4066" s="7"/>
      <c r="ETC4066" s="7"/>
      <c r="ETD4066" s="7"/>
      <c r="ETE4066" s="7"/>
      <c r="ETF4066" s="7"/>
      <c r="ETG4066" s="7"/>
      <c r="ETH4066" s="7"/>
      <c r="ETI4066" s="7"/>
      <c r="ETJ4066" s="7"/>
      <c r="ETK4066" s="7"/>
      <c r="ETL4066" s="7"/>
      <c r="ETM4066" s="7"/>
      <c r="ETN4066" s="7"/>
      <c r="ETO4066" s="7"/>
      <c r="ETP4066" s="7"/>
      <c r="ETQ4066" s="7"/>
      <c r="ETR4066" s="7"/>
      <c r="ETS4066" s="7"/>
      <c r="ETT4066" s="7"/>
      <c r="ETU4066" s="7"/>
      <c r="ETV4066" s="7"/>
      <c r="ETW4066" s="7"/>
      <c r="ETX4066" s="7"/>
      <c r="ETY4066" s="7"/>
      <c r="ETZ4066" s="7"/>
      <c r="EUA4066" s="7"/>
      <c r="EUB4066" s="7"/>
      <c r="EUC4066" s="7"/>
      <c r="EUD4066" s="7"/>
      <c r="EUE4066" s="7"/>
      <c r="EUF4066" s="7"/>
      <c r="EUG4066" s="7"/>
      <c r="EUH4066" s="7"/>
      <c r="EUI4066" s="7"/>
      <c r="EUJ4066" s="7"/>
      <c r="EUK4066" s="7"/>
      <c r="EUL4066" s="7"/>
      <c r="EUM4066" s="7"/>
      <c r="EUN4066" s="7"/>
      <c r="EUO4066" s="7"/>
      <c r="EUP4066" s="7"/>
      <c r="EUQ4066" s="7"/>
      <c r="EUR4066" s="7"/>
      <c r="EUS4066" s="7"/>
      <c r="EUT4066" s="7"/>
      <c r="EUU4066" s="7"/>
      <c r="EUV4066" s="7"/>
      <c r="EUW4066" s="7"/>
      <c r="EUX4066" s="7"/>
      <c r="EUY4066" s="7"/>
      <c r="EUZ4066" s="7"/>
      <c r="EVA4066" s="7"/>
      <c r="EVB4066" s="7"/>
      <c r="EVC4066" s="7"/>
      <c r="EVD4066" s="7"/>
      <c r="EVE4066" s="7"/>
      <c r="EVF4066" s="7"/>
      <c r="EVG4066" s="7"/>
      <c r="EVH4066" s="7"/>
      <c r="EVI4066" s="7"/>
      <c r="EVJ4066" s="7"/>
      <c r="EVK4066" s="7"/>
      <c r="EVL4066" s="7"/>
      <c r="EVM4066" s="7"/>
      <c r="EVN4066" s="7"/>
      <c r="EVO4066" s="7"/>
      <c r="EVP4066" s="7"/>
      <c r="EVQ4066" s="7"/>
      <c r="EVR4066" s="7"/>
      <c r="EVS4066" s="7"/>
      <c r="EVT4066" s="7"/>
      <c r="EVU4066" s="7"/>
      <c r="EVV4066" s="7"/>
      <c r="EVW4066" s="7"/>
      <c r="EVX4066" s="7"/>
      <c r="EVY4066" s="7"/>
      <c r="EVZ4066" s="7"/>
      <c r="EWA4066" s="7"/>
      <c r="EWB4066" s="7"/>
      <c r="EWC4066" s="7"/>
      <c r="EWD4066" s="7"/>
      <c r="EWE4066" s="7"/>
      <c r="EWF4066" s="7"/>
      <c r="EWG4066" s="7"/>
      <c r="EWH4066" s="7"/>
      <c r="EWI4066" s="7"/>
      <c r="EWJ4066" s="7"/>
      <c r="EWK4066" s="7"/>
      <c r="EWL4066" s="7"/>
      <c r="EWM4066" s="7"/>
      <c r="EWN4066" s="7"/>
      <c r="EWO4066" s="7"/>
      <c r="EWP4066" s="7"/>
      <c r="EWQ4066" s="7"/>
      <c r="EWR4066" s="7"/>
      <c r="EWS4066" s="7"/>
      <c r="EWT4066" s="7"/>
      <c r="EWU4066" s="7"/>
      <c r="EWV4066" s="7"/>
      <c r="EWW4066" s="7"/>
      <c r="EWX4066" s="7"/>
      <c r="EWY4066" s="7"/>
      <c r="EWZ4066" s="7"/>
      <c r="EXA4066" s="7"/>
      <c r="EXB4066" s="7"/>
      <c r="EXC4066" s="7"/>
      <c r="EXD4066" s="7"/>
      <c r="EXE4066" s="7"/>
      <c r="EXF4066" s="7"/>
      <c r="EXG4066" s="7"/>
      <c r="EXH4066" s="7"/>
      <c r="EXI4066" s="7"/>
      <c r="EXJ4066" s="7"/>
      <c r="EXK4066" s="7"/>
      <c r="EXL4066" s="7"/>
      <c r="EXM4066" s="7"/>
      <c r="EXN4066" s="7"/>
      <c r="EXO4066" s="7"/>
      <c r="EXP4066" s="7"/>
      <c r="EXQ4066" s="7"/>
      <c r="EXR4066" s="7"/>
      <c r="EXS4066" s="7"/>
      <c r="EXT4066" s="7"/>
      <c r="EXU4066" s="7"/>
      <c r="EXV4066" s="7"/>
      <c r="EXW4066" s="7"/>
      <c r="EXX4066" s="7"/>
      <c r="EXY4066" s="7"/>
      <c r="EXZ4066" s="7"/>
      <c r="EYA4066" s="7"/>
      <c r="EYB4066" s="7"/>
      <c r="EYC4066" s="7"/>
      <c r="EYD4066" s="7"/>
      <c r="EYE4066" s="7"/>
      <c r="EYF4066" s="7"/>
      <c r="EYG4066" s="7"/>
      <c r="EYH4066" s="7"/>
      <c r="EYI4066" s="7"/>
      <c r="EYJ4066" s="7"/>
      <c r="EYK4066" s="7"/>
      <c r="EYL4066" s="7"/>
      <c r="EYM4066" s="7"/>
      <c r="EYN4066" s="7"/>
      <c r="EYO4066" s="7"/>
      <c r="EYP4066" s="7"/>
      <c r="EYQ4066" s="7"/>
      <c r="EYR4066" s="7"/>
      <c r="EYS4066" s="7"/>
      <c r="EYT4066" s="7"/>
      <c r="EYU4066" s="7"/>
      <c r="EYV4066" s="7"/>
      <c r="EYW4066" s="7"/>
      <c r="EYX4066" s="7"/>
      <c r="EYY4066" s="7"/>
      <c r="EYZ4066" s="7"/>
      <c r="EZA4066" s="7"/>
      <c r="EZB4066" s="7"/>
      <c r="EZC4066" s="7"/>
      <c r="EZD4066" s="7"/>
      <c r="EZE4066" s="7"/>
      <c r="EZF4066" s="7"/>
      <c r="EZG4066" s="7"/>
      <c r="EZH4066" s="7"/>
      <c r="EZI4066" s="7"/>
      <c r="EZJ4066" s="7"/>
      <c r="EZK4066" s="7"/>
      <c r="EZL4066" s="7"/>
      <c r="EZM4066" s="7"/>
      <c r="EZN4066" s="7"/>
      <c r="EZO4066" s="7"/>
      <c r="EZP4066" s="7"/>
      <c r="EZQ4066" s="7"/>
      <c r="EZR4066" s="7"/>
      <c r="EZS4066" s="7"/>
      <c r="EZT4066" s="7"/>
      <c r="EZU4066" s="7"/>
      <c r="EZV4066" s="7"/>
      <c r="EZW4066" s="7"/>
      <c r="EZX4066" s="7"/>
      <c r="EZY4066" s="7"/>
      <c r="EZZ4066" s="7"/>
      <c r="FAA4066" s="7"/>
      <c r="FAB4066" s="7"/>
      <c r="FAC4066" s="7"/>
      <c r="FAD4066" s="7"/>
      <c r="FAE4066" s="7"/>
      <c r="FAF4066" s="7"/>
      <c r="FAG4066" s="7"/>
      <c r="FAH4066" s="7"/>
      <c r="FAI4066" s="7"/>
      <c r="FAJ4066" s="7"/>
      <c r="FAK4066" s="7"/>
      <c r="FAL4066" s="7"/>
      <c r="FAM4066" s="7"/>
      <c r="FAN4066" s="7"/>
      <c r="FAO4066" s="7"/>
      <c r="FAP4066" s="7"/>
      <c r="FAQ4066" s="7"/>
      <c r="FAR4066" s="7"/>
      <c r="FAS4066" s="7"/>
      <c r="FAT4066" s="7"/>
      <c r="FAU4066" s="7"/>
      <c r="FAV4066" s="7"/>
      <c r="FAW4066" s="7"/>
      <c r="FAX4066" s="7"/>
      <c r="FAY4066" s="7"/>
      <c r="FAZ4066" s="7"/>
      <c r="FBA4066" s="7"/>
      <c r="FBB4066" s="7"/>
      <c r="FBC4066" s="7"/>
      <c r="FBD4066" s="7"/>
      <c r="FBE4066" s="7"/>
      <c r="FBF4066" s="7"/>
      <c r="FBG4066" s="7"/>
      <c r="FBH4066" s="7"/>
      <c r="FBI4066" s="7"/>
      <c r="FBJ4066" s="7"/>
      <c r="FBK4066" s="7"/>
      <c r="FBL4066" s="7"/>
      <c r="FBM4066" s="7"/>
      <c r="FBN4066" s="7"/>
      <c r="FBO4066" s="7"/>
      <c r="FBP4066" s="7"/>
      <c r="FBQ4066" s="7"/>
      <c r="FBR4066" s="7"/>
      <c r="FBS4066" s="7"/>
      <c r="FBT4066" s="7"/>
      <c r="FBU4066" s="7"/>
      <c r="FBV4066" s="7"/>
      <c r="FBW4066" s="7"/>
      <c r="FBX4066" s="7"/>
      <c r="FBY4066" s="7"/>
      <c r="FBZ4066" s="7"/>
      <c r="FCA4066" s="7"/>
      <c r="FCB4066" s="7"/>
      <c r="FCC4066" s="7"/>
      <c r="FCD4066" s="7"/>
      <c r="FCE4066" s="7"/>
      <c r="FCF4066" s="7"/>
      <c r="FCG4066" s="7"/>
      <c r="FCH4066" s="7"/>
      <c r="FCI4066" s="7"/>
      <c r="FCJ4066" s="7"/>
      <c r="FCK4066" s="7"/>
      <c r="FCL4066" s="7"/>
      <c r="FCM4066" s="7"/>
      <c r="FCN4066" s="7"/>
      <c r="FCO4066" s="7"/>
      <c r="FCP4066" s="7"/>
      <c r="FCQ4066" s="7"/>
      <c r="FCR4066" s="7"/>
      <c r="FCS4066" s="7"/>
      <c r="FCT4066" s="7"/>
      <c r="FCU4066" s="7"/>
      <c r="FCV4066" s="7"/>
      <c r="FCW4066" s="7"/>
      <c r="FCX4066" s="7"/>
      <c r="FCY4066" s="7"/>
      <c r="FCZ4066" s="7"/>
      <c r="FDA4066" s="7"/>
      <c r="FDB4066" s="7"/>
      <c r="FDC4066" s="7"/>
      <c r="FDD4066" s="7"/>
      <c r="FDE4066" s="7"/>
      <c r="FDF4066" s="7"/>
      <c r="FDG4066" s="7"/>
      <c r="FDH4066" s="7"/>
      <c r="FDI4066" s="7"/>
      <c r="FDJ4066" s="7"/>
      <c r="FDK4066" s="7"/>
      <c r="FDL4066" s="7"/>
      <c r="FDM4066" s="7"/>
      <c r="FDN4066" s="7"/>
      <c r="FDO4066" s="7"/>
      <c r="FDP4066" s="7"/>
      <c r="FDQ4066" s="7"/>
      <c r="FDR4066" s="7"/>
      <c r="FDS4066" s="7"/>
      <c r="FDT4066" s="7"/>
      <c r="FDU4066" s="7"/>
      <c r="FDV4066" s="7"/>
      <c r="FDW4066" s="7"/>
      <c r="FDX4066" s="7"/>
      <c r="FDY4066" s="7"/>
      <c r="FDZ4066" s="7"/>
      <c r="FEA4066" s="7"/>
      <c r="FEB4066" s="7"/>
      <c r="FEC4066" s="7"/>
      <c r="FED4066" s="7"/>
      <c r="FEE4066" s="7"/>
      <c r="FEF4066" s="7"/>
      <c r="FEG4066" s="7"/>
      <c r="FEH4066" s="7"/>
      <c r="FEI4066" s="7"/>
      <c r="FEJ4066" s="7"/>
      <c r="FEK4066" s="7"/>
      <c r="FEL4066" s="7"/>
      <c r="FEM4066" s="7"/>
      <c r="FEN4066" s="7"/>
      <c r="FEO4066" s="7"/>
      <c r="FEP4066" s="7"/>
      <c r="FEQ4066" s="7"/>
      <c r="FER4066" s="7"/>
      <c r="FES4066" s="7"/>
      <c r="FET4066" s="7"/>
      <c r="FEU4066" s="7"/>
      <c r="FEV4066" s="7"/>
      <c r="FEW4066" s="7"/>
      <c r="FEX4066" s="7"/>
      <c r="FEY4066" s="7"/>
      <c r="FEZ4066" s="7"/>
      <c r="FFA4066" s="7"/>
      <c r="FFB4066" s="7"/>
      <c r="FFC4066" s="7"/>
      <c r="FFD4066" s="7"/>
      <c r="FFE4066" s="7"/>
      <c r="FFF4066" s="7"/>
      <c r="FFG4066" s="7"/>
      <c r="FFH4066" s="7"/>
      <c r="FFI4066" s="7"/>
      <c r="FFJ4066" s="7"/>
      <c r="FFK4066" s="7"/>
      <c r="FFL4066" s="7"/>
      <c r="FFM4066" s="7"/>
      <c r="FFN4066" s="7"/>
      <c r="FFO4066" s="7"/>
      <c r="FFP4066" s="7"/>
      <c r="FFQ4066" s="7"/>
      <c r="FFR4066" s="7"/>
      <c r="FFS4066" s="7"/>
      <c r="FFT4066" s="7"/>
      <c r="FFU4066" s="7"/>
      <c r="FFV4066" s="7"/>
      <c r="FFW4066" s="7"/>
      <c r="FFX4066" s="7"/>
      <c r="FFY4066" s="7"/>
      <c r="FFZ4066" s="7"/>
      <c r="FGA4066" s="7"/>
      <c r="FGB4066" s="7"/>
      <c r="FGC4066" s="7"/>
      <c r="FGD4066" s="7"/>
      <c r="FGE4066" s="7"/>
      <c r="FGF4066" s="7"/>
      <c r="FGG4066" s="7"/>
      <c r="FGH4066" s="7"/>
      <c r="FGI4066" s="7"/>
      <c r="FGJ4066" s="7"/>
      <c r="FGK4066" s="7"/>
      <c r="FGL4066" s="7"/>
      <c r="FGM4066" s="7"/>
      <c r="FGN4066" s="7"/>
      <c r="FGO4066" s="7"/>
      <c r="FGP4066" s="7"/>
      <c r="FGQ4066" s="7"/>
      <c r="FGR4066" s="7"/>
      <c r="FGS4066" s="7"/>
      <c r="FGT4066" s="7"/>
      <c r="FGU4066" s="7"/>
      <c r="FGV4066" s="7"/>
      <c r="FGW4066" s="7"/>
      <c r="FGX4066" s="7"/>
      <c r="FGY4066" s="7"/>
      <c r="FGZ4066" s="7"/>
      <c r="FHA4066" s="7"/>
      <c r="FHB4066" s="7"/>
      <c r="FHC4066" s="7"/>
      <c r="FHD4066" s="7"/>
      <c r="FHE4066" s="7"/>
      <c r="FHF4066" s="7"/>
      <c r="FHG4066" s="7"/>
      <c r="FHH4066" s="7"/>
      <c r="FHI4066" s="7"/>
      <c r="FHJ4066" s="7"/>
      <c r="FHK4066" s="7"/>
      <c r="FHL4066" s="7"/>
      <c r="FHM4066" s="7"/>
      <c r="FHN4066" s="7"/>
      <c r="FHO4066" s="7"/>
      <c r="FHP4066" s="7"/>
      <c r="FHQ4066" s="7"/>
      <c r="FHR4066" s="7"/>
      <c r="FHS4066" s="7"/>
      <c r="FHT4066" s="7"/>
      <c r="FHU4066" s="7"/>
      <c r="FHV4066" s="7"/>
      <c r="FHW4066" s="7"/>
      <c r="FHX4066" s="7"/>
      <c r="FHY4066" s="7"/>
      <c r="FHZ4066" s="7"/>
      <c r="FIA4066" s="7"/>
      <c r="FIB4066" s="7"/>
      <c r="FIC4066" s="7"/>
      <c r="FID4066" s="7"/>
      <c r="FIE4066" s="7"/>
      <c r="FIF4066" s="7"/>
      <c r="FIG4066" s="7"/>
      <c r="FIH4066" s="7"/>
      <c r="FII4066" s="7"/>
      <c r="FIJ4066" s="7"/>
      <c r="FIK4066" s="7"/>
      <c r="FIL4066" s="7"/>
      <c r="FIM4066" s="7"/>
      <c r="FIN4066" s="7"/>
      <c r="FIO4066" s="7"/>
      <c r="FIP4066" s="7"/>
      <c r="FIQ4066" s="7"/>
      <c r="FIR4066" s="7"/>
      <c r="FIS4066" s="7"/>
      <c r="FIT4066" s="7"/>
      <c r="FIU4066" s="7"/>
      <c r="FIV4066" s="7"/>
      <c r="FIW4066" s="7"/>
      <c r="FIX4066" s="7"/>
      <c r="FIY4066" s="7"/>
      <c r="FIZ4066" s="7"/>
      <c r="FJA4066" s="7"/>
      <c r="FJB4066" s="7"/>
      <c r="FJC4066" s="7"/>
      <c r="FJD4066" s="7"/>
      <c r="FJE4066" s="7"/>
      <c r="FJF4066" s="7"/>
      <c r="FJG4066" s="7"/>
      <c r="FJH4066" s="7"/>
      <c r="FJI4066" s="7"/>
      <c r="FJJ4066" s="7"/>
      <c r="FJK4066" s="7"/>
      <c r="FJL4066" s="7"/>
      <c r="FJM4066" s="7"/>
      <c r="FJN4066" s="7"/>
      <c r="FJO4066" s="7"/>
      <c r="FJP4066" s="7"/>
      <c r="FJQ4066" s="7"/>
      <c r="FJR4066" s="7"/>
      <c r="FJS4066" s="7"/>
      <c r="FJT4066" s="7"/>
      <c r="FJU4066" s="7"/>
      <c r="FJV4066" s="7"/>
      <c r="FJW4066" s="7"/>
      <c r="FJX4066" s="7"/>
      <c r="FJY4066" s="7"/>
      <c r="FJZ4066" s="7"/>
      <c r="FKA4066" s="7"/>
      <c r="FKB4066" s="7"/>
      <c r="FKC4066" s="7"/>
      <c r="FKD4066" s="7"/>
      <c r="FKE4066" s="7"/>
      <c r="FKF4066" s="7"/>
      <c r="FKG4066" s="7"/>
      <c r="FKH4066" s="7"/>
      <c r="FKI4066" s="7"/>
      <c r="FKJ4066" s="7"/>
      <c r="FKK4066" s="7"/>
      <c r="FKL4066" s="7"/>
      <c r="FKM4066" s="7"/>
      <c r="FKN4066" s="7"/>
      <c r="FKO4066" s="7"/>
      <c r="FKP4066" s="7"/>
      <c r="FKQ4066" s="7"/>
      <c r="FKR4066" s="7"/>
      <c r="FKS4066" s="7"/>
      <c r="FKT4066" s="7"/>
      <c r="FKU4066" s="7"/>
      <c r="FKV4066" s="7"/>
      <c r="FKW4066" s="7"/>
      <c r="FKX4066" s="7"/>
      <c r="FKY4066" s="7"/>
      <c r="FKZ4066" s="7"/>
      <c r="FLA4066" s="7"/>
      <c r="FLB4066" s="7"/>
      <c r="FLC4066" s="7"/>
      <c r="FLD4066" s="7"/>
      <c r="FLE4066" s="7"/>
      <c r="FLF4066" s="7"/>
      <c r="FLG4066" s="7"/>
      <c r="FLH4066" s="7"/>
      <c r="FLI4066" s="7"/>
      <c r="FLJ4066" s="7"/>
      <c r="FLK4066" s="7"/>
      <c r="FLL4066" s="7"/>
      <c r="FLM4066" s="7"/>
      <c r="FLN4066" s="7"/>
      <c r="FLO4066" s="7"/>
      <c r="FLP4066" s="7"/>
      <c r="FLQ4066" s="7"/>
      <c r="FLR4066" s="7"/>
      <c r="FLS4066" s="7"/>
      <c r="FLT4066" s="7"/>
      <c r="FLU4066" s="7"/>
      <c r="FLV4066" s="7"/>
      <c r="FLW4066" s="7"/>
      <c r="FLX4066" s="7"/>
      <c r="FLY4066" s="7"/>
      <c r="FLZ4066" s="7"/>
      <c r="FMA4066" s="7"/>
      <c r="FMB4066" s="7"/>
      <c r="FMC4066" s="7"/>
      <c r="FMD4066" s="7"/>
      <c r="FME4066" s="7"/>
      <c r="FMF4066" s="7"/>
      <c r="FMG4066" s="7"/>
      <c r="FMH4066" s="7"/>
      <c r="FMI4066" s="7"/>
      <c r="FMJ4066" s="7"/>
      <c r="FMK4066" s="7"/>
      <c r="FML4066" s="7"/>
      <c r="FMM4066" s="7"/>
      <c r="FMN4066" s="7"/>
      <c r="FMO4066" s="7"/>
      <c r="FMP4066" s="7"/>
      <c r="FMQ4066" s="7"/>
      <c r="FMR4066" s="7"/>
      <c r="FMS4066" s="7"/>
      <c r="FMT4066" s="7"/>
      <c r="FMU4066" s="7"/>
      <c r="FMV4066" s="7"/>
      <c r="FMW4066" s="7"/>
      <c r="FMX4066" s="7"/>
      <c r="FMY4066" s="7"/>
      <c r="FMZ4066" s="7"/>
      <c r="FNA4066" s="7"/>
      <c r="FNB4066" s="7"/>
      <c r="FNC4066" s="7"/>
      <c r="FND4066" s="7"/>
      <c r="FNE4066" s="7"/>
      <c r="FNF4066" s="7"/>
      <c r="FNG4066" s="7"/>
      <c r="FNH4066" s="7"/>
      <c r="FNI4066" s="7"/>
      <c r="FNJ4066" s="7"/>
      <c r="FNK4066" s="7"/>
      <c r="FNL4066" s="7"/>
      <c r="FNM4066" s="7"/>
      <c r="FNN4066" s="7"/>
      <c r="FNO4066" s="7"/>
      <c r="FNP4066" s="7"/>
      <c r="FNQ4066" s="7"/>
      <c r="FNR4066" s="7"/>
      <c r="FNS4066" s="7"/>
      <c r="FNT4066" s="7"/>
      <c r="FNU4066" s="7"/>
      <c r="FNV4066" s="7"/>
      <c r="FNW4066" s="7"/>
      <c r="FNX4066" s="7"/>
      <c r="FNY4066" s="7"/>
      <c r="FNZ4066" s="7"/>
      <c r="FOA4066" s="7"/>
      <c r="FOB4066" s="7"/>
      <c r="FOC4066" s="7"/>
      <c r="FOD4066" s="7"/>
      <c r="FOE4066" s="7"/>
      <c r="FOF4066" s="7"/>
      <c r="FOG4066" s="7"/>
      <c r="FOH4066" s="7"/>
      <c r="FOI4066" s="7"/>
      <c r="FOJ4066" s="7"/>
      <c r="FOK4066" s="7"/>
      <c r="FOL4066" s="7"/>
      <c r="FOM4066" s="7"/>
      <c r="FON4066" s="7"/>
      <c r="FOO4066" s="7"/>
      <c r="FOP4066" s="7"/>
      <c r="FOQ4066" s="7"/>
      <c r="FOR4066" s="7"/>
      <c r="FOS4066" s="7"/>
      <c r="FOT4066" s="7"/>
      <c r="FOU4066" s="7"/>
      <c r="FOV4066" s="7"/>
      <c r="FOW4066" s="7"/>
      <c r="FOX4066" s="7"/>
      <c r="FOY4066" s="7"/>
      <c r="FOZ4066" s="7"/>
      <c r="FPA4066" s="7"/>
      <c r="FPB4066" s="7"/>
      <c r="FPC4066" s="7"/>
      <c r="FPD4066" s="7"/>
      <c r="FPE4066" s="7"/>
      <c r="FPF4066" s="7"/>
      <c r="FPG4066" s="7"/>
      <c r="FPH4066" s="7"/>
      <c r="FPI4066" s="7"/>
      <c r="FPJ4066" s="7"/>
      <c r="FPK4066" s="7"/>
      <c r="FPL4066" s="7"/>
      <c r="FPM4066" s="7"/>
      <c r="FPN4066" s="7"/>
      <c r="FPO4066" s="7"/>
      <c r="FPP4066" s="7"/>
      <c r="FPQ4066" s="7"/>
      <c r="FPR4066" s="7"/>
      <c r="FPS4066" s="7"/>
      <c r="FPT4066" s="7"/>
      <c r="FPU4066" s="7"/>
      <c r="FPV4066" s="7"/>
      <c r="FPW4066" s="7"/>
      <c r="FPX4066" s="7"/>
      <c r="FPY4066" s="7"/>
      <c r="FPZ4066" s="7"/>
      <c r="FQA4066" s="7"/>
      <c r="FQB4066" s="7"/>
      <c r="FQC4066" s="7"/>
      <c r="FQD4066" s="7"/>
      <c r="FQE4066" s="7"/>
      <c r="FQF4066" s="7"/>
      <c r="FQG4066" s="7"/>
      <c r="FQH4066" s="7"/>
      <c r="FQI4066" s="7"/>
      <c r="FQJ4066" s="7"/>
      <c r="FQK4066" s="7"/>
      <c r="FQL4066" s="7"/>
      <c r="FQM4066" s="7"/>
      <c r="FQN4066" s="7"/>
      <c r="FQO4066" s="7"/>
      <c r="FQP4066" s="7"/>
      <c r="FQQ4066" s="7"/>
      <c r="FQR4066" s="7"/>
      <c r="FQS4066" s="7"/>
      <c r="FQT4066" s="7"/>
      <c r="FQU4066" s="7"/>
      <c r="FQV4066" s="7"/>
      <c r="FQW4066" s="7"/>
      <c r="FQX4066" s="7"/>
      <c r="FQY4066" s="7"/>
      <c r="FQZ4066" s="7"/>
      <c r="FRA4066" s="7"/>
      <c r="FRB4066" s="7"/>
      <c r="FRC4066" s="7"/>
      <c r="FRD4066" s="7"/>
      <c r="FRE4066" s="7"/>
      <c r="FRF4066" s="7"/>
      <c r="FRG4066" s="7"/>
      <c r="FRH4066" s="7"/>
      <c r="FRI4066" s="7"/>
      <c r="FRJ4066" s="7"/>
      <c r="FRK4066" s="7"/>
      <c r="FRL4066" s="7"/>
      <c r="FRM4066" s="7"/>
      <c r="FRN4066" s="7"/>
      <c r="FRO4066" s="7"/>
      <c r="FRP4066" s="7"/>
      <c r="FRQ4066" s="7"/>
      <c r="FRR4066" s="7"/>
      <c r="FRS4066" s="7"/>
      <c r="FRT4066" s="7"/>
      <c r="FRU4066" s="7"/>
      <c r="FRV4066" s="7"/>
      <c r="FRW4066" s="7"/>
      <c r="FRX4066" s="7"/>
      <c r="FRY4066" s="7"/>
      <c r="FRZ4066" s="7"/>
      <c r="FSA4066" s="7"/>
      <c r="FSB4066" s="7"/>
      <c r="FSC4066" s="7"/>
      <c r="FSD4066" s="7"/>
      <c r="FSE4066" s="7"/>
      <c r="FSF4066" s="7"/>
      <c r="FSG4066" s="7"/>
      <c r="FSH4066" s="7"/>
      <c r="FSI4066" s="7"/>
      <c r="FSJ4066" s="7"/>
      <c r="FSK4066" s="7"/>
      <c r="FSL4066" s="7"/>
      <c r="FSM4066" s="7"/>
      <c r="FSN4066" s="7"/>
      <c r="FSO4066" s="7"/>
      <c r="FSP4066" s="7"/>
      <c r="FSQ4066" s="7"/>
      <c r="FSR4066" s="7"/>
      <c r="FSS4066" s="7"/>
      <c r="FST4066" s="7"/>
      <c r="FSU4066" s="7"/>
      <c r="FSV4066" s="7"/>
      <c r="FSW4066" s="7"/>
      <c r="FSX4066" s="7"/>
      <c r="FSY4066" s="7"/>
      <c r="FSZ4066" s="7"/>
      <c r="FTA4066" s="7"/>
      <c r="FTB4066" s="7"/>
      <c r="FTC4066" s="7"/>
      <c r="FTD4066" s="7"/>
      <c r="FTE4066" s="7"/>
      <c r="FTF4066" s="7"/>
      <c r="FTG4066" s="7"/>
      <c r="FTH4066" s="7"/>
      <c r="FTI4066" s="7"/>
      <c r="FTJ4066" s="7"/>
      <c r="FTK4066" s="7"/>
      <c r="FTL4066" s="7"/>
      <c r="FTM4066" s="7"/>
      <c r="FTN4066" s="7"/>
      <c r="FTO4066" s="7"/>
      <c r="FTP4066" s="7"/>
      <c r="FTQ4066" s="7"/>
      <c r="FTR4066" s="7"/>
      <c r="FTS4066" s="7"/>
      <c r="FTT4066" s="7"/>
      <c r="FTU4066" s="7"/>
      <c r="FTV4066" s="7"/>
      <c r="FTW4066" s="7"/>
      <c r="FTX4066" s="7"/>
      <c r="FTY4066" s="7"/>
      <c r="FTZ4066" s="7"/>
      <c r="FUA4066" s="7"/>
      <c r="FUB4066" s="7"/>
      <c r="FUC4066" s="7"/>
      <c r="FUD4066" s="7"/>
      <c r="FUE4066" s="7"/>
      <c r="FUF4066" s="7"/>
      <c r="FUG4066" s="7"/>
      <c r="FUH4066" s="7"/>
      <c r="FUI4066" s="7"/>
      <c r="FUJ4066" s="7"/>
      <c r="FUK4066" s="7"/>
      <c r="FUL4066" s="7"/>
      <c r="FUM4066" s="7"/>
      <c r="FUN4066" s="7"/>
      <c r="FUO4066" s="7"/>
      <c r="FUP4066" s="7"/>
      <c r="FUQ4066" s="7"/>
      <c r="FUR4066" s="7"/>
      <c r="FUS4066" s="7"/>
      <c r="FUT4066" s="7"/>
      <c r="FUU4066" s="7"/>
      <c r="FUV4066" s="7"/>
      <c r="FUW4066" s="7"/>
      <c r="FUX4066" s="7"/>
      <c r="FUY4066" s="7"/>
      <c r="FUZ4066" s="7"/>
      <c r="FVA4066" s="7"/>
      <c r="FVB4066" s="7"/>
      <c r="FVC4066" s="7"/>
      <c r="FVD4066" s="7"/>
      <c r="FVE4066" s="7"/>
      <c r="FVF4066" s="7"/>
      <c r="FVG4066" s="7"/>
      <c r="FVH4066" s="7"/>
      <c r="FVI4066" s="7"/>
      <c r="FVJ4066" s="7"/>
      <c r="FVK4066" s="7"/>
      <c r="FVL4066" s="7"/>
      <c r="FVM4066" s="7"/>
      <c r="FVN4066" s="7"/>
      <c r="FVO4066" s="7"/>
      <c r="FVP4066" s="7"/>
      <c r="FVQ4066" s="7"/>
      <c r="FVR4066" s="7"/>
      <c r="FVS4066" s="7"/>
      <c r="FVT4066" s="7"/>
      <c r="FVU4066" s="7"/>
      <c r="FVV4066" s="7"/>
      <c r="FVW4066" s="7"/>
      <c r="FVX4066" s="7"/>
      <c r="FVY4066" s="7"/>
      <c r="FVZ4066" s="7"/>
      <c r="FWA4066" s="7"/>
      <c r="FWB4066" s="7"/>
      <c r="FWC4066" s="7"/>
      <c r="FWD4066" s="7"/>
      <c r="FWE4066" s="7"/>
      <c r="FWF4066" s="7"/>
      <c r="FWG4066" s="7"/>
      <c r="FWH4066" s="7"/>
      <c r="FWI4066" s="7"/>
      <c r="FWJ4066" s="7"/>
      <c r="FWK4066" s="7"/>
      <c r="FWL4066" s="7"/>
      <c r="FWM4066" s="7"/>
      <c r="FWN4066" s="7"/>
      <c r="FWO4066" s="7"/>
      <c r="FWP4066" s="7"/>
      <c r="FWQ4066" s="7"/>
      <c r="FWR4066" s="7"/>
      <c r="FWS4066" s="7"/>
      <c r="FWT4066" s="7"/>
      <c r="FWU4066" s="7"/>
      <c r="FWV4066" s="7"/>
      <c r="FWW4066" s="7"/>
      <c r="FWX4066" s="7"/>
      <c r="FWY4066" s="7"/>
      <c r="FWZ4066" s="7"/>
      <c r="FXA4066" s="7"/>
      <c r="FXB4066" s="7"/>
      <c r="FXC4066" s="7"/>
      <c r="FXD4066" s="7"/>
      <c r="FXE4066" s="7"/>
      <c r="FXF4066" s="7"/>
      <c r="FXG4066" s="7"/>
      <c r="FXH4066" s="7"/>
      <c r="FXI4066" s="7"/>
      <c r="FXJ4066" s="7"/>
      <c r="FXK4066" s="7"/>
      <c r="FXL4066" s="7"/>
      <c r="FXM4066" s="7"/>
      <c r="FXN4066" s="7"/>
      <c r="FXO4066" s="7"/>
      <c r="FXP4066" s="7"/>
      <c r="FXQ4066" s="7"/>
      <c r="FXR4066" s="7"/>
      <c r="FXS4066" s="7"/>
      <c r="FXT4066" s="7"/>
      <c r="FXU4066" s="7"/>
      <c r="FXV4066" s="7"/>
      <c r="FXW4066" s="7"/>
      <c r="FXX4066" s="7"/>
      <c r="FXY4066" s="7"/>
      <c r="FXZ4066" s="7"/>
      <c r="FYA4066" s="7"/>
      <c r="FYB4066" s="7"/>
      <c r="FYC4066" s="7"/>
      <c r="FYD4066" s="7"/>
      <c r="FYE4066" s="7"/>
      <c r="FYF4066" s="7"/>
      <c r="FYG4066" s="7"/>
      <c r="FYH4066" s="7"/>
      <c r="FYI4066" s="7"/>
      <c r="FYJ4066" s="7"/>
      <c r="FYK4066" s="7"/>
      <c r="FYL4066" s="7"/>
      <c r="FYM4066" s="7"/>
      <c r="FYN4066" s="7"/>
      <c r="FYO4066" s="7"/>
      <c r="FYP4066" s="7"/>
      <c r="FYQ4066" s="7"/>
      <c r="FYR4066" s="7"/>
      <c r="FYS4066" s="7"/>
      <c r="FYT4066" s="7"/>
      <c r="FYU4066" s="7"/>
      <c r="FYV4066" s="7"/>
      <c r="FYW4066" s="7"/>
      <c r="FYX4066" s="7"/>
      <c r="FYY4066" s="7"/>
      <c r="FYZ4066" s="7"/>
      <c r="FZA4066" s="7"/>
      <c r="FZB4066" s="7"/>
      <c r="FZC4066" s="7"/>
      <c r="FZD4066" s="7"/>
      <c r="FZE4066" s="7"/>
      <c r="FZF4066" s="7"/>
      <c r="FZG4066" s="7"/>
      <c r="FZH4066" s="7"/>
      <c r="FZI4066" s="7"/>
      <c r="FZJ4066" s="7"/>
      <c r="FZK4066" s="7"/>
      <c r="FZL4066" s="7"/>
      <c r="FZM4066" s="7"/>
      <c r="FZN4066" s="7"/>
      <c r="FZO4066" s="7"/>
      <c r="FZP4066" s="7"/>
      <c r="FZQ4066" s="7"/>
      <c r="FZR4066" s="7"/>
      <c r="FZS4066" s="7"/>
      <c r="FZT4066" s="7"/>
      <c r="FZU4066" s="7"/>
      <c r="FZV4066" s="7"/>
      <c r="FZW4066" s="7"/>
      <c r="FZX4066" s="7"/>
      <c r="FZY4066" s="7"/>
      <c r="FZZ4066" s="7"/>
      <c r="GAA4066" s="7"/>
      <c r="GAB4066" s="7"/>
      <c r="GAC4066" s="7"/>
      <c r="GAD4066" s="7"/>
      <c r="GAE4066" s="7"/>
      <c r="GAF4066" s="7"/>
      <c r="GAG4066" s="7"/>
      <c r="GAH4066" s="7"/>
      <c r="GAI4066" s="7"/>
      <c r="GAJ4066" s="7"/>
      <c r="GAK4066" s="7"/>
      <c r="GAL4066" s="7"/>
      <c r="GAM4066" s="7"/>
      <c r="GAN4066" s="7"/>
      <c r="GAO4066" s="7"/>
      <c r="GAP4066" s="7"/>
      <c r="GAQ4066" s="7"/>
      <c r="GAR4066" s="7"/>
      <c r="GAS4066" s="7"/>
      <c r="GAT4066" s="7"/>
      <c r="GAU4066" s="7"/>
      <c r="GAV4066" s="7"/>
      <c r="GAW4066" s="7"/>
      <c r="GAX4066" s="7"/>
      <c r="GAY4066" s="7"/>
      <c r="GAZ4066" s="7"/>
      <c r="GBA4066" s="7"/>
      <c r="GBB4066" s="7"/>
      <c r="GBC4066" s="7"/>
      <c r="GBD4066" s="7"/>
      <c r="GBE4066" s="7"/>
      <c r="GBF4066" s="7"/>
      <c r="GBG4066" s="7"/>
      <c r="GBH4066" s="7"/>
      <c r="GBI4066" s="7"/>
      <c r="GBJ4066" s="7"/>
      <c r="GBK4066" s="7"/>
      <c r="GBL4066" s="7"/>
      <c r="GBM4066" s="7"/>
      <c r="GBN4066" s="7"/>
      <c r="GBO4066" s="7"/>
      <c r="GBP4066" s="7"/>
      <c r="GBQ4066" s="7"/>
      <c r="GBR4066" s="7"/>
      <c r="GBS4066" s="7"/>
      <c r="GBT4066" s="7"/>
      <c r="GBU4066" s="7"/>
      <c r="GBV4066" s="7"/>
      <c r="GBW4066" s="7"/>
      <c r="GBX4066" s="7"/>
      <c r="GBY4066" s="7"/>
      <c r="GBZ4066" s="7"/>
      <c r="GCA4066" s="7"/>
      <c r="GCB4066" s="7"/>
      <c r="GCC4066" s="7"/>
      <c r="GCD4066" s="7"/>
      <c r="GCE4066" s="7"/>
      <c r="GCF4066" s="7"/>
      <c r="GCG4066" s="7"/>
      <c r="GCH4066" s="7"/>
      <c r="GCI4066" s="7"/>
      <c r="GCJ4066" s="7"/>
      <c r="GCK4066" s="7"/>
      <c r="GCL4066" s="7"/>
      <c r="GCM4066" s="7"/>
      <c r="GCN4066" s="7"/>
      <c r="GCO4066" s="7"/>
      <c r="GCP4066" s="7"/>
      <c r="GCQ4066" s="7"/>
      <c r="GCR4066" s="7"/>
      <c r="GCS4066" s="7"/>
      <c r="GCT4066" s="7"/>
      <c r="GCU4066" s="7"/>
      <c r="GCV4066" s="7"/>
      <c r="GCW4066" s="7"/>
      <c r="GCX4066" s="7"/>
      <c r="GCY4066" s="7"/>
      <c r="GCZ4066" s="7"/>
      <c r="GDA4066" s="7"/>
      <c r="GDB4066" s="7"/>
      <c r="GDC4066" s="7"/>
      <c r="GDD4066" s="7"/>
      <c r="GDE4066" s="7"/>
      <c r="GDF4066" s="7"/>
      <c r="GDG4066" s="7"/>
      <c r="GDH4066" s="7"/>
      <c r="GDI4066" s="7"/>
      <c r="GDJ4066" s="7"/>
      <c r="GDK4066" s="7"/>
      <c r="GDL4066" s="7"/>
      <c r="GDM4066" s="7"/>
      <c r="GDN4066" s="7"/>
      <c r="GDO4066" s="7"/>
      <c r="GDP4066" s="7"/>
      <c r="GDQ4066" s="7"/>
      <c r="GDR4066" s="7"/>
      <c r="GDS4066" s="7"/>
      <c r="GDT4066" s="7"/>
      <c r="GDU4066" s="7"/>
      <c r="GDV4066" s="7"/>
      <c r="GDW4066" s="7"/>
      <c r="GDX4066" s="7"/>
      <c r="GDY4066" s="7"/>
      <c r="GDZ4066" s="7"/>
      <c r="GEA4066" s="7"/>
      <c r="GEB4066" s="7"/>
      <c r="GEC4066" s="7"/>
      <c r="GED4066" s="7"/>
      <c r="GEE4066" s="7"/>
      <c r="GEF4066" s="7"/>
      <c r="GEG4066" s="7"/>
      <c r="GEH4066" s="7"/>
      <c r="GEI4066" s="7"/>
      <c r="GEJ4066" s="7"/>
      <c r="GEK4066" s="7"/>
      <c r="GEL4066" s="7"/>
      <c r="GEM4066" s="7"/>
      <c r="GEN4066" s="7"/>
      <c r="GEO4066" s="7"/>
      <c r="GEP4066" s="7"/>
      <c r="GEQ4066" s="7"/>
      <c r="GER4066" s="7"/>
      <c r="GES4066" s="7"/>
      <c r="GET4066" s="7"/>
      <c r="GEU4066" s="7"/>
      <c r="GEV4066" s="7"/>
      <c r="GEW4066" s="7"/>
      <c r="GEX4066" s="7"/>
      <c r="GEY4066" s="7"/>
      <c r="GEZ4066" s="7"/>
      <c r="GFA4066" s="7"/>
      <c r="GFB4066" s="7"/>
      <c r="GFC4066" s="7"/>
      <c r="GFD4066" s="7"/>
      <c r="GFE4066" s="7"/>
      <c r="GFF4066" s="7"/>
      <c r="GFG4066" s="7"/>
      <c r="GFH4066" s="7"/>
      <c r="GFI4066" s="7"/>
      <c r="GFJ4066" s="7"/>
      <c r="GFK4066" s="7"/>
      <c r="GFL4066" s="7"/>
      <c r="GFM4066" s="7"/>
      <c r="GFN4066" s="7"/>
      <c r="GFO4066" s="7"/>
      <c r="GFP4066" s="7"/>
      <c r="GFQ4066" s="7"/>
      <c r="GFR4066" s="7"/>
      <c r="GFS4066" s="7"/>
      <c r="GFT4066" s="7"/>
      <c r="GFU4066" s="7"/>
      <c r="GFV4066" s="7"/>
      <c r="GFW4066" s="7"/>
      <c r="GFX4066" s="7"/>
      <c r="GFY4066" s="7"/>
      <c r="GFZ4066" s="7"/>
      <c r="GGA4066" s="7"/>
      <c r="GGB4066" s="7"/>
      <c r="GGC4066" s="7"/>
      <c r="GGD4066" s="7"/>
      <c r="GGE4066" s="7"/>
      <c r="GGF4066" s="7"/>
      <c r="GGG4066" s="7"/>
      <c r="GGH4066" s="7"/>
      <c r="GGI4066" s="7"/>
      <c r="GGJ4066" s="7"/>
      <c r="GGK4066" s="7"/>
      <c r="GGL4066" s="7"/>
      <c r="GGM4066" s="7"/>
      <c r="GGN4066" s="7"/>
      <c r="GGO4066" s="7"/>
      <c r="GGP4066" s="7"/>
      <c r="GGQ4066" s="7"/>
      <c r="GGR4066" s="7"/>
      <c r="GGS4066" s="7"/>
      <c r="GGT4066" s="7"/>
      <c r="GGU4066" s="7"/>
      <c r="GGV4066" s="7"/>
      <c r="GGW4066" s="7"/>
      <c r="GGX4066" s="7"/>
      <c r="GGY4066" s="7"/>
      <c r="GGZ4066" s="7"/>
      <c r="GHA4066" s="7"/>
      <c r="GHB4066" s="7"/>
      <c r="GHC4066" s="7"/>
      <c r="GHD4066" s="7"/>
      <c r="GHE4066" s="7"/>
      <c r="GHF4066" s="7"/>
      <c r="GHG4066" s="7"/>
      <c r="GHH4066" s="7"/>
      <c r="GHI4066" s="7"/>
      <c r="GHJ4066" s="7"/>
      <c r="GHK4066" s="7"/>
      <c r="GHL4066" s="7"/>
      <c r="GHM4066" s="7"/>
      <c r="GHN4066" s="7"/>
      <c r="GHO4066" s="7"/>
      <c r="GHP4066" s="7"/>
      <c r="GHQ4066" s="7"/>
      <c r="GHR4066" s="7"/>
      <c r="GHS4066" s="7"/>
      <c r="GHT4066" s="7"/>
      <c r="GHU4066" s="7"/>
      <c r="GHV4066" s="7"/>
      <c r="GHW4066" s="7"/>
      <c r="GHX4066" s="7"/>
      <c r="GHY4066" s="7"/>
      <c r="GHZ4066" s="7"/>
      <c r="GIA4066" s="7"/>
      <c r="GIB4066" s="7"/>
      <c r="GIC4066" s="7"/>
      <c r="GID4066" s="7"/>
      <c r="GIE4066" s="7"/>
      <c r="GIF4066" s="7"/>
      <c r="GIG4066" s="7"/>
      <c r="GIH4066" s="7"/>
      <c r="GII4066" s="7"/>
      <c r="GIJ4066" s="7"/>
      <c r="GIK4066" s="7"/>
      <c r="GIL4066" s="7"/>
      <c r="GIM4066" s="7"/>
      <c r="GIN4066" s="7"/>
      <c r="GIO4066" s="7"/>
      <c r="GIP4066" s="7"/>
      <c r="GIQ4066" s="7"/>
      <c r="GIR4066" s="7"/>
      <c r="GIS4066" s="7"/>
      <c r="GIT4066" s="7"/>
      <c r="GIU4066" s="7"/>
      <c r="GIV4066" s="7"/>
      <c r="GIW4066" s="7"/>
      <c r="GIX4066" s="7"/>
      <c r="GIY4066" s="7"/>
      <c r="GIZ4066" s="7"/>
      <c r="GJA4066" s="7"/>
      <c r="GJB4066" s="7"/>
      <c r="GJC4066" s="7"/>
      <c r="GJD4066" s="7"/>
      <c r="GJE4066" s="7"/>
      <c r="GJF4066" s="7"/>
      <c r="GJG4066" s="7"/>
      <c r="GJH4066" s="7"/>
      <c r="GJI4066" s="7"/>
      <c r="GJJ4066" s="7"/>
      <c r="GJK4066" s="7"/>
      <c r="GJL4066" s="7"/>
      <c r="GJM4066" s="7"/>
      <c r="GJN4066" s="7"/>
      <c r="GJO4066" s="7"/>
      <c r="GJP4066" s="7"/>
      <c r="GJQ4066" s="7"/>
      <c r="GJR4066" s="7"/>
      <c r="GJS4066" s="7"/>
      <c r="GJT4066" s="7"/>
      <c r="GJU4066" s="7"/>
      <c r="GJV4066" s="7"/>
      <c r="GJW4066" s="7"/>
      <c r="GJX4066" s="7"/>
      <c r="GJY4066" s="7"/>
      <c r="GJZ4066" s="7"/>
      <c r="GKA4066" s="7"/>
      <c r="GKB4066" s="7"/>
      <c r="GKC4066" s="7"/>
      <c r="GKD4066" s="7"/>
      <c r="GKE4066" s="7"/>
      <c r="GKF4066" s="7"/>
      <c r="GKG4066" s="7"/>
      <c r="GKH4066" s="7"/>
      <c r="GKI4066" s="7"/>
      <c r="GKJ4066" s="7"/>
      <c r="GKK4066" s="7"/>
      <c r="GKL4066" s="7"/>
      <c r="GKM4066" s="7"/>
      <c r="GKN4066" s="7"/>
      <c r="GKO4066" s="7"/>
      <c r="GKP4066" s="7"/>
      <c r="GKQ4066" s="7"/>
      <c r="GKR4066" s="7"/>
      <c r="GKS4066" s="7"/>
      <c r="GKT4066" s="7"/>
      <c r="GKU4066" s="7"/>
      <c r="GKV4066" s="7"/>
      <c r="GKW4066" s="7"/>
      <c r="GKX4066" s="7"/>
      <c r="GKY4066" s="7"/>
      <c r="GKZ4066" s="7"/>
      <c r="GLA4066" s="7"/>
      <c r="GLB4066" s="7"/>
      <c r="GLC4066" s="7"/>
      <c r="GLD4066" s="7"/>
      <c r="GLE4066" s="7"/>
      <c r="GLF4066" s="7"/>
      <c r="GLG4066" s="7"/>
      <c r="GLH4066" s="7"/>
      <c r="GLI4066" s="7"/>
      <c r="GLJ4066" s="7"/>
      <c r="GLK4066" s="7"/>
      <c r="GLL4066" s="7"/>
      <c r="GLM4066" s="7"/>
      <c r="GLN4066" s="7"/>
      <c r="GLO4066" s="7"/>
      <c r="GLP4066" s="7"/>
      <c r="GLQ4066" s="7"/>
      <c r="GLR4066" s="7"/>
      <c r="GLS4066" s="7"/>
      <c r="GLT4066" s="7"/>
      <c r="GLU4066" s="7"/>
      <c r="GLV4066" s="7"/>
      <c r="GLW4066" s="7"/>
      <c r="GLX4066" s="7"/>
      <c r="GLY4066" s="7"/>
      <c r="GLZ4066" s="7"/>
      <c r="GMA4066" s="7"/>
      <c r="GMB4066" s="7"/>
      <c r="GMC4066" s="7"/>
      <c r="GMD4066" s="7"/>
      <c r="GME4066" s="7"/>
      <c r="GMF4066" s="7"/>
      <c r="GMG4066" s="7"/>
      <c r="GMH4066" s="7"/>
      <c r="GMI4066" s="7"/>
      <c r="GMJ4066" s="7"/>
      <c r="GMK4066" s="7"/>
      <c r="GML4066" s="7"/>
      <c r="GMM4066" s="7"/>
      <c r="GMN4066" s="7"/>
      <c r="GMO4066" s="7"/>
      <c r="GMP4066" s="7"/>
      <c r="GMQ4066" s="7"/>
      <c r="GMR4066" s="7"/>
      <c r="GMS4066" s="7"/>
      <c r="GMT4066" s="7"/>
      <c r="GMU4066" s="7"/>
      <c r="GMV4066" s="7"/>
      <c r="GMW4066" s="7"/>
      <c r="GMX4066" s="7"/>
      <c r="GMY4066" s="7"/>
      <c r="GMZ4066" s="7"/>
      <c r="GNA4066" s="7"/>
      <c r="GNB4066" s="7"/>
      <c r="GNC4066" s="7"/>
      <c r="GND4066" s="7"/>
      <c r="GNE4066" s="7"/>
      <c r="GNF4066" s="7"/>
      <c r="GNG4066" s="7"/>
      <c r="GNH4066" s="7"/>
      <c r="GNI4066" s="7"/>
      <c r="GNJ4066" s="7"/>
      <c r="GNK4066" s="7"/>
      <c r="GNL4066" s="7"/>
      <c r="GNM4066" s="7"/>
      <c r="GNN4066" s="7"/>
      <c r="GNO4066" s="7"/>
      <c r="GNP4066" s="7"/>
      <c r="GNQ4066" s="7"/>
      <c r="GNR4066" s="7"/>
      <c r="GNS4066" s="7"/>
      <c r="GNT4066" s="7"/>
      <c r="GNU4066" s="7"/>
      <c r="GNV4066" s="7"/>
      <c r="GNW4066" s="7"/>
      <c r="GNX4066" s="7"/>
      <c r="GNY4066" s="7"/>
      <c r="GNZ4066" s="7"/>
      <c r="GOA4066" s="7"/>
      <c r="GOB4066" s="7"/>
      <c r="GOC4066" s="7"/>
      <c r="GOD4066" s="7"/>
      <c r="GOE4066" s="7"/>
      <c r="GOF4066" s="7"/>
      <c r="GOG4066" s="7"/>
      <c r="GOH4066" s="7"/>
      <c r="GOI4066" s="7"/>
      <c r="GOJ4066" s="7"/>
      <c r="GOK4066" s="7"/>
      <c r="GOL4066" s="7"/>
      <c r="GOM4066" s="7"/>
      <c r="GON4066" s="7"/>
      <c r="GOO4066" s="7"/>
      <c r="GOP4066" s="7"/>
      <c r="GOQ4066" s="7"/>
      <c r="GOR4066" s="7"/>
      <c r="GOS4066" s="7"/>
      <c r="GOT4066" s="7"/>
      <c r="GOU4066" s="7"/>
      <c r="GOV4066" s="7"/>
      <c r="GOW4066" s="7"/>
      <c r="GOX4066" s="7"/>
      <c r="GOY4066" s="7"/>
      <c r="GOZ4066" s="7"/>
      <c r="GPA4066" s="7"/>
      <c r="GPB4066" s="7"/>
      <c r="GPC4066" s="7"/>
      <c r="GPD4066" s="7"/>
      <c r="GPE4066" s="7"/>
      <c r="GPF4066" s="7"/>
      <c r="GPG4066" s="7"/>
      <c r="GPH4066" s="7"/>
      <c r="GPI4066" s="7"/>
      <c r="GPJ4066" s="7"/>
      <c r="GPK4066" s="7"/>
      <c r="GPL4066" s="7"/>
      <c r="GPM4066" s="7"/>
      <c r="GPN4066" s="7"/>
      <c r="GPO4066" s="7"/>
      <c r="GPP4066" s="7"/>
      <c r="GPQ4066" s="7"/>
      <c r="GPR4066" s="7"/>
      <c r="GPS4066" s="7"/>
      <c r="GPT4066" s="7"/>
      <c r="GPU4066" s="7"/>
      <c r="GPV4066" s="7"/>
      <c r="GPW4066" s="7"/>
      <c r="GPX4066" s="7"/>
      <c r="GPY4066" s="7"/>
      <c r="GPZ4066" s="7"/>
      <c r="GQA4066" s="7"/>
      <c r="GQB4066" s="7"/>
      <c r="GQC4066" s="7"/>
      <c r="GQD4066" s="7"/>
      <c r="GQE4066" s="7"/>
      <c r="GQF4066" s="7"/>
      <c r="GQG4066" s="7"/>
      <c r="GQH4066" s="7"/>
      <c r="GQI4066" s="7"/>
      <c r="GQJ4066" s="7"/>
      <c r="GQK4066" s="7"/>
      <c r="GQL4066" s="7"/>
      <c r="GQM4066" s="7"/>
      <c r="GQN4066" s="7"/>
      <c r="GQO4066" s="7"/>
      <c r="GQP4066" s="7"/>
      <c r="GQQ4066" s="7"/>
      <c r="GQR4066" s="7"/>
      <c r="GQS4066" s="7"/>
      <c r="GQT4066" s="7"/>
      <c r="GQU4066" s="7"/>
      <c r="GQV4066" s="7"/>
      <c r="GQW4066" s="7"/>
      <c r="GQX4066" s="7"/>
      <c r="GQY4066" s="7"/>
      <c r="GQZ4066" s="7"/>
      <c r="GRA4066" s="7"/>
      <c r="GRB4066" s="7"/>
      <c r="GRC4066" s="7"/>
      <c r="GRD4066" s="7"/>
      <c r="GRE4066" s="7"/>
      <c r="GRF4066" s="7"/>
      <c r="GRG4066" s="7"/>
      <c r="GRH4066" s="7"/>
      <c r="GRI4066" s="7"/>
      <c r="GRJ4066" s="7"/>
      <c r="GRK4066" s="7"/>
      <c r="GRL4066" s="7"/>
      <c r="GRM4066" s="7"/>
      <c r="GRN4066" s="7"/>
      <c r="GRO4066" s="7"/>
      <c r="GRP4066" s="7"/>
      <c r="GRQ4066" s="7"/>
      <c r="GRR4066" s="7"/>
      <c r="GRS4066" s="7"/>
      <c r="GRT4066" s="7"/>
      <c r="GRU4066" s="7"/>
      <c r="GRV4066" s="7"/>
      <c r="GRW4066" s="7"/>
      <c r="GRX4066" s="7"/>
      <c r="GRY4066" s="7"/>
      <c r="GRZ4066" s="7"/>
      <c r="GSA4066" s="7"/>
      <c r="GSB4066" s="7"/>
      <c r="GSC4066" s="7"/>
      <c r="GSD4066" s="7"/>
      <c r="GSE4066" s="7"/>
      <c r="GSF4066" s="7"/>
      <c r="GSG4066" s="7"/>
      <c r="GSH4066" s="7"/>
      <c r="GSI4066" s="7"/>
      <c r="GSJ4066" s="7"/>
      <c r="GSK4066" s="7"/>
      <c r="GSL4066" s="7"/>
      <c r="GSM4066" s="7"/>
      <c r="GSN4066" s="7"/>
      <c r="GSO4066" s="7"/>
      <c r="GSP4066" s="7"/>
      <c r="GSQ4066" s="7"/>
      <c r="GSR4066" s="7"/>
      <c r="GSS4066" s="7"/>
      <c r="GST4066" s="7"/>
      <c r="GSU4066" s="7"/>
      <c r="GSV4066" s="7"/>
      <c r="GSW4066" s="7"/>
      <c r="GSX4066" s="7"/>
      <c r="GSY4066" s="7"/>
      <c r="GSZ4066" s="7"/>
      <c r="GTA4066" s="7"/>
      <c r="GTB4066" s="7"/>
      <c r="GTC4066" s="7"/>
      <c r="GTD4066" s="7"/>
      <c r="GTE4066" s="7"/>
      <c r="GTF4066" s="7"/>
      <c r="GTG4066" s="7"/>
      <c r="GTH4066" s="7"/>
      <c r="GTI4066" s="7"/>
      <c r="GTJ4066" s="7"/>
      <c r="GTK4066" s="7"/>
      <c r="GTL4066" s="7"/>
      <c r="GTM4066" s="7"/>
      <c r="GTN4066" s="7"/>
      <c r="GTO4066" s="7"/>
      <c r="GTP4066" s="7"/>
      <c r="GTQ4066" s="7"/>
      <c r="GTR4066" s="7"/>
      <c r="GTS4066" s="7"/>
      <c r="GTT4066" s="7"/>
      <c r="GTU4066" s="7"/>
      <c r="GTV4066" s="7"/>
      <c r="GTW4066" s="7"/>
      <c r="GTX4066" s="7"/>
      <c r="GTY4066" s="7"/>
      <c r="GTZ4066" s="7"/>
      <c r="GUA4066" s="7"/>
      <c r="GUB4066" s="7"/>
      <c r="GUC4066" s="7"/>
      <c r="GUD4066" s="7"/>
      <c r="GUE4066" s="7"/>
      <c r="GUF4066" s="7"/>
      <c r="GUG4066" s="7"/>
      <c r="GUH4066" s="7"/>
      <c r="GUI4066" s="7"/>
      <c r="GUJ4066" s="7"/>
      <c r="GUK4066" s="7"/>
      <c r="GUL4066" s="7"/>
      <c r="GUM4066" s="7"/>
      <c r="GUN4066" s="7"/>
      <c r="GUO4066" s="7"/>
      <c r="GUP4066" s="7"/>
      <c r="GUQ4066" s="7"/>
      <c r="GUR4066" s="7"/>
      <c r="GUS4066" s="7"/>
      <c r="GUT4066" s="7"/>
      <c r="GUU4066" s="7"/>
      <c r="GUV4066" s="7"/>
      <c r="GUW4066" s="7"/>
      <c r="GUX4066" s="7"/>
      <c r="GUY4066" s="7"/>
      <c r="GUZ4066" s="7"/>
      <c r="GVA4066" s="7"/>
      <c r="GVB4066" s="7"/>
      <c r="GVC4066" s="7"/>
      <c r="GVD4066" s="7"/>
      <c r="GVE4066" s="7"/>
      <c r="GVF4066" s="7"/>
      <c r="GVG4066" s="7"/>
      <c r="GVH4066" s="7"/>
      <c r="GVI4066" s="7"/>
      <c r="GVJ4066" s="7"/>
      <c r="GVK4066" s="7"/>
      <c r="GVL4066" s="7"/>
      <c r="GVM4066" s="7"/>
      <c r="GVN4066" s="7"/>
      <c r="GVO4066" s="7"/>
      <c r="GVP4066" s="7"/>
      <c r="GVQ4066" s="7"/>
      <c r="GVR4066" s="7"/>
      <c r="GVS4066" s="7"/>
      <c r="GVT4066" s="7"/>
      <c r="GVU4066" s="7"/>
      <c r="GVV4066" s="7"/>
      <c r="GVW4066" s="7"/>
      <c r="GVX4066" s="7"/>
      <c r="GVY4066" s="7"/>
      <c r="GVZ4066" s="7"/>
      <c r="GWA4066" s="7"/>
      <c r="GWB4066" s="7"/>
      <c r="GWC4066" s="7"/>
      <c r="GWD4066" s="7"/>
      <c r="GWE4066" s="7"/>
      <c r="GWF4066" s="7"/>
      <c r="GWG4066" s="7"/>
      <c r="GWH4066" s="7"/>
      <c r="GWI4066" s="7"/>
      <c r="GWJ4066" s="7"/>
      <c r="GWK4066" s="7"/>
      <c r="GWL4066" s="7"/>
      <c r="GWM4066" s="7"/>
      <c r="GWN4066" s="7"/>
      <c r="GWO4066" s="7"/>
      <c r="GWP4066" s="7"/>
      <c r="GWQ4066" s="7"/>
      <c r="GWR4066" s="7"/>
      <c r="GWS4066" s="7"/>
      <c r="GWT4066" s="7"/>
      <c r="GWU4066" s="7"/>
      <c r="GWV4066" s="7"/>
      <c r="GWW4066" s="7"/>
      <c r="GWX4066" s="7"/>
      <c r="GWY4066" s="7"/>
      <c r="GWZ4066" s="7"/>
      <c r="GXA4066" s="7"/>
      <c r="GXB4066" s="7"/>
      <c r="GXC4066" s="7"/>
      <c r="GXD4066" s="7"/>
      <c r="GXE4066" s="7"/>
      <c r="GXF4066" s="7"/>
      <c r="GXG4066" s="7"/>
      <c r="GXH4066" s="7"/>
      <c r="GXI4066" s="7"/>
      <c r="GXJ4066" s="7"/>
      <c r="GXK4066" s="7"/>
      <c r="GXL4066" s="7"/>
      <c r="GXM4066" s="7"/>
      <c r="GXN4066" s="7"/>
      <c r="GXO4066" s="7"/>
      <c r="GXP4066" s="7"/>
      <c r="GXQ4066" s="7"/>
      <c r="GXR4066" s="7"/>
      <c r="GXS4066" s="7"/>
      <c r="GXT4066" s="7"/>
      <c r="GXU4066" s="7"/>
      <c r="GXV4066" s="7"/>
      <c r="GXW4066" s="7"/>
      <c r="GXX4066" s="7"/>
      <c r="GXY4066" s="7"/>
      <c r="GXZ4066" s="7"/>
      <c r="GYA4066" s="7"/>
      <c r="GYB4066" s="7"/>
      <c r="GYC4066" s="7"/>
      <c r="GYD4066" s="7"/>
      <c r="GYE4066" s="7"/>
      <c r="GYF4066" s="7"/>
      <c r="GYG4066" s="7"/>
      <c r="GYH4066" s="7"/>
      <c r="GYI4066" s="7"/>
      <c r="GYJ4066" s="7"/>
      <c r="GYK4066" s="7"/>
      <c r="GYL4066" s="7"/>
      <c r="GYM4066" s="7"/>
      <c r="GYN4066" s="7"/>
      <c r="GYO4066" s="7"/>
      <c r="GYP4066" s="7"/>
      <c r="GYQ4066" s="7"/>
      <c r="GYR4066" s="7"/>
      <c r="GYS4066" s="7"/>
      <c r="GYT4066" s="7"/>
      <c r="GYU4066" s="7"/>
      <c r="GYV4066" s="7"/>
      <c r="GYW4066" s="7"/>
      <c r="GYX4066" s="7"/>
      <c r="GYY4066" s="7"/>
      <c r="GYZ4066" s="7"/>
      <c r="GZA4066" s="7"/>
      <c r="GZB4066" s="7"/>
      <c r="GZC4066" s="7"/>
      <c r="GZD4066" s="7"/>
      <c r="GZE4066" s="7"/>
      <c r="GZF4066" s="7"/>
      <c r="GZG4066" s="7"/>
      <c r="GZH4066" s="7"/>
      <c r="GZI4066" s="7"/>
      <c r="GZJ4066" s="7"/>
      <c r="GZK4066" s="7"/>
      <c r="GZL4066" s="7"/>
      <c r="GZM4066" s="7"/>
      <c r="GZN4066" s="7"/>
      <c r="GZO4066" s="7"/>
      <c r="GZP4066" s="7"/>
      <c r="GZQ4066" s="7"/>
      <c r="GZR4066" s="7"/>
      <c r="GZS4066" s="7"/>
      <c r="GZT4066" s="7"/>
      <c r="GZU4066" s="7"/>
      <c r="GZV4066" s="7"/>
      <c r="GZW4066" s="7"/>
      <c r="GZX4066" s="7"/>
      <c r="GZY4066" s="7"/>
      <c r="GZZ4066" s="7"/>
      <c r="HAA4066" s="7"/>
      <c r="HAB4066" s="7"/>
      <c r="HAC4066" s="7"/>
      <c r="HAD4066" s="7"/>
      <c r="HAE4066" s="7"/>
      <c r="HAF4066" s="7"/>
      <c r="HAG4066" s="7"/>
      <c r="HAH4066" s="7"/>
      <c r="HAI4066" s="7"/>
      <c r="HAJ4066" s="7"/>
      <c r="HAK4066" s="7"/>
      <c r="HAL4066" s="7"/>
      <c r="HAM4066" s="7"/>
      <c r="HAN4066" s="7"/>
      <c r="HAO4066" s="7"/>
      <c r="HAP4066" s="7"/>
      <c r="HAQ4066" s="7"/>
      <c r="HAR4066" s="7"/>
      <c r="HAS4066" s="7"/>
      <c r="HAT4066" s="7"/>
      <c r="HAU4066" s="7"/>
      <c r="HAV4066" s="7"/>
      <c r="HAW4066" s="7"/>
      <c r="HAX4066" s="7"/>
      <c r="HAY4066" s="7"/>
      <c r="HAZ4066" s="7"/>
      <c r="HBA4066" s="7"/>
      <c r="HBB4066" s="7"/>
      <c r="HBC4066" s="7"/>
      <c r="HBD4066" s="7"/>
      <c r="HBE4066" s="7"/>
      <c r="HBF4066" s="7"/>
      <c r="HBG4066" s="7"/>
      <c r="HBH4066" s="7"/>
      <c r="HBI4066" s="7"/>
      <c r="HBJ4066" s="7"/>
      <c r="HBK4066" s="7"/>
      <c r="HBL4066" s="7"/>
      <c r="HBM4066" s="7"/>
      <c r="HBN4066" s="7"/>
      <c r="HBO4066" s="7"/>
      <c r="HBP4066" s="7"/>
      <c r="HBQ4066" s="7"/>
      <c r="HBR4066" s="7"/>
      <c r="HBS4066" s="7"/>
      <c r="HBT4066" s="7"/>
      <c r="HBU4066" s="7"/>
      <c r="HBV4066" s="7"/>
      <c r="HBW4066" s="7"/>
      <c r="HBX4066" s="7"/>
      <c r="HBY4066" s="7"/>
      <c r="HBZ4066" s="7"/>
      <c r="HCA4066" s="7"/>
      <c r="HCB4066" s="7"/>
      <c r="HCC4066" s="7"/>
      <c r="HCD4066" s="7"/>
      <c r="HCE4066" s="7"/>
      <c r="HCF4066" s="7"/>
      <c r="HCG4066" s="7"/>
      <c r="HCH4066" s="7"/>
      <c r="HCI4066" s="7"/>
      <c r="HCJ4066" s="7"/>
      <c r="HCK4066" s="7"/>
      <c r="HCL4066" s="7"/>
      <c r="HCM4066" s="7"/>
      <c r="HCN4066" s="7"/>
      <c r="HCO4066" s="7"/>
      <c r="HCP4066" s="7"/>
      <c r="HCQ4066" s="7"/>
      <c r="HCR4066" s="7"/>
      <c r="HCS4066" s="7"/>
      <c r="HCT4066" s="7"/>
      <c r="HCU4066" s="7"/>
      <c r="HCV4066" s="7"/>
      <c r="HCW4066" s="7"/>
      <c r="HCX4066" s="7"/>
      <c r="HCY4066" s="7"/>
      <c r="HCZ4066" s="7"/>
      <c r="HDA4066" s="7"/>
      <c r="HDB4066" s="7"/>
      <c r="HDC4066" s="7"/>
      <c r="HDD4066" s="7"/>
      <c r="HDE4066" s="7"/>
      <c r="HDF4066" s="7"/>
      <c r="HDG4066" s="7"/>
      <c r="HDH4066" s="7"/>
      <c r="HDI4066" s="7"/>
      <c r="HDJ4066" s="7"/>
      <c r="HDK4066" s="7"/>
      <c r="HDL4066" s="7"/>
      <c r="HDM4066" s="7"/>
      <c r="HDN4066" s="7"/>
      <c r="HDO4066" s="7"/>
      <c r="HDP4066" s="7"/>
      <c r="HDQ4066" s="7"/>
      <c r="HDR4066" s="7"/>
      <c r="HDS4066" s="7"/>
      <c r="HDT4066" s="7"/>
      <c r="HDU4066" s="7"/>
      <c r="HDV4066" s="7"/>
      <c r="HDW4066" s="7"/>
      <c r="HDX4066" s="7"/>
      <c r="HDY4066" s="7"/>
      <c r="HDZ4066" s="7"/>
      <c r="HEA4066" s="7"/>
      <c r="HEB4066" s="7"/>
      <c r="HEC4066" s="7"/>
      <c r="HED4066" s="7"/>
      <c r="HEE4066" s="7"/>
      <c r="HEF4066" s="7"/>
      <c r="HEG4066" s="7"/>
      <c r="HEH4066" s="7"/>
      <c r="HEI4066" s="7"/>
      <c r="HEJ4066" s="7"/>
      <c r="HEK4066" s="7"/>
      <c r="HEL4066" s="7"/>
      <c r="HEM4066" s="7"/>
      <c r="HEN4066" s="7"/>
      <c r="HEO4066" s="7"/>
      <c r="HEP4066" s="7"/>
      <c r="HEQ4066" s="7"/>
      <c r="HER4066" s="7"/>
      <c r="HES4066" s="7"/>
      <c r="HET4066" s="7"/>
      <c r="HEU4066" s="7"/>
      <c r="HEV4066" s="7"/>
      <c r="HEW4066" s="7"/>
      <c r="HEX4066" s="7"/>
      <c r="HEY4066" s="7"/>
      <c r="HEZ4066" s="7"/>
      <c r="HFA4066" s="7"/>
      <c r="HFB4066" s="7"/>
      <c r="HFC4066" s="7"/>
      <c r="HFD4066" s="7"/>
      <c r="HFE4066" s="7"/>
      <c r="HFF4066" s="7"/>
      <c r="HFG4066" s="7"/>
      <c r="HFH4066" s="7"/>
      <c r="HFI4066" s="7"/>
      <c r="HFJ4066" s="7"/>
      <c r="HFK4066" s="7"/>
      <c r="HFL4066" s="7"/>
      <c r="HFM4066" s="7"/>
      <c r="HFN4066" s="7"/>
      <c r="HFO4066" s="7"/>
      <c r="HFP4066" s="7"/>
      <c r="HFQ4066" s="7"/>
      <c r="HFR4066" s="7"/>
      <c r="HFS4066" s="7"/>
      <c r="HFT4066" s="7"/>
      <c r="HFU4066" s="7"/>
      <c r="HFV4066" s="7"/>
      <c r="HFW4066" s="7"/>
      <c r="HFX4066" s="7"/>
      <c r="HFY4066" s="7"/>
      <c r="HFZ4066" s="7"/>
      <c r="HGA4066" s="7"/>
      <c r="HGB4066" s="7"/>
      <c r="HGC4066" s="7"/>
      <c r="HGD4066" s="7"/>
      <c r="HGE4066" s="7"/>
      <c r="HGF4066" s="7"/>
      <c r="HGG4066" s="7"/>
      <c r="HGH4066" s="7"/>
      <c r="HGI4066" s="7"/>
      <c r="HGJ4066" s="7"/>
      <c r="HGK4066" s="7"/>
      <c r="HGL4066" s="7"/>
      <c r="HGM4066" s="7"/>
      <c r="HGN4066" s="7"/>
      <c r="HGO4066" s="7"/>
      <c r="HGP4066" s="7"/>
      <c r="HGQ4066" s="7"/>
      <c r="HGR4066" s="7"/>
      <c r="HGS4066" s="7"/>
      <c r="HGT4066" s="7"/>
      <c r="HGU4066" s="7"/>
      <c r="HGV4066" s="7"/>
      <c r="HGW4066" s="7"/>
      <c r="HGX4066" s="7"/>
      <c r="HGY4066" s="7"/>
      <c r="HGZ4066" s="7"/>
      <c r="HHA4066" s="7"/>
      <c r="HHB4066" s="7"/>
      <c r="HHC4066" s="7"/>
      <c r="HHD4066" s="7"/>
      <c r="HHE4066" s="7"/>
      <c r="HHF4066" s="7"/>
      <c r="HHG4066" s="7"/>
      <c r="HHH4066" s="7"/>
      <c r="HHI4066" s="7"/>
      <c r="HHJ4066" s="7"/>
      <c r="HHK4066" s="7"/>
      <c r="HHL4066" s="7"/>
      <c r="HHM4066" s="7"/>
      <c r="HHN4066" s="7"/>
      <c r="HHO4066" s="7"/>
      <c r="HHP4066" s="7"/>
      <c r="HHQ4066" s="7"/>
      <c r="HHR4066" s="7"/>
      <c r="HHS4066" s="7"/>
      <c r="HHT4066" s="7"/>
      <c r="HHU4066" s="7"/>
      <c r="HHV4066" s="7"/>
      <c r="HHW4066" s="7"/>
      <c r="HHX4066" s="7"/>
      <c r="HHY4066" s="7"/>
      <c r="HHZ4066" s="7"/>
      <c r="HIA4066" s="7"/>
      <c r="HIB4066" s="7"/>
      <c r="HIC4066" s="7"/>
      <c r="HID4066" s="7"/>
      <c r="HIE4066" s="7"/>
      <c r="HIF4066" s="7"/>
      <c r="HIG4066" s="7"/>
      <c r="HIH4066" s="7"/>
      <c r="HII4066" s="7"/>
      <c r="HIJ4066" s="7"/>
      <c r="HIK4066" s="7"/>
      <c r="HIL4066" s="7"/>
      <c r="HIM4066" s="7"/>
      <c r="HIN4066" s="7"/>
      <c r="HIO4066" s="7"/>
      <c r="HIP4066" s="7"/>
      <c r="HIQ4066" s="7"/>
      <c r="HIR4066" s="7"/>
      <c r="HIS4066" s="7"/>
      <c r="HIT4066" s="7"/>
      <c r="HIU4066" s="7"/>
      <c r="HIV4066" s="7"/>
      <c r="HIW4066" s="7"/>
      <c r="HIX4066" s="7"/>
      <c r="HIY4066" s="7"/>
      <c r="HIZ4066" s="7"/>
      <c r="HJA4066" s="7"/>
      <c r="HJB4066" s="7"/>
      <c r="HJC4066" s="7"/>
      <c r="HJD4066" s="7"/>
      <c r="HJE4066" s="7"/>
      <c r="HJF4066" s="7"/>
      <c r="HJG4066" s="7"/>
      <c r="HJH4066" s="7"/>
      <c r="HJI4066" s="7"/>
      <c r="HJJ4066" s="7"/>
      <c r="HJK4066" s="7"/>
      <c r="HJL4066" s="7"/>
      <c r="HJM4066" s="7"/>
      <c r="HJN4066" s="7"/>
      <c r="HJO4066" s="7"/>
      <c r="HJP4066" s="7"/>
      <c r="HJQ4066" s="7"/>
      <c r="HJR4066" s="7"/>
      <c r="HJS4066" s="7"/>
      <c r="HJT4066" s="7"/>
      <c r="HJU4066" s="7"/>
      <c r="HJV4066" s="7"/>
      <c r="HJW4066" s="7"/>
      <c r="HJX4066" s="7"/>
      <c r="HJY4066" s="7"/>
      <c r="HJZ4066" s="7"/>
      <c r="HKA4066" s="7"/>
      <c r="HKB4066" s="7"/>
      <c r="HKC4066" s="7"/>
      <c r="HKD4066" s="7"/>
      <c r="HKE4066" s="7"/>
      <c r="HKF4066" s="7"/>
      <c r="HKG4066" s="7"/>
      <c r="HKH4066" s="7"/>
      <c r="HKI4066" s="7"/>
      <c r="HKJ4066" s="7"/>
      <c r="HKK4066" s="7"/>
      <c r="HKL4066" s="7"/>
      <c r="HKM4066" s="7"/>
      <c r="HKN4066" s="7"/>
      <c r="HKO4066" s="7"/>
      <c r="HKP4066" s="7"/>
      <c r="HKQ4066" s="7"/>
      <c r="HKR4066" s="7"/>
      <c r="HKS4066" s="7"/>
      <c r="HKT4066" s="7"/>
      <c r="HKU4066" s="7"/>
      <c r="HKV4066" s="7"/>
      <c r="HKW4066" s="7"/>
      <c r="HKX4066" s="7"/>
      <c r="HKY4066" s="7"/>
      <c r="HKZ4066" s="7"/>
      <c r="HLA4066" s="7"/>
      <c r="HLB4066" s="7"/>
      <c r="HLC4066" s="7"/>
      <c r="HLD4066" s="7"/>
      <c r="HLE4066" s="7"/>
      <c r="HLF4066" s="7"/>
      <c r="HLG4066" s="7"/>
      <c r="HLH4066" s="7"/>
      <c r="HLI4066" s="7"/>
      <c r="HLJ4066" s="7"/>
      <c r="HLK4066" s="7"/>
      <c r="HLL4066" s="7"/>
      <c r="HLM4066" s="7"/>
      <c r="HLN4066" s="7"/>
      <c r="HLO4066" s="7"/>
      <c r="HLP4066" s="7"/>
      <c r="HLQ4066" s="7"/>
      <c r="HLR4066" s="7"/>
      <c r="HLS4066" s="7"/>
      <c r="HLT4066" s="7"/>
      <c r="HLU4066" s="7"/>
      <c r="HLV4066" s="7"/>
      <c r="HLW4066" s="7"/>
      <c r="HLX4066" s="7"/>
      <c r="HLY4066" s="7"/>
      <c r="HLZ4066" s="7"/>
      <c r="HMA4066" s="7"/>
      <c r="HMB4066" s="7"/>
      <c r="HMC4066" s="7"/>
      <c r="HMD4066" s="7"/>
      <c r="HME4066" s="7"/>
      <c r="HMF4066" s="7"/>
      <c r="HMG4066" s="7"/>
      <c r="HMH4066" s="7"/>
      <c r="HMI4066" s="7"/>
      <c r="HMJ4066" s="7"/>
      <c r="HMK4066" s="7"/>
      <c r="HML4066" s="7"/>
      <c r="HMM4066" s="7"/>
      <c r="HMN4066" s="7"/>
      <c r="HMO4066" s="7"/>
      <c r="HMP4066" s="7"/>
      <c r="HMQ4066" s="7"/>
      <c r="HMR4066" s="7"/>
      <c r="HMS4066" s="7"/>
      <c r="HMT4066" s="7"/>
      <c r="HMU4066" s="7"/>
      <c r="HMV4066" s="7"/>
      <c r="HMW4066" s="7"/>
      <c r="HMX4066" s="7"/>
      <c r="HMY4066" s="7"/>
      <c r="HMZ4066" s="7"/>
      <c r="HNA4066" s="7"/>
      <c r="HNB4066" s="7"/>
      <c r="HNC4066" s="7"/>
      <c r="HND4066" s="7"/>
      <c r="HNE4066" s="7"/>
      <c r="HNF4066" s="7"/>
      <c r="HNG4066" s="7"/>
      <c r="HNH4066" s="7"/>
      <c r="HNI4066" s="7"/>
      <c r="HNJ4066" s="7"/>
      <c r="HNK4066" s="7"/>
      <c r="HNL4066" s="7"/>
      <c r="HNM4066" s="7"/>
      <c r="HNN4066" s="7"/>
      <c r="HNO4066" s="7"/>
      <c r="HNP4066" s="7"/>
      <c r="HNQ4066" s="7"/>
      <c r="HNR4066" s="7"/>
      <c r="HNS4066" s="7"/>
      <c r="HNT4066" s="7"/>
      <c r="HNU4066" s="7"/>
      <c r="HNV4066" s="7"/>
      <c r="HNW4066" s="7"/>
      <c r="HNX4066" s="7"/>
      <c r="HNY4066" s="7"/>
      <c r="HNZ4066" s="7"/>
      <c r="HOA4066" s="7"/>
      <c r="HOB4066" s="7"/>
      <c r="HOC4066" s="7"/>
      <c r="HOD4066" s="7"/>
      <c r="HOE4066" s="7"/>
      <c r="HOF4066" s="7"/>
      <c r="HOG4066" s="7"/>
      <c r="HOH4066" s="7"/>
      <c r="HOI4066" s="7"/>
      <c r="HOJ4066" s="7"/>
      <c r="HOK4066" s="7"/>
      <c r="HOL4066" s="7"/>
      <c r="HOM4066" s="7"/>
      <c r="HON4066" s="7"/>
      <c r="HOO4066" s="7"/>
      <c r="HOP4066" s="7"/>
      <c r="HOQ4066" s="7"/>
      <c r="HOR4066" s="7"/>
      <c r="HOS4066" s="7"/>
      <c r="HOT4066" s="7"/>
      <c r="HOU4066" s="7"/>
      <c r="HOV4066" s="7"/>
      <c r="HOW4066" s="7"/>
      <c r="HOX4066" s="7"/>
      <c r="HOY4066" s="7"/>
      <c r="HOZ4066" s="7"/>
      <c r="HPA4066" s="7"/>
      <c r="HPB4066" s="7"/>
      <c r="HPC4066" s="7"/>
      <c r="HPD4066" s="7"/>
      <c r="HPE4066" s="7"/>
      <c r="HPF4066" s="7"/>
      <c r="HPG4066" s="7"/>
      <c r="HPH4066" s="7"/>
      <c r="HPI4066" s="7"/>
      <c r="HPJ4066" s="7"/>
      <c r="HPK4066" s="7"/>
      <c r="HPL4066" s="7"/>
      <c r="HPM4066" s="7"/>
      <c r="HPN4066" s="7"/>
      <c r="HPO4066" s="7"/>
      <c r="HPP4066" s="7"/>
      <c r="HPQ4066" s="7"/>
      <c r="HPR4066" s="7"/>
      <c r="HPS4066" s="7"/>
      <c r="HPT4066" s="7"/>
      <c r="HPU4066" s="7"/>
      <c r="HPV4066" s="7"/>
      <c r="HPW4066" s="7"/>
      <c r="HPX4066" s="7"/>
      <c r="HPY4066" s="7"/>
      <c r="HPZ4066" s="7"/>
      <c r="HQA4066" s="7"/>
      <c r="HQB4066" s="7"/>
      <c r="HQC4066" s="7"/>
      <c r="HQD4066" s="7"/>
      <c r="HQE4066" s="7"/>
      <c r="HQF4066" s="7"/>
      <c r="HQG4066" s="7"/>
      <c r="HQH4066" s="7"/>
      <c r="HQI4066" s="7"/>
      <c r="HQJ4066" s="7"/>
      <c r="HQK4066" s="7"/>
      <c r="HQL4066" s="7"/>
      <c r="HQM4066" s="7"/>
      <c r="HQN4066" s="7"/>
      <c r="HQO4066" s="7"/>
      <c r="HQP4066" s="7"/>
      <c r="HQQ4066" s="7"/>
      <c r="HQR4066" s="7"/>
      <c r="HQS4066" s="7"/>
      <c r="HQT4066" s="7"/>
      <c r="HQU4066" s="7"/>
      <c r="HQV4066" s="7"/>
      <c r="HQW4066" s="7"/>
      <c r="HQX4066" s="7"/>
      <c r="HQY4066" s="7"/>
      <c r="HQZ4066" s="7"/>
      <c r="HRA4066" s="7"/>
      <c r="HRB4066" s="7"/>
      <c r="HRC4066" s="7"/>
      <c r="HRD4066" s="7"/>
      <c r="HRE4066" s="7"/>
      <c r="HRF4066" s="7"/>
      <c r="HRG4066" s="7"/>
      <c r="HRH4066" s="7"/>
      <c r="HRI4066" s="7"/>
      <c r="HRJ4066" s="7"/>
      <c r="HRK4066" s="7"/>
      <c r="HRL4066" s="7"/>
      <c r="HRM4066" s="7"/>
      <c r="HRN4066" s="7"/>
      <c r="HRO4066" s="7"/>
      <c r="HRP4066" s="7"/>
      <c r="HRQ4066" s="7"/>
      <c r="HRR4066" s="7"/>
      <c r="HRS4066" s="7"/>
      <c r="HRT4066" s="7"/>
      <c r="HRU4066" s="7"/>
      <c r="HRV4066" s="7"/>
      <c r="HRW4066" s="7"/>
      <c r="HRX4066" s="7"/>
      <c r="HRY4066" s="7"/>
      <c r="HRZ4066" s="7"/>
      <c r="HSA4066" s="7"/>
      <c r="HSB4066" s="7"/>
      <c r="HSC4066" s="7"/>
      <c r="HSD4066" s="7"/>
      <c r="HSE4066" s="7"/>
      <c r="HSF4066" s="7"/>
      <c r="HSG4066" s="7"/>
      <c r="HSH4066" s="7"/>
      <c r="HSI4066" s="7"/>
      <c r="HSJ4066" s="7"/>
      <c r="HSK4066" s="7"/>
      <c r="HSL4066" s="7"/>
      <c r="HSM4066" s="7"/>
      <c r="HSN4066" s="7"/>
      <c r="HSO4066" s="7"/>
      <c r="HSP4066" s="7"/>
      <c r="HSQ4066" s="7"/>
      <c r="HSR4066" s="7"/>
      <c r="HSS4066" s="7"/>
      <c r="HST4066" s="7"/>
      <c r="HSU4066" s="7"/>
      <c r="HSV4066" s="7"/>
      <c r="HSW4066" s="7"/>
      <c r="HSX4066" s="7"/>
      <c r="HSY4066" s="7"/>
      <c r="HSZ4066" s="7"/>
      <c r="HTA4066" s="7"/>
      <c r="HTB4066" s="7"/>
      <c r="HTC4066" s="7"/>
      <c r="HTD4066" s="7"/>
      <c r="HTE4066" s="7"/>
      <c r="HTF4066" s="7"/>
      <c r="HTG4066" s="7"/>
      <c r="HTH4066" s="7"/>
      <c r="HTI4066" s="7"/>
      <c r="HTJ4066" s="7"/>
      <c r="HTK4066" s="7"/>
      <c r="HTL4066" s="7"/>
      <c r="HTM4066" s="7"/>
      <c r="HTN4066" s="7"/>
      <c r="HTO4066" s="7"/>
      <c r="HTP4066" s="7"/>
      <c r="HTQ4066" s="7"/>
      <c r="HTR4066" s="7"/>
      <c r="HTS4066" s="7"/>
      <c r="HTT4066" s="7"/>
      <c r="HTU4066" s="7"/>
      <c r="HTV4066" s="7"/>
      <c r="HTW4066" s="7"/>
      <c r="HTX4066" s="7"/>
      <c r="HTY4066" s="7"/>
      <c r="HTZ4066" s="7"/>
      <c r="HUA4066" s="7"/>
      <c r="HUB4066" s="7"/>
      <c r="HUC4066" s="7"/>
      <c r="HUD4066" s="7"/>
      <c r="HUE4066" s="7"/>
      <c r="HUF4066" s="7"/>
      <c r="HUG4066" s="7"/>
      <c r="HUH4066" s="7"/>
      <c r="HUI4066" s="7"/>
      <c r="HUJ4066" s="7"/>
      <c r="HUK4066" s="7"/>
      <c r="HUL4066" s="7"/>
      <c r="HUM4066" s="7"/>
      <c r="HUN4066" s="7"/>
      <c r="HUO4066" s="7"/>
      <c r="HUP4066" s="7"/>
      <c r="HUQ4066" s="7"/>
      <c r="HUR4066" s="7"/>
      <c r="HUS4066" s="7"/>
      <c r="HUT4066" s="7"/>
      <c r="HUU4066" s="7"/>
      <c r="HUV4066" s="7"/>
      <c r="HUW4066" s="7"/>
      <c r="HUX4066" s="7"/>
      <c r="HUY4066" s="7"/>
      <c r="HUZ4066" s="7"/>
      <c r="HVA4066" s="7"/>
      <c r="HVB4066" s="7"/>
      <c r="HVC4066" s="7"/>
      <c r="HVD4066" s="7"/>
      <c r="HVE4066" s="7"/>
      <c r="HVF4066" s="7"/>
      <c r="HVG4066" s="7"/>
      <c r="HVH4066" s="7"/>
      <c r="HVI4066" s="7"/>
      <c r="HVJ4066" s="7"/>
      <c r="HVK4066" s="7"/>
      <c r="HVL4066" s="7"/>
      <c r="HVM4066" s="7"/>
      <c r="HVN4066" s="7"/>
      <c r="HVO4066" s="7"/>
      <c r="HVP4066" s="7"/>
      <c r="HVQ4066" s="7"/>
      <c r="HVR4066" s="7"/>
      <c r="HVS4066" s="7"/>
      <c r="HVT4066" s="7"/>
      <c r="HVU4066" s="7"/>
      <c r="HVV4066" s="7"/>
      <c r="HVW4066" s="7"/>
      <c r="HVX4066" s="7"/>
      <c r="HVY4066" s="7"/>
      <c r="HVZ4066" s="7"/>
      <c r="HWA4066" s="7"/>
      <c r="HWB4066" s="7"/>
      <c r="HWC4066" s="7"/>
      <c r="HWD4066" s="7"/>
      <c r="HWE4066" s="7"/>
      <c r="HWF4066" s="7"/>
      <c r="HWG4066" s="7"/>
      <c r="HWH4066" s="7"/>
      <c r="HWI4066" s="7"/>
      <c r="HWJ4066" s="7"/>
      <c r="HWK4066" s="7"/>
      <c r="HWL4066" s="7"/>
      <c r="HWM4066" s="7"/>
      <c r="HWN4066" s="7"/>
      <c r="HWO4066" s="7"/>
      <c r="HWP4066" s="7"/>
      <c r="HWQ4066" s="7"/>
      <c r="HWR4066" s="7"/>
      <c r="HWS4066" s="7"/>
      <c r="HWT4066" s="7"/>
      <c r="HWU4066" s="7"/>
      <c r="HWV4066" s="7"/>
      <c r="HWW4066" s="7"/>
      <c r="HWX4066" s="7"/>
      <c r="HWY4066" s="7"/>
      <c r="HWZ4066" s="7"/>
      <c r="HXA4066" s="7"/>
      <c r="HXB4066" s="7"/>
      <c r="HXC4066" s="7"/>
      <c r="HXD4066" s="7"/>
      <c r="HXE4066" s="7"/>
      <c r="HXF4066" s="7"/>
      <c r="HXG4066" s="7"/>
      <c r="HXH4066" s="7"/>
      <c r="HXI4066" s="7"/>
      <c r="HXJ4066" s="7"/>
      <c r="HXK4066" s="7"/>
      <c r="HXL4066" s="7"/>
      <c r="HXM4066" s="7"/>
      <c r="HXN4066" s="7"/>
      <c r="HXO4066" s="7"/>
      <c r="HXP4066" s="7"/>
      <c r="HXQ4066" s="7"/>
      <c r="HXR4066" s="7"/>
      <c r="HXS4066" s="7"/>
      <c r="HXT4066" s="7"/>
      <c r="HXU4066" s="7"/>
      <c r="HXV4066" s="7"/>
      <c r="HXW4066" s="7"/>
      <c r="HXX4066" s="7"/>
      <c r="HXY4066" s="7"/>
      <c r="HXZ4066" s="7"/>
      <c r="HYA4066" s="7"/>
      <c r="HYB4066" s="7"/>
      <c r="HYC4066" s="7"/>
      <c r="HYD4066" s="7"/>
      <c r="HYE4066" s="7"/>
      <c r="HYF4066" s="7"/>
      <c r="HYG4066" s="7"/>
      <c r="HYH4066" s="7"/>
      <c r="HYI4066" s="7"/>
      <c r="HYJ4066" s="7"/>
      <c r="HYK4066" s="7"/>
      <c r="HYL4066" s="7"/>
      <c r="HYM4066" s="7"/>
      <c r="HYN4066" s="7"/>
      <c r="HYO4066" s="7"/>
      <c r="HYP4066" s="7"/>
      <c r="HYQ4066" s="7"/>
      <c r="HYR4066" s="7"/>
      <c r="HYS4066" s="7"/>
      <c r="HYT4066" s="7"/>
      <c r="HYU4066" s="7"/>
      <c r="HYV4066" s="7"/>
      <c r="HYW4066" s="7"/>
      <c r="HYX4066" s="7"/>
      <c r="HYY4066" s="7"/>
      <c r="HYZ4066" s="7"/>
      <c r="HZA4066" s="7"/>
      <c r="HZB4066" s="7"/>
      <c r="HZC4066" s="7"/>
      <c r="HZD4066" s="7"/>
      <c r="HZE4066" s="7"/>
      <c r="HZF4066" s="7"/>
      <c r="HZG4066" s="7"/>
      <c r="HZH4066" s="7"/>
      <c r="HZI4066" s="7"/>
      <c r="HZJ4066" s="7"/>
      <c r="HZK4066" s="7"/>
      <c r="HZL4066" s="7"/>
      <c r="HZM4066" s="7"/>
      <c r="HZN4066" s="7"/>
      <c r="HZO4066" s="7"/>
      <c r="HZP4066" s="7"/>
      <c r="HZQ4066" s="7"/>
      <c r="HZR4066" s="7"/>
      <c r="HZS4066" s="7"/>
      <c r="HZT4066" s="7"/>
      <c r="HZU4066" s="7"/>
      <c r="HZV4066" s="7"/>
      <c r="HZW4066" s="7"/>
      <c r="HZX4066" s="7"/>
      <c r="HZY4066" s="7"/>
      <c r="HZZ4066" s="7"/>
      <c r="IAA4066" s="7"/>
      <c r="IAB4066" s="7"/>
      <c r="IAC4066" s="7"/>
      <c r="IAD4066" s="7"/>
      <c r="IAE4066" s="7"/>
      <c r="IAF4066" s="7"/>
      <c r="IAG4066" s="7"/>
      <c r="IAH4066" s="7"/>
      <c r="IAI4066" s="7"/>
      <c r="IAJ4066" s="7"/>
      <c r="IAK4066" s="7"/>
      <c r="IAL4066" s="7"/>
      <c r="IAM4066" s="7"/>
      <c r="IAN4066" s="7"/>
      <c r="IAO4066" s="7"/>
      <c r="IAP4066" s="7"/>
      <c r="IAQ4066" s="7"/>
      <c r="IAR4066" s="7"/>
      <c r="IAS4066" s="7"/>
      <c r="IAT4066" s="7"/>
      <c r="IAU4066" s="7"/>
      <c r="IAV4066" s="7"/>
      <c r="IAW4066" s="7"/>
      <c r="IAX4066" s="7"/>
      <c r="IAY4066" s="7"/>
      <c r="IAZ4066" s="7"/>
      <c r="IBA4066" s="7"/>
      <c r="IBB4066" s="7"/>
      <c r="IBC4066" s="7"/>
      <c r="IBD4066" s="7"/>
      <c r="IBE4066" s="7"/>
      <c r="IBF4066" s="7"/>
      <c r="IBG4066" s="7"/>
      <c r="IBH4066" s="7"/>
      <c r="IBI4066" s="7"/>
      <c r="IBJ4066" s="7"/>
      <c r="IBK4066" s="7"/>
      <c r="IBL4066" s="7"/>
      <c r="IBM4066" s="7"/>
      <c r="IBN4066" s="7"/>
      <c r="IBO4066" s="7"/>
      <c r="IBP4066" s="7"/>
      <c r="IBQ4066" s="7"/>
      <c r="IBR4066" s="7"/>
      <c r="IBS4066" s="7"/>
      <c r="IBT4066" s="7"/>
      <c r="IBU4066" s="7"/>
      <c r="IBV4066" s="7"/>
      <c r="IBW4066" s="7"/>
      <c r="IBX4066" s="7"/>
      <c r="IBY4066" s="7"/>
      <c r="IBZ4066" s="7"/>
      <c r="ICA4066" s="7"/>
      <c r="ICB4066" s="7"/>
      <c r="ICC4066" s="7"/>
      <c r="ICD4066" s="7"/>
      <c r="ICE4066" s="7"/>
      <c r="ICF4066" s="7"/>
      <c r="ICG4066" s="7"/>
      <c r="ICH4066" s="7"/>
      <c r="ICI4066" s="7"/>
      <c r="ICJ4066" s="7"/>
      <c r="ICK4066" s="7"/>
      <c r="ICL4066" s="7"/>
      <c r="ICM4066" s="7"/>
      <c r="ICN4066" s="7"/>
      <c r="ICO4066" s="7"/>
      <c r="ICP4066" s="7"/>
      <c r="ICQ4066" s="7"/>
      <c r="ICR4066" s="7"/>
      <c r="ICS4066" s="7"/>
      <c r="ICT4066" s="7"/>
      <c r="ICU4066" s="7"/>
      <c r="ICV4066" s="7"/>
      <c r="ICW4066" s="7"/>
      <c r="ICX4066" s="7"/>
      <c r="ICY4066" s="7"/>
      <c r="ICZ4066" s="7"/>
      <c r="IDA4066" s="7"/>
      <c r="IDB4066" s="7"/>
      <c r="IDC4066" s="7"/>
      <c r="IDD4066" s="7"/>
      <c r="IDE4066" s="7"/>
      <c r="IDF4066" s="7"/>
      <c r="IDG4066" s="7"/>
      <c r="IDH4066" s="7"/>
      <c r="IDI4066" s="7"/>
      <c r="IDJ4066" s="7"/>
      <c r="IDK4066" s="7"/>
      <c r="IDL4066" s="7"/>
      <c r="IDM4066" s="7"/>
      <c r="IDN4066" s="7"/>
      <c r="IDO4066" s="7"/>
      <c r="IDP4066" s="7"/>
      <c r="IDQ4066" s="7"/>
      <c r="IDR4066" s="7"/>
      <c r="IDS4066" s="7"/>
      <c r="IDT4066" s="7"/>
      <c r="IDU4066" s="7"/>
      <c r="IDV4066" s="7"/>
      <c r="IDW4066" s="7"/>
      <c r="IDX4066" s="7"/>
      <c r="IDY4066" s="7"/>
      <c r="IDZ4066" s="7"/>
      <c r="IEA4066" s="7"/>
      <c r="IEB4066" s="7"/>
      <c r="IEC4066" s="7"/>
      <c r="IED4066" s="7"/>
      <c r="IEE4066" s="7"/>
      <c r="IEF4066" s="7"/>
      <c r="IEG4066" s="7"/>
      <c r="IEH4066" s="7"/>
      <c r="IEI4066" s="7"/>
      <c r="IEJ4066" s="7"/>
      <c r="IEK4066" s="7"/>
      <c r="IEL4066" s="7"/>
      <c r="IEM4066" s="7"/>
      <c r="IEN4066" s="7"/>
      <c r="IEO4066" s="7"/>
      <c r="IEP4066" s="7"/>
      <c r="IEQ4066" s="7"/>
      <c r="IER4066" s="7"/>
      <c r="IES4066" s="7"/>
      <c r="IET4066" s="7"/>
      <c r="IEU4066" s="7"/>
      <c r="IEV4066" s="7"/>
      <c r="IEW4066" s="7"/>
      <c r="IEX4066" s="7"/>
      <c r="IEY4066" s="7"/>
      <c r="IEZ4066" s="7"/>
      <c r="IFA4066" s="7"/>
      <c r="IFB4066" s="7"/>
      <c r="IFC4066" s="7"/>
      <c r="IFD4066" s="7"/>
      <c r="IFE4066" s="7"/>
      <c r="IFF4066" s="7"/>
      <c r="IFG4066" s="7"/>
      <c r="IFH4066" s="7"/>
      <c r="IFI4066" s="7"/>
      <c r="IFJ4066" s="7"/>
      <c r="IFK4066" s="7"/>
      <c r="IFL4066" s="7"/>
      <c r="IFM4066" s="7"/>
      <c r="IFN4066" s="7"/>
      <c r="IFO4066" s="7"/>
      <c r="IFP4066" s="7"/>
      <c r="IFQ4066" s="7"/>
      <c r="IFR4066" s="7"/>
      <c r="IFS4066" s="7"/>
      <c r="IFT4066" s="7"/>
      <c r="IFU4066" s="7"/>
      <c r="IFV4066" s="7"/>
      <c r="IFW4066" s="7"/>
      <c r="IFX4066" s="7"/>
      <c r="IFY4066" s="7"/>
      <c r="IFZ4066" s="7"/>
      <c r="IGA4066" s="7"/>
      <c r="IGB4066" s="7"/>
      <c r="IGC4066" s="7"/>
      <c r="IGD4066" s="7"/>
      <c r="IGE4066" s="7"/>
      <c r="IGF4066" s="7"/>
      <c r="IGG4066" s="7"/>
      <c r="IGH4066" s="7"/>
      <c r="IGI4066" s="7"/>
      <c r="IGJ4066" s="7"/>
      <c r="IGK4066" s="7"/>
      <c r="IGL4066" s="7"/>
      <c r="IGM4066" s="7"/>
      <c r="IGN4066" s="7"/>
      <c r="IGO4066" s="7"/>
      <c r="IGP4066" s="7"/>
      <c r="IGQ4066" s="7"/>
      <c r="IGR4066" s="7"/>
      <c r="IGS4066" s="7"/>
      <c r="IGT4066" s="7"/>
      <c r="IGU4066" s="7"/>
      <c r="IGV4066" s="7"/>
      <c r="IGW4066" s="7"/>
      <c r="IGX4066" s="7"/>
      <c r="IGY4066" s="7"/>
      <c r="IGZ4066" s="7"/>
      <c r="IHA4066" s="7"/>
      <c r="IHB4066" s="7"/>
      <c r="IHC4066" s="7"/>
      <c r="IHD4066" s="7"/>
      <c r="IHE4066" s="7"/>
      <c r="IHF4066" s="7"/>
      <c r="IHG4066" s="7"/>
      <c r="IHH4066" s="7"/>
      <c r="IHI4066" s="7"/>
      <c r="IHJ4066" s="7"/>
      <c r="IHK4066" s="7"/>
      <c r="IHL4066" s="7"/>
      <c r="IHM4066" s="7"/>
      <c r="IHN4066" s="7"/>
      <c r="IHO4066" s="7"/>
      <c r="IHP4066" s="7"/>
      <c r="IHQ4066" s="7"/>
      <c r="IHR4066" s="7"/>
      <c r="IHS4066" s="7"/>
      <c r="IHT4066" s="7"/>
      <c r="IHU4066" s="7"/>
      <c r="IHV4066" s="7"/>
      <c r="IHW4066" s="7"/>
      <c r="IHX4066" s="7"/>
      <c r="IHY4066" s="7"/>
      <c r="IHZ4066" s="7"/>
      <c r="IIA4066" s="7"/>
      <c r="IIB4066" s="7"/>
      <c r="IIC4066" s="7"/>
      <c r="IID4066" s="7"/>
      <c r="IIE4066" s="7"/>
      <c r="IIF4066" s="7"/>
      <c r="IIG4066" s="7"/>
      <c r="IIH4066" s="7"/>
      <c r="III4066" s="7"/>
      <c r="IIJ4066" s="7"/>
      <c r="IIK4066" s="7"/>
      <c r="IIL4066" s="7"/>
      <c r="IIM4066" s="7"/>
      <c r="IIN4066" s="7"/>
      <c r="IIO4066" s="7"/>
      <c r="IIP4066" s="7"/>
      <c r="IIQ4066" s="7"/>
      <c r="IIR4066" s="7"/>
      <c r="IIS4066" s="7"/>
      <c r="IIT4066" s="7"/>
      <c r="IIU4066" s="7"/>
      <c r="IIV4066" s="7"/>
      <c r="IIW4066" s="7"/>
      <c r="IIX4066" s="7"/>
      <c r="IIY4066" s="7"/>
      <c r="IIZ4066" s="7"/>
      <c r="IJA4066" s="7"/>
      <c r="IJB4066" s="7"/>
      <c r="IJC4066" s="7"/>
      <c r="IJD4066" s="7"/>
      <c r="IJE4066" s="7"/>
      <c r="IJF4066" s="7"/>
      <c r="IJG4066" s="7"/>
      <c r="IJH4066" s="7"/>
      <c r="IJI4066" s="7"/>
      <c r="IJJ4066" s="7"/>
      <c r="IJK4066" s="7"/>
      <c r="IJL4066" s="7"/>
      <c r="IJM4066" s="7"/>
      <c r="IJN4066" s="7"/>
      <c r="IJO4066" s="7"/>
      <c r="IJP4066" s="7"/>
      <c r="IJQ4066" s="7"/>
      <c r="IJR4066" s="7"/>
      <c r="IJS4066" s="7"/>
      <c r="IJT4066" s="7"/>
      <c r="IJU4066" s="7"/>
      <c r="IJV4066" s="7"/>
      <c r="IJW4066" s="7"/>
      <c r="IJX4066" s="7"/>
      <c r="IJY4066" s="7"/>
      <c r="IJZ4066" s="7"/>
      <c r="IKA4066" s="7"/>
      <c r="IKB4066" s="7"/>
      <c r="IKC4066" s="7"/>
      <c r="IKD4066" s="7"/>
      <c r="IKE4066" s="7"/>
      <c r="IKF4066" s="7"/>
      <c r="IKG4066" s="7"/>
      <c r="IKH4066" s="7"/>
      <c r="IKI4066" s="7"/>
      <c r="IKJ4066" s="7"/>
      <c r="IKK4066" s="7"/>
      <c r="IKL4066" s="7"/>
      <c r="IKM4066" s="7"/>
      <c r="IKN4066" s="7"/>
      <c r="IKO4066" s="7"/>
      <c r="IKP4066" s="7"/>
      <c r="IKQ4066" s="7"/>
      <c r="IKR4066" s="7"/>
      <c r="IKS4066" s="7"/>
      <c r="IKT4066" s="7"/>
      <c r="IKU4066" s="7"/>
      <c r="IKV4066" s="7"/>
      <c r="IKW4066" s="7"/>
      <c r="IKX4066" s="7"/>
      <c r="IKY4066" s="7"/>
      <c r="IKZ4066" s="7"/>
      <c r="ILA4066" s="7"/>
      <c r="ILB4066" s="7"/>
      <c r="ILC4066" s="7"/>
      <c r="ILD4066" s="7"/>
      <c r="ILE4066" s="7"/>
      <c r="ILF4066" s="7"/>
      <c r="ILG4066" s="7"/>
      <c r="ILH4066" s="7"/>
      <c r="ILI4066" s="7"/>
      <c r="ILJ4066" s="7"/>
      <c r="ILK4066" s="7"/>
      <c r="ILL4066" s="7"/>
      <c r="ILM4066" s="7"/>
      <c r="ILN4066" s="7"/>
      <c r="ILO4066" s="7"/>
      <c r="ILP4066" s="7"/>
      <c r="ILQ4066" s="7"/>
      <c r="ILR4066" s="7"/>
      <c r="ILS4066" s="7"/>
      <c r="ILT4066" s="7"/>
      <c r="ILU4066" s="7"/>
      <c r="ILV4066" s="7"/>
      <c r="ILW4066" s="7"/>
      <c r="ILX4066" s="7"/>
      <c r="ILY4066" s="7"/>
      <c r="ILZ4066" s="7"/>
      <c r="IMA4066" s="7"/>
      <c r="IMB4066" s="7"/>
      <c r="IMC4066" s="7"/>
      <c r="IMD4066" s="7"/>
      <c r="IME4066" s="7"/>
      <c r="IMF4066" s="7"/>
      <c r="IMG4066" s="7"/>
      <c r="IMH4066" s="7"/>
      <c r="IMI4066" s="7"/>
      <c r="IMJ4066" s="7"/>
      <c r="IMK4066" s="7"/>
      <c r="IML4066" s="7"/>
      <c r="IMM4066" s="7"/>
      <c r="IMN4066" s="7"/>
      <c r="IMO4066" s="7"/>
      <c r="IMP4066" s="7"/>
      <c r="IMQ4066" s="7"/>
      <c r="IMR4066" s="7"/>
      <c r="IMS4066" s="7"/>
      <c r="IMT4066" s="7"/>
      <c r="IMU4066" s="7"/>
      <c r="IMV4066" s="7"/>
      <c r="IMW4066" s="7"/>
      <c r="IMX4066" s="7"/>
      <c r="IMY4066" s="7"/>
      <c r="IMZ4066" s="7"/>
      <c r="INA4066" s="7"/>
      <c r="INB4066" s="7"/>
      <c r="INC4066" s="7"/>
      <c r="IND4066" s="7"/>
      <c r="INE4066" s="7"/>
      <c r="INF4066" s="7"/>
      <c r="ING4066" s="7"/>
      <c r="INH4066" s="7"/>
      <c r="INI4066" s="7"/>
      <c r="INJ4066" s="7"/>
      <c r="INK4066" s="7"/>
      <c r="INL4066" s="7"/>
      <c r="INM4066" s="7"/>
      <c r="INN4066" s="7"/>
      <c r="INO4066" s="7"/>
      <c r="INP4066" s="7"/>
      <c r="INQ4066" s="7"/>
      <c r="INR4066" s="7"/>
      <c r="INS4066" s="7"/>
      <c r="INT4066" s="7"/>
      <c r="INU4066" s="7"/>
      <c r="INV4066" s="7"/>
      <c r="INW4066" s="7"/>
      <c r="INX4066" s="7"/>
      <c r="INY4066" s="7"/>
      <c r="INZ4066" s="7"/>
      <c r="IOA4066" s="7"/>
      <c r="IOB4066" s="7"/>
      <c r="IOC4066" s="7"/>
      <c r="IOD4066" s="7"/>
      <c r="IOE4066" s="7"/>
      <c r="IOF4066" s="7"/>
      <c r="IOG4066" s="7"/>
      <c r="IOH4066" s="7"/>
      <c r="IOI4066" s="7"/>
      <c r="IOJ4066" s="7"/>
      <c r="IOK4066" s="7"/>
      <c r="IOL4066" s="7"/>
      <c r="IOM4066" s="7"/>
      <c r="ION4066" s="7"/>
      <c r="IOO4066" s="7"/>
      <c r="IOP4066" s="7"/>
      <c r="IOQ4066" s="7"/>
      <c r="IOR4066" s="7"/>
      <c r="IOS4066" s="7"/>
      <c r="IOT4066" s="7"/>
      <c r="IOU4066" s="7"/>
      <c r="IOV4066" s="7"/>
      <c r="IOW4066" s="7"/>
      <c r="IOX4066" s="7"/>
      <c r="IOY4066" s="7"/>
      <c r="IOZ4066" s="7"/>
      <c r="IPA4066" s="7"/>
      <c r="IPB4066" s="7"/>
      <c r="IPC4066" s="7"/>
      <c r="IPD4066" s="7"/>
      <c r="IPE4066" s="7"/>
      <c r="IPF4066" s="7"/>
      <c r="IPG4066" s="7"/>
      <c r="IPH4066" s="7"/>
      <c r="IPI4066" s="7"/>
      <c r="IPJ4066" s="7"/>
      <c r="IPK4066" s="7"/>
      <c r="IPL4066" s="7"/>
      <c r="IPM4066" s="7"/>
      <c r="IPN4066" s="7"/>
      <c r="IPO4066" s="7"/>
      <c r="IPP4066" s="7"/>
      <c r="IPQ4066" s="7"/>
      <c r="IPR4066" s="7"/>
      <c r="IPS4066" s="7"/>
      <c r="IPT4066" s="7"/>
      <c r="IPU4066" s="7"/>
      <c r="IPV4066" s="7"/>
      <c r="IPW4066" s="7"/>
      <c r="IPX4066" s="7"/>
      <c r="IPY4066" s="7"/>
      <c r="IPZ4066" s="7"/>
      <c r="IQA4066" s="7"/>
      <c r="IQB4066" s="7"/>
      <c r="IQC4066" s="7"/>
      <c r="IQD4066" s="7"/>
      <c r="IQE4066" s="7"/>
      <c r="IQF4066" s="7"/>
      <c r="IQG4066" s="7"/>
      <c r="IQH4066" s="7"/>
      <c r="IQI4066" s="7"/>
      <c r="IQJ4066" s="7"/>
      <c r="IQK4066" s="7"/>
      <c r="IQL4066" s="7"/>
      <c r="IQM4066" s="7"/>
      <c r="IQN4066" s="7"/>
      <c r="IQO4066" s="7"/>
      <c r="IQP4066" s="7"/>
      <c r="IQQ4066" s="7"/>
      <c r="IQR4066" s="7"/>
      <c r="IQS4066" s="7"/>
      <c r="IQT4066" s="7"/>
      <c r="IQU4066" s="7"/>
      <c r="IQV4066" s="7"/>
      <c r="IQW4066" s="7"/>
      <c r="IQX4066" s="7"/>
      <c r="IQY4066" s="7"/>
      <c r="IQZ4066" s="7"/>
      <c r="IRA4066" s="7"/>
      <c r="IRB4066" s="7"/>
      <c r="IRC4066" s="7"/>
      <c r="IRD4066" s="7"/>
      <c r="IRE4066" s="7"/>
      <c r="IRF4066" s="7"/>
      <c r="IRG4066" s="7"/>
      <c r="IRH4066" s="7"/>
      <c r="IRI4066" s="7"/>
      <c r="IRJ4066" s="7"/>
      <c r="IRK4066" s="7"/>
      <c r="IRL4066" s="7"/>
      <c r="IRM4066" s="7"/>
      <c r="IRN4066" s="7"/>
      <c r="IRO4066" s="7"/>
      <c r="IRP4066" s="7"/>
      <c r="IRQ4066" s="7"/>
      <c r="IRR4066" s="7"/>
      <c r="IRS4066" s="7"/>
      <c r="IRT4066" s="7"/>
      <c r="IRU4066" s="7"/>
      <c r="IRV4066" s="7"/>
      <c r="IRW4066" s="7"/>
      <c r="IRX4066" s="7"/>
      <c r="IRY4066" s="7"/>
      <c r="IRZ4066" s="7"/>
      <c r="ISA4066" s="7"/>
      <c r="ISB4066" s="7"/>
      <c r="ISC4066" s="7"/>
      <c r="ISD4066" s="7"/>
      <c r="ISE4066" s="7"/>
      <c r="ISF4066" s="7"/>
      <c r="ISG4066" s="7"/>
      <c r="ISH4066" s="7"/>
      <c r="ISI4066" s="7"/>
      <c r="ISJ4066" s="7"/>
      <c r="ISK4066" s="7"/>
      <c r="ISL4066" s="7"/>
      <c r="ISM4066" s="7"/>
      <c r="ISN4066" s="7"/>
      <c r="ISO4066" s="7"/>
      <c r="ISP4066" s="7"/>
      <c r="ISQ4066" s="7"/>
      <c r="ISR4066" s="7"/>
      <c r="ISS4066" s="7"/>
      <c r="IST4066" s="7"/>
      <c r="ISU4066" s="7"/>
      <c r="ISV4066" s="7"/>
      <c r="ISW4066" s="7"/>
      <c r="ISX4066" s="7"/>
      <c r="ISY4066" s="7"/>
      <c r="ISZ4066" s="7"/>
      <c r="ITA4066" s="7"/>
      <c r="ITB4066" s="7"/>
      <c r="ITC4066" s="7"/>
      <c r="ITD4066" s="7"/>
      <c r="ITE4066" s="7"/>
      <c r="ITF4066" s="7"/>
      <c r="ITG4066" s="7"/>
      <c r="ITH4066" s="7"/>
      <c r="ITI4066" s="7"/>
      <c r="ITJ4066" s="7"/>
      <c r="ITK4066" s="7"/>
      <c r="ITL4066" s="7"/>
      <c r="ITM4066" s="7"/>
      <c r="ITN4066" s="7"/>
      <c r="ITO4066" s="7"/>
      <c r="ITP4066" s="7"/>
      <c r="ITQ4066" s="7"/>
      <c r="ITR4066" s="7"/>
      <c r="ITS4066" s="7"/>
      <c r="ITT4066" s="7"/>
      <c r="ITU4066" s="7"/>
      <c r="ITV4066" s="7"/>
      <c r="ITW4066" s="7"/>
      <c r="ITX4066" s="7"/>
      <c r="ITY4066" s="7"/>
      <c r="ITZ4066" s="7"/>
      <c r="IUA4066" s="7"/>
      <c r="IUB4066" s="7"/>
      <c r="IUC4066" s="7"/>
      <c r="IUD4066" s="7"/>
      <c r="IUE4066" s="7"/>
      <c r="IUF4066" s="7"/>
      <c r="IUG4066" s="7"/>
      <c r="IUH4066" s="7"/>
      <c r="IUI4066" s="7"/>
      <c r="IUJ4066" s="7"/>
      <c r="IUK4066" s="7"/>
      <c r="IUL4066" s="7"/>
      <c r="IUM4066" s="7"/>
      <c r="IUN4066" s="7"/>
      <c r="IUO4066" s="7"/>
      <c r="IUP4066" s="7"/>
      <c r="IUQ4066" s="7"/>
      <c r="IUR4066" s="7"/>
      <c r="IUS4066" s="7"/>
      <c r="IUT4066" s="7"/>
      <c r="IUU4066" s="7"/>
      <c r="IUV4066" s="7"/>
      <c r="IUW4066" s="7"/>
      <c r="IUX4066" s="7"/>
      <c r="IUY4066" s="7"/>
      <c r="IUZ4066" s="7"/>
      <c r="IVA4066" s="7"/>
      <c r="IVB4066" s="7"/>
      <c r="IVC4066" s="7"/>
      <c r="IVD4066" s="7"/>
      <c r="IVE4066" s="7"/>
      <c r="IVF4066" s="7"/>
      <c r="IVG4066" s="7"/>
      <c r="IVH4066" s="7"/>
      <c r="IVI4066" s="7"/>
      <c r="IVJ4066" s="7"/>
      <c r="IVK4066" s="7"/>
      <c r="IVL4066" s="7"/>
      <c r="IVM4066" s="7"/>
      <c r="IVN4066" s="7"/>
      <c r="IVO4066" s="7"/>
      <c r="IVP4066" s="7"/>
      <c r="IVQ4066" s="7"/>
      <c r="IVR4066" s="7"/>
      <c r="IVS4066" s="7"/>
      <c r="IVT4066" s="7"/>
      <c r="IVU4066" s="7"/>
      <c r="IVV4066" s="7"/>
      <c r="IVW4066" s="7"/>
      <c r="IVX4066" s="7"/>
      <c r="IVY4066" s="7"/>
      <c r="IVZ4066" s="7"/>
      <c r="IWA4066" s="7"/>
      <c r="IWB4066" s="7"/>
      <c r="IWC4066" s="7"/>
      <c r="IWD4066" s="7"/>
      <c r="IWE4066" s="7"/>
      <c r="IWF4066" s="7"/>
      <c r="IWG4066" s="7"/>
      <c r="IWH4066" s="7"/>
      <c r="IWI4066" s="7"/>
      <c r="IWJ4066" s="7"/>
      <c r="IWK4066" s="7"/>
      <c r="IWL4066" s="7"/>
      <c r="IWM4066" s="7"/>
      <c r="IWN4066" s="7"/>
      <c r="IWO4066" s="7"/>
      <c r="IWP4066" s="7"/>
      <c r="IWQ4066" s="7"/>
      <c r="IWR4066" s="7"/>
      <c r="IWS4066" s="7"/>
      <c r="IWT4066" s="7"/>
      <c r="IWU4066" s="7"/>
      <c r="IWV4066" s="7"/>
      <c r="IWW4066" s="7"/>
      <c r="IWX4066" s="7"/>
      <c r="IWY4066" s="7"/>
      <c r="IWZ4066" s="7"/>
      <c r="IXA4066" s="7"/>
      <c r="IXB4066" s="7"/>
      <c r="IXC4066" s="7"/>
      <c r="IXD4066" s="7"/>
      <c r="IXE4066" s="7"/>
      <c r="IXF4066" s="7"/>
      <c r="IXG4066" s="7"/>
      <c r="IXH4066" s="7"/>
      <c r="IXI4066" s="7"/>
      <c r="IXJ4066" s="7"/>
      <c r="IXK4066" s="7"/>
      <c r="IXL4066" s="7"/>
      <c r="IXM4066" s="7"/>
      <c r="IXN4066" s="7"/>
      <c r="IXO4066" s="7"/>
      <c r="IXP4066" s="7"/>
      <c r="IXQ4066" s="7"/>
      <c r="IXR4066" s="7"/>
      <c r="IXS4066" s="7"/>
      <c r="IXT4066" s="7"/>
      <c r="IXU4066" s="7"/>
      <c r="IXV4066" s="7"/>
      <c r="IXW4066" s="7"/>
      <c r="IXX4066" s="7"/>
      <c r="IXY4066" s="7"/>
      <c r="IXZ4066" s="7"/>
      <c r="IYA4066" s="7"/>
      <c r="IYB4066" s="7"/>
      <c r="IYC4066" s="7"/>
      <c r="IYD4066" s="7"/>
      <c r="IYE4066" s="7"/>
      <c r="IYF4066" s="7"/>
      <c r="IYG4066" s="7"/>
      <c r="IYH4066" s="7"/>
      <c r="IYI4066" s="7"/>
      <c r="IYJ4066" s="7"/>
      <c r="IYK4066" s="7"/>
      <c r="IYL4066" s="7"/>
      <c r="IYM4066" s="7"/>
      <c r="IYN4066" s="7"/>
      <c r="IYO4066" s="7"/>
      <c r="IYP4066" s="7"/>
      <c r="IYQ4066" s="7"/>
      <c r="IYR4066" s="7"/>
      <c r="IYS4066" s="7"/>
      <c r="IYT4066" s="7"/>
      <c r="IYU4066" s="7"/>
      <c r="IYV4066" s="7"/>
      <c r="IYW4066" s="7"/>
      <c r="IYX4066" s="7"/>
      <c r="IYY4066" s="7"/>
      <c r="IYZ4066" s="7"/>
      <c r="IZA4066" s="7"/>
      <c r="IZB4066" s="7"/>
      <c r="IZC4066" s="7"/>
      <c r="IZD4066" s="7"/>
      <c r="IZE4066" s="7"/>
      <c r="IZF4066" s="7"/>
      <c r="IZG4066" s="7"/>
      <c r="IZH4066" s="7"/>
      <c r="IZI4066" s="7"/>
      <c r="IZJ4066" s="7"/>
      <c r="IZK4066" s="7"/>
      <c r="IZL4066" s="7"/>
      <c r="IZM4066" s="7"/>
      <c r="IZN4066" s="7"/>
      <c r="IZO4066" s="7"/>
      <c r="IZP4066" s="7"/>
      <c r="IZQ4066" s="7"/>
      <c r="IZR4066" s="7"/>
      <c r="IZS4066" s="7"/>
      <c r="IZT4066" s="7"/>
      <c r="IZU4066" s="7"/>
      <c r="IZV4066" s="7"/>
      <c r="IZW4066" s="7"/>
      <c r="IZX4066" s="7"/>
      <c r="IZY4066" s="7"/>
      <c r="IZZ4066" s="7"/>
      <c r="JAA4066" s="7"/>
      <c r="JAB4066" s="7"/>
      <c r="JAC4066" s="7"/>
      <c r="JAD4066" s="7"/>
      <c r="JAE4066" s="7"/>
      <c r="JAF4066" s="7"/>
      <c r="JAG4066" s="7"/>
      <c r="JAH4066" s="7"/>
      <c r="JAI4066" s="7"/>
      <c r="JAJ4066" s="7"/>
      <c r="JAK4066" s="7"/>
      <c r="JAL4066" s="7"/>
      <c r="JAM4066" s="7"/>
      <c r="JAN4066" s="7"/>
      <c r="JAO4066" s="7"/>
      <c r="JAP4066" s="7"/>
      <c r="JAQ4066" s="7"/>
      <c r="JAR4066" s="7"/>
      <c r="JAS4066" s="7"/>
      <c r="JAT4066" s="7"/>
      <c r="JAU4066" s="7"/>
      <c r="JAV4066" s="7"/>
      <c r="JAW4066" s="7"/>
      <c r="JAX4066" s="7"/>
      <c r="JAY4066" s="7"/>
      <c r="JAZ4066" s="7"/>
      <c r="JBA4066" s="7"/>
      <c r="JBB4066" s="7"/>
      <c r="JBC4066" s="7"/>
      <c r="JBD4066" s="7"/>
      <c r="JBE4066" s="7"/>
      <c r="JBF4066" s="7"/>
      <c r="JBG4066" s="7"/>
      <c r="JBH4066" s="7"/>
      <c r="JBI4066" s="7"/>
      <c r="JBJ4066" s="7"/>
      <c r="JBK4066" s="7"/>
      <c r="JBL4066" s="7"/>
      <c r="JBM4066" s="7"/>
      <c r="JBN4066" s="7"/>
      <c r="JBO4066" s="7"/>
      <c r="JBP4066" s="7"/>
      <c r="JBQ4066" s="7"/>
      <c r="JBR4066" s="7"/>
      <c r="JBS4066" s="7"/>
      <c r="JBT4066" s="7"/>
      <c r="JBU4066" s="7"/>
      <c r="JBV4066" s="7"/>
      <c r="JBW4066" s="7"/>
      <c r="JBX4066" s="7"/>
      <c r="JBY4066" s="7"/>
      <c r="JBZ4066" s="7"/>
      <c r="JCA4066" s="7"/>
      <c r="JCB4066" s="7"/>
      <c r="JCC4066" s="7"/>
      <c r="JCD4066" s="7"/>
      <c r="JCE4066" s="7"/>
      <c r="JCF4066" s="7"/>
      <c r="JCG4066" s="7"/>
      <c r="JCH4066" s="7"/>
      <c r="JCI4066" s="7"/>
      <c r="JCJ4066" s="7"/>
      <c r="JCK4066" s="7"/>
      <c r="JCL4066" s="7"/>
      <c r="JCM4066" s="7"/>
      <c r="JCN4066" s="7"/>
      <c r="JCO4066" s="7"/>
      <c r="JCP4066" s="7"/>
      <c r="JCQ4066" s="7"/>
      <c r="JCR4066" s="7"/>
      <c r="JCS4066" s="7"/>
      <c r="JCT4066" s="7"/>
      <c r="JCU4066" s="7"/>
      <c r="JCV4066" s="7"/>
      <c r="JCW4066" s="7"/>
      <c r="JCX4066" s="7"/>
      <c r="JCY4066" s="7"/>
      <c r="JCZ4066" s="7"/>
      <c r="JDA4066" s="7"/>
      <c r="JDB4066" s="7"/>
      <c r="JDC4066" s="7"/>
      <c r="JDD4066" s="7"/>
      <c r="JDE4066" s="7"/>
      <c r="JDF4066" s="7"/>
      <c r="JDG4066" s="7"/>
      <c r="JDH4066" s="7"/>
      <c r="JDI4066" s="7"/>
      <c r="JDJ4066" s="7"/>
      <c r="JDK4066" s="7"/>
      <c r="JDL4066" s="7"/>
      <c r="JDM4066" s="7"/>
      <c r="JDN4066" s="7"/>
      <c r="JDO4066" s="7"/>
      <c r="JDP4066" s="7"/>
      <c r="JDQ4066" s="7"/>
      <c r="JDR4066" s="7"/>
      <c r="JDS4066" s="7"/>
      <c r="JDT4066" s="7"/>
      <c r="JDU4066" s="7"/>
      <c r="JDV4066" s="7"/>
      <c r="JDW4066" s="7"/>
      <c r="JDX4066" s="7"/>
      <c r="JDY4066" s="7"/>
      <c r="JDZ4066" s="7"/>
      <c r="JEA4066" s="7"/>
      <c r="JEB4066" s="7"/>
      <c r="JEC4066" s="7"/>
      <c r="JED4066" s="7"/>
      <c r="JEE4066" s="7"/>
      <c r="JEF4066" s="7"/>
      <c r="JEG4066" s="7"/>
      <c r="JEH4066" s="7"/>
      <c r="JEI4066" s="7"/>
      <c r="JEJ4066" s="7"/>
      <c r="JEK4066" s="7"/>
      <c r="JEL4066" s="7"/>
      <c r="JEM4066" s="7"/>
      <c r="JEN4066" s="7"/>
      <c r="JEO4066" s="7"/>
      <c r="JEP4066" s="7"/>
      <c r="JEQ4066" s="7"/>
      <c r="JER4066" s="7"/>
      <c r="JES4066" s="7"/>
      <c r="JET4066" s="7"/>
      <c r="JEU4066" s="7"/>
      <c r="JEV4066" s="7"/>
      <c r="JEW4066" s="7"/>
      <c r="JEX4066" s="7"/>
      <c r="JEY4066" s="7"/>
      <c r="JEZ4066" s="7"/>
      <c r="JFA4066" s="7"/>
      <c r="JFB4066" s="7"/>
      <c r="JFC4066" s="7"/>
      <c r="JFD4066" s="7"/>
      <c r="JFE4066" s="7"/>
      <c r="JFF4066" s="7"/>
      <c r="JFG4066" s="7"/>
      <c r="JFH4066" s="7"/>
      <c r="JFI4066" s="7"/>
      <c r="JFJ4066" s="7"/>
      <c r="JFK4066" s="7"/>
      <c r="JFL4066" s="7"/>
      <c r="JFM4066" s="7"/>
      <c r="JFN4066" s="7"/>
      <c r="JFO4066" s="7"/>
      <c r="JFP4066" s="7"/>
      <c r="JFQ4066" s="7"/>
      <c r="JFR4066" s="7"/>
      <c r="JFS4066" s="7"/>
      <c r="JFT4066" s="7"/>
      <c r="JFU4066" s="7"/>
      <c r="JFV4066" s="7"/>
      <c r="JFW4066" s="7"/>
      <c r="JFX4066" s="7"/>
      <c r="JFY4066" s="7"/>
      <c r="JFZ4066" s="7"/>
      <c r="JGA4066" s="7"/>
      <c r="JGB4066" s="7"/>
      <c r="JGC4066" s="7"/>
      <c r="JGD4066" s="7"/>
      <c r="JGE4066" s="7"/>
      <c r="JGF4066" s="7"/>
      <c r="JGG4066" s="7"/>
      <c r="JGH4066" s="7"/>
      <c r="JGI4066" s="7"/>
      <c r="JGJ4066" s="7"/>
      <c r="JGK4066" s="7"/>
      <c r="JGL4066" s="7"/>
      <c r="JGM4066" s="7"/>
      <c r="JGN4066" s="7"/>
      <c r="JGO4066" s="7"/>
      <c r="JGP4066" s="7"/>
      <c r="JGQ4066" s="7"/>
      <c r="JGR4066" s="7"/>
      <c r="JGS4066" s="7"/>
      <c r="JGT4066" s="7"/>
      <c r="JGU4066" s="7"/>
      <c r="JGV4066" s="7"/>
      <c r="JGW4066" s="7"/>
      <c r="JGX4066" s="7"/>
      <c r="JGY4066" s="7"/>
      <c r="JGZ4066" s="7"/>
      <c r="JHA4066" s="7"/>
      <c r="JHB4066" s="7"/>
      <c r="JHC4066" s="7"/>
      <c r="JHD4066" s="7"/>
      <c r="JHE4066" s="7"/>
      <c r="JHF4066" s="7"/>
      <c r="JHG4066" s="7"/>
      <c r="JHH4066" s="7"/>
      <c r="JHI4066" s="7"/>
      <c r="JHJ4066" s="7"/>
      <c r="JHK4066" s="7"/>
      <c r="JHL4066" s="7"/>
      <c r="JHM4066" s="7"/>
      <c r="JHN4066" s="7"/>
      <c r="JHO4066" s="7"/>
      <c r="JHP4066" s="7"/>
      <c r="JHQ4066" s="7"/>
      <c r="JHR4066" s="7"/>
      <c r="JHS4066" s="7"/>
      <c r="JHT4066" s="7"/>
      <c r="JHU4066" s="7"/>
      <c r="JHV4066" s="7"/>
      <c r="JHW4066" s="7"/>
      <c r="JHX4066" s="7"/>
      <c r="JHY4066" s="7"/>
      <c r="JHZ4066" s="7"/>
      <c r="JIA4066" s="7"/>
      <c r="JIB4066" s="7"/>
      <c r="JIC4066" s="7"/>
      <c r="JID4066" s="7"/>
      <c r="JIE4066" s="7"/>
      <c r="JIF4066" s="7"/>
      <c r="JIG4066" s="7"/>
      <c r="JIH4066" s="7"/>
      <c r="JII4066" s="7"/>
      <c r="JIJ4066" s="7"/>
      <c r="JIK4066" s="7"/>
      <c r="JIL4066" s="7"/>
      <c r="JIM4066" s="7"/>
      <c r="JIN4066" s="7"/>
      <c r="JIO4066" s="7"/>
      <c r="JIP4066" s="7"/>
      <c r="JIQ4066" s="7"/>
      <c r="JIR4066" s="7"/>
      <c r="JIS4066" s="7"/>
      <c r="JIT4066" s="7"/>
      <c r="JIU4066" s="7"/>
      <c r="JIV4066" s="7"/>
      <c r="JIW4066" s="7"/>
      <c r="JIX4066" s="7"/>
      <c r="JIY4066" s="7"/>
      <c r="JIZ4066" s="7"/>
      <c r="JJA4066" s="7"/>
      <c r="JJB4066" s="7"/>
      <c r="JJC4066" s="7"/>
      <c r="JJD4066" s="7"/>
      <c r="JJE4066" s="7"/>
      <c r="JJF4066" s="7"/>
      <c r="JJG4066" s="7"/>
      <c r="JJH4066" s="7"/>
      <c r="JJI4066" s="7"/>
      <c r="JJJ4066" s="7"/>
      <c r="JJK4066" s="7"/>
      <c r="JJL4066" s="7"/>
      <c r="JJM4066" s="7"/>
      <c r="JJN4066" s="7"/>
      <c r="JJO4066" s="7"/>
      <c r="JJP4066" s="7"/>
      <c r="JJQ4066" s="7"/>
      <c r="JJR4066" s="7"/>
      <c r="JJS4066" s="7"/>
      <c r="JJT4066" s="7"/>
      <c r="JJU4066" s="7"/>
      <c r="JJV4066" s="7"/>
      <c r="JJW4066" s="7"/>
      <c r="JJX4066" s="7"/>
      <c r="JJY4066" s="7"/>
      <c r="JJZ4066" s="7"/>
      <c r="JKA4066" s="7"/>
      <c r="JKB4066" s="7"/>
      <c r="JKC4066" s="7"/>
      <c r="JKD4066" s="7"/>
      <c r="JKE4066" s="7"/>
      <c r="JKF4066" s="7"/>
      <c r="JKG4066" s="7"/>
      <c r="JKH4066" s="7"/>
      <c r="JKI4066" s="7"/>
      <c r="JKJ4066" s="7"/>
      <c r="JKK4066" s="7"/>
      <c r="JKL4066" s="7"/>
      <c r="JKM4066" s="7"/>
      <c r="JKN4066" s="7"/>
      <c r="JKO4066" s="7"/>
      <c r="JKP4066" s="7"/>
      <c r="JKQ4066" s="7"/>
      <c r="JKR4066" s="7"/>
      <c r="JKS4066" s="7"/>
      <c r="JKT4066" s="7"/>
      <c r="JKU4066" s="7"/>
      <c r="JKV4066" s="7"/>
      <c r="JKW4066" s="7"/>
      <c r="JKX4066" s="7"/>
      <c r="JKY4066" s="7"/>
      <c r="JKZ4066" s="7"/>
      <c r="JLA4066" s="7"/>
      <c r="JLB4066" s="7"/>
      <c r="JLC4066" s="7"/>
      <c r="JLD4066" s="7"/>
      <c r="JLE4066" s="7"/>
      <c r="JLF4066" s="7"/>
      <c r="JLG4066" s="7"/>
      <c r="JLH4066" s="7"/>
      <c r="JLI4066" s="7"/>
      <c r="JLJ4066" s="7"/>
      <c r="JLK4066" s="7"/>
      <c r="JLL4066" s="7"/>
      <c r="JLM4066" s="7"/>
      <c r="JLN4066" s="7"/>
      <c r="JLO4066" s="7"/>
      <c r="JLP4066" s="7"/>
      <c r="JLQ4066" s="7"/>
      <c r="JLR4066" s="7"/>
      <c r="JLS4066" s="7"/>
      <c r="JLT4066" s="7"/>
      <c r="JLU4066" s="7"/>
      <c r="JLV4066" s="7"/>
      <c r="JLW4066" s="7"/>
      <c r="JLX4066" s="7"/>
      <c r="JLY4066" s="7"/>
      <c r="JLZ4066" s="7"/>
      <c r="JMA4066" s="7"/>
      <c r="JMB4066" s="7"/>
      <c r="JMC4066" s="7"/>
      <c r="JMD4066" s="7"/>
      <c r="JME4066" s="7"/>
      <c r="JMF4066" s="7"/>
      <c r="JMG4066" s="7"/>
      <c r="JMH4066" s="7"/>
      <c r="JMI4066" s="7"/>
      <c r="JMJ4066" s="7"/>
      <c r="JMK4066" s="7"/>
      <c r="JML4066" s="7"/>
      <c r="JMM4066" s="7"/>
      <c r="JMN4066" s="7"/>
      <c r="JMO4066" s="7"/>
      <c r="JMP4066" s="7"/>
      <c r="JMQ4066" s="7"/>
      <c r="JMR4066" s="7"/>
      <c r="JMS4066" s="7"/>
      <c r="JMT4066" s="7"/>
      <c r="JMU4066" s="7"/>
      <c r="JMV4066" s="7"/>
      <c r="JMW4066" s="7"/>
      <c r="JMX4066" s="7"/>
      <c r="JMY4066" s="7"/>
      <c r="JMZ4066" s="7"/>
      <c r="JNA4066" s="7"/>
      <c r="JNB4066" s="7"/>
      <c r="JNC4066" s="7"/>
      <c r="JND4066" s="7"/>
      <c r="JNE4066" s="7"/>
      <c r="JNF4066" s="7"/>
      <c r="JNG4066" s="7"/>
      <c r="JNH4066" s="7"/>
      <c r="JNI4066" s="7"/>
      <c r="JNJ4066" s="7"/>
      <c r="JNK4066" s="7"/>
      <c r="JNL4066" s="7"/>
      <c r="JNM4066" s="7"/>
      <c r="JNN4066" s="7"/>
      <c r="JNO4066" s="7"/>
      <c r="JNP4066" s="7"/>
      <c r="JNQ4066" s="7"/>
      <c r="JNR4066" s="7"/>
      <c r="JNS4066" s="7"/>
      <c r="JNT4066" s="7"/>
      <c r="JNU4066" s="7"/>
      <c r="JNV4066" s="7"/>
      <c r="JNW4066" s="7"/>
      <c r="JNX4066" s="7"/>
      <c r="JNY4066" s="7"/>
      <c r="JNZ4066" s="7"/>
      <c r="JOA4066" s="7"/>
      <c r="JOB4066" s="7"/>
      <c r="JOC4066" s="7"/>
      <c r="JOD4066" s="7"/>
      <c r="JOE4066" s="7"/>
      <c r="JOF4066" s="7"/>
      <c r="JOG4066" s="7"/>
      <c r="JOH4066" s="7"/>
      <c r="JOI4066" s="7"/>
      <c r="JOJ4066" s="7"/>
      <c r="JOK4066" s="7"/>
      <c r="JOL4066" s="7"/>
      <c r="JOM4066" s="7"/>
      <c r="JON4066" s="7"/>
      <c r="JOO4066" s="7"/>
      <c r="JOP4066" s="7"/>
      <c r="JOQ4066" s="7"/>
      <c r="JOR4066" s="7"/>
      <c r="JOS4066" s="7"/>
      <c r="JOT4066" s="7"/>
      <c r="JOU4066" s="7"/>
      <c r="JOV4066" s="7"/>
      <c r="JOW4066" s="7"/>
      <c r="JOX4066" s="7"/>
      <c r="JOY4066" s="7"/>
      <c r="JOZ4066" s="7"/>
      <c r="JPA4066" s="7"/>
      <c r="JPB4066" s="7"/>
      <c r="JPC4066" s="7"/>
      <c r="JPD4066" s="7"/>
      <c r="JPE4066" s="7"/>
      <c r="JPF4066" s="7"/>
      <c r="JPG4066" s="7"/>
      <c r="JPH4066" s="7"/>
      <c r="JPI4066" s="7"/>
      <c r="JPJ4066" s="7"/>
      <c r="JPK4066" s="7"/>
      <c r="JPL4066" s="7"/>
      <c r="JPM4066" s="7"/>
      <c r="JPN4066" s="7"/>
      <c r="JPO4066" s="7"/>
      <c r="JPP4066" s="7"/>
      <c r="JPQ4066" s="7"/>
      <c r="JPR4066" s="7"/>
      <c r="JPS4066" s="7"/>
      <c r="JPT4066" s="7"/>
      <c r="JPU4066" s="7"/>
      <c r="JPV4066" s="7"/>
      <c r="JPW4066" s="7"/>
      <c r="JPX4066" s="7"/>
      <c r="JPY4066" s="7"/>
      <c r="JPZ4066" s="7"/>
      <c r="JQA4066" s="7"/>
      <c r="JQB4066" s="7"/>
      <c r="JQC4066" s="7"/>
      <c r="JQD4066" s="7"/>
      <c r="JQE4066" s="7"/>
      <c r="JQF4066" s="7"/>
      <c r="JQG4066" s="7"/>
      <c r="JQH4066" s="7"/>
      <c r="JQI4066" s="7"/>
      <c r="JQJ4066" s="7"/>
      <c r="JQK4066" s="7"/>
      <c r="JQL4066" s="7"/>
      <c r="JQM4066" s="7"/>
      <c r="JQN4066" s="7"/>
      <c r="JQO4066" s="7"/>
      <c r="JQP4066" s="7"/>
      <c r="JQQ4066" s="7"/>
      <c r="JQR4066" s="7"/>
      <c r="JQS4066" s="7"/>
      <c r="JQT4066" s="7"/>
      <c r="JQU4066" s="7"/>
      <c r="JQV4066" s="7"/>
      <c r="JQW4066" s="7"/>
      <c r="JQX4066" s="7"/>
      <c r="JQY4066" s="7"/>
      <c r="JQZ4066" s="7"/>
      <c r="JRA4066" s="7"/>
      <c r="JRB4066" s="7"/>
      <c r="JRC4066" s="7"/>
      <c r="JRD4066" s="7"/>
      <c r="JRE4066" s="7"/>
      <c r="JRF4066" s="7"/>
      <c r="JRG4066" s="7"/>
      <c r="JRH4066" s="7"/>
      <c r="JRI4066" s="7"/>
      <c r="JRJ4066" s="7"/>
      <c r="JRK4066" s="7"/>
      <c r="JRL4066" s="7"/>
      <c r="JRM4066" s="7"/>
      <c r="JRN4066" s="7"/>
      <c r="JRO4066" s="7"/>
      <c r="JRP4066" s="7"/>
      <c r="JRQ4066" s="7"/>
      <c r="JRR4066" s="7"/>
      <c r="JRS4066" s="7"/>
      <c r="JRT4066" s="7"/>
      <c r="JRU4066" s="7"/>
      <c r="JRV4066" s="7"/>
      <c r="JRW4066" s="7"/>
      <c r="JRX4066" s="7"/>
      <c r="JRY4066" s="7"/>
      <c r="JRZ4066" s="7"/>
      <c r="JSA4066" s="7"/>
      <c r="JSB4066" s="7"/>
      <c r="JSC4066" s="7"/>
      <c r="JSD4066" s="7"/>
      <c r="JSE4066" s="7"/>
      <c r="JSF4066" s="7"/>
      <c r="JSG4066" s="7"/>
      <c r="JSH4066" s="7"/>
      <c r="JSI4066" s="7"/>
      <c r="JSJ4066" s="7"/>
      <c r="JSK4066" s="7"/>
      <c r="JSL4066" s="7"/>
      <c r="JSM4066" s="7"/>
      <c r="JSN4066" s="7"/>
      <c r="JSO4066" s="7"/>
      <c r="JSP4066" s="7"/>
      <c r="JSQ4066" s="7"/>
      <c r="JSR4066" s="7"/>
      <c r="JSS4066" s="7"/>
      <c r="JST4066" s="7"/>
      <c r="JSU4066" s="7"/>
      <c r="JSV4066" s="7"/>
      <c r="JSW4066" s="7"/>
      <c r="JSX4066" s="7"/>
      <c r="JSY4066" s="7"/>
      <c r="JSZ4066" s="7"/>
      <c r="JTA4066" s="7"/>
      <c r="JTB4066" s="7"/>
      <c r="JTC4066" s="7"/>
      <c r="JTD4066" s="7"/>
      <c r="JTE4066" s="7"/>
      <c r="JTF4066" s="7"/>
      <c r="JTG4066" s="7"/>
      <c r="JTH4066" s="7"/>
      <c r="JTI4066" s="7"/>
      <c r="JTJ4066" s="7"/>
      <c r="JTK4066" s="7"/>
      <c r="JTL4066" s="7"/>
      <c r="JTM4066" s="7"/>
      <c r="JTN4066" s="7"/>
      <c r="JTO4066" s="7"/>
      <c r="JTP4066" s="7"/>
      <c r="JTQ4066" s="7"/>
      <c r="JTR4066" s="7"/>
      <c r="JTS4066" s="7"/>
      <c r="JTT4066" s="7"/>
      <c r="JTU4066" s="7"/>
      <c r="JTV4066" s="7"/>
      <c r="JTW4066" s="7"/>
      <c r="JTX4066" s="7"/>
      <c r="JTY4066" s="7"/>
      <c r="JTZ4066" s="7"/>
      <c r="JUA4066" s="7"/>
      <c r="JUB4066" s="7"/>
      <c r="JUC4066" s="7"/>
      <c r="JUD4066" s="7"/>
      <c r="JUE4066" s="7"/>
      <c r="JUF4066" s="7"/>
      <c r="JUG4066" s="7"/>
      <c r="JUH4066" s="7"/>
      <c r="JUI4066" s="7"/>
      <c r="JUJ4066" s="7"/>
      <c r="JUK4066" s="7"/>
      <c r="JUL4066" s="7"/>
      <c r="JUM4066" s="7"/>
      <c r="JUN4066" s="7"/>
      <c r="JUO4066" s="7"/>
      <c r="JUP4066" s="7"/>
      <c r="JUQ4066" s="7"/>
      <c r="JUR4066" s="7"/>
      <c r="JUS4066" s="7"/>
      <c r="JUT4066" s="7"/>
      <c r="JUU4066" s="7"/>
      <c r="JUV4066" s="7"/>
      <c r="JUW4066" s="7"/>
      <c r="JUX4066" s="7"/>
      <c r="JUY4066" s="7"/>
      <c r="JUZ4066" s="7"/>
      <c r="JVA4066" s="7"/>
      <c r="JVB4066" s="7"/>
      <c r="JVC4066" s="7"/>
      <c r="JVD4066" s="7"/>
      <c r="JVE4066" s="7"/>
      <c r="JVF4066" s="7"/>
      <c r="JVG4066" s="7"/>
      <c r="JVH4066" s="7"/>
      <c r="JVI4066" s="7"/>
      <c r="JVJ4066" s="7"/>
      <c r="JVK4066" s="7"/>
      <c r="JVL4066" s="7"/>
      <c r="JVM4066" s="7"/>
      <c r="JVN4066" s="7"/>
      <c r="JVO4066" s="7"/>
      <c r="JVP4066" s="7"/>
      <c r="JVQ4066" s="7"/>
      <c r="JVR4066" s="7"/>
      <c r="JVS4066" s="7"/>
      <c r="JVT4066" s="7"/>
      <c r="JVU4066" s="7"/>
      <c r="JVV4066" s="7"/>
      <c r="JVW4066" s="7"/>
      <c r="JVX4066" s="7"/>
      <c r="JVY4066" s="7"/>
      <c r="JVZ4066" s="7"/>
      <c r="JWA4066" s="7"/>
      <c r="JWB4066" s="7"/>
      <c r="JWC4066" s="7"/>
      <c r="JWD4066" s="7"/>
      <c r="JWE4066" s="7"/>
      <c r="JWF4066" s="7"/>
      <c r="JWG4066" s="7"/>
      <c r="JWH4066" s="7"/>
      <c r="JWI4066" s="7"/>
      <c r="JWJ4066" s="7"/>
      <c r="JWK4066" s="7"/>
      <c r="JWL4066" s="7"/>
      <c r="JWM4066" s="7"/>
      <c r="JWN4066" s="7"/>
      <c r="JWO4066" s="7"/>
      <c r="JWP4066" s="7"/>
      <c r="JWQ4066" s="7"/>
      <c r="JWR4066" s="7"/>
      <c r="JWS4066" s="7"/>
      <c r="JWT4066" s="7"/>
      <c r="JWU4066" s="7"/>
      <c r="JWV4066" s="7"/>
      <c r="JWW4066" s="7"/>
      <c r="JWX4066" s="7"/>
      <c r="JWY4066" s="7"/>
      <c r="JWZ4066" s="7"/>
      <c r="JXA4066" s="7"/>
      <c r="JXB4066" s="7"/>
      <c r="JXC4066" s="7"/>
      <c r="JXD4066" s="7"/>
      <c r="JXE4066" s="7"/>
      <c r="JXF4066" s="7"/>
      <c r="JXG4066" s="7"/>
      <c r="JXH4066" s="7"/>
      <c r="JXI4066" s="7"/>
      <c r="JXJ4066" s="7"/>
      <c r="JXK4066" s="7"/>
      <c r="JXL4066" s="7"/>
      <c r="JXM4066" s="7"/>
      <c r="JXN4066" s="7"/>
      <c r="JXO4066" s="7"/>
      <c r="JXP4066" s="7"/>
      <c r="JXQ4066" s="7"/>
      <c r="JXR4066" s="7"/>
      <c r="JXS4066" s="7"/>
      <c r="JXT4066" s="7"/>
      <c r="JXU4066" s="7"/>
      <c r="JXV4066" s="7"/>
      <c r="JXW4066" s="7"/>
      <c r="JXX4066" s="7"/>
      <c r="JXY4066" s="7"/>
      <c r="JXZ4066" s="7"/>
      <c r="JYA4066" s="7"/>
      <c r="JYB4066" s="7"/>
      <c r="JYC4066" s="7"/>
      <c r="JYD4066" s="7"/>
      <c r="JYE4066" s="7"/>
      <c r="JYF4066" s="7"/>
      <c r="JYG4066" s="7"/>
      <c r="JYH4066" s="7"/>
      <c r="JYI4066" s="7"/>
      <c r="JYJ4066" s="7"/>
      <c r="JYK4066" s="7"/>
      <c r="JYL4066" s="7"/>
      <c r="JYM4066" s="7"/>
      <c r="JYN4066" s="7"/>
      <c r="JYO4066" s="7"/>
      <c r="JYP4066" s="7"/>
      <c r="JYQ4066" s="7"/>
      <c r="JYR4066" s="7"/>
      <c r="JYS4066" s="7"/>
      <c r="JYT4066" s="7"/>
      <c r="JYU4066" s="7"/>
      <c r="JYV4066" s="7"/>
      <c r="JYW4066" s="7"/>
      <c r="JYX4066" s="7"/>
      <c r="JYY4066" s="7"/>
      <c r="JYZ4066" s="7"/>
      <c r="JZA4066" s="7"/>
      <c r="JZB4066" s="7"/>
      <c r="JZC4066" s="7"/>
      <c r="JZD4066" s="7"/>
      <c r="JZE4066" s="7"/>
      <c r="JZF4066" s="7"/>
      <c r="JZG4066" s="7"/>
      <c r="JZH4066" s="7"/>
      <c r="JZI4066" s="7"/>
      <c r="JZJ4066" s="7"/>
      <c r="JZK4066" s="7"/>
      <c r="JZL4066" s="7"/>
      <c r="JZM4066" s="7"/>
      <c r="JZN4066" s="7"/>
      <c r="JZO4066" s="7"/>
      <c r="JZP4066" s="7"/>
      <c r="JZQ4066" s="7"/>
      <c r="JZR4066" s="7"/>
      <c r="JZS4066" s="7"/>
      <c r="JZT4066" s="7"/>
      <c r="JZU4066" s="7"/>
      <c r="JZV4066" s="7"/>
      <c r="JZW4066" s="7"/>
      <c r="JZX4066" s="7"/>
      <c r="JZY4066" s="7"/>
      <c r="JZZ4066" s="7"/>
      <c r="KAA4066" s="7"/>
      <c r="KAB4066" s="7"/>
      <c r="KAC4066" s="7"/>
      <c r="KAD4066" s="7"/>
      <c r="KAE4066" s="7"/>
      <c r="KAF4066" s="7"/>
      <c r="KAG4066" s="7"/>
      <c r="KAH4066" s="7"/>
      <c r="KAI4066" s="7"/>
      <c r="KAJ4066" s="7"/>
      <c r="KAK4066" s="7"/>
      <c r="KAL4066" s="7"/>
      <c r="KAM4066" s="7"/>
      <c r="KAN4066" s="7"/>
      <c r="KAO4066" s="7"/>
      <c r="KAP4066" s="7"/>
      <c r="KAQ4066" s="7"/>
      <c r="KAR4066" s="7"/>
      <c r="KAS4066" s="7"/>
      <c r="KAT4066" s="7"/>
      <c r="KAU4066" s="7"/>
      <c r="KAV4066" s="7"/>
      <c r="KAW4066" s="7"/>
      <c r="KAX4066" s="7"/>
      <c r="KAY4066" s="7"/>
      <c r="KAZ4066" s="7"/>
      <c r="KBA4066" s="7"/>
      <c r="KBB4066" s="7"/>
      <c r="KBC4066" s="7"/>
      <c r="KBD4066" s="7"/>
      <c r="KBE4066" s="7"/>
      <c r="KBF4066" s="7"/>
      <c r="KBG4066" s="7"/>
      <c r="KBH4066" s="7"/>
      <c r="KBI4066" s="7"/>
      <c r="KBJ4066" s="7"/>
      <c r="KBK4066" s="7"/>
      <c r="KBL4066" s="7"/>
      <c r="KBM4066" s="7"/>
      <c r="KBN4066" s="7"/>
      <c r="KBO4066" s="7"/>
      <c r="KBP4066" s="7"/>
      <c r="KBQ4066" s="7"/>
      <c r="KBR4066" s="7"/>
      <c r="KBS4066" s="7"/>
      <c r="KBT4066" s="7"/>
      <c r="KBU4066" s="7"/>
      <c r="KBV4066" s="7"/>
      <c r="KBW4066" s="7"/>
      <c r="KBX4066" s="7"/>
      <c r="KBY4066" s="7"/>
      <c r="KBZ4066" s="7"/>
      <c r="KCA4066" s="7"/>
      <c r="KCB4066" s="7"/>
      <c r="KCC4066" s="7"/>
      <c r="KCD4066" s="7"/>
      <c r="KCE4066" s="7"/>
      <c r="KCF4066" s="7"/>
      <c r="KCG4066" s="7"/>
      <c r="KCH4066" s="7"/>
      <c r="KCI4066" s="7"/>
      <c r="KCJ4066" s="7"/>
      <c r="KCK4066" s="7"/>
      <c r="KCL4066" s="7"/>
      <c r="KCM4066" s="7"/>
      <c r="KCN4066" s="7"/>
      <c r="KCO4066" s="7"/>
      <c r="KCP4066" s="7"/>
      <c r="KCQ4066" s="7"/>
      <c r="KCR4066" s="7"/>
      <c r="KCS4066" s="7"/>
      <c r="KCT4066" s="7"/>
      <c r="KCU4066" s="7"/>
      <c r="KCV4066" s="7"/>
      <c r="KCW4066" s="7"/>
      <c r="KCX4066" s="7"/>
      <c r="KCY4066" s="7"/>
      <c r="KCZ4066" s="7"/>
      <c r="KDA4066" s="7"/>
      <c r="KDB4066" s="7"/>
      <c r="KDC4066" s="7"/>
      <c r="KDD4066" s="7"/>
      <c r="KDE4066" s="7"/>
      <c r="KDF4066" s="7"/>
      <c r="KDG4066" s="7"/>
      <c r="KDH4066" s="7"/>
      <c r="KDI4066" s="7"/>
      <c r="KDJ4066" s="7"/>
      <c r="KDK4066" s="7"/>
      <c r="KDL4066" s="7"/>
      <c r="KDM4066" s="7"/>
      <c r="KDN4066" s="7"/>
      <c r="KDO4066" s="7"/>
      <c r="KDP4066" s="7"/>
      <c r="KDQ4066" s="7"/>
      <c r="KDR4066" s="7"/>
      <c r="KDS4066" s="7"/>
      <c r="KDT4066" s="7"/>
      <c r="KDU4066" s="7"/>
      <c r="KDV4066" s="7"/>
      <c r="KDW4066" s="7"/>
      <c r="KDX4066" s="7"/>
      <c r="KDY4066" s="7"/>
      <c r="KDZ4066" s="7"/>
      <c r="KEA4066" s="7"/>
      <c r="KEB4066" s="7"/>
      <c r="KEC4066" s="7"/>
      <c r="KED4066" s="7"/>
      <c r="KEE4066" s="7"/>
      <c r="KEF4066" s="7"/>
      <c r="KEG4066" s="7"/>
      <c r="KEH4066" s="7"/>
      <c r="KEI4066" s="7"/>
      <c r="KEJ4066" s="7"/>
      <c r="KEK4066" s="7"/>
      <c r="KEL4066" s="7"/>
      <c r="KEM4066" s="7"/>
      <c r="KEN4066" s="7"/>
      <c r="KEO4066" s="7"/>
      <c r="KEP4066" s="7"/>
      <c r="KEQ4066" s="7"/>
      <c r="KER4066" s="7"/>
      <c r="KES4066" s="7"/>
      <c r="KET4066" s="7"/>
      <c r="KEU4066" s="7"/>
      <c r="KEV4066" s="7"/>
      <c r="KEW4066" s="7"/>
      <c r="KEX4066" s="7"/>
      <c r="KEY4066" s="7"/>
      <c r="KEZ4066" s="7"/>
      <c r="KFA4066" s="7"/>
      <c r="KFB4066" s="7"/>
      <c r="KFC4066" s="7"/>
      <c r="KFD4066" s="7"/>
      <c r="KFE4066" s="7"/>
      <c r="KFF4066" s="7"/>
      <c r="KFG4066" s="7"/>
      <c r="KFH4066" s="7"/>
      <c r="KFI4066" s="7"/>
      <c r="KFJ4066" s="7"/>
      <c r="KFK4066" s="7"/>
      <c r="KFL4066" s="7"/>
      <c r="KFM4066" s="7"/>
      <c r="KFN4066" s="7"/>
      <c r="KFO4066" s="7"/>
      <c r="KFP4066" s="7"/>
      <c r="KFQ4066" s="7"/>
      <c r="KFR4066" s="7"/>
      <c r="KFS4066" s="7"/>
      <c r="KFT4066" s="7"/>
      <c r="KFU4066" s="7"/>
      <c r="KFV4066" s="7"/>
      <c r="KFW4066" s="7"/>
      <c r="KFX4066" s="7"/>
      <c r="KFY4066" s="7"/>
      <c r="KFZ4066" s="7"/>
      <c r="KGA4066" s="7"/>
      <c r="KGB4066" s="7"/>
      <c r="KGC4066" s="7"/>
      <c r="KGD4066" s="7"/>
      <c r="KGE4066" s="7"/>
      <c r="KGF4066" s="7"/>
      <c r="KGG4066" s="7"/>
      <c r="KGH4066" s="7"/>
      <c r="KGI4066" s="7"/>
      <c r="KGJ4066" s="7"/>
      <c r="KGK4066" s="7"/>
      <c r="KGL4066" s="7"/>
      <c r="KGM4066" s="7"/>
      <c r="KGN4066" s="7"/>
      <c r="KGO4066" s="7"/>
      <c r="KGP4066" s="7"/>
      <c r="KGQ4066" s="7"/>
      <c r="KGR4066" s="7"/>
      <c r="KGS4066" s="7"/>
      <c r="KGT4066" s="7"/>
      <c r="KGU4066" s="7"/>
      <c r="KGV4066" s="7"/>
      <c r="KGW4066" s="7"/>
      <c r="KGX4066" s="7"/>
      <c r="KGY4066" s="7"/>
      <c r="KGZ4066" s="7"/>
      <c r="KHA4066" s="7"/>
      <c r="KHB4066" s="7"/>
      <c r="KHC4066" s="7"/>
      <c r="KHD4066" s="7"/>
      <c r="KHE4066" s="7"/>
      <c r="KHF4066" s="7"/>
      <c r="KHG4066" s="7"/>
      <c r="KHH4066" s="7"/>
      <c r="KHI4066" s="7"/>
      <c r="KHJ4066" s="7"/>
      <c r="KHK4066" s="7"/>
      <c r="KHL4066" s="7"/>
      <c r="KHM4066" s="7"/>
      <c r="KHN4066" s="7"/>
      <c r="KHO4066" s="7"/>
      <c r="KHP4066" s="7"/>
      <c r="KHQ4066" s="7"/>
      <c r="KHR4066" s="7"/>
      <c r="KHS4066" s="7"/>
      <c r="KHT4066" s="7"/>
      <c r="KHU4066" s="7"/>
      <c r="KHV4066" s="7"/>
      <c r="KHW4066" s="7"/>
      <c r="KHX4066" s="7"/>
      <c r="KHY4066" s="7"/>
      <c r="KHZ4066" s="7"/>
      <c r="KIA4066" s="7"/>
      <c r="KIB4066" s="7"/>
      <c r="KIC4066" s="7"/>
      <c r="KID4066" s="7"/>
      <c r="KIE4066" s="7"/>
      <c r="KIF4066" s="7"/>
      <c r="KIG4066" s="7"/>
      <c r="KIH4066" s="7"/>
      <c r="KII4066" s="7"/>
      <c r="KIJ4066" s="7"/>
      <c r="KIK4066" s="7"/>
      <c r="KIL4066" s="7"/>
      <c r="KIM4066" s="7"/>
      <c r="KIN4066" s="7"/>
      <c r="KIO4066" s="7"/>
      <c r="KIP4066" s="7"/>
      <c r="KIQ4066" s="7"/>
      <c r="KIR4066" s="7"/>
      <c r="KIS4066" s="7"/>
      <c r="KIT4066" s="7"/>
      <c r="KIU4066" s="7"/>
      <c r="KIV4066" s="7"/>
      <c r="KIW4066" s="7"/>
      <c r="KIX4066" s="7"/>
      <c r="KIY4066" s="7"/>
      <c r="KIZ4066" s="7"/>
      <c r="KJA4066" s="7"/>
      <c r="KJB4066" s="7"/>
      <c r="KJC4066" s="7"/>
      <c r="KJD4066" s="7"/>
      <c r="KJE4066" s="7"/>
      <c r="KJF4066" s="7"/>
      <c r="KJG4066" s="7"/>
      <c r="KJH4066" s="7"/>
      <c r="KJI4066" s="7"/>
      <c r="KJJ4066" s="7"/>
      <c r="KJK4066" s="7"/>
      <c r="KJL4066" s="7"/>
      <c r="KJM4066" s="7"/>
      <c r="KJN4066" s="7"/>
      <c r="KJO4066" s="7"/>
      <c r="KJP4066" s="7"/>
      <c r="KJQ4066" s="7"/>
      <c r="KJR4066" s="7"/>
      <c r="KJS4066" s="7"/>
      <c r="KJT4066" s="7"/>
      <c r="KJU4066" s="7"/>
      <c r="KJV4066" s="7"/>
      <c r="KJW4066" s="7"/>
      <c r="KJX4066" s="7"/>
      <c r="KJY4066" s="7"/>
      <c r="KJZ4066" s="7"/>
      <c r="KKA4066" s="7"/>
      <c r="KKB4066" s="7"/>
      <c r="KKC4066" s="7"/>
      <c r="KKD4066" s="7"/>
      <c r="KKE4066" s="7"/>
      <c r="KKF4066" s="7"/>
      <c r="KKG4066" s="7"/>
      <c r="KKH4066" s="7"/>
      <c r="KKI4066" s="7"/>
      <c r="KKJ4066" s="7"/>
      <c r="KKK4066" s="7"/>
      <c r="KKL4066" s="7"/>
      <c r="KKM4066" s="7"/>
      <c r="KKN4066" s="7"/>
      <c r="KKO4066" s="7"/>
      <c r="KKP4066" s="7"/>
      <c r="KKQ4066" s="7"/>
      <c r="KKR4066" s="7"/>
      <c r="KKS4066" s="7"/>
      <c r="KKT4066" s="7"/>
      <c r="KKU4066" s="7"/>
      <c r="KKV4066" s="7"/>
      <c r="KKW4066" s="7"/>
      <c r="KKX4066" s="7"/>
      <c r="KKY4066" s="7"/>
      <c r="KKZ4066" s="7"/>
      <c r="KLA4066" s="7"/>
      <c r="KLB4066" s="7"/>
      <c r="KLC4066" s="7"/>
      <c r="KLD4066" s="7"/>
      <c r="KLE4066" s="7"/>
      <c r="KLF4066" s="7"/>
      <c r="KLG4066" s="7"/>
      <c r="KLH4066" s="7"/>
      <c r="KLI4066" s="7"/>
      <c r="KLJ4066" s="7"/>
      <c r="KLK4066" s="7"/>
      <c r="KLL4066" s="7"/>
      <c r="KLM4066" s="7"/>
      <c r="KLN4066" s="7"/>
      <c r="KLO4066" s="7"/>
      <c r="KLP4066" s="7"/>
      <c r="KLQ4066" s="7"/>
      <c r="KLR4066" s="7"/>
      <c r="KLS4066" s="7"/>
      <c r="KLT4066" s="7"/>
      <c r="KLU4066" s="7"/>
      <c r="KLV4066" s="7"/>
      <c r="KLW4066" s="7"/>
      <c r="KLX4066" s="7"/>
      <c r="KLY4066" s="7"/>
      <c r="KLZ4066" s="7"/>
      <c r="KMA4066" s="7"/>
      <c r="KMB4066" s="7"/>
      <c r="KMC4066" s="7"/>
      <c r="KMD4066" s="7"/>
      <c r="KME4066" s="7"/>
      <c r="KMF4066" s="7"/>
      <c r="KMG4066" s="7"/>
      <c r="KMH4066" s="7"/>
      <c r="KMI4066" s="7"/>
      <c r="KMJ4066" s="7"/>
      <c r="KMK4066" s="7"/>
      <c r="KML4066" s="7"/>
      <c r="KMM4066" s="7"/>
      <c r="KMN4066" s="7"/>
      <c r="KMO4066" s="7"/>
      <c r="KMP4066" s="7"/>
      <c r="KMQ4066" s="7"/>
      <c r="KMR4066" s="7"/>
      <c r="KMS4066" s="7"/>
      <c r="KMT4066" s="7"/>
      <c r="KMU4066" s="7"/>
      <c r="KMV4066" s="7"/>
      <c r="KMW4066" s="7"/>
      <c r="KMX4066" s="7"/>
      <c r="KMY4066" s="7"/>
      <c r="KMZ4066" s="7"/>
      <c r="KNA4066" s="7"/>
      <c r="KNB4066" s="7"/>
      <c r="KNC4066" s="7"/>
      <c r="KND4066" s="7"/>
      <c r="KNE4066" s="7"/>
      <c r="KNF4066" s="7"/>
      <c r="KNG4066" s="7"/>
      <c r="KNH4066" s="7"/>
      <c r="KNI4066" s="7"/>
      <c r="KNJ4066" s="7"/>
      <c r="KNK4066" s="7"/>
      <c r="KNL4066" s="7"/>
      <c r="KNM4066" s="7"/>
      <c r="KNN4066" s="7"/>
      <c r="KNO4066" s="7"/>
      <c r="KNP4066" s="7"/>
      <c r="KNQ4066" s="7"/>
      <c r="KNR4066" s="7"/>
      <c r="KNS4066" s="7"/>
      <c r="KNT4066" s="7"/>
      <c r="KNU4066" s="7"/>
      <c r="KNV4066" s="7"/>
      <c r="KNW4066" s="7"/>
      <c r="KNX4066" s="7"/>
      <c r="KNY4066" s="7"/>
      <c r="KNZ4066" s="7"/>
      <c r="KOA4066" s="7"/>
      <c r="KOB4066" s="7"/>
      <c r="KOC4066" s="7"/>
      <c r="KOD4066" s="7"/>
      <c r="KOE4066" s="7"/>
      <c r="KOF4066" s="7"/>
      <c r="KOG4066" s="7"/>
      <c r="KOH4066" s="7"/>
      <c r="KOI4066" s="7"/>
      <c r="KOJ4066" s="7"/>
      <c r="KOK4066" s="7"/>
      <c r="KOL4066" s="7"/>
      <c r="KOM4066" s="7"/>
      <c r="KON4066" s="7"/>
      <c r="KOO4066" s="7"/>
      <c r="KOP4066" s="7"/>
      <c r="KOQ4066" s="7"/>
      <c r="KOR4066" s="7"/>
      <c r="KOS4066" s="7"/>
      <c r="KOT4066" s="7"/>
      <c r="KOU4066" s="7"/>
      <c r="KOV4066" s="7"/>
      <c r="KOW4066" s="7"/>
      <c r="KOX4066" s="7"/>
      <c r="KOY4066" s="7"/>
      <c r="KOZ4066" s="7"/>
      <c r="KPA4066" s="7"/>
      <c r="KPB4066" s="7"/>
      <c r="KPC4066" s="7"/>
      <c r="KPD4066" s="7"/>
      <c r="KPE4066" s="7"/>
      <c r="KPF4066" s="7"/>
      <c r="KPG4066" s="7"/>
      <c r="KPH4066" s="7"/>
      <c r="KPI4066" s="7"/>
      <c r="KPJ4066" s="7"/>
      <c r="KPK4066" s="7"/>
      <c r="KPL4066" s="7"/>
      <c r="KPM4066" s="7"/>
      <c r="KPN4066" s="7"/>
      <c r="KPO4066" s="7"/>
      <c r="KPP4066" s="7"/>
      <c r="KPQ4066" s="7"/>
      <c r="KPR4066" s="7"/>
      <c r="KPS4066" s="7"/>
      <c r="KPT4066" s="7"/>
      <c r="KPU4066" s="7"/>
      <c r="KPV4066" s="7"/>
      <c r="KPW4066" s="7"/>
      <c r="KPX4066" s="7"/>
      <c r="KPY4066" s="7"/>
      <c r="KPZ4066" s="7"/>
      <c r="KQA4066" s="7"/>
      <c r="KQB4066" s="7"/>
      <c r="KQC4066" s="7"/>
      <c r="KQD4066" s="7"/>
      <c r="KQE4066" s="7"/>
      <c r="KQF4066" s="7"/>
      <c r="KQG4066" s="7"/>
      <c r="KQH4066" s="7"/>
      <c r="KQI4066" s="7"/>
      <c r="KQJ4066" s="7"/>
      <c r="KQK4066" s="7"/>
      <c r="KQL4066" s="7"/>
      <c r="KQM4066" s="7"/>
      <c r="KQN4066" s="7"/>
      <c r="KQO4066" s="7"/>
      <c r="KQP4066" s="7"/>
      <c r="KQQ4066" s="7"/>
      <c r="KQR4066" s="7"/>
      <c r="KQS4066" s="7"/>
      <c r="KQT4066" s="7"/>
      <c r="KQU4066" s="7"/>
      <c r="KQV4066" s="7"/>
      <c r="KQW4066" s="7"/>
      <c r="KQX4066" s="7"/>
      <c r="KQY4066" s="7"/>
      <c r="KQZ4066" s="7"/>
      <c r="KRA4066" s="7"/>
      <c r="KRB4066" s="7"/>
      <c r="KRC4066" s="7"/>
      <c r="KRD4066" s="7"/>
      <c r="KRE4066" s="7"/>
      <c r="KRF4066" s="7"/>
      <c r="KRG4066" s="7"/>
      <c r="KRH4066" s="7"/>
      <c r="KRI4066" s="7"/>
      <c r="KRJ4066" s="7"/>
      <c r="KRK4066" s="7"/>
      <c r="KRL4066" s="7"/>
      <c r="KRM4066" s="7"/>
      <c r="KRN4066" s="7"/>
      <c r="KRO4066" s="7"/>
      <c r="KRP4066" s="7"/>
      <c r="KRQ4066" s="7"/>
      <c r="KRR4066" s="7"/>
      <c r="KRS4066" s="7"/>
      <c r="KRT4066" s="7"/>
      <c r="KRU4066" s="7"/>
      <c r="KRV4066" s="7"/>
      <c r="KRW4066" s="7"/>
      <c r="KRX4066" s="7"/>
      <c r="KRY4066" s="7"/>
      <c r="KRZ4066" s="7"/>
      <c r="KSA4066" s="7"/>
      <c r="KSB4066" s="7"/>
      <c r="KSC4066" s="7"/>
      <c r="KSD4066" s="7"/>
      <c r="KSE4066" s="7"/>
      <c r="KSF4066" s="7"/>
      <c r="KSG4066" s="7"/>
      <c r="KSH4066" s="7"/>
      <c r="KSI4066" s="7"/>
      <c r="KSJ4066" s="7"/>
      <c r="KSK4066" s="7"/>
      <c r="KSL4066" s="7"/>
      <c r="KSM4066" s="7"/>
      <c r="KSN4066" s="7"/>
      <c r="KSO4066" s="7"/>
      <c r="KSP4066" s="7"/>
      <c r="KSQ4066" s="7"/>
      <c r="KSR4066" s="7"/>
      <c r="KSS4066" s="7"/>
      <c r="KST4066" s="7"/>
      <c r="KSU4066" s="7"/>
      <c r="KSV4066" s="7"/>
      <c r="KSW4066" s="7"/>
      <c r="KSX4066" s="7"/>
      <c r="KSY4066" s="7"/>
      <c r="KSZ4066" s="7"/>
      <c r="KTA4066" s="7"/>
      <c r="KTB4066" s="7"/>
      <c r="KTC4066" s="7"/>
      <c r="KTD4066" s="7"/>
      <c r="KTE4066" s="7"/>
      <c r="KTF4066" s="7"/>
      <c r="KTG4066" s="7"/>
      <c r="KTH4066" s="7"/>
      <c r="KTI4066" s="7"/>
      <c r="KTJ4066" s="7"/>
      <c r="KTK4066" s="7"/>
      <c r="KTL4066" s="7"/>
      <c r="KTM4066" s="7"/>
      <c r="KTN4066" s="7"/>
      <c r="KTO4066" s="7"/>
      <c r="KTP4066" s="7"/>
      <c r="KTQ4066" s="7"/>
      <c r="KTR4066" s="7"/>
      <c r="KTS4066" s="7"/>
      <c r="KTT4066" s="7"/>
      <c r="KTU4066" s="7"/>
      <c r="KTV4066" s="7"/>
      <c r="KTW4066" s="7"/>
      <c r="KTX4066" s="7"/>
      <c r="KTY4066" s="7"/>
      <c r="KTZ4066" s="7"/>
      <c r="KUA4066" s="7"/>
      <c r="KUB4066" s="7"/>
      <c r="KUC4066" s="7"/>
      <c r="KUD4066" s="7"/>
      <c r="KUE4066" s="7"/>
      <c r="KUF4066" s="7"/>
      <c r="KUG4066" s="7"/>
      <c r="KUH4066" s="7"/>
      <c r="KUI4066" s="7"/>
      <c r="KUJ4066" s="7"/>
      <c r="KUK4066" s="7"/>
      <c r="KUL4066" s="7"/>
      <c r="KUM4066" s="7"/>
      <c r="KUN4066" s="7"/>
      <c r="KUO4066" s="7"/>
      <c r="KUP4066" s="7"/>
      <c r="KUQ4066" s="7"/>
      <c r="KUR4066" s="7"/>
      <c r="KUS4066" s="7"/>
      <c r="KUT4066" s="7"/>
      <c r="KUU4066" s="7"/>
      <c r="KUV4066" s="7"/>
      <c r="KUW4066" s="7"/>
      <c r="KUX4066" s="7"/>
      <c r="KUY4066" s="7"/>
      <c r="KUZ4066" s="7"/>
      <c r="KVA4066" s="7"/>
      <c r="KVB4066" s="7"/>
      <c r="KVC4066" s="7"/>
      <c r="KVD4066" s="7"/>
      <c r="KVE4066" s="7"/>
      <c r="KVF4066" s="7"/>
      <c r="KVG4066" s="7"/>
      <c r="KVH4066" s="7"/>
      <c r="KVI4066" s="7"/>
      <c r="KVJ4066" s="7"/>
      <c r="KVK4066" s="7"/>
      <c r="KVL4066" s="7"/>
      <c r="KVM4066" s="7"/>
      <c r="KVN4066" s="7"/>
      <c r="KVO4066" s="7"/>
      <c r="KVP4066" s="7"/>
      <c r="KVQ4066" s="7"/>
      <c r="KVR4066" s="7"/>
      <c r="KVS4066" s="7"/>
      <c r="KVT4066" s="7"/>
      <c r="KVU4066" s="7"/>
      <c r="KVV4066" s="7"/>
      <c r="KVW4066" s="7"/>
      <c r="KVX4066" s="7"/>
      <c r="KVY4066" s="7"/>
      <c r="KVZ4066" s="7"/>
      <c r="KWA4066" s="7"/>
      <c r="KWB4066" s="7"/>
      <c r="KWC4066" s="7"/>
      <c r="KWD4066" s="7"/>
      <c r="KWE4066" s="7"/>
      <c r="KWF4066" s="7"/>
      <c r="KWG4066" s="7"/>
      <c r="KWH4066" s="7"/>
      <c r="KWI4066" s="7"/>
      <c r="KWJ4066" s="7"/>
      <c r="KWK4066" s="7"/>
      <c r="KWL4066" s="7"/>
      <c r="KWM4066" s="7"/>
      <c r="KWN4066" s="7"/>
      <c r="KWO4066" s="7"/>
      <c r="KWP4066" s="7"/>
      <c r="KWQ4066" s="7"/>
      <c r="KWR4066" s="7"/>
      <c r="KWS4066" s="7"/>
      <c r="KWT4066" s="7"/>
      <c r="KWU4066" s="7"/>
      <c r="KWV4066" s="7"/>
      <c r="KWW4066" s="7"/>
      <c r="KWX4066" s="7"/>
      <c r="KWY4066" s="7"/>
      <c r="KWZ4066" s="7"/>
      <c r="KXA4066" s="7"/>
      <c r="KXB4066" s="7"/>
      <c r="KXC4066" s="7"/>
      <c r="KXD4066" s="7"/>
      <c r="KXE4066" s="7"/>
      <c r="KXF4066" s="7"/>
      <c r="KXG4066" s="7"/>
      <c r="KXH4066" s="7"/>
      <c r="KXI4066" s="7"/>
      <c r="KXJ4066" s="7"/>
      <c r="KXK4066" s="7"/>
      <c r="KXL4066" s="7"/>
      <c r="KXM4066" s="7"/>
      <c r="KXN4066" s="7"/>
      <c r="KXO4066" s="7"/>
      <c r="KXP4066" s="7"/>
      <c r="KXQ4066" s="7"/>
      <c r="KXR4066" s="7"/>
      <c r="KXS4066" s="7"/>
      <c r="KXT4066" s="7"/>
      <c r="KXU4066" s="7"/>
      <c r="KXV4066" s="7"/>
      <c r="KXW4066" s="7"/>
      <c r="KXX4066" s="7"/>
      <c r="KXY4066" s="7"/>
      <c r="KXZ4066" s="7"/>
      <c r="KYA4066" s="7"/>
      <c r="KYB4066" s="7"/>
      <c r="KYC4066" s="7"/>
      <c r="KYD4066" s="7"/>
      <c r="KYE4066" s="7"/>
      <c r="KYF4066" s="7"/>
      <c r="KYG4066" s="7"/>
      <c r="KYH4066" s="7"/>
      <c r="KYI4066" s="7"/>
      <c r="KYJ4066" s="7"/>
      <c r="KYK4066" s="7"/>
      <c r="KYL4066" s="7"/>
      <c r="KYM4066" s="7"/>
      <c r="KYN4066" s="7"/>
      <c r="KYO4066" s="7"/>
      <c r="KYP4066" s="7"/>
      <c r="KYQ4066" s="7"/>
      <c r="KYR4066" s="7"/>
      <c r="KYS4066" s="7"/>
      <c r="KYT4066" s="7"/>
      <c r="KYU4066" s="7"/>
      <c r="KYV4066" s="7"/>
      <c r="KYW4066" s="7"/>
      <c r="KYX4066" s="7"/>
      <c r="KYY4066" s="7"/>
      <c r="KYZ4066" s="7"/>
      <c r="KZA4066" s="7"/>
      <c r="KZB4066" s="7"/>
      <c r="KZC4066" s="7"/>
      <c r="KZD4066" s="7"/>
      <c r="KZE4066" s="7"/>
      <c r="KZF4066" s="7"/>
      <c r="KZG4066" s="7"/>
      <c r="KZH4066" s="7"/>
      <c r="KZI4066" s="7"/>
      <c r="KZJ4066" s="7"/>
      <c r="KZK4066" s="7"/>
      <c r="KZL4066" s="7"/>
      <c r="KZM4066" s="7"/>
      <c r="KZN4066" s="7"/>
      <c r="KZO4066" s="7"/>
      <c r="KZP4066" s="7"/>
      <c r="KZQ4066" s="7"/>
      <c r="KZR4066" s="7"/>
      <c r="KZS4066" s="7"/>
      <c r="KZT4066" s="7"/>
      <c r="KZU4066" s="7"/>
      <c r="KZV4066" s="7"/>
      <c r="KZW4066" s="7"/>
      <c r="KZX4066" s="7"/>
      <c r="KZY4066" s="7"/>
      <c r="KZZ4066" s="7"/>
      <c r="LAA4066" s="7"/>
      <c r="LAB4066" s="7"/>
      <c r="LAC4066" s="7"/>
      <c r="LAD4066" s="7"/>
      <c r="LAE4066" s="7"/>
      <c r="LAF4066" s="7"/>
      <c r="LAG4066" s="7"/>
      <c r="LAH4066" s="7"/>
      <c r="LAI4066" s="7"/>
      <c r="LAJ4066" s="7"/>
      <c r="LAK4066" s="7"/>
      <c r="LAL4066" s="7"/>
      <c r="LAM4066" s="7"/>
      <c r="LAN4066" s="7"/>
      <c r="LAO4066" s="7"/>
      <c r="LAP4066" s="7"/>
      <c r="LAQ4066" s="7"/>
      <c r="LAR4066" s="7"/>
      <c r="LAS4066" s="7"/>
      <c r="LAT4066" s="7"/>
      <c r="LAU4066" s="7"/>
      <c r="LAV4066" s="7"/>
      <c r="LAW4066" s="7"/>
      <c r="LAX4066" s="7"/>
      <c r="LAY4066" s="7"/>
      <c r="LAZ4066" s="7"/>
      <c r="LBA4066" s="7"/>
      <c r="LBB4066" s="7"/>
      <c r="LBC4066" s="7"/>
      <c r="LBD4066" s="7"/>
      <c r="LBE4066" s="7"/>
      <c r="LBF4066" s="7"/>
      <c r="LBG4066" s="7"/>
      <c r="LBH4066" s="7"/>
      <c r="LBI4066" s="7"/>
      <c r="LBJ4066" s="7"/>
      <c r="LBK4066" s="7"/>
      <c r="LBL4066" s="7"/>
      <c r="LBM4066" s="7"/>
      <c r="LBN4066" s="7"/>
      <c r="LBO4066" s="7"/>
      <c r="LBP4066" s="7"/>
      <c r="LBQ4066" s="7"/>
      <c r="LBR4066" s="7"/>
      <c r="LBS4066" s="7"/>
      <c r="LBT4066" s="7"/>
      <c r="LBU4066" s="7"/>
      <c r="LBV4066" s="7"/>
      <c r="LBW4066" s="7"/>
      <c r="LBX4066" s="7"/>
      <c r="LBY4066" s="7"/>
      <c r="LBZ4066" s="7"/>
      <c r="LCA4066" s="7"/>
      <c r="LCB4066" s="7"/>
      <c r="LCC4066" s="7"/>
      <c r="LCD4066" s="7"/>
      <c r="LCE4066" s="7"/>
      <c r="LCF4066" s="7"/>
      <c r="LCG4066" s="7"/>
      <c r="LCH4066" s="7"/>
      <c r="LCI4066" s="7"/>
      <c r="LCJ4066" s="7"/>
      <c r="LCK4066" s="7"/>
      <c r="LCL4066" s="7"/>
      <c r="LCM4066" s="7"/>
      <c r="LCN4066" s="7"/>
      <c r="LCO4066" s="7"/>
      <c r="LCP4066" s="7"/>
      <c r="LCQ4066" s="7"/>
      <c r="LCR4066" s="7"/>
      <c r="LCS4066" s="7"/>
      <c r="LCT4066" s="7"/>
      <c r="LCU4066" s="7"/>
      <c r="LCV4066" s="7"/>
      <c r="LCW4066" s="7"/>
      <c r="LCX4066" s="7"/>
      <c r="LCY4066" s="7"/>
      <c r="LCZ4066" s="7"/>
      <c r="LDA4066" s="7"/>
      <c r="LDB4066" s="7"/>
      <c r="LDC4066" s="7"/>
      <c r="LDD4066" s="7"/>
      <c r="LDE4066" s="7"/>
      <c r="LDF4066" s="7"/>
      <c r="LDG4066" s="7"/>
      <c r="LDH4066" s="7"/>
      <c r="LDI4066" s="7"/>
      <c r="LDJ4066" s="7"/>
      <c r="LDK4066" s="7"/>
      <c r="LDL4066" s="7"/>
      <c r="LDM4066" s="7"/>
      <c r="LDN4066" s="7"/>
      <c r="LDO4066" s="7"/>
      <c r="LDP4066" s="7"/>
      <c r="LDQ4066" s="7"/>
      <c r="LDR4066" s="7"/>
      <c r="LDS4066" s="7"/>
      <c r="LDT4066" s="7"/>
      <c r="LDU4066" s="7"/>
      <c r="LDV4066" s="7"/>
      <c r="LDW4066" s="7"/>
      <c r="LDX4066" s="7"/>
      <c r="LDY4066" s="7"/>
      <c r="LDZ4066" s="7"/>
      <c r="LEA4066" s="7"/>
      <c r="LEB4066" s="7"/>
      <c r="LEC4066" s="7"/>
      <c r="LED4066" s="7"/>
      <c r="LEE4066" s="7"/>
      <c r="LEF4066" s="7"/>
      <c r="LEG4066" s="7"/>
      <c r="LEH4066" s="7"/>
      <c r="LEI4066" s="7"/>
      <c r="LEJ4066" s="7"/>
      <c r="LEK4066" s="7"/>
      <c r="LEL4066" s="7"/>
      <c r="LEM4066" s="7"/>
      <c r="LEN4066" s="7"/>
      <c r="LEO4066" s="7"/>
      <c r="LEP4066" s="7"/>
      <c r="LEQ4066" s="7"/>
      <c r="LER4066" s="7"/>
      <c r="LES4066" s="7"/>
      <c r="LET4066" s="7"/>
      <c r="LEU4066" s="7"/>
      <c r="LEV4066" s="7"/>
      <c r="LEW4066" s="7"/>
      <c r="LEX4066" s="7"/>
      <c r="LEY4066" s="7"/>
      <c r="LEZ4066" s="7"/>
      <c r="LFA4066" s="7"/>
      <c r="LFB4066" s="7"/>
      <c r="LFC4066" s="7"/>
      <c r="LFD4066" s="7"/>
      <c r="LFE4066" s="7"/>
      <c r="LFF4066" s="7"/>
      <c r="LFG4066" s="7"/>
      <c r="LFH4066" s="7"/>
      <c r="LFI4066" s="7"/>
      <c r="LFJ4066" s="7"/>
      <c r="LFK4066" s="7"/>
      <c r="LFL4066" s="7"/>
      <c r="LFM4066" s="7"/>
      <c r="LFN4066" s="7"/>
      <c r="LFO4066" s="7"/>
      <c r="LFP4066" s="7"/>
      <c r="LFQ4066" s="7"/>
      <c r="LFR4066" s="7"/>
      <c r="LFS4066" s="7"/>
      <c r="LFT4066" s="7"/>
      <c r="LFU4066" s="7"/>
      <c r="LFV4066" s="7"/>
      <c r="LFW4066" s="7"/>
      <c r="LFX4066" s="7"/>
      <c r="LFY4066" s="7"/>
      <c r="LFZ4066" s="7"/>
      <c r="LGA4066" s="7"/>
      <c r="LGB4066" s="7"/>
      <c r="LGC4066" s="7"/>
      <c r="LGD4066" s="7"/>
      <c r="LGE4066" s="7"/>
      <c r="LGF4066" s="7"/>
      <c r="LGG4066" s="7"/>
      <c r="LGH4066" s="7"/>
      <c r="LGI4066" s="7"/>
      <c r="LGJ4066" s="7"/>
      <c r="LGK4066" s="7"/>
      <c r="LGL4066" s="7"/>
      <c r="LGM4066" s="7"/>
      <c r="LGN4066" s="7"/>
      <c r="LGO4066" s="7"/>
      <c r="LGP4066" s="7"/>
      <c r="LGQ4066" s="7"/>
      <c r="LGR4066" s="7"/>
      <c r="LGS4066" s="7"/>
      <c r="LGT4066" s="7"/>
      <c r="LGU4066" s="7"/>
      <c r="LGV4066" s="7"/>
      <c r="LGW4066" s="7"/>
      <c r="LGX4066" s="7"/>
      <c r="LGY4066" s="7"/>
      <c r="LGZ4066" s="7"/>
      <c r="LHA4066" s="7"/>
      <c r="LHB4066" s="7"/>
      <c r="LHC4066" s="7"/>
      <c r="LHD4066" s="7"/>
      <c r="LHE4066" s="7"/>
      <c r="LHF4066" s="7"/>
      <c r="LHG4066" s="7"/>
      <c r="LHH4066" s="7"/>
      <c r="LHI4066" s="7"/>
      <c r="LHJ4066" s="7"/>
      <c r="LHK4066" s="7"/>
      <c r="LHL4066" s="7"/>
      <c r="LHM4066" s="7"/>
      <c r="LHN4066" s="7"/>
      <c r="LHO4066" s="7"/>
      <c r="LHP4066" s="7"/>
      <c r="LHQ4066" s="7"/>
      <c r="LHR4066" s="7"/>
      <c r="LHS4066" s="7"/>
      <c r="LHT4066" s="7"/>
      <c r="LHU4066" s="7"/>
      <c r="LHV4066" s="7"/>
      <c r="LHW4066" s="7"/>
      <c r="LHX4066" s="7"/>
      <c r="LHY4066" s="7"/>
      <c r="LHZ4066" s="7"/>
      <c r="LIA4066" s="7"/>
      <c r="LIB4066" s="7"/>
      <c r="LIC4066" s="7"/>
      <c r="LID4066" s="7"/>
      <c r="LIE4066" s="7"/>
      <c r="LIF4066" s="7"/>
      <c r="LIG4066" s="7"/>
      <c r="LIH4066" s="7"/>
      <c r="LII4066" s="7"/>
      <c r="LIJ4066" s="7"/>
      <c r="LIK4066" s="7"/>
      <c r="LIL4066" s="7"/>
      <c r="LIM4066" s="7"/>
      <c r="LIN4066" s="7"/>
      <c r="LIO4066" s="7"/>
      <c r="LIP4066" s="7"/>
      <c r="LIQ4066" s="7"/>
      <c r="LIR4066" s="7"/>
      <c r="LIS4066" s="7"/>
      <c r="LIT4066" s="7"/>
      <c r="LIU4066" s="7"/>
      <c r="LIV4066" s="7"/>
      <c r="LIW4066" s="7"/>
      <c r="LIX4066" s="7"/>
      <c r="LIY4066" s="7"/>
      <c r="LIZ4066" s="7"/>
      <c r="LJA4066" s="7"/>
      <c r="LJB4066" s="7"/>
      <c r="LJC4066" s="7"/>
      <c r="LJD4066" s="7"/>
      <c r="LJE4066" s="7"/>
      <c r="LJF4066" s="7"/>
      <c r="LJG4066" s="7"/>
      <c r="LJH4066" s="7"/>
      <c r="LJI4066" s="7"/>
      <c r="LJJ4066" s="7"/>
      <c r="LJK4066" s="7"/>
      <c r="LJL4066" s="7"/>
      <c r="LJM4066" s="7"/>
      <c r="LJN4066" s="7"/>
      <c r="LJO4066" s="7"/>
      <c r="LJP4066" s="7"/>
      <c r="LJQ4066" s="7"/>
      <c r="LJR4066" s="7"/>
      <c r="LJS4066" s="7"/>
      <c r="LJT4066" s="7"/>
      <c r="LJU4066" s="7"/>
      <c r="LJV4066" s="7"/>
      <c r="LJW4066" s="7"/>
      <c r="LJX4066" s="7"/>
      <c r="LJY4066" s="7"/>
      <c r="LJZ4066" s="7"/>
      <c r="LKA4066" s="7"/>
      <c r="LKB4066" s="7"/>
      <c r="LKC4066" s="7"/>
      <c r="LKD4066" s="7"/>
      <c r="LKE4066" s="7"/>
      <c r="LKF4066" s="7"/>
      <c r="LKG4066" s="7"/>
      <c r="LKH4066" s="7"/>
      <c r="LKI4066" s="7"/>
      <c r="LKJ4066" s="7"/>
      <c r="LKK4066" s="7"/>
      <c r="LKL4066" s="7"/>
      <c r="LKM4066" s="7"/>
      <c r="LKN4066" s="7"/>
      <c r="LKO4066" s="7"/>
      <c r="LKP4066" s="7"/>
      <c r="LKQ4066" s="7"/>
      <c r="LKR4066" s="7"/>
      <c r="LKS4066" s="7"/>
      <c r="LKT4066" s="7"/>
      <c r="LKU4066" s="7"/>
      <c r="LKV4066" s="7"/>
      <c r="LKW4066" s="7"/>
      <c r="LKX4066" s="7"/>
      <c r="LKY4066" s="7"/>
      <c r="LKZ4066" s="7"/>
      <c r="LLA4066" s="7"/>
      <c r="LLB4066" s="7"/>
      <c r="LLC4066" s="7"/>
      <c r="LLD4066" s="7"/>
      <c r="LLE4066" s="7"/>
      <c r="LLF4066" s="7"/>
      <c r="LLG4066" s="7"/>
      <c r="LLH4066" s="7"/>
      <c r="LLI4066" s="7"/>
      <c r="LLJ4066" s="7"/>
      <c r="LLK4066" s="7"/>
      <c r="LLL4066" s="7"/>
      <c r="LLM4066" s="7"/>
      <c r="LLN4066" s="7"/>
      <c r="LLO4066" s="7"/>
      <c r="LLP4066" s="7"/>
      <c r="LLQ4066" s="7"/>
      <c r="LLR4066" s="7"/>
      <c r="LLS4066" s="7"/>
      <c r="LLT4066" s="7"/>
      <c r="LLU4066" s="7"/>
      <c r="LLV4066" s="7"/>
      <c r="LLW4066" s="7"/>
      <c r="LLX4066" s="7"/>
      <c r="LLY4066" s="7"/>
      <c r="LLZ4066" s="7"/>
      <c r="LMA4066" s="7"/>
      <c r="LMB4066" s="7"/>
      <c r="LMC4066" s="7"/>
      <c r="LMD4066" s="7"/>
      <c r="LME4066" s="7"/>
      <c r="LMF4066" s="7"/>
      <c r="LMG4066" s="7"/>
      <c r="LMH4066" s="7"/>
      <c r="LMI4066" s="7"/>
      <c r="LMJ4066" s="7"/>
      <c r="LMK4066" s="7"/>
      <c r="LML4066" s="7"/>
      <c r="LMM4066" s="7"/>
      <c r="LMN4066" s="7"/>
      <c r="LMO4066" s="7"/>
      <c r="LMP4066" s="7"/>
      <c r="LMQ4066" s="7"/>
      <c r="LMR4066" s="7"/>
      <c r="LMS4066" s="7"/>
      <c r="LMT4066" s="7"/>
      <c r="LMU4066" s="7"/>
      <c r="LMV4066" s="7"/>
      <c r="LMW4066" s="7"/>
      <c r="LMX4066" s="7"/>
      <c r="LMY4066" s="7"/>
      <c r="LMZ4066" s="7"/>
      <c r="LNA4066" s="7"/>
      <c r="LNB4066" s="7"/>
      <c r="LNC4066" s="7"/>
      <c r="LND4066" s="7"/>
      <c r="LNE4066" s="7"/>
      <c r="LNF4066" s="7"/>
      <c r="LNG4066" s="7"/>
      <c r="LNH4066" s="7"/>
      <c r="LNI4066" s="7"/>
      <c r="LNJ4066" s="7"/>
      <c r="LNK4066" s="7"/>
      <c r="LNL4066" s="7"/>
      <c r="LNM4066" s="7"/>
      <c r="LNN4066" s="7"/>
      <c r="LNO4066" s="7"/>
      <c r="LNP4066" s="7"/>
      <c r="LNQ4066" s="7"/>
      <c r="LNR4066" s="7"/>
      <c r="LNS4066" s="7"/>
      <c r="LNT4066" s="7"/>
      <c r="LNU4066" s="7"/>
      <c r="LNV4066" s="7"/>
      <c r="LNW4066" s="7"/>
      <c r="LNX4066" s="7"/>
      <c r="LNY4066" s="7"/>
      <c r="LNZ4066" s="7"/>
      <c r="LOA4066" s="7"/>
      <c r="LOB4066" s="7"/>
      <c r="LOC4066" s="7"/>
      <c r="LOD4066" s="7"/>
      <c r="LOE4066" s="7"/>
      <c r="LOF4066" s="7"/>
      <c r="LOG4066" s="7"/>
      <c r="LOH4066" s="7"/>
      <c r="LOI4066" s="7"/>
      <c r="LOJ4066" s="7"/>
      <c r="LOK4066" s="7"/>
      <c r="LOL4066" s="7"/>
      <c r="LOM4066" s="7"/>
      <c r="LON4066" s="7"/>
      <c r="LOO4066" s="7"/>
      <c r="LOP4066" s="7"/>
      <c r="LOQ4066" s="7"/>
      <c r="LOR4066" s="7"/>
      <c r="LOS4066" s="7"/>
      <c r="LOT4066" s="7"/>
      <c r="LOU4066" s="7"/>
      <c r="LOV4066" s="7"/>
      <c r="LOW4066" s="7"/>
      <c r="LOX4066" s="7"/>
      <c r="LOY4066" s="7"/>
      <c r="LOZ4066" s="7"/>
      <c r="LPA4066" s="7"/>
      <c r="LPB4066" s="7"/>
      <c r="LPC4066" s="7"/>
      <c r="LPD4066" s="7"/>
      <c r="LPE4066" s="7"/>
      <c r="LPF4066" s="7"/>
      <c r="LPG4066" s="7"/>
      <c r="LPH4066" s="7"/>
      <c r="LPI4066" s="7"/>
      <c r="LPJ4066" s="7"/>
      <c r="LPK4066" s="7"/>
      <c r="LPL4066" s="7"/>
      <c r="LPM4066" s="7"/>
      <c r="LPN4066" s="7"/>
      <c r="LPO4066" s="7"/>
      <c r="LPP4066" s="7"/>
      <c r="LPQ4066" s="7"/>
      <c r="LPR4066" s="7"/>
      <c r="LPS4066" s="7"/>
      <c r="LPT4066" s="7"/>
      <c r="LPU4066" s="7"/>
      <c r="LPV4066" s="7"/>
      <c r="LPW4066" s="7"/>
      <c r="LPX4066" s="7"/>
      <c r="LPY4066" s="7"/>
      <c r="LPZ4066" s="7"/>
      <c r="LQA4066" s="7"/>
      <c r="LQB4066" s="7"/>
      <c r="LQC4066" s="7"/>
      <c r="LQD4066" s="7"/>
      <c r="LQE4066" s="7"/>
      <c r="LQF4066" s="7"/>
      <c r="LQG4066" s="7"/>
      <c r="LQH4066" s="7"/>
      <c r="LQI4066" s="7"/>
      <c r="LQJ4066" s="7"/>
      <c r="LQK4066" s="7"/>
      <c r="LQL4066" s="7"/>
      <c r="LQM4066" s="7"/>
      <c r="LQN4066" s="7"/>
      <c r="LQO4066" s="7"/>
      <c r="LQP4066" s="7"/>
      <c r="LQQ4066" s="7"/>
      <c r="LQR4066" s="7"/>
      <c r="LQS4066" s="7"/>
      <c r="LQT4066" s="7"/>
      <c r="LQU4066" s="7"/>
      <c r="LQV4066" s="7"/>
      <c r="LQW4066" s="7"/>
      <c r="LQX4066" s="7"/>
      <c r="LQY4066" s="7"/>
      <c r="LQZ4066" s="7"/>
      <c r="LRA4066" s="7"/>
      <c r="LRB4066" s="7"/>
      <c r="LRC4066" s="7"/>
      <c r="LRD4066" s="7"/>
      <c r="LRE4066" s="7"/>
      <c r="LRF4066" s="7"/>
      <c r="LRG4066" s="7"/>
      <c r="LRH4066" s="7"/>
      <c r="LRI4066" s="7"/>
      <c r="LRJ4066" s="7"/>
      <c r="LRK4066" s="7"/>
      <c r="LRL4066" s="7"/>
      <c r="LRM4066" s="7"/>
      <c r="LRN4066" s="7"/>
      <c r="LRO4066" s="7"/>
      <c r="LRP4066" s="7"/>
      <c r="LRQ4066" s="7"/>
      <c r="LRR4066" s="7"/>
      <c r="LRS4066" s="7"/>
      <c r="LRT4066" s="7"/>
      <c r="LRU4066" s="7"/>
      <c r="LRV4066" s="7"/>
      <c r="LRW4066" s="7"/>
      <c r="LRX4066" s="7"/>
      <c r="LRY4066" s="7"/>
      <c r="LRZ4066" s="7"/>
      <c r="LSA4066" s="7"/>
      <c r="LSB4066" s="7"/>
      <c r="LSC4066" s="7"/>
      <c r="LSD4066" s="7"/>
      <c r="LSE4066" s="7"/>
      <c r="LSF4066" s="7"/>
      <c r="LSG4066" s="7"/>
      <c r="LSH4066" s="7"/>
      <c r="LSI4066" s="7"/>
      <c r="LSJ4066" s="7"/>
      <c r="LSK4066" s="7"/>
      <c r="LSL4066" s="7"/>
      <c r="LSM4066" s="7"/>
      <c r="LSN4066" s="7"/>
      <c r="LSO4066" s="7"/>
      <c r="LSP4066" s="7"/>
      <c r="LSQ4066" s="7"/>
      <c r="LSR4066" s="7"/>
      <c r="LSS4066" s="7"/>
      <c r="LST4066" s="7"/>
      <c r="LSU4066" s="7"/>
      <c r="LSV4066" s="7"/>
      <c r="LSW4066" s="7"/>
      <c r="LSX4066" s="7"/>
      <c r="LSY4066" s="7"/>
      <c r="LSZ4066" s="7"/>
      <c r="LTA4066" s="7"/>
      <c r="LTB4066" s="7"/>
      <c r="LTC4066" s="7"/>
      <c r="LTD4066" s="7"/>
      <c r="LTE4066" s="7"/>
      <c r="LTF4066" s="7"/>
      <c r="LTG4066" s="7"/>
      <c r="LTH4066" s="7"/>
      <c r="LTI4066" s="7"/>
      <c r="LTJ4066" s="7"/>
      <c r="LTK4066" s="7"/>
      <c r="LTL4066" s="7"/>
      <c r="LTM4066" s="7"/>
      <c r="LTN4066" s="7"/>
      <c r="LTO4066" s="7"/>
      <c r="LTP4066" s="7"/>
      <c r="LTQ4066" s="7"/>
      <c r="LTR4066" s="7"/>
      <c r="LTS4066" s="7"/>
      <c r="LTT4066" s="7"/>
      <c r="LTU4066" s="7"/>
      <c r="LTV4066" s="7"/>
      <c r="LTW4066" s="7"/>
      <c r="LTX4066" s="7"/>
      <c r="LTY4066" s="7"/>
      <c r="LTZ4066" s="7"/>
      <c r="LUA4066" s="7"/>
      <c r="LUB4066" s="7"/>
      <c r="LUC4066" s="7"/>
      <c r="LUD4066" s="7"/>
      <c r="LUE4066" s="7"/>
      <c r="LUF4066" s="7"/>
      <c r="LUG4066" s="7"/>
      <c r="LUH4066" s="7"/>
      <c r="LUI4066" s="7"/>
      <c r="LUJ4066" s="7"/>
      <c r="LUK4066" s="7"/>
      <c r="LUL4066" s="7"/>
      <c r="LUM4066" s="7"/>
      <c r="LUN4066" s="7"/>
      <c r="LUO4066" s="7"/>
      <c r="LUP4066" s="7"/>
      <c r="LUQ4066" s="7"/>
      <c r="LUR4066" s="7"/>
      <c r="LUS4066" s="7"/>
      <c r="LUT4066" s="7"/>
      <c r="LUU4066" s="7"/>
      <c r="LUV4066" s="7"/>
      <c r="LUW4066" s="7"/>
      <c r="LUX4066" s="7"/>
      <c r="LUY4066" s="7"/>
      <c r="LUZ4066" s="7"/>
      <c r="LVA4066" s="7"/>
      <c r="LVB4066" s="7"/>
      <c r="LVC4066" s="7"/>
      <c r="LVD4066" s="7"/>
      <c r="LVE4066" s="7"/>
      <c r="LVF4066" s="7"/>
      <c r="LVG4066" s="7"/>
      <c r="LVH4066" s="7"/>
      <c r="LVI4066" s="7"/>
      <c r="LVJ4066" s="7"/>
      <c r="LVK4066" s="7"/>
      <c r="LVL4066" s="7"/>
      <c r="LVM4066" s="7"/>
      <c r="LVN4066" s="7"/>
      <c r="LVO4066" s="7"/>
      <c r="LVP4066" s="7"/>
      <c r="LVQ4066" s="7"/>
      <c r="LVR4066" s="7"/>
      <c r="LVS4066" s="7"/>
      <c r="LVT4066" s="7"/>
      <c r="LVU4066" s="7"/>
      <c r="LVV4066" s="7"/>
      <c r="LVW4066" s="7"/>
      <c r="LVX4066" s="7"/>
      <c r="LVY4066" s="7"/>
      <c r="LVZ4066" s="7"/>
      <c r="LWA4066" s="7"/>
      <c r="LWB4066" s="7"/>
      <c r="LWC4066" s="7"/>
      <c r="LWD4066" s="7"/>
      <c r="LWE4066" s="7"/>
      <c r="LWF4066" s="7"/>
      <c r="LWG4066" s="7"/>
      <c r="LWH4066" s="7"/>
      <c r="LWI4066" s="7"/>
      <c r="LWJ4066" s="7"/>
      <c r="LWK4066" s="7"/>
      <c r="LWL4066" s="7"/>
      <c r="LWM4066" s="7"/>
      <c r="LWN4066" s="7"/>
      <c r="LWO4066" s="7"/>
      <c r="LWP4066" s="7"/>
      <c r="LWQ4066" s="7"/>
      <c r="LWR4066" s="7"/>
      <c r="LWS4066" s="7"/>
      <c r="LWT4066" s="7"/>
      <c r="LWU4066" s="7"/>
      <c r="LWV4066" s="7"/>
      <c r="LWW4066" s="7"/>
      <c r="LWX4066" s="7"/>
      <c r="LWY4066" s="7"/>
      <c r="LWZ4066" s="7"/>
      <c r="LXA4066" s="7"/>
      <c r="LXB4066" s="7"/>
      <c r="LXC4066" s="7"/>
      <c r="LXD4066" s="7"/>
      <c r="LXE4066" s="7"/>
      <c r="LXF4066" s="7"/>
      <c r="LXG4066" s="7"/>
      <c r="LXH4066" s="7"/>
      <c r="LXI4066" s="7"/>
      <c r="LXJ4066" s="7"/>
      <c r="LXK4066" s="7"/>
      <c r="LXL4066" s="7"/>
      <c r="LXM4066" s="7"/>
      <c r="LXN4066" s="7"/>
      <c r="LXO4066" s="7"/>
      <c r="LXP4066" s="7"/>
      <c r="LXQ4066" s="7"/>
      <c r="LXR4066" s="7"/>
      <c r="LXS4066" s="7"/>
      <c r="LXT4066" s="7"/>
      <c r="LXU4066" s="7"/>
      <c r="LXV4066" s="7"/>
      <c r="LXW4066" s="7"/>
      <c r="LXX4066" s="7"/>
      <c r="LXY4066" s="7"/>
      <c r="LXZ4066" s="7"/>
      <c r="LYA4066" s="7"/>
      <c r="LYB4066" s="7"/>
      <c r="LYC4066" s="7"/>
      <c r="LYD4066" s="7"/>
      <c r="LYE4066" s="7"/>
      <c r="LYF4066" s="7"/>
      <c r="LYG4066" s="7"/>
      <c r="LYH4066" s="7"/>
      <c r="LYI4066" s="7"/>
      <c r="LYJ4066" s="7"/>
      <c r="LYK4066" s="7"/>
      <c r="LYL4066" s="7"/>
      <c r="LYM4066" s="7"/>
      <c r="LYN4066" s="7"/>
      <c r="LYO4066" s="7"/>
      <c r="LYP4066" s="7"/>
      <c r="LYQ4066" s="7"/>
      <c r="LYR4066" s="7"/>
      <c r="LYS4066" s="7"/>
      <c r="LYT4066" s="7"/>
      <c r="LYU4066" s="7"/>
      <c r="LYV4066" s="7"/>
      <c r="LYW4066" s="7"/>
      <c r="LYX4066" s="7"/>
      <c r="LYY4066" s="7"/>
      <c r="LYZ4066" s="7"/>
      <c r="LZA4066" s="7"/>
      <c r="LZB4066" s="7"/>
      <c r="LZC4066" s="7"/>
      <c r="LZD4066" s="7"/>
      <c r="LZE4066" s="7"/>
      <c r="LZF4066" s="7"/>
      <c r="LZG4066" s="7"/>
      <c r="LZH4066" s="7"/>
      <c r="LZI4066" s="7"/>
      <c r="LZJ4066" s="7"/>
      <c r="LZK4066" s="7"/>
      <c r="LZL4066" s="7"/>
      <c r="LZM4066" s="7"/>
      <c r="LZN4066" s="7"/>
      <c r="LZO4066" s="7"/>
      <c r="LZP4066" s="7"/>
      <c r="LZQ4066" s="7"/>
      <c r="LZR4066" s="7"/>
      <c r="LZS4066" s="7"/>
      <c r="LZT4066" s="7"/>
      <c r="LZU4066" s="7"/>
      <c r="LZV4066" s="7"/>
      <c r="LZW4066" s="7"/>
      <c r="LZX4066" s="7"/>
      <c r="LZY4066" s="7"/>
      <c r="LZZ4066" s="7"/>
      <c r="MAA4066" s="7"/>
      <c r="MAB4066" s="7"/>
      <c r="MAC4066" s="7"/>
      <c r="MAD4066" s="7"/>
      <c r="MAE4066" s="7"/>
      <c r="MAF4066" s="7"/>
      <c r="MAG4066" s="7"/>
      <c r="MAH4066" s="7"/>
      <c r="MAI4066" s="7"/>
      <c r="MAJ4066" s="7"/>
      <c r="MAK4066" s="7"/>
      <c r="MAL4066" s="7"/>
      <c r="MAM4066" s="7"/>
      <c r="MAN4066" s="7"/>
      <c r="MAO4066" s="7"/>
      <c r="MAP4066" s="7"/>
      <c r="MAQ4066" s="7"/>
      <c r="MAR4066" s="7"/>
      <c r="MAS4066" s="7"/>
      <c r="MAT4066" s="7"/>
      <c r="MAU4066" s="7"/>
      <c r="MAV4066" s="7"/>
      <c r="MAW4066" s="7"/>
      <c r="MAX4066" s="7"/>
      <c r="MAY4066" s="7"/>
      <c r="MAZ4066" s="7"/>
      <c r="MBA4066" s="7"/>
      <c r="MBB4066" s="7"/>
      <c r="MBC4066" s="7"/>
      <c r="MBD4066" s="7"/>
      <c r="MBE4066" s="7"/>
      <c r="MBF4066" s="7"/>
      <c r="MBG4066" s="7"/>
      <c r="MBH4066" s="7"/>
      <c r="MBI4066" s="7"/>
      <c r="MBJ4066" s="7"/>
      <c r="MBK4066" s="7"/>
      <c r="MBL4066" s="7"/>
      <c r="MBM4066" s="7"/>
      <c r="MBN4066" s="7"/>
      <c r="MBO4066" s="7"/>
      <c r="MBP4066" s="7"/>
      <c r="MBQ4066" s="7"/>
      <c r="MBR4066" s="7"/>
      <c r="MBS4066" s="7"/>
      <c r="MBT4066" s="7"/>
      <c r="MBU4066" s="7"/>
      <c r="MBV4066" s="7"/>
      <c r="MBW4066" s="7"/>
      <c r="MBX4066" s="7"/>
      <c r="MBY4066" s="7"/>
      <c r="MBZ4066" s="7"/>
      <c r="MCA4066" s="7"/>
      <c r="MCB4066" s="7"/>
      <c r="MCC4066" s="7"/>
      <c r="MCD4066" s="7"/>
      <c r="MCE4066" s="7"/>
      <c r="MCF4066" s="7"/>
      <c r="MCG4066" s="7"/>
      <c r="MCH4066" s="7"/>
      <c r="MCI4066" s="7"/>
      <c r="MCJ4066" s="7"/>
      <c r="MCK4066" s="7"/>
      <c r="MCL4066" s="7"/>
      <c r="MCM4066" s="7"/>
      <c r="MCN4066" s="7"/>
      <c r="MCO4066" s="7"/>
      <c r="MCP4066" s="7"/>
      <c r="MCQ4066" s="7"/>
      <c r="MCR4066" s="7"/>
      <c r="MCS4066" s="7"/>
      <c r="MCT4066" s="7"/>
      <c r="MCU4066" s="7"/>
      <c r="MCV4066" s="7"/>
      <c r="MCW4066" s="7"/>
      <c r="MCX4066" s="7"/>
      <c r="MCY4066" s="7"/>
      <c r="MCZ4066" s="7"/>
      <c r="MDA4066" s="7"/>
      <c r="MDB4066" s="7"/>
      <c r="MDC4066" s="7"/>
      <c r="MDD4066" s="7"/>
      <c r="MDE4066" s="7"/>
      <c r="MDF4066" s="7"/>
      <c r="MDG4066" s="7"/>
      <c r="MDH4066" s="7"/>
      <c r="MDI4066" s="7"/>
      <c r="MDJ4066" s="7"/>
      <c r="MDK4066" s="7"/>
      <c r="MDL4066" s="7"/>
      <c r="MDM4066" s="7"/>
      <c r="MDN4066" s="7"/>
      <c r="MDO4066" s="7"/>
      <c r="MDP4066" s="7"/>
      <c r="MDQ4066" s="7"/>
      <c r="MDR4066" s="7"/>
      <c r="MDS4066" s="7"/>
      <c r="MDT4066" s="7"/>
      <c r="MDU4066" s="7"/>
      <c r="MDV4066" s="7"/>
      <c r="MDW4066" s="7"/>
      <c r="MDX4066" s="7"/>
      <c r="MDY4066" s="7"/>
      <c r="MDZ4066" s="7"/>
      <c r="MEA4066" s="7"/>
      <c r="MEB4066" s="7"/>
      <c r="MEC4066" s="7"/>
      <c r="MED4066" s="7"/>
      <c r="MEE4066" s="7"/>
      <c r="MEF4066" s="7"/>
      <c r="MEG4066" s="7"/>
      <c r="MEH4066" s="7"/>
      <c r="MEI4066" s="7"/>
      <c r="MEJ4066" s="7"/>
      <c r="MEK4066" s="7"/>
      <c r="MEL4066" s="7"/>
      <c r="MEM4066" s="7"/>
      <c r="MEN4066" s="7"/>
      <c r="MEO4066" s="7"/>
      <c r="MEP4066" s="7"/>
      <c r="MEQ4066" s="7"/>
      <c r="MER4066" s="7"/>
      <c r="MES4066" s="7"/>
      <c r="MET4066" s="7"/>
      <c r="MEU4066" s="7"/>
      <c r="MEV4066" s="7"/>
      <c r="MEW4066" s="7"/>
      <c r="MEX4066" s="7"/>
      <c r="MEY4066" s="7"/>
      <c r="MEZ4066" s="7"/>
      <c r="MFA4066" s="7"/>
      <c r="MFB4066" s="7"/>
      <c r="MFC4066" s="7"/>
      <c r="MFD4066" s="7"/>
      <c r="MFE4066" s="7"/>
      <c r="MFF4066" s="7"/>
      <c r="MFG4066" s="7"/>
      <c r="MFH4066" s="7"/>
      <c r="MFI4066" s="7"/>
      <c r="MFJ4066" s="7"/>
      <c r="MFK4066" s="7"/>
      <c r="MFL4066" s="7"/>
      <c r="MFM4066" s="7"/>
      <c r="MFN4066" s="7"/>
      <c r="MFO4066" s="7"/>
      <c r="MFP4066" s="7"/>
      <c r="MFQ4066" s="7"/>
      <c r="MFR4066" s="7"/>
      <c r="MFS4066" s="7"/>
      <c r="MFT4066" s="7"/>
      <c r="MFU4066" s="7"/>
      <c r="MFV4066" s="7"/>
      <c r="MFW4066" s="7"/>
      <c r="MFX4066" s="7"/>
      <c r="MFY4066" s="7"/>
      <c r="MFZ4066" s="7"/>
      <c r="MGA4066" s="7"/>
      <c r="MGB4066" s="7"/>
      <c r="MGC4066" s="7"/>
      <c r="MGD4066" s="7"/>
      <c r="MGE4066" s="7"/>
      <c r="MGF4066" s="7"/>
      <c r="MGG4066" s="7"/>
      <c r="MGH4066" s="7"/>
      <c r="MGI4066" s="7"/>
      <c r="MGJ4066" s="7"/>
      <c r="MGK4066" s="7"/>
      <c r="MGL4066" s="7"/>
      <c r="MGM4066" s="7"/>
      <c r="MGN4066" s="7"/>
      <c r="MGO4066" s="7"/>
      <c r="MGP4066" s="7"/>
      <c r="MGQ4066" s="7"/>
      <c r="MGR4066" s="7"/>
      <c r="MGS4066" s="7"/>
      <c r="MGT4066" s="7"/>
      <c r="MGU4066" s="7"/>
      <c r="MGV4066" s="7"/>
      <c r="MGW4066" s="7"/>
      <c r="MGX4066" s="7"/>
      <c r="MGY4066" s="7"/>
      <c r="MGZ4066" s="7"/>
      <c r="MHA4066" s="7"/>
      <c r="MHB4066" s="7"/>
      <c r="MHC4066" s="7"/>
      <c r="MHD4066" s="7"/>
      <c r="MHE4066" s="7"/>
      <c r="MHF4066" s="7"/>
      <c r="MHG4066" s="7"/>
      <c r="MHH4066" s="7"/>
      <c r="MHI4066" s="7"/>
      <c r="MHJ4066" s="7"/>
      <c r="MHK4066" s="7"/>
      <c r="MHL4066" s="7"/>
      <c r="MHM4066" s="7"/>
      <c r="MHN4066" s="7"/>
      <c r="MHO4066" s="7"/>
      <c r="MHP4066" s="7"/>
      <c r="MHQ4066" s="7"/>
      <c r="MHR4066" s="7"/>
      <c r="MHS4066" s="7"/>
      <c r="MHT4066" s="7"/>
      <c r="MHU4066" s="7"/>
      <c r="MHV4066" s="7"/>
      <c r="MHW4066" s="7"/>
      <c r="MHX4066" s="7"/>
      <c r="MHY4066" s="7"/>
      <c r="MHZ4066" s="7"/>
      <c r="MIA4066" s="7"/>
      <c r="MIB4066" s="7"/>
      <c r="MIC4066" s="7"/>
      <c r="MID4066" s="7"/>
      <c r="MIE4066" s="7"/>
      <c r="MIF4066" s="7"/>
      <c r="MIG4066" s="7"/>
      <c r="MIH4066" s="7"/>
      <c r="MII4066" s="7"/>
      <c r="MIJ4066" s="7"/>
      <c r="MIK4066" s="7"/>
      <c r="MIL4066" s="7"/>
      <c r="MIM4066" s="7"/>
      <c r="MIN4066" s="7"/>
      <c r="MIO4066" s="7"/>
      <c r="MIP4066" s="7"/>
      <c r="MIQ4066" s="7"/>
      <c r="MIR4066" s="7"/>
      <c r="MIS4066" s="7"/>
      <c r="MIT4066" s="7"/>
      <c r="MIU4066" s="7"/>
      <c r="MIV4066" s="7"/>
      <c r="MIW4066" s="7"/>
      <c r="MIX4066" s="7"/>
      <c r="MIY4066" s="7"/>
      <c r="MIZ4066" s="7"/>
      <c r="MJA4066" s="7"/>
      <c r="MJB4066" s="7"/>
      <c r="MJC4066" s="7"/>
      <c r="MJD4066" s="7"/>
      <c r="MJE4066" s="7"/>
      <c r="MJF4066" s="7"/>
      <c r="MJG4066" s="7"/>
      <c r="MJH4066" s="7"/>
      <c r="MJI4066" s="7"/>
      <c r="MJJ4066" s="7"/>
      <c r="MJK4066" s="7"/>
      <c r="MJL4066" s="7"/>
      <c r="MJM4066" s="7"/>
      <c r="MJN4066" s="7"/>
      <c r="MJO4066" s="7"/>
      <c r="MJP4066" s="7"/>
      <c r="MJQ4066" s="7"/>
      <c r="MJR4066" s="7"/>
      <c r="MJS4066" s="7"/>
      <c r="MJT4066" s="7"/>
      <c r="MJU4066" s="7"/>
      <c r="MJV4066" s="7"/>
      <c r="MJW4066" s="7"/>
      <c r="MJX4066" s="7"/>
      <c r="MJY4066" s="7"/>
      <c r="MJZ4066" s="7"/>
      <c r="MKA4066" s="7"/>
      <c r="MKB4066" s="7"/>
      <c r="MKC4066" s="7"/>
      <c r="MKD4066" s="7"/>
      <c r="MKE4066" s="7"/>
      <c r="MKF4066" s="7"/>
      <c r="MKG4066" s="7"/>
      <c r="MKH4066" s="7"/>
      <c r="MKI4066" s="7"/>
      <c r="MKJ4066" s="7"/>
      <c r="MKK4066" s="7"/>
      <c r="MKL4066" s="7"/>
      <c r="MKM4066" s="7"/>
      <c r="MKN4066" s="7"/>
      <c r="MKO4066" s="7"/>
      <c r="MKP4066" s="7"/>
      <c r="MKQ4066" s="7"/>
      <c r="MKR4066" s="7"/>
      <c r="MKS4066" s="7"/>
      <c r="MKT4066" s="7"/>
      <c r="MKU4066" s="7"/>
      <c r="MKV4066" s="7"/>
      <c r="MKW4066" s="7"/>
      <c r="MKX4066" s="7"/>
      <c r="MKY4066" s="7"/>
      <c r="MKZ4066" s="7"/>
      <c r="MLA4066" s="7"/>
      <c r="MLB4066" s="7"/>
      <c r="MLC4066" s="7"/>
      <c r="MLD4066" s="7"/>
      <c r="MLE4066" s="7"/>
      <c r="MLF4066" s="7"/>
      <c r="MLG4066" s="7"/>
      <c r="MLH4066" s="7"/>
      <c r="MLI4066" s="7"/>
      <c r="MLJ4066" s="7"/>
      <c r="MLK4066" s="7"/>
      <c r="MLL4066" s="7"/>
      <c r="MLM4066" s="7"/>
      <c r="MLN4066" s="7"/>
      <c r="MLO4066" s="7"/>
      <c r="MLP4066" s="7"/>
      <c r="MLQ4066" s="7"/>
      <c r="MLR4066" s="7"/>
      <c r="MLS4066" s="7"/>
      <c r="MLT4066" s="7"/>
      <c r="MLU4066" s="7"/>
      <c r="MLV4066" s="7"/>
      <c r="MLW4066" s="7"/>
      <c r="MLX4066" s="7"/>
      <c r="MLY4066" s="7"/>
      <c r="MLZ4066" s="7"/>
      <c r="MMA4066" s="7"/>
      <c r="MMB4066" s="7"/>
      <c r="MMC4066" s="7"/>
      <c r="MMD4066" s="7"/>
      <c r="MME4066" s="7"/>
      <c r="MMF4066" s="7"/>
      <c r="MMG4066" s="7"/>
      <c r="MMH4066" s="7"/>
      <c r="MMI4066" s="7"/>
      <c r="MMJ4066" s="7"/>
      <c r="MMK4066" s="7"/>
      <c r="MML4066" s="7"/>
      <c r="MMM4066" s="7"/>
      <c r="MMN4066" s="7"/>
      <c r="MMO4066" s="7"/>
      <c r="MMP4066" s="7"/>
      <c r="MMQ4066" s="7"/>
      <c r="MMR4066" s="7"/>
      <c r="MMS4066" s="7"/>
      <c r="MMT4066" s="7"/>
      <c r="MMU4066" s="7"/>
      <c r="MMV4066" s="7"/>
      <c r="MMW4066" s="7"/>
      <c r="MMX4066" s="7"/>
      <c r="MMY4066" s="7"/>
      <c r="MMZ4066" s="7"/>
      <c r="MNA4066" s="7"/>
      <c r="MNB4066" s="7"/>
      <c r="MNC4066" s="7"/>
      <c r="MND4066" s="7"/>
      <c r="MNE4066" s="7"/>
      <c r="MNF4066" s="7"/>
      <c r="MNG4066" s="7"/>
      <c r="MNH4066" s="7"/>
      <c r="MNI4066" s="7"/>
      <c r="MNJ4066" s="7"/>
      <c r="MNK4066" s="7"/>
      <c r="MNL4066" s="7"/>
      <c r="MNM4066" s="7"/>
      <c r="MNN4066" s="7"/>
      <c r="MNO4066" s="7"/>
      <c r="MNP4066" s="7"/>
      <c r="MNQ4066" s="7"/>
      <c r="MNR4066" s="7"/>
      <c r="MNS4066" s="7"/>
      <c r="MNT4066" s="7"/>
      <c r="MNU4066" s="7"/>
      <c r="MNV4066" s="7"/>
      <c r="MNW4066" s="7"/>
      <c r="MNX4066" s="7"/>
      <c r="MNY4066" s="7"/>
      <c r="MNZ4066" s="7"/>
      <c r="MOA4066" s="7"/>
      <c r="MOB4066" s="7"/>
      <c r="MOC4066" s="7"/>
      <c r="MOD4066" s="7"/>
      <c r="MOE4066" s="7"/>
      <c r="MOF4066" s="7"/>
      <c r="MOG4066" s="7"/>
      <c r="MOH4066" s="7"/>
      <c r="MOI4066" s="7"/>
      <c r="MOJ4066" s="7"/>
      <c r="MOK4066" s="7"/>
      <c r="MOL4066" s="7"/>
      <c r="MOM4066" s="7"/>
      <c r="MON4066" s="7"/>
      <c r="MOO4066" s="7"/>
      <c r="MOP4066" s="7"/>
      <c r="MOQ4066" s="7"/>
      <c r="MOR4066" s="7"/>
      <c r="MOS4066" s="7"/>
      <c r="MOT4066" s="7"/>
      <c r="MOU4066" s="7"/>
      <c r="MOV4066" s="7"/>
      <c r="MOW4066" s="7"/>
      <c r="MOX4066" s="7"/>
      <c r="MOY4066" s="7"/>
      <c r="MOZ4066" s="7"/>
      <c r="MPA4066" s="7"/>
      <c r="MPB4066" s="7"/>
      <c r="MPC4066" s="7"/>
      <c r="MPD4066" s="7"/>
      <c r="MPE4066" s="7"/>
      <c r="MPF4066" s="7"/>
      <c r="MPG4066" s="7"/>
      <c r="MPH4066" s="7"/>
      <c r="MPI4066" s="7"/>
      <c r="MPJ4066" s="7"/>
      <c r="MPK4066" s="7"/>
      <c r="MPL4066" s="7"/>
      <c r="MPM4066" s="7"/>
      <c r="MPN4066" s="7"/>
      <c r="MPO4066" s="7"/>
      <c r="MPP4066" s="7"/>
      <c r="MPQ4066" s="7"/>
      <c r="MPR4066" s="7"/>
      <c r="MPS4066" s="7"/>
      <c r="MPT4066" s="7"/>
      <c r="MPU4066" s="7"/>
      <c r="MPV4066" s="7"/>
      <c r="MPW4066" s="7"/>
      <c r="MPX4066" s="7"/>
      <c r="MPY4066" s="7"/>
      <c r="MPZ4066" s="7"/>
      <c r="MQA4066" s="7"/>
      <c r="MQB4066" s="7"/>
      <c r="MQC4066" s="7"/>
      <c r="MQD4066" s="7"/>
      <c r="MQE4066" s="7"/>
      <c r="MQF4066" s="7"/>
      <c r="MQG4066" s="7"/>
      <c r="MQH4066" s="7"/>
      <c r="MQI4066" s="7"/>
      <c r="MQJ4066" s="7"/>
      <c r="MQK4066" s="7"/>
      <c r="MQL4066" s="7"/>
      <c r="MQM4066" s="7"/>
      <c r="MQN4066" s="7"/>
      <c r="MQO4066" s="7"/>
      <c r="MQP4066" s="7"/>
      <c r="MQQ4066" s="7"/>
      <c r="MQR4066" s="7"/>
      <c r="MQS4066" s="7"/>
      <c r="MQT4066" s="7"/>
      <c r="MQU4066" s="7"/>
      <c r="MQV4066" s="7"/>
      <c r="MQW4066" s="7"/>
      <c r="MQX4066" s="7"/>
      <c r="MQY4066" s="7"/>
      <c r="MQZ4066" s="7"/>
      <c r="MRA4066" s="7"/>
      <c r="MRB4066" s="7"/>
      <c r="MRC4066" s="7"/>
      <c r="MRD4066" s="7"/>
      <c r="MRE4066" s="7"/>
      <c r="MRF4066" s="7"/>
      <c r="MRG4066" s="7"/>
      <c r="MRH4066" s="7"/>
      <c r="MRI4066" s="7"/>
      <c r="MRJ4066" s="7"/>
      <c r="MRK4066" s="7"/>
      <c r="MRL4066" s="7"/>
      <c r="MRM4066" s="7"/>
      <c r="MRN4066" s="7"/>
      <c r="MRO4066" s="7"/>
      <c r="MRP4066" s="7"/>
      <c r="MRQ4066" s="7"/>
      <c r="MRR4066" s="7"/>
      <c r="MRS4066" s="7"/>
      <c r="MRT4066" s="7"/>
      <c r="MRU4066" s="7"/>
      <c r="MRV4066" s="7"/>
      <c r="MRW4066" s="7"/>
      <c r="MRX4066" s="7"/>
      <c r="MRY4066" s="7"/>
      <c r="MRZ4066" s="7"/>
      <c r="MSA4066" s="7"/>
      <c r="MSB4066" s="7"/>
      <c r="MSC4066" s="7"/>
      <c r="MSD4066" s="7"/>
      <c r="MSE4066" s="7"/>
      <c r="MSF4066" s="7"/>
      <c r="MSG4066" s="7"/>
      <c r="MSH4066" s="7"/>
      <c r="MSI4066" s="7"/>
      <c r="MSJ4066" s="7"/>
      <c r="MSK4066" s="7"/>
      <c r="MSL4066" s="7"/>
      <c r="MSM4066" s="7"/>
      <c r="MSN4066" s="7"/>
      <c r="MSO4066" s="7"/>
      <c r="MSP4066" s="7"/>
      <c r="MSQ4066" s="7"/>
      <c r="MSR4066" s="7"/>
      <c r="MSS4066" s="7"/>
      <c r="MST4066" s="7"/>
      <c r="MSU4066" s="7"/>
      <c r="MSV4066" s="7"/>
      <c r="MSW4066" s="7"/>
      <c r="MSX4066" s="7"/>
      <c r="MSY4066" s="7"/>
      <c r="MSZ4066" s="7"/>
      <c r="MTA4066" s="7"/>
      <c r="MTB4066" s="7"/>
      <c r="MTC4066" s="7"/>
      <c r="MTD4066" s="7"/>
      <c r="MTE4066" s="7"/>
      <c r="MTF4066" s="7"/>
      <c r="MTG4066" s="7"/>
      <c r="MTH4066" s="7"/>
      <c r="MTI4066" s="7"/>
      <c r="MTJ4066" s="7"/>
      <c r="MTK4066" s="7"/>
      <c r="MTL4066" s="7"/>
      <c r="MTM4066" s="7"/>
      <c r="MTN4066" s="7"/>
      <c r="MTO4066" s="7"/>
      <c r="MTP4066" s="7"/>
      <c r="MTQ4066" s="7"/>
      <c r="MTR4066" s="7"/>
      <c r="MTS4066" s="7"/>
      <c r="MTT4066" s="7"/>
      <c r="MTU4066" s="7"/>
      <c r="MTV4066" s="7"/>
      <c r="MTW4066" s="7"/>
      <c r="MTX4066" s="7"/>
      <c r="MTY4066" s="7"/>
      <c r="MTZ4066" s="7"/>
      <c r="MUA4066" s="7"/>
      <c r="MUB4066" s="7"/>
      <c r="MUC4066" s="7"/>
      <c r="MUD4066" s="7"/>
      <c r="MUE4066" s="7"/>
      <c r="MUF4066" s="7"/>
      <c r="MUG4066" s="7"/>
      <c r="MUH4066" s="7"/>
      <c r="MUI4066" s="7"/>
      <c r="MUJ4066" s="7"/>
      <c r="MUK4066" s="7"/>
      <c r="MUL4066" s="7"/>
      <c r="MUM4066" s="7"/>
      <c r="MUN4066" s="7"/>
      <c r="MUO4066" s="7"/>
      <c r="MUP4066" s="7"/>
      <c r="MUQ4066" s="7"/>
      <c r="MUR4066" s="7"/>
      <c r="MUS4066" s="7"/>
      <c r="MUT4066" s="7"/>
      <c r="MUU4066" s="7"/>
      <c r="MUV4066" s="7"/>
      <c r="MUW4066" s="7"/>
      <c r="MUX4066" s="7"/>
      <c r="MUY4066" s="7"/>
      <c r="MUZ4066" s="7"/>
      <c r="MVA4066" s="7"/>
      <c r="MVB4066" s="7"/>
      <c r="MVC4066" s="7"/>
      <c r="MVD4066" s="7"/>
      <c r="MVE4066" s="7"/>
      <c r="MVF4066" s="7"/>
      <c r="MVG4066" s="7"/>
      <c r="MVH4066" s="7"/>
      <c r="MVI4066" s="7"/>
      <c r="MVJ4066" s="7"/>
      <c r="MVK4066" s="7"/>
      <c r="MVL4066" s="7"/>
      <c r="MVM4066" s="7"/>
      <c r="MVN4066" s="7"/>
      <c r="MVO4066" s="7"/>
      <c r="MVP4066" s="7"/>
      <c r="MVQ4066" s="7"/>
      <c r="MVR4066" s="7"/>
      <c r="MVS4066" s="7"/>
      <c r="MVT4066" s="7"/>
      <c r="MVU4066" s="7"/>
      <c r="MVV4066" s="7"/>
      <c r="MVW4066" s="7"/>
      <c r="MVX4066" s="7"/>
      <c r="MVY4066" s="7"/>
      <c r="MVZ4066" s="7"/>
      <c r="MWA4066" s="7"/>
      <c r="MWB4066" s="7"/>
      <c r="MWC4066" s="7"/>
      <c r="MWD4066" s="7"/>
      <c r="MWE4066" s="7"/>
      <c r="MWF4066" s="7"/>
      <c r="MWG4066" s="7"/>
      <c r="MWH4066" s="7"/>
      <c r="MWI4066" s="7"/>
      <c r="MWJ4066" s="7"/>
      <c r="MWK4066" s="7"/>
      <c r="MWL4066" s="7"/>
      <c r="MWM4066" s="7"/>
      <c r="MWN4066" s="7"/>
      <c r="MWO4066" s="7"/>
      <c r="MWP4066" s="7"/>
      <c r="MWQ4066" s="7"/>
      <c r="MWR4066" s="7"/>
      <c r="MWS4066" s="7"/>
      <c r="MWT4066" s="7"/>
      <c r="MWU4066" s="7"/>
      <c r="MWV4066" s="7"/>
      <c r="MWW4066" s="7"/>
      <c r="MWX4066" s="7"/>
      <c r="MWY4066" s="7"/>
      <c r="MWZ4066" s="7"/>
      <c r="MXA4066" s="7"/>
      <c r="MXB4066" s="7"/>
      <c r="MXC4066" s="7"/>
      <c r="MXD4066" s="7"/>
      <c r="MXE4066" s="7"/>
      <c r="MXF4066" s="7"/>
      <c r="MXG4066" s="7"/>
      <c r="MXH4066" s="7"/>
      <c r="MXI4066" s="7"/>
      <c r="MXJ4066" s="7"/>
      <c r="MXK4066" s="7"/>
      <c r="MXL4066" s="7"/>
      <c r="MXM4066" s="7"/>
      <c r="MXN4066" s="7"/>
      <c r="MXO4066" s="7"/>
      <c r="MXP4066" s="7"/>
      <c r="MXQ4066" s="7"/>
      <c r="MXR4066" s="7"/>
      <c r="MXS4066" s="7"/>
      <c r="MXT4066" s="7"/>
      <c r="MXU4066" s="7"/>
      <c r="MXV4066" s="7"/>
      <c r="MXW4066" s="7"/>
      <c r="MXX4066" s="7"/>
      <c r="MXY4066" s="7"/>
      <c r="MXZ4066" s="7"/>
      <c r="MYA4066" s="7"/>
      <c r="MYB4066" s="7"/>
      <c r="MYC4066" s="7"/>
      <c r="MYD4066" s="7"/>
      <c r="MYE4066" s="7"/>
      <c r="MYF4066" s="7"/>
      <c r="MYG4066" s="7"/>
      <c r="MYH4066" s="7"/>
      <c r="MYI4066" s="7"/>
      <c r="MYJ4066" s="7"/>
      <c r="MYK4066" s="7"/>
      <c r="MYL4066" s="7"/>
      <c r="MYM4066" s="7"/>
      <c r="MYN4066" s="7"/>
      <c r="MYO4066" s="7"/>
      <c r="MYP4066" s="7"/>
      <c r="MYQ4066" s="7"/>
      <c r="MYR4066" s="7"/>
      <c r="MYS4066" s="7"/>
      <c r="MYT4066" s="7"/>
      <c r="MYU4066" s="7"/>
      <c r="MYV4066" s="7"/>
      <c r="MYW4066" s="7"/>
      <c r="MYX4066" s="7"/>
      <c r="MYY4066" s="7"/>
      <c r="MYZ4066" s="7"/>
      <c r="MZA4066" s="7"/>
      <c r="MZB4066" s="7"/>
      <c r="MZC4066" s="7"/>
      <c r="MZD4066" s="7"/>
      <c r="MZE4066" s="7"/>
      <c r="MZF4066" s="7"/>
      <c r="MZG4066" s="7"/>
      <c r="MZH4066" s="7"/>
      <c r="MZI4066" s="7"/>
      <c r="MZJ4066" s="7"/>
      <c r="MZK4066" s="7"/>
      <c r="MZL4066" s="7"/>
      <c r="MZM4066" s="7"/>
      <c r="MZN4066" s="7"/>
      <c r="MZO4066" s="7"/>
      <c r="MZP4066" s="7"/>
      <c r="MZQ4066" s="7"/>
      <c r="MZR4066" s="7"/>
      <c r="MZS4066" s="7"/>
      <c r="MZT4066" s="7"/>
      <c r="MZU4066" s="7"/>
      <c r="MZV4066" s="7"/>
      <c r="MZW4066" s="7"/>
      <c r="MZX4066" s="7"/>
      <c r="MZY4066" s="7"/>
      <c r="MZZ4066" s="7"/>
      <c r="NAA4066" s="7"/>
      <c r="NAB4066" s="7"/>
      <c r="NAC4066" s="7"/>
      <c r="NAD4066" s="7"/>
      <c r="NAE4066" s="7"/>
      <c r="NAF4066" s="7"/>
      <c r="NAG4066" s="7"/>
      <c r="NAH4066" s="7"/>
      <c r="NAI4066" s="7"/>
      <c r="NAJ4066" s="7"/>
      <c r="NAK4066" s="7"/>
      <c r="NAL4066" s="7"/>
      <c r="NAM4066" s="7"/>
      <c r="NAN4066" s="7"/>
      <c r="NAO4066" s="7"/>
      <c r="NAP4066" s="7"/>
      <c r="NAQ4066" s="7"/>
      <c r="NAR4066" s="7"/>
      <c r="NAS4066" s="7"/>
      <c r="NAT4066" s="7"/>
      <c r="NAU4066" s="7"/>
      <c r="NAV4066" s="7"/>
      <c r="NAW4066" s="7"/>
      <c r="NAX4066" s="7"/>
      <c r="NAY4066" s="7"/>
      <c r="NAZ4066" s="7"/>
      <c r="NBA4066" s="7"/>
      <c r="NBB4066" s="7"/>
      <c r="NBC4066" s="7"/>
      <c r="NBD4066" s="7"/>
      <c r="NBE4066" s="7"/>
      <c r="NBF4066" s="7"/>
      <c r="NBG4066" s="7"/>
      <c r="NBH4066" s="7"/>
      <c r="NBI4066" s="7"/>
      <c r="NBJ4066" s="7"/>
      <c r="NBK4066" s="7"/>
      <c r="NBL4066" s="7"/>
      <c r="NBM4066" s="7"/>
      <c r="NBN4066" s="7"/>
      <c r="NBO4066" s="7"/>
      <c r="NBP4066" s="7"/>
      <c r="NBQ4066" s="7"/>
      <c r="NBR4066" s="7"/>
      <c r="NBS4066" s="7"/>
      <c r="NBT4066" s="7"/>
      <c r="NBU4066" s="7"/>
      <c r="NBV4066" s="7"/>
      <c r="NBW4066" s="7"/>
      <c r="NBX4066" s="7"/>
      <c r="NBY4066" s="7"/>
      <c r="NBZ4066" s="7"/>
      <c r="NCA4066" s="7"/>
      <c r="NCB4066" s="7"/>
      <c r="NCC4066" s="7"/>
      <c r="NCD4066" s="7"/>
      <c r="NCE4066" s="7"/>
      <c r="NCF4066" s="7"/>
      <c r="NCG4066" s="7"/>
      <c r="NCH4066" s="7"/>
      <c r="NCI4066" s="7"/>
      <c r="NCJ4066" s="7"/>
      <c r="NCK4066" s="7"/>
      <c r="NCL4066" s="7"/>
      <c r="NCM4066" s="7"/>
      <c r="NCN4066" s="7"/>
      <c r="NCO4066" s="7"/>
      <c r="NCP4066" s="7"/>
      <c r="NCQ4066" s="7"/>
      <c r="NCR4066" s="7"/>
      <c r="NCS4066" s="7"/>
      <c r="NCT4066" s="7"/>
      <c r="NCU4066" s="7"/>
      <c r="NCV4066" s="7"/>
      <c r="NCW4066" s="7"/>
      <c r="NCX4066" s="7"/>
      <c r="NCY4066" s="7"/>
      <c r="NCZ4066" s="7"/>
      <c r="NDA4066" s="7"/>
      <c r="NDB4066" s="7"/>
      <c r="NDC4066" s="7"/>
      <c r="NDD4066" s="7"/>
      <c r="NDE4066" s="7"/>
      <c r="NDF4066" s="7"/>
      <c r="NDG4066" s="7"/>
      <c r="NDH4066" s="7"/>
      <c r="NDI4066" s="7"/>
      <c r="NDJ4066" s="7"/>
      <c r="NDK4066" s="7"/>
      <c r="NDL4066" s="7"/>
      <c r="NDM4066" s="7"/>
      <c r="NDN4066" s="7"/>
      <c r="NDO4066" s="7"/>
      <c r="NDP4066" s="7"/>
      <c r="NDQ4066" s="7"/>
      <c r="NDR4066" s="7"/>
      <c r="NDS4066" s="7"/>
      <c r="NDT4066" s="7"/>
      <c r="NDU4066" s="7"/>
      <c r="NDV4066" s="7"/>
      <c r="NDW4066" s="7"/>
      <c r="NDX4066" s="7"/>
      <c r="NDY4066" s="7"/>
      <c r="NDZ4066" s="7"/>
      <c r="NEA4066" s="7"/>
      <c r="NEB4066" s="7"/>
      <c r="NEC4066" s="7"/>
      <c r="NED4066" s="7"/>
      <c r="NEE4066" s="7"/>
      <c r="NEF4066" s="7"/>
      <c r="NEG4066" s="7"/>
      <c r="NEH4066" s="7"/>
      <c r="NEI4066" s="7"/>
      <c r="NEJ4066" s="7"/>
      <c r="NEK4066" s="7"/>
      <c r="NEL4066" s="7"/>
      <c r="NEM4066" s="7"/>
      <c r="NEN4066" s="7"/>
      <c r="NEO4066" s="7"/>
      <c r="NEP4066" s="7"/>
      <c r="NEQ4066" s="7"/>
      <c r="NER4066" s="7"/>
      <c r="NES4066" s="7"/>
      <c r="NET4066" s="7"/>
      <c r="NEU4066" s="7"/>
      <c r="NEV4066" s="7"/>
      <c r="NEW4066" s="7"/>
      <c r="NEX4066" s="7"/>
      <c r="NEY4066" s="7"/>
      <c r="NEZ4066" s="7"/>
      <c r="NFA4066" s="7"/>
      <c r="NFB4066" s="7"/>
      <c r="NFC4066" s="7"/>
      <c r="NFD4066" s="7"/>
      <c r="NFE4066" s="7"/>
      <c r="NFF4066" s="7"/>
      <c r="NFG4066" s="7"/>
      <c r="NFH4066" s="7"/>
      <c r="NFI4066" s="7"/>
      <c r="NFJ4066" s="7"/>
      <c r="NFK4066" s="7"/>
      <c r="NFL4066" s="7"/>
      <c r="NFM4066" s="7"/>
      <c r="NFN4066" s="7"/>
      <c r="NFO4066" s="7"/>
      <c r="NFP4066" s="7"/>
      <c r="NFQ4066" s="7"/>
      <c r="NFR4066" s="7"/>
      <c r="NFS4066" s="7"/>
      <c r="NFT4066" s="7"/>
      <c r="NFU4066" s="7"/>
      <c r="NFV4066" s="7"/>
      <c r="NFW4066" s="7"/>
      <c r="NFX4066" s="7"/>
      <c r="NFY4066" s="7"/>
      <c r="NFZ4066" s="7"/>
      <c r="NGA4066" s="7"/>
      <c r="NGB4066" s="7"/>
      <c r="NGC4066" s="7"/>
      <c r="NGD4066" s="7"/>
      <c r="NGE4066" s="7"/>
      <c r="NGF4066" s="7"/>
      <c r="NGG4066" s="7"/>
      <c r="NGH4066" s="7"/>
      <c r="NGI4066" s="7"/>
      <c r="NGJ4066" s="7"/>
      <c r="NGK4066" s="7"/>
      <c r="NGL4066" s="7"/>
      <c r="NGM4066" s="7"/>
      <c r="NGN4066" s="7"/>
      <c r="NGO4066" s="7"/>
      <c r="NGP4066" s="7"/>
      <c r="NGQ4066" s="7"/>
      <c r="NGR4066" s="7"/>
      <c r="NGS4066" s="7"/>
      <c r="NGT4066" s="7"/>
      <c r="NGU4066" s="7"/>
      <c r="NGV4066" s="7"/>
      <c r="NGW4066" s="7"/>
      <c r="NGX4066" s="7"/>
      <c r="NGY4066" s="7"/>
      <c r="NGZ4066" s="7"/>
      <c r="NHA4066" s="7"/>
      <c r="NHB4066" s="7"/>
      <c r="NHC4066" s="7"/>
      <c r="NHD4066" s="7"/>
      <c r="NHE4066" s="7"/>
      <c r="NHF4066" s="7"/>
      <c r="NHG4066" s="7"/>
      <c r="NHH4066" s="7"/>
      <c r="NHI4066" s="7"/>
      <c r="NHJ4066" s="7"/>
      <c r="NHK4066" s="7"/>
      <c r="NHL4066" s="7"/>
      <c r="NHM4066" s="7"/>
      <c r="NHN4066" s="7"/>
      <c r="NHO4066" s="7"/>
      <c r="NHP4066" s="7"/>
      <c r="NHQ4066" s="7"/>
      <c r="NHR4066" s="7"/>
      <c r="NHS4066" s="7"/>
      <c r="NHT4066" s="7"/>
      <c r="NHU4066" s="7"/>
      <c r="NHV4066" s="7"/>
      <c r="NHW4066" s="7"/>
      <c r="NHX4066" s="7"/>
      <c r="NHY4066" s="7"/>
      <c r="NHZ4066" s="7"/>
      <c r="NIA4066" s="7"/>
      <c r="NIB4066" s="7"/>
      <c r="NIC4066" s="7"/>
      <c r="NID4066" s="7"/>
      <c r="NIE4066" s="7"/>
      <c r="NIF4066" s="7"/>
      <c r="NIG4066" s="7"/>
      <c r="NIH4066" s="7"/>
      <c r="NII4066" s="7"/>
      <c r="NIJ4066" s="7"/>
      <c r="NIK4066" s="7"/>
      <c r="NIL4066" s="7"/>
      <c r="NIM4066" s="7"/>
      <c r="NIN4066" s="7"/>
      <c r="NIO4066" s="7"/>
      <c r="NIP4066" s="7"/>
      <c r="NIQ4066" s="7"/>
      <c r="NIR4066" s="7"/>
      <c r="NIS4066" s="7"/>
      <c r="NIT4066" s="7"/>
      <c r="NIU4066" s="7"/>
      <c r="NIV4066" s="7"/>
      <c r="NIW4066" s="7"/>
      <c r="NIX4066" s="7"/>
      <c r="NIY4066" s="7"/>
      <c r="NIZ4066" s="7"/>
      <c r="NJA4066" s="7"/>
      <c r="NJB4066" s="7"/>
      <c r="NJC4066" s="7"/>
      <c r="NJD4066" s="7"/>
      <c r="NJE4066" s="7"/>
      <c r="NJF4066" s="7"/>
      <c r="NJG4066" s="7"/>
      <c r="NJH4066" s="7"/>
      <c r="NJI4066" s="7"/>
      <c r="NJJ4066" s="7"/>
      <c r="NJK4066" s="7"/>
      <c r="NJL4066" s="7"/>
      <c r="NJM4066" s="7"/>
      <c r="NJN4066" s="7"/>
      <c r="NJO4066" s="7"/>
      <c r="NJP4066" s="7"/>
      <c r="NJQ4066" s="7"/>
      <c r="NJR4066" s="7"/>
      <c r="NJS4066" s="7"/>
      <c r="NJT4066" s="7"/>
      <c r="NJU4066" s="7"/>
      <c r="NJV4066" s="7"/>
      <c r="NJW4066" s="7"/>
      <c r="NJX4066" s="7"/>
      <c r="NJY4066" s="7"/>
      <c r="NJZ4066" s="7"/>
      <c r="NKA4066" s="7"/>
      <c r="NKB4066" s="7"/>
      <c r="NKC4066" s="7"/>
      <c r="NKD4066" s="7"/>
      <c r="NKE4066" s="7"/>
      <c r="NKF4066" s="7"/>
      <c r="NKG4066" s="7"/>
      <c r="NKH4066" s="7"/>
      <c r="NKI4066" s="7"/>
      <c r="NKJ4066" s="7"/>
      <c r="NKK4066" s="7"/>
      <c r="NKL4066" s="7"/>
      <c r="NKM4066" s="7"/>
      <c r="NKN4066" s="7"/>
      <c r="NKO4066" s="7"/>
      <c r="NKP4066" s="7"/>
      <c r="NKQ4066" s="7"/>
      <c r="NKR4066" s="7"/>
      <c r="NKS4066" s="7"/>
      <c r="NKT4066" s="7"/>
      <c r="NKU4066" s="7"/>
      <c r="NKV4066" s="7"/>
      <c r="NKW4066" s="7"/>
      <c r="NKX4066" s="7"/>
      <c r="NKY4066" s="7"/>
      <c r="NKZ4066" s="7"/>
      <c r="NLA4066" s="7"/>
      <c r="NLB4066" s="7"/>
      <c r="NLC4066" s="7"/>
      <c r="NLD4066" s="7"/>
      <c r="NLE4066" s="7"/>
      <c r="NLF4066" s="7"/>
      <c r="NLG4066" s="7"/>
      <c r="NLH4066" s="7"/>
      <c r="NLI4066" s="7"/>
      <c r="NLJ4066" s="7"/>
      <c r="NLK4066" s="7"/>
      <c r="NLL4066" s="7"/>
      <c r="NLM4066" s="7"/>
      <c r="NLN4066" s="7"/>
      <c r="NLO4066" s="7"/>
      <c r="NLP4066" s="7"/>
      <c r="NLQ4066" s="7"/>
      <c r="NLR4066" s="7"/>
      <c r="NLS4066" s="7"/>
      <c r="NLT4066" s="7"/>
      <c r="NLU4066" s="7"/>
      <c r="NLV4066" s="7"/>
      <c r="NLW4066" s="7"/>
      <c r="NLX4066" s="7"/>
      <c r="NLY4066" s="7"/>
      <c r="NLZ4066" s="7"/>
      <c r="NMA4066" s="7"/>
      <c r="NMB4066" s="7"/>
      <c r="NMC4066" s="7"/>
      <c r="NMD4066" s="7"/>
      <c r="NME4066" s="7"/>
      <c r="NMF4066" s="7"/>
      <c r="NMG4066" s="7"/>
      <c r="NMH4066" s="7"/>
      <c r="NMI4066" s="7"/>
      <c r="NMJ4066" s="7"/>
      <c r="NMK4066" s="7"/>
      <c r="NML4066" s="7"/>
      <c r="NMM4066" s="7"/>
      <c r="NMN4066" s="7"/>
      <c r="NMO4066" s="7"/>
      <c r="NMP4066" s="7"/>
      <c r="NMQ4066" s="7"/>
      <c r="NMR4066" s="7"/>
      <c r="NMS4066" s="7"/>
      <c r="NMT4066" s="7"/>
      <c r="NMU4066" s="7"/>
      <c r="NMV4066" s="7"/>
      <c r="NMW4066" s="7"/>
      <c r="NMX4066" s="7"/>
      <c r="NMY4066" s="7"/>
      <c r="NMZ4066" s="7"/>
      <c r="NNA4066" s="7"/>
      <c r="NNB4066" s="7"/>
      <c r="NNC4066" s="7"/>
      <c r="NND4066" s="7"/>
      <c r="NNE4066" s="7"/>
      <c r="NNF4066" s="7"/>
      <c r="NNG4066" s="7"/>
      <c r="NNH4066" s="7"/>
      <c r="NNI4066" s="7"/>
      <c r="NNJ4066" s="7"/>
      <c r="NNK4066" s="7"/>
      <c r="NNL4066" s="7"/>
      <c r="NNM4066" s="7"/>
      <c r="NNN4066" s="7"/>
      <c r="NNO4066" s="7"/>
      <c r="NNP4066" s="7"/>
      <c r="NNQ4066" s="7"/>
      <c r="NNR4066" s="7"/>
      <c r="NNS4066" s="7"/>
      <c r="NNT4066" s="7"/>
      <c r="NNU4066" s="7"/>
      <c r="NNV4066" s="7"/>
      <c r="NNW4066" s="7"/>
      <c r="NNX4066" s="7"/>
      <c r="NNY4066" s="7"/>
      <c r="NNZ4066" s="7"/>
      <c r="NOA4066" s="7"/>
      <c r="NOB4066" s="7"/>
      <c r="NOC4066" s="7"/>
      <c r="NOD4066" s="7"/>
      <c r="NOE4066" s="7"/>
      <c r="NOF4066" s="7"/>
      <c r="NOG4066" s="7"/>
      <c r="NOH4066" s="7"/>
      <c r="NOI4066" s="7"/>
      <c r="NOJ4066" s="7"/>
      <c r="NOK4066" s="7"/>
      <c r="NOL4066" s="7"/>
      <c r="NOM4066" s="7"/>
      <c r="NON4066" s="7"/>
      <c r="NOO4066" s="7"/>
      <c r="NOP4066" s="7"/>
      <c r="NOQ4066" s="7"/>
      <c r="NOR4066" s="7"/>
      <c r="NOS4066" s="7"/>
      <c r="NOT4066" s="7"/>
      <c r="NOU4066" s="7"/>
      <c r="NOV4066" s="7"/>
      <c r="NOW4066" s="7"/>
      <c r="NOX4066" s="7"/>
      <c r="NOY4066" s="7"/>
      <c r="NOZ4066" s="7"/>
      <c r="NPA4066" s="7"/>
      <c r="NPB4066" s="7"/>
      <c r="NPC4066" s="7"/>
      <c r="NPD4066" s="7"/>
      <c r="NPE4066" s="7"/>
      <c r="NPF4066" s="7"/>
      <c r="NPG4066" s="7"/>
      <c r="NPH4066" s="7"/>
      <c r="NPI4066" s="7"/>
      <c r="NPJ4066" s="7"/>
      <c r="NPK4066" s="7"/>
      <c r="NPL4066" s="7"/>
      <c r="NPM4066" s="7"/>
      <c r="NPN4066" s="7"/>
      <c r="NPO4066" s="7"/>
      <c r="NPP4066" s="7"/>
      <c r="NPQ4066" s="7"/>
      <c r="NPR4066" s="7"/>
      <c r="NPS4066" s="7"/>
      <c r="NPT4066" s="7"/>
      <c r="NPU4066" s="7"/>
      <c r="NPV4066" s="7"/>
      <c r="NPW4066" s="7"/>
      <c r="NPX4066" s="7"/>
      <c r="NPY4066" s="7"/>
      <c r="NPZ4066" s="7"/>
      <c r="NQA4066" s="7"/>
      <c r="NQB4066" s="7"/>
      <c r="NQC4066" s="7"/>
      <c r="NQD4066" s="7"/>
      <c r="NQE4066" s="7"/>
      <c r="NQF4066" s="7"/>
      <c r="NQG4066" s="7"/>
      <c r="NQH4066" s="7"/>
      <c r="NQI4066" s="7"/>
      <c r="NQJ4066" s="7"/>
      <c r="NQK4066" s="7"/>
      <c r="NQL4066" s="7"/>
      <c r="NQM4066" s="7"/>
      <c r="NQN4066" s="7"/>
      <c r="NQO4066" s="7"/>
      <c r="NQP4066" s="7"/>
      <c r="NQQ4066" s="7"/>
      <c r="NQR4066" s="7"/>
      <c r="NQS4066" s="7"/>
      <c r="NQT4066" s="7"/>
      <c r="NQU4066" s="7"/>
      <c r="NQV4066" s="7"/>
      <c r="NQW4066" s="7"/>
      <c r="NQX4066" s="7"/>
      <c r="NQY4066" s="7"/>
      <c r="NQZ4066" s="7"/>
      <c r="NRA4066" s="7"/>
      <c r="NRB4066" s="7"/>
      <c r="NRC4066" s="7"/>
      <c r="NRD4066" s="7"/>
      <c r="NRE4066" s="7"/>
      <c r="NRF4066" s="7"/>
      <c r="NRG4066" s="7"/>
      <c r="NRH4066" s="7"/>
      <c r="NRI4066" s="7"/>
      <c r="NRJ4066" s="7"/>
      <c r="NRK4066" s="7"/>
      <c r="NRL4066" s="7"/>
      <c r="NRM4066" s="7"/>
      <c r="NRN4066" s="7"/>
      <c r="NRO4066" s="7"/>
      <c r="NRP4066" s="7"/>
      <c r="NRQ4066" s="7"/>
      <c r="NRR4066" s="7"/>
      <c r="NRS4066" s="7"/>
      <c r="NRT4066" s="7"/>
      <c r="NRU4066" s="7"/>
      <c r="NRV4066" s="7"/>
      <c r="NRW4066" s="7"/>
      <c r="NRX4066" s="7"/>
      <c r="NRY4066" s="7"/>
      <c r="NRZ4066" s="7"/>
      <c r="NSA4066" s="7"/>
      <c r="NSB4066" s="7"/>
      <c r="NSC4066" s="7"/>
      <c r="NSD4066" s="7"/>
      <c r="NSE4066" s="7"/>
      <c r="NSF4066" s="7"/>
      <c r="NSG4066" s="7"/>
      <c r="NSH4066" s="7"/>
      <c r="NSI4066" s="7"/>
      <c r="NSJ4066" s="7"/>
      <c r="NSK4066" s="7"/>
      <c r="NSL4066" s="7"/>
      <c r="NSM4066" s="7"/>
      <c r="NSN4066" s="7"/>
      <c r="NSO4066" s="7"/>
      <c r="NSP4066" s="7"/>
      <c r="NSQ4066" s="7"/>
      <c r="NSR4066" s="7"/>
      <c r="NSS4066" s="7"/>
      <c r="NST4066" s="7"/>
      <c r="NSU4066" s="7"/>
      <c r="NSV4066" s="7"/>
      <c r="NSW4066" s="7"/>
      <c r="NSX4066" s="7"/>
      <c r="NSY4066" s="7"/>
      <c r="NSZ4066" s="7"/>
      <c r="NTA4066" s="7"/>
      <c r="NTB4066" s="7"/>
      <c r="NTC4066" s="7"/>
      <c r="NTD4066" s="7"/>
      <c r="NTE4066" s="7"/>
      <c r="NTF4066" s="7"/>
      <c r="NTG4066" s="7"/>
      <c r="NTH4066" s="7"/>
      <c r="NTI4066" s="7"/>
      <c r="NTJ4066" s="7"/>
      <c r="NTK4066" s="7"/>
      <c r="NTL4066" s="7"/>
      <c r="NTM4066" s="7"/>
      <c r="NTN4066" s="7"/>
      <c r="NTO4066" s="7"/>
      <c r="NTP4066" s="7"/>
      <c r="NTQ4066" s="7"/>
      <c r="NTR4066" s="7"/>
      <c r="NTS4066" s="7"/>
      <c r="NTT4066" s="7"/>
      <c r="NTU4066" s="7"/>
      <c r="NTV4066" s="7"/>
      <c r="NTW4066" s="7"/>
      <c r="NTX4066" s="7"/>
      <c r="NTY4066" s="7"/>
      <c r="NTZ4066" s="7"/>
      <c r="NUA4066" s="7"/>
      <c r="NUB4066" s="7"/>
      <c r="NUC4066" s="7"/>
      <c r="NUD4066" s="7"/>
      <c r="NUE4066" s="7"/>
      <c r="NUF4066" s="7"/>
      <c r="NUG4066" s="7"/>
      <c r="NUH4066" s="7"/>
      <c r="NUI4066" s="7"/>
      <c r="NUJ4066" s="7"/>
      <c r="NUK4066" s="7"/>
      <c r="NUL4066" s="7"/>
      <c r="NUM4066" s="7"/>
      <c r="NUN4066" s="7"/>
      <c r="NUO4066" s="7"/>
      <c r="NUP4066" s="7"/>
      <c r="NUQ4066" s="7"/>
      <c r="NUR4066" s="7"/>
      <c r="NUS4066" s="7"/>
      <c r="NUT4066" s="7"/>
      <c r="NUU4066" s="7"/>
      <c r="NUV4066" s="7"/>
      <c r="NUW4066" s="7"/>
      <c r="NUX4066" s="7"/>
      <c r="NUY4066" s="7"/>
      <c r="NUZ4066" s="7"/>
      <c r="NVA4066" s="7"/>
      <c r="NVB4066" s="7"/>
      <c r="NVC4066" s="7"/>
      <c r="NVD4066" s="7"/>
      <c r="NVE4066" s="7"/>
      <c r="NVF4066" s="7"/>
      <c r="NVG4066" s="7"/>
      <c r="NVH4066" s="7"/>
      <c r="NVI4066" s="7"/>
      <c r="NVJ4066" s="7"/>
      <c r="NVK4066" s="7"/>
      <c r="NVL4066" s="7"/>
      <c r="NVM4066" s="7"/>
      <c r="NVN4066" s="7"/>
      <c r="NVO4066" s="7"/>
      <c r="NVP4066" s="7"/>
      <c r="NVQ4066" s="7"/>
      <c r="NVR4066" s="7"/>
      <c r="NVS4066" s="7"/>
      <c r="NVT4066" s="7"/>
      <c r="NVU4066" s="7"/>
      <c r="NVV4066" s="7"/>
      <c r="NVW4066" s="7"/>
      <c r="NVX4066" s="7"/>
      <c r="NVY4066" s="7"/>
      <c r="NVZ4066" s="7"/>
      <c r="NWA4066" s="7"/>
      <c r="NWB4066" s="7"/>
      <c r="NWC4066" s="7"/>
      <c r="NWD4066" s="7"/>
      <c r="NWE4066" s="7"/>
      <c r="NWF4066" s="7"/>
      <c r="NWG4066" s="7"/>
      <c r="NWH4066" s="7"/>
      <c r="NWI4066" s="7"/>
      <c r="NWJ4066" s="7"/>
      <c r="NWK4066" s="7"/>
      <c r="NWL4066" s="7"/>
      <c r="NWM4066" s="7"/>
      <c r="NWN4066" s="7"/>
      <c r="NWO4066" s="7"/>
      <c r="NWP4066" s="7"/>
      <c r="NWQ4066" s="7"/>
      <c r="NWR4066" s="7"/>
      <c r="NWS4066" s="7"/>
      <c r="NWT4066" s="7"/>
      <c r="NWU4066" s="7"/>
      <c r="NWV4066" s="7"/>
      <c r="NWW4066" s="7"/>
      <c r="NWX4066" s="7"/>
      <c r="NWY4066" s="7"/>
      <c r="NWZ4066" s="7"/>
      <c r="NXA4066" s="7"/>
      <c r="NXB4066" s="7"/>
      <c r="NXC4066" s="7"/>
      <c r="NXD4066" s="7"/>
      <c r="NXE4066" s="7"/>
      <c r="NXF4066" s="7"/>
      <c r="NXG4066" s="7"/>
      <c r="NXH4066" s="7"/>
      <c r="NXI4066" s="7"/>
      <c r="NXJ4066" s="7"/>
      <c r="NXK4066" s="7"/>
      <c r="NXL4066" s="7"/>
      <c r="NXM4066" s="7"/>
      <c r="NXN4066" s="7"/>
      <c r="NXO4066" s="7"/>
      <c r="NXP4066" s="7"/>
      <c r="NXQ4066" s="7"/>
      <c r="NXR4066" s="7"/>
      <c r="NXS4066" s="7"/>
      <c r="NXT4066" s="7"/>
      <c r="NXU4066" s="7"/>
      <c r="NXV4066" s="7"/>
      <c r="NXW4066" s="7"/>
      <c r="NXX4066" s="7"/>
      <c r="NXY4066" s="7"/>
      <c r="NXZ4066" s="7"/>
      <c r="NYA4066" s="7"/>
      <c r="NYB4066" s="7"/>
      <c r="NYC4066" s="7"/>
      <c r="NYD4066" s="7"/>
      <c r="NYE4066" s="7"/>
      <c r="NYF4066" s="7"/>
      <c r="NYG4066" s="7"/>
      <c r="NYH4066" s="7"/>
      <c r="NYI4066" s="7"/>
      <c r="NYJ4066" s="7"/>
      <c r="NYK4066" s="7"/>
      <c r="NYL4066" s="7"/>
      <c r="NYM4066" s="7"/>
      <c r="NYN4066" s="7"/>
      <c r="NYO4066" s="7"/>
      <c r="NYP4066" s="7"/>
      <c r="NYQ4066" s="7"/>
      <c r="NYR4066" s="7"/>
      <c r="NYS4066" s="7"/>
      <c r="NYT4066" s="7"/>
      <c r="NYU4066" s="7"/>
      <c r="NYV4066" s="7"/>
      <c r="NYW4066" s="7"/>
      <c r="NYX4066" s="7"/>
      <c r="NYY4066" s="7"/>
      <c r="NYZ4066" s="7"/>
      <c r="NZA4066" s="7"/>
      <c r="NZB4066" s="7"/>
      <c r="NZC4066" s="7"/>
      <c r="NZD4066" s="7"/>
      <c r="NZE4066" s="7"/>
      <c r="NZF4066" s="7"/>
      <c r="NZG4066" s="7"/>
      <c r="NZH4066" s="7"/>
      <c r="NZI4066" s="7"/>
      <c r="NZJ4066" s="7"/>
      <c r="NZK4066" s="7"/>
      <c r="NZL4066" s="7"/>
      <c r="NZM4066" s="7"/>
      <c r="NZN4066" s="7"/>
      <c r="NZO4066" s="7"/>
      <c r="NZP4066" s="7"/>
      <c r="NZQ4066" s="7"/>
      <c r="NZR4066" s="7"/>
      <c r="NZS4066" s="7"/>
      <c r="NZT4066" s="7"/>
      <c r="NZU4066" s="7"/>
      <c r="NZV4066" s="7"/>
      <c r="NZW4066" s="7"/>
      <c r="NZX4066" s="7"/>
      <c r="NZY4066" s="7"/>
      <c r="NZZ4066" s="7"/>
      <c r="OAA4066" s="7"/>
      <c r="OAB4066" s="7"/>
      <c r="OAC4066" s="7"/>
      <c r="OAD4066" s="7"/>
      <c r="OAE4066" s="7"/>
      <c r="OAF4066" s="7"/>
      <c r="OAG4066" s="7"/>
      <c r="OAH4066" s="7"/>
      <c r="OAI4066" s="7"/>
      <c r="OAJ4066" s="7"/>
      <c r="OAK4066" s="7"/>
      <c r="OAL4066" s="7"/>
      <c r="OAM4066" s="7"/>
      <c r="OAN4066" s="7"/>
      <c r="OAO4066" s="7"/>
      <c r="OAP4066" s="7"/>
      <c r="OAQ4066" s="7"/>
      <c r="OAR4066" s="7"/>
      <c r="OAS4066" s="7"/>
      <c r="OAT4066" s="7"/>
      <c r="OAU4066" s="7"/>
      <c r="OAV4066" s="7"/>
      <c r="OAW4066" s="7"/>
      <c r="OAX4066" s="7"/>
      <c r="OAY4066" s="7"/>
      <c r="OAZ4066" s="7"/>
      <c r="OBA4066" s="7"/>
      <c r="OBB4066" s="7"/>
      <c r="OBC4066" s="7"/>
      <c r="OBD4066" s="7"/>
      <c r="OBE4066" s="7"/>
      <c r="OBF4066" s="7"/>
      <c r="OBG4066" s="7"/>
      <c r="OBH4066" s="7"/>
      <c r="OBI4066" s="7"/>
      <c r="OBJ4066" s="7"/>
      <c r="OBK4066" s="7"/>
      <c r="OBL4066" s="7"/>
      <c r="OBM4066" s="7"/>
      <c r="OBN4066" s="7"/>
      <c r="OBO4066" s="7"/>
      <c r="OBP4066" s="7"/>
      <c r="OBQ4066" s="7"/>
      <c r="OBR4066" s="7"/>
      <c r="OBS4066" s="7"/>
      <c r="OBT4066" s="7"/>
      <c r="OBU4066" s="7"/>
      <c r="OBV4066" s="7"/>
      <c r="OBW4066" s="7"/>
      <c r="OBX4066" s="7"/>
      <c r="OBY4066" s="7"/>
      <c r="OBZ4066" s="7"/>
      <c r="OCA4066" s="7"/>
      <c r="OCB4066" s="7"/>
      <c r="OCC4066" s="7"/>
      <c r="OCD4066" s="7"/>
      <c r="OCE4066" s="7"/>
      <c r="OCF4066" s="7"/>
      <c r="OCG4066" s="7"/>
      <c r="OCH4066" s="7"/>
      <c r="OCI4066" s="7"/>
      <c r="OCJ4066" s="7"/>
      <c r="OCK4066" s="7"/>
      <c r="OCL4066" s="7"/>
      <c r="OCM4066" s="7"/>
      <c r="OCN4066" s="7"/>
      <c r="OCO4066" s="7"/>
      <c r="OCP4066" s="7"/>
      <c r="OCQ4066" s="7"/>
      <c r="OCR4066" s="7"/>
      <c r="OCS4066" s="7"/>
      <c r="OCT4066" s="7"/>
      <c r="OCU4066" s="7"/>
      <c r="OCV4066" s="7"/>
      <c r="OCW4066" s="7"/>
      <c r="OCX4066" s="7"/>
      <c r="OCY4066" s="7"/>
      <c r="OCZ4066" s="7"/>
      <c r="ODA4066" s="7"/>
      <c r="ODB4066" s="7"/>
      <c r="ODC4066" s="7"/>
      <c r="ODD4066" s="7"/>
      <c r="ODE4066" s="7"/>
      <c r="ODF4066" s="7"/>
      <c r="ODG4066" s="7"/>
      <c r="ODH4066" s="7"/>
      <c r="ODI4066" s="7"/>
      <c r="ODJ4066" s="7"/>
      <c r="ODK4066" s="7"/>
      <c r="ODL4066" s="7"/>
      <c r="ODM4066" s="7"/>
      <c r="ODN4066" s="7"/>
      <c r="ODO4066" s="7"/>
      <c r="ODP4066" s="7"/>
      <c r="ODQ4066" s="7"/>
      <c r="ODR4066" s="7"/>
      <c r="ODS4066" s="7"/>
      <c r="ODT4066" s="7"/>
      <c r="ODU4066" s="7"/>
      <c r="ODV4066" s="7"/>
      <c r="ODW4066" s="7"/>
      <c r="ODX4066" s="7"/>
      <c r="ODY4066" s="7"/>
      <c r="ODZ4066" s="7"/>
      <c r="OEA4066" s="7"/>
      <c r="OEB4066" s="7"/>
      <c r="OEC4066" s="7"/>
      <c r="OED4066" s="7"/>
      <c r="OEE4066" s="7"/>
      <c r="OEF4066" s="7"/>
      <c r="OEG4066" s="7"/>
      <c r="OEH4066" s="7"/>
      <c r="OEI4066" s="7"/>
      <c r="OEJ4066" s="7"/>
      <c r="OEK4066" s="7"/>
      <c r="OEL4066" s="7"/>
      <c r="OEM4066" s="7"/>
      <c r="OEN4066" s="7"/>
      <c r="OEO4066" s="7"/>
      <c r="OEP4066" s="7"/>
      <c r="OEQ4066" s="7"/>
      <c r="OER4066" s="7"/>
      <c r="OES4066" s="7"/>
      <c r="OET4066" s="7"/>
      <c r="OEU4066" s="7"/>
      <c r="OEV4066" s="7"/>
      <c r="OEW4066" s="7"/>
      <c r="OEX4066" s="7"/>
      <c r="OEY4066" s="7"/>
      <c r="OEZ4066" s="7"/>
      <c r="OFA4066" s="7"/>
      <c r="OFB4066" s="7"/>
      <c r="OFC4066" s="7"/>
      <c r="OFD4066" s="7"/>
      <c r="OFE4066" s="7"/>
      <c r="OFF4066" s="7"/>
      <c r="OFG4066" s="7"/>
      <c r="OFH4066" s="7"/>
      <c r="OFI4066" s="7"/>
      <c r="OFJ4066" s="7"/>
      <c r="OFK4066" s="7"/>
      <c r="OFL4066" s="7"/>
      <c r="OFM4066" s="7"/>
      <c r="OFN4066" s="7"/>
      <c r="OFO4066" s="7"/>
      <c r="OFP4066" s="7"/>
      <c r="OFQ4066" s="7"/>
      <c r="OFR4066" s="7"/>
      <c r="OFS4066" s="7"/>
      <c r="OFT4066" s="7"/>
      <c r="OFU4066" s="7"/>
      <c r="OFV4066" s="7"/>
      <c r="OFW4066" s="7"/>
      <c r="OFX4066" s="7"/>
      <c r="OFY4066" s="7"/>
      <c r="OFZ4066" s="7"/>
      <c r="OGA4066" s="7"/>
      <c r="OGB4066" s="7"/>
      <c r="OGC4066" s="7"/>
      <c r="OGD4066" s="7"/>
      <c r="OGE4066" s="7"/>
      <c r="OGF4066" s="7"/>
      <c r="OGG4066" s="7"/>
      <c r="OGH4066" s="7"/>
      <c r="OGI4066" s="7"/>
      <c r="OGJ4066" s="7"/>
      <c r="OGK4066" s="7"/>
      <c r="OGL4066" s="7"/>
      <c r="OGM4066" s="7"/>
      <c r="OGN4066" s="7"/>
      <c r="OGO4066" s="7"/>
      <c r="OGP4066" s="7"/>
      <c r="OGQ4066" s="7"/>
      <c r="OGR4066" s="7"/>
      <c r="OGS4066" s="7"/>
      <c r="OGT4066" s="7"/>
      <c r="OGU4066" s="7"/>
      <c r="OGV4066" s="7"/>
      <c r="OGW4066" s="7"/>
      <c r="OGX4066" s="7"/>
      <c r="OGY4066" s="7"/>
      <c r="OGZ4066" s="7"/>
      <c r="OHA4066" s="7"/>
      <c r="OHB4066" s="7"/>
      <c r="OHC4066" s="7"/>
      <c r="OHD4066" s="7"/>
      <c r="OHE4066" s="7"/>
      <c r="OHF4066" s="7"/>
      <c r="OHG4066" s="7"/>
      <c r="OHH4066" s="7"/>
      <c r="OHI4066" s="7"/>
      <c r="OHJ4066" s="7"/>
      <c r="OHK4066" s="7"/>
      <c r="OHL4066" s="7"/>
      <c r="OHM4066" s="7"/>
      <c r="OHN4066" s="7"/>
      <c r="OHO4066" s="7"/>
      <c r="OHP4066" s="7"/>
      <c r="OHQ4066" s="7"/>
      <c r="OHR4066" s="7"/>
      <c r="OHS4066" s="7"/>
      <c r="OHT4066" s="7"/>
      <c r="OHU4066" s="7"/>
      <c r="OHV4066" s="7"/>
      <c r="OHW4066" s="7"/>
      <c r="OHX4066" s="7"/>
      <c r="OHY4066" s="7"/>
      <c r="OHZ4066" s="7"/>
      <c r="OIA4066" s="7"/>
      <c r="OIB4066" s="7"/>
      <c r="OIC4066" s="7"/>
      <c r="OID4066" s="7"/>
      <c r="OIE4066" s="7"/>
      <c r="OIF4066" s="7"/>
      <c r="OIG4066" s="7"/>
      <c r="OIH4066" s="7"/>
      <c r="OII4066" s="7"/>
      <c r="OIJ4066" s="7"/>
      <c r="OIK4066" s="7"/>
      <c r="OIL4066" s="7"/>
      <c r="OIM4066" s="7"/>
      <c r="OIN4066" s="7"/>
      <c r="OIO4066" s="7"/>
      <c r="OIP4066" s="7"/>
      <c r="OIQ4066" s="7"/>
      <c r="OIR4066" s="7"/>
      <c r="OIS4066" s="7"/>
      <c r="OIT4066" s="7"/>
      <c r="OIU4066" s="7"/>
      <c r="OIV4066" s="7"/>
      <c r="OIW4066" s="7"/>
      <c r="OIX4066" s="7"/>
      <c r="OIY4066" s="7"/>
      <c r="OIZ4066" s="7"/>
      <c r="OJA4066" s="7"/>
      <c r="OJB4066" s="7"/>
      <c r="OJC4066" s="7"/>
      <c r="OJD4066" s="7"/>
      <c r="OJE4066" s="7"/>
      <c r="OJF4066" s="7"/>
      <c r="OJG4066" s="7"/>
      <c r="OJH4066" s="7"/>
      <c r="OJI4066" s="7"/>
      <c r="OJJ4066" s="7"/>
      <c r="OJK4066" s="7"/>
      <c r="OJL4066" s="7"/>
      <c r="OJM4066" s="7"/>
      <c r="OJN4066" s="7"/>
      <c r="OJO4066" s="7"/>
      <c r="OJP4066" s="7"/>
      <c r="OJQ4066" s="7"/>
      <c r="OJR4066" s="7"/>
      <c r="OJS4066" s="7"/>
      <c r="OJT4066" s="7"/>
      <c r="OJU4066" s="7"/>
      <c r="OJV4066" s="7"/>
      <c r="OJW4066" s="7"/>
      <c r="OJX4066" s="7"/>
      <c r="OJY4066" s="7"/>
      <c r="OJZ4066" s="7"/>
      <c r="OKA4066" s="7"/>
      <c r="OKB4066" s="7"/>
      <c r="OKC4066" s="7"/>
      <c r="OKD4066" s="7"/>
      <c r="OKE4066" s="7"/>
      <c r="OKF4066" s="7"/>
      <c r="OKG4066" s="7"/>
      <c r="OKH4066" s="7"/>
      <c r="OKI4066" s="7"/>
      <c r="OKJ4066" s="7"/>
      <c r="OKK4066" s="7"/>
      <c r="OKL4066" s="7"/>
      <c r="OKM4066" s="7"/>
      <c r="OKN4066" s="7"/>
      <c r="OKO4066" s="7"/>
      <c r="OKP4066" s="7"/>
      <c r="OKQ4066" s="7"/>
      <c r="OKR4066" s="7"/>
      <c r="OKS4066" s="7"/>
      <c r="OKT4066" s="7"/>
      <c r="OKU4066" s="7"/>
      <c r="OKV4066" s="7"/>
      <c r="OKW4066" s="7"/>
      <c r="OKX4066" s="7"/>
      <c r="OKY4066" s="7"/>
      <c r="OKZ4066" s="7"/>
      <c r="OLA4066" s="7"/>
      <c r="OLB4066" s="7"/>
      <c r="OLC4066" s="7"/>
      <c r="OLD4066" s="7"/>
      <c r="OLE4066" s="7"/>
      <c r="OLF4066" s="7"/>
      <c r="OLG4066" s="7"/>
      <c r="OLH4066" s="7"/>
      <c r="OLI4066" s="7"/>
      <c r="OLJ4066" s="7"/>
      <c r="OLK4066" s="7"/>
      <c r="OLL4066" s="7"/>
      <c r="OLM4066" s="7"/>
      <c r="OLN4066" s="7"/>
      <c r="OLO4066" s="7"/>
      <c r="OLP4066" s="7"/>
      <c r="OLQ4066" s="7"/>
      <c r="OLR4066" s="7"/>
      <c r="OLS4066" s="7"/>
      <c r="OLT4066" s="7"/>
      <c r="OLU4066" s="7"/>
      <c r="OLV4066" s="7"/>
      <c r="OLW4066" s="7"/>
      <c r="OLX4066" s="7"/>
      <c r="OLY4066" s="7"/>
      <c r="OLZ4066" s="7"/>
      <c r="OMA4066" s="7"/>
      <c r="OMB4066" s="7"/>
      <c r="OMC4066" s="7"/>
      <c r="OMD4066" s="7"/>
      <c r="OME4066" s="7"/>
      <c r="OMF4066" s="7"/>
      <c r="OMG4066" s="7"/>
      <c r="OMH4066" s="7"/>
      <c r="OMI4066" s="7"/>
      <c r="OMJ4066" s="7"/>
      <c r="OMK4066" s="7"/>
      <c r="OML4066" s="7"/>
      <c r="OMM4066" s="7"/>
      <c r="OMN4066" s="7"/>
      <c r="OMO4066" s="7"/>
      <c r="OMP4066" s="7"/>
      <c r="OMQ4066" s="7"/>
      <c r="OMR4066" s="7"/>
      <c r="OMS4066" s="7"/>
      <c r="OMT4066" s="7"/>
      <c r="OMU4066" s="7"/>
      <c r="OMV4066" s="7"/>
      <c r="OMW4066" s="7"/>
      <c r="OMX4066" s="7"/>
      <c r="OMY4066" s="7"/>
      <c r="OMZ4066" s="7"/>
      <c r="ONA4066" s="7"/>
      <c r="ONB4066" s="7"/>
      <c r="ONC4066" s="7"/>
      <c r="OND4066" s="7"/>
      <c r="ONE4066" s="7"/>
      <c r="ONF4066" s="7"/>
      <c r="ONG4066" s="7"/>
      <c r="ONH4066" s="7"/>
      <c r="ONI4066" s="7"/>
      <c r="ONJ4066" s="7"/>
      <c r="ONK4066" s="7"/>
      <c r="ONL4066" s="7"/>
      <c r="ONM4066" s="7"/>
      <c r="ONN4066" s="7"/>
      <c r="ONO4066" s="7"/>
      <c r="ONP4066" s="7"/>
      <c r="ONQ4066" s="7"/>
      <c r="ONR4066" s="7"/>
      <c r="ONS4066" s="7"/>
      <c r="ONT4066" s="7"/>
      <c r="ONU4066" s="7"/>
      <c r="ONV4066" s="7"/>
      <c r="ONW4066" s="7"/>
      <c r="ONX4066" s="7"/>
      <c r="ONY4066" s="7"/>
      <c r="ONZ4066" s="7"/>
      <c r="OOA4066" s="7"/>
      <c r="OOB4066" s="7"/>
      <c r="OOC4066" s="7"/>
      <c r="OOD4066" s="7"/>
      <c r="OOE4066" s="7"/>
      <c r="OOF4066" s="7"/>
      <c r="OOG4066" s="7"/>
      <c r="OOH4066" s="7"/>
      <c r="OOI4066" s="7"/>
      <c r="OOJ4066" s="7"/>
      <c r="OOK4066" s="7"/>
      <c r="OOL4066" s="7"/>
      <c r="OOM4066" s="7"/>
      <c r="OON4066" s="7"/>
      <c r="OOO4066" s="7"/>
      <c r="OOP4066" s="7"/>
      <c r="OOQ4066" s="7"/>
      <c r="OOR4066" s="7"/>
      <c r="OOS4066" s="7"/>
      <c r="OOT4066" s="7"/>
      <c r="OOU4066" s="7"/>
      <c r="OOV4066" s="7"/>
      <c r="OOW4066" s="7"/>
      <c r="OOX4066" s="7"/>
      <c r="OOY4066" s="7"/>
      <c r="OOZ4066" s="7"/>
      <c r="OPA4066" s="7"/>
      <c r="OPB4066" s="7"/>
      <c r="OPC4066" s="7"/>
      <c r="OPD4066" s="7"/>
      <c r="OPE4066" s="7"/>
      <c r="OPF4066" s="7"/>
      <c r="OPG4066" s="7"/>
      <c r="OPH4066" s="7"/>
      <c r="OPI4066" s="7"/>
      <c r="OPJ4066" s="7"/>
      <c r="OPK4066" s="7"/>
      <c r="OPL4066" s="7"/>
      <c r="OPM4066" s="7"/>
      <c r="OPN4066" s="7"/>
      <c r="OPO4066" s="7"/>
      <c r="OPP4066" s="7"/>
      <c r="OPQ4066" s="7"/>
      <c r="OPR4066" s="7"/>
      <c r="OPS4066" s="7"/>
      <c r="OPT4066" s="7"/>
      <c r="OPU4066" s="7"/>
      <c r="OPV4066" s="7"/>
      <c r="OPW4066" s="7"/>
      <c r="OPX4066" s="7"/>
      <c r="OPY4066" s="7"/>
      <c r="OPZ4066" s="7"/>
      <c r="OQA4066" s="7"/>
      <c r="OQB4066" s="7"/>
      <c r="OQC4066" s="7"/>
      <c r="OQD4066" s="7"/>
      <c r="OQE4066" s="7"/>
      <c r="OQF4066" s="7"/>
      <c r="OQG4066" s="7"/>
      <c r="OQH4066" s="7"/>
      <c r="OQI4066" s="7"/>
      <c r="OQJ4066" s="7"/>
      <c r="OQK4066" s="7"/>
      <c r="OQL4066" s="7"/>
      <c r="OQM4066" s="7"/>
      <c r="OQN4066" s="7"/>
      <c r="OQO4066" s="7"/>
      <c r="OQP4066" s="7"/>
      <c r="OQQ4066" s="7"/>
      <c r="OQR4066" s="7"/>
      <c r="OQS4066" s="7"/>
      <c r="OQT4066" s="7"/>
      <c r="OQU4066" s="7"/>
      <c r="OQV4066" s="7"/>
      <c r="OQW4066" s="7"/>
      <c r="OQX4066" s="7"/>
      <c r="OQY4066" s="7"/>
      <c r="OQZ4066" s="7"/>
      <c r="ORA4066" s="7"/>
      <c r="ORB4066" s="7"/>
      <c r="ORC4066" s="7"/>
      <c r="ORD4066" s="7"/>
      <c r="ORE4066" s="7"/>
      <c r="ORF4066" s="7"/>
      <c r="ORG4066" s="7"/>
      <c r="ORH4066" s="7"/>
      <c r="ORI4066" s="7"/>
      <c r="ORJ4066" s="7"/>
      <c r="ORK4066" s="7"/>
      <c r="ORL4066" s="7"/>
      <c r="ORM4066" s="7"/>
      <c r="ORN4066" s="7"/>
      <c r="ORO4066" s="7"/>
      <c r="ORP4066" s="7"/>
      <c r="ORQ4066" s="7"/>
      <c r="ORR4066" s="7"/>
      <c r="ORS4066" s="7"/>
      <c r="ORT4066" s="7"/>
      <c r="ORU4066" s="7"/>
      <c r="ORV4066" s="7"/>
      <c r="ORW4066" s="7"/>
      <c r="ORX4066" s="7"/>
      <c r="ORY4066" s="7"/>
      <c r="ORZ4066" s="7"/>
      <c r="OSA4066" s="7"/>
      <c r="OSB4066" s="7"/>
      <c r="OSC4066" s="7"/>
      <c r="OSD4066" s="7"/>
      <c r="OSE4066" s="7"/>
      <c r="OSF4066" s="7"/>
      <c r="OSG4066" s="7"/>
      <c r="OSH4066" s="7"/>
      <c r="OSI4066" s="7"/>
      <c r="OSJ4066" s="7"/>
      <c r="OSK4066" s="7"/>
      <c r="OSL4066" s="7"/>
      <c r="OSM4066" s="7"/>
      <c r="OSN4066" s="7"/>
      <c r="OSO4066" s="7"/>
      <c r="OSP4066" s="7"/>
      <c r="OSQ4066" s="7"/>
      <c r="OSR4066" s="7"/>
      <c r="OSS4066" s="7"/>
      <c r="OST4066" s="7"/>
      <c r="OSU4066" s="7"/>
      <c r="OSV4066" s="7"/>
      <c r="OSW4066" s="7"/>
      <c r="OSX4066" s="7"/>
      <c r="OSY4066" s="7"/>
      <c r="OSZ4066" s="7"/>
      <c r="OTA4066" s="7"/>
      <c r="OTB4066" s="7"/>
      <c r="OTC4066" s="7"/>
      <c r="OTD4066" s="7"/>
      <c r="OTE4066" s="7"/>
      <c r="OTF4066" s="7"/>
      <c r="OTG4066" s="7"/>
      <c r="OTH4066" s="7"/>
      <c r="OTI4066" s="7"/>
      <c r="OTJ4066" s="7"/>
      <c r="OTK4066" s="7"/>
      <c r="OTL4066" s="7"/>
      <c r="OTM4066" s="7"/>
      <c r="OTN4066" s="7"/>
      <c r="OTO4066" s="7"/>
      <c r="OTP4066" s="7"/>
      <c r="OTQ4066" s="7"/>
      <c r="OTR4066" s="7"/>
      <c r="OTS4066" s="7"/>
      <c r="OTT4066" s="7"/>
      <c r="OTU4066" s="7"/>
      <c r="OTV4066" s="7"/>
      <c r="OTW4066" s="7"/>
      <c r="OTX4066" s="7"/>
      <c r="OTY4066" s="7"/>
      <c r="OTZ4066" s="7"/>
      <c r="OUA4066" s="7"/>
      <c r="OUB4066" s="7"/>
      <c r="OUC4066" s="7"/>
      <c r="OUD4066" s="7"/>
      <c r="OUE4066" s="7"/>
      <c r="OUF4066" s="7"/>
      <c r="OUG4066" s="7"/>
      <c r="OUH4066" s="7"/>
      <c r="OUI4066" s="7"/>
      <c r="OUJ4066" s="7"/>
      <c r="OUK4066" s="7"/>
      <c r="OUL4066" s="7"/>
      <c r="OUM4066" s="7"/>
      <c r="OUN4066" s="7"/>
      <c r="OUO4066" s="7"/>
      <c r="OUP4066" s="7"/>
      <c r="OUQ4066" s="7"/>
      <c r="OUR4066" s="7"/>
      <c r="OUS4066" s="7"/>
      <c r="OUT4066" s="7"/>
      <c r="OUU4066" s="7"/>
      <c r="OUV4066" s="7"/>
      <c r="OUW4066" s="7"/>
      <c r="OUX4066" s="7"/>
      <c r="OUY4066" s="7"/>
      <c r="OUZ4066" s="7"/>
      <c r="OVA4066" s="7"/>
      <c r="OVB4066" s="7"/>
      <c r="OVC4066" s="7"/>
      <c r="OVD4066" s="7"/>
      <c r="OVE4066" s="7"/>
      <c r="OVF4066" s="7"/>
      <c r="OVG4066" s="7"/>
      <c r="OVH4066" s="7"/>
      <c r="OVI4066" s="7"/>
      <c r="OVJ4066" s="7"/>
      <c r="OVK4066" s="7"/>
      <c r="OVL4066" s="7"/>
      <c r="OVM4066" s="7"/>
      <c r="OVN4066" s="7"/>
      <c r="OVO4066" s="7"/>
      <c r="OVP4066" s="7"/>
      <c r="OVQ4066" s="7"/>
      <c r="OVR4066" s="7"/>
      <c r="OVS4066" s="7"/>
      <c r="OVT4066" s="7"/>
      <c r="OVU4066" s="7"/>
      <c r="OVV4066" s="7"/>
      <c r="OVW4066" s="7"/>
      <c r="OVX4066" s="7"/>
      <c r="OVY4066" s="7"/>
      <c r="OVZ4066" s="7"/>
      <c r="OWA4066" s="7"/>
      <c r="OWB4066" s="7"/>
      <c r="OWC4066" s="7"/>
      <c r="OWD4066" s="7"/>
      <c r="OWE4066" s="7"/>
      <c r="OWF4066" s="7"/>
      <c r="OWG4066" s="7"/>
      <c r="OWH4066" s="7"/>
      <c r="OWI4066" s="7"/>
      <c r="OWJ4066" s="7"/>
      <c r="OWK4066" s="7"/>
      <c r="OWL4066" s="7"/>
      <c r="OWM4066" s="7"/>
      <c r="OWN4066" s="7"/>
      <c r="OWO4066" s="7"/>
      <c r="OWP4066" s="7"/>
      <c r="OWQ4066" s="7"/>
      <c r="OWR4066" s="7"/>
      <c r="OWS4066" s="7"/>
      <c r="OWT4066" s="7"/>
      <c r="OWU4066" s="7"/>
      <c r="OWV4066" s="7"/>
      <c r="OWW4066" s="7"/>
      <c r="OWX4066" s="7"/>
      <c r="OWY4066" s="7"/>
      <c r="OWZ4066" s="7"/>
      <c r="OXA4066" s="7"/>
      <c r="OXB4066" s="7"/>
      <c r="OXC4066" s="7"/>
      <c r="OXD4066" s="7"/>
      <c r="OXE4066" s="7"/>
      <c r="OXF4066" s="7"/>
      <c r="OXG4066" s="7"/>
      <c r="OXH4066" s="7"/>
      <c r="OXI4066" s="7"/>
      <c r="OXJ4066" s="7"/>
      <c r="OXK4066" s="7"/>
      <c r="OXL4066" s="7"/>
      <c r="OXM4066" s="7"/>
      <c r="OXN4066" s="7"/>
      <c r="OXO4066" s="7"/>
      <c r="OXP4066" s="7"/>
      <c r="OXQ4066" s="7"/>
      <c r="OXR4066" s="7"/>
      <c r="OXS4066" s="7"/>
      <c r="OXT4066" s="7"/>
      <c r="OXU4066" s="7"/>
      <c r="OXV4066" s="7"/>
      <c r="OXW4066" s="7"/>
      <c r="OXX4066" s="7"/>
      <c r="OXY4066" s="7"/>
      <c r="OXZ4066" s="7"/>
      <c r="OYA4066" s="7"/>
      <c r="OYB4066" s="7"/>
      <c r="OYC4066" s="7"/>
      <c r="OYD4066" s="7"/>
      <c r="OYE4066" s="7"/>
      <c r="OYF4066" s="7"/>
      <c r="OYG4066" s="7"/>
      <c r="OYH4066" s="7"/>
      <c r="OYI4066" s="7"/>
      <c r="OYJ4066" s="7"/>
      <c r="OYK4066" s="7"/>
      <c r="OYL4066" s="7"/>
      <c r="OYM4066" s="7"/>
      <c r="OYN4066" s="7"/>
      <c r="OYO4066" s="7"/>
      <c r="OYP4066" s="7"/>
      <c r="OYQ4066" s="7"/>
      <c r="OYR4066" s="7"/>
      <c r="OYS4066" s="7"/>
      <c r="OYT4066" s="7"/>
      <c r="OYU4066" s="7"/>
      <c r="OYV4066" s="7"/>
      <c r="OYW4066" s="7"/>
      <c r="OYX4066" s="7"/>
      <c r="OYY4066" s="7"/>
      <c r="OYZ4066" s="7"/>
      <c r="OZA4066" s="7"/>
      <c r="OZB4066" s="7"/>
      <c r="OZC4066" s="7"/>
      <c r="OZD4066" s="7"/>
      <c r="OZE4066" s="7"/>
      <c r="OZF4066" s="7"/>
      <c r="OZG4066" s="7"/>
      <c r="OZH4066" s="7"/>
      <c r="OZI4066" s="7"/>
      <c r="OZJ4066" s="7"/>
      <c r="OZK4066" s="7"/>
      <c r="OZL4066" s="7"/>
      <c r="OZM4066" s="7"/>
      <c r="OZN4066" s="7"/>
      <c r="OZO4066" s="7"/>
      <c r="OZP4066" s="7"/>
      <c r="OZQ4066" s="7"/>
      <c r="OZR4066" s="7"/>
      <c r="OZS4066" s="7"/>
      <c r="OZT4066" s="7"/>
      <c r="OZU4066" s="7"/>
      <c r="OZV4066" s="7"/>
      <c r="OZW4066" s="7"/>
      <c r="OZX4066" s="7"/>
      <c r="OZY4066" s="7"/>
      <c r="OZZ4066" s="7"/>
      <c r="PAA4066" s="7"/>
      <c r="PAB4066" s="7"/>
      <c r="PAC4066" s="7"/>
      <c r="PAD4066" s="7"/>
      <c r="PAE4066" s="7"/>
      <c r="PAF4066" s="7"/>
      <c r="PAG4066" s="7"/>
      <c r="PAH4066" s="7"/>
      <c r="PAI4066" s="7"/>
      <c r="PAJ4066" s="7"/>
      <c r="PAK4066" s="7"/>
      <c r="PAL4066" s="7"/>
      <c r="PAM4066" s="7"/>
      <c r="PAN4066" s="7"/>
      <c r="PAO4066" s="7"/>
      <c r="PAP4066" s="7"/>
      <c r="PAQ4066" s="7"/>
      <c r="PAR4066" s="7"/>
      <c r="PAS4066" s="7"/>
      <c r="PAT4066" s="7"/>
      <c r="PAU4066" s="7"/>
      <c r="PAV4066" s="7"/>
      <c r="PAW4066" s="7"/>
      <c r="PAX4066" s="7"/>
      <c r="PAY4066" s="7"/>
      <c r="PAZ4066" s="7"/>
      <c r="PBA4066" s="7"/>
      <c r="PBB4066" s="7"/>
      <c r="PBC4066" s="7"/>
      <c r="PBD4066" s="7"/>
      <c r="PBE4066" s="7"/>
      <c r="PBF4066" s="7"/>
      <c r="PBG4066" s="7"/>
      <c r="PBH4066" s="7"/>
      <c r="PBI4066" s="7"/>
      <c r="PBJ4066" s="7"/>
      <c r="PBK4066" s="7"/>
      <c r="PBL4066" s="7"/>
      <c r="PBM4066" s="7"/>
      <c r="PBN4066" s="7"/>
      <c r="PBO4066" s="7"/>
      <c r="PBP4066" s="7"/>
      <c r="PBQ4066" s="7"/>
      <c r="PBR4066" s="7"/>
      <c r="PBS4066" s="7"/>
      <c r="PBT4066" s="7"/>
      <c r="PBU4066" s="7"/>
      <c r="PBV4066" s="7"/>
      <c r="PBW4066" s="7"/>
      <c r="PBX4066" s="7"/>
      <c r="PBY4066" s="7"/>
      <c r="PBZ4066" s="7"/>
      <c r="PCA4066" s="7"/>
      <c r="PCB4066" s="7"/>
      <c r="PCC4066" s="7"/>
      <c r="PCD4066" s="7"/>
      <c r="PCE4066" s="7"/>
      <c r="PCF4066" s="7"/>
      <c r="PCG4066" s="7"/>
      <c r="PCH4066" s="7"/>
      <c r="PCI4066" s="7"/>
      <c r="PCJ4066" s="7"/>
      <c r="PCK4066" s="7"/>
      <c r="PCL4066" s="7"/>
      <c r="PCM4066" s="7"/>
      <c r="PCN4066" s="7"/>
      <c r="PCO4066" s="7"/>
      <c r="PCP4066" s="7"/>
      <c r="PCQ4066" s="7"/>
      <c r="PCR4066" s="7"/>
      <c r="PCS4066" s="7"/>
      <c r="PCT4066" s="7"/>
      <c r="PCU4066" s="7"/>
      <c r="PCV4066" s="7"/>
      <c r="PCW4066" s="7"/>
      <c r="PCX4066" s="7"/>
      <c r="PCY4066" s="7"/>
      <c r="PCZ4066" s="7"/>
      <c r="PDA4066" s="7"/>
      <c r="PDB4066" s="7"/>
      <c r="PDC4066" s="7"/>
      <c r="PDD4066" s="7"/>
      <c r="PDE4066" s="7"/>
      <c r="PDF4066" s="7"/>
      <c r="PDG4066" s="7"/>
      <c r="PDH4066" s="7"/>
      <c r="PDI4066" s="7"/>
      <c r="PDJ4066" s="7"/>
      <c r="PDK4066" s="7"/>
      <c r="PDL4066" s="7"/>
      <c r="PDM4066" s="7"/>
      <c r="PDN4066" s="7"/>
      <c r="PDO4066" s="7"/>
      <c r="PDP4066" s="7"/>
      <c r="PDQ4066" s="7"/>
      <c r="PDR4066" s="7"/>
      <c r="PDS4066" s="7"/>
      <c r="PDT4066" s="7"/>
      <c r="PDU4066" s="7"/>
      <c r="PDV4066" s="7"/>
      <c r="PDW4066" s="7"/>
      <c r="PDX4066" s="7"/>
      <c r="PDY4066" s="7"/>
      <c r="PDZ4066" s="7"/>
      <c r="PEA4066" s="7"/>
      <c r="PEB4066" s="7"/>
      <c r="PEC4066" s="7"/>
      <c r="PED4066" s="7"/>
      <c r="PEE4066" s="7"/>
      <c r="PEF4066" s="7"/>
      <c r="PEG4066" s="7"/>
      <c r="PEH4066" s="7"/>
      <c r="PEI4066" s="7"/>
      <c r="PEJ4066" s="7"/>
      <c r="PEK4066" s="7"/>
      <c r="PEL4066" s="7"/>
      <c r="PEM4066" s="7"/>
      <c r="PEN4066" s="7"/>
      <c r="PEO4066" s="7"/>
      <c r="PEP4066" s="7"/>
      <c r="PEQ4066" s="7"/>
      <c r="PER4066" s="7"/>
      <c r="PES4066" s="7"/>
      <c r="PET4066" s="7"/>
      <c r="PEU4066" s="7"/>
      <c r="PEV4066" s="7"/>
      <c r="PEW4066" s="7"/>
      <c r="PEX4066" s="7"/>
      <c r="PEY4066" s="7"/>
      <c r="PEZ4066" s="7"/>
      <c r="PFA4066" s="7"/>
      <c r="PFB4066" s="7"/>
      <c r="PFC4066" s="7"/>
      <c r="PFD4066" s="7"/>
      <c r="PFE4066" s="7"/>
      <c r="PFF4066" s="7"/>
      <c r="PFG4066" s="7"/>
      <c r="PFH4066" s="7"/>
      <c r="PFI4066" s="7"/>
      <c r="PFJ4066" s="7"/>
      <c r="PFK4066" s="7"/>
      <c r="PFL4066" s="7"/>
      <c r="PFM4066" s="7"/>
      <c r="PFN4066" s="7"/>
      <c r="PFO4066" s="7"/>
      <c r="PFP4066" s="7"/>
      <c r="PFQ4066" s="7"/>
      <c r="PFR4066" s="7"/>
      <c r="PFS4066" s="7"/>
      <c r="PFT4066" s="7"/>
      <c r="PFU4066" s="7"/>
      <c r="PFV4066" s="7"/>
      <c r="PFW4066" s="7"/>
      <c r="PFX4066" s="7"/>
      <c r="PFY4066" s="7"/>
      <c r="PFZ4066" s="7"/>
      <c r="PGA4066" s="7"/>
      <c r="PGB4066" s="7"/>
      <c r="PGC4066" s="7"/>
      <c r="PGD4066" s="7"/>
      <c r="PGE4066" s="7"/>
      <c r="PGF4066" s="7"/>
      <c r="PGG4066" s="7"/>
      <c r="PGH4066" s="7"/>
      <c r="PGI4066" s="7"/>
      <c r="PGJ4066" s="7"/>
      <c r="PGK4066" s="7"/>
      <c r="PGL4066" s="7"/>
      <c r="PGM4066" s="7"/>
      <c r="PGN4066" s="7"/>
      <c r="PGO4066" s="7"/>
      <c r="PGP4066" s="7"/>
      <c r="PGQ4066" s="7"/>
      <c r="PGR4066" s="7"/>
      <c r="PGS4066" s="7"/>
      <c r="PGT4066" s="7"/>
      <c r="PGU4066" s="7"/>
      <c r="PGV4066" s="7"/>
      <c r="PGW4066" s="7"/>
      <c r="PGX4066" s="7"/>
      <c r="PGY4066" s="7"/>
      <c r="PGZ4066" s="7"/>
      <c r="PHA4066" s="7"/>
      <c r="PHB4066" s="7"/>
      <c r="PHC4066" s="7"/>
      <c r="PHD4066" s="7"/>
      <c r="PHE4066" s="7"/>
      <c r="PHF4066" s="7"/>
      <c r="PHG4066" s="7"/>
      <c r="PHH4066" s="7"/>
      <c r="PHI4066" s="7"/>
      <c r="PHJ4066" s="7"/>
      <c r="PHK4066" s="7"/>
      <c r="PHL4066" s="7"/>
      <c r="PHM4066" s="7"/>
      <c r="PHN4066" s="7"/>
      <c r="PHO4066" s="7"/>
      <c r="PHP4066" s="7"/>
      <c r="PHQ4066" s="7"/>
      <c r="PHR4066" s="7"/>
      <c r="PHS4066" s="7"/>
      <c r="PHT4066" s="7"/>
      <c r="PHU4066" s="7"/>
      <c r="PHV4066" s="7"/>
      <c r="PHW4066" s="7"/>
      <c r="PHX4066" s="7"/>
      <c r="PHY4066" s="7"/>
      <c r="PHZ4066" s="7"/>
      <c r="PIA4066" s="7"/>
      <c r="PIB4066" s="7"/>
      <c r="PIC4066" s="7"/>
      <c r="PID4066" s="7"/>
      <c r="PIE4066" s="7"/>
      <c r="PIF4066" s="7"/>
      <c r="PIG4066" s="7"/>
      <c r="PIH4066" s="7"/>
      <c r="PII4066" s="7"/>
      <c r="PIJ4066" s="7"/>
      <c r="PIK4066" s="7"/>
      <c r="PIL4066" s="7"/>
      <c r="PIM4066" s="7"/>
      <c r="PIN4066" s="7"/>
      <c r="PIO4066" s="7"/>
      <c r="PIP4066" s="7"/>
      <c r="PIQ4066" s="7"/>
      <c r="PIR4066" s="7"/>
      <c r="PIS4066" s="7"/>
      <c r="PIT4066" s="7"/>
      <c r="PIU4066" s="7"/>
      <c r="PIV4066" s="7"/>
      <c r="PIW4066" s="7"/>
      <c r="PIX4066" s="7"/>
      <c r="PIY4066" s="7"/>
      <c r="PIZ4066" s="7"/>
      <c r="PJA4066" s="7"/>
      <c r="PJB4066" s="7"/>
      <c r="PJC4066" s="7"/>
      <c r="PJD4066" s="7"/>
      <c r="PJE4066" s="7"/>
      <c r="PJF4066" s="7"/>
      <c r="PJG4066" s="7"/>
      <c r="PJH4066" s="7"/>
      <c r="PJI4066" s="7"/>
      <c r="PJJ4066" s="7"/>
      <c r="PJK4066" s="7"/>
      <c r="PJL4066" s="7"/>
      <c r="PJM4066" s="7"/>
      <c r="PJN4066" s="7"/>
      <c r="PJO4066" s="7"/>
      <c r="PJP4066" s="7"/>
      <c r="PJQ4066" s="7"/>
      <c r="PJR4066" s="7"/>
      <c r="PJS4066" s="7"/>
      <c r="PJT4066" s="7"/>
      <c r="PJU4066" s="7"/>
      <c r="PJV4066" s="7"/>
      <c r="PJW4066" s="7"/>
      <c r="PJX4066" s="7"/>
      <c r="PJY4066" s="7"/>
      <c r="PJZ4066" s="7"/>
      <c r="PKA4066" s="7"/>
      <c r="PKB4066" s="7"/>
      <c r="PKC4066" s="7"/>
      <c r="PKD4066" s="7"/>
      <c r="PKE4066" s="7"/>
      <c r="PKF4066" s="7"/>
      <c r="PKG4066" s="7"/>
      <c r="PKH4066" s="7"/>
      <c r="PKI4066" s="7"/>
      <c r="PKJ4066" s="7"/>
      <c r="PKK4066" s="7"/>
      <c r="PKL4066" s="7"/>
      <c r="PKM4066" s="7"/>
      <c r="PKN4066" s="7"/>
      <c r="PKO4066" s="7"/>
      <c r="PKP4066" s="7"/>
      <c r="PKQ4066" s="7"/>
      <c r="PKR4066" s="7"/>
      <c r="PKS4066" s="7"/>
      <c r="PKT4066" s="7"/>
      <c r="PKU4066" s="7"/>
      <c r="PKV4066" s="7"/>
      <c r="PKW4066" s="7"/>
      <c r="PKX4066" s="7"/>
      <c r="PKY4066" s="7"/>
      <c r="PKZ4066" s="7"/>
      <c r="PLA4066" s="7"/>
      <c r="PLB4066" s="7"/>
      <c r="PLC4066" s="7"/>
      <c r="PLD4066" s="7"/>
      <c r="PLE4066" s="7"/>
      <c r="PLF4066" s="7"/>
      <c r="PLG4066" s="7"/>
      <c r="PLH4066" s="7"/>
      <c r="PLI4066" s="7"/>
      <c r="PLJ4066" s="7"/>
      <c r="PLK4066" s="7"/>
      <c r="PLL4066" s="7"/>
      <c r="PLM4066" s="7"/>
      <c r="PLN4066" s="7"/>
      <c r="PLO4066" s="7"/>
      <c r="PLP4066" s="7"/>
      <c r="PLQ4066" s="7"/>
      <c r="PLR4066" s="7"/>
      <c r="PLS4066" s="7"/>
      <c r="PLT4066" s="7"/>
      <c r="PLU4066" s="7"/>
      <c r="PLV4066" s="7"/>
      <c r="PLW4066" s="7"/>
      <c r="PLX4066" s="7"/>
      <c r="PLY4066" s="7"/>
      <c r="PLZ4066" s="7"/>
      <c r="PMA4066" s="7"/>
      <c r="PMB4066" s="7"/>
      <c r="PMC4066" s="7"/>
      <c r="PMD4066" s="7"/>
      <c r="PME4066" s="7"/>
      <c r="PMF4066" s="7"/>
      <c r="PMG4066" s="7"/>
      <c r="PMH4066" s="7"/>
      <c r="PMI4066" s="7"/>
      <c r="PMJ4066" s="7"/>
      <c r="PMK4066" s="7"/>
      <c r="PML4066" s="7"/>
      <c r="PMM4066" s="7"/>
      <c r="PMN4066" s="7"/>
      <c r="PMO4066" s="7"/>
      <c r="PMP4066" s="7"/>
      <c r="PMQ4066" s="7"/>
      <c r="PMR4066" s="7"/>
      <c r="PMS4066" s="7"/>
      <c r="PMT4066" s="7"/>
      <c r="PMU4066" s="7"/>
      <c r="PMV4066" s="7"/>
      <c r="PMW4066" s="7"/>
      <c r="PMX4066" s="7"/>
      <c r="PMY4066" s="7"/>
      <c r="PMZ4066" s="7"/>
      <c r="PNA4066" s="7"/>
      <c r="PNB4066" s="7"/>
      <c r="PNC4066" s="7"/>
      <c r="PND4066" s="7"/>
      <c r="PNE4066" s="7"/>
      <c r="PNF4066" s="7"/>
      <c r="PNG4066" s="7"/>
      <c r="PNH4066" s="7"/>
      <c r="PNI4066" s="7"/>
      <c r="PNJ4066" s="7"/>
      <c r="PNK4066" s="7"/>
      <c r="PNL4066" s="7"/>
      <c r="PNM4066" s="7"/>
      <c r="PNN4066" s="7"/>
      <c r="PNO4066" s="7"/>
      <c r="PNP4066" s="7"/>
      <c r="PNQ4066" s="7"/>
      <c r="PNR4066" s="7"/>
      <c r="PNS4066" s="7"/>
      <c r="PNT4066" s="7"/>
      <c r="PNU4066" s="7"/>
      <c r="PNV4066" s="7"/>
      <c r="PNW4066" s="7"/>
      <c r="PNX4066" s="7"/>
      <c r="PNY4066" s="7"/>
      <c r="PNZ4066" s="7"/>
      <c r="POA4066" s="7"/>
      <c r="POB4066" s="7"/>
      <c r="POC4066" s="7"/>
      <c r="POD4066" s="7"/>
      <c r="POE4066" s="7"/>
      <c r="POF4066" s="7"/>
      <c r="POG4066" s="7"/>
      <c r="POH4066" s="7"/>
      <c r="POI4066" s="7"/>
      <c r="POJ4066" s="7"/>
      <c r="POK4066" s="7"/>
      <c r="POL4066" s="7"/>
      <c r="POM4066" s="7"/>
      <c r="PON4066" s="7"/>
      <c r="POO4066" s="7"/>
      <c r="POP4066" s="7"/>
      <c r="POQ4066" s="7"/>
      <c r="POR4066" s="7"/>
      <c r="POS4066" s="7"/>
      <c r="POT4066" s="7"/>
      <c r="POU4066" s="7"/>
      <c r="POV4066" s="7"/>
      <c r="POW4066" s="7"/>
      <c r="POX4066" s="7"/>
      <c r="POY4066" s="7"/>
      <c r="POZ4066" s="7"/>
      <c r="PPA4066" s="7"/>
      <c r="PPB4066" s="7"/>
      <c r="PPC4066" s="7"/>
      <c r="PPD4066" s="7"/>
      <c r="PPE4066" s="7"/>
      <c r="PPF4066" s="7"/>
      <c r="PPG4066" s="7"/>
      <c r="PPH4066" s="7"/>
      <c r="PPI4066" s="7"/>
      <c r="PPJ4066" s="7"/>
      <c r="PPK4066" s="7"/>
      <c r="PPL4066" s="7"/>
      <c r="PPM4066" s="7"/>
      <c r="PPN4066" s="7"/>
      <c r="PPO4066" s="7"/>
      <c r="PPP4066" s="7"/>
      <c r="PPQ4066" s="7"/>
      <c r="PPR4066" s="7"/>
      <c r="PPS4066" s="7"/>
      <c r="PPT4066" s="7"/>
      <c r="PPU4066" s="7"/>
      <c r="PPV4066" s="7"/>
      <c r="PPW4066" s="7"/>
      <c r="PPX4066" s="7"/>
      <c r="PPY4066" s="7"/>
      <c r="PPZ4066" s="7"/>
      <c r="PQA4066" s="7"/>
      <c r="PQB4066" s="7"/>
      <c r="PQC4066" s="7"/>
      <c r="PQD4066" s="7"/>
      <c r="PQE4066" s="7"/>
      <c r="PQF4066" s="7"/>
      <c r="PQG4066" s="7"/>
      <c r="PQH4066" s="7"/>
      <c r="PQI4066" s="7"/>
      <c r="PQJ4066" s="7"/>
      <c r="PQK4066" s="7"/>
      <c r="PQL4066" s="7"/>
      <c r="PQM4066" s="7"/>
      <c r="PQN4066" s="7"/>
      <c r="PQO4066" s="7"/>
      <c r="PQP4066" s="7"/>
      <c r="PQQ4066" s="7"/>
      <c r="PQR4066" s="7"/>
      <c r="PQS4066" s="7"/>
      <c r="PQT4066" s="7"/>
      <c r="PQU4066" s="7"/>
      <c r="PQV4066" s="7"/>
      <c r="PQW4066" s="7"/>
      <c r="PQX4066" s="7"/>
      <c r="PQY4066" s="7"/>
      <c r="PQZ4066" s="7"/>
      <c r="PRA4066" s="7"/>
      <c r="PRB4066" s="7"/>
      <c r="PRC4066" s="7"/>
      <c r="PRD4066" s="7"/>
      <c r="PRE4066" s="7"/>
      <c r="PRF4066" s="7"/>
      <c r="PRG4066" s="7"/>
      <c r="PRH4066" s="7"/>
      <c r="PRI4066" s="7"/>
      <c r="PRJ4066" s="7"/>
      <c r="PRK4066" s="7"/>
      <c r="PRL4066" s="7"/>
      <c r="PRM4066" s="7"/>
      <c r="PRN4066" s="7"/>
      <c r="PRO4066" s="7"/>
      <c r="PRP4066" s="7"/>
      <c r="PRQ4066" s="7"/>
      <c r="PRR4066" s="7"/>
      <c r="PRS4066" s="7"/>
      <c r="PRT4066" s="7"/>
      <c r="PRU4066" s="7"/>
      <c r="PRV4066" s="7"/>
      <c r="PRW4066" s="7"/>
      <c r="PRX4066" s="7"/>
      <c r="PRY4066" s="7"/>
      <c r="PRZ4066" s="7"/>
      <c r="PSA4066" s="7"/>
      <c r="PSB4066" s="7"/>
      <c r="PSC4066" s="7"/>
      <c r="PSD4066" s="7"/>
      <c r="PSE4066" s="7"/>
      <c r="PSF4066" s="7"/>
      <c r="PSG4066" s="7"/>
      <c r="PSH4066" s="7"/>
      <c r="PSI4066" s="7"/>
      <c r="PSJ4066" s="7"/>
      <c r="PSK4066" s="7"/>
      <c r="PSL4066" s="7"/>
      <c r="PSM4066" s="7"/>
      <c r="PSN4066" s="7"/>
      <c r="PSO4066" s="7"/>
      <c r="PSP4066" s="7"/>
      <c r="PSQ4066" s="7"/>
      <c r="PSR4066" s="7"/>
      <c r="PSS4066" s="7"/>
      <c r="PST4066" s="7"/>
      <c r="PSU4066" s="7"/>
      <c r="PSV4066" s="7"/>
      <c r="PSW4066" s="7"/>
      <c r="PSX4066" s="7"/>
      <c r="PSY4066" s="7"/>
      <c r="PSZ4066" s="7"/>
      <c r="PTA4066" s="7"/>
      <c r="PTB4066" s="7"/>
      <c r="PTC4066" s="7"/>
      <c r="PTD4066" s="7"/>
      <c r="PTE4066" s="7"/>
      <c r="PTF4066" s="7"/>
      <c r="PTG4066" s="7"/>
      <c r="PTH4066" s="7"/>
      <c r="PTI4066" s="7"/>
      <c r="PTJ4066" s="7"/>
      <c r="PTK4066" s="7"/>
      <c r="PTL4066" s="7"/>
      <c r="PTM4066" s="7"/>
      <c r="PTN4066" s="7"/>
      <c r="PTO4066" s="7"/>
      <c r="PTP4066" s="7"/>
      <c r="PTQ4066" s="7"/>
      <c r="PTR4066" s="7"/>
      <c r="PTS4066" s="7"/>
      <c r="PTT4066" s="7"/>
      <c r="PTU4066" s="7"/>
      <c r="PTV4066" s="7"/>
      <c r="PTW4066" s="7"/>
      <c r="PTX4066" s="7"/>
      <c r="PTY4066" s="7"/>
      <c r="PTZ4066" s="7"/>
      <c r="PUA4066" s="7"/>
      <c r="PUB4066" s="7"/>
      <c r="PUC4066" s="7"/>
      <c r="PUD4066" s="7"/>
      <c r="PUE4066" s="7"/>
      <c r="PUF4066" s="7"/>
      <c r="PUG4066" s="7"/>
      <c r="PUH4066" s="7"/>
      <c r="PUI4066" s="7"/>
      <c r="PUJ4066" s="7"/>
      <c r="PUK4066" s="7"/>
      <c r="PUL4066" s="7"/>
      <c r="PUM4066" s="7"/>
      <c r="PUN4066" s="7"/>
      <c r="PUO4066" s="7"/>
      <c r="PUP4066" s="7"/>
      <c r="PUQ4066" s="7"/>
      <c r="PUR4066" s="7"/>
      <c r="PUS4066" s="7"/>
      <c r="PUT4066" s="7"/>
      <c r="PUU4066" s="7"/>
      <c r="PUV4066" s="7"/>
      <c r="PUW4066" s="7"/>
      <c r="PUX4066" s="7"/>
      <c r="PUY4066" s="7"/>
      <c r="PUZ4066" s="7"/>
      <c r="PVA4066" s="7"/>
      <c r="PVB4066" s="7"/>
      <c r="PVC4066" s="7"/>
      <c r="PVD4066" s="7"/>
      <c r="PVE4066" s="7"/>
      <c r="PVF4066" s="7"/>
      <c r="PVG4066" s="7"/>
      <c r="PVH4066" s="7"/>
      <c r="PVI4066" s="7"/>
      <c r="PVJ4066" s="7"/>
      <c r="PVK4066" s="7"/>
      <c r="PVL4066" s="7"/>
      <c r="PVM4066" s="7"/>
      <c r="PVN4066" s="7"/>
      <c r="PVO4066" s="7"/>
      <c r="PVP4066" s="7"/>
      <c r="PVQ4066" s="7"/>
      <c r="PVR4066" s="7"/>
      <c r="PVS4066" s="7"/>
      <c r="PVT4066" s="7"/>
      <c r="PVU4066" s="7"/>
      <c r="PVV4066" s="7"/>
      <c r="PVW4066" s="7"/>
      <c r="PVX4066" s="7"/>
      <c r="PVY4066" s="7"/>
      <c r="PVZ4066" s="7"/>
      <c r="PWA4066" s="7"/>
      <c r="PWB4066" s="7"/>
      <c r="PWC4066" s="7"/>
      <c r="PWD4066" s="7"/>
      <c r="PWE4066" s="7"/>
      <c r="PWF4066" s="7"/>
      <c r="PWG4066" s="7"/>
      <c r="PWH4066" s="7"/>
      <c r="PWI4066" s="7"/>
      <c r="PWJ4066" s="7"/>
      <c r="PWK4066" s="7"/>
      <c r="PWL4066" s="7"/>
      <c r="PWM4066" s="7"/>
      <c r="PWN4066" s="7"/>
      <c r="PWO4066" s="7"/>
      <c r="PWP4066" s="7"/>
      <c r="PWQ4066" s="7"/>
      <c r="PWR4066" s="7"/>
      <c r="PWS4066" s="7"/>
      <c r="PWT4066" s="7"/>
      <c r="PWU4066" s="7"/>
      <c r="PWV4066" s="7"/>
      <c r="PWW4066" s="7"/>
      <c r="PWX4066" s="7"/>
      <c r="PWY4066" s="7"/>
      <c r="PWZ4066" s="7"/>
      <c r="PXA4066" s="7"/>
      <c r="PXB4066" s="7"/>
      <c r="PXC4066" s="7"/>
      <c r="PXD4066" s="7"/>
      <c r="PXE4066" s="7"/>
      <c r="PXF4066" s="7"/>
      <c r="PXG4066" s="7"/>
      <c r="PXH4066" s="7"/>
      <c r="PXI4066" s="7"/>
      <c r="PXJ4066" s="7"/>
      <c r="PXK4066" s="7"/>
      <c r="PXL4066" s="7"/>
      <c r="PXM4066" s="7"/>
      <c r="PXN4066" s="7"/>
      <c r="PXO4066" s="7"/>
      <c r="PXP4066" s="7"/>
      <c r="PXQ4066" s="7"/>
      <c r="PXR4066" s="7"/>
      <c r="PXS4066" s="7"/>
      <c r="PXT4066" s="7"/>
      <c r="PXU4066" s="7"/>
      <c r="PXV4066" s="7"/>
      <c r="PXW4066" s="7"/>
      <c r="PXX4066" s="7"/>
      <c r="PXY4066" s="7"/>
      <c r="PXZ4066" s="7"/>
      <c r="PYA4066" s="7"/>
      <c r="PYB4066" s="7"/>
      <c r="PYC4066" s="7"/>
      <c r="PYD4066" s="7"/>
      <c r="PYE4066" s="7"/>
      <c r="PYF4066" s="7"/>
      <c r="PYG4066" s="7"/>
      <c r="PYH4066" s="7"/>
      <c r="PYI4066" s="7"/>
      <c r="PYJ4066" s="7"/>
      <c r="PYK4066" s="7"/>
      <c r="PYL4066" s="7"/>
      <c r="PYM4066" s="7"/>
      <c r="PYN4066" s="7"/>
      <c r="PYO4066" s="7"/>
      <c r="PYP4066" s="7"/>
      <c r="PYQ4066" s="7"/>
      <c r="PYR4066" s="7"/>
      <c r="PYS4066" s="7"/>
      <c r="PYT4066" s="7"/>
      <c r="PYU4066" s="7"/>
      <c r="PYV4066" s="7"/>
      <c r="PYW4066" s="7"/>
      <c r="PYX4066" s="7"/>
      <c r="PYY4066" s="7"/>
      <c r="PYZ4066" s="7"/>
      <c r="PZA4066" s="7"/>
      <c r="PZB4066" s="7"/>
      <c r="PZC4066" s="7"/>
      <c r="PZD4066" s="7"/>
      <c r="PZE4066" s="7"/>
      <c r="PZF4066" s="7"/>
      <c r="PZG4066" s="7"/>
      <c r="PZH4066" s="7"/>
      <c r="PZI4066" s="7"/>
      <c r="PZJ4066" s="7"/>
      <c r="PZK4066" s="7"/>
      <c r="PZL4066" s="7"/>
      <c r="PZM4066" s="7"/>
      <c r="PZN4066" s="7"/>
      <c r="PZO4066" s="7"/>
      <c r="PZP4066" s="7"/>
      <c r="PZQ4066" s="7"/>
      <c r="PZR4066" s="7"/>
      <c r="PZS4066" s="7"/>
      <c r="PZT4066" s="7"/>
      <c r="PZU4066" s="7"/>
      <c r="PZV4066" s="7"/>
      <c r="PZW4066" s="7"/>
      <c r="PZX4066" s="7"/>
      <c r="PZY4066" s="7"/>
      <c r="PZZ4066" s="7"/>
      <c r="QAA4066" s="7"/>
      <c r="QAB4066" s="7"/>
      <c r="QAC4066" s="7"/>
      <c r="QAD4066" s="7"/>
      <c r="QAE4066" s="7"/>
      <c r="QAF4066" s="7"/>
      <c r="QAG4066" s="7"/>
      <c r="QAH4066" s="7"/>
      <c r="QAI4066" s="7"/>
      <c r="QAJ4066" s="7"/>
      <c r="QAK4066" s="7"/>
      <c r="QAL4066" s="7"/>
      <c r="QAM4066" s="7"/>
      <c r="QAN4066" s="7"/>
      <c r="QAO4066" s="7"/>
      <c r="QAP4066" s="7"/>
      <c r="QAQ4066" s="7"/>
      <c r="QAR4066" s="7"/>
      <c r="QAS4066" s="7"/>
      <c r="QAT4066" s="7"/>
      <c r="QAU4066" s="7"/>
      <c r="QAV4066" s="7"/>
      <c r="QAW4066" s="7"/>
      <c r="QAX4066" s="7"/>
      <c r="QAY4066" s="7"/>
      <c r="QAZ4066" s="7"/>
      <c r="QBA4066" s="7"/>
      <c r="QBB4066" s="7"/>
      <c r="QBC4066" s="7"/>
      <c r="QBD4066" s="7"/>
      <c r="QBE4066" s="7"/>
      <c r="QBF4066" s="7"/>
      <c r="QBG4066" s="7"/>
      <c r="QBH4066" s="7"/>
      <c r="QBI4066" s="7"/>
      <c r="QBJ4066" s="7"/>
      <c r="QBK4066" s="7"/>
      <c r="QBL4066" s="7"/>
      <c r="QBM4066" s="7"/>
      <c r="QBN4066" s="7"/>
      <c r="QBO4066" s="7"/>
      <c r="QBP4066" s="7"/>
      <c r="QBQ4066" s="7"/>
      <c r="QBR4066" s="7"/>
      <c r="QBS4066" s="7"/>
      <c r="QBT4066" s="7"/>
      <c r="QBU4066" s="7"/>
      <c r="QBV4066" s="7"/>
      <c r="QBW4066" s="7"/>
      <c r="QBX4066" s="7"/>
      <c r="QBY4066" s="7"/>
      <c r="QBZ4066" s="7"/>
      <c r="QCA4066" s="7"/>
      <c r="QCB4066" s="7"/>
      <c r="QCC4066" s="7"/>
      <c r="QCD4066" s="7"/>
      <c r="QCE4066" s="7"/>
      <c r="QCF4066" s="7"/>
      <c r="QCG4066" s="7"/>
      <c r="QCH4066" s="7"/>
      <c r="QCI4066" s="7"/>
      <c r="QCJ4066" s="7"/>
      <c r="QCK4066" s="7"/>
      <c r="QCL4066" s="7"/>
      <c r="QCM4066" s="7"/>
      <c r="QCN4066" s="7"/>
      <c r="QCO4066" s="7"/>
      <c r="QCP4066" s="7"/>
      <c r="QCQ4066" s="7"/>
      <c r="QCR4066" s="7"/>
      <c r="QCS4066" s="7"/>
      <c r="QCT4066" s="7"/>
      <c r="QCU4066" s="7"/>
      <c r="QCV4066" s="7"/>
      <c r="QCW4066" s="7"/>
      <c r="QCX4066" s="7"/>
      <c r="QCY4066" s="7"/>
      <c r="QCZ4066" s="7"/>
      <c r="QDA4066" s="7"/>
      <c r="QDB4066" s="7"/>
      <c r="QDC4066" s="7"/>
      <c r="QDD4066" s="7"/>
      <c r="QDE4066" s="7"/>
      <c r="QDF4066" s="7"/>
      <c r="QDG4066" s="7"/>
      <c r="QDH4066" s="7"/>
      <c r="QDI4066" s="7"/>
      <c r="QDJ4066" s="7"/>
      <c r="QDK4066" s="7"/>
      <c r="QDL4066" s="7"/>
      <c r="QDM4066" s="7"/>
      <c r="QDN4066" s="7"/>
      <c r="QDO4066" s="7"/>
      <c r="QDP4066" s="7"/>
      <c r="QDQ4066" s="7"/>
      <c r="QDR4066" s="7"/>
      <c r="QDS4066" s="7"/>
      <c r="QDT4066" s="7"/>
      <c r="QDU4066" s="7"/>
      <c r="QDV4066" s="7"/>
      <c r="QDW4066" s="7"/>
      <c r="QDX4066" s="7"/>
      <c r="QDY4066" s="7"/>
      <c r="QDZ4066" s="7"/>
      <c r="QEA4066" s="7"/>
      <c r="QEB4066" s="7"/>
      <c r="QEC4066" s="7"/>
      <c r="QED4066" s="7"/>
      <c r="QEE4066" s="7"/>
      <c r="QEF4066" s="7"/>
      <c r="QEG4066" s="7"/>
      <c r="QEH4066" s="7"/>
      <c r="QEI4066" s="7"/>
      <c r="QEJ4066" s="7"/>
      <c r="QEK4066" s="7"/>
      <c r="QEL4066" s="7"/>
      <c r="QEM4066" s="7"/>
      <c r="QEN4066" s="7"/>
      <c r="QEO4066" s="7"/>
      <c r="QEP4066" s="7"/>
      <c r="QEQ4066" s="7"/>
      <c r="QER4066" s="7"/>
      <c r="QES4066" s="7"/>
      <c r="QET4066" s="7"/>
      <c r="QEU4066" s="7"/>
      <c r="QEV4066" s="7"/>
      <c r="QEW4066" s="7"/>
      <c r="QEX4066" s="7"/>
      <c r="QEY4066" s="7"/>
      <c r="QEZ4066" s="7"/>
      <c r="QFA4066" s="7"/>
      <c r="QFB4066" s="7"/>
      <c r="QFC4066" s="7"/>
      <c r="QFD4066" s="7"/>
      <c r="QFE4066" s="7"/>
      <c r="QFF4066" s="7"/>
      <c r="QFG4066" s="7"/>
      <c r="QFH4066" s="7"/>
      <c r="QFI4066" s="7"/>
      <c r="QFJ4066" s="7"/>
      <c r="QFK4066" s="7"/>
      <c r="QFL4066" s="7"/>
      <c r="QFM4066" s="7"/>
      <c r="QFN4066" s="7"/>
      <c r="QFO4066" s="7"/>
      <c r="QFP4066" s="7"/>
      <c r="QFQ4066" s="7"/>
      <c r="QFR4066" s="7"/>
      <c r="QFS4066" s="7"/>
      <c r="QFT4066" s="7"/>
      <c r="QFU4066" s="7"/>
      <c r="QFV4066" s="7"/>
      <c r="QFW4066" s="7"/>
      <c r="QFX4066" s="7"/>
      <c r="QFY4066" s="7"/>
      <c r="QFZ4066" s="7"/>
      <c r="QGA4066" s="7"/>
      <c r="QGB4066" s="7"/>
      <c r="QGC4066" s="7"/>
      <c r="QGD4066" s="7"/>
      <c r="QGE4066" s="7"/>
      <c r="QGF4066" s="7"/>
      <c r="QGG4066" s="7"/>
      <c r="QGH4066" s="7"/>
      <c r="QGI4066" s="7"/>
      <c r="QGJ4066" s="7"/>
      <c r="QGK4066" s="7"/>
      <c r="QGL4066" s="7"/>
      <c r="QGM4066" s="7"/>
      <c r="QGN4066" s="7"/>
      <c r="QGO4066" s="7"/>
      <c r="QGP4066" s="7"/>
      <c r="QGQ4066" s="7"/>
      <c r="QGR4066" s="7"/>
      <c r="QGS4066" s="7"/>
      <c r="QGT4066" s="7"/>
      <c r="QGU4066" s="7"/>
      <c r="QGV4066" s="7"/>
      <c r="QGW4066" s="7"/>
      <c r="QGX4066" s="7"/>
      <c r="QGY4066" s="7"/>
      <c r="QGZ4066" s="7"/>
      <c r="QHA4066" s="7"/>
      <c r="QHB4066" s="7"/>
      <c r="QHC4066" s="7"/>
      <c r="QHD4066" s="7"/>
      <c r="QHE4066" s="7"/>
      <c r="QHF4066" s="7"/>
      <c r="QHG4066" s="7"/>
      <c r="QHH4066" s="7"/>
      <c r="QHI4066" s="7"/>
      <c r="QHJ4066" s="7"/>
      <c r="QHK4066" s="7"/>
      <c r="QHL4066" s="7"/>
      <c r="QHM4066" s="7"/>
      <c r="QHN4066" s="7"/>
      <c r="QHO4066" s="7"/>
      <c r="QHP4066" s="7"/>
      <c r="QHQ4066" s="7"/>
      <c r="QHR4066" s="7"/>
      <c r="QHS4066" s="7"/>
      <c r="QHT4066" s="7"/>
      <c r="QHU4066" s="7"/>
      <c r="QHV4066" s="7"/>
      <c r="QHW4066" s="7"/>
      <c r="QHX4066" s="7"/>
      <c r="QHY4066" s="7"/>
      <c r="QHZ4066" s="7"/>
      <c r="QIA4066" s="7"/>
      <c r="QIB4066" s="7"/>
      <c r="QIC4066" s="7"/>
      <c r="QID4066" s="7"/>
      <c r="QIE4066" s="7"/>
      <c r="QIF4066" s="7"/>
      <c r="QIG4066" s="7"/>
      <c r="QIH4066" s="7"/>
      <c r="QII4066" s="7"/>
      <c r="QIJ4066" s="7"/>
      <c r="QIK4066" s="7"/>
      <c r="QIL4066" s="7"/>
      <c r="QIM4066" s="7"/>
      <c r="QIN4066" s="7"/>
      <c r="QIO4066" s="7"/>
      <c r="QIP4066" s="7"/>
      <c r="QIQ4066" s="7"/>
      <c r="QIR4066" s="7"/>
      <c r="QIS4066" s="7"/>
      <c r="QIT4066" s="7"/>
      <c r="QIU4066" s="7"/>
      <c r="QIV4066" s="7"/>
      <c r="QIW4066" s="7"/>
      <c r="QIX4066" s="7"/>
      <c r="QIY4066" s="7"/>
      <c r="QIZ4066" s="7"/>
      <c r="QJA4066" s="7"/>
      <c r="QJB4066" s="7"/>
      <c r="QJC4066" s="7"/>
      <c r="QJD4066" s="7"/>
      <c r="QJE4066" s="7"/>
      <c r="QJF4066" s="7"/>
      <c r="QJG4066" s="7"/>
      <c r="QJH4066" s="7"/>
      <c r="QJI4066" s="7"/>
      <c r="QJJ4066" s="7"/>
      <c r="QJK4066" s="7"/>
      <c r="QJL4066" s="7"/>
      <c r="QJM4066" s="7"/>
      <c r="QJN4066" s="7"/>
      <c r="QJO4066" s="7"/>
      <c r="QJP4066" s="7"/>
      <c r="QJQ4066" s="7"/>
      <c r="QJR4066" s="7"/>
      <c r="QJS4066" s="7"/>
      <c r="QJT4066" s="7"/>
      <c r="QJU4066" s="7"/>
      <c r="QJV4066" s="7"/>
      <c r="QJW4066" s="7"/>
      <c r="QJX4066" s="7"/>
      <c r="QJY4066" s="7"/>
      <c r="QJZ4066" s="7"/>
      <c r="QKA4066" s="7"/>
      <c r="QKB4066" s="7"/>
      <c r="QKC4066" s="7"/>
      <c r="QKD4066" s="7"/>
      <c r="QKE4066" s="7"/>
      <c r="QKF4066" s="7"/>
      <c r="QKG4066" s="7"/>
      <c r="QKH4066" s="7"/>
      <c r="QKI4066" s="7"/>
      <c r="QKJ4066" s="7"/>
      <c r="QKK4066" s="7"/>
      <c r="QKL4066" s="7"/>
      <c r="QKM4066" s="7"/>
      <c r="QKN4066" s="7"/>
      <c r="QKO4066" s="7"/>
      <c r="QKP4066" s="7"/>
      <c r="QKQ4066" s="7"/>
      <c r="QKR4066" s="7"/>
      <c r="QKS4066" s="7"/>
      <c r="QKT4066" s="7"/>
      <c r="QKU4066" s="7"/>
      <c r="QKV4066" s="7"/>
      <c r="QKW4066" s="7"/>
      <c r="QKX4066" s="7"/>
      <c r="QKY4066" s="7"/>
      <c r="QKZ4066" s="7"/>
      <c r="QLA4066" s="7"/>
      <c r="QLB4066" s="7"/>
      <c r="QLC4066" s="7"/>
      <c r="QLD4066" s="7"/>
      <c r="QLE4066" s="7"/>
      <c r="QLF4066" s="7"/>
      <c r="QLG4066" s="7"/>
      <c r="QLH4066" s="7"/>
      <c r="QLI4066" s="7"/>
      <c r="QLJ4066" s="7"/>
      <c r="QLK4066" s="7"/>
      <c r="QLL4066" s="7"/>
      <c r="QLM4066" s="7"/>
      <c r="QLN4066" s="7"/>
      <c r="QLO4066" s="7"/>
      <c r="QLP4066" s="7"/>
      <c r="QLQ4066" s="7"/>
      <c r="QLR4066" s="7"/>
      <c r="QLS4066" s="7"/>
      <c r="QLT4066" s="7"/>
      <c r="QLU4066" s="7"/>
      <c r="QLV4066" s="7"/>
      <c r="QLW4066" s="7"/>
      <c r="QLX4066" s="7"/>
      <c r="QLY4066" s="7"/>
      <c r="QLZ4066" s="7"/>
      <c r="QMA4066" s="7"/>
      <c r="QMB4066" s="7"/>
      <c r="QMC4066" s="7"/>
      <c r="QMD4066" s="7"/>
      <c r="QME4066" s="7"/>
      <c r="QMF4066" s="7"/>
      <c r="QMG4066" s="7"/>
      <c r="QMH4066" s="7"/>
      <c r="QMI4066" s="7"/>
      <c r="QMJ4066" s="7"/>
      <c r="QMK4066" s="7"/>
      <c r="QML4066" s="7"/>
      <c r="QMM4066" s="7"/>
      <c r="QMN4066" s="7"/>
      <c r="QMO4066" s="7"/>
      <c r="QMP4066" s="7"/>
      <c r="QMQ4066" s="7"/>
      <c r="QMR4066" s="7"/>
      <c r="QMS4066" s="7"/>
      <c r="QMT4066" s="7"/>
      <c r="QMU4066" s="7"/>
      <c r="QMV4066" s="7"/>
      <c r="QMW4066" s="7"/>
      <c r="QMX4066" s="7"/>
      <c r="QMY4066" s="7"/>
      <c r="QMZ4066" s="7"/>
      <c r="QNA4066" s="7"/>
      <c r="QNB4066" s="7"/>
      <c r="QNC4066" s="7"/>
      <c r="QND4066" s="7"/>
      <c r="QNE4066" s="7"/>
      <c r="QNF4066" s="7"/>
      <c r="QNG4066" s="7"/>
      <c r="QNH4066" s="7"/>
      <c r="QNI4066" s="7"/>
      <c r="QNJ4066" s="7"/>
      <c r="QNK4066" s="7"/>
      <c r="QNL4066" s="7"/>
      <c r="QNM4066" s="7"/>
      <c r="QNN4066" s="7"/>
      <c r="QNO4066" s="7"/>
      <c r="QNP4066" s="7"/>
      <c r="QNQ4066" s="7"/>
      <c r="QNR4066" s="7"/>
      <c r="QNS4066" s="7"/>
      <c r="QNT4066" s="7"/>
      <c r="QNU4066" s="7"/>
      <c r="QNV4066" s="7"/>
      <c r="QNW4066" s="7"/>
      <c r="QNX4066" s="7"/>
      <c r="QNY4066" s="7"/>
      <c r="QNZ4066" s="7"/>
      <c r="QOA4066" s="7"/>
      <c r="QOB4066" s="7"/>
      <c r="QOC4066" s="7"/>
      <c r="QOD4066" s="7"/>
      <c r="QOE4066" s="7"/>
      <c r="QOF4066" s="7"/>
      <c r="QOG4066" s="7"/>
      <c r="QOH4066" s="7"/>
      <c r="QOI4066" s="7"/>
      <c r="QOJ4066" s="7"/>
      <c r="QOK4066" s="7"/>
      <c r="QOL4066" s="7"/>
      <c r="QOM4066" s="7"/>
      <c r="QON4066" s="7"/>
      <c r="QOO4066" s="7"/>
      <c r="QOP4066" s="7"/>
      <c r="QOQ4066" s="7"/>
      <c r="QOR4066" s="7"/>
      <c r="QOS4066" s="7"/>
      <c r="QOT4066" s="7"/>
      <c r="QOU4066" s="7"/>
      <c r="QOV4066" s="7"/>
      <c r="QOW4066" s="7"/>
      <c r="QOX4066" s="7"/>
      <c r="QOY4066" s="7"/>
      <c r="QOZ4066" s="7"/>
      <c r="QPA4066" s="7"/>
      <c r="QPB4066" s="7"/>
      <c r="QPC4066" s="7"/>
      <c r="QPD4066" s="7"/>
      <c r="QPE4066" s="7"/>
      <c r="QPF4066" s="7"/>
      <c r="QPG4066" s="7"/>
      <c r="QPH4066" s="7"/>
      <c r="QPI4066" s="7"/>
      <c r="QPJ4066" s="7"/>
      <c r="QPK4066" s="7"/>
      <c r="QPL4066" s="7"/>
      <c r="QPM4066" s="7"/>
      <c r="QPN4066" s="7"/>
      <c r="QPO4066" s="7"/>
      <c r="QPP4066" s="7"/>
      <c r="QPQ4066" s="7"/>
      <c r="QPR4066" s="7"/>
      <c r="QPS4066" s="7"/>
      <c r="QPT4066" s="7"/>
      <c r="QPU4066" s="7"/>
      <c r="QPV4066" s="7"/>
      <c r="QPW4066" s="7"/>
      <c r="QPX4066" s="7"/>
      <c r="QPY4066" s="7"/>
      <c r="QPZ4066" s="7"/>
      <c r="QQA4066" s="7"/>
      <c r="QQB4066" s="7"/>
      <c r="QQC4066" s="7"/>
      <c r="QQD4066" s="7"/>
      <c r="QQE4066" s="7"/>
      <c r="QQF4066" s="7"/>
      <c r="QQG4066" s="7"/>
      <c r="QQH4066" s="7"/>
      <c r="QQI4066" s="7"/>
      <c r="QQJ4066" s="7"/>
      <c r="QQK4066" s="7"/>
      <c r="QQL4066" s="7"/>
      <c r="QQM4066" s="7"/>
      <c r="QQN4066" s="7"/>
      <c r="QQO4066" s="7"/>
      <c r="QQP4066" s="7"/>
      <c r="QQQ4066" s="7"/>
      <c r="QQR4066" s="7"/>
      <c r="QQS4066" s="7"/>
      <c r="QQT4066" s="7"/>
      <c r="QQU4066" s="7"/>
      <c r="QQV4066" s="7"/>
      <c r="QQW4066" s="7"/>
      <c r="QQX4066" s="7"/>
      <c r="QQY4066" s="7"/>
      <c r="QQZ4066" s="7"/>
      <c r="QRA4066" s="7"/>
      <c r="QRB4066" s="7"/>
      <c r="QRC4066" s="7"/>
      <c r="QRD4066" s="7"/>
      <c r="QRE4066" s="7"/>
      <c r="QRF4066" s="7"/>
      <c r="QRG4066" s="7"/>
      <c r="QRH4066" s="7"/>
      <c r="QRI4066" s="7"/>
      <c r="QRJ4066" s="7"/>
      <c r="QRK4066" s="7"/>
      <c r="QRL4066" s="7"/>
      <c r="QRM4066" s="7"/>
      <c r="QRN4066" s="7"/>
      <c r="QRO4066" s="7"/>
      <c r="QRP4066" s="7"/>
      <c r="QRQ4066" s="7"/>
      <c r="QRR4066" s="7"/>
      <c r="QRS4066" s="7"/>
      <c r="QRT4066" s="7"/>
      <c r="QRU4066" s="7"/>
      <c r="QRV4066" s="7"/>
      <c r="QRW4066" s="7"/>
      <c r="QRX4066" s="7"/>
      <c r="QRY4066" s="7"/>
      <c r="QRZ4066" s="7"/>
      <c r="QSA4066" s="7"/>
      <c r="QSB4066" s="7"/>
      <c r="QSC4066" s="7"/>
      <c r="QSD4066" s="7"/>
      <c r="QSE4066" s="7"/>
      <c r="QSF4066" s="7"/>
      <c r="QSG4066" s="7"/>
      <c r="QSH4066" s="7"/>
      <c r="QSI4066" s="7"/>
      <c r="QSJ4066" s="7"/>
      <c r="QSK4066" s="7"/>
      <c r="QSL4066" s="7"/>
      <c r="QSM4066" s="7"/>
      <c r="QSN4066" s="7"/>
      <c r="QSO4066" s="7"/>
      <c r="QSP4066" s="7"/>
      <c r="QSQ4066" s="7"/>
      <c r="QSR4066" s="7"/>
      <c r="QSS4066" s="7"/>
      <c r="QST4066" s="7"/>
      <c r="QSU4066" s="7"/>
      <c r="QSV4066" s="7"/>
      <c r="QSW4066" s="7"/>
      <c r="QSX4066" s="7"/>
      <c r="QSY4066" s="7"/>
      <c r="QSZ4066" s="7"/>
      <c r="QTA4066" s="7"/>
      <c r="QTB4066" s="7"/>
      <c r="QTC4066" s="7"/>
      <c r="QTD4066" s="7"/>
      <c r="QTE4066" s="7"/>
      <c r="QTF4066" s="7"/>
      <c r="QTG4066" s="7"/>
      <c r="QTH4066" s="7"/>
      <c r="QTI4066" s="7"/>
      <c r="QTJ4066" s="7"/>
      <c r="QTK4066" s="7"/>
      <c r="QTL4066" s="7"/>
      <c r="QTM4066" s="7"/>
      <c r="QTN4066" s="7"/>
      <c r="QTO4066" s="7"/>
      <c r="QTP4066" s="7"/>
      <c r="QTQ4066" s="7"/>
      <c r="QTR4066" s="7"/>
      <c r="QTS4066" s="7"/>
      <c r="QTT4066" s="7"/>
      <c r="QTU4066" s="7"/>
      <c r="QTV4066" s="7"/>
      <c r="QTW4066" s="7"/>
      <c r="QTX4066" s="7"/>
      <c r="QTY4066" s="7"/>
      <c r="QTZ4066" s="7"/>
      <c r="QUA4066" s="7"/>
      <c r="QUB4066" s="7"/>
      <c r="QUC4066" s="7"/>
      <c r="QUD4066" s="7"/>
      <c r="QUE4066" s="7"/>
      <c r="QUF4066" s="7"/>
      <c r="QUG4066" s="7"/>
      <c r="QUH4066" s="7"/>
      <c r="QUI4066" s="7"/>
      <c r="QUJ4066" s="7"/>
      <c r="QUK4066" s="7"/>
      <c r="QUL4066" s="7"/>
      <c r="QUM4066" s="7"/>
      <c r="QUN4066" s="7"/>
      <c r="QUO4066" s="7"/>
      <c r="QUP4066" s="7"/>
      <c r="QUQ4066" s="7"/>
      <c r="QUR4066" s="7"/>
      <c r="QUS4066" s="7"/>
      <c r="QUT4066" s="7"/>
      <c r="QUU4066" s="7"/>
      <c r="QUV4066" s="7"/>
      <c r="QUW4066" s="7"/>
      <c r="QUX4066" s="7"/>
      <c r="QUY4066" s="7"/>
      <c r="QUZ4066" s="7"/>
      <c r="QVA4066" s="7"/>
      <c r="QVB4066" s="7"/>
      <c r="QVC4066" s="7"/>
      <c r="QVD4066" s="7"/>
      <c r="QVE4066" s="7"/>
      <c r="QVF4066" s="7"/>
      <c r="QVG4066" s="7"/>
      <c r="QVH4066" s="7"/>
      <c r="QVI4066" s="7"/>
      <c r="QVJ4066" s="7"/>
      <c r="QVK4066" s="7"/>
      <c r="QVL4066" s="7"/>
      <c r="QVM4066" s="7"/>
      <c r="QVN4066" s="7"/>
      <c r="QVO4066" s="7"/>
      <c r="QVP4066" s="7"/>
      <c r="QVQ4066" s="7"/>
      <c r="QVR4066" s="7"/>
      <c r="QVS4066" s="7"/>
      <c r="QVT4066" s="7"/>
      <c r="QVU4066" s="7"/>
      <c r="QVV4066" s="7"/>
      <c r="QVW4066" s="7"/>
      <c r="QVX4066" s="7"/>
      <c r="QVY4066" s="7"/>
      <c r="QVZ4066" s="7"/>
      <c r="QWA4066" s="7"/>
      <c r="QWB4066" s="7"/>
      <c r="QWC4066" s="7"/>
      <c r="QWD4066" s="7"/>
      <c r="QWE4066" s="7"/>
      <c r="QWF4066" s="7"/>
      <c r="QWG4066" s="7"/>
      <c r="QWH4066" s="7"/>
      <c r="QWI4066" s="7"/>
      <c r="QWJ4066" s="7"/>
      <c r="QWK4066" s="7"/>
      <c r="QWL4066" s="7"/>
      <c r="QWM4066" s="7"/>
      <c r="QWN4066" s="7"/>
      <c r="QWO4066" s="7"/>
      <c r="QWP4066" s="7"/>
      <c r="QWQ4066" s="7"/>
      <c r="QWR4066" s="7"/>
      <c r="QWS4066" s="7"/>
      <c r="QWT4066" s="7"/>
      <c r="QWU4066" s="7"/>
      <c r="QWV4066" s="7"/>
      <c r="QWW4066" s="7"/>
      <c r="QWX4066" s="7"/>
      <c r="QWY4066" s="7"/>
      <c r="QWZ4066" s="7"/>
      <c r="QXA4066" s="7"/>
      <c r="QXB4066" s="7"/>
      <c r="QXC4066" s="7"/>
      <c r="QXD4066" s="7"/>
      <c r="QXE4066" s="7"/>
      <c r="QXF4066" s="7"/>
      <c r="QXG4066" s="7"/>
      <c r="QXH4066" s="7"/>
      <c r="QXI4066" s="7"/>
      <c r="QXJ4066" s="7"/>
      <c r="QXK4066" s="7"/>
      <c r="QXL4066" s="7"/>
      <c r="QXM4066" s="7"/>
      <c r="QXN4066" s="7"/>
      <c r="QXO4066" s="7"/>
      <c r="QXP4066" s="7"/>
      <c r="QXQ4066" s="7"/>
      <c r="QXR4066" s="7"/>
      <c r="QXS4066" s="7"/>
      <c r="QXT4066" s="7"/>
      <c r="QXU4066" s="7"/>
      <c r="QXV4066" s="7"/>
      <c r="QXW4066" s="7"/>
      <c r="QXX4066" s="7"/>
      <c r="QXY4066" s="7"/>
      <c r="QXZ4066" s="7"/>
      <c r="QYA4066" s="7"/>
      <c r="QYB4066" s="7"/>
      <c r="QYC4066" s="7"/>
      <c r="QYD4066" s="7"/>
      <c r="QYE4066" s="7"/>
      <c r="QYF4066" s="7"/>
      <c r="QYG4066" s="7"/>
      <c r="QYH4066" s="7"/>
      <c r="QYI4066" s="7"/>
      <c r="QYJ4066" s="7"/>
      <c r="QYK4066" s="7"/>
      <c r="QYL4066" s="7"/>
      <c r="QYM4066" s="7"/>
      <c r="QYN4066" s="7"/>
      <c r="QYO4066" s="7"/>
      <c r="QYP4066" s="7"/>
      <c r="QYQ4066" s="7"/>
      <c r="QYR4066" s="7"/>
      <c r="QYS4066" s="7"/>
      <c r="QYT4066" s="7"/>
      <c r="QYU4066" s="7"/>
      <c r="QYV4066" s="7"/>
      <c r="QYW4066" s="7"/>
      <c r="QYX4066" s="7"/>
      <c r="QYY4066" s="7"/>
      <c r="QYZ4066" s="7"/>
      <c r="QZA4066" s="7"/>
      <c r="QZB4066" s="7"/>
      <c r="QZC4066" s="7"/>
      <c r="QZD4066" s="7"/>
      <c r="QZE4066" s="7"/>
      <c r="QZF4066" s="7"/>
      <c r="QZG4066" s="7"/>
      <c r="QZH4066" s="7"/>
      <c r="QZI4066" s="7"/>
      <c r="QZJ4066" s="7"/>
      <c r="QZK4066" s="7"/>
      <c r="QZL4066" s="7"/>
      <c r="QZM4066" s="7"/>
      <c r="QZN4066" s="7"/>
      <c r="QZO4066" s="7"/>
      <c r="QZP4066" s="7"/>
      <c r="QZQ4066" s="7"/>
      <c r="QZR4066" s="7"/>
      <c r="QZS4066" s="7"/>
      <c r="QZT4066" s="7"/>
      <c r="QZU4066" s="7"/>
      <c r="QZV4066" s="7"/>
      <c r="QZW4066" s="7"/>
      <c r="QZX4066" s="7"/>
      <c r="QZY4066" s="7"/>
      <c r="QZZ4066" s="7"/>
      <c r="RAA4066" s="7"/>
      <c r="RAB4066" s="7"/>
      <c r="RAC4066" s="7"/>
      <c r="RAD4066" s="7"/>
      <c r="RAE4066" s="7"/>
      <c r="RAF4066" s="7"/>
      <c r="RAG4066" s="7"/>
      <c r="RAH4066" s="7"/>
      <c r="RAI4066" s="7"/>
      <c r="RAJ4066" s="7"/>
      <c r="RAK4066" s="7"/>
      <c r="RAL4066" s="7"/>
      <c r="RAM4066" s="7"/>
      <c r="RAN4066" s="7"/>
      <c r="RAO4066" s="7"/>
      <c r="RAP4066" s="7"/>
      <c r="RAQ4066" s="7"/>
      <c r="RAR4066" s="7"/>
      <c r="RAS4066" s="7"/>
      <c r="RAT4066" s="7"/>
      <c r="RAU4066" s="7"/>
      <c r="RAV4066" s="7"/>
      <c r="RAW4066" s="7"/>
      <c r="RAX4066" s="7"/>
      <c r="RAY4066" s="7"/>
      <c r="RAZ4066" s="7"/>
      <c r="RBA4066" s="7"/>
      <c r="RBB4066" s="7"/>
      <c r="RBC4066" s="7"/>
      <c r="RBD4066" s="7"/>
      <c r="RBE4066" s="7"/>
      <c r="RBF4066" s="7"/>
      <c r="RBG4066" s="7"/>
      <c r="RBH4066" s="7"/>
      <c r="RBI4066" s="7"/>
      <c r="RBJ4066" s="7"/>
      <c r="RBK4066" s="7"/>
      <c r="RBL4066" s="7"/>
      <c r="RBM4066" s="7"/>
      <c r="RBN4066" s="7"/>
      <c r="RBO4066" s="7"/>
      <c r="RBP4066" s="7"/>
      <c r="RBQ4066" s="7"/>
      <c r="RBR4066" s="7"/>
      <c r="RBS4066" s="7"/>
      <c r="RBT4066" s="7"/>
      <c r="RBU4066" s="7"/>
      <c r="RBV4066" s="7"/>
      <c r="RBW4066" s="7"/>
      <c r="RBX4066" s="7"/>
      <c r="RBY4066" s="7"/>
      <c r="RBZ4066" s="7"/>
      <c r="RCA4066" s="7"/>
      <c r="RCB4066" s="7"/>
      <c r="RCC4066" s="7"/>
      <c r="RCD4066" s="7"/>
      <c r="RCE4066" s="7"/>
      <c r="RCF4066" s="7"/>
      <c r="RCG4066" s="7"/>
      <c r="RCH4066" s="7"/>
      <c r="RCI4066" s="7"/>
      <c r="RCJ4066" s="7"/>
      <c r="RCK4066" s="7"/>
      <c r="RCL4066" s="7"/>
      <c r="RCM4066" s="7"/>
      <c r="RCN4066" s="7"/>
      <c r="RCO4066" s="7"/>
      <c r="RCP4066" s="7"/>
      <c r="RCQ4066" s="7"/>
      <c r="RCR4066" s="7"/>
      <c r="RCS4066" s="7"/>
      <c r="RCT4066" s="7"/>
      <c r="RCU4066" s="7"/>
      <c r="RCV4066" s="7"/>
      <c r="RCW4066" s="7"/>
      <c r="RCX4066" s="7"/>
      <c r="RCY4066" s="7"/>
      <c r="RCZ4066" s="7"/>
      <c r="RDA4066" s="7"/>
      <c r="RDB4066" s="7"/>
      <c r="RDC4066" s="7"/>
      <c r="RDD4066" s="7"/>
      <c r="RDE4066" s="7"/>
      <c r="RDF4066" s="7"/>
      <c r="RDG4066" s="7"/>
      <c r="RDH4066" s="7"/>
      <c r="RDI4066" s="7"/>
      <c r="RDJ4066" s="7"/>
      <c r="RDK4066" s="7"/>
      <c r="RDL4066" s="7"/>
      <c r="RDM4066" s="7"/>
      <c r="RDN4066" s="7"/>
      <c r="RDO4066" s="7"/>
      <c r="RDP4066" s="7"/>
      <c r="RDQ4066" s="7"/>
      <c r="RDR4066" s="7"/>
      <c r="RDS4066" s="7"/>
      <c r="RDT4066" s="7"/>
      <c r="RDU4066" s="7"/>
      <c r="RDV4066" s="7"/>
      <c r="RDW4066" s="7"/>
      <c r="RDX4066" s="7"/>
      <c r="RDY4066" s="7"/>
      <c r="RDZ4066" s="7"/>
      <c r="REA4066" s="7"/>
      <c r="REB4066" s="7"/>
      <c r="REC4066" s="7"/>
      <c r="RED4066" s="7"/>
      <c r="REE4066" s="7"/>
      <c r="REF4066" s="7"/>
      <c r="REG4066" s="7"/>
      <c r="REH4066" s="7"/>
      <c r="REI4066" s="7"/>
      <c r="REJ4066" s="7"/>
      <c r="REK4066" s="7"/>
      <c r="REL4066" s="7"/>
      <c r="REM4066" s="7"/>
      <c r="REN4066" s="7"/>
      <c r="REO4066" s="7"/>
      <c r="REP4066" s="7"/>
      <c r="REQ4066" s="7"/>
      <c r="RER4066" s="7"/>
      <c r="RES4066" s="7"/>
      <c r="RET4066" s="7"/>
      <c r="REU4066" s="7"/>
      <c r="REV4066" s="7"/>
      <c r="REW4066" s="7"/>
      <c r="REX4066" s="7"/>
      <c r="REY4066" s="7"/>
      <c r="REZ4066" s="7"/>
      <c r="RFA4066" s="7"/>
      <c r="RFB4066" s="7"/>
      <c r="RFC4066" s="7"/>
      <c r="RFD4066" s="7"/>
      <c r="RFE4066" s="7"/>
      <c r="RFF4066" s="7"/>
      <c r="RFG4066" s="7"/>
      <c r="RFH4066" s="7"/>
      <c r="RFI4066" s="7"/>
      <c r="RFJ4066" s="7"/>
      <c r="RFK4066" s="7"/>
      <c r="RFL4066" s="7"/>
      <c r="RFM4066" s="7"/>
      <c r="RFN4066" s="7"/>
      <c r="RFO4066" s="7"/>
      <c r="RFP4066" s="7"/>
      <c r="RFQ4066" s="7"/>
      <c r="RFR4066" s="7"/>
      <c r="RFS4066" s="7"/>
      <c r="RFT4066" s="7"/>
      <c r="RFU4066" s="7"/>
      <c r="RFV4066" s="7"/>
      <c r="RFW4066" s="7"/>
      <c r="RFX4066" s="7"/>
      <c r="RFY4066" s="7"/>
      <c r="RFZ4066" s="7"/>
      <c r="RGA4066" s="7"/>
      <c r="RGB4066" s="7"/>
      <c r="RGC4066" s="7"/>
      <c r="RGD4066" s="7"/>
      <c r="RGE4066" s="7"/>
      <c r="RGF4066" s="7"/>
      <c r="RGG4066" s="7"/>
      <c r="RGH4066" s="7"/>
      <c r="RGI4066" s="7"/>
      <c r="RGJ4066" s="7"/>
      <c r="RGK4066" s="7"/>
      <c r="RGL4066" s="7"/>
      <c r="RGM4066" s="7"/>
      <c r="RGN4066" s="7"/>
      <c r="RGO4066" s="7"/>
      <c r="RGP4066" s="7"/>
      <c r="RGQ4066" s="7"/>
      <c r="RGR4066" s="7"/>
      <c r="RGS4066" s="7"/>
      <c r="RGT4066" s="7"/>
      <c r="RGU4066" s="7"/>
      <c r="RGV4066" s="7"/>
      <c r="RGW4066" s="7"/>
      <c r="RGX4066" s="7"/>
      <c r="RGY4066" s="7"/>
      <c r="RGZ4066" s="7"/>
      <c r="RHA4066" s="7"/>
      <c r="RHB4066" s="7"/>
      <c r="RHC4066" s="7"/>
      <c r="RHD4066" s="7"/>
      <c r="RHE4066" s="7"/>
      <c r="RHF4066" s="7"/>
      <c r="RHG4066" s="7"/>
      <c r="RHH4066" s="7"/>
      <c r="RHI4066" s="7"/>
      <c r="RHJ4066" s="7"/>
      <c r="RHK4066" s="7"/>
      <c r="RHL4066" s="7"/>
      <c r="RHM4066" s="7"/>
      <c r="RHN4066" s="7"/>
      <c r="RHO4066" s="7"/>
      <c r="RHP4066" s="7"/>
      <c r="RHQ4066" s="7"/>
      <c r="RHR4066" s="7"/>
      <c r="RHS4066" s="7"/>
      <c r="RHT4066" s="7"/>
      <c r="RHU4066" s="7"/>
      <c r="RHV4066" s="7"/>
      <c r="RHW4066" s="7"/>
      <c r="RHX4066" s="7"/>
      <c r="RHY4066" s="7"/>
      <c r="RHZ4066" s="7"/>
      <c r="RIA4066" s="7"/>
      <c r="RIB4066" s="7"/>
      <c r="RIC4066" s="7"/>
      <c r="RID4066" s="7"/>
      <c r="RIE4066" s="7"/>
      <c r="RIF4066" s="7"/>
      <c r="RIG4066" s="7"/>
      <c r="RIH4066" s="7"/>
      <c r="RII4066" s="7"/>
      <c r="RIJ4066" s="7"/>
      <c r="RIK4066" s="7"/>
      <c r="RIL4066" s="7"/>
      <c r="RIM4066" s="7"/>
      <c r="RIN4066" s="7"/>
      <c r="RIO4066" s="7"/>
      <c r="RIP4066" s="7"/>
      <c r="RIQ4066" s="7"/>
      <c r="RIR4066" s="7"/>
      <c r="RIS4066" s="7"/>
      <c r="RIT4066" s="7"/>
      <c r="RIU4066" s="7"/>
      <c r="RIV4066" s="7"/>
      <c r="RIW4066" s="7"/>
      <c r="RIX4066" s="7"/>
      <c r="RIY4066" s="7"/>
      <c r="RIZ4066" s="7"/>
      <c r="RJA4066" s="7"/>
      <c r="RJB4066" s="7"/>
      <c r="RJC4066" s="7"/>
      <c r="RJD4066" s="7"/>
      <c r="RJE4066" s="7"/>
      <c r="RJF4066" s="7"/>
      <c r="RJG4066" s="7"/>
      <c r="RJH4066" s="7"/>
      <c r="RJI4066" s="7"/>
      <c r="RJJ4066" s="7"/>
      <c r="RJK4066" s="7"/>
      <c r="RJL4066" s="7"/>
      <c r="RJM4066" s="7"/>
      <c r="RJN4066" s="7"/>
      <c r="RJO4066" s="7"/>
      <c r="RJP4066" s="7"/>
      <c r="RJQ4066" s="7"/>
      <c r="RJR4066" s="7"/>
      <c r="RJS4066" s="7"/>
      <c r="RJT4066" s="7"/>
      <c r="RJU4066" s="7"/>
      <c r="RJV4066" s="7"/>
      <c r="RJW4066" s="7"/>
      <c r="RJX4066" s="7"/>
      <c r="RJY4066" s="7"/>
      <c r="RJZ4066" s="7"/>
      <c r="RKA4066" s="7"/>
      <c r="RKB4066" s="7"/>
      <c r="RKC4066" s="7"/>
      <c r="RKD4066" s="7"/>
      <c r="RKE4066" s="7"/>
      <c r="RKF4066" s="7"/>
      <c r="RKG4066" s="7"/>
      <c r="RKH4066" s="7"/>
      <c r="RKI4066" s="7"/>
      <c r="RKJ4066" s="7"/>
      <c r="RKK4066" s="7"/>
      <c r="RKL4066" s="7"/>
      <c r="RKM4066" s="7"/>
      <c r="RKN4066" s="7"/>
      <c r="RKO4066" s="7"/>
      <c r="RKP4066" s="7"/>
      <c r="RKQ4066" s="7"/>
      <c r="RKR4066" s="7"/>
      <c r="RKS4066" s="7"/>
      <c r="RKT4066" s="7"/>
      <c r="RKU4066" s="7"/>
      <c r="RKV4066" s="7"/>
      <c r="RKW4066" s="7"/>
      <c r="RKX4066" s="7"/>
      <c r="RKY4066" s="7"/>
      <c r="RKZ4066" s="7"/>
      <c r="RLA4066" s="7"/>
      <c r="RLB4066" s="7"/>
      <c r="RLC4066" s="7"/>
      <c r="RLD4066" s="7"/>
      <c r="RLE4066" s="7"/>
      <c r="RLF4066" s="7"/>
      <c r="RLG4066" s="7"/>
      <c r="RLH4066" s="7"/>
      <c r="RLI4066" s="7"/>
      <c r="RLJ4066" s="7"/>
      <c r="RLK4066" s="7"/>
      <c r="RLL4066" s="7"/>
      <c r="RLM4066" s="7"/>
      <c r="RLN4066" s="7"/>
      <c r="RLO4066" s="7"/>
      <c r="RLP4066" s="7"/>
      <c r="RLQ4066" s="7"/>
      <c r="RLR4066" s="7"/>
      <c r="RLS4066" s="7"/>
      <c r="RLT4066" s="7"/>
      <c r="RLU4066" s="7"/>
      <c r="RLV4066" s="7"/>
      <c r="RLW4066" s="7"/>
      <c r="RLX4066" s="7"/>
      <c r="RLY4066" s="7"/>
      <c r="RLZ4066" s="7"/>
      <c r="RMA4066" s="7"/>
      <c r="RMB4066" s="7"/>
      <c r="RMC4066" s="7"/>
      <c r="RMD4066" s="7"/>
      <c r="RME4066" s="7"/>
      <c r="RMF4066" s="7"/>
      <c r="RMG4066" s="7"/>
      <c r="RMH4066" s="7"/>
      <c r="RMI4066" s="7"/>
      <c r="RMJ4066" s="7"/>
      <c r="RMK4066" s="7"/>
      <c r="RML4066" s="7"/>
      <c r="RMM4066" s="7"/>
      <c r="RMN4066" s="7"/>
      <c r="RMO4066" s="7"/>
      <c r="RMP4066" s="7"/>
      <c r="RMQ4066" s="7"/>
      <c r="RMR4066" s="7"/>
      <c r="RMS4066" s="7"/>
      <c r="RMT4066" s="7"/>
      <c r="RMU4066" s="7"/>
      <c r="RMV4066" s="7"/>
      <c r="RMW4066" s="7"/>
      <c r="RMX4066" s="7"/>
      <c r="RMY4066" s="7"/>
      <c r="RMZ4066" s="7"/>
      <c r="RNA4066" s="7"/>
      <c r="RNB4066" s="7"/>
      <c r="RNC4066" s="7"/>
      <c r="RND4066" s="7"/>
      <c r="RNE4066" s="7"/>
      <c r="RNF4066" s="7"/>
      <c r="RNG4066" s="7"/>
      <c r="RNH4066" s="7"/>
      <c r="RNI4066" s="7"/>
      <c r="RNJ4066" s="7"/>
      <c r="RNK4066" s="7"/>
      <c r="RNL4066" s="7"/>
      <c r="RNM4066" s="7"/>
      <c r="RNN4066" s="7"/>
      <c r="RNO4066" s="7"/>
      <c r="RNP4066" s="7"/>
      <c r="RNQ4066" s="7"/>
      <c r="RNR4066" s="7"/>
      <c r="RNS4066" s="7"/>
      <c r="RNT4066" s="7"/>
      <c r="RNU4066" s="7"/>
      <c r="RNV4066" s="7"/>
      <c r="RNW4066" s="7"/>
      <c r="RNX4066" s="7"/>
      <c r="RNY4066" s="7"/>
      <c r="RNZ4066" s="7"/>
      <c r="ROA4066" s="7"/>
      <c r="ROB4066" s="7"/>
      <c r="ROC4066" s="7"/>
      <c r="ROD4066" s="7"/>
      <c r="ROE4066" s="7"/>
      <c r="ROF4066" s="7"/>
      <c r="ROG4066" s="7"/>
      <c r="ROH4066" s="7"/>
      <c r="ROI4066" s="7"/>
      <c r="ROJ4066" s="7"/>
      <c r="ROK4066" s="7"/>
      <c r="ROL4066" s="7"/>
      <c r="ROM4066" s="7"/>
      <c r="RON4066" s="7"/>
      <c r="ROO4066" s="7"/>
      <c r="ROP4066" s="7"/>
      <c r="ROQ4066" s="7"/>
      <c r="ROR4066" s="7"/>
      <c r="ROS4066" s="7"/>
      <c r="ROT4066" s="7"/>
      <c r="ROU4066" s="7"/>
      <c r="ROV4066" s="7"/>
      <c r="ROW4066" s="7"/>
      <c r="ROX4066" s="7"/>
      <c r="ROY4066" s="7"/>
      <c r="ROZ4066" s="7"/>
      <c r="RPA4066" s="7"/>
      <c r="RPB4066" s="7"/>
      <c r="RPC4066" s="7"/>
      <c r="RPD4066" s="7"/>
      <c r="RPE4066" s="7"/>
      <c r="RPF4066" s="7"/>
      <c r="RPG4066" s="7"/>
      <c r="RPH4066" s="7"/>
      <c r="RPI4066" s="7"/>
      <c r="RPJ4066" s="7"/>
      <c r="RPK4066" s="7"/>
      <c r="RPL4066" s="7"/>
      <c r="RPM4066" s="7"/>
      <c r="RPN4066" s="7"/>
      <c r="RPO4066" s="7"/>
      <c r="RPP4066" s="7"/>
      <c r="RPQ4066" s="7"/>
      <c r="RPR4066" s="7"/>
      <c r="RPS4066" s="7"/>
      <c r="RPT4066" s="7"/>
      <c r="RPU4066" s="7"/>
      <c r="RPV4066" s="7"/>
      <c r="RPW4066" s="7"/>
      <c r="RPX4066" s="7"/>
      <c r="RPY4066" s="7"/>
      <c r="RPZ4066" s="7"/>
      <c r="RQA4066" s="7"/>
      <c r="RQB4066" s="7"/>
      <c r="RQC4066" s="7"/>
      <c r="RQD4066" s="7"/>
      <c r="RQE4066" s="7"/>
      <c r="RQF4066" s="7"/>
      <c r="RQG4066" s="7"/>
      <c r="RQH4066" s="7"/>
      <c r="RQI4066" s="7"/>
      <c r="RQJ4066" s="7"/>
      <c r="RQK4066" s="7"/>
      <c r="RQL4066" s="7"/>
      <c r="RQM4066" s="7"/>
      <c r="RQN4066" s="7"/>
      <c r="RQO4066" s="7"/>
      <c r="RQP4066" s="7"/>
      <c r="RQQ4066" s="7"/>
      <c r="RQR4066" s="7"/>
      <c r="RQS4066" s="7"/>
      <c r="RQT4066" s="7"/>
      <c r="RQU4066" s="7"/>
      <c r="RQV4066" s="7"/>
      <c r="RQW4066" s="7"/>
      <c r="RQX4066" s="7"/>
      <c r="RQY4066" s="7"/>
      <c r="RQZ4066" s="7"/>
      <c r="RRA4066" s="7"/>
      <c r="RRB4066" s="7"/>
      <c r="RRC4066" s="7"/>
      <c r="RRD4066" s="7"/>
      <c r="RRE4066" s="7"/>
      <c r="RRF4066" s="7"/>
      <c r="RRG4066" s="7"/>
      <c r="RRH4066" s="7"/>
      <c r="RRI4066" s="7"/>
      <c r="RRJ4066" s="7"/>
      <c r="RRK4066" s="7"/>
      <c r="RRL4066" s="7"/>
      <c r="RRM4066" s="7"/>
      <c r="RRN4066" s="7"/>
      <c r="RRO4066" s="7"/>
      <c r="RRP4066" s="7"/>
      <c r="RRQ4066" s="7"/>
      <c r="RRR4066" s="7"/>
      <c r="RRS4066" s="7"/>
      <c r="RRT4066" s="7"/>
      <c r="RRU4066" s="7"/>
      <c r="RRV4066" s="7"/>
      <c r="RRW4066" s="7"/>
      <c r="RRX4066" s="7"/>
      <c r="RRY4066" s="7"/>
      <c r="RRZ4066" s="7"/>
      <c r="RSA4066" s="7"/>
      <c r="RSB4066" s="7"/>
      <c r="RSC4066" s="7"/>
      <c r="RSD4066" s="7"/>
      <c r="RSE4066" s="7"/>
      <c r="RSF4066" s="7"/>
      <c r="RSG4066" s="7"/>
      <c r="RSH4066" s="7"/>
      <c r="RSI4066" s="7"/>
      <c r="RSJ4066" s="7"/>
      <c r="RSK4066" s="7"/>
      <c r="RSL4066" s="7"/>
      <c r="RSM4066" s="7"/>
      <c r="RSN4066" s="7"/>
      <c r="RSO4066" s="7"/>
      <c r="RSP4066" s="7"/>
      <c r="RSQ4066" s="7"/>
      <c r="RSR4066" s="7"/>
      <c r="RSS4066" s="7"/>
      <c r="RST4066" s="7"/>
      <c r="RSU4066" s="7"/>
      <c r="RSV4066" s="7"/>
      <c r="RSW4066" s="7"/>
      <c r="RSX4066" s="7"/>
      <c r="RSY4066" s="7"/>
      <c r="RSZ4066" s="7"/>
      <c r="RTA4066" s="7"/>
      <c r="RTB4066" s="7"/>
      <c r="RTC4066" s="7"/>
      <c r="RTD4066" s="7"/>
      <c r="RTE4066" s="7"/>
      <c r="RTF4066" s="7"/>
      <c r="RTG4066" s="7"/>
      <c r="RTH4066" s="7"/>
      <c r="RTI4066" s="7"/>
      <c r="RTJ4066" s="7"/>
      <c r="RTK4066" s="7"/>
      <c r="RTL4066" s="7"/>
      <c r="RTM4066" s="7"/>
      <c r="RTN4066" s="7"/>
      <c r="RTO4066" s="7"/>
      <c r="RTP4066" s="7"/>
      <c r="RTQ4066" s="7"/>
      <c r="RTR4066" s="7"/>
      <c r="RTS4066" s="7"/>
      <c r="RTT4066" s="7"/>
      <c r="RTU4066" s="7"/>
      <c r="RTV4066" s="7"/>
      <c r="RTW4066" s="7"/>
      <c r="RTX4066" s="7"/>
      <c r="RTY4066" s="7"/>
      <c r="RTZ4066" s="7"/>
      <c r="RUA4066" s="7"/>
      <c r="RUB4066" s="7"/>
      <c r="RUC4066" s="7"/>
      <c r="RUD4066" s="7"/>
      <c r="RUE4066" s="7"/>
      <c r="RUF4066" s="7"/>
      <c r="RUG4066" s="7"/>
      <c r="RUH4066" s="7"/>
      <c r="RUI4066" s="7"/>
      <c r="RUJ4066" s="7"/>
      <c r="RUK4066" s="7"/>
      <c r="RUL4066" s="7"/>
      <c r="RUM4066" s="7"/>
      <c r="RUN4066" s="7"/>
      <c r="RUO4066" s="7"/>
      <c r="RUP4066" s="7"/>
      <c r="RUQ4066" s="7"/>
      <c r="RUR4066" s="7"/>
      <c r="RUS4066" s="7"/>
      <c r="RUT4066" s="7"/>
      <c r="RUU4066" s="7"/>
      <c r="RUV4066" s="7"/>
      <c r="RUW4066" s="7"/>
      <c r="RUX4066" s="7"/>
      <c r="RUY4066" s="7"/>
      <c r="RUZ4066" s="7"/>
      <c r="RVA4066" s="7"/>
      <c r="RVB4066" s="7"/>
      <c r="RVC4066" s="7"/>
      <c r="RVD4066" s="7"/>
      <c r="RVE4066" s="7"/>
      <c r="RVF4066" s="7"/>
      <c r="RVG4066" s="7"/>
      <c r="RVH4066" s="7"/>
      <c r="RVI4066" s="7"/>
      <c r="RVJ4066" s="7"/>
      <c r="RVK4066" s="7"/>
      <c r="RVL4066" s="7"/>
      <c r="RVM4066" s="7"/>
      <c r="RVN4066" s="7"/>
      <c r="RVO4066" s="7"/>
      <c r="RVP4066" s="7"/>
      <c r="RVQ4066" s="7"/>
      <c r="RVR4066" s="7"/>
      <c r="RVS4066" s="7"/>
      <c r="RVT4066" s="7"/>
      <c r="RVU4066" s="7"/>
      <c r="RVV4066" s="7"/>
      <c r="RVW4066" s="7"/>
      <c r="RVX4066" s="7"/>
      <c r="RVY4066" s="7"/>
      <c r="RVZ4066" s="7"/>
      <c r="RWA4066" s="7"/>
      <c r="RWB4066" s="7"/>
      <c r="RWC4066" s="7"/>
      <c r="RWD4066" s="7"/>
      <c r="RWE4066" s="7"/>
      <c r="RWF4066" s="7"/>
      <c r="RWG4066" s="7"/>
      <c r="RWH4066" s="7"/>
      <c r="RWI4066" s="7"/>
      <c r="RWJ4066" s="7"/>
      <c r="RWK4066" s="7"/>
      <c r="RWL4066" s="7"/>
      <c r="RWM4066" s="7"/>
      <c r="RWN4066" s="7"/>
      <c r="RWO4066" s="7"/>
      <c r="RWP4066" s="7"/>
      <c r="RWQ4066" s="7"/>
      <c r="RWR4066" s="7"/>
      <c r="RWS4066" s="7"/>
      <c r="RWT4066" s="7"/>
      <c r="RWU4066" s="7"/>
      <c r="RWV4066" s="7"/>
      <c r="RWW4066" s="7"/>
      <c r="RWX4066" s="7"/>
      <c r="RWY4066" s="7"/>
      <c r="RWZ4066" s="7"/>
      <c r="RXA4066" s="7"/>
      <c r="RXB4066" s="7"/>
      <c r="RXC4066" s="7"/>
      <c r="RXD4066" s="7"/>
      <c r="RXE4066" s="7"/>
      <c r="RXF4066" s="7"/>
      <c r="RXG4066" s="7"/>
      <c r="RXH4066" s="7"/>
      <c r="RXI4066" s="7"/>
      <c r="RXJ4066" s="7"/>
      <c r="RXK4066" s="7"/>
      <c r="RXL4066" s="7"/>
      <c r="RXM4066" s="7"/>
      <c r="RXN4066" s="7"/>
      <c r="RXO4066" s="7"/>
      <c r="RXP4066" s="7"/>
      <c r="RXQ4066" s="7"/>
      <c r="RXR4066" s="7"/>
      <c r="RXS4066" s="7"/>
      <c r="RXT4066" s="7"/>
      <c r="RXU4066" s="7"/>
      <c r="RXV4066" s="7"/>
      <c r="RXW4066" s="7"/>
      <c r="RXX4066" s="7"/>
      <c r="RXY4066" s="7"/>
      <c r="RXZ4066" s="7"/>
      <c r="RYA4066" s="7"/>
      <c r="RYB4066" s="7"/>
      <c r="RYC4066" s="7"/>
      <c r="RYD4066" s="7"/>
      <c r="RYE4066" s="7"/>
      <c r="RYF4066" s="7"/>
      <c r="RYG4066" s="7"/>
      <c r="RYH4066" s="7"/>
      <c r="RYI4066" s="7"/>
      <c r="RYJ4066" s="7"/>
      <c r="RYK4066" s="7"/>
      <c r="RYL4066" s="7"/>
      <c r="RYM4066" s="7"/>
      <c r="RYN4066" s="7"/>
      <c r="RYO4066" s="7"/>
      <c r="RYP4066" s="7"/>
      <c r="RYQ4066" s="7"/>
      <c r="RYR4066" s="7"/>
      <c r="RYS4066" s="7"/>
      <c r="RYT4066" s="7"/>
      <c r="RYU4066" s="7"/>
      <c r="RYV4066" s="7"/>
      <c r="RYW4066" s="7"/>
      <c r="RYX4066" s="7"/>
      <c r="RYY4066" s="7"/>
      <c r="RYZ4066" s="7"/>
      <c r="RZA4066" s="7"/>
      <c r="RZB4066" s="7"/>
      <c r="RZC4066" s="7"/>
      <c r="RZD4066" s="7"/>
      <c r="RZE4066" s="7"/>
      <c r="RZF4066" s="7"/>
      <c r="RZG4066" s="7"/>
      <c r="RZH4066" s="7"/>
      <c r="RZI4066" s="7"/>
      <c r="RZJ4066" s="7"/>
      <c r="RZK4066" s="7"/>
      <c r="RZL4066" s="7"/>
      <c r="RZM4066" s="7"/>
      <c r="RZN4066" s="7"/>
      <c r="RZO4066" s="7"/>
      <c r="RZP4066" s="7"/>
      <c r="RZQ4066" s="7"/>
      <c r="RZR4066" s="7"/>
      <c r="RZS4066" s="7"/>
      <c r="RZT4066" s="7"/>
      <c r="RZU4066" s="7"/>
      <c r="RZV4066" s="7"/>
      <c r="RZW4066" s="7"/>
      <c r="RZX4066" s="7"/>
      <c r="RZY4066" s="7"/>
      <c r="RZZ4066" s="7"/>
      <c r="SAA4066" s="7"/>
      <c r="SAB4066" s="7"/>
      <c r="SAC4066" s="7"/>
      <c r="SAD4066" s="7"/>
      <c r="SAE4066" s="7"/>
      <c r="SAF4066" s="7"/>
      <c r="SAG4066" s="7"/>
      <c r="SAH4066" s="7"/>
      <c r="SAI4066" s="7"/>
      <c r="SAJ4066" s="7"/>
      <c r="SAK4066" s="7"/>
      <c r="SAL4066" s="7"/>
      <c r="SAM4066" s="7"/>
      <c r="SAN4066" s="7"/>
      <c r="SAO4066" s="7"/>
      <c r="SAP4066" s="7"/>
      <c r="SAQ4066" s="7"/>
      <c r="SAR4066" s="7"/>
      <c r="SAS4066" s="7"/>
      <c r="SAT4066" s="7"/>
      <c r="SAU4066" s="7"/>
      <c r="SAV4066" s="7"/>
      <c r="SAW4066" s="7"/>
      <c r="SAX4066" s="7"/>
      <c r="SAY4066" s="7"/>
      <c r="SAZ4066" s="7"/>
      <c r="SBA4066" s="7"/>
      <c r="SBB4066" s="7"/>
      <c r="SBC4066" s="7"/>
      <c r="SBD4066" s="7"/>
      <c r="SBE4066" s="7"/>
      <c r="SBF4066" s="7"/>
      <c r="SBG4066" s="7"/>
      <c r="SBH4066" s="7"/>
      <c r="SBI4066" s="7"/>
      <c r="SBJ4066" s="7"/>
      <c r="SBK4066" s="7"/>
      <c r="SBL4066" s="7"/>
      <c r="SBM4066" s="7"/>
      <c r="SBN4066" s="7"/>
      <c r="SBO4066" s="7"/>
      <c r="SBP4066" s="7"/>
      <c r="SBQ4066" s="7"/>
      <c r="SBR4066" s="7"/>
      <c r="SBS4066" s="7"/>
      <c r="SBT4066" s="7"/>
      <c r="SBU4066" s="7"/>
      <c r="SBV4066" s="7"/>
      <c r="SBW4066" s="7"/>
      <c r="SBX4066" s="7"/>
      <c r="SBY4066" s="7"/>
      <c r="SBZ4066" s="7"/>
      <c r="SCA4066" s="7"/>
      <c r="SCB4066" s="7"/>
      <c r="SCC4066" s="7"/>
      <c r="SCD4066" s="7"/>
      <c r="SCE4066" s="7"/>
      <c r="SCF4066" s="7"/>
      <c r="SCG4066" s="7"/>
      <c r="SCH4066" s="7"/>
      <c r="SCI4066" s="7"/>
      <c r="SCJ4066" s="7"/>
      <c r="SCK4066" s="7"/>
      <c r="SCL4066" s="7"/>
      <c r="SCM4066" s="7"/>
      <c r="SCN4066" s="7"/>
      <c r="SCO4066" s="7"/>
      <c r="SCP4066" s="7"/>
      <c r="SCQ4066" s="7"/>
      <c r="SCR4066" s="7"/>
      <c r="SCS4066" s="7"/>
      <c r="SCT4066" s="7"/>
      <c r="SCU4066" s="7"/>
      <c r="SCV4066" s="7"/>
      <c r="SCW4066" s="7"/>
      <c r="SCX4066" s="7"/>
      <c r="SCY4066" s="7"/>
      <c r="SCZ4066" s="7"/>
      <c r="SDA4066" s="7"/>
      <c r="SDB4066" s="7"/>
      <c r="SDC4066" s="7"/>
      <c r="SDD4066" s="7"/>
      <c r="SDE4066" s="7"/>
      <c r="SDF4066" s="7"/>
      <c r="SDG4066" s="7"/>
      <c r="SDH4066" s="7"/>
      <c r="SDI4066" s="7"/>
      <c r="SDJ4066" s="7"/>
      <c r="SDK4066" s="7"/>
      <c r="SDL4066" s="7"/>
      <c r="SDM4066" s="7"/>
      <c r="SDN4066" s="7"/>
      <c r="SDO4066" s="7"/>
      <c r="SDP4066" s="7"/>
      <c r="SDQ4066" s="7"/>
      <c r="SDR4066" s="7"/>
      <c r="SDS4066" s="7"/>
      <c r="SDT4066" s="7"/>
      <c r="SDU4066" s="7"/>
      <c r="SDV4066" s="7"/>
      <c r="SDW4066" s="7"/>
      <c r="SDX4066" s="7"/>
      <c r="SDY4066" s="7"/>
      <c r="SDZ4066" s="7"/>
      <c r="SEA4066" s="7"/>
      <c r="SEB4066" s="7"/>
      <c r="SEC4066" s="7"/>
      <c r="SED4066" s="7"/>
      <c r="SEE4066" s="7"/>
      <c r="SEF4066" s="7"/>
      <c r="SEG4066" s="7"/>
      <c r="SEH4066" s="7"/>
      <c r="SEI4066" s="7"/>
      <c r="SEJ4066" s="7"/>
      <c r="SEK4066" s="7"/>
      <c r="SEL4066" s="7"/>
      <c r="SEM4066" s="7"/>
      <c r="SEN4066" s="7"/>
      <c r="SEO4066" s="7"/>
      <c r="SEP4066" s="7"/>
      <c r="SEQ4066" s="7"/>
      <c r="SER4066" s="7"/>
      <c r="SES4066" s="7"/>
      <c r="SET4066" s="7"/>
      <c r="SEU4066" s="7"/>
      <c r="SEV4066" s="7"/>
      <c r="SEW4066" s="7"/>
      <c r="SEX4066" s="7"/>
      <c r="SEY4066" s="7"/>
      <c r="SEZ4066" s="7"/>
      <c r="SFA4066" s="7"/>
      <c r="SFB4066" s="7"/>
      <c r="SFC4066" s="7"/>
      <c r="SFD4066" s="7"/>
      <c r="SFE4066" s="7"/>
      <c r="SFF4066" s="7"/>
      <c r="SFG4066" s="7"/>
      <c r="SFH4066" s="7"/>
      <c r="SFI4066" s="7"/>
      <c r="SFJ4066" s="7"/>
      <c r="SFK4066" s="7"/>
      <c r="SFL4066" s="7"/>
      <c r="SFM4066" s="7"/>
      <c r="SFN4066" s="7"/>
      <c r="SFO4066" s="7"/>
      <c r="SFP4066" s="7"/>
      <c r="SFQ4066" s="7"/>
      <c r="SFR4066" s="7"/>
      <c r="SFS4066" s="7"/>
      <c r="SFT4066" s="7"/>
      <c r="SFU4066" s="7"/>
      <c r="SFV4066" s="7"/>
      <c r="SFW4066" s="7"/>
      <c r="SFX4066" s="7"/>
      <c r="SFY4066" s="7"/>
      <c r="SFZ4066" s="7"/>
      <c r="SGA4066" s="7"/>
      <c r="SGB4066" s="7"/>
      <c r="SGC4066" s="7"/>
      <c r="SGD4066" s="7"/>
      <c r="SGE4066" s="7"/>
      <c r="SGF4066" s="7"/>
      <c r="SGG4066" s="7"/>
      <c r="SGH4066" s="7"/>
      <c r="SGI4066" s="7"/>
      <c r="SGJ4066" s="7"/>
      <c r="SGK4066" s="7"/>
      <c r="SGL4066" s="7"/>
      <c r="SGM4066" s="7"/>
      <c r="SGN4066" s="7"/>
      <c r="SGO4066" s="7"/>
      <c r="SGP4066" s="7"/>
      <c r="SGQ4066" s="7"/>
      <c r="SGR4066" s="7"/>
      <c r="SGS4066" s="7"/>
      <c r="SGT4066" s="7"/>
      <c r="SGU4066" s="7"/>
      <c r="SGV4066" s="7"/>
      <c r="SGW4066" s="7"/>
      <c r="SGX4066" s="7"/>
      <c r="SGY4066" s="7"/>
      <c r="SGZ4066" s="7"/>
      <c r="SHA4066" s="7"/>
      <c r="SHB4066" s="7"/>
      <c r="SHC4066" s="7"/>
      <c r="SHD4066" s="7"/>
      <c r="SHE4066" s="7"/>
      <c r="SHF4066" s="7"/>
      <c r="SHG4066" s="7"/>
      <c r="SHH4066" s="7"/>
      <c r="SHI4066" s="7"/>
      <c r="SHJ4066" s="7"/>
      <c r="SHK4066" s="7"/>
      <c r="SHL4066" s="7"/>
      <c r="SHM4066" s="7"/>
      <c r="SHN4066" s="7"/>
      <c r="SHO4066" s="7"/>
      <c r="SHP4066" s="7"/>
      <c r="SHQ4066" s="7"/>
      <c r="SHR4066" s="7"/>
      <c r="SHS4066" s="7"/>
      <c r="SHT4066" s="7"/>
      <c r="SHU4066" s="7"/>
      <c r="SHV4066" s="7"/>
      <c r="SHW4066" s="7"/>
      <c r="SHX4066" s="7"/>
      <c r="SHY4066" s="7"/>
      <c r="SHZ4066" s="7"/>
      <c r="SIA4066" s="7"/>
      <c r="SIB4066" s="7"/>
      <c r="SIC4066" s="7"/>
      <c r="SID4066" s="7"/>
      <c r="SIE4066" s="7"/>
      <c r="SIF4066" s="7"/>
      <c r="SIG4066" s="7"/>
      <c r="SIH4066" s="7"/>
      <c r="SII4066" s="7"/>
      <c r="SIJ4066" s="7"/>
      <c r="SIK4066" s="7"/>
      <c r="SIL4066" s="7"/>
      <c r="SIM4066" s="7"/>
      <c r="SIN4066" s="7"/>
      <c r="SIO4066" s="7"/>
      <c r="SIP4066" s="7"/>
      <c r="SIQ4066" s="7"/>
      <c r="SIR4066" s="7"/>
      <c r="SIS4066" s="7"/>
      <c r="SIT4066" s="7"/>
      <c r="SIU4066" s="7"/>
      <c r="SIV4066" s="7"/>
      <c r="SIW4066" s="7"/>
      <c r="SIX4066" s="7"/>
      <c r="SIY4066" s="7"/>
      <c r="SIZ4066" s="7"/>
      <c r="SJA4066" s="7"/>
      <c r="SJB4066" s="7"/>
      <c r="SJC4066" s="7"/>
      <c r="SJD4066" s="7"/>
      <c r="SJE4066" s="7"/>
      <c r="SJF4066" s="7"/>
      <c r="SJG4066" s="7"/>
      <c r="SJH4066" s="7"/>
      <c r="SJI4066" s="7"/>
      <c r="SJJ4066" s="7"/>
      <c r="SJK4066" s="7"/>
      <c r="SJL4066" s="7"/>
      <c r="SJM4066" s="7"/>
      <c r="SJN4066" s="7"/>
      <c r="SJO4066" s="7"/>
      <c r="SJP4066" s="7"/>
      <c r="SJQ4066" s="7"/>
      <c r="SJR4066" s="7"/>
      <c r="SJS4066" s="7"/>
      <c r="SJT4066" s="7"/>
      <c r="SJU4066" s="7"/>
      <c r="SJV4066" s="7"/>
      <c r="SJW4066" s="7"/>
      <c r="SJX4066" s="7"/>
      <c r="SJY4066" s="7"/>
      <c r="SJZ4066" s="7"/>
      <c r="SKA4066" s="7"/>
      <c r="SKB4066" s="7"/>
      <c r="SKC4066" s="7"/>
      <c r="SKD4066" s="7"/>
      <c r="SKE4066" s="7"/>
      <c r="SKF4066" s="7"/>
      <c r="SKG4066" s="7"/>
      <c r="SKH4066" s="7"/>
      <c r="SKI4066" s="7"/>
      <c r="SKJ4066" s="7"/>
      <c r="SKK4066" s="7"/>
      <c r="SKL4066" s="7"/>
      <c r="SKM4066" s="7"/>
      <c r="SKN4066" s="7"/>
      <c r="SKO4066" s="7"/>
      <c r="SKP4066" s="7"/>
      <c r="SKQ4066" s="7"/>
      <c r="SKR4066" s="7"/>
      <c r="SKS4066" s="7"/>
      <c r="SKT4066" s="7"/>
      <c r="SKU4066" s="7"/>
      <c r="SKV4066" s="7"/>
      <c r="SKW4066" s="7"/>
      <c r="SKX4066" s="7"/>
      <c r="SKY4066" s="7"/>
      <c r="SKZ4066" s="7"/>
      <c r="SLA4066" s="7"/>
      <c r="SLB4066" s="7"/>
      <c r="SLC4066" s="7"/>
      <c r="SLD4066" s="7"/>
      <c r="SLE4066" s="7"/>
      <c r="SLF4066" s="7"/>
      <c r="SLG4066" s="7"/>
      <c r="SLH4066" s="7"/>
      <c r="SLI4066" s="7"/>
      <c r="SLJ4066" s="7"/>
      <c r="SLK4066" s="7"/>
      <c r="SLL4066" s="7"/>
      <c r="SLM4066" s="7"/>
      <c r="SLN4066" s="7"/>
      <c r="SLO4066" s="7"/>
      <c r="SLP4066" s="7"/>
      <c r="SLQ4066" s="7"/>
      <c r="SLR4066" s="7"/>
      <c r="SLS4066" s="7"/>
      <c r="SLT4066" s="7"/>
      <c r="SLU4066" s="7"/>
      <c r="SLV4066" s="7"/>
      <c r="SLW4066" s="7"/>
      <c r="SLX4066" s="7"/>
      <c r="SLY4066" s="7"/>
      <c r="SLZ4066" s="7"/>
      <c r="SMA4066" s="7"/>
      <c r="SMB4066" s="7"/>
      <c r="SMC4066" s="7"/>
      <c r="SMD4066" s="7"/>
      <c r="SME4066" s="7"/>
      <c r="SMF4066" s="7"/>
      <c r="SMG4066" s="7"/>
      <c r="SMH4066" s="7"/>
      <c r="SMI4066" s="7"/>
      <c r="SMJ4066" s="7"/>
      <c r="SMK4066" s="7"/>
      <c r="SML4066" s="7"/>
      <c r="SMM4066" s="7"/>
      <c r="SMN4066" s="7"/>
      <c r="SMO4066" s="7"/>
      <c r="SMP4066" s="7"/>
      <c r="SMQ4066" s="7"/>
      <c r="SMR4066" s="7"/>
      <c r="SMS4066" s="7"/>
      <c r="SMT4066" s="7"/>
      <c r="SMU4066" s="7"/>
      <c r="SMV4066" s="7"/>
      <c r="SMW4066" s="7"/>
      <c r="SMX4066" s="7"/>
      <c r="SMY4066" s="7"/>
      <c r="SMZ4066" s="7"/>
      <c r="SNA4066" s="7"/>
      <c r="SNB4066" s="7"/>
      <c r="SNC4066" s="7"/>
      <c r="SND4066" s="7"/>
      <c r="SNE4066" s="7"/>
      <c r="SNF4066" s="7"/>
      <c r="SNG4066" s="7"/>
      <c r="SNH4066" s="7"/>
      <c r="SNI4066" s="7"/>
      <c r="SNJ4066" s="7"/>
      <c r="SNK4066" s="7"/>
      <c r="SNL4066" s="7"/>
      <c r="SNM4066" s="7"/>
      <c r="SNN4066" s="7"/>
      <c r="SNO4066" s="7"/>
      <c r="SNP4066" s="7"/>
      <c r="SNQ4066" s="7"/>
      <c r="SNR4066" s="7"/>
      <c r="SNS4066" s="7"/>
      <c r="SNT4066" s="7"/>
      <c r="SNU4066" s="7"/>
      <c r="SNV4066" s="7"/>
      <c r="SNW4066" s="7"/>
      <c r="SNX4066" s="7"/>
      <c r="SNY4066" s="7"/>
      <c r="SNZ4066" s="7"/>
      <c r="SOA4066" s="7"/>
      <c r="SOB4066" s="7"/>
      <c r="SOC4066" s="7"/>
      <c r="SOD4066" s="7"/>
      <c r="SOE4066" s="7"/>
      <c r="SOF4066" s="7"/>
      <c r="SOG4066" s="7"/>
      <c r="SOH4066" s="7"/>
      <c r="SOI4066" s="7"/>
      <c r="SOJ4066" s="7"/>
      <c r="SOK4066" s="7"/>
      <c r="SOL4066" s="7"/>
      <c r="SOM4066" s="7"/>
      <c r="SON4066" s="7"/>
      <c r="SOO4066" s="7"/>
      <c r="SOP4066" s="7"/>
      <c r="SOQ4066" s="7"/>
      <c r="SOR4066" s="7"/>
      <c r="SOS4066" s="7"/>
      <c r="SOT4066" s="7"/>
      <c r="SOU4066" s="7"/>
      <c r="SOV4066" s="7"/>
      <c r="SOW4066" s="7"/>
      <c r="SOX4066" s="7"/>
      <c r="SOY4066" s="7"/>
      <c r="SOZ4066" s="7"/>
      <c r="SPA4066" s="7"/>
      <c r="SPB4066" s="7"/>
      <c r="SPC4066" s="7"/>
      <c r="SPD4066" s="7"/>
      <c r="SPE4066" s="7"/>
      <c r="SPF4066" s="7"/>
      <c r="SPG4066" s="7"/>
      <c r="SPH4066" s="7"/>
      <c r="SPI4066" s="7"/>
      <c r="SPJ4066" s="7"/>
      <c r="SPK4066" s="7"/>
      <c r="SPL4066" s="7"/>
      <c r="SPM4066" s="7"/>
      <c r="SPN4066" s="7"/>
      <c r="SPO4066" s="7"/>
      <c r="SPP4066" s="7"/>
      <c r="SPQ4066" s="7"/>
      <c r="SPR4066" s="7"/>
      <c r="SPS4066" s="7"/>
      <c r="SPT4066" s="7"/>
      <c r="SPU4066" s="7"/>
      <c r="SPV4066" s="7"/>
      <c r="SPW4066" s="7"/>
      <c r="SPX4066" s="7"/>
      <c r="SPY4066" s="7"/>
      <c r="SPZ4066" s="7"/>
      <c r="SQA4066" s="7"/>
      <c r="SQB4066" s="7"/>
      <c r="SQC4066" s="7"/>
      <c r="SQD4066" s="7"/>
      <c r="SQE4066" s="7"/>
      <c r="SQF4066" s="7"/>
      <c r="SQG4066" s="7"/>
      <c r="SQH4066" s="7"/>
      <c r="SQI4066" s="7"/>
      <c r="SQJ4066" s="7"/>
      <c r="SQK4066" s="7"/>
      <c r="SQL4066" s="7"/>
      <c r="SQM4066" s="7"/>
      <c r="SQN4066" s="7"/>
      <c r="SQO4066" s="7"/>
      <c r="SQP4066" s="7"/>
      <c r="SQQ4066" s="7"/>
      <c r="SQR4066" s="7"/>
      <c r="SQS4066" s="7"/>
      <c r="SQT4066" s="7"/>
      <c r="SQU4066" s="7"/>
      <c r="SQV4066" s="7"/>
      <c r="SQW4066" s="7"/>
      <c r="SQX4066" s="7"/>
      <c r="SQY4066" s="7"/>
      <c r="SQZ4066" s="7"/>
      <c r="SRA4066" s="7"/>
      <c r="SRB4066" s="7"/>
      <c r="SRC4066" s="7"/>
      <c r="SRD4066" s="7"/>
      <c r="SRE4066" s="7"/>
      <c r="SRF4066" s="7"/>
      <c r="SRG4066" s="7"/>
      <c r="SRH4066" s="7"/>
      <c r="SRI4066" s="7"/>
      <c r="SRJ4066" s="7"/>
      <c r="SRK4066" s="7"/>
      <c r="SRL4066" s="7"/>
      <c r="SRM4066" s="7"/>
      <c r="SRN4066" s="7"/>
      <c r="SRO4066" s="7"/>
      <c r="SRP4066" s="7"/>
      <c r="SRQ4066" s="7"/>
      <c r="SRR4066" s="7"/>
      <c r="SRS4066" s="7"/>
      <c r="SRT4066" s="7"/>
      <c r="SRU4066" s="7"/>
      <c r="SRV4066" s="7"/>
      <c r="SRW4066" s="7"/>
      <c r="SRX4066" s="7"/>
      <c r="SRY4066" s="7"/>
      <c r="SRZ4066" s="7"/>
      <c r="SSA4066" s="7"/>
      <c r="SSB4066" s="7"/>
      <c r="SSC4066" s="7"/>
      <c r="SSD4066" s="7"/>
      <c r="SSE4066" s="7"/>
      <c r="SSF4066" s="7"/>
      <c r="SSG4066" s="7"/>
      <c r="SSH4066" s="7"/>
      <c r="SSI4066" s="7"/>
      <c r="SSJ4066" s="7"/>
      <c r="SSK4066" s="7"/>
      <c r="SSL4066" s="7"/>
      <c r="SSM4066" s="7"/>
      <c r="SSN4066" s="7"/>
      <c r="SSO4066" s="7"/>
      <c r="SSP4066" s="7"/>
      <c r="SSQ4066" s="7"/>
      <c r="SSR4066" s="7"/>
      <c r="SSS4066" s="7"/>
      <c r="SST4066" s="7"/>
      <c r="SSU4066" s="7"/>
      <c r="SSV4066" s="7"/>
      <c r="SSW4066" s="7"/>
      <c r="SSX4066" s="7"/>
      <c r="SSY4066" s="7"/>
      <c r="SSZ4066" s="7"/>
      <c r="STA4066" s="7"/>
      <c r="STB4066" s="7"/>
      <c r="STC4066" s="7"/>
      <c r="STD4066" s="7"/>
      <c r="STE4066" s="7"/>
      <c r="STF4066" s="7"/>
      <c r="STG4066" s="7"/>
      <c r="STH4066" s="7"/>
      <c r="STI4066" s="7"/>
      <c r="STJ4066" s="7"/>
      <c r="STK4066" s="7"/>
      <c r="STL4066" s="7"/>
      <c r="STM4066" s="7"/>
      <c r="STN4066" s="7"/>
      <c r="STO4066" s="7"/>
      <c r="STP4066" s="7"/>
      <c r="STQ4066" s="7"/>
      <c r="STR4066" s="7"/>
      <c r="STS4066" s="7"/>
      <c r="STT4066" s="7"/>
      <c r="STU4066" s="7"/>
      <c r="STV4066" s="7"/>
      <c r="STW4066" s="7"/>
      <c r="STX4066" s="7"/>
      <c r="STY4066" s="7"/>
      <c r="STZ4066" s="7"/>
      <c r="SUA4066" s="7"/>
      <c r="SUB4066" s="7"/>
      <c r="SUC4066" s="7"/>
      <c r="SUD4066" s="7"/>
      <c r="SUE4066" s="7"/>
      <c r="SUF4066" s="7"/>
      <c r="SUG4066" s="7"/>
      <c r="SUH4066" s="7"/>
      <c r="SUI4066" s="7"/>
      <c r="SUJ4066" s="7"/>
      <c r="SUK4066" s="7"/>
      <c r="SUL4066" s="7"/>
      <c r="SUM4066" s="7"/>
      <c r="SUN4066" s="7"/>
      <c r="SUO4066" s="7"/>
      <c r="SUP4066" s="7"/>
      <c r="SUQ4066" s="7"/>
      <c r="SUR4066" s="7"/>
      <c r="SUS4066" s="7"/>
      <c r="SUT4066" s="7"/>
      <c r="SUU4066" s="7"/>
      <c r="SUV4066" s="7"/>
      <c r="SUW4066" s="7"/>
      <c r="SUX4066" s="7"/>
      <c r="SUY4066" s="7"/>
      <c r="SUZ4066" s="7"/>
      <c r="SVA4066" s="7"/>
      <c r="SVB4066" s="7"/>
      <c r="SVC4066" s="7"/>
      <c r="SVD4066" s="7"/>
      <c r="SVE4066" s="7"/>
      <c r="SVF4066" s="7"/>
      <c r="SVG4066" s="7"/>
      <c r="SVH4066" s="7"/>
      <c r="SVI4066" s="7"/>
      <c r="SVJ4066" s="7"/>
      <c r="SVK4066" s="7"/>
      <c r="SVL4066" s="7"/>
      <c r="SVM4066" s="7"/>
      <c r="SVN4066" s="7"/>
      <c r="SVO4066" s="7"/>
      <c r="SVP4066" s="7"/>
      <c r="SVQ4066" s="7"/>
      <c r="SVR4066" s="7"/>
      <c r="SVS4066" s="7"/>
      <c r="SVT4066" s="7"/>
      <c r="SVU4066" s="7"/>
      <c r="SVV4066" s="7"/>
      <c r="SVW4066" s="7"/>
      <c r="SVX4066" s="7"/>
      <c r="SVY4066" s="7"/>
      <c r="SVZ4066" s="7"/>
      <c r="SWA4066" s="7"/>
      <c r="SWB4066" s="7"/>
      <c r="SWC4066" s="7"/>
      <c r="SWD4066" s="7"/>
      <c r="SWE4066" s="7"/>
      <c r="SWF4066" s="7"/>
      <c r="SWG4066" s="7"/>
      <c r="SWH4066" s="7"/>
      <c r="SWI4066" s="7"/>
      <c r="SWJ4066" s="7"/>
      <c r="SWK4066" s="7"/>
      <c r="SWL4066" s="7"/>
      <c r="SWM4066" s="7"/>
      <c r="SWN4066" s="7"/>
      <c r="SWO4066" s="7"/>
      <c r="SWP4066" s="7"/>
      <c r="SWQ4066" s="7"/>
      <c r="SWR4066" s="7"/>
      <c r="SWS4066" s="7"/>
      <c r="SWT4066" s="7"/>
      <c r="SWU4066" s="7"/>
      <c r="SWV4066" s="7"/>
      <c r="SWW4066" s="7"/>
      <c r="SWX4066" s="7"/>
      <c r="SWY4066" s="7"/>
      <c r="SWZ4066" s="7"/>
      <c r="SXA4066" s="7"/>
      <c r="SXB4066" s="7"/>
      <c r="SXC4066" s="7"/>
      <c r="SXD4066" s="7"/>
      <c r="SXE4066" s="7"/>
      <c r="SXF4066" s="7"/>
      <c r="SXG4066" s="7"/>
      <c r="SXH4066" s="7"/>
      <c r="SXI4066" s="7"/>
      <c r="SXJ4066" s="7"/>
      <c r="SXK4066" s="7"/>
      <c r="SXL4066" s="7"/>
      <c r="SXM4066" s="7"/>
      <c r="SXN4066" s="7"/>
      <c r="SXO4066" s="7"/>
      <c r="SXP4066" s="7"/>
      <c r="SXQ4066" s="7"/>
      <c r="SXR4066" s="7"/>
      <c r="SXS4066" s="7"/>
      <c r="SXT4066" s="7"/>
      <c r="SXU4066" s="7"/>
      <c r="SXV4066" s="7"/>
      <c r="SXW4066" s="7"/>
      <c r="SXX4066" s="7"/>
      <c r="SXY4066" s="7"/>
      <c r="SXZ4066" s="7"/>
      <c r="SYA4066" s="7"/>
      <c r="SYB4066" s="7"/>
      <c r="SYC4066" s="7"/>
      <c r="SYD4066" s="7"/>
      <c r="SYE4066" s="7"/>
      <c r="SYF4066" s="7"/>
      <c r="SYG4066" s="7"/>
      <c r="SYH4066" s="7"/>
      <c r="SYI4066" s="7"/>
      <c r="SYJ4066" s="7"/>
      <c r="SYK4066" s="7"/>
      <c r="SYL4066" s="7"/>
      <c r="SYM4066" s="7"/>
      <c r="SYN4066" s="7"/>
      <c r="SYO4066" s="7"/>
      <c r="SYP4066" s="7"/>
      <c r="SYQ4066" s="7"/>
      <c r="SYR4066" s="7"/>
      <c r="SYS4066" s="7"/>
      <c r="SYT4066" s="7"/>
      <c r="SYU4066" s="7"/>
      <c r="SYV4066" s="7"/>
      <c r="SYW4066" s="7"/>
      <c r="SYX4066" s="7"/>
      <c r="SYY4066" s="7"/>
      <c r="SYZ4066" s="7"/>
      <c r="SZA4066" s="7"/>
      <c r="SZB4066" s="7"/>
      <c r="SZC4066" s="7"/>
      <c r="SZD4066" s="7"/>
      <c r="SZE4066" s="7"/>
      <c r="SZF4066" s="7"/>
      <c r="SZG4066" s="7"/>
      <c r="SZH4066" s="7"/>
      <c r="SZI4066" s="7"/>
      <c r="SZJ4066" s="7"/>
      <c r="SZK4066" s="7"/>
      <c r="SZL4066" s="7"/>
      <c r="SZM4066" s="7"/>
      <c r="SZN4066" s="7"/>
      <c r="SZO4066" s="7"/>
      <c r="SZP4066" s="7"/>
      <c r="SZQ4066" s="7"/>
      <c r="SZR4066" s="7"/>
      <c r="SZS4066" s="7"/>
      <c r="SZT4066" s="7"/>
      <c r="SZU4066" s="7"/>
      <c r="SZV4066" s="7"/>
      <c r="SZW4066" s="7"/>
      <c r="SZX4066" s="7"/>
      <c r="SZY4066" s="7"/>
      <c r="SZZ4066" s="7"/>
      <c r="TAA4066" s="7"/>
      <c r="TAB4066" s="7"/>
      <c r="TAC4066" s="7"/>
      <c r="TAD4066" s="7"/>
      <c r="TAE4066" s="7"/>
      <c r="TAF4066" s="7"/>
      <c r="TAG4066" s="7"/>
      <c r="TAH4066" s="7"/>
      <c r="TAI4066" s="7"/>
      <c r="TAJ4066" s="7"/>
      <c r="TAK4066" s="7"/>
      <c r="TAL4066" s="7"/>
      <c r="TAM4066" s="7"/>
      <c r="TAN4066" s="7"/>
      <c r="TAO4066" s="7"/>
      <c r="TAP4066" s="7"/>
      <c r="TAQ4066" s="7"/>
      <c r="TAR4066" s="7"/>
      <c r="TAS4066" s="7"/>
      <c r="TAT4066" s="7"/>
      <c r="TAU4066" s="7"/>
      <c r="TAV4066" s="7"/>
      <c r="TAW4066" s="7"/>
      <c r="TAX4066" s="7"/>
      <c r="TAY4066" s="7"/>
      <c r="TAZ4066" s="7"/>
      <c r="TBA4066" s="7"/>
      <c r="TBB4066" s="7"/>
      <c r="TBC4066" s="7"/>
      <c r="TBD4066" s="7"/>
      <c r="TBE4066" s="7"/>
      <c r="TBF4066" s="7"/>
      <c r="TBG4066" s="7"/>
      <c r="TBH4066" s="7"/>
      <c r="TBI4066" s="7"/>
      <c r="TBJ4066" s="7"/>
      <c r="TBK4066" s="7"/>
      <c r="TBL4066" s="7"/>
      <c r="TBM4066" s="7"/>
      <c r="TBN4066" s="7"/>
      <c r="TBO4066" s="7"/>
      <c r="TBP4066" s="7"/>
      <c r="TBQ4066" s="7"/>
      <c r="TBR4066" s="7"/>
      <c r="TBS4066" s="7"/>
      <c r="TBT4066" s="7"/>
      <c r="TBU4066" s="7"/>
      <c r="TBV4066" s="7"/>
      <c r="TBW4066" s="7"/>
      <c r="TBX4066" s="7"/>
      <c r="TBY4066" s="7"/>
      <c r="TBZ4066" s="7"/>
      <c r="TCA4066" s="7"/>
      <c r="TCB4066" s="7"/>
      <c r="TCC4066" s="7"/>
      <c r="TCD4066" s="7"/>
      <c r="TCE4066" s="7"/>
      <c r="TCF4066" s="7"/>
      <c r="TCG4066" s="7"/>
      <c r="TCH4066" s="7"/>
      <c r="TCI4066" s="7"/>
      <c r="TCJ4066" s="7"/>
      <c r="TCK4066" s="7"/>
      <c r="TCL4066" s="7"/>
      <c r="TCM4066" s="7"/>
      <c r="TCN4066" s="7"/>
      <c r="TCO4066" s="7"/>
      <c r="TCP4066" s="7"/>
      <c r="TCQ4066" s="7"/>
      <c r="TCR4066" s="7"/>
      <c r="TCS4066" s="7"/>
      <c r="TCT4066" s="7"/>
      <c r="TCU4066" s="7"/>
      <c r="TCV4066" s="7"/>
      <c r="TCW4066" s="7"/>
      <c r="TCX4066" s="7"/>
      <c r="TCY4066" s="7"/>
      <c r="TCZ4066" s="7"/>
      <c r="TDA4066" s="7"/>
      <c r="TDB4066" s="7"/>
      <c r="TDC4066" s="7"/>
      <c r="TDD4066" s="7"/>
      <c r="TDE4066" s="7"/>
      <c r="TDF4066" s="7"/>
      <c r="TDG4066" s="7"/>
      <c r="TDH4066" s="7"/>
      <c r="TDI4066" s="7"/>
      <c r="TDJ4066" s="7"/>
      <c r="TDK4066" s="7"/>
      <c r="TDL4066" s="7"/>
      <c r="TDM4066" s="7"/>
      <c r="TDN4066" s="7"/>
      <c r="TDO4066" s="7"/>
      <c r="TDP4066" s="7"/>
      <c r="TDQ4066" s="7"/>
      <c r="TDR4066" s="7"/>
      <c r="TDS4066" s="7"/>
      <c r="TDT4066" s="7"/>
      <c r="TDU4066" s="7"/>
      <c r="TDV4066" s="7"/>
      <c r="TDW4066" s="7"/>
      <c r="TDX4066" s="7"/>
      <c r="TDY4066" s="7"/>
      <c r="TDZ4066" s="7"/>
      <c r="TEA4066" s="7"/>
      <c r="TEB4066" s="7"/>
      <c r="TEC4066" s="7"/>
      <c r="TED4066" s="7"/>
      <c r="TEE4066" s="7"/>
      <c r="TEF4066" s="7"/>
      <c r="TEG4066" s="7"/>
      <c r="TEH4066" s="7"/>
      <c r="TEI4066" s="7"/>
      <c r="TEJ4066" s="7"/>
      <c r="TEK4066" s="7"/>
      <c r="TEL4066" s="7"/>
      <c r="TEM4066" s="7"/>
      <c r="TEN4066" s="7"/>
      <c r="TEO4066" s="7"/>
      <c r="TEP4066" s="7"/>
      <c r="TEQ4066" s="7"/>
      <c r="TER4066" s="7"/>
      <c r="TES4066" s="7"/>
      <c r="TET4066" s="7"/>
      <c r="TEU4066" s="7"/>
      <c r="TEV4066" s="7"/>
      <c r="TEW4066" s="7"/>
      <c r="TEX4066" s="7"/>
      <c r="TEY4066" s="7"/>
      <c r="TEZ4066" s="7"/>
      <c r="TFA4066" s="7"/>
      <c r="TFB4066" s="7"/>
      <c r="TFC4066" s="7"/>
      <c r="TFD4066" s="7"/>
      <c r="TFE4066" s="7"/>
      <c r="TFF4066" s="7"/>
      <c r="TFG4066" s="7"/>
      <c r="TFH4066" s="7"/>
      <c r="TFI4066" s="7"/>
      <c r="TFJ4066" s="7"/>
      <c r="TFK4066" s="7"/>
      <c r="TFL4066" s="7"/>
      <c r="TFM4066" s="7"/>
      <c r="TFN4066" s="7"/>
      <c r="TFO4066" s="7"/>
      <c r="TFP4066" s="7"/>
      <c r="TFQ4066" s="7"/>
      <c r="TFR4066" s="7"/>
      <c r="TFS4066" s="7"/>
      <c r="TFT4066" s="7"/>
      <c r="TFU4066" s="7"/>
      <c r="TFV4066" s="7"/>
      <c r="TFW4066" s="7"/>
      <c r="TFX4066" s="7"/>
      <c r="TFY4066" s="7"/>
      <c r="TFZ4066" s="7"/>
      <c r="TGA4066" s="7"/>
      <c r="TGB4066" s="7"/>
      <c r="TGC4066" s="7"/>
      <c r="TGD4066" s="7"/>
      <c r="TGE4066" s="7"/>
      <c r="TGF4066" s="7"/>
      <c r="TGG4066" s="7"/>
      <c r="TGH4066" s="7"/>
      <c r="TGI4066" s="7"/>
      <c r="TGJ4066" s="7"/>
      <c r="TGK4066" s="7"/>
      <c r="TGL4066" s="7"/>
      <c r="TGM4066" s="7"/>
      <c r="TGN4066" s="7"/>
      <c r="TGO4066" s="7"/>
      <c r="TGP4066" s="7"/>
      <c r="TGQ4066" s="7"/>
      <c r="TGR4066" s="7"/>
      <c r="TGS4066" s="7"/>
      <c r="TGT4066" s="7"/>
      <c r="TGU4066" s="7"/>
      <c r="TGV4066" s="7"/>
      <c r="TGW4066" s="7"/>
      <c r="TGX4066" s="7"/>
      <c r="TGY4066" s="7"/>
      <c r="TGZ4066" s="7"/>
      <c r="THA4066" s="7"/>
      <c r="THB4066" s="7"/>
      <c r="THC4066" s="7"/>
      <c r="THD4066" s="7"/>
      <c r="THE4066" s="7"/>
      <c r="THF4066" s="7"/>
      <c r="THG4066" s="7"/>
      <c r="THH4066" s="7"/>
      <c r="THI4066" s="7"/>
      <c r="THJ4066" s="7"/>
      <c r="THK4066" s="7"/>
      <c r="THL4066" s="7"/>
      <c r="THM4066" s="7"/>
      <c r="THN4066" s="7"/>
      <c r="THO4066" s="7"/>
      <c r="THP4066" s="7"/>
      <c r="THQ4066" s="7"/>
      <c r="THR4066" s="7"/>
      <c r="THS4066" s="7"/>
      <c r="THT4066" s="7"/>
      <c r="THU4066" s="7"/>
      <c r="THV4066" s="7"/>
      <c r="THW4066" s="7"/>
      <c r="THX4066" s="7"/>
      <c r="THY4066" s="7"/>
      <c r="THZ4066" s="7"/>
      <c r="TIA4066" s="7"/>
      <c r="TIB4066" s="7"/>
      <c r="TIC4066" s="7"/>
      <c r="TID4066" s="7"/>
      <c r="TIE4066" s="7"/>
      <c r="TIF4066" s="7"/>
      <c r="TIG4066" s="7"/>
      <c r="TIH4066" s="7"/>
      <c r="TII4066" s="7"/>
      <c r="TIJ4066" s="7"/>
      <c r="TIK4066" s="7"/>
      <c r="TIL4066" s="7"/>
      <c r="TIM4066" s="7"/>
      <c r="TIN4066" s="7"/>
      <c r="TIO4066" s="7"/>
      <c r="TIP4066" s="7"/>
      <c r="TIQ4066" s="7"/>
      <c r="TIR4066" s="7"/>
      <c r="TIS4066" s="7"/>
      <c r="TIT4066" s="7"/>
      <c r="TIU4066" s="7"/>
      <c r="TIV4066" s="7"/>
      <c r="TIW4066" s="7"/>
      <c r="TIX4066" s="7"/>
      <c r="TIY4066" s="7"/>
      <c r="TIZ4066" s="7"/>
      <c r="TJA4066" s="7"/>
      <c r="TJB4066" s="7"/>
      <c r="TJC4066" s="7"/>
      <c r="TJD4066" s="7"/>
      <c r="TJE4066" s="7"/>
      <c r="TJF4066" s="7"/>
      <c r="TJG4066" s="7"/>
      <c r="TJH4066" s="7"/>
      <c r="TJI4066" s="7"/>
      <c r="TJJ4066" s="7"/>
      <c r="TJK4066" s="7"/>
      <c r="TJL4066" s="7"/>
      <c r="TJM4066" s="7"/>
      <c r="TJN4066" s="7"/>
      <c r="TJO4066" s="7"/>
      <c r="TJP4066" s="7"/>
      <c r="TJQ4066" s="7"/>
      <c r="TJR4066" s="7"/>
      <c r="TJS4066" s="7"/>
      <c r="TJT4066" s="7"/>
      <c r="TJU4066" s="7"/>
      <c r="TJV4066" s="7"/>
      <c r="TJW4066" s="7"/>
      <c r="TJX4066" s="7"/>
      <c r="TJY4066" s="7"/>
      <c r="TJZ4066" s="7"/>
      <c r="TKA4066" s="7"/>
      <c r="TKB4066" s="7"/>
      <c r="TKC4066" s="7"/>
      <c r="TKD4066" s="7"/>
      <c r="TKE4066" s="7"/>
      <c r="TKF4066" s="7"/>
      <c r="TKG4066" s="7"/>
      <c r="TKH4066" s="7"/>
      <c r="TKI4066" s="7"/>
      <c r="TKJ4066" s="7"/>
      <c r="TKK4066" s="7"/>
      <c r="TKL4066" s="7"/>
      <c r="TKM4066" s="7"/>
      <c r="TKN4066" s="7"/>
      <c r="TKO4066" s="7"/>
      <c r="TKP4066" s="7"/>
      <c r="TKQ4066" s="7"/>
      <c r="TKR4066" s="7"/>
      <c r="TKS4066" s="7"/>
      <c r="TKT4066" s="7"/>
      <c r="TKU4066" s="7"/>
      <c r="TKV4066" s="7"/>
      <c r="TKW4066" s="7"/>
      <c r="TKX4066" s="7"/>
      <c r="TKY4066" s="7"/>
      <c r="TKZ4066" s="7"/>
      <c r="TLA4066" s="7"/>
      <c r="TLB4066" s="7"/>
      <c r="TLC4066" s="7"/>
      <c r="TLD4066" s="7"/>
      <c r="TLE4066" s="7"/>
      <c r="TLF4066" s="7"/>
      <c r="TLG4066" s="7"/>
      <c r="TLH4066" s="7"/>
      <c r="TLI4066" s="7"/>
      <c r="TLJ4066" s="7"/>
      <c r="TLK4066" s="7"/>
      <c r="TLL4066" s="7"/>
      <c r="TLM4066" s="7"/>
      <c r="TLN4066" s="7"/>
      <c r="TLO4066" s="7"/>
      <c r="TLP4066" s="7"/>
      <c r="TLQ4066" s="7"/>
      <c r="TLR4066" s="7"/>
      <c r="TLS4066" s="7"/>
      <c r="TLT4066" s="7"/>
      <c r="TLU4066" s="7"/>
      <c r="TLV4066" s="7"/>
      <c r="TLW4066" s="7"/>
      <c r="TLX4066" s="7"/>
      <c r="TLY4066" s="7"/>
      <c r="TLZ4066" s="7"/>
      <c r="TMA4066" s="7"/>
      <c r="TMB4066" s="7"/>
      <c r="TMC4066" s="7"/>
      <c r="TMD4066" s="7"/>
      <c r="TME4066" s="7"/>
      <c r="TMF4066" s="7"/>
      <c r="TMG4066" s="7"/>
      <c r="TMH4066" s="7"/>
      <c r="TMI4066" s="7"/>
      <c r="TMJ4066" s="7"/>
      <c r="TMK4066" s="7"/>
      <c r="TML4066" s="7"/>
      <c r="TMM4066" s="7"/>
      <c r="TMN4066" s="7"/>
      <c r="TMO4066" s="7"/>
      <c r="TMP4066" s="7"/>
      <c r="TMQ4066" s="7"/>
      <c r="TMR4066" s="7"/>
      <c r="TMS4066" s="7"/>
      <c r="TMT4066" s="7"/>
      <c r="TMU4066" s="7"/>
      <c r="TMV4066" s="7"/>
      <c r="TMW4066" s="7"/>
      <c r="TMX4066" s="7"/>
      <c r="TMY4066" s="7"/>
      <c r="TMZ4066" s="7"/>
      <c r="TNA4066" s="7"/>
      <c r="TNB4066" s="7"/>
      <c r="TNC4066" s="7"/>
      <c r="TND4066" s="7"/>
      <c r="TNE4066" s="7"/>
      <c r="TNF4066" s="7"/>
      <c r="TNG4066" s="7"/>
      <c r="TNH4066" s="7"/>
      <c r="TNI4066" s="7"/>
      <c r="TNJ4066" s="7"/>
      <c r="TNK4066" s="7"/>
      <c r="TNL4066" s="7"/>
      <c r="TNM4066" s="7"/>
      <c r="TNN4066" s="7"/>
      <c r="TNO4066" s="7"/>
      <c r="TNP4066" s="7"/>
      <c r="TNQ4066" s="7"/>
      <c r="TNR4066" s="7"/>
      <c r="TNS4066" s="7"/>
      <c r="TNT4066" s="7"/>
      <c r="TNU4066" s="7"/>
      <c r="TNV4066" s="7"/>
      <c r="TNW4066" s="7"/>
      <c r="TNX4066" s="7"/>
      <c r="TNY4066" s="7"/>
      <c r="TNZ4066" s="7"/>
      <c r="TOA4066" s="7"/>
      <c r="TOB4066" s="7"/>
      <c r="TOC4066" s="7"/>
      <c r="TOD4066" s="7"/>
      <c r="TOE4066" s="7"/>
      <c r="TOF4066" s="7"/>
      <c r="TOG4066" s="7"/>
      <c r="TOH4066" s="7"/>
      <c r="TOI4066" s="7"/>
      <c r="TOJ4066" s="7"/>
      <c r="TOK4066" s="7"/>
      <c r="TOL4066" s="7"/>
      <c r="TOM4066" s="7"/>
      <c r="TON4066" s="7"/>
      <c r="TOO4066" s="7"/>
      <c r="TOP4066" s="7"/>
      <c r="TOQ4066" s="7"/>
      <c r="TOR4066" s="7"/>
      <c r="TOS4066" s="7"/>
      <c r="TOT4066" s="7"/>
      <c r="TOU4066" s="7"/>
      <c r="TOV4066" s="7"/>
      <c r="TOW4066" s="7"/>
      <c r="TOX4066" s="7"/>
      <c r="TOY4066" s="7"/>
      <c r="TOZ4066" s="7"/>
      <c r="TPA4066" s="7"/>
      <c r="TPB4066" s="7"/>
      <c r="TPC4066" s="7"/>
      <c r="TPD4066" s="7"/>
      <c r="TPE4066" s="7"/>
      <c r="TPF4066" s="7"/>
      <c r="TPG4066" s="7"/>
      <c r="TPH4066" s="7"/>
      <c r="TPI4066" s="7"/>
      <c r="TPJ4066" s="7"/>
      <c r="TPK4066" s="7"/>
      <c r="TPL4066" s="7"/>
      <c r="TPM4066" s="7"/>
      <c r="TPN4066" s="7"/>
      <c r="TPO4066" s="7"/>
      <c r="TPP4066" s="7"/>
      <c r="TPQ4066" s="7"/>
      <c r="TPR4066" s="7"/>
      <c r="TPS4066" s="7"/>
      <c r="TPT4066" s="7"/>
      <c r="TPU4066" s="7"/>
      <c r="TPV4066" s="7"/>
      <c r="TPW4066" s="7"/>
      <c r="TPX4066" s="7"/>
      <c r="TPY4066" s="7"/>
      <c r="TPZ4066" s="7"/>
      <c r="TQA4066" s="7"/>
      <c r="TQB4066" s="7"/>
      <c r="TQC4066" s="7"/>
      <c r="TQD4066" s="7"/>
      <c r="TQE4066" s="7"/>
      <c r="TQF4066" s="7"/>
      <c r="TQG4066" s="7"/>
      <c r="TQH4066" s="7"/>
      <c r="TQI4066" s="7"/>
      <c r="TQJ4066" s="7"/>
      <c r="TQK4066" s="7"/>
      <c r="TQL4066" s="7"/>
      <c r="TQM4066" s="7"/>
      <c r="TQN4066" s="7"/>
      <c r="TQO4066" s="7"/>
      <c r="TQP4066" s="7"/>
      <c r="TQQ4066" s="7"/>
      <c r="TQR4066" s="7"/>
      <c r="TQS4066" s="7"/>
      <c r="TQT4066" s="7"/>
      <c r="TQU4066" s="7"/>
      <c r="TQV4066" s="7"/>
      <c r="TQW4066" s="7"/>
      <c r="TQX4066" s="7"/>
      <c r="TQY4066" s="7"/>
      <c r="TQZ4066" s="7"/>
      <c r="TRA4066" s="7"/>
      <c r="TRB4066" s="7"/>
      <c r="TRC4066" s="7"/>
      <c r="TRD4066" s="7"/>
      <c r="TRE4066" s="7"/>
      <c r="TRF4066" s="7"/>
      <c r="TRG4066" s="7"/>
      <c r="TRH4066" s="7"/>
      <c r="TRI4066" s="7"/>
      <c r="TRJ4066" s="7"/>
      <c r="TRK4066" s="7"/>
      <c r="TRL4066" s="7"/>
      <c r="TRM4066" s="7"/>
      <c r="TRN4066" s="7"/>
      <c r="TRO4066" s="7"/>
      <c r="TRP4066" s="7"/>
      <c r="TRQ4066" s="7"/>
      <c r="TRR4066" s="7"/>
      <c r="TRS4066" s="7"/>
      <c r="TRT4066" s="7"/>
      <c r="TRU4066" s="7"/>
      <c r="TRV4066" s="7"/>
      <c r="TRW4066" s="7"/>
      <c r="TRX4066" s="7"/>
      <c r="TRY4066" s="7"/>
      <c r="TRZ4066" s="7"/>
      <c r="TSA4066" s="7"/>
      <c r="TSB4066" s="7"/>
      <c r="TSC4066" s="7"/>
      <c r="TSD4066" s="7"/>
      <c r="TSE4066" s="7"/>
      <c r="TSF4066" s="7"/>
      <c r="TSG4066" s="7"/>
      <c r="TSH4066" s="7"/>
      <c r="TSI4066" s="7"/>
      <c r="TSJ4066" s="7"/>
      <c r="TSK4066" s="7"/>
      <c r="TSL4066" s="7"/>
      <c r="TSM4066" s="7"/>
      <c r="TSN4066" s="7"/>
      <c r="TSO4066" s="7"/>
      <c r="TSP4066" s="7"/>
      <c r="TSQ4066" s="7"/>
      <c r="TSR4066" s="7"/>
      <c r="TSS4066" s="7"/>
      <c r="TST4066" s="7"/>
      <c r="TSU4066" s="7"/>
      <c r="TSV4066" s="7"/>
      <c r="TSW4066" s="7"/>
      <c r="TSX4066" s="7"/>
      <c r="TSY4066" s="7"/>
      <c r="TSZ4066" s="7"/>
      <c r="TTA4066" s="7"/>
      <c r="TTB4066" s="7"/>
      <c r="TTC4066" s="7"/>
      <c r="TTD4066" s="7"/>
      <c r="TTE4066" s="7"/>
      <c r="TTF4066" s="7"/>
      <c r="TTG4066" s="7"/>
      <c r="TTH4066" s="7"/>
      <c r="TTI4066" s="7"/>
      <c r="TTJ4066" s="7"/>
      <c r="TTK4066" s="7"/>
      <c r="TTL4066" s="7"/>
      <c r="TTM4066" s="7"/>
      <c r="TTN4066" s="7"/>
      <c r="TTO4066" s="7"/>
      <c r="TTP4066" s="7"/>
      <c r="TTQ4066" s="7"/>
      <c r="TTR4066" s="7"/>
      <c r="TTS4066" s="7"/>
      <c r="TTT4066" s="7"/>
      <c r="TTU4066" s="7"/>
      <c r="TTV4066" s="7"/>
      <c r="TTW4066" s="7"/>
      <c r="TTX4066" s="7"/>
      <c r="TTY4066" s="7"/>
      <c r="TTZ4066" s="7"/>
      <c r="TUA4066" s="7"/>
      <c r="TUB4066" s="7"/>
      <c r="TUC4066" s="7"/>
      <c r="TUD4066" s="7"/>
      <c r="TUE4066" s="7"/>
      <c r="TUF4066" s="7"/>
      <c r="TUG4066" s="7"/>
      <c r="TUH4066" s="7"/>
      <c r="TUI4066" s="7"/>
      <c r="TUJ4066" s="7"/>
      <c r="TUK4066" s="7"/>
      <c r="TUL4066" s="7"/>
      <c r="TUM4066" s="7"/>
      <c r="TUN4066" s="7"/>
      <c r="TUO4066" s="7"/>
      <c r="TUP4066" s="7"/>
      <c r="TUQ4066" s="7"/>
      <c r="TUR4066" s="7"/>
      <c r="TUS4066" s="7"/>
      <c r="TUT4066" s="7"/>
      <c r="TUU4066" s="7"/>
      <c r="TUV4066" s="7"/>
      <c r="TUW4066" s="7"/>
      <c r="TUX4066" s="7"/>
      <c r="TUY4066" s="7"/>
      <c r="TUZ4066" s="7"/>
      <c r="TVA4066" s="7"/>
      <c r="TVB4066" s="7"/>
      <c r="TVC4066" s="7"/>
      <c r="TVD4066" s="7"/>
      <c r="TVE4066" s="7"/>
      <c r="TVF4066" s="7"/>
      <c r="TVG4066" s="7"/>
      <c r="TVH4066" s="7"/>
      <c r="TVI4066" s="7"/>
      <c r="TVJ4066" s="7"/>
      <c r="TVK4066" s="7"/>
      <c r="TVL4066" s="7"/>
      <c r="TVM4066" s="7"/>
      <c r="TVN4066" s="7"/>
      <c r="TVO4066" s="7"/>
      <c r="TVP4066" s="7"/>
      <c r="TVQ4066" s="7"/>
      <c r="TVR4066" s="7"/>
      <c r="TVS4066" s="7"/>
      <c r="TVT4066" s="7"/>
      <c r="TVU4066" s="7"/>
      <c r="TVV4066" s="7"/>
      <c r="TVW4066" s="7"/>
      <c r="TVX4066" s="7"/>
      <c r="TVY4066" s="7"/>
      <c r="TVZ4066" s="7"/>
      <c r="TWA4066" s="7"/>
      <c r="TWB4066" s="7"/>
      <c r="TWC4066" s="7"/>
      <c r="TWD4066" s="7"/>
      <c r="TWE4066" s="7"/>
      <c r="TWF4066" s="7"/>
      <c r="TWG4066" s="7"/>
      <c r="TWH4066" s="7"/>
      <c r="TWI4066" s="7"/>
      <c r="TWJ4066" s="7"/>
      <c r="TWK4066" s="7"/>
      <c r="TWL4066" s="7"/>
      <c r="TWM4066" s="7"/>
      <c r="TWN4066" s="7"/>
      <c r="TWO4066" s="7"/>
      <c r="TWP4066" s="7"/>
      <c r="TWQ4066" s="7"/>
      <c r="TWR4066" s="7"/>
      <c r="TWS4066" s="7"/>
      <c r="TWT4066" s="7"/>
      <c r="TWU4066" s="7"/>
      <c r="TWV4066" s="7"/>
      <c r="TWW4066" s="7"/>
      <c r="TWX4066" s="7"/>
      <c r="TWY4066" s="7"/>
      <c r="TWZ4066" s="7"/>
      <c r="TXA4066" s="7"/>
      <c r="TXB4066" s="7"/>
      <c r="TXC4066" s="7"/>
      <c r="TXD4066" s="7"/>
      <c r="TXE4066" s="7"/>
      <c r="TXF4066" s="7"/>
      <c r="TXG4066" s="7"/>
      <c r="TXH4066" s="7"/>
      <c r="TXI4066" s="7"/>
      <c r="TXJ4066" s="7"/>
      <c r="TXK4066" s="7"/>
      <c r="TXL4066" s="7"/>
      <c r="TXM4066" s="7"/>
      <c r="TXN4066" s="7"/>
      <c r="TXO4066" s="7"/>
      <c r="TXP4066" s="7"/>
      <c r="TXQ4066" s="7"/>
      <c r="TXR4066" s="7"/>
      <c r="TXS4066" s="7"/>
      <c r="TXT4066" s="7"/>
      <c r="TXU4066" s="7"/>
      <c r="TXV4066" s="7"/>
      <c r="TXW4066" s="7"/>
      <c r="TXX4066" s="7"/>
      <c r="TXY4066" s="7"/>
      <c r="TXZ4066" s="7"/>
      <c r="TYA4066" s="7"/>
      <c r="TYB4066" s="7"/>
      <c r="TYC4066" s="7"/>
      <c r="TYD4066" s="7"/>
      <c r="TYE4066" s="7"/>
      <c r="TYF4066" s="7"/>
      <c r="TYG4066" s="7"/>
      <c r="TYH4066" s="7"/>
      <c r="TYI4066" s="7"/>
      <c r="TYJ4066" s="7"/>
      <c r="TYK4066" s="7"/>
      <c r="TYL4066" s="7"/>
      <c r="TYM4066" s="7"/>
      <c r="TYN4066" s="7"/>
      <c r="TYO4066" s="7"/>
      <c r="TYP4066" s="7"/>
      <c r="TYQ4066" s="7"/>
      <c r="TYR4066" s="7"/>
      <c r="TYS4066" s="7"/>
      <c r="TYT4066" s="7"/>
      <c r="TYU4066" s="7"/>
      <c r="TYV4066" s="7"/>
      <c r="TYW4066" s="7"/>
      <c r="TYX4066" s="7"/>
      <c r="TYY4066" s="7"/>
      <c r="TYZ4066" s="7"/>
      <c r="TZA4066" s="7"/>
      <c r="TZB4066" s="7"/>
      <c r="TZC4066" s="7"/>
      <c r="TZD4066" s="7"/>
      <c r="TZE4066" s="7"/>
      <c r="TZF4066" s="7"/>
      <c r="TZG4066" s="7"/>
      <c r="TZH4066" s="7"/>
      <c r="TZI4066" s="7"/>
      <c r="TZJ4066" s="7"/>
      <c r="TZK4066" s="7"/>
      <c r="TZL4066" s="7"/>
      <c r="TZM4066" s="7"/>
      <c r="TZN4066" s="7"/>
      <c r="TZO4066" s="7"/>
      <c r="TZP4066" s="7"/>
      <c r="TZQ4066" s="7"/>
      <c r="TZR4066" s="7"/>
      <c r="TZS4066" s="7"/>
      <c r="TZT4066" s="7"/>
      <c r="TZU4066" s="7"/>
      <c r="TZV4066" s="7"/>
      <c r="TZW4066" s="7"/>
      <c r="TZX4066" s="7"/>
      <c r="TZY4066" s="7"/>
      <c r="TZZ4066" s="7"/>
      <c r="UAA4066" s="7"/>
      <c r="UAB4066" s="7"/>
      <c r="UAC4066" s="7"/>
      <c r="UAD4066" s="7"/>
      <c r="UAE4066" s="7"/>
      <c r="UAF4066" s="7"/>
      <c r="UAG4066" s="7"/>
      <c r="UAH4066" s="7"/>
      <c r="UAI4066" s="7"/>
      <c r="UAJ4066" s="7"/>
      <c r="UAK4066" s="7"/>
      <c r="UAL4066" s="7"/>
      <c r="UAM4066" s="7"/>
      <c r="UAN4066" s="7"/>
      <c r="UAO4066" s="7"/>
      <c r="UAP4066" s="7"/>
      <c r="UAQ4066" s="7"/>
      <c r="UAR4066" s="7"/>
      <c r="UAS4066" s="7"/>
      <c r="UAT4066" s="7"/>
      <c r="UAU4066" s="7"/>
      <c r="UAV4066" s="7"/>
      <c r="UAW4066" s="7"/>
      <c r="UAX4066" s="7"/>
      <c r="UAY4066" s="7"/>
      <c r="UAZ4066" s="7"/>
      <c r="UBA4066" s="7"/>
      <c r="UBB4066" s="7"/>
      <c r="UBC4066" s="7"/>
      <c r="UBD4066" s="7"/>
      <c r="UBE4066" s="7"/>
      <c r="UBF4066" s="7"/>
      <c r="UBG4066" s="7"/>
      <c r="UBH4066" s="7"/>
      <c r="UBI4066" s="7"/>
      <c r="UBJ4066" s="7"/>
      <c r="UBK4066" s="7"/>
      <c r="UBL4066" s="7"/>
      <c r="UBM4066" s="7"/>
      <c r="UBN4066" s="7"/>
      <c r="UBO4066" s="7"/>
      <c r="UBP4066" s="7"/>
      <c r="UBQ4066" s="7"/>
      <c r="UBR4066" s="7"/>
      <c r="UBS4066" s="7"/>
      <c r="UBT4066" s="7"/>
      <c r="UBU4066" s="7"/>
      <c r="UBV4066" s="7"/>
      <c r="UBW4066" s="7"/>
      <c r="UBX4066" s="7"/>
      <c r="UBY4066" s="7"/>
      <c r="UBZ4066" s="7"/>
      <c r="UCA4066" s="7"/>
      <c r="UCB4066" s="7"/>
      <c r="UCC4066" s="7"/>
      <c r="UCD4066" s="7"/>
      <c r="UCE4066" s="7"/>
      <c r="UCF4066" s="7"/>
      <c r="UCG4066" s="7"/>
      <c r="UCH4066" s="7"/>
      <c r="UCI4066" s="7"/>
      <c r="UCJ4066" s="7"/>
      <c r="UCK4066" s="7"/>
      <c r="UCL4066" s="7"/>
      <c r="UCM4066" s="7"/>
      <c r="UCN4066" s="7"/>
      <c r="UCO4066" s="7"/>
      <c r="UCP4066" s="7"/>
      <c r="UCQ4066" s="7"/>
      <c r="UCR4066" s="7"/>
      <c r="UCS4066" s="7"/>
      <c r="UCT4066" s="7"/>
      <c r="UCU4066" s="7"/>
      <c r="UCV4066" s="7"/>
      <c r="UCW4066" s="7"/>
      <c r="UCX4066" s="7"/>
      <c r="UCY4066" s="7"/>
      <c r="UCZ4066" s="7"/>
      <c r="UDA4066" s="7"/>
      <c r="UDB4066" s="7"/>
      <c r="UDC4066" s="7"/>
      <c r="UDD4066" s="7"/>
      <c r="UDE4066" s="7"/>
      <c r="UDF4066" s="7"/>
      <c r="UDG4066" s="7"/>
      <c r="UDH4066" s="7"/>
      <c r="UDI4066" s="7"/>
      <c r="UDJ4066" s="7"/>
      <c r="UDK4066" s="7"/>
      <c r="UDL4066" s="7"/>
      <c r="UDM4066" s="7"/>
      <c r="UDN4066" s="7"/>
      <c r="UDO4066" s="7"/>
      <c r="UDP4066" s="7"/>
      <c r="UDQ4066" s="7"/>
      <c r="UDR4066" s="7"/>
      <c r="UDS4066" s="7"/>
      <c r="UDT4066" s="7"/>
      <c r="UDU4066" s="7"/>
      <c r="UDV4066" s="7"/>
      <c r="UDW4066" s="7"/>
      <c r="UDX4066" s="7"/>
      <c r="UDY4066" s="7"/>
      <c r="UDZ4066" s="7"/>
      <c r="UEA4066" s="7"/>
      <c r="UEB4066" s="7"/>
      <c r="UEC4066" s="7"/>
      <c r="UED4066" s="7"/>
      <c r="UEE4066" s="7"/>
      <c r="UEF4066" s="7"/>
      <c r="UEG4066" s="7"/>
      <c r="UEH4066" s="7"/>
      <c r="UEI4066" s="7"/>
      <c r="UEJ4066" s="7"/>
      <c r="UEK4066" s="7"/>
      <c r="UEL4066" s="7"/>
      <c r="UEM4066" s="7"/>
      <c r="UEN4066" s="7"/>
      <c r="UEO4066" s="7"/>
      <c r="UEP4066" s="7"/>
      <c r="UEQ4066" s="7"/>
      <c r="UER4066" s="7"/>
      <c r="UES4066" s="7"/>
      <c r="UET4066" s="7"/>
      <c r="UEU4066" s="7"/>
      <c r="UEV4066" s="7"/>
      <c r="UEW4066" s="7"/>
      <c r="UEX4066" s="7"/>
      <c r="UEY4066" s="7"/>
      <c r="UEZ4066" s="7"/>
      <c r="UFA4066" s="7"/>
      <c r="UFB4066" s="7"/>
      <c r="UFC4066" s="7"/>
      <c r="UFD4066" s="7"/>
      <c r="UFE4066" s="7"/>
      <c r="UFF4066" s="7"/>
      <c r="UFG4066" s="7"/>
      <c r="UFH4066" s="7"/>
      <c r="UFI4066" s="7"/>
      <c r="UFJ4066" s="7"/>
      <c r="UFK4066" s="7"/>
      <c r="UFL4066" s="7"/>
      <c r="UFM4066" s="7"/>
      <c r="UFN4066" s="7"/>
      <c r="UFO4066" s="7"/>
      <c r="UFP4066" s="7"/>
      <c r="UFQ4066" s="7"/>
      <c r="UFR4066" s="7"/>
      <c r="UFS4066" s="7"/>
      <c r="UFT4066" s="7"/>
      <c r="UFU4066" s="7"/>
      <c r="UFV4066" s="7"/>
      <c r="UFW4066" s="7"/>
      <c r="UFX4066" s="7"/>
      <c r="UFY4066" s="7"/>
      <c r="UFZ4066" s="7"/>
      <c r="UGA4066" s="7"/>
      <c r="UGB4066" s="7"/>
      <c r="UGC4066" s="7"/>
      <c r="UGD4066" s="7"/>
      <c r="UGE4066" s="7"/>
      <c r="UGF4066" s="7"/>
      <c r="UGG4066" s="7"/>
      <c r="UGH4066" s="7"/>
      <c r="UGI4066" s="7"/>
      <c r="UGJ4066" s="7"/>
      <c r="UGK4066" s="7"/>
      <c r="UGL4066" s="7"/>
      <c r="UGM4066" s="7"/>
      <c r="UGN4066" s="7"/>
      <c r="UGO4066" s="7"/>
      <c r="UGP4066" s="7"/>
      <c r="UGQ4066" s="7"/>
      <c r="UGR4066" s="7"/>
      <c r="UGS4066" s="7"/>
      <c r="UGT4066" s="7"/>
      <c r="UGU4066" s="7"/>
      <c r="UGV4066" s="7"/>
      <c r="UGW4066" s="7"/>
      <c r="UGX4066" s="7"/>
      <c r="UGY4066" s="7"/>
      <c r="UGZ4066" s="7"/>
      <c r="UHA4066" s="7"/>
      <c r="UHB4066" s="7"/>
      <c r="UHC4066" s="7"/>
      <c r="UHD4066" s="7"/>
      <c r="UHE4066" s="7"/>
      <c r="UHF4066" s="7"/>
      <c r="UHG4066" s="7"/>
      <c r="UHH4066" s="7"/>
      <c r="UHI4066" s="7"/>
      <c r="UHJ4066" s="7"/>
      <c r="UHK4066" s="7"/>
      <c r="UHL4066" s="7"/>
      <c r="UHM4066" s="7"/>
      <c r="UHN4066" s="7"/>
      <c r="UHO4066" s="7"/>
      <c r="UHP4066" s="7"/>
      <c r="UHQ4066" s="7"/>
      <c r="UHR4066" s="7"/>
      <c r="UHS4066" s="7"/>
      <c r="UHT4066" s="7"/>
      <c r="UHU4066" s="7"/>
      <c r="UHV4066" s="7"/>
      <c r="UHW4066" s="7"/>
      <c r="UHX4066" s="7"/>
      <c r="UHY4066" s="7"/>
      <c r="UHZ4066" s="7"/>
      <c r="UIA4066" s="7"/>
      <c r="UIB4066" s="7"/>
      <c r="UIC4066" s="7"/>
      <c r="UID4066" s="7"/>
      <c r="UIE4066" s="7"/>
      <c r="UIF4066" s="7"/>
      <c r="UIG4066" s="7"/>
      <c r="UIH4066" s="7"/>
      <c r="UII4066" s="7"/>
      <c r="UIJ4066" s="7"/>
      <c r="UIK4066" s="7"/>
      <c r="UIL4066" s="7"/>
      <c r="UIM4066" s="7"/>
      <c r="UIN4066" s="7"/>
      <c r="UIO4066" s="7"/>
      <c r="UIP4066" s="7"/>
      <c r="UIQ4066" s="7"/>
      <c r="UIR4066" s="7"/>
      <c r="UIS4066" s="7"/>
      <c r="UIT4066" s="7"/>
      <c r="UIU4066" s="7"/>
      <c r="UIV4066" s="7"/>
      <c r="UIW4066" s="7"/>
      <c r="UIX4066" s="7"/>
      <c r="UIY4066" s="7"/>
      <c r="UIZ4066" s="7"/>
      <c r="UJA4066" s="7"/>
      <c r="UJB4066" s="7"/>
      <c r="UJC4066" s="7"/>
      <c r="UJD4066" s="7"/>
      <c r="UJE4066" s="7"/>
      <c r="UJF4066" s="7"/>
      <c r="UJG4066" s="7"/>
      <c r="UJH4066" s="7"/>
      <c r="UJI4066" s="7"/>
      <c r="UJJ4066" s="7"/>
      <c r="UJK4066" s="7"/>
      <c r="UJL4066" s="7"/>
      <c r="UJM4066" s="7"/>
      <c r="UJN4066" s="7"/>
      <c r="UJO4066" s="7"/>
      <c r="UJP4066" s="7"/>
      <c r="UJQ4066" s="7"/>
      <c r="UJR4066" s="7"/>
      <c r="UJS4066" s="7"/>
      <c r="UJT4066" s="7"/>
      <c r="UJU4066" s="7"/>
      <c r="UJV4066" s="7"/>
      <c r="UJW4066" s="7"/>
      <c r="UJX4066" s="7"/>
      <c r="UJY4066" s="7"/>
      <c r="UJZ4066" s="7"/>
      <c r="UKA4066" s="7"/>
      <c r="UKB4066" s="7"/>
      <c r="UKC4066" s="7"/>
      <c r="UKD4066" s="7"/>
      <c r="UKE4066" s="7"/>
      <c r="UKF4066" s="7"/>
      <c r="UKG4066" s="7"/>
      <c r="UKH4066" s="7"/>
      <c r="UKI4066" s="7"/>
      <c r="UKJ4066" s="7"/>
      <c r="UKK4066" s="7"/>
      <c r="UKL4066" s="7"/>
      <c r="UKM4066" s="7"/>
      <c r="UKN4066" s="7"/>
      <c r="UKO4066" s="7"/>
      <c r="UKP4066" s="7"/>
      <c r="UKQ4066" s="7"/>
      <c r="UKR4066" s="7"/>
      <c r="UKS4066" s="7"/>
      <c r="UKT4066" s="7"/>
      <c r="UKU4066" s="7"/>
      <c r="UKV4066" s="7"/>
      <c r="UKW4066" s="7"/>
      <c r="UKX4066" s="7"/>
      <c r="UKY4066" s="7"/>
      <c r="UKZ4066" s="7"/>
      <c r="ULA4066" s="7"/>
      <c r="ULB4066" s="7"/>
      <c r="ULC4066" s="7"/>
      <c r="ULD4066" s="7"/>
      <c r="ULE4066" s="7"/>
      <c r="ULF4066" s="7"/>
      <c r="ULG4066" s="7"/>
      <c r="ULH4066" s="7"/>
      <c r="ULI4066" s="7"/>
      <c r="ULJ4066" s="7"/>
      <c r="ULK4066" s="7"/>
      <c r="ULL4066" s="7"/>
      <c r="ULM4066" s="7"/>
      <c r="ULN4066" s="7"/>
      <c r="ULO4066" s="7"/>
      <c r="ULP4066" s="7"/>
      <c r="ULQ4066" s="7"/>
      <c r="ULR4066" s="7"/>
      <c r="ULS4066" s="7"/>
      <c r="ULT4066" s="7"/>
      <c r="ULU4066" s="7"/>
      <c r="ULV4066" s="7"/>
      <c r="ULW4066" s="7"/>
      <c r="ULX4066" s="7"/>
      <c r="ULY4066" s="7"/>
      <c r="ULZ4066" s="7"/>
      <c r="UMA4066" s="7"/>
      <c r="UMB4066" s="7"/>
      <c r="UMC4066" s="7"/>
      <c r="UMD4066" s="7"/>
      <c r="UME4066" s="7"/>
      <c r="UMF4066" s="7"/>
      <c r="UMG4066" s="7"/>
      <c r="UMH4066" s="7"/>
      <c r="UMI4066" s="7"/>
      <c r="UMJ4066" s="7"/>
      <c r="UMK4066" s="7"/>
      <c r="UML4066" s="7"/>
      <c r="UMM4066" s="7"/>
      <c r="UMN4066" s="7"/>
      <c r="UMO4066" s="7"/>
      <c r="UMP4066" s="7"/>
      <c r="UMQ4066" s="7"/>
      <c r="UMR4066" s="7"/>
      <c r="UMS4066" s="7"/>
      <c r="UMT4066" s="7"/>
      <c r="UMU4066" s="7"/>
      <c r="UMV4066" s="7"/>
      <c r="UMW4066" s="7"/>
      <c r="UMX4066" s="7"/>
      <c r="UMY4066" s="7"/>
      <c r="UMZ4066" s="7"/>
      <c r="UNA4066" s="7"/>
      <c r="UNB4066" s="7"/>
      <c r="UNC4066" s="7"/>
      <c r="UND4066" s="7"/>
      <c r="UNE4066" s="7"/>
      <c r="UNF4066" s="7"/>
      <c r="UNG4066" s="7"/>
      <c r="UNH4066" s="7"/>
      <c r="UNI4066" s="7"/>
      <c r="UNJ4066" s="7"/>
      <c r="UNK4066" s="7"/>
      <c r="UNL4066" s="7"/>
      <c r="UNM4066" s="7"/>
      <c r="UNN4066" s="7"/>
      <c r="UNO4066" s="7"/>
      <c r="UNP4066" s="7"/>
      <c r="UNQ4066" s="7"/>
      <c r="UNR4066" s="7"/>
      <c r="UNS4066" s="7"/>
      <c r="UNT4066" s="7"/>
      <c r="UNU4066" s="7"/>
      <c r="UNV4066" s="7"/>
      <c r="UNW4066" s="7"/>
      <c r="UNX4066" s="7"/>
      <c r="UNY4066" s="7"/>
      <c r="UNZ4066" s="7"/>
      <c r="UOA4066" s="7"/>
      <c r="UOB4066" s="7"/>
      <c r="UOC4066" s="7"/>
      <c r="UOD4066" s="7"/>
      <c r="UOE4066" s="7"/>
      <c r="UOF4066" s="7"/>
      <c r="UOG4066" s="7"/>
      <c r="UOH4066" s="7"/>
      <c r="UOI4066" s="7"/>
      <c r="UOJ4066" s="7"/>
      <c r="UOK4066" s="7"/>
      <c r="UOL4066" s="7"/>
      <c r="UOM4066" s="7"/>
      <c r="UON4066" s="7"/>
      <c r="UOO4066" s="7"/>
      <c r="UOP4066" s="7"/>
      <c r="UOQ4066" s="7"/>
      <c r="UOR4066" s="7"/>
      <c r="UOS4066" s="7"/>
      <c r="UOT4066" s="7"/>
      <c r="UOU4066" s="7"/>
      <c r="UOV4066" s="7"/>
      <c r="UOW4066" s="7"/>
      <c r="UOX4066" s="7"/>
      <c r="UOY4066" s="7"/>
      <c r="UOZ4066" s="7"/>
      <c r="UPA4066" s="7"/>
      <c r="UPB4066" s="7"/>
      <c r="UPC4066" s="7"/>
      <c r="UPD4066" s="7"/>
      <c r="UPE4066" s="7"/>
      <c r="UPF4066" s="7"/>
      <c r="UPG4066" s="7"/>
      <c r="UPH4066" s="7"/>
      <c r="UPI4066" s="7"/>
      <c r="UPJ4066" s="7"/>
      <c r="UPK4066" s="7"/>
      <c r="UPL4066" s="7"/>
      <c r="UPM4066" s="7"/>
      <c r="UPN4066" s="7"/>
      <c r="UPO4066" s="7"/>
      <c r="UPP4066" s="7"/>
      <c r="UPQ4066" s="7"/>
      <c r="UPR4066" s="7"/>
      <c r="UPS4066" s="7"/>
      <c r="UPT4066" s="7"/>
      <c r="UPU4066" s="7"/>
      <c r="UPV4066" s="7"/>
      <c r="UPW4066" s="7"/>
      <c r="UPX4066" s="7"/>
      <c r="UPY4066" s="7"/>
      <c r="UPZ4066" s="7"/>
      <c r="UQA4066" s="7"/>
      <c r="UQB4066" s="7"/>
      <c r="UQC4066" s="7"/>
      <c r="UQD4066" s="7"/>
      <c r="UQE4066" s="7"/>
      <c r="UQF4066" s="7"/>
      <c r="UQG4066" s="7"/>
      <c r="UQH4066" s="7"/>
      <c r="UQI4066" s="7"/>
      <c r="UQJ4066" s="7"/>
      <c r="UQK4066" s="7"/>
      <c r="UQL4066" s="7"/>
      <c r="UQM4066" s="7"/>
      <c r="UQN4066" s="7"/>
      <c r="UQO4066" s="7"/>
      <c r="UQP4066" s="7"/>
      <c r="UQQ4066" s="7"/>
      <c r="UQR4066" s="7"/>
      <c r="UQS4066" s="7"/>
      <c r="UQT4066" s="7"/>
      <c r="UQU4066" s="7"/>
      <c r="UQV4066" s="7"/>
      <c r="UQW4066" s="7"/>
      <c r="UQX4066" s="7"/>
      <c r="UQY4066" s="7"/>
      <c r="UQZ4066" s="7"/>
      <c r="URA4066" s="7"/>
      <c r="URB4066" s="7"/>
      <c r="URC4066" s="7"/>
      <c r="URD4066" s="7"/>
      <c r="URE4066" s="7"/>
      <c r="URF4066" s="7"/>
      <c r="URG4066" s="7"/>
      <c r="URH4066" s="7"/>
      <c r="URI4066" s="7"/>
      <c r="URJ4066" s="7"/>
      <c r="URK4066" s="7"/>
      <c r="URL4066" s="7"/>
      <c r="URM4066" s="7"/>
      <c r="URN4066" s="7"/>
      <c r="URO4066" s="7"/>
      <c r="URP4066" s="7"/>
      <c r="URQ4066" s="7"/>
      <c r="URR4066" s="7"/>
      <c r="URS4066" s="7"/>
      <c r="URT4066" s="7"/>
      <c r="URU4066" s="7"/>
      <c r="URV4066" s="7"/>
      <c r="URW4066" s="7"/>
      <c r="URX4066" s="7"/>
      <c r="URY4066" s="7"/>
      <c r="URZ4066" s="7"/>
      <c r="USA4066" s="7"/>
      <c r="USB4066" s="7"/>
      <c r="USC4066" s="7"/>
      <c r="USD4066" s="7"/>
      <c r="USE4066" s="7"/>
      <c r="USF4066" s="7"/>
      <c r="USG4066" s="7"/>
      <c r="USH4066" s="7"/>
      <c r="USI4066" s="7"/>
      <c r="USJ4066" s="7"/>
      <c r="USK4066" s="7"/>
      <c r="USL4066" s="7"/>
      <c r="USM4066" s="7"/>
      <c r="USN4066" s="7"/>
      <c r="USO4066" s="7"/>
      <c r="USP4066" s="7"/>
      <c r="USQ4066" s="7"/>
      <c r="USR4066" s="7"/>
      <c r="USS4066" s="7"/>
      <c r="UST4066" s="7"/>
      <c r="USU4066" s="7"/>
      <c r="USV4066" s="7"/>
      <c r="USW4066" s="7"/>
      <c r="USX4066" s="7"/>
      <c r="USY4066" s="7"/>
      <c r="USZ4066" s="7"/>
      <c r="UTA4066" s="7"/>
      <c r="UTB4066" s="7"/>
      <c r="UTC4066" s="7"/>
      <c r="UTD4066" s="7"/>
      <c r="UTE4066" s="7"/>
      <c r="UTF4066" s="7"/>
      <c r="UTG4066" s="7"/>
      <c r="UTH4066" s="7"/>
      <c r="UTI4066" s="7"/>
      <c r="UTJ4066" s="7"/>
      <c r="UTK4066" s="7"/>
      <c r="UTL4066" s="7"/>
      <c r="UTM4066" s="7"/>
      <c r="UTN4066" s="7"/>
      <c r="UTO4066" s="7"/>
      <c r="UTP4066" s="7"/>
      <c r="UTQ4066" s="7"/>
      <c r="UTR4066" s="7"/>
      <c r="UTS4066" s="7"/>
      <c r="UTT4066" s="7"/>
      <c r="UTU4066" s="7"/>
      <c r="UTV4066" s="7"/>
      <c r="UTW4066" s="7"/>
      <c r="UTX4066" s="7"/>
      <c r="UTY4066" s="7"/>
      <c r="UTZ4066" s="7"/>
      <c r="UUA4066" s="7"/>
      <c r="UUB4066" s="7"/>
    </row>
    <row r="4067" spans="1:14744" ht="12" customHeight="1">
      <c r="A4067" s="11" t="s">
        <v>4032</v>
      </c>
      <c r="B4067" s="11">
        <v>300</v>
      </c>
      <c r="C4067" s="11" t="s">
        <v>3560</v>
      </c>
      <c r="D4067" s="11" t="s">
        <v>31</v>
      </c>
      <c r="E4067" s="7"/>
      <c r="F4067" s="7"/>
      <c r="G4067" s="7"/>
      <c r="H4067" s="7"/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  <c r="AA4067" s="7"/>
      <c r="AB4067" s="7"/>
      <c r="AC4067" s="7"/>
      <c r="AD4067" s="7"/>
      <c r="AE4067" s="7"/>
      <c r="AF4067" s="7"/>
      <c r="AG4067" s="7"/>
      <c r="AH4067" s="7"/>
      <c r="AI4067" s="7"/>
      <c r="AJ4067" s="7"/>
      <c r="AK4067" s="7"/>
      <c r="AL4067" s="7"/>
      <c r="AM4067" s="7"/>
      <c r="AN4067" s="7"/>
      <c r="AO4067" s="7"/>
      <c r="AP4067" s="7"/>
      <c r="AQ4067" s="7"/>
      <c r="AR4067" s="7"/>
      <c r="AS4067" s="7"/>
      <c r="AT4067" s="7"/>
      <c r="AU4067" s="7"/>
      <c r="AV4067" s="7"/>
      <c r="AW4067" s="7"/>
      <c r="AX4067" s="7"/>
      <c r="AY4067" s="7"/>
      <c r="AZ4067" s="7"/>
      <c r="BA4067" s="7"/>
      <c r="BB4067" s="7"/>
      <c r="BC4067" s="7"/>
      <c r="BD4067" s="7"/>
      <c r="BE4067" s="7"/>
      <c r="BF4067" s="7"/>
      <c r="BG4067" s="7"/>
      <c r="BH4067" s="7"/>
      <c r="BI4067" s="7"/>
      <c r="BJ4067" s="7"/>
      <c r="BK4067" s="7"/>
      <c r="BL4067" s="7"/>
      <c r="BM4067" s="7"/>
      <c r="BN4067" s="7"/>
      <c r="BO4067" s="7"/>
      <c r="BP4067" s="7"/>
      <c r="BQ4067" s="7"/>
      <c r="BR4067" s="7"/>
      <c r="BS4067" s="7"/>
      <c r="BT4067" s="7"/>
      <c r="BU4067" s="7"/>
      <c r="BV4067" s="7"/>
      <c r="BW4067" s="7"/>
      <c r="BX4067" s="7"/>
      <c r="BY4067" s="7"/>
      <c r="BZ4067" s="7"/>
      <c r="CA4067" s="7"/>
      <c r="CB4067" s="7"/>
      <c r="CC4067" s="7"/>
      <c r="CD4067" s="7"/>
      <c r="CE4067" s="7"/>
      <c r="CF4067" s="7"/>
      <c r="CG4067" s="7"/>
      <c r="CH4067" s="7"/>
      <c r="CI4067" s="7"/>
      <c r="CJ4067" s="7"/>
      <c r="CK4067" s="7"/>
      <c r="CL4067" s="7"/>
      <c r="CM4067" s="7"/>
      <c r="CN4067" s="7"/>
      <c r="CO4067" s="7"/>
      <c r="CP4067" s="7"/>
      <c r="CQ4067" s="7"/>
      <c r="CR4067" s="7"/>
      <c r="CS4067" s="7"/>
      <c r="CT4067" s="7"/>
      <c r="CU4067" s="7"/>
      <c r="CV4067" s="7"/>
      <c r="CW4067" s="7"/>
      <c r="CX4067" s="7"/>
      <c r="CY4067" s="7"/>
      <c r="CZ4067" s="7"/>
      <c r="DA4067" s="7"/>
      <c r="DB4067" s="7"/>
      <c r="DC4067" s="7"/>
      <c r="DD4067" s="7"/>
      <c r="DE4067" s="7"/>
      <c r="DF4067" s="7"/>
      <c r="DG4067" s="7"/>
      <c r="DH4067" s="7"/>
      <c r="DI4067" s="7"/>
      <c r="DJ4067" s="7"/>
      <c r="DK4067" s="7"/>
      <c r="DL4067" s="7"/>
      <c r="DM4067" s="7"/>
      <c r="DN4067" s="7"/>
      <c r="DO4067" s="7"/>
      <c r="DP4067" s="7"/>
      <c r="DQ4067" s="7"/>
      <c r="DR4067" s="7"/>
      <c r="DS4067" s="7"/>
      <c r="DT4067" s="7"/>
      <c r="DU4067" s="7"/>
      <c r="DV4067" s="7"/>
      <c r="DW4067" s="7"/>
      <c r="DX4067" s="7"/>
      <c r="DY4067" s="7"/>
      <c r="DZ4067" s="7"/>
      <c r="EA4067" s="7"/>
      <c r="EB4067" s="7"/>
      <c r="EC4067" s="7"/>
      <c r="ED4067" s="7"/>
      <c r="EE4067" s="7"/>
      <c r="EF4067" s="7"/>
      <c r="EG4067" s="7"/>
      <c r="EH4067" s="7"/>
      <c r="EI4067" s="7"/>
      <c r="EJ4067" s="7"/>
      <c r="EK4067" s="7"/>
      <c r="EL4067" s="7"/>
      <c r="EM4067" s="7"/>
      <c r="EN4067" s="7"/>
      <c r="EO4067" s="7"/>
      <c r="EP4067" s="7"/>
      <c r="EQ4067" s="7"/>
      <c r="ER4067" s="7"/>
      <c r="ES4067" s="7"/>
      <c r="ET4067" s="7"/>
      <c r="EU4067" s="7"/>
      <c r="EV4067" s="7"/>
      <c r="EW4067" s="7"/>
      <c r="EX4067" s="7"/>
      <c r="EY4067" s="7"/>
      <c r="EZ4067" s="7"/>
      <c r="FA4067" s="7"/>
      <c r="FB4067" s="7"/>
      <c r="FC4067" s="7"/>
      <c r="FD4067" s="7"/>
      <c r="FE4067" s="7"/>
      <c r="FF4067" s="7"/>
      <c r="FG4067" s="7"/>
      <c r="FH4067" s="7"/>
      <c r="FI4067" s="7"/>
      <c r="FJ4067" s="7"/>
      <c r="FK4067" s="7"/>
      <c r="FL4067" s="7"/>
      <c r="FM4067" s="7"/>
      <c r="FN4067" s="7"/>
      <c r="FO4067" s="7"/>
      <c r="FP4067" s="7"/>
      <c r="FQ4067" s="7"/>
      <c r="FR4067" s="7"/>
      <c r="FS4067" s="7"/>
      <c r="FT4067" s="7"/>
      <c r="FU4067" s="7"/>
      <c r="FV4067" s="7"/>
      <c r="FW4067" s="7"/>
      <c r="FX4067" s="7"/>
      <c r="FY4067" s="7"/>
      <c r="FZ4067" s="7"/>
      <c r="GA4067" s="7"/>
      <c r="GB4067" s="7"/>
      <c r="GC4067" s="7"/>
      <c r="GD4067" s="7"/>
      <c r="GE4067" s="7"/>
      <c r="GF4067" s="7"/>
      <c r="GG4067" s="7"/>
      <c r="GH4067" s="7"/>
      <c r="GI4067" s="7"/>
      <c r="GJ4067" s="7"/>
      <c r="GK4067" s="7"/>
      <c r="GL4067" s="7"/>
      <c r="GM4067" s="7"/>
      <c r="GN4067" s="7"/>
      <c r="GO4067" s="7"/>
      <c r="GP4067" s="7"/>
      <c r="GQ4067" s="7"/>
      <c r="GR4067" s="7"/>
      <c r="GS4067" s="7"/>
      <c r="GT4067" s="7"/>
      <c r="GU4067" s="7"/>
      <c r="GV4067" s="7"/>
      <c r="GW4067" s="7"/>
      <c r="GX4067" s="7"/>
      <c r="GY4067" s="7"/>
      <c r="GZ4067" s="7"/>
      <c r="HA4067" s="7"/>
      <c r="HB4067" s="7"/>
      <c r="HC4067" s="7"/>
      <c r="HD4067" s="7"/>
      <c r="HE4067" s="7"/>
      <c r="HF4067" s="7"/>
      <c r="HG4067" s="7"/>
      <c r="HH4067" s="7"/>
      <c r="HI4067" s="7"/>
      <c r="HJ4067" s="7"/>
      <c r="HK4067" s="7"/>
      <c r="HL4067" s="7"/>
      <c r="HM4067" s="7"/>
      <c r="HN4067" s="7"/>
      <c r="HO4067" s="7"/>
      <c r="HP4067" s="7"/>
      <c r="HQ4067" s="7"/>
      <c r="HR4067" s="7"/>
      <c r="HS4067" s="7"/>
      <c r="HT4067" s="7"/>
      <c r="HU4067" s="7"/>
      <c r="HV4067" s="7"/>
      <c r="HW4067" s="7"/>
      <c r="HX4067" s="7"/>
      <c r="HY4067" s="7"/>
      <c r="HZ4067" s="7"/>
      <c r="IA4067" s="7"/>
      <c r="IB4067" s="7"/>
      <c r="IC4067" s="7"/>
      <c r="ID4067" s="7"/>
      <c r="IE4067" s="7"/>
      <c r="IF4067" s="7"/>
      <c r="IG4067" s="7"/>
      <c r="IH4067" s="7"/>
      <c r="II4067" s="7"/>
      <c r="IJ4067" s="7"/>
      <c r="IK4067" s="7"/>
      <c r="IL4067" s="7"/>
      <c r="IM4067" s="7"/>
      <c r="IN4067" s="7"/>
      <c r="IO4067" s="7"/>
      <c r="IP4067" s="7"/>
      <c r="IQ4067" s="7"/>
      <c r="IR4067" s="7"/>
      <c r="IS4067" s="7"/>
      <c r="IT4067" s="7"/>
      <c r="IU4067" s="7"/>
      <c r="IV4067" s="7"/>
      <c r="IW4067" s="7"/>
      <c r="IX4067" s="7"/>
      <c r="IY4067" s="7"/>
      <c r="IZ4067" s="7"/>
      <c r="JA4067" s="7"/>
      <c r="JB4067" s="7"/>
      <c r="JC4067" s="7"/>
      <c r="JD4067" s="7"/>
      <c r="JE4067" s="7"/>
      <c r="JF4067" s="7"/>
      <c r="JG4067" s="7"/>
      <c r="JH4067" s="7"/>
      <c r="JI4067" s="7"/>
      <c r="JJ4067" s="7"/>
      <c r="JK4067" s="7"/>
      <c r="JL4067" s="7"/>
      <c r="JM4067" s="7"/>
      <c r="JN4067" s="7"/>
      <c r="JO4067" s="7"/>
      <c r="JP4067" s="7"/>
      <c r="JQ4067" s="7"/>
      <c r="JR4067" s="7"/>
      <c r="JS4067" s="7"/>
      <c r="JT4067" s="7"/>
      <c r="JU4067" s="7"/>
      <c r="JV4067" s="7"/>
      <c r="JW4067" s="7"/>
      <c r="JX4067" s="7"/>
      <c r="JY4067" s="7"/>
      <c r="JZ4067" s="7"/>
      <c r="KA4067" s="7"/>
      <c r="KB4067" s="7"/>
      <c r="KC4067" s="7"/>
      <c r="KD4067" s="7"/>
      <c r="KE4067" s="7"/>
      <c r="KF4067" s="7"/>
      <c r="KG4067" s="7"/>
      <c r="KH4067" s="7"/>
      <c r="KI4067" s="7"/>
      <c r="KJ4067" s="7"/>
      <c r="KK4067" s="7"/>
      <c r="KL4067" s="7"/>
      <c r="KM4067" s="7"/>
      <c r="KN4067" s="7"/>
      <c r="KO4067" s="7"/>
      <c r="KP4067" s="7"/>
      <c r="KQ4067" s="7"/>
      <c r="KR4067" s="7"/>
      <c r="KS4067" s="7"/>
      <c r="KT4067" s="7"/>
      <c r="KU4067" s="7"/>
      <c r="KV4067" s="7"/>
      <c r="KW4067" s="7"/>
      <c r="KX4067" s="7"/>
      <c r="KY4067" s="7"/>
      <c r="KZ4067" s="7"/>
      <c r="LA4067" s="7"/>
      <c r="LB4067" s="7"/>
      <c r="LC4067" s="7"/>
      <c r="LD4067" s="7"/>
      <c r="LE4067" s="7"/>
      <c r="LF4067" s="7"/>
      <c r="LG4067" s="7"/>
      <c r="LH4067" s="7"/>
      <c r="LI4067" s="7"/>
      <c r="LJ4067" s="7"/>
      <c r="LK4067" s="7"/>
      <c r="LL4067" s="7"/>
      <c r="LM4067" s="7"/>
      <c r="LN4067" s="7"/>
      <c r="LO4067" s="7"/>
      <c r="LP4067" s="7"/>
      <c r="LQ4067" s="7"/>
      <c r="LR4067" s="7"/>
      <c r="LS4067" s="7"/>
      <c r="LT4067" s="7"/>
      <c r="LU4067" s="7"/>
      <c r="LV4067" s="7"/>
      <c r="LW4067" s="7"/>
      <c r="LX4067" s="7"/>
      <c r="LY4067" s="7"/>
      <c r="LZ4067" s="7"/>
      <c r="MA4067" s="7"/>
      <c r="MB4067" s="7"/>
      <c r="MC4067" s="7"/>
      <c r="MD4067" s="7"/>
      <c r="ME4067" s="7"/>
      <c r="MF4067" s="7"/>
      <c r="MG4067" s="7"/>
      <c r="MH4067" s="7"/>
      <c r="MI4067" s="7"/>
      <c r="MJ4067" s="7"/>
      <c r="MK4067" s="7"/>
      <c r="ML4067" s="7"/>
      <c r="MM4067" s="7"/>
      <c r="MN4067" s="7"/>
      <c r="MO4067" s="7"/>
      <c r="MP4067" s="7"/>
      <c r="MQ4067" s="7"/>
      <c r="MR4067" s="7"/>
      <c r="MS4067" s="7"/>
      <c r="MT4067" s="7"/>
      <c r="MU4067" s="7"/>
      <c r="MV4067" s="7"/>
      <c r="MW4067" s="7"/>
      <c r="MX4067" s="7"/>
      <c r="MY4067" s="7"/>
      <c r="MZ4067" s="7"/>
      <c r="NA4067" s="7"/>
      <c r="NB4067" s="7"/>
      <c r="NC4067" s="7"/>
      <c r="ND4067" s="7"/>
      <c r="NE4067" s="7"/>
      <c r="NF4067" s="7"/>
      <c r="NG4067" s="7"/>
      <c r="NH4067" s="7"/>
      <c r="NI4067" s="7"/>
      <c r="NJ4067" s="7"/>
      <c r="NK4067" s="7"/>
      <c r="NL4067" s="7"/>
      <c r="NM4067" s="7"/>
      <c r="NN4067" s="7"/>
      <c r="NO4067" s="7"/>
      <c r="NP4067" s="7"/>
      <c r="NQ4067" s="7"/>
      <c r="NR4067" s="7"/>
      <c r="NS4067" s="7"/>
      <c r="NT4067" s="7"/>
      <c r="NU4067" s="7"/>
      <c r="NV4067" s="7"/>
      <c r="NW4067" s="7"/>
      <c r="NX4067" s="7"/>
      <c r="NY4067" s="7"/>
      <c r="NZ4067" s="7"/>
      <c r="OA4067" s="7"/>
      <c r="OB4067" s="7"/>
      <c r="OC4067" s="7"/>
      <c r="OD4067" s="7"/>
      <c r="OE4067" s="7"/>
      <c r="OF4067" s="7"/>
      <c r="OG4067" s="7"/>
      <c r="OH4067" s="7"/>
      <c r="OI4067" s="7"/>
      <c r="OJ4067" s="7"/>
      <c r="OK4067" s="7"/>
      <c r="OL4067" s="7"/>
      <c r="OM4067" s="7"/>
      <c r="ON4067" s="7"/>
      <c r="OO4067" s="7"/>
      <c r="OP4067" s="7"/>
      <c r="OQ4067" s="7"/>
      <c r="OR4067" s="7"/>
      <c r="OS4067" s="7"/>
      <c r="OT4067" s="7"/>
      <c r="OU4067" s="7"/>
      <c r="OV4067" s="7"/>
      <c r="OW4067" s="7"/>
      <c r="OX4067" s="7"/>
      <c r="OY4067" s="7"/>
      <c r="OZ4067" s="7"/>
      <c r="PA4067" s="7"/>
      <c r="PB4067" s="7"/>
      <c r="PC4067" s="7"/>
      <c r="PD4067" s="7"/>
      <c r="PE4067" s="7"/>
      <c r="PF4067" s="7"/>
      <c r="PG4067" s="7"/>
      <c r="PH4067" s="7"/>
      <c r="PI4067" s="7"/>
      <c r="PJ4067" s="7"/>
      <c r="PK4067" s="7"/>
      <c r="PL4067" s="7"/>
      <c r="PM4067" s="7"/>
      <c r="PN4067" s="7"/>
      <c r="PO4067" s="7"/>
      <c r="PP4067" s="7"/>
      <c r="PQ4067" s="7"/>
      <c r="PR4067" s="7"/>
      <c r="PS4067" s="7"/>
      <c r="PT4067" s="7"/>
      <c r="PU4067" s="7"/>
      <c r="PV4067" s="7"/>
      <c r="PW4067" s="7"/>
      <c r="PX4067" s="7"/>
      <c r="PY4067" s="7"/>
      <c r="PZ4067" s="7"/>
      <c r="QA4067" s="7"/>
      <c r="QB4067" s="7"/>
      <c r="QC4067" s="7"/>
      <c r="QD4067" s="7"/>
      <c r="QE4067" s="7"/>
      <c r="QF4067" s="7"/>
      <c r="QG4067" s="7"/>
      <c r="QH4067" s="7"/>
      <c r="QI4067" s="7"/>
      <c r="QJ4067" s="7"/>
      <c r="QK4067" s="7"/>
      <c r="QL4067" s="7"/>
      <c r="QM4067" s="7"/>
      <c r="QN4067" s="7"/>
      <c r="QO4067" s="7"/>
      <c r="QP4067" s="7"/>
      <c r="QQ4067" s="7"/>
      <c r="QR4067" s="7"/>
      <c r="QS4067" s="7"/>
      <c r="QT4067" s="7"/>
      <c r="QU4067" s="7"/>
      <c r="QV4067" s="7"/>
      <c r="QW4067" s="7"/>
      <c r="QX4067" s="7"/>
      <c r="QY4067" s="7"/>
      <c r="QZ4067" s="7"/>
      <c r="RA4067" s="7"/>
      <c r="RB4067" s="7"/>
      <c r="RC4067" s="7"/>
      <c r="RD4067" s="7"/>
      <c r="RE4067" s="7"/>
      <c r="RF4067" s="7"/>
      <c r="RG4067" s="7"/>
      <c r="RH4067" s="7"/>
      <c r="RI4067" s="7"/>
      <c r="RJ4067" s="7"/>
      <c r="RK4067" s="7"/>
      <c r="RL4067" s="7"/>
      <c r="RM4067" s="7"/>
      <c r="RN4067" s="7"/>
      <c r="RO4067" s="7"/>
      <c r="RP4067" s="7"/>
      <c r="RQ4067" s="7"/>
      <c r="RR4067" s="7"/>
      <c r="RS4067" s="7"/>
      <c r="RT4067" s="7"/>
      <c r="RU4067" s="7"/>
      <c r="RV4067" s="7"/>
      <c r="RW4067" s="7"/>
      <c r="RX4067" s="7"/>
      <c r="RY4067" s="7"/>
      <c r="RZ4067" s="7"/>
      <c r="SA4067" s="7"/>
      <c r="SB4067" s="7"/>
      <c r="SC4067" s="7"/>
      <c r="SD4067" s="7"/>
      <c r="SE4067" s="7"/>
      <c r="SF4067" s="7"/>
      <c r="SG4067" s="7"/>
      <c r="SH4067" s="7"/>
      <c r="SI4067" s="7"/>
      <c r="SJ4067" s="7"/>
      <c r="SK4067" s="7"/>
      <c r="SL4067" s="7"/>
      <c r="SM4067" s="7"/>
      <c r="SN4067" s="7"/>
      <c r="SO4067" s="7"/>
      <c r="SP4067" s="7"/>
      <c r="SQ4067" s="7"/>
      <c r="SR4067" s="7"/>
      <c r="SS4067" s="7"/>
      <c r="ST4067" s="7"/>
      <c r="SU4067" s="7"/>
      <c r="SV4067" s="7"/>
      <c r="SW4067" s="7"/>
      <c r="SX4067" s="7"/>
      <c r="SY4067" s="7"/>
      <c r="SZ4067" s="7"/>
      <c r="TA4067" s="7"/>
      <c r="TB4067" s="7"/>
      <c r="TC4067" s="7"/>
      <c r="TD4067" s="7"/>
      <c r="TE4067" s="7"/>
      <c r="TF4067" s="7"/>
      <c r="TG4067" s="7"/>
      <c r="TH4067" s="7"/>
      <c r="TI4067" s="7"/>
      <c r="TJ4067" s="7"/>
      <c r="TK4067" s="7"/>
      <c r="TL4067" s="7"/>
      <c r="TM4067" s="7"/>
      <c r="TN4067" s="7"/>
      <c r="TO4067" s="7"/>
      <c r="TP4067" s="7"/>
      <c r="TQ4067" s="7"/>
      <c r="TR4067" s="7"/>
      <c r="TS4067" s="7"/>
      <c r="TT4067" s="7"/>
      <c r="TU4067" s="7"/>
      <c r="TV4067" s="7"/>
      <c r="TW4067" s="7"/>
      <c r="TX4067" s="7"/>
      <c r="TY4067" s="7"/>
      <c r="TZ4067" s="7"/>
      <c r="UA4067" s="7"/>
      <c r="UB4067" s="7"/>
      <c r="UC4067" s="7"/>
      <c r="UD4067" s="7"/>
      <c r="UE4067" s="7"/>
      <c r="UF4067" s="7"/>
      <c r="UG4067" s="7"/>
      <c r="UH4067" s="7"/>
      <c r="UI4067" s="7"/>
      <c r="UJ4067" s="7"/>
      <c r="UK4067" s="7"/>
      <c r="UL4067" s="7"/>
      <c r="UM4067" s="7"/>
      <c r="UN4067" s="7"/>
      <c r="UO4067" s="7"/>
      <c r="UP4067" s="7"/>
      <c r="UQ4067" s="7"/>
      <c r="UR4067" s="7"/>
      <c r="US4067" s="7"/>
      <c r="UT4067" s="7"/>
      <c r="UU4067" s="7"/>
      <c r="UV4067" s="7"/>
      <c r="UW4067" s="7"/>
      <c r="UX4067" s="7"/>
      <c r="UY4067" s="7"/>
      <c r="UZ4067" s="7"/>
      <c r="VA4067" s="7"/>
      <c r="VB4067" s="7"/>
      <c r="VC4067" s="7"/>
      <c r="VD4067" s="7"/>
      <c r="VE4067" s="7"/>
      <c r="VF4067" s="7"/>
      <c r="VG4067" s="7"/>
      <c r="VH4067" s="7"/>
      <c r="VI4067" s="7"/>
      <c r="VJ4067" s="7"/>
      <c r="VK4067" s="7"/>
      <c r="VL4067" s="7"/>
      <c r="VM4067" s="7"/>
      <c r="VN4067" s="7"/>
      <c r="VO4067" s="7"/>
      <c r="VP4067" s="7"/>
      <c r="VQ4067" s="7"/>
      <c r="VR4067" s="7"/>
      <c r="VS4067" s="7"/>
      <c r="VT4067" s="7"/>
      <c r="VU4067" s="7"/>
      <c r="VV4067" s="7"/>
      <c r="VW4067" s="7"/>
      <c r="VX4067" s="7"/>
      <c r="VY4067" s="7"/>
      <c r="VZ4067" s="7"/>
      <c r="WA4067" s="7"/>
      <c r="WB4067" s="7"/>
      <c r="WC4067" s="7"/>
      <c r="WD4067" s="7"/>
      <c r="WE4067" s="7"/>
      <c r="WF4067" s="7"/>
      <c r="WG4067" s="7"/>
      <c r="WH4067" s="7"/>
      <c r="WI4067" s="7"/>
      <c r="WJ4067" s="7"/>
      <c r="WK4067" s="7"/>
      <c r="WL4067" s="7"/>
      <c r="WM4067" s="7"/>
      <c r="WN4067" s="7"/>
      <c r="WO4067" s="7"/>
      <c r="WP4067" s="7"/>
      <c r="WQ4067" s="7"/>
      <c r="WR4067" s="7"/>
      <c r="WS4067" s="7"/>
      <c r="WT4067" s="7"/>
      <c r="WU4067" s="7"/>
      <c r="WV4067" s="7"/>
      <c r="WW4067" s="7"/>
      <c r="WX4067" s="7"/>
      <c r="WY4067" s="7"/>
      <c r="WZ4067" s="7"/>
      <c r="XA4067" s="7"/>
      <c r="XB4067" s="7"/>
      <c r="XC4067" s="7"/>
      <c r="XD4067" s="7"/>
      <c r="XE4067" s="7"/>
      <c r="XF4067" s="7"/>
      <c r="XG4067" s="7"/>
      <c r="XH4067" s="7"/>
      <c r="XI4067" s="7"/>
      <c r="XJ4067" s="7"/>
      <c r="XK4067" s="7"/>
      <c r="XL4067" s="7"/>
      <c r="XM4067" s="7"/>
      <c r="XN4067" s="7"/>
      <c r="XO4067" s="7"/>
      <c r="XP4067" s="7"/>
      <c r="XQ4067" s="7"/>
      <c r="XR4067" s="7"/>
      <c r="XS4067" s="7"/>
      <c r="XT4067" s="7"/>
      <c r="XU4067" s="7"/>
      <c r="XV4067" s="7"/>
      <c r="XW4067" s="7"/>
      <c r="XX4067" s="7"/>
      <c r="XY4067" s="7"/>
      <c r="XZ4067" s="7"/>
      <c r="YA4067" s="7"/>
      <c r="YB4067" s="7"/>
      <c r="YC4067" s="7"/>
      <c r="YD4067" s="7"/>
      <c r="YE4067" s="7"/>
      <c r="YF4067" s="7"/>
      <c r="YG4067" s="7"/>
      <c r="YH4067" s="7"/>
      <c r="YI4067" s="7"/>
      <c r="YJ4067" s="7"/>
      <c r="YK4067" s="7"/>
      <c r="YL4067" s="7"/>
      <c r="YM4067" s="7"/>
      <c r="YN4067" s="7"/>
      <c r="YO4067" s="7"/>
      <c r="YP4067" s="7"/>
      <c r="YQ4067" s="7"/>
      <c r="YR4067" s="7"/>
      <c r="YS4067" s="7"/>
      <c r="YT4067" s="7"/>
      <c r="YU4067" s="7"/>
      <c r="YV4067" s="7"/>
      <c r="YW4067" s="7"/>
      <c r="YX4067" s="7"/>
      <c r="YY4067" s="7"/>
      <c r="YZ4067" s="7"/>
      <c r="ZA4067" s="7"/>
      <c r="ZB4067" s="7"/>
      <c r="ZC4067" s="7"/>
      <c r="ZD4067" s="7"/>
      <c r="ZE4067" s="7"/>
      <c r="ZF4067" s="7"/>
      <c r="ZG4067" s="7"/>
      <c r="ZH4067" s="7"/>
      <c r="ZI4067" s="7"/>
      <c r="ZJ4067" s="7"/>
      <c r="ZK4067" s="7"/>
      <c r="ZL4067" s="7"/>
      <c r="ZM4067" s="7"/>
      <c r="ZN4067" s="7"/>
      <c r="ZO4067" s="7"/>
      <c r="ZP4067" s="7"/>
      <c r="ZQ4067" s="7"/>
      <c r="ZR4067" s="7"/>
      <c r="ZS4067" s="7"/>
      <c r="ZT4067" s="7"/>
      <c r="ZU4067" s="7"/>
      <c r="ZV4067" s="7"/>
      <c r="ZW4067" s="7"/>
      <c r="ZX4067" s="7"/>
      <c r="ZY4067" s="7"/>
      <c r="ZZ4067" s="7"/>
      <c r="AAA4067" s="7"/>
      <c r="AAB4067" s="7"/>
      <c r="AAC4067" s="7"/>
      <c r="AAD4067" s="7"/>
      <c r="AAE4067" s="7"/>
      <c r="AAF4067" s="7"/>
      <c r="AAG4067" s="7"/>
      <c r="AAH4067" s="7"/>
      <c r="AAI4067" s="7"/>
      <c r="AAJ4067" s="7"/>
      <c r="AAK4067" s="7"/>
      <c r="AAL4067" s="7"/>
      <c r="AAM4067" s="7"/>
      <c r="AAN4067" s="7"/>
      <c r="AAO4067" s="7"/>
      <c r="AAP4067" s="7"/>
      <c r="AAQ4067" s="7"/>
      <c r="AAR4067" s="7"/>
      <c r="AAS4067" s="7"/>
      <c r="AAT4067" s="7"/>
      <c r="AAU4067" s="7"/>
      <c r="AAV4067" s="7"/>
      <c r="AAW4067" s="7"/>
      <c r="AAX4067" s="7"/>
      <c r="AAY4067" s="7"/>
      <c r="AAZ4067" s="7"/>
      <c r="ABA4067" s="7"/>
      <c r="ABB4067" s="7"/>
      <c r="ABC4067" s="7"/>
      <c r="ABD4067" s="7"/>
      <c r="ABE4067" s="7"/>
      <c r="ABF4067" s="7"/>
      <c r="ABG4067" s="7"/>
      <c r="ABH4067" s="7"/>
      <c r="ABI4067" s="7"/>
      <c r="ABJ4067" s="7"/>
      <c r="ABK4067" s="7"/>
      <c r="ABL4067" s="7"/>
      <c r="ABM4067" s="7"/>
      <c r="ABN4067" s="7"/>
      <c r="ABO4067" s="7"/>
      <c r="ABP4067" s="7"/>
      <c r="ABQ4067" s="7"/>
      <c r="ABR4067" s="7"/>
      <c r="ABS4067" s="7"/>
      <c r="ABT4067" s="7"/>
      <c r="ABU4067" s="7"/>
      <c r="ABV4067" s="7"/>
      <c r="ABW4067" s="7"/>
      <c r="ABX4067" s="7"/>
      <c r="ABY4067" s="7"/>
      <c r="ABZ4067" s="7"/>
      <c r="ACA4067" s="7"/>
      <c r="ACB4067" s="7"/>
      <c r="ACC4067" s="7"/>
      <c r="ACD4067" s="7"/>
      <c r="ACE4067" s="7"/>
      <c r="ACF4067" s="7"/>
      <c r="ACG4067" s="7"/>
      <c r="ACH4067" s="7"/>
      <c r="ACI4067" s="7"/>
      <c r="ACJ4067" s="7"/>
      <c r="ACK4067" s="7"/>
      <c r="ACL4067" s="7"/>
      <c r="ACM4067" s="7"/>
      <c r="ACN4067" s="7"/>
      <c r="ACO4067" s="7"/>
      <c r="ACP4067" s="7"/>
      <c r="ACQ4067" s="7"/>
      <c r="ACR4067" s="7"/>
      <c r="ACS4067" s="7"/>
      <c r="ACT4067" s="7"/>
      <c r="ACU4067" s="7"/>
      <c r="ACV4067" s="7"/>
      <c r="ACW4067" s="7"/>
      <c r="ACX4067" s="7"/>
      <c r="ACY4067" s="7"/>
      <c r="ACZ4067" s="7"/>
      <c r="ADA4067" s="7"/>
      <c r="ADB4067" s="7"/>
      <c r="ADC4067" s="7"/>
      <c r="ADD4067" s="7"/>
      <c r="ADE4067" s="7"/>
      <c r="ADF4067" s="7"/>
      <c r="ADG4067" s="7"/>
      <c r="ADH4067" s="7"/>
      <c r="ADI4067" s="7"/>
      <c r="ADJ4067" s="7"/>
      <c r="ADK4067" s="7"/>
      <c r="ADL4067" s="7"/>
      <c r="ADM4067" s="7"/>
      <c r="ADN4067" s="7"/>
      <c r="ADO4067" s="7"/>
      <c r="ADP4067" s="7"/>
      <c r="ADQ4067" s="7"/>
      <c r="ADR4067" s="7"/>
      <c r="ADS4067" s="7"/>
      <c r="ADT4067" s="7"/>
      <c r="ADU4067" s="7"/>
      <c r="ADV4067" s="7"/>
      <c r="ADW4067" s="7"/>
      <c r="ADX4067" s="7"/>
      <c r="ADY4067" s="7"/>
      <c r="ADZ4067" s="7"/>
      <c r="AEA4067" s="7"/>
      <c r="AEB4067" s="7"/>
      <c r="AEC4067" s="7"/>
      <c r="AED4067" s="7"/>
      <c r="AEE4067" s="7"/>
      <c r="AEF4067" s="7"/>
      <c r="AEG4067" s="7"/>
      <c r="AEH4067" s="7"/>
      <c r="AEI4067" s="7"/>
      <c r="AEJ4067" s="7"/>
      <c r="AEK4067" s="7"/>
      <c r="AEL4067" s="7"/>
      <c r="AEM4067" s="7"/>
      <c r="AEN4067" s="7"/>
      <c r="AEO4067" s="7"/>
      <c r="AEP4067" s="7"/>
      <c r="AEQ4067" s="7"/>
      <c r="AER4067" s="7"/>
      <c r="AES4067" s="7"/>
      <c r="AET4067" s="7"/>
      <c r="AEU4067" s="7"/>
      <c r="AEV4067" s="7"/>
      <c r="AEW4067" s="7"/>
      <c r="AEX4067" s="7"/>
      <c r="AEY4067" s="7"/>
      <c r="AEZ4067" s="7"/>
      <c r="AFA4067" s="7"/>
      <c r="AFB4067" s="7"/>
      <c r="AFC4067" s="7"/>
      <c r="AFD4067" s="7"/>
      <c r="AFE4067" s="7"/>
      <c r="AFF4067" s="7"/>
      <c r="AFG4067" s="7"/>
      <c r="AFH4067" s="7"/>
      <c r="AFI4067" s="7"/>
      <c r="AFJ4067" s="7"/>
      <c r="AFK4067" s="7"/>
      <c r="AFL4067" s="7"/>
      <c r="AFM4067" s="7"/>
      <c r="AFN4067" s="7"/>
      <c r="AFO4067" s="7"/>
      <c r="AFP4067" s="7"/>
      <c r="AFQ4067" s="7"/>
      <c r="AFR4067" s="7"/>
      <c r="AFS4067" s="7"/>
      <c r="AFT4067" s="7"/>
      <c r="AFU4067" s="7"/>
      <c r="AFV4067" s="7"/>
      <c r="AFW4067" s="7"/>
      <c r="AFX4067" s="7"/>
      <c r="AFY4067" s="7"/>
      <c r="AFZ4067" s="7"/>
      <c r="AGA4067" s="7"/>
      <c r="AGB4067" s="7"/>
      <c r="AGC4067" s="7"/>
      <c r="AGD4067" s="7"/>
      <c r="AGE4067" s="7"/>
      <c r="AGF4067" s="7"/>
      <c r="AGG4067" s="7"/>
      <c r="AGH4067" s="7"/>
      <c r="AGI4067" s="7"/>
      <c r="AGJ4067" s="7"/>
      <c r="AGK4067" s="7"/>
      <c r="AGL4067" s="7"/>
      <c r="AGM4067" s="7"/>
      <c r="AGN4067" s="7"/>
      <c r="AGO4067" s="7"/>
      <c r="AGP4067" s="7"/>
      <c r="AGQ4067" s="7"/>
      <c r="AGR4067" s="7"/>
      <c r="AGS4067" s="7"/>
      <c r="AGT4067" s="7"/>
      <c r="AGU4067" s="7"/>
      <c r="AGV4067" s="7"/>
      <c r="AGW4067" s="7"/>
      <c r="AGX4067" s="7"/>
      <c r="AGY4067" s="7"/>
      <c r="AGZ4067" s="7"/>
      <c r="AHA4067" s="7"/>
      <c r="AHB4067" s="7"/>
      <c r="AHC4067" s="7"/>
      <c r="AHD4067" s="7"/>
      <c r="AHE4067" s="7"/>
      <c r="AHF4067" s="7"/>
      <c r="AHG4067" s="7"/>
      <c r="AHH4067" s="7"/>
      <c r="AHI4067" s="7"/>
      <c r="AHJ4067" s="7"/>
      <c r="AHK4067" s="7"/>
      <c r="AHL4067" s="7"/>
      <c r="AHM4067" s="7"/>
      <c r="AHN4067" s="7"/>
      <c r="AHO4067" s="7"/>
      <c r="AHP4067" s="7"/>
      <c r="AHQ4067" s="7"/>
      <c r="AHR4067" s="7"/>
      <c r="AHS4067" s="7"/>
      <c r="AHT4067" s="7"/>
      <c r="AHU4067" s="7"/>
      <c r="AHV4067" s="7"/>
      <c r="AHW4067" s="7"/>
      <c r="AHX4067" s="7"/>
      <c r="AHY4067" s="7"/>
      <c r="AHZ4067" s="7"/>
      <c r="AIA4067" s="7"/>
      <c r="AIB4067" s="7"/>
      <c r="AIC4067" s="7"/>
      <c r="AID4067" s="7"/>
      <c r="AIE4067" s="7"/>
      <c r="AIF4067" s="7"/>
      <c r="AIG4067" s="7"/>
      <c r="AIH4067" s="7"/>
      <c r="AII4067" s="7"/>
      <c r="AIJ4067" s="7"/>
      <c r="AIK4067" s="7"/>
      <c r="AIL4067" s="7"/>
      <c r="AIM4067" s="7"/>
      <c r="AIN4067" s="7"/>
      <c r="AIO4067" s="7"/>
      <c r="AIP4067" s="7"/>
      <c r="AIQ4067" s="7"/>
      <c r="AIR4067" s="7"/>
      <c r="AIS4067" s="7"/>
      <c r="AIT4067" s="7"/>
      <c r="AIU4067" s="7"/>
      <c r="AIV4067" s="7"/>
      <c r="AIW4067" s="7"/>
      <c r="AIX4067" s="7"/>
      <c r="AIY4067" s="7"/>
      <c r="AIZ4067" s="7"/>
      <c r="AJA4067" s="7"/>
      <c r="AJB4067" s="7"/>
      <c r="AJC4067" s="7"/>
      <c r="AJD4067" s="7"/>
      <c r="AJE4067" s="7"/>
      <c r="AJF4067" s="7"/>
      <c r="AJG4067" s="7"/>
      <c r="AJH4067" s="7"/>
      <c r="AJI4067" s="7"/>
      <c r="AJJ4067" s="7"/>
      <c r="AJK4067" s="7"/>
      <c r="AJL4067" s="7"/>
      <c r="AJM4067" s="7"/>
      <c r="AJN4067" s="7"/>
      <c r="AJO4067" s="7"/>
      <c r="AJP4067" s="7"/>
      <c r="AJQ4067" s="7"/>
      <c r="AJR4067" s="7"/>
      <c r="AJS4067" s="7"/>
      <c r="AJT4067" s="7"/>
      <c r="AJU4067" s="7"/>
      <c r="AJV4067" s="7"/>
      <c r="AJW4067" s="7"/>
      <c r="AJX4067" s="7"/>
      <c r="AJY4067" s="7"/>
      <c r="AJZ4067" s="7"/>
      <c r="AKA4067" s="7"/>
      <c r="AKB4067" s="7"/>
      <c r="AKC4067" s="7"/>
      <c r="AKD4067" s="7"/>
      <c r="AKE4067" s="7"/>
      <c r="AKF4067" s="7"/>
      <c r="AKG4067" s="7"/>
      <c r="AKH4067" s="7"/>
      <c r="AKI4067" s="7"/>
      <c r="AKJ4067" s="7"/>
      <c r="AKK4067" s="7"/>
      <c r="AKL4067" s="7"/>
      <c r="AKM4067" s="7"/>
      <c r="AKN4067" s="7"/>
      <c r="AKO4067" s="7"/>
      <c r="AKP4067" s="7"/>
      <c r="AKQ4067" s="7"/>
      <c r="AKR4067" s="7"/>
      <c r="AKS4067" s="7"/>
      <c r="AKT4067" s="7"/>
      <c r="AKU4067" s="7"/>
      <c r="AKV4067" s="7"/>
      <c r="AKW4067" s="7"/>
      <c r="AKX4067" s="7"/>
      <c r="AKY4067" s="7"/>
      <c r="AKZ4067" s="7"/>
      <c r="ALA4067" s="7"/>
      <c r="ALB4067" s="7"/>
      <c r="ALC4067" s="7"/>
      <c r="ALD4067" s="7"/>
      <c r="ALE4067" s="7"/>
      <c r="ALF4067" s="7"/>
      <c r="ALG4067" s="7"/>
      <c r="ALH4067" s="7"/>
      <c r="ALI4067" s="7"/>
      <c r="ALJ4067" s="7"/>
      <c r="ALK4067" s="7"/>
      <c r="ALL4067" s="7"/>
      <c r="ALM4067" s="7"/>
      <c r="ALN4067" s="7"/>
      <c r="ALO4067" s="7"/>
      <c r="ALP4067" s="7"/>
      <c r="ALQ4067" s="7"/>
      <c r="ALR4067" s="7"/>
      <c r="ALS4067" s="7"/>
      <c r="ALT4067" s="7"/>
      <c r="ALU4067" s="7"/>
      <c r="ALV4067" s="7"/>
      <c r="ALW4067" s="7"/>
      <c r="ALX4067" s="7"/>
      <c r="ALY4067" s="7"/>
      <c r="ALZ4067" s="7"/>
      <c r="AMA4067" s="7"/>
      <c r="AMB4067" s="7"/>
      <c r="AMC4067" s="7"/>
      <c r="AMD4067" s="7"/>
      <c r="AME4067" s="7"/>
      <c r="AMF4067" s="7"/>
      <c r="AMG4067" s="7"/>
      <c r="AMH4067" s="7"/>
      <c r="AMI4067" s="7"/>
      <c r="AMJ4067" s="7"/>
      <c r="AMK4067" s="7"/>
      <c r="AML4067" s="7"/>
      <c r="AMM4067" s="7"/>
      <c r="AMN4067" s="7"/>
      <c r="AMO4067" s="7"/>
      <c r="AMP4067" s="7"/>
      <c r="AMQ4067" s="7"/>
      <c r="AMR4067" s="7"/>
      <c r="AMS4067" s="7"/>
      <c r="AMT4067" s="7"/>
      <c r="AMU4067" s="7"/>
      <c r="AMV4067" s="7"/>
      <c r="AMW4067" s="7"/>
      <c r="AMX4067" s="7"/>
      <c r="AMY4067" s="7"/>
      <c r="AMZ4067" s="7"/>
      <c r="ANA4067" s="7"/>
      <c r="ANB4067" s="7"/>
      <c r="ANC4067" s="7"/>
      <c r="AND4067" s="7"/>
      <c r="ANE4067" s="7"/>
      <c r="ANF4067" s="7"/>
      <c r="ANG4067" s="7"/>
      <c r="ANH4067" s="7"/>
      <c r="ANI4067" s="7"/>
      <c r="ANJ4067" s="7"/>
      <c r="ANK4067" s="7"/>
      <c r="ANL4067" s="7"/>
      <c r="ANM4067" s="7"/>
      <c r="ANN4067" s="7"/>
      <c r="ANO4067" s="7"/>
      <c r="ANP4067" s="7"/>
      <c r="ANQ4067" s="7"/>
      <c r="ANR4067" s="7"/>
      <c r="ANS4067" s="7"/>
      <c r="ANT4067" s="7"/>
      <c r="ANU4067" s="7"/>
      <c r="ANV4067" s="7"/>
      <c r="ANW4067" s="7"/>
      <c r="ANX4067" s="7"/>
      <c r="ANY4067" s="7"/>
      <c r="ANZ4067" s="7"/>
      <c r="AOA4067" s="7"/>
      <c r="AOB4067" s="7"/>
      <c r="AOC4067" s="7"/>
      <c r="AOD4067" s="7"/>
      <c r="AOE4067" s="7"/>
      <c r="AOF4067" s="7"/>
      <c r="AOG4067" s="7"/>
      <c r="AOH4067" s="7"/>
      <c r="AOI4067" s="7"/>
      <c r="AOJ4067" s="7"/>
      <c r="AOK4067" s="7"/>
      <c r="AOL4067" s="7"/>
      <c r="AOM4067" s="7"/>
      <c r="AON4067" s="7"/>
      <c r="AOO4067" s="7"/>
      <c r="AOP4067" s="7"/>
      <c r="AOQ4067" s="7"/>
      <c r="AOR4067" s="7"/>
      <c r="AOS4067" s="7"/>
      <c r="AOT4067" s="7"/>
      <c r="AOU4067" s="7"/>
      <c r="AOV4067" s="7"/>
      <c r="AOW4067" s="7"/>
      <c r="AOX4067" s="7"/>
      <c r="AOY4067" s="7"/>
      <c r="AOZ4067" s="7"/>
      <c r="APA4067" s="7"/>
      <c r="APB4067" s="7"/>
      <c r="APC4067" s="7"/>
      <c r="APD4067" s="7"/>
      <c r="APE4067" s="7"/>
      <c r="APF4067" s="7"/>
      <c r="APG4067" s="7"/>
      <c r="APH4067" s="7"/>
      <c r="API4067" s="7"/>
      <c r="APJ4067" s="7"/>
      <c r="APK4067" s="7"/>
      <c r="APL4067" s="7"/>
      <c r="APM4067" s="7"/>
      <c r="APN4067" s="7"/>
      <c r="APO4067" s="7"/>
      <c r="APP4067" s="7"/>
      <c r="APQ4067" s="7"/>
      <c r="APR4067" s="7"/>
      <c r="APS4067" s="7"/>
      <c r="APT4067" s="7"/>
      <c r="APU4067" s="7"/>
      <c r="APV4067" s="7"/>
      <c r="APW4067" s="7"/>
      <c r="APX4067" s="7"/>
      <c r="APY4067" s="7"/>
      <c r="APZ4067" s="7"/>
      <c r="AQA4067" s="7"/>
      <c r="AQB4067" s="7"/>
      <c r="AQC4067" s="7"/>
      <c r="AQD4067" s="7"/>
      <c r="AQE4067" s="7"/>
      <c r="AQF4067" s="7"/>
      <c r="AQG4067" s="7"/>
      <c r="AQH4067" s="7"/>
      <c r="AQI4067" s="7"/>
      <c r="AQJ4067" s="7"/>
      <c r="AQK4067" s="7"/>
      <c r="AQL4067" s="7"/>
      <c r="AQM4067" s="7"/>
      <c r="AQN4067" s="7"/>
      <c r="AQO4067" s="7"/>
      <c r="AQP4067" s="7"/>
      <c r="AQQ4067" s="7"/>
      <c r="AQR4067" s="7"/>
      <c r="AQS4067" s="7"/>
      <c r="AQT4067" s="7"/>
      <c r="AQU4067" s="7"/>
      <c r="AQV4067" s="7"/>
      <c r="AQW4067" s="7"/>
      <c r="AQX4067" s="7"/>
      <c r="AQY4067" s="7"/>
      <c r="AQZ4067" s="7"/>
      <c r="ARA4067" s="7"/>
      <c r="ARB4067" s="7"/>
      <c r="ARC4067" s="7"/>
      <c r="ARD4067" s="7"/>
      <c r="ARE4067" s="7"/>
      <c r="ARF4067" s="7"/>
      <c r="ARG4067" s="7"/>
      <c r="ARH4067" s="7"/>
      <c r="ARI4067" s="7"/>
      <c r="ARJ4067" s="7"/>
      <c r="ARK4067" s="7"/>
      <c r="ARL4067" s="7"/>
      <c r="ARM4067" s="7"/>
      <c r="ARN4067" s="7"/>
      <c r="ARO4067" s="7"/>
      <c r="ARP4067" s="7"/>
      <c r="ARQ4067" s="7"/>
      <c r="ARR4067" s="7"/>
      <c r="ARS4067" s="7"/>
      <c r="ART4067" s="7"/>
      <c r="ARU4067" s="7"/>
      <c r="ARV4067" s="7"/>
      <c r="ARW4067" s="7"/>
      <c r="ARX4067" s="7"/>
      <c r="ARY4067" s="7"/>
      <c r="ARZ4067" s="7"/>
      <c r="ASA4067" s="7"/>
      <c r="ASB4067" s="7"/>
      <c r="ASC4067" s="7"/>
      <c r="ASD4067" s="7"/>
      <c r="ASE4067" s="7"/>
      <c r="ASF4067" s="7"/>
      <c r="ASG4067" s="7"/>
      <c r="ASH4067" s="7"/>
      <c r="ASI4067" s="7"/>
      <c r="ASJ4067" s="7"/>
      <c r="ASK4067" s="7"/>
      <c r="ASL4067" s="7"/>
      <c r="ASM4067" s="7"/>
      <c r="ASN4067" s="7"/>
      <c r="ASO4067" s="7"/>
      <c r="ASP4067" s="7"/>
      <c r="ASQ4067" s="7"/>
      <c r="ASR4067" s="7"/>
      <c r="ASS4067" s="7"/>
      <c r="AST4067" s="7"/>
      <c r="ASU4067" s="7"/>
      <c r="ASV4067" s="7"/>
      <c r="ASW4067" s="7"/>
      <c r="ASX4067" s="7"/>
      <c r="ASY4067" s="7"/>
      <c r="ASZ4067" s="7"/>
      <c r="ATA4067" s="7"/>
      <c r="ATB4067" s="7"/>
      <c r="ATC4067" s="7"/>
      <c r="ATD4067" s="7"/>
      <c r="ATE4067" s="7"/>
      <c r="ATF4067" s="7"/>
      <c r="ATG4067" s="7"/>
      <c r="ATH4067" s="7"/>
      <c r="ATI4067" s="7"/>
      <c r="ATJ4067" s="7"/>
      <c r="ATK4067" s="7"/>
      <c r="ATL4067" s="7"/>
      <c r="ATM4067" s="7"/>
      <c r="ATN4067" s="7"/>
      <c r="ATO4067" s="7"/>
      <c r="ATP4067" s="7"/>
      <c r="ATQ4067" s="7"/>
      <c r="ATR4067" s="7"/>
      <c r="ATS4067" s="7"/>
      <c r="ATT4067" s="7"/>
      <c r="ATU4067" s="7"/>
      <c r="ATV4067" s="7"/>
      <c r="ATW4067" s="7"/>
      <c r="ATX4067" s="7"/>
      <c r="ATY4067" s="7"/>
      <c r="ATZ4067" s="7"/>
      <c r="AUA4067" s="7"/>
      <c r="AUB4067" s="7"/>
      <c r="AUC4067" s="7"/>
      <c r="AUD4067" s="7"/>
      <c r="AUE4067" s="7"/>
      <c r="AUF4067" s="7"/>
      <c r="AUG4067" s="7"/>
      <c r="AUH4067" s="7"/>
      <c r="AUI4067" s="7"/>
      <c r="AUJ4067" s="7"/>
      <c r="AUK4067" s="7"/>
      <c r="AUL4067" s="7"/>
      <c r="AUM4067" s="7"/>
      <c r="AUN4067" s="7"/>
      <c r="AUO4067" s="7"/>
      <c r="AUP4067" s="7"/>
      <c r="AUQ4067" s="7"/>
      <c r="AUR4067" s="7"/>
      <c r="AUS4067" s="7"/>
      <c r="AUT4067" s="7"/>
      <c r="AUU4067" s="7"/>
      <c r="AUV4067" s="7"/>
      <c r="AUW4067" s="7"/>
      <c r="AUX4067" s="7"/>
      <c r="AUY4067" s="7"/>
      <c r="AUZ4067" s="7"/>
      <c r="AVA4067" s="7"/>
      <c r="AVB4067" s="7"/>
      <c r="AVC4067" s="7"/>
      <c r="AVD4067" s="7"/>
      <c r="AVE4067" s="7"/>
      <c r="AVF4067" s="7"/>
      <c r="AVG4067" s="7"/>
      <c r="AVH4067" s="7"/>
      <c r="AVI4067" s="7"/>
      <c r="AVJ4067" s="7"/>
      <c r="AVK4067" s="7"/>
      <c r="AVL4067" s="7"/>
      <c r="AVM4067" s="7"/>
      <c r="AVN4067" s="7"/>
      <c r="AVO4067" s="7"/>
      <c r="AVP4067" s="7"/>
      <c r="AVQ4067" s="7"/>
      <c r="AVR4067" s="7"/>
      <c r="AVS4067" s="7"/>
      <c r="AVT4067" s="7"/>
      <c r="AVU4067" s="7"/>
      <c r="AVV4067" s="7"/>
      <c r="AVW4067" s="7"/>
      <c r="AVX4067" s="7"/>
      <c r="AVY4067" s="7"/>
      <c r="AVZ4067" s="7"/>
      <c r="AWA4067" s="7"/>
      <c r="AWB4067" s="7"/>
      <c r="AWC4067" s="7"/>
      <c r="AWD4067" s="7"/>
      <c r="AWE4067" s="7"/>
      <c r="AWF4067" s="7"/>
      <c r="AWG4067" s="7"/>
      <c r="AWH4067" s="7"/>
      <c r="AWI4067" s="7"/>
      <c r="AWJ4067" s="7"/>
      <c r="AWK4067" s="7"/>
      <c r="AWL4067" s="7"/>
      <c r="AWM4067" s="7"/>
      <c r="AWN4067" s="7"/>
      <c r="AWO4067" s="7"/>
      <c r="AWP4067" s="7"/>
      <c r="AWQ4067" s="7"/>
      <c r="AWR4067" s="7"/>
      <c r="AWS4067" s="7"/>
      <c r="AWT4067" s="7"/>
      <c r="AWU4067" s="7"/>
      <c r="AWV4067" s="7"/>
      <c r="AWW4067" s="7"/>
      <c r="AWX4067" s="7"/>
      <c r="AWY4067" s="7"/>
      <c r="AWZ4067" s="7"/>
      <c r="AXA4067" s="7"/>
      <c r="AXB4067" s="7"/>
      <c r="AXC4067" s="7"/>
      <c r="AXD4067" s="7"/>
      <c r="AXE4067" s="7"/>
      <c r="AXF4067" s="7"/>
      <c r="AXG4067" s="7"/>
      <c r="AXH4067" s="7"/>
      <c r="AXI4067" s="7"/>
      <c r="AXJ4067" s="7"/>
      <c r="AXK4067" s="7"/>
      <c r="AXL4067" s="7"/>
      <c r="AXM4067" s="7"/>
      <c r="AXN4067" s="7"/>
      <c r="AXO4067" s="7"/>
      <c r="AXP4067" s="7"/>
      <c r="AXQ4067" s="7"/>
      <c r="AXR4067" s="7"/>
      <c r="AXS4067" s="7"/>
      <c r="AXT4067" s="7"/>
      <c r="AXU4067" s="7"/>
      <c r="AXV4067" s="7"/>
      <c r="AXW4067" s="7"/>
      <c r="AXX4067" s="7"/>
      <c r="AXY4067" s="7"/>
      <c r="AXZ4067" s="7"/>
      <c r="AYA4067" s="7"/>
      <c r="AYB4067" s="7"/>
      <c r="AYC4067" s="7"/>
      <c r="AYD4067" s="7"/>
      <c r="AYE4067" s="7"/>
      <c r="AYF4067" s="7"/>
      <c r="AYG4067" s="7"/>
      <c r="AYH4067" s="7"/>
      <c r="AYI4067" s="7"/>
      <c r="AYJ4067" s="7"/>
      <c r="AYK4067" s="7"/>
      <c r="AYL4067" s="7"/>
      <c r="AYM4067" s="7"/>
      <c r="AYN4067" s="7"/>
      <c r="AYO4067" s="7"/>
      <c r="AYP4067" s="7"/>
      <c r="AYQ4067" s="7"/>
      <c r="AYR4067" s="7"/>
      <c r="AYS4067" s="7"/>
      <c r="AYT4067" s="7"/>
      <c r="AYU4067" s="7"/>
      <c r="AYV4067" s="7"/>
      <c r="AYW4067" s="7"/>
      <c r="AYX4067" s="7"/>
      <c r="AYY4067" s="7"/>
      <c r="AYZ4067" s="7"/>
      <c r="AZA4067" s="7"/>
      <c r="AZB4067" s="7"/>
      <c r="AZC4067" s="7"/>
      <c r="AZD4067" s="7"/>
      <c r="AZE4067" s="7"/>
      <c r="AZF4067" s="7"/>
      <c r="AZG4067" s="7"/>
      <c r="AZH4067" s="7"/>
      <c r="AZI4067" s="7"/>
      <c r="AZJ4067" s="7"/>
      <c r="AZK4067" s="7"/>
      <c r="AZL4067" s="7"/>
      <c r="AZM4067" s="7"/>
      <c r="AZN4067" s="7"/>
      <c r="AZO4067" s="7"/>
      <c r="AZP4067" s="7"/>
      <c r="AZQ4067" s="7"/>
      <c r="AZR4067" s="7"/>
      <c r="AZS4067" s="7"/>
      <c r="AZT4067" s="7"/>
      <c r="AZU4067" s="7"/>
      <c r="AZV4067" s="7"/>
      <c r="AZW4067" s="7"/>
      <c r="AZX4067" s="7"/>
      <c r="AZY4067" s="7"/>
      <c r="AZZ4067" s="7"/>
      <c r="BAA4067" s="7"/>
      <c r="BAB4067" s="7"/>
      <c r="BAC4067" s="7"/>
      <c r="BAD4067" s="7"/>
      <c r="BAE4067" s="7"/>
      <c r="BAF4067" s="7"/>
      <c r="BAG4067" s="7"/>
      <c r="BAH4067" s="7"/>
      <c r="BAI4067" s="7"/>
      <c r="BAJ4067" s="7"/>
      <c r="BAK4067" s="7"/>
      <c r="BAL4067" s="7"/>
      <c r="BAM4067" s="7"/>
      <c r="BAN4067" s="7"/>
      <c r="BAO4067" s="7"/>
      <c r="BAP4067" s="7"/>
      <c r="BAQ4067" s="7"/>
      <c r="BAR4067" s="7"/>
      <c r="BAS4067" s="7"/>
      <c r="BAT4067" s="7"/>
      <c r="BAU4067" s="7"/>
      <c r="BAV4067" s="7"/>
      <c r="BAW4067" s="7"/>
      <c r="BAX4067" s="7"/>
      <c r="BAY4067" s="7"/>
      <c r="BAZ4067" s="7"/>
      <c r="BBA4067" s="7"/>
      <c r="BBB4067" s="7"/>
      <c r="BBC4067" s="7"/>
      <c r="BBD4067" s="7"/>
      <c r="BBE4067" s="7"/>
      <c r="BBF4067" s="7"/>
      <c r="BBG4067" s="7"/>
      <c r="BBH4067" s="7"/>
      <c r="BBI4067" s="7"/>
      <c r="BBJ4067" s="7"/>
      <c r="BBK4067" s="7"/>
      <c r="BBL4067" s="7"/>
      <c r="BBM4067" s="7"/>
      <c r="BBN4067" s="7"/>
      <c r="BBO4067" s="7"/>
      <c r="BBP4067" s="7"/>
      <c r="BBQ4067" s="7"/>
      <c r="BBR4067" s="7"/>
      <c r="BBS4067" s="7"/>
      <c r="BBT4067" s="7"/>
      <c r="BBU4067" s="7"/>
      <c r="BBV4067" s="7"/>
      <c r="BBW4067" s="7"/>
      <c r="BBX4067" s="7"/>
      <c r="BBY4067" s="7"/>
      <c r="BBZ4067" s="7"/>
      <c r="BCA4067" s="7"/>
      <c r="BCB4067" s="7"/>
      <c r="BCC4067" s="7"/>
      <c r="BCD4067" s="7"/>
      <c r="BCE4067" s="7"/>
      <c r="BCF4067" s="7"/>
      <c r="BCG4067" s="7"/>
      <c r="BCH4067" s="7"/>
      <c r="BCI4067" s="7"/>
      <c r="BCJ4067" s="7"/>
      <c r="BCK4067" s="7"/>
      <c r="BCL4067" s="7"/>
      <c r="BCM4067" s="7"/>
      <c r="BCN4067" s="7"/>
      <c r="BCO4067" s="7"/>
      <c r="BCP4067" s="7"/>
      <c r="BCQ4067" s="7"/>
      <c r="BCR4067" s="7"/>
      <c r="BCS4067" s="7"/>
      <c r="BCT4067" s="7"/>
      <c r="BCU4067" s="7"/>
      <c r="BCV4067" s="7"/>
      <c r="BCW4067" s="7"/>
      <c r="BCX4067" s="7"/>
      <c r="BCY4067" s="7"/>
      <c r="BCZ4067" s="7"/>
      <c r="BDA4067" s="7"/>
      <c r="BDB4067" s="7"/>
      <c r="BDC4067" s="7"/>
      <c r="BDD4067" s="7"/>
      <c r="BDE4067" s="7"/>
      <c r="BDF4067" s="7"/>
      <c r="BDG4067" s="7"/>
      <c r="BDH4067" s="7"/>
      <c r="BDI4067" s="7"/>
      <c r="BDJ4067" s="7"/>
      <c r="BDK4067" s="7"/>
      <c r="BDL4067" s="7"/>
      <c r="BDM4067" s="7"/>
      <c r="BDN4067" s="7"/>
      <c r="BDO4067" s="7"/>
      <c r="BDP4067" s="7"/>
      <c r="BDQ4067" s="7"/>
      <c r="BDR4067" s="7"/>
      <c r="BDS4067" s="7"/>
      <c r="BDT4067" s="7"/>
      <c r="BDU4067" s="7"/>
      <c r="BDV4067" s="7"/>
      <c r="BDW4067" s="7"/>
      <c r="BDX4067" s="7"/>
      <c r="BDY4067" s="7"/>
      <c r="BDZ4067" s="7"/>
      <c r="BEA4067" s="7"/>
      <c r="BEB4067" s="7"/>
      <c r="BEC4067" s="7"/>
      <c r="BED4067" s="7"/>
      <c r="BEE4067" s="7"/>
      <c r="BEF4067" s="7"/>
      <c r="BEG4067" s="7"/>
      <c r="BEH4067" s="7"/>
      <c r="BEI4067" s="7"/>
      <c r="BEJ4067" s="7"/>
      <c r="BEK4067" s="7"/>
      <c r="BEL4067" s="7"/>
      <c r="BEM4067" s="7"/>
      <c r="BEN4067" s="7"/>
      <c r="BEO4067" s="7"/>
      <c r="BEP4067" s="7"/>
      <c r="BEQ4067" s="7"/>
      <c r="BER4067" s="7"/>
      <c r="BES4067" s="7"/>
      <c r="BET4067" s="7"/>
      <c r="BEU4067" s="7"/>
      <c r="BEV4067" s="7"/>
      <c r="BEW4067" s="7"/>
      <c r="BEX4067" s="7"/>
      <c r="BEY4067" s="7"/>
      <c r="BEZ4067" s="7"/>
      <c r="BFA4067" s="7"/>
      <c r="BFB4067" s="7"/>
      <c r="BFC4067" s="7"/>
      <c r="BFD4067" s="7"/>
      <c r="BFE4067" s="7"/>
      <c r="BFF4067" s="7"/>
      <c r="BFG4067" s="7"/>
      <c r="BFH4067" s="7"/>
      <c r="BFI4067" s="7"/>
      <c r="BFJ4067" s="7"/>
      <c r="BFK4067" s="7"/>
      <c r="BFL4067" s="7"/>
      <c r="BFM4067" s="7"/>
      <c r="BFN4067" s="7"/>
      <c r="BFO4067" s="7"/>
      <c r="BFP4067" s="7"/>
      <c r="BFQ4067" s="7"/>
      <c r="BFR4067" s="7"/>
      <c r="BFS4067" s="7"/>
      <c r="BFT4067" s="7"/>
      <c r="BFU4067" s="7"/>
      <c r="BFV4067" s="7"/>
      <c r="BFW4067" s="7"/>
      <c r="BFX4067" s="7"/>
      <c r="BFY4067" s="7"/>
      <c r="BFZ4067" s="7"/>
      <c r="BGA4067" s="7"/>
      <c r="BGB4067" s="7"/>
      <c r="BGC4067" s="7"/>
      <c r="BGD4067" s="7"/>
      <c r="BGE4067" s="7"/>
      <c r="BGF4067" s="7"/>
      <c r="BGG4067" s="7"/>
      <c r="BGH4067" s="7"/>
      <c r="BGI4067" s="7"/>
      <c r="BGJ4067" s="7"/>
      <c r="BGK4067" s="7"/>
      <c r="BGL4067" s="7"/>
      <c r="BGM4067" s="7"/>
      <c r="BGN4067" s="7"/>
      <c r="BGO4067" s="7"/>
      <c r="BGP4067" s="7"/>
      <c r="BGQ4067" s="7"/>
      <c r="BGR4067" s="7"/>
      <c r="BGS4067" s="7"/>
      <c r="BGT4067" s="7"/>
      <c r="BGU4067" s="7"/>
      <c r="BGV4067" s="7"/>
      <c r="BGW4067" s="7"/>
      <c r="BGX4067" s="7"/>
      <c r="BGY4067" s="7"/>
      <c r="BGZ4067" s="7"/>
      <c r="BHA4067" s="7"/>
      <c r="BHB4067" s="7"/>
      <c r="BHC4067" s="7"/>
      <c r="BHD4067" s="7"/>
      <c r="BHE4067" s="7"/>
      <c r="BHF4067" s="7"/>
      <c r="BHG4067" s="7"/>
      <c r="BHH4067" s="7"/>
      <c r="BHI4067" s="7"/>
      <c r="BHJ4067" s="7"/>
      <c r="BHK4067" s="7"/>
      <c r="BHL4067" s="7"/>
      <c r="BHM4067" s="7"/>
      <c r="BHN4067" s="7"/>
      <c r="BHO4067" s="7"/>
      <c r="BHP4067" s="7"/>
      <c r="BHQ4067" s="7"/>
      <c r="BHR4067" s="7"/>
      <c r="BHS4067" s="7"/>
      <c r="BHT4067" s="7"/>
      <c r="BHU4067" s="7"/>
      <c r="BHV4067" s="7"/>
      <c r="BHW4067" s="7"/>
      <c r="BHX4067" s="7"/>
      <c r="BHY4067" s="7"/>
      <c r="BHZ4067" s="7"/>
      <c r="BIA4067" s="7"/>
      <c r="BIB4067" s="7"/>
      <c r="BIC4067" s="7"/>
      <c r="BID4067" s="7"/>
      <c r="BIE4067" s="7"/>
      <c r="BIF4067" s="7"/>
      <c r="BIG4067" s="7"/>
      <c r="BIH4067" s="7"/>
      <c r="BII4067" s="7"/>
      <c r="BIJ4067" s="7"/>
      <c r="BIK4067" s="7"/>
      <c r="BIL4067" s="7"/>
      <c r="BIM4067" s="7"/>
      <c r="BIN4067" s="7"/>
      <c r="BIO4067" s="7"/>
      <c r="BIP4067" s="7"/>
      <c r="BIQ4067" s="7"/>
      <c r="BIR4067" s="7"/>
      <c r="BIS4067" s="7"/>
      <c r="BIT4067" s="7"/>
      <c r="BIU4067" s="7"/>
      <c r="BIV4067" s="7"/>
      <c r="BIW4067" s="7"/>
      <c r="BIX4067" s="7"/>
      <c r="BIY4067" s="7"/>
      <c r="BIZ4067" s="7"/>
      <c r="BJA4067" s="7"/>
      <c r="BJB4067" s="7"/>
      <c r="BJC4067" s="7"/>
      <c r="BJD4067" s="7"/>
      <c r="BJE4067" s="7"/>
      <c r="BJF4067" s="7"/>
      <c r="BJG4067" s="7"/>
      <c r="BJH4067" s="7"/>
      <c r="BJI4067" s="7"/>
      <c r="BJJ4067" s="7"/>
      <c r="BJK4067" s="7"/>
      <c r="BJL4067" s="7"/>
      <c r="BJM4067" s="7"/>
      <c r="BJN4067" s="7"/>
      <c r="BJO4067" s="7"/>
      <c r="BJP4067" s="7"/>
      <c r="BJQ4067" s="7"/>
      <c r="BJR4067" s="7"/>
      <c r="BJS4067" s="7"/>
      <c r="BJT4067" s="7"/>
      <c r="BJU4067" s="7"/>
      <c r="BJV4067" s="7"/>
      <c r="BJW4067" s="7"/>
      <c r="BJX4067" s="7"/>
      <c r="BJY4067" s="7"/>
      <c r="BJZ4067" s="7"/>
      <c r="BKA4067" s="7"/>
      <c r="BKB4067" s="7"/>
      <c r="BKC4067" s="7"/>
      <c r="BKD4067" s="7"/>
      <c r="BKE4067" s="7"/>
      <c r="BKF4067" s="7"/>
      <c r="BKG4067" s="7"/>
      <c r="BKH4067" s="7"/>
      <c r="BKI4067" s="7"/>
      <c r="BKJ4067" s="7"/>
      <c r="BKK4067" s="7"/>
      <c r="BKL4067" s="7"/>
      <c r="BKM4067" s="7"/>
      <c r="BKN4067" s="7"/>
      <c r="BKO4067" s="7"/>
      <c r="BKP4067" s="7"/>
      <c r="BKQ4067" s="7"/>
      <c r="BKR4067" s="7"/>
      <c r="BKS4067" s="7"/>
      <c r="BKT4067" s="7"/>
      <c r="BKU4067" s="7"/>
      <c r="BKV4067" s="7"/>
      <c r="BKW4067" s="7"/>
      <c r="BKX4067" s="7"/>
      <c r="BKY4067" s="7"/>
      <c r="BKZ4067" s="7"/>
      <c r="BLA4067" s="7"/>
      <c r="BLB4067" s="7"/>
      <c r="BLC4067" s="7"/>
      <c r="BLD4067" s="7"/>
      <c r="BLE4067" s="7"/>
      <c r="BLF4067" s="7"/>
      <c r="BLG4067" s="7"/>
      <c r="BLH4067" s="7"/>
      <c r="BLI4067" s="7"/>
      <c r="BLJ4067" s="7"/>
      <c r="BLK4067" s="7"/>
      <c r="BLL4067" s="7"/>
      <c r="BLM4067" s="7"/>
      <c r="BLN4067" s="7"/>
      <c r="BLO4067" s="7"/>
      <c r="BLP4067" s="7"/>
      <c r="BLQ4067" s="7"/>
      <c r="BLR4067" s="7"/>
      <c r="BLS4067" s="7"/>
      <c r="BLT4067" s="7"/>
      <c r="BLU4067" s="7"/>
      <c r="BLV4067" s="7"/>
      <c r="BLW4067" s="7"/>
      <c r="BLX4067" s="7"/>
      <c r="BLY4067" s="7"/>
      <c r="BLZ4067" s="7"/>
      <c r="BMA4067" s="7"/>
      <c r="BMB4067" s="7"/>
      <c r="BMC4067" s="7"/>
      <c r="BMD4067" s="7"/>
      <c r="BME4067" s="7"/>
      <c r="BMF4067" s="7"/>
      <c r="BMG4067" s="7"/>
      <c r="BMH4067" s="7"/>
      <c r="BMI4067" s="7"/>
      <c r="BMJ4067" s="7"/>
      <c r="BMK4067" s="7"/>
      <c r="BML4067" s="7"/>
      <c r="BMM4067" s="7"/>
      <c r="BMN4067" s="7"/>
      <c r="BMO4067" s="7"/>
      <c r="BMP4067" s="7"/>
      <c r="BMQ4067" s="7"/>
      <c r="BMR4067" s="7"/>
      <c r="BMS4067" s="7"/>
      <c r="BMT4067" s="7"/>
      <c r="BMU4067" s="7"/>
      <c r="BMV4067" s="7"/>
      <c r="BMW4067" s="7"/>
      <c r="BMX4067" s="7"/>
      <c r="BMY4067" s="7"/>
      <c r="BMZ4067" s="7"/>
      <c r="BNA4067" s="7"/>
      <c r="BNB4067" s="7"/>
      <c r="BNC4067" s="7"/>
      <c r="BND4067" s="7"/>
      <c r="BNE4067" s="7"/>
      <c r="BNF4067" s="7"/>
      <c r="BNG4067" s="7"/>
      <c r="BNH4067" s="7"/>
      <c r="BNI4067" s="7"/>
      <c r="BNJ4067" s="7"/>
      <c r="BNK4067" s="7"/>
      <c r="BNL4067" s="7"/>
      <c r="BNM4067" s="7"/>
      <c r="BNN4067" s="7"/>
      <c r="BNO4067" s="7"/>
      <c r="BNP4067" s="7"/>
      <c r="BNQ4067" s="7"/>
      <c r="BNR4067" s="7"/>
      <c r="BNS4067" s="7"/>
      <c r="BNT4067" s="7"/>
      <c r="BNU4067" s="7"/>
      <c r="BNV4067" s="7"/>
      <c r="BNW4067" s="7"/>
      <c r="BNX4067" s="7"/>
      <c r="BNY4067" s="7"/>
      <c r="BNZ4067" s="7"/>
      <c r="BOA4067" s="7"/>
      <c r="BOB4067" s="7"/>
      <c r="BOC4067" s="7"/>
      <c r="BOD4067" s="7"/>
      <c r="BOE4067" s="7"/>
      <c r="BOF4067" s="7"/>
      <c r="BOG4067" s="7"/>
      <c r="BOH4067" s="7"/>
      <c r="BOI4067" s="7"/>
      <c r="BOJ4067" s="7"/>
      <c r="BOK4067" s="7"/>
      <c r="BOL4067" s="7"/>
      <c r="BOM4067" s="7"/>
      <c r="BON4067" s="7"/>
      <c r="BOO4067" s="7"/>
      <c r="BOP4067" s="7"/>
      <c r="BOQ4067" s="7"/>
      <c r="BOR4067" s="7"/>
      <c r="BOS4067" s="7"/>
      <c r="BOT4067" s="7"/>
      <c r="BOU4067" s="7"/>
      <c r="BOV4067" s="7"/>
      <c r="BOW4067" s="7"/>
      <c r="BOX4067" s="7"/>
      <c r="BOY4067" s="7"/>
      <c r="BOZ4067" s="7"/>
      <c r="BPA4067" s="7"/>
      <c r="BPB4067" s="7"/>
      <c r="BPC4067" s="7"/>
      <c r="BPD4067" s="7"/>
      <c r="BPE4067" s="7"/>
      <c r="BPF4067" s="7"/>
      <c r="BPG4067" s="7"/>
      <c r="BPH4067" s="7"/>
      <c r="BPI4067" s="7"/>
      <c r="BPJ4067" s="7"/>
      <c r="BPK4067" s="7"/>
      <c r="BPL4067" s="7"/>
      <c r="BPM4067" s="7"/>
      <c r="BPN4067" s="7"/>
      <c r="BPO4067" s="7"/>
      <c r="BPP4067" s="7"/>
      <c r="BPQ4067" s="7"/>
      <c r="BPR4067" s="7"/>
      <c r="BPS4067" s="7"/>
      <c r="BPT4067" s="7"/>
      <c r="BPU4067" s="7"/>
      <c r="BPV4067" s="7"/>
      <c r="BPW4067" s="7"/>
      <c r="BPX4067" s="7"/>
      <c r="BPY4067" s="7"/>
      <c r="BPZ4067" s="7"/>
      <c r="BQA4067" s="7"/>
      <c r="BQB4067" s="7"/>
      <c r="BQC4067" s="7"/>
      <c r="BQD4067" s="7"/>
      <c r="BQE4067" s="7"/>
      <c r="BQF4067" s="7"/>
      <c r="BQG4067" s="7"/>
      <c r="BQH4067" s="7"/>
      <c r="BQI4067" s="7"/>
      <c r="BQJ4067" s="7"/>
      <c r="BQK4067" s="7"/>
      <c r="BQL4067" s="7"/>
      <c r="BQM4067" s="7"/>
      <c r="BQN4067" s="7"/>
      <c r="BQO4067" s="7"/>
      <c r="BQP4067" s="7"/>
      <c r="BQQ4067" s="7"/>
      <c r="BQR4067" s="7"/>
      <c r="BQS4067" s="7"/>
      <c r="BQT4067" s="7"/>
      <c r="BQU4067" s="7"/>
      <c r="BQV4067" s="7"/>
      <c r="BQW4067" s="7"/>
      <c r="BQX4067" s="7"/>
      <c r="BQY4067" s="7"/>
      <c r="BQZ4067" s="7"/>
      <c r="BRA4067" s="7"/>
      <c r="BRB4067" s="7"/>
      <c r="BRC4067" s="7"/>
      <c r="BRD4067" s="7"/>
      <c r="BRE4067" s="7"/>
      <c r="BRF4067" s="7"/>
      <c r="BRG4067" s="7"/>
      <c r="BRH4067" s="7"/>
      <c r="BRI4067" s="7"/>
      <c r="BRJ4067" s="7"/>
      <c r="BRK4067" s="7"/>
      <c r="BRL4067" s="7"/>
      <c r="BRM4067" s="7"/>
      <c r="BRN4067" s="7"/>
      <c r="BRO4067" s="7"/>
      <c r="BRP4067" s="7"/>
      <c r="BRQ4067" s="7"/>
      <c r="BRR4067" s="7"/>
      <c r="BRS4067" s="7"/>
      <c r="BRT4067" s="7"/>
      <c r="BRU4067" s="7"/>
      <c r="BRV4067" s="7"/>
      <c r="BRW4067" s="7"/>
      <c r="BRX4067" s="7"/>
      <c r="BRY4067" s="7"/>
      <c r="BRZ4067" s="7"/>
      <c r="BSA4067" s="7"/>
      <c r="BSB4067" s="7"/>
      <c r="BSC4067" s="7"/>
      <c r="BSD4067" s="7"/>
      <c r="BSE4067" s="7"/>
      <c r="BSF4067" s="7"/>
      <c r="BSG4067" s="7"/>
      <c r="BSH4067" s="7"/>
      <c r="BSI4067" s="7"/>
      <c r="BSJ4067" s="7"/>
      <c r="BSK4067" s="7"/>
      <c r="BSL4067" s="7"/>
      <c r="BSM4067" s="7"/>
      <c r="BSN4067" s="7"/>
      <c r="BSO4067" s="7"/>
      <c r="BSP4067" s="7"/>
      <c r="BSQ4067" s="7"/>
      <c r="BSR4067" s="7"/>
      <c r="BSS4067" s="7"/>
      <c r="BST4067" s="7"/>
      <c r="BSU4067" s="7"/>
      <c r="BSV4067" s="7"/>
      <c r="BSW4067" s="7"/>
      <c r="BSX4067" s="7"/>
      <c r="BSY4067" s="7"/>
      <c r="BSZ4067" s="7"/>
      <c r="BTA4067" s="7"/>
      <c r="BTB4067" s="7"/>
      <c r="BTC4067" s="7"/>
      <c r="BTD4067" s="7"/>
      <c r="BTE4067" s="7"/>
      <c r="BTF4067" s="7"/>
      <c r="BTG4067" s="7"/>
      <c r="BTH4067" s="7"/>
      <c r="BTI4067" s="7"/>
      <c r="BTJ4067" s="7"/>
      <c r="BTK4067" s="7"/>
      <c r="BTL4067" s="7"/>
      <c r="BTM4067" s="7"/>
      <c r="BTN4067" s="7"/>
      <c r="BTO4067" s="7"/>
      <c r="BTP4067" s="7"/>
      <c r="BTQ4067" s="7"/>
      <c r="BTR4067" s="7"/>
      <c r="BTS4067" s="7"/>
      <c r="BTT4067" s="7"/>
      <c r="BTU4067" s="7"/>
      <c r="BTV4067" s="7"/>
      <c r="BTW4067" s="7"/>
      <c r="BTX4067" s="7"/>
      <c r="BTY4067" s="7"/>
      <c r="BTZ4067" s="7"/>
      <c r="BUA4067" s="7"/>
      <c r="BUB4067" s="7"/>
      <c r="BUC4067" s="7"/>
      <c r="BUD4067" s="7"/>
      <c r="BUE4067" s="7"/>
      <c r="BUF4067" s="7"/>
      <c r="BUG4067" s="7"/>
      <c r="BUH4067" s="7"/>
      <c r="BUI4067" s="7"/>
      <c r="BUJ4067" s="7"/>
      <c r="BUK4067" s="7"/>
      <c r="BUL4067" s="7"/>
      <c r="BUM4067" s="7"/>
      <c r="BUN4067" s="7"/>
      <c r="BUO4067" s="7"/>
      <c r="BUP4067" s="7"/>
      <c r="BUQ4067" s="7"/>
      <c r="BUR4067" s="7"/>
      <c r="BUS4067" s="7"/>
      <c r="BUT4067" s="7"/>
      <c r="BUU4067" s="7"/>
      <c r="BUV4067" s="7"/>
      <c r="BUW4067" s="7"/>
      <c r="BUX4067" s="7"/>
      <c r="BUY4067" s="7"/>
      <c r="BUZ4067" s="7"/>
      <c r="BVA4067" s="7"/>
      <c r="BVB4067" s="7"/>
      <c r="BVC4067" s="7"/>
      <c r="BVD4067" s="7"/>
      <c r="BVE4067" s="7"/>
      <c r="BVF4067" s="7"/>
      <c r="BVG4067" s="7"/>
      <c r="BVH4067" s="7"/>
      <c r="BVI4067" s="7"/>
      <c r="BVJ4067" s="7"/>
      <c r="BVK4067" s="7"/>
      <c r="BVL4067" s="7"/>
      <c r="BVM4067" s="7"/>
      <c r="BVN4067" s="7"/>
      <c r="BVO4067" s="7"/>
      <c r="BVP4067" s="7"/>
      <c r="BVQ4067" s="7"/>
      <c r="BVR4067" s="7"/>
      <c r="BVS4067" s="7"/>
      <c r="BVT4067" s="7"/>
      <c r="BVU4067" s="7"/>
      <c r="BVV4067" s="7"/>
      <c r="BVW4067" s="7"/>
      <c r="BVX4067" s="7"/>
      <c r="BVY4067" s="7"/>
      <c r="BVZ4067" s="7"/>
      <c r="BWA4067" s="7"/>
      <c r="BWB4067" s="7"/>
      <c r="BWC4067" s="7"/>
      <c r="BWD4067" s="7"/>
      <c r="BWE4067" s="7"/>
      <c r="BWF4067" s="7"/>
      <c r="BWG4067" s="7"/>
      <c r="BWH4067" s="7"/>
      <c r="BWI4067" s="7"/>
      <c r="BWJ4067" s="7"/>
      <c r="BWK4067" s="7"/>
      <c r="BWL4067" s="7"/>
      <c r="BWM4067" s="7"/>
      <c r="BWN4067" s="7"/>
      <c r="BWO4067" s="7"/>
      <c r="BWP4067" s="7"/>
      <c r="BWQ4067" s="7"/>
      <c r="BWR4067" s="7"/>
      <c r="BWS4067" s="7"/>
      <c r="BWT4067" s="7"/>
      <c r="BWU4067" s="7"/>
      <c r="BWV4067" s="7"/>
      <c r="BWW4067" s="7"/>
      <c r="BWX4067" s="7"/>
      <c r="BWY4067" s="7"/>
      <c r="BWZ4067" s="7"/>
      <c r="BXA4067" s="7"/>
      <c r="BXB4067" s="7"/>
      <c r="BXC4067" s="7"/>
      <c r="BXD4067" s="7"/>
      <c r="BXE4067" s="7"/>
      <c r="BXF4067" s="7"/>
      <c r="BXG4067" s="7"/>
      <c r="BXH4067" s="7"/>
      <c r="BXI4067" s="7"/>
      <c r="BXJ4067" s="7"/>
      <c r="BXK4067" s="7"/>
      <c r="BXL4067" s="7"/>
      <c r="BXM4067" s="7"/>
      <c r="BXN4067" s="7"/>
      <c r="BXO4067" s="7"/>
      <c r="BXP4067" s="7"/>
      <c r="BXQ4067" s="7"/>
      <c r="BXR4067" s="7"/>
      <c r="BXS4067" s="7"/>
      <c r="BXT4067" s="7"/>
      <c r="BXU4067" s="7"/>
      <c r="BXV4067" s="7"/>
      <c r="BXW4067" s="7"/>
      <c r="BXX4067" s="7"/>
      <c r="BXY4067" s="7"/>
      <c r="BXZ4067" s="7"/>
      <c r="BYA4067" s="7"/>
      <c r="BYB4067" s="7"/>
      <c r="BYC4067" s="7"/>
      <c r="BYD4067" s="7"/>
      <c r="BYE4067" s="7"/>
      <c r="BYF4067" s="7"/>
      <c r="BYG4067" s="7"/>
      <c r="BYH4067" s="7"/>
      <c r="BYI4067" s="7"/>
      <c r="BYJ4067" s="7"/>
      <c r="BYK4067" s="7"/>
      <c r="BYL4067" s="7"/>
      <c r="BYM4067" s="7"/>
      <c r="BYN4067" s="7"/>
      <c r="BYO4067" s="7"/>
      <c r="BYP4067" s="7"/>
      <c r="BYQ4067" s="7"/>
      <c r="BYR4067" s="7"/>
      <c r="BYS4067" s="7"/>
      <c r="BYT4067" s="7"/>
      <c r="BYU4067" s="7"/>
      <c r="BYV4067" s="7"/>
      <c r="BYW4067" s="7"/>
      <c r="BYX4067" s="7"/>
      <c r="BYY4067" s="7"/>
      <c r="BYZ4067" s="7"/>
      <c r="BZA4067" s="7"/>
      <c r="BZB4067" s="7"/>
      <c r="BZC4067" s="7"/>
      <c r="BZD4067" s="7"/>
      <c r="BZE4067" s="7"/>
      <c r="BZF4067" s="7"/>
      <c r="BZG4067" s="7"/>
      <c r="BZH4067" s="7"/>
      <c r="BZI4067" s="7"/>
      <c r="BZJ4067" s="7"/>
      <c r="BZK4067" s="7"/>
      <c r="BZL4067" s="7"/>
      <c r="BZM4067" s="7"/>
      <c r="BZN4067" s="7"/>
      <c r="BZO4067" s="7"/>
      <c r="BZP4067" s="7"/>
      <c r="BZQ4067" s="7"/>
      <c r="BZR4067" s="7"/>
      <c r="BZS4067" s="7"/>
      <c r="BZT4067" s="7"/>
      <c r="BZU4067" s="7"/>
      <c r="BZV4067" s="7"/>
      <c r="BZW4067" s="7"/>
      <c r="BZX4067" s="7"/>
      <c r="BZY4067" s="7"/>
      <c r="BZZ4067" s="7"/>
      <c r="CAA4067" s="7"/>
      <c r="CAB4067" s="7"/>
      <c r="CAC4067" s="7"/>
      <c r="CAD4067" s="7"/>
      <c r="CAE4067" s="7"/>
      <c r="CAF4067" s="7"/>
      <c r="CAG4067" s="7"/>
      <c r="CAH4067" s="7"/>
      <c r="CAI4067" s="7"/>
      <c r="CAJ4067" s="7"/>
      <c r="CAK4067" s="7"/>
      <c r="CAL4067" s="7"/>
      <c r="CAM4067" s="7"/>
      <c r="CAN4067" s="7"/>
      <c r="CAO4067" s="7"/>
      <c r="CAP4067" s="7"/>
      <c r="CAQ4067" s="7"/>
      <c r="CAR4067" s="7"/>
      <c r="CAS4067" s="7"/>
      <c r="CAT4067" s="7"/>
      <c r="CAU4067" s="7"/>
      <c r="CAV4067" s="7"/>
      <c r="CAW4067" s="7"/>
      <c r="CAX4067" s="7"/>
      <c r="CAY4067" s="7"/>
      <c r="CAZ4067" s="7"/>
      <c r="CBA4067" s="7"/>
      <c r="CBB4067" s="7"/>
      <c r="CBC4067" s="7"/>
      <c r="CBD4067" s="7"/>
      <c r="CBE4067" s="7"/>
      <c r="CBF4067" s="7"/>
      <c r="CBG4067" s="7"/>
      <c r="CBH4067" s="7"/>
      <c r="CBI4067" s="7"/>
      <c r="CBJ4067" s="7"/>
      <c r="CBK4067" s="7"/>
      <c r="CBL4067" s="7"/>
      <c r="CBM4067" s="7"/>
      <c r="CBN4067" s="7"/>
      <c r="CBO4067" s="7"/>
      <c r="CBP4067" s="7"/>
      <c r="CBQ4067" s="7"/>
      <c r="CBR4067" s="7"/>
      <c r="CBS4067" s="7"/>
      <c r="CBT4067" s="7"/>
      <c r="CBU4067" s="7"/>
      <c r="CBV4067" s="7"/>
      <c r="CBW4067" s="7"/>
      <c r="CBX4067" s="7"/>
      <c r="CBY4067" s="7"/>
      <c r="CBZ4067" s="7"/>
      <c r="CCA4067" s="7"/>
      <c r="CCB4067" s="7"/>
      <c r="CCC4067" s="7"/>
      <c r="CCD4067" s="7"/>
      <c r="CCE4067" s="7"/>
      <c r="CCF4067" s="7"/>
      <c r="CCG4067" s="7"/>
      <c r="CCH4067" s="7"/>
      <c r="CCI4067" s="7"/>
      <c r="CCJ4067" s="7"/>
      <c r="CCK4067" s="7"/>
      <c r="CCL4067" s="7"/>
      <c r="CCM4067" s="7"/>
      <c r="CCN4067" s="7"/>
      <c r="CCO4067" s="7"/>
      <c r="CCP4067" s="7"/>
      <c r="CCQ4067" s="7"/>
      <c r="CCR4067" s="7"/>
      <c r="CCS4067" s="7"/>
      <c r="CCT4067" s="7"/>
      <c r="CCU4067" s="7"/>
      <c r="CCV4067" s="7"/>
      <c r="CCW4067" s="7"/>
      <c r="CCX4067" s="7"/>
      <c r="CCY4067" s="7"/>
      <c r="CCZ4067" s="7"/>
      <c r="CDA4067" s="7"/>
      <c r="CDB4067" s="7"/>
      <c r="CDC4067" s="7"/>
      <c r="CDD4067" s="7"/>
      <c r="CDE4067" s="7"/>
      <c r="CDF4067" s="7"/>
      <c r="CDG4067" s="7"/>
      <c r="CDH4067" s="7"/>
      <c r="CDI4067" s="7"/>
      <c r="CDJ4067" s="7"/>
      <c r="CDK4067" s="7"/>
      <c r="CDL4067" s="7"/>
      <c r="CDM4067" s="7"/>
      <c r="CDN4067" s="7"/>
      <c r="CDO4067" s="7"/>
      <c r="CDP4067" s="7"/>
      <c r="CDQ4067" s="7"/>
      <c r="CDR4067" s="7"/>
      <c r="CDS4067" s="7"/>
      <c r="CDT4067" s="7"/>
      <c r="CDU4067" s="7"/>
      <c r="CDV4067" s="7"/>
      <c r="CDW4067" s="7"/>
      <c r="CDX4067" s="7"/>
      <c r="CDY4067" s="7"/>
      <c r="CDZ4067" s="7"/>
      <c r="CEA4067" s="7"/>
      <c r="CEB4067" s="7"/>
      <c r="CEC4067" s="7"/>
      <c r="CED4067" s="7"/>
      <c r="CEE4067" s="7"/>
      <c r="CEF4067" s="7"/>
      <c r="CEG4067" s="7"/>
      <c r="CEH4067" s="7"/>
      <c r="CEI4067" s="7"/>
      <c r="CEJ4067" s="7"/>
      <c r="CEK4067" s="7"/>
      <c r="CEL4067" s="7"/>
      <c r="CEM4067" s="7"/>
      <c r="CEN4067" s="7"/>
      <c r="CEO4067" s="7"/>
      <c r="CEP4067" s="7"/>
      <c r="CEQ4067" s="7"/>
      <c r="CER4067" s="7"/>
      <c r="CES4067" s="7"/>
      <c r="CET4067" s="7"/>
      <c r="CEU4067" s="7"/>
      <c r="CEV4067" s="7"/>
      <c r="CEW4067" s="7"/>
      <c r="CEX4067" s="7"/>
      <c r="CEY4067" s="7"/>
      <c r="CEZ4067" s="7"/>
      <c r="CFA4067" s="7"/>
      <c r="CFB4067" s="7"/>
      <c r="CFC4067" s="7"/>
      <c r="CFD4067" s="7"/>
      <c r="CFE4067" s="7"/>
      <c r="CFF4067" s="7"/>
      <c r="CFG4067" s="7"/>
      <c r="CFH4067" s="7"/>
      <c r="CFI4067" s="7"/>
      <c r="CFJ4067" s="7"/>
      <c r="CFK4067" s="7"/>
      <c r="CFL4067" s="7"/>
      <c r="CFM4067" s="7"/>
      <c r="CFN4067" s="7"/>
      <c r="CFO4067" s="7"/>
      <c r="CFP4067" s="7"/>
      <c r="CFQ4067" s="7"/>
      <c r="CFR4067" s="7"/>
      <c r="CFS4067" s="7"/>
      <c r="CFT4067" s="7"/>
      <c r="CFU4067" s="7"/>
      <c r="CFV4067" s="7"/>
      <c r="CFW4067" s="7"/>
      <c r="CFX4067" s="7"/>
      <c r="CFY4067" s="7"/>
      <c r="CFZ4067" s="7"/>
      <c r="CGA4067" s="7"/>
      <c r="CGB4067" s="7"/>
      <c r="CGC4067" s="7"/>
      <c r="CGD4067" s="7"/>
      <c r="CGE4067" s="7"/>
      <c r="CGF4067" s="7"/>
      <c r="CGG4067" s="7"/>
      <c r="CGH4067" s="7"/>
      <c r="CGI4067" s="7"/>
      <c r="CGJ4067" s="7"/>
      <c r="CGK4067" s="7"/>
      <c r="CGL4067" s="7"/>
      <c r="CGM4067" s="7"/>
      <c r="CGN4067" s="7"/>
      <c r="CGO4067" s="7"/>
      <c r="CGP4067" s="7"/>
      <c r="CGQ4067" s="7"/>
      <c r="CGR4067" s="7"/>
      <c r="CGS4067" s="7"/>
      <c r="CGT4067" s="7"/>
      <c r="CGU4067" s="7"/>
      <c r="CGV4067" s="7"/>
      <c r="CGW4067" s="7"/>
      <c r="CGX4067" s="7"/>
      <c r="CGY4067" s="7"/>
      <c r="CGZ4067" s="7"/>
      <c r="CHA4067" s="7"/>
      <c r="CHB4067" s="7"/>
      <c r="CHC4067" s="7"/>
      <c r="CHD4067" s="7"/>
      <c r="CHE4067" s="7"/>
      <c r="CHF4067" s="7"/>
      <c r="CHG4067" s="7"/>
      <c r="CHH4067" s="7"/>
      <c r="CHI4067" s="7"/>
      <c r="CHJ4067" s="7"/>
      <c r="CHK4067" s="7"/>
      <c r="CHL4067" s="7"/>
      <c r="CHM4067" s="7"/>
      <c r="CHN4067" s="7"/>
      <c r="CHO4067" s="7"/>
      <c r="CHP4067" s="7"/>
      <c r="CHQ4067" s="7"/>
      <c r="CHR4067" s="7"/>
      <c r="CHS4067" s="7"/>
      <c r="CHT4067" s="7"/>
      <c r="CHU4067" s="7"/>
      <c r="CHV4067" s="7"/>
      <c r="CHW4067" s="7"/>
      <c r="CHX4067" s="7"/>
      <c r="CHY4067" s="7"/>
      <c r="CHZ4067" s="7"/>
      <c r="CIA4067" s="7"/>
      <c r="CIB4067" s="7"/>
      <c r="CIC4067" s="7"/>
      <c r="CID4067" s="7"/>
      <c r="CIE4067" s="7"/>
      <c r="CIF4067" s="7"/>
      <c r="CIG4067" s="7"/>
      <c r="CIH4067" s="7"/>
      <c r="CII4067" s="7"/>
      <c r="CIJ4067" s="7"/>
      <c r="CIK4067" s="7"/>
      <c r="CIL4067" s="7"/>
      <c r="CIM4067" s="7"/>
      <c r="CIN4067" s="7"/>
      <c r="CIO4067" s="7"/>
      <c r="CIP4067" s="7"/>
      <c r="CIQ4067" s="7"/>
      <c r="CIR4067" s="7"/>
      <c r="CIS4067" s="7"/>
      <c r="CIT4067" s="7"/>
      <c r="CIU4067" s="7"/>
      <c r="CIV4067" s="7"/>
      <c r="CIW4067" s="7"/>
      <c r="CIX4067" s="7"/>
      <c r="CIY4067" s="7"/>
      <c r="CIZ4067" s="7"/>
      <c r="CJA4067" s="7"/>
      <c r="CJB4067" s="7"/>
      <c r="CJC4067" s="7"/>
      <c r="CJD4067" s="7"/>
      <c r="CJE4067" s="7"/>
      <c r="CJF4067" s="7"/>
      <c r="CJG4067" s="7"/>
      <c r="CJH4067" s="7"/>
      <c r="CJI4067" s="7"/>
      <c r="CJJ4067" s="7"/>
      <c r="CJK4067" s="7"/>
      <c r="CJL4067" s="7"/>
      <c r="CJM4067" s="7"/>
      <c r="CJN4067" s="7"/>
      <c r="CJO4067" s="7"/>
      <c r="CJP4067" s="7"/>
      <c r="CJQ4067" s="7"/>
      <c r="CJR4067" s="7"/>
      <c r="CJS4067" s="7"/>
      <c r="CJT4067" s="7"/>
      <c r="CJU4067" s="7"/>
      <c r="CJV4067" s="7"/>
      <c r="CJW4067" s="7"/>
      <c r="CJX4067" s="7"/>
      <c r="CJY4067" s="7"/>
      <c r="CJZ4067" s="7"/>
      <c r="CKA4067" s="7"/>
      <c r="CKB4067" s="7"/>
      <c r="CKC4067" s="7"/>
      <c r="CKD4067" s="7"/>
      <c r="CKE4067" s="7"/>
      <c r="CKF4067" s="7"/>
      <c r="CKG4067" s="7"/>
      <c r="CKH4067" s="7"/>
      <c r="CKI4067" s="7"/>
      <c r="CKJ4067" s="7"/>
      <c r="CKK4067" s="7"/>
      <c r="CKL4067" s="7"/>
      <c r="CKM4067" s="7"/>
      <c r="CKN4067" s="7"/>
      <c r="CKO4067" s="7"/>
      <c r="CKP4067" s="7"/>
      <c r="CKQ4067" s="7"/>
      <c r="CKR4067" s="7"/>
      <c r="CKS4067" s="7"/>
      <c r="CKT4067" s="7"/>
      <c r="CKU4067" s="7"/>
      <c r="CKV4067" s="7"/>
      <c r="CKW4067" s="7"/>
      <c r="CKX4067" s="7"/>
      <c r="CKY4067" s="7"/>
      <c r="CKZ4067" s="7"/>
      <c r="CLA4067" s="7"/>
      <c r="CLB4067" s="7"/>
      <c r="CLC4067" s="7"/>
      <c r="CLD4067" s="7"/>
      <c r="CLE4067" s="7"/>
      <c r="CLF4067" s="7"/>
      <c r="CLG4067" s="7"/>
      <c r="CLH4067" s="7"/>
      <c r="CLI4067" s="7"/>
      <c r="CLJ4067" s="7"/>
      <c r="CLK4067" s="7"/>
      <c r="CLL4067" s="7"/>
      <c r="CLM4067" s="7"/>
      <c r="CLN4067" s="7"/>
      <c r="CLO4067" s="7"/>
      <c r="CLP4067" s="7"/>
      <c r="CLQ4067" s="7"/>
      <c r="CLR4067" s="7"/>
      <c r="CLS4067" s="7"/>
      <c r="CLT4067" s="7"/>
      <c r="CLU4067" s="7"/>
      <c r="CLV4067" s="7"/>
      <c r="CLW4067" s="7"/>
      <c r="CLX4067" s="7"/>
      <c r="CLY4067" s="7"/>
      <c r="CLZ4067" s="7"/>
      <c r="CMA4067" s="7"/>
      <c r="CMB4067" s="7"/>
      <c r="CMC4067" s="7"/>
      <c r="CMD4067" s="7"/>
      <c r="CME4067" s="7"/>
      <c r="CMF4067" s="7"/>
      <c r="CMG4067" s="7"/>
      <c r="CMH4067" s="7"/>
      <c r="CMI4067" s="7"/>
      <c r="CMJ4067" s="7"/>
      <c r="CMK4067" s="7"/>
      <c r="CML4067" s="7"/>
      <c r="CMM4067" s="7"/>
      <c r="CMN4067" s="7"/>
      <c r="CMO4067" s="7"/>
      <c r="CMP4067" s="7"/>
      <c r="CMQ4067" s="7"/>
      <c r="CMR4067" s="7"/>
      <c r="CMS4067" s="7"/>
      <c r="CMT4067" s="7"/>
      <c r="CMU4067" s="7"/>
      <c r="CMV4067" s="7"/>
      <c r="CMW4067" s="7"/>
      <c r="CMX4067" s="7"/>
      <c r="CMY4067" s="7"/>
      <c r="CMZ4067" s="7"/>
      <c r="CNA4067" s="7"/>
      <c r="CNB4067" s="7"/>
      <c r="CNC4067" s="7"/>
      <c r="CND4067" s="7"/>
      <c r="CNE4067" s="7"/>
      <c r="CNF4067" s="7"/>
      <c r="CNG4067" s="7"/>
      <c r="CNH4067" s="7"/>
      <c r="CNI4067" s="7"/>
      <c r="CNJ4067" s="7"/>
      <c r="CNK4067" s="7"/>
      <c r="CNL4067" s="7"/>
      <c r="CNM4067" s="7"/>
      <c r="CNN4067" s="7"/>
      <c r="CNO4067" s="7"/>
      <c r="CNP4067" s="7"/>
      <c r="CNQ4067" s="7"/>
      <c r="CNR4067" s="7"/>
      <c r="CNS4067" s="7"/>
      <c r="CNT4067" s="7"/>
      <c r="CNU4067" s="7"/>
      <c r="CNV4067" s="7"/>
      <c r="CNW4067" s="7"/>
      <c r="CNX4067" s="7"/>
      <c r="CNY4067" s="7"/>
      <c r="CNZ4067" s="7"/>
      <c r="COA4067" s="7"/>
      <c r="COB4067" s="7"/>
      <c r="COC4067" s="7"/>
      <c r="COD4067" s="7"/>
      <c r="COE4067" s="7"/>
      <c r="COF4067" s="7"/>
      <c r="COG4067" s="7"/>
      <c r="COH4067" s="7"/>
      <c r="COI4067" s="7"/>
      <c r="COJ4067" s="7"/>
      <c r="COK4067" s="7"/>
      <c r="COL4067" s="7"/>
      <c r="COM4067" s="7"/>
      <c r="CON4067" s="7"/>
      <c r="COO4067" s="7"/>
      <c r="COP4067" s="7"/>
      <c r="COQ4067" s="7"/>
      <c r="COR4067" s="7"/>
      <c r="COS4067" s="7"/>
      <c r="COT4067" s="7"/>
      <c r="COU4067" s="7"/>
      <c r="COV4067" s="7"/>
      <c r="COW4067" s="7"/>
      <c r="COX4067" s="7"/>
      <c r="COY4067" s="7"/>
      <c r="COZ4067" s="7"/>
      <c r="CPA4067" s="7"/>
      <c r="CPB4067" s="7"/>
      <c r="CPC4067" s="7"/>
      <c r="CPD4067" s="7"/>
      <c r="CPE4067" s="7"/>
      <c r="CPF4067" s="7"/>
      <c r="CPG4067" s="7"/>
      <c r="CPH4067" s="7"/>
      <c r="CPI4067" s="7"/>
      <c r="CPJ4067" s="7"/>
      <c r="CPK4067" s="7"/>
      <c r="CPL4067" s="7"/>
      <c r="CPM4067" s="7"/>
      <c r="CPN4067" s="7"/>
      <c r="CPO4067" s="7"/>
      <c r="CPP4067" s="7"/>
      <c r="CPQ4067" s="7"/>
      <c r="CPR4067" s="7"/>
      <c r="CPS4067" s="7"/>
      <c r="CPT4067" s="7"/>
      <c r="CPU4067" s="7"/>
      <c r="CPV4067" s="7"/>
      <c r="CPW4067" s="7"/>
      <c r="CPX4067" s="7"/>
      <c r="CPY4067" s="7"/>
      <c r="CPZ4067" s="7"/>
      <c r="CQA4067" s="7"/>
      <c r="CQB4067" s="7"/>
      <c r="CQC4067" s="7"/>
      <c r="CQD4067" s="7"/>
      <c r="CQE4067" s="7"/>
      <c r="CQF4067" s="7"/>
      <c r="CQG4067" s="7"/>
      <c r="CQH4067" s="7"/>
      <c r="CQI4067" s="7"/>
      <c r="CQJ4067" s="7"/>
      <c r="CQK4067" s="7"/>
      <c r="CQL4067" s="7"/>
      <c r="CQM4067" s="7"/>
      <c r="CQN4067" s="7"/>
      <c r="CQO4067" s="7"/>
      <c r="CQP4067" s="7"/>
      <c r="CQQ4067" s="7"/>
      <c r="CQR4067" s="7"/>
      <c r="CQS4067" s="7"/>
      <c r="CQT4067" s="7"/>
      <c r="CQU4067" s="7"/>
      <c r="CQV4067" s="7"/>
      <c r="CQW4067" s="7"/>
      <c r="CQX4067" s="7"/>
      <c r="CQY4067" s="7"/>
      <c r="CQZ4067" s="7"/>
      <c r="CRA4067" s="7"/>
      <c r="CRB4067" s="7"/>
      <c r="CRC4067" s="7"/>
      <c r="CRD4067" s="7"/>
      <c r="CRE4067" s="7"/>
      <c r="CRF4067" s="7"/>
      <c r="CRG4067" s="7"/>
      <c r="CRH4067" s="7"/>
      <c r="CRI4067" s="7"/>
      <c r="CRJ4067" s="7"/>
      <c r="CRK4067" s="7"/>
      <c r="CRL4067" s="7"/>
      <c r="CRM4067" s="7"/>
      <c r="CRN4067" s="7"/>
      <c r="CRO4067" s="7"/>
      <c r="CRP4067" s="7"/>
      <c r="CRQ4067" s="7"/>
      <c r="CRR4067" s="7"/>
      <c r="CRS4067" s="7"/>
      <c r="CRT4067" s="7"/>
      <c r="CRU4067" s="7"/>
      <c r="CRV4067" s="7"/>
      <c r="CRW4067" s="7"/>
      <c r="CRX4067" s="7"/>
      <c r="CRY4067" s="7"/>
      <c r="CRZ4067" s="7"/>
      <c r="CSA4067" s="7"/>
      <c r="CSB4067" s="7"/>
      <c r="CSC4067" s="7"/>
      <c r="CSD4067" s="7"/>
      <c r="CSE4067" s="7"/>
      <c r="CSF4067" s="7"/>
      <c r="CSG4067" s="7"/>
      <c r="CSH4067" s="7"/>
      <c r="CSI4067" s="7"/>
      <c r="CSJ4067" s="7"/>
      <c r="CSK4067" s="7"/>
      <c r="CSL4067" s="7"/>
      <c r="CSM4067" s="7"/>
      <c r="CSN4067" s="7"/>
      <c r="CSO4067" s="7"/>
      <c r="CSP4067" s="7"/>
      <c r="CSQ4067" s="7"/>
      <c r="CSR4067" s="7"/>
      <c r="CSS4067" s="7"/>
      <c r="CST4067" s="7"/>
      <c r="CSU4067" s="7"/>
      <c r="CSV4067" s="7"/>
      <c r="CSW4067" s="7"/>
      <c r="CSX4067" s="7"/>
      <c r="CSY4067" s="7"/>
      <c r="CSZ4067" s="7"/>
      <c r="CTA4067" s="7"/>
      <c r="CTB4067" s="7"/>
      <c r="CTC4067" s="7"/>
      <c r="CTD4067" s="7"/>
      <c r="CTE4067" s="7"/>
      <c r="CTF4067" s="7"/>
      <c r="CTG4067" s="7"/>
      <c r="CTH4067" s="7"/>
      <c r="CTI4067" s="7"/>
      <c r="CTJ4067" s="7"/>
      <c r="CTK4067" s="7"/>
      <c r="CTL4067" s="7"/>
      <c r="CTM4067" s="7"/>
      <c r="CTN4067" s="7"/>
      <c r="CTO4067" s="7"/>
      <c r="CTP4067" s="7"/>
      <c r="CTQ4067" s="7"/>
      <c r="CTR4067" s="7"/>
      <c r="CTS4067" s="7"/>
      <c r="CTT4067" s="7"/>
      <c r="CTU4067" s="7"/>
      <c r="CTV4067" s="7"/>
      <c r="CTW4067" s="7"/>
      <c r="CTX4067" s="7"/>
      <c r="CTY4067" s="7"/>
      <c r="CTZ4067" s="7"/>
      <c r="CUA4067" s="7"/>
      <c r="CUB4067" s="7"/>
      <c r="CUC4067" s="7"/>
      <c r="CUD4067" s="7"/>
      <c r="CUE4067" s="7"/>
      <c r="CUF4067" s="7"/>
      <c r="CUG4067" s="7"/>
      <c r="CUH4067" s="7"/>
      <c r="CUI4067" s="7"/>
      <c r="CUJ4067" s="7"/>
      <c r="CUK4067" s="7"/>
      <c r="CUL4067" s="7"/>
      <c r="CUM4067" s="7"/>
      <c r="CUN4067" s="7"/>
      <c r="CUO4067" s="7"/>
      <c r="CUP4067" s="7"/>
      <c r="CUQ4067" s="7"/>
      <c r="CUR4067" s="7"/>
      <c r="CUS4067" s="7"/>
      <c r="CUT4067" s="7"/>
      <c r="CUU4067" s="7"/>
      <c r="CUV4067" s="7"/>
      <c r="CUW4067" s="7"/>
      <c r="CUX4067" s="7"/>
      <c r="CUY4067" s="7"/>
      <c r="CUZ4067" s="7"/>
      <c r="CVA4067" s="7"/>
      <c r="CVB4067" s="7"/>
      <c r="CVC4067" s="7"/>
      <c r="CVD4067" s="7"/>
      <c r="CVE4067" s="7"/>
      <c r="CVF4067" s="7"/>
      <c r="CVG4067" s="7"/>
      <c r="CVH4067" s="7"/>
      <c r="CVI4067" s="7"/>
      <c r="CVJ4067" s="7"/>
      <c r="CVK4067" s="7"/>
      <c r="CVL4067" s="7"/>
      <c r="CVM4067" s="7"/>
      <c r="CVN4067" s="7"/>
      <c r="CVO4067" s="7"/>
      <c r="CVP4067" s="7"/>
      <c r="CVQ4067" s="7"/>
      <c r="CVR4067" s="7"/>
      <c r="CVS4067" s="7"/>
      <c r="CVT4067" s="7"/>
      <c r="CVU4067" s="7"/>
      <c r="CVV4067" s="7"/>
      <c r="CVW4067" s="7"/>
      <c r="CVX4067" s="7"/>
      <c r="CVY4067" s="7"/>
      <c r="CVZ4067" s="7"/>
      <c r="CWA4067" s="7"/>
      <c r="CWB4067" s="7"/>
      <c r="CWC4067" s="7"/>
      <c r="CWD4067" s="7"/>
      <c r="CWE4067" s="7"/>
      <c r="CWF4067" s="7"/>
      <c r="CWG4067" s="7"/>
      <c r="CWH4067" s="7"/>
      <c r="CWI4067" s="7"/>
      <c r="CWJ4067" s="7"/>
      <c r="CWK4067" s="7"/>
      <c r="CWL4067" s="7"/>
      <c r="CWM4067" s="7"/>
      <c r="CWN4067" s="7"/>
      <c r="CWO4067" s="7"/>
      <c r="CWP4067" s="7"/>
      <c r="CWQ4067" s="7"/>
      <c r="CWR4067" s="7"/>
      <c r="CWS4067" s="7"/>
      <c r="CWT4067" s="7"/>
      <c r="CWU4067" s="7"/>
      <c r="CWV4067" s="7"/>
      <c r="CWW4067" s="7"/>
      <c r="CWX4067" s="7"/>
      <c r="CWY4067" s="7"/>
      <c r="CWZ4067" s="7"/>
      <c r="CXA4067" s="7"/>
      <c r="CXB4067" s="7"/>
      <c r="CXC4067" s="7"/>
      <c r="CXD4067" s="7"/>
      <c r="CXE4067" s="7"/>
      <c r="CXF4067" s="7"/>
      <c r="CXG4067" s="7"/>
      <c r="CXH4067" s="7"/>
      <c r="CXI4067" s="7"/>
      <c r="CXJ4067" s="7"/>
      <c r="CXK4067" s="7"/>
      <c r="CXL4067" s="7"/>
      <c r="CXM4067" s="7"/>
      <c r="CXN4067" s="7"/>
      <c r="CXO4067" s="7"/>
      <c r="CXP4067" s="7"/>
      <c r="CXQ4067" s="7"/>
      <c r="CXR4067" s="7"/>
      <c r="CXS4067" s="7"/>
      <c r="CXT4067" s="7"/>
      <c r="CXU4067" s="7"/>
      <c r="CXV4067" s="7"/>
      <c r="CXW4067" s="7"/>
      <c r="CXX4067" s="7"/>
      <c r="CXY4067" s="7"/>
      <c r="CXZ4067" s="7"/>
      <c r="CYA4067" s="7"/>
      <c r="CYB4067" s="7"/>
      <c r="CYC4067" s="7"/>
      <c r="CYD4067" s="7"/>
      <c r="CYE4067" s="7"/>
      <c r="CYF4067" s="7"/>
      <c r="CYG4067" s="7"/>
      <c r="CYH4067" s="7"/>
      <c r="CYI4067" s="7"/>
      <c r="CYJ4067" s="7"/>
      <c r="CYK4067" s="7"/>
      <c r="CYL4067" s="7"/>
      <c r="CYM4067" s="7"/>
      <c r="CYN4067" s="7"/>
      <c r="CYO4067" s="7"/>
      <c r="CYP4067" s="7"/>
      <c r="CYQ4067" s="7"/>
      <c r="CYR4067" s="7"/>
      <c r="CYS4067" s="7"/>
      <c r="CYT4067" s="7"/>
      <c r="CYU4067" s="7"/>
      <c r="CYV4067" s="7"/>
      <c r="CYW4067" s="7"/>
      <c r="CYX4067" s="7"/>
      <c r="CYY4067" s="7"/>
      <c r="CYZ4067" s="7"/>
      <c r="CZA4067" s="7"/>
      <c r="CZB4067" s="7"/>
      <c r="CZC4067" s="7"/>
      <c r="CZD4067" s="7"/>
      <c r="CZE4067" s="7"/>
      <c r="CZF4067" s="7"/>
      <c r="CZG4067" s="7"/>
      <c r="CZH4067" s="7"/>
      <c r="CZI4067" s="7"/>
      <c r="CZJ4067" s="7"/>
      <c r="CZK4067" s="7"/>
      <c r="CZL4067" s="7"/>
      <c r="CZM4067" s="7"/>
      <c r="CZN4067" s="7"/>
      <c r="CZO4067" s="7"/>
      <c r="CZP4067" s="7"/>
      <c r="CZQ4067" s="7"/>
      <c r="CZR4067" s="7"/>
      <c r="CZS4067" s="7"/>
      <c r="CZT4067" s="7"/>
      <c r="CZU4067" s="7"/>
      <c r="CZV4067" s="7"/>
      <c r="CZW4067" s="7"/>
      <c r="CZX4067" s="7"/>
      <c r="CZY4067" s="7"/>
      <c r="CZZ4067" s="7"/>
      <c r="DAA4067" s="7"/>
      <c r="DAB4067" s="7"/>
      <c r="DAC4067" s="7"/>
      <c r="DAD4067" s="7"/>
      <c r="DAE4067" s="7"/>
      <c r="DAF4067" s="7"/>
      <c r="DAG4067" s="7"/>
      <c r="DAH4067" s="7"/>
      <c r="DAI4067" s="7"/>
      <c r="DAJ4067" s="7"/>
      <c r="DAK4067" s="7"/>
      <c r="DAL4067" s="7"/>
      <c r="DAM4067" s="7"/>
      <c r="DAN4067" s="7"/>
      <c r="DAO4067" s="7"/>
      <c r="DAP4067" s="7"/>
      <c r="DAQ4067" s="7"/>
      <c r="DAR4067" s="7"/>
      <c r="DAS4067" s="7"/>
      <c r="DAT4067" s="7"/>
      <c r="DAU4067" s="7"/>
      <c r="DAV4067" s="7"/>
      <c r="DAW4067" s="7"/>
      <c r="DAX4067" s="7"/>
      <c r="DAY4067" s="7"/>
      <c r="DAZ4067" s="7"/>
      <c r="DBA4067" s="7"/>
      <c r="DBB4067" s="7"/>
      <c r="DBC4067" s="7"/>
      <c r="DBD4067" s="7"/>
      <c r="DBE4067" s="7"/>
      <c r="DBF4067" s="7"/>
      <c r="DBG4067" s="7"/>
      <c r="DBH4067" s="7"/>
      <c r="DBI4067" s="7"/>
      <c r="DBJ4067" s="7"/>
      <c r="DBK4067" s="7"/>
      <c r="DBL4067" s="7"/>
      <c r="DBM4067" s="7"/>
      <c r="DBN4067" s="7"/>
      <c r="DBO4067" s="7"/>
      <c r="DBP4067" s="7"/>
      <c r="DBQ4067" s="7"/>
      <c r="DBR4067" s="7"/>
      <c r="DBS4067" s="7"/>
      <c r="DBT4067" s="7"/>
      <c r="DBU4067" s="7"/>
      <c r="DBV4067" s="7"/>
      <c r="DBW4067" s="7"/>
      <c r="DBX4067" s="7"/>
      <c r="DBY4067" s="7"/>
      <c r="DBZ4067" s="7"/>
      <c r="DCA4067" s="7"/>
      <c r="DCB4067" s="7"/>
      <c r="DCC4067" s="7"/>
      <c r="DCD4067" s="7"/>
      <c r="DCE4067" s="7"/>
      <c r="DCF4067" s="7"/>
      <c r="DCG4067" s="7"/>
      <c r="DCH4067" s="7"/>
      <c r="DCI4067" s="7"/>
      <c r="DCJ4067" s="7"/>
      <c r="DCK4067" s="7"/>
      <c r="DCL4067" s="7"/>
      <c r="DCM4067" s="7"/>
      <c r="DCN4067" s="7"/>
      <c r="DCO4067" s="7"/>
      <c r="DCP4067" s="7"/>
      <c r="DCQ4067" s="7"/>
      <c r="DCR4067" s="7"/>
      <c r="DCS4067" s="7"/>
      <c r="DCT4067" s="7"/>
      <c r="DCU4067" s="7"/>
      <c r="DCV4067" s="7"/>
      <c r="DCW4067" s="7"/>
      <c r="DCX4067" s="7"/>
      <c r="DCY4067" s="7"/>
      <c r="DCZ4067" s="7"/>
      <c r="DDA4067" s="7"/>
      <c r="DDB4067" s="7"/>
      <c r="DDC4067" s="7"/>
      <c r="DDD4067" s="7"/>
      <c r="DDE4067" s="7"/>
      <c r="DDF4067" s="7"/>
      <c r="DDG4067" s="7"/>
      <c r="DDH4067" s="7"/>
      <c r="DDI4067" s="7"/>
      <c r="DDJ4067" s="7"/>
      <c r="DDK4067" s="7"/>
      <c r="DDL4067" s="7"/>
      <c r="DDM4067" s="7"/>
      <c r="DDN4067" s="7"/>
      <c r="DDO4067" s="7"/>
      <c r="DDP4067" s="7"/>
      <c r="DDQ4067" s="7"/>
      <c r="DDR4067" s="7"/>
      <c r="DDS4067" s="7"/>
      <c r="DDT4067" s="7"/>
      <c r="DDU4067" s="7"/>
      <c r="DDV4067" s="7"/>
      <c r="DDW4067" s="7"/>
      <c r="DDX4067" s="7"/>
      <c r="DDY4067" s="7"/>
      <c r="DDZ4067" s="7"/>
      <c r="DEA4067" s="7"/>
      <c r="DEB4067" s="7"/>
      <c r="DEC4067" s="7"/>
      <c r="DED4067" s="7"/>
      <c r="DEE4067" s="7"/>
      <c r="DEF4067" s="7"/>
      <c r="DEG4067" s="7"/>
      <c r="DEH4067" s="7"/>
      <c r="DEI4067" s="7"/>
      <c r="DEJ4067" s="7"/>
      <c r="DEK4067" s="7"/>
      <c r="DEL4067" s="7"/>
      <c r="DEM4067" s="7"/>
      <c r="DEN4067" s="7"/>
      <c r="DEO4067" s="7"/>
      <c r="DEP4067" s="7"/>
      <c r="DEQ4067" s="7"/>
      <c r="DER4067" s="7"/>
      <c r="DES4067" s="7"/>
      <c r="DET4067" s="7"/>
      <c r="DEU4067" s="7"/>
      <c r="DEV4067" s="7"/>
      <c r="DEW4067" s="7"/>
      <c r="DEX4067" s="7"/>
      <c r="DEY4067" s="7"/>
      <c r="DEZ4067" s="7"/>
      <c r="DFA4067" s="7"/>
      <c r="DFB4067" s="7"/>
      <c r="DFC4067" s="7"/>
      <c r="DFD4067" s="7"/>
      <c r="DFE4067" s="7"/>
      <c r="DFF4067" s="7"/>
      <c r="DFG4067" s="7"/>
      <c r="DFH4067" s="7"/>
      <c r="DFI4067" s="7"/>
      <c r="DFJ4067" s="7"/>
      <c r="DFK4067" s="7"/>
      <c r="DFL4067" s="7"/>
      <c r="DFM4067" s="7"/>
      <c r="DFN4067" s="7"/>
      <c r="DFO4067" s="7"/>
      <c r="DFP4067" s="7"/>
      <c r="DFQ4067" s="7"/>
      <c r="DFR4067" s="7"/>
      <c r="DFS4067" s="7"/>
      <c r="DFT4067" s="7"/>
      <c r="DFU4067" s="7"/>
      <c r="DFV4067" s="7"/>
      <c r="DFW4067" s="7"/>
      <c r="DFX4067" s="7"/>
      <c r="DFY4067" s="7"/>
      <c r="DFZ4067" s="7"/>
      <c r="DGA4067" s="7"/>
      <c r="DGB4067" s="7"/>
      <c r="DGC4067" s="7"/>
      <c r="DGD4067" s="7"/>
      <c r="DGE4067" s="7"/>
      <c r="DGF4067" s="7"/>
      <c r="DGG4067" s="7"/>
      <c r="DGH4067" s="7"/>
      <c r="DGI4067" s="7"/>
      <c r="DGJ4067" s="7"/>
      <c r="DGK4067" s="7"/>
      <c r="DGL4067" s="7"/>
      <c r="DGM4067" s="7"/>
      <c r="DGN4067" s="7"/>
      <c r="DGO4067" s="7"/>
      <c r="DGP4067" s="7"/>
      <c r="DGQ4067" s="7"/>
      <c r="DGR4067" s="7"/>
      <c r="DGS4067" s="7"/>
      <c r="DGT4067" s="7"/>
      <c r="DGU4067" s="7"/>
      <c r="DGV4067" s="7"/>
      <c r="DGW4067" s="7"/>
      <c r="DGX4067" s="7"/>
      <c r="DGY4067" s="7"/>
      <c r="DGZ4067" s="7"/>
      <c r="DHA4067" s="7"/>
      <c r="DHB4067" s="7"/>
      <c r="DHC4067" s="7"/>
      <c r="DHD4067" s="7"/>
      <c r="DHE4067" s="7"/>
      <c r="DHF4067" s="7"/>
      <c r="DHG4067" s="7"/>
      <c r="DHH4067" s="7"/>
      <c r="DHI4067" s="7"/>
      <c r="DHJ4067" s="7"/>
      <c r="DHK4067" s="7"/>
      <c r="DHL4067" s="7"/>
      <c r="DHM4067" s="7"/>
      <c r="DHN4067" s="7"/>
      <c r="DHO4067" s="7"/>
      <c r="DHP4067" s="7"/>
      <c r="DHQ4067" s="7"/>
      <c r="DHR4067" s="7"/>
      <c r="DHS4067" s="7"/>
      <c r="DHT4067" s="7"/>
      <c r="DHU4067" s="7"/>
      <c r="DHV4067" s="7"/>
      <c r="DHW4067" s="7"/>
      <c r="DHX4067" s="7"/>
      <c r="DHY4067" s="7"/>
      <c r="DHZ4067" s="7"/>
      <c r="DIA4067" s="7"/>
      <c r="DIB4067" s="7"/>
      <c r="DIC4067" s="7"/>
      <c r="DID4067" s="7"/>
      <c r="DIE4067" s="7"/>
      <c r="DIF4067" s="7"/>
      <c r="DIG4067" s="7"/>
      <c r="DIH4067" s="7"/>
      <c r="DII4067" s="7"/>
      <c r="DIJ4067" s="7"/>
      <c r="DIK4067" s="7"/>
      <c r="DIL4067" s="7"/>
      <c r="DIM4067" s="7"/>
      <c r="DIN4067" s="7"/>
      <c r="DIO4067" s="7"/>
      <c r="DIP4067" s="7"/>
      <c r="DIQ4067" s="7"/>
      <c r="DIR4067" s="7"/>
      <c r="DIS4067" s="7"/>
      <c r="DIT4067" s="7"/>
      <c r="DIU4067" s="7"/>
      <c r="DIV4067" s="7"/>
      <c r="DIW4067" s="7"/>
      <c r="DIX4067" s="7"/>
      <c r="DIY4067" s="7"/>
      <c r="DIZ4067" s="7"/>
      <c r="DJA4067" s="7"/>
      <c r="DJB4067" s="7"/>
      <c r="DJC4067" s="7"/>
      <c r="DJD4067" s="7"/>
      <c r="DJE4067" s="7"/>
      <c r="DJF4067" s="7"/>
      <c r="DJG4067" s="7"/>
      <c r="DJH4067" s="7"/>
      <c r="DJI4067" s="7"/>
      <c r="DJJ4067" s="7"/>
      <c r="DJK4067" s="7"/>
      <c r="DJL4067" s="7"/>
      <c r="DJM4067" s="7"/>
      <c r="DJN4067" s="7"/>
      <c r="DJO4067" s="7"/>
      <c r="DJP4067" s="7"/>
      <c r="DJQ4067" s="7"/>
      <c r="DJR4067" s="7"/>
      <c r="DJS4067" s="7"/>
      <c r="DJT4067" s="7"/>
      <c r="DJU4067" s="7"/>
      <c r="DJV4067" s="7"/>
      <c r="DJW4067" s="7"/>
      <c r="DJX4067" s="7"/>
      <c r="DJY4067" s="7"/>
      <c r="DJZ4067" s="7"/>
      <c r="DKA4067" s="7"/>
      <c r="DKB4067" s="7"/>
      <c r="DKC4067" s="7"/>
      <c r="DKD4067" s="7"/>
      <c r="DKE4067" s="7"/>
      <c r="DKF4067" s="7"/>
      <c r="DKG4067" s="7"/>
      <c r="DKH4067" s="7"/>
      <c r="DKI4067" s="7"/>
      <c r="DKJ4067" s="7"/>
      <c r="DKK4067" s="7"/>
      <c r="DKL4067" s="7"/>
      <c r="DKM4067" s="7"/>
      <c r="DKN4067" s="7"/>
      <c r="DKO4067" s="7"/>
      <c r="DKP4067" s="7"/>
      <c r="DKQ4067" s="7"/>
      <c r="DKR4067" s="7"/>
      <c r="DKS4067" s="7"/>
      <c r="DKT4067" s="7"/>
      <c r="DKU4067" s="7"/>
      <c r="DKV4067" s="7"/>
      <c r="DKW4067" s="7"/>
      <c r="DKX4067" s="7"/>
      <c r="DKY4067" s="7"/>
      <c r="DKZ4067" s="7"/>
      <c r="DLA4067" s="7"/>
      <c r="DLB4067" s="7"/>
      <c r="DLC4067" s="7"/>
      <c r="DLD4067" s="7"/>
      <c r="DLE4067" s="7"/>
      <c r="DLF4067" s="7"/>
      <c r="DLG4067" s="7"/>
      <c r="DLH4067" s="7"/>
      <c r="DLI4067" s="7"/>
      <c r="DLJ4067" s="7"/>
      <c r="DLK4067" s="7"/>
      <c r="DLL4067" s="7"/>
      <c r="DLM4067" s="7"/>
      <c r="DLN4067" s="7"/>
      <c r="DLO4067" s="7"/>
      <c r="DLP4067" s="7"/>
      <c r="DLQ4067" s="7"/>
      <c r="DLR4067" s="7"/>
      <c r="DLS4067" s="7"/>
      <c r="DLT4067" s="7"/>
      <c r="DLU4067" s="7"/>
      <c r="DLV4067" s="7"/>
      <c r="DLW4067" s="7"/>
      <c r="DLX4067" s="7"/>
      <c r="DLY4067" s="7"/>
      <c r="DLZ4067" s="7"/>
      <c r="DMA4067" s="7"/>
      <c r="DMB4067" s="7"/>
      <c r="DMC4067" s="7"/>
      <c r="DMD4067" s="7"/>
      <c r="DME4067" s="7"/>
      <c r="DMF4067" s="7"/>
      <c r="DMG4067" s="7"/>
      <c r="DMH4067" s="7"/>
      <c r="DMI4067" s="7"/>
      <c r="DMJ4067" s="7"/>
      <c r="DMK4067" s="7"/>
      <c r="DML4067" s="7"/>
      <c r="DMM4067" s="7"/>
      <c r="DMN4067" s="7"/>
      <c r="DMO4067" s="7"/>
      <c r="DMP4067" s="7"/>
      <c r="DMQ4067" s="7"/>
      <c r="DMR4067" s="7"/>
      <c r="DMS4067" s="7"/>
      <c r="DMT4067" s="7"/>
      <c r="DMU4067" s="7"/>
      <c r="DMV4067" s="7"/>
      <c r="DMW4067" s="7"/>
      <c r="DMX4067" s="7"/>
      <c r="DMY4067" s="7"/>
      <c r="DMZ4067" s="7"/>
      <c r="DNA4067" s="7"/>
      <c r="DNB4067" s="7"/>
      <c r="DNC4067" s="7"/>
      <c r="DND4067" s="7"/>
      <c r="DNE4067" s="7"/>
      <c r="DNF4067" s="7"/>
      <c r="DNG4067" s="7"/>
      <c r="DNH4067" s="7"/>
      <c r="DNI4067" s="7"/>
      <c r="DNJ4067" s="7"/>
      <c r="DNK4067" s="7"/>
      <c r="DNL4067" s="7"/>
      <c r="DNM4067" s="7"/>
      <c r="DNN4067" s="7"/>
      <c r="DNO4067" s="7"/>
      <c r="DNP4067" s="7"/>
      <c r="DNQ4067" s="7"/>
      <c r="DNR4067" s="7"/>
      <c r="DNS4067" s="7"/>
      <c r="DNT4067" s="7"/>
      <c r="DNU4067" s="7"/>
      <c r="DNV4067" s="7"/>
      <c r="DNW4067" s="7"/>
      <c r="DNX4067" s="7"/>
      <c r="DNY4067" s="7"/>
      <c r="DNZ4067" s="7"/>
      <c r="DOA4067" s="7"/>
      <c r="DOB4067" s="7"/>
      <c r="DOC4067" s="7"/>
      <c r="DOD4067" s="7"/>
      <c r="DOE4067" s="7"/>
      <c r="DOF4067" s="7"/>
      <c r="DOG4067" s="7"/>
      <c r="DOH4067" s="7"/>
      <c r="DOI4067" s="7"/>
      <c r="DOJ4067" s="7"/>
      <c r="DOK4067" s="7"/>
      <c r="DOL4067" s="7"/>
      <c r="DOM4067" s="7"/>
      <c r="DON4067" s="7"/>
      <c r="DOO4067" s="7"/>
      <c r="DOP4067" s="7"/>
      <c r="DOQ4067" s="7"/>
      <c r="DOR4067" s="7"/>
      <c r="DOS4067" s="7"/>
      <c r="DOT4067" s="7"/>
      <c r="DOU4067" s="7"/>
      <c r="DOV4067" s="7"/>
      <c r="DOW4067" s="7"/>
      <c r="DOX4067" s="7"/>
      <c r="DOY4067" s="7"/>
      <c r="DOZ4067" s="7"/>
      <c r="DPA4067" s="7"/>
      <c r="DPB4067" s="7"/>
      <c r="DPC4067" s="7"/>
      <c r="DPD4067" s="7"/>
      <c r="DPE4067" s="7"/>
      <c r="DPF4067" s="7"/>
      <c r="DPG4067" s="7"/>
      <c r="DPH4067" s="7"/>
      <c r="DPI4067" s="7"/>
      <c r="DPJ4067" s="7"/>
      <c r="DPK4067" s="7"/>
      <c r="DPL4067" s="7"/>
      <c r="DPM4067" s="7"/>
      <c r="DPN4067" s="7"/>
      <c r="DPO4067" s="7"/>
      <c r="DPP4067" s="7"/>
      <c r="DPQ4067" s="7"/>
      <c r="DPR4067" s="7"/>
      <c r="DPS4067" s="7"/>
      <c r="DPT4067" s="7"/>
      <c r="DPU4067" s="7"/>
      <c r="DPV4067" s="7"/>
      <c r="DPW4067" s="7"/>
      <c r="DPX4067" s="7"/>
      <c r="DPY4067" s="7"/>
      <c r="DPZ4067" s="7"/>
      <c r="DQA4067" s="7"/>
      <c r="DQB4067" s="7"/>
      <c r="DQC4067" s="7"/>
      <c r="DQD4067" s="7"/>
      <c r="DQE4067" s="7"/>
      <c r="DQF4067" s="7"/>
      <c r="DQG4067" s="7"/>
      <c r="DQH4067" s="7"/>
      <c r="DQI4067" s="7"/>
      <c r="DQJ4067" s="7"/>
      <c r="DQK4067" s="7"/>
      <c r="DQL4067" s="7"/>
      <c r="DQM4067" s="7"/>
      <c r="DQN4067" s="7"/>
      <c r="DQO4067" s="7"/>
      <c r="DQP4067" s="7"/>
      <c r="DQQ4067" s="7"/>
      <c r="DQR4067" s="7"/>
      <c r="DQS4067" s="7"/>
      <c r="DQT4067" s="7"/>
      <c r="DQU4067" s="7"/>
      <c r="DQV4067" s="7"/>
      <c r="DQW4067" s="7"/>
      <c r="DQX4067" s="7"/>
      <c r="DQY4067" s="7"/>
      <c r="DQZ4067" s="7"/>
      <c r="DRA4067" s="7"/>
      <c r="DRB4067" s="7"/>
      <c r="DRC4067" s="7"/>
      <c r="DRD4067" s="7"/>
      <c r="DRE4067" s="7"/>
      <c r="DRF4067" s="7"/>
      <c r="DRG4067" s="7"/>
      <c r="DRH4067" s="7"/>
      <c r="DRI4067" s="7"/>
      <c r="DRJ4067" s="7"/>
      <c r="DRK4067" s="7"/>
      <c r="DRL4067" s="7"/>
      <c r="DRM4067" s="7"/>
      <c r="DRN4067" s="7"/>
      <c r="DRO4067" s="7"/>
      <c r="DRP4067" s="7"/>
      <c r="DRQ4067" s="7"/>
      <c r="DRR4067" s="7"/>
      <c r="DRS4067" s="7"/>
      <c r="DRT4067" s="7"/>
      <c r="DRU4067" s="7"/>
      <c r="DRV4067" s="7"/>
      <c r="DRW4067" s="7"/>
      <c r="DRX4067" s="7"/>
      <c r="DRY4067" s="7"/>
      <c r="DRZ4067" s="7"/>
      <c r="DSA4067" s="7"/>
      <c r="DSB4067" s="7"/>
      <c r="DSC4067" s="7"/>
      <c r="DSD4067" s="7"/>
      <c r="DSE4067" s="7"/>
      <c r="DSF4067" s="7"/>
      <c r="DSG4067" s="7"/>
      <c r="DSH4067" s="7"/>
      <c r="DSI4067" s="7"/>
      <c r="DSJ4067" s="7"/>
      <c r="DSK4067" s="7"/>
      <c r="DSL4067" s="7"/>
      <c r="DSM4067" s="7"/>
      <c r="DSN4067" s="7"/>
      <c r="DSO4067" s="7"/>
      <c r="DSP4067" s="7"/>
      <c r="DSQ4067" s="7"/>
      <c r="DSR4067" s="7"/>
      <c r="DSS4067" s="7"/>
      <c r="DST4067" s="7"/>
      <c r="DSU4067" s="7"/>
      <c r="DSV4067" s="7"/>
      <c r="DSW4067" s="7"/>
      <c r="DSX4067" s="7"/>
      <c r="DSY4067" s="7"/>
      <c r="DSZ4067" s="7"/>
      <c r="DTA4067" s="7"/>
      <c r="DTB4067" s="7"/>
      <c r="DTC4067" s="7"/>
      <c r="DTD4067" s="7"/>
      <c r="DTE4067" s="7"/>
      <c r="DTF4067" s="7"/>
      <c r="DTG4067" s="7"/>
      <c r="DTH4067" s="7"/>
      <c r="DTI4067" s="7"/>
      <c r="DTJ4067" s="7"/>
      <c r="DTK4067" s="7"/>
      <c r="DTL4067" s="7"/>
      <c r="DTM4067" s="7"/>
      <c r="DTN4067" s="7"/>
      <c r="DTO4067" s="7"/>
      <c r="DTP4067" s="7"/>
      <c r="DTQ4067" s="7"/>
      <c r="DTR4067" s="7"/>
      <c r="DTS4067" s="7"/>
      <c r="DTT4067" s="7"/>
      <c r="DTU4067" s="7"/>
      <c r="DTV4067" s="7"/>
      <c r="DTW4067" s="7"/>
      <c r="DTX4067" s="7"/>
      <c r="DTY4067" s="7"/>
      <c r="DTZ4067" s="7"/>
      <c r="DUA4067" s="7"/>
      <c r="DUB4067" s="7"/>
      <c r="DUC4067" s="7"/>
      <c r="DUD4067" s="7"/>
      <c r="DUE4067" s="7"/>
      <c r="DUF4067" s="7"/>
      <c r="DUG4067" s="7"/>
      <c r="DUH4067" s="7"/>
      <c r="DUI4067" s="7"/>
      <c r="DUJ4067" s="7"/>
      <c r="DUK4067" s="7"/>
      <c r="DUL4067" s="7"/>
      <c r="DUM4067" s="7"/>
      <c r="DUN4067" s="7"/>
      <c r="DUO4067" s="7"/>
      <c r="DUP4067" s="7"/>
      <c r="DUQ4067" s="7"/>
      <c r="DUR4067" s="7"/>
      <c r="DUS4067" s="7"/>
      <c r="DUT4067" s="7"/>
      <c r="DUU4067" s="7"/>
      <c r="DUV4067" s="7"/>
      <c r="DUW4067" s="7"/>
      <c r="DUX4067" s="7"/>
      <c r="DUY4067" s="7"/>
      <c r="DUZ4067" s="7"/>
      <c r="DVA4067" s="7"/>
      <c r="DVB4067" s="7"/>
      <c r="DVC4067" s="7"/>
      <c r="DVD4067" s="7"/>
      <c r="DVE4067" s="7"/>
      <c r="DVF4067" s="7"/>
      <c r="DVG4067" s="7"/>
      <c r="DVH4067" s="7"/>
      <c r="DVI4067" s="7"/>
      <c r="DVJ4067" s="7"/>
      <c r="DVK4067" s="7"/>
      <c r="DVL4067" s="7"/>
      <c r="DVM4067" s="7"/>
      <c r="DVN4067" s="7"/>
      <c r="DVO4067" s="7"/>
      <c r="DVP4067" s="7"/>
      <c r="DVQ4067" s="7"/>
      <c r="DVR4067" s="7"/>
      <c r="DVS4067" s="7"/>
      <c r="DVT4067" s="7"/>
      <c r="DVU4067" s="7"/>
      <c r="DVV4067" s="7"/>
      <c r="DVW4067" s="7"/>
      <c r="DVX4067" s="7"/>
      <c r="DVY4067" s="7"/>
      <c r="DVZ4067" s="7"/>
      <c r="DWA4067" s="7"/>
      <c r="DWB4067" s="7"/>
      <c r="DWC4067" s="7"/>
      <c r="DWD4067" s="7"/>
      <c r="DWE4067" s="7"/>
      <c r="DWF4067" s="7"/>
      <c r="DWG4067" s="7"/>
      <c r="DWH4067" s="7"/>
      <c r="DWI4067" s="7"/>
      <c r="DWJ4067" s="7"/>
      <c r="DWK4067" s="7"/>
      <c r="DWL4067" s="7"/>
      <c r="DWM4067" s="7"/>
      <c r="DWN4067" s="7"/>
      <c r="DWO4067" s="7"/>
      <c r="DWP4067" s="7"/>
      <c r="DWQ4067" s="7"/>
      <c r="DWR4067" s="7"/>
      <c r="DWS4067" s="7"/>
      <c r="DWT4067" s="7"/>
      <c r="DWU4067" s="7"/>
      <c r="DWV4067" s="7"/>
      <c r="DWW4067" s="7"/>
      <c r="DWX4067" s="7"/>
      <c r="DWY4067" s="7"/>
      <c r="DWZ4067" s="7"/>
      <c r="DXA4067" s="7"/>
      <c r="DXB4067" s="7"/>
      <c r="DXC4067" s="7"/>
      <c r="DXD4067" s="7"/>
      <c r="DXE4067" s="7"/>
      <c r="DXF4067" s="7"/>
      <c r="DXG4067" s="7"/>
      <c r="DXH4067" s="7"/>
      <c r="DXI4067" s="7"/>
      <c r="DXJ4067" s="7"/>
      <c r="DXK4067" s="7"/>
      <c r="DXL4067" s="7"/>
      <c r="DXM4067" s="7"/>
      <c r="DXN4067" s="7"/>
      <c r="DXO4067" s="7"/>
      <c r="DXP4067" s="7"/>
      <c r="DXQ4067" s="7"/>
      <c r="DXR4067" s="7"/>
      <c r="DXS4067" s="7"/>
      <c r="DXT4067" s="7"/>
      <c r="DXU4067" s="7"/>
      <c r="DXV4067" s="7"/>
      <c r="DXW4067" s="7"/>
      <c r="DXX4067" s="7"/>
      <c r="DXY4067" s="7"/>
      <c r="DXZ4067" s="7"/>
      <c r="DYA4067" s="7"/>
      <c r="DYB4067" s="7"/>
      <c r="DYC4067" s="7"/>
      <c r="DYD4067" s="7"/>
      <c r="DYE4067" s="7"/>
      <c r="DYF4067" s="7"/>
      <c r="DYG4067" s="7"/>
      <c r="DYH4067" s="7"/>
      <c r="DYI4067" s="7"/>
      <c r="DYJ4067" s="7"/>
      <c r="DYK4067" s="7"/>
      <c r="DYL4067" s="7"/>
      <c r="DYM4067" s="7"/>
      <c r="DYN4067" s="7"/>
      <c r="DYO4067" s="7"/>
      <c r="DYP4067" s="7"/>
      <c r="DYQ4067" s="7"/>
      <c r="DYR4067" s="7"/>
      <c r="DYS4067" s="7"/>
      <c r="DYT4067" s="7"/>
      <c r="DYU4067" s="7"/>
      <c r="DYV4067" s="7"/>
      <c r="DYW4067" s="7"/>
      <c r="DYX4067" s="7"/>
      <c r="DYY4067" s="7"/>
      <c r="DYZ4067" s="7"/>
      <c r="DZA4067" s="7"/>
      <c r="DZB4067" s="7"/>
      <c r="DZC4067" s="7"/>
      <c r="DZD4067" s="7"/>
      <c r="DZE4067" s="7"/>
      <c r="DZF4067" s="7"/>
      <c r="DZG4067" s="7"/>
      <c r="DZH4067" s="7"/>
      <c r="DZI4067" s="7"/>
      <c r="DZJ4067" s="7"/>
      <c r="DZK4067" s="7"/>
      <c r="DZL4067" s="7"/>
      <c r="DZM4067" s="7"/>
      <c r="DZN4067" s="7"/>
      <c r="DZO4067" s="7"/>
      <c r="DZP4067" s="7"/>
      <c r="DZQ4067" s="7"/>
      <c r="DZR4067" s="7"/>
      <c r="DZS4067" s="7"/>
      <c r="DZT4067" s="7"/>
      <c r="DZU4067" s="7"/>
      <c r="DZV4067" s="7"/>
      <c r="DZW4067" s="7"/>
      <c r="DZX4067" s="7"/>
      <c r="DZY4067" s="7"/>
      <c r="DZZ4067" s="7"/>
      <c r="EAA4067" s="7"/>
      <c r="EAB4067" s="7"/>
      <c r="EAC4067" s="7"/>
      <c r="EAD4067" s="7"/>
      <c r="EAE4067" s="7"/>
      <c r="EAF4067" s="7"/>
      <c r="EAG4067" s="7"/>
      <c r="EAH4067" s="7"/>
      <c r="EAI4067" s="7"/>
      <c r="EAJ4067" s="7"/>
      <c r="EAK4067" s="7"/>
      <c r="EAL4067" s="7"/>
      <c r="EAM4067" s="7"/>
      <c r="EAN4067" s="7"/>
      <c r="EAO4067" s="7"/>
      <c r="EAP4067" s="7"/>
      <c r="EAQ4067" s="7"/>
      <c r="EAR4067" s="7"/>
      <c r="EAS4067" s="7"/>
      <c r="EAT4067" s="7"/>
      <c r="EAU4067" s="7"/>
      <c r="EAV4067" s="7"/>
      <c r="EAW4067" s="7"/>
      <c r="EAX4067" s="7"/>
      <c r="EAY4067" s="7"/>
      <c r="EAZ4067" s="7"/>
      <c r="EBA4067" s="7"/>
      <c r="EBB4067" s="7"/>
      <c r="EBC4067" s="7"/>
      <c r="EBD4067" s="7"/>
      <c r="EBE4067" s="7"/>
      <c r="EBF4067" s="7"/>
      <c r="EBG4067" s="7"/>
      <c r="EBH4067" s="7"/>
      <c r="EBI4067" s="7"/>
      <c r="EBJ4067" s="7"/>
      <c r="EBK4067" s="7"/>
      <c r="EBL4067" s="7"/>
      <c r="EBM4067" s="7"/>
      <c r="EBN4067" s="7"/>
      <c r="EBO4067" s="7"/>
      <c r="EBP4067" s="7"/>
      <c r="EBQ4067" s="7"/>
      <c r="EBR4067" s="7"/>
      <c r="EBS4067" s="7"/>
      <c r="EBT4067" s="7"/>
      <c r="EBU4067" s="7"/>
      <c r="EBV4067" s="7"/>
      <c r="EBW4067" s="7"/>
      <c r="EBX4067" s="7"/>
      <c r="EBY4067" s="7"/>
      <c r="EBZ4067" s="7"/>
      <c r="ECA4067" s="7"/>
      <c r="ECB4067" s="7"/>
      <c r="ECC4067" s="7"/>
      <c r="ECD4067" s="7"/>
      <c r="ECE4067" s="7"/>
      <c r="ECF4067" s="7"/>
      <c r="ECG4067" s="7"/>
      <c r="ECH4067" s="7"/>
      <c r="ECI4067" s="7"/>
      <c r="ECJ4067" s="7"/>
      <c r="ECK4067" s="7"/>
      <c r="ECL4067" s="7"/>
      <c r="ECM4067" s="7"/>
      <c r="ECN4067" s="7"/>
      <c r="ECO4067" s="7"/>
      <c r="ECP4067" s="7"/>
      <c r="ECQ4067" s="7"/>
      <c r="ECR4067" s="7"/>
      <c r="ECS4067" s="7"/>
      <c r="ECT4067" s="7"/>
      <c r="ECU4067" s="7"/>
      <c r="ECV4067" s="7"/>
      <c r="ECW4067" s="7"/>
      <c r="ECX4067" s="7"/>
      <c r="ECY4067" s="7"/>
      <c r="ECZ4067" s="7"/>
      <c r="EDA4067" s="7"/>
      <c r="EDB4067" s="7"/>
      <c r="EDC4067" s="7"/>
      <c r="EDD4067" s="7"/>
      <c r="EDE4067" s="7"/>
      <c r="EDF4067" s="7"/>
      <c r="EDG4067" s="7"/>
      <c r="EDH4067" s="7"/>
      <c r="EDI4067" s="7"/>
      <c r="EDJ4067" s="7"/>
      <c r="EDK4067" s="7"/>
      <c r="EDL4067" s="7"/>
      <c r="EDM4067" s="7"/>
      <c r="EDN4067" s="7"/>
      <c r="EDO4067" s="7"/>
      <c r="EDP4067" s="7"/>
      <c r="EDQ4067" s="7"/>
      <c r="EDR4067" s="7"/>
      <c r="EDS4067" s="7"/>
      <c r="EDT4067" s="7"/>
      <c r="EDU4067" s="7"/>
      <c r="EDV4067" s="7"/>
      <c r="EDW4067" s="7"/>
      <c r="EDX4067" s="7"/>
      <c r="EDY4067" s="7"/>
      <c r="EDZ4067" s="7"/>
      <c r="EEA4067" s="7"/>
      <c r="EEB4067" s="7"/>
      <c r="EEC4067" s="7"/>
      <c r="EED4067" s="7"/>
      <c r="EEE4067" s="7"/>
      <c r="EEF4067" s="7"/>
      <c r="EEG4067" s="7"/>
      <c r="EEH4067" s="7"/>
      <c r="EEI4067" s="7"/>
      <c r="EEJ4067" s="7"/>
      <c r="EEK4067" s="7"/>
      <c r="EEL4067" s="7"/>
      <c r="EEM4067" s="7"/>
      <c r="EEN4067" s="7"/>
      <c r="EEO4067" s="7"/>
      <c r="EEP4067" s="7"/>
      <c r="EEQ4067" s="7"/>
      <c r="EER4067" s="7"/>
      <c r="EES4067" s="7"/>
      <c r="EET4067" s="7"/>
      <c r="EEU4067" s="7"/>
      <c r="EEV4067" s="7"/>
      <c r="EEW4067" s="7"/>
      <c r="EEX4067" s="7"/>
      <c r="EEY4067" s="7"/>
      <c r="EEZ4067" s="7"/>
      <c r="EFA4067" s="7"/>
      <c r="EFB4067" s="7"/>
      <c r="EFC4067" s="7"/>
      <c r="EFD4067" s="7"/>
      <c r="EFE4067" s="7"/>
      <c r="EFF4067" s="7"/>
      <c r="EFG4067" s="7"/>
      <c r="EFH4067" s="7"/>
      <c r="EFI4067" s="7"/>
      <c r="EFJ4067" s="7"/>
      <c r="EFK4067" s="7"/>
      <c r="EFL4067" s="7"/>
      <c r="EFM4067" s="7"/>
      <c r="EFN4067" s="7"/>
      <c r="EFO4067" s="7"/>
      <c r="EFP4067" s="7"/>
      <c r="EFQ4067" s="7"/>
      <c r="EFR4067" s="7"/>
      <c r="EFS4067" s="7"/>
      <c r="EFT4067" s="7"/>
      <c r="EFU4067" s="7"/>
      <c r="EFV4067" s="7"/>
      <c r="EFW4067" s="7"/>
      <c r="EFX4067" s="7"/>
      <c r="EFY4067" s="7"/>
      <c r="EFZ4067" s="7"/>
      <c r="EGA4067" s="7"/>
      <c r="EGB4067" s="7"/>
      <c r="EGC4067" s="7"/>
      <c r="EGD4067" s="7"/>
      <c r="EGE4067" s="7"/>
      <c r="EGF4067" s="7"/>
      <c r="EGG4067" s="7"/>
      <c r="EGH4067" s="7"/>
      <c r="EGI4067" s="7"/>
      <c r="EGJ4067" s="7"/>
      <c r="EGK4067" s="7"/>
      <c r="EGL4067" s="7"/>
      <c r="EGM4067" s="7"/>
      <c r="EGN4067" s="7"/>
      <c r="EGO4067" s="7"/>
      <c r="EGP4067" s="7"/>
      <c r="EGQ4067" s="7"/>
      <c r="EGR4067" s="7"/>
      <c r="EGS4067" s="7"/>
      <c r="EGT4067" s="7"/>
      <c r="EGU4067" s="7"/>
      <c r="EGV4067" s="7"/>
      <c r="EGW4067" s="7"/>
      <c r="EGX4067" s="7"/>
      <c r="EGY4067" s="7"/>
      <c r="EGZ4067" s="7"/>
      <c r="EHA4067" s="7"/>
      <c r="EHB4067" s="7"/>
      <c r="EHC4067" s="7"/>
      <c r="EHD4067" s="7"/>
      <c r="EHE4067" s="7"/>
      <c r="EHF4067" s="7"/>
      <c r="EHG4067" s="7"/>
      <c r="EHH4067" s="7"/>
      <c r="EHI4067" s="7"/>
      <c r="EHJ4067" s="7"/>
      <c r="EHK4067" s="7"/>
      <c r="EHL4067" s="7"/>
      <c r="EHM4067" s="7"/>
      <c r="EHN4067" s="7"/>
      <c r="EHO4067" s="7"/>
      <c r="EHP4067" s="7"/>
      <c r="EHQ4067" s="7"/>
      <c r="EHR4067" s="7"/>
      <c r="EHS4067" s="7"/>
      <c r="EHT4067" s="7"/>
      <c r="EHU4067" s="7"/>
      <c r="EHV4067" s="7"/>
      <c r="EHW4067" s="7"/>
      <c r="EHX4067" s="7"/>
      <c r="EHY4067" s="7"/>
      <c r="EHZ4067" s="7"/>
      <c r="EIA4067" s="7"/>
      <c r="EIB4067" s="7"/>
      <c r="EIC4067" s="7"/>
      <c r="EID4067" s="7"/>
      <c r="EIE4067" s="7"/>
      <c r="EIF4067" s="7"/>
      <c r="EIG4067" s="7"/>
      <c r="EIH4067" s="7"/>
      <c r="EII4067" s="7"/>
      <c r="EIJ4067" s="7"/>
      <c r="EIK4067" s="7"/>
      <c r="EIL4067" s="7"/>
      <c r="EIM4067" s="7"/>
      <c r="EIN4067" s="7"/>
      <c r="EIO4067" s="7"/>
      <c r="EIP4067" s="7"/>
      <c r="EIQ4067" s="7"/>
      <c r="EIR4067" s="7"/>
      <c r="EIS4067" s="7"/>
      <c r="EIT4067" s="7"/>
      <c r="EIU4067" s="7"/>
      <c r="EIV4067" s="7"/>
      <c r="EIW4067" s="7"/>
      <c r="EIX4067" s="7"/>
      <c r="EIY4067" s="7"/>
      <c r="EIZ4067" s="7"/>
      <c r="EJA4067" s="7"/>
      <c r="EJB4067" s="7"/>
      <c r="EJC4067" s="7"/>
      <c r="EJD4067" s="7"/>
      <c r="EJE4067" s="7"/>
      <c r="EJF4067" s="7"/>
      <c r="EJG4067" s="7"/>
      <c r="EJH4067" s="7"/>
      <c r="EJI4067" s="7"/>
      <c r="EJJ4067" s="7"/>
      <c r="EJK4067" s="7"/>
      <c r="EJL4067" s="7"/>
      <c r="EJM4067" s="7"/>
      <c r="EJN4067" s="7"/>
      <c r="EJO4067" s="7"/>
      <c r="EJP4067" s="7"/>
      <c r="EJQ4067" s="7"/>
      <c r="EJR4067" s="7"/>
      <c r="EJS4067" s="7"/>
      <c r="EJT4067" s="7"/>
      <c r="EJU4067" s="7"/>
      <c r="EJV4067" s="7"/>
      <c r="EJW4067" s="7"/>
      <c r="EJX4067" s="7"/>
      <c r="EJY4067" s="7"/>
      <c r="EJZ4067" s="7"/>
      <c r="EKA4067" s="7"/>
      <c r="EKB4067" s="7"/>
      <c r="EKC4067" s="7"/>
      <c r="EKD4067" s="7"/>
      <c r="EKE4067" s="7"/>
      <c r="EKF4067" s="7"/>
      <c r="EKG4067" s="7"/>
      <c r="EKH4067" s="7"/>
      <c r="EKI4067" s="7"/>
      <c r="EKJ4067" s="7"/>
      <c r="EKK4067" s="7"/>
      <c r="EKL4067" s="7"/>
      <c r="EKM4067" s="7"/>
      <c r="EKN4067" s="7"/>
      <c r="EKO4067" s="7"/>
      <c r="EKP4067" s="7"/>
      <c r="EKQ4067" s="7"/>
      <c r="EKR4067" s="7"/>
      <c r="EKS4067" s="7"/>
      <c r="EKT4067" s="7"/>
      <c r="EKU4067" s="7"/>
      <c r="EKV4067" s="7"/>
      <c r="EKW4067" s="7"/>
      <c r="EKX4067" s="7"/>
      <c r="EKY4067" s="7"/>
      <c r="EKZ4067" s="7"/>
      <c r="ELA4067" s="7"/>
      <c r="ELB4067" s="7"/>
      <c r="ELC4067" s="7"/>
      <c r="ELD4067" s="7"/>
      <c r="ELE4067" s="7"/>
      <c r="ELF4067" s="7"/>
      <c r="ELG4067" s="7"/>
      <c r="ELH4067" s="7"/>
      <c r="ELI4067" s="7"/>
      <c r="ELJ4067" s="7"/>
      <c r="ELK4067" s="7"/>
      <c r="ELL4067" s="7"/>
      <c r="ELM4067" s="7"/>
      <c r="ELN4067" s="7"/>
      <c r="ELO4067" s="7"/>
      <c r="ELP4067" s="7"/>
      <c r="ELQ4067" s="7"/>
      <c r="ELR4067" s="7"/>
      <c r="ELS4067" s="7"/>
      <c r="ELT4067" s="7"/>
      <c r="ELU4067" s="7"/>
      <c r="ELV4067" s="7"/>
      <c r="ELW4067" s="7"/>
      <c r="ELX4067" s="7"/>
      <c r="ELY4067" s="7"/>
      <c r="ELZ4067" s="7"/>
      <c r="EMA4067" s="7"/>
      <c r="EMB4067" s="7"/>
      <c r="EMC4067" s="7"/>
      <c r="EMD4067" s="7"/>
      <c r="EME4067" s="7"/>
      <c r="EMF4067" s="7"/>
      <c r="EMG4067" s="7"/>
      <c r="EMH4067" s="7"/>
      <c r="EMI4067" s="7"/>
      <c r="EMJ4067" s="7"/>
      <c r="EMK4067" s="7"/>
      <c r="EML4067" s="7"/>
      <c r="EMM4067" s="7"/>
      <c r="EMN4067" s="7"/>
      <c r="EMO4067" s="7"/>
      <c r="EMP4067" s="7"/>
      <c r="EMQ4067" s="7"/>
      <c r="EMR4067" s="7"/>
      <c r="EMS4067" s="7"/>
      <c r="EMT4067" s="7"/>
      <c r="EMU4067" s="7"/>
      <c r="EMV4067" s="7"/>
      <c r="EMW4067" s="7"/>
      <c r="EMX4067" s="7"/>
      <c r="EMY4067" s="7"/>
      <c r="EMZ4067" s="7"/>
      <c r="ENA4067" s="7"/>
      <c r="ENB4067" s="7"/>
      <c r="ENC4067" s="7"/>
      <c r="END4067" s="7"/>
      <c r="ENE4067" s="7"/>
      <c r="ENF4067" s="7"/>
      <c r="ENG4067" s="7"/>
      <c r="ENH4067" s="7"/>
      <c r="ENI4067" s="7"/>
      <c r="ENJ4067" s="7"/>
      <c r="ENK4067" s="7"/>
      <c r="ENL4067" s="7"/>
      <c r="ENM4067" s="7"/>
      <c r="ENN4067" s="7"/>
      <c r="ENO4067" s="7"/>
      <c r="ENP4067" s="7"/>
      <c r="ENQ4067" s="7"/>
      <c r="ENR4067" s="7"/>
      <c r="ENS4067" s="7"/>
      <c r="ENT4067" s="7"/>
      <c r="ENU4067" s="7"/>
      <c r="ENV4067" s="7"/>
      <c r="ENW4067" s="7"/>
      <c r="ENX4067" s="7"/>
      <c r="ENY4067" s="7"/>
      <c r="ENZ4067" s="7"/>
      <c r="EOA4067" s="7"/>
      <c r="EOB4067" s="7"/>
      <c r="EOC4067" s="7"/>
      <c r="EOD4067" s="7"/>
      <c r="EOE4067" s="7"/>
      <c r="EOF4067" s="7"/>
      <c r="EOG4067" s="7"/>
      <c r="EOH4067" s="7"/>
      <c r="EOI4067" s="7"/>
      <c r="EOJ4067" s="7"/>
      <c r="EOK4067" s="7"/>
      <c r="EOL4067" s="7"/>
      <c r="EOM4067" s="7"/>
      <c r="EON4067" s="7"/>
      <c r="EOO4067" s="7"/>
      <c r="EOP4067" s="7"/>
      <c r="EOQ4067" s="7"/>
      <c r="EOR4067" s="7"/>
      <c r="EOS4067" s="7"/>
      <c r="EOT4067" s="7"/>
      <c r="EOU4067" s="7"/>
      <c r="EOV4067" s="7"/>
      <c r="EOW4067" s="7"/>
      <c r="EOX4067" s="7"/>
      <c r="EOY4067" s="7"/>
      <c r="EOZ4067" s="7"/>
      <c r="EPA4067" s="7"/>
      <c r="EPB4067" s="7"/>
      <c r="EPC4067" s="7"/>
      <c r="EPD4067" s="7"/>
      <c r="EPE4067" s="7"/>
      <c r="EPF4067" s="7"/>
      <c r="EPG4067" s="7"/>
      <c r="EPH4067" s="7"/>
      <c r="EPI4067" s="7"/>
      <c r="EPJ4067" s="7"/>
      <c r="EPK4067" s="7"/>
      <c r="EPL4067" s="7"/>
      <c r="EPM4067" s="7"/>
      <c r="EPN4067" s="7"/>
      <c r="EPO4067" s="7"/>
      <c r="EPP4067" s="7"/>
      <c r="EPQ4067" s="7"/>
      <c r="EPR4067" s="7"/>
      <c r="EPS4067" s="7"/>
      <c r="EPT4067" s="7"/>
      <c r="EPU4067" s="7"/>
      <c r="EPV4067" s="7"/>
      <c r="EPW4067" s="7"/>
      <c r="EPX4067" s="7"/>
      <c r="EPY4067" s="7"/>
      <c r="EPZ4067" s="7"/>
      <c r="EQA4067" s="7"/>
      <c r="EQB4067" s="7"/>
      <c r="EQC4067" s="7"/>
      <c r="EQD4067" s="7"/>
      <c r="EQE4067" s="7"/>
      <c r="EQF4067" s="7"/>
      <c r="EQG4067" s="7"/>
      <c r="EQH4067" s="7"/>
      <c r="EQI4067" s="7"/>
      <c r="EQJ4067" s="7"/>
      <c r="EQK4067" s="7"/>
      <c r="EQL4067" s="7"/>
      <c r="EQM4067" s="7"/>
      <c r="EQN4067" s="7"/>
      <c r="EQO4067" s="7"/>
      <c r="EQP4067" s="7"/>
      <c r="EQQ4067" s="7"/>
      <c r="EQR4067" s="7"/>
      <c r="EQS4067" s="7"/>
      <c r="EQT4067" s="7"/>
      <c r="EQU4067" s="7"/>
      <c r="EQV4067" s="7"/>
      <c r="EQW4067" s="7"/>
      <c r="EQX4067" s="7"/>
      <c r="EQY4067" s="7"/>
      <c r="EQZ4067" s="7"/>
      <c r="ERA4067" s="7"/>
      <c r="ERB4067" s="7"/>
      <c r="ERC4067" s="7"/>
      <c r="ERD4067" s="7"/>
      <c r="ERE4067" s="7"/>
      <c r="ERF4067" s="7"/>
      <c r="ERG4067" s="7"/>
      <c r="ERH4067" s="7"/>
      <c r="ERI4067" s="7"/>
      <c r="ERJ4067" s="7"/>
      <c r="ERK4067" s="7"/>
      <c r="ERL4067" s="7"/>
      <c r="ERM4067" s="7"/>
      <c r="ERN4067" s="7"/>
      <c r="ERO4067" s="7"/>
      <c r="ERP4067" s="7"/>
      <c r="ERQ4067" s="7"/>
      <c r="ERR4067" s="7"/>
      <c r="ERS4067" s="7"/>
      <c r="ERT4067" s="7"/>
      <c r="ERU4067" s="7"/>
      <c r="ERV4067" s="7"/>
      <c r="ERW4067" s="7"/>
      <c r="ERX4067" s="7"/>
      <c r="ERY4067" s="7"/>
      <c r="ERZ4067" s="7"/>
      <c r="ESA4067" s="7"/>
      <c r="ESB4067" s="7"/>
      <c r="ESC4067" s="7"/>
      <c r="ESD4067" s="7"/>
      <c r="ESE4067" s="7"/>
      <c r="ESF4067" s="7"/>
      <c r="ESG4067" s="7"/>
      <c r="ESH4067" s="7"/>
      <c r="ESI4067" s="7"/>
      <c r="ESJ4067" s="7"/>
      <c r="ESK4067" s="7"/>
      <c r="ESL4067" s="7"/>
      <c r="ESM4067" s="7"/>
      <c r="ESN4067" s="7"/>
      <c r="ESO4067" s="7"/>
      <c r="ESP4067" s="7"/>
      <c r="ESQ4067" s="7"/>
      <c r="ESR4067" s="7"/>
      <c r="ESS4067" s="7"/>
      <c r="EST4067" s="7"/>
      <c r="ESU4067" s="7"/>
      <c r="ESV4067" s="7"/>
      <c r="ESW4067" s="7"/>
      <c r="ESX4067" s="7"/>
      <c r="ESY4067" s="7"/>
      <c r="ESZ4067" s="7"/>
      <c r="ETA4067" s="7"/>
      <c r="ETB4067" s="7"/>
      <c r="ETC4067" s="7"/>
      <c r="ETD4067" s="7"/>
      <c r="ETE4067" s="7"/>
      <c r="ETF4067" s="7"/>
      <c r="ETG4067" s="7"/>
      <c r="ETH4067" s="7"/>
      <c r="ETI4067" s="7"/>
      <c r="ETJ4067" s="7"/>
      <c r="ETK4067" s="7"/>
      <c r="ETL4067" s="7"/>
      <c r="ETM4067" s="7"/>
      <c r="ETN4067" s="7"/>
      <c r="ETO4067" s="7"/>
      <c r="ETP4067" s="7"/>
      <c r="ETQ4067" s="7"/>
      <c r="ETR4067" s="7"/>
      <c r="ETS4067" s="7"/>
      <c r="ETT4067" s="7"/>
      <c r="ETU4067" s="7"/>
      <c r="ETV4067" s="7"/>
      <c r="ETW4067" s="7"/>
      <c r="ETX4067" s="7"/>
      <c r="ETY4067" s="7"/>
      <c r="ETZ4067" s="7"/>
      <c r="EUA4067" s="7"/>
      <c r="EUB4067" s="7"/>
      <c r="EUC4067" s="7"/>
      <c r="EUD4067" s="7"/>
      <c r="EUE4067" s="7"/>
      <c r="EUF4067" s="7"/>
      <c r="EUG4067" s="7"/>
      <c r="EUH4067" s="7"/>
      <c r="EUI4067" s="7"/>
      <c r="EUJ4067" s="7"/>
      <c r="EUK4067" s="7"/>
      <c r="EUL4067" s="7"/>
      <c r="EUM4067" s="7"/>
      <c r="EUN4067" s="7"/>
      <c r="EUO4067" s="7"/>
      <c r="EUP4067" s="7"/>
      <c r="EUQ4067" s="7"/>
      <c r="EUR4067" s="7"/>
      <c r="EUS4067" s="7"/>
      <c r="EUT4067" s="7"/>
      <c r="EUU4067" s="7"/>
      <c r="EUV4067" s="7"/>
      <c r="EUW4067" s="7"/>
      <c r="EUX4067" s="7"/>
      <c r="EUY4067" s="7"/>
      <c r="EUZ4067" s="7"/>
      <c r="EVA4067" s="7"/>
      <c r="EVB4067" s="7"/>
      <c r="EVC4067" s="7"/>
      <c r="EVD4067" s="7"/>
      <c r="EVE4067" s="7"/>
      <c r="EVF4067" s="7"/>
      <c r="EVG4067" s="7"/>
      <c r="EVH4067" s="7"/>
      <c r="EVI4067" s="7"/>
      <c r="EVJ4067" s="7"/>
      <c r="EVK4067" s="7"/>
      <c r="EVL4067" s="7"/>
      <c r="EVM4067" s="7"/>
      <c r="EVN4067" s="7"/>
      <c r="EVO4067" s="7"/>
      <c r="EVP4067" s="7"/>
      <c r="EVQ4067" s="7"/>
      <c r="EVR4067" s="7"/>
      <c r="EVS4067" s="7"/>
      <c r="EVT4067" s="7"/>
      <c r="EVU4067" s="7"/>
      <c r="EVV4067" s="7"/>
      <c r="EVW4067" s="7"/>
      <c r="EVX4067" s="7"/>
      <c r="EVY4067" s="7"/>
      <c r="EVZ4067" s="7"/>
      <c r="EWA4067" s="7"/>
      <c r="EWB4067" s="7"/>
      <c r="EWC4067" s="7"/>
      <c r="EWD4067" s="7"/>
      <c r="EWE4067" s="7"/>
      <c r="EWF4067" s="7"/>
      <c r="EWG4067" s="7"/>
      <c r="EWH4067" s="7"/>
      <c r="EWI4067" s="7"/>
      <c r="EWJ4067" s="7"/>
      <c r="EWK4067" s="7"/>
      <c r="EWL4067" s="7"/>
      <c r="EWM4067" s="7"/>
      <c r="EWN4067" s="7"/>
      <c r="EWO4067" s="7"/>
      <c r="EWP4067" s="7"/>
      <c r="EWQ4067" s="7"/>
      <c r="EWR4067" s="7"/>
      <c r="EWS4067" s="7"/>
      <c r="EWT4067" s="7"/>
      <c r="EWU4067" s="7"/>
      <c r="EWV4067" s="7"/>
      <c r="EWW4067" s="7"/>
      <c r="EWX4067" s="7"/>
      <c r="EWY4067" s="7"/>
      <c r="EWZ4067" s="7"/>
      <c r="EXA4067" s="7"/>
      <c r="EXB4067" s="7"/>
      <c r="EXC4067" s="7"/>
      <c r="EXD4067" s="7"/>
      <c r="EXE4067" s="7"/>
      <c r="EXF4067" s="7"/>
      <c r="EXG4067" s="7"/>
      <c r="EXH4067" s="7"/>
      <c r="EXI4067" s="7"/>
      <c r="EXJ4067" s="7"/>
      <c r="EXK4067" s="7"/>
      <c r="EXL4067" s="7"/>
      <c r="EXM4067" s="7"/>
      <c r="EXN4067" s="7"/>
      <c r="EXO4067" s="7"/>
      <c r="EXP4067" s="7"/>
      <c r="EXQ4067" s="7"/>
      <c r="EXR4067" s="7"/>
      <c r="EXS4067" s="7"/>
      <c r="EXT4067" s="7"/>
      <c r="EXU4067" s="7"/>
      <c r="EXV4067" s="7"/>
      <c r="EXW4067" s="7"/>
      <c r="EXX4067" s="7"/>
      <c r="EXY4067" s="7"/>
      <c r="EXZ4067" s="7"/>
      <c r="EYA4067" s="7"/>
      <c r="EYB4067" s="7"/>
      <c r="EYC4067" s="7"/>
      <c r="EYD4067" s="7"/>
      <c r="EYE4067" s="7"/>
      <c r="EYF4067" s="7"/>
      <c r="EYG4067" s="7"/>
      <c r="EYH4067" s="7"/>
      <c r="EYI4067" s="7"/>
      <c r="EYJ4067" s="7"/>
      <c r="EYK4067" s="7"/>
      <c r="EYL4067" s="7"/>
      <c r="EYM4067" s="7"/>
      <c r="EYN4067" s="7"/>
      <c r="EYO4067" s="7"/>
      <c r="EYP4067" s="7"/>
      <c r="EYQ4067" s="7"/>
      <c r="EYR4067" s="7"/>
      <c r="EYS4067" s="7"/>
      <c r="EYT4067" s="7"/>
      <c r="EYU4067" s="7"/>
      <c r="EYV4067" s="7"/>
      <c r="EYW4067" s="7"/>
      <c r="EYX4067" s="7"/>
      <c r="EYY4067" s="7"/>
      <c r="EYZ4067" s="7"/>
      <c r="EZA4067" s="7"/>
      <c r="EZB4067" s="7"/>
      <c r="EZC4067" s="7"/>
      <c r="EZD4067" s="7"/>
      <c r="EZE4067" s="7"/>
      <c r="EZF4067" s="7"/>
      <c r="EZG4067" s="7"/>
      <c r="EZH4067" s="7"/>
      <c r="EZI4067" s="7"/>
      <c r="EZJ4067" s="7"/>
      <c r="EZK4067" s="7"/>
      <c r="EZL4067" s="7"/>
      <c r="EZM4067" s="7"/>
      <c r="EZN4067" s="7"/>
      <c r="EZO4067" s="7"/>
      <c r="EZP4067" s="7"/>
      <c r="EZQ4067" s="7"/>
      <c r="EZR4067" s="7"/>
      <c r="EZS4067" s="7"/>
      <c r="EZT4067" s="7"/>
      <c r="EZU4067" s="7"/>
      <c r="EZV4067" s="7"/>
      <c r="EZW4067" s="7"/>
      <c r="EZX4067" s="7"/>
      <c r="EZY4067" s="7"/>
      <c r="EZZ4067" s="7"/>
      <c r="FAA4067" s="7"/>
      <c r="FAB4067" s="7"/>
      <c r="FAC4067" s="7"/>
      <c r="FAD4067" s="7"/>
      <c r="FAE4067" s="7"/>
      <c r="FAF4067" s="7"/>
      <c r="FAG4067" s="7"/>
      <c r="FAH4067" s="7"/>
      <c r="FAI4067" s="7"/>
      <c r="FAJ4067" s="7"/>
      <c r="FAK4067" s="7"/>
      <c r="FAL4067" s="7"/>
      <c r="FAM4067" s="7"/>
      <c r="FAN4067" s="7"/>
      <c r="FAO4067" s="7"/>
      <c r="FAP4067" s="7"/>
      <c r="FAQ4067" s="7"/>
      <c r="FAR4067" s="7"/>
      <c r="FAS4067" s="7"/>
      <c r="FAT4067" s="7"/>
      <c r="FAU4067" s="7"/>
      <c r="FAV4067" s="7"/>
      <c r="FAW4067" s="7"/>
      <c r="FAX4067" s="7"/>
      <c r="FAY4067" s="7"/>
      <c r="FAZ4067" s="7"/>
      <c r="FBA4067" s="7"/>
      <c r="FBB4067" s="7"/>
      <c r="FBC4067" s="7"/>
      <c r="FBD4067" s="7"/>
      <c r="FBE4067" s="7"/>
      <c r="FBF4067" s="7"/>
      <c r="FBG4067" s="7"/>
      <c r="FBH4067" s="7"/>
      <c r="FBI4067" s="7"/>
      <c r="FBJ4067" s="7"/>
      <c r="FBK4067" s="7"/>
      <c r="FBL4067" s="7"/>
      <c r="FBM4067" s="7"/>
      <c r="FBN4067" s="7"/>
      <c r="FBO4067" s="7"/>
      <c r="FBP4067" s="7"/>
      <c r="FBQ4067" s="7"/>
      <c r="FBR4067" s="7"/>
      <c r="FBS4067" s="7"/>
      <c r="FBT4067" s="7"/>
      <c r="FBU4067" s="7"/>
      <c r="FBV4067" s="7"/>
      <c r="FBW4067" s="7"/>
      <c r="FBX4067" s="7"/>
      <c r="FBY4067" s="7"/>
      <c r="FBZ4067" s="7"/>
      <c r="FCA4067" s="7"/>
      <c r="FCB4067" s="7"/>
      <c r="FCC4067" s="7"/>
      <c r="FCD4067" s="7"/>
      <c r="FCE4067" s="7"/>
      <c r="FCF4067" s="7"/>
      <c r="FCG4067" s="7"/>
      <c r="FCH4067" s="7"/>
      <c r="FCI4067" s="7"/>
      <c r="FCJ4067" s="7"/>
      <c r="FCK4067" s="7"/>
      <c r="FCL4067" s="7"/>
      <c r="FCM4067" s="7"/>
      <c r="FCN4067" s="7"/>
      <c r="FCO4067" s="7"/>
      <c r="FCP4067" s="7"/>
      <c r="FCQ4067" s="7"/>
      <c r="FCR4067" s="7"/>
      <c r="FCS4067" s="7"/>
      <c r="FCT4067" s="7"/>
      <c r="FCU4067" s="7"/>
      <c r="FCV4067" s="7"/>
      <c r="FCW4067" s="7"/>
      <c r="FCX4067" s="7"/>
      <c r="FCY4067" s="7"/>
      <c r="FCZ4067" s="7"/>
      <c r="FDA4067" s="7"/>
      <c r="FDB4067" s="7"/>
      <c r="FDC4067" s="7"/>
      <c r="FDD4067" s="7"/>
      <c r="FDE4067" s="7"/>
      <c r="FDF4067" s="7"/>
      <c r="FDG4067" s="7"/>
      <c r="FDH4067" s="7"/>
      <c r="FDI4067" s="7"/>
      <c r="FDJ4067" s="7"/>
      <c r="FDK4067" s="7"/>
      <c r="FDL4067" s="7"/>
      <c r="FDM4067" s="7"/>
      <c r="FDN4067" s="7"/>
      <c r="FDO4067" s="7"/>
      <c r="FDP4067" s="7"/>
      <c r="FDQ4067" s="7"/>
      <c r="FDR4067" s="7"/>
      <c r="FDS4067" s="7"/>
      <c r="FDT4067" s="7"/>
      <c r="FDU4067" s="7"/>
      <c r="FDV4067" s="7"/>
      <c r="FDW4067" s="7"/>
      <c r="FDX4067" s="7"/>
      <c r="FDY4067" s="7"/>
      <c r="FDZ4067" s="7"/>
      <c r="FEA4067" s="7"/>
      <c r="FEB4067" s="7"/>
      <c r="FEC4067" s="7"/>
      <c r="FED4067" s="7"/>
      <c r="FEE4067" s="7"/>
      <c r="FEF4067" s="7"/>
      <c r="FEG4067" s="7"/>
      <c r="FEH4067" s="7"/>
      <c r="FEI4067" s="7"/>
      <c r="FEJ4067" s="7"/>
      <c r="FEK4067" s="7"/>
      <c r="FEL4067" s="7"/>
      <c r="FEM4067" s="7"/>
      <c r="FEN4067" s="7"/>
      <c r="FEO4067" s="7"/>
      <c r="FEP4067" s="7"/>
      <c r="FEQ4067" s="7"/>
      <c r="FER4067" s="7"/>
      <c r="FES4067" s="7"/>
      <c r="FET4067" s="7"/>
      <c r="FEU4067" s="7"/>
      <c r="FEV4067" s="7"/>
      <c r="FEW4067" s="7"/>
      <c r="FEX4067" s="7"/>
      <c r="FEY4067" s="7"/>
      <c r="FEZ4067" s="7"/>
      <c r="FFA4067" s="7"/>
      <c r="FFB4067" s="7"/>
      <c r="FFC4067" s="7"/>
      <c r="FFD4067" s="7"/>
      <c r="FFE4067" s="7"/>
      <c r="FFF4067" s="7"/>
      <c r="FFG4067" s="7"/>
      <c r="FFH4067" s="7"/>
      <c r="FFI4067" s="7"/>
      <c r="FFJ4067" s="7"/>
      <c r="FFK4067" s="7"/>
      <c r="FFL4067" s="7"/>
      <c r="FFM4067" s="7"/>
      <c r="FFN4067" s="7"/>
      <c r="FFO4067" s="7"/>
      <c r="FFP4067" s="7"/>
      <c r="FFQ4067" s="7"/>
      <c r="FFR4067" s="7"/>
      <c r="FFS4067" s="7"/>
      <c r="FFT4067" s="7"/>
      <c r="FFU4067" s="7"/>
      <c r="FFV4067" s="7"/>
      <c r="FFW4067" s="7"/>
      <c r="FFX4067" s="7"/>
      <c r="FFY4067" s="7"/>
      <c r="FFZ4067" s="7"/>
      <c r="FGA4067" s="7"/>
      <c r="FGB4067" s="7"/>
      <c r="FGC4067" s="7"/>
      <c r="FGD4067" s="7"/>
      <c r="FGE4067" s="7"/>
      <c r="FGF4067" s="7"/>
      <c r="FGG4067" s="7"/>
      <c r="FGH4067" s="7"/>
      <c r="FGI4067" s="7"/>
      <c r="FGJ4067" s="7"/>
      <c r="FGK4067" s="7"/>
      <c r="FGL4067" s="7"/>
      <c r="FGM4067" s="7"/>
      <c r="FGN4067" s="7"/>
      <c r="FGO4067" s="7"/>
      <c r="FGP4067" s="7"/>
      <c r="FGQ4067" s="7"/>
      <c r="FGR4067" s="7"/>
      <c r="FGS4067" s="7"/>
      <c r="FGT4067" s="7"/>
      <c r="FGU4067" s="7"/>
      <c r="FGV4067" s="7"/>
      <c r="FGW4067" s="7"/>
      <c r="FGX4067" s="7"/>
      <c r="FGY4067" s="7"/>
      <c r="FGZ4067" s="7"/>
      <c r="FHA4067" s="7"/>
      <c r="FHB4067" s="7"/>
      <c r="FHC4067" s="7"/>
      <c r="FHD4067" s="7"/>
      <c r="FHE4067" s="7"/>
      <c r="FHF4067" s="7"/>
      <c r="FHG4067" s="7"/>
      <c r="FHH4067" s="7"/>
      <c r="FHI4067" s="7"/>
      <c r="FHJ4067" s="7"/>
      <c r="FHK4067" s="7"/>
      <c r="FHL4067" s="7"/>
      <c r="FHM4067" s="7"/>
      <c r="FHN4067" s="7"/>
      <c r="FHO4067" s="7"/>
      <c r="FHP4067" s="7"/>
      <c r="FHQ4067" s="7"/>
      <c r="FHR4067" s="7"/>
      <c r="FHS4067" s="7"/>
      <c r="FHT4067" s="7"/>
      <c r="FHU4067" s="7"/>
      <c r="FHV4067" s="7"/>
      <c r="FHW4067" s="7"/>
      <c r="FHX4067" s="7"/>
      <c r="FHY4067" s="7"/>
      <c r="FHZ4067" s="7"/>
      <c r="FIA4067" s="7"/>
      <c r="FIB4067" s="7"/>
      <c r="FIC4067" s="7"/>
      <c r="FID4067" s="7"/>
      <c r="FIE4067" s="7"/>
      <c r="FIF4067" s="7"/>
      <c r="FIG4067" s="7"/>
      <c r="FIH4067" s="7"/>
      <c r="FII4067" s="7"/>
      <c r="FIJ4067" s="7"/>
      <c r="FIK4067" s="7"/>
      <c r="FIL4067" s="7"/>
      <c r="FIM4067" s="7"/>
      <c r="FIN4067" s="7"/>
      <c r="FIO4067" s="7"/>
      <c r="FIP4067" s="7"/>
      <c r="FIQ4067" s="7"/>
      <c r="FIR4067" s="7"/>
      <c r="FIS4067" s="7"/>
      <c r="FIT4067" s="7"/>
      <c r="FIU4067" s="7"/>
      <c r="FIV4067" s="7"/>
      <c r="FIW4067" s="7"/>
      <c r="FIX4067" s="7"/>
      <c r="FIY4067" s="7"/>
      <c r="FIZ4067" s="7"/>
      <c r="FJA4067" s="7"/>
      <c r="FJB4067" s="7"/>
      <c r="FJC4067" s="7"/>
      <c r="FJD4067" s="7"/>
      <c r="FJE4067" s="7"/>
      <c r="FJF4067" s="7"/>
      <c r="FJG4067" s="7"/>
      <c r="FJH4067" s="7"/>
      <c r="FJI4067" s="7"/>
      <c r="FJJ4067" s="7"/>
      <c r="FJK4067" s="7"/>
      <c r="FJL4067" s="7"/>
      <c r="FJM4067" s="7"/>
      <c r="FJN4067" s="7"/>
      <c r="FJO4067" s="7"/>
      <c r="FJP4067" s="7"/>
      <c r="FJQ4067" s="7"/>
      <c r="FJR4067" s="7"/>
      <c r="FJS4067" s="7"/>
      <c r="FJT4067" s="7"/>
      <c r="FJU4067" s="7"/>
      <c r="FJV4067" s="7"/>
      <c r="FJW4067" s="7"/>
      <c r="FJX4067" s="7"/>
      <c r="FJY4067" s="7"/>
      <c r="FJZ4067" s="7"/>
      <c r="FKA4067" s="7"/>
      <c r="FKB4067" s="7"/>
      <c r="FKC4067" s="7"/>
      <c r="FKD4067" s="7"/>
      <c r="FKE4067" s="7"/>
      <c r="FKF4067" s="7"/>
      <c r="FKG4067" s="7"/>
      <c r="FKH4067" s="7"/>
      <c r="FKI4067" s="7"/>
      <c r="FKJ4067" s="7"/>
      <c r="FKK4067" s="7"/>
      <c r="FKL4067" s="7"/>
      <c r="FKM4067" s="7"/>
      <c r="FKN4067" s="7"/>
      <c r="FKO4067" s="7"/>
      <c r="FKP4067" s="7"/>
      <c r="FKQ4067" s="7"/>
      <c r="FKR4067" s="7"/>
      <c r="FKS4067" s="7"/>
      <c r="FKT4067" s="7"/>
      <c r="FKU4067" s="7"/>
      <c r="FKV4067" s="7"/>
      <c r="FKW4067" s="7"/>
      <c r="FKX4067" s="7"/>
      <c r="FKY4067" s="7"/>
      <c r="FKZ4067" s="7"/>
      <c r="FLA4067" s="7"/>
      <c r="FLB4067" s="7"/>
      <c r="FLC4067" s="7"/>
      <c r="FLD4067" s="7"/>
      <c r="FLE4067" s="7"/>
      <c r="FLF4067" s="7"/>
      <c r="FLG4067" s="7"/>
      <c r="FLH4067" s="7"/>
      <c r="FLI4067" s="7"/>
      <c r="FLJ4067" s="7"/>
      <c r="FLK4067" s="7"/>
      <c r="FLL4067" s="7"/>
      <c r="FLM4067" s="7"/>
      <c r="FLN4067" s="7"/>
      <c r="FLO4067" s="7"/>
      <c r="FLP4067" s="7"/>
      <c r="FLQ4067" s="7"/>
      <c r="FLR4067" s="7"/>
      <c r="FLS4067" s="7"/>
      <c r="FLT4067" s="7"/>
      <c r="FLU4067" s="7"/>
      <c r="FLV4067" s="7"/>
      <c r="FLW4067" s="7"/>
      <c r="FLX4067" s="7"/>
      <c r="FLY4067" s="7"/>
      <c r="FLZ4067" s="7"/>
      <c r="FMA4067" s="7"/>
      <c r="FMB4067" s="7"/>
      <c r="FMC4067" s="7"/>
      <c r="FMD4067" s="7"/>
      <c r="FME4067" s="7"/>
      <c r="FMF4067" s="7"/>
      <c r="FMG4067" s="7"/>
      <c r="FMH4067" s="7"/>
      <c r="FMI4067" s="7"/>
      <c r="FMJ4067" s="7"/>
      <c r="FMK4067" s="7"/>
      <c r="FML4067" s="7"/>
      <c r="FMM4067" s="7"/>
      <c r="FMN4067" s="7"/>
      <c r="FMO4067" s="7"/>
      <c r="FMP4067" s="7"/>
      <c r="FMQ4067" s="7"/>
      <c r="FMR4067" s="7"/>
      <c r="FMS4067" s="7"/>
      <c r="FMT4067" s="7"/>
      <c r="FMU4067" s="7"/>
      <c r="FMV4067" s="7"/>
      <c r="FMW4067" s="7"/>
      <c r="FMX4067" s="7"/>
      <c r="FMY4067" s="7"/>
      <c r="FMZ4067" s="7"/>
      <c r="FNA4067" s="7"/>
      <c r="FNB4067" s="7"/>
      <c r="FNC4067" s="7"/>
      <c r="FND4067" s="7"/>
      <c r="FNE4067" s="7"/>
      <c r="FNF4067" s="7"/>
      <c r="FNG4067" s="7"/>
      <c r="FNH4067" s="7"/>
      <c r="FNI4067" s="7"/>
      <c r="FNJ4067" s="7"/>
      <c r="FNK4067" s="7"/>
      <c r="FNL4067" s="7"/>
      <c r="FNM4067" s="7"/>
      <c r="FNN4067" s="7"/>
      <c r="FNO4067" s="7"/>
      <c r="FNP4067" s="7"/>
      <c r="FNQ4067" s="7"/>
      <c r="FNR4067" s="7"/>
      <c r="FNS4067" s="7"/>
      <c r="FNT4067" s="7"/>
      <c r="FNU4067" s="7"/>
      <c r="FNV4067" s="7"/>
      <c r="FNW4067" s="7"/>
      <c r="FNX4067" s="7"/>
      <c r="FNY4067" s="7"/>
      <c r="FNZ4067" s="7"/>
      <c r="FOA4067" s="7"/>
      <c r="FOB4067" s="7"/>
      <c r="FOC4067" s="7"/>
      <c r="FOD4067" s="7"/>
      <c r="FOE4067" s="7"/>
      <c r="FOF4067" s="7"/>
      <c r="FOG4067" s="7"/>
      <c r="FOH4067" s="7"/>
      <c r="FOI4067" s="7"/>
      <c r="FOJ4067" s="7"/>
      <c r="FOK4067" s="7"/>
      <c r="FOL4067" s="7"/>
      <c r="FOM4067" s="7"/>
      <c r="FON4067" s="7"/>
      <c r="FOO4067" s="7"/>
      <c r="FOP4067" s="7"/>
      <c r="FOQ4067" s="7"/>
      <c r="FOR4067" s="7"/>
      <c r="FOS4067" s="7"/>
      <c r="FOT4067" s="7"/>
      <c r="FOU4067" s="7"/>
      <c r="FOV4067" s="7"/>
      <c r="FOW4067" s="7"/>
      <c r="FOX4067" s="7"/>
      <c r="FOY4067" s="7"/>
      <c r="FOZ4067" s="7"/>
      <c r="FPA4067" s="7"/>
      <c r="FPB4067" s="7"/>
      <c r="FPC4067" s="7"/>
      <c r="FPD4067" s="7"/>
      <c r="FPE4067" s="7"/>
      <c r="FPF4067" s="7"/>
      <c r="FPG4067" s="7"/>
      <c r="FPH4067" s="7"/>
      <c r="FPI4067" s="7"/>
      <c r="FPJ4067" s="7"/>
      <c r="FPK4067" s="7"/>
      <c r="FPL4067" s="7"/>
      <c r="FPM4067" s="7"/>
      <c r="FPN4067" s="7"/>
      <c r="FPO4067" s="7"/>
      <c r="FPP4067" s="7"/>
      <c r="FPQ4067" s="7"/>
      <c r="FPR4067" s="7"/>
      <c r="FPS4067" s="7"/>
      <c r="FPT4067" s="7"/>
      <c r="FPU4067" s="7"/>
      <c r="FPV4067" s="7"/>
      <c r="FPW4067" s="7"/>
      <c r="FPX4067" s="7"/>
      <c r="FPY4067" s="7"/>
      <c r="FPZ4067" s="7"/>
      <c r="FQA4067" s="7"/>
      <c r="FQB4067" s="7"/>
      <c r="FQC4067" s="7"/>
      <c r="FQD4067" s="7"/>
      <c r="FQE4067" s="7"/>
      <c r="FQF4067" s="7"/>
      <c r="FQG4067" s="7"/>
      <c r="FQH4067" s="7"/>
      <c r="FQI4067" s="7"/>
      <c r="FQJ4067" s="7"/>
      <c r="FQK4067" s="7"/>
      <c r="FQL4067" s="7"/>
      <c r="FQM4067" s="7"/>
      <c r="FQN4067" s="7"/>
      <c r="FQO4067" s="7"/>
      <c r="FQP4067" s="7"/>
      <c r="FQQ4067" s="7"/>
      <c r="FQR4067" s="7"/>
      <c r="FQS4067" s="7"/>
      <c r="FQT4067" s="7"/>
      <c r="FQU4067" s="7"/>
      <c r="FQV4067" s="7"/>
      <c r="FQW4067" s="7"/>
      <c r="FQX4067" s="7"/>
      <c r="FQY4067" s="7"/>
      <c r="FQZ4067" s="7"/>
      <c r="FRA4067" s="7"/>
      <c r="FRB4067" s="7"/>
      <c r="FRC4067" s="7"/>
      <c r="FRD4067" s="7"/>
      <c r="FRE4067" s="7"/>
      <c r="FRF4067" s="7"/>
      <c r="FRG4067" s="7"/>
      <c r="FRH4067" s="7"/>
      <c r="FRI4067" s="7"/>
      <c r="FRJ4067" s="7"/>
      <c r="FRK4067" s="7"/>
      <c r="FRL4067" s="7"/>
      <c r="FRM4067" s="7"/>
      <c r="FRN4067" s="7"/>
      <c r="FRO4067" s="7"/>
      <c r="FRP4067" s="7"/>
      <c r="FRQ4067" s="7"/>
      <c r="FRR4067" s="7"/>
      <c r="FRS4067" s="7"/>
      <c r="FRT4067" s="7"/>
      <c r="FRU4067" s="7"/>
      <c r="FRV4067" s="7"/>
      <c r="FRW4067" s="7"/>
      <c r="FRX4067" s="7"/>
      <c r="FRY4067" s="7"/>
      <c r="FRZ4067" s="7"/>
      <c r="FSA4067" s="7"/>
      <c r="FSB4067" s="7"/>
      <c r="FSC4067" s="7"/>
      <c r="FSD4067" s="7"/>
      <c r="FSE4067" s="7"/>
      <c r="FSF4067" s="7"/>
      <c r="FSG4067" s="7"/>
      <c r="FSH4067" s="7"/>
      <c r="FSI4067" s="7"/>
      <c r="FSJ4067" s="7"/>
      <c r="FSK4067" s="7"/>
      <c r="FSL4067" s="7"/>
      <c r="FSM4067" s="7"/>
      <c r="FSN4067" s="7"/>
      <c r="FSO4067" s="7"/>
      <c r="FSP4067" s="7"/>
      <c r="FSQ4067" s="7"/>
      <c r="FSR4067" s="7"/>
      <c r="FSS4067" s="7"/>
      <c r="FST4067" s="7"/>
      <c r="FSU4067" s="7"/>
      <c r="FSV4067" s="7"/>
      <c r="FSW4067" s="7"/>
      <c r="FSX4067" s="7"/>
      <c r="FSY4067" s="7"/>
      <c r="FSZ4067" s="7"/>
      <c r="FTA4067" s="7"/>
      <c r="FTB4067" s="7"/>
      <c r="FTC4067" s="7"/>
      <c r="FTD4067" s="7"/>
      <c r="FTE4067" s="7"/>
      <c r="FTF4067" s="7"/>
      <c r="FTG4067" s="7"/>
      <c r="FTH4067" s="7"/>
      <c r="FTI4067" s="7"/>
      <c r="FTJ4067" s="7"/>
      <c r="FTK4067" s="7"/>
      <c r="FTL4067" s="7"/>
      <c r="FTM4067" s="7"/>
      <c r="FTN4067" s="7"/>
      <c r="FTO4067" s="7"/>
      <c r="FTP4067" s="7"/>
      <c r="FTQ4067" s="7"/>
      <c r="FTR4067" s="7"/>
      <c r="FTS4067" s="7"/>
      <c r="FTT4067" s="7"/>
      <c r="FTU4067" s="7"/>
      <c r="FTV4067" s="7"/>
      <c r="FTW4067" s="7"/>
      <c r="FTX4067" s="7"/>
      <c r="FTY4067" s="7"/>
      <c r="FTZ4067" s="7"/>
      <c r="FUA4067" s="7"/>
      <c r="FUB4067" s="7"/>
      <c r="FUC4067" s="7"/>
      <c r="FUD4067" s="7"/>
      <c r="FUE4067" s="7"/>
      <c r="FUF4067" s="7"/>
      <c r="FUG4067" s="7"/>
      <c r="FUH4067" s="7"/>
      <c r="FUI4067" s="7"/>
      <c r="FUJ4067" s="7"/>
      <c r="FUK4067" s="7"/>
      <c r="FUL4067" s="7"/>
      <c r="FUM4067" s="7"/>
      <c r="FUN4067" s="7"/>
      <c r="FUO4067" s="7"/>
      <c r="FUP4067" s="7"/>
      <c r="FUQ4067" s="7"/>
      <c r="FUR4067" s="7"/>
      <c r="FUS4067" s="7"/>
      <c r="FUT4067" s="7"/>
      <c r="FUU4067" s="7"/>
      <c r="FUV4067" s="7"/>
      <c r="FUW4067" s="7"/>
      <c r="FUX4067" s="7"/>
      <c r="FUY4067" s="7"/>
      <c r="FUZ4067" s="7"/>
      <c r="FVA4067" s="7"/>
      <c r="FVB4067" s="7"/>
      <c r="FVC4067" s="7"/>
      <c r="FVD4067" s="7"/>
      <c r="FVE4067" s="7"/>
      <c r="FVF4067" s="7"/>
      <c r="FVG4067" s="7"/>
      <c r="FVH4067" s="7"/>
      <c r="FVI4067" s="7"/>
      <c r="FVJ4067" s="7"/>
      <c r="FVK4067" s="7"/>
      <c r="FVL4067" s="7"/>
      <c r="FVM4067" s="7"/>
      <c r="FVN4067" s="7"/>
      <c r="FVO4067" s="7"/>
      <c r="FVP4067" s="7"/>
      <c r="FVQ4067" s="7"/>
      <c r="FVR4067" s="7"/>
      <c r="FVS4067" s="7"/>
      <c r="FVT4067" s="7"/>
      <c r="FVU4067" s="7"/>
      <c r="FVV4067" s="7"/>
      <c r="FVW4067" s="7"/>
      <c r="FVX4067" s="7"/>
      <c r="FVY4067" s="7"/>
      <c r="FVZ4067" s="7"/>
      <c r="FWA4067" s="7"/>
      <c r="FWB4067" s="7"/>
      <c r="FWC4067" s="7"/>
      <c r="FWD4067" s="7"/>
      <c r="FWE4067" s="7"/>
      <c r="FWF4067" s="7"/>
      <c r="FWG4067" s="7"/>
      <c r="FWH4067" s="7"/>
      <c r="FWI4067" s="7"/>
      <c r="FWJ4067" s="7"/>
      <c r="FWK4067" s="7"/>
      <c r="FWL4067" s="7"/>
      <c r="FWM4067" s="7"/>
      <c r="FWN4067" s="7"/>
      <c r="FWO4067" s="7"/>
      <c r="FWP4067" s="7"/>
      <c r="FWQ4067" s="7"/>
      <c r="FWR4067" s="7"/>
      <c r="FWS4067" s="7"/>
      <c r="FWT4067" s="7"/>
      <c r="FWU4067" s="7"/>
      <c r="FWV4067" s="7"/>
      <c r="FWW4067" s="7"/>
      <c r="FWX4067" s="7"/>
      <c r="FWY4067" s="7"/>
      <c r="FWZ4067" s="7"/>
      <c r="FXA4067" s="7"/>
      <c r="FXB4067" s="7"/>
      <c r="FXC4067" s="7"/>
      <c r="FXD4067" s="7"/>
      <c r="FXE4067" s="7"/>
      <c r="FXF4067" s="7"/>
      <c r="FXG4067" s="7"/>
      <c r="FXH4067" s="7"/>
      <c r="FXI4067" s="7"/>
      <c r="FXJ4067" s="7"/>
      <c r="FXK4067" s="7"/>
      <c r="FXL4067" s="7"/>
      <c r="FXM4067" s="7"/>
      <c r="FXN4067" s="7"/>
      <c r="FXO4067" s="7"/>
      <c r="FXP4067" s="7"/>
      <c r="FXQ4067" s="7"/>
      <c r="FXR4067" s="7"/>
      <c r="FXS4067" s="7"/>
      <c r="FXT4067" s="7"/>
      <c r="FXU4067" s="7"/>
      <c r="FXV4067" s="7"/>
      <c r="FXW4067" s="7"/>
      <c r="FXX4067" s="7"/>
      <c r="FXY4067" s="7"/>
      <c r="FXZ4067" s="7"/>
      <c r="FYA4067" s="7"/>
      <c r="FYB4067" s="7"/>
      <c r="FYC4067" s="7"/>
      <c r="FYD4067" s="7"/>
      <c r="FYE4067" s="7"/>
      <c r="FYF4067" s="7"/>
      <c r="FYG4067" s="7"/>
      <c r="FYH4067" s="7"/>
      <c r="FYI4067" s="7"/>
      <c r="FYJ4067" s="7"/>
      <c r="FYK4067" s="7"/>
      <c r="FYL4067" s="7"/>
      <c r="FYM4067" s="7"/>
      <c r="FYN4067" s="7"/>
      <c r="FYO4067" s="7"/>
      <c r="FYP4067" s="7"/>
      <c r="FYQ4067" s="7"/>
      <c r="FYR4067" s="7"/>
      <c r="FYS4067" s="7"/>
      <c r="FYT4067" s="7"/>
      <c r="FYU4067" s="7"/>
      <c r="FYV4067" s="7"/>
      <c r="FYW4067" s="7"/>
      <c r="FYX4067" s="7"/>
      <c r="FYY4067" s="7"/>
      <c r="FYZ4067" s="7"/>
      <c r="FZA4067" s="7"/>
      <c r="FZB4067" s="7"/>
      <c r="FZC4067" s="7"/>
      <c r="FZD4067" s="7"/>
      <c r="FZE4067" s="7"/>
      <c r="FZF4067" s="7"/>
      <c r="FZG4067" s="7"/>
      <c r="FZH4067" s="7"/>
      <c r="FZI4067" s="7"/>
      <c r="FZJ4067" s="7"/>
      <c r="FZK4067" s="7"/>
      <c r="FZL4067" s="7"/>
      <c r="FZM4067" s="7"/>
      <c r="FZN4067" s="7"/>
      <c r="FZO4067" s="7"/>
      <c r="FZP4067" s="7"/>
      <c r="FZQ4067" s="7"/>
      <c r="FZR4067" s="7"/>
      <c r="FZS4067" s="7"/>
      <c r="FZT4067" s="7"/>
      <c r="FZU4067" s="7"/>
      <c r="FZV4067" s="7"/>
      <c r="FZW4067" s="7"/>
      <c r="FZX4067" s="7"/>
      <c r="FZY4067" s="7"/>
      <c r="FZZ4067" s="7"/>
      <c r="GAA4067" s="7"/>
      <c r="GAB4067" s="7"/>
      <c r="GAC4067" s="7"/>
      <c r="GAD4067" s="7"/>
      <c r="GAE4067" s="7"/>
      <c r="GAF4067" s="7"/>
      <c r="GAG4067" s="7"/>
      <c r="GAH4067" s="7"/>
      <c r="GAI4067" s="7"/>
      <c r="GAJ4067" s="7"/>
      <c r="GAK4067" s="7"/>
      <c r="GAL4067" s="7"/>
      <c r="GAM4067" s="7"/>
      <c r="GAN4067" s="7"/>
      <c r="GAO4067" s="7"/>
      <c r="GAP4067" s="7"/>
      <c r="GAQ4067" s="7"/>
      <c r="GAR4067" s="7"/>
      <c r="GAS4067" s="7"/>
      <c r="GAT4067" s="7"/>
      <c r="GAU4067" s="7"/>
      <c r="GAV4067" s="7"/>
      <c r="GAW4067" s="7"/>
      <c r="GAX4067" s="7"/>
      <c r="GAY4067" s="7"/>
      <c r="GAZ4067" s="7"/>
      <c r="GBA4067" s="7"/>
      <c r="GBB4067" s="7"/>
      <c r="GBC4067" s="7"/>
      <c r="GBD4067" s="7"/>
      <c r="GBE4067" s="7"/>
      <c r="GBF4067" s="7"/>
      <c r="GBG4067" s="7"/>
      <c r="GBH4067" s="7"/>
      <c r="GBI4067" s="7"/>
      <c r="GBJ4067" s="7"/>
      <c r="GBK4067" s="7"/>
      <c r="GBL4067" s="7"/>
      <c r="GBM4067" s="7"/>
      <c r="GBN4067" s="7"/>
      <c r="GBO4067" s="7"/>
      <c r="GBP4067" s="7"/>
      <c r="GBQ4067" s="7"/>
      <c r="GBR4067" s="7"/>
      <c r="GBS4067" s="7"/>
      <c r="GBT4067" s="7"/>
      <c r="GBU4067" s="7"/>
      <c r="GBV4067" s="7"/>
      <c r="GBW4067" s="7"/>
      <c r="GBX4067" s="7"/>
      <c r="GBY4067" s="7"/>
      <c r="GBZ4067" s="7"/>
      <c r="GCA4067" s="7"/>
      <c r="GCB4067" s="7"/>
      <c r="GCC4067" s="7"/>
      <c r="GCD4067" s="7"/>
      <c r="GCE4067" s="7"/>
      <c r="GCF4067" s="7"/>
      <c r="GCG4067" s="7"/>
      <c r="GCH4067" s="7"/>
      <c r="GCI4067" s="7"/>
      <c r="GCJ4067" s="7"/>
      <c r="GCK4067" s="7"/>
      <c r="GCL4067" s="7"/>
      <c r="GCM4067" s="7"/>
      <c r="GCN4067" s="7"/>
      <c r="GCO4067" s="7"/>
      <c r="GCP4067" s="7"/>
      <c r="GCQ4067" s="7"/>
      <c r="GCR4067" s="7"/>
      <c r="GCS4067" s="7"/>
      <c r="GCT4067" s="7"/>
      <c r="GCU4067" s="7"/>
      <c r="GCV4067" s="7"/>
      <c r="GCW4067" s="7"/>
      <c r="GCX4067" s="7"/>
      <c r="GCY4067" s="7"/>
      <c r="GCZ4067" s="7"/>
      <c r="GDA4067" s="7"/>
      <c r="GDB4067" s="7"/>
      <c r="GDC4067" s="7"/>
      <c r="GDD4067" s="7"/>
      <c r="GDE4067" s="7"/>
      <c r="GDF4067" s="7"/>
      <c r="GDG4067" s="7"/>
      <c r="GDH4067" s="7"/>
      <c r="GDI4067" s="7"/>
      <c r="GDJ4067" s="7"/>
      <c r="GDK4067" s="7"/>
      <c r="GDL4067" s="7"/>
      <c r="GDM4067" s="7"/>
      <c r="GDN4067" s="7"/>
      <c r="GDO4067" s="7"/>
      <c r="GDP4067" s="7"/>
      <c r="GDQ4067" s="7"/>
      <c r="GDR4067" s="7"/>
      <c r="GDS4067" s="7"/>
      <c r="GDT4067" s="7"/>
      <c r="GDU4067" s="7"/>
      <c r="GDV4067" s="7"/>
      <c r="GDW4067" s="7"/>
      <c r="GDX4067" s="7"/>
      <c r="GDY4067" s="7"/>
      <c r="GDZ4067" s="7"/>
      <c r="GEA4067" s="7"/>
      <c r="GEB4067" s="7"/>
      <c r="GEC4067" s="7"/>
      <c r="GED4067" s="7"/>
      <c r="GEE4067" s="7"/>
      <c r="GEF4067" s="7"/>
      <c r="GEG4067" s="7"/>
      <c r="GEH4067" s="7"/>
      <c r="GEI4067" s="7"/>
      <c r="GEJ4067" s="7"/>
      <c r="GEK4067" s="7"/>
      <c r="GEL4067" s="7"/>
      <c r="GEM4067" s="7"/>
      <c r="GEN4067" s="7"/>
      <c r="GEO4067" s="7"/>
      <c r="GEP4067" s="7"/>
      <c r="GEQ4067" s="7"/>
      <c r="GER4067" s="7"/>
      <c r="GES4067" s="7"/>
      <c r="GET4067" s="7"/>
      <c r="GEU4067" s="7"/>
      <c r="GEV4067" s="7"/>
      <c r="GEW4067" s="7"/>
      <c r="GEX4067" s="7"/>
      <c r="GEY4067" s="7"/>
      <c r="GEZ4067" s="7"/>
      <c r="GFA4067" s="7"/>
      <c r="GFB4067" s="7"/>
      <c r="GFC4067" s="7"/>
      <c r="GFD4067" s="7"/>
      <c r="GFE4067" s="7"/>
      <c r="GFF4067" s="7"/>
      <c r="GFG4067" s="7"/>
      <c r="GFH4067" s="7"/>
      <c r="GFI4067" s="7"/>
      <c r="GFJ4067" s="7"/>
      <c r="GFK4067" s="7"/>
      <c r="GFL4067" s="7"/>
      <c r="GFM4067" s="7"/>
      <c r="GFN4067" s="7"/>
      <c r="GFO4067" s="7"/>
      <c r="GFP4067" s="7"/>
      <c r="GFQ4067" s="7"/>
      <c r="GFR4067" s="7"/>
      <c r="GFS4067" s="7"/>
      <c r="GFT4067" s="7"/>
      <c r="GFU4067" s="7"/>
      <c r="GFV4067" s="7"/>
      <c r="GFW4067" s="7"/>
      <c r="GFX4067" s="7"/>
      <c r="GFY4067" s="7"/>
      <c r="GFZ4067" s="7"/>
      <c r="GGA4067" s="7"/>
      <c r="GGB4067" s="7"/>
      <c r="GGC4067" s="7"/>
      <c r="GGD4067" s="7"/>
      <c r="GGE4067" s="7"/>
      <c r="GGF4067" s="7"/>
      <c r="GGG4067" s="7"/>
      <c r="GGH4067" s="7"/>
      <c r="GGI4067" s="7"/>
      <c r="GGJ4067" s="7"/>
      <c r="GGK4067" s="7"/>
      <c r="GGL4067" s="7"/>
      <c r="GGM4067" s="7"/>
      <c r="GGN4067" s="7"/>
      <c r="GGO4067" s="7"/>
      <c r="GGP4067" s="7"/>
      <c r="GGQ4067" s="7"/>
      <c r="GGR4067" s="7"/>
      <c r="GGS4067" s="7"/>
      <c r="GGT4067" s="7"/>
      <c r="GGU4067" s="7"/>
      <c r="GGV4067" s="7"/>
      <c r="GGW4067" s="7"/>
      <c r="GGX4067" s="7"/>
      <c r="GGY4067" s="7"/>
      <c r="GGZ4067" s="7"/>
      <c r="GHA4067" s="7"/>
      <c r="GHB4067" s="7"/>
      <c r="GHC4067" s="7"/>
      <c r="GHD4067" s="7"/>
      <c r="GHE4067" s="7"/>
      <c r="GHF4067" s="7"/>
      <c r="GHG4067" s="7"/>
      <c r="GHH4067" s="7"/>
      <c r="GHI4067" s="7"/>
      <c r="GHJ4067" s="7"/>
      <c r="GHK4067" s="7"/>
      <c r="GHL4067" s="7"/>
      <c r="GHM4067" s="7"/>
      <c r="GHN4067" s="7"/>
      <c r="GHO4067" s="7"/>
      <c r="GHP4067" s="7"/>
      <c r="GHQ4067" s="7"/>
      <c r="GHR4067" s="7"/>
      <c r="GHS4067" s="7"/>
      <c r="GHT4067" s="7"/>
      <c r="GHU4067" s="7"/>
      <c r="GHV4067" s="7"/>
      <c r="GHW4067" s="7"/>
      <c r="GHX4067" s="7"/>
      <c r="GHY4067" s="7"/>
      <c r="GHZ4067" s="7"/>
      <c r="GIA4067" s="7"/>
      <c r="GIB4067" s="7"/>
      <c r="GIC4067" s="7"/>
      <c r="GID4067" s="7"/>
      <c r="GIE4067" s="7"/>
      <c r="GIF4067" s="7"/>
      <c r="GIG4067" s="7"/>
      <c r="GIH4067" s="7"/>
      <c r="GII4067" s="7"/>
      <c r="GIJ4067" s="7"/>
      <c r="GIK4067" s="7"/>
      <c r="GIL4067" s="7"/>
      <c r="GIM4067" s="7"/>
      <c r="GIN4067" s="7"/>
      <c r="GIO4067" s="7"/>
      <c r="GIP4067" s="7"/>
      <c r="GIQ4067" s="7"/>
      <c r="GIR4067" s="7"/>
      <c r="GIS4067" s="7"/>
      <c r="GIT4067" s="7"/>
      <c r="GIU4067" s="7"/>
      <c r="GIV4067" s="7"/>
      <c r="GIW4067" s="7"/>
      <c r="GIX4067" s="7"/>
      <c r="GIY4067" s="7"/>
      <c r="GIZ4067" s="7"/>
      <c r="GJA4067" s="7"/>
      <c r="GJB4067" s="7"/>
      <c r="GJC4067" s="7"/>
      <c r="GJD4067" s="7"/>
      <c r="GJE4067" s="7"/>
      <c r="GJF4067" s="7"/>
      <c r="GJG4067" s="7"/>
      <c r="GJH4067" s="7"/>
      <c r="GJI4067" s="7"/>
      <c r="GJJ4067" s="7"/>
      <c r="GJK4067" s="7"/>
      <c r="GJL4067" s="7"/>
      <c r="GJM4067" s="7"/>
      <c r="GJN4067" s="7"/>
      <c r="GJO4067" s="7"/>
      <c r="GJP4067" s="7"/>
      <c r="GJQ4067" s="7"/>
      <c r="GJR4067" s="7"/>
      <c r="GJS4067" s="7"/>
      <c r="GJT4067" s="7"/>
      <c r="GJU4067" s="7"/>
      <c r="GJV4067" s="7"/>
      <c r="GJW4067" s="7"/>
      <c r="GJX4067" s="7"/>
      <c r="GJY4067" s="7"/>
      <c r="GJZ4067" s="7"/>
      <c r="GKA4067" s="7"/>
      <c r="GKB4067" s="7"/>
      <c r="GKC4067" s="7"/>
      <c r="GKD4067" s="7"/>
      <c r="GKE4067" s="7"/>
      <c r="GKF4067" s="7"/>
      <c r="GKG4067" s="7"/>
      <c r="GKH4067" s="7"/>
      <c r="GKI4067" s="7"/>
      <c r="GKJ4067" s="7"/>
      <c r="GKK4067" s="7"/>
      <c r="GKL4067" s="7"/>
      <c r="GKM4067" s="7"/>
      <c r="GKN4067" s="7"/>
      <c r="GKO4067" s="7"/>
      <c r="GKP4067" s="7"/>
      <c r="GKQ4067" s="7"/>
      <c r="GKR4067" s="7"/>
      <c r="GKS4067" s="7"/>
      <c r="GKT4067" s="7"/>
      <c r="GKU4067" s="7"/>
      <c r="GKV4067" s="7"/>
      <c r="GKW4067" s="7"/>
      <c r="GKX4067" s="7"/>
      <c r="GKY4067" s="7"/>
      <c r="GKZ4067" s="7"/>
      <c r="GLA4067" s="7"/>
      <c r="GLB4067" s="7"/>
      <c r="GLC4067" s="7"/>
      <c r="GLD4067" s="7"/>
      <c r="GLE4067" s="7"/>
      <c r="GLF4067" s="7"/>
      <c r="GLG4067" s="7"/>
      <c r="GLH4067" s="7"/>
      <c r="GLI4067" s="7"/>
      <c r="GLJ4067" s="7"/>
      <c r="GLK4067" s="7"/>
      <c r="GLL4067" s="7"/>
      <c r="GLM4067" s="7"/>
      <c r="GLN4067" s="7"/>
      <c r="GLO4067" s="7"/>
      <c r="GLP4067" s="7"/>
      <c r="GLQ4067" s="7"/>
      <c r="GLR4067" s="7"/>
      <c r="GLS4067" s="7"/>
      <c r="GLT4067" s="7"/>
      <c r="GLU4067" s="7"/>
      <c r="GLV4067" s="7"/>
      <c r="GLW4067" s="7"/>
      <c r="GLX4067" s="7"/>
      <c r="GLY4067" s="7"/>
      <c r="GLZ4067" s="7"/>
      <c r="GMA4067" s="7"/>
      <c r="GMB4067" s="7"/>
      <c r="GMC4067" s="7"/>
      <c r="GMD4067" s="7"/>
      <c r="GME4067" s="7"/>
      <c r="GMF4067" s="7"/>
      <c r="GMG4067" s="7"/>
      <c r="GMH4067" s="7"/>
      <c r="GMI4067" s="7"/>
      <c r="GMJ4067" s="7"/>
      <c r="GMK4067" s="7"/>
      <c r="GML4067" s="7"/>
      <c r="GMM4067" s="7"/>
      <c r="GMN4067" s="7"/>
      <c r="GMO4067" s="7"/>
      <c r="GMP4067" s="7"/>
      <c r="GMQ4067" s="7"/>
      <c r="GMR4067" s="7"/>
      <c r="GMS4067" s="7"/>
      <c r="GMT4067" s="7"/>
      <c r="GMU4067" s="7"/>
      <c r="GMV4067" s="7"/>
      <c r="GMW4067" s="7"/>
      <c r="GMX4067" s="7"/>
      <c r="GMY4067" s="7"/>
      <c r="GMZ4067" s="7"/>
      <c r="GNA4067" s="7"/>
      <c r="GNB4067" s="7"/>
      <c r="GNC4067" s="7"/>
      <c r="GND4067" s="7"/>
      <c r="GNE4067" s="7"/>
      <c r="GNF4067" s="7"/>
      <c r="GNG4067" s="7"/>
      <c r="GNH4067" s="7"/>
      <c r="GNI4067" s="7"/>
      <c r="GNJ4067" s="7"/>
      <c r="GNK4067" s="7"/>
      <c r="GNL4067" s="7"/>
      <c r="GNM4067" s="7"/>
      <c r="GNN4067" s="7"/>
      <c r="GNO4067" s="7"/>
      <c r="GNP4067" s="7"/>
      <c r="GNQ4067" s="7"/>
      <c r="GNR4067" s="7"/>
      <c r="GNS4067" s="7"/>
      <c r="GNT4067" s="7"/>
      <c r="GNU4067" s="7"/>
      <c r="GNV4067" s="7"/>
      <c r="GNW4067" s="7"/>
      <c r="GNX4067" s="7"/>
      <c r="GNY4067" s="7"/>
      <c r="GNZ4067" s="7"/>
      <c r="GOA4067" s="7"/>
      <c r="GOB4067" s="7"/>
      <c r="GOC4067" s="7"/>
      <c r="GOD4067" s="7"/>
      <c r="GOE4067" s="7"/>
      <c r="GOF4067" s="7"/>
      <c r="GOG4067" s="7"/>
      <c r="GOH4067" s="7"/>
      <c r="GOI4067" s="7"/>
      <c r="GOJ4067" s="7"/>
      <c r="GOK4067" s="7"/>
      <c r="GOL4067" s="7"/>
      <c r="GOM4067" s="7"/>
      <c r="GON4067" s="7"/>
      <c r="GOO4067" s="7"/>
      <c r="GOP4067" s="7"/>
      <c r="GOQ4067" s="7"/>
      <c r="GOR4067" s="7"/>
      <c r="GOS4067" s="7"/>
      <c r="GOT4067" s="7"/>
      <c r="GOU4067" s="7"/>
      <c r="GOV4067" s="7"/>
      <c r="GOW4067" s="7"/>
      <c r="GOX4067" s="7"/>
      <c r="GOY4067" s="7"/>
      <c r="GOZ4067" s="7"/>
      <c r="GPA4067" s="7"/>
      <c r="GPB4067" s="7"/>
      <c r="GPC4067" s="7"/>
      <c r="GPD4067" s="7"/>
      <c r="GPE4067" s="7"/>
      <c r="GPF4067" s="7"/>
      <c r="GPG4067" s="7"/>
      <c r="GPH4067" s="7"/>
      <c r="GPI4067" s="7"/>
      <c r="GPJ4067" s="7"/>
      <c r="GPK4067" s="7"/>
      <c r="GPL4067" s="7"/>
      <c r="GPM4067" s="7"/>
      <c r="GPN4067" s="7"/>
      <c r="GPO4067" s="7"/>
      <c r="GPP4067" s="7"/>
      <c r="GPQ4067" s="7"/>
      <c r="GPR4067" s="7"/>
      <c r="GPS4067" s="7"/>
      <c r="GPT4067" s="7"/>
      <c r="GPU4067" s="7"/>
      <c r="GPV4067" s="7"/>
      <c r="GPW4067" s="7"/>
      <c r="GPX4067" s="7"/>
      <c r="GPY4067" s="7"/>
      <c r="GPZ4067" s="7"/>
      <c r="GQA4067" s="7"/>
      <c r="GQB4067" s="7"/>
      <c r="GQC4067" s="7"/>
      <c r="GQD4067" s="7"/>
      <c r="GQE4067" s="7"/>
      <c r="GQF4067" s="7"/>
      <c r="GQG4067" s="7"/>
      <c r="GQH4067" s="7"/>
      <c r="GQI4067" s="7"/>
      <c r="GQJ4067" s="7"/>
      <c r="GQK4067" s="7"/>
      <c r="GQL4067" s="7"/>
      <c r="GQM4067" s="7"/>
      <c r="GQN4067" s="7"/>
      <c r="GQO4067" s="7"/>
      <c r="GQP4067" s="7"/>
      <c r="GQQ4067" s="7"/>
      <c r="GQR4067" s="7"/>
      <c r="GQS4067" s="7"/>
      <c r="GQT4067" s="7"/>
      <c r="GQU4067" s="7"/>
      <c r="GQV4067" s="7"/>
      <c r="GQW4067" s="7"/>
      <c r="GQX4067" s="7"/>
      <c r="GQY4067" s="7"/>
      <c r="GQZ4067" s="7"/>
      <c r="GRA4067" s="7"/>
      <c r="GRB4067" s="7"/>
      <c r="GRC4067" s="7"/>
      <c r="GRD4067" s="7"/>
      <c r="GRE4067" s="7"/>
      <c r="GRF4067" s="7"/>
      <c r="GRG4067" s="7"/>
      <c r="GRH4067" s="7"/>
      <c r="GRI4067" s="7"/>
      <c r="GRJ4067" s="7"/>
      <c r="GRK4067" s="7"/>
      <c r="GRL4067" s="7"/>
      <c r="GRM4067" s="7"/>
      <c r="GRN4067" s="7"/>
      <c r="GRO4067" s="7"/>
      <c r="GRP4067" s="7"/>
      <c r="GRQ4067" s="7"/>
      <c r="GRR4067" s="7"/>
      <c r="GRS4067" s="7"/>
      <c r="GRT4067" s="7"/>
      <c r="GRU4067" s="7"/>
      <c r="GRV4067" s="7"/>
      <c r="GRW4067" s="7"/>
      <c r="GRX4067" s="7"/>
      <c r="GRY4067" s="7"/>
      <c r="GRZ4067" s="7"/>
      <c r="GSA4067" s="7"/>
      <c r="GSB4067" s="7"/>
      <c r="GSC4067" s="7"/>
      <c r="GSD4067" s="7"/>
      <c r="GSE4067" s="7"/>
      <c r="GSF4067" s="7"/>
      <c r="GSG4067" s="7"/>
      <c r="GSH4067" s="7"/>
      <c r="GSI4067" s="7"/>
      <c r="GSJ4067" s="7"/>
      <c r="GSK4067" s="7"/>
      <c r="GSL4067" s="7"/>
      <c r="GSM4067" s="7"/>
      <c r="GSN4067" s="7"/>
      <c r="GSO4067" s="7"/>
      <c r="GSP4067" s="7"/>
      <c r="GSQ4067" s="7"/>
      <c r="GSR4067" s="7"/>
      <c r="GSS4067" s="7"/>
      <c r="GST4067" s="7"/>
      <c r="GSU4067" s="7"/>
      <c r="GSV4067" s="7"/>
      <c r="GSW4067" s="7"/>
      <c r="GSX4067" s="7"/>
      <c r="GSY4067" s="7"/>
      <c r="GSZ4067" s="7"/>
      <c r="GTA4067" s="7"/>
      <c r="GTB4067" s="7"/>
      <c r="GTC4067" s="7"/>
      <c r="GTD4067" s="7"/>
      <c r="GTE4067" s="7"/>
      <c r="GTF4067" s="7"/>
      <c r="GTG4067" s="7"/>
      <c r="GTH4067" s="7"/>
      <c r="GTI4067" s="7"/>
      <c r="GTJ4067" s="7"/>
      <c r="GTK4067" s="7"/>
      <c r="GTL4067" s="7"/>
      <c r="GTM4067" s="7"/>
      <c r="GTN4067" s="7"/>
      <c r="GTO4067" s="7"/>
      <c r="GTP4067" s="7"/>
      <c r="GTQ4067" s="7"/>
      <c r="GTR4067" s="7"/>
      <c r="GTS4067" s="7"/>
      <c r="GTT4067" s="7"/>
      <c r="GTU4067" s="7"/>
      <c r="GTV4067" s="7"/>
      <c r="GTW4067" s="7"/>
      <c r="GTX4067" s="7"/>
      <c r="GTY4067" s="7"/>
      <c r="GTZ4067" s="7"/>
      <c r="GUA4067" s="7"/>
      <c r="GUB4067" s="7"/>
      <c r="GUC4067" s="7"/>
      <c r="GUD4067" s="7"/>
      <c r="GUE4067" s="7"/>
      <c r="GUF4067" s="7"/>
      <c r="GUG4067" s="7"/>
      <c r="GUH4067" s="7"/>
      <c r="GUI4067" s="7"/>
      <c r="GUJ4067" s="7"/>
      <c r="GUK4067" s="7"/>
      <c r="GUL4067" s="7"/>
      <c r="GUM4067" s="7"/>
      <c r="GUN4067" s="7"/>
      <c r="GUO4067" s="7"/>
      <c r="GUP4067" s="7"/>
      <c r="GUQ4067" s="7"/>
      <c r="GUR4067" s="7"/>
      <c r="GUS4067" s="7"/>
      <c r="GUT4067" s="7"/>
      <c r="GUU4067" s="7"/>
      <c r="GUV4067" s="7"/>
      <c r="GUW4067" s="7"/>
      <c r="GUX4067" s="7"/>
      <c r="GUY4067" s="7"/>
      <c r="GUZ4067" s="7"/>
      <c r="GVA4067" s="7"/>
      <c r="GVB4067" s="7"/>
      <c r="GVC4067" s="7"/>
      <c r="GVD4067" s="7"/>
      <c r="GVE4067" s="7"/>
      <c r="GVF4067" s="7"/>
      <c r="GVG4067" s="7"/>
      <c r="GVH4067" s="7"/>
      <c r="GVI4067" s="7"/>
      <c r="GVJ4067" s="7"/>
      <c r="GVK4067" s="7"/>
      <c r="GVL4067" s="7"/>
      <c r="GVM4067" s="7"/>
      <c r="GVN4067" s="7"/>
      <c r="GVO4067" s="7"/>
      <c r="GVP4067" s="7"/>
      <c r="GVQ4067" s="7"/>
      <c r="GVR4067" s="7"/>
      <c r="GVS4067" s="7"/>
      <c r="GVT4067" s="7"/>
      <c r="GVU4067" s="7"/>
      <c r="GVV4067" s="7"/>
      <c r="GVW4067" s="7"/>
      <c r="GVX4067" s="7"/>
      <c r="GVY4067" s="7"/>
      <c r="GVZ4067" s="7"/>
      <c r="GWA4067" s="7"/>
      <c r="GWB4067" s="7"/>
      <c r="GWC4067" s="7"/>
      <c r="GWD4067" s="7"/>
      <c r="GWE4067" s="7"/>
      <c r="GWF4067" s="7"/>
      <c r="GWG4067" s="7"/>
      <c r="GWH4067" s="7"/>
      <c r="GWI4067" s="7"/>
      <c r="GWJ4067" s="7"/>
      <c r="GWK4067" s="7"/>
      <c r="GWL4067" s="7"/>
      <c r="GWM4067" s="7"/>
      <c r="GWN4067" s="7"/>
      <c r="GWO4067" s="7"/>
      <c r="GWP4067" s="7"/>
      <c r="GWQ4067" s="7"/>
      <c r="GWR4067" s="7"/>
      <c r="GWS4067" s="7"/>
      <c r="GWT4067" s="7"/>
      <c r="GWU4067" s="7"/>
      <c r="GWV4067" s="7"/>
      <c r="GWW4067" s="7"/>
      <c r="GWX4067" s="7"/>
      <c r="GWY4067" s="7"/>
      <c r="GWZ4067" s="7"/>
      <c r="GXA4067" s="7"/>
      <c r="GXB4067" s="7"/>
      <c r="GXC4067" s="7"/>
      <c r="GXD4067" s="7"/>
      <c r="GXE4067" s="7"/>
      <c r="GXF4067" s="7"/>
      <c r="GXG4067" s="7"/>
      <c r="GXH4067" s="7"/>
      <c r="GXI4067" s="7"/>
      <c r="GXJ4067" s="7"/>
      <c r="GXK4067" s="7"/>
      <c r="GXL4067" s="7"/>
      <c r="GXM4067" s="7"/>
      <c r="GXN4067" s="7"/>
      <c r="GXO4067" s="7"/>
      <c r="GXP4067" s="7"/>
      <c r="GXQ4067" s="7"/>
      <c r="GXR4067" s="7"/>
      <c r="GXS4067" s="7"/>
      <c r="GXT4067" s="7"/>
      <c r="GXU4067" s="7"/>
      <c r="GXV4067" s="7"/>
      <c r="GXW4067" s="7"/>
      <c r="GXX4067" s="7"/>
      <c r="GXY4067" s="7"/>
      <c r="GXZ4067" s="7"/>
      <c r="GYA4067" s="7"/>
      <c r="GYB4067" s="7"/>
      <c r="GYC4067" s="7"/>
      <c r="GYD4067" s="7"/>
      <c r="GYE4067" s="7"/>
      <c r="GYF4067" s="7"/>
      <c r="GYG4067" s="7"/>
      <c r="GYH4067" s="7"/>
      <c r="GYI4067" s="7"/>
      <c r="GYJ4067" s="7"/>
      <c r="GYK4067" s="7"/>
      <c r="GYL4067" s="7"/>
      <c r="GYM4067" s="7"/>
      <c r="GYN4067" s="7"/>
      <c r="GYO4067" s="7"/>
      <c r="GYP4067" s="7"/>
      <c r="GYQ4067" s="7"/>
      <c r="GYR4067" s="7"/>
      <c r="GYS4067" s="7"/>
      <c r="GYT4067" s="7"/>
      <c r="GYU4067" s="7"/>
      <c r="GYV4067" s="7"/>
      <c r="GYW4067" s="7"/>
      <c r="GYX4067" s="7"/>
      <c r="GYY4067" s="7"/>
      <c r="GYZ4067" s="7"/>
      <c r="GZA4067" s="7"/>
      <c r="GZB4067" s="7"/>
      <c r="GZC4067" s="7"/>
      <c r="GZD4067" s="7"/>
      <c r="GZE4067" s="7"/>
      <c r="GZF4067" s="7"/>
      <c r="GZG4067" s="7"/>
      <c r="GZH4067" s="7"/>
      <c r="GZI4067" s="7"/>
      <c r="GZJ4067" s="7"/>
      <c r="GZK4067" s="7"/>
      <c r="GZL4067" s="7"/>
      <c r="GZM4067" s="7"/>
      <c r="GZN4067" s="7"/>
      <c r="GZO4067" s="7"/>
      <c r="GZP4067" s="7"/>
      <c r="GZQ4067" s="7"/>
      <c r="GZR4067" s="7"/>
      <c r="GZS4067" s="7"/>
      <c r="GZT4067" s="7"/>
      <c r="GZU4067" s="7"/>
      <c r="GZV4067" s="7"/>
      <c r="GZW4067" s="7"/>
      <c r="GZX4067" s="7"/>
      <c r="GZY4067" s="7"/>
      <c r="GZZ4067" s="7"/>
      <c r="HAA4067" s="7"/>
      <c r="HAB4067" s="7"/>
      <c r="HAC4067" s="7"/>
      <c r="HAD4067" s="7"/>
      <c r="HAE4067" s="7"/>
      <c r="HAF4067" s="7"/>
      <c r="HAG4067" s="7"/>
      <c r="HAH4067" s="7"/>
      <c r="HAI4067" s="7"/>
      <c r="HAJ4067" s="7"/>
      <c r="HAK4067" s="7"/>
      <c r="HAL4067" s="7"/>
      <c r="HAM4067" s="7"/>
      <c r="HAN4067" s="7"/>
      <c r="HAO4067" s="7"/>
      <c r="HAP4067" s="7"/>
      <c r="HAQ4067" s="7"/>
      <c r="HAR4067" s="7"/>
      <c r="HAS4067" s="7"/>
      <c r="HAT4067" s="7"/>
      <c r="HAU4067" s="7"/>
      <c r="HAV4067" s="7"/>
      <c r="HAW4067" s="7"/>
      <c r="HAX4067" s="7"/>
      <c r="HAY4067" s="7"/>
      <c r="HAZ4067" s="7"/>
      <c r="HBA4067" s="7"/>
      <c r="HBB4067" s="7"/>
      <c r="HBC4067" s="7"/>
      <c r="HBD4067" s="7"/>
      <c r="HBE4067" s="7"/>
      <c r="HBF4067" s="7"/>
      <c r="HBG4067" s="7"/>
      <c r="HBH4067" s="7"/>
      <c r="HBI4067" s="7"/>
      <c r="HBJ4067" s="7"/>
      <c r="HBK4067" s="7"/>
      <c r="HBL4067" s="7"/>
      <c r="HBM4067" s="7"/>
      <c r="HBN4067" s="7"/>
      <c r="HBO4067" s="7"/>
      <c r="HBP4067" s="7"/>
      <c r="HBQ4067" s="7"/>
      <c r="HBR4067" s="7"/>
      <c r="HBS4067" s="7"/>
      <c r="HBT4067" s="7"/>
      <c r="HBU4067" s="7"/>
      <c r="HBV4067" s="7"/>
      <c r="HBW4067" s="7"/>
      <c r="HBX4067" s="7"/>
      <c r="HBY4067" s="7"/>
      <c r="HBZ4067" s="7"/>
      <c r="HCA4067" s="7"/>
      <c r="HCB4067" s="7"/>
      <c r="HCC4067" s="7"/>
      <c r="HCD4067" s="7"/>
      <c r="HCE4067" s="7"/>
      <c r="HCF4067" s="7"/>
      <c r="HCG4067" s="7"/>
      <c r="HCH4067" s="7"/>
      <c r="HCI4067" s="7"/>
      <c r="HCJ4067" s="7"/>
      <c r="HCK4067" s="7"/>
      <c r="HCL4067" s="7"/>
      <c r="HCM4067" s="7"/>
      <c r="HCN4067" s="7"/>
      <c r="HCO4067" s="7"/>
      <c r="HCP4067" s="7"/>
      <c r="HCQ4067" s="7"/>
      <c r="HCR4067" s="7"/>
      <c r="HCS4067" s="7"/>
      <c r="HCT4067" s="7"/>
      <c r="HCU4067" s="7"/>
      <c r="HCV4067" s="7"/>
      <c r="HCW4067" s="7"/>
      <c r="HCX4067" s="7"/>
      <c r="HCY4067" s="7"/>
      <c r="HCZ4067" s="7"/>
      <c r="HDA4067" s="7"/>
      <c r="HDB4067" s="7"/>
      <c r="HDC4067" s="7"/>
      <c r="HDD4067" s="7"/>
      <c r="HDE4067" s="7"/>
      <c r="HDF4067" s="7"/>
      <c r="HDG4067" s="7"/>
      <c r="HDH4067" s="7"/>
      <c r="HDI4067" s="7"/>
      <c r="HDJ4067" s="7"/>
      <c r="HDK4067" s="7"/>
      <c r="HDL4067" s="7"/>
      <c r="HDM4067" s="7"/>
      <c r="HDN4067" s="7"/>
      <c r="HDO4067" s="7"/>
      <c r="HDP4067" s="7"/>
      <c r="HDQ4067" s="7"/>
      <c r="HDR4067" s="7"/>
      <c r="HDS4067" s="7"/>
      <c r="HDT4067" s="7"/>
      <c r="HDU4067" s="7"/>
      <c r="HDV4067" s="7"/>
      <c r="HDW4067" s="7"/>
      <c r="HDX4067" s="7"/>
      <c r="HDY4067" s="7"/>
      <c r="HDZ4067" s="7"/>
      <c r="HEA4067" s="7"/>
      <c r="HEB4067" s="7"/>
      <c r="HEC4067" s="7"/>
      <c r="HED4067" s="7"/>
      <c r="HEE4067" s="7"/>
      <c r="HEF4067" s="7"/>
      <c r="HEG4067" s="7"/>
      <c r="HEH4067" s="7"/>
      <c r="HEI4067" s="7"/>
      <c r="HEJ4067" s="7"/>
      <c r="HEK4067" s="7"/>
      <c r="HEL4067" s="7"/>
      <c r="HEM4067" s="7"/>
      <c r="HEN4067" s="7"/>
      <c r="HEO4067" s="7"/>
      <c r="HEP4067" s="7"/>
      <c r="HEQ4067" s="7"/>
      <c r="HER4067" s="7"/>
      <c r="HES4067" s="7"/>
      <c r="HET4067" s="7"/>
      <c r="HEU4067" s="7"/>
      <c r="HEV4067" s="7"/>
      <c r="HEW4067" s="7"/>
      <c r="HEX4067" s="7"/>
      <c r="HEY4067" s="7"/>
      <c r="HEZ4067" s="7"/>
      <c r="HFA4067" s="7"/>
      <c r="HFB4067" s="7"/>
      <c r="HFC4067" s="7"/>
      <c r="HFD4067" s="7"/>
      <c r="HFE4067" s="7"/>
      <c r="HFF4067" s="7"/>
      <c r="HFG4067" s="7"/>
      <c r="HFH4067" s="7"/>
      <c r="HFI4067" s="7"/>
      <c r="HFJ4067" s="7"/>
      <c r="HFK4067" s="7"/>
      <c r="HFL4067" s="7"/>
      <c r="HFM4067" s="7"/>
      <c r="HFN4067" s="7"/>
      <c r="HFO4067" s="7"/>
      <c r="HFP4067" s="7"/>
      <c r="HFQ4067" s="7"/>
      <c r="HFR4067" s="7"/>
      <c r="HFS4067" s="7"/>
      <c r="HFT4067" s="7"/>
      <c r="HFU4067" s="7"/>
      <c r="HFV4067" s="7"/>
      <c r="HFW4067" s="7"/>
      <c r="HFX4067" s="7"/>
      <c r="HFY4067" s="7"/>
      <c r="HFZ4067" s="7"/>
      <c r="HGA4067" s="7"/>
      <c r="HGB4067" s="7"/>
      <c r="HGC4067" s="7"/>
      <c r="HGD4067" s="7"/>
      <c r="HGE4067" s="7"/>
      <c r="HGF4067" s="7"/>
      <c r="HGG4067" s="7"/>
      <c r="HGH4067" s="7"/>
      <c r="HGI4067" s="7"/>
      <c r="HGJ4067" s="7"/>
      <c r="HGK4067" s="7"/>
      <c r="HGL4067" s="7"/>
      <c r="HGM4067" s="7"/>
      <c r="HGN4067" s="7"/>
      <c r="HGO4067" s="7"/>
      <c r="HGP4067" s="7"/>
      <c r="HGQ4067" s="7"/>
      <c r="HGR4067" s="7"/>
      <c r="HGS4067" s="7"/>
      <c r="HGT4067" s="7"/>
      <c r="HGU4067" s="7"/>
      <c r="HGV4067" s="7"/>
      <c r="HGW4067" s="7"/>
      <c r="HGX4067" s="7"/>
      <c r="HGY4067" s="7"/>
      <c r="HGZ4067" s="7"/>
      <c r="HHA4067" s="7"/>
      <c r="HHB4067" s="7"/>
      <c r="HHC4067" s="7"/>
      <c r="HHD4067" s="7"/>
      <c r="HHE4067" s="7"/>
      <c r="HHF4067" s="7"/>
      <c r="HHG4067" s="7"/>
      <c r="HHH4067" s="7"/>
      <c r="HHI4067" s="7"/>
      <c r="HHJ4067" s="7"/>
      <c r="HHK4067" s="7"/>
      <c r="HHL4067" s="7"/>
      <c r="HHM4067" s="7"/>
      <c r="HHN4067" s="7"/>
      <c r="HHO4067" s="7"/>
      <c r="HHP4067" s="7"/>
      <c r="HHQ4067" s="7"/>
      <c r="HHR4067" s="7"/>
      <c r="HHS4067" s="7"/>
      <c r="HHT4067" s="7"/>
      <c r="HHU4067" s="7"/>
      <c r="HHV4067" s="7"/>
      <c r="HHW4067" s="7"/>
      <c r="HHX4067" s="7"/>
      <c r="HHY4067" s="7"/>
      <c r="HHZ4067" s="7"/>
      <c r="HIA4067" s="7"/>
      <c r="HIB4067" s="7"/>
      <c r="HIC4067" s="7"/>
      <c r="HID4067" s="7"/>
      <c r="HIE4067" s="7"/>
      <c r="HIF4067" s="7"/>
      <c r="HIG4067" s="7"/>
      <c r="HIH4067" s="7"/>
      <c r="HII4067" s="7"/>
      <c r="HIJ4067" s="7"/>
      <c r="HIK4067" s="7"/>
      <c r="HIL4067" s="7"/>
      <c r="HIM4067" s="7"/>
      <c r="HIN4067" s="7"/>
      <c r="HIO4067" s="7"/>
      <c r="HIP4067" s="7"/>
      <c r="HIQ4067" s="7"/>
      <c r="HIR4067" s="7"/>
      <c r="HIS4067" s="7"/>
      <c r="HIT4067" s="7"/>
      <c r="HIU4067" s="7"/>
      <c r="HIV4067" s="7"/>
      <c r="HIW4067" s="7"/>
      <c r="HIX4067" s="7"/>
      <c r="HIY4067" s="7"/>
      <c r="HIZ4067" s="7"/>
      <c r="HJA4067" s="7"/>
      <c r="HJB4067" s="7"/>
      <c r="HJC4067" s="7"/>
      <c r="HJD4067" s="7"/>
      <c r="HJE4067" s="7"/>
      <c r="HJF4067" s="7"/>
      <c r="HJG4067" s="7"/>
      <c r="HJH4067" s="7"/>
      <c r="HJI4067" s="7"/>
      <c r="HJJ4067" s="7"/>
      <c r="HJK4067" s="7"/>
      <c r="HJL4067" s="7"/>
      <c r="HJM4067" s="7"/>
      <c r="HJN4067" s="7"/>
      <c r="HJO4067" s="7"/>
      <c r="HJP4067" s="7"/>
      <c r="HJQ4067" s="7"/>
      <c r="HJR4067" s="7"/>
      <c r="HJS4067" s="7"/>
      <c r="HJT4067" s="7"/>
      <c r="HJU4067" s="7"/>
      <c r="HJV4067" s="7"/>
      <c r="HJW4067" s="7"/>
      <c r="HJX4067" s="7"/>
      <c r="HJY4067" s="7"/>
      <c r="HJZ4067" s="7"/>
      <c r="HKA4067" s="7"/>
      <c r="HKB4067" s="7"/>
      <c r="HKC4067" s="7"/>
      <c r="HKD4067" s="7"/>
      <c r="HKE4067" s="7"/>
      <c r="HKF4067" s="7"/>
      <c r="HKG4067" s="7"/>
      <c r="HKH4067" s="7"/>
      <c r="HKI4067" s="7"/>
      <c r="HKJ4067" s="7"/>
      <c r="HKK4067" s="7"/>
      <c r="HKL4067" s="7"/>
      <c r="HKM4067" s="7"/>
      <c r="HKN4067" s="7"/>
      <c r="HKO4067" s="7"/>
      <c r="HKP4067" s="7"/>
      <c r="HKQ4067" s="7"/>
      <c r="HKR4067" s="7"/>
      <c r="HKS4067" s="7"/>
      <c r="HKT4067" s="7"/>
      <c r="HKU4067" s="7"/>
      <c r="HKV4067" s="7"/>
      <c r="HKW4067" s="7"/>
      <c r="HKX4067" s="7"/>
      <c r="HKY4067" s="7"/>
      <c r="HKZ4067" s="7"/>
      <c r="HLA4067" s="7"/>
      <c r="HLB4067" s="7"/>
      <c r="HLC4067" s="7"/>
      <c r="HLD4067" s="7"/>
      <c r="HLE4067" s="7"/>
      <c r="HLF4067" s="7"/>
      <c r="HLG4067" s="7"/>
      <c r="HLH4067" s="7"/>
      <c r="HLI4067" s="7"/>
      <c r="HLJ4067" s="7"/>
      <c r="HLK4067" s="7"/>
      <c r="HLL4067" s="7"/>
      <c r="HLM4067" s="7"/>
      <c r="HLN4067" s="7"/>
      <c r="HLO4067" s="7"/>
      <c r="HLP4067" s="7"/>
      <c r="HLQ4067" s="7"/>
      <c r="HLR4067" s="7"/>
      <c r="HLS4067" s="7"/>
      <c r="HLT4067" s="7"/>
      <c r="HLU4067" s="7"/>
      <c r="HLV4067" s="7"/>
      <c r="HLW4067" s="7"/>
      <c r="HLX4067" s="7"/>
      <c r="HLY4067" s="7"/>
      <c r="HLZ4067" s="7"/>
      <c r="HMA4067" s="7"/>
      <c r="HMB4067" s="7"/>
      <c r="HMC4067" s="7"/>
      <c r="HMD4067" s="7"/>
      <c r="HME4067" s="7"/>
      <c r="HMF4067" s="7"/>
      <c r="HMG4067" s="7"/>
      <c r="HMH4067" s="7"/>
      <c r="HMI4067" s="7"/>
      <c r="HMJ4067" s="7"/>
      <c r="HMK4067" s="7"/>
      <c r="HML4067" s="7"/>
      <c r="HMM4067" s="7"/>
      <c r="HMN4067" s="7"/>
      <c r="HMO4067" s="7"/>
      <c r="HMP4067" s="7"/>
      <c r="HMQ4067" s="7"/>
      <c r="HMR4067" s="7"/>
      <c r="HMS4067" s="7"/>
      <c r="HMT4067" s="7"/>
      <c r="HMU4067" s="7"/>
      <c r="HMV4067" s="7"/>
      <c r="HMW4067" s="7"/>
      <c r="HMX4067" s="7"/>
      <c r="HMY4067" s="7"/>
      <c r="HMZ4067" s="7"/>
      <c r="HNA4067" s="7"/>
      <c r="HNB4067" s="7"/>
      <c r="HNC4067" s="7"/>
      <c r="HND4067" s="7"/>
      <c r="HNE4067" s="7"/>
      <c r="HNF4067" s="7"/>
      <c r="HNG4067" s="7"/>
      <c r="HNH4067" s="7"/>
      <c r="HNI4067" s="7"/>
      <c r="HNJ4067" s="7"/>
      <c r="HNK4067" s="7"/>
      <c r="HNL4067" s="7"/>
      <c r="HNM4067" s="7"/>
      <c r="HNN4067" s="7"/>
      <c r="HNO4067" s="7"/>
      <c r="HNP4067" s="7"/>
      <c r="HNQ4067" s="7"/>
      <c r="HNR4067" s="7"/>
      <c r="HNS4067" s="7"/>
      <c r="HNT4067" s="7"/>
      <c r="HNU4067" s="7"/>
      <c r="HNV4067" s="7"/>
      <c r="HNW4067" s="7"/>
      <c r="HNX4067" s="7"/>
      <c r="HNY4067" s="7"/>
      <c r="HNZ4067" s="7"/>
      <c r="HOA4067" s="7"/>
      <c r="HOB4067" s="7"/>
      <c r="HOC4067" s="7"/>
      <c r="HOD4067" s="7"/>
      <c r="HOE4067" s="7"/>
      <c r="HOF4067" s="7"/>
      <c r="HOG4067" s="7"/>
      <c r="HOH4067" s="7"/>
      <c r="HOI4067" s="7"/>
      <c r="HOJ4067" s="7"/>
      <c r="HOK4067" s="7"/>
      <c r="HOL4067" s="7"/>
      <c r="HOM4067" s="7"/>
      <c r="HON4067" s="7"/>
      <c r="HOO4067" s="7"/>
      <c r="HOP4067" s="7"/>
      <c r="HOQ4067" s="7"/>
      <c r="HOR4067" s="7"/>
      <c r="HOS4067" s="7"/>
      <c r="HOT4067" s="7"/>
      <c r="HOU4067" s="7"/>
      <c r="HOV4067" s="7"/>
      <c r="HOW4067" s="7"/>
      <c r="HOX4067" s="7"/>
      <c r="HOY4067" s="7"/>
      <c r="HOZ4067" s="7"/>
      <c r="HPA4067" s="7"/>
      <c r="HPB4067" s="7"/>
      <c r="HPC4067" s="7"/>
      <c r="HPD4067" s="7"/>
      <c r="HPE4067" s="7"/>
      <c r="HPF4067" s="7"/>
      <c r="HPG4067" s="7"/>
      <c r="HPH4067" s="7"/>
      <c r="HPI4067" s="7"/>
      <c r="HPJ4067" s="7"/>
      <c r="HPK4067" s="7"/>
      <c r="HPL4067" s="7"/>
      <c r="HPM4067" s="7"/>
      <c r="HPN4067" s="7"/>
      <c r="HPO4067" s="7"/>
      <c r="HPP4067" s="7"/>
      <c r="HPQ4067" s="7"/>
      <c r="HPR4067" s="7"/>
      <c r="HPS4067" s="7"/>
      <c r="HPT4067" s="7"/>
      <c r="HPU4067" s="7"/>
      <c r="HPV4067" s="7"/>
      <c r="HPW4067" s="7"/>
      <c r="HPX4067" s="7"/>
      <c r="HPY4067" s="7"/>
      <c r="HPZ4067" s="7"/>
      <c r="HQA4067" s="7"/>
      <c r="HQB4067" s="7"/>
      <c r="HQC4067" s="7"/>
      <c r="HQD4067" s="7"/>
      <c r="HQE4067" s="7"/>
      <c r="HQF4067" s="7"/>
      <c r="HQG4067" s="7"/>
      <c r="HQH4067" s="7"/>
      <c r="HQI4067" s="7"/>
      <c r="HQJ4067" s="7"/>
      <c r="HQK4067" s="7"/>
      <c r="HQL4067" s="7"/>
      <c r="HQM4067" s="7"/>
      <c r="HQN4067" s="7"/>
      <c r="HQO4067" s="7"/>
      <c r="HQP4067" s="7"/>
      <c r="HQQ4067" s="7"/>
      <c r="HQR4067" s="7"/>
      <c r="HQS4067" s="7"/>
      <c r="HQT4067" s="7"/>
      <c r="HQU4067" s="7"/>
      <c r="HQV4067" s="7"/>
      <c r="HQW4067" s="7"/>
      <c r="HQX4067" s="7"/>
      <c r="HQY4067" s="7"/>
      <c r="HQZ4067" s="7"/>
      <c r="HRA4067" s="7"/>
      <c r="HRB4067" s="7"/>
      <c r="HRC4067" s="7"/>
      <c r="HRD4067" s="7"/>
      <c r="HRE4067" s="7"/>
      <c r="HRF4067" s="7"/>
      <c r="HRG4067" s="7"/>
      <c r="HRH4067" s="7"/>
      <c r="HRI4067" s="7"/>
      <c r="HRJ4067" s="7"/>
      <c r="HRK4067" s="7"/>
      <c r="HRL4067" s="7"/>
      <c r="HRM4067" s="7"/>
      <c r="HRN4067" s="7"/>
      <c r="HRO4067" s="7"/>
      <c r="HRP4067" s="7"/>
      <c r="HRQ4067" s="7"/>
      <c r="HRR4067" s="7"/>
      <c r="HRS4067" s="7"/>
      <c r="HRT4067" s="7"/>
      <c r="HRU4067" s="7"/>
      <c r="HRV4067" s="7"/>
      <c r="HRW4067" s="7"/>
      <c r="HRX4067" s="7"/>
      <c r="HRY4067" s="7"/>
      <c r="HRZ4067" s="7"/>
      <c r="HSA4067" s="7"/>
      <c r="HSB4067" s="7"/>
      <c r="HSC4067" s="7"/>
      <c r="HSD4067" s="7"/>
      <c r="HSE4067" s="7"/>
      <c r="HSF4067" s="7"/>
      <c r="HSG4067" s="7"/>
      <c r="HSH4067" s="7"/>
      <c r="HSI4067" s="7"/>
      <c r="HSJ4067" s="7"/>
      <c r="HSK4067" s="7"/>
      <c r="HSL4067" s="7"/>
      <c r="HSM4067" s="7"/>
      <c r="HSN4067" s="7"/>
      <c r="HSO4067" s="7"/>
      <c r="HSP4067" s="7"/>
      <c r="HSQ4067" s="7"/>
      <c r="HSR4067" s="7"/>
      <c r="HSS4067" s="7"/>
      <c r="HST4067" s="7"/>
      <c r="HSU4067" s="7"/>
      <c r="HSV4067" s="7"/>
      <c r="HSW4067" s="7"/>
      <c r="HSX4067" s="7"/>
      <c r="HSY4067" s="7"/>
      <c r="HSZ4067" s="7"/>
      <c r="HTA4067" s="7"/>
      <c r="HTB4067" s="7"/>
      <c r="HTC4067" s="7"/>
      <c r="HTD4067" s="7"/>
      <c r="HTE4067" s="7"/>
      <c r="HTF4067" s="7"/>
      <c r="HTG4067" s="7"/>
      <c r="HTH4067" s="7"/>
      <c r="HTI4067" s="7"/>
      <c r="HTJ4067" s="7"/>
      <c r="HTK4067" s="7"/>
      <c r="HTL4067" s="7"/>
      <c r="HTM4067" s="7"/>
      <c r="HTN4067" s="7"/>
      <c r="HTO4067" s="7"/>
      <c r="HTP4067" s="7"/>
      <c r="HTQ4067" s="7"/>
      <c r="HTR4067" s="7"/>
      <c r="HTS4067" s="7"/>
      <c r="HTT4067" s="7"/>
      <c r="HTU4067" s="7"/>
      <c r="HTV4067" s="7"/>
      <c r="HTW4067" s="7"/>
      <c r="HTX4067" s="7"/>
      <c r="HTY4067" s="7"/>
      <c r="HTZ4067" s="7"/>
      <c r="HUA4067" s="7"/>
      <c r="HUB4067" s="7"/>
      <c r="HUC4067" s="7"/>
      <c r="HUD4067" s="7"/>
      <c r="HUE4067" s="7"/>
      <c r="HUF4067" s="7"/>
      <c r="HUG4067" s="7"/>
      <c r="HUH4067" s="7"/>
      <c r="HUI4067" s="7"/>
      <c r="HUJ4067" s="7"/>
      <c r="HUK4067" s="7"/>
      <c r="HUL4067" s="7"/>
      <c r="HUM4067" s="7"/>
      <c r="HUN4067" s="7"/>
      <c r="HUO4067" s="7"/>
      <c r="HUP4067" s="7"/>
      <c r="HUQ4067" s="7"/>
      <c r="HUR4067" s="7"/>
      <c r="HUS4067" s="7"/>
      <c r="HUT4067" s="7"/>
      <c r="HUU4067" s="7"/>
      <c r="HUV4067" s="7"/>
      <c r="HUW4067" s="7"/>
      <c r="HUX4067" s="7"/>
      <c r="HUY4067" s="7"/>
      <c r="HUZ4067" s="7"/>
      <c r="HVA4067" s="7"/>
      <c r="HVB4067" s="7"/>
      <c r="HVC4067" s="7"/>
      <c r="HVD4067" s="7"/>
      <c r="HVE4067" s="7"/>
      <c r="HVF4067" s="7"/>
      <c r="HVG4067" s="7"/>
      <c r="HVH4067" s="7"/>
      <c r="HVI4067" s="7"/>
      <c r="HVJ4067" s="7"/>
      <c r="HVK4067" s="7"/>
      <c r="HVL4067" s="7"/>
      <c r="HVM4067" s="7"/>
      <c r="HVN4067" s="7"/>
      <c r="HVO4067" s="7"/>
      <c r="HVP4067" s="7"/>
      <c r="HVQ4067" s="7"/>
      <c r="HVR4067" s="7"/>
      <c r="HVS4067" s="7"/>
      <c r="HVT4067" s="7"/>
      <c r="HVU4067" s="7"/>
      <c r="HVV4067" s="7"/>
      <c r="HVW4067" s="7"/>
      <c r="HVX4067" s="7"/>
      <c r="HVY4067" s="7"/>
      <c r="HVZ4067" s="7"/>
      <c r="HWA4067" s="7"/>
      <c r="HWB4067" s="7"/>
      <c r="HWC4067" s="7"/>
      <c r="HWD4067" s="7"/>
      <c r="HWE4067" s="7"/>
      <c r="HWF4067" s="7"/>
      <c r="HWG4067" s="7"/>
      <c r="HWH4067" s="7"/>
      <c r="HWI4067" s="7"/>
      <c r="HWJ4067" s="7"/>
      <c r="HWK4067" s="7"/>
      <c r="HWL4067" s="7"/>
      <c r="HWM4067" s="7"/>
      <c r="HWN4067" s="7"/>
      <c r="HWO4067" s="7"/>
      <c r="HWP4067" s="7"/>
      <c r="HWQ4067" s="7"/>
      <c r="HWR4067" s="7"/>
      <c r="HWS4067" s="7"/>
      <c r="HWT4067" s="7"/>
      <c r="HWU4067" s="7"/>
      <c r="HWV4067" s="7"/>
      <c r="HWW4067" s="7"/>
      <c r="HWX4067" s="7"/>
      <c r="HWY4067" s="7"/>
      <c r="HWZ4067" s="7"/>
      <c r="HXA4067" s="7"/>
      <c r="HXB4067" s="7"/>
      <c r="HXC4067" s="7"/>
      <c r="HXD4067" s="7"/>
      <c r="HXE4067" s="7"/>
      <c r="HXF4067" s="7"/>
      <c r="HXG4067" s="7"/>
      <c r="HXH4067" s="7"/>
      <c r="HXI4067" s="7"/>
      <c r="HXJ4067" s="7"/>
      <c r="HXK4067" s="7"/>
      <c r="HXL4067" s="7"/>
      <c r="HXM4067" s="7"/>
      <c r="HXN4067" s="7"/>
      <c r="HXO4067" s="7"/>
      <c r="HXP4067" s="7"/>
      <c r="HXQ4067" s="7"/>
      <c r="HXR4067" s="7"/>
      <c r="HXS4067" s="7"/>
      <c r="HXT4067" s="7"/>
      <c r="HXU4067" s="7"/>
      <c r="HXV4067" s="7"/>
      <c r="HXW4067" s="7"/>
      <c r="HXX4067" s="7"/>
      <c r="HXY4067" s="7"/>
      <c r="HXZ4067" s="7"/>
      <c r="HYA4067" s="7"/>
      <c r="HYB4067" s="7"/>
      <c r="HYC4067" s="7"/>
      <c r="HYD4067" s="7"/>
      <c r="HYE4067" s="7"/>
      <c r="HYF4067" s="7"/>
      <c r="HYG4067" s="7"/>
      <c r="HYH4067" s="7"/>
      <c r="HYI4067" s="7"/>
      <c r="HYJ4067" s="7"/>
      <c r="HYK4067" s="7"/>
      <c r="HYL4067" s="7"/>
      <c r="HYM4067" s="7"/>
      <c r="HYN4067" s="7"/>
      <c r="HYO4067" s="7"/>
      <c r="HYP4067" s="7"/>
      <c r="HYQ4067" s="7"/>
      <c r="HYR4067" s="7"/>
      <c r="HYS4067" s="7"/>
      <c r="HYT4067" s="7"/>
      <c r="HYU4067" s="7"/>
      <c r="HYV4067" s="7"/>
      <c r="HYW4067" s="7"/>
      <c r="HYX4067" s="7"/>
      <c r="HYY4067" s="7"/>
      <c r="HYZ4067" s="7"/>
      <c r="HZA4067" s="7"/>
      <c r="HZB4067" s="7"/>
      <c r="HZC4067" s="7"/>
      <c r="HZD4067" s="7"/>
      <c r="HZE4067" s="7"/>
      <c r="HZF4067" s="7"/>
      <c r="HZG4067" s="7"/>
      <c r="HZH4067" s="7"/>
      <c r="HZI4067" s="7"/>
      <c r="HZJ4067" s="7"/>
      <c r="HZK4067" s="7"/>
      <c r="HZL4067" s="7"/>
      <c r="HZM4067" s="7"/>
      <c r="HZN4067" s="7"/>
      <c r="HZO4067" s="7"/>
      <c r="HZP4067" s="7"/>
      <c r="HZQ4067" s="7"/>
      <c r="HZR4067" s="7"/>
      <c r="HZS4067" s="7"/>
      <c r="HZT4067" s="7"/>
      <c r="HZU4067" s="7"/>
      <c r="HZV4067" s="7"/>
      <c r="HZW4067" s="7"/>
      <c r="HZX4067" s="7"/>
      <c r="HZY4067" s="7"/>
      <c r="HZZ4067" s="7"/>
      <c r="IAA4067" s="7"/>
      <c r="IAB4067" s="7"/>
      <c r="IAC4067" s="7"/>
      <c r="IAD4067" s="7"/>
      <c r="IAE4067" s="7"/>
      <c r="IAF4067" s="7"/>
      <c r="IAG4067" s="7"/>
      <c r="IAH4067" s="7"/>
      <c r="IAI4067" s="7"/>
      <c r="IAJ4067" s="7"/>
      <c r="IAK4067" s="7"/>
      <c r="IAL4067" s="7"/>
      <c r="IAM4067" s="7"/>
      <c r="IAN4067" s="7"/>
      <c r="IAO4067" s="7"/>
      <c r="IAP4067" s="7"/>
      <c r="IAQ4067" s="7"/>
      <c r="IAR4067" s="7"/>
      <c r="IAS4067" s="7"/>
      <c r="IAT4067" s="7"/>
      <c r="IAU4067" s="7"/>
      <c r="IAV4067" s="7"/>
      <c r="IAW4067" s="7"/>
      <c r="IAX4067" s="7"/>
      <c r="IAY4067" s="7"/>
      <c r="IAZ4067" s="7"/>
      <c r="IBA4067" s="7"/>
      <c r="IBB4067" s="7"/>
      <c r="IBC4067" s="7"/>
      <c r="IBD4067" s="7"/>
      <c r="IBE4067" s="7"/>
      <c r="IBF4067" s="7"/>
      <c r="IBG4067" s="7"/>
      <c r="IBH4067" s="7"/>
      <c r="IBI4067" s="7"/>
      <c r="IBJ4067" s="7"/>
      <c r="IBK4067" s="7"/>
      <c r="IBL4067" s="7"/>
      <c r="IBM4067" s="7"/>
      <c r="IBN4067" s="7"/>
      <c r="IBO4067" s="7"/>
      <c r="IBP4067" s="7"/>
      <c r="IBQ4067" s="7"/>
      <c r="IBR4067" s="7"/>
      <c r="IBS4067" s="7"/>
      <c r="IBT4067" s="7"/>
      <c r="IBU4067" s="7"/>
      <c r="IBV4067" s="7"/>
      <c r="IBW4067" s="7"/>
      <c r="IBX4067" s="7"/>
      <c r="IBY4067" s="7"/>
      <c r="IBZ4067" s="7"/>
      <c r="ICA4067" s="7"/>
      <c r="ICB4067" s="7"/>
      <c r="ICC4067" s="7"/>
      <c r="ICD4067" s="7"/>
      <c r="ICE4067" s="7"/>
      <c r="ICF4067" s="7"/>
      <c r="ICG4067" s="7"/>
      <c r="ICH4067" s="7"/>
      <c r="ICI4067" s="7"/>
      <c r="ICJ4067" s="7"/>
      <c r="ICK4067" s="7"/>
      <c r="ICL4067" s="7"/>
      <c r="ICM4067" s="7"/>
      <c r="ICN4067" s="7"/>
      <c r="ICO4067" s="7"/>
      <c r="ICP4067" s="7"/>
      <c r="ICQ4067" s="7"/>
      <c r="ICR4067" s="7"/>
      <c r="ICS4067" s="7"/>
      <c r="ICT4067" s="7"/>
      <c r="ICU4067" s="7"/>
      <c r="ICV4067" s="7"/>
      <c r="ICW4067" s="7"/>
      <c r="ICX4067" s="7"/>
      <c r="ICY4067" s="7"/>
      <c r="ICZ4067" s="7"/>
      <c r="IDA4067" s="7"/>
      <c r="IDB4067" s="7"/>
      <c r="IDC4067" s="7"/>
      <c r="IDD4067" s="7"/>
      <c r="IDE4067" s="7"/>
      <c r="IDF4067" s="7"/>
      <c r="IDG4067" s="7"/>
      <c r="IDH4067" s="7"/>
      <c r="IDI4067" s="7"/>
      <c r="IDJ4067" s="7"/>
      <c r="IDK4067" s="7"/>
      <c r="IDL4067" s="7"/>
      <c r="IDM4067" s="7"/>
      <c r="IDN4067" s="7"/>
      <c r="IDO4067" s="7"/>
      <c r="IDP4067" s="7"/>
      <c r="IDQ4067" s="7"/>
      <c r="IDR4067" s="7"/>
      <c r="IDS4067" s="7"/>
      <c r="IDT4067" s="7"/>
      <c r="IDU4067" s="7"/>
      <c r="IDV4067" s="7"/>
      <c r="IDW4067" s="7"/>
      <c r="IDX4067" s="7"/>
      <c r="IDY4067" s="7"/>
      <c r="IDZ4067" s="7"/>
      <c r="IEA4067" s="7"/>
      <c r="IEB4067" s="7"/>
      <c r="IEC4067" s="7"/>
      <c r="IED4067" s="7"/>
      <c r="IEE4067" s="7"/>
      <c r="IEF4067" s="7"/>
      <c r="IEG4067" s="7"/>
      <c r="IEH4067" s="7"/>
      <c r="IEI4067" s="7"/>
      <c r="IEJ4067" s="7"/>
      <c r="IEK4067" s="7"/>
      <c r="IEL4067" s="7"/>
      <c r="IEM4067" s="7"/>
      <c r="IEN4067" s="7"/>
      <c r="IEO4067" s="7"/>
      <c r="IEP4067" s="7"/>
      <c r="IEQ4067" s="7"/>
      <c r="IER4067" s="7"/>
      <c r="IES4067" s="7"/>
      <c r="IET4067" s="7"/>
      <c r="IEU4067" s="7"/>
      <c r="IEV4067" s="7"/>
      <c r="IEW4067" s="7"/>
      <c r="IEX4067" s="7"/>
      <c r="IEY4067" s="7"/>
      <c r="IEZ4067" s="7"/>
      <c r="IFA4067" s="7"/>
      <c r="IFB4067" s="7"/>
      <c r="IFC4067" s="7"/>
      <c r="IFD4067" s="7"/>
      <c r="IFE4067" s="7"/>
      <c r="IFF4067" s="7"/>
      <c r="IFG4067" s="7"/>
      <c r="IFH4067" s="7"/>
      <c r="IFI4067" s="7"/>
      <c r="IFJ4067" s="7"/>
      <c r="IFK4067" s="7"/>
      <c r="IFL4067" s="7"/>
      <c r="IFM4067" s="7"/>
      <c r="IFN4067" s="7"/>
      <c r="IFO4067" s="7"/>
      <c r="IFP4067" s="7"/>
      <c r="IFQ4067" s="7"/>
      <c r="IFR4067" s="7"/>
      <c r="IFS4067" s="7"/>
      <c r="IFT4067" s="7"/>
      <c r="IFU4067" s="7"/>
      <c r="IFV4067" s="7"/>
      <c r="IFW4067" s="7"/>
      <c r="IFX4067" s="7"/>
      <c r="IFY4067" s="7"/>
      <c r="IFZ4067" s="7"/>
      <c r="IGA4067" s="7"/>
      <c r="IGB4067" s="7"/>
      <c r="IGC4067" s="7"/>
      <c r="IGD4067" s="7"/>
      <c r="IGE4067" s="7"/>
      <c r="IGF4067" s="7"/>
      <c r="IGG4067" s="7"/>
      <c r="IGH4067" s="7"/>
      <c r="IGI4067" s="7"/>
      <c r="IGJ4067" s="7"/>
      <c r="IGK4067" s="7"/>
      <c r="IGL4067" s="7"/>
      <c r="IGM4067" s="7"/>
      <c r="IGN4067" s="7"/>
      <c r="IGO4067" s="7"/>
      <c r="IGP4067" s="7"/>
      <c r="IGQ4067" s="7"/>
      <c r="IGR4067" s="7"/>
      <c r="IGS4067" s="7"/>
      <c r="IGT4067" s="7"/>
      <c r="IGU4067" s="7"/>
      <c r="IGV4067" s="7"/>
      <c r="IGW4067" s="7"/>
      <c r="IGX4067" s="7"/>
      <c r="IGY4067" s="7"/>
      <c r="IGZ4067" s="7"/>
      <c r="IHA4067" s="7"/>
      <c r="IHB4067" s="7"/>
      <c r="IHC4067" s="7"/>
      <c r="IHD4067" s="7"/>
      <c r="IHE4067" s="7"/>
      <c r="IHF4067" s="7"/>
      <c r="IHG4067" s="7"/>
      <c r="IHH4067" s="7"/>
      <c r="IHI4067" s="7"/>
      <c r="IHJ4067" s="7"/>
      <c r="IHK4067" s="7"/>
      <c r="IHL4067" s="7"/>
      <c r="IHM4067" s="7"/>
      <c r="IHN4067" s="7"/>
      <c r="IHO4067" s="7"/>
      <c r="IHP4067" s="7"/>
      <c r="IHQ4067" s="7"/>
      <c r="IHR4067" s="7"/>
      <c r="IHS4067" s="7"/>
      <c r="IHT4067" s="7"/>
      <c r="IHU4067" s="7"/>
      <c r="IHV4067" s="7"/>
      <c r="IHW4067" s="7"/>
      <c r="IHX4067" s="7"/>
      <c r="IHY4067" s="7"/>
      <c r="IHZ4067" s="7"/>
      <c r="IIA4067" s="7"/>
      <c r="IIB4067" s="7"/>
      <c r="IIC4067" s="7"/>
      <c r="IID4067" s="7"/>
      <c r="IIE4067" s="7"/>
      <c r="IIF4067" s="7"/>
      <c r="IIG4067" s="7"/>
      <c r="IIH4067" s="7"/>
      <c r="III4067" s="7"/>
      <c r="IIJ4067" s="7"/>
      <c r="IIK4067" s="7"/>
      <c r="IIL4067" s="7"/>
      <c r="IIM4067" s="7"/>
      <c r="IIN4067" s="7"/>
      <c r="IIO4067" s="7"/>
      <c r="IIP4067" s="7"/>
      <c r="IIQ4067" s="7"/>
      <c r="IIR4067" s="7"/>
      <c r="IIS4067" s="7"/>
      <c r="IIT4067" s="7"/>
      <c r="IIU4067" s="7"/>
      <c r="IIV4067" s="7"/>
      <c r="IIW4067" s="7"/>
      <c r="IIX4067" s="7"/>
      <c r="IIY4067" s="7"/>
      <c r="IIZ4067" s="7"/>
      <c r="IJA4067" s="7"/>
      <c r="IJB4067" s="7"/>
      <c r="IJC4067" s="7"/>
      <c r="IJD4067" s="7"/>
      <c r="IJE4067" s="7"/>
      <c r="IJF4067" s="7"/>
      <c r="IJG4067" s="7"/>
      <c r="IJH4067" s="7"/>
      <c r="IJI4067" s="7"/>
      <c r="IJJ4067" s="7"/>
      <c r="IJK4067" s="7"/>
      <c r="IJL4067" s="7"/>
      <c r="IJM4067" s="7"/>
      <c r="IJN4067" s="7"/>
      <c r="IJO4067" s="7"/>
      <c r="IJP4067" s="7"/>
      <c r="IJQ4067" s="7"/>
      <c r="IJR4067" s="7"/>
      <c r="IJS4067" s="7"/>
      <c r="IJT4067" s="7"/>
      <c r="IJU4067" s="7"/>
      <c r="IJV4067" s="7"/>
      <c r="IJW4067" s="7"/>
      <c r="IJX4067" s="7"/>
      <c r="IJY4067" s="7"/>
      <c r="IJZ4067" s="7"/>
      <c r="IKA4067" s="7"/>
      <c r="IKB4067" s="7"/>
      <c r="IKC4067" s="7"/>
      <c r="IKD4067" s="7"/>
      <c r="IKE4067" s="7"/>
      <c r="IKF4067" s="7"/>
      <c r="IKG4067" s="7"/>
      <c r="IKH4067" s="7"/>
      <c r="IKI4067" s="7"/>
      <c r="IKJ4067" s="7"/>
      <c r="IKK4067" s="7"/>
      <c r="IKL4067" s="7"/>
      <c r="IKM4067" s="7"/>
      <c r="IKN4067" s="7"/>
      <c r="IKO4067" s="7"/>
      <c r="IKP4067" s="7"/>
      <c r="IKQ4067" s="7"/>
      <c r="IKR4067" s="7"/>
      <c r="IKS4067" s="7"/>
      <c r="IKT4067" s="7"/>
      <c r="IKU4067" s="7"/>
      <c r="IKV4067" s="7"/>
      <c r="IKW4067" s="7"/>
      <c r="IKX4067" s="7"/>
      <c r="IKY4067" s="7"/>
      <c r="IKZ4067" s="7"/>
      <c r="ILA4067" s="7"/>
      <c r="ILB4067" s="7"/>
      <c r="ILC4067" s="7"/>
      <c r="ILD4067" s="7"/>
      <c r="ILE4067" s="7"/>
      <c r="ILF4067" s="7"/>
      <c r="ILG4067" s="7"/>
      <c r="ILH4067" s="7"/>
      <c r="ILI4067" s="7"/>
      <c r="ILJ4067" s="7"/>
      <c r="ILK4067" s="7"/>
      <c r="ILL4067" s="7"/>
      <c r="ILM4067" s="7"/>
      <c r="ILN4067" s="7"/>
      <c r="ILO4067" s="7"/>
      <c r="ILP4067" s="7"/>
      <c r="ILQ4067" s="7"/>
      <c r="ILR4067" s="7"/>
      <c r="ILS4067" s="7"/>
      <c r="ILT4067" s="7"/>
      <c r="ILU4067" s="7"/>
      <c r="ILV4067" s="7"/>
      <c r="ILW4067" s="7"/>
      <c r="ILX4067" s="7"/>
      <c r="ILY4067" s="7"/>
      <c r="ILZ4067" s="7"/>
      <c r="IMA4067" s="7"/>
      <c r="IMB4067" s="7"/>
      <c r="IMC4067" s="7"/>
      <c r="IMD4067" s="7"/>
      <c r="IME4067" s="7"/>
      <c r="IMF4067" s="7"/>
      <c r="IMG4067" s="7"/>
      <c r="IMH4067" s="7"/>
      <c r="IMI4067" s="7"/>
      <c r="IMJ4067" s="7"/>
      <c r="IMK4067" s="7"/>
      <c r="IML4067" s="7"/>
      <c r="IMM4067" s="7"/>
      <c r="IMN4067" s="7"/>
      <c r="IMO4067" s="7"/>
      <c r="IMP4067" s="7"/>
      <c r="IMQ4067" s="7"/>
      <c r="IMR4067" s="7"/>
      <c r="IMS4067" s="7"/>
      <c r="IMT4067" s="7"/>
      <c r="IMU4067" s="7"/>
      <c r="IMV4067" s="7"/>
      <c r="IMW4067" s="7"/>
      <c r="IMX4067" s="7"/>
      <c r="IMY4067" s="7"/>
      <c r="IMZ4067" s="7"/>
      <c r="INA4067" s="7"/>
      <c r="INB4067" s="7"/>
      <c r="INC4067" s="7"/>
      <c r="IND4067" s="7"/>
      <c r="INE4067" s="7"/>
      <c r="INF4067" s="7"/>
      <c r="ING4067" s="7"/>
      <c r="INH4067" s="7"/>
      <c r="INI4067" s="7"/>
      <c r="INJ4067" s="7"/>
      <c r="INK4067" s="7"/>
      <c r="INL4067" s="7"/>
      <c r="INM4067" s="7"/>
      <c r="INN4067" s="7"/>
      <c r="INO4067" s="7"/>
      <c r="INP4067" s="7"/>
      <c r="INQ4067" s="7"/>
      <c r="INR4067" s="7"/>
      <c r="INS4067" s="7"/>
      <c r="INT4067" s="7"/>
      <c r="INU4067" s="7"/>
      <c r="INV4067" s="7"/>
      <c r="INW4067" s="7"/>
      <c r="INX4067" s="7"/>
      <c r="INY4067" s="7"/>
      <c r="INZ4067" s="7"/>
      <c r="IOA4067" s="7"/>
      <c r="IOB4067" s="7"/>
      <c r="IOC4067" s="7"/>
      <c r="IOD4067" s="7"/>
      <c r="IOE4067" s="7"/>
      <c r="IOF4067" s="7"/>
      <c r="IOG4067" s="7"/>
      <c r="IOH4067" s="7"/>
      <c r="IOI4067" s="7"/>
      <c r="IOJ4067" s="7"/>
      <c r="IOK4067" s="7"/>
      <c r="IOL4067" s="7"/>
      <c r="IOM4067" s="7"/>
      <c r="ION4067" s="7"/>
      <c r="IOO4067" s="7"/>
      <c r="IOP4067" s="7"/>
      <c r="IOQ4067" s="7"/>
      <c r="IOR4067" s="7"/>
      <c r="IOS4067" s="7"/>
      <c r="IOT4067" s="7"/>
      <c r="IOU4067" s="7"/>
      <c r="IOV4067" s="7"/>
      <c r="IOW4067" s="7"/>
      <c r="IOX4067" s="7"/>
      <c r="IOY4067" s="7"/>
      <c r="IOZ4067" s="7"/>
      <c r="IPA4067" s="7"/>
      <c r="IPB4067" s="7"/>
      <c r="IPC4067" s="7"/>
      <c r="IPD4067" s="7"/>
      <c r="IPE4067" s="7"/>
      <c r="IPF4067" s="7"/>
      <c r="IPG4067" s="7"/>
      <c r="IPH4067" s="7"/>
      <c r="IPI4067" s="7"/>
      <c r="IPJ4067" s="7"/>
      <c r="IPK4067" s="7"/>
      <c r="IPL4067" s="7"/>
      <c r="IPM4067" s="7"/>
      <c r="IPN4067" s="7"/>
      <c r="IPO4067" s="7"/>
      <c r="IPP4067" s="7"/>
      <c r="IPQ4067" s="7"/>
      <c r="IPR4067" s="7"/>
      <c r="IPS4067" s="7"/>
      <c r="IPT4067" s="7"/>
      <c r="IPU4067" s="7"/>
      <c r="IPV4067" s="7"/>
      <c r="IPW4067" s="7"/>
      <c r="IPX4067" s="7"/>
      <c r="IPY4067" s="7"/>
      <c r="IPZ4067" s="7"/>
      <c r="IQA4067" s="7"/>
      <c r="IQB4067" s="7"/>
      <c r="IQC4067" s="7"/>
      <c r="IQD4067" s="7"/>
      <c r="IQE4067" s="7"/>
      <c r="IQF4067" s="7"/>
      <c r="IQG4067" s="7"/>
      <c r="IQH4067" s="7"/>
      <c r="IQI4067" s="7"/>
      <c r="IQJ4067" s="7"/>
      <c r="IQK4067" s="7"/>
      <c r="IQL4067" s="7"/>
      <c r="IQM4067" s="7"/>
      <c r="IQN4067" s="7"/>
      <c r="IQO4067" s="7"/>
      <c r="IQP4067" s="7"/>
      <c r="IQQ4067" s="7"/>
      <c r="IQR4067" s="7"/>
      <c r="IQS4067" s="7"/>
      <c r="IQT4067" s="7"/>
      <c r="IQU4067" s="7"/>
      <c r="IQV4067" s="7"/>
      <c r="IQW4067" s="7"/>
      <c r="IQX4067" s="7"/>
      <c r="IQY4067" s="7"/>
      <c r="IQZ4067" s="7"/>
      <c r="IRA4067" s="7"/>
      <c r="IRB4067" s="7"/>
      <c r="IRC4067" s="7"/>
      <c r="IRD4067" s="7"/>
      <c r="IRE4067" s="7"/>
      <c r="IRF4067" s="7"/>
      <c r="IRG4067" s="7"/>
      <c r="IRH4067" s="7"/>
      <c r="IRI4067" s="7"/>
      <c r="IRJ4067" s="7"/>
      <c r="IRK4067" s="7"/>
      <c r="IRL4067" s="7"/>
      <c r="IRM4067" s="7"/>
      <c r="IRN4067" s="7"/>
      <c r="IRO4067" s="7"/>
      <c r="IRP4067" s="7"/>
      <c r="IRQ4067" s="7"/>
      <c r="IRR4067" s="7"/>
      <c r="IRS4067" s="7"/>
      <c r="IRT4067" s="7"/>
      <c r="IRU4067" s="7"/>
      <c r="IRV4067" s="7"/>
      <c r="IRW4067" s="7"/>
      <c r="IRX4067" s="7"/>
      <c r="IRY4067" s="7"/>
      <c r="IRZ4067" s="7"/>
      <c r="ISA4067" s="7"/>
      <c r="ISB4067" s="7"/>
      <c r="ISC4067" s="7"/>
      <c r="ISD4067" s="7"/>
      <c r="ISE4067" s="7"/>
      <c r="ISF4067" s="7"/>
      <c r="ISG4067" s="7"/>
      <c r="ISH4067" s="7"/>
      <c r="ISI4067" s="7"/>
      <c r="ISJ4067" s="7"/>
      <c r="ISK4067" s="7"/>
      <c r="ISL4067" s="7"/>
      <c r="ISM4067" s="7"/>
      <c r="ISN4067" s="7"/>
      <c r="ISO4067" s="7"/>
      <c r="ISP4067" s="7"/>
      <c r="ISQ4067" s="7"/>
      <c r="ISR4067" s="7"/>
      <c r="ISS4067" s="7"/>
      <c r="IST4067" s="7"/>
      <c r="ISU4067" s="7"/>
      <c r="ISV4067" s="7"/>
      <c r="ISW4067" s="7"/>
      <c r="ISX4067" s="7"/>
      <c r="ISY4067" s="7"/>
      <c r="ISZ4067" s="7"/>
      <c r="ITA4067" s="7"/>
      <c r="ITB4067" s="7"/>
      <c r="ITC4067" s="7"/>
      <c r="ITD4067" s="7"/>
      <c r="ITE4067" s="7"/>
      <c r="ITF4067" s="7"/>
      <c r="ITG4067" s="7"/>
      <c r="ITH4067" s="7"/>
      <c r="ITI4067" s="7"/>
      <c r="ITJ4067" s="7"/>
      <c r="ITK4067" s="7"/>
      <c r="ITL4067" s="7"/>
      <c r="ITM4067" s="7"/>
      <c r="ITN4067" s="7"/>
      <c r="ITO4067" s="7"/>
      <c r="ITP4067" s="7"/>
      <c r="ITQ4067" s="7"/>
      <c r="ITR4067" s="7"/>
      <c r="ITS4067" s="7"/>
      <c r="ITT4067" s="7"/>
      <c r="ITU4067" s="7"/>
      <c r="ITV4067" s="7"/>
      <c r="ITW4067" s="7"/>
      <c r="ITX4067" s="7"/>
      <c r="ITY4067" s="7"/>
      <c r="ITZ4067" s="7"/>
      <c r="IUA4067" s="7"/>
      <c r="IUB4067" s="7"/>
      <c r="IUC4067" s="7"/>
      <c r="IUD4067" s="7"/>
      <c r="IUE4067" s="7"/>
      <c r="IUF4067" s="7"/>
      <c r="IUG4067" s="7"/>
      <c r="IUH4067" s="7"/>
      <c r="IUI4067" s="7"/>
      <c r="IUJ4067" s="7"/>
      <c r="IUK4067" s="7"/>
      <c r="IUL4067" s="7"/>
      <c r="IUM4067" s="7"/>
      <c r="IUN4067" s="7"/>
      <c r="IUO4067" s="7"/>
      <c r="IUP4067" s="7"/>
      <c r="IUQ4067" s="7"/>
      <c r="IUR4067" s="7"/>
      <c r="IUS4067" s="7"/>
      <c r="IUT4067" s="7"/>
      <c r="IUU4067" s="7"/>
      <c r="IUV4067" s="7"/>
      <c r="IUW4067" s="7"/>
      <c r="IUX4067" s="7"/>
      <c r="IUY4067" s="7"/>
      <c r="IUZ4067" s="7"/>
      <c r="IVA4067" s="7"/>
      <c r="IVB4067" s="7"/>
      <c r="IVC4067" s="7"/>
      <c r="IVD4067" s="7"/>
      <c r="IVE4067" s="7"/>
      <c r="IVF4067" s="7"/>
      <c r="IVG4067" s="7"/>
      <c r="IVH4067" s="7"/>
      <c r="IVI4067" s="7"/>
      <c r="IVJ4067" s="7"/>
      <c r="IVK4067" s="7"/>
      <c r="IVL4067" s="7"/>
      <c r="IVM4067" s="7"/>
      <c r="IVN4067" s="7"/>
      <c r="IVO4067" s="7"/>
      <c r="IVP4067" s="7"/>
      <c r="IVQ4067" s="7"/>
      <c r="IVR4067" s="7"/>
      <c r="IVS4067" s="7"/>
      <c r="IVT4067" s="7"/>
      <c r="IVU4067" s="7"/>
      <c r="IVV4067" s="7"/>
      <c r="IVW4067" s="7"/>
      <c r="IVX4067" s="7"/>
      <c r="IVY4067" s="7"/>
      <c r="IVZ4067" s="7"/>
      <c r="IWA4067" s="7"/>
      <c r="IWB4067" s="7"/>
      <c r="IWC4067" s="7"/>
      <c r="IWD4067" s="7"/>
      <c r="IWE4067" s="7"/>
      <c r="IWF4067" s="7"/>
      <c r="IWG4067" s="7"/>
      <c r="IWH4067" s="7"/>
      <c r="IWI4067" s="7"/>
      <c r="IWJ4067" s="7"/>
      <c r="IWK4067" s="7"/>
      <c r="IWL4067" s="7"/>
      <c r="IWM4067" s="7"/>
      <c r="IWN4067" s="7"/>
      <c r="IWO4067" s="7"/>
      <c r="IWP4067" s="7"/>
      <c r="IWQ4067" s="7"/>
      <c r="IWR4067" s="7"/>
      <c r="IWS4067" s="7"/>
      <c r="IWT4067" s="7"/>
      <c r="IWU4067" s="7"/>
      <c r="IWV4067" s="7"/>
      <c r="IWW4067" s="7"/>
      <c r="IWX4067" s="7"/>
      <c r="IWY4067" s="7"/>
      <c r="IWZ4067" s="7"/>
      <c r="IXA4067" s="7"/>
      <c r="IXB4067" s="7"/>
      <c r="IXC4067" s="7"/>
      <c r="IXD4067" s="7"/>
      <c r="IXE4067" s="7"/>
      <c r="IXF4067" s="7"/>
      <c r="IXG4067" s="7"/>
      <c r="IXH4067" s="7"/>
      <c r="IXI4067" s="7"/>
      <c r="IXJ4067" s="7"/>
      <c r="IXK4067" s="7"/>
      <c r="IXL4067" s="7"/>
      <c r="IXM4067" s="7"/>
      <c r="IXN4067" s="7"/>
      <c r="IXO4067" s="7"/>
      <c r="IXP4067" s="7"/>
      <c r="IXQ4067" s="7"/>
      <c r="IXR4067" s="7"/>
      <c r="IXS4067" s="7"/>
      <c r="IXT4067" s="7"/>
      <c r="IXU4067" s="7"/>
      <c r="IXV4067" s="7"/>
      <c r="IXW4067" s="7"/>
      <c r="IXX4067" s="7"/>
      <c r="IXY4067" s="7"/>
      <c r="IXZ4067" s="7"/>
      <c r="IYA4067" s="7"/>
      <c r="IYB4067" s="7"/>
      <c r="IYC4067" s="7"/>
      <c r="IYD4067" s="7"/>
      <c r="IYE4067" s="7"/>
      <c r="IYF4067" s="7"/>
      <c r="IYG4067" s="7"/>
      <c r="IYH4067" s="7"/>
      <c r="IYI4067" s="7"/>
      <c r="IYJ4067" s="7"/>
      <c r="IYK4067" s="7"/>
      <c r="IYL4067" s="7"/>
      <c r="IYM4067" s="7"/>
      <c r="IYN4067" s="7"/>
      <c r="IYO4067" s="7"/>
      <c r="IYP4067" s="7"/>
      <c r="IYQ4067" s="7"/>
      <c r="IYR4067" s="7"/>
      <c r="IYS4067" s="7"/>
      <c r="IYT4067" s="7"/>
      <c r="IYU4067" s="7"/>
      <c r="IYV4067" s="7"/>
      <c r="IYW4067" s="7"/>
      <c r="IYX4067" s="7"/>
      <c r="IYY4067" s="7"/>
      <c r="IYZ4067" s="7"/>
      <c r="IZA4067" s="7"/>
      <c r="IZB4067" s="7"/>
      <c r="IZC4067" s="7"/>
      <c r="IZD4067" s="7"/>
      <c r="IZE4067" s="7"/>
      <c r="IZF4067" s="7"/>
      <c r="IZG4067" s="7"/>
      <c r="IZH4067" s="7"/>
      <c r="IZI4067" s="7"/>
      <c r="IZJ4067" s="7"/>
      <c r="IZK4067" s="7"/>
      <c r="IZL4067" s="7"/>
      <c r="IZM4067" s="7"/>
      <c r="IZN4067" s="7"/>
      <c r="IZO4067" s="7"/>
      <c r="IZP4067" s="7"/>
      <c r="IZQ4067" s="7"/>
      <c r="IZR4067" s="7"/>
      <c r="IZS4067" s="7"/>
      <c r="IZT4067" s="7"/>
      <c r="IZU4067" s="7"/>
      <c r="IZV4067" s="7"/>
      <c r="IZW4067" s="7"/>
      <c r="IZX4067" s="7"/>
      <c r="IZY4067" s="7"/>
      <c r="IZZ4067" s="7"/>
      <c r="JAA4067" s="7"/>
      <c r="JAB4067" s="7"/>
      <c r="JAC4067" s="7"/>
      <c r="JAD4067" s="7"/>
      <c r="JAE4067" s="7"/>
      <c r="JAF4067" s="7"/>
      <c r="JAG4067" s="7"/>
      <c r="JAH4067" s="7"/>
      <c r="JAI4067" s="7"/>
      <c r="JAJ4067" s="7"/>
      <c r="JAK4067" s="7"/>
      <c r="JAL4067" s="7"/>
      <c r="JAM4067" s="7"/>
      <c r="JAN4067" s="7"/>
      <c r="JAO4067" s="7"/>
      <c r="JAP4067" s="7"/>
      <c r="JAQ4067" s="7"/>
      <c r="JAR4067" s="7"/>
      <c r="JAS4067" s="7"/>
      <c r="JAT4067" s="7"/>
      <c r="JAU4067" s="7"/>
      <c r="JAV4067" s="7"/>
      <c r="JAW4067" s="7"/>
      <c r="JAX4067" s="7"/>
      <c r="JAY4067" s="7"/>
      <c r="JAZ4067" s="7"/>
      <c r="JBA4067" s="7"/>
      <c r="JBB4067" s="7"/>
      <c r="JBC4067" s="7"/>
      <c r="JBD4067" s="7"/>
      <c r="JBE4067" s="7"/>
      <c r="JBF4067" s="7"/>
      <c r="JBG4067" s="7"/>
      <c r="JBH4067" s="7"/>
      <c r="JBI4067" s="7"/>
      <c r="JBJ4067" s="7"/>
      <c r="JBK4067" s="7"/>
      <c r="JBL4067" s="7"/>
      <c r="JBM4067" s="7"/>
      <c r="JBN4067" s="7"/>
      <c r="JBO4067" s="7"/>
      <c r="JBP4067" s="7"/>
      <c r="JBQ4067" s="7"/>
      <c r="JBR4067" s="7"/>
      <c r="JBS4067" s="7"/>
      <c r="JBT4067" s="7"/>
      <c r="JBU4067" s="7"/>
      <c r="JBV4067" s="7"/>
      <c r="JBW4067" s="7"/>
      <c r="JBX4067" s="7"/>
      <c r="JBY4067" s="7"/>
      <c r="JBZ4067" s="7"/>
      <c r="JCA4067" s="7"/>
      <c r="JCB4067" s="7"/>
      <c r="JCC4067" s="7"/>
      <c r="JCD4067" s="7"/>
      <c r="JCE4067" s="7"/>
      <c r="JCF4067" s="7"/>
      <c r="JCG4067" s="7"/>
      <c r="JCH4067" s="7"/>
      <c r="JCI4067" s="7"/>
      <c r="JCJ4067" s="7"/>
      <c r="JCK4067" s="7"/>
      <c r="JCL4067" s="7"/>
      <c r="JCM4067" s="7"/>
      <c r="JCN4067" s="7"/>
      <c r="JCO4067" s="7"/>
      <c r="JCP4067" s="7"/>
      <c r="JCQ4067" s="7"/>
      <c r="JCR4067" s="7"/>
      <c r="JCS4067" s="7"/>
      <c r="JCT4067" s="7"/>
      <c r="JCU4067" s="7"/>
      <c r="JCV4067" s="7"/>
      <c r="JCW4067" s="7"/>
      <c r="JCX4067" s="7"/>
      <c r="JCY4067" s="7"/>
      <c r="JCZ4067" s="7"/>
      <c r="JDA4067" s="7"/>
      <c r="JDB4067" s="7"/>
      <c r="JDC4067" s="7"/>
      <c r="JDD4067" s="7"/>
      <c r="JDE4067" s="7"/>
      <c r="JDF4067" s="7"/>
      <c r="JDG4067" s="7"/>
      <c r="JDH4067" s="7"/>
      <c r="JDI4067" s="7"/>
      <c r="JDJ4067" s="7"/>
      <c r="JDK4067" s="7"/>
      <c r="JDL4067" s="7"/>
      <c r="JDM4067" s="7"/>
      <c r="JDN4067" s="7"/>
      <c r="JDO4067" s="7"/>
      <c r="JDP4067" s="7"/>
      <c r="JDQ4067" s="7"/>
      <c r="JDR4067" s="7"/>
      <c r="JDS4067" s="7"/>
      <c r="JDT4067" s="7"/>
      <c r="JDU4067" s="7"/>
      <c r="JDV4067" s="7"/>
      <c r="JDW4067" s="7"/>
      <c r="JDX4067" s="7"/>
      <c r="JDY4067" s="7"/>
      <c r="JDZ4067" s="7"/>
      <c r="JEA4067" s="7"/>
      <c r="JEB4067" s="7"/>
      <c r="JEC4067" s="7"/>
      <c r="JED4067" s="7"/>
      <c r="JEE4067" s="7"/>
      <c r="JEF4067" s="7"/>
      <c r="JEG4067" s="7"/>
      <c r="JEH4067" s="7"/>
      <c r="JEI4067" s="7"/>
      <c r="JEJ4067" s="7"/>
      <c r="JEK4067" s="7"/>
      <c r="JEL4067" s="7"/>
      <c r="JEM4067" s="7"/>
      <c r="JEN4067" s="7"/>
      <c r="JEO4067" s="7"/>
      <c r="JEP4067" s="7"/>
      <c r="JEQ4067" s="7"/>
      <c r="JER4067" s="7"/>
      <c r="JES4067" s="7"/>
      <c r="JET4067" s="7"/>
      <c r="JEU4067" s="7"/>
      <c r="JEV4067" s="7"/>
      <c r="JEW4067" s="7"/>
      <c r="JEX4067" s="7"/>
      <c r="JEY4067" s="7"/>
      <c r="JEZ4067" s="7"/>
      <c r="JFA4067" s="7"/>
      <c r="JFB4067" s="7"/>
      <c r="JFC4067" s="7"/>
      <c r="JFD4067" s="7"/>
      <c r="JFE4067" s="7"/>
      <c r="JFF4067" s="7"/>
      <c r="JFG4067" s="7"/>
      <c r="JFH4067" s="7"/>
      <c r="JFI4067" s="7"/>
      <c r="JFJ4067" s="7"/>
      <c r="JFK4067" s="7"/>
      <c r="JFL4067" s="7"/>
      <c r="JFM4067" s="7"/>
      <c r="JFN4067" s="7"/>
      <c r="JFO4067" s="7"/>
      <c r="JFP4067" s="7"/>
      <c r="JFQ4067" s="7"/>
      <c r="JFR4067" s="7"/>
      <c r="JFS4067" s="7"/>
      <c r="JFT4067" s="7"/>
      <c r="JFU4067" s="7"/>
      <c r="JFV4067" s="7"/>
      <c r="JFW4067" s="7"/>
      <c r="JFX4067" s="7"/>
      <c r="JFY4067" s="7"/>
      <c r="JFZ4067" s="7"/>
      <c r="JGA4067" s="7"/>
      <c r="JGB4067" s="7"/>
      <c r="JGC4067" s="7"/>
      <c r="JGD4067" s="7"/>
      <c r="JGE4067" s="7"/>
      <c r="JGF4067" s="7"/>
      <c r="JGG4067" s="7"/>
      <c r="JGH4067" s="7"/>
      <c r="JGI4067" s="7"/>
      <c r="JGJ4067" s="7"/>
      <c r="JGK4067" s="7"/>
      <c r="JGL4067" s="7"/>
      <c r="JGM4067" s="7"/>
      <c r="JGN4067" s="7"/>
      <c r="JGO4067" s="7"/>
      <c r="JGP4067" s="7"/>
      <c r="JGQ4067" s="7"/>
      <c r="JGR4067" s="7"/>
      <c r="JGS4067" s="7"/>
      <c r="JGT4067" s="7"/>
      <c r="JGU4067" s="7"/>
      <c r="JGV4067" s="7"/>
      <c r="JGW4067" s="7"/>
      <c r="JGX4067" s="7"/>
      <c r="JGY4067" s="7"/>
      <c r="JGZ4067" s="7"/>
      <c r="JHA4067" s="7"/>
      <c r="JHB4067" s="7"/>
      <c r="JHC4067" s="7"/>
      <c r="JHD4067" s="7"/>
      <c r="JHE4067" s="7"/>
      <c r="JHF4067" s="7"/>
      <c r="JHG4067" s="7"/>
      <c r="JHH4067" s="7"/>
      <c r="JHI4067" s="7"/>
      <c r="JHJ4067" s="7"/>
      <c r="JHK4067" s="7"/>
      <c r="JHL4067" s="7"/>
      <c r="JHM4067" s="7"/>
      <c r="JHN4067" s="7"/>
      <c r="JHO4067" s="7"/>
      <c r="JHP4067" s="7"/>
      <c r="JHQ4067" s="7"/>
      <c r="JHR4067" s="7"/>
      <c r="JHS4067" s="7"/>
      <c r="JHT4067" s="7"/>
      <c r="JHU4067" s="7"/>
      <c r="JHV4067" s="7"/>
      <c r="JHW4067" s="7"/>
      <c r="JHX4067" s="7"/>
      <c r="JHY4067" s="7"/>
      <c r="JHZ4067" s="7"/>
      <c r="JIA4067" s="7"/>
      <c r="JIB4067" s="7"/>
      <c r="JIC4067" s="7"/>
      <c r="JID4067" s="7"/>
      <c r="JIE4067" s="7"/>
      <c r="JIF4067" s="7"/>
      <c r="JIG4067" s="7"/>
      <c r="JIH4067" s="7"/>
      <c r="JII4067" s="7"/>
      <c r="JIJ4067" s="7"/>
      <c r="JIK4067" s="7"/>
      <c r="JIL4067" s="7"/>
      <c r="JIM4067" s="7"/>
      <c r="JIN4067" s="7"/>
      <c r="JIO4067" s="7"/>
      <c r="JIP4067" s="7"/>
      <c r="JIQ4067" s="7"/>
      <c r="JIR4067" s="7"/>
      <c r="JIS4067" s="7"/>
      <c r="JIT4067" s="7"/>
      <c r="JIU4067" s="7"/>
      <c r="JIV4067" s="7"/>
      <c r="JIW4067" s="7"/>
      <c r="JIX4067" s="7"/>
      <c r="JIY4067" s="7"/>
      <c r="JIZ4067" s="7"/>
      <c r="JJA4067" s="7"/>
      <c r="JJB4067" s="7"/>
      <c r="JJC4067" s="7"/>
      <c r="JJD4067" s="7"/>
      <c r="JJE4067" s="7"/>
      <c r="JJF4067" s="7"/>
      <c r="JJG4067" s="7"/>
      <c r="JJH4067" s="7"/>
      <c r="JJI4067" s="7"/>
      <c r="JJJ4067" s="7"/>
      <c r="JJK4067" s="7"/>
      <c r="JJL4067" s="7"/>
      <c r="JJM4067" s="7"/>
      <c r="JJN4067" s="7"/>
      <c r="JJO4067" s="7"/>
      <c r="JJP4067" s="7"/>
      <c r="JJQ4067" s="7"/>
      <c r="JJR4067" s="7"/>
      <c r="JJS4067" s="7"/>
      <c r="JJT4067" s="7"/>
      <c r="JJU4067" s="7"/>
      <c r="JJV4067" s="7"/>
      <c r="JJW4067" s="7"/>
      <c r="JJX4067" s="7"/>
      <c r="JJY4067" s="7"/>
      <c r="JJZ4067" s="7"/>
      <c r="JKA4067" s="7"/>
      <c r="JKB4067" s="7"/>
      <c r="JKC4067" s="7"/>
      <c r="JKD4067" s="7"/>
      <c r="JKE4067" s="7"/>
      <c r="JKF4067" s="7"/>
      <c r="JKG4067" s="7"/>
      <c r="JKH4067" s="7"/>
      <c r="JKI4067" s="7"/>
      <c r="JKJ4067" s="7"/>
      <c r="JKK4067" s="7"/>
      <c r="JKL4067" s="7"/>
      <c r="JKM4067" s="7"/>
      <c r="JKN4067" s="7"/>
      <c r="JKO4067" s="7"/>
      <c r="JKP4067" s="7"/>
      <c r="JKQ4067" s="7"/>
      <c r="JKR4067" s="7"/>
      <c r="JKS4067" s="7"/>
      <c r="JKT4067" s="7"/>
      <c r="JKU4067" s="7"/>
      <c r="JKV4067" s="7"/>
      <c r="JKW4067" s="7"/>
      <c r="JKX4067" s="7"/>
      <c r="JKY4067" s="7"/>
      <c r="JKZ4067" s="7"/>
      <c r="JLA4067" s="7"/>
      <c r="JLB4067" s="7"/>
      <c r="JLC4067" s="7"/>
      <c r="JLD4067" s="7"/>
      <c r="JLE4067" s="7"/>
      <c r="JLF4067" s="7"/>
      <c r="JLG4067" s="7"/>
      <c r="JLH4067" s="7"/>
      <c r="JLI4067" s="7"/>
      <c r="JLJ4067" s="7"/>
      <c r="JLK4067" s="7"/>
      <c r="JLL4067" s="7"/>
      <c r="JLM4067" s="7"/>
      <c r="JLN4067" s="7"/>
      <c r="JLO4067" s="7"/>
      <c r="JLP4067" s="7"/>
      <c r="JLQ4067" s="7"/>
      <c r="JLR4067" s="7"/>
      <c r="JLS4067" s="7"/>
      <c r="JLT4067" s="7"/>
      <c r="JLU4067" s="7"/>
      <c r="JLV4067" s="7"/>
      <c r="JLW4067" s="7"/>
      <c r="JLX4067" s="7"/>
      <c r="JLY4067" s="7"/>
      <c r="JLZ4067" s="7"/>
      <c r="JMA4067" s="7"/>
      <c r="JMB4067" s="7"/>
      <c r="JMC4067" s="7"/>
      <c r="JMD4067" s="7"/>
      <c r="JME4067" s="7"/>
      <c r="JMF4067" s="7"/>
      <c r="JMG4067" s="7"/>
      <c r="JMH4067" s="7"/>
      <c r="JMI4067" s="7"/>
      <c r="JMJ4067" s="7"/>
      <c r="JMK4067" s="7"/>
      <c r="JML4067" s="7"/>
      <c r="JMM4067" s="7"/>
      <c r="JMN4067" s="7"/>
      <c r="JMO4067" s="7"/>
      <c r="JMP4067" s="7"/>
      <c r="JMQ4067" s="7"/>
      <c r="JMR4067" s="7"/>
      <c r="JMS4067" s="7"/>
      <c r="JMT4067" s="7"/>
      <c r="JMU4067" s="7"/>
      <c r="JMV4067" s="7"/>
      <c r="JMW4067" s="7"/>
      <c r="JMX4067" s="7"/>
      <c r="JMY4067" s="7"/>
      <c r="JMZ4067" s="7"/>
      <c r="JNA4067" s="7"/>
      <c r="JNB4067" s="7"/>
      <c r="JNC4067" s="7"/>
      <c r="JND4067" s="7"/>
      <c r="JNE4067" s="7"/>
      <c r="JNF4067" s="7"/>
      <c r="JNG4067" s="7"/>
      <c r="JNH4067" s="7"/>
      <c r="JNI4067" s="7"/>
      <c r="JNJ4067" s="7"/>
      <c r="JNK4067" s="7"/>
      <c r="JNL4067" s="7"/>
      <c r="JNM4067" s="7"/>
      <c r="JNN4067" s="7"/>
      <c r="JNO4067" s="7"/>
      <c r="JNP4067" s="7"/>
      <c r="JNQ4067" s="7"/>
      <c r="JNR4067" s="7"/>
      <c r="JNS4067" s="7"/>
      <c r="JNT4067" s="7"/>
      <c r="JNU4067" s="7"/>
      <c r="JNV4067" s="7"/>
      <c r="JNW4067" s="7"/>
      <c r="JNX4067" s="7"/>
      <c r="JNY4067" s="7"/>
      <c r="JNZ4067" s="7"/>
      <c r="JOA4067" s="7"/>
      <c r="JOB4067" s="7"/>
      <c r="JOC4067" s="7"/>
      <c r="JOD4067" s="7"/>
      <c r="JOE4067" s="7"/>
      <c r="JOF4067" s="7"/>
      <c r="JOG4067" s="7"/>
      <c r="JOH4067" s="7"/>
      <c r="JOI4067" s="7"/>
      <c r="JOJ4067" s="7"/>
      <c r="JOK4067" s="7"/>
      <c r="JOL4067" s="7"/>
      <c r="JOM4067" s="7"/>
      <c r="JON4067" s="7"/>
      <c r="JOO4067" s="7"/>
      <c r="JOP4067" s="7"/>
      <c r="JOQ4067" s="7"/>
      <c r="JOR4067" s="7"/>
      <c r="JOS4067" s="7"/>
      <c r="JOT4067" s="7"/>
      <c r="JOU4067" s="7"/>
      <c r="JOV4067" s="7"/>
      <c r="JOW4067" s="7"/>
      <c r="JOX4067" s="7"/>
      <c r="JOY4067" s="7"/>
      <c r="JOZ4067" s="7"/>
      <c r="JPA4067" s="7"/>
      <c r="JPB4067" s="7"/>
      <c r="JPC4067" s="7"/>
      <c r="JPD4067" s="7"/>
      <c r="JPE4067" s="7"/>
      <c r="JPF4067" s="7"/>
      <c r="JPG4067" s="7"/>
      <c r="JPH4067" s="7"/>
      <c r="JPI4067" s="7"/>
      <c r="JPJ4067" s="7"/>
      <c r="JPK4067" s="7"/>
      <c r="JPL4067" s="7"/>
      <c r="JPM4067" s="7"/>
      <c r="JPN4067" s="7"/>
      <c r="JPO4067" s="7"/>
      <c r="JPP4067" s="7"/>
      <c r="JPQ4067" s="7"/>
      <c r="JPR4067" s="7"/>
      <c r="JPS4067" s="7"/>
      <c r="JPT4067" s="7"/>
      <c r="JPU4067" s="7"/>
      <c r="JPV4067" s="7"/>
      <c r="JPW4067" s="7"/>
      <c r="JPX4067" s="7"/>
      <c r="JPY4067" s="7"/>
      <c r="JPZ4067" s="7"/>
      <c r="JQA4067" s="7"/>
      <c r="JQB4067" s="7"/>
      <c r="JQC4067" s="7"/>
      <c r="JQD4067" s="7"/>
      <c r="JQE4067" s="7"/>
      <c r="JQF4067" s="7"/>
      <c r="JQG4067" s="7"/>
      <c r="JQH4067" s="7"/>
      <c r="JQI4067" s="7"/>
      <c r="JQJ4067" s="7"/>
      <c r="JQK4067" s="7"/>
      <c r="JQL4067" s="7"/>
      <c r="JQM4067" s="7"/>
      <c r="JQN4067" s="7"/>
      <c r="JQO4067" s="7"/>
      <c r="JQP4067" s="7"/>
      <c r="JQQ4067" s="7"/>
      <c r="JQR4067" s="7"/>
      <c r="JQS4067" s="7"/>
      <c r="JQT4067" s="7"/>
      <c r="JQU4067" s="7"/>
      <c r="JQV4067" s="7"/>
      <c r="JQW4067" s="7"/>
      <c r="JQX4067" s="7"/>
      <c r="JQY4067" s="7"/>
      <c r="JQZ4067" s="7"/>
      <c r="JRA4067" s="7"/>
      <c r="JRB4067" s="7"/>
      <c r="JRC4067" s="7"/>
      <c r="JRD4067" s="7"/>
      <c r="JRE4067" s="7"/>
      <c r="JRF4067" s="7"/>
      <c r="JRG4067" s="7"/>
      <c r="JRH4067" s="7"/>
      <c r="JRI4067" s="7"/>
      <c r="JRJ4067" s="7"/>
      <c r="JRK4067" s="7"/>
      <c r="JRL4067" s="7"/>
      <c r="JRM4067" s="7"/>
      <c r="JRN4067" s="7"/>
      <c r="JRO4067" s="7"/>
      <c r="JRP4067" s="7"/>
      <c r="JRQ4067" s="7"/>
      <c r="JRR4067" s="7"/>
      <c r="JRS4067" s="7"/>
      <c r="JRT4067" s="7"/>
      <c r="JRU4067" s="7"/>
      <c r="JRV4067" s="7"/>
      <c r="JRW4067" s="7"/>
      <c r="JRX4067" s="7"/>
      <c r="JRY4067" s="7"/>
      <c r="JRZ4067" s="7"/>
      <c r="JSA4067" s="7"/>
      <c r="JSB4067" s="7"/>
      <c r="JSC4067" s="7"/>
      <c r="JSD4067" s="7"/>
      <c r="JSE4067" s="7"/>
      <c r="JSF4067" s="7"/>
      <c r="JSG4067" s="7"/>
      <c r="JSH4067" s="7"/>
      <c r="JSI4067" s="7"/>
      <c r="JSJ4067" s="7"/>
      <c r="JSK4067" s="7"/>
      <c r="JSL4067" s="7"/>
      <c r="JSM4067" s="7"/>
      <c r="JSN4067" s="7"/>
      <c r="JSO4067" s="7"/>
      <c r="JSP4067" s="7"/>
      <c r="JSQ4067" s="7"/>
      <c r="JSR4067" s="7"/>
      <c r="JSS4067" s="7"/>
      <c r="JST4067" s="7"/>
      <c r="JSU4067" s="7"/>
      <c r="JSV4067" s="7"/>
      <c r="JSW4067" s="7"/>
      <c r="JSX4067" s="7"/>
      <c r="JSY4067" s="7"/>
      <c r="JSZ4067" s="7"/>
      <c r="JTA4067" s="7"/>
      <c r="JTB4067" s="7"/>
      <c r="JTC4067" s="7"/>
      <c r="JTD4067" s="7"/>
      <c r="JTE4067" s="7"/>
      <c r="JTF4067" s="7"/>
      <c r="JTG4067" s="7"/>
      <c r="JTH4067" s="7"/>
      <c r="JTI4067" s="7"/>
      <c r="JTJ4067" s="7"/>
      <c r="JTK4067" s="7"/>
      <c r="JTL4067" s="7"/>
      <c r="JTM4067" s="7"/>
      <c r="JTN4067" s="7"/>
      <c r="JTO4067" s="7"/>
      <c r="JTP4067" s="7"/>
      <c r="JTQ4067" s="7"/>
      <c r="JTR4067" s="7"/>
      <c r="JTS4067" s="7"/>
      <c r="JTT4067" s="7"/>
      <c r="JTU4067" s="7"/>
      <c r="JTV4067" s="7"/>
      <c r="JTW4067" s="7"/>
      <c r="JTX4067" s="7"/>
      <c r="JTY4067" s="7"/>
      <c r="JTZ4067" s="7"/>
      <c r="JUA4067" s="7"/>
      <c r="JUB4067" s="7"/>
      <c r="JUC4067" s="7"/>
      <c r="JUD4067" s="7"/>
      <c r="JUE4067" s="7"/>
      <c r="JUF4067" s="7"/>
      <c r="JUG4067" s="7"/>
      <c r="JUH4067" s="7"/>
      <c r="JUI4067" s="7"/>
      <c r="JUJ4067" s="7"/>
      <c r="JUK4067" s="7"/>
      <c r="JUL4067" s="7"/>
      <c r="JUM4067" s="7"/>
      <c r="JUN4067" s="7"/>
      <c r="JUO4067" s="7"/>
      <c r="JUP4067" s="7"/>
      <c r="JUQ4067" s="7"/>
      <c r="JUR4067" s="7"/>
      <c r="JUS4067" s="7"/>
      <c r="JUT4067" s="7"/>
      <c r="JUU4067" s="7"/>
      <c r="JUV4067" s="7"/>
      <c r="JUW4067" s="7"/>
      <c r="JUX4067" s="7"/>
      <c r="JUY4067" s="7"/>
      <c r="JUZ4067" s="7"/>
      <c r="JVA4067" s="7"/>
      <c r="JVB4067" s="7"/>
      <c r="JVC4067" s="7"/>
      <c r="JVD4067" s="7"/>
      <c r="JVE4067" s="7"/>
      <c r="JVF4067" s="7"/>
      <c r="JVG4067" s="7"/>
      <c r="JVH4067" s="7"/>
      <c r="JVI4067" s="7"/>
      <c r="JVJ4067" s="7"/>
      <c r="JVK4067" s="7"/>
      <c r="JVL4067" s="7"/>
      <c r="JVM4067" s="7"/>
      <c r="JVN4067" s="7"/>
      <c r="JVO4067" s="7"/>
      <c r="JVP4067" s="7"/>
      <c r="JVQ4067" s="7"/>
      <c r="JVR4067" s="7"/>
      <c r="JVS4067" s="7"/>
      <c r="JVT4067" s="7"/>
      <c r="JVU4067" s="7"/>
      <c r="JVV4067" s="7"/>
      <c r="JVW4067" s="7"/>
      <c r="JVX4067" s="7"/>
      <c r="JVY4067" s="7"/>
      <c r="JVZ4067" s="7"/>
      <c r="JWA4067" s="7"/>
      <c r="JWB4067" s="7"/>
      <c r="JWC4067" s="7"/>
      <c r="JWD4067" s="7"/>
      <c r="JWE4067" s="7"/>
      <c r="JWF4067" s="7"/>
      <c r="JWG4067" s="7"/>
      <c r="JWH4067" s="7"/>
      <c r="JWI4067" s="7"/>
      <c r="JWJ4067" s="7"/>
      <c r="JWK4067" s="7"/>
      <c r="JWL4067" s="7"/>
      <c r="JWM4067" s="7"/>
      <c r="JWN4067" s="7"/>
      <c r="JWO4067" s="7"/>
      <c r="JWP4067" s="7"/>
      <c r="JWQ4067" s="7"/>
      <c r="JWR4067" s="7"/>
      <c r="JWS4067" s="7"/>
      <c r="JWT4067" s="7"/>
      <c r="JWU4067" s="7"/>
      <c r="JWV4067" s="7"/>
      <c r="JWW4067" s="7"/>
      <c r="JWX4067" s="7"/>
      <c r="JWY4067" s="7"/>
      <c r="JWZ4067" s="7"/>
      <c r="JXA4067" s="7"/>
      <c r="JXB4067" s="7"/>
      <c r="JXC4067" s="7"/>
      <c r="JXD4067" s="7"/>
      <c r="JXE4067" s="7"/>
      <c r="JXF4067" s="7"/>
      <c r="JXG4067" s="7"/>
      <c r="JXH4067" s="7"/>
      <c r="JXI4067" s="7"/>
      <c r="JXJ4067" s="7"/>
      <c r="JXK4067" s="7"/>
      <c r="JXL4067" s="7"/>
      <c r="JXM4067" s="7"/>
      <c r="JXN4067" s="7"/>
      <c r="JXO4067" s="7"/>
      <c r="JXP4067" s="7"/>
      <c r="JXQ4067" s="7"/>
      <c r="JXR4067" s="7"/>
      <c r="JXS4067" s="7"/>
      <c r="JXT4067" s="7"/>
      <c r="JXU4067" s="7"/>
      <c r="JXV4067" s="7"/>
      <c r="JXW4067" s="7"/>
      <c r="JXX4067" s="7"/>
      <c r="JXY4067" s="7"/>
      <c r="JXZ4067" s="7"/>
      <c r="JYA4067" s="7"/>
      <c r="JYB4067" s="7"/>
      <c r="JYC4067" s="7"/>
      <c r="JYD4067" s="7"/>
      <c r="JYE4067" s="7"/>
      <c r="JYF4067" s="7"/>
      <c r="JYG4067" s="7"/>
      <c r="JYH4067" s="7"/>
      <c r="JYI4067" s="7"/>
      <c r="JYJ4067" s="7"/>
      <c r="JYK4067" s="7"/>
      <c r="JYL4067" s="7"/>
      <c r="JYM4067" s="7"/>
      <c r="JYN4067" s="7"/>
      <c r="JYO4067" s="7"/>
      <c r="JYP4067" s="7"/>
      <c r="JYQ4067" s="7"/>
      <c r="JYR4067" s="7"/>
      <c r="JYS4067" s="7"/>
      <c r="JYT4067" s="7"/>
      <c r="JYU4067" s="7"/>
      <c r="JYV4067" s="7"/>
      <c r="JYW4067" s="7"/>
      <c r="JYX4067" s="7"/>
      <c r="JYY4067" s="7"/>
      <c r="JYZ4067" s="7"/>
      <c r="JZA4067" s="7"/>
      <c r="JZB4067" s="7"/>
      <c r="JZC4067" s="7"/>
      <c r="JZD4067" s="7"/>
      <c r="JZE4067" s="7"/>
      <c r="JZF4067" s="7"/>
      <c r="JZG4067" s="7"/>
      <c r="JZH4067" s="7"/>
      <c r="JZI4067" s="7"/>
      <c r="JZJ4067" s="7"/>
      <c r="JZK4067" s="7"/>
      <c r="JZL4067" s="7"/>
      <c r="JZM4067" s="7"/>
      <c r="JZN4067" s="7"/>
      <c r="JZO4067" s="7"/>
      <c r="JZP4067" s="7"/>
      <c r="JZQ4067" s="7"/>
      <c r="JZR4067" s="7"/>
      <c r="JZS4067" s="7"/>
      <c r="JZT4067" s="7"/>
      <c r="JZU4067" s="7"/>
      <c r="JZV4067" s="7"/>
      <c r="JZW4067" s="7"/>
      <c r="JZX4067" s="7"/>
      <c r="JZY4067" s="7"/>
      <c r="JZZ4067" s="7"/>
      <c r="KAA4067" s="7"/>
      <c r="KAB4067" s="7"/>
      <c r="KAC4067" s="7"/>
      <c r="KAD4067" s="7"/>
      <c r="KAE4067" s="7"/>
      <c r="KAF4067" s="7"/>
      <c r="KAG4067" s="7"/>
      <c r="KAH4067" s="7"/>
      <c r="KAI4067" s="7"/>
      <c r="KAJ4067" s="7"/>
      <c r="KAK4067" s="7"/>
      <c r="KAL4067" s="7"/>
      <c r="KAM4067" s="7"/>
      <c r="KAN4067" s="7"/>
      <c r="KAO4067" s="7"/>
      <c r="KAP4067" s="7"/>
      <c r="KAQ4067" s="7"/>
      <c r="KAR4067" s="7"/>
      <c r="KAS4067" s="7"/>
      <c r="KAT4067" s="7"/>
      <c r="KAU4067" s="7"/>
      <c r="KAV4067" s="7"/>
      <c r="KAW4067" s="7"/>
      <c r="KAX4067" s="7"/>
      <c r="KAY4067" s="7"/>
      <c r="KAZ4067" s="7"/>
      <c r="KBA4067" s="7"/>
      <c r="KBB4067" s="7"/>
      <c r="KBC4067" s="7"/>
      <c r="KBD4067" s="7"/>
      <c r="KBE4067" s="7"/>
      <c r="KBF4067" s="7"/>
      <c r="KBG4067" s="7"/>
      <c r="KBH4067" s="7"/>
      <c r="KBI4067" s="7"/>
      <c r="KBJ4067" s="7"/>
      <c r="KBK4067" s="7"/>
      <c r="KBL4067" s="7"/>
      <c r="KBM4067" s="7"/>
      <c r="KBN4067" s="7"/>
      <c r="KBO4067" s="7"/>
      <c r="KBP4067" s="7"/>
      <c r="KBQ4067" s="7"/>
      <c r="KBR4067" s="7"/>
      <c r="KBS4067" s="7"/>
      <c r="KBT4067" s="7"/>
      <c r="KBU4067" s="7"/>
      <c r="KBV4067" s="7"/>
      <c r="KBW4067" s="7"/>
      <c r="KBX4067" s="7"/>
      <c r="KBY4067" s="7"/>
      <c r="KBZ4067" s="7"/>
      <c r="KCA4067" s="7"/>
      <c r="KCB4067" s="7"/>
      <c r="KCC4067" s="7"/>
      <c r="KCD4067" s="7"/>
      <c r="KCE4067" s="7"/>
      <c r="KCF4067" s="7"/>
      <c r="KCG4067" s="7"/>
      <c r="KCH4067" s="7"/>
      <c r="KCI4067" s="7"/>
      <c r="KCJ4067" s="7"/>
      <c r="KCK4067" s="7"/>
      <c r="KCL4067" s="7"/>
      <c r="KCM4067" s="7"/>
      <c r="KCN4067" s="7"/>
      <c r="KCO4067" s="7"/>
      <c r="KCP4067" s="7"/>
      <c r="KCQ4067" s="7"/>
      <c r="KCR4067" s="7"/>
      <c r="KCS4067" s="7"/>
      <c r="KCT4067" s="7"/>
      <c r="KCU4067" s="7"/>
      <c r="KCV4067" s="7"/>
      <c r="KCW4067" s="7"/>
      <c r="KCX4067" s="7"/>
      <c r="KCY4067" s="7"/>
      <c r="KCZ4067" s="7"/>
      <c r="KDA4067" s="7"/>
      <c r="KDB4067" s="7"/>
      <c r="KDC4067" s="7"/>
      <c r="KDD4067" s="7"/>
      <c r="KDE4067" s="7"/>
      <c r="KDF4067" s="7"/>
      <c r="KDG4067" s="7"/>
      <c r="KDH4067" s="7"/>
      <c r="KDI4067" s="7"/>
      <c r="KDJ4067" s="7"/>
      <c r="KDK4067" s="7"/>
      <c r="KDL4067" s="7"/>
      <c r="KDM4067" s="7"/>
      <c r="KDN4067" s="7"/>
      <c r="KDO4067" s="7"/>
      <c r="KDP4067" s="7"/>
      <c r="KDQ4067" s="7"/>
      <c r="KDR4067" s="7"/>
      <c r="KDS4067" s="7"/>
      <c r="KDT4067" s="7"/>
      <c r="KDU4067" s="7"/>
      <c r="KDV4067" s="7"/>
      <c r="KDW4067" s="7"/>
      <c r="KDX4067" s="7"/>
      <c r="KDY4067" s="7"/>
      <c r="KDZ4067" s="7"/>
      <c r="KEA4067" s="7"/>
      <c r="KEB4067" s="7"/>
      <c r="KEC4067" s="7"/>
      <c r="KED4067" s="7"/>
      <c r="KEE4067" s="7"/>
      <c r="KEF4067" s="7"/>
      <c r="KEG4067" s="7"/>
      <c r="KEH4067" s="7"/>
      <c r="KEI4067" s="7"/>
      <c r="KEJ4067" s="7"/>
      <c r="KEK4067" s="7"/>
      <c r="KEL4067" s="7"/>
      <c r="KEM4067" s="7"/>
      <c r="KEN4067" s="7"/>
      <c r="KEO4067" s="7"/>
      <c r="KEP4067" s="7"/>
      <c r="KEQ4067" s="7"/>
      <c r="KER4067" s="7"/>
      <c r="KES4067" s="7"/>
      <c r="KET4067" s="7"/>
      <c r="KEU4067" s="7"/>
      <c r="KEV4067" s="7"/>
      <c r="KEW4067" s="7"/>
      <c r="KEX4067" s="7"/>
      <c r="KEY4067" s="7"/>
      <c r="KEZ4067" s="7"/>
      <c r="KFA4067" s="7"/>
      <c r="KFB4067" s="7"/>
      <c r="KFC4067" s="7"/>
      <c r="KFD4067" s="7"/>
      <c r="KFE4067" s="7"/>
      <c r="KFF4067" s="7"/>
      <c r="KFG4067" s="7"/>
      <c r="KFH4067" s="7"/>
      <c r="KFI4067" s="7"/>
      <c r="KFJ4067" s="7"/>
      <c r="KFK4067" s="7"/>
      <c r="KFL4067" s="7"/>
      <c r="KFM4067" s="7"/>
      <c r="KFN4067" s="7"/>
      <c r="KFO4067" s="7"/>
      <c r="KFP4067" s="7"/>
      <c r="KFQ4067" s="7"/>
      <c r="KFR4067" s="7"/>
      <c r="KFS4067" s="7"/>
      <c r="KFT4067" s="7"/>
      <c r="KFU4067" s="7"/>
      <c r="KFV4067" s="7"/>
      <c r="KFW4067" s="7"/>
      <c r="KFX4067" s="7"/>
      <c r="KFY4067" s="7"/>
      <c r="KFZ4067" s="7"/>
      <c r="KGA4067" s="7"/>
      <c r="KGB4067" s="7"/>
      <c r="KGC4067" s="7"/>
      <c r="KGD4067" s="7"/>
      <c r="KGE4067" s="7"/>
      <c r="KGF4067" s="7"/>
      <c r="KGG4067" s="7"/>
      <c r="KGH4067" s="7"/>
      <c r="KGI4067" s="7"/>
      <c r="KGJ4067" s="7"/>
      <c r="KGK4067" s="7"/>
      <c r="KGL4067" s="7"/>
      <c r="KGM4067" s="7"/>
      <c r="KGN4067" s="7"/>
      <c r="KGO4067" s="7"/>
      <c r="KGP4067" s="7"/>
      <c r="KGQ4067" s="7"/>
      <c r="KGR4067" s="7"/>
      <c r="KGS4067" s="7"/>
      <c r="KGT4067" s="7"/>
      <c r="KGU4067" s="7"/>
      <c r="KGV4067" s="7"/>
      <c r="KGW4067" s="7"/>
      <c r="KGX4067" s="7"/>
      <c r="KGY4067" s="7"/>
      <c r="KGZ4067" s="7"/>
      <c r="KHA4067" s="7"/>
      <c r="KHB4067" s="7"/>
      <c r="KHC4067" s="7"/>
      <c r="KHD4067" s="7"/>
      <c r="KHE4067" s="7"/>
      <c r="KHF4067" s="7"/>
      <c r="KHG4067" s="7"/>
      <c r="KHH4067" s="7"/>
      <c r="KHI4067" s="7"/>
      <c r="KHJ4067" s="7"/>
      <c r="KHK4067" s="7"/>
      <c r="KHL4067" s="7"/>
      <c r="KHM4067" s="7"/>
      <c r="KHN4067" s="7"/>
      <c r="KHO4067" s="7"/>
      <c r="KHP4067" s="7"/>
      <c r="KHQ4067" s="7"/>
      <c r="KHR4067" s="7"/>
      <c r="KHS4067" s="7"/>
      <c r="KHT4067" s="7"/>
      <c r="KHU4067" s="7"/>
      <c r="KHV4067" s="7"/>
      <c r="KHW4067" s="7"/>
      <c r="KHX4067" s="7"/>
      <c r="KHY4067" s="7"/>
      <c r="KHZ4067" s="7"/>
      <c r="KIA4067" s="7"/>
      <c r="KIB4067" s="7"/>
      <c r="KIC4067" s="7"/>
      <c r="KID4067" s="7"/>
      <c r="KIE4067" s="7"/>
      <c r="KIF4067" s="7"/>
      <c r="KIG4067" s="7"/>
      <c r="KIH4067" s="7"/>
      <c r="KII4067" s="7"/>
      <c r="KIJ4067" s="7"/>
      <c r="KIK4067" s="7"/>
      <c r="KIL4067" s="7"/>
      <c r="KIM4067" s="7"/>
      <c r="KIN4067" s="7"/>
      <c r="KIO4067" s="7"/>
      <c r="KIP4067" s="7"/>
      <c r="KIQ4067" s="7"/>
      <c r="KIR4067" s="7"/>
      <c r="KIS4067" s="7"/>
      <c r="KIT4067" s="7"/>
      <c r="KIU4067" s="7"/>
      <c r="KIV4067" s="7"/>
      <c r="KIW4067" s="7"/>
      <c r="KIX4067" s="7"/>
      <c r="KIY4067" s="7"/>
      <c r="KIZ4067" s="7"/>
      <c r="KJA4067" s="7"/>
      <c r="KJB4067" s="7"/>
      <c r="KJC4067" s="7"/>
      <c r="KJD4067" s="7"/>
      <c r="KJE4067" s="7"/>
      <c r="KJF4067" s="7"/>
      <c r="KJG4067" s="7"/>
      <c r="KJH4067" s="7"/>
      <c r="KJI4067" s="7"/>
      <c r="KJJ4067" s="7"/>
      <c r="KJK4067" s="7"/>
      <c r="KJL4067" s="7"/>
      <c r="KJM4067" s="7"/>
      <c r="KJN4067" s="7"/>
      <c r="KJO4067" s="7"/>
      <c r="KJP4067" s="7"/>
      <c r="KJQ4067" s="7"/>
      <c r="KJR4067" s="7"/>
      <c r="KJS4067" s="7"/>
      <c r="KJT4067" s="7"/>
      <c r="KJU4067" s="7"/>
      <c r="KJV4067" s="7"/>
      <c r="KJW4067" s="7"/>
      <c r="KJX4067" s="7"/>
      <c r="KJY4067" s="7"/>
      <c r="KJZ4067" s="7"/>
      <c r="KKA4067" s="7"/>
      <c r="KKB4067" s="7"/>
      <c r="KKC4067" s="7"/>
      <c r="KKD4067" s="7"/>
      <c r="KKE4067" s="7"/>
      <c r="KKF4067" s="7"/>
      <c r="KKG4067" s="7"/>
      <c r="KKH4067" s="7"/>
      <c r="KKI4067" s="7"/>
      <c r="KKJ4067" s="7"/>
      <c r="KKK4067" s="7"/>
      <c r="KKL4067" s="7"/>
      <c r="KKM4067" s="7"/>
      <c r="KKN4067" s="7"/>
      <c r="KKO4067" s="7"/>
      <c r="KKP4067" s="7"/>
      <c r="KKQ4067" s="7"/>
      <c r="KKR4067" s="7"/>
      <c r="KKS4067" s="7"/>
      <c r="KKT4067" s="7"/>
      <c r="KKU4067" s="7"/>
      <c r="KKV4067" s="7"/>
      <c r="KKW4067" s="7"/>
      <c r="KKX4067" s="7"/>
      <c r="KKY4067" s="7"/>
      <c r="KKZ4067" s="7"/>
      <c r="KLA4067" s="7"/>
      <c r="KLB4067" s="7"/>
      <c r="KLC4067" s="7"/>
      <c r="KLD4067" s="7"/>
      <c r="KLE4067" s="7"/>
      <c r="KLF4067" s="7"/>
      <c r="KLG4067" s="7"/>
      <c r="KLH4067" s="7"/>
      <c r="KLI4067" s="7"/>
      <c r="KLJ4067" s="7"/>
      <c r="KLK4067" s="7"/>
      <c r="KLL4067" s="7"/>
      <c r="KLM4067" s="7"/>
      <c r="KLN4067" s="7"/>
      <c r="KLO4067" s="7"/>
      <c r="KLP4067" s="7"/>
      <c r="KLQ4067" s="7"/>
      <c r="KLR4067" s="7"/>
      <c r="KLS4067" s="7"/>
      <c r="KLT4067" s="7"/>
      <c r="KLU4067" s="7"/>
      <c r="KLV4067" s="7"/>
      <c r="KLW4067" s="7"/>
      <c r="KLX4067" s="7"/>
      <c r="KLY4067" s="7"/>
      <c r="KLZ4067" s="7"/>
      <c r="KMA4067" s="7"/>
      <c r="KMB4067" s="7"/>
      <c r="KMC4067" s="7"/>
      <c r="KMD4067" s="7"/>
      <c r="KME4067" s="7"/>
      <c r="KMF4067" s="7"/>
      <c r="KMG4067" s="7"/>
      <c r="KMH4067" s="7"/>
      <c r="KMI4067" s="7"/>
      <c r="KMJ4067" s="7"/>
      <c r="KMK4067" s="7"/>
      <c r="KML4067" s="7"/>
      <c r="KMM4067" s="7"/>
      <c r="KMN4067" s="7"/>
      <c r="KMO4067" s="7"/>
      <c r="KMP4067" s="7"/>
      <c r="KMQ4067" s="7"/>
      <c r="KMR4067" s="7"/>
      <c r="KMS4067" s="7"/>
      <c r="KMT4067" s="7"/>
      <c r="KMU4067" s="7"/>
      <c r="KMV4067" s="7"/>
      <c r="KMW4067" s="7"/>
      <c r="KMX4067" s="7"/>
      <c r="KMY4067" s="7"/>
      <c r="KMZ4067" s="7"/>
      <c r="KNA4067" s="7"/>
      <c r="KNB4067" s="7"/>
      <c r="KNC4067" s="7"/>
      <c r="KND4067" s="7"/>
      <c r="KNE4067" s="7"/>
      <c r="KNF4067" s="7"/>
      <c r="KNG4067" s="7"/>
      <c r="KNH4067" s="7"/>
      <c r="KNI4067" s="7"/>
      <c r="KNJ4067" s="7"/>
      <c r="KNK4067" s="7"/>
      <c r="KNL4067" s="7"/>
      <c r="KNM4067" s="7"/>
      <c r="KNN4067" s="7"/>
      <c r="KNO4067" s="7"/>
      <c r="KNP4067" s="7"/>
      <c r="KNQ4067" s="7"/>
      <c r="KNR4067" s="7"/>
      <c r="KNS4067" s="7"/>
      <c r="KNT4067" s="7"/>
      <c r="KNU4067" s="7"/>
      <c r="KNV4067" s="7"/>
      <c r="KNW4067" s="7"/>
      <c r="KNX4067" s="7"/>
      <c r="KNY4067" s="7"/>
      <c r="KNZ4067" s="7"/>
      <c r="KOA4067" s="7"/>
      <c r="KOB4067" s="7"/>
      <c r="KOC4067" s="7"/>
      <c r="KOD4067" s="7"/>
      <c r="KOE4067" s="7"/>
      <c r="KOF4067" s="7"/>
      <c r="KOG4067" s="7"/>
      <c r="KOH4067" s="7"/>
      <c r="KOI4067" s="7"/>
      <c r="KOJ4067" s="7"/>
      <c r="KOK4067" s="7"/>
      <c r="KOL4067" s="7"/>
      <c r="KOM4067" s="7"/>
      <c r="KON4067" s="7"/>
      <c r="KOO4067" s="7"/>
      <c r="KOP4067" s="7"/>
      <c r="KOQ4067" s="7"/>
      <c r="KOR4067" s="7"/>
      <c r="KOS4067" s="7"/>
      <c r="KOT4067" s="7"/>
      <c r="KOU4067" s="7"/>
      <c r="KOV4067" s="7"/>
      <c r="KOW4067" s="7"/>
      <c r="KOX4067" s="7"/>
      <c r="KOY4067" s="7"/>
      <c r="KOZ4067" s="7"/>
      <c r="KPA4067" s="7"/>
      <c r="KPB4067" s="7"/>
      <c r="KPC4067" s="7"/>
      <c r="KPD4067" s="7"/>
      <c r="KPE4067" s="7"/>
      <c r="KPF4067" s="7"/>
      <c r="KPG4067" s="7"/>
      <c r="KPH4067" s="7"/>
      <c r="KPI4067" s="7"/>
      <c r="KPJ4067" s="7"/>
      <c r="KPK4067" s="7"/>
      <c r="KPL4067" s="7"/>
      <c r="KPM4067" s="7"/>
      <c r="KPN4067" s="7"/>
      <c r="KPO4067" s="7"/>
      <c r="KPP4067" s="7"/>
      <c r="KPQ4067" s="7"/>
      <c r="KPR4067" s="7"/>
      <c r="KPS4067" s="7"/>
      <c r="KPT4067" s="7"/>
      <c r="KPU4067" s="7"/>
      <c r="KPV4067" s="7"/>
      <c r="KPW4067" s="7"/>
      <c r="KPX4067" s="7"/>
      <c r="KPY4067" s="7"/>
      <c r="KPZ4067" s="7"/>
      <c r="KQA4067" s="7"/>
      <c r="KQB4067" s="7"/>
      <c r="KQC4067" s="7"/>
      <c r="KQD4067" s="7"/>
      <c r="KQE4067" s="7"/>
      <c r="KQF4067" s="7"/>
      <c r="KQG4067" s="7"/>
      <c r="KQH4067" s="7"/>
      <c r="KQI4067" s="7"/>
      <c r="KQJ4067" s="7"/>
      <c r="KQK4067" s="7"/>
      <c r="KQL4067" s="7"/>
      <c r="KQM4067" s="7"/>
      <c r="KQN4067" s="7"/>
      <c r="KQO4067" s="7"/>
      <c r="KQP4067" s="7"/>
      <c r="KQQ4067" s="7"/>
      <c r="KQR4067" s="7"/>
      <c r="KQS4067" s="7"/>
      <c r="KQT4067" s="7"/>
      <c r="KQU4067" s="7"/>
      <c r="KQV4067" s="7"/>
      <c r="KQW4067" s="7"/>
      <c r="KQX4067" s="7"/>
      <c r="KQY4067" s="7"/>
      <c r="KQZ4067" s="7"/>
      <c r="KRA4067" s="7"/>
      <c r="KRB4067" s="7"/>
      <c r="KRC4067" s="7"/>
      <c r="KRD4067" s="7"/>
      <c r="KRE4067" s="7"/>
      <c r="KRF4067" s="7"/>
      <c r="KRG4067" s="7"/>
      <c r="KRH4067" s="7"/>
      <c r="KRI4067" s="7"/>
      <c r="KRJ4067" s="7"/>
      <c r="KRK4067" s="7"/>
      <c r="KRL4067" s="7"/>
      <c r="KRM4067" s="7"/>
      <c r="KRN4067" s="7"/>
      <c r="KRO4067" s="7"/>
      <c r="KRP4067" s="7"/>
      <c r="KRQ4067" s="7"/>
      <c r="KRR4067" s="7"/>
      <c r="KRS4067" s="7"/>
      <c r="KRT4067" s="7"/>
      <c r="KRU4067" s="7"/>
      <c r="KRV4067" s="7"/>
      <c r="KRW4067" s="7"/>
      <c r="KRX4067" s="7"/>
      <c r="KRY4067" s="7"/>
      <c r="KRZ4067" s="7"/>
      <c r="KSA4067" s="7"/>
      <c r="KSB4067" s="7"/>
      <c r="KSC4067" s="7"/>
      <c r="KSD4067" s="7"/>
      <c r="KSE4067" s="7"/>
      <c r="KSF4067" s="7"/>
      <c r="KSG4067" s="7"/>
      <c r="KSH4067" s="7"/>
      <c r="KSI4067" s="7"/>
      <c r="KSJ4067" s="7"/>
      <c r="KSK4067" s="7"/>
      <c r="KSL4067" s="7"/>
      <c r="KSM4067" s="7"/>
      <c r="KSN4067" s="7"/>
      <c r="KSO4067" s="7"/>
      <c r="KSP4067" s="7"/>
      <c r="KSQ4067" s="7"/>
      <c r="KSR4067" s="7"/>
      <c r="KSS4067" s="7"/>
      <c r="KST4067" s="7"/>
      <c r="KSU4067" s="7"/>
      <c r="KSV4067" s="7"/>
      <c r="KSW4067" s="7"/>
      <c r="KSX4067" s="7"/>
      <c r="KSY4067" s="7"/>
      <c r="KSZ4067" s="7"/>
      <c r="KTA4067" s="7"/>
      <c r="KTB4067" s="7"/>
      <c r="KTC4067" s="7"/>
      <c r="KTD4067" s="7"/>
      <c r="KTE4067" s="7"/>
      <c r="KTF4067" s="7"/>
      <c r="KTG4067" s="7"/>
      <c r="KTH4067" s="7"/>
      <c r="KTI4067" s="7"/>
      <c r="KTJ4067" s="7"/>
      <c r="KTK4067" s="7"/>
      <c r="KTL4067" s="7"/>
      <c r="KTM4067" s="7"/>
      <c r="KTN4067" s="7"/>
      <c r="KTO4067" s="7"/>
      <c r="KTP4067" s="7"/>
      <c r="KTQ4067" s="7"/>
      <c r="KTR4067" s="7"/>
      <c r="KTS4067" s="7"/>
      <c r="KTT4067" s="7"/>
      <c r="KTU4067" s="7"/>
      <c r="KTV4067" s="7"/>
      <c r="KTW4067" s="7"/>
      <c r="KTX4067" s="7"/>
      <c r="KTY4067" s="7"/>
      <c r="KTZ4067" s="7"/>
      <c r="KUA4067" s="7"/>
      <c r="KUB4067" s="7"/>
      <c r="KUC4067" s="7"/>
      <c r="KUD4067" s="7"/>
      <c r="KUE4067" s="7"/>
      <c r="KUF4067" s="7"/>
      <c r="KUG4067" s="7"/>
      <c r="KUH4067" s="7"/>
      <c r="KUI4067" s="7"/>
      <c r="KUJ4067" s="7"/>
      <c r="KUK4067" s="7"/>
      <c r="KUL4067" s="7"/>
      <c r="KUM4067" s="7"/>
      <c r="KUN4067" s="7"/>
      <c r="KUO4067" s="7"/>
      <c r="KUP4067" s="7"/>
      <c r="KUQ4067" s="7"/>
      <c r="KUR4067" s="7"/>
      <c r="KUS4067" s="7"/>
      <c r="KUT4067" s="7"/>
      <c r="KUU4067" s="7"/>
      <c r="KUV4067" s="7"/>
      <c r="KUW4067" s="7"/>
      <c r="KUX4067" s="7"/>
      <c r="KUY4067" s="7"/>
      <c r="KUZ4067" s="7"/>
      <c r="KVA4067" s="7"/>
      <c r="KVB4067" s="7"/>
      <c r="KVC4067" s="7"/>
      <c r="KVD4067" s="7"/>
      <c r="KVE4067" s="7"/>
      <c r="KVF4067" s="7"/>
      <c r="KVG4067" s="7"/>
      <c r="KVH4067" s="7"/>
      <c r="KVI4067" s="7"/>
      <c r="KVJ4067" s="7"/>
      <c r="KVK4067" s="7"/>
      <c r="KVL4067" s="7"/>
      <c r="KVM4067" s="7"/>
      <c r="KVN4067" s="7"/>
      <c r="KVO4067" s="7"/>
      <c r="KVP4067" s="7"/>
      <c r="KVQ4067" s="7"/>
      <c r="KVR4067" s="7"/>
      <c r="KVS4067" s="7"/>
      <c r="KVT4067" s="7"/>
      <c r="KVU4067" s="7"/>
      <c r="KVV4067" s="7"/>
      <c r="KVW4067" s="7"/>
      <c r="KVX4067" s="7"/>
      <c r="KVY4067" s="7"/>
      <c r="KVZ4067" s="7"/>
      <c r="KWA4067" s="7"/>
      <c r="KWB4067" s="7"/>
      <c r="KWC4067" s="7"/>
      <c r="KWD4067" s="7"/>
      <c r="KWE4067" s="7"/>
      <c r="KWF4067" s="7"/>
      <c r="KWG4067" s="7"/>
      <c r="KWH4067" s="7"/>
      <c r="KWI4067" s="7"/>
      <c r="KWJ4067" s="7"/>
      <c r="KWK4067" s="7"/>
      <c r="KWL4067" s="7"/>
      <c r="KWM4067" s="7"/>
      <c r="KWN4067" s="7"/>
      <c r="KWO4067" s="7"/>
      <c r="KWP4067" s="7"/>
      <c r="KWQ4067" s="7"/>
      <c r="KWR4067" s="7"/>
      <c r="KWS4067" s="7"/>
      <c r="KWT4067" s="7"/>
      <c r="KWU4067" s="7"/>
      <c r="KWV4067" s="7"/>
      <c r="KWW4067" s="7"/>
      <c r="KWX4067" s="7"/>
      <c r="KWY4067" s="7"/>
      <c r="KWZ4067" s="7"/>
      <c r="KXA4067" s="7"/>
      <c r="KXB4067" s="7"/>
      <c r="KXC4067" s="7"/>
      <c r="KXD4067" s="7"/>
      <c r="KXE4067" s="7"/>
      <c r="KXF4067" s="7"/>
      <c r="KXG4067" s="7"/>
      <c r="KXH4067" s="7"/>
      <c r="KXI4067" s="7"/>
      <c r="KXJ4067" s="7"/>
      <c r="KXK4067" s="7"/>
      <c r="KXL4067" s="7"/>
      <c r="KXM4067" s="7"/>
      <c r="KXN4067" s="7"/>
      <c r="KXO4067" s="7"/>
      <c r="KXP4067" s="7"/>
      <c r="KXQ4067" s="7"/>
      <c r="KXR4067" s="7"/>
      <c r="KXS4067" s="7"/>
      <c r="KXT4067" s="7"/>
      <c r="KXU4067" s="7"/>
      <c r="KXV4067" s="7"/>
      <c r="KXW4067" s="7"/>
      <c r="KXX4067" s="7"/>
      <c r="KXY4067" s="7"/>
      <c r="KXZ4067" s="7"/>
      <c r="KYA4067" s="7"/>
      <c r="KYB4067" s="7"/>
      <c r="KYC4067" s="7"/>
      <c r="KYD4067" s="7"/>
      <c r="KYE4067" s="7"/>
      <c r="KYF4067" s="7"/>
      <c r="KYG4067" s="7"/>
      <c r="KYH4067" s="7"/>
      <c r="KYI4067" s="7"/>
      <c r="KYJ4067" s="7"/>
      <c r="KYK4067" s="7"/>
      <c r="KYL4067" s="7"/>
      <c r="KYM4067" s="7"/>
      <c r="KYN4067" s="7"/>
      <c r="KYO4067" s="7"/>
      <c r="KYP4067" s="7"/>
      <c r="KYQ4067" s="7"/>
      <c r="KYR4067" s="7"/>
      <c r="KYS4067" s="7"/>
      <c r="KYT4067" s="7"/>
      <c r="KYU4067" s="7"/>
      <c r="KYV4067" s="7"/>
      <c r="KYW4067" s="7"/>
      <c r="KYX4067" s="7"/>
      <c r="KYY4067" s="7"/>
      <c r="KYZ4067" s="7"/>
      <c r="KZA4067" s="7"/>
      <c r="KZB4067" s="7"/>
      <c r="KZC4067" s="7"/>
      <c r="KZD4067" s="7"/>
      <c r="KZE4067" s="7"/>
      <c r="KZF4067" s="7"/>
      <c r="KZG4067" s="7"/>
      <c r="KZH4067" s="7"/>
      <c r="KZI4067" s="7"/>
      <c r="KZJ4067" s="7"/>
      <c r="KZK4067" s="7"/>
      <c r="KZL4067" s="7"/>
      <c r="KZM4067" s="7"/>
      <c r="KZN4067" s="7"/>
      <c r="KZO4067" s="7"/>
      <c r="KZP4067" s="7"/>
      <c r="KZQ4067" s="7"/>
      <c r="KZR4067" s="7"/>
      <c r="KZS4067" s="7"/>
      <c r="KZT4067" s="7"/>
      <c r="KZU4067" s="7"/>
      <c r="KZV4067" s="7"/>
      <c r="KZW4067" s="7"/>
      <c r="KZX4067" s="7"/>
      <c r="KZY4067" s="7"/>
      <c r="KZZ4067" s="7"/>
      <c r="LAA4067" s="7"/>
      <c r="LAB4067" s="7"/>
      <c r="LAC4067" s="7"/>
      <c r="LAD4067" s="7"/>
      <c r="LAE4067" s="7"/>
      <c r="LAF4067" s="7"/>
      <c r="LAG4067" s="7"/>
      <c r="LAH4067" s="7"/>
      <c r="LAI4067" s="7"/>
      <c r="LAJ4067" s="7"/>
      <c r="LAK4067" s="7"/>
      <c r="LAL4067" s="7"/>
      <c r="LAM4067" s="7"/>
      <c r="LAN4067" s="7"/>
      <c r="LAO4067" s="7"/>
      <c r="LAP4067" s="7"/>
      <c r="LAQ4067" s="7"/>
      <c r="LAR4067" s="7"/>
      <c r="LAS4067" s="7"/>
      <c r="LAT4067" s="7"/>
      <c r="LAU4067" s="7"/>
      <c r="LAV4067" s="7"/>
      <c r="LAW4067" s="7"/>
      <c r="LAX4067" s="7"/>
      <c r="LAY4067" s="7"/>
      <c r="LAZ4067" s="7"/>
      <c r="LBA4067" s="7"/>
      <c r="LBB4067" s="7"/>
      <c r="LBC4067" s="7"/>
      <c r="LBD4067" s="7"/>
      <c r="LBE4067" s="7"/>
      <c r="LBF4067" s="7"/>
      <c r="LBG4067" s="7"/>
      <c r="LBH4067" s="7"/>
      <c r="LBI4067" s="7"/>
      <c r="LBJ4067" s="7"/>
      <c r="LBK4067" s="7"/>
      <c r="LBL4067" s="7"/>
      <c r="LBM4067" s="7"/>
      <c r="LBN4067" s="7"/>
      <c r="LBO4067" s="7"/>
      <c r="LBP4067" s="7"/>
      <c r="LBQ4067" s="7"/>
      <c r="LBR4067" s="7"/>
      <c r="LBS4067" s="7"/>
      <c r="LBT4067" s="7"/>
      <c r="LBU4067" s="7"/>
      <c r="LBV4067" s="7"/>
      <c r="LBW4067" s="7"/>
      <c r="LBX4067" s="7"/>
      <c r="LBY4067" s="7"/>
      <c r="LBZ4067" s="7"/>
      <c r="LCA4067" s="7"/>
      <c r="LCB4067" s="7"/>
      <c r="LCC4067" s="7"/>
      <c r="LCD4067" s="7"/>
      <c r="LCE4067" s="7"/>
      <c r="LCF4067" s="7"/>
      <c r="LCG4067" s="7"/>
      <c r="LCH4067" s="7"/>
      <c r="LCI4067" s="7"/>
      <c r="LCJ4067" s="7"/>
      <c r="LCK4067" s="7"/>
      <c r="LCL4067" s="7"/>
      <c r="LCM4067" s="7"/>
      <c r="LCN4067" s="7"/>
      <c r="LCO4067" s="7"/>
      <c r="LCP4067" s="7"/>
      <c r="LCQ4067" s="7"/>
      <c r="LCR4067" s="7"/>
      <c r="LCS4067" s="7"/>
      <c r="LCT4067" s="7"/>
      <c r="LCU4067" s="7"/>
      <c r="LCV4067" s="7"/>
      <c r="LCW4067" s="7"/>
      <c r="LCX4067" s="7"/>
      <c r="LCY4067" s="7"/>
      <c r="LCZ4067" s="7"/>
      <c r="LDA4067" s="7"/>
      <c r="LDB4067" s="7"/>
      <c r="LDC4067" s="7"/>
      <c r="LDD4067" s="7"/>
      <c r="LDE4067" s="7"/>
      <c r="LDF4067" s="7"/>
      <c r="LDG4067" s="7"/>
      <c r="LDH4067" s="7"/>
      <c r="LDI4067" s="7"/>
      <c r="LDJ4067" s="7"/>
      <c r="LDK4067" s="7"/>
      <c r="LDL4067" s="7"/>
      <c r="LDM4067" s="7"/>
      <c r="LDN4067" s="7"/>
      <c r="LDO4067" s="7"/>
      <c r="LDP4067" s="7"/>
      <c r="LDQ4067" s="7"/>
      <c r="LDR4067" s="7"/>
      <c r="LDS4067" s="7"/>
      <c r="LDT4067" s="7"/>
      <c r="LDU4067" s="7"/>
      <c r="LDV4067" s="7"/>
      <c r="LDW4067" s="7"/>
      <c r="LDX4067" s="7"/>
      <c r="LDY4067" s="7"/>
      <c r="LDZ4067" s="7"/>
      <c r="LEA4067" s="7"/>
      <c r="LEB4067" s="7"/>
      <c r="LEC4067" s="7"/>
      <c r="LED4067" s="7"/>
      <c r="LEE4067" s="7"/>
      <c r="LEF4067" s="7"/>
      <c r="LEG4067" s="7"/>
      <c r="LEH4067" s="7"/>
      <c r="LEI4067" s="7"/>
      <c r="LEJ4067" s="7"/>
      <c r="LEK4067" s="7"/>
      <c r="LEL4067" s="7"/>
      <c r="LEM4067" s="7"/>
      <c r="LEN4067" s="7"/>
      <c r="LEO4067" s="7"/>
      <c r="LEP4067" s="7"/>
      <c r="LEQ4067" s="7"/>
      <c r="LER4067" s="7"/>
      <c r="LES4067" s="7"/>
      <c r="LET4067" s="7"/>
      <c r="LEU4067" s="7"/>
      <c r="LEV4067" s="7"/>
      <c r="LEW4067" s="7"/>
      <c r="LEX4067" s="7"/>
      <c r="LEY4067" s="7"/>
      <c r="LEZ4067" s="7"/>
      <c r="LFA4067" s="7"/>
      <c r="LFB4067" s="7"/>
      <c r="LFC4067" s="7"/>
      <c r="LFD4067" s="7"/>
      <c r="LFE4067" s="7"/>
      <c r="LFF4067" s="7"/>
      <c r="LFG4067" s="7"/>
      <c r="LFH4067" s="7"/>
      <c r="LFI4067" s="7"/>
      <c r="LFJ4067" s="7"/>
      <c r="LFK4067" s="7"/>
      <c r="LFL4067" s="7"/>
      <c r="LFM4067" s="7"/>
      <c r="LFN4067" s="7"/>
      <c r="LFO4067" s="7"/>
      <c r="LFP4067" s="7"/>
      <c r="LFQ4067" s="7"/>
      <c r="LFR4067" s="7"/>
      <c r="LFS4067" s="7"/>
      <c r="LFT4067" s="7"/>
      <c r="LFU4067" s="7"/>
      <c r="LFV4067" s="7"/>
      <c r="LFW4067" s="7"/>
      <c r="LFX4067" s="7"/>
      <c r="LFY4067" s="7"/>
      <c r="LFZ4067" s="7"/>
      <c r="LGA4067" s="7"/>
      <c r="LGB4067" s="7"/>
      <c r="LGC4067" s="7"/>
      <c r="LGD4067" s="7"/>
      <c r="LGE4067" s="7"/>
      <c r="LGF4067" s="7"/>
      <c r="LGG4067" s="7"/>
      <c r="LGH4067" s="7"/>
      <c r="LGI4067" s="7"/>
      <c r="LGJ4067" s="7"/>
      <c r="LGK4067" s="7"/>
      <c r="LGL4067" s="7"/>
      <c r="LGM4067" s="7"/>
      <c r="LGN4067" s="7"/>
      <c r="LGO4067" s="7"/>
      <c r="LGP4067" s="7"/>
      <c r="LGQ4067" s="7"/>
      <c r="LGR4067" s="7"/>
      <c r="LGS4067" s="7"/>
      <c r="LGT4067" s="7"/>
      <c r="LGU4067" s="7"/>
      <c r="LGV4067" s="7"/>
      <c r="LGW4067" s="7"/>
      <c r="LGX4067" s="7"/>
      <c r="LGY4067" s="7"/>
      <c r="LGZ4067" s="7"/>
      <c r="LHA4067" s="7"/>
      <c r="LHB4067" s="7"/>
      <c r="LHC4067" s="7"/>
      <c r="LHD4067" s="7"/>
      <c r="LHE4067" s="7"/>
      <c r="LHF4067" s="7"/>
      <c r="LHG4067" s="7"/>
      <c r="LHH4067" s="7"/>
      <c r="LHI4067" s="7"/>
      <c r="LHJ4067" s="7"/>
      <c r="LHK4067" s="7"/>
      <c r="LHL4067" s="7"/>
      <c r="LHM4067" s="7"/>
      <c r="LHN4067" s="7"/>
      <c r="LHO4067" s="7"/>
      <c r="LHP4067" s="7"/>
      <c r="LHQ4067" s="7"/>
      <c r="LHR4067" s="7"/>
      <c r="LHS4067" s="7"/>
      <c r="LHT4067" s="7"/>
      <c r="LHU4067" s="7"/>
      <c r="LHV4067" s="7"/>
      <c r="LHW4067" s="7"/>
      <c r="LHX4067" s="7"/>
      <c r="LHY4067" s="7"/>
      <c r="LHZ4067" s="7"/>
      <c r="LIA4067" s="7"/>
      <c r="LIB4067" s="7"/>
      <c r="LIC4067" s="7"/>
      <c r="LID4067" s="7"/>
      <c r="LIE4067" s="7"/>
      <c r="LIF4067" s="7"/>
      <c r="LIG4067" s="7"/>
      <c r="LIH4067" s="7"/>
      <c r="LII4067" s="7"/>
      <c r="LIJ4067" s="7"/>
      <c r="LIK4067" s="7"/>
      <c r="LIL4067" s="7"/>
      <c r="LIM4067" s="7"/>
      <c r="LIN4067" s="7"/>
      <c r="LIO4067" s="7"/>
      <c r="LIP4067" s="7"/>
      <c r="LIQ4067" s="7"/>
      <c r="LIR4067" s="7"/>
      <c r="LIS4067" s="7"/>
      <c r="LIT4067" s="7"/>
      <c r="LIU4067" s="7"/>
      <c r="LIV4067" s="7"/>
      <c r="LIW4067" s="7"/>
      <c r="LIX4067" s="7"/>
      <c r="LIY4067" s="7"/>
      <c r="LIZ4067" s="7"/>
      <c r="LJA4067" s="7"/>
      <c r="LJB4067" s="7"/>
      <c r="LJC4067" s="7"/>
      <c r="LJD4067" s="7"/>
      <c r="LJE4067" s="7"/>
      <c r="LJF4067" s="7"/>
      <c r="LJG4067" s="7"/>
      <c r="LJH4067" s="7"/>
      <c r="LJI4067" s="7"/>
      <c r="LJJ4067" s="7"/>
      <c r="LJK4067" s="7"/>
      <c r="LJL4067" s="7"/>
      <c r="LJM4067" s="7"/>
      <c r="LJN4067" s="7"/>
      <c r="LJO4067" s="7"/>
      <c r="LJP4067" s="7"/>
      <c r="LJQ4067" s="7"/>
      <c r="LJR4067" s="7"/>
      <c r="LJS4067" s="7"/>
      <c r="LJT4067" s="7"/>
      <c r="LJU4067" s="7"/>
      <c r="LJV4067" s="7"/>
      <c r="LJW4067" s="7"/>
      <c r="LJX4067" s="7"/>
      <c r="LJY4067" s="7"/>
      <c r="LJZ4067" s="7"/>
      <c r="LKA4067" s="7"/>
      <c r="LKB4067" s="7"/>
      <c r="LKC4067" s="7"/>
      <c r="LKD4067" s="7"/>
      <c r="LKE4067" s="7"/>
      <c r="LKF4067" s="7"/>
      <c r="LKG4067" s="7"/>
      <c r="LKH4067" s="7"/>
      <c r="LKI4067" s="7"/>
      <c r="LKJ4067" s="7"/>
      <c r="LKK4067" s="7"/>
      <c r="LKL4067" s="7"/>
      <c r="LKM4067" s="7"/>
      <c r="LKN4067" s="7"/>
      <c r="LKO4067" s="7"/>
      <c r="LKP4067" s="7"/>
      <c r="LKQ4067" s="7"/>
      <c r="LKR4067" s="7"/>
      <c r="LKS4067" s="7"/>
      <c r="LKT4067" s="7"/>
      <c r="LKU4067" s="7"/>
      <c r="LKV4067" s="7"/>
      <c r="LKW4067" s="7"/>
      <c r="LKX4067" s="7"/>
      <c r="LKY4067" s="7"/>
      <c r="LKZ4067" s="7"/>
      <c r="LLA4067" s="7"/>
      <c r="LLB4067" s="7"/>
      <c r="LLC4067" s="7"/>
      <c r="LLD4067" s="7"/>
      <c r="LLE4067" s="7"/>
      <c r="LLF4067" s="7"/>
      <c r="LLG4067" s="7"/>
      <c r="LLH4067" s="7"/>
      <c r="LLI4067" s="7"/>
      <c r="LLJ4067" s="7"/>
      <c r="LLK4067" s="7"/>
      <c r="LLL4067" s="7"/>
      <c r="LLM4067" s="7"/>
      <c r="LLN4067" s="7"/>
      <c r="LLO4067" s="7"/>
      <c r="LLP4067" s="7"/>
      <c r="LLQ4067" s="7"/>
      <c r="LLR4067" s="7"/>
      <c r="LLS4067" s="7"/>
      <c r="LLT4067" s="7"/>
      <c r="LLU4067" s="7"/>
      <c r="LLV4067" s="7"/>
      <c r="LLW4067" s="7"/>
      <c r="LLX4067" s="7"/>
      <c r="LLY4067" s="7"/>
      <c r="LLZ4067" s="7"/>
      <c r="LMA4067" s="7"/>
      <c r="LMB4067" s="7"/>
      <c r="LMC4067" s="7"/>
      <c r="LMD4067" s="7"/>
      <c r="LME4067" s="7"/>
      <c r="LMF4067" s="7"/>
      <c r="LMG4067" s="7"/>
      <c r="LMH4067" s="7"/>
      <c r="LMI4067" s="7"/>
      <c r="LMJ4067" s="7"/>
      <c r="LMK4067" s="7"/>
      <c r="LML4067" s="7"/>
      <c r="LMM4067" s="7"/>
      <c r="LMN4067" s="7"/>
      <c r="LMO4067" s="7"/>
      <c r="LMP4067" s="7"/>
      <c r="LMQ4067" s="7"/>
      <c r="LMR4067" s="7"/>
      <c r="LMS4067" s="7"/>
      <c r="LMT4067" s="7"/>
      <c r="LMU4067" s="7"/>
      <c r="LMV4067" s="7"/>
      <c r="LMW4067" s="7"/>
      <c r="LMX4067" s="7"/>
      <c r="LMY4067" s="7"/>
      <c r="LMZ4067" s="7"/>
      <c r="LNA4067" s="7"/>
      <c r="LNB4067" s="7"/>
      <c r="LNC4067" s="7"/>
      <c r="LND4067" s="7"/>
      <c r="LNE4067" s="7"/>
      <c r="LNF4067" s="7"/>
      <c r="LNG4067" s="7"/>
      <c r="LNH4067" s="7"/>
      <c r="LNI4067" s="7"/>
      <c r="LNJ4067" s="7"/>
      <c r="LNK4067" s="7"/>
      <c r="LNL4067" s="7"/>
      <c r="LNM4067" s="7"/>
      <c r="LNN4067" s="7"/>
      <c r="LNO4067" s="7"/>
      <c r="LNP4067" s="7"/>
      <c r="LNQ4067" s="7"/>
      <c r="LNR4067" s="7"/>
      <c r="LNS4067" s="7"/>
      <c r="LNT4067" s="7"/>
      <c r="LNU4067" s="7"/>
      <c r="LNV4067" s="7"/>
      <c r="LNW4067" s="7"/>
      <c r="LNX4067" s="7"/>
      <c r="LNY4067" s="7"/>
      <c r="LNZ4067" s="7"/>
      <c r="LOA4067" s="7"/>
      <c r="LOB4067" s="7"/>
      <c r="LOC4067" s="7"/>
      <c r="LOD4067" s="7"/>
      <c r="LOE4067" s="7"/>
      <c r="LOF4067" s="7"/>
      <c r="LOG4067" s="7"/>
      <c r="LOH4067" s="7"/>
      <c r="LOI4067" s="7"/>
      <c r="LOJ4067" s="7"/>
      <c r="LOK4067" s="7"/>
      <c r="LOL4067" s="7"/>
      <c r="LOM4067" s="7"/>
      <c r="LON4067" s="7"/>
      <c r="LOO4067" s="7"/>
      <c r="LOP4067" s="7"/>
      <c r="LOQ4067" s="7"/>
      <c r="LOR4067" s="7"/>
      <c r="LOS4067" s="7"/>
      <c r="LOT4067" s="7"/>
      <c r="LOU4067" s="7"/>
      <c r="LOV4067" s="7"/>
      <c r="LOW4067" s="7"/>
      <c r="LOX4067" s="7"/>
      <c r="LOY4067" s="7"/>
      <c r="LOZ4067" s="7"/>
      <c r="LPA4067" s="7"/>
      <c r="LPB4067" s="7"/>
      <c r="LPC4067" s="7"/>
      <c r="LPD4067" s="7"/>
      <c r="LPE4067" s="7"/>
      <c r="LPF4067" s="7"/>
      <c r="LPG4067" s="7"/>
      <c r="LPH4067" s="7"/>
      <c r="LPI4067" s="7"/>
      <c r="LPJ4067" s="7"/>
      <c r="LPK4067" s="7"/>
      <c r="LPL4067" s="7"/>
      <c r="LPM4067" s="7"/>
      <c r="LPN4067" s="7"/>
      <c r="LPO4067" s="7"/>
      <c r="LPP4067" s="7"/>
      <c r="LPQ4067" s="7"/>
      <c r="LPR4067" s="7"/>
      <c r="LPS4067" s="7"/>
      <c r="LPT4067" s="7"/>
      <c r="LPU4067" s="7"/>
      <c r="LPV4067" s="7"/>
      <c r="LPW4067" s="7"/>
      <c r="LPX4067" s="7"/>
      <c r="LPY4067" s="7"/>
      <c r="LPZ4067" s="7"/>
      <c r="LQA4067" s="7"/>
      <c r="LQB4067" s="7"/>
      <c r="LQC4067" s="7"/>
      <c r="LQD4067" s="7"/>
      <c r="LQE4067" s="7"/>
      <c r="LQF4067" s="7"/>
      <c r="LQG4067" s="7"/>
      <c r="LQH4067" s="7"/>
      <c r="LQI4067" s="7"/>
      <c r="LQJ4067" s="7"/>
      <c r="LQK4067" s="7"/>
      <c r="LQL4067" s="7"/>
      <c r="LQM4067" s="7"/>
      <c r="LQN4067" s="7"/>
      <c r="LQO4067" s="7"/>
      <c r="LQP4067" s="7"/>
      <c r="LQQ4067" s="7"/>
      <c r="LQR4067" s="7"/>
      <c r="LQS4067" s="7"/>
      <c r="LQT4067" s="7"/>
      <c r="LQU4067" s="7"/>
      <c r="LQV4067" s="7"/>
      <c r="LQW4067" s="7"/>
      <c r="LQX4067" s="7"/>
      <c r="LQY4067" s="7"/>
      <c r="LQZ4067" s="7"/>
      <c r="LRA4067" s="7"/>
      <c r="LRB4067" s="7"/>
      <c r="LRC4067" s="7"/>
      <c r="LRD4067" s="7"/>
      <c r="LRE4067" s="7"/>
      <c r="LRF4067" s="7"/>
      <c r="LRG4067" s="7"/>
      <c r="LRH4067" s="7"/>
      <c r="LRI4067" s="7"/>
      <c r="LRJ4067" s="7"/>
      <c r="LRK4067" s="7"/>
      <c r="LRL4067" s="7"/>
      <c r="LRM4067" s="7"/>
      <c r="LRN4067" s="7"/>
      <c r="LRO4067" s="7"/>
      <c r="LRP4067" s="7"/>
      <c r="LRQ4067" s="7"/>
      <c r="LRR4067" s="7"/>
      <c r="LRS4067" s="7"/>
      <c r="LRT4067" s="7"/>
      <c r="LRU4067" s="7"/>
      <c r="LRV4067" s="7"/>
      <c r="LRW4067" s="7"/>
      <c r="LRX4067" s="7"/>
      <c r="LRY4067" s="7"/>
      <c r="LRZ4067" s="7"/>
      <c r="LSA4067" s="7"/>
      <c r="LSB4067" s="7"/>
      <c r="LSC4067" s="7"/>
      <c r="LSD4067" s="7"/>
      <c r="LSE4067" s="7"/>
      <c r="LSF4067" s="7"/>
      <c r="LSG4067" s="7"/>
      <c r="LSH4067" s="7"/>
      <c r="LSI4067" s="7"/>
      <c r="LSJ4067" s="7"/>
      <c r="LSK4067" s="7"/>
      <c r="LSL4067" s="7"/>
      <c r="LSM4067" s="7"/>
      <c r="LSN4067" s="7"/>
      <c r="LSO4067" s="7"/>
      <c r="LSP4067" s="7"/>
      <c r="LSQ4067" s="7"/>
      <c r="LSR4067" s="7"/>
      <c r="LSS4067" s="7"/>
      <c r="LST4067" s="7"/>
      <c r="LSU4067" s="7"/>
      <c r="LSV4067" s="7"/>
      <c r="LSW4067" s="7"/>
      <c r="LSX4067" s="7"/>
      <c r="LSY4067" s="7"/>
      <c r="LSZ4067" s="7"/>
      <c r="LTA4067" s="7"/>
      <c r="LTB4067" s="7"/>
      <c r="LTC4067" s="7"/>
      <c r="LTD4067" s="7"/>
      <c r="LTE4067" s="7"/>
      <c r="LTF4067" s="7"/>
      <c r="LTG4067" s="7"/>
      <c r="LTH4067" s="7"/>
      <c r="LTI4067" s="7"/>
      <c r="LTJ4067" s="7"/>
      <c r="LTK4067" s="7"/>
      <c r="LTL4067" s="7"/>
      <c r="LTM4067" s="7"/>
      <c r="LTN4067" s="7"/>
      <c r="LTO4067" s="7"/>
      <c r="LTP4067" s="7"/>
      <c r="LTQ4067" s="7"/>
      <c r="LTR4067" s="7"/>
      <c r="LTS4067" s="7"/>
      <c r="LTT4067" s="7"/>
      <c r="LTU4067" s="7"/>
      <c r="LTV4067" s="7"/>
      <c r="LTW4067" s="7"/>
      <c r="LTX4067" s="7"/>
      <c r="LTY4067" s="7"/>
      <c r="LTZ4067" s="7"/>
      <c r="LUA4067" s="7"/>
      <c r="LUB4067" s="7"/>
      <c r="LUC4067" s="7"/>
      <c r="LUD4067" s="7"/>
      <c r="LUE4067" s="7"/>
      <c r="LUF4067" s="7"/>
      <c r="LUG4067" s="7"/>
      <c r="LUH4067" s="7"/>
      <c r="LUI4067" s="7"/>
      <c r="LUJ4067" s="7"/>
      <c r="LUK4067" s="7"/>
      <c r="LUL4067" s="7"/>
      <c r="LUM4067" s="7"/>
      <c r="LUN4067" s="7"/>
      <c r="LUO4067" s="7"/>
      <c r="LUP4067" s="7"/>
      <c r="LUQ4067" s="7"/>
      <c r="LUR4067" s="7"/>
      <c r="LUS4067" s="7"/>
      <c r="LUT4067" s="7"/>
      <c r="LUU4067" s="7"/>
      <c r="LUV4067" s="7"/>
      <c r="LUW4067" s="7"/>
      <c r="LUX4067" s="7"/>
      <c r="LUY4067" s="7"/>
      <c r="LUZ4067" s="7"/>
      <c r="LVA4067" s="7"/>
      <c r="LVB4067" s="7"/>
      <c r="LVC4067" s="7"/>
      <c r="LVD4067" s="7"/>
      <c r="LVE4067" s="7"/>
      <c r="LVF4067" s="7"/>
      <c r="LVG4067" s="7"/>
      <c r="LVH4067" s="7"/>
      <c r="LVI4067" s="7"/>
      <c r="LVJ4067" s="7"/>
      <c r="LVK4067" s="7"/>
      <c r="LVL4067" s="7"/>
      <c r="LVM4067" s="7"/>
      <c r="LVN4067" s="7"/>
      <c r="LVO4067" s="7"/>
      <c r="LVP4067" s="7"/>
      <c r="LVQ4067" s="7"/>
      <c r="LVR4067" s="7"/>
      <c r="LVS4067" s="7"/>
      <c r="LVT4067" s="7"/>
      <c r="LVU4067" s="7"/>
      <c r="LVV4067" s="7"/>
      <c r="LVW4067" s="7"/>
      <c r="LVX4067" s="7"/>
      <c r="LVY4067" s="7"/>
      <c r="LVZ4067" s="7"/>
      <c r="LWA4067" s="7"/>
      <c r="LWB4067" s="7"/>
      <c r="LWC4067" s="7"/>
      <c r="LWD4067" s="7"/>
      <c r="LWE4067" s="7"/>
      <c r="LWF4067" s="7"/>
      <c r="LWG4067" s="7"/>
      <c r="LWH4067" s="7"/>
      <c r="LWI4067" s="7"/>
      <c r="LWJ4067" s="7"/>
      <c r="LWK4067" s="7"/>
      <c r="LWL4067" s="7"/>
      <c r="LWM4067" s="7"/>
      <c r="LWN4067" s="7"/>
      <c r="LWO4067" s="7"/>
      <c r="LWP4067" s="7"/>
      <c r="LWQ4067" s="7"/>
      <c r="LWR4067" s="7"/>
      <c r="LWS4067" s="7"/>
      <c r="LWT4067" s="7"/>
      <c r="LWU4067" s="7"/>
      <c r="LWV4067" s="7"/>
      <c r="LWW4067" s="7"/>
      <c r="LWX4067" s="7"/>
      <c r="LWY4067" s="7"/>
      <c r="LWZ4067" s="7"/>
      <c r="LXA4067" s="7"/>
      <c r="LXB4067" s="7"/>
      <c r="LXC4067" s="7"/>
      <c r="LXD4067" s="7"/>
      <c r="LXE4067" s="7"/>
      <c r="LXF4067" s="7"/>
      <c r="LXG4067" s="7"/>
      <c r="LXH4067" s="7"/>
      <c r="LXI4067" s="7"/>
      <c r="LXJ4067" s="7"/>
      <c r="LXK4067" s="7"/>
      <c r="LXL4067" s="7"/>
      <c r="LXM4067" s="7"/>
      <c r="LXN4067" s="7"/>
      <c r="LXO4067" s="7"/>
      <c r="LXP4067" s="7"/>
      <c r="LXQ4067" s="7"/>
      <c r="LXR4067" s="7"/>
      <c r="LXS4067" s="7"/>
      <c r="LXT4067" s="7"/>
      <c r="LXU4067" s="7"/>
      <c r="LXV4067" s="7"/>
      <c r="LXW4067" s="7"/>
      <c r="LXX4067" s="7"/>
      <c r="LXY4067" s="7"/>
      <c r="LXZ4067" s="7"/>
      <c r="LYA4067" s="7"/>
      <c r="LYB4067" s="7"/>
      <c r="LYC4067" s="7"/>
      <c r="LYD4067" s="7"/>
      <c r="LYE4067" s="7"/>
      <c r="LYF4067" s="7"/>
      <c r="LYG4067" s="7"/>
      <c r="LYH4067" s="7"/>
      <c r="LYI4067" s="7"/>
      <c r="LYJ4067" s="7"/>
      <c r="LYK4067" s="7"/>
      <c r="LYL4067" s="7"/>
      <c r="LYM4067" s="7"/>
      <c r="LYN4067" s="7"/>
      <c r="LYO4067" s="7"/>
      <c r="LYP4067" s="7"/>
      <c r="LYQ4067" s="7"/>
      <c r="LYR4067" s="7"/>
      <c r="LYS4067" s="7"/>
      <c r="LYT4067" s="7"/>
      <c r="LYU4067" s="7"/>
      <c r="LYV4067" s="7"/>
      <c r="LYW4067" s="7"/>
      <c r="LYX4067" s="7"/>
      <c r="LYY4067" s="7"/>
      <c r="LYZ4067" s="7"/>
      <c r="LZA4067" s="7"/>
      <c r="LZB4067" s="7"/>
      <c r="LZC4067" s="7"/>
      <c r="LZD4067" s="7"/>
      <c r="LZE4067" s="7"/>
      <c r="LZF4067" s="7"/>
      <c r="LZG4067" s="7"/>
      <c r="LZH4067" s="7"/>
      <c r="LZI4067" s="7"/>
      <c r="LZJ4067" s="7"/>
      <c r="LZK4067" s="7"/>
      <c r="LZL4067" s="7"/>
      <c r="LZM4067" s="7"/>
      <c r="LZN4067" s="7"/>
      <c r="LZO4067" s="7"/>
      <c r="LZP4067" s="7"/>
      <c r="LZQ4067" s="7"/>
      <c r="LZR4067" s="7"/>
      <c r="LZS4067" s="7"/>
      <c r="LZT4067" s="7"/>
      <c r="LZU4067" s="7"/>
      <c r="LZV4067" s="7"/>
      <c r="LZW4067" s="7"/>
      <c r="LZX4067" s="7"/>
      <c r="LZY4067" s="7"/>
      <c r="LZZ4067" s="7"/>
      <c r="MAA4067" s="7"/>
      <c r="MAB4067" s="7"/>
      <c r="MAC4067" s="7"/>
      <c r="MAD4067" s="7"/>
      <c r="MAE4067" s="7"/>
      <c r="MAF4067" s="7"/>
      <c r="MAG4067" s="7"/>
      <c r="MAH4067" s="7"/>
      <c r="MAI4067" s="7"/>
      <c r="MAJ4067" s="7"/>
      <c r="MAK4067" s="7"/>
      <c r="MAL4067" s="7"/>
      <c r="MAM4067" s="7"/>
      <c r="MAN4067" s="7"/>
      <c r="MAO4067" s="7"/>
      <c r="MAP4067" s="7"/>
      <c r="MAQ4067" s="7"/>
      <c r="MAR4067" s="7"/>
      <c r="MAS4067" s="7"/>
      <c r="MAT4067" s="7"/>
      <c r="MAU4067" s="7"/>
      <c r="MAV4067" s="7"/>
      <c r="MAW4067" s="7"/>
      <c r="MAX4067" s="7"/>
      <c r="MAY4067" s="7"/>
      <c r="MAZ4067" s="7"/>
      <c r="MBA4067" s="7"/>
      <c r="MBB4067" s="7"/>
      <c r="MBC4067" s="7"/>
      <c r="MBD4067" s="7"/>
      <c r="MBE4067" s="7"/>
      <c r="MBF4067" s="7"/>
      <c r="MBG4067" s="7"/>
      <c r="MBH4067" s="7"/>
      <c r="MBI4067" s="7"/>
      <c r="MBJ4067" s="7"/>
      <c r="MBK4067" s="7"/>
      <c r="MBL4067" s="7"/>
      <c r="MBM4067" s="7"/>
      <c r="MBN4067" s="7"/>
      <c r="MBO4067" s="7"/>
      <c r="MBP4067" s="7"/>
      <c r="MBQ4067" s="7"/>
      <c r="MBR4067" s="7"/>
      <c r="MBS4067" s="7"/>
      <c r="MBT4067" s="7"/>
      <c r="MBU4067" s="7"/>
      <c r="MBV4067" s="7"/>
      <c r="MBW4067" s="7"/>
      <c r="MBX4067" s="7"/>
      <c r="MBY4067" s="7"/>
      <c r="MBZ4067" s="7"/>
      <c r="MCA4067" s="7"/>
      <c r="MCB4067" s="7"/>
      <c r="MCC4067" s="7"/>
      <c r="MCD4067" s="7"/>
      <c r="MCE4067" s="7"/>
      <c r="MCF4067" s="7"/>
      <c r="MCG4067" s="7"/>
      <c r="MCH4067" s="7"/>
      <c r="MCI4067" s="7"/>
      <c r="MCJ4067" s="7"/>
      <c r="MCK4067" s="7"/>
      <c r="MCL4067" s="7"/>
      <c r="MCM4067" s="7"/>
      <c r="MCN4067" s="7"/>
      <c r="MCO4067" s="7"/>
      <c r="MCP4067" s="7"/>
      <c r="MCQ4067" s="7"/>
      <c r="MCR4067" s="7"/>
      <c r="MCS4067" s="7"/>
      <c r="MCT4067" s="7"/>
      <c r="MCU4067" s="7"/>
      <c r="MCV4067" s="7"/>
      <c r="MCW4067" s="7"/>
      <c r="MCX4067" s="7"/>
      <c r="MCY4067" s="7"/>
      <c r="MCZ4067" s="7"/>
      <c r="MDA4067" s="7"/>
      <c r="MDB4067" s="7"/>
      <c r="MDC4067" s="7"/>
      <c r="MDD4067" s="7"/>
      <c r="MDE4067" s="7"/>
      <c r="MDF4067" s="7"/>
      <c r="MDG4067" s="7"/>
      <c r="MDH4067" s="7"/>
      <c r="MDI4067" s="7"/>
      <c r="MDJ4067" s="7"/>
      <c r="MDK4067" s="7"/>
      <c r="MDL4067" s="7"/>
      <c r="MDM4067" s="7"/>
      <c r="MDN4067" s="7"/>
      <c r="MDO4067" s="7"/>
      <c r="MDP4067" s="7"/>
      <c r="MDQ4067" s="7"/>
      <c r="MDR4067" s="7"/>
      <c r="MDS4067" s="7"/>
      <c r="MDT4067" s="7"/>
      <c r="MDU4067" s="7"/>
      <c r="MDV4067" s="7"/>
      <c r="MDW4067" s="7"/>
      <c r="MDX4067" s="7"/>
      <c r="MDY4067" s="7"/>
      <c r="MDZ4067" s="7"/>
      <c r="MEA4067" s="7"/>
      <c r="MEB4067" s="7"/>
      <c r="MEC4067" s="7"/>
      <c r="MED4067" s="7"/>
      <c r="MEE4067" s="7"/>
      <c r="MEF4067" s="7"/>
      <c r="MEG4067" s="7"/>
      <c r="MEH4067" s="7"/>
      <c r="MEI4067" s="7"/>
      <c r="MEJ4067" s="7"/>
      <c r="MEK4067" s="7"/>
      <c r="MEL4067" s="7"/>
      <c r="MEM4067" s="7"/>
      <c r="MEN4067" s="7"/>
      <c r="MEO4067" s="7"/>
      <c r="MEP4067" s="7"/>
      <c r="MEQ4067" s="7"/>
      <c r="MER4067" s="7"/>
      <c r="MES4067" s="7"/>
      <c r="MET4067" s="7"/>
      <c r="MEU4067" s="7"/>
      <c r="MEV4067" s="7"/>
      <c r="MEW4067" s="7"/>
      <c r="MEX4067" s="7"/>
      <c r="MEY4067" s="7"/>
      <c r="MEZ4067" s="7"/>
      <c r="MFA4067" s="7"/>
      <c r="MFB4067" s="7"/>
      <c r="MFC4067" s="7"/>
      <c r="MFD4067" s="7"/>
      <c r="MFE4067" s="7"/>
      <c r="MFF4067" s="7"/>
      <c r="MFG4067" s="7"/>
      <c r="MFH4067" s="7"/>
      <c r="MFI4067" s="7"/>
      <c r="MFJ4067" s="7"/>
      <c r="MFK4067" s="7"/>
      <c r="MFL4067" s="7"/>
      <c r="MFM4067" s="7"/>
      <c r="MFN4067" s="7"/>
      <c r="MFO4067" s="7"/>
      <c r="MFP4067" s="7"/>
      <c r="MFQ4067" s="7"/>
      <c r="MFR4067" s="7"/>
      <c r="MFS4067" s="7"/>
      <c r="MFT4067" s="7"/>
      <c r="MFU4067" s="7"/>
      <c r="MFV4067" s="7"/>
      <c r="MFW4067" s="7"/>
      <c r="MFX4067" s="7"/>
      <c r="MFY4067" s="7"/>
      <c r="MFZ4067" s="7"/>
      <c r="MGA4067" s="7"/>
      <c r="MGB4067" s="7"/>
      <c r="MGC4067" s="7"/>
      <c r="MGD4067" s="7"/>
      <c r="MGE4067" s="7"/>
      <c r="MGF4067" s="7"/>
      <c r="MGG4067" s="7"/>
      <c r="MGH4067" s="7"/>
      <c r="MGI4067" s="7"/>
      <c r="MGJ4067" s="7"/>
      <c r="MGK4067" s="7"/>
      <c r="MGL4067" s="7"/>
      <c r="MGM4067" s="7"/>
      <c r="MGN4067" s="7"/>
      <c r="MGO4067" s="7"/>
      <c r="MGP4067" s="7"/>
      <c r="MGQ4067" s="7"/>
      <c r="MGR4067" s="7"/>
      <c r="MGS4067" s="7"/>
      <c r="MGT4067" s="7"/>
      <c r="MGU4067" s="7"/>
      <c r="MGV4067" s="7"/>
      <c r="MGW4067" s="7"/>
      <c r="MGX4067" s="7"/>
      <c r="MGY4067" s="7"/>
      <c r="MGZ4067" s="7"/>
      <c r="MHA4067" s="7"/>
      <c r="MHB4067" s="7"/>
      <c r="MHC4067" s="7"/>
      <c r="MHD4067" s="7"/>
      <c r="MHE4067" s="7"/>
      <c r="MHF4067" s="7"/>
      <c r="MHG4067" s="7"/>
      <c r="MHH4067" s="7"/>
      <c r="MHI4067" s="7"/>
      <c r="MHJ4067" s="7"/>
      <c r="MHK4067" s="7"/>
      <c r="MHL4067" s="7"/>
      <c r="MHM4067" s="7"/>
      <c r="MHN4067" s="7"/>
      <c r="MHO4067" s="7"/>
      <c r="MHP4067" s="7"/>
      <c r="MHQ4067" s="7"/>
      <c r="MHR4067" s="7"/>
      <c r="MHS4067" s="7"/>
      <c r="MHT4067" s="7"/>
      <c r="MHU4067" s="7"/>
      <c r="MHV4067" s="7"/>
      <c r="MHW4067" s="7"/>
      <c r="MHX4067" s="7"/>
      <c r="MHY4067" s="7"/>
      <c r="MHZ4067" s="7"/>
      <c r="MIA4067" s="7"/>
      <c r="MIB4067" s="7"/>
      <c r="MIC4067" s="7"/>
      <c r="MID4067" s="7"/>
      <c r="MIE4067" s="7"/>
      <c r="MIF4067" s="7"/>
      <c r="MIG4067" s="7"/>
      <c r="MIH4067" s="7"/>
      <c r="MII4067" s="7"/>
      <c r="MIJ4067" s="7"/>
      <c r="MIK4067" s="7"/>
      <c r="MIL4067" s="7"/>
      <c r="MIM4067" s="7"/>
      <c r="MIN4067" s="7"/>
      <c r="MIO4067" s="7"/>
      <c r="MIP4067" s="7"/>
      <c r="MIQ4067" s="7"/>
      <c r="MIR4067" s="7"/>
      <c r="MIS4067" s="7"/>
      <c r="MIT4067" s="7"/>
      <c r="MIU4067" s="7"/>
      <c r="MIV4067" s="7"/>
      <c r="MIW4067" s="7"/>
      <c r="MIX4067" s="7"/>
      <c r="MIY4067" s="7"/>
      <c r="MIZ4067" s="7"/>
      <c r="MJA4067" s="7"/>
      <c r="MJB4067" s="7"/>
      <c r="MJC4067" s="7"/>
      <c r="MJD4067" s="7"/>
      <c r="MJE4067" s="7"/>
      <c r="MJF4067" s="7"/>
      <c r="MJG4067" s="7"/>
      <c r="MJH4067" s="7"/>
      <c r="MJI4067" s="7"/>
      <c r="MJJ4067" s="7"/>
      <c r="MJK4067" s="7"/>
      <c r="MJL4067" s="7"/>
      <c r="MJM4067" s="7"/>
      <c r="MJN4067" s="7"/>
      <c r="MJO4067" s="7"/>
      <c r="MJP4067" s="7"/>
      <c r="MJQ4067" s="7"/>
      <c r="MJR4067" s="7"/>
      <c r="MJS4067" s="7"/>
      <c r="MJT4067" s="7"/>
      <c r="MJU4067" s="7"/>
      <c r="MJV4067" s="7"/>
      <c r="MJW4067" s="7"/>
      <c r="MJX4067" s="7"/>
      <c r="MJY4067" s="7"/>
      <c r="MJZ4067" s="7"/>
      <c r="MKA4067" s="7"/>
      <c r="MKB4067" s="7"/>
      <c r="MKC4067" s="7"/>
      <c r="MKD4067" s="7"/>
      <c r="MKE4067" s="7"/>
      <c r="MKF4067" s="7"/>
      <c r="MKG4067" s="7"/>
      <c r="MKH4067" s="7"/>
      <c r="MKI4067" s="7"/>
      <c r="MKJ4067" s="7"/>
      <c r="MKK4067" s="7"/>
      <c r="MKL4067" s="7"/>
      <c r="MKM4067" s="7"/>
      <c r="MKN4067" s="7"/>
      <c r="MKO4067" s="7"/>
      <c r="MKP4067" s="7"/>
      <c r="MKQ4067" s="7"/>
      <c r="MKR4067" s="7"/>
      <c r="MKS4067" s="7"/>
      <c r="MKT4067" s="7"/>
      <c r="MKU4067" s="7"/>
      <c r="MKV4067" s="7"/>
      <c r="MKW4067" s="7"/>
      <c r="MKX4067" s="7"/>
      <c r="MKY4067" s="7"/>
      <c r="MKZ4067" s="7"/>
      <c r="MLA4067" s="7"/>
      <c r="MLB4067" s="7"/>
      <c r="MLC4067" s="7"/>
      <c r="MLD4067" s="7"/>
      <c r="MLE4067" s="7"/>
      <c r="MLF4067" s="7"/>
      <c r="MLG4067" s="7"/>
      <c r="MLH4067" s="7"/>
      <c r="MLI4067" s="7"/>
      <c r="MLJ4067" s="7"/>
      <c r="MLK4067" s="7"/>
      <c r="MLL4067" s="7"/>
      <c r="MLM4067" s="7"/>
      <c r="MLN4067" s="7"/>
      <c r="MLO4067" s="7"/>
      <c r="MLP4067" s="7"/>
      <c r="MLQ4067" s="7"/>
      <c r="MLR4067" s="7"/>
      <c r="MLS4067" s="7"/>
      <c r="MLT4067" s="7"/>
      <c r="MLU4067" s="7"/>
      <c r="MLV4067" s="7"/>
      <c r="MLW4067" s="7"/>
      <c r="MLX4067" s="7"/>
      <c r="MLY4067" s="7"/>
      <c r="MLZ4067" s="7"/>
      <c r="MMA4067" s="7"/>
      <c r="MMB4067" s="7"/>
      <c r="MMC4067" s="7"/>
      <c r="MMD4067" s="7"/>
      <c r="MME4067" s="7"/>
      <c r="MMF4067" s="7"/>
      <c r="MMG4067" s="7"/>
      <c r="MMH4067" s="7"/>
      <c r="MMI4067" s="7"/>
      <c r="MMJ4067" s="7"/>
      <c r="MMK4067" s="7"/>
      <c r="MML4067" s="7"/>
      <c r="MMM4067" s="7"/>
      <c r="MMN4067" s="7"/>
      <c r="MMO4067" s="7"/>
      <c r="MMP4067" s="7"/>
      <c r="MMQ4067" s="7"/>
      <c r="MMR4067" s="7"/>
      <c r="MMS4067" s="7"/>
      <c r="MMT4067" s="7"/>
      <c r="MMU4067" s="7"/>
      <c r="MMV4067" s="7"/>
      <c r="MMW4067" s="7"/>
      <c r="MMX4067" s="7"/>
      <c r="MMY4067" s="7"/>
      <c r="MMZ4067" s="7"/>
      <c r="MNA4067" s="7"/>
      <c r="MNB4067" s="7"/>
      <c r="MNC4067" s="7"/>
      <c r="MND4067" s="7"/>
      <c r="MNE4067" s="7"/>
      <c r="MNF4067" s="7"/>
      <c r="MNG4067" s="7"/>
      <c r="MNH4067" s="7"/>
      <c r="MNI4067" s="7"/>
      <c r="MNJ4067" s="7"/>
      <c r="MNK4067" s="7"/>
      <c r="MNL4067" s="7"/>
      <c r="MNM4067" s="7"/>
      <c r="MNN4067" s="7"/>
      <c r="MNO4067" s="7"/>
      <c r="MNP4067" s="7"/>
      <c r="MNQ4067" s="7"/>
      <c r="MNR4067" s="7"/>
      <c r="MNS4067" s="7"/>
      <c r="MNT4067" s="7"/>
      <c r="MNU4067" s="7"/>
      <c r="MNV4067" s="7"/>
      <c r="MNW4067" s="7"/>
      <c r="MNX4067" s="7"/>
      <c r="MNY4067" s="7"/>
      <c r="MNZ4067" s="7"/>
      <c r="MOA4067" s="7"/>
      <c r="MOB4067" s="7"/>
      <c r="MOC4067" s="7"/>
      <c r="MOD4067" s="7"/>
      <c r="MOE4067" s="7"/>
      <c r="MOF4067" s="7"/>
      <c r="MOG4067" s="7"/>
      <c r="MOH4067" s="7"/>
      <c r="MOI4067" s="7"/>
      <c r="MOJ4067" s="7"/>
      <c r="MOK4067" s="7"/>
      <c r="MOL4067" s="7"/>
      <c r="MOM4067" s="7"/>
      <c r="MON4067" s="7"/>
      <c r="MOO4067" s="7"/>
      <c r="MOP4067" s="7"/>
      <c r="MOQ4067" s="7"/>
      <c r="MOR4067" s="7"/>
      <c r="MOS4067" s="7"/>
      <c r="MOT4067" s="7"/>
      <c r="MOU4067" s="7"/>
      <c r="MOV4067" s="7"/>
      <c r="MOW4067" s="7"/>
      <c r="MOX4067" s="7"/>
      <c r="MOY4067" s="7"/>
      <c r="MOZ4067" s="7"/>
      <c r="MPA4067" s="7"/>
      <c r="MPB4067" s="7"/>
      <c r="MPC4067" s="7"/>
      <c r="MPD4067" s="7"/>
      <c r="MPE4067" s="7"/>
      <c r="MPF4067" s="7"/>
      <c r="MPG4067" s="7"/>
      <c r="MPH4067" s="7"/>
      <c r="MPI4067" s="7"/>
      <c r="MPJ4067" s="7"/>
      <c r="MPK4067" s="7"/>
      <c r="MPL4067" s="7"/>
      <c r="MPM4067" s="7"/>
      <c r="MPN4067" s="7"/>
      <c r="MPO4067" s="7"/>
      <c r="MPP4067" s="7"/>
      <c r="MPQ4067" s="7"/>
      <c r="MPR4067" s="7"/>
      <c r="MPS4067" s="7"/>
      <c r="MPT4067" s="7"/>
      <c r="MPU4067" s="7"/>
      <c r="MPV4067" s="7"/>
      <c r="MPW4067" s="7"/>
      <c r="MPX4067" s="7"/>
      <c r="MPY4067" s="7"/>
      <c r="MPZ4067" s="7"/>
      <c r="MQA4067" s="7"/>
      <c r="MQB4067" s="7"/>
      <c r="MQC4067" s="7"/>
      <c r="MQD4067" s="7"/>
      <c r="MQE4067" s="7"/>
      <c r="MQF4067" s="7"/>
      <c r="MQG4067" s="7"/>
      <c r="MQH4067" s="7"/>
      <c r="MQI4067" s="7"/>
      <c r="MQJ4067" s="7"/>
      <c r="MQK4067" s="7"/>
      <c r="MQL4067" s="7"/>
      <c r="MQM4067" s="7"/>
      <c r="MQN4067" s="7"/>
      <c r="MQO4067" s="7"/>
      <c r="MQP4067" s="7"/>
      <c r="MQQ4067" s="7"/>
      <c r="MQR4067" s="7"/>
      <c r="MQS4067" s="7"/>
      <c r="MQT4067" s="7"/>
      <c r="MQU4067" s="7"/>
      <c r="MQV4067" s="7"/>
      <c r="MQW4067" s="7"/>
      <c r="MQX4067" s="7"/>
      <c r="MQY4067" s="7"/>
      <c r="MQZ4067" s="7"/>
      <c r="MRA4067" s="7"/>
      <c r="MRB4067" s="7"/>
      <c r="MRC4067" s="7"/>
      <c r="MRD4067" s="7"/>
      <c r="MRE4067" s="7"/>
      <c r="MRF4067" s="7"/>
      <c r="MRG4067" s="7"/>
      <c r="MRH4067" s="7"/>
      <c r="MRI4067" s="7"/>
      <c r="MRJ4067" s="7"/>
      <c r="MRK4067" s="7"/>
      <c r="MRL4067" s="7"/>
      <c r="MRM4067" s="7"/>
      <c r="MRN4067" s="7"/>
      <c r="MRO4067" s="7"/>
      <c r="MRP4067" s="7"/>
      <c r="MRQ4067" s="7"/>
      <c r="MRR4067" s="7"/>
      <c r="MRS4067" s="7"/>
      <c r="MRT4067" s="7"/>
      <c r="MRU4067" s="7"/>
      <c r="MRV4067" s="7"/>
      <c r="MRW4067" s="7"/>
      <c r="MRX4067" s="7"/>
      <c r="MRY4067" s="7"/>
      <c r="MRZ4067" s="7"/>
      <c r="MSA4067" s="7"/>
      <c r="MSB4067" s="7"/>
      <c r="MSC4067" s="7"/>
      <c r="MSD4067" s="7"/>
      <c r="MSE4067" s="7"/>
      <c r="MSF4067" s="7"/>
      <c r="MSG4067" s="7"/>
      <c r="MSH4067" s="7"/>
      <c r="MSI4067" s="7"/>
      <c r="MSJ4067" s="7"/>
      <c r="MSK4067" s="7"/>
      <c r="MSL4067" s="7"/>
      <c r="MSM4067" s="7"/>
      <c r="MSN4067" s="7"/>
      <c r="MSO4067" s="7"/>
      <c r="MSP4067" s="7"/>
      <c r="MSQ4067" s="7"/>
      <c r="MSR4067" s="7"/>
      <c r="MSS4067" s="7"/>
      <c r="MST4067" s="7"/>
      <c r="MSU4067" s="7"/>
      <c r="MSV4067" s="7"/>
      <c r="MSW4067" s="7"/>
      <c r="MSX4067" s="7"/>
      <c r="MSY4067" s="7"/>
      <c r="MSZ4067" s="7"/>
      <c r="MTA4067" s="7"/>
      <c r="MTB4067" s="7"/>
      <c r="MTC4067" s="7"/>
      <c r="MTD4067" s="7"/>
      <c r="MTE4067" s="7"/>
      <c r="MTF4067" s="7"/>
      <c r="MTG4067" s="7"/>
      <c r="MTH4067" s="7"/>
      <c r="MTI4067" s="7"/>
      <c r="MTJ4067" s="7"/>
      <c r="MTK4067" s="7"/>
      <c r="MTL4067" s="7"/>
      <c r="MTM4067" s="7"/>
      <c r="MTN4067" s="7"/>
      <c r="MTO4067" s="7"/>
      <c r="MTP4067" s="7"/>
      <c r="MTQ4067" s="7"/>
      <c r="MTR4067" s="7"/>
      <c r="MTS4067" s="7"/>
      <c r="MTT4067" s="7"/>
      <c r="MTU4067" s="7"/>
      <c r="MTV4067" s="7"/>
      <c r="MTW4067" s="7"/>
      <c r="MTX4067" s="7"/>
      <c r="MTY4067" s="7"/>
      <c r="MTZ4067" s="7"/>
      <c r="MUA4067" s="7"/>
      <c r="MUB4067" s="7"/>
      <c r="MUC4067" s="7"/>
      <c r="MUD4067" s="7"/>
      <c r="MUE4067" s="7"/>
      <c r="MUF4067" s="7"/>
      <c r="MUG4067" s="7"/>
      <c r="MUH4067" s="7"/>
      <c r="MUI4067" s="7"/>
      <c r="MUJ4067" s="7"/>
      <c r="MUK4067" s="7"/>
      <c r="MUL4067" s="7"/>
      <c r="MUM4067" s="7"/>
      <c r="MUN4067" s="7"/>
      <c r="MUO4067" s="7"/>
      <c r="MUP4067" s="7"/>
      <c r="MUQ4067" s="7"/>
      <c r="MUR4067" s="7"/>
      <c r="MUS4067" s="7"/>
      <c r="MUT4067" s="7"/>
      <c r="MUU4067" s="7"/>
      <c r="MUV4067" s="7"/>
      <c r="MUW4067" s="7"/>
      <c r="MUX4067" s="7"/>
      <c r="MUY4067" s="7"/>
      <c r="MUZ4067" s="7"/>
      <c r="MVA4067" s="7"/>
      <c r="MVB4067" s="7"/>
      <c r="MVC4067" s="7"/>
      <c r="MVD4067" s="7"/>
      <c r="MVE4067" s="7"/>
      <c r="MVF4067" s="7"/>
      <c r="MVG4067" s="7"/>
      <c r="MVH4067" s="7"/>
      <c r="MVI4067" s="7"/>
      <c r="MVJ4067" s="7"/>
      <c r="MVK4067" s="7"/>
      <c r="MVL4067" s="7"/>
      <c r="MVM4067" s="7"/>
      <c r="MVN4067" s="7"/>
      <c r="MVO4067" s="7"/>
      <c r="MVP4067" s="7"/>
      <c r="MVQ4067" s="7"/>
      <c r="MVR4067" s="7"/>
      <c r="MVS4067" s="7"/>
      <c r="MVT4067" s="7"/>
      <c r="MVU4067" s="7"/>
      <c r="MVV4067" s="7"/>
      <c r="MVW4067" s="7"/>
      <c r="MVX4067" s="7"/>
      <c r="MVY4067" s="7"/>
      <c r="MVZ4067" s="7"/>
      <c r="MWA4067" s="7"/>
      <c r="MWB4067" s="7"/>
      <c r="MWC4067" s="7"/>
      <c r="MWD4067" s="7"/>
      <c r="MWE4067" s="7"/>
      <c r="MWF4067" s="7"/>
      <c r="MWG4067" s="7"/>
      <c r="MWH4067" s="7"/>
      <c r="MWI4067" s="7"/>
      <c r="MWJ4067" s="7"/>
      <c r="MWK4067" s="7"/>
      <c r="MWL4067" s="7"/>
      <c r="MWM4067" s="7"/>
      <c r="MWN4067" s="7"/>
      <c r="MWO4067" s="7"/>
      <c r="MWP4067" s="7"/>
      <c r="MWQ4067" s="7"/>
      <c r="MWR4067" s="7"/>
      <c r="MWS4067" s="7"/>
      <c r="MWT4067" s="7"/>
      <c r="MWU4067" s="7"/>
      <c r="MWV4067" s="7"/>
      <c r="MWW4067" s="7"/>
      <c r="MWX4067" s="7"/>
      <c r="MWY4067" s="7"/>
      <c r="MWZ4067" s="7"/>
      <c r="MXA4067" s="7"/>
      <c r="MXB4067" s="7"/>
      <c r="MXC4067" s="7"/>
      <c r="MXD4067" s="7"/>
      <c r="MXE4067" s="7"/>
      <c r="MXF4067" s="7"/>
      <c r="MXG4067" s="7"/>
      <c r="MXH4067" s="7"/>
      <c r="MXI4067" s="7"/>
      <c r="MXJ4067" s="7"/>
      <c r="MXK4067" s="7"/>
      <c r="MXL4067" s="7"/>
      <c r="MXM4067" s="7"/>
      <c r="MXN4067" s="7"/>
      <c r="MXO4067" s="7"/>
      <c r="MXP4067" s="7"/>
      <c r="MXQ4067" s="7"/>
      <c r="MXR4067" s="7"/>
      <c r="MXS4067" s="7"/>
      <c r="MXT4067" s="7"/>
      <c r="MXU4067" s="7"/>
      <c r="MXV4067" s="7"/>
      <c r="MXW4067" s="7"/>
      <c r="MXX4067" s="7"/>
      <c r="MXY4067" s="7"/>
      <c r="MXZ4067" s="7"/>
      <c r="MYA4067" s="7"/>
      <c r="MYB4067" s="7"/>
      <c r="MYC4067" s="7"/>
      <c r="MYD4067" s="7"/>
      <c r="MYE4067" s="7"/>
      <c r="MYF4067" s="7"/>
      <c r="MYG4067" s="7"/>
      <c r="MYH4067" s="7"/>
      <c r="MYI4067" s="7"/>
      <c r="MYJ4067" s="7"/>
      <c r="MYK4067" s="7"/>
      <c r="MYL4067" s="7"/>
      <c r="MYM4067" s="7"/>
      <c r="MYN4067" s="7"/>
      <c r="MYO4067" s="7"/>
      <c r="MYP4067" s="7"/>
      <c r="MYQ4067" s="7"/>
      <c r="MYR4067" s="7"/>
      <c r="MYS4067" s="7"/>
      <c r="MYT4067" s="7"/>
      <c r="MYU4067" s="7"/>
      <c r="MYV4067" s="7"/>
      <c r="MYW4067" s="7"/>
      <c r="MYX4067" s="7"/>
      <c r="MYY4067" s="7"/>
      <c r="MYZ4067" s="7"/>
      <c r="MZA4067" s="7"/>
      <c r="MZB4067" s="7"/>
      <c r="MZC4067" s="7"/>
      <c r="MZD4067" s="7"/>
      <c r="MZE4067" s="7"/>
      <c r="MZF4067" s="7"/>
      <c r="MZG4067" s="7"/>
      <c r="MZH4067" s="7"/>
      <c r="MZI4067" s="7"/>
      <c r="MZJ4067" s="7"/>
      <c r="MZK4067" s="7"/>
      <c r="MZL4067" s="7"/>
      <c r="MZM4067" s="7"/>
      <c r="MZN4067" s="7"/>
      <c r="MZO4067" s="7"/>
      <c r="MZP4067" s="7"/>
      <c r="MZQ4067" s="7"/>
      <c r="MZR4067" s="7"/>
      <c r="MZS4067" s="7"/>
      <c r="MZT4067" s="7"/>
      <c r="MZU4067" s="7"/>
      <c r="MZV4067" s="7"/>
      <c r="MZW4067" s="7"/>
      <c r="MZX4067" s="7"/>
      <c r="MZY4067" s="7"/>
      <c r="MZZ4067" s="7"/>
      <c r="NAA4067" s="7"/>
      <c r="NAB4067" s="7"/>
      <c r="NAC4067" s="7"/>
      <c r="NAD4067" s="7"/>
      <c r="NAE4067" s="7"/>
      <c r="NAF4067" s="7"/>
      <c r="NAG4067" s="7"/>
      <c r="NAH4067" s="7"/>
      <c r="NAI4067" s="7"/>
      <c r="NAJ4067" s="7"/>
      <c r="NAK4067" s="7"/>
      <c r="NAL4067" s="7"/>
      <c r="NAM4067" s="7"/>
      <c r="NAN4067" s="7"/>
      <c r="NAO4067" s="7"/>
      <c r="NAP4067" s="7"/>
      <c r="NAQ4067" s="7"/>
      <c r="NAR4067" s="7"/>
      <c r="NAS4067" s="7"/>
      <c r="NAT4067" s="7"/>
      <c r="NAU4067" s="7"/>
      <c r="NAV4067" s="7"/>
      <c r="NAW4067" s="7"/>
      <c r="NAX4067" s="7"/>
      <c r="NAY4067" s="7"/>
      <c r="NAZ4067" s="7"/>
      <c r="NBA4067" s="7"/>
      <c r="NBB4067" s="7"/>
      <c r="NBC4067" s="7"/>
      <c r="NBD4067" s="7"/>
      <c r="NBE4067" s="7"/>
      <c r="NBF4067" s="7"/>
      <c r="NBG4067" s="7"/>
      <c r="NBH4067" s="7"/>
      <c r="NBI4067" s="7"/>
      <c r="NBJ4067" s="7"/>
      <c r="NBK4067" s="7"/>
      <c r="NBL4067" s="7"/>
      <c r="NBM4067" s="7"/>
      <c r="NBN4067" s="7"/>
      <c r="NBO4067" s="7"/>
      <c r="NBP4067" s="7"/>
      <c r="NBQ4067" s="7"/>
      <c r="NBR4067" s="7"/>
      <c r="NBS4067" s="7"/>
      <c r="NBT4067" s="7"/>
      <c r="NBU4067" s="7"/>
      <c r="NBV4067" s="7"/>
      <c r="NBW4067" s="7"/>
      <c r="NBX4067" s="7"/>
      <c r="NBY4067" s="7"/>
      <c r="NBZ4067" s="7"/>
      <c r="NCA4067" s="7"/>
      <c r="NCB4067" s="7"/>
      <c r="NCC4067" s="7"/>
      <c r="NCD4067" s="7"/>
      <c r="NCE4067" s="7"/>
      <c r="NCF4067" s="7"/>
      <c r="NCG4067" s="7"/>
      <c r="NCH4067" s="7"/>
      <c r="NCI4067" s="7"/>
      <c r="NCJ4067" s="7"/>
      <c r="NCK4067" s="7"/>
      <c r="NCL4067" s="7"/>
      <c r="NCM4067" s="7"/>
      <c r="NCN4067" s="7"/>
      <c r="NCO4067" s="7"/>
      <c r="NCP4067" s="7"/>
      <c r="NCQ4067" s="7"/>
      <c r="NCR4067" s="7"/>
      <c r="NCS4067" s="7"/>
      <c r="NCT4067" s="7"/>
      <c r="NCU4067" s="7"/>
      <c r="NCV4067" s="7"/>
      <c r="NCW4067" s="7"/>
      <c r="NCX4067" s="7"/>
      <c r="NCY4067" s="7"/>
      <c r="NCZ4067" s="7"/>
      <c r="NDA4067" s="7"/>
      <c r="NDB4067" s="7"/>
      <c r="NDC4067" s="7"/>
      <c r="NDD4067" s="7"/>
      <c r="NDE4067" s="7"/>
      <c r="NDF4067" s="7"/>
      <c r="NDG4067" s="7"/>
      <c r="NDH4067" s="7"/>
      <c r="NDI4067" s="7"/>
      <c r="NDJ4067" s="7"/>
      <c r="NDK4067" s="7"/>
      <c r="NDL4067" s="7"/>
      <c r="NDM4067" s="7"/>
      <c r="NDN4067" s="7"/>
      <c r="NDO4067" s="7"/>
      <c r="NDP4067" s="7"/>
      <c r="NDQ4067" s="7"/>
      <c r="NDR4067" s="7"/>
      <c r="NDS4067" s="7"/>
      <c r="NDT4067" s="7"/>
      <c r="NDU4067" s="7"/>
      <c r="NDV4067" s="7"/>
      <c r="NDW4067" s="7"/>
      <c r="NDX4067" s="7"/>
      <c r="NDY4067" s="7"/>
      <c r="NDZ4067" s="7"/>
      <c r="NEA4067" s="7"/>
      <c r="NEB4067" s="7"/>
      <c r="NEC4067" s="7"/>
      <c r="NED4067" s="7"/>
      <c r="NEE4067" s="7"/>
      <c r="NEF4067" s="7"/>
      <c r="NEG4067" s="7"/>
      <c r="NEH4067" s="7"/>
      <c r="NEI4067" s="7"/>
      <c r="NEJ4067" s="7"/>
      <c r="NEK4067" s="7"/>
      <c r="NEL4067" s="7"/>
      <c r="NEM4067" s="7"/>
      <c r="NEN4067" s="7"/>
      <c r="NEO4067" s="7"/>
      <c r="NEP4067" s="7"/>
      <c r="NEQ4067" s="7"/>
      <c r="NER4067" s="7"/>
      <c r="NES4067" s="7"/>
      <c r="NET4067" s="7"/>
      <c r="NEU4067" s="7"/>
      <c r="NEV4067" s="7"/>
      <c r="NEW4067" s="7"/>
      <c r="NEX4067" s="7"/>
      <c r="NEY4067" s="7"/>
      <c r="NEZ4067" s="7"/>
      <c r="NFA4067" s="7"/>
      <c r="NFB4067" s="7"/>
      <c r="NFC4067" s="7"/>
      <c r="NFD4067" s="7"/>
      <c r="NFE4067" s="7"/>
      <c r="NFF4067" s="7"/>
      <c r="NFG4067" s="7"/>
      <c r="NFH4067" s="7"/>
      <c r="NFI4067" s="7"/>
      <c r="NFJ4067" s="7"/>
      <c r="NFK4067" s="7"/>
      <c r="NFL4067" s="7"/>
      <c r="NFM4067" s="7"/>
      <c r="NFN4067" s="7"/>
      <c r="NFO4067" s="7"/>
      <c r="NFP4067" s="7"/>
      <c r="NFQ4067" s="7"/>
      <c r="NFR4067" s="7"/>
      <c r="NFS4067" s="7"/>
      <c r="NFT4067" s="7"/>
      <c r="NFU4067" s="7"/>
      <c r="NFV4067" s="7"/>
      <c r="NFW4067" s="7"/>
      <c r="NFX4067" s="7"/>
      <c r="NFY4067" s="7"/>
      <c r="NFZ4067" s="7"/>
      <c r="NGA4067" s="7"/>
      <c r="NGB4067" s="7"/>
      <c r="NGC4067" s="7"/>
      <c r="NGD4067" s="7"/>
      <c r="NGE4067" s="7"/>
      <c r="NGF4067" s="7"/>
      <c r="NGG4067" s="7"/>
      <c r="NGH4067" s="7"/>
      <c r="NGI4067" s="7"/>
      <c r="NGJ4067" s="7"/>
      <c r="NGK4067" s="7"/>
      <c r="NGL4067" s="7"/>
      <c r="NGM4067" s="7"/>
      <c r="NGN4067" s="7"/>
      <c r="NGO4067" s="7"/>
      <c r="NGP4067" s="7"/>
      <c r="NGQ4067" s="7"/>
      <c r="NGR4067" s="7"/>
      <c r="NGS4067" s="7"/>
      <c r="NGT4067" s="7"/>
      <c r="NGU4067" s="7"/>
      <c r="NGV4067" s="7"/>
      <c r="NGW4067" s="7"/>
      <c r="NGX4067" s="7"/>
      <c r="NGY4067" s="7"/>
      <c r="NGZ4067" s="7"/>
      <c r="NHA4067" s="7"/>
      <c r="NHB4067" s="7"/>
      <c r="NHC4067" s="7"/>
      <c r="NHD4067" s="7"/>
      <c r="NHE4067" s="7"/>
      <c r="NHF4067" s="7"/>
      <c r="NHG4067" s="7"/>
      <c r="NHH4067" s="7"/>
      <c r="NHI4067" s="7"/>
      <c r="NHJ4067" s="7"/>
      <c r="NHK4067" s="7"/>
      <c r="NHL4067" s="7"/>
      <c r="NHM4067" s="7"/>
      <c r="NHN4067" s="7"/>
      <c r="NHO4067" s="7"/>
      <c r="NHP4067" s="7"/>
      <c r="NHQ4067" s="7"/>
      <c r="NHR4067" s="7"/>
      <c r="NHS4067" s="7"/>
      <c r="NHT4067" s="7"/>
      <c r="NHU4067" s="7"/>
      <c r="NHV4067" s="7"/>
      <c r="NHW4067" s="7"/>
      <c r="NHX4067" s="7"/>
      <c r="NHY4067" s="7"/>
      <c r="NHZ4067" s="7"/>
      <c r="NIA4067" s="7"/>
      <c r="NIB4067" s="7"/>
      <c r="NIC4067" s="7"/>
      <c r="NID4067" s="7"/>
      <c r="NIE4067" s="7"/>
      <c r="NIF4067" s="7"/>
      <c r="NIG4067" s="7"/>
      <c r="NIH4067" s="7"/>
      <c r="NII4067" s="7"/>
      <c r="NIJ4067" s="7"/>
      <c r="NIK4067" s="7"/>
      <c r="NIL4067" s="7"/>
      <c r="NIM4067" s="7"/>
      <c r="NIN4067" s="7"/>
      <c r="NIO4067" s="7"/>
      <c r="NIP4067" s="7"/>
      <c r="NIQ4067" s="7"/>
      <c r="NIR4067" s="7"/>
      <c r="NIS4067" s="7"/>
      <c r="NIT4067" s="7"/>
      <c r="NIU4067" s="7"/>
      <c r="NIV4067" s="7"/>
      <c r="NIW4067" s="7"/>
      <c r="NIX4067" s="7"/>
      <c r="NIY4067" s="7"/>
      <c r="NIZ4067" s="7"/>
      <c r="NJA4067" s="7"/>
      <c r="NJB4067" s="7"/>
      <c r="NJC4067" s="7"/>
      <c r="NJD4067" s="7"/>
      <c r="NJE4067" s="7"/>
      <c r="NJF4067" s="7"/>
      <c r="NJG4067" s="7"/>
      <c r="NJH4067" s="7"/>
      <c r="NJI4067" s="7"/>
      <c r="NJJ4067" s="7"/>
      <c r="NJK4067" s="7"/>
      <c r="NJL4067" s="7"/>
      <c r="NJM4067" s="7"/>
      <c r="NJN4067" s="7"/>
      <c r="NJO4067" s="7"/>
      <c r="NJP4067" s="7"/>
      <c r="NJQ4067" s="7"/>
      <c r="NJR4067" s="7"/>
      <c r="NJS4067" s="7"/>
      <c r="NJT4067" s="7"/>
      <c r="NJU4067" s="7"/>
      <c r="NJV4067" s="7"/>
      <c r="NJW4067" s="7"/>
      <c r="NJX4067" s="7"/>
      <c r="NJY4067" s="7"/>
      <c r="NJZ4067" s="7"/>
      <c r="NKA4067" s="7"/>
      <c r="NKB4067" s="7"/>
      <c r="NKC4067" s="7"/>
      <c r="NKD4067" s="7"/>
      <c r="NKE4067" s="7"/>
      <c r="NKF4067" s="7"/>
      <c r="NKG4067" s="7"/>
      <c r="NKH4067" s="7"/>
      <c r="NKI4067" s="7"/>
      <c r="NKJ4067" s="7"/>
      <c r="NKK4067" s="7"/>
      <c r="NKL4067" s="7"/>
      <c r="NKM4067" s="7"/>
      <c r="NKN4067" s="7"/>
      <c r="NKO4067" s="7"/>
      <c r="NKP4067" s="7"/>
      <c r="NKQ4067" s="7"/>
      <c r="NKR4067" s="7"/>
      <c r="NKS4067" s="7"/>
      <c r="NKT4067" s="7"/>
      <c r="NKU4067" s="7"/>
      <c r="NKV4067" s="7"/>
      <c r="NKW4067" s="7"/>
      <c r="NKX4067" s="7"/>
      <c r="NKY4067" s="7"/>
      <c r="NKZ4067" s="7"/>
      <c r="NLA4067" s="7"/>
      <c r="NLB4067" s="7"/>
      <c r="NLC4067" s="7"/>
      <c r="NLD4067" s="7"/>
      <c r="NLE4067" s="7"/>
      <c r="NLF4067" s="7"/>
      <c r="NLG4067" s="7"/>
      <c r="NLH4067" s="7"/>
      <c r="NLI4067" s="7"/>
      <c r="NLJ4067" s="7"/>
      <c r="NLK4067" s="7"/>
      <c r="NLL4067" s="7"/>
      <c r="NLM4067" s="7"/>
      <c r="NLN4067" s="7"/>
      <c r="NLO4067" s="7"/>
      <c r="NLP4067" s="7"/>
      <c r="NLQ4067" s="7"/>
      <c r="NLR4067" s="7"/>
      <c r="NLS4067" s="7"/>
      <c r="NLT4067" s="7"/>
      <c r="NLU4067" s="7"/>
      <c r="NLV4067" s="7"/>
      <c r="NLW4067" s="7"/>
      <c r="NLX4067" s="7"/>
      <c r="NLY4067" s="7"/>
      <c r="NLZ4067" s="7"/>
      <c r="NMA4067" s="7"/>
      <c r="NMB4067" s="7"/>
      <c r="NMC4067" s="7"/>
      <c r="NMD4067" s="7"/>
      <c r="NME4067" s="7"/>
      <c r="NMF4067" s="7"/>
      <c r="NMG4067" s="7"/>
      <c r="NMH4067" s="7"/>
      <c r="NMI4067" s="7"/>
      <c r="NMJ4067" s="7"/>
      <c r="NMK4067" s="7"/>
      <c r="NML4067" s="7"/>
      <c r="NMM4067" s="7"/>
      <c r="NMN4067" s="7"/>
      <c r="NMO4067" s="7"/>
      <c r="NMP4067" s="7"/>
      <c r="NMQ4067" s="7"/>
      <c r="NMR4067" s="7"/>
      <c r="NMS4067" s="7"/>
      <c r="NMT4067" s="7"/>
      <c r="NMU4067" s="7"/>
      <c r="NMV4067" s="7"/>
      <c r="NMW4067" s="7"/>
      <c r="NMX4067" s="7"/>
      <c r="NMY4067" s="7"/>
      <c r="NMZ4067" s="7"/>
      <c r="NNA4067" s="7"/>
      <c r="NNB4067" s="7"/>
      <c r="NNC4067" s="7"/>
      <c r="NND4067" s="7"/>
      <c r="NNE4067" s="7"/>
      <c r="NNF4067" s="7"/>
      <c r="NNG4067" s="7"/>
      <c r="NNH4067" s="7"/>
      <c r="NNI4067" s="7"/>
      <c r="NNJ4067" s="7"/>
      <c r="NNK4067" s="7"/>
      <c r="NNL4067" s="7"/>
      <c r="NNM4067" s="7"/>
      <c r="NNN4067" s="7"/>
      <c r="NNO4067" s="7"/>
      <c r="NNP4067" s="7"/>
      <c r="NNQ4067" s="7"/>
      <c r="NNR4067" s="7"/>
      <c r="NNS4067" s="7"/>
      <c r="NNT4067" s="7"/>
      <c r="NNU4067" s="7"/>
      <c r="NNV4067" s="7"/>
      <c r="NNW4067" s="7"/>
      <c r="NNX4067" s="7"/>
      <c r="NNY4067" s="7"/>
      <c r="NNZ4067" s="7"/>
      <c r="NOA4067" s="7"/>
      <c r="NOB4067" s="7"/>
      <c r="NOC4067" s="7"/>
      <c r="NOD4067" s="7"/>
      <c r="NOE4067" s="7"/>
      <c r="NOF4067" s="7"/>
      <c r="NOG4067" s="7"/>
      <c r="NOH4067" s="7"/>
      <c r="NOI4067" s="7"/>
      <c r="NOJ4067" s="7"/>
      <c r="NOK4067" s="7"/>
      <c r="NOL4067" s="7"/>
      <c r="NOM4067" s="7"/>
      <c r="NON4067" s="7"/>
      <c r="NOO4067" s="7"/>
      <c r="NOP4067" s="7"/>
      <c r="NOQ4067" s="7"/>
      <c r="NOR4067" s="7"/>
      <c r="NOS4067" s="7"/>
      <c r="NOT4067" s="7"/>
      <c r="NOU4067" s="7"/>
      <c r="NOV4067" s="7"/>
      <c r="NOW4067" s="7"/>
      <c r="NOX4067" s="7"/>
      <c r="NOY4067" s="7"/>
      <c r="NOZ4067" s="7"/>
      <c r="NPA4067" s="7"/>
      <c r="NPB4067" s="7"/>
      <c r="NPC4067" s="7"/>
      <c r="NPD4067" s="7"/>
      <c r="NPE4067" s="7"/>
      <c r="NPF4067" s="7"/>
      <c r="NPG4067" s="7"/>
      <c r="NPH4067" s="7"/>
      <c r="NPI4067" s="7"/>
      <c r="NPJ4067" s="7"/>
      <c r="NPK4067" s="7"/>
      <c r="NPL4067" s="7"/>
      <c r="NPM4067" s="7"/>
      <c r="NPN4067" s="7"/>
      <c r="NPO4067" s="7"/>
      <c r="NPP4067" s="7"/>
      <c r="NPQ4067" s="7"/>
      <c r="NPR4067" s="7"/>
      <c r="NPS4067" s="7"/>
      <c r="NPT4067" s="7"/>
      <c r="NPU4067" s="7"/>
      <c r="NPV4067" s="7"/>
      <c r="NPW4067" s="7"/>
      <c r="NPX4067" s="7"/>
      <c r="NPY4067" s="7"/>
      <c r="NPZ4067" s="7"/>
      <c r="NQA4067" s="7"/>
      <c r="NQB4067" s="7"/>
      <c r="NQC4067" s="7"/>
      <c r="NQD4067" s="7"/>
      <c r="NQE4067" s="7"/>
      <c r="NQF4067" s="7"/>
      <c r="NQG4067" s="7"/>
      <c r="NQH4067" s="7"/>
      <c r="NQI4067" s="7"/>
      <c r="NQJ4067" s="7"/>
      <c r="NQK4067" s="7"/>
      <c r="NQL4067" s="7"/>
      <c r="NQM4067" s="7"/>
      <c r="NQN4067" s="7"/>
      <c r="NQO4067" s="7"/>
      <c r="NQP4067" s="7"/>
      <c r="NQQ4067" s="7"/>
      <c r="NQR4067" s="7"/>
      <c r="NQS4067" s="7"/>
      <c r="NQT4067" s="7"/>
      <c r="NQU4067" s="7"/>
      <c r="NQV4067" s="7"/>
      <c r="NQW4067" s="7"/>
      <c r="NQX4067" s="7"/>
      <c r="NQY4067" s="7"/>
      <c r="NQZ4067" s="7"/>
      <c r="NRA4067" s="7"/>
      <c r="NRB4067" s="7"/>
      <c r="NRC4067" s="7"/>
      <c r="NRD4067" s="7"/>
      <c r="NRE4067" s="7"/>
      <c r="NRF4067" s="7"/>
      <c r="NRG4067" s="7"/>
      <c r="NRH4067" s="7"/>
      <c r="NRI4067" s="7"/>
      <c r="NRJ4067" s="7"/>
      <c r="NRK4067" s="7"/>
      <c r="NRL4067" s="7"/>
      <c r="NRM4067" s="7"/>
      <c r="NRN4067" s="7"/>
      <c r="NRO4067" s="7"/>
      <c r="NRP4067" s="7"/>
      <c r="NRQ4067" s="7"/>
      <c r="NRR4067" s="7"/>
      <c r="NRS4067" s="7"/>
      <c r="NRT4067" s="7"/>
      <c r="NRU4067" s="7"/>
      <c r="NRV4067" s="7"/>
      <c r="NRW4067" s="7"/>
      <c r="NRX4067" s="7"/>
      <c r="NRY4067" s="7"/>
      <c r="NRZ4067" s="7"/>
      <c r="NSA4067" s="7"/>
      <c r="NSB4067" s="7"/>
      <c r="NSC4067" s="7"/>
      <c r="NSD4067" s="7"/>
      <c r="NSE4067" s="7"/>
      <c r="NSF4067" s="7"/>
      <c r="NSG4067" s="7"/>
      <c r="NSH4067" s="7"/>
      <c r="NSI4067" s="7"/>
      <c r="NSJ4067" s="7"/>
      <c r="NSK4067" s="7"/>
      <c r="NSL4067" s="7"/>
      <c r="NSM4067" s="7"/>
      <c r="NSN4067" s="7"/>
      <c r="NSO4067" s="7"/>
      <c r="NSP4067" s="7"/>
      <c r="NSQ4067" s="7"/>
      <c r="NSR4067" s="7"/>
      <c r="NSS4067" s="7"/>
      <c r="NST4067" s="7"/>
      <c r="NSU4067" s="7"/>
      <c r="NSV4067" s="7"/>
      <c r="NSW4067" s="7"/>
      <c r="NSX4067" s="7"/>
      <c r="NSY4067" s="7"/>
      <c r="NSZ4067" s="7"/>
      <c r="NTA4067" s="7"/>
      <c r="NTB4067" s="7"/>
      <c r="NTC4067" s="7"/>
      <c r="NTD4067" s="7"/>
      <c r="NTE4067" s="7"/>
      <c r="NTF4067" s="7"/>
      <c r="NTG4067" s="7"/>
      <c r="NTH4067" s="7"/>
      <c r="NTI4067" s="7"/>
      <c r="NTJ4067" s="7"/>
      <c r="NTK4067" s="7"/>
      <c r="NTL4067" s="7"/>
      <c r="NTM4067" s="7"/>
      <c r="NTN4067" s="7"/>
      <c r="NTO4067" s="7"/>
      <c r="NTP4067" s="7"/>
      <c r="NTQ4067" s="7"/>
      <c r="NTR4067" s="7"/>
      <c r="NTS4067" s="7"/>
      <c r="NTT4067" s="7"/>
      <c r="NTU4067" s="7"/>
      <c r="NTV4067" s="7"/>
      <c r="NTW4067" s="7"/>
      <c r="NTX4067" s="7"/>
      <c r="NTY4067" s="7"/>
      <c r="NTZ4067" s="7"/>
      <c r="NUA4067" s="7"/>
      <c r="NUB4067" s="7"/>
      <c r="NUC4067" s="7"/>
      <c r="NUD4067" s="7"/>
      <c r="NUE4067" s="7"/>
      <c r="NUF4067" s="7"/>
      <c r="NUG4067" s="7"/>
      <c r="NUH4067" s="7"/>
      <c r="NUI4067" s="7"/>
      <c r="NUJ4067" s="7"/>
      <c r="NUK4067" s="7"/>
      <c r="NUL4067" s="7"/>
      <c r="NUM4067" s="7"/>
      <c r="NUN4067" s="7"/>
      <c r="NUO4067" s="7"/>
      <c r="NUP4067" s="7"/>
      <c r="NUQ4067" s="7"/>
      <c r="NUR4067" s="7"/>
      <c r="NUS4067" s="7"/>
      <c r="NUT4067" s="7"/>
      <c r="NUU4067" s="7"/>
      <c r="NUV4067" s="7"/>
      <c r="NUW4067" s="7"/>
      <c r="NUX4067" s="7"/>
      <c r="NUY4067" s="7"/>
      <c r="NUZ4067" s="7"/>
      <c r="NVA4067" s="7"/>
      <c r="NVB4067" s="7"/>
      <c r="NVC4067" s="7"/>
      <c r="NVD4067" s="7"/>
      <c r="NVE4067" s="7"/>
      <c r="NVF4067" s="7"/>
      <c r="NVG4067" s="7"/>
      <c r="NVH4067" s="7"/>
      <c r="NVI4067" s="7"/>
      <c r="NVJ4067" s="7"/>
      <c r="NVK4067" s="7"/>
      <c r="NVL4067" s="7"/>
      <c r="NVM4067" s="7"/>
      <c r="NVN4067" s="7"/>
      <c r="NVO4067" s="7"/>
      <c r="NVP4067" s="7"/>
      <c r="NVQ4067" s="7"/>
      <c r="NVR4067" s="7"/>
      <c r="NVS4067" s="7"/>
      <c r="NVT4067" s="7"/>
      <c r="NVU4067" s="7"/>
      <c r="NVV4067" s="7"/>
      <c r="NVW4067" s="7"/>
      <c r="NVX4067" s="7"/>
      <c r="NVY4067" s="7"/>
      <c r="NVZ4067" s="7"/>
      <c r="NWA4067" s="7"/>
      <c r="NWB4067" s="7"/>
      <c r="NWC4067" s="7"/>
      <c r="NWD4067" s="7"/>
      <c r="NWE4067" s="7"/>
      <c r="NWF4067" s="7"/>
      <c r="NWG4067" s="7"/>
      <c r="NWH4067" s="7"/>
      <c r="NWI4067" s="7"/>
      <c r="NWJ4067" s="7"/>
      <c r="NWK4067" s="7"/>
      <c r="NWL4067" s="7"/>
      <c r="NWM4067" s="7"/>
      <c r="NWN4067" s="7"/>
      <c r="NWO4067" s="7"/>
      <c r="NWP4067" s="7"/>
      <c r="NWQ4067" s="7"/>
      <c r="NWR4067" s="7"/>
      <c r="NWS4067" s="7"/>
      <c r="NWT4067" s="7"/>
      <c r="NWU4067" s="7"/>
      <c r="NWV4067" s="7"/>
      <c r="NWW4067" s="7"/>
      <c r="NWX4067" s="7"/>
      <c r="NWY4067" s="7"/>
      <c r="NWZ4067" s="7"/>
      <c r="NXA4067" s="7"/>
      <c r="NXB4067" s="7"/>
      <c r="NXC4067" s="7"/>
      <c r="NXD4067" s="7"/>
      <c r="NXE4067" s="7"/>
      <c r="NXF4067" s="7"/>
      <c r="NXG4067" s="7"/>
      <c r="NXH4067" s="7"/>
      <c r="NXI4067" s="7"/>
      <c r="NXJ4067" s="7"/>
      <c r="NXK4067" s="7"/>
      <c r="NXL4067" s="7"/>
      <c r="NXM4067" s="7"/>
      <c r="NXN4067" s="7"/>
      <c r="NXO4067" s="7"/>
      <c r="NXP4067" s="7"/>
      <c r="NXQ4067" s="7"/>
      <c r="NXR4067" s="7"/>
      <c r="NXS4067" s="7"/>
      <c r="NXT4067" s="7"/>
      <c r="NXU4067" s="7"/>
      <c r="NXV4067" s="7"/>
      <c r="NXW4067" s="7"/>
      <c r="NXX4067" s="7"/>
      <c r="NXY4067" s="7"/>
      <c r="NXZ4067" s="7"/>
      <c r="NYA4067" s="7"/>
      <c r="NYB4067" s="7"/>
      <c r="NYC4067" s="7"/>
      <c r="NYD4067" s="7"/>
      <c r="NYE4067" s="7"/>
      <c r="NYF4067" s="7"/>
      <c r="NYG4067" s="7"/>
      <c r="NYH4067" s="7"/>
      <c r="NYI4067" s="7"/>
      <c r="NYJ4067" s="7"/>
      <c r="NYK4067" s="7"/>
      <c r="NYL4067" s="7"/>
      <c r="NYM4067" s="7"/>
      <c r="NYN4067" s="7"/>
      <c r="NYO4067" s="7"/>
      <c r="NYP4067" s="7"/>
      <c r="NYQ4067" s="7"/>
      <c r="NYR4067" s="7"/>
      <c r="NYS4067" s="7"/>
      <c r="NYT4067" s="7"/>
      <c r="NYU4067" s="7"/>
      <c r="NYV4067" s="7"/>
      <c r="NYW4067" s="7"/>
      <c r="NYX4067" s="7"/>
      <c r="NYY4067" s="7"/>
      <c r="NYZ4067" s="7"/>
      <c r="NZA4067" s="7"/>
      <c r="NZB4067" s="7"/>
      <c r="NZC4067" s="7"/>
      <c r="NZD4067" s="7"/>
      <c r="NZE4067" s="7"/>
      <c r="NZF4067" s="7"/>
      <c r="NZG4067" s="7"/>
      <c r="NZH4067" s="7"/>
      <c r="NZI4067" s="7"/>
      <c r="NZJ4067" s="7"/>
      <c r="NZK4067" s="7"/>
      <c r="NZL4067" s="7"/>
      <c r="NZM4067" s="7"/>
      <c r="NZN4067" s="7"/>
      <c r="NZO4067" s="7"/>
      <c r="NZP4067" s="7"/>
      <c r="NZQ4067" s="7"/>
      <c r="NZR4067" s="7"/>
      <c r="NZS4067" s="7"/>
      <c r="NZT4067" s="7"/>
      <c r="NZU4067" s="7"/>
      <c r="NZV4067" s="7"/>
      <c r="NZW4067" s="7"/>
      <c r="NZX4067" s="7"/>
      <c r="NZY4067" s="7"/>
      <c r="NZZ4067" s="7"/>
      <c r="OAA4067" s="7"/>
      <c r="OAB4067" s="7"/>
      <c r="OAC4067" s="7"/>
      <c r="OAD4067" s="7"/>
      <c r="OAE4067" s="7"/>
      <c r="OAF4067" s="7"/>
      <c r="OAG4067" s="7"/>
      <c r="OAH4067" s="7"/>
      <c r="OAI4067" s="7"/>
      <c r="OAJ4067" s="7"/>
      <c r="OAK4067" s="7"/>
      <c r="OAL4067" s="7"/>
      <c r="OAM4067" s="7"/>
      <c r="OAN4067" s="7"/>
      <c r="OAO4067" s="7"/>
      <c r="OAP4067" s="7"/>
      <c r="OAQ4067" s="7"/>
      <c r="OAR4067" s="7"/>
      <c r="OAS4067" s="7"/>
      <c r="OAT4067" s="7"/>
      <c r="OAU4067" s="7"/>
      <c r="OAV4067" s="7"/>
      <c r="OAW4067" s="7"/>
      <c r="OAX4067" s="7"/>
      <c r="OAY4067" s="7"/>
      <c r="OAZ4067" s="7"/>
      <c r="OBA4067" s="7"/>
      <c r="OBB4067" s="7"/>
      <c r="OBC4067" s="7"/>
      <c r="OBD4067" s="7"/>
      <c r="OBE4067" s="7"/>
      <c r="OBF4067" s="7"/>
      <c r="OBG4067" s="7"/>
      <c r="OBH4067" s="7"/>
      <c r="OBI4067" s="7"/>
      <c r="OBJ4067" s="7"/>
      <c r="OBK4067" s="7"/>
      <c r="OBL4067" s="7"/>
      <c r="OBM4067" s="7"/>
      <c r="OBN4067" s="7"/>
      <c r="OBO4067" s="7"/>
      <c r="OBP4067" s="7"/>
      <c r="OBQ4067" s="7"/>
      <c r="OBR4067" s="7"/>
      <c r="OBS4067" s="7"/>
      <c r="OBT4067" s="7"/>
      <c r="OBU4067" s="7"/>
      <c r="OBV4067" s="7"/>
      <c r="OBW4067" s="7"/>
      <c r="OBX4067" s="7"/>
      <c r="OBY4067" s="7"/>
      <c r="OBZ4067" s="7"/>
      <c r="OCA4067" s="7"/>
      <c r="OCB4067" s="7"/>
      <c r="OCC4067" s="7"/>
      <c r="OCD4067" s="7"/>
      <c r="OCE4067" s="7"/>
      <c r="OCF4067" s="7"/>
      <c r="OCG4067" s="7"/>
      <c r="OCH4067" s="7"/>
      <c r="OCI4067" s="7"/>
      <c r="OCJ4067" s="7"/>
      <c r="OCK4067" s="7"/>
      <c r="OCL4067" s="7"/>
      <c r="OCM4067" s="7"/>
      <c r="OCN4067" s="7"/>
      <c r="OCO4067" s="7"/>
      <c r="OCP4067" s="7"/>
      <c r="OCQ4067" s="7"/>
      <c r="OCR4067" s="7"/>
      <c r="OCS4067" s="7"/>
      <c r="OCT4067" s="7"/>
      <c r="OCU4067" s="7"/>
      <c r="OCV4067" s="7"/>
      <c r="OCW4067" s="7"/>
      <c r="OCX4067" s="7"/>
      <c r="OCY4067" s="7"/>
      <c r="OCZ4067" s="7"/>
      <c r="ODA4067" s="7"/>
      <c r="ODB4067" s="7"/>
      <c r="ODC4067" s="7"/>
      <c r="ODD4067" s="7"/>
      <c r="ODE4067" s="7"/>
      <c r="ODF4067" s="7"/>
      <c r="ODG4067" s="7"/>
      <c r="ODH4067" s="7"/>
      <c r="ODI4067" s="7"/>
      <c r="ODJ4067" s="7"/>
      <c r="ODK4067" s="7"/>
      <c r="ODL4067" s="7"/>
      <c r="ODM4067" s="7"/>
      <c r="ODN4067" s="7"/>
      <c r="ODO4067" s="7"/>
      <c r="ODP4067" s="7"/>
      <c r="ODQ4067" s="7"/>
      <c r="ODR4067" s="7"/>
      <c r="ODS4067" s="7"/>
      <c r="ODT4067" s="7"/>
      <c r="ODU4067" s="7"/>
      <c r="ODV4067" s="7"/>
      <c r="ODW4067" s="7"/>
      <c r="ODX4067" s="7"/>
      <c r="ODY4067" s="7"/>
      <c r="ODZ4067" s="7"/>
      <c r="OEA4067" s="7"/>
      <c r="OEB4067" s="7"/>
      <c r="OEC4067" s="7"/>
      <c r="OED4067" s="7"/>
      <c r="OEE4067" s="7"/>
      <c r="OEF4067" s="7"/>
      <c r="OEG4067" s="7"/>
      <c r="OEH4067" s="7"/>
      <c r="OEI4067" s="7"/>
      <c r="OEJ4067" s="7"/>
      <c r="OEK4067" s="7"/>
      <c r="OEL4067" s="7"/>
      <c r="OEM4067" s="7"/>
      <c r="OEN4067" s="7"/>
      <c r="OEO4067" s="7"/>
      <c r="OEP4067" s="7"/>
      <c r="OEQ4067" s="7"/>
      <c r="OER4067" s="7"/>
      <c r="OES4067" s="7"/>
      <c r="OET4067" s="7"/>
      <c r="OEU4067" s="7"/>
      <c r="OEV4067" s="7"/>
      <c r="OEW4067" s="7"/>
      <c r="OEX4067" s="7"/>
      <c r="OEY4067" s="7"/>
      <c r="OEZ4067" s="7"/>
      <c r="OFA4067" s="7"/>
      <c r="OFB4067" s="7"/>
      <c r="OFC4067" s="7"/>
      <c r="OFD4067" s="7"/>
      <c r="OFE4067" s="7"/>
      <c r="OFF4067" s="7"/>
      <c r="OFG4067" s="7"/>
      <c r="OFH4067" s="7"/>
      <c r="OFI4067" s="7"/>
      <c r="OFJ4067" s="7"/>
      <c r="OFK4067" s="7"/>
      <c r="OFL4067" s="7"/>
      <c r="OFM4067" s="7"/>
      <c r="OFN4067" s="7"/>
      <c r="OFO4067" s="7"/>
      <c r="OFP4067" s="7"/>
      <c r="OFQ4067" s="7"/>
      <c r="OFR4067" s="7"/>
      <c r="OFS4067" s="7"/>
      <c r="OFT4067" s="7"/>
      <c r="OFU4067" s="7"/>
      <c r="OFV4067" s="7"/>
      <c r="OFW4067" s="7"/>
      <c r="OFX4067" s="7"/>
      <c r="OFY4067" s="7"/>
      <c r="OFZ4067" s="7"/>
      <c r="OGA4067" s="7"/>
      <c r="OGB4067" s="7"/>
      <c r="OGC4067" s="7"/>
      <c r="OGD4067" s="7"/>
      <c r="OGE4067" s="7"/>
      <c r="OGF4067" s="7"/>
      <c r="OGG4067" s="7"/>
      <c r="OGH4067" s="7"/>
      <c r="OGI4067" s="7"/>
      <c r="OGJ4067" s="7"/>
      <c r="OGK4067" s="7"/>
      <c r="OGL4067" s="7"/>
      <c r="OGM4067" s="7"/>
      <c r="OGN4067" s="7"/>
      <c r="OGO4067" s="7"/>
      <c r="OGP4067" s="7"/>
      <c r="OGQ4067" s="7"/>
      <c r="OGR4067" s="7"/>
      <c r="OGS4067" s="7"/>
      <c r="OGT4067" s="7"/>
      <c r="OGU4067" s="7"/>
      <c r="OGV4067" s="7"/>
      <c r="OGW4067" s="7"/>
      <c r="OGX4067" s="7"/>
      <c r="OGY4067" s="7"/>
      <c r="OGZ4067" s="7"/>
      <c r="OHA4067" s="7"/>
      <c r="OHB4067" s="7"/>
      <c r="OHC4067" s="7"/>
      <c r="OHD4067" s="7"/>
      <c r="OHE4067" s="7"/>
      <c r="OHF4067" s="7"/>
      <c r="OHG4067" s="7"/>
      <c r="OHH4067" s="7"/>
      <c r="OHI4067" s="7"/>
      <c r="OHJ4067" s="7"/>
      <c r="OHK4067" s="7"/>
      <c r="OHL4067" s="7"/>
      <c r="OHM4067" s="7"/>
      <c r="OHN4067" s="7"/>
      <c r="OHO4067" s="7"/>
      <c r="OHP4067" s="7"/>
      <c r="OHQ4067" s="7"/>
      <c r="OHR4067" s="7"/>
      <c r="OHS4067" s="7"/>
      <c r="OHT4067" s="7"/>
      <c r="OHU4067" s="7"/>
      <c r="OHV4067" s="7"/>
      <c r="OHW4067" s="7"/>
      <c r="OHX4067" s="7"/>
      <c r="OHY4067" s="7"/>
      <c r="OHZ4067" s="7"/>
      <c r="OIA4067" s="7"/>
      <c r="OIB4067" s="7"/>
      <c r="OIC4067" s="7"/>
      <c r="OID4067" s="7"/>
      <c r="OIE4067" s="7"/>
      <c r="OIF4067" s="7"/>
      <c r="OIG4067" s="7"/>
      <c r="OIH4067" s="7"/>
      <c r="OII4067" s="7"/>
      <c r="OIJ4067" s="7"/>
      <c r="OIK4067" s="7"/>
      <c r="OIL4067" s="7"/>
      <c r="OIM4067" s="7"/>
      <c r="OIN4067" s="7"/>
      <c r="OIO4067" s="7"/>
      <c r="OIP4067" s="7"/>
      <c r="OIQ4067" s="7"/>
      <c r="OIR4067" s="7"/>
      <c r="OIS4067" s="7"/>
      <c r="OIT4067" s="7"/>
      <c r="OIU4067" s="7"/>
      <c r="OIV4067" s="7"/>
      <c r="OIW4067" s="7"/>
      <c r="OIX4067" s="7"/>
      <c r="OIY4067" s="7"/>
      <c r="OIZ4067" s="7"/>
      <c r="OJA4067" s="7"/>
      <c r="OJB4067" s="7"/>
      <c r="OJC4067" s="7"/>
      <c r="OJD4067" s="7"/>
      <c r="OJE4067" s="7"/>
      <c r="OJF4067" s="7"/>
      <c r="OJG4067" s="7"/>
      <c r="OJH4067" s="7"/>
      <c r="OJI4067" s="7"/>
      <c r="OJJ4067" s="7"/>
      <c r="OJK4067" s="7"/>
      <c r="OJL4067" s="7"/>
      <c r="OJM4067" s="7"/>
      <c r="OJN4067" s="7"/>
      <c r="OJO4067" s="7"/>
      <c r="OJP4067" s="7"/>
      <c r="OJQ4067" s="7"/>
      <c r="OJR4067" s="7"/>
      <c r="OJS4067" s="7"/>
      <c r="OJT4067" s="7"/>
      <c r="OJU4067" s="7"/>
      <c r="OJV4067" s="7"/>
      <c r="OJW4067" s="7"/>
      <c r="OJX4067" s="7"/>
      <c r="OJY4067" s="7"/>
      <c r="OJZ4067" s="7"/>
      <c r="OKA4067" s="7"/>
      <c r="OKB4067" s="7"/>
      <c r="OKC4067" s="7"/>
      <c r="OKD4067" s="7"/>
      <c r="OKE4067" s="7"/>
      <c r="OKF4067" s="7"/>
      <c r="OKG4067" s="7"/>
      <c r="OKH4067" s="7"/>
      <c r="OKI4067" s="7"/>
      <c r="OKJ4067" s="7"/>
      <c r="OKK4067" s="7"/>
      <c r="OKL4067" s="7"/>
      <c r="OKM4067" s="7"/>
      <c r="OKN4067" s="7"/>
      <c r="OKO4067" s="7"/>
      <c r="OKP4067" s="7"/>
      <c r="OKQ4067" s="7"/>
      <c r="OKR4067" s="7"/>
      <c r="OKS4067" s="7"/>
      <c r="OKT4067" s="7"/>
      <c r="OKU4067" s="7"/>
      <c r="OKV4067" s="7"/>
      <c r="OKW4067" s="7"/>
      <c r="OKX4067" s="7"/>
      <c r="OKY4067" s="7"/>
      <c r="OKZ4067" s="7"/>
      <c r="OLA4067" s="7"/>
      <c r="OLB4067" s="7"/>
      <c r="OLC4067" s="7"/>
      <c r="OLD4067" s="7"/>
      <c r="OLE4067" s="7"/>
      <c r="OLF4067" s="7"/>
      <c r="OLG4067" s="7"/>
      <c r="OLH4067" s="7"/>
      <c r="OLI4067" s="7"/>
      <c r="OLJ4067" s="7"/>
      <c r="OLK4067" s="7"/>
      <c r="OLL4067" s="7"/>
      <c r="OLM4067" s="7"/>
      <c r="OLN4067" s="7"/>
      <c r="OLO4067" s="7"/>
      <c r="OLP4067" s="7"/>
      <c r="OLQ4067" s="7"/>
      <c r="OLR4067" s="7"/>
      <c r="OLS4067" s="7"/>
      <c r="OLT4067" s="7"/>
      <c r="OLU4067" s="7"/>
      <c r="OLV4067" s="7"/>
      <c r="OLW4067" s="7"/>
      <c r="OLX4067" s="7"/>
      <c r="OLY4067" s="7"/>
      <c r="OLZ4067" s="7"/>
      <c r="OMA4067" s="7"/>
      <c r="OMB4067" s="7"/>
      <c r="OMC4067" s="7"/>
      <c r="OMD4067" s="7"/>
      <c r="OME4067" s="7"/>
      <c r="OMF4067" s="7"/>
      <c r="OMG4067" s="7"/>
      <c r="OMH4067" s="7"/>
      <c r="OMI4067" s="7"/>
      <c r="OMJ4067" s="7"/>
      <c r="OMK4067" s="7"/>
      <c r="OML4067" s="7"/>
      <c r="OMM4067" s="7"/>
      <c r="OMN4067" s="7"/>
      <c r="OMO4067" s="7"/>
      <c r="OMP4067" s="7"/>
      <c r="OMQ4067" s="7"/>
      <c r="OMR4067" s="7"/>
      <c r="OMS4067" s="7"/>
      <c r="OMT4067" s="7"/>
      <c r="OMU4067" s="7"/>
      <c r="OMV4067" s="7"/>
      <c r="OMW4067" s="7"/>
      <c r="OMX4067" s="7"/>
      <c r="OMY4067" s="7"/>
      <c r="OMZ4067" s="7"/>
      <c r="ONA4067" s="7"/>
      <c r="ONB4067" s="7"/>
      <c r="ONC4067" s="7"/>
      <c r="OND4067" s="7"/>
      <c r="ONE4067" s="7"/>
      <c r="ONF4067" s="7"/>
      <c r="ONG4067" s="7"/>
      <c r="ONH4067" s="7"/>
      <c r="ONI4067" s="7"/>
      <c r="ONJ4067" s="7"/>
      <c r="ONK4067" s="7"/>
      <c r="ONL4067" s="7"/>
      <c r="ONM4067" s="7"/>
      <c r="ONN4067" s="7"/>
      <c r="ONO4067" s="7"/>
      <c r="ONP4067" s="7"/>
      <c r="ONQ4067" s="7"/>
      <c r="ONR4067" s="7"/>
      <c r="ONS4067" s="7"/>
      <c r="ONT4067" s="7"/>
      <c r="ONU4067" s="7"/>
      <c r="ONV4067" s="7"/>
      <c r="ONW4067" s="7"/>
      <c r="ONX4067" s="7"/>
      <c r="ONY4067" s="7"/>
      <c r="ONZ4067" s="7"/>
      <c r="OOA4067" s="7"/>
      <c r="OOB4067" s="7"/>
      <c r="OOC4067" s="7"/>
      <c r="OOD4067" s="7"/>
      <c r="OOE4067" s="7"/>
      <c r="OOF4067" s="7"/>
      <c r="OOG4067" s="7"/>
      <c r="OOH4067" s="7"/>
      <c r="OOI4067" s="7"/>
      <c r="OOJ4067" s="7"/>
      <c r="OOK4067" s="7"/>
      <c r="OOL4067" s="7"/>
      <c r="OOM4067" s="7"/>
      <c r="OON4067" s="7"/>
      <c r="OOO4067" s="7"/>
      <c r="OOP4067" s="7"/>
      <c r="OOQ4067" s="7"/>
      <c r="OOR4067" s="7"/>
      <c r="OOS4067" s="7"/>
      <c r="OOT4067" s="7"/>
      <c r="OOU4067" s="7"/>
      <c r="OOV4067" s="7"/>
      <c r="OOW4067" s="7"/>
      <c r="OOX4067" s="7"/>
      <c r="OOY4067" s="7"/>
      <c r="OOZ4067" s="7"/>
      <c r="OPA4067" s="7"/>
      <c r="OPB4067" s="7"/>
      <c r="OPC4067" s="7"/>
      <c r="OPD4067" s="7"/>
      <c r="OPE4067" s="7"/>
      <c r="OPF4067" s="7"/>
      <c r="OPG4067" s="7"/>
      <c r="OPH4067" s="7"/>
      <c r="OPI4067" s="7"/>
      <c r="OPJ4067" s="7"/>
      <c r="OPK4067" s="7"/>
      <c r="OPL4067" s="7"/>
      <c r="OPM4067" s="7"/>
      <c r="OPN4067" s="7"/>
      <c r="OPO4067" s="7"/>
      <c r="OPP4067" s="7"/>
      <c r="OPQ4067" s="7"/>
      <c r="OPR4067" s="7"/>
      <c r="OPS4067" s="7"/>
      <c r="OPT4067" s="7"/>
      <c r="OPU4067" s="7"/>
      <c r="OPV4067" s="7"/>
      <c r="OPW4067" s="7"/>
      <c r="OPX4067" s="7"/>
      <c r="OPY4067" s="7"/>
      <c r="OPZ4067" s="7"/>
      <c r="OQA4067" s="7"/>
      <c r="OQB4067" s="7"/>
      <c r="OQC4067" s="7"/>
      <c r="OQD4067" s="7"/>
      <c r="OQE4067" s="7"/>
      <c r="OQF4067" s="7"/>
      <c r="OQG4067" s="7"/>
      <c r="OQH4067" s="7"/>
      <c r="OQI4067" s="7"/>
      <c r="OQJ4067" s="7"/>
      <c r="OQK4067" s="7"/>
      <c r="OQL4067" s="7"/>
      <c r="OQM4067" s="7"/>
      <c r="OQN4067" s="7"/>
      <c r="OQO4067" s="7"/>
      <c r="OQP4067" s="7"/>
      <c r="OQQ4067" s="7"/>
      <c r="OQR4067" s="7"/>
      <c r="OQS4067" s="7"/>
      <c r="OQT4067" s="7"/>
      <c r="OQU4067" s="7"/>
      <c r="OQV4067" s="7"/>
      <c r="OQW4067" s="7"/>
      <c r="OQX4067" s="7"/>
      <c r="OQY4067" s="7"/>
      <c r="OQZ4067" s="7"/>
      <c r="ORA4067" s="7"/>
      <c r="ORB4067" s="7"/>
      <c r="ORC4067" s="7"/>
      <c r="ORD4067" s="7"/>
      <c r="ORE4067" s="7"/>
      <c r="ORF4067" s="7"/>
      <c r="ORG4067" s="7"/>
      <c r="ORH4067" s="7"/>
      <c r="ORI4067" s="7"/>
      <c r="ORJ4067" s="7"/>
      <c r="ORK4067" s="7"/>
      <c r="ORL4067" s="7"/>
      <c r="ORM4067" s="7"/>
      <c r="ORN4067" s="7"/>
      <c r="ORO4067" s="7"/>
      <c r="ORP4067" s="7"/>
      <c r="ORQ4067" s="7"/>
      <c r="ORR4067" s="7"/>
      <c r="ORS4067" s="7"/>
      <c r="ORT4067" s="7"/>
      <c r="ORU4067" s="7"/>
      <c r="ORV4067" s="7"/>
      <c r="ORW4067" s="7"/>
      <c r="ORX4067" s="7"/>
      <c r="ORY4067" s="7"/>
      <c r="ORZ4067" s="7"/>
      <c r="OSA4067" s="7"/>
      <c r="OSB4067" s="7"/>
      <c r="OSC4067" s="7"/>
      <c r="OSD4067" s="7"/>
      <c r="OSE4067" s="7"/>
      <c r="OSF4067" s="7"/>
      <c r="OSG4067" s="7"/>
      <c r="OSH4067" s="7"/>
      <c r="OSI4067" s="7"/>
      <c r="OSJ4067" s="7"/>
      <c r="OSK4067" s="7"/>
      <c r="OSL4067" s="7"/>
      <c r="OSM4067" s="7"/>
      <c r="OSN4067" s="7"/>
      <c r="OSO4067" s="7"/>
      <c r="OSP4067" s="7"/>
      <c r="OSQ4067" s="7"/>
      <c r="OSR4067" s="7"/>
      <c r="OSS4067" s="7"/>
      <c r="OST4067" s="7"/>
      <c r="OSU4067" s="7"/>
      <c r="OSV4067" s="7"/>
      <c r="OSW4067" s="7"/>
      <c r="OSX4067" s="7"/>
      <c r="OSY4067" s="7"/>
      <c r="OSZ4067" s="7"/>
      <c r="OTA4067" s="7"/>
      <c r="OTB4067" s="7"/>
      <c r="OTC4067" s="7"/>
      <c r="OTD4067" s="7"/>
      <c r="OTE4067" s="7"/>
      <c r="OTF4067" s="7"/>
      <c r="OTG4067" s="7"/>
      <c r="OTH4067" s="7"/>
      <c r="OTI4067" s="7"/>
      <c r="OTJ4067" s="7"/>
      <c r="OTK4067" s="7"/>
      <c r="OTL4067" s="7"/>
      <c r="OTM4067" s="7"/>
      <c r="OTN4067" s="7"/>
      <c r="OTO4067" s="7"/>
      <c r="OTP4067" s="7"/>
      <c r="OTQ4067" s="7"/>
      <c r="OTR4067" s="7"/>
      <c r="OTS4067" s="7"/>
      <c r="OTT4067" s="7"/>
      <c r="OTU4067" s="7"/>
      <c r="OTV4067" s="7"/>
      <c r="OTW4067" s="7"/>
      <c r="OTX4067" s="7"/>
      <c r="OTY4067" s="7"/>
      <c r="OTZ4067" s="7"/>
      <c r="OUA4067" s="7"/>
      <c r="OUB4067" s="7"/>
      <c r="OUC4067" s="7"/>
      <c r="OUD4067" s="7"/>
      <c r="OUE4067" s="7"/>
      <c r="OUF4067" s="7"/>
      <c r="OUG4067" s="7"/>
      <c r="OUH4067" s="7"/>
      <c r="OUI4067" s="7"/>
      <c r="OUJ4067" s="7"/>
      <c r="OUK4067" s="7"/>
      <c r="OUL4067" s="7"/>
      <c r="OUM4067" s="7"/>
      <c r="OUN4067" s="7"/>
      <c r="OUO4067" s="7"/>
      <c r="OUP4067" s="7"/>
      <c r="OUQ4067" s="7"/>
      <c r="OUR4067" s="7"/>
      <c r="OUS4067" s="7"/>
      <c r="OUT4067" s="7"/>
      <c r="OUU4067" s="7"/>
      <c r="OUV4067" s="7"/>
      <c r="OUW4067" s="7"/>
      <c r="OUX4067" s="7"/>
      <c r="OUY4067" s="7"/>
      <c r="OUZ4067" s="7"/>
      <c r="OVA4067" s="7"/>
      <c r="OVB4067" s="7"/>
      <c r="OVC4067" s="7"/>
      <c r="OVD4067" s="7"/>
      <c r="OVE4067" s="7"/>
      <c r="OVF4067" s="7"/>
      <c r="OVG4067" s="7"/>
      <c r="OVH4067" s="7"/>
      <c r="OVI4067" s="7"/>
      <c r="OVJ4067" s="7"/>
      <c r="OVK4067" s="7"/>
      <c r="OVL4067" s="7"/>
      <c r="OVM4067" s="7"/>
      <c r="OVN4067" s="7"/>
      <c r="OVO4067" s="7"/>
      <c r="OVP4067" s="7"/>
      <c r="OVQ4067" s="7"/>
      <c r="OVR4067" s="7"/>
      <c r="OVS4067" s="7"/>
      <c r="OVT4067" s="7"/>
      <c r="OVU4067" s="7"/>
      <c r="OVV4067" s="7"/>
      <c r="OVW4067" s="7"/>
      <c r="OVX4067" s="7"/>
      <c r="OVY4067" s="7"/>
      <c r="OVZ4067" s="7"/>
      <c r="OWA4067" s="7"/>
      <c r="OWB4067" s="7"/>
      <c r="OWC4067" s="7"/>
      <c r="OWD4067" s="7"/>
      <c r="OWE4067" s="7"/>
      <c r="OWF4067" s="7"/>
      <c r="OWG4067" s="7"/>
      <c r="OWH4067" s="7"/>
      <c r="OWI4067" s="7"/>
      <c r="OWJ4067" s="7"/>
      <c r="OWK4067" s="7"/>
      <c r="OWL4067" s="7"/>
      <c r="OWM4067" s="7"/>
      <c r="OWN4067" s="7"/>
      <c r="OWO4067" s="7"/>
      <c r="OWP4067" s="7"/>
      <c r="OWQ4067" s="7"/>
      <c r="OWR4067" s="7"/>
      <c r="OWS4067" s="7"/>
      <c r="OWT4067" s="7"/>
      <c r="OWU4067" s="7"/>
      <c r="OWV4067" s="7"/>
      <c r="OWW4067" s="7"/>
      <c r="OWX4067" s="7"/>
      <c r="OWY4067" s="7"/>
      <c r="OWZ4067" s="7"/>
      <c r="OXA4067" s="7"/>
      <c r="OXB4067" s="7"/>
      <c r="OXC4067" s="7"/>
      <c r="OXD4067" s="7"/>
      <c r="OXE4067" s="7"/>
      <c r="OXF4067" s="7"/>
      <c r="OXG4067" s="7"/>
      <c r="OXH4067" s="7"/>
      <c r="OXI4067" s="7"/>
      <c r="OXJ4067" s="7"/>
      <c r="OXK4067" s="7"/>
      <c r="OXL4067" s="7"/>
      <c r="OXM4067" s="7"/>
      <c r="OXN4067" s="7"/>
      <c r="OXO4067" s="7"/>
      <c r="OXP4067" s="7"/>
      <c r="OXQ4067" s="7"/>
      <c r="OXR4067" s="7"/>
      <c r="OXS4067" s="7"/>
      <c r="OXT4067" s="7"/>
      <c r="OXU4067" s="7"/>
      <c r="OXV4067" s="7"/>
      <c r="OXW4067" s="7"/>
      <c r="OXX4067" s="7"/>
      <c r="OXY4067" s="7"/>
      <c r="OXZ4067" s="7"/>
      <c r="OYA4067" s="7"/>
      <c r="OYB4067" s="7"/>
      <c r="OYC4067" s="7"/>
      <c r="OYD4067" s="7"/>
      <c r="OYE4067" s="7"/>
      <c r="OYF4067" s="7"/>
      <c r="OYG4067" s="7"/>
      <c r="OYH4067" s="7"/>
      <c r="OYI4067" s="7"/>
      <c r="OYJ4067" s="7"/>
      <c r="OYK4067" s="7"/>
      <c r="OYL4067" s="7"/>
      <c r="OYM4067" s="7"/>
      <c r="OYN4067" s="7"/>
      <c r="OYO4067" s="7"/>
      <c r="OYP4067" s="7"/>
      <c r="OYQ4067" s="7"/>
      <c r="OYR4067" s="7"/>
      <c r="OYS4067" s="7"/>
      <c r="OYT4067" s="7"/>
      <c r="OYU4067" s="7"/>
      <c r="OYV4067" s="7"/>
      <c r="OYW4067" s="7"/>
      <c r="OYX4067" s="7"/>
      <c r="OYY4067" s="7"/>
      <c r="OYZ4067" s="7"/>
      <c r="OZA4067" s="7"/>
      <c r="OZB4067" s="7"/>
      <c r="OZC4067" s="7"/>
      <c r="OZD4067" s="7"/>
      <c r="OZE4067" s="7"/>
      <c r="OZF4067" s="7"/>
      <c r="OZG4067" s="7"/>
      <c r="OZH4067" s="7"/>
      <c r="OZI4067" s="7"/>
      <c r="OZJ4067" s="7"/>
      <c r="OZK4067" s="7"/>
      <c r="OZL4067" s="7"/>
      <c r="OZM4067" s="7"/>
      <c r="OZN4067" s="7"/>
      <c r="OZO4067" s="7"/>
      <c r="OZP4067" s="7"/>
      <c r="OZQ4067" s="7"/>
      <c r="OZR4067" s="7"/>
      <c r="OZS4067" s="7"/>
      <c r="OZT4067" s="7"/>
      <c r="OZU4067" s="7"/>
      <c r="OZV4067" s="7"/>
      <c r="OZW4067" s="7"/>
      <c r="OZX4067" s="7"/>
      <c r="OZY4067" s="7"/>
      <c r="OZZ4067" s="7"/>
      <c r="PAA4067" s="7"/>
      <c r="PAB4067" s="7"/>
      <c r="PAC4067" s="7"/>
      <c r="PAD4067" s="7"/>
      <c r="PAE4067" s="7"/>
      <c r="PAF4067" s="7"/>
      <c r="PAG4067" s="7"/>
      <c r="PAH4067" s="7"/>
      <c r="PAI4067" s="7"/>
      <c r="PAJ4067" s="7"/>
      <c r="PAK4067" s="7"/>
      <c r="PAL4067" s="7"/>
      <c r="PAM4067" s="7"/>
      <c r="PAN4067" s="7"/>
      <c r="PAO4067" s="7"/>
      <c r="PAP4067" s="7"/>
      <c r="PAQ4067" s="7"/>
      <c r="PAR4067" s="7"/>
      <c r="PAS4067" s="7"/>
      <c r="PAT4067" s="7"/>
      <c r="PAU4067" s="7"/>
      <c r="PAV4067" s="7"/>
      <c r="PAW4067" s="7"/>
      <c r="PAX4067" s="7"/>
      <c r="PAY4067" s="7"/>
      <c r="PAZ4067" s="7"/>
      <c r="PBA4067" s="7"/>
      <c r="PBB4067" s="7"/>
      <c r="PBC4067" s="7"/>
      <c r="PBD4067" s="7"/>
      <c r="PBE4067" s="7"/>
      <c r="PBF4067" s="7"/>
      <c r="PBG4067" s="7"/>
      <c r="PBH4067" s="7"/>
      <c r="PBI4067" s="7"/>
      <c r="PBJ4067" s="7"/>
      <c r="PBK4067" s="7"/>
      <c r="PBL4067" s="7"/>
      <c r="PBM4067" s="7"/>
      <c r="PBN4067" s="7"/>
      <c r="PBO4067" s="7"/>
      <c r="PBP4067" s="7"/>
      <c r="PBQ4067" s="7"/>
      <c r="PBR4067" s="7"/>
      <c r="PBS4067" s="7"/>
      <c r="PBT4067" s="7"/>
      <c r="PBU4067" s="7"/>
      <c r="PBV4067" s="7"/>
      <c r="PBW4067" s="7"/>
      <c r="PBX4067" s="7"/>
      <c r="PBY4067" s="7"/>
      <c r="PBZ4067" s="7"/>
      <c r="PCA4067" s="7"/>
      <c r="PCB4067" s="7"/>
      <c r="PCC4067" s="7"/>
      <c r="PCD4067" s="7"/>
      <c r="PCE4067" s="7"/>
      <c r="PCF4067" s="7"/>
      <c r="PCG4067" s="7"/>
      <c r="PCH4067" s="7"/>
      <c r="PCI4067" s="7"/>
      <c r="PCJ4067" s="7"/>
      <c r="PCK4067" s="7"/>
      <c r="PCL4067" s="7"/>
      <c r="PCM4067" s="7"/>
      <c r="PCN4067" s="7"/>
      <c r="PCO4067" s="7"/>
      <c r="PCP4067" s="7"/>
      <c r="PCQ4067" s="7"/>
      <c r="PCR4067" s="7"/>
      <c r="PCS4067" s="7"/>
      <c r="PCT4067" s="7"/>
      <c r="PCU4067" s="7"/>
      <c r="PCV4067" s="7"/>
      <c r="PCW4067" s="7"/>
      <c r="PCX4067" s="7"/>
      <c r="PCY4067" s="7"/>
      <c r="PCZ4067" s="7"/>
      <c r="PDA4067" s="7"/>
      <c r="PDB4067" s="7"/>
      <c r="PDC4067" s="7"/>
      <c r="PDD4067" s="7"/>
      <c r="PDE4067" s="7"/>
      <c r="PDF4067" s="7"/>
      <c r="PDG4067" s="7"/>
      <c r="PDH4067" s="7"/>
      <c r="PDI4067" s="7"/>
      <c r="PDJ4067" s="7"/>
      <c r="PDK4067" s="7"/>
      <c r="PDL4067" s="7"/>
      <c r="PDM4067" s="7"/>
      <c r="PDN4067" s="7"/>
      <c r="PDO4067" s="7"/>
      <c r="PDP4067" s="7"/>
      <c r="PDQ4067" s="7"/>
      <c r="PDR4067" s="7"/>
      <c r="PDS4067" s="7"/>
      <c r="PDT4067" s="7"/>
      <c r="PDU4067" s="7"/>
      <c r="PDV4067" s="7"/>
      <c r="PDW4067" s="7"/>
      <c r="PDX4067" s="7"/>
      <c r="PDY4067" s="7"/>
      <c r="PDZ4067" s="7"/>
      <c r="PEA4067" s="7"/>
      <c r="PEB4067" s="7"/>
      <c r="PEC4067" s="7"/>
      <c r="PED4067" s="7"/>
      <c r="PEE4067" s="7"/>
      <c r="PEF4067" s="7"/>
      <c r="PEG4067" s="7"/>
      <c r="PEH4067" s="7"/>
      <c r="PEI4067" s="7"/>
      <c r="PEJ4067" s="7"/>
      <c r="PEK4067" s="7"/>
      <c r="PEL4067" s="7"/>
      <c r="PEM4067" s="7"/>
      <c r="PEN4067" s="7"/>
      <c r="PEO4067" s="7"/>
      <c r="PEP4067" s="7"/>
      <c r="PEQ4067" s="7"/>
      <c r="PER4067" s="7"/>
      <c r="PES4067" s="7"/>
      <c r="PET4067" s="7"/>
      <c r="PEU4067" s="7"/>
      <c r="PEV4067" s="7"/>
      <c r="PEW4067" s="7"/>
      <c r="PEX4067" s="7"/>
      <c r="PEY4067" s="7"/>
      <c r="PEZ4067" s="7"/>
      <c r="PFA4067" s="7"/>
      <c r="PFB4067" s="7"/>
      <c r="PFC4067" s="7"/>
      <c r="PFD4067" s="7"/>
      <c r="PFE4067" s="7"/>
      <c r="PFF4067" s="7"/>
      <c r="PFG4067" s="7"/>
      <c r="PFH4067" s="7"/>
      <c r="PFI4067" s="7"/>
      <c r="PFJ4067" s="7"/>
      <c r="PFK4067" s="7"/>
      <c r="PFL4067" s="7"/>
      <c r="PFM4067" s="7"/>
      <c r="PFN4067" s="7"/>
      <c r="PFO4067" s="7"/>
      <c r="PFP4067" s="7"/>
      <c r="PFQ4067" s="7"/>
      <c r="PFR4067" s="7"/>
      <c r="PFS4067" s="7"/>
      <c r="PFT4067" s="7"/>
      <c r="PFU4067" s="7"/>
      <c r="PFV4067" s="7"/>
      <c r="PFW4067" s="7"/>
      <c r="PFX4067" s="7"/>
      <c r="PFY4067" s="7"/>
      <c r="PFZ4067" s="7"/>
      <c r="PGA4067" s="7"/>
      <c r="PGB4067" s="7"/>
      <c r="PGC4067" s="7"/>
      <c r="PGD4067" s="7"/>
      <c r="PGE4067" s="7"/>
      <c r="PGF4067" s="7"/>
      <c r="PGG4067" s="7"/>
      <c r="PGH4067" s="7"/>
      <c r="PGI4067" s="7"/>
      <c r="PGJ4067" s="7"/>
      <c r="PGK4067" s="7"/>
      <c r="PGL4067" s="7"/>
      <c r="PGM4067" s="7"/>
      <c r="PGN4067" s="7"/>
      <c r="PGO4067" s="7"/>
      <c r="PGP4067" s="7"/>
      <c r="PGQ4067" s="7"/>
      <c r="PGR4067" s="7"/>
      <c r="PGS4067" s="7"/>
      <c r="PGT4067" s="7"/>
      <c r="PGU4067" s="7"/>
      <c r="PGV4067" s="7"/>
      <c r="PGW4067" s="7"/>
      <c r="PGX4067" s="7"/>
      <c r="PGY4067" s="7"/>
      <c r="PGZ4067" s="7"/>
      <c r="PHA4067" s="7"/>
      <c r="PHB4067" s="7"/>
      <c r="PHC4067" s="7"/>
      <c r="PHD4067" s="7"/>
      <c r="PHE4067" s="7"/>
      <c r="PHF4067" s="7"/>
      <c r="PHG4067" s="7"/>
      <c r="PHH4067" s="7"/>
      <c r="PHI4067" s="7"/>
      <c r="PHJ4067" s="7"/>
      <c r="PHK4067" s="7"/>
      <c r="PHL4067" s="7"/>
      <c r="PHM4067" s="7"/>
      <c r="PHN4067" s="7"/>
      <c r="PHO4067" s="7"/>
      <c r="PHP4067" s="7"/>
      <c r="PHQ4067" s="7"/>
      <c r="PHR4067" s="7"/>
      <c r="PHS4067" s="7"/>
      <c r="PHT4067" s="7"/>
      <c r="PHU4067" s="7"/>
      <c r="PHV4067" s="7"/>
      <c r="PHW4067" s="7"/>
      <c r="PHX4067" s="7"/>
      <c r="PHY4067" s="7"/>
      <c r="PHZ4067" s="7"/>
      <c r="PIA4067" s="7"/>
      <c r="PIB4067" s="7"/>
      <c r="PIC4067" s="7"/>
      <c r="PID4067" s="7"/>
      <c r="PIE4067" s="7"/>
      <c r="PIF4067" s="7"/>
      <c r="PIG4067" s="7"/>
      <c r="PIH4067" s="7"/>
      <c r="PII4067" s="7"/>
      <c r="PIJ4067" s="7"/>
      <c r="PIK4067" s="7"/>
      <c r="PIL4067" s="7"/>
      <c r="PIM4067" s="7"/>
      <c r="PIN4067" s="7"/>
      <c r="PIO4067" s="7"/>
      <c r="PIP4067" s="7"/>
      <c r="PIQ4067" s="7"/>
      <c r="PIR4067" s="7"/>
      <c r="PIS4067" s="7"/>
      <c r="PIT4067" s="7"/>
      <c r="PIU4067" s="7"/>
      <c r="PIV4067" s="7"/>
      <c r="PIW4067" s="7"/>
      <c r="PIX4067" s="7"/>
      <c r="PIY4067" s="7"/>
      <c r="PIZ4067" s="7"/>
      <c r="PJA4067" s="7"/>
      <c r="PJB4067" s="7"/>
      <c r="PJC4067" s="7"/>
      <c r="PJD4067" s="7"/>
      <c r="PJE4067" s="7"/>
      <c r="PJF4067" s="7"/>
      <c r="PJG4067" s="7"/>
      <c r="PJH4067" s="7"/>
      <c r="PJI4067" s="7"/>
      <c r="PJJ4067" s="7"/>
      <c r="PJK4067" s="7"/>
      <c r="PJL4067" s="7"/>
      <c r="PJM4067" s="7"/>
      <c r="PJN4067" s="7"/>
      <c r="PJO4067" s="7"/>
      <c r="PJP4067" s="7"/>
      <c r="PJQ4067" s="7"/>
      <c r="PJR4067" s="7"/>
      <c r="PJS4067" s="7"/>
      <c r="PJT4067" s="7"/>
      <c r="PJU4067" s="7"/>
      <c r="PJV4067" s="7"/>
      <c r="PJW4067" s="7"/>
      <c r="PJX4067" s="7"/>
      <c r="PJY4067" s="7"/>
      <c r="PJZ4067" s="7"/>
      <c r="PKA4067" s="7"/>
      <c r="PKB4067" s="7"/>
      <c r="PKC4067" s="7"/>
      <c r="PKD4067" s="7"/>
      <c r="PKE4067" s="7"/>
      <c r="PKF4067" s="7"/>
      <c r="PKG4067" s="7"/>
      <c r="PKH4067" s="7"/>
      <c r="PKI4067" s="7"/>
      <c r="PKJ4067" s="7"/>
      <c r="PKK4067" s="7"/>
      <c r="PKL4067" s="7"/>
      <c r="PKM4067" s="7"/>
      <c r="PKN4067" s="7"/>
      <c r="PKO4067" s="7"/>
      <c r="PKP4067" s="7"/>
      <c r="PKQ4067" s="7"/>
      <c r="PKR4067" s="7"/>
      <c r="PKS4067" s="7"/>
      <c r="PKT4067" s="7"/>
      <c r="PKU4067" s="7"/>
      <c r="PKV4067" s="7"/>
      <c r="PKW4067" s="7"/>
      <c r="PKX4067" s="7"/>
      <c r="PKY4067" s="7"/>
      <c r="PKZ4067" s="7"/>
      <c r="PLA4067" s="7"/>
      <c r="PLB4067" s="7"/>
      <c r="PLC4067" s="7"/>
      <c r="PLD4067" s="7"/>
      <c r="PLE4067" s="7"/>
      <c r="PLF4067" s="7"/>
      <c r="PLG4067" s="7"/>
      <c r="PLH4067" s="7"/>
      <c r="PLI4067" s="7"/>
      <c r="PLJ4067" s="7"/>
      <c r="PLK4067" s="7"/>
      <c r="PLL4067" s="7"/>
      <c r="PLM4067" s="7"/>
      <c r="PLN4067" s="7"/>
      <c r="PLO4067" s="7"/>
      <c r="PLP4067" s="7"/>
      <c r="PLQ4067" s="7"/>
      <c r="PLR4067" s="7"/>
      <c r="PLS4067" s="7"/>
      <c r="PLT4067" s="7"/>
      <c r="PLU4067" s="7"/>
      <c r="PLV4067" s="7"/>
      <c r="PLW4067" s="7"/>
      <c r="PLX4067" s="7"/>
      <c r="PLY4067" s="7"/>
      <c r="PLZ4067" s="7"/>
      <c r="PMA4067" s="7"/>
      <c r="PMB4067" s="7"/>
      <c r="PMC4067" s="7"/>
      <c r="PMD4067" s="7"/>
      <c r="PME4067" s="7"/>
      <c r="PMF4067" s="7"/>
      <c r="PMG4067" s="7"/>
      <c r="PMH4067" s="7"/>
      <c r="PMI4067" s="7"/>
      <c r="PMJ4067" s="7"/>
      <c r="PMK4067" s="7"/>
      <c r="PML4067" s="7"/>
      <c r="PMM4067" s="7"/>
      <c r="PMN4067" s="7"/>
      <c r="PMO4067" s="7"/>
      <c r="PMP4067" s="7"/>
      <c r="PMQ4067" s="7"/>
      <c r="PMR4067" s="7"/>
      <c r="PMS4067" s="7"/>
      <c r="PMT4067" s="7"/>
      <c r="PMU4067" s="7"/>
      <c r="PMV4067" s="7"/>
      <c r="PMW4067" s="7"/>
      <c r="PMX4067" s="7"/>
      <c r="PMY4067" s="7"/>
      <c r="PMZ4067" s="7"/>
      <c r="PNA4067" s="7"/>
      <c r="PNB4067" s="7"/>
      <c r="PNC4067" s="7"/>
      <c r="PND4067" s="7"/>
      <c r="PNE4067" s="7"/>
      <c r="PNF4067" s="7"/>
      <c r="PNG4067" s="7"/>
      <c r="PNH4067" s="7"/>
      <c r="PNI4067" s="7"/>
      <c r="PNJ4067" s="7"/>
      <c r="PNK4067" s="7"/>
      <c r="PNL4067" s="7"/>
      <c r="PNM4067" s="7"/>
      <c r="PNN4067" s="7"/>
      <c r="PNO4067" s="7"/>
      <c r="PNP4067" s="7"/>
      <c r="PNQ4067" s="7"/>
      <c r="PNR4067" s="7"/>
      <c r="PNS4067" s="7"/>
      <c r="PNT4067" s="7"/>
      <c r="PNU4067" s="7"/>
      <c r="PNV4067" s="7"/>
      <c r="PNW4067" s="7"/>
      <c r="PNX4067" s="7"/>
      <c r="PNY4067" s="7"/>
      <c r="PNZ4067" s="7"/>
      <c r="POA4067" s="7"/>
      <c r="POB4067" s="7"/>
      <c r="POC4067" s="7"/>
      <c r="POD4067" s="7"/>
      <c r="POE4067" s="7"/>
      <c r="POF4067" s="7"/>
      <c r="POG4067" s="7"/>
      <c r="POH4067" s="7"/>
      <c r="POI4067" s="7"/>
      <c r="POJ4067" s="7"/>
      <c r="POK4067" s="7"/>
      <c r="POL4067" s="7"/>
      <c r="POM4067" s="7"/>
      <c r="PON4067" s="7"/>
      <c r="POO4067" s="7"/>
      <c r="POP4067" s="7"/>
      <c r="POQ4067" s="7"/>
      <c r="POR4067" s="7"/>
      <c r="POS4067" s="7"/>
      <c r="POT4067" s="7"/>
      <c r="POU4067" s="7"/>
      <c r="POV4067" s="7"/>
      <c r="POW4067" s="7"/>
      <c r="POX4067" s="7"/>
      <c r="POY4067" s="7"/>
      <c r="POZ4067" s="7"/>
      <c r="PPA4067" s="7"/>
      <c r="PPB4067" s="7"/>
      <c r="PPC4067" s="7"/>
      <c r="PPD4067" s="7"/>
      <c r="PPE4067" s="7"/>
      <c r="PPF4067" s="7"/>
      <c r="PPG4067" s="7"/>
      <c r="PPH4067" s="7"/>
      <c r="PPI4067" s="7"/>
      <c r="PPJ4067" s="7"/>
      <c r="PPK4067" s="7"/>
      <c r="PPL4067" s="7"/>
      <c r="PPM4067" s="7"/>
      <c r="PPN4067" s="7"/>
      <c r="PPO4067" s="7"/>
      <c r="PPP4067" s="7"/>
      <c r="PPQ4067" s="7"/>
      <c r="PPR4067" s="7"/>
      <c r="PPS4067" s="7"/>
      <c r="PPT4067" s="7"/>
      <c r="PPU4067" s="7"/>
      <c r="PPV4067" s="7"/>
      <c r="PPW4067" s="7"/>
      <c r="PPX4067" s="7"/>
      <c r="PPY4067" s="7"/>
      <c r="PPZ4067" s="7"/>
      <c r="PQA4067" s="7"/>
      <c r="PQB4067" s="7"/>
      <c r="PQC4067" s="7"/>
      <c r="PQD4067" s="7"/>
      <c r="PQE4067" s="7"/>
      <c r="PQF4067" s="7"/>
      <c r="PQG4067" s="7"/>
      <c r="PQH4067" s="7"/>
      <c r="PQI4067" s="7"/>
      <c r="PQJ4067" s="7"/>
      <c r="PQK4067" s="7"/>
      <c r="PQL4067" s="7"/>
      <c r="PQM4067" s="7"/>
      <c r="PQN4067" s="7"/>
      <c r="PQO4067" s="7"/>
      <c r="PQP4067" s="7"/>
      <c r="PQQ4067" s="7"/>
      <c r="PQR4067" s="7"/>
      <c r="PQS4067" s="7"/>
      <c r="PQT4067" s="7"/>
      <c r="PQU4067" s="7"/>
      <c r="PQV4067" s="7"/>
      <c r="PQW4067" s="7"/>
      <c r="PQX4067" s="7"/>
      <c r="PQY4067" s="7"/>
      <c r="PQZ4067" s="7"/>
      <c r="PRA4067" s="7"/>
      <c r="PRB4067" s="7"/>
      <c r="PRC4067" s="7"/>
      <c r="PRD4067" s="7"/>
      <c r="PRE4067" s="7"/>
      <c r="PRF4067" s="7"/>
      <c r="PRG4067" s="7"/>
      <c r="PRH4067" s="7"/>
      <c r="PRI4067" s="7"/>
      <c r="PRJ4067" s="7"/>
      <c r="PRK4067" s="7"/>
      <c r="PRL4067" s="7"/>
      <c r="PRM4067" s="7"/>
      <c r="PRN4067" s="7"/>
      <c r="PRO4067" s="7"/>
      <c r="PRP4067" s="7"/>
      <c r="PRQ4067" s="7"/>
      <c r="PRR4067" s="7"/>
      <c r="PRS4067" s="7"/>
      <c r="PRT4067" s="7"/>
      <c r="PRU4067" s="7"/>
      <c r="PRV4067" s="7"/>
      <c r="PRW4067" s="7"/>
      <c r="PRX4067" s="7"/>
      <c r="PRY4067" s="7"/>
      <c r="PRZ4067" s="7"/>
      <c r="PSA4067" s="7"/>
      <c r="PSB4067" s="7"/>
      <c r="PSC4067" s="7"/>
      <c r="PSD4067" s="7"/>
      <c r="PSE4067" s="7"/>
      <c r="PSF4067" s="7"/>
      <c r="PSG4067" s="7"/>
      <c r="PSH4067" s="7"/>
      <c r="PSI4067" s="7"/>
      <c r="PSJ4067" s="7"/>
      <c r="PSK4067" s="7"/>
      <c r="PSL4067" s="7"/>
      <c r="PSM4067" s="7"/>
      <c r="PSN4067" s="7"/>
      <c r="PSO4067" s="7"/>
      <c r="PSP4067" s="7"/>
      <c r="PSQ4067" s="7"/>
      <c r="PSR4067" s="7"/>
      <c r="PSS4067" s="7"/>
      <c r="PST4067" s="7"/>
      <c r="PSU4067" s="7"/>
      <c r="PSV4067" s="7"/>
      <c r="PSW4067" s="7"/>
      <c r="PSX4067" s="7"/>
      <c r="PSY4067" s="7"/>
      <c r="PSZ4067" s="7"/>
      <c r="PTA4067" s="7"/>
      <c r="PTB4067" s="7"/>
      <c r="PTC4067" s="7"/>
      <c r="PTD4067" s="7"/>
      <c r="PTE4067" s="7"/>
      <c r="PTF4067" s="7"/>
      <c r="PTG4067" s="7"/>
      <c r="PTH4067" s="7"/>
      <c r="PTI4067" s="7"/>
      <c r="PTJ4067" s="7"/>
      <c r="PTK4067" s="7"/>
      <c r="PTL4067" s="7"/>
      <c r="PTM4067" s="7"/>
      <c r="PTN4067" s="7"/>
      <c r="PTO4067" s="7"/>
      <c r="PTP4067" s="7"/>
      <c r="PTQ4067" s="7"/>
      <c r="PTR4067" s="7"/>
      <c r="PTS4067" s="7"/>
      <c r="PTT4067" s="7"/>
      <c r="PTU4067" s="7"/>
      <c r="PTV4067" s="7"/>
      <c r="PTW4067" s="7"/>
      <c r="PTX4067" s="7"/>
      <c r="PTY4067" s="7"/>
      <c r="PTZ4067" s="7"/>
      <c r="PUA4067" s="7"/>
      <c r="PUB4067" s="7"/>
      <c r="PUC4067" s="7"/>
      <c r="PUD4067" s="7"/>
      <c r="PUE4067" s="7"/>
      <c r="PUF4067" s="7"/>
      <c r="PUG4067" s="7"/>
      <c r="PUH4067" s="7"/>
      <c r="PUI4067" s="7"/>
      <c r="PUJ4067" s="7"/>
      <c r="PUK4067" s="7"/>
      <c r="PUL4067" s="7"/>
      <c r="PUM4067" s="7"/>
      <c r="PUN4067" s="7"/>
      <c r="PUO4067" s="7"/>
      <c r="PUP4067" s="7"/>
      <c r="PUQ4067" s="7"/>
      <c r="PUR4067" s="7"/>
      <c r="PUS4067" s="7"/>
      <c r="PUT4067" s="7"/>
      <c r="PUU4067" s="7"/>
      <c r="PUV4067" s="7"/>
      <c r="PUW4067" s="7"/>
      <c r="PUX4067" s="7"/>
      <c r="PUY4067" s="7"/>
      <c r="PUZ4067" s="7"/>
      <c r="PVA4067" s="7"/>
      <c r="PVB4067" s="7"/>
      <c r="PVC4067" s="7"/>
      <c r="PVD4067" s="7"/>
      <c r="PVE4067" s="7"/>
      <c r="PVF4067" s="7"/>
      <c r="PVG4067" s="7"/>
      <c r="PVH4067" s="7"/>
      <c r="PVI4067" s="7"/>
      <c r="PVJ4067" s="7"/>
      <c r="PVK4067" s="7"/>
      <c r="PVL4067" s="7"/>
      <c r="PVM4067" s="7"/>
      <c r="PVN4067" s="7"/>
      <c r="PVO4067" s="7"/>
      <c r="PVP4067" s="7"/>
      <c r="PVQ4067" s="7"/>
      <c r="PVR4067" s="7"/>
      <c r="PVS4067" s="7"/>
      <c r="PVT4067" s="7"/>
      <c r="PVU4067" s="7"/>
      <c r="PVV4067" s="7"/>
      <c r="PVW4067" s="7"/>
      <c r="PVX4067" s="7"/>
      <c r="PVY4067" s="7"/>
      <c r="PVZ4067" s="7"/>
      <c r="PWA4067" s="7"/>
      <c r="PWB4067" s="7"/>
      <c r="PWC4067" s="7"/>
      <c r="PWD4067" s="7"/>
      <c r="PWE4067" s="7"/>
      <c r="PWF4067" s="7"/>
      <c r="PWG4067" s="7"/>
      <c r="PWH4067" s="7"/>
      <c r="PWI4067" s="7"/>
      <c r="PWJ4067" s="7"/>
      <c r="PWK4067" s="7"/>
      <c r="PWL4067" s="7"/>
      <c r="PWM4067" s="7"/>
      <c r="PWN4067" s="7"/>
      <c r="PWO4067" s="7"/>
      <c r="PWP4067" s="7"/>
      <c r="PWQ4067" s="7"/>
      <c r="PWR4067" s="7"/>
      <c r="PWS4067" s="7"/>
      <c r="PWT4067" s="7"/>
      <c r="PWU4067" s="7"/>
      <c r="PWV4067" s="7"/>
      <c r="PWW4067" s="7"/>
      <c r="PWX4067" s="7"/>
      <c r="PWY4067" s="7"/>
      <c r="PWZ4067" s="7"/>
      <c r="PXA4067" s="7"/>
      <c r="PXB4067" s="7"/>
      <c r="PXC4067" s="7"/>
      <c r="PXD4067" s="7"/>
      <c r="PXE4067" s="7"/>
      <c r="PXF4067" s="7"/>
      <c r="PXG4067" s="7"/>
      <c r="PXH4067" s="7"/>
      <c r="PXI4067" s="7"/>
      <c r="PXJ4067" s="7"/>
      <c r="PXK4067" s="7"/>
      <c r="PXL4067" s="7"/>
      <c r="PXM4067" s="7"/>
      <c r="PXN4067" s="7"/>
      <c r="PXO4067" s="7"/>
      <c r="PXP4067" s="7"/>
      <c r="PXQ4067" s="7"/>
      <c r="PXR4067" s="7"/>
      <c r="PXS4067" s="7"/>
      <c r="PXT4067" s="7"/>
      <c r="PXU4067" s="7"/>
      <c r="PXV4067" s="7"/>
      <c r="PXW4067" s="7"/>
      <c r="PXX4067" s="7"/>
      <c r="PXY4067" s="7"/>
      <c r="PXZ4067" s="7"/>
      <c r="PYA4067" s="7"/>
      <c r="PYB4067" s="7"/>
      <c r="PYC4067" s="7"/>
      <c r="PYD4067" s="7"/>
      <c r="PYE4067" s="7"/>
      <c r="PYF4067" s="7"/>
      <c r="PYG4067" s="7"/>
      <c r="PYH4067" s="7"/>
      <c r="PYI4067" s="7"/>
      <c r="PYJ4067" s="7"/>
      <c r="PYK4067" s="7"/>
      <c r="PYL4067" s="7"/>
      <c r="PYM4067" s="7"/>
      <c r="PYN4067" s="7"/>
      <c r="PYO4067" s="7"/>
      <c r="PYP4067" s="7"/>
      <c r="PYQ4067" s="7"/>
      <c r="PYR4067" s="7"/>
      <c r="PYS4067" s="7"/>
      <c r="PYT4067" s="7"/>
      <c r="PYU4067" s="7"/>
      <c r="PYV4067" s="7"/>
      <c r="PYW4067" s="7"/>
      <c r="PYX4067" s="7"/>
      <c r="PYY4067" s="7"/>
      <c r="PYZ4067" s="7"/>
      <c r="PZA4067" s="7"/>
      <c r="PZB4067" s="7"/>
      <c r="PZC4067" s="7"/>
      <c r="PZD4067" s="7"/>
      <c r="PZE4067" s="7"/>
      <c r="PZF4067" s="7"/>
      <c r="PZG4067" s="7"/>
      <c r="PZH4067" s="7"/>
      <c r="PZI4067" s="7"/>
      <c r="PZJ4067" s="7"/>
      <c r="PZK4067" s="7"/>
      <c r="PZL4067" s="7"/>
      <c r="PZM4067" s="7"/>
      <c r="PZN4067" s="7"/>
      <c r="PZO4067" s="7"/>
      <c r="PZP4067" s="7"/>
      <c r="PZQ4067" s="7"/>
      <c r="PZR4067" s="7"/>
      <c r="PZS4067" s="7"/>
      <c r="PZT4067" s="7"/>
      <c r="PZU4067" s="7"/>
      <c r="PZV4067" s="7"/>
      <c r="PZW4067" s="7"/>
      <c r="PZX4067" s="7"/>
      <c r="PZY4067" s="7"/>
      <c r="PZZ4067" s="7"/>
      <c r="QAA4067" s="7"/>
      <c r="QAB4067" s="7"/>
      <c r="QAC4067" s="7"/>
      <c r="QAD4067" s="7"/>
      <c r="QAE4067" s="7"/>
      <c r="QAF4067" s="7"/>
      <c r="QAG4067" s="7"/>
      <c r="QAH4067" s="7"/>
      <c r="QAI4067" s="7"/>
      <c r="QAJ4067" s="7"/>
      <c r="QAK4067" s="7"/>
      <c r="QAL4067" s="7"/>
      <c r="QAM4067" s="7"/>
      <c r="QAN4067" s="7"/>
      <c r="QAO4067" s="7"/>
      <c r="QAP4067" s="7"/>
      <c r="QAQ4067" s="7"/>
      <c r="QAR4067" s="7"/>
      <c r="QAS4067" s="7"/>
      <c r="QAT4067" s="7"/>
      <c r="QAU4067" s="7"/>
      <c r="QAV4067" s="7"/>
      <c r="QAW4067" s="7"/>
      <c r="QAX4067" s="7"/>
      <c r="QAY4067" s="7"/>
      <c r="QAZ4067" s="7"/>
      <c r="QBA4067" s="7"/>
      <c r="QBB4067" s="7"/>
      <c r="QBC4067" s="7"/>
      <c r="QBD4067" s="7"/>
      <c r="QBE4067" s="7"/>
      <c r="QBF4067" s="7"/>
      <c r="QBG4067" s="7"/>
      <c r="QBH4067" s="7"/>
      <c r="QBI4067" s="7"/>
      <c r="QBJ4067" s="7"/>
      <c r="QBK4067" s="7"/>
      <c r="QBL4067" s="7"/>
      <c r="QBM4067" s="7"/>
      <c r="QBN4067" s="7"/>
      <c r="QBO4067" s="7"/>
      <c r="QBP4067" s="7"/>
      <c r="QBQ4067" s="7"/>
      <c r="QBR4067" s="7"/>
      <c r="QBS4067" s="7"/>
      <c r="QBT4067" s="7"/>
      <c r="QBU4067" s="7"/>
      <c r="QBV4067" s="7"/>
      <c r="QBW4067" s="7"/>
      <c r="QBX4067" s="7"/>
      <c r="QBY4067" s="7"/>
      <c r="QBZ4067" s="7"/>
      <c r="QCA4067" s="7"/>
      <c r="QCB4067" s="7"/>
      <c r="QCC4067" s="7"/>
      <c r="QCD4067" s="7"/>
      <c r="QCE4067" s="7"/>
      <c r="QCF4067" s="7"/>
      <c r="QCG4067" s="7"/>
      <c r="QCH4067" s="7"/>
      <c r="QCI4067" s="7"/>
      <c r="QCJ4067" s="7"/>
      <c r="QCK4067" s="7"/>
      <c r="QCL4067" s="7"/>
      <c r="QCM4067" s="7"/>
      <c r="QCN4067" s="7"/>
      <c r="QCO4067" s="7"/>
      <c r="QCP4067" s="7"/>
      <c r="QCQ4067" s="7"/>
      <c r="QCR4067" s="7"/>
      <c r="QCS4067" s="7"/>
      <c r="QCT4067" s="7"/>
      <c r="QCU4067" s="7"/>
      <c r="QCV4067" s="7"/>
      <c r="QCW4067" s="7"/>
      <c r="QCX4067" s="7"/>
      <c r="QCY4067" s="7"/>
      <c r="QCZ4067" s="7"/>
      <c r="QDA4067" s="7"/>
      <c r="QDB4067" s="7"/>
      <c r="QDC4067" s="7"/>
      <c r="QDD4067" s="7"/>
      <c r="QDE4067" s="7"/>
      <c r="QDF4067" s="7"/>
      <c r="QDG4067" s="7"/>
      <c r="QDH4067" s="7"/>
      <c r="QDI4067" s="7"/>
      <c r="QDJ4067" s="7"/>
      <c r="QDK4067" s="7"/>
      <c r="QDL4067" s="7"/>
      <c r="QDM4067" s="7"/>
      <c r="QDN4067" s="7"/>
      <c r="QDO4067" s="7"/>
      <c r="QDP4067" s="7"/>
      <c r="QDQ4067" s="7"/>
      <c r="QDR4067" s="7"/>
      <c r="QDS4067" s="7"/>
      <c r="QDT4067" s="7"/>
      <c r="QDU4067" s="7"/>
      <c r="QDV4067" s="7"/>
      <c r="QDW4067" s="7"/>
      <c r="QDX4067" s="7"/>
      <c r="QDY4067" s="7"/>
      <c r="QDZ4067" s="7"/>
      <c r="QEA4067" s="7"/>
      <c r="QEB4067" s="7"/>
      <c r="QEC4067" s="7"/>
      <c r="QED4067" s="7"/>
      <c r="QEE4067" s="7"/>
      <c r="QEF4067" s="7"/>
      <c r="QEG4067" s="7"/>
      <c r="QEH4067" s="7"/>
      <c r="QEI4067" s="7"/>
      <c r="QEJ4067" s="7"/>
      <c r="QEK4067" s="7"/>
      <c r="QEL4067" s="7"/>
      <c r="QEM4067" s="7"/>
      <c r="QEN4067" s="7"/>
      <c r="QEO4067" s="7"/>
      <c r="QEP4067" s="7"/>
      <c r="QEQ4067" s="7"/>
      <c r="QER4067" s="7"/>
      <c r="QES4067" s="7"/>
      <c r="QET4067" s="7"/>
      <c r="QEU4067" s="7"/>
      <c r="QEV4067" s="7"/>
      <c r="QEW4067" s="7"/>
      <c r="QEX4067" s="7"/>
      <c r="QEY4067" s="7"/>
      <c r="QEZ4067" s="7"/>
      <c r="QFA4067" s="7"/>
      <c r="QFB4067" s="7"/>
      <c r="QFC4067" s="7"/>
      <c r="QFD4067" s="7"/>
      <c r="QFE4067" s="7"/>
      <c r="QFF4067" s="7"/>
      <c r="QFG4067" s="7"/>
      <c r="QFH4067" s="7"/>
      <c r="QFI4067" s="7"/>
      <c r="QFJ4067" s="7"/>
      <c r="QFK4067" s="7"/>
      <c r="QFL4067" s="7"/>
      <c r="QFM4067" s="7"/>
      <c r="QFN4067" s="7"/>
      <c r="QFO4067" s="7"/>
      <c r="QFP4067" s="7"/>
      <c r="QFQ4067" s="7"/>
      <c r="QFR4067" s="7"/>
      <c r="QFS4067" s="7"/>
      <c r="QFT4067" s="7"/>
      <c r="QFU4067" s="7"/>
      <c r="QFV4067" s="7"/>
      <c r="QFW4067" s="7"/>
      <c r="QFX4067" s="7"/>
      <c r="QFY4067" s="7"/>
      <c r="QFZ4067" s="7"/>
      <c r="QGA4067" s="7"/>
      <c r="QGB4067" s="7"/>
      <c r="QGC4067" s="7"/>
      <c r="QGD4067" s="7"/>
      <c r="QGE4067" s="7"/>
      <c r="QGF4067" s="7"/>
      <c r="QGG4067" s="7"/>
      <c r="QGH4067" s="7"/>
      <c r="QGI4067" s="7"/>
      <c r="QGJ4067" s="7"/>
      <c r="QGK4067" s="7"/>
      <c r="QGL4067" s="7"/>
      <c r="QGM4067" s="7"/>
      <c r="QGN4067" s="7"/>
      <c r="QGO4067" s="7"/>
      <c r="QGP4067" s="7"/>
      <c r="QGQ4067" s="7"/>
      <c r="QGR4067" s="7"/>
      <c r="QGS4067" s="7"/>
      <c r="QGT4067" s="7"/>
      <c r="QGU4067" s="7"/>
      <c r="QGV4067" s="7"/>
      <c r="QGW4067" s="7"/>
      <c r="QGX4067" s="7"/>
      <c r="QGY4067" s="7"/>
      <c r="QGZ4067" s="7"/>
      <c r="QHA4067" s="7"/>
      <c r="QHB4067" s="7"/>
      <c r="QHC4067" s="7"/>
      <c r="QHD4067" s="7"/>
      <c r="QHE4067" s="7"/>
      <c r="QHF4067" s="7"/>
      <c r="QHG4067" s="7"/>
      <c r="QHH4067" s="7"/>
      <c r="QHI4067" s="7"/>
      <c r="QHJ4067" s="7"/>
      <c r="QHK4067" s="7"/>
      <c r="QHL4067" s="7"/>
      <c r="QHM4067" s="7"/>
      <c r="QHN4067" s="7"/>
      <c r="QHO4067" s="7"/>
      <c r="QHP4067" s="7"/>
      <c r="QHQ4067" s="7"/>
      <c r="QHR4067" s="7"/>
      <c r="QHS4067" s="7"/>
      <c r="QHT4067" s="7"/>
      <c r="QHU4067" s="7"/>
      <c r="QHV4067" s="7"/>
      <c r="QHW4067" s="7"/>
      <c r="QHX4067" s="7"/>
      <c r="QHY4067" s="7"/>
      <c r="QHZ4067" s="7"/>
      <c r="QIA4067" s="7"/>
      <c r="QIB4067" s="7"/>
      <c r="QIC4067" s="7"/>
      <c r="QID4067" s="7"/>
      <c r="QIE4067" s="7"/>
      <c r="QIF4067" s="7"/>
      <c r="QIG4067" s="7"/>
      <c r="QIH4067" s="7"/>
      <c r="QII4067" s="7"/>
      <c r="QIJ4067" s="7"/>
      <c r="QIK4067" s="7"/>
      <c r="QIL4067" s="7"/>
      <c r="QIM4067" s="7"/>
      <c r="QIN4067" s="7"/>
      <c r="QIO4067" s="7"/>
      <c r="QIP4067" s="7"/>
      <c r="QIQ4067" s="7"/>
      <c r="QIR4067" s="7"/>
      <c r="QIS4067" s="7"/>
      <c r="QIT4067" s="7"/>
      <c r="QIU4067" s="7"/>
      <c r="QIV4067" s="7"/>
      <c r="QIW4067" s="7"/>
      <c r="QIX4067" s="7"/>
      <c r="QIY4067" s="7"/>
      <c r="QIZ4067" s="7"/>
      <c r="QJA4067" s="7"/>
      <c r="QJB4067" s="7"/>
      <c r="QJC4067" s="7"/>
      <c r="QJD4067" s="7"/>
      <c r="QJE4067" s="7"/>
      <c r="QJF4067" s="7"/>
      <c r="QJG4067" s="7"/>
      <c r="QJH4067" s="7"/>
      <c r="QJI4067" s="7"/>
      <c r="QJJ4067" s="7"/>
      <c r="QJK4067" s="7"/>
      <c r="QJL4067" s="7"/>
      <c r="QJM4067" s="7"/>
      <c r="QJN4067" s="7"/>
      <c r="QJO4067" s="7"/>
      <c r="QJP4067" s="7"/>
      <c r="QJQ4067" s="7"/>
      <c r="QJR4067" s="7"/>
      <c r="QJS4067" s="7"/>
      <c r="QJT4067" s="7"/>
      <c r="QJU4067" s="7"/>
      <c r="QJV4067" s="7"/>
      <c r="QJW4067" s="7"/>
      <c r="QJX4067" s="7"/>
      <c r="QJY4067" s="7"/>
      <c r="QJZ4067" s="7"/>
      <c r="QKA4067" s="7"/>
      <c r="QKB4067" s="7"/>
      <c r="QKC4067" s="7"/>
      <c r="QKD4067" s="7"/>
      <c r="QKE4067" s="7"/>
      <c r="QKF4067" s="7"/>
      <c r="QKG4067" s="7"/>
      <c r="QKH4067" s="7"/>
      <c r="QKI4067" s="7"/>
      <c r="QKJ4067" s="7"/>
      <c r="QKK4067" s="7"/>
      <c r="QKL4067" s="7"/>
      <c r="QKM4067" s="7"/>
      <c r="QKN4067" s="7"/>
      <c r="QKO4067" s="7"/>
      <c r="QKP4067" s="7"/>
      <c r="QKQ4067" s="7"/>
      <c r="QKR4067" s="7"/>
      <c r="QKS4067" s="7"/>
      <c r="QKT4067" s="7"/>
      <c r="QKU4067" s="7"/>
      <c r="QKV4067" s="7"/>
      <c r="QKW4067" s="7"/>
      <c r="QKX4067" s="7"/>
      <c r="QKY4067" s="7"/>
      <c r="QKZ4067" s="7"/>
      <c r="QLA4067" s="7"/>
      <c r="QLB4067" s="7"/>
      <c r="QLC4067" s="7"/>
      <c r="QLD4067" s="7"/>
      <c r="QLE4067" s="7"/>
      <c r="QLF4067" s="7"/>
      <c r="QLG4067" s="7"/>
      <c r="QLH4067" s="7"/>
      <c r="QLI4067" s="7"/>
      <c r="QLJ4067" s="7"/>
      <c r="QLK4067" s="7"/>
      <c r="QLL4067" s="7"/>
      <c r="QLM4067" s="7"/>
      <c r="QLN4067" s="7"/>
      <c r="QLO4067" s="7"/>
      <c r="QLP4067" s="7"/>
      <c r="QLQ4067" s="7"/>
      <c r="QLR4067" s="7"/>
      <c r="QLS4067" s="7"/>
      <c r="QLT4067" s="7"/>
      <c r="QLU4067" s="7"/>
      <c r="QLV4067" s="7"/>
      <c r="QLW4067" s="7"/>
      <c r="QLX4067" s="7"/>
      <c r="QLY4067" s="7"/>
      <c r="QLZ4067" s="7"/>
      <c r="QMA4067" s="7"/>
      <c r="QMB4067" s="7"/>
      <c r="QMC4067" s="7"/>
      <c r="QMD4067" s="7"/>
      <c r="QME4067" s="7"/>
      <c r="QMF4067" s="7"/>
      <c r="QMG4067" s="7"/>
      <c r="QMH4067" s="7"/>
      <c r="QMI4067" s="7"/>
      <c r="QMJ4067" s="7"/>
      <c r="QMK4067" s="7"/>
      <c r="QML4067" s="7"/>
      <c r="QMM4067" s="7"/>
      <c r="QMN4067" s="7"/>
      <c r="QMO4067" s="7"/>
      <c r="QMP4067" s="7"/>
      <c r="QMQ4067" s="7"/>
      <c r="QMR4067" s="7"/>
      <c r="QMS4067" s="7"/>
      <c r="QMT4067" s="7"/>
      <c r="QMU4067" s="7"/>
      <c r="QMV4067" s="7"/>
      <c r="QMW4067" s="7"/>
      <c r="QMX4067" s="7"/>
      <c r="QMY4067" s="7"/>
      <c r="QMZ4067" s="7"/>
      <c r="QNA4067" s="7"/>
      <c r="QNB4067" s="7"/>
      <c r="QNC4067" s="7"/>
      <c r="QND4067" s="7"/>
      <c r="QNE4067" s="7"/>
      <c r="QNF4067" s="7"/>
      <c r="QNG4067" s="7"/>
      <c r="QNH4067" s="7"/>
      <c r="QNI4067" s="7"/>
      <c r="QNJ4067" s="7"/>
      <c r="QNK4067" s="7"/>
      <c r="QNL4067" s="7"/>
      <c r="QNM4067" s="7"/>
      <c r="QNN4067" s="7"/>
      <c r="QNO4067" s="7"/>
      <c r="QNP4067" s="7"/>
      <c r="QNQ4067" s="7"/>
      <c r="QNR4067" s="7"/>
      <c r="QNS4067" s="7"/>
      <c r="QNT4067" s="7"/>
      <c r="QNU4067" s="7"/>
      <c r="QNV4067" s="7"/>
      <c r="QNW4067" s="7"/>
      <c r="QNX4067" s="7"/>
      <c r="QNY4067" s="7"/>
      <c r="QNZ4067" s="7"/>
      <c r="QOA4067" s="7"/>
      <c r="QOB4067" s="7"/>
      <c r="QOC4067" s="7"/>
      <c r="QOD4067" s="7"/>
      <c r="QOE4067" s="7"/>
      <c r="QOF4067" s="7"/>
      <c r="QOG4067" s="7"/>
      <c r="QOH4067" s="7"/>
      <c r="QOI4067" s="7"/>
      <c r="QOJ4067" s="7"/>
      <c r="QOK4067" s="7"/>
      <c r="QOL4067" s="7"/>
      <c r="QOM4067" s="7"/>
      <c r="QON4067" s="7"/>
      <c r="QOO4067" s="7"/>
      <c r="QOP4067" s="7"/>
      <c r="QOQ4067" s="7"/>
      <c r="QOR4067" s="7"/>
      <c r="QOS4067" s="7"/>
      <c r="QOT4067" s="7"/>
      <c r="QOU4067" s="7"/>
      <c r="QOV4067" s="7"/>
      <c r="QOW4067" s="7"/>
      <c r="QOX4067" s="7"/>
      <c r="QOY4067" s="7"/>
      <c r="QOZ4067" s="7"/>
      <c r="QPA4067" s="7"/>
      <c r="QPB4067" s="7"/>
      <c r="QPC4067" s="7"/>
      <c r="QPD4067" s="7"/>
      <c r="QPE4067" s="7"/>
      <c r="QPF4067" s="7"/>
      <c r="QPG4067" s="7"/>
      <c r="QPH4067" s="7"/>
      <c r="QPI4067" s="7"/>
      <c r="QPJ4067" s="7"/>
      <c r="QPK4067" s="7"/>
      <c r="QPL4067" s="7"/>
      <c r="QPM4067" s="7"/>
      <c r="QPN4067" s="7"/>
      <c r="QPO4067" s="7"/>
      <c r="QPP4067" s="7"/>
      <c r="QPQ4067" s="7"/>
      <c r="QPR4067" s="7"/>
      <c r="QPS4067" s="7"/>
      <c r="QPT4067" s="7"/>
      <c r="QPU4067" s="7"/>
      <c r="QPV4067" s="7"/>
      <c r="QPW4067" s="7"/>
      <c r="QPX4067" s="7"/>
      <c r="QPY4067" s="7"/>
      <c r="QPZ4067" s="7"/>
      <c r="QQA4067" s="7"/>
      <c r="QQB4067" s="7"/>
      <c r="QQC4067" s="7"/>
      <c r="QQD4067" s="7"/>
      <c r="QQE4067" s="7"/>
      <c r="QQF4067" s="7"/>
      <c r="QQG4067" s="7"/>
      <c r="QQH4067" s="7"/>
      <c r="QQI4067" s="7"/>
      <c r="QQJ4067" s="7"/>
      <c r="QQK4067" s="7"/>
      <c r="QQL4067" s="7"/>
      <c r="QQM4067" s="7"/>
      <c r="QQN4067" s="7"/>
      <c r="QQO4067" s="7"/>
      <c r="QQP4067" s="7"/>
      <c r="QQQ4067" s="7"/>
      <c r="QQR4067" s="7"/>
      <c r="QQS4067" s="7"/>
      <c r="QQT4067" s="7"/>
      <c r="QQU4067" s="7"/>
      <c r="QQV4067" s="7"/>
      <c r="QQW4067" s="7"/>
      <c r="QQX4067" s="7"/>
      <c r="QQY4067" s="7"/>
      <c r="QQZ4067" s="7"/>
      <c r="QRA4067" s="7"/>
      <c r="QRB4067" s="7"/>
      <c r="QRC4067" s="7"/>
      <c r="QRD4067" s="7"/>
      <c r="QRE4067" s="7"/>
      <c r="QRF4067" s="7"/>
      <c r="QRG4067" s="7"/>
      <c r="QRH4067" s="7"/>
      <c r="QRI4067" s="7"/>
      <c r="QRJ4067" s="7"/>
      <c r="QRK4067" s="7"/>
      <c r="QRL4067" s="7"/>
      <c r="QRM4067" s="7"/>
      <c r="QRN4067" s="7"/>
      <c r="QRO4067" s="7"/>
      <c r="QRP4067" s="7"/>
      <c r="QRQ4067" s="7"/>
      <c r="QRR4067" s="7"/>
      <c r="QRS4067" s="7"/>
      <c r="QRT4067" s="7"/>
      <c r="QRU4067" s="7"/>
      <c r="QRV4067" s="7"/>
      <c r="QRW4067" s="7"/>
      <c r="QRX4067" s="7"/>
      <c r="QRY4067" s="7"/>
      <c r="QRZ4067" s="7"/>
      <c r="QSA4067" s="7"/>
      <c r="QSB4067" s="7"/>
      <c r="QSC4067" s="7"/>
      <c r="QSD4067" s="7"/>
      <c r="QSE4067" s="7"/>
      <c r="QSF4067" s="7"/>
      <c r="QSG4067" s="7"/>
      <c r="QSH4067" s="7"/>
      <c r="QSI4067" s="7"/>
      <c r="QSJ4067" s="7"/>
      <c r="QSK4067" s="7"/>
      <c r="QSL4067" s="7"/>
      <c r="QSM4067" s="7"/>
      <c r="QSN4067" s="7"/>
      <c r="QSO4067" s="7"/>
      <c r="QSP4067" s="7"/>
      <c r="QSQ4067" s="7"/>
      <c r="QSR4067" s="7"/>
      <c r="QSS4067" s="7"/>
      <c r="QST4067" s="7"/>
      <c r="QSU4067" s="7"/>
      <c r="QSV4067" s="7"/>
      <c r="QSW4067" s="7"/>
      <c r="QSX4067" s="7"/>
      <c r="QSY4067" s="7"/>
      <c r="QSZ4067" s="7"/>
      <c r="QTA4067" s="7"/>
      <c r="QTB4067" s="7"/>
      <c r="QTC4067" s="7"/>
      <c r="QTD4067" s="7"/>
      <c r="QTE4067" s="7"/>
      <c r="QTF4067" s="7"/>
      <c r="QTG4067" s="7"/>
      <c r="QTH4067" s="7"/>
      <c r="QTI4067" s="7"/>
      <c r="QTJ4067" s="7"/>
      <c r="QTK4067" s="7"/>
      <c r="QTL4067" s="7"/>
      <c r="QTM4067" s="7"/>
      <c r="QTN4067" s="7"/>
      <c r="QTO4067" s="7"/>
      <c r="QTP4067" s="7"/>
      <c r="QTQ4067" s="7"/>
      <c r="QTR4067" s="7"/>
      <c r="QTS4067" s="7"/>
      <c r="QTT4067" s="7"/>
      <c r="QTU4067" s="7"/>
      <c r="QTV4067" s="7"/>
      <c r="QTW4067" s="7"/>
      <c r="QTX4067" s="7"/>
      <c r="QTY4067" s="7"/>
      <c r="QTZ4067" s="7"/>
      <c r="QUA4067" s="7"/>
      <c r="QUB4067" s="7"/>
      <c r="QUC4067" s="7"/>
      <c r="QUD4067" s="7"/>
      <c r="QUE4067" s="7"/>
      <c r="QUF4067" s="7"/>
      <c r="QUG4067" s="7"/>
      <c r="QUH4067" s="7"/>
      <c r="QUI4067" s="7"/>
      <c r="QUJ4067" s="7"/>
      <c r="QUK4067" s="7"/>
      <c r="QUL4067" s="7"/>
      <c r="QUM4067" s="7"/>
      <c r="QUN4067" s="7"/>
      <c r="QUO4067" s="7"/>
      <c r="QUP4067" s="7"/>
      <c r="QUQ4067" s="7"/>
      <c r="QUR4067" s="7"/>
      <c r="QUS4067" s="7"/>
      <c r="QUT4067" s="7"/>
      <c r="QUU4067" s="7"/>
      <c r="QUV4067" s="7"/>
      <c r="QUW4067" s="7"/>
      <c r="QUX4067" s="7"/>
      <c r="QUY4067" s="7"/>
      <c r="QUZ4067" s="7"/>
      <c r="QVA4067" s="7"/>
      <c r="QVB4067" s="7"/>
      <c r="QVC4067" s="7"/>
      <c r="QVD4067" s="7"/>
      <c r="QVE4067" s="7"/>
      <c r="QVF4067" s="7"/>
      <c r="QVG4067" s="7"/>
      <c r="QVH4067" s="7"/>
      <c r="QVI4067" s="7"/>
      <c r="QVJ4067" s="7"/>
      <c r="QVK4067" s="7"/>
      <c r="QVL4067" s="7"/>
      <c r="QVM4067" s="7"/>
      <c r="QVN4067" s="7"/>
      <c r="QVO4067" s="7"/>
      <c r="QVP4067" s="7"/>
      <c r="QVQ4067" s="7"/>
      <c r="QVR4067" s="7"/>
      <c r="QVS4067" s="7"/>
      <c r="QVT4067" s="7"/>
      <c r="QVU4067" s="7"/>
      <c r="QVV4067" s="7"/>
      <c r="QVW4067" s="7"/>
      <c r="QVX4067" s="7"/>
      <c r="QVY4067" s="7"/>
      <c r="QVZ4067" s="7"/>
      <c r="QWA4067" s="7"/>
      <c r="QWB4067" s="7"/>
      <c r="QWC4067" s="7"/>
      <c r="QWD4067" s="7"/>
      <c r="QWE4067" s="7"/>
      <c r="QWF4067" s="7"/>
      <c r="QWG4067" s="7"/>
      <c r="QWH4067" s="7"/>
      <c r="QWI4067" s="7"/>
      <c r="QWJ4067" s="7"/>
      <c r="QWK4067" s="7"/>
      <c r="QWL4067" s="7"/>
      <c r="QWM4067" s="7"/>
      <c r="QWN4067" s="7"/>
      <c r="QWO4067" s="7"/>
      <c r="QWP4067" s="7"/>
      <c r="QWQ4067" s="7"/>
      <c r="QWR4067" s="7"/>
      <c r="QWS4067" s="7"/>
      <c r="QWT4067" s="7"/>
      <c r="QWU4067" s="7"/>
      <c r="QWV4067" s="7"/>
      <c r="QWW4067" s="7"/>
      <c r="QWX4067" s="7"/>
      <c r="QWY4067" s="7"/>
      <c r="QWZ4067" s="7"/>
      <c r="QXA4067" s="7"/>
      <c r="QXB4067" s="7"/>
      <c r="QXC4067" s="7"/>
      <c r="QXD4067" s="7"/>
      <c r="QXE4067" s="7"/>
      <c r="QXF4067" s="7"/>
      <c r="QXG4067" s="7"/>
      <c r="QXH4067" s="7"/>
      <c r="QXI4067" s="7"/>
      <c r="QXJ4067" s="7"/>
      <c r="QXK4067" s="7"/>
      <c r="QXL4067" s="7"/>
      <c r="QXM4067" s="7"/>
      <c r="QXN4067" s="7"/>
      <c r="QXO4067" s="7"/>
      <c r="QXP4067" s="7"/>
      <c r="QXQ4067" s="7"/>
      <c r="QXR4067" s="7"/>
      <c r="QXS4067" s="7"/>
      <c r="QXT4067" s="7"/>
      <c r="QXU4067" s="7"/>
      <c r="QXV4067" s="7"/>
      <c r="QXW4067" s="7"/>
      <c r="QXX4067" s="7"/>
      <c r="QXY4067" s="7"/>
      <c r="QXZ4067" s="7"/>
      <c r="QYA4067" s="7"/>
      <c r="QYB4067" s="7"/>
      <c r="QYC4067" s="7"/>
      <c r="QYD4067" s="7"/>
      <c r="QYE4067" s="7"/>
      <c r="QYF4067" s="7"/>
      <c r="QYG4067" s="7"/>
      <c r="QYH4067" s="7"/>
      <c r="QYI4067" s="7"/>
      <c r="QYJ4067" s="7"/>
      <c r="QYK4067" s="7"/>
      <c r="QYL4067" s="7"/>
      <c r="QYM4067" s="7"/>
      <c r="QYN4067" s="7"/>
      <c r="QYO4067" s="7"/>
      <c r="QYP4067" s="7"/>
      <c r="QYQ4067" s="7"/>
      <c r="QYR4067" s="7"/>
      <c r="QYS4067" s="7"/>
      <c r="QYT4067" s="7"/>
      <c r="QYU4067" s="7"/>
      <c r="QYV4067" s="7"/>
      <c r="QYW4067" s="7"/>
      <c r="QYX4067" s="7"/>
      <c r="QYY4067" s="7"/>
      <c r="QYZ4067" s="7"/>
      <c r="QZA4067" s="7"/>
      <c r="QZB4067" s="7"/>
      <c r="QZC4067" s="7"/>
      <c r="QZD4067" s="7"/>
      <c r="QZE4067" s="7"/>
      <c r="QZF4067" s="7"/>
      <c r="QZG4067" s="7"/>
      <c r="QZH4067" s="7"/>
      <c r="QZI4067" s="7"/>
      <c r="QZJ4067" s="7"/>
      <c r="QZK4067" s="7"/>
      <c r="QZL4067" s="7"/>
      <c r="QZM4067" s="7"/>
      <c r="QZN4067" s="7"/>
      <c r="QZO4067" s="7"/>
      <c r="QZP4067" s="7"/>
      <c r="QZQ4067" s="7"/>
      <c r="QZR4067" s="7"/>
      <c r="QZS4067" s="7"/>
      <c r="QZT4067" s="7"/>
      <c r="QZU4067" s="7"/>
      <c r="QZV4067" s="7"/>
      <c r="QZW4067" s="7"/>
      <c r="QZX4067" s="7"/>
      <c r="QZY4067" s="7"/>
      <c r="QZZ4067" s="7"/>
      <c r="RAA4067" s="7"/>
      <c r="RAB4067" s="7"/>
      <c r="RAC4067" s="7"/>
      <c r="RAD4067" s="7"/>
      <c r="RAE4067" s="7"/>
      <c r="RAF4067" s="7"/>
      <c r="RAG4067" s="7"/>
      <c r="RAH4067" s="7"/>
      <c r="RAI4067" s="7"/>
      <c r="RAJ4067" s="7"/>
      <c r="RAK4067" s="7"/>
      <c r="RAL4067" s="7"/>
      <c r="RAM4067" s="7"/>
      <c r="RAN4067" s="7"/>
      <c r="RAO4067" s="7"/>
      <c r="RAP4067" s="7"/>
      <c r="RAQ4067" s="7"/>
      <c r="RAR4067" s="7"/>
      <c r="RAS4067" s="7"/>
      <c r="RAT4067" s="7"/>
      <c r="RAU4067" s="7"/>
      <c r="RAV4067" s="7"/>
      <c r="RAW4067" s="7"/>
      <c r="RAX4067" s="7"/>
      <c r="RAY4067" s="7"/>
      <c r="RAZ4067" s="7"/>
      <c r="RBA4067" s="7"/>
      <c r="RBB4067" s="7"/>
      <c r="RBC4067" s="7"/>
      <c r="RBD4067" s="7"/>
      <c r="RBE4067" s="7"/>
      <c r="RBF4067" s="7"/>
      <c r="RBG4067" s="7"/>
      <c r="RBH4067" s="7"/>
      <c r="RBI4067" s="7"/>
      <c r="RBJ4067" s="7"/>
      <c r="RBK4067" s="7"/>
      <c r="RBL4067" s="7"/>
      <c r="RBM4067" s="7"/>
      <c r="RBN4067" s="7"/>
      <c r="RBO4067" s="7"/>
      <c r="RBP4067" s="7"/>
      <c r="RBQ4067" s="7"/>
      <c r="RBR4067" s="7"/>
      <c r="RBS4067" s="7"/>
      <c r="RBT4067" s="7"/>
      <c r="RBU4067" s="7"/>
      <c r="RBV4067" s="7"/>
      <c r="RBW4067" s="7"/>
      <c r="RBX4067" s="7"/>
      <c r="RBY4067" s="7"/>
      <c r="RBZ4067" s="7"/>
      <c r="RCA4067" s="7"/>
      <c r="RCB4067" s="7"/>
      <c r="RCC4067" s="7"/>
      <c r="RCD4067" s="7"/>
      <c r="RCE4067" s="7"/>
      <c r="RCF4067" s="7"/>
      <c r="RCG4067" s="7"/>
      <c r="RCH4067" s="7"/>
      <c r="RCI4067" s="7"/>
      <c r="RCJ4067" s="7"/>
      <c r="RCK4067" s="7"/>
      <c r="RCL4067" s="7"/>
      <c r="RCM4067" s="7"/>
      <c r="RCN4067" s="7"/>
      <c r="RCO4067" s="7"/>
      <c r="RCP4067" s="7"/>
      <c r="RCQ4067" s="7"/>
      <c r="RCR4067" s="7"/>
      <c r="RCS4067" s="7"/>
      <c r="RCT4067" s="7"/>
      <c r="RCU4067" s="7"/>
      <c r="RCV4067" s="7"/>
      <c r="RCW4067" s="7"/>
      <c r="RCX4067" s="7"/>
      <c r="RCY4067" s="7"/>
      <c r="RCZ4067" s="7"/>
      <c r="RDA4067" s="7"/>
      <c r="RDB4067" s="7"/>
      <c r="RDC4067" s="7"/>
      <c r="RDD4067" s="7"/>
      <c r="RDE4067" s="7"/>
      <c r="RDF4067" s="7"/>
      <c r="RDG4067" s="7"/>
      <c r="RDH4067" s="7"/>
      <c r="RDI4067" s="7"/>
      <c r="RDJ4067" s="7"/>
      <c r="RDK4067" s="7"/>
      <c r="RDL4067" s="7"/>
      <c r="RDM4067" s="7"/>
      <c r="RDN4067" s="7"/>
      <c r="RDO4067" s="7"/>
      <c r="RDP4067" s="7"/>
      <c r="RDQ4067" s="7"/>
      <c r="RDR4067" s="7"/>
      <c r="RDS4067" s="7"/>
      <c r="RDT4067" s="7"/>
      <c r="RDU4067" s="7"/>
      <c r="RDV4067" s="7"/>
      <c r="RDW4067" s="7"/>
      <c r="RDX4067" s="7"/>
      <c r="RDY4067" s="7"/>
      <c r="RDZ4067" s="7"/>
      <c r="REA4067" s="7"/>
      <c r="REB4067" s="7"/>
      <c r="REC4067" s="7"/>
      <c r="RED4067" s="7"/>
      <c r="REE4067" s="7"/>
      <c r="REF4067" s="7"/>
      <c r="REG4067" s="7"/>
      <c r="REH4067" s="7"/>
      <c r="REI4067" s="7"/>
      <c r="REJ4067" s="7"/>
      <c r="REK4067" s="7"/>
      <c r="REL4067" s="7"/>
      <c r="REM4067" s="7"/>
      <c r="REN4067" s="7"/>
      <c r="REO4067" s="7"/>
      <c r="REP4067" s="7"/>
      <c r="REQ4067" s="7"/>
      <c r="RER4067" s="7"/>
      <c r="RES4067" s="7"/>
      <c r="RET4067" s="7"/>
      <c r="REU4067" s="7"/>
      <c r="REV4067" s="7"/>
      <c r="REW4067" s="7"/>
      <c r="REX4067" s="7"/>
      <c r="REY4067" s="7"/>
      <c r="REZ4067" s="7"/>
      <c r="RFA4067" s="7"/>
      <c r="RFB4067" s="7"/>
      <c r="RFC4067" s="7"/>
      <c r="RFD4067" s="7"/>
      <c r="RFE4067" s="7"/>
      <c r="RFF4067" s="7"/>
      <c r="RFG4067" s="7"/>
      <c r="RFH4067" s="7"/>
      <c r="RFI4067" s="7"/>
      <c r="RFJ4067" s="7"/>
      <c r="RFK4067" s="7"/>
      <c r="RFL4067" s="7"/>
      <c r="RFM4067" s="7"/>
      <c r="RFN4067" s="7"/>
      <c r="RFO4067" s="7"/>
      <c r="RFP4067" s="7"/>
      <c r="RFQ4067" s="7"/>
      <c r="RFR4067" s="7"/>
      <c r="RFS4067" s="7"/>
      <c r="RFT4067" s="7"/>
      <c r="RFU4067" s="7"/>
      <c r="RFV4067" s="7"/>
      <c r="RFW4067" s="7"/>
      <c r="RFX4067" s="7"/>
      <c r="RFY4067" s="7"/>
      <c r="RFZ4067" s="7"/>
      <c r="RGA4067" s="7"/>
      <c r="RGB4067" s="7"/>
      <c r="RGC4067" s="7"/>
      <c r="RGD4067" s="7"/>
      <c r="RGE4067" s="7"/>
      <c r="RGF4067" s="7"/>
      <c r="RGG4067" s="7"/>
      <c r="RGH4067" s="7"/>
      <c r="RGI4067" s="7"/>
      <c r="RGJ4067" s="7"/>
      <c r="RGK4067" s="7"/>
      <c r="RGL4067" s="7"/>
      <c r="RGM4067" s="7"/>
      <c r="RGN4067" s="7"/>
      <c r="RGO4067" s="7"/>
      <c r="RGP4067" s="7"/>
      <c r="RGQ4067" s="7"/>
      <c r="RGR4067" s="7"/>
      <c r="RGS4067" s="7"/>
      <c r="RGT4067" s="7"/>
      <c r="RGU4067" s="7"/>
      <c r="RGV4067" s="7"/>
      <c r="RGW4067" s="7"/>
      <c r="RGX4067" s="7"/>
      <c r="RGY4067" s="7"/>
      <c r="RGZ4067" s="7"/>
      <c r="RHA4067" s="7"/>
      <c r="RHB4067" s="7"/>
      <c r="RHC4067" s="7"/>
      <c r="RHD4067" s="7"/>
      <c r="RHE4067" s="7"/>
      <c r="RHF4067" s="7"/>
      <c r="RHG4067" s="7"/>
      <c r="RHH4067" s="7"/>
      <c r="RHI4067" s="7"/>
      <c r="RHJ4067" s="7"/>
      <c r="RHK4067" s="7"/>
      <c r="RHL4067" s="7"/>
      <c r="RHM4067" s="7"/>
      <c r="RHN4067" s="7"/>
      <c r="RHO4067" s="7"/>
      <c r="RHP4067" s="7"/>
      <c r="RHQ4067" s="7"/>
      <c r="RHR4067" s="7"/>
      <c r="RHS4067" s="7"/>
      <c r="RHT4067" s="7"/>
      <c r="RHU4067" s="7"/>
      <c r="RHV4067" s="7"/>
      <c r="RHW4067" s="7"/>
      <c r="RHX4067" s="7"/>
      <c r="RHY4067" s="7"/>
      <c r="RHZ4067" s="7"/>
      <c r="RIA4067" s="7"/>
      <c r="RIB4067" s="7"/>
      <c r="RIC4067" s="7"/>
      <c r="RID4067" s="7"/>
      <c r="RIE4067" s="7"/>
      <c r="RIF4067" s="7"/>
      <c r="RIG4067" s="7"/>
      <c r="RIH4067" s="7"/>
      <c r="RII4067" s="7"/>
      <c r="RIJ4067" s="7"/>
      <c r="RIK4067" s="7"/>
      <c r="RIL4067" s="7"/>
      <c r="RIM4067" s="7"/>
      <c r="RIN4067" s="7"/>
      <c r="RIO4067" s="7"/>
      <c r="RIP4067" s="7"/>
      <c r="RIQ4067" s="7"/>
      <c r="RIR4067" s="7"/>
      <c r="RIS4067" s="7"/>
      <c r="RIT4067" s="7"/>
      <c r="RIU4067" s="7"/>
      <c r="RIV4067" s="7"/>
      <c r="RIW4067" s="7"/>
      <c r="RIX4067" s="7"/>
      <c r="RIY4067" s="7"/>
      <c r="RIZ4067" s="7"/>
      <c r="RJA4067" s="7"/>
      <c r="RJB4067" s="7"/>
      <c r="RJC4067" s="7"/>
      <c r="RJD4067" s="7"/>
      <c r="RJE4067" s="7"/>
      <c r="RJF4067" s="7"/>
      <c r="RJG4067" s="7"/>
      <c r="RJH4067" s="7"/>
      <c r="RJI4067" s="7"/>
      <c r="RJJ4067" s="7"/>
      <c r="RJK4067" s="7"/>
      <c r="RJL4067" s="7"/>
      <c r="RJM4067" s="7"/>
      <c r="RJN4067" s="7"/>
      <c r="RJO4067" s="7"/>
      <c r="RJP4067" s="7"/>
      <c r="RJQ4067" s="7"/>
      <c r="RJR4067" s="7"/>
      <c r="RJS4067" s="7"/>
      <c r="RJT4067" s="7"/>
      <c r="RJU4067" s="7"/>
      <c r="RJV4067" s="7"/>
      <c r="RJW4067" s="7"/>
      <c r="RJX4067" s="7"/>
      <c r="RJY4067" s="7"/>
      <c r="RJZ4067" s="7"/>
      <c r="RKA4067" s="7"/>
      <c r="RKB4067" s="7"/>
      <c r="RKC4067" s="7"/>
      <c r="RKD4067" s="7"/>
      <c r="RKE4067" s="7"/>
      <c r="RKF4067" s="7"/>
      <c r="RKG4067" s="7"/>
      <c r="RKH4067" s="7"/>
      <c r="RKI4067" s="7"/>
      <c r="RKJ4067" s="7"/>
      <c r="RKK4067" s="7"/>
      <c r="RKL4067" s="7"/>
      <c r="RKM4067" s="7"/>
      <c r="RKN4067" s="7"/>
      <c r="RKO4067" s="7"/>
      <c r="RKP4067" s="7"/>
      <c r="RKQ4067" s="7"/>
      <c r="RKR4067" s="7"/>
      <c r="RKS4067" s="7"/>
      <c r="RKT4067" s="7"/>
      <c r="RKU4067" s="7"/>
      <c r="RKV4067" s="7"/>
      <c r="RKW4067" s="7"/>
      <c r="RKX4067" s="7"/>
      <c r="RKY4067" s="7"/>
      <c r="RKZ4067" s="7"/>
      <c r="RLA4067" s="7"/>
      <c r="RLB4067" s="7"/>
      <c r="RLC4067" s="7"/>
      <c r="RLD4067" s="7"/>
      <c r="RLE4067" s="7"/>
      <c r="RLF4067" s="7"/>
      <c r="RLG4067" s="7"/>
      <c r="RLH4067" s="7"/>
      <c r="RLI4067" s="7"/>
      <c r="RLJ4067" s="7"/>
      <c r="RLK4067" s="7"/>
      <c r="RLL4067" s="7"/>
      <c r="RLM4067" s="7"/>
      <c r="RLN4067" s="7"/>
      <c r="RLO4067" s="7"/>
      <c r="RLP4067" s="7"/>
      <c r="RLQ4067" s="7"/>
      <c r="RLR4067" s="7"/>
      <c r="RLS4067" s="7"/>
      <c r="RLT4067" s="7"/>
      <c r="RLU4067" s="7"/>
      <c r="RLV4067" s="7"/>
      <c r="RLW4067" s="7"/>
      <c r="RLX4067" s="7"/>
      <c r="RLY4067" s="7"/>
      <c r="RLZ4067" s="7"/>
      <c r="RMA4067" s="7"/>
      <c r="RMB4067" s="7"/>
      <c r="RMC4067" s="7"/>
      <c r="RMD4067" s="7"/>
      <c r="RME4067" s="7"/>
      <c r="RMF4067" s="7"/>
      <c r="RMG4067" s="7"/>
      <c r="RMH4067" s="7"/>
      <c r="RMI4067" s="7"/>
      <c r="RMJ4067" s="7"/>
      <c r="RMK4067" s="7"/>
      <c r="RML4067" s="7"/>
      <c r="RMM4067" s="7"/>
      <c r="RMN4067" s="7"/>
      <c r="RMO4067" s="7"/>
      <c r="RMP4067" s="7"/>
      <c r="RMQ4067" s="7"/>
      <c r="RMR4067" s="7"/>
      <c r="RMS4067" s="7"/>
      <c r="RMT4067" s="7"/>
      <c r="RMU4067" s="7"/>
      <c r="RMV4067" s="7"/>
      <c r="RMW4067" s="7"/>
      <c r="RMX4067" s="7"/>
      <c r="RMY4067" s="7"/>
      <c r="RMZ4067" s="7"/>
      <c r="RNA4067" s="7"/>
      <c r="RNB4067" s="7"/>
      <c r="RNC4067" s="7"/>
      <c r="RND4067" s="7"/>
      <c r="RNE4067" s="7"/>
      <c r="RNF4067" s="7"/>
      <c r="RNG4067" s="7"/>
      <c r="RNH4067" s="7"/>
      <c r="RNI4067" s="7"/>
      <c r="RNJ4067" s="7"/>
      <c r="RNK4067" s="7"/>
      <c r="RNL4067" s="7"/>
      <c r="RNM4067" s="7"/>
      <c r="RNN4067" s="7"/>
      <c r="RNO4067" s="7"/>
      <c r="RNP4067" s="7"/>
      <c r="RNQ4067" s="7"/>
      <c r="RNR4067" s="7"/>
      <c r="RNS4067" s="7"/>
      <c r="RNT4067" s="7"/>
      <c r="RNU4067" s="7"/>
      <c r="RNV4067" s="7"/>
      <c r="RNW4067" s="7"/>
      <c r="RNX4067" s="7"/>
      <c r="RNY4067" s="7"/>
      <c r="RNZ4067" s="7"/>
      <c r="ROA4067" s="7"/>
      <c r="ROB4067" s="7"/>
      <c r="ROC4067" s="7"/>
      <c r="ROD4067" s="7"/>
      <c r="ROE4067" s="7"/>
      <c r="ROF4067" s="7"/>
      <c r="ROG4067" s="7"/>
      <c r="ROH4067" s="7"/>
      <c r="ROI4067" s="7"/>
      <c r="ROJ4067" s="7"/>
      <c r="ROK4067" s="7"/>
      <c r="ROL4067" s="7"/>
      <c r="ROM4067" s="7"/>
      <c r="RON4067" s="7"/>
      <c r="ROO4067" s="7"/>
      <c r="ROP4067" s="7"/>
      <c r="ROQ4067" s="7"/>
      <c r="ROR4067" s="7"/>
      <c r="ROS4067" s="7"/>
      <c r="ROT4067" s="7"/>
      <c r="ROU4067" s="7"/>
      <c r="ROV4067" s="7"/>
      <c r="ROW4067" s="7"/>
      <c r="ROX4067" s="7"/>
      <c r="ROY4067" s="7"/>
      <c r="ROZ4067" s="7"/>
      <c r="RPA4067" s="7"/>
      <c r="RPB4067" s="7"/>
      <c r="RPC4067" s="7"/>
      <c r="RPD4067" s="7"/>
      <c r="RPE4067" s="7"/>
      <c r="RPF4067" s="7"/>
      <c r="RPG4067" s="7"/>
      <c r="RPH4067" s="7"/>
      <c r="RPI4067" s="7"/>
      <c r="RPJ4067" s="7"/>
      <c r="RPK4067" s="7"/>
      <c r="RPL4067" s="7"/>
      <c r="RPM4067" s="7"/>
      <c r="RPN4067" s="7"/>
      <c r="RPO4067" s="7"/>
      <c r="RPP4067" s="7"/>
      <c r="RPQ4067" s="7"/>
      <c r="RPR4067" s="7"/>
      <c r="RPS4067" s="7"/>
      <c r="RPT4067" s="7"/>
      <c r="RPU4067" s="7"/>
      <c r="RPV4067" s="7"/>
      <c r="RPW4067" s="7"/>
      <c r="RPX4067" s="7"/>
      <c r="RPY4067" s="7"/>
      <c r="RPZ4067" s="7"/>
      <c r="RQA4067" s="7"/>
      <c r="RQB4067" s="7"/>
      <c r="RQC4067" s="7"/>
      <c r="RQD4067" s="7"/>
      <c r="RQE4067" s="7"/>
      <c r="RQF4067" s="7"/>
      <c r="RQG4067" s="7"/>
      <c r="RQH4067" s="7"/>
      <c r="RQI4067" s="7"/>
      <c r="RQJ4067" s="7"/>
      <c r="RQK4067" s="7"/>
      <c r="RQL4067" s="7"/>
      <c r="RQM4067" s="7"/>
      <c r="RQN4067" s="7"/>
      <c r="RQO4067" s="7"/>
      <c r="RQP4067" s="7"/>
      <c r="RQQ4067" s="7"/>
      <c r="RQR4067" s="7"/>
      <c r="RQS4067" s="7"/>
      <c r="RQT4067" s="7"/>
      <c r="RQU4067" s="7"/>
      <c r="RQV4067" s="7"/>
      <c r="RQW4067" s="7"/>
      <c r="RQX4067" s="7"/>
      <c r="RQY4067" s="7"/>
      <c r="RQZ4067" s="7"/>
      <c r="RRA4067" s="7"/>
      <c r="RRB4067" s="7"/>
      <c r="RRC4067" s="7"/>
      <c r="RRD4067" s="7"/>
      <c r="RRE4067" s="7"/>
      <c r="RRF4067" s="7"/>
      <c r="RRG4067" s="7"/>
      <c r="RRH4067" s="7"/>
      <c r="RRI4067" s="7"/>
      <c r="RRJ4067" s="7"/>
      <c r="RRK4067" s="7"/>
      <c r="RRL4067" s="7"/>
      <c r="RRM4067" s="7"/>
      <c r="RRN4067" s="7"/>
      <c r="RRO4067" s="7"/>
      <c r="RRP4067" s="7"/>
      <c r="RRQ4067" s="7"/>
      <c r="RRR4067" s="7"/>
      <c r="RRS4067" s="7"/>
      <c r="RRT4067" s="7"/>
      <c r="RRU4067" s="7"/>
      <c r="RRV4067" s="7"/>
      <c r="RRW4067" s="7"/>
      <c r="RRX4067" s="7"/>
      <c r="RRY4067" s="7"/>
      <c r="RRZ4067" s="7"/>
      <c r="RSA4067" s="7"/>
      <c r="RSB4067" s="7"/>
      <c r="RSC4067" s="7"/>
      <c r="RSD4067" s="7"/>
      <c r="RSE4067" s="7"/>
      <c r="RSF4067" s="7"/>
      <c r="RSG4067" s="7"/>
      <c r="RSH4067" s="7"/>
      <c r="RSI4067" s="7"/>
      <c r="RSJ4067" s="7"/>
      <c r="RSK4067" s="7"/>
      <c r="RSL4067" s="7"/>
      <c r="RSM4067" s="7"/>
      <c r="RSN4067" s="7"/>
      <c r="RSO4067" s="7"/>
      <c r="RSP4067" s="7"/>
      <c r="RSQ4067" s="7"/>
      <c r="RSR4067" s="7"/>
      <c r="RSS4067" s="7"/>
      <c r="RST4067" s="7"/>
      <c r="RSU4067" s="7"/>
      <c r="RSV4067" s="7"/>
      <c r="RSW4067" s="7"/>
      <c r="RSX4067" s="7"/>
      <c r="RSY4067" s="7"/>
      <c r="RSZ4067" s="7"/>
      <c r="RTA4067" s="7"/>
      <c r="RTB4067" s="7"/>
      <c r="RTC4067" s="7"/>
      <c r="RTD4067" s="7"/>
      <c r="RTE4067" s="7"/>
      <c r="RTF4067" s="7"/>
      <c r="RTG4067" s="7"/>
      <c r="RTH4067" s="7"/>
      <c r="RTI4067" s="7"/>
      <c r="RTJ4067" s="7"/>
      <c r="RTK4067" s="7"/>
      <c r="RTL4067" s="7"/>
      <c r="RTM4067" s="7"/>
      <c r="RTN4067" s="7"/>
      <c r="RTO4067" s="7"/>
      <c r="RTP4067" s="7"/>
      <c r="RTQ4067" s="7"/>
      <c r="RTR4067" s="7"/>
      <c r="RTS4067" s="7"/>
      <c r="RTT4067" s="7"/>
      <c r="RTU4067" s="7"/>
      <c r="RTV4067" s="7"/>
      <c r="RTW4067" s="7"/>
      <c r="RTX4067" s="7"/>
      <c r="RTY4067" s="7"/>
      <c r="RTZ4067" s="7"/>
      <c r="RUA4067" s="7"/>
      <c r="RUB4067" s="7"/>
      <c r="RUC4067" s="7"/>
      <c r="RUD4067" s="7"/>
      <c r="RUE4067" s="7"/>
      <c r="RUF4067" s="7"/>
      <c r="RUG4067" s="7"/>
      <c r="RUH4067" s="7"/>
      <c r="RUI4067" s="7"/>
      <c r="RUJ4067" s="7"/>
      <c r="RUK4067" s="7"/>
      <c r="RUL4067" s="7"/>
      <c r="RUM4067" s="7"/>
      <c r="RUN4067" s="7"/>
      <c r="RUO4067" s="7"/>
      <c r="RUP4067" s="7"/>
      <c r="RUQ4067" s="7"/>
      <c r="RUR4067" s="7"/>
      <c r="RUS4067" s="7"/>
      <c r="RUT4067" s="7"/>
      <c r="RUU4067" s="7"/>
      <c r="RUV4067" s="7"/>
      <c r="RUW4067" s="7"/>
      <c r="RUX4067" s="7"/>
      <c r="RUY4067" s="7"/>
      <c r="RUZ4067" s="7"/>
      <c r="RVA4067" s="7"/>
      <c r="RVB4067" s="7"/>
      <c r="RVC4067" s="7"/>
      <c r="RVD4067" s="7"/>
      <c r="RVE4067" s="7"/>
      <c r="RVF4067" s="7"/>
      <c r="RVG4067" s="7"/>
      <c r="RVH4067" s="7"/>
      <c r="RVI4067" s="7"/>
      <c r="RVJ4067" s="7"/>
      <c r="RVK4067" s="7"/>
      <c r="RVL4067" s="7"/>
      <c r="RVM4067" s="7"/>
      <c r="RVN4067" s="7"/>
      <c r="RVO4067" s="7"/>
      <c r="RVP4067" s="7"/>
      <c r="RVQ4067" s="7"/>
      <c r="RVR4067" s="7"/>
      <c r="RVS4067" s="7"/>
      <c r="RVT4067" s="7"/>
      <c r="RVU4067" s="7"/>
      <c r="RVV4067" s="7"/>
      <c r="RVW4067" s="7"/>
      <c r="RVX4067" s="7"/>
      <c r="RVY4067" s="7"/>
      <c r="RVZ4067" s="7"/>
      <c r="RWA4067" s="7"/>
      <c r="RWB4067" s="7"/>
      <c r="RWC4067" s="7"/>
      <c r="RWD4067" s="7"/>
      <c r="RWE4067" s="7"/>
      <c r="RWF4067" s="7"/>
      <c r="RWG4067" s="7"/>
      <c r="RWH4067" s="7"/>
      <c r="RWI4067" s="7"/>
      <c r="RWJ4067" s="7"/>
      <c r="RWK4067" s="7"/>
      <c r="RWL4067" s="7"/>
      <c r="RWM4067" s="7"/>
      <c r="RWN4067" s="7"/>
      <c r="RWO4067" s="7"/>
      <c r="RWP4067" s="7"/>
      <c r="RWQ4067" s="7"/>
      <c r="RWR4067" s="7"/>
      <c r="RWS4067" s="7"/>
      <c r="RWT4067" s="7"/>
      <c r="RWU4067" s="7"/>
      <c r="RWV4067" s="7"/>
      <c r="RWW4067" s="7"/>
      <c r="RWX4067" s="7"/>
      <c r="RWY4067" s="7"/>
      <c r="RWZ4067" s="7"/>
      <c r="RXA4067" s="7"/>
      <c r="RXB4067" s="7"/>
      <c r="RXC4067" s="7"/>
      <c r="RXD4067" s="7"/>
      <c r="RXE4067" s="7"/>
      <c r="RXF4067" s="7"/>
      <c r="RXG4067" s="7"/>
      <c r="RXH4067" s="7"/>
      <c r="RXI4067" s="7"/>
      <c r="RXJ4067" s="7"/>
      <c r="RXK4067" s="7"/>
      <c r="RXL4067" s="7"/>
      <c r="RXM4067" s="7"/>
      <c r="RXN4067" s="7"/>
      <c r="RXO4067" s="7"/>
      <c r="RXP4067" s="7"/>
      <c r="RXQ4067" s="7"/>
      <c r="RXR4067" s="7"/>
      <c r="RXS4067" s="7"/>
      <c r="RXT4067" s="7"/>
      <c r="RXU4067" s="7"/>
      <c r="RXV4067" s="7"/>
      <c r="RXW4067" s="7"/>
      <c r="RXX4067" s="7"/>
      <c r="RXY4067" s="7"/>
      <c r="RXZ4067" s="7"/>
      <c r="RYA4067" s="7"/>
      <c r="RYB4067" s="7"/>
      <c r="RYC4067" s="7"/>
      <c r="RYD4067" s="7"/>
      <c r="RYE4067" s="7"/>
      <c r="RYF4067" s="7"/>
      <c r="RYG4067" s="7"/>
      <c r="RYH4067" s="7"/>
      <c r="RYI4067" s="7"/>
      <c r="RYJ4067" s="7"/>
      <c r="RYK4067" s="7"/>
      <c r="RYL4067" s="7"/>
      <c r="RYM4067" s="7"/>
      <c r="RYN4067" s="7"/>
      <c r="RYO4067" s="7"/>
      <c r="RYP4067" s="7"/>
      <c r="RYQ4067" s="7"/>
      <c r="RYR4067" s="7"/>
      <c r="RYS4067" s="7"/>
      <c r="RYT4067" s="7"/>
      <c r="RYU4067" s="7"/>
      <c r="RYV4067" s="7"/>
      <c r="RYW4067" s="7"/>
      <c r="RYX4067" s="7"/>
      <c r="RYY4067" s="7"/>
      <c r="RYZ4067" s="7"/>
      <c r="RZA4067" s="7"/>
      <c r="RZB4067" s="7"/>
      <c r="RZC4067" s="7"/>
      <c r="RZD4067" s="7"/>
      <c r="RZE4067" s="7"/>
      <c r="RZF4067" s="7"/>
      <c r="RZG4067" s="7"/>
      <c r="RZH4067" s="7"/>
      <c r="RZI4067" s="7"/>
      <c r="RZJ4067" s="7"/>
      <c r="RZK4067" s="7"/>
      <c r="RZL4067" s="7"/>
      <c r="RZM4067" s="7"/>
      <c r="RZN4067" s="7"/>
      <c r="RZO4067" s="7"/>
      <c r="RZP4067" s="7"/>
      <c r="RZQ4067" s="7"/>
      <c r="RZR4067" s="7"/>
      <c r="RZS4067" s="7"/>
      <c r="RZT4067" s="7"/>
      <c r="RZU4067" s="7"/>
      <c r="RZV4067" s="7"/>
      <c r="RZW4067" s="7"/>
      <c r="RZX4067" s="7"/>
      <c r="RZY4067" s="7"/>
      <c r="RZZ4067" s="7"/>
      <c r="SAA4067" s="7"/>
      <c r="SAB4067" s="7"/>
      <c r="SAC4067" s="7"/>
      <c r="SAD4067" s="7"/>
      <c r="SAE4067" s="7"/>
      <c r="SAF4067" s="7"/>
      <c r="SAG4067" s="7"/>
      <c r="SAH4067" s="7"/>
      <c r="SAI4067" s="7"/>
      <c r="SAJ4067" s="7"/>
      <c r="SAK4067" s="7"/>
      <c r="SAL4067" s="7"/>
      <c r="SAM4067" s="7"/>
      <c r="SAN4067" s="7"/>
      <c r="SAO4067" s="7"/>
      <c r="SAP4067" s="7"/>
      <c r="SAQ4067" s="7"/>
      <c r="SAR4067" s="7"/>
      <c r="SAS4067" s="7"/>
      <c r="SAT4067" s="7"/>
      <c r="SAU4067" s="7"/>
      <c r="SAV4067" s="7"/>
      <c r="SAW4067" s="7"/>
      <c r="SAX4067" s="7"/>
      <c r="SAY4067" s="7"/>
      <c r="SAZ4067" s="7"/>
      <c r="SBA4067" s="7"/>
      <c r="SBB4067" s="7"/>
      <c r="SBC4067" s="7"/>
      <c r="SBD4067" s="7"/>
      <c r="SBE4067" s="7"/>
      <c r="SBF4067" s="7"/>
      <c r="SBG4067" s="7"/>
      <c r="SBH4067" s="7"/>
      <c r="SBI4067" s="7"/>
      <c r="SBJ4067" s="7"/>
      <c r="SBK4067" s="7"/>
      <c r="SBL4067" s="7"/>
      <c r="SBM4067" s="7"/>
      <c r="SBN4067" s="7"/>
      <c r="SBO4067" s="7"/>
      <c r="SBP4067" s="7"/>
      <c r="SBQ4067" s="7"/>
      <c r="SBR4067" s="7"/>
      <c r="SBS4067" s="7"/>
      <c r="SBT4067" s="7"/>
      <c r="SBU4067" s="7"/>
      <c r="SBV4067" s="7"/>
      <c r="SBW4067" s="7"/>
      <c r="SBX4067" s="7"/>
      <c r="SBY4067" s="7"/>
      <c r="SBZ4067" s="7"/>
      <c r="SCA4067" s="7"/>
      <c r="SCB4067" s="7"/>
      <c r="SCC4067" s="7"/>
      <c r="SCD4067" s="7"/>
      <c r="SCE4067" s="7"/>
      <c r="SCF4067" s="7"/>
      <c r="SCG4067" s="7"/>
      <c r="SCH4067" s="7"/>
      <c r="SCI4067" s="7"/>
      <c r="SCJ4067" s="7"/>
      <c r="SCK4067" s="7"/>
      <c r="SCL4067" s="7"/>
      <c r="SCM4067" s="7"/>
      <c r="SCN4067" s="7"/>
      <c r="SCO4067" s="7"/>
      <c r="SCP4067" s="7"/>
      <c r="SCQ4067" s="7"/>
      <c r="SCR4067" s="7"/>
      <c r="SCS4067" s="7"/>
      <c r="SCT4067" s="7"/>
      <c r="SCU4067" s="7"/>
      <c r="SCV4067" s="7"/>
      <c r="SCW4067" s="7"/>
      <c r="SCX4067" s="7"/>
      <c r="SCY4067" s="7"/>
      <c r="SCZ4067" s="7"/>
      <c r="SDA4067" s="7"/>
      <c r="SDB4067" s="7"/>
      <c r="SDC4067" s="7"/>
      <c r="SDD4067" s="7"/>
      <c r="SDE4067" s="7"/>
      <c r="SDF4067" s="7"/>
      <c r="SDG4067" s="7"/>
      <c r="SDH4067" s="7"/>
      <c r="SDI4067" s="7"/>
      <c r="SDJ4067" s="7"/>
      <c r="SDK4067" s="7"/>
      <c r="SDL4067" s="7"/>
      <c r="SDM4067" s="7"/>
      <c r="SDN4067" s="7"/>
      <c r="SDO4067" s="7"/>
      <c r="SDP4067" s="7"/>
      <c r="SDQ4067" s="7"/>
      <c r="SDR4067" s="7"/>
      <c r="SDS4067" s="7"/>
      <c r="SDT4067" s="7"/>
      <c r="SDU4067" s="7"/>
      <c r="SDV4067" s="7"/>
      <c r="SDW4067" s="7"/>
      <c r="SDX4067" s="7"/>
      <c r="SDY4067" s="7"/>
      <c r="SDZ4067" s="7"/>
      <c r="SEA4067" s="7"/>
      <c r="SEB4067" s="7"/>
      <c r="SEC4067" s="7"/>
      <c r="SED4067" s="7"/>
      <c r="SEE4067" s="7"/>
      <c r="SEF4067" s="7"/>
      <c r="SEG4067" s="7"/>
      <c r="SEH4067" s="7"/>
      <c r="SEI4067" s="7"/>
      <c r="SEJ4067" s="7"/>
      <c r="SEK4067" s="7"/>
      <c r="SEL4067" s="7"/>
      <c r="SEM4067" s="7"/>
      <c r="SEN4067" s="7"/>
      <c r="SEO4067" s="7"/>
      <c r="SEP4067" s="7"/>
      <c r="SEQ4067" s="7"/>
      <c r="SER4067" s="7"/>
      <c r="SES4067" s="7"/>
      <c r="SET4067" s="7"/>
      <c r="SEU4067" s="7"/>
      <c r="SEV4067" s="7"/>
      <c r="SEW4067" s="7"/>
      <c r="SEX4067" s="7"/>
      <c r="SEY4067" s="7"/>
      <c r="SEZ4067" s="7"/>
      <c r="SFA4067" s="7"/>
      <c r="SFB4067" s="7"/>
      <c r="SFC4067" s="7"/>
      <c r="SFD4067" s="7"/>
      <c r="SFE4067" s="7"/>
      <c r="SFF4067" s="7"/>
      <c r="SFG4067" s="7"/>
      <c r="SFH4067" s="7"/>
      <c r="SFI4067" s="7"/>
      <c r="SFJ4067" s="7"/>
      <c r="SFK4067" s="7"/>
      <c r="SFL4067" s="7"/>
      <c r="SFM4067" s="7"/>
      <c r="SFN4067" s="7"/>
      <c r="SFO4067" s="7"/>
      <c r="SFP4067" s="7"/>
      <c r="SFQ4067" s="7"/>
      <c r="SFR4067" s="7"/>
      <c r="SFS4067" s="7"/>
      <c r="SFT4067" s="7"/>
      <c r="SFU4067" s="7"/>
      <c r="SFV4067" s="7"/>
      <c r="SFW4067" s="7"/>
      <c r="SFX4067" s="7"/>
      <c r="SFY4067" s="7"/>
      <c r="SFZ4067" s="7"/>
      <c r="SGA4067" s="7"/>
      <c r="SGB4067" s="7"/>
      <c r="SGC4067" s="7"/>
      <c r="SGD4067" s="7"/>
      <c r="SGE4067" s="7"/>
      <c r="SGF4067" s="7"/>
      <c r="SGG4067" s="7"/>
      <c r="SGH4067" s="7"/>
      <c r="SGI4067" s="7"/>
      <c r="SGJ4067" s="7"/>
      <c r="SGK4067" s="7"/>
      <c r="SGL4067" s="7"/>
      <c r="SGM4067" s="7"/>
      <c r="SGN4067" s="7"/>
      <c r="SGO4067" s="7"/>
      <c r="SGP4067" s="7"/>
      <c r="SGQ4067" s="7"/>
      <c r="SGR4067" s="7"/>
      <c r="SGS4067" s="7"/>
      <c r="SGT4067" s="7"/>
      <c r="SGU4067" s="7"/>
      <c r="SGV4067" s="7"/>
      <c r="SGW4067" s="7"/>
      <c r="SGX4067" s="7"/>
      <c r="SGY4067" s="7"/>
      <c r="SGZ4067" s="7"/>
      <c r="SHA4067" s="7"/>
      <c r="SHB4067" s="7"/>
      <c r="SHC4067" s="7"/>
      <c r="SHD4067" s="7"/>
      <c r="SHE4067" s="7"/>
      <c r="SHF4067" s="7"/>
      <c r="SHG4067" s="7"/>
      <c r="SHH4067" s="7"/>
      <c r="SHI4067" s="7"/>
      <c r="SHJ4067" s="7"/>
      <c r="SHK4067" s="7"/>
      <c r="SHL4067" s="7"/>
      <c r="SHM4067" s="7"/>
      <c r="SHN4067" s="7"/>
      <c r="SHO4067" s="7"/>
      <c r="SHP4067" s="7"/>
      <c r="SHQ4067" s="7"/>
      <c r="SHR4067" s="7"/>
      <c r="SHS4067" s="7"/>
      <c r="SHT4067" s="7"/>
      <c r="SHU4067" s="7"/>
      <c r="SHV4067" s="7"/>
      <c r="SHW4067" s="7"/>
      <c r="SHX4067" s="7"/>
      <c r="SHY4067" s="7"/>
      <c r="SHZ4067" s="7"/>
      <c r="SIA4067" s="7"/>
      <c r="SIB4067" s="7"/>
      <c r="SIC4067" s="7"/>
      <c r="SID4067" s="7"/>
      <c r="SIE4067" s="7"/>
      <c r="SIF4067" s="7"/>
      <c r="SIG4067" s="7"/>
      <c r="SIH4067" s="7"/>
      <c r="SII4067" s="7"/>
      <c r="SIJ4067" s="7"/>
      <c r="SIK4067" s="7"/>
      <c r="SIL4067" s="7"/>
      <c r="SIM4067" s="7"/>
      <c r="SIN4067" s="7"/>
      <c r="SIO4067" s="7"/>
      <c r="SIP4067" s="7"/>
      <c r="SIQ4067" s="7"/>
      <c r="SIR4067" s="7"/>
      <c r="SIS4067" s="7"/>
      <c r="SIT4067" s="7"/>
      <c r="SIU4067" s="7"/>
      <c r="SIV4067" s="7"/>
      <c r="SIW4067" s="7"/>
      <c r="SIX4067" s="7"/>
      <c r="SIY4067" s="7"/>
      <c r="SIZ4067" s="7"/>
      <c r="SJA4067" s="7"/>
      <c r="SJB4067" s="7"/>
      <c r="SJC4067" s="7"/>
      <c r="SJD4067" s="7"/>
      <c r="SJE4067" s="7"/>
      <c r="SJF4067" s="7"/>
      <c r="SJG4067" s="7"/>
      <c r="SJH4067" s="7"/>
      <c r="SJI4067" s="7"/>
      <c r="SJJ4067" s="7"/>
      <c r="SJK4067" s="7"/>
      <c r="SJL4067" s="7"/>
      <c r="SJM4067" s="7"/>
      <c r="SJN4067" s="7"/>
      <c r="SJO4067" s="7"/>
      <c r="SJP4067" s="7"/>
      <c r="SJQ4067" s="7"/>
      <c r="SJR4067" s="7"/>
      <c r="SJS4067" s="7"/>
      <c r="SJT4067" s="7"/>
      <c r="SJU4067" s="7"/>
      <c r="SJV4067" s="7"/>
      <c r="SJW4067" s="7"/>
      <c r="SJX4067" s="7"/>
      <c r="SJY4067" s="7"/>
      <c r="SJZ4067" s="7"/>
      <c r="SKA4067" s="7"/>
      <c r="SKB4067" s="7"/>
      <c r="SKC4067" s="7"/>
      <c r="SKD4067" s="7"/>
      <c r="SKE4067" s="7"/>
      <c r="SKF4067" s="7"/>
      <c r="SKG4067" s="7"/>
      <c r="SKH4067" s="7"/>
      <c r="SKI4067" s="7"/>
      <c r="SKJ4067" s="7"/>
      <c r="SKK4067" s="7"/>
      <c r="SKL4067" s="7"/>
      <c r="SKM4067" s="7"/>
      <c r="SKN4067" s="7"/>
      <c r="SKO4067" s="7"/>
      <c r="SKP4067" s="7"/>
      <c r="SKQ4067" s="7"/>
      <c r="SKR4067" s="7"/>
      <c r="SKS4067" s="7"/>
      <c r="SKT4067" s="7"/>
      <c r="SKU4067" s="7"/>
      <c r="SKV4067" s="7"/>
      <c r="SKW4067" s="7"/>
      <c r="SKX4067" s="7"/>
      <c r="SKY4067" s="7"/>
      <c r="SKZ4067" s="7"/>
      <c r="SLA4067" s="7"/>
      <c r="SLB4067" s="7"/>
      <c r="SLC4067" s="7"/>
      <c r="SLD4067" s="7"/>
      <c r="SLE4067" s="7"/>
      <c r="SLF4067" s="7"/>
      <c r="SLG4067" s="7"/>
      <c r="SLH4067" s="7"/>
      <c r="SLI4067" s="7"/>
      <c r="SLJ4067" s="7"/>
      <c r="SLK4067" s="7"/>
      <c r="SLL4067" s="7"/>
      <c r="SLM4067" s="7"/>
      <c r="SLN4067" s="7"/>
      <c r="SLO4067" s="7"/>
      <c r="SLP4067" s="7"/>
      <c r="SLQ4067" s="7"/>
      <c r="SLR4067" s="7"/>
      <c r="SLS4067" s="7"/>
      <c r="SLT4067" s="7"/>
      <c r="SLU4067" s="7"/>
      <c r="SLV4067" s="7"/>
      <c r="SLW4067" s="7"/>
      <c r="SLX4067" s="7"/>
      <c r="SLY4067" s="7"/>
      <c r="SLZ4067" s="7"/>
      <c r="SMA4067" s="7"/>
      <c r="SMB4067" s="7"/>
      <c r="SMC4067" s="7"/>
      <c r="SMD4067" s="7"/>
      <c r="SME4067" s="7"/>
      <c r="SMF4067" s="7"/>
      <c r="SMG4067" s="7"/>
      <c r="SMH4067" s="7"/>
      <c r="SMI4067" s="7"/>
      <c r="SMJ4067" s="7"/>
      <c r="SMK4067" s="7"/>
      <c r="SML4067" s="7"/>
      <c r="SMM4067" s="7"/>
      <c r="SMN4067" s="7"/>
      <c r="SMO4067" s="7"/>
      <c r="SMP4067" s="7"/>
      <c r="SMQ4067" s="7"/>
      <c r="SMR4067" s="7"/>
      <c r="SMS4067" s="7"/>
      <c r="SMT4067" s="7"/>
      <c r="SMU4067" s="7"/>
      <c r="SMV4067" s="7"/>
      <c r="SMW4067" s="7"/>
      <c r="SMX4067" s="7"/>
      <c r="SMY4067" s="7"/>
      <c r="SMZ4067" s="7"/>
      <c r="SNA4067" s="7"/>
      <c r="SNB4067" s="7"/>
      <c r="SNC4067" s="7"/>
      <c r="SND4067" s="7"/>
      <c r="SNE4067" s="7"/>
      <c r="SNF4067" s="7"/>
      <c r="SNG4067" s="7"/>
      <c r="SNH4067" s="7"/>
      <c r="SNI4067" s="7"/>
      <c r="SNJ4067" s="7"/>
      <c r="SNK4067" s="7"/>
      <c r="SNL4067" s="7"/>
      <c r="SNM4067" s="7"/>
      <c r="SNN4067" s="7"/>
      <c r="SNO4067" s="7"/>
      <c r="SNP4067" s="7"/>
      <c r="SNQ4067" s="7"/>
      <c r="SNR4067" s="7"/>
      <c r="SNS4067" s="7"/>
      <c r="SNT4067" s="7"/>
      <c r="SNU4067" s="7"/>
      <c r="SNV4067" s="7"/>
      <c r="SNW4067" s="7"/>
      <c r="SNX4067" s="7"/>
      <c r="SNY4067" s="7"/>
      <c r="SNZ4067" s="7"/>
      <c r="SOA4067" s="7"/>
      <c r="SOB4067" s="7"/>
      <c r="SOC4067" s="7"/>
      <c r="SOD4067" s="7"/>
      <c r="SOE4067" s="7"/>
      <c r="SOF4067" s="7"/>
      <c r="SOG4067" s="7"/>
      <c r="SOH4067" s="7"/>
      <c r="SOI4067" s="7"/>
      <c r="SOJ4067" s="7"/>
      <c r="SOK4067" s="7"/>
      <c r="SOL4067" s="7"/>
      <c r="SOM4067" s="7"/>
      <c r="SON4067" s="7"/>
      <c r="SOO4067" s="7"/>
      <c r="SOP4067" s="7"/>
      <c r="SOQ4067" s="7"/>
      <c r="SOR4067" s="7"/>
      <c r="SOS4067" s="7"/>
      <c r="SOT4067" s="7"/>
      <c r="SOU4067" s="7"/>
      <c r="SOV4067" s="7"/>
      <c r="SOW4067" s="7"/>
      <c r="SOX4067" s="7"/>
      <c r="SOY4067" s="7"/>
      <c r="SOZ4067" s="7"/>
      <c r="SPA4067" s="7"/>
      <c r="SPB4067" s="7"/>
      <c r="SPC4067" s="7"/>
      <c r="SPD4067" s="7"/>
      <c r="SPE4067" s="7"/>
      <c r="SPF4067" s="7"/>
      <c r="SPG4067" s="7"/>
      <c r="SPH4067" s="7"/>
      <c r="SPI4067" s="7"/>
      <c r="SPJ4067" s="7"/>
      <c r="SPK4067" s="7"/>
      <c r="SPL4067" s="7"/>
      <c r="SPM4067" s="7"/>
      <c r="SPN4067" s="7"/>
      <c r="SPO4067" s="7"/>
      <c r="SPP4067" s="7"/>
      <c r="SPQ4067" s="7"/>
      <c r="SPR4067" s="7"/>
      <c r="SPS4067" s="7"/>
      <c r="SPT4067" s="7"/>
      <c r="SPU4067" s="7"/>
      <c r="SPV4067" s="7"/>
      <c r="SPW4067" s="7"/>
      <c r="SPX4067" s="7"/>
      <c r="SPY4067" s="7"/>
      <c r="SPZ4067" s="7"/>
      <c r="SQA4067" s="7"/>
      <c r="SQB4067" s="7"/>
      <c r="SQC4067" s="7"/>
      <c r="SQD4067" s="7"/>
      <c r="SQE4067" s="7"/>
      <c r="SQF4067" s="7"/>
      <c r="SQG4067" s="7"/>
      <c r="SQH4067" s="7"/>
      <c r="SQI4067" s="7"/>
      <c r="SQJ4067" s="7"/>
      <c r="SQK4067" s="7"/>
      <c r="SQL4067" s="7"/>
      <c r="SQM4067" s="7"/>
      <c r="SQN4067" s="7"/>
      <c r="SQO4067" s="7"/>
      <c r="SQP4067" s="7"/>
      <c r="SQQ4067" s="7"/>
      <c r="SQR4067" s="7"/>
      <c r="SQS4067" s="7"/>
      <c r="SQT4067" s="7"/>
      <c r="SQU4067" s="7"/>
      <c r="SQV4067" s="7"/>
      <c r="SQW4067" s="7"/>
      <c r="SQX4067" s="7"/>
      <c r="SQY4067" s="7"/>
      <c r="SQZ4067" s="7"/>
      <c r="SRA4067" s="7"/>
      <c r="SRB4067" s="7"/>
      <c r="SRC4067" s="7"/>
      <c r="SRD4067" s="7"/>
      <c r="SRE4067" s="7"/>
      <c r="SRF4067" s="7"/>
      <c r="SRG4067" s="7"/>
      <c r="SRH4067" s="7"/>
      <c r="SRI4067" s="7"/>
      <c r="SRJ4067" s="7"/>
      <c r="SRK4067" s="7"/>
      <c r="SRL4067" s="7"/>
      <c r="SRM4067" s="7"/>
      <c r="SRN4067" s="7"/>
      <c r="SRO4067" s="7"/>
      <c r="SRP4067" s="7"/>
      <c r="SRQ4067" s="7"/>
      <c r="SRR4067" s="7"/>
      <c r="SRS4067" s="7"/>
      <c r="SRT4067" s="7"/>
      <c r="SRU4067" s="7"/>
      <c r="SRV4067" s="7"/>
      <c r="SRW4067" s="7"/>
      <c r="SRX4067" s="7"/>
      <c r="SRY4067" s="7"/>
      <c r="SRZ4067" s="7"/>
      <c r="SSA4067" s="7"/>
      <c r="SSB4067" s="7"/>
      <c r="SSC4067" s="7"/>
      <c r="SSD4067" s="7"/>
      <c r="SSE4067" s="7"/>
      <c r="SSF4067" s="7"/>
      <c r="SSG4067" s="7"/>
      <c r="SSH4067" s="7"/>
      <c r="SSI4067" s="7"/>
      <c r="SSJ4067" s="7"/>
      <c r="SSK4067" s="7"/>
      <c r="SSL4067" s="7"/>
      <c r="SSM4067" s="7"/>
      <c r="SSN4067" s="7"/>
      <c r="SSO4067" s="7"/>
      <c r="SSP4067" s="7"/>
      <c r="SSQ4067" s="7"/>
      <c r="SSR4067" s="7"/>
      <c r="SSS4067" s="7"/>
      <c r="SST4067" s="7"/>
      <c r="SSU4067" s="7"/>
      <c r="SSV4067" s="7"/>
      <c r="SSW4067" s="7"/>
      <c r="SSX4067" s="7"/>
      <c r="SSY4067" s="7"/>
      <c r="SSZ4067" s="7"/>
      <c r="STA4067" s="7"/>
      <c r="STB4067" s="7"/>
      <c r="STC4067" s="7"/>
      <c r="STD4067" s="7"/>
      <c r="STE4067" s="7"/>
      <c r="STF4067" s="7"/>
      <c r="STG4067" s="7"/>
      <c r="STH4067" s="7"/>
      <c r="STI4067" s="7"/>
      <c r="STJ4067" s="7"/>
      <c r="STK4067" s="7"/>
      <c r="STL4067" s="7"/>
      <c r="STM4067" s="7"/>
      <c r="STN4067" s="7"/>
      <c r="STO4067" s="7"/>
      <c r="STP4067" s="7"/>
      <c r="STQ4067" s="7"/>
      <c r="STR4067" s="7"/>
      <c r="STS4067" s="7"/>
      <c r="STT4067" s="7"/>
      <c r="STU4067" s="7"/>
      <c r="STV4067" s="7"/>
      <c r="STW4067" s="7"/>
      <c r="STX4067" s="7"/>
      <c r="STY4067" s="7"/>
      <c r="STZ4067" s="7"/>
      <c r="SUA4067" s="7"/>
      <c r="SUB4067" s="7"/>
      <c r="SUC4067" s="7"/>
      <c r="SUD4067" s="7"/>
      <c r="SUE4067" s="7"/>
      <c r="SUF4067" s="7"/>
      <c r="SUG4067" s="7"/>
      <c r="SUH4067" s="7"/>
      <c r="SUI4067" s="7"/>
      <c r="SUJ4067" s="7"/>
      <c r="SUK4067" s="7"/>
      <c r="SUL4067" s="7"/>
      <c r="SUM4067" s="7"/>
      <c r="SUN4067" s="7"/>
      <c r="SUO4067" s="7"/>
      <c r="SUP4067" s="7"/>
      <c r="SUQ4067" s="7"/>
      <c r="SUR4067" s="7"/>
      <c r="SUS4067" s="7"/>
      <c r="SUT4067" s="7"/>
      <c r="SUU4067" s="7"/>
      <c r="SUV4067" s="7"/>
      <c r="SUW4067" s="7"/>
      <c r="SUX4067" s="7"/>
      <c r="SUY4067" s="7"/>
      <c r="SUZ4067" s="7"/>
      <c r="SVA4067" s="7"/>
      <c r="SVB4067" s="7"/>
      <c r="SVC4067" s="7"/>
      <c r="SVD4067" s="7"/>
      <c r="SVE4067" s="7"/>
      <c r="SVF4067" s="7"/>
      <c r="SVG4067" s="7"/>
      <c r="SVH4067" s="7"/>
      <c r="SVI4067" s="7"/>
      <c r="SVJ4067" s="7"/>
      <c r="SVK4067" s="7"/>
      <c r="SVL4067" s="7"/>
      <c r="SVM4067" s="7"/>
      <c r="SVN4067" s="7"/>
      <c r="SVO4067" s="7"/>
      <c r="SVP4067" s="7"/>
      <c r="SVQ4067" s="7"/>
      <c r="SVR4067" s="7"/>
      <c r="SVS4067" s="7"/>
      <c r="SVT4067" s="7"/>
      <c r="SVU4067" s="7"/>
      <c r="SVV4067" s="7"/>
      <c r="SVW4067" s="7"/>
      <c r="SVX4067" s="7"/>
      <c r="SVY4067" s="7"/>
      <c r="SVZ4067" s="7"/>
      <c r="SWA4067" s="7"/>
      <c r="SWB4067" s="7"/>
      <c r="SWC4067" s="7"/>
      <c r="SWD4067" s="7"/>
      <c r="SWE4067" s="7"/>
      <c r="SWF4067" s="7"/>
      <c r="SWG4067" s="7"/>
      <c r="SWH4067" s="7"/>
      <c r="SWI4067" s="7"/>
      <c r="SWJ4067" s="7"/>
      <c r="SWK4067" s="7"/>
      <c r="SWL4067" s="7"/>
      <c r="SWM4067" s="7"/>
      <c r="SWN4067" s="7"/>
      <c r="SWO4067" s="7"/>
      <c r="SWP4067" s="7"/>
      <c r="SWQ4067" s="7"/>
      <c r="SWR4067" s="7"/>
      <c r="SWS4067" s="7"/>
      <c r="SWT4067" s="7"/>
      <c r="SWU4067" s="7"/>
      <c r="SWV4067" s="7"/>
      <c r="SWW4067" s="7"/>
      <c r="SWX4067" s="7"/>
      <c r="SWY4067" s="7"/>
      <c r="SWZ4067" s="7"/>
      <c r="SXA4067" s="7"/>
      <c r="SXB4067" s="7"/>
      <c r="SXC4067" s="7"/>
      <c r="SXD4067" s="7"/>
      <c r="SXE4067" s="7"/>
      <c r="SXF4067" s="7"/>
      <c r="SXG4067" s="7"/>
      <c r="SXH4067" s="7"/>
      <c r="SXI4067" s="7"/>
      <c r="SXJ4067" s="7"/>
      <c r="SXK4067" s="7"/>
      <c r="SXL4067" s="7"/>
      <c r="SXM4067" s="7"/>
      <c r="SXN4067" s="7"/>
      <c r="SXO4067" s="7"/>
      <c r="SXP4067" s="7"/>
      <c r="SXQ4067" s="7"/>
      <c r="SXR4067" s="7"/>
      <c r="SXS4067" s="7"/>
      <c r="SXT4067" s="7"/>
      <c r="SXU4067" s="7"/>
      <c r="SXV4067" s="7"/>
      <c r="SXW4067" s="7"/>
      <c r="SXX4067" s="7"/>
      <c r="SXY4067" s="7"/>
      <c r="SXZ4067" s="7"/>
      <c r="SYA4067" s="7"/>
      <c r="SYB4067" s="7"/>
      <c r="SYC4067" s="7"/>
      <c r="SYD4067" s="7"/>
      <c r="SYE4067" s="7"/>
      <c r="SYF4067" s="7"/>
      <c r="SYG4067" s="7"/>
      <c r="SYH4067" s="7"/>
      <c r="SYI4067" s="7"/>
      <c r="SYJ4067" s="7"/>
      <c r="SYK4067" s="7"/>
      <c r="SYL4067" s="7"/>
      <c r="SYM4067" s="7"/>
      <c r="SYN4067" s="7"/>
      <c r="SYO4067" s="7"/>
      <c r="SYP4067" s="7"/>
      <c r="SYQ4067" s="7"/>
      <c r="SYR4067" s="7"/>
      <c r="SYS4067" s="7"/>
      <c r="SYT4067" s="7"/>
      <c r="SYU4067" s="7"/>
      <c r="SYV4067" s="7"/>
      <c r="SYW4067" s="7"/>
      <c r="SYX4067" s="7"/>
      <c r="SYY4067" s="7"/>
      <c r="SYZ4067" s="7"/>
      <c r="SZA4067" s="7"/>
      <c r="SZB4067" s="7"/>
      <c r="SZC4067" s="7"/>
      <c r="SZD4067" s="7"/>
      <c r="SZE4067" s="7"/>
      <c r="SZF4067" s="7"/>
      <c r="SZG4067" s="7"/>
      <c r="SZH4067" s="7"/>
      <c r="SZI4067" s="7"/>
      <c r="SZJ4067" s="7"/>
      <c r="SZK4067" s="7"/>
      <c r="SZL4067" s="7"/>
      <c r="SZM4067" s="7"/>
      <c r="SZN4067" s="7"/>
      <c r="SZO4067" s="7"/>
      <c r="SZP4067" s="7"/>
      <c r="SZQ4067" s="7"/>
      <c r="SZR4067" s="7"/>
      <c r="SZS4067" s="7"/>
      <c r="SZT4067" s="7"/>
      <c r="SZU4067" s="7"/>
      <c r="SZV4067" s="7"/>
      <c r="SZW4067" s="7"/>
      <c r="SZX4067" s="7"/>
      <c r="SZY4067" s="7"/>
      <c r="SZZ4067" s="7"/>
      <c r="TAA4067" s="7"/>
      <c r="TAB4067" s="7"/>
      <c r="TAC4067" s="7"/>
      <c r="TAD4067" s="7"/>
      <c r="TAE4067" s="7"/>
      <c r="TAF4067" s="7"/>
      <c r="TAG4067" s="7"/>
      <c r="TAH4067" s="7"/>
      <c r="TAI4067" s="7"/>
      <c r="TAJ4067" s="7"/>
      <c r="TAK4067" s="7"/>
      <c r="TAL4067" s="7"/>
      <c r="TAM4067" s="7"/>
      <c r="TAN4067" s="7"/>
      <c r="TAO4067" s="7"/>
      <c r="TAP4067" s="7"/>
      <c r="TAQ4067" s="7"/>
      <c r="TAR4067" s="7"/>
      <c r="TAS4067" s="7"/>
      <c r="TAT4067" s="7"/>
      <c r="TAU4067" s="7"/>
      <c r="TAV4067" s="7"/>
      <c r="TAW4067" s="7"/>
      <c r="TAX4067" s="7"/>
      <c r="TAY4067" s="7"/>
      <c r="TAZ4067" s="7"/>
      <c r="TBA4067" s="7"/>
      <c r="TBB4067" s="7"/>
      <c r="TBC4067" s="7"/>
      <c r="TBD4067" s="7"/>
      <c r="TBE4067" s="7"/>
      <c r="TBF4067" s="7"/>
      <c r="TBG4067" s="7"/>
      <c r="TBH4067" s="7"/>
      <c r="TBI4067" s="7"/>
      <c r="TBJ4067" s="7"/>
      <c r="TBK4067" s="7"/>
      <c r="TBL4067" s="7"/>
      <c r="TBM4067" s="7"/>
      <c r="TBN4067" s="7"/>
      <c r="TBO4067" s="7"/>
      <c r="TBP4067" s="7"/>
      <c r="TBQ4067" s="7"/>
      <c r="TBR4067" s="7"/>
      <c r="TBS4067" s="7"/>
      <c r="TBT4067" s="7"/>
      <c r="TBU4067" s="7"/>
      <c r="TBV4067" s="7"/>
      <c r="TBW4067" s="7"/>
      <c r="TBX4067" s="7"/>
      <c r="TBY4067" s="7"/>
      <c r="TBZ4067" s="7"/>
      <c r="TCA4067" s="7"/>
      <c r="TCB4067" s="7"/>
      <c r="TCC4067" s="7"/>
      <c r="TCD4067" s="7"/>
      <c r="TCE4067" s="7"/>
      <c r="TCF4067" s="7"/>
      <c r="TCG4067" s="7"/>
      <c r="TCH4067" s="7"/>
      <c r="TCI4067" s="7"/>
      <c r="TCJ4067" s="7"/>
      <c r="TCK4067" s="7"/>
      <c r="TCL4067" s="7"/>
      <c r="TCM4067" s="7"/>
      <c r="TCN4067" s="7"/>
      <c r="TCO4067" s="7"/>
      <c r="TCP4067" s="7"/>
      <c r="TCQ4067" s="7"/>
      <c r="TCR4067" s="7"/>
      <c r="TCS4067" s="7"/>
      <c r="TCT4067" s="7"/>
      <c r="TCU4067" s="7"/>
      <c r="TCV4067" s="7"/>
      <c r="TCW4067" s="7"/>
      <c r="TCX4067" s="7"/>
      <c r="TCY4067" s="7"/>
      <c r="TCZ4067" s="7"/>
      <c r="TDA4067" s="7"/>
      <c r="TDB4067" s="7"/>
      <c r="TDC4067" s="7"/>
      <c r="TDD4067" s="7"/>
      <c r="TDE4067" s="7"/>
      <c r="TDF4067" s="7"/>
      <c r="TDG4067" s="7"/>
      <c r="TDH4067" s="7"/>
      <c r="TDI4067" s="7"/>
      <c r="TDJ4067" s="7"/>
      <c r="TDK4067" s="7"/>
      <c r="TDL4067" s="7"/>
      <c r="TDM4067" s="7"/>
      <c r="TDN4067" s="7"/>
      <c r="TDO4067" s="7"/>
      <c r="TDP4067" s="7"/>
      <c r="TDQ4067" s="7"/>
      <c r="TDR4067" s="7"/>
      <c r="TDS4067" s="7"/>
      <c r="TDT4067" s="7"/>
      <c r="TDU4067" s="7"/>
      <c r="TDV4067" s="7"/>
      <c r="TDW4067" s="7"/>
      <c r="TDX4067" s="7"/>
      <c r="TDY4067" s="7"/>
      <c r="TDZ4067" s="7"/>
      <c r="TEA4067" s="7"/>
      <c r="TEB4067" s="7"/>
      <c r="TEC4067" s="7"/>
      <c r="TED4067" s="7"/>
      <c r="TEE4067" s="7"/>
      <c r="TEF4067" s="7"/>
      <c r="TEG4067" s="7"/>
      <c r="TEH4067" s="7"/>
      <c r="TEI4067" s="7"/>
      <c r="TEJ4067" s="7"/>
      <c r="TEK4067" s="7"/>
      <c r="TEL4067" s="7"/>
      <c r="TEM4067" s="7"/>
      <c r="TEN4067" s="7"/>
      <c r="TEO4067" s="7"/>
      <c r="TEP4067" s="7"/>
      <c r="TEQ4067" s="7"/>
      <c r="TER4067" s="7"/>
      <c r="TES4067" s="7"/>
      <c r="TET4067" s="7"/>
      <c r="TEU4067" s="7"/>
      <c r="TEV4067" s="7"/>
      <c r="TEW4067" s="7"/>
      <c r="TEX4067" s="7"/>
      <c r="TEY4067" s="7"/>
      <c r="TEZ4067" s="7"/>
      <c r="TFA4067" s="7"/>
      <c r="TFB4067" s="7"/>
      <c r="TFC4067" s="7"/>
      <c r="TFD4067" s="7"/>
      <c r="TFE4067" s="7"/>
      <c r="TFF4067" s="7"/>
      <c r="TFG4067" s="7"/>
      <c r="TFH4067" s="7"/>
      <c r="TFI4067" s="7"/>
      <c r="TFJ4067" s="7"/>
      <c r="TFK4067" s="7"/>
      <c r="TFL4067" s="7"/>
      <c r="TFM4067" s="7"/>
      <c r="TFN4067" s="7"/>
      <c r="TFO4067" s="7"/>
      <c r="TFP4067" s="7"/>
      <c r="TFQ4067" s="7"/>
      <c r="TFR4067" s="7"/>
      <c r="TFS4067" s="7"/>
      <c r="TFT4067" s="7"/>
      <c r="TFU4067" s="7"/>
      <c r="TFV4067" s="7"/>
      <c r="TFW4067" s="7"/>
      <c r="TFX4067" s="7"/>
      <c r="TFY4067" s="7"/>
      <c r="TFZ4067" s="7"/>
      <c r="TGA4067" s="7"/>
      <c r="TGB4067" s="7"/>
      <c r="TGC4067" s="7"/>
      <c r="TGD4067" s="7"/>
      <c r="TGE4067" s="7"/>
      <c r="TGF4067" s="7"/>
      <c r="TGG4067" s="7"/>
      <c r="TGH4067" s="7"/>
      <c r="TGI4067" s="7"/>
      <c r="TGJ4067" s="7"/>
      <c r="TGK4067" s="7"/>
      <c r="TGL4067" s="7"/>
      <c r="TGM4067" s="7"/>
      <c r="TGN4067" s="7"/>
      <c r="TGO4067" s="7"/>
      <c r="TGP4067" s="7"/>
      <c r="TGQ4067" s="7"/>
      <c r="TGR4067" s="7"/>
      <c r="TGS4067" s="7"/>
      <c r="TGT4067" s="7"/>
      <c r="TGU4067" s="7"/>
      <c r="TGV4067" s="7"/>
      <c r="TGW4067" s="7"/>
      <c r="TGX4067" s="7"/>
      <c r="TGY4067" s="7"/>
      <c r="TGZ4067" s="7"/>
      <c r="THA4067" s="7"/>
      <c r="THB4067" s="7"/>
      <c r="THC4067" s="7"/>
      <c r="THD4067" s="7"/>
      <c r="THE4067" s="7"/>
      <c r="THF4067" s="7"/>
      <c r="THG4067" s="7"/>
      <c r="THH4067" s="7"/>
      <c r="THI4067" s="7"/>
      <c r="THJ4067" s="7"/>
      <c r="THK4067" s="7"/>
      <c r="THL4067" s="7"/>
      <c r="THM4067" s="7"/>
      <c r="THN4067" s="7"/>
      <c r="THO4067" s="7"/>
      <c r="THP4067" s="7"/>
      <c r="THQ4067" s="7"/>
      <c r="THR4067" s="7"/>
      <c r="THS4067" s="7"/>
      <c r="THT4067" s="7"/>
      <c r="THU4067" s="7"/>
      <c r="THV4067" s="7"/>
      <c r="THW4067" s="7"/>
      <c r="THX4067" s="7"/>
      <c r="THY4067" s="7"/>
      <c r="THZ4067" s="7"/>
      <c r="TIA4067" s="7"/>
      <c r="TIB4067" s="7"/>
      <c r="TIC4067" s="7"/>
      <c r="TID4067" s="7"/>
      <c r="TIE4067" s="7"/>
      <c r="TIF4067" s="7"/>
      <c r="TIG4067" s="7"/>
      <c r="TIH4067" s="7"/>
      <c r="TII4067" s="7"/>
      <c r="TIJ4067" s="7"/>
      <c r="TIK4067" s="7"/>
      <c r="TIL4067" s="7"/>
      <c r="TIM4067" s="7"/>
      <c r="TIN4067" s="7"/>
      <c r="TIO4067" s="7"/>
      <c r="TIP4067" s="7"/>
      <c r="TIQ4067" s="7"/>
      <c r="TIR4067" s="7"/>
      <c r="TIS4067" s="7"/>
      <c r="TIT4067" s="7"/>
      <c r="TIU4067" s="7"/>
      <c r="TIV4067" s="7"/>
      <c r="TIW4067" s="7"/>
      <c r="TIX4067" s="7"/>
      <c r="TIY4067" s="7"/>
      <c r="TIZ4067" s="7"/>
      <c r="TJA4067" s="7"/>
      <c r="TJB4067" s="7"/>
      <c r="TJC4067" s="7"/>
      <c r="TJD4067" s="7"/>
      <c r="TJE4067" s="7"/>
      <c r="TJF4067" s="7"/>
      <c r="TJG4067" s="7"/>
      <c r="TJH4067" s="7"/>
      <c r="TJI4067" s="7"/>
      <c r="TJJ4067" s="7"/>
      <c r="TJK4067" s="7"/>
      <c r="TJL4067" s="7"/>
      <c r="TJM4067" s="7"/>
      <c r="TJN4067" s="7"/>
      <c r="TJO4067" s="7"/>
      <c r="TJP4067" s="7"/>
      <c r="TJQ4067" s="7"/>
      <c r="TJR4067" s="7"/>
      <c r="TJS4067" s="7"/>
      <c r="TJT4067" s="7"/>
      <c r="TJU4067" s="7"/>
      <c r="TJV4067" s="7"/>
      <c r="TJW4067" s="7"/>
      <c r="TJX4067" s="7"/>
      <c r="TJY4067" s="7"/>
      <c r="TJZ4067" s="7"/>
      <c r="TKA4067" s="7"/>
      <c r="TKB4067" s="7"/>
      <c r="TKC4067" s="7"/>
      <c r="TKD4067" s="7"/>
      <c r="TKE4067" s="7"/>
      <c r="TKF4067" s="7"/>
      <c r="TKG4067" s="7"/>
      <c r="TKH4067" s="7"/>
      <c r="TKI4067" s="7"/>
      <c r="TKJ4067" s="7"/>
      <c r="TKK4067" s="7"/>
      <c r="TKL4067" s="7"/>
      <c r="TKM4067" s="7"/>
      <c r="TKN4067" s="7"/>
      <c r="TKO4067" s="7"/>
      <c r="TKP4067" s="7"/>
      <c r="TKQ4067" s="7"/>
      <c r="TKR4067" s="7"/>
      <c r="TKS4067" s="7"/>
      <c r="TKT4067" s="7"/>
      <c r="TKU4067" s="7"/>
      <c r="TKV4067" s="7"/>
      <c r="TKW4067" s="7"/>
      <c r="TKX4067" s="7"/>
      <c r="TKY4067" s="7"/>
      <c r="TKZ4067" s="7"/>
      <c r="TLA4067" s="7"/>
      <c r="TLB4067" s="7"/>
      <c r="TLC4067" s="7"/>
      <c r="TLD4067" s="7"/>
      <c r="TLE4067" s="7"/>
      <c r="TLF4067" s="7"/>
      <c r="TLG4067" s="7"/>
      <c r="TLH4067" s="7"/>
      <c r="TLI4067" s="7"/>
      <c r="TLJ4067" s="7"/>
      <c r="TLK4067" s="7"/>
      <c r="TLL4067" s="7"/>
      <c r="TLM4067" s="7"/>
      <c r="TLN4067" s="7"/>
      <c r="TLO4067" s="7"/>
      <c r="TLP4067" s="7"/>
      <c r="TLQ4067" s="7"/>
      <c r="TLR4067" s="7"/>
      <c r="TLS4067" s="7"/>
      <c r="TLT4067" s="7"/>
      <c r="TLU4067" s="7"/>
      <c r="TLV4067" s="7"/>
      <c r="TLW4067" s="7"/>
      <c r="TLX4067" s="7"/>
      <c r="TLY4067" s="7"/>
      <c r="TLZ4067" s="7"/>
      <c r="TMA4067" s="7"/>
      <c r="TMB4067" s="7"/>
      <c r="TMC4067" s="7"/>
      <c r="TMD4067" s="7"/>
      <c r="TME4067" s="7"/>
      <c r="TMF4067" s="7"/>
      <c r="TMG4067" s="7"/>
      <c r="TMH4067" s="7"/>
      <c r="TMI4067" s="7"/>
      <c r="TMJ4067" s="7"/>
      <c r="TMK4067" s="7"/>
      <c r="TML4067" s="7"/>
      <c r="TMM4067" s="7"/>
      <c r="TMN4067" s="7"/>
      <c r="TMO4067" s="7"/>
      <c r="TMP4067" s="7"/>
      <c r="TMQ4067" s="7"/>
      <c r="TMR4067" s="7"/>
      <c r="TMS4067" s="7"/>
      <c r="TMT4067" s="7"/>
      <c r="TMU4067" s="7"/>
      <c r="TMV4067" s="7"/>
      <c r="TMW4067" s="7"/>
      <c r="TMX4067" s="7"/>
      <c r="TMY4067" s="7"/>
      <c r="TMZ4067" s="7"/>
      <c r="TNA4067" s="7"/>
      <c r="TNB4067" s="7"/>
      <c r="TNC4067" s="7"/>
      <c r="TND4067" s="7"/>
      <c r="TNE4067" s="7"/>
      <c r="TNF4067" s="7"/>
      <c r="TNG4067" s="7"/>
      <c r="TNH4067" s="7"/>
      <c r="TNI4067" s="7"/>
      <c r="TNJ4067" s="7"/>
      <c r="TNK4067" s="7"/>
      <c r="TNL4067" s="7"/>
      <c r="TNM4067" s="7"/>
      <c r="TNN4067" s="7"/>
      <c r="TNO4067" s="7"/>
      <c r="TNP4067" s="7"/>
      <c r="TNQ4067" s="7"/>
      <c r="TNR4067" s="7"/>
      <c r="TNS4067" s="7"/>
      <c r="TNT4067" s="7"/>
      <c r="TNU4067" s="7"/>
      <c r="TNV4067" s="7"/>
      <c r="TNW4067" s="7"/>
      <c r="TNX4067" s="7"/>
      <c r="TNY4067" s="7"/>
      <c r="TNZ4067" s="7"/>
      <c r="TOA4067" s="7"/>
      <c r="TOB4067" s="7"/>
      <c r="TOC4067" s="7"/>
      <c r="TOD4067" s="7"/>
      <c r="TOE4067" s="7"/>
      <c r="TOF4067" s="7"/>
      <c r="TOG4067" s="7"/>
      <c r="TOH4067" s="7"/>
      <c r="TOI4067" s="7"/>
      <c r="TOJ4067" s="7"/>
      <c r="TOK4067" s="7"/>
      <c r="TOL4067" s="7"/>
      <c r="TOM4067" s="7"/>
      <c r="TON4067" s="7"/>
      <c r="TOO4067" s="7"/>
      <c r="TOP4067" s="7"/>
      <c r="TOQ4067" s="7"/>
      <c r="TOR4067" s="7"/>
      <c r="TOS4067" s="7"/>
      <c r="TOT4067" s="7"/>
      <c r="TOU4067" s="7"/>
      <c r="TOV4067" s="7"/>
      <c r="TOW4067" s="7"/>
      <c r="TOX4067" s="7"/>
      <c r="TOY4067" s="7"/>
      <c r="TOZ4067" s="7"/>
      <c r="TPA4067" s="7"/>
      <c r="TPB4067" s="7"/>
      <c r="TPC4067" s="7"/>
      <c r="TPD4067" s="7"/>
      <c r="TPE4067" s="7"/>
      <c r="TPF4067" s="7"/>
      <c r="TPG4067" s="7"/>
      <c r="TPH4067" s="7"/>
      <c r="TPI4067" s="7"/>
      <c r="TPJ4067" s="7"/>
      <c r="TPK4067" s="7"/>
      <c r="TPL4067" s="7"/>
      <c r="TPM4067" s="7"/>
      <c r="TPN4067" s="7"/>
      <c r="TPO4067" s="7"/>
      <c r="TPP4067" s="7"/>
      <c r="TPQ4067" s="7"/>
      <c r="TPR4067" s="7"/>
      <c r="TPS4067" s="7"/>
      <c r="TPT4067" s="7"/>
      <c r="TPU4067" s="7"/>
      <c r="TPV4067" s="7"/>
      <c r="TPW4067" s="7"/>
      <c r="TPX4067" s="7"/>
      <c r="TPY4067" s="7"/>
      <c r="TPZ4067" s="7"/>
      <c r="TQA4067" s="7"/>
      <c r="TQB4067" s="7"/>
      <c r="TQC4067" s="7"/>
      <c r="TQD4067" s="7"/>
      <c r="TQE4067" s="7"/>
      <c r="TQF4067" s="7"/>
      <c r="TQG4067" s="7"/>
      <c r="TQH4067" s="7"/>
      <c r="TQI4067" s="7"/>
      <c r="TQJ4067" s="7"/>
      <c r="TQK4067" s="7"/>
      <c r="TQL4067" s="7"/>
      <c r="TQM4067" s="7"/>
      <c r="TQN4067" s="7"/>
      <c r="TQO4067" s="7"/>
      <c r="TQP4067" s="7"/>
      <c r="TQQ4067" s="7"/>
      <c r="TQR4067" s="7"/>
      <c r="TQS4067" s="7"/>
      <c r="TQT4067" s="7"/>
      <c r="TQU4067" s="7"/>
      <c r="TQV4067" s="7"/>
      <c r="TQW4067" s="7"/>
      <c r="TQX4067" s="7"/>
      <c r="TQY4067" s="7"/>
      <c r="TQZ4067" s="7"/>
      <c r="TRA4067" s="7"/>
      <c r="TRB4067" s="7"/>
      <c r="TRC4067" s="7"/>
      <c r="TRD4067" s="7"/>
      <c r="TRE4067" s="7"/>
      <c r="TRF4067" s="7"/>
      <c r="TRG4067" s="7"/>
      <c r="TRH4067" s="7"/>
      <c r="TRI4067" s="7"/>
      <c r="TRJ4067" s="7"/>
      <c r="TRK4067" s="7"/>
      <c r="TRL4067" s="7"/>
      <c r="TRM4067" s="7"/>
      <c r="TRN4067" s="7"/>
      <c r="TRO4067" s="7"/>
      <c r="TRP4067" s="7"/>
      <c r="TRQ4067" s="7"/>
      <c r="TRR4067" s="7"/>
      <c r="TRS4067" s="7"/>
      <c r="TRT4067" s="7"/>
      <c r="TRU4067" s="7"/>
      <c r="TRV4067" s="7"/>
      <c r="TRW4067" s="7"/>
      <c r="TRX4067" s="7"/>
      <c r="TRY4067" s="7"/>
      <c r="TRZ4067" s="7"/>
      <c r="TSA4067" s="7"/>
      <c r="TSB4067" s="7"/>
      <c r="TSC4067" s="7"/>
      <c r="TSD4067" s="7"/>
      <c r="TSE4067" s="7"/>
      <c r="TSF4067" s="7"/>
      <c r="TSG4067" s="7"/>
      <c r="TSH4067" s="7"/>
      <c r="TSI4067" s="7"/>
      <c r="TSJ4067" s="7"/>
      <c r="TSK4067" s="7"/>
      <c r="TSL4067" s="7"/>
      <c r="TSM4067" s="7"/>
      <c r="TSN4067" s="7"/>
      <c r="TSO4067" s="7"/>
      <c r="TSP4067" s="7"/>
      <c r="TSQ4067" s="7"/>
      <c r="TSR4067" s="7"/>
      <c r="TSS4067" s="7"/>
      <c r="TST4067" s="7"/>
      <c r="TSU4067" s="7"/>
      <c r="TSV4067" s="7"/>
      <c r="TSW4067" s="7"/>
      <c r="TSX4067" s="7"/>
      <c r="TSY4067" s="7"/>
      <c r="TSZ4067" s="7"/>
      <c r="TTA4067" s="7"/>
      <c r="TTB4067" s="7"/>
      <c r="TTC4067" s="7"/>
      <c r="TTD4067" s="7"/>
      <c r="TTE4067" s="7"/>
      <c r="TTF4067" s="7"/>
      <c r="TTG4067" s="7"/>
      <c r="TTH4067" s="7"/>
      <c r="TTI4067" s="7"/>
      <c r="TTJ4067" s="7"/>
      <c r="TTK4067" s="7"/>
      <c r="TTL4067" s="7"/>
      <c r="TTM4067" s="7"/>
      <c r="TTN4067" s="7"/>
      <c r="TTO4067" s="7"/>
      <c r="TTP4067" s="7"/>
      <c r="TTQ4067" s="7"/>
      <c r="TTR4067" s="7"/>
      <c r="TTS4067" s="7"/>
      <c r="TTT4067" s="7"/>
      <c r="TTU4067" s="7"/>
      <c r="TTV4067" s="7"/>
      <c r="TTW4067" s="7"/>
      <c r="TTX4067" s="7"/>
      <c r="TTY4067" s="7"/>
      <c r="TTZ4067" s="7"/>
      <c r="TUA4067" s="7"/>
      <c r="TUB4067" s="7"/>
      <c r="TUC4067" s="7"/>
      <c r="TUD4067" s="7"/>
      <c r="TUE4067" s="7"/>
      <c r="TUF4067" s="7"/>
      <c r="TUG4067" s="7"/>
      <c r="TUH4067" s="7"/>
      <c r="TUI4067" s="7"/>
      <c r="TUJ4067" s="7"/>
      <c r="TUK4067" s="7"/>
      <c r="TUL4067" s="7"/>
      <c r="TUM4067" s="7"/>
      <c r="TUN4067" s="7"/>
      <c r="TUO4067" s="7"/>
      <c r="TUP4067" s="7"/>
      <c r="TUQ4067" s="7"/>
      <c r="TUR4067" s="7"/>
      <c r="TUS4067" s="7"/>
      <c r="TUT4067" s="7"/>
      <c r="TUU4067" s="7"/>
      <c r="TUV4067" s="7"/>
      <c r="TUW4067" s="7"/>
      <c r="TUX4067" s="7"/>
      <c r="TUY4067" s="7"/>
      <c r="TUZ4067" s="7"/>
      <c r="TVA4067" s="7"/>
      <c r="TVB4067" s="7"/>
      <c r="TVC4067" s="7"/>
      <c r="TVD4067" s="7"/>
      <c r="TVE4067" s="7"/>
      <c r="TVF4067" s="7"/>
      <c r="TVG4067" s="7"/>
      <c r="TVH4067" s="7"/>
      <c r="TVI4067" s="7"/>
      <c r="TVJ4067" s="7"/>
      <c r="TVK4067" s="7"/>
      <c r="TVL4067" s="7"/>
      <c r="TVM4067" s="7"/>
      <c r="TVN4067" s="7"/>
      <c r="TVO4067" s="7"/>
      <c r="TVP4067" s="7"/>
      <c r="TVQ4067" s="7"/>
      <c r="TVR4067" s="7"/>
      <c r="TVS4067" s="7"/>
      <c r="TVT4067" s="7"/>
      <c r="TVU4067" s="7"/>
      <c r="TVV4067" s="7"/>
      <c r="TVW4067" s="7"/>
      <c r="TVX4067" s="7"/>
      <c r="TVY4067" s="7"/>
      <c r="TVZ4067" s="7"/>
      <c r="TWA4067" s="7"/>
      <c r="TWB4067" s="7"/>
      <c r="TWC4067" s="7"/>
      <c r="TWD4067" s="7"/>
      <c r="TWE4067" s="7"/>
      <c r="TWF4067" s="7"/>
      <c r="TWG4067" s="7"/>
      <c r="TWH4067" s="7"/>
      <c r="TWI4067" s="7"/>
      <c r="TWJ4067" s="7"/>
      <c r="TWK4067" s="7"/>
      <c r="TWL4067" s="7"/>
      <c r="TWM4067" s="7"/>
      <c r="TWN4067" s="7"/>
      <c r="TWO4067" s="7"/>
      <c r="TWP4067" s="7"/>
      <c r="TWQ4067" s="7"/>
      <c r="TWR4067" s="7"/>
      <c r="TWS4067" s="7"/>
      <c r="TWT4067" s="7"/>
      <c r="TWU4067" s="7"/>
      <c r="TWV4067" s="7"/>
      <c r="TWW4067" s="7"/>
      <c r="TWX4067" s="7"/>
      <c r="TWY4067" s="7"/>
      <c r="TWZ4067" s="7"/>
      <c r="TXA4067" s="7"/>
      <c r="TXB4067" s="7"/>
      <c r="TXC4067" s="7"/>
      <c r="TXD4067" s="7"/>
      <c r="TXE4067" s="7"/>
      <c r="TXF4067" s="7"/>
      <c r="TXG4067" s="7"/>
      <c r="TXH4067" s="7"/>
      <c r="TXI4067" s="7"/>
      <c r="TXJ4067" s="7"/>
      <c r="TXK4067" s="7"/>
      <c r="TXL4067" s="7"/>
      <c r="TXM4067" s="7"/>
      <c r="TXN4067" s="7"/>
      <c r="TXO4067" s="7"/>
      <c r="TXP4067" s="7"/>
      <c r="TXQ4067" s="7"/>
      <c r="TXR4067" s="7"/>
      <c r="TXS4067" s="7"/>
      <c r="TXT4067" s="7"/>
      <c r="TXU4067" s="7"/>
      <c r="TXV4067" s="7"/>
      <c r="TXW4067" s="7"/>
      <c r="TXX4067" s="7"/>
      <c r="TXY4067" s="7"/>
      <c r="TXZ4067" s="7"/>
      <c r="TYA4067" s="7"/>
      <c r="TYB4067" s="7"/>
      <c r="TYC4067" s="7"/>
      <c r="TYD4067" s="7"/>
      <c r="TYE4067" s="7"/>
      <c r="TYF4067" s="7"/>
      <c r="TYG4067" s="7"/>
      <c r="TYH4067" s="7"/>
      <c r="TYI4067" s="7"/>
      <c r="TYJ4067" s="7"/>
      <c r="TYK4067" s="7"/>
      <c r="TYL4067" s="7"/>
      <c r="TYM4067" s="7"/>
      <c r="TYN4067" s="7"/>
      <c r="TYO4067" s="7"/>
      <c r="TYP4067" s="7"/>
      <c r="TYQ4067" s="7"/>
      <c r="TYR4067" s="7"/>
      <c r="TYS4067" s="7"/>
      <c r="TYT4067" s="7"/>
      <c r="TYU4067" s="7"/>
      <c r="TYV4067" s="7"/>
      <c r="TYW4067" s="7"/>
      <c r="TYX4067" s="7"/>
      <c r="TYY4067" s="7"/>
      <c r="TYZ4067" s="7"/>
      <c r="TZA4067" s="7"/>
      <c r="TZB4067" s="7"/>
      <c r="TZC4067" s="7"/>
      <c r="TZD4067" s="7"/>
      <c r="TZE4067" s="7"/>
      <c r="TZF4067" s="7"/>
      <c r="TZG4067" s="7"/>
      <c r="TZH4067" s="7"/>
      <c r="TZI4067" s="7"/>
      <c r="TZJ4067" s="7"/>
      <c r="TZK4067" s="7"/>
      <c r="TZL4067" s="7"/>
      <c r="TZM4067" s="7"/>
      <c r="TZN4067" s="7"/>
      <c r="TZO4067" s="7"/>
      <c r="TZP4067" s="7"/>
      <c r="TZQ4067" s="7"/>
      <c r="TZR4067" s="7"/>
      <c r="TZS4067" s="7"/>
      <c r="TZT4067" s="7"/>
      <c r="TZU4067" s="7"/>
      <c r="TZV4067" s="7"/>
      <c r="TZW4067" s="7"/>
      <c r="TZX4067" s="7"/>
      <c r="TZY4067" s="7"/>
      <c r="TZZ4067" s="7"/>
      <c r="UAA4067" s="7"/>
      <c r="UAB4067" s="7"/>
      <c r="UAC4067" s="7"/>
      <c r="UAD4067" s="7"/>
      <c r="UAE4067" s="7"/>
      <c r="UAF4067" s="7"/>
      <c r="UAG4067" s="7"/>
      <c r="UAH4067" s="7"/>
      <c r="UAI4067" s="7"/>
      <c r="UAJ4067" s="7"/>
      <c r="UAK4067" s="7"/>
      <c r="UAL4067" s="7"/>
      <c r="UAM4067" s="7"/>
      <c r="UAN4067" s="7"/>
      <c r="UAO4067" s="7"/>
      <c r="UAP4067" s="7"/>
      <c r="UAQ4067" s="7"/>
      <c r="UAR4067" s="7"/>
      <c r="UAS4067" s="7"/>
      <c r="UAT4067" s="7"/>
      <c r="UAU4067" s="7"/>
      <c r="UAV4067" s="7"/>
      <c r="UAW4067" s="7"/>
      <c r="UAX4067" s="7"/>
      <c r="UAY4067" s="7"/>
      <c r="UAZ4067" s="7"/>
      <c r="UBA4067" s="7"/>
      <c r="UBB4067" s="7"/>
      <c r="UBC4067" s="7"/>
      <c r="UBD4067" s="7"/>
      <c r="UBE4067" s="7"/>
      <c r="UBF4067" s="7"/>
      <c r="UBG4067" s="7"/>
      <c r="UBH4067" s="7"/>
      <c r="UBI4067" s="7"/>
      <c r="UBJ4067" s="7"/>
      <c r="UBK4067" s="7"/>
      <c r="UBL4067" s="7"/>
      <c r="UBM4067" s="7"/>
      <c r="UBN4067" s="7"/>
      <c r="UBO4067" s="7"/>
      <c r="UBP4067" s="7"/>
      <c r="UBQ4067" s="7"/>
      <c r="UBR4067" s="7"/>
      <c r="UBS4067" s="7"/>
      <c r="UBT4067" s="7"/>
      <c r="UBU4067" s="7"/>
      <c r="UBV4067" s="7"/>
      <c r="UBW4067" s="7"/>
      <c r="UBX4067" s="7"/>
      <c r="UBY4067" s="7"/>
      <c r="UBZ4067" s="7"/>
      <c r="UCA4067" s="7"/>
      <c r="UCB4067" s="7"/>
      <c r="UCC4067" s="7"/>
      <c r="UCD4067" s="7"/>
      <c r="UCE4067" s="7"/>
      <c r="UCF4067" s="7"/>
      <c r="UCG4067" s="7"/>
      <c r="UCH4067" s="7"/>
      <c r="UCI4067" s="7"/>
      <c r="UCJ4067" s="7"/>
      <c r="UCK4067" s="7"/>
      <c r="UCL4067" s="7"/>
      <c r="UCM4067" s="7"/>
      <c r="UCN4067" s="7"/>
      <c r="UCO4067" s="7"/>
      <c r="UCP4067" s="7"/>
      <c r="UCQ4067" s="7"/>
      <c r="UCR4067" s="7"/>
      <c r="UCS4067" s="7"/>
      <c r="UCT4067" s="7"/>
      <c r="UCU4067" s="7"/>
      <c r="UCV4067" s="7"/>
      <c r="UCW4067" s="7"/>
      <c r="UCX4067" s="7"/>
      <c r="UCY4067" s="7"/>
      <c r="UCZ4067" s="7"/>
      <c r="UDA4067" s="7"/>
      <c r="UDB4067" s="7"/>
      <c r="UDC4067" s="7"/>
      <c r="UDD4067" s="7"/>
      <c r="UDE4067" s="7"/>
      <c r="UDF4067" s="7"/>
      <c r="UDG4067" s="7"/>
      <c r="UDH4067" s="7"/>
      <c r="UDI4067" s="7"/>
      <c r="UDJ4067" s="7"/>
      <c r="UDK4067" s="7"/>
      <c r="UDL4067" s="7"/>
      <c r="UDM4067" s="7"/>
      <c r="UDN4067" s="7"/>
      <c r="UDO4067" s="7"/>
      <c r="UDP4067" s="7"/>
      <c r="UDQ4067" s="7"/>
      <c r="UDR4067" s="7"/>
      <c r="UDS4067" s="7"/>
      <c r="UDT4067" s="7"/>
      <c r="UDU4067" s="7"/>
      <c r="UDV4067" s="7"/>
      <c r="UDW4067" s="7"/>
      <c r="UDX4067" s="7"/>
      <c r="UDY4067" s="7"/>
      <c r="UDZ4067" s="7"/>
      <c r="UEA4067" s="7"/>
      <c r="UEB4067" s="7"/>
      <c r="UEC4067" s="7"/>
      <c r="UED4067" s="7"/>
      <c r="UEE4067" s="7"/>
      <c r="UEF4067" s="7"/>
      <c r="UEG4067" s="7"/>
      <c r="UEH4067" s="7"/>
      <c r="UEI4067" s="7"/>
      <c r="UEJ4067" s="7"/>
      <c r="UEK4067" s="7"/>
      <c r="UEL4067" s="7"/>
      <c r="UEM4067" s="7"/>
      <c r="UEN4067" s="7"/>
      <c r="UEO4067" s="7"/>
      <c r="UEP4067" s="7"/>
      <c r="UEQ4067" s="7"/>
      <c r="UER4067" s="7"/>
      <c r="UES4067" s="7"/>
      <c r="UET4067" s="7"/>
      <c r="UEU4067" s="7"/>
      <c r="UEV4067" s="7"/>
      <c r="UEW4067" s="7"/>
      <c r="UEX4067" s="7"/>
      <c r="UEY4067" s="7"/>
      <c r="UEZ4067" s="7"/>
      <c r="UFA4067" s="7"/>
      <c r="UFB4067" s="7"/>
      <c r="UFC4067" s="7"/>
      <c r="UFD4067" s="7"/>
      <c r="UFE4067" s="7"/>
      <c r="UFF4067" s="7"/>
      <c r="UFG4067" s="7"/>
      <c r="UFH4067" s="7"/>
      <c r="UFI4067" s="7"/>
      <c r="UFJ4067" s="7"/>
      <c r="UFK4067" s="7"/>
      <c r="UFL4067" s="7"/>
      <c r="UFM4067" s="7"/>
      <c r="UFN4067" s="7"/>
      <c r="UFO4067" s="7"/>
      <c r="UFP4067" s="7"/>
      <c r="UFQ4067" s="7"/>
      <c r="UFR4067" s="7"/>
      <c r="UFS4067" s="7"/>
      <c r="UFT4067" s="7"/>
      <c r="UFU4067" s="7"/>
      <c r="UFV4067" s="7"/>
      <c r="UFW4067" s="7"/>
      <c r="UFX4067" s="7"/>
      <c r="UFY4067" s="7"/>
      <c r="UFZ4067" s="7"/>
      <c r="UGA4067" s="7"/>
      <c r="UGB4067" s="7"/>
      <c r="UGC4067" s="7"/>
      <c r="UGD4067" s="7"/>
      <c r="UGE4067" s="7"/>
      <c r="UGF4067" s="7"/>
      <c r="UGG4067" s="7"/>
      <c r="UGH4067" s="7"/>
      <c r="UGI4067" s="7"/>
      <c r="UGJ4067" s="7"/>
      <c r="UGK4067" s="7"/>
      <c r="UGL4067" s="7"/>
      <c r="UGM4067" s="7"/>
      <c r="UGN4067" s="7"/>
      <c r="UGO4067" s="7"/>
      <c r="UGP4067" s="7"/>
      <c r="UGQ4067" s="7"/>
      <c r="UGR4067" s="7"/>
      <c r="UGS4067" s="7"/>
      <c r="UGT4067" s="7"/>
      <c r="UGU4067" s="7"/>
      <c r="UGV4067" s="7"/>
      <c r="UGW4067" s="7"/>
      <c r="UGX4067" s="7"/>
      <c r="UGY4067" s="7"/>
      <c r="UGZ4067" s="7"/>
      <c r="UHA4067" s="7"/>
      <c r="UHB4067" s="7"/>
      <c r="UHC4067" s="7"/>
      <c r="UHD4067" s="7"/>
      <c r="UHE4067" s="7"/>
      <c r="UHF4067" s="7"/>
      <c r="UHG4067" s="7"/>
      <c r="UHH4067" s="7"/>
      <c r="UHI4067" s="7"/>
      <c r="UHJ4067" s="7"/>
      <c r="UHK4067" s="7"/>
      <c r="UHL4067" s="7"/>
      <c r="UHM4067" s="7"/>
      <c r="UHN4067" s="7"/>
      <c r="UHO4067" s="7"/>
      <c r="UHP4067" s="7"/>
      <c r="UHQ4067" s="7"/>
      <c r="UHR4067" s="7"/>
      <c r="UHS4067" s="7"/>
      <c r="UHT4067" s="7"/>
      <c r="UHU4067" s="7"/>
      <c r="UHV4067" s="7"/>
      <c r="UHW4067" s="7"/>
      <c r="UHX4067" s="7"/>
      <c r="UHY4067" s="7"/>
      <c r="UHZ4067" s="7"/>
      <c r="UIA4067" s="7"/>
      <c r="UIB4067" s="7"/>
      <c r="UIC4067" s="7"/>
      <c r="UID4067" s="7"/>
      <c r="UIE4067" s="7"/>
      <c r="UIF4067" s="7"/>
      <c r="UIG4067" s="7"/>
      <c r="UIH4067" s="7"/>
      <c r="UII4067" s="7"/>
      <c r="UIJ4067" s="7"/>
      <c r="UIK4067" s="7"/>
      <c r="UIL4067" s="7"/>
      <c r="UIM4067" s="7"/>
      <c r="UIN4067" s="7"/>
      <c r="UIO4067" s="7"/>
      <c r="UIP4067" s="7"/>
      <c r="UIQ4067" s="7"/>
      <c r="UIR4067" s="7"/>
      <c r="UIS4067" s="7"/>
      <c r="UIT4067" s="7"/>
      <c r="UIU4067" s="7"/>
      <c r="UIV4067" s="7"/>
      <c r="UIW4067" s="7"/>
      <c r="UIX4067" s="7"/>
      <c r="UIY4067" s="7"/>
      <c r="UIZ4067" s="7"/>
      <c r="UJA4067" s="7"/>
      <c r="UJB4067" s="7"/>
      <c r="UJC4067" s="7"/>
      <c r="UJD4067" s="7"/>
      <c r="UJE4067" s="7"/>
      <c r="UJF4067" s="7"/>
      <c r="UJG4067" s="7"/>
      <c r="UJH4067" s="7"/>
      <c r="UJI4067" s="7"/>
      <c r="UJJ4067" s="7"/>
      <c r="UJK4067" s="7"/>
      <c r="UJL4067" s="7"/>
      <c r="UJM4067" s="7"/>
      <c r="UJN4067" s="7"/>
      <c r="UJO4067" s="7"/>
      <c r="UJP4067" s="7"/>
      <c r="UJQ4067" s="7"/>
      <c r="UJR4067" s="7"/>
      <c r="UJS4067" s="7"/>
      <c r="UJT4067" s="7"/>
      <c r="UJU4067" s="7"/>
      <c r="UJV4067" s="7"/>
      <c r="UJW4067" s="7"/>
      <c r="UJX4067" s="7"/>
      <c r="UJY4067" s="7"/>
      <c r="UJZ4067" s="7"/>
      <c r="UKA4067" s="7"/>
      <c r="UKB4067" s="7"/>
      <c r="UKC4067" s="7"/>
      <c r="UKD4067" s="7"/>
      <c r="UKE4067" s="7"/>
      <c r="UKF4067" s="7"/>
      <c r="UKG4067" s="7"/>
      <c r="UKH4067" s="7"/>
      <c r="UKI4067" s="7"/>
      <c r="UKJ4067" s="7"/>
      <c r="UKK4067" s="7"/>
      <c r="UKL4067" s="7"/>
      <c r="UKM4067" s="7"/>
      <c r="UKN4067" s="7"/>
      <c r="UKO4067" s="7"/>
      <c r="UKP4067" s="7"/>
      <c r="UKQ4067" s="7"/>
      <c r="UKR4067" s="7"/>
      <c r="UKS4067" s="7"/>
      <c r="UKT4067" s="7"/>
      <c r="UKU4067" s="7"/>
      <c r="UKV4067" s="7"/>
      <c r="UKW4067" s="7"/>
      <c r="UKX4067" s="7"/>
      <c r="UKY4067" s="7"/>
      <c r="UKZ4067" s="7"/>
      <c r="ULA4067" s="7"/>
      <c r="ULB4067" s="7"/>
      <c r="ULC4067" s="7"/>
      <c r="ULD4067" s="7"/>
      <c r="ULE4067" s="7"/>
      <c r="ULF4067" s="7"/>
      <c r="ULG4067" s="7"/>
      <c r="ULH4067" s="7"/>
      <c r="ULI4067" s="7"/>
      <c r="ULJ4067" s="7"/>
      <c r="ULK4067" s="7"/>
      <c r="ULL4067" s="7"/>
      <c r="ULM4067" s="7"/>
      <c r="ULN4067" s="7"/>
      <c r="ULO4067" s="7"/>
      <c r="ULP4067" s="7"/>
      <c r="ULQ4067" s="7"/>
      <c r="ULR4067" s="7"/>
      <c r="ULS4067" s="7"/>
      <c r="ULT4067" s="7"/>
      <c r="ULU4067" s="7"/>
      <c r="ULV4067" s="7"/>
      <c r="ULW4067" s="7"/>
      <c r="ULX4067" s="7"/>
      <c r="ULY4067" s="7"/>
      <c r="ULZ4067" s="7"/>
      <c r="UMA4067" s="7"/>
      <c r="UMB4067" s="7"/>
      <c r="UMC4067" s="7"/>
      <c r="UMD4067" s="7"/>
      <c r="UME4067" s="7"/>
      <c r="UMF4067" s="7"/>
      <c r="UMG4067" s="7"/>
      <c r="UMH4067" s="7"/>
      <c r="UMI4067" s="7"/>
      <c r="UMJ4067" s="7"/>
      <c r="UMK4067" s="7"/>
      <c r="UML4067" s="7"/>
      <c r="UMM4067" s="7"/>
      <c r="UMN4067" s="7"/>
      <c r="UMO4067" s="7"/>
      <c r="UMP4067" s="7"/>
      <c r="UMQ4067" s="7"/>
      <c r="UMR4067" s="7"/>
      <c r="UMS4067" s="7"/>
      <c r="UMT4067" s="7"/>
      <c r="UMU4067" s="7"/>
      <c r="UMV4067" s="7"/>
      <c r="UMW4067" s="7"/>
      <c r="UMX4067" s="7"/>
      <c r="UMY4067" s="7"/>
      <c r="UMZ4067" s="7"/>
      <c r="UNA4067" s="7"/>
      <c r="UNB4067" s="7"/>
      <c r="UNC4067" s="7"/>
      <c r="UND4067" s="7"/>
      <c r="UNE4067" s="7"/>
      <c r="UNF4067" s="7"/>
      <c r="UNG4067" s="7"/>
      <c r="UNH4067" s="7"/>
      <c r="UNI4067" s="7"/>
      <c r="UNJ4067" s="7"/>
      <c r="UNK4067" s="7"/>
      <c r="UNL4067" s="7"/>
      <c r="UNM4067" s="7"/>
      <c r="UNN4067" s="7"/>
      <c r="UNO4067" s="7"/>
      <c r="UNP4067" s="7"/>
      <c r="UNQ4067" s="7"/>
      <c r="UNR4067" s="7"/>
      <c r="UNS4067" s="7"/>
      <c r="UNT4067" s="7"/>
      <c r="UNU4067" s="7"/>
      <c r="UNV4067" s="7"/>
      <c r="UNW4067" s="7"/>
      <c r="UNX4067" s="7"/>
      <c r="UNY4067" s="7"/>
      <c r="UNZ4067" s="7"/>
      <c r="UOA4067" s="7"/>
      <c r="UOB4067" s="7"/>
      <c r="UOC4067" s="7"/>
      <c r="UOD4067" s="7"/>
      <c r="UOE4067" s="7"/>
      <c r="UOF4067" s="7"/>
      <c r="UOG4067" s="7"/>
      <c r="UOH4067" s="7"/>
      <c r="UOI4067" s="7"/>
      <c r="UOJ4067" s="7"/>
      <c r="UOK4067" s="7"/>
      <c r="UOL4067" s="7"/>
      <c r="UOM4067" s="7"/>
      <c r="UON4067" s="7"/>
      <c r="UOO4067" s="7"/>
      <c r="UOP4067" s="7"/>
      <c r="UOQ4067" s="7"/>
      <c r="UOR4067" s="7"/>
      <c r="UOS4067" s="7"/>
      <c r="UOT4067" s="7"/>
      <c r="UOU4067" s="7"/>
      <c r="UOV4067" s="7"/>
      <c r="UOW4067" s="7"/>
      <c r="UOX4067" s="7"/>
      <c r="UOY4067" s="7"/>
      <c r="UOZ4067" s="7"/>
      <c r="UPA4067" s="7"/>
      <c r="UPB4067" s="7"/>
      <c r="UPC4067" s="7"/>
      <c r="UPD4067" s="7"/>
      <c r="UPE4067" s="7"/>
      <c r="UPF4067" s="7"/>
      <c r="UPG4067" s="7"/>
      <c r="UPH4067" s="7"/>
      <c r="UPI4067" s="7"/>
      <c r="UPJ4067" s="7"/>
      <c r="UPK4067" s="7"/>
      <c r="UPL4067" s="7"/>
      <c r="UPM4067" s="7"/>
      <c r="UPN4067" s="7"/>
      <c r="UPO4067" s="7"/>
      <c r="UPP4067" s="7"/>
      <c r="UPQ4067" s="7"/>
      <c r="UPR4067" s="7"/>
      <c r="UPS4067" s="7"/>
      <c r="UPT4067" s="7"/>
      <c r="UPU4067" s="7"/>
      <c r="UPV4067" s="7"/>
      <c r="UPW4067" s="7"/>
      <c r="UPX4067" s="7"/>
      <c r="UPY4067" s="7"/>
      <c r="UPZ4067" s="7"/>
      <c r="UQA4067" s="7"/>
      <c r="UQB4067" s="7"/>
      <c r="UQC4067" s="7"/>
      <c r="UQD4067" s="7"/>
      <c r="UQE4067" s="7"/>
      <c r="UQF4067" s="7"/>
      <c r="UQG4067" s="7"/>
      <c r="UQH4067" s="7"/>
      <c r="UQI4067" s="7"/>
      <c r="UQJ4067" s="7"/>
      <c r="UQK4067" s="7"/>
      <c r="UQL4067" s="7"/>
      <c r="UQM4067" s="7"/>
      <c r="UQN4067" s="7"/>
      <c r="UQO4067" s="7"/>
      <c r="UQP4067" s="7"/>
      <c r="UQQ4067" s="7"/>
      <c r="UQR4067" s="7"/>
      <c r="UQS4067" s="7"/>
      <c r="UQT4067" s="7"/>
      <c r="UQU4067" s="7"/>
      <c r="UQV4067" s="7"/>
      <c r="UQW4067" s="7"/>
      <c r="UQX4067" s="7"/>
      <c r="UQY4067" s="7"/>
      <c r="UQZ4067" s="7"/>
      <c r="URA4067" s="7"/>
      <c r="URB4067" s="7"/>
      <c r="URC4067" s="7"/>
      <c r="URD4067" s="7"/>
      <c r="URE4067" s="7"/>
      <c r="URF4067" s="7"/>
      <c r="URG4067" s="7"/>
      <c r="URH4067" s="7"/>
      <c r="URI4067" s="7"/>
      <c r="URJ4067" s="7"/>
      <c r="URK4067" s="7"/>
      <c r="URL4067" s="7"/>
      <c r="URM4067" s="7"/>
      <c r="URN4067" s="7"/>
      <c r="URO4067" s="7"/>
      <c r="URP4067" s="7"/>
      <c r="URQ4067" s="7"/>
      <c r="URR4067" s="7"/>
      <c r="URS4067" s="7"/>
      <c r="URT4067" s="7"/>
      <c r="URU4067" s="7"/>
      <c r="URV4067" s="7"/>
      <c r="URW4067" s="7"/>
      <c r="URX4067" s="7"/>
      <c r="URY4067" s="7"/>
      <c r="URZ4067" s="7"/>
      <c r="USA4067" s="7"/>
      <c r="USB4067" s="7"/>
      <c r="USC4067" s="7"/>
      <c r="USD4067" s="7"/>
      <c r="USE4067" s="7"/>
      <c r="USF4067" s="7"/>
      <c r="USG4067" s="7"/>
      <c r="USH4067" s="7"/>
      <c r="USI4067" s="7"/>
      <c r="USJ4067" s="7"/>
      <c r="USK4067" s="7"/>
      <c r="USL4067" s="7"/>
      <c r="USM4067" s="7"/>
      <c r="USN4067" s="7"/>
      <c r="USO4067" s="7"/>
      <c r="USP4067" s="7"/>
      <c r="USQ4067" s="7"/>
      <c r="USR4067" s="7"/>
      <c r="USS4067" s="7"/>
      <c r="UST4067" s="7"/>
      <c r="USU4067" s="7"/>
      <c r="USV4067" s="7"/>
      <c r="USW4067" s="7"/>
      <c r="USX4067" s="7"/>
      <c r="USY4067" s="7"/>
      <c r="USZ4067" s="7"/>
      <c r="UTA4067" s="7"/>
      <c r="UTB4067" s="7"/>
      <c r="UTC4067" s="7"/>
      <c r="UTD4067" s="7"/>
      <c r="UTE4067" s="7"/>
      <c r="UTF4067" s="7"/>
      <c r="UTG4067" s="7"/>
      <c r="UTH4067" s="7"/>
      <c r="UTI4067" s="7"/>
      <c r="UTJ4067" s="7"/>
      <c r="UTK4067" s="7"/>
      <c r="UTL4067" s="7"/>
      <c r="UTM4067" s="7"/>
      <c r="UTN4067" s="7"/>
      <c r="UTO4067" s="7"/>
      <c r="UTP4067" s="7"/>
      <c r="UTQ4067" s="7"/>
      <c r="UTR4067" s="7"/>
      <c r="UTS4067" s="7"/>
      <c r="UTT4067" s="7"/>
      <c r="UTU4067" s="7"/>
      <c r="UTV4067" s="7"/>
      <c r="UTW4067" s="7"/>
      <c r="UTX4067" s="7"/>
      <c r="UTY4067" s="7"/>
      <c r="UTZ4067" s="7"/>
      <c r="UUA4067" s="7"/>
      <c r="UUB4067" s="7"/>
    </row>
    <row r="4068" spans="1:14744" ht="12" customHeight="1">
      <c r="A4068" s="11" t="s">
        <v>4033</v>
      </c>
      <c r="B4068" s="11">
        <v>300</v>
      </c>
      <c r="C4068" s="11" t="s">
        <v>3560</v>
      </c>
      <c r="D4068" s="20" t="s">
        <v>31</v>
      </c>
      <c r="E4068" s="7"/>
      <c r="F4068" s="7"/>
      <c r="G4068" s="7"/>
      <c r="H4068" s="7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7"/>
      <c r="AA4068" s="7"/>
      <c r="AB4068" s="7"/>
      <c r="AC4068" s="7"/>
      <c r="AD4068" s="7"/>
      <c r="AE4068" s="7"/>
      <c r="AF4068" s="7"/>
      <c r="AG4068" s="7"/>
      <c r="AH4068" s="7"/>
      <c r="AI4068" s="7"/>
      <c r="AJ4068" s="7"/>
      <c r="AK4068" s="7"/>
      <c r="AL4068" s="7"/>
      <c r="AM4068" s="7"/>
      <c r="AN4068" s="7"/>
      <c r="AO4068" s="7"/>
      <c r="AP4068" s="7"/>
      <c r="AQ4068" s="7"/>
      <c r="AR4068" s="7"/>
      <c r="AS4068" s="7"/>
      <c r="AT4068" s="7"/>
      <c r="AU4068" s="7"/>
      <c r="AV4068" s="7"/>
      <c r="AW4068" s="7"/>
      <c r="AX4068" s="7"/>
      <c r="AY4068" s="7"/>
      <c r="AZ4068" s="7"/>
      <c r="BA4068" s="7"/>
      <c r="BB4068" s="7"/>
      <c r="BC4068" s="7"/>
      <c r="BD4068" s="7"/>
      <c r="BE4068" s="7"/>
      <c r="BF4068" s="7"/>
      <c r="BG4068" s="7"/>
      <c r="BH4068" s="7"/>
      <c r="BI4068" s="7"/>
      <c r="BJ4068" s="7"/>
      <c r="BK4068" s="7"/>
      <c r="BL4068" s="7"/>
      <c r="BM4068" s="7"/>
      <c r="BN4068" s="7"/>
      <c r="BO4068" s="7"/>
      <c r="BP4068" s="7"/>
      <c r="BQ4068" s="7"/>
      <c r="BR4068" s="7"/>
      <c r="BS4068" s="7"/>
      <c r="BT4068" s="7"/>
      <c r="BU4068" s="7"/>
      <c r="BV4068" s="7"/>
      <c r="BW4068" s="7"/>
      <c r="BX4068" s="7"/>
      <c r="BY4068" s="7"/>
      <c r="BZ4068" s="7"/>
      <c r="CA4068" s="7"/>
      <c r="CB4068" s="7"/>
      <c r="CC4068" s="7"/>
      <c r="CD4068" s="7"/>
      <c r="CE4068" s="7"/>
      <c r="CF4068" s="7"/>
      <c r="CG4068" s="7"/>
      <c r="CH4068" s="7"/>
      <c r="CI4068" s="7"/>
      <c r="CJ4068" s="7"/>
      <c r="CK4068" s="7"/>
      <c r="CL4068" s="7"/>
      <c r="CM4068" s="7"/>
      <c r="CN4068" s="7"/>
      <c r="CO4068" s="7"/>
      <c r="CP4068" s="7"/>
      <c r="CQ4068" s="7"/>
      <c r="CR4068" s="7"/>
      <c r="CS4068" s="7"/>
      <c r="CT4068" s="7"/>
      <c r="CU4068" s="7"/>
      <c r="CV4068" s="7"/>
      <c r="CW4068" s="7"/>
      <c r="CX4068" s="7"/>
      <c r="CY4068" s="7"/>
      <c r="CZ4068" s="7"/>
      <c r="DA4068" s="7"/>
      <c r="DB4068" s="7"/>
      <c r="DC4068" s="7"/>
      <c r="DD4068" s="7"/>
      <c r="DE4068" s="7"/>
      <c r="DF4068" s="7"/>
      <c r="DG4068" s="7"/>
      <c r="DH4068" s="7"/>
      <c r="DI4068" s="7"/>
      <c r="DJ4068" s="7"/>
      <c r="DK4068" s="7"/>
      <c r="DL4068" s="7"/>
      <c r="DM4068" s="7"/>
      <c r="DN4068" s="7"/>
      <c r="DO4068" s="7"/>
      <c r="DP4068" s="7"/>
      <c r="DQ4068" s="7"/>
      <c r="DR4068" s="7"/>
      <c r="DS4068" s="7"/>
      <c r="DT4068" s="7"/>
      <c r="DU4068" s="7"/>
      <c r="DV4068" s="7"/>
      <c r="DW4068" s="7"/>
      <c r="DX4068" s="7"/>
      <c r="DY4068" s="7"/>
      <c r="DZ4068" s="7"/>
      <c r="EA4068" s="7"/>
      <c r="EB4068" s="7"/>
      <c r="EC4068" s="7"/>
      <c r="ED4068" s="7"/>
      <c r="EE4068" s="7"/>
      <c r="EF4068" s="7"/>
      <c r="EG4068" s="7"/>
      <c r="EH4068" s="7"/>
      <c r="EI4068" s="7"/>
      <c r="EJ4068" s="7"/>
      <c r="EK4068" s="7"/>
      <c r="EL4068" s="7"/>
      <c r="EM4068" s="7"/>
      <c r="EN4068" s="7"/>
      <c r="EO4068" s="7"/>
      <c r="EP4068" s="7"/>
      <c r="EQ4068" s="7"/>
      <c r="ER4068" s="7"/>
      <c r="ES4068" s="7"/>
      <c r="ET4068" s="7"/>
      <c r="EU4068" s="7"/>
      <c r="EV4068" s="7"/>
      <c r="EW4068" s="7"/>
      <c r="EX4068" s="7"/>
      <c r="EY4068" s="7"/>
      <c r="EZ4068" s="7"/>
      <c r="FA4068" s="7"/>
      <c r="FB4068" s="7"/>
      <c r="FC4068" s="7"/>
      <c r="FD4068" s="7"/>
      <c r="FE4068" s="7"/>
      <c r="FF4068" s="7"/>
      <c r="FG4068" s="7"/>
      <c r="FH4068" s="7"/>
      <c r="FI4068" s="7"/>
      <c r="FJ4068" s="7"/>
      <c r="FK4068" s="7"/>
      <c r="FL4068" s="7"/>
      <c r="FM4068" s="7"/>
      <c r="FN4068" s="7"/>
      <c r="FO4068" s="7"/>
      <c r="FP4068" s="7"/>
      <c r="FQ4068" s="7"/>
      <c r="FR4068" s="7"/>
      <c r="FS4068" s="7"/>
      <c r="FT4068" s="7"/>
      <c r="FU4068" s="7"/>
      <c r="FV4068" s="7"/>
      <c r="FW4068" s="7"/>
      <c r="FX4068" s="7"/>
      <c r="FY4068" s="7"/>
      <c r="FZ4068" s="7"/>
      <c r="GA4068" s="7"/>
      <c r="GB4068" s="7"/>
      <c r="GC4068" s="7"/>
      <c r="GD4068" s="7"/>
      <c r="GE4068" s="7"/>
      <c r="GF4068" s="7"/>
      <c r="GG4068" s="7"/>
      <c r="GH4068" s="7"/>
      <c r="GI4068" s="7"/>
      <c r="GJ4068" s="7"/>
      <c r="GK4068" s="7"/>
      <c r="GL4068" s="7"/>
      <c r="GM4068" s="7"/>
      <c r="GN4068" s="7"/>
      <c r="GO4068" s="7"/>
      <c r="GP4068" s="7"/>
      <c r="GQ4068" s="7"/>
      <c r="GR4068" s="7"/>
      <c r="GS4068" s="7"/>
      <c r="GT4068" s="7"/>
      <c r="GU4068" s="7"/>
      <c r="GV4068" s="7"/>
      <c r="GW4068" s="7"/>
      <c r="GX4068" s="7"/>
      <c r="GY4068" s="7"/>
      <c r="GZ4068" s="7"/>
      <c r="HA4068" s="7"/>
      <c r="HB4068" s="7"/>
      <c r="HC4068" s="7"/>
      <c r="HD4068" s="7"/>
      <c r="HE4068" s="7"/>
      <c r="HF4068" s="7"/>
      <c r="HG4068" s="7"/>
      <c r="HH4068" s="7"/>
      <c r="HI4068" s="7"/>
      <c r="HJ4068" s="7"/>
      <c r="HK4068" s="7"/>
      <c r="HL4068" s="7"/>
      <c r="HM4068" s="7"/>
      <c r="HN4068" s="7"/>
      <c r="HO4068" s="7"/>
      <c r="HP4068" s="7"/>
      <c r="HQ4068" s="7"/>
      <c r="HR4068" s="7"/>
      <c r="HS4068" s="7"/>
      <c r="HT4068" s="7"/>
      <c r="HU4068" s="7"/>
      <c r="HV4068" s="7"/>
      <c r="HW4068" s="7"/>
      <c r="HX4068" s="7"/>
      <c r="HY4068" s="7"/>
      <c r="HZ4068" s="7"/>
      <c r="IA4068" s="7"/>
      <c r="IB4068" s="7"/>
      <c r="IC4068" s="7"/>
      <c r="ID4068" s="7"/>
      <c r="IE4068" s="7"/>
      <c r="IF4068" s="7"/>
      <c r="IG4068" s="7"/>
      <c r="IH4068" s="7"/>
      <c r="II4068" s="7"/>
      <c r="IJ4068" s="7"/>
      <c r="IK4068" s="7"/>
      <c r="IL4068" s="7"/>
      <c r="IM4068" s="7"/>
      <c r="IN4068" s="7"/>
      <c r="IO4068" s="7"/>
      <c r="IP4068" s="7"/>
      <c r="IQ4068" s="7"/>
      <c r="IR4068" s="7"/>
      <c r="IS4068" s="7"/>
      <c r="IT4068" s="7"/>
      <c r="IU4068" s="7"/>
      <c r="IV4068" s="7"/>
      <c r="IW4068" s="7"/>
      <c r="IX4068" s="7"/>
      <c r="IY4068" s="7"/>
      <c r="IZ4068" s="7"/>
      <c r="JA4068" s="7"/>
      <c r="JB4068" s="7"/>
      <c r="JC4068" s="7"/>
      <c r="JD4068" s="7"/>
      <c r="JE4068" s="7"/>
      <c r="JF4068" s="7"/>
      <c r="JG4068" s="7"/>
      <c r="JH4068" s="7"/>
      <c r="JI4068" s="7"/>
      <c r="JJ4068" s="7"/>
      <c r="JK4068" s="7"/>
      <c r="JL4068" s="7"/>
      <c r="JM4068" s="7"/>
      <c r="JN4068" s="7"/>
      <c r="JO4068" s="7"/>
      <c r="JP4068" s="7"/>
      <c r="JQ4068" s="7"/>
      <c r="JR4068" s="7"/>
      <c r="JS4068" s="7"/>
      <c r="JT4068" s="7"/>
      <c r="JU4068" s="7"/>
      <c r="JV4068" s="7"/>
      <c r="JW4068" s="7"/>
      <c r="JX4068" s="7"/>
      <c r="JY4068" s="7"/>
      <c r="JZ4068" s="7"/>
      <c r="KA4068" s="7"/>
      <c r="KB4068" s="7"/>
      <c r="KC4068" s="7"/>
      <c r="KD4068" s="7"/>
      <c r="KE4068" s="7"/>
      <c r="KF4068" s="7"/>
      <c r="KG4068" s="7"/>
      <c r="KH4068" s="7"/>
      <c r="KI4068" s="7"/>
      <c r="KJ4068" s="7"/>
      <c r="KK4068" s="7"/>
      <c r="KL4068" s="7"/>
      <c r="KM4068" s="7"/>
      <c r="KN4068" s="7"/>
      <c r="KO4068" s="7"/>
      <c r="KP4068" s="7"/>
      <c r="KQ4068" s="7"/>
      <c r="KR4068" s="7"/>
      <c r="KS4068" s="7"/>
      <c r="KT4068" s="7"/>
      <c r="KU4068" s="7"/>
      <c r="KV4068" s="7"/>
      <c r="KW4068" s="7"/>
      <c r="KX4068" s="7"/>
      <c r="KY4068" s="7"/>
      <c r="KZ4068" s="7"/>
      <c r="LA4068" s="7"/>
      <c r="LB4068" s="7"/>
      <c r="LC4068" s="7"/>
      <c r="LD4068" s="7"/>
      <c r="LE4068" s="7"/>
      <c r="LF4068" s="7"/>
      <c r="LG4068" s="7"/>
      <c r="LH4068" s="7"/>
      <c r="LI4068" s="7"/>
      <c r="LJ4068" s="7"/>
      <c r="LK4068" s="7"/>
      <c r="LL4068" s="7"/>
      <c r="LM4068" s="7"/>
      <c r="LN4068" s="7"/>
      <c r="LO4068" s="7"/>
      <c r="LP4068" s="7"/>
      <c r="LQ4068" s="7"/>
      <c r="LR4068" s="7"/>
      <c r="LS4068" s="7"/>
      <c r="LT4068" s="7"/>
      <c r="LU4068" s="7"/>
      <c r="LV4068" s="7"/>
      <c r="LW4068" s="7"/>
      <c r="LX4068" s="7"/>
      <c r="LY4068" s="7"/>
      <c r="LZ4068" s="7"/>
      <c r="MA4068" s="7"/>
      <c r="MB4068" s="7"/>
      <c r="MC4068" s="7"/>
      <c r="MD4068" s="7"/>
      <c r="ME4068" s="7"/>
      <c r="MF4068" s="7"/>
      <c r="MG4068" s="7"/>
      <c r="MH4068" s="7"/>
      <c r="MI4068" s="7"/>
      <c r="MJ4068" s="7"/>
      <c r="MK4068" s="7"/>
      <c r="ML4068" s="7"/>
      <c r="MM4068" s="7"/>
      <c r="MN4068" s="7"/>
      <c r="MO4068" s="7"/>
      <c r="MP4068" s="7"/>
      <c r="MQ4068" s="7"/>
      <c r="MR4068" s="7"/>
      <c r="MS4068" s="7"/>
      <c r="MT4068" s="7"/>
      <c r="MU4068" s="7"/>
      <c r="MV4068" s="7"/>
      <c r="MW4068" s="7"/>
      <c r="MX4068" s="7"/>
      <c r="MY4068" s="7"/>
      <c r="MZ4068" s="7"/>
      <c r="NA4068" s="7"/>
      <c r="NB4068" s="7"/>
      <c r="NC4068" s="7"/>
      <c r="ND4068" s="7"/>
      <c r="NE4068" s="7"/>
      <c r="NF4068" s="7"/>
      <c r="NG4068" s="7"/>
      <c r="NH4068" s="7"/>
      <c r="NI4068" s="7"/>
      <c r="NJ4068" s="7"/>
      <c r="NK4068" s="7"/>
      <c r="NL4068" s="7"/>
      <c r="NM4068" s="7"/>
      <c r="NN4068" s="7"/>
      <c r="NO4068" s="7"/>
      <c r="NP4068" s="7"/>
      <c r="NQ4068" s="7"/>
      <c r="NR4068" s="7"/>
      <c r="NS4068" s="7"/>
      <c r="NT4068" s="7"/>
      <c r="NU4068" s="7"/>
      <c r="NV4068" s="7"/>
      <c r="NW4068" s="7"/>
      <c r="NX4068" s="7"/>
      <c r="NY4068" s="7"/>
      <c r="NZ4068" s="7"/>
      <c r="OA4068" s="7"/>
      <c r="OB4068" s="7"/>
      <c r="OC4068" s="7"/>
      <c r="OD4068" s="7"/>
      <c r="OE4068" s="7"/>
      <c r="OF4068" s="7"/>
      <c r="OG4068" s="7"/>
      <c r="OH4068" s="7"/>
      <c r="OI4068" s="7"/>
      <c r="OJ4068" s="7"/>
      <c r="OK4068" s="7"/>
      <c r="OL4068" s="7"/>
      <c r="OM4068" s="7"/>
      <c r="ON4068" s="7"/>
      <c r="OO4068" s="7"/>
      <c r="OP4068" s="7"/>
      <c r="OQ4068" s="7"/>
      <c r="OR4068" s="7"/>
      <c r="OS4068" s="7"/>
      <c r="OT4068" s="7"/>
      <c r="OU4068" s="7"/>
      <c r="OV4068" s="7"/>
      <c r="OW4068" s="7"/>
      <c r="OX4068" s="7"/>
      <c r="OY4068" s="7"/>
      <c r="OZ4068" s="7"/>
      <c r="PA4068" s="7"/>
      <c r="PB4068" s="7"/>
      <c r="PC4068" s="7"/>
      <c r="PD4068" s="7"/>
      <c r="PE4068" s="7"/>
      <c r="PF4068" s="7"/>
      <c r="PG4068" s="7"/>
      <c r="PH4068" s="7"/>
      <c r="PI4068" s="7"/>
      <c r="PJ4068" s="7"/>
      <c r="PK4068" s="7"/>
      <c r="PL4068" s="7"/>
      <c r="PM4068" s="7"/>
      <c r="PN4068" s="7"/>
      <c r="PO4068" s="7"/>
      <c r="PP4068" s="7"/>
      <c r="PQ4068" s="7"/>
      <c r="PR4068" s="7"/>
      <c r="PS4068" s="7"/>
      <c r="PT4068" s="7"/>
      <c r="PU4068" s="7"/>
      <c r="PV4068" s="7"/>
      <c r="PW4068" s="7"/>
      <c r="PX4068" s="7"/>
      <c r="PY4068" s="7"/>
      <c r="PZ4068" s="7"/>
      <c r="QA4068" s="7"/>
      <c r="QB4068" s="7"/>
      <c r="QC4068" s="7"/>
      <c r="QD4068" s="7"/>
      <c r="QE4068" s="7"/>
      <c r="QF4068" s="7"/>
      <c r="QG4068" s="7"/>
      <c r="QH4068" s="7"/>
      <c r="QI4068" s="7"/>
      <c r="QJ4068" s="7"/>
      <c r="QK4068" s="7"/>
      <c r="QL4068" s="7"/>
      <c r="QM4068" s="7"/>
      <c r="QN4068" s="7"/>
      <c r="QO4068" s="7"/>
      <c r="QP4068" s="7"/>
      <c r="QQ4068" s="7"/>
      <c r="QR4068" s="7"/>
      <c r="QS4068" s="7"/>
      <c r="QT4068" s="7"/>
      <c r="QU4068" s="7"/>
      <c r="QV4068" s="7"/>
      <c r="QW4068" s="7"/>
      <c r="QX4068" s="7"/>
      <c r="QY4068" s="7"/>
      <c r="QZ4068" s="7"/>
      <c r="RA4068" s="7"/>
      <c r="RB4068" s="7"/>
      <c r="RC4068" s="7"/>
      <c r="RD4068" s="7"/>
      <c r="RE4068" s="7"/>
      <c r="RF4068" s="7"/>
      <c r="RG4068" s="7"/>
      <c r="RH4068" s="7"/>
      <c r="RI4068" s="7"/>
      <c r="RJ4068" s="7"/>
      <c r="RK4068" s="7"/>
      <c r="RL4068" s="7"/>
      <c r="RM4068" s="7"/>
      <c r="RN4068" s="7"/>
      <c r="RO4068" s="7"/>
      <c r="RP4068" s="7"/>
      <c r="RQ4068" s="7"/>
      <c r="RR4068" s="7"/>
      <c r="RS4068" s="7"/>
      <c r="RT4068" s="7"/>
      <c r="RU4068" s="7"/>
      <c r="RV4068" s="7"/>
      <c r="RW4068" s="7"/>
      <c r="RX4068" s="7"/>
      <c r="RY4068" s="7"/>
      <c r="RZ4068" s="7"/>
      <c r="SA4068" s="7"/>
      <c r="SB4068" s="7"/>
      <c r="SC4068" s="7"/>
      <c r="SD4068" s="7"/>
      <c r="SE4068" s="7"/>
      <c r="SF4068" s="7"/>
      <c r="SG4068" s="7"/>
      <c r="SH4068" s="7"/>
      <c r="SI4068" s="7"/>
      <c r="SJ4068" s="7"/>
      <c r="SK4068" s="7"/>
      <c r="SL4068" s="7"/>
      <c r="SM4068" s="7"/>
      <c r="SN4068" s="7"/>
      <c r="SO4068" s="7"/>
      <c r="SP4068" s="7"/>
      <c r="SQ4068" s="7"/>
      <c r="SR4068" s="7"/>
      <c r="SS4068" s="7"/>
      <c r="ST4068" s="7"/>
      <c r="SU4068" s="7"/>
      <c r="SV4068" s="7"/>
      <c r="SW4068" s="7"/>
      <c r="SX4068" s="7"/>
      <c r="SY4068" s="7"/>
      <c r="SZ4068" s="7"/>
      <c r="TA4068" s="7"/>
      <c r="TB4068" s="7"/>
      <c r="TC4068" s="7"/>
      <c r="TD4068" s="7"/>
      <c r="TE4068" s="7"/>
      <c r="TF4068" s="7"/>
      <c r="TG4068" s="7"/>
      <c r="TH4068" s="7"/>
      <c r="TI4068" s="7"/>
      <c r="TJ4068" s="7"/>
      <c r="TK4068" s="7"/>
      <c r="TL4068" s="7"/>
      <c r="TM4068" s="7"/>
      <c r="TN4068" s="7"/>
      <c r="TO4068" s="7"/>
      <c r="TP4068" s="7"/>
      <c r="TQ4068" s="7"/>
      <c r="TR4068" s="7"/>
      <c r="TS4068" s="7"/>
      <c r="TT4068" s="7"/>
      <c r="TU4068" s="7"/>
      <c r="TV4068" s="7"/>
      <c r="TW4068" s="7"/>
      <c r="TX4068" s="7"/>
      <c r="TY4068" s="7"/>
      <c r="TZ4068" s="7"/>
      <c r="UA4068" s="7"/>
      <c r="UB4068" s="7"/>
      <c r="UC4068" s="7"/>
      <c r="UD4068" s="7"/>
      <c r="UE4068" s="7"/>
      <c r="UF4068" s="7"/>
      <c r="UG4068" s="7"/>
      <c r="UH4068" s="7"/>
      <c r="UI4068" s="7"/>
      <c r="UJ4068" s="7"/>
      <c r="UK4068" s="7"/>
      <c r="UL4068" s="7"/>
      <c r="UM4068" s="7"/>
      <c r="UN4068" s="7"/>
      <c r="UO4068" s="7"/>
      <c r="UP4068" s="7"/>
      <c r="UQ4068" s="7"/>
      <c r="UR4068" s="7"/>
      <c r="US4068" s="7"/>
      <c r="UT4068" s="7"/>
      <c r="UU4068" s="7"/>
      <c r="UV4068" s="7"/>
      <c r="UW4068" s="7"/>
      <c r="UX4068" s="7"/>
      <c r="UY4068" s="7"/>
      <c r="UZ4068" s="7"/>
      <c r="VA4068" s="7"/>
      <c r="VB4068" s="7"/>
      <c r="VC4068" s="7"/>
      <c r="VD4068" s="7"/>
      <c r="VE4068" s="7"/>
      <c r="VF4068" s="7"/>
      <c r="VG4068" s="7"/>
      <c r="VH4068" s="7"/>
      <c r="VI4068" s="7"/>
      <c r="VJ4068" s="7"/>
      <c r="VK4068" s="7"/>
      <c r="VL4068" s="7"/>
      <c r="VM4068" s="7"/>
      <c r="VN4068" s="7"/>
      <c r="VO4068" s="7"/>
      <c r="VP4068" s="7"/>
      <c r="VQ4068" s="7"/>
      <c r="VR4068" s="7"/>
      <c r="VS4068" s="7"/>
      <c r="VT4068" s="7"/>
      <c r="VU4068" s="7"/>
      <c r="VV4068" s="7"/>
      <c r="VW4068" s="7"/>
      <c r="VX4068" s="7"/>
      <c r="VY4068" s="7"/>
      <c r="VZ4068" s="7"/>
      <c r="WA4068" s="7"/>
      <c r="WB4068" s="7"/>
      <c r="WC4068" s="7"/>
      <c r="WD4068" s="7"/>
      <c r="WE4068" s="7"/>
      <c r="WF4068" s="7"/>
      <c r="WG4068" s="7"/>
      <c r="WH4068" s="7"/>
      <c r="WI4068" s="7"/>
      <c r="WJ4068" s="7"/>
      <c r="WK4068" s="7"/>
      <c r="WL4068" s="7"/>
      <c r="WM4068" s="7"/>
      <c r="WN4068" s="7"/>
      <c r="WO4068" s="7"/>
      <c r="WP4068" s="7"/>
      <c r="WQ4068" s="7"/>
      <c r="WR4068" s="7"/>
      <c r="WS4068" s="7"/>
      <c r="WT4068" s="7"/>
      <c r="WU4068" s="7"/>
      <c r="WV4068" s="7"/>
      <c r="WW4068" s="7"/>
      <c r="WX4068" s="7"/>
      <c r="WY4068" s="7"/>
      <c r="WZ4068" s="7"/>
      <c r="XA4068" s="7"/>
      <c r="XB4068" s="7"/>
      <c r="XC4068" s="7"/>
      <c r="XD4068" s="7"/>
      <c r="XE4068" s="7"/>
      <c r="XF4068" s="7"/>
      <c r="XG4068" s="7"/>
      <c r="XH4068" s="7"/>
      <c r="XI4068" s="7"/>
      <c r="XJ4068" s="7"/>
      <c r="XK4068" s="7"/>
      <c r="XL4068" s="7"/>
      <c r="XM4068" s="7"/>
      <c r="XN4068" s="7"/>
      <c r="XO4068" s="7"/>
      <c r="XP4068" s="7"/>
      <c r="XQ4068" s="7"/>
      <c r="XR4068" s="7"/>
      <c r="XS4068" s="7"/>
      <c r="XT4068" s="7"/>
      <c r="XU4068" s="7"/>
      <c r="XV4068" s="7"/>
      <c r="XW4068" s="7"/>
      <c r="XX4068" s="7"/>
      <c r="XY4068" s="7"/>
      <c r="XZ4068" s="7"/>
      <c r="YA4068" s="7"/>
      <c r="YB4068" s="7"/>
      <c r="YC4068" s="7"/>
      <c r="YD4068" s="7"/>
      <c r="YE4068" s="7"/>
      <c r="YF4068" s="7"/>
      <c r="YG4068" s="7"/>
      <c r="YH4068" s="7"/>
      <c r="YI4068" s="7"/>
      <c r="YJ4068" s="7"/>
      <c r="YK4068" s="7"/>
      <c r="YL4068" s="7"/>
      <c r="YM4068" s="7"/>
      <c r="YN4068" s="7"/>
      <c r="YO4068" s="7"/>
      <c r="YP4068" s="7"/>
      <c r="YQ4068" s="7"/>
      <c r="YR4068" s="7"/>
      <c r="YS4068" s="7"/>
      <c r="YT4068" s="7"/>
      <c r="YU4068" s="7"/>
      <c r="YV4068" s="7"/>
      <c r="YW4068" s="7"/>
      <c r="YX4068" s="7"/>
      <c r="YY4068" s="7"/>
      <c r="YZ4068" s="7"/>
      <c r="ZA4068" s="7"/>
      <c r="ZB4068" s="7"/>
      <c r="ZC4068" s="7"/>
      <c r="ZD4068" s="7"/>
      <c r="ZE4068" s="7"/>
      <c r="ZF4068" s="7"/>
      <c r="ZG4068" s="7"/>
      <c r="ZH4068" s="7"/>
      <c r="ZI4068" s="7"/>
      <c r="ZJ4068" s="7"/>
      <c r="ZK4068" s="7"/>
      <c r="ZL4068" s="7"/>
      <c r="ZM4068" s="7"/>
      <c r="ZN4068" s="7"/>
      <c r="ZO4068" s="7"/>
      <c r="ZP4068" s="7"/>
      <c r="ZQ4068" s="7"/>
      <c r="ZR4068" s="7"/>
      <c r="ZS4068" s="7"/>
      <c r="ZT4068" s="7"/>
      <c r="ZU4068" s="7"/>
      <c r="ZV4068" s="7"/>
      <c r="ZW4068" s="7"/>
      <c r="ZX4068" s="7"/>
      <c r="ZY4068" s="7"/>
      <c r="ZZ4068" s="7"/>
      <c r="AAA4068" s="7"/>
      <c r="AAB4068" s="7"/>
      <c r="AAC4068" s="7"/>
      <c r="AAD4068" s="7"/>
      <c r="AAE4068" s="7"/>
      <c r="AAF4068" s="7"/>
      <c r="AAG4068" s="7"/>
      <c r="AAH4068" s="7"/>
      <c r="AAI4068" s="7"/>
      <c r="AAJ4068" s="7"/>
      <c r="AAK4068" s="7"/>
      <c r="AAL4068" s="7"/>
      <c r="AAM4068" s="7"/>
      <c r="AAN4068" s="7"/>
      <c r="AAO4068" s="7"/>
      <c r="AAP4068" s="7"/>
      <c r="AAQ4068" s="7"/>
      <c r="AAR4068" s="7"/>
      <c r="AAS4068" s="7"/>
      <c r="AAT4068" s="7"/>
      <c r="AAU4068" s="7"/>
      <c r="AAV4068" s="7"/>
      <c r="AAW4068" s="7"/>
      <c r="AAX4068" s="7"/>
      <c r="AAY4068" s="7"/>
      <c r="AAZ4068" s="7"/>
      <c r="ABA4068" s="7"/>
      <c r="ABB4068" s="7"/>
      <c r="ABC4068" s="7"/>
      <c r="ABD4068" s="7"/>
      <c r="ABE4068" s="7"/>
      <c r="ABF4068" s="7"/>
      <c r="ABG4068" s="7"/>
      <c r="ABH4068" s="7"/>
      <c r="ABI4068" s="7"/>
      <c r="ABJ4068" s="7"/>
      <c r="ABK4068" s="7"/>
      <c r="ABL4068" s="7"/>
      <c r="ABM4068" s="7"/>
      <c r="ABN4068" s="7"/>
      <c r="ABO4068" s="7"/>
      <c r="ABP4068" s="7"/>
      <c r="ABQ4068" s="7"/>
      <c r="ABR4068" s="7"/>
      <c r="ABS4068" s="7"/>
      <c r="ABT4068" s="7"/>
      <c r="ABU4068" s="7"/>
      <c r="ABV4068" s="7"/>
      <c r="ABW4068" s="7"/>
      <c r="ABX4068" s="7"/>
      <c r="ABY4068" s="7"/>
      <c r="ABZ4068" s="7"/>
      <c r="ACA4068" s="7"/>
      <c r="ACB4068" s="7"/>
      <c r="ACC4068" s="7"/>
      <c r="ACD4068" s="7"/>
      <c r="ACE4068" s="7"/>
      <c r="ACF4068" s="7"/>
      <c r="ACG4068" s="7"/>
      <c r="ACH4068" s="7"/>
      <c r="ACI4068" s="7"/>
      <c r="ACJ4068" s="7"/>
      <c r="ACK4068" s="7"/>
      <c r="ACL4068" s="7"/>
      <c r="ACM4068" s="7"/>
      <c r="ACN4068" s="7"/>
      <c r="ACO4068" s="7"/>
      <c r="ACP4068" s="7"/>
      <c r="ACQ4068" s="7"/>
      <c r="ACR4068" s="7"/>
      <c r="ACS4068" s="7"/>
      <c r="ACT4068" s="7"/>
      <c r="ACU4068" s="7"/>
      <c r="ACV4068" s="7"/>
      <c r="ACW4068" s="7"/>
      <c r="ACX4068" s="7"/>
      <c r="ACY4068" s="7"/>
      <c r="ACZ4068" s="7"/>
      <c r="ADA4068" s="7"/>
      <c r="ADB4068" s="7"/>
      <c r="ADC4068" s="7"/>
      <c r="ADD4068" s="7"/>
      <c r="ADE4068" s="7"/>
      <c r="ADF4068" s="7"/>
      <c r="ADG4068" s="7"/>
      <c r="ADH4068" s="7"/>
      <c r="ADI4068" s="7"/>
      <c r="ADJ4068" s="7"/>
      <c r="ADK4068" s="7"/>
      <c r="ADL4068" s="7"/>
      <c r="ADM4068" s="7"/>
      <c r="ADN4068" s="7"/>
      <c r="ADO4068" s="7"/>
      <c r="ADP4068" s="7"/>
      <c r="ADQ4068" s="7"/>
      <c r="ADR4068" s="7"/>
      <c r="ADS4068" s="7"/>
      <c r="ADT4068" s="7"/>
      <c r="ADU4068" s="7"/>
      <c r="ADV4068" s="7"/>
      <c r="ADW4068" s="7"/>
      <c r="ADX4068" s="7"/>
      <c r="ADY4068" s="7"/>
      <c r="ADZ4068" s="7"/>
      <c r="AEA4068" s="7"/>
      <c r="AEB4068" s="7"/>
      <c r="AEC4068" s="7"/>
      <c r="AED4068" s="7"/>
      <c r="AEE4068" s="7"/>
      <c r="AEF4068" s="7"/>
      <c r="AEG4068" s="7"/>
      <c r="AEH4068" s="7"/>
      <c r="AEI4068" s="7"/>
      <c r="AEJ4068" s="7"/>
      <c r="AEK4068" s="7"/>
      <c r="AEL4068" s="7"/>
      <c r="AEM4068" s="7"/>
      <c r="AEN4068" s="7"/>
      <c r="AEO4068" s="7"/>
      <c r="AEP4068" s="7"/>
      <c r="AEQ4068" s="7"/>
      <c r="AER4068" s="7"/>
      <c r="AES4068" s="7"/>
      <c r="AET4068" s="7"/>
      <c r="AEU4068" s="7"/>
      <c r="AEV4068" s="7"/>
      <c r="AEW4068" s="7"/>
      <c r="AEX4068" s="7"/>
      <c r="AEY4068" s="7"/>
      <c r="AEZ4068" s="7"/>
      <c r="AFA4068" s="7"/>
      <c r="AFB4068" s="7"/>
      <c r="AFC4068" s="7"/>
      <c r="AFD4068" s="7"/>
      <c r="AFE4068" s="7"/>
      <c r="AFF4068" s="7"/>
      <c r="AFG4068" s="7"/>
      <c r="AFH4068" s="7"/>
      <c r="AFI4068" s="7"/>
      <c r="AFJ4068" s="7"/>
      <c r="AFK4068" s="7"/>
      <c r="AFL4068" s="7"/>
      <c r="AFM4068" s="7"/>
      <c r="AFN4068" s="7"/>
      <c r="AFO4068" s="7"/>
      <c r="AFP4068" s="7"/>
      <c r="AFQ4068" s="7"/>
      <c r="AFR4068" s="7"/>
      <c r="AFS4068" s="7"/>
      <c r="AFT4068" s="7"/>
      <c r="AFU4068" s="7"/>
      <c r="AFV4068" s="7"/>
      <c r="AFW4068" s="7"/>
      <c r="AFX4068" s="7"/>
      <c r="AFY4068" s="7"/>
      <c r="AFZ4068" s="7"/>
      <c r="AGA4068" s="7"/>
      <c r="AGB4068" s="7"/>
      <c r="AGC4068" s="7"/>
      <c r="AGD4068" s="7"/>
      <c r="AGE4068" s="7"/>
      <c r="AGF4068" s="7"/>
      <c r="AGG4068" s="7"/>
      <c r="AGH4068" s="7"/>
      <c r="AGI4068" s="7"/>
      <c r="AGJ4068" s="7"/>
      <c r="AGK4068" s="7"/>
      <c r="AGL4068" s="7"/>
      <c r="AGM4068" s="7"/>
      <c r="AGN4068" s="7"/>
      <c r="AGO4068" s="7"/>
      <c r="AGP4068" s="7"/>
      <c r="AGQ4068" s="7"/>
      <c r="AGR4068" s="7"/>
      <c r="AGS4068" s="7"/>
      <c r="AGT4068" s="7"/>
      <c r="AGU4068" s="7"/>
      <c r="AGV4068" s="7"/>
      <c r="AGW4068" s="7"/>
      <c r="AGX4068" s="7"/>
      <c r="AGY4068" s="7"/>
      <c r="AGZ4068" s="7"/>
      <c r="AHA4068" s="7"/>
      <c r="AHB4068" s="7"/>
      <c r="AHC4068" s="7"/>
      <c r="AHD4068" s="7"/>
      <c r="AHE4068" s="7"/>
      <c r="AHF4068" s="7"/>
      <c r="AHG4068" s="7"/>
      <c r="AHH4068" s="7"/>
      <c r="AHI4068" s="7"/>
      <c r="AHJ4068" s="7"/>
      <c r="AHK4068" s="7"/>
      <c r="AHL4068" s="7"/>
      <c r="AHM4068" s="7"/>
      <c r="AHN4068" s="7"/>
      <c r="AHO4068" s="7"/>
      <c r="AHP4068" s="7"/>
      <c r="AHQ4068" s="7"/>
      <c r="AHR4068" s="7"/>
      <c r="AHS4068" s="7"/>
      <c r="AHT4068" s="7"/>
      <c r="AHU4068" s="7"/>
      <c r="AHV4068" s="7"/>
      <c r="AHW4068" s="7"/>
      <c r="AHX4068" s="7"/>
      <c r="AHY4068" s="7"/>
      <c r="AHZ4068" s="7"/>
      <c r="AIA4068" s="7"/>
      <c r="AIB4068" s="7"/>
      <c r="AIC4068" s="7"/>
      <c r="AID4068" s="7"/>
      <c r="AIE4068" s="7"/>
      <c r="AIF4068" s="7"/>
      <c r="AIG4068" s="7"/>
      <c r="AIH4068" s="7"/>
      <c r="AII4068" s="7"/>
      <c r="AIJ4068" s="7"/>
      <c r="AIK4068" s="7"/>
      <c r="AIL4068" s="7"/>
      <c r="AIM4068" s="7"/>
      <c r="AIN4068" s="7"/>
      <c r="AIO4068" s="7"/>
      <c r="AIP4068" s="7"/>
      <c r="AIQ4068" s="7"/>
      <c r="AIR4068" s="7"/>
      <c r="AIS4068" s="7"/>
      <c r="AIT4068" s="7"/>
      <c r="AIU4068" s="7"/>
      <c r="AIV4068" s="7"/>
      <c r="AIW4068" s="7"/>
      <c r="AIX4068" s="7"/>
      <c r="AIY4068" s="7"/>
      <c r="AIZ4068" s="7"/>
      <c r="AJA4068" s="7"/>
      <c r="AJB4068" s="7"/>
      <c r="AJC4068" s="7"/>
      <c r="AJD4068" s="7"/>
      <c r="AJE4068" s="7"/>
      <c r="AJF4068" s="7"/>
      <c r="AJG4068" s="7"/>
      <c r="AJH4068" s="7"/>
      <c r="AJI4068" s="7"/>
      <c r="AJJ4068" s="7"/>
      <c r="AJK4068" s="7"/>
      <c r="AJL4068" s="7"/>
      <c r="AJM4068" s="7"/>
      <c r="AJN4068" s="7"/>
      <c r="AJO4068" s="7"/>
      <c r="AJP4068" s="7"/>
      <c r="AJQ4068" s="7"/>
      <c r="AJR4068" s="7"/>
      <c r="AJS4068" s="7"/>
      <c r="AJT4068" s="7"/>
      <c r="AJU4068" s="7"/>
      <c r="AJV4068" s="7"/>
      <c r="AJW4068" s="7"/>
      <c r="AJX4068" s="7"/>
      <c r="AJY4068" s="7"/>
      <c r="AJZ4068" s="7"/>
      <c r="AKA4068" s="7"/>
      <c r="AKB4068" s="7"/>
      <c r="AKC4068" s="7"/>
      <c r="AKD4068" s="7"/>
      <c r="AKE4068" s="7"/>
      <c r="AKF4068" s="7"/>
      <c r="AKG4068" s="7"/>
      <c r="AKH4068" s="7"/>
      <c r="AKI4068" s="7"/>
      <c r="AKJ4068" s="7"/>
      <c r="AKK4068" s="7"/>
      <c r="AKL4068" s="7"/>
      <c r="AKM4068" s="7"/>
      <c r="AKN4068" s="7"/>
      <c r="AKO4068" s="7"/>
      <c r="AKP4068" s="7"/>
      <c r="AKQ4068" s="7"/>
      <c r="AKR4068" s="7"/>
      <c r="AKS4068" s="7"/>
      <c r="AKT4068" s="7"/>
      <c r="AKU4068" s="7"/>
      <c r="AKV4068" s="7"/>
      <c r="AKW4068" s="7"/>
      <c r="AKX4068" s="7"/>
      <c r="AKY4068" s="7"/>
      <c r="AKZ4068" s="7"/>
      <c r="ALA4068" s="7"/>
      <c r="ALB4068" s="7"/>
      <c r="ALC4068" s="7"/>
      <c r="ALD4068" s="7"/>
      <c r="ALE4068" s="7"/>
      <c r="ALF4068" s="7"/>
      <c r="ALG4068" s="7"/>
      <c r="ALH4068" s="7"/>
      <c r="ALI4068" s="7"/>
      <c r="ALJ4068" s="7"/>
      <c r="ALK4068" s="7"/>
      <c r="ALL4068" s="7"/>
      <c r="ALM4068" s="7"/>
      <c r="ALN4068" s="7"/>
      <c r="ALO4068" s="7"/>
      <c r="ALP4068" s="7"/>
      <c r="ALQ4068" s="7"/>
      <c r="ALR4068" s="7"/>
      <c r="ALS4068" s="7"/>
      <c r="ALT4068" s="7"/>
      <c r="ALU4068" s="7"/>
      <c r="ALV4068" s="7"/>
      <c r="ALW4068" s="7"/>
      <c r="ALX4068" s="7"/>
      <c r="ALY4068" s="7"/>
      <c r="ALZ4068" s="7"/>
      <c r="AMA4068" s="7"/>
      <c r="AMB4068" s="7"/>
      <c r="AMC4068" s="7"/>
      <c r="AMD4068" s="7"/>
      <c r="AME4068" s="7"/>
      <c r="AMF4068" s="7"/>
      <c r="AMG4068" s="7"/>
      <c r="AMH4068" s="7"/>
      <c r="AMI4068" s="7"/>
      <c r="AMJ4068" s="7"/>
      <c r="AMK4068" s="7"/>
      <c r="AML4068" s="7"/>
      <c r="AMM4068" s="7"/>
      <c r="AMN4068" s="7"/>
      <c r="AMO4068" s="7"/>
      <c r="AMP4068" s="7"/>
      <c r="AMQ4068" s="7"/>
      <c r="AMR4068" s="7"/>
      <c r="AMS4068" s="7"/>
      <c r="AMT4068" s="7"/>
      <c r="AMU4068" s="7"/>
      <c r="AMV4068" s="7"/>
      <c r="AMW4068" s="7"/>
      <c r="AMX4068" s="7"/>
      <c r="AMY4068" s="7"/>
      <c r="AMZ4068" s="7"/>
      <c r="ANA4068" s="7"/>
      <c r="ANB4068" s="7"/>
      <c r="ANC4068" s="7"/>
      <c r="AND4068" s="7"/>
      <c r="ANE4068" s="7"/>
      <c r="ANF4068" s="7"/>
      <c r="ANG4068" s="7"/>
      <c r="ANH4068" s="7"/>
      <c r="ANI4068" s="7"/>
      <c r="ANJ4068" s="7"/>
      <c r="ANK4068" s="7"/>
      <c r="ANL4068" s="7"/>
      <c r="ANM4068" s="7"/>
      <c r="ANN4068" s="7"/>
      <c r="ANO4068" s="7"/>
      <c r="ANP4068" s="7"/>
      <c r="ANQ4068" s="7"/>
      <c r="ANR4068" s="7"/>
      <c r="ANS4068" s="7"/>
      <c r="ANT4068" s="7"/>
      <c r="ANU4068" s="7"/>
      <c r="ANV4068" s="7"/>
      <c r="ANW4068" s="7"/>
      <c r="ANX4068" s="7"/>
      <c r="ANY4068" s="7"/>
      <c r="ANZ4068" s="7"/>
      <c r="AOA4068" s="7"/>
      <c r="AOB4068" s="7"/>
      <c r="AOC4068" s="7"/>
      <c r="AOD4068" s="7"/>
      <c r="AOE4068" s="7"/>
      <c r="AOF4068" s="7"/>
      <c r="AOG4068" s="7"/>
      <c r="AOH4068" s="7"/>
      <c r="AOI4068" s="7"/>
      <c r="AOJ4068" s="7"/>
      <c r="AOK4068" s="7"/>
      <c r="AOL4068" s="7"/>
      <c r="AOM4068" s="7"/>
      <c r="AON4068" s="7"/>
      <c r="AOO4068" s="7"/>
      <c r="AOP4068" s="7"/>
      <c r="AOQ4068" s="7"/>
      <c r="AOR4068" s="7"/>
      <c r="AOS4068" s="7"/>
      <c r="AOT4068" s="7"/>
      <c r="AOU4068" s="7"/>
      <c r="AOV4068" s="7"/>
      <c r="AOW4068" s="7"/>
      <c r="AOX4068" s="7"/>
      <c r="AOY4068" s="7"/>
      <c r="AOZ4068" s="7"/>
      <c r="APA4068" s="7"/>
      <c r="APB4068" s="7"/>
      <c r="APC4068" s="7"/>
      <c r="APD4068" s="7"/>
      <c r="APE4068" s="7"/>
      <c r="APF4068" s="7"/>
      <c r="APG4068" s="7"/>
      <c r="APH4068" s="7"/>
      <c r="API4068" s="7"/>
      <c r="APJ4068" s="7"/>
      <c r="APK4068" s="7"/>
      <c r="APL4068" s="7"/>
      <c r="APM4068" s="7"/>
      <c r="APN4068" s="7"/>
      <c r="APO4068" s="7"/>
      <c r="APP4068" s="7"/>
      <c r="APQ4068" s="7"/>
      <c r="APR4068" s="7"/>
      <c r="APS4068" s="7"/>
      <c r="APT4068" s="7"/>
      <c r="APU4068" s="7"/>
      <c r="APV4068" s="7"/>
      <c r="APW4068" s="7"/>
      <c r="APX4068" s="7"/>
      <c r="APY4068" s="7"/>
      <c r="APZ4068" s="7"/>
      <c r="AQA4068" s="7"/>
      <c r="AQB4068" s="7"/>
      <c r="AQC4068" s="7"/>
      <c r="AQD4068" s="7"/>
      <c r="AQE4068" s="7"/>
      <c r="AQF4068" s="7"/>
      <c r="AQG4068" s="7"/>
      <c r="AQH4068" s="7"/>
      <c r="AQI4068" s="7"/>
      <c r="AQJ4068" s="7"/>
      <c r="AQK4068" s="7"/>
      <c r="AQL4068" s="7"/>
      <c r="AQM4068" s="7"/>
      <c r="AQN4068" s="7"/>
      <c r="AQO4068" s="7"/>
      <c r="AQP4068" s="7"/>
      <c r="AQQ4068" s="7"/>
      <c r="AQR4068" s="7"/>
      <c r="AQS4068" s="7"/>
      <c r="AQT4068" s="7"/>
      <c r="AQU4068" s="7"/>
      <c r="AQV4068" s="7"/>
      <c r="AQW4068" s="7"/>
      <c r="AQX4068" s="7"/>
      <c r="AQY4068" s="7"/>
      <c r="AQZ4068" s="7"/>
      <c r="ARA4068" s="7"/>
      <c r="ARB4068" s="7"/>
      <c r="ARC4068" s="7"/>
      <c r="ARD4068" s="7"/>
      <c r="ARE4068" s="7"/>
      <c r="ARF4068" s="7"/>
      <c r="ARG4068" s="7"/>
      <c r="ARH4068" s="7"/>
      <c r="ARI4068" s="7"/>
      <c r="ARJ4068" s="7"/>
      <c r="ARK4068" s="7"/>
      <c r="ARL4068" s="7"/>
      <c r="ARM4068" s="7"/>
      <c r="ARN4068" s="7"/>
      <c r="ARO4068" s="7"/>
      <c r="ARP4068" s="7"/>
      <c r="ARQ4068" s="7"/>
      <c r="ARR4068" s="7"/>
      <c r="ARS4068" s="7"/>
      <c r="ART4068" s="7"/>
      <c r="ARU4068" s="7"/>
      <c r="ARV4068" s="7"/>
      <c r="ARW4068" s="7"/>
      <c r="ARX4068" s="7"/>
      <c r="ARY4068" s="7"/>
      <c r="ARZ4068" s="7"/>
      <c r="ASA4068" s="7"/>
      <c r="ASB4068" s="7"/>
      <c r="ASC4068" s="7"/>
      <c r="ASD4068" s="7"/>
      <c r="ASE4068" s="7"/>
      <c r="ASF4068" s="7"/>
      <c r="ASG4068" s="7"/>
      <c r="ASH4068" s="7"/>
      <c r="ASI4068" s="7"/>
      <c r="ASJ4068" s="7"/>
      <c r="ASK4068" s="7"/>
      <c r="ASL4068" s="7"/>
      <c r="ASM4068" s="7"/>
      <c r="ASN4068" s="7"/>
      <c r="ASO4068" s="7"/>
      <c r="ASP4068" s="7"/>
      <c r="ASQ4068" s="7"/>
      <c r="ASR4068" s="7"/>
      <c r="ASS4068" s="7"/>
      <c r="AST4068" s="7"/>
      <c r="ASU4068" s="7"/>
      <c r="ASV4068" s="7"/>
      <c r="ASW4068" s="7"/>
      <c r="ASX4068" s="7"/>
      <c r="ASY4068" s="7"/>
      <c r="ASZ4068" s="7"/>
      <c r="ATA4068" s="7"/>
      <c r="ATB4068" s="7"/>
      <c r="ATC4068" s="7"/>
      <c r="ATD4068" s="7"/>
      <c r="ATE4068" s="7"/>
      <c r="ATF4068" s="7"/>
      <c r="ATG4068" s="7"/>
      <c r="ATH4068" s="7"/>
      <c r="ATI4068" s="7"/>
      <c r="ATJ4068" s="7"/>
      <c r="ATK4068" s="7"/>
      <c r="ATL4068" s="7"/>
      <c r="ATM4068" s="7"/>
      <c r="ATN4068" s="7"/>
      <c r="ATO4068" s="7"/>
      <c r="ATP4068" s="7"/>
      <c r="ATQ4068" s="7"/>
      <c r="ATR4068" s="7"/>
      <c r="ATS4068" s="7"/>
      <c r="ATT4068" s="7"/>
      <c r="ATU4068" s="7"/>
      <c r="ATV4068" s="7"/>
      <c r="ATW4068" s="7"/>
      <c r="ATX4068" s="7"/>
      <c r="ATY4068" s="7"/>
      <c r="ATZ4068" s="7"/>
      <c r="AUA4068" s="7"/>
      <c r="AUB4068" s="7"/>
      <c r="AUC4068" s="7"/>
      <c r="AUD4068" s="7"/>
      <c r="AUE4068" s="7"/>
      <c r="AUF4068" s="7"/>
      <c r="AUG4068" s="7"/>
      <c r="AUH4068" s="7"/>
      <c r="AUI4068" s="7"/>
      <c r="AUJ4068" s="7"/>
      <c r="AUK4068" s="7"/>
      <c r="AUL4068" s="7"/>
      <c r="AUM4068" s="7"/>
      <c r="AUN4068" s="7"/>
      <c r="AUO4068" s="7"/>
      <c r="AUP4068" s="7"/>
      <c r="AUQ4068" s="7"/>
      <c r="AUR4068" s="7"/>
      <c r="AUS4068" s="7"/>
      <c r="AUT4068" s="7"/>
      <c r="AUU4068" s="7"/>
      <c r="AUV4068" s="7"/>
      <c r="AUW4068" s="7"/>
      <c r="AUX4068" s="7"/>
      <c r="AUY4068" s="7"/>
      <c r="AUZ4068" s="7"/>
      <c r="AVA4068" s="7"/>
      <c r="AVB4068" s="7"/>
      <c r="AVC4068" s="7"/>
      <c r="AVD4068" s="7"/>
      <c r="AVE4068" s="7"/>
      <c r="AVF4068" s="7"/>
      <c r="AVG4068" s="7"/>
      <c r="AVH4068" s="7"/>
      <c r="AVI4068" s="7"/>
      <c r="AVJ4068" s="7"/>
      <c r="AVK4068" s="7"/>
      <c r="AVL4068" s="7"/>
      <c r="AVM4068" s="7"/>
      <c r="AVN4068" s="7"/>
      <c r="AVO4068" s="7"/>
      <c r="AVP4068" s="7"/>
      <c r="AVQ4068" s="7"/>
      <c r="AVR4068" s="7"/>
      <c r="AVS4068" s="7"/>
      <c r="AVT4068" s="7"/>
      <c r="AVU4068" s="7"/>
      <c r="AVV4068" s="7"/>
      <c r="AVW4068" s="7"/>
      <c r="AVX4068" s="7"/>
      <c r="AVY4068" s="7"/>
      <c r="AVZ4068" s="7"/>
      <c r="AWA4068" s="7"/>
      <c r="AWB4068" s="7"/>
      <c r="AWC4068" s="7"/>
      <c r="AWD4068" s="7"/>
      <c r="AWE4068" s="7"/>
      <c r="AWF4068" s="7"/>
      <c r="AWG4068" s="7"/>
      <c r="AWH4068" s="7"/>
      <c r="AWI4068" s="7"/>
      <c r="AWJ4068" s="7"/>
      <c r="AWK4068" s="7"/>
      <c r="AWL4068" s="7"/>
      <c r="AWM4068" s="7"/>
      <c r="AWN4068" s="7"/>
      <c r="AWO4068" s="7"/>
      <c r="AWP4068" s="7"/>
      <c r="AWQ4068" s="7"/>
      <c r="AWR4068" s="7"/>
      <c r="AWS4068" s="7"/>
      <c r="AWT4068" s="7"/>
      <c r="AWU4068" s="7"/>
      <c r="AWV4068" s="7"/>
      <c r="AWW4068" s="7"/>
      <c r="AWX4068" s="7"/>
      <c r="AWY4068" s="7"/>
      <c r="AWZ4068" s="7"/>
      <c r="AXA4068" s="7"/>
      <c r="AXB4068" s="7"/>
      <c r="AXC4068" s="7"/>
      <c r="AXD4068" s="7"/>
      <c r="AXE4068" s="7"/>
      <c r="AXF4068" s="7"/>
      <c r="AXG4068" s="7"/>
      <c r="AXH4068" s="7"/>
      <c r="AXI4068" s="7"/>
      <c r="AXJ4068" s="7"/>
      <c r="AXK4068" s="7"/>
      <c r="AXL4068" s="7"/>
      <c r="AXM4068" s="7"/>
      <c r="AXN4068" s="7"/>
      <c r="AXO4068" s="7"/>
      <c r="AXP4068" s="7"/>
      <c r="AXQ4068" s="7"/>
      <c r="AXR4068" s="7"/>
      <c r="AXS4068" s="7"/>
      <c r="AXT4068" s="7"/>
      <c r="AXU4068" s="7"/>
      <c r="AXV4068" s="7"/>
      <c r="AXW4068" s="7"/>
      <c r="AXX4068" s="7"/>
      <c r="AXY4068" s="7"/>
      <c r="AXZ4068" s="7"/>
      <c r="AYA4068" s="7"/>
      <c r="AYB4068" s="7"/>
      <c r="AYC4068" s="7"/>
      <c r="AYD4068" s="7"/>
      <c r="AYE4068" s="7"/>
      <c r="AYF4068" s="7"/>
      <c r="AYG4068" s="7"/>
      <c r="AYH4068" s="7"/>
      <c r="AYI4068" s="7"/>
      <c r="AYJ4068" s="7"/>
      <c r="AYK4068" s="7"/>
      <c r="AYL4068" s="7"/>
      <c r="AYM4068" s="7"/>
      <c r="AYN4068" s="7"/>
      <c r="AYO4068" s="7"/>
      <c r="AYP4068" s="7"/>
      <c r="AYQ4068" s="7"/>
      <c r="AYR4068" s="7"/>
      <c r="AYS4068" s="7"/>
      <c r="AYT4068" s="7"/>
      <c r="AYU4068" s="7"/>
      <c r="AYV4068" s="7"/>
      <c r="AYW4068" s="7"/>
      <c r="AYX4068" s="7"/>
      <c r="AYY4068" s="7"/>
      <c r="AYZ4068" s="7"/>
      <c r="AZA4068" s="7"/>
      <c r="AZB4068" s="7"/>
      <c r="AZC4068" s="7"/>
      <c r="AZD4068" s="7"/>
      <c r="AZE4068" s="7"/>
      <c r="AZF4068" s="7"/>
      <c r="AZG4068" s="7"/>
      <c r="AZH4068" s="7"/>
      <c r="AZI4068" s="7"/>
      <c r="AZJ4068" s="7"/>
      <c r="AZK4068" s="7"/>
      <c r="AZL4068" s="7"/>
      <c r="AZM4068" s="7"/>
      <c r="AZN4068" s="7"/>
      <c r="AZO4068" s="7"/>
      <c r="AZP4068" s="7"/>
      <c r="AZQ4068" s="7"/>
      <c r="AZR4068" s="7"/>
      <c r="AZS4068" s="7"/>
      <c r="AZT4068" s="7"/>
      <c r="AZU4068" s="7"/>
      <c r="AZV4068" s="7"/>
      <c r="AZW4068" s="7"/>
      <c r="AZX4068" s="7"/>
      <c r="AZY4068" s="7"/>
      <c r="AZZ4068" s="7"/>
      <c r="BAA4068" s="7"/>
      <c r="BAB4068" s="7"/>
      <c r="BAC4068" s="7"/>
      <c r="BAD4068" s="7"/>
      <c r="BAE4068" s="7"/>
      <c r="BAF4068" s="7"/>
      <c r="BAG4068" s="7"/>
      <c r="BAH4068" s="7"/>
      <c r="BAI4068" s="7"/>
      <c r="BAJ4068" s="7"/>
      <c r="BAK4068" s="7"/>
      <c r="BAL4068" s="7"/>
      <c r="BAM4068" s="7"/>
      <c r="BAN4068" s="7"/>
      <c r="BAO4068" s="7"/>
      <c r="BAP4068" s="7"/>
      <c r="BAQ4068" s="7"/>
      <c r="BAR4068" s="7"/>
      <c r="BAS4068" s="7"/>
      <c r="BAT4068" s="7"/>
      <c r="BAU4068" s="7"/>
      <c r="BAV4068" s="7"/>
      <c r="BAW4068" s="7"/>
      <c r="BAX4068" s="7"/>
      <c r="BAY4068" s="7"/>
      <c r="BAZ4068" s="7"/>
      <c r="BBA4068" s="7"/>
      <c r="BBB4068" s="7"/>
      <c r="BBC4068" s="7"/>
      <c r="BBD4068" s="7"/>
      <c r="BBE4068" s="7"/>
      <c r="BBF4068" s="7"/>
      <c r="BBG4068" s="7"/>
      <c r="BBH4068" s="7"/>
      <c r="BBI4068" s="7"/>
      <c r="BBJ4068" s="7"/>
      <c r="BBK4068" s="7"/>
      <c r="BBL4068" s="7"/>
      <c r="BBM4068" s="7"/>
      <c r="BBN4068" s="7"/>
      <c r="BBO4068" s="7"/>
      <c r="BBP4068" s="7"/>
      <c r="BBQ4068" s="7"/>
      <c r="BBR4068" s="7"/>
      <c r="BBS4068" s="7"/>
      <c r="BBT4068" s="7"/>
      <c r="BBU4068" s="7"/>
      <c r="BBV4068" s="7"/>
      <c r="BBW4068" s="7"/>
      <c r="BBX4068" s="7"/>
      <c r="BBY4068" s="7"/>
      <c r="BBZ4068" s="7"/>
      <c r="BCA4068" s="7"/>
      <c r="BCB4068" s="7"/>
      <c r="BCC4068" s="7"/>
      <c r="BCD4068" s="7"/>
      <c r="BCE4068" s="7"/>
      <c r="BCF4068" s="7"/>
      <c r="BCG4068" s="7"/>
      <c r="BCH4068" s="7"/>
      <c r="BCI4068" s="7"/>
      <c r="BCJ4068" s="7"/>
      <c r="BCK4068" s="7"/>
      <c r="BCL4068" s="7"/>
      <c r="BCM4068" s="7"/>
      <c r="BCN4068" s="7"/>
      <c r="BCO4068" s="7"/>
      <c r="BCP4068" s="7"/>
      <c r="BCQ4068" s="7"/>
      <c r="BCR4068" s="7"/>
      <c r="BCS4068" s="7"/>
      <c r="BCT4068" s="7"/>
      <c r="BCU4068" s="7"/>
      <c r="BCV4068" s="7"/>
      <c r="BCW4068" s="7"/>
      <c r="BCX4068" s="7"/>
      <c r="BCY4068" s="7"/>
      <c r="BCZ4068" s="7"/>
      <c r="BDA4068" s="7"/>
      <c r="BDB4068" s="7"/>
      <c r="BDC4068" s="7"/>
      <c r="BDD4068" s="7"/>
      <c r="BDE4068" s="7"/>
      <c r="BDF4068" s="7"/>
      <c r="BDG4068" s="7"/>
      <c r="BDH4068" s="7"/>
      <c r="BDI4068" s="7"/>
      <c r="BDJ4068" s="7"/>
      <c r="BDK4068" s="7"/>
      <c r="BDL4068" s="7"/>
      <c r="BDM4068" s="7"/>
      <c r="BDN4068" s="7"/>
      <c r="BDO4068" s="7"/>
      <c r="BDP4068" s="7"/>
      <c r="BDQ4068" s="7"/>
      <c r="BDR4068" s="7"/>
      <c r="BDS4068" s="7"/>
      <c r="BDT4068" s="7"/>
      <c r="BDU4068" s="7"/>
      <c r="BDV4068" s="7"/>
      <c r="BDW4068" s="7"/>
      <c r="BDX4068" s="7"/>
      <c r="BDY4068" s="7"/>
      <c r="BDZ4068" s="7"/>
      <c r="BEA4068" s="7"/>
      <c r="BEB4068" s="7"/>
      <c r="BEC4068" s="7"/>
      <c r="BED4068" s="7"/>
      <c r="BEE4068" s="7"/>
      <c r="BEF4068" s="7"/>
      <c r="BEG4068" s="7"/>
      <c r="BEH4068" s="7"/>
      <c r="BEI4068" s="7"/>
      <c r="BEJ4068" s="7"/>
      <c r="BEK4068" s="7"/>
      <c r="BEL4068" s="7"/>
      <c r="BEM4068" s="7"/>
      <c r="BEN4068" s="7"/>
      <c r="BEO4068" s="7"/>
      <c r="BEP4068" s="7"/>
      <c r="BEQ4068" s="7"/>
      <c r="BER4068" s="7"/>
      <c r="BES4068" s="7"/>
      <c r="BET4068" s="7"/>
      <c r="BEU4068" s="7"/>
      <c r="BEV4068" s="7"/>
      <c r="BEW4068" s="7"/>
      <c r="BEX4068" s="7"/>
      <c r="BEY4068" s="7"/>
      <c r="BEZ4068" s="7"/>
      <c r="BFA4068" s="7"/>
      <c r="BFB4068" s="7"/>
      <c r="BFC4068" s="7"/>
      <c r="BFD4068" s="7"/>
      <c r="BFE4068" s="7"/>
      <c r="BFF4068" s="7"/>
      <c r="BFG4068" s="7"/>
      <c r="BFH4068" s="7"/>
      <c r="BFI4068" s="7"/>
      <c r="BFJ4068" s="7"/>
      <c r="BFK4068" s="7"/>
      <c r="BFL4068" s="7"/>
      <c r="BFM4068" s="7"/>
      <c r="BFN4068" s="7"/>
      <c r="BFO4068" s="7"/>
      <c r="BFP4068" s="7"/>
      <c r="BFQ4068" s="7"/>
      <c r="BFR4068" s="7"/>
      <c r="BFS4068" s="7"/>
      <c r="BFT4068" s="7"/>
      <c r="BFU4068" s="7"/>
      <c r="BFV4068" s="7"/>
      <c r="BFW4068" s="7"/>
      <c r="BFX4068" s="7"/>
      <c r="BFY4068" s="7"/>
      <c r="BFZ4068" s="7"/>
      <c r="BGA4068" s="7"/>
      <c r="BGB4068" s="7"/>
      <c r="BGC4068" s="7"/>
      <c r="BGD4068" s="7"/>
      <c r="BGE4068" s="7"/>
      <c r="BGF4068" s="7"/>
      <c r="BGG4068" s="7"/>
      <c r="BGH4068" s="7"/>
      <c r="BGI4068" s="7"/>
      <c r="BGJ4068" s="7"/>
      <c r="BGK4068" s="7"/>
      <c r="BGL4068" s="7"/>
      <c r="BGM4068" s="7"/>
      <c r="BGN4068" s="7"/>
      <c r="BGO4068" s="7"/>
      <c r="BGP4068" s="7"/>
      <c r="BGQ4068" s="7"/>
      <c r="BGR4068" s="7"/>
      <c r="BGS4068" s="7"/>
      <c r="BGT4068" s="7"/>
      <c r="BGU4068" s="7"/>
      <c r="BGV4068" s="7"/>
      <c r="BGW4068" s="7"/>
      <c r="BGX4068" s="7"/>
      <c r="BGY4068" s="7"/>
      <c r="BGZ4068" s="7"/>
      <c r="BHA4068" s="7"/>
      <c r="BHB4068" s="7"/>
      <c r="BHC4068" s="7"/>
      <c r="BHD4068" s="7"/>
      <c r="BHE4068" s="7"/>
      <c r="BHF4068" s="7"/>
      <c r="BHG4068" s="7"/>
      <c r="BHH4068" s="7"/>
      <c r="BHI4068" s="7"/>
      <c r="BHJ4068" s="7"/>
      <c r="BHK4068" s="7"/>
      <c r="BHL4068" s="7"/>
      <c r="BHM4068" s="7"/>
      <c r="BHN4068" s="7"/>
      <c r="BHO4068" s="7"/>
      <c r="BHP4068" s="7"/>
      <c r="BHQ4068" s="7"/>
      <c r="BHR4068" s="7"/>
      <c r="BHS4068" s="7"/>
      <c r="BHT4068" s="7"/>
      <c r="BHU4068" s="7"/>
      <c r="BHV4068" s="7"/>
      <c r="BHW4068" s="7"/>
      <c r="BHX4068" s="7"/>
      <c r="BHY4068" s="7"/>
      <c r="BHZ4068" s="7"/>
      <c r="BIA4068" s="7"/>
      <c r="BIB4068" s="7"/>
      <c r="BIC4068" s="7"/>
      <c r="BID4068" s="7"/>
      <c r="BIE4068" s="7"/>
      <c r="BIF4068" s="7"/>
      <c r="BIG4068" s="7"/>
      <c r="BIH4068" s="7"/>
      <c r="BII4068" s="7"/>
      <c r="BIJ4068" s="7"/>
      <c r="BIK4068" s="7"/>
      <c r="BIL4068" s="7"/>
      <c r="BIM4068" s="7"/>
      <c r="BIN4068" s="7"/>
      <c r="BIO4068" s="7"/>
      <c r="BIP4068" s="7"/>
      <c r="BIQ4068" s="7"/>
      <c r="BIR4068" s="7"/>
      <c r="BIS4068" s="7"/>
      <c r="BIT4068" s="7"/>
      <c r="BIU4068" s="7"/>
      <c r="BIV4068" s="7"/>
      <c r="BIW4068" s="7"/>
      <c r="BIX4068" s="7"/>
      <c r="BIY4068" s="7"/>
      <c r="BIZ4068" s="7"/>
      <c r="BJA4068" s="7"/>
      <c r="BJB4068" s="7"/>
      <c r="BJC4068" s="7"/>
      <c r="BJD4068" s="7"/>
      <c r="BJE4068" s="7"/>
      <c r="BJF4068" s="7"/>
      <c r="BJG4068" s="7"/>
      <c r="BJH4068" s="7"/>
      <c r="BJI4068" s="7"/>
      <c r="BJJ4068" s="7"/>
      <c r="BJK4068" s="7"/>
      <c r="BJL4068" s="7"/>
      <c r="BJM4068" s="7"/>
      <c r="BJN4068" s="7"/>
      <c r="BJO4068" s="7"/>
      <c r="BJP4068" s="7"/>
      <c r="BJQ4068" s="7"/>
      <c r="BJR4068" s="7"/>
      <c r="BJS4068" s="7"/>
      <c r="BJT4068" s="7"/>
      <c r="BJU4068" s="7"/>
      <c r="BJV4068" s="7"/>
      <c r="BJW4068" s="7"/>
      <c r="BJX4068" s="7"/>
      <c r="BJY4068" s="7"/>
      <c r="BJZ4068" s="7"/>
      <c r="BKA4068" s="7"/>
      <c r="BKB4068" s="7"/>
      <c r="BKC4068" s="7"/>
      <c r="BKD4068" s="7"/>
      <c r="BKE4068" s="7"/>
      <c r="BKF4068" s="7"/>
      <c r="BKG4068" s="7"/>
      <c r="BKH4068" s="7"/>
      <c r="BKI4068" s="7"/>
      <c r="BKJ4068" s="7"/>
      <c r="BKK4068" s="7"/>
      <c r="BKL4068" s="7"/>
      <c r="BKM4068" s="7"/>
      <c r="BKN4068" s="7"/>
      <c r="BKO4068" s="7"/>
      <c r="BKP4068" s="7"/>
      <c r="BKQ4068" s="7"/>
      <c r="BKR4068" s="7"/>
      <c r="BKS4068" s="7"/>
      <c r="BKT4068" s="7"/>
      <c r="BKU4068" s="7"/>
      <c r="BKV4068" s="7"/>
      <c r="BKW4068" s="7"/>
      <c r="BKX4068" s="7"/>
      <c r="BKY4068" s="7"/>
      <c r="BKZ4068" s="7"/>
      <c r="BLA4068" s="7"/>
      <c r="BLB4068" s="7"/>
      <c r="BLC4068" s="7"/>
      <c r="BLD4068" s="7"/>
      <c r="BLE4068" s="7"/>
      <c r="BLF4068" s="7"/>
      <c r="BLG4068" s="7"/>
      <c r="BLH4068" s="7"/>
      <c r="BLI4068" s="7"/>
      <c r="BLJ4068" s="7"/>
      <c r="BLK4068" s="7"/>
      <c r="BLL4068" s="7"/>
      <c r="BLM4068" s="7"/>
      <c r="BLN4068" s="7"/>
      <c r="BLO4068" s="7"/>
      <c r="BLP4068" s="7"/>
      <c r="BLQ4068" s="7"/>
      <c r="BLR4068" s="7"/>
      <c r="BLS4068" s="7"/>
      <c r="BLT4068" s="7"/>
      <c r="BLU4068" s="7"/>
      <c r="BLV4068" s="7"/>
      <c r="BLW4068" s="7"/>
      <c r="BLX4068" s="7"/>
      <c r="BLY4068" s="7"/>
      <c r="BLZ4068" s="7"/>
      <c r="BMA4068" s="7"/>
      <c r="BMB4068" s="7"/>
      <c r="BMC4068" s="7"/>
      <c r="BMD4068" s="7"/>
      <c r="BME4068" s="7"/>
      <c r="BMF4068" s="7"/>
      <c r="BMG4068" s="7"/>
      <c r="BMH4068" s="7"/>
      <c r="BMI4068" s="7"/>
      <c r="BMJ4068" s="7"/>
      <c r="BMK4068" s="7"/>
      <c r="BML4068" s="7"/>
      <c r="BMM4068" s="7"/>
      <c r="BMN4068" s="7"/>
      <c r="BMO4068" s="7"/>
      <c r="BMP4068" s="7"/>
      <c r="BMQ4068" s="7"/>
      <c r="BMR4068" s="7"/>
      <c r="BMS4068" s="7"/>
      <c r="BMT4068" s="7"/>
      <c r="BMU4068" s="7"/>
      <c r="BMV4068" s="7"/>
      <c r="BMW4068" s="7"/>
      <c r="BMX4068" s="7"/>
      <c r="BMY4068" s="7"/>
      <c r="BMZ4068" s="7"/>
      <c r="BNA4068" s="7"/>
      <c r="BNB4068" s="7"/>
      <c r="BNC4068" s="7"/>
      <c r="BND4068" s="7"/>
      <c r="BNE4068" s="7"/>
      <c r="BNF4068" s="7"/>
      <c r="BNG4068" s="7"/>
      <c r="BNH4068" s="7"/>
      <c r="BNI4068" s="7"/>
      <c r="BNJ4068" s="7"/>
      <c r="BNK4068" s="7"/>
      <c r="BNL4068" s="7"/>
      <c r="BNM4068" s="7"/>
      <c r="BNN4068" s="7"/>
      <c r="BNO4068" s="7"/>
      <c r="BNP4068" s="7"/>
      <c r="BNQ4068" s="7"/>
      <c r="BNR4068" s="7"/>
      <c r="BNS4068" s="7"/>
      <c r="BNT4068" s="7"/>
      <c r="BNU4068" s="7"/>
      <c r="BNV4068" s="7"/>
      <c r="BNW4068" s="7"/>
      <c r="BNX4068" s="7"/>
      <c r="BNY4068" s="7"/>
      <c r="BNZ4068" s="7"/>
      <c r="BOA4068" s="7"/>
      <c r="BOB4068" s="7"/>
      <c r="BOC4068" s="7"/>
      <c r="BOD4068" s="7"/>
      <c r="BOE4068" s="7"/>
      <c r="BOF4068" s="7"/>
      <c r="BOG4068" s="7"/>
      <c r="BOH4068" s="7"/>
      <c r="BOI4068" s="7"/>
      <c r="BOJ4068" s="7"/>
      <c r="BOK4068" s="7"/>
      <c r="BOL4068" s="7"/>
      <c r="BOM4068" s="7"/>
      <c r="BON4068" s="7"/>
      <c r="BOO4068" s="7"/>
      <c r="BOP4068" s="7"/>
      <c r="BOQ4068" s="7"/>
      <c r="BOR4068" s="7"/>
      <c r="BOS4068" s="7"/>
      <c r="BOT4068" s="7"/>
      <c r="BOU4068" s="7"/>
      <c r="BOV4068" s="7"/>
      <c r="BOW4068" s="7"/>
      <c r="BOX4068" s="7"/>
      <c r="BOY4068" s="7"/>
      <c r="BOZ4068" s="7"/>
      <c r="BPA4068" s="7"/>
      <c r="BPB4068" s="7"/>
      <c r="BPC4068" s="7"/>
      <c r="BPD4068" s="7"/>
      <c r="BPE4068" s="7"/>
      <c r="BPF4068" s="7"/>
      <c r="BPG4068" s="7"/>
      <c r="BPH4068" s="7"/>
      <c r="BPI4068" s="7"/>
      <c r="BPJ4068" s="7"/>
      <c r="BPK4068" s="7"/>
      <c r="BPL4068" s="7"/>
      <c r="BPM4068" s="7"/>
      <c r="BPN4068" s="7"/>
      <c r="BPO4068" s="7"/>
      <c r="BPP4068" s="7"/>
      <c r="BPQ4068" s="7"/>
      <c r="BPR4068" s="7"/>
      <c r="BPS4068" s="7"/>
      <c r="BPT4068" s="7"/>
      <c r="BPU4068" s="7"/>
      <c r="BPV4068" s="7"/>
      <c r="BPW4068" s="7"/>
      <c r="BPX4068" s="7"/>
      <c r="BPY4068" s="7"/>
      <c r="BPZ4068" s="7"/>
      <c r="BQA4068" s="7"/>
      <c r="BQB4068" s="7"/>
      <c r="BQC4068" s="7"/>
      <c r="BQD4068" s="7"/>
      <c r="BQE4068" s="7"/>
      <c r="BQF4068" s="7"/>
      <c r="BQG4068" s="7"/>
      <c r="BQH4068" s="7"/>
      <c r="BQI4068" s="7"/>
      <c r="BQJ4068" s="7"/>
      <c r="BQK4068" s="7"/>
      <c r="BQL4068" s="7"/>
      <c r="BQM4068" s="7"/>
      <c r="BQN4068" s="7"/>
      <c r="BQO4068" s="7"/>
      <c r="BQP4068" s="7"/>
      <c r="BQQ4068" s="7"/>
      <c r="BQR4068" s="7"/>
      <c r="BQS4068" s="7"/>
      <c r="BQT4068" s="7"/>
      <c r="BQU4068" s="7"/>
      <c r="BQV4068" s="7"/>
      <c r="BQW4068" s="7"/>
      <c r="BQX4068" s="7"/>
      <c r="BQY4068" s="7"/>
      <c r="BQZ4068" s="7"/>
      <c r="BRA4068" s="7"/>
      <c r="BRB4068" s="7"/>
      <c r="BRC4068" s="7"/>
      <c r="BRD4068" s="7"/>
      <c r="BRE4068" s="7"/>
      <c r="BRF4068" s="7"/>
      <c r="BRG4068" s="7"/>
      <c r="BRH4068" s="7"/>
      <c r="BRI4068" s="7"/>
      <c r="BRJ4068" s="7"/>
      <c r="BRK4068" s="7"/>
      <c r="BRL4068" s="7"/>
      <c r="BRM4068" s="7"/>
      <c r="BRN4068" s="7"/>
      <c r="BRO4068" s="7"/>
      <c r="BRP4068" s="7"/>
      <c r="BRQ4068" s="7"/>
      <c r="BRR4068" s="7"/>
      <c r="BRS4068" s="7"/>
      <c r="BRT4068" s="7"/>
      <c r="BRU4068" s="7"/>
      <c r="BRV4068" s="7"/>
      <c r="BRW4068" s="7"/>
      <c r="BRX4068" s="7"/>
      <c r="BRY4068" s="7"/>
      <c r="BRZ4068" s="7"/>
      <c r="BSA4068" s="7"/>
      <c r="BSB4068" s="7"/>
      <c r="BSC4068" s="7"/>
      <c r="BSD4068" s="7"/>
      <c r="BSE4068" s="7"/>
      <c r="BSF4068" s="7"/>
      <c r="BSG4068" s="7"/>
      <c r="BSH4068" s="7"/>
      <c r="BSI4068" s="7"/>
      <c r="BSJ4068" s="7"/>
      <c r="BSK4068" s="7"/>
      <c r="BSL4068" s="7"/>
      <c r="BSM4068" s="7"/>
      <c r="BSN4068" s="7"/>
      <c r="BSO4068" s="7"/>
      <c r="BSP4068" s="7"/>
      <c r="BSQ4068" s="7"/>
      <c r="BSR4068" s="7"/>
      <c r="BSS4068" s="7"/>
      <c r="BST4068" s="7"/>
      <c r="BSU4068" s="7"/>
      <c r="BSV4068" s="7"/>
      <c r="BSW4068" s="7"/>
      <c r="BSX4068" s="7"/>
      <c r="BSY4068" s="7"/>
      <c r="BSZ4068" s="7"/>
      <c r="BTA4068" s="7"/>
      <c r="BTB4068" s="7"/>
      <c r="BTC4068" s="7"/>
      <c r="BTD4068" s="7"/>
      <c r="BTE4068" s="7"/>
      <c r="BTF4068" s="7"/>
      <c r="BTG4068" s="7"/>
      <c r="BTH4068" s="7"/>
      <c r="BTI4068" s="7"/>
      <c r="BTJ4068" s="7"/>
      <c r="BTK4068" s="7"/>
      <c r="BTL4068" s="7"/>
      <c r="BTM4068" s="7"/>
      <c r="BTN4068" s="7"/>
      <c r="BTO4068" s="7"/>
      <c r="BTP4068" s="7"/>
      <c r="BTQ4068" s="7"/>
      <c r="BTR4068" s="7"/>
      <c r="BTS4068" s="7"/>
      <c r="BTT4068" s="7"/>
      <c r="BTU4068" s="7"/>
      <c r="BTV4068" s="7"/>
      <c r="BTW4068" s="7"/>
      <c r="BTX4068" s="7"/>
      <c r="BTY4068" s="7"/>
      <c r="BTZ4068" s="7"/>
      <c r="BUA4068" s="7"/>
      <c r="BUB4068" s="7"/>
      <c r="BUC4068" s="7"/>
      <c r="BUD4068" s="7"/>
      <c r="BUE4068" s="7"/>
      <c r="BUF4068" s="7"/>
      <c r="BUG4068" s="7"/>
      <c r="BUH4068" s="7"/>
      <c r="BUI4068" s="7"/>
      <c r="BUJ4068" s="7"/>
      <c r="BUK4068" s="7"/>
      <c r="BUL4068" s="7"/>
      <c r="BUM4068" s="7"/>
      <c r="BUN4068" s="7"/>
      <c r="BUO4068" s="7"/>
      <c r="BUP4068" s="7"/>
      <c r="BUQ4068" s="7"/>
      <c r="BUR4068" s="7"/>
      <c r="BUS4068" s="7"/>
      <c r="BUT4068" s="7"/>
      <c r="BUU4068" s="7"/>
      <c r="BUV4068" s="7"/>
      <c r="BUW4068" s="7"/>
      <c r="BUX4068" s="7"/>
      <c r="BUY4068" s="7"/>
      <c r="BUZ4068" s="7"/>
      <c r="BVA4068" s="7"/>
      <c r="BVB4068" s="7"/>
      <c r="BVC4068" s="7"/>
      <c r="BVD4068" s="7"/>
      <c r="BVE4068" s="7"/>
      <c r="BVF4068" s="7"/>
      <c r="BVG4068" s="7"/>
      <c r="BVH4068" s="7"/>
      <c r="BVI4068" s="7"/>
      <c r="BVJ4068" s="7"/>
      <c r="BVK4068" s="7"/>
      <c r="BVL4068" s="7"/>
      <c r="BVM4068" s="7"/>
      <c r="BVN4068" s="7"/>
      <c r="BVO4068" s="7"/>
      <c r="BVP4068" s="7"/>
      <c r="BVQ4068" s="7"/>
      <c r="BVR4068" s="7"/>
      <c r="BVS4068" s="7"/>
      <c r="BVT4068" s="7"/>
      <c r="BVU4068" s="7"/>
      <c r="BVV4068" s="7"/>
      <c r="BVW4068" s="7"/>
      <c r="BVX4068" s="7"/>
      <c r="BVY4068" s="7"/>
      <c r="BVZ4068" s="7"/>
      <c r="BWA4068" s="7"/>
      <c r="BWB4068" s="7"/>
      <c r="BWC4068" s="7"/>
      <c r="BWD4068" s="7"/>
      <c r="BWE4068" s="7"/>
      <c r="BWF4068" s="7"/>
      <c r="BWG4068" s="7"/>
      <c r="BWH4068" s="7"/>
      <c r="BWI4068" s="7"/>
      <c r="BWJ4068" s="7"/>
      <c r="BWK4068" s="7"/>
      <c r="BWL4068" s="7"/>
      <c r="BWM4068" s="7"/>
      <c r="BWN4068" s="7"/>
      <c r="BWO4068" s="7"/>
      <c r="BWP4068" s="7"/>
      <c r="BWQ4068" s="7"/>
      <c r="BWR4068" s="7"/>
      <c r="BWS4068" s="7"/>
      <c r="BWT4068" s="7"/>
      <c r="BWU4068" s="7"/>
      <c r="BWV4068" s="7"/>
      <c r="BWW4068" s="7"/>
      <c r="BWX4068" s="7"/>
      <c r="BWY4068" s="7"/>
      <c r="BWZ4068" s="7"/>
      <c r="BXA4068" s="7"/>
      <c r="BXB4068" s="7"/>
      <c r="BXC4068" s="7"/>
      <c r="BXD4068" s="7"/>
      <c r="BXE4068" s="7"/>
      <c r="BXF4068" s="7"/>
      <c r="BXG4068" s="7"/>
      <c r="BXH4068" s="7"/>
      <c r="BXI4068" s="7"/>
      <c r="BXJ4068" s="7"/>
      <c r="BXK4068" s="7"/>
      <c r="BXL4068" s="7"/>
      <c r="BXM4068" s="7"/>
      <c r="BXN4068" s="7"/>
      <c r="BXO4068" s="7"/>
      <c r="BXP4068" s="7"/>
      <c r="BXQ4068" s="7"/>
      <c r="BXR4068" s="7"/>
      <c r="BXS4068" s="7"/>
      <c r="BXT4068" s="7"/>
      <c r="BXU4068" s="7"/>
      <c r="BXV4068" s="7"/>
      <c r="BXW4068" s="7"/>
      <c r="BXX4068" s="7"/>
      <c r="BXY4068" s="7"/>
      <c r="BXZ4068" s="7"/>
      <c r="BYA4068" s="7"/>
      <c r="BYB4068" s="7"/>
      <c r="BYC4068" s="7"/>
      <c r="BYD4068" s="7"/>
      <c r="BYE4068" s="7"/>
      <c r="BYF4068" s="7"/>
      <c r="BYG4068" s="7"/>
      <c r="BYH4068" s="7"/>
      <c r="BYI4068" s="7"/>
      <c r="BYJ4068" s="7"/>
      <c r="BYK4068" s="7"/>
      <c r="BYL4068" s="7"/>
      <c r="BYM4068" s="7"/>
      <c r="BYN4068" s="7"/>
      <c r="BYO4068" s="7"/>
      <c r="BYP4068" s="7"/>
      <c r="BYQ4068" s="7"/>
      <c r="BYR4068" s="7"/>
      <c r="BYS4068" s="7"/>
      <c r="BYT4068" s="7"/>
      <c r="BYU4068" s="7"/>
      <c r="BYV4068" s="7"/>
      <c r="BYW4068" s="7"/>
      <c r="BYX4068" s="7"/>
      <c r="BYY4068" s="7"/>
      <c r="BYZ4068" s="7"/>
      <c r="BZA4068" s="7"/>
      <c r="BZB4068" s="7"/>
      <c r="BZC4068" s="7"/>
      <c r="BZD4068" s="7"/>
      <c r="BZE4068" s="7"/>
      <c r="BZF4068" s="7"/>
      <c r="BZG4068" s="7"/>
      <c r="BZH4068" s="7"/>
      <c r="BZI4068" s="7"/>
      <c r="BZJ4068" s="7"/>
      <c r="BZK4068" s="7"/>
      <c r="BZL4068" s="7"/>
      <c r="BZM4068" s="7"/>
      <c r="BZN4068" s="7"/>
      <c r="BZO4068" s="7"/>
      <c r="BZP4068" s="7"/>
      <c r="BZQ4068" s="7"/>
      <c r="BZR4068" s="7"/>
      <c r="BZS4068" s="7"/>
      <c r="BZT4068" s="7"/>
      <c r="BZU4068" s="7"/>
      <c r="BZV4068" s="7"/>
      <c r="BZW4068" s="7"/>
      <c r="BZX4068" s="7"/>
      <c r="BZY4068" s="7"/>
      <c r="BZZ4068" s="7"/>
      <c r="CAA4068" s="7"/>
      <c r="CAB4068" s="7"/>
      <c r="CAC4068" s="7"/>
      <c r="CAD4068" s="7"/>
      <c r="CAE4068" s="7"/>
      <c r="CAF4068" s="7"/>
      <c r="CAG4068" s="7"/>
      <c r="CAH4068" s="7"/>
      <c r="CAI4068" s="7"/>
      <c r="CAJ4068" s="7"/>
      <c r="CAK4068" s="7"/>
      <c r="CAL4068" s="7"/>
      <c r="CAM4068" s="7"/>
      <c r="CAN4068" s="7"/>
      <c r="CAO4068" s="7"/>
      <c r="CAP4068" s="7"/>
      <c r="CAQ4068" s="7"/>
      <c r="CAR4068" s="7"/>
      <c r="CAS4068" s="7"/>
      <c r="CAT4068" s="7"/>
      <c r="CAU4068" s="7"/>
      <c r="CAV4068" s="7"/>
      <c r="CAW4068" s="7"/>
      <c r="CAX4068" s="7"/>
      <c r="CAY4068" s="7"/>
      <c r="CAZ4068" s="7"/>
      <c r="CBA4068" s="7"/>
      <c r="CBB4068" s="7"/>
      <c r="CBC4068" s="7"/>
      <c r="CBD4068" s="7"/>
      <c r="CBE4068" s="7"/>
      <c r="CBF4068" s="7"/>
      <c r="CBG4068" s="7"/>
      <c r="CBH4068" s="7"/>
      <c r="CBI4068" s="7"/>
      <c r="CBJ4068" s="7"/>
      <c r="CBK4068" s="7"/>
      <c r="CBL4068" s="7"/>
      <c r="CBM4068" s="7"/>
      <c r="CBN4068" s="7"/>
      <c r="CBO4068" s="7"/>
      <c r="CBP4068" s="7"/>
      <c r="CBQ4068" s="7"/>
      <c r="CBR4068" s="7"/>
      <c r="CBS4068" s="7"/>
      <c r="CBT4068" s="7"/>
      <c r="CBU4068" s="7"/>
      <c r="CBV4068" s="7"/>
      <c r="CBW4068" s="7"/>
      <c r="CBX4068" s="7"/>
      <c r="CBY4068" s="7"/>
      <c r="CBZ4068" s="7"/>
      <c r="CCA4068" s="7"/>
      <c r="CCB4068" s="7"/>
      <c r="CCC4068" s="7"/>
      <c r="CCD4068" s="7"/>
      <c r="CCE4068" s="7"/>
      <c r="CCF4068" s="7"/>
      <c r="CCG4068" s="7"/>
      <c r="CCH4068" s="7"/>
      <c r="CCI4068" s="7"/>
      <c r="CCJ4068" s="7"/>
      <c r="CCK4068" s="7"/>
      <c r="CCL4068" s="7"/>
      <c r="CCM4068" s="7"/>
      <c r="CCN4068" s="7"/>
      <c r="CCO4068" s="7"/>
      <c r="CCP4068" s="7"/>
      <c r="CCQ4068" s="7"/>
      <c r="CCR4068" s="7"/>
      <c r="CCS4068" s="7"/>
      <c r="CCT4068" s="7"/>
      <c r="CCU4068" s="7"/>
      <c r="CCV4068" s="7"/>
      <c r="CCW4068" s="7"/>
      <c r="CCX4068" s="7"/>
      <c r="CCY4068" s="7"/>
      <c r="CCZ4068" s="7"/>
      <c r="CDA4068" s="7"/>
      <c r="CDB4068" s="7"/>
      <c r="CDC4068" s="7"/>
      <c r="CDD4068" s="7"/>
      <c r="CDE4068" s="7"/>
      <c r="CDF4068" s="7"/>
      <c r="CDG4068" s="7"/>
      <c r="CDH4068" s="7"/>
      <c r="CDI4068" s="7"/>
      <c r="CDJ4068" s="7"/>
      <c r="CDK4068" s="7"/>
      <c r="CDL4068" s="7"/>
      <c r="CDM4068" s="7"/>
      <c r="CDN4068" s="7"/>
      <c r="CDO4068" s="7"/>
      <c r="CDP4068" s="7"/>
      <c r="CDQ4068" s="7"/>
      <c r="CDR4068" s="7"/>
      <c r="CDS4068" s="7"/>
      <c r="CDT4068" s="7"/>
      <c r="CDU4068" s="7"/>
      <c r="CDV4068" s="7"/>
      <c r="CDW4068" s="7"/>
      <c r="CDX4068" s="7"/>
      <c r="CDY4068" s="7"/>
      <c r="CDZ4068" s="7"/>
      <c r="CEA4068" s="7"/>
      <c r="CEB4068" s="7"/>
      <c r="CEC4068" s="7"/>
      <c r="CED4068" s="7"/>
      <c r="CEE4068" s="7"/>
      <c r="CEF4068" s="7"/>
      <c r="CEG4068" s="7"/>
      <c r="CEH4068" s="7"/>
      <c r="CEI4068" s="7"/>
      <c r="CEJ4068" s="7"/>
      <c r="CEK4068" s="7"/>
      <c r="CEL4068" s="7"/>
      <c r="CEM4068" s="7"/>
      <c r="CEN4068" s="7"/>
      <c r="CEO4068" s="7"/>
      <c r="CEP4068" s="7"/>
      <c r="CEQ4068" s="7"/>
      <c r="CER4068" s="7"/>
      <c r="CES4068" s="7"/>
      <c r="CET4068" s="7"/>
      <c r="CEU4068" s="7"/>
      <c r="CEV4068" s="7"/>
      <c r="CEW4068" s="7"/>
      <c r="CEX4068" s="7"/>
      <c r="CEY4068" s="7"/>
      <c r="CEZ4068" s="7"/>
      <c r="CFA4068" s="7"/>
      <c r="CFB4068" s="7"/>
      <c r="CFC4068" s="7"/>
      <c r="CFD4068" s="7"/>
      <c r="CFE4068" s="7"/>
      <c r="CFF4068" s="7"/>
      <c r="CFG4068" s="7"/>
      <c r="CFH4068" s="7"/>
      <c r="CFI4068" s="7"/>
      <c r="CFJ4068" s="7"/>
      <c r="CFK4068" s="7"/>
      <c r="CFL4068" s="7"/>
      <c r="CFM4068" s="7"/>
      <c r="CFN4068" s="7"/>
      <c r="CFO4068" s="7"/>
      <c r="CFP4068" s="7"/>
      <c r="CFQ4068" s="7"/>
      <c r="CFR4068" s="7"/>
      <c r="CFS4068" s="7"/>
      <c r="CFT4068" s="7"/>
      <c r="CFU4068" s="7"/>
      <c r="CFV4068" s="7"/>
      <c r="CFW4068" s="7"/>
      <c r="CFX4068" s="7"/>
      <c r="CFY4068" s="7"/>
      <c r="CFZ4068" s="7"/>
      <c r="CGA4068" s="7"/>
      <c r="CGB4068" s="7"/>
      <c r="CGC4068" s="7"/>
      <c r="CGD4068" s="7"/>
      <c r="CGE4068" s="7"/>
      <c r="CGF4068" s="7"/>
      <c r="CGG4068" s="7"/>
      <c r="CGH4068" s="7"/>
      <c r="CGI4068" s="7"/>
      <c r="CGJ4068" s="7"/>
      <c r="CGK4068" s="7"/>
      <c r="CGL4068" s="7"/>
      <c r="CGM4068" s="7"/>
      <c r="CGN4068" s="7"/>
      <c r="CGO4068" s="7"/>
      <c r="CGP4068" s="7"/>
      <c r="CGQ4068" s="7"/>
      <c r="CGR4068" s="7"/>
      <c r="CGS4068" s="7"/>
      <c r="CGT4068" s="7"/>
      <c r="CGU4068" s="7"/>
      <c r="CGV4068" s="7"/>
      <c r="CGW4068" s="7"/>
      <c r="CGX4068" s="7"/>
      <c r="CGY4068" s="7"/>
      <c r="CGZ4068" s="7"/>
      <c r="CHA4068" s="7"/>
      <c r="CHB4068" s="7"/>
      <c r="CHC4068" s="7"/>
      <c r="CHD4068" s="7"/>
      <c r="CHE4068" s="7"/>
      <c r="CHF4068" s="7"/>
      <c r="CHG4068" s="7"/>
      <c r="CHH4068" s="7"/>
      <c r="CHI4068" s="7"/>
      <c r="CHJ4068" s="7"/>
      <c r="CHK4068" s="7"/>
      <c r="CHL4068" s="7"/>
      <c r="CHM4068" s="7"/>
      <c r="CHN4068" s="7"/>
      <c r="CHO4068" s="7"/>
      <c r="CHP4068" s="7"/>
      <c r="CHQ4068" s="7"/>
      <c r="CHR4068" s="7"/>
      <c r="CHS4068" s="7"/>
      <c r="CHT4068" s="7"/>
      <c r="CHU4068" s="7"/>
      <c r="CHV4068" s="7"/>
      <c r="CHW4068" s="7"/>
      <c r="CHX4068" s="7"/>
      <c r="CHY4068" s="7"/>
      <c r="CHZ4068" s="7"/>
      <c r="CIA4068" s="7"/>
      <c r="CIB4068" s="7"/>
      <c r="CIC4068" s="7"/>
      <c r="CID4068" s="7"/>
      <c r="CIE4068" s="7"/>
      <c r="CIF4068" s="7"/>
      <c r="CIG4068" s="7"/>
      <c r="CIH4068" s="7"/>
      <c r="CII4068" s="7"/>
      <c r="CIJ4068" s="7"/>
      <c r="CIK4068" s="7"/>
      <c r="CIL4068" s="7"/>
      <c r="CIM4068" s="7"/>
      <c r="CIN4068" s="7"/>
      <c r="CIO4068" s="7"/>
      <c r="CIP4068" s="7"/>
      <c r="CIQ4068" s="7"/>
      <c r="CIR4068" s="7"/>
      <c r="CIS4068" s="7"/>
      <c r="CIT4068" s="7"/>
      <c r="CIU4068" s="7"/>
      <c r="CIV4068" s="7"/>
      <c r="CIW4068" s="7"/>
      <c r="CIX4068" s="7"/>
      <c r="CIY4068" s="7"/>
      <c r="CIZ4068" s="7"/>
      <c r="CJA4068" s="7"/>
      <c r="CJB4068" s="7"/>
      <c r="CJC4068" s="7"/>
      <c r="CJD4068" s="7"/>
      <c r="CJE4068" s="7"/>
      <c r="CJF4068" s="7"/>
      <c r="CJG4068" s="7"/>
      <c r="CJH4068" s="7"/>
      <c r="CJI4068" s="7"/>
      <c r="CJJ4068" s="7"/>
      <c r="CJK4068" s="7"/>
      <c r="CJL4068" s="7"/>
      <c r="CJM4068" s="7"/>
      <c r="CJN4068" s="7"/>
      <c r="CJO4068" s="7"/>
      <c r="CJP4068" s="7"/>
      <c r="CJQ4068" s="7"/>
      <c r="CJR4068" s="7"/>
      <c r="CJS4068" s="7"/>
      <c r="CJT4068" s="7"/>
      <c r="CJU4068" s="7"/>
      <c r="CJV4068" s="7"/>
      <c r="CJW4068" s="7"/>
      <c r="CJX4068" s="7"/>
      <c r="CJY4068" s="7"/>
      <c r="CJZ4068" s="7"/>
      <c r="CKA4068" s="7"/>
      <c r="CKB4068" s="7"/>
      <c r="CKC4068" s="7"/>
      <c r="CKD4068" s="7"/>
      <c r="CKE4068" s="7"/>
      <c r="CKF4068" s="7"/>
      <c r="CKG4068" s="7"/>
      <c r="CKH4068" s="7"/>
      <c r="CKI4068" s="7"/>
      <c r="CKJ4068" s="7"/>
      <c r="CKK4068" s="7"/>
      <c r="CKL4068" s="7"/>
      <c r="CKM4068" s="7"/>
      <c r="CKN4068" s="7"/>
      <c r="CKO4068" s="7"/>
      <c r="CKP4068" s="7"/>
      <c r="CKQ4068" s="7"/>
      <c r="CKR4068" s="7"/>
      <c r="CKS4068" s="7"/>
      <c r="CKT4068" s="7"/>
      <c r="CKU4068" s="7"/>
      <c r="CKV4068" s="7"/>
      <c r="CKW4068" s="7"/>
      <c r="CKX4068" s="7"/>
      <c r="CKY4068" s="7"/>
      <c r="CKZ4068" s="7"/>
      <c r="CLA4068" s="7"/>
      <c r="CLB4068" s="7"/>
      <c r="CLC4068" s="7"/>
      <c r="CLD4068" s="7"/>
      <c r="CLE4068" s="7"/>
      <c r="CLF4068" s="7"/>
      <c r="CLG4068" s="7"/>
      <c r="CLH4068" s="7"/>
      <c r="CLI4068" s="7"/>
      <c r="CLJ4068" s="7"/>
      <c r="CLK4068" s="7"/>
      <c r="CLL4068" s="7"/>
      <c r="CLM4068" s="7"/>
      <c r="CLN4068" s="7"/>
      <c r="CLO4068" s="7"/>
      <c r="CLP4068" s="7"/>
      <c r="CLQ4068" s="7"/>
      <c r="CLR4068" s="7"/>
      <c r="CLS4068" s="7"/>
      <c r="CLT4068" s="7"/>
      <c r="CLU4068" s="7"/>
      <c r="CLV4068" s="7"/>
      <c r="CLW4068" s="7"/>
      <c r="CLX4068" s="7"/>
      <c r="CLY4068" s="7"/>
      <c r="CLZ4068" s="7"/>
      <c r="CMA4068" s="7"/>
      <c r="CMB4068" s="7"/>
      <c r="CMC4068" s="7"/>
      <c r="CMD4068" s="7"/>
      <c r="CME4068" s="7"/>
      <c r="CMF4068" s="7"/>
      <c r="CMG4068" s="7"/>
      <c r="CMH4068" s="7"/>
      <c r="CMI4068" s="7"/>
      <c r="CMJ4068" s="7"/>
      <c r="CMK4068" s="7"/>
      <c r="CML4068" s="7"/>
      <c r="CMM4068" s="7"/>
      <c r="CMN4068" s="7"/>
      <c r="CMO4068" s="7"/>
      <c r="CMP4068" s="7"/>
      <c r="CMQ4068" s="7"/>
      <c r="CMR4068" s="7"/>
      <c r="CMS4068" s="7"/>
      <c r="CMT4068" s="7"/>
      <c r="CMU4068" s="7"/>
      <c r="CMV4068" s="7"/>
      <c r="CMW4068" s="7"/>
      <c r="CMX4068" s="7"/>
      <c r="CMY4068" s="7"/>
      <c r="CMZ4068" s="7"/>
      <c r="CNA4068" s="7"/>
      <c r="CNB4068" s="7"/>
      <c r="CNC4068" s="7"/>
      <c r="CND4068" s="7"/>
      <c r="CNE4068" s="7"/>
      <c r="CNF4068" s="7"/>
      <c r="CNG4068" s="7"/>
      <c r="CNH4068" s="7"/>
      <c r="CNI4068" s="7"/>
      <c r="CNJ4068" s="7"/>
      <c r="CNK4068" s="7"/>
      <c r="CNL4068" s="7"/>
      <c r="CNM4068" s="7"/>
      <c r="CNN4068" s="7"/>
      <c r="CNO4068" s="7"/>
      <c r="CNP4068" s="7"/>
      <c r="CNQ4068" s="7"/>
      <c r="CNR4068" s="7"/>
      <c r="CNS4068" s="7"/>
      <c r="CNT4068" s="7"/>
      <c r="CNU4068" s="7"/>
      <c r="CNV4068" s="7"/>
      <c r="CNW4068" s="7"/>
      <c r="CNX4068" s="7"/>
      <c r="CNY4068" s="7"/>
      <c r="CNZ4068" s="7"/>
      <c r="COA4068" s="7"/>
      <c r="COB4068" s="7"/>
      <c r="COC4068" s="7"/>
      <c r="COD4068" s="7"/>
      <c r="COE4068" s="7"/>
      <c r="COF4068" s="7"/>
      <c r="COG4068" s="7"/>
      <c r="COH4068" s="7"/>
      <c r="COI4068" s="7"/>
      <c r="COJ4068" s="7"/>
      <c r="COK4068" s="7"/>
      <c r="COL4068" s="7"/>
      <c r="COM4068" s="7"/>
      <c r="CON4068" s="7"/>
      <c r="COO4068" s="7"/>
      <c r="COP4068" s="7"/>
      <c r="COQ4068" s="7"/>
      <c r="COR4068" s="7"/>
      <c r="COS4068" s="7"/>
      <c r="COT4068" s="7"/>
      <c r="COU4068" s="7"/>
      <c r="COV4068" s="7"/>
      <c r="COW4068" s="7"/>
      <c r="COX4068" s="7"/>
      <c r="COY4068" s="7"/>
      <c r="COZ4068" s="7"/>
      <c r="CPA4068" s="7"/>
      <c r="CPB4068" s="7"/>
      <c r="CPC4068" s="7"/>
      <c r="CPD4068" s="7"/>
      <c r="CPE4068" s="7"/>
      <c r="CPF4068" s="7"/>
      <c r="CPG4068" s="7"/>
      <c r="CPH4068" s="7"/>
      <c r="CPI4068" s="7"/>
      <c r="CPJ4068" s="7"/>
      <c r="CPK4068" s="7"/>
      <c r="CPL4068" s="7"/>
      <c r="CPM4068" s="7"/>
      <c r="CPN4068" s="7"/>
      <c r="CPO4068" s="7"/>
      <c r="CPP4068" s="7"/>
      <c r="CPQ4068" s="7"/>
      <c r="CPR4068" s="7"/>
      <c r="CPS4068" s="7"/>
      <c r="CPT4068" s="7"/>
      <c r="CPU4068" s="7"/>
      <c r="CPV4068" s="7"/>
      <c r="CPW4068" s="7"/>
      <c r="CPX4068" s="7"/>
      <c r="CPY4068" s="7"/>
      <c r="CPZ4068" s="7"/>
      <c r="CQA4068" s="7"/>
      <c r="CQB4068" s="7"/>
      <c r="CQC4068" s="7"/>
      <c r="CQD4068" s="7"/>
      <c r="CQE4068" s="7"/>
      <c r="CQF4068" s="7"/>
      <c r="CQG4068" s="7"/>
      <c r="CQH4068" s="7"/>
      <c r="CQI4068" s="7"/>
      <c r="CQJ4068" s="7"/>
      <c r="CQK4068" s="7"/>
      <c r="CQL4068" s="7"/>
      <c r="CQM4068" s="7"/>
      <c r="CQN4068" s="7"/>
      <c r="CQO4068" s="7"/>
      <c r="CQP4068" s="7"/>
      <c r="CQQ4068" s="7"/>
      <c r="CQR4068" s="7"/>
      <c r="CQS4068" s="7"/>
      <c r="CQT4068" s="7"/>
      <c r="CQU4068" s="7"/>
      <c r="CQV4068" s="7"/>
      <c r="CQW4068" s="7"/>
      <c r="CQX4068" s="7"/>
      <c r="CQY4068" s="7"/>
      <c r="CQZ4068" s="7"/>
      <c r="CRA4068" s="7"/>
      <c r="CRB4068" s="7"/>
      <c r="CRC4068" s="7"/>
      <c r="CRD4068" s="7"/>
      <c r="CRE4068" s="7"/>
      <c r="CRF4068" s="7"/>
      <c r="CRG4068" s="7"/>
      <c r="CRH4068" s="7"/>
      <c r="CRI4068" s="7"/>
      <c r="CRJ4068" s="7"/>
      <c r="CRK4068" s="7"/>
      <c r="CRL4068" s="7"/>
      <c r="CRM4068" s="7"/>
      <c r="CRN4068" s="7"/>
      <c r="CRO4068" s="7"/>
      <c r="CRP4068" s="7"/>
      <c r="CRQ4068" s="7"/>
      <c r="CRR4068" s="7"/>
      <c r="CRS4068" s="7"/>
      <c r="CRT4068" s="7"/>
      <c r="CRU4068" s="7"/>
      <c r="CRV4068" s="7"/>
      <c r="CRW4068" s="7"/>
      <c r="CRX4068" s="7"/>
      <c r="CRY4068" s="7"/>
      <c r="CRZ4068" s="7"/>
      <c r="CSA4068" s="7"/>
      <c r="CSB4068" s="7"/>
      <c r="CSC4068" s="7"/>
      <c r="CSD4068" s="7"/>
      <c r="CSE4068" s="7"/>
      <c r="CSF4068" s="7"/>
      <c r="CSG4068" s="7"/>
      <c r="CSH4068" s="7"/>
      <c r="CSI4068" s="7"/>
      <c r="CSJ4068" s="7"/>
      <c r="CSK4068" s="7"/>
      <c r="CSL4068" s="7"/>
      <c r="CSM4068" s="7"/>
      <c r="CSN4068" s="7"/>
      <c r="CSO4068" s="7"/>
      <c r="CSP4068" s="7"/>
      <c r="CSQ4068" s="7"/>
      <c r="CSR4068" s="7"/>
      <c r="CSS4068" s="7"/>
      <c r="CST4068" s="7"/>
      <c r="CSU4068" s="7"/>
      <c r="CSV4068" s="7"/>
      <c r="CSW4068" s="7"/>
      <c r="CSX4068" s="7"/>
      <c r="CSY4068" s="7"/>
      <c r="CSZ4068" s="7"/>
      <c r="CTA4068" s="7"/>
      <c r="CTB4068" s="7"/>
      <c r="CTC4068" s="7"/>
      <c r="CTD4068" s="7"/>
      <c r="CTE4068" s="7"/>
      <c r="CTF4068" s="7"/>
      <c r="CTG4068" s="7"/>
      <c r="CTH4068" s="7"/>
      <c r="CTI4068" s="7"/>
      <c r="CTJ4068" s="7"/>
      <c r="CTK4068" s="7"/>
      <c r="CTL4068" s="7"/>
      <c r="CTM4068" s="7"/>
      <c r="CTN4068" s="7"/>
      <c r="CTO4068" s="7"/>
      <c r="CTP4068" s="7"/>
      <c r="CTQ4068" s="7"/>
      <c r="CTR4068" s="7"/>
      <c r="CTS4068" s="7"/>
      <c r="CTT4068" s="7"/>
      <c r="CTU4068" s="7"/>
      <c r="CTV4068" s="7"/>
      <c r="CTW4068" s="7"/>
      <c r="CTX4068" s="7"/>
      <c r="CTY4068" s="7"/>
      <c r="CTZ4068" s="7"/>
      <c r="CUA4068" s="7"/>
      <c r="CUB4068" s="7"/>
      <c r="CUC4068" s="7"/>
      <c r="CUD4068" s="7"/>
      <c r="CUE4068" s="7"/>
      <c r="CUF4068" s="7"/>
      <c r="CUG4068" s="7"/>
      <c r="CUH4068" s="7"/>
      <c r="CUI4068" s="7"/>
      <c r="CUJ4068" s="7"/>
      <c r="CUK4068" s="7"/>
      <c r="CUL4068" s="7"/>
      <c r="CUM4068" s="7"/>
      <c r="CUN4068" s="7"/>
      <c r="CUO4068" s="7"/>
      <c r="CUP4068" s="7"/>
      <c r="CUQ4068" s="7"/>
      <c r="CUR4068" s="7"/>
      <c r="CUS4068" s="7"/>
      <c r="CUT4068" s="7"/>
      <c r="CUU4068" s="7"/>
      <c r="CUV4068" s="7"/>
      <c r="CUW4068" s="7"/>
      <c r="CUX4068" s="7"/>
      <c r="CUY4068" s="7"/>
      <c r="CUZ4068" s="7"/>
      <c r="CVA4068" s="7"/>
      <c r="CVB4068" s="7"/>
      <c r="CVC4068" s="7"/>
      <c r="CVD4068" s="7"/>
      <c r="CVE4068" s="7"/>
      <c r="CVF4068" s="7"/>
      <c r="CVG4068" s="7"/>
      <c r="CVH4068" s="7"/>
      <c r="CVI4068" s="7"/>
      <c r="CVJ4068" s="7"/>
      <c r="CVK4068" s="7"/>
      <c r="CVL4068" s="7"/>
      <c r="CVM4068" s="7"/>
      <c r="CVN4068" s="7"/>
      <c r="CVO4068" s="7"/>
      <c r="CVP4068" s="7"/>
      <c r="CVQ4068" s="7"/>
      <c r="CVR4068" s="7"/>
      <c r="CVS4068" s="7"/>
      <c r="CVT4068" s="7"/>
      <c r="CVU4068" s="7"/>
      <c r="CVV4068" s="7"/>
      <c r="CVW4068" s="7"/>
      <c r="CVX4068" s="7"/>
      <c r="CVY4068" s="7"/>
      <c r="CVZ4068" s="7"/>
      <c r="CWA4068" s="7"/>
      <c r="CWB4068" s="7"/>
      <c r="CWC4068" s="7"/>
      <c r="CWD4068" s="7"/>
      <c r="CWE4068" s="7"/>
      <c r="CWF4068" s="7"/>
      <c r="CWG4068" s="7"/>
      <c r="CWH4068" s="7"/>
      <c r="CWI4068" s="7"/>
      <c r="CWJ4068" s="7"/>
      <c r="CWK4068" s="7"/>
      <c r="CWL4068" s="7"/>
      <c r="CWM4068" s="7"/>
      <c r="CWN4068" s="7"/>
      <c r="CWO4068" s="7"/>
      <c r="CWP4068" s="7"/>
      <c r="CWQ4068" s="7"/>
      <c r="CWR4068" s="7"/>
      <c r="CWS4068" s="7"/>
      <c r="CWT4068" s="7"/>
      <c r="CWU4068" s="7"/>
      <c r="CWV4068" s="7"/>
      <c r="CWW4068" s="7"/>
      <c r="CWX4068" s="7"/>
      <c r="CWY4068" s="7"/>
      <c r="CWZ4068" s="7"/>
      <c r="CXA4068" s="7"/>
      <c r="CXB4068" s="7"/>
      <c r="CXC4068" s="7"/>
      <c r="CXD4068" s="7"/>
      <c r="CXE4068" s="7"/>
      <c r="CXF4068" s="7"/>
      <c r="CXG4068" s="7"/>
      <c r="CXH4068" s="7"/>
      <c r="CXI4068" s="7"/>
      <c r="CXJ4068" s="7"/>
      <c r="CXK4068" s="7"/>
      <c r="CXL4068" s="7"/>
      <c r="CXM4068" s="7"/>
      <c r="CXN4068" s="7"/>
      <c r="CXO4068" s="7"/>
      <c r="CXP4068" s="7"/>
      <c r="CXQ4068" s="7"/>
      <c r="CXR4068" s="7"/>
      <c r="CXS4068" s="7"/>
      <c r="CXT4068" s="7"/>
      <c r="CXU4068" s="7"/>
      <c r="CXV4068" s="7"/>
      <c r="CXW4068" s="7"/>
      <c r="CXX4068" s="7"/>
      <c r="CXY4068" s="7"/>
      <c r="CXZ4068" s="7"/>
      <c r="CYA4068" s="7"/>
      <c r="CYB4068" s="7"/>
      <c r="CYC4068" s="7"/>
      <c r="CYD4068" s="7"/>
      <c r="CYE4068" s="7"/>
      <c r="CYF4068" s="7"/>
      <c r="CYG4068" s="7"/>
      <c r="CYH4068" s="7"/>
      <c r="CYI4068" s="7"/>
      <c r="CYJ4068" s="7"/>
      <c r="CYK4068" s="7"/>
      <c r="CYL4068" s="7"/>
      <c r="CYM4068" s="7"/>
      <c r="CYN4068" s="7"/>
      <c r="CYO4068" s="7"/>
      <c r="CYP4068" s="7"/>
      <c r="CYQ4068" s="7"/>
      <c r="CYR4068" s="7"/>
      <c r="CYS4068" s="7"/>
      <c r="CYT4068" s="7"/>
      <c r="CYU4068" s="7"/>
      <c r="CYV4068" s="7"/>
      <c r="CYW4068" s="7"/>
      <c r="CYX4068" s="7"/>
      <c r="CYY4068" s="7"/>
      <c r="CYZ4068" s="7"/>
      <c r="CZA4068" s="7"/>
      <c r="CZB4068" s="7"/>
      <c r="CZC4068" s="7"/>
      <c r="CZD4068" s="7"/>
      <c r="CZE4068" s="7"/>
      <c r="CZF4068" s="7"/>
      <c r="CZG4068" s="7"/>
      <c r="CZH4068" s="7"/>
      <c r="CZI4068" s="7"/>
      <c r="CZJ4068" s="7"/>
      <c r="CZK4068" s="7"/>
      <c r="CZL4068" s="7"/>
      <c r="CZM4068" s="7"/>
      <c r="CZN4068" s="7"/>
      <c r="CZO4068" s="7"/>
      <c r="CZP4068" s="7"/>
      <c r="CZQ4068" s="7"/>
      <c r="CZR4068" s="7"/>
      <c r="CZS4068" s="7"/>
      <c r="CZT4068" s="7"/>
      <c r="CZU4068" s="7"/>
      <c r="CZV4068" s="7"/>
      <c r="CZW4068" s="7"/>
      <c r="CZX4068" s="7"/>
      <c r="CZY4068" s="7"/>
      <c r="CZZ4068" s="7"/>
      <c r="DAA4068" s="7"/>
      <c r="DAB4068" s="7"/>
      <c r="DAC4068" s="7"/>
      <c r="DAD4068" s="7"/>
      <c r="DAE4068" s="7"/>
      <c r="DAF4068" s="7"/>
      <c r="DAG4068" s="7"/>
      <c r="DAH4068" s="7"/>
      <c r="DAI4068" s="7"/>
      <c r="DAJ4068" s="7"/>
      <c r="DAK4068" s="7"/>
      <c r="DAL4068" s="7"/>
      <c r="DAM4068" s="7"/>
      <c r="DAN4068" s="7"/>
      <c r="DAO4068" s="7"/>
      <c r="DAP4068" s="7"/>
      <c r="DAQ4068" s="7"/>
      <c r="DAR4068" s="7"/>
      <c r="DAS4068" s="7"/>
      <c r="DAT4068" s="7"/>
      <c r="DAU4068" s="7"/>
      <c r="DAV4068" s="7"/>
      <c r="DAW4068" s="7"/>
      <c r="DAX4068" s="7"/>
      <c r="DAY4068" s="7"/>
      <c r="DAZ4068" s="7"/>
      <c r="DBA4068" s="7"/>
      <c r="DBB4068" s="7"/>
      <c r="DBC4068" s="7"/>
      <c r="DBD4068" s="7"/>
      <c r="DBE4068" s="7"/>
      <c r="DBF4068" s="7"/>
      <c r="DBG4068" s="7"/>
      <c r="DBH4068" s="7"/>
      <c r="DBI4068" s="7"/>
      <c r="DBJ4068" s="7"/>
      <c r="DBK4068" s="7"/>
      <c r="DBL4068" s="7"/>
      <c r="DBM4068" s="7"/>
      <c r="DBN4068" s="7"/>
      <c r="DBO4068" s="7"/>
      <c r="DBP4068" s="7"/>
      <c r="DBQ4068" s="7"/>
      <c r="DBR4068" s="7"/>
      <c r="DBS4068" s="7"/>
      <c r="DBT4068" s="7"/>
      <c r="DBU4068" s="7"/>
      <c r="DBV4068" s="7"/>
      <c r="DBW4068" s="7"/>
      <c r="DBX4068" s="7"/>
      <c r="DBY4068" s="7"/>
      <c r="DBZ4068" s="7"/>
      <c r="DCA4068" s="7"/>
      <c r="DCB4068" s="7"/>
      <c r="DCC4068" s="7"/>
      <c r="DCD4068" s="7"/>
      <c r="DCE4068" s="7"/>
      <c r="DCF4068" s="7"/>
      <c r="DCG4068" s="7"/>
      <c r="DCH4068" s="7"/>
      <c r="DCI4068" s="7"/>
      <c r="DCJ4068" s="7"/>
      <c r="DCK4068" s="7"/>
      <c r="DCL4068" s="7"/>
      <c r="DCM4068" s="7"/>
      <c r="DCN4068" s="7"/>
      <c r="DCO4068" s="7"/>
      <c r="DCP4068" s="7"/>
      <c r="DCQ4068" s="7"/>
      <c r="DCR4068" s="7"/>
      <c r="DCS4068" s="7"/>
      <c r="DCT4068" s="7"/>
      <c r="DCU4068" s="7"/>
      <c r="DCV4068" s="7"/>
      <c r="DCW4068" s="7"/>
      <c r="DCX4068" s="7"/>
      <c r="DCY4068" s="7"/>
      <c r="DCZ4068" s="7"/>
      <c r="DDA4068" s="7"/>
      <c r="DDB4068" s="7"/>
      <c r="DDC4068" s="7"/>
      <c r="DDD4068" s="7"/>
      <c r="DDE4068" s="7"/>
      <c r="DDF4068" s="7"/>
      <c r="DDG4068" s="7"/>
      <c r="DDH4068" s="7"/>
      <c r="DDI4068" s="7"/>
      <c r="DDJ4068" s="7"/>
      <c r="DDK4068" s="7"/>
      <c r="DDL4068" s="7"/>
      <c r="DDM4068" s="7"/>
      <c r="DDN4068" s="7"/>
      <c r="DDO4068" s="7"/>
      <c r="DDP4068" s="7"/>
      <c r="DDQ4068" s="7"/>
      <c r="DDR4068" s="7"/>
      <c r="DDS4068" s="7"/>
      <c r="DDT4068" s="7"/>
      <c r="DDU4068" s="7"/>
      <c r="DDV4068" s="7"/>
      <c r="DDW4068" s="7"/>
      <c r="DDX4068" s="7"/>
      <c r="DDY4068" s="7"/>
      <c r="DDZ4068" s="7"/>
      <c r="DEA4068" s="7"/>
      <c r="DEB4068" s="7"/>
      <c r="DEC4068" s="7"/>
      <c r="DED4068" s="7"/>
      <c r="DEE4068" s="7"/>
      <c r="DEF4068" s="7"/>
      <c r="DEG4068" s="7"/>
      <c r="DEH4068" s="7"/>
      <c r="DEI4068" s="7"/>
      <c r="DEJ4068" s="7"/>
      <c r="DEK4068" s="7"/>
      <c r="DEL4068" s="7"/>
      <c r="DEM4068" s="7"/>
      <c r="DEN4068" s="7"/>
      <c r="DEO4068" s="7"/>
      <c r="DEP4068" s="7"/>
      <c r="DEQ4068" s="7"/>
      <c r="DER4068" s="7"/>
      <c r="DES4068" s="7"/>
      <c r="DET4068" s="7"/>
      <c r="DEU4068" s="7"/>
      <c r="DEV4068" s="7"/>
      <c r="DEW4068" s="7"/>
      <c r="DEX4068" s="7"/>
      <c r="DEY4068" s="7"/>
      <c r="DEZ4068" s="7"/>
      <c r="DFA4068" s="7"/>
      <c r="DFB4068" s="7"/>
      <c r="DFC4068" s="7"/>
      <c r="DFD4068" s="7"/>
      <c r="DFE4068" s="7"/>
      <c r="DFF4068" s="7"/>
      <c r="DFG4068" s="7"/>
      <c r="DFH4068" s="7"/>
      <c r="DFI4068" s="7"/>
      <c r="DFJ4068" s="7"/>
      <c r="DFK4068" s="7"/>
      <c r="DFL4068" s="7"/>
      <c r="DFM4068" s="7"/>
      <c r="DFN4068" s="7"/>
      <c r="DFO4068" s="7"/>
      <c r="DFP4068" s="7"/>
      <c r="DFQ4068" s="7"/>
      <c r="DFR4068" s="7"/>
      <c r="DFS4068" s="7"/>
      <c r="DFT4068" s="7"/>
      <c r="DFU4068" s="7"/>
      <c r="DFV4068" s="7"/>
      <c r="DFW4068" s="7"/>
      <c r="DFX4068" s="7"/>
      <c r="DFY4068" s="7"/>
      <c r="DFZ4068" s="7"/>
      <c r="DGA4068" s="7"/>
      <c r="DGB4068" s="7"/>
      <c r="DGC4068" s="7"/>
      <c r="DGD4068" s="7"/>
      <c r="DGE4068" s="7"/>
      <c r="DGF4068" s="7"/>
      <c r="DGG4068" s="7"/>
      <c r="DGH4068" s="7"/>
      <c r="DGI4068" s="7"/>
      <c r="DGJ4068" s="7"/>
      <c r="DGK4068" s="7"/>
      <c r="DGL4068" s="7"/>
      <c r="DGM4068" s="7"/>
      <c r="DGN4068" s="7"/>
      <c r="DGO4068" s="7"/>
      <c r="DGP4068" s="7"/>
      <c r="DGQ4068" s="7"/>
      <c r="DGR4068" s="7"/>
      <c r="DGS4068" s="7"/>
      <c r="DGT4068" s="7"/>
      <c r="DGU4068" s="7"/>
      <c r="DGV4068" s="7"/>
      <c r="DGW4068" s="7"/>
      <c r="DGX4068" s="7"/>
      <c r="DGY4068" s="7"/>
      <c r="DGZ4068" s="7"/>
      <c r="DHA4068" s="7"/>
      <c r="DHB4068" s="7"/>
      <c r="DHC4068" s="7"/>
      <c r="DHD4068" s="7"/>
      <c r="DHE4068" s="7"/>
      <c r="DHF4068" s="7"/>
      <c r="DHG4068" s="7"/>
      <c r="DHH4068" s="7"/>
      <c r="DHI4068" s="7"/>
      <c r="DHJ4068" s="7"/>
      <c r="DHK4068" s="7"/>
      <c r="DHL4068" s="7"/>
      <c r="DHM4068" s="7"/>
      <c r="DHN4068" s="7"/>
      <c r="DHO4068" s="7"/>
      <c r="DHP4068" s="7"/>
      <c r="DHQ4068" s="7"/>
      <c r="DHR4068" s="7"/>
      <c r="DHS4068" s="7"/>
      <c r="DHT4068" s="7"/>
      <c r="DHU4068" s="7"/>
      <c r="DHV4068" s="7"/>
      <c r="DHW4068" s="7"/>
      <c r="DHX4068" s="7"/>
      <c r="DHY4068" s="7"/>
      <c r="DHZ4068" s="7"/>
      <c r="DIA4068" s="7"/>
      <c r="DIB4068" s="7"/>
      <c r="DIC4068" s="7"/>
      <c r="DID4068" s="7"/>
      <c r="DIE4068" s="7"/>
      <c r="DIF4068" s="7"/>
      <c r="DIG4068" s="7"/>
      <c r="DIH4068" s="7"/>
      <c r="DII4068" s="7"/>
      <c r="DIJ4068" s="7"/>
      <c r="DIK4068" s="7"/>
      <c r="DIL4068" s="7"/>
      <c r="DIM4068" s="7"/>
      <c r="DIN4068" s="7"/>
      <c r="DIO4068" s="7"/>
      <c r="DIP4068" s="7"/>
      <c r="DIQ4068" s="7"/>
      <c r="DIR4068" s="7"/>
      <c r="DIS4068" s="7"/>
      <c r="DIT4068" s="7"/>
      <c r="DIU4068" s="7"/>
      <c r="DIV4068" s="7"/>
      <c r="DIW4068" s="7"/>
      <c r="DIX4068" s="7"/>
      <c r="DIY4068" s="7"/>
      <c r="DIZ4068" s="7"/>
      <c r="DJA4068" s="7"/>
      <c r="DJB4068" s="7"/>
      <c r="DJC4068" s="7"/>
      <c r="DJD4068" s="7"/>
      <c r="DJE4068" s="7"/>
      <c r="DJF4068" s="7"/>
      <c r="DJG4068" s="7"/>
      <c r="DJH4068" s="7"/>
      <c r="DJI4068" s="7"/>
      <c r="DJJ4068" s="7"/>
      <c r="DJK4068" s="7"/>
      <c r="DJL4068" s="7"/>
      <c r="DJM4068" s="7"/>
      <c r="DJN4068" s="7"/>
      <c r="DJO4068" s="7"/>
      <c r="DJP4068" s="7"/>
      <c r="DJQ4068" s="7"/>
      <c r="DJR4068" s="7"/>
      <c r="DJS4068" s="7"/>
      <c r="DJT4068" s="7"/>
      <c r="DJU4068" s="7"/>
      <c r="DJV4068" s="7"/>
      <c r="DJW4068" s="7"/>
      <c r="DJX4068" s="7"/>
      <c r="DJY4068" s="7"/>
      <c r="DJZ4068" s="7"/>
      <c r="DKA4068" s="7"/>
      <c r="DKB4068" s="7"/>
      <c r="DKC4068" s="7"/>
      <c r="DKD4068" s="7"/>
      <c r="DKE4068" s="7"/>
      <c r="DKF4068" s="7"/>
      <c r="DKG4068" s="7"/>
      <c r="DKH4068" s="7"/>
      <c r="DKI4068" s="7"/>
      <c r="DKJ4068" s="7"/>
      <c r="DKK4068" s="7"/>
      <c r="DKL4068" s="7"/>
      <c r="DKM4068" s="7"/>
      <c r="DKN4068" s="7"/>
      <c r="DKO4068" s="7"/>
      <c r="DKP4068" s="7"/>
      <c r="DKQ4068" s="7"/>
      <c r="DKR4068" s="7"/>
      <c r="DKS4068" s="7"/>
      <c r="DKT4068" s="7"/>
      <c r="DKU4068" s="7"/>
      <c r="DKV4068" s="7"/>
      <c r="DKW4068" s="7"/>
      <c r="DKX4068" s="7"/>
      <c r="DKY4068" s="7"/>
      <c r="DKZ4068" s="7"/>
      <c r="DLA4068" s="7"/>
      <c r="DLB4068" s="7"/>
      <c r="DLC4068" s="7"/>
      <c r="DLD4068" s="7"/>
      <c r="DLE4068" s="7"/>
      <c r="DLF4068" s="7"/>
      <c r="DLG4068" s="7"/>
      <c r="DLH4068" s="7"/>
      <c r="DLI4068" s="7"/>
      <c r="DLJ4068" s="7"/>
      <c r="DLK4068" s="7"/>
      <c r="DLL4068" s="7"/>
      <c r="DLM4068" s="7"/>
      <c r="DLN4068" s="7"/>
      <c r="DLO4068" s="7"/>
      <c r="DLP4068" s="7"/>
      <c r="DLQ4068" s="7"/>
      <c r="DLR4068" s="7"/>
      <c r="DLS4068" s="7"/>
      <c r="DLT4068" s="7"/>
      <c r="DLU4068" s="7"/>
      <c r="DLV4068" s="7"/>
      <c r="DLW4068" s="7"/>
      <c r="DLX4068" s="7"/>
      <c r="DLY4068" s="7"/>
      <c r="DLZ4068" s="7"/>
      <c r="DMA4068" s="7"/>
      <c r="DMB4068" s="7"/>
      <c r="DMC4068" s="7"/>
      <c r="DMD4068" s="7"/>
      <c r="DME4068" s="7"/>
      <c r="DMF4068" s="7"/>
      <c r="DMG4068" s="7"/>
      <c r="DMH4068" s="7"/>
      <c r="DMI4068" s="7"/>
      <c r="DMJ4068" s="7"/>
      <c r="DMK4068" s="7"/>
      <c r="DML4068" s="7"/>
      <c r="DMM4068" s="7"/>
      <c r="DMN4068" s="7"/>
      <c r="DMO4068" s="7"/>
      <c r="DMP4068" s="7"/>
      <c r="DMQ4068" s="7"/>
      <c r="DMR4068" s="7"/>
      <c r="DMS4068" s="7"/>
      <c r="DMT4068" s="7"/>
      <c r="DMU4068" s="7"/>
      <c r="DMV4068" s="7"/>
      <c r="DMW4068" s="7"/>
      <c r="DMX4068" s="7"/>
      <c r="DMY4068" s="7"/>
      <c r="DMZ4068" s="7"/>
      <c r="DNA4068" s="7"/>
      <c r="DNB4068" s="7"/>
      <c r="DNC4068" s="7"/>
      <c r="DND4068" s="7"/>
      <c r="DNE4068" s="7"/>
      <c r="DNF4068" s="7"/>
      <c r="DNG4068" s="7"/>
      <c r="DNH4068" s="7"/>
      <c r="DNI4068" s="7"/>
      <c r="DNJ4068" s="7"/>
      <c r="DNK4068" s="7"/>
      <c r="DNL4068" s="7"/>
      <c r="DNM4068" s="7"/>
      <c r="DNN4068" s="7"/>
      <c r="DNO4068" s="7"/>
      <c r="DNP4068" s="7"/>
      <c r="DNQ4068" s="7"/>
      <c r="DNR4068" s="7"/>
      <c r="DNS4068" s="7"/>
      <c r="DNT4068" s="7"/>
      <c r="DNU4068" s="7"/>
      <c r="DNV4068" s="7"/>
      <c r="DNW4068" s="7"/>
      <c r="DNX4068" s="7"/>
      <c r="DNY4068" s="7"/>
      <c r="DNZ4068" s="7"/>
      <c r="DOA4068" s="7"/>
      <c r="DOB4068" s="7"/>
      <c r="DOC4068" s="7"/>
      <c r="DOD4068" s="7"/>
      <c r="DOE4068" s="7"/>
      <c r="DOF4068" s="7"/>
      <c r="DOG4068" s="7"/>
      <c r="DOH4068" s="7"/>
      <c r="DOI4068" s="7"/>
      <c r="DOJ4068" s="7"/>
      <c r="DOK4068" s="7"/>
      <c r="DOL4068" s="7"/>
      <c r="DOM4068" s="7"/>
      <c r="DON4068" s="7"/>
      <c r="DOO4068" s="7"/>
      <c r="DOP4068" s="7"/>
      <c r="DOQ4068" s="7"/>
      <c r="DOR4068" s="7"/>
      <c r="DOS4068" s="7"/>
      <c r="DOT4068" s="7"/>
      <c r="DOU4068" s="7"/>
      <c r="DOV4068" s="7"/>
      <c r="DOW4068" s="7"/>
      <c r="DOX4068" s="7"/>
      <c r="DOY4068" s="7"/>
      <c r="DOZ4068" s="7"/>
      <c r="DPA4068" s="7"/>
      <c r="DPB4068" s="7"/>
      <c r="DPC4068" s="7"/>
      <c r="DPD4068" s="7"/>
      <c r="DPE4068" s="7"/>
      <c r="DPF4068" s="7"/>
      <c r="DPG4068" s="7"/>
      <c r="DPH4068" s="7"/>
      <c r="DPI4068" s="7"/>
      <c r="DPJ4068" s="7"/>
      <c r="DPK4068" s="7"/>
      <c r="DPL4068" s="7"/>
      <c r="DPM4068" s="7"/>
      <c r="DPN4068" s="7"/>
      <c r="DPO4068" s="7"/>
      <c r="DPP4068" s="7"/>
      <c r="DPQ4068" s="7"/>
      <c r="DPR4068" s="7"/>
      <c r="DPS4068" s="7"/>
      <c r="DPT4068" s="7"/>
      <c r="DPU4068" s="7"/>
      <c r="DPV4068" s="7"/>
      <c r="DPW4068" s="7"/>
      <c r="DPX4068" s="7"/>
      <c r="DPY4068" s="7"/>
      <c r="DPZ4068" s="7"/>
      <c r="DQA4068" s="7"/>
      <c r="DQB4068" s="7"/>
      <c r="DQC4068" s="7"/>
      <c r="DQD4068" s="7"/>
      <c r="DQE4068" s="7"/>
      <c r="DQF4068" s="7"/>
      <c r="DQG4068" s="7"/>
      <c r="DQH4068" s="7"/>
      <c r="DQI4068" s="7"/>
      <c r="DQJ4068" s="7"/>
      <c r="DQK4068" s="7"/>
      <c r="DQL4068" s="7"/>
      <c r="DQM4068" s="7"/>
      <c r="DQN4068" s="7"/>
      <c r="DQO4068" s="7"/>
      <c r="DQP4068" s="7"/>
      <c r="DQQ4068" s="7"/>
      <c r="DQR4068" s="7"/>
      <c r="DQS4068" s="7"/>
      <c r="DQT4068" s="7"/>
      <c r="DQU4068" s="7"/>
      <c r="DQV4068" s="7"/>
      <c r="DQW4068" s="7"/>
      <c r="DQX4068" s="7"/>
      <c r="DQY4068" s="7"/>
      <c r="DQZ4068" s="7"/>
      <c r="DRA4068" s="7"/>
      <c r="DRB4068" s="7"/>
      <c r="DRC4068" s="7"/>
      <c r="DRD4068" s="7"/>
      <c r="DRE4068" s="7"/>
      <c r="DRF4068" s="7"/>
      <c r="DRG4068" s="7"/>
      <c r="DRH4068" s="7"/>
      <c r="DRI4068" s="7"/>
      <c r="DRJ4068" s="7"/>
      <c r="DRK4068" s="7"/>
      <c r="DRL4068" s="7"/>
      <c r="DRM4068" s="7"/>
      <c r="DRN4068" s="7"/>
      <c r="DRO4068" s="7"/>
      <c r="DRP4068" s="7"/>
      <c r="DRQ4068" s="7"/>
      <c r="DRR4068" s="7"/>
      <c r="DRS4068" s="7"/>
      <c r="DRT4068" s="7"/>
      <c r="DRU4068" s="7"/>
      <c r="DRV4068" s="7"/>
      <c r="DRW4068" s="7"/>
      <c r="DRX4068" s="7"/>
      <c r="DRY4068" s="7"/>
      <c r="DRZ4068" s="7"/>
      <c r="DSA4068" s="7"/>
      <c r="DSB4068" s="7"/>
      <c r="DSC4068" s="7"/>
      <c r="DSD4068" s="7"/>
      <c r="DSE4068" s="7"/>
      <c r="DSF4068" s="7"/>
      <c r="DSG4068" s="7"/>
      <c r="DSH4068" s="7"/>
      <c r="DSI4068" s="7"/>
      <c r="DSJ4068" s="7"/>
      <c r="DSK4068" s="7"/>
      <c r="DSL4068" s="7"/>
      <c r="DSM4068" s="7"/>
      <c r="DSN4068" s="7"/>
      <c r="DSO4068" s="7"/>
      <c r="DSP4068" s="7"/>
      <c r="DSQ4068" s="7"/>
      <c r="DSR4068" s="7"/>
      <c r="DSS4068" s="7"/>
      <c r="DST4068" s="7"/>
      <c r="DSU4068" s="7"/>
      <c r="DSV4068" s="7"/>
      <c r="DSW4068" s="7"/>
      <c r="DSX4068" s="7"/>
      <c r="DSY4068" s="7"/>
      <c r="DSZ4068" s="7"/>
      <c r="DTA4068" s="7"/>
      <c r="DTB4068" s="7"/>
      <c r="DTC4068" s="7"/>
      <c r="DTD4068" s="7"/>
      <c r="DTE4068" s="7"/>
      <c r="DTF4068" s="7"/>
      <c r="DTG4068" s="7"/>
      <c r="DTH4068" s="7"/>
      <c r="DTI4068" s="7"/>
      <c r="DTJ4068" s="7"/>
      <c r="DTK4068" s="7"/>
      <c r="DTL4068" s="7"/>
      <c r="DTM4068" s="7"/>
      <c r="DTN4068" s="7"/>
      <c r="DTO4068" s="7"/>
      <c r="DTP4068" s="7"/>
      <c r="DTQ4068" s="7"/>
      <c r="DTR4068" s="7"/>
      <c r="DTS4068" s="7"/>
      <c r="DTT4068" s="7"/>
      <c r="DTU4068" s="7"/>
      <c r="DTV4068" s="7"/>
      <c r="DTW4068" s="7"/>
      <c r="DTX4068" s="7"/>
      <c r="DTY4068" s="7"/>
      <c r="DTZ4068" s="7"/>
      <c r="DUA4068" s="7"/>
      <c r="DUB4068" s="7"/>
      <c r="DUC4068" s="7"/>
      <c r="DUD4068" s="7"/>
      <c r="DUE4068" s="7"/>
      <c r="DUF4068" s="7"/>
      <c r="DUG4068" s="7"/>
      <c r="DUH4068" s="7"/>
      <c r="DUI4068" s="7"/>
      <c r="DUJ4068" s="7"/>
      <c r="DUK4068" s="7"/>
      <c r="DUL4068" s="7"/>
      <c r="DUM4068" s="7"/>
      <c r="DUN4068" s="7"/>
      <c r="DUO4068" s="7"/>
      <c r="DUP4068" s="7"/>
      <c r="DUQ4068" s="7"/>
      <c r="DUR4068" s="7"/>
      <c r="DUS4068" s="7"/>
      <c r="DUT4068" s="7"/>
      <c r="DUU4068" s="7"/>
      <c r="DUV4068" s="7"/>
      <c r="DUW4068" s="7"/>
      <c r="DUX4068" s="7"/>
      <c r="DUY4068" s="7"/>
      <c r="DUZ4068" s="7"/>
      <c r="DVA4068" s="7"/>
      <c r="DVB4068" s="7"/>
      <c r="DVC4068" s="7"/>
      <c r="DVD4068" s="7"/>
      <c r="DVE4068" s="7"/>
      <c r="DVF4068" s="7"/>
      <c r="DVG4068" s="7"/>
      <c r="DVH4068" s="7"/>
      <c r="DVI4068" s="7"/>
      <c r="DVJ4068" s="7"/>
      <c r="DVK4068" s="7"/>
      <c r="DVL4068" s="7"/>
      <c r="DVM4068" s="7"/>
      <c r="DVN4068" s="7"/>
      <c r="DVO4068" s="7"/>
      <c r="DVP4068" s="7"/>
      <c r="DVQ4068" s="7"/>
      <c r="DVR4068" s="7"/>
      <c r="DVS4068" s="7"/>
      <c r="DVT4068" s="7"/>
      <c r="DVU4068" s="7"/>
      <c r="DVV4068" s="7"/>
      <c r="DVW4068" s="7"/>
      <c r="DVX4068" s="7"/>
      <c r="DVY4068" s="7"/>
      <c r="DVZ4068" s="7"/>
      <c r="DWA4068" s="7"/>
      <c r="DWB4068" s="7"/>
      <c r="DWC4068" s="7"/>
      <c r="DWD4068" s="7"/>
      <c r="DWE4068" s="7"/>
      <c r="DWF4068" s="7"/>
      <c r="DWG4068" s="7"/>
      <c r="DWH4068" s="7"/>
      <c r="DWI4068" s="7"/>
      <c r="DWJ4068" s="7"/>
      <c r="DWK4068" s="7"/>
      <c r="DWL4068" s="7"/>
      <c r="DWM4068" s="7"/>
      <c r="DWN4068" s="7"/>
      <c r="DWO4068" s="7"/>
      <c r="DWP4068" s="7"/>
      <c r="DWQ4068" s="7"/>
      <c r="DWR4068" s="7"/>
      <c r="DWS4068" s="7"/>
      <c r="DWT4068" s="7"/>
      <c r="DWU4068" s="7"/>
      <c r="DWV4068" s="7"/>
      <c r="DWW4068" s="7"/>
      <c r="DWX4068" s="7"/>
      <c r="DWY4068" s="7"/>
      <c r="DWZ4068" s="7"/>
      <c r="DXA4068" s="7"/>
      <c r="DXB4068" s="7"/>
      <c r="DXC4068" s="7"/>
      <c r="DXD4068" s="7"/>
      <c r="DXE4068" s="7"/>
      <c r="DXF4068" s="7"/>
      <c r="DXG4068" s="7"/>
      <c r="DXH4068" s="7"/>
      <c r="DXI4068" s="7"/>
      <c r="DXJ4068" s="7"/>
      <c r="DXK4068" s="7"/>
      <c r="DXL4068" s="7"/>
      <c r="DXM4068" s="7"/>
      <c r="DXN4068" s="7"/>
      <c r="DXO4068" s="7"/>
      <c r="DXP4068" s="7"/>
      <c r="DXQ4068" s="7"/>
      <c r="DXR4068" s="7"/>
      <c r="DXS4068" s="7"/>
      <c r="DXT4068" s="7"/>
      <c r="DXU4068" s="7"/>
      <c r="DXV4068" s="7"/>
      <c r="DXW4068" s="7"/>
      <c r="DXX4068" s="7"/>
      <c r="DXY4068" s="7"/>
      <c r="DXZ4068" s="7"/>
      <c r="DYA4068" s="7"/>
      <c r="DYB4068" s="7"/>
      <c r="DYC4068" s="7"/>
      <c r="DYD4068" s="7"/>
      <c r="DYE4068" s="7"/>
      <c r="DYF4068" s="7"/>
      <c r="DYG4068" s="7"/>
      <c r="DYH4068" s="7"/>
      <c r="DYI4068" s="7"/>
      <c r="DYJ4068" s="7"/>
      <c r="DYK4068" s="7"/>
      <c r="DYL4068" s="7"/>
      <c r="DYM4068" s="7"/>
      <c r="DYN4068" s="7"/>
      <c r="DYO4068" s="7"/>
      <c r="DYP4068" s="7"/>
      <c r="DYQ4068" s="7"/>
      <c r="DYR4068" s="7"/>
      <c r="DYS4068" s="7"/>
      <c r="DYT4068" s="7"/>
      <c r="DYU4068" s="7"/>
      <c r="DYV4068" s="7"/>
      <c r="DYW4068" s="7"/>
      <c r="DYX4068" s="7"/>
      <c r="DYY4068" s="7"/>
      <c r="DYZ4068" s="7"/>
      <c r="DZA4068" s="7"/>
      <c r="DZB4068" s="7"/>
      <c r="DZC4068" s="7"/>
      <c r="DZD4068" s="7"/>
      <c r="DZE4068" s="7"/>
      <c r="DZF4068" s="7"/>
      <c r="DZG4068" s="7"/>
      <c r="DZH4068" s="7"/>
      <c r="DZI4068" s="7"/>
      <c r="DZJ4068" s="7"/>
      <c r="DZK4068" s="7"/>
      <c r="DZL4068" s="7"/>
      <c r="DZM4068" s="7"/>
      <c r="DZN4068" s="7"/>
      <c r="DZO4068" s="7"/>
      <c r="DZP4068" s="7"/>
      <c r="DZQ4068" s="7"/>
      <c r="DZR4068" s="7"/>
      <c r="DZS4068" s="7"/>
      <c r="DZT4068" s="7"/>
      <c r="DZU4068" s="7"/>
      <c r="DZV4068" s="7"/>
      <c r="DZW4068" s="7"/>
      <c r="DZX4068" s="7"/>
      <c r="DZY4068" s="7"/>
      <c r="DZZ4068" s="7"/>
      <c r="EAA4068" s="7"/>
      <c r="EAB4068" s="7"/>
      <c r="EAC4068" s="7"/>
      <c r="EAD4068" s="7"/>
      <c r="EAE4068" s="7"/>
      <c r="EAF4068" s="7"/>
      <c r="EAG4068" s="7"/>
      <c r="EAH4068" s="7"/>
      <c r="EAI4068" s="7"/>
      <c r="EAJ4068" s="7"/>
      <c r="EAK4068" s="7"/>
      <c r="EAL4068" s="7"/>
      <c r="EAM4068" s="7"/>
      <c r="EAN4068" s="7"/>
      <c r="EAO4068" s="7"/>
      <c r="EAP4068" s="7"/>
      <c r="EAQ4068" s="7"/>
      <c r="EAR4068" s="7"/>
      <c r="EAS4068" s="7"/>
      <c r="EAT4068" s="7"/>
      <c r="EAU4068" s="7"/>
      <c r="EAV4068" s="7"/>
      <c r="EAW4068" s="7"/>
      <c r="EAX4068" s="7"/>
      <c r="EAY4068" s="7"/>
      <c r="EAZ4068" s="7"/>
      <c r="EBA4068" s="7"/>
      <c r="EBB4068" s="7"/>
      <c r="EBC4068" s="7"/>
      <c r="EBD4068" s="7"/>
      <c r="EBE4068" s="7"/>
      <c r="EBF4068" s="7"/>
      <c r="EBG4068" s="7"/>
      <c r="EBH4068" s="7"/>
      <c r="EBI4068" s="7"/>
      <c r="EBJ4068" s="7"/>
      <c r="EBK4068" s="7"/>
      <c r="EBL4068" s="7"/>
      <c r="EBM4068" s="7"/>
      <c r="EBN4068" s="7"/>
      <c r="EBO4068" s="7"/>
      <c r="EBP4068" s="7"/>
      <c r="EBQ4068" s="7"/>
      <c r="EBR4068" s="7"/>
      <c r="EBS4068" s="7"/>
      <c r="EBT4068" s="7"/>
      <c r="EBU4068" s="7"/>
      <c r="EBV4068" s="7"/>
      <c r="EBW4068" s="7"/>
      <c r="EBX4068" s="7"/>
      <c r="EBY4068" s="7"/>
      <c r="EBZ4068" s="7"/>
      <c r="ECA4068" s="7"/>
      <c r="ECB4068" s="7"/>
      <c r="ECC4068" s="7"/>
      <c r="ECD4068" s="7"/>
      <c r="ECE4068" s="7"/>
      <c r="ECF4068" s="7"/>
      <c r="ECG4068" s="7"/>
      <c r="ECH4068" s="7"/>
      <c r="ECI4068" s="7"/>
      <c r="ECJ4068" s="7"/>
      <c r="ECK4068" s="7"/>
      <c r="ECL4068" s="7"/>
      <c r="ECM4068" s="7"/>
      <c r="ECN4068" s="7"/>
      <c r="ECO4068" s="7"/>
      <c r="ECP4068" s="7"/>
      <c r="ECQ4068" s="7"/>
      <c r="ECR4068" s="7"/>
      <c r="ECS4068" s="7"/>
      <c r="ECT4068" s="7"/>
      <c r="ECU4068" s="7"/>
      <c r="ECV4068" s="7"/>
      <c r="ECW4068" s="7"/>
      <c r="ECX4068" s="7"/>
      <c r="ECY4068" s="7"/>
      <c r="ECZ4068" s="7"/>
      <c r="EDA4068" s="7"/>
      <c r="EDB4068" s="7"/>
      <c r="EDC4068" s="7"/>
      <c r="EDD4068" s="7"/>
      <c r="EDE4068" s="7"/>
      <c r="EDF4068" s="7"/>
      <c r="EDG4068" s="7"/>
      <c r="EDH4068" s="7"/>
      <c r="EDI4068" s="7"/>
      <c r="EDJ4068" s="7"/>
      <c r="EDK4068" s="7"/>
      <c r="EDL4068" s="7"/>
      <c r="EDM4068" s="7"/>
      <c r="EDN4068" s="7"/>
      <c r="EDO4068" s="7"/>
      <c r="EDP4068" s="7"/>
      <c r="EDQ4068" s="7"/>
      <c r="EDR4068" s="7"/>
      <c r="EDS4068" s="7"/>
      <c r="EDT4068" s="7"/>
      <c r="EDU4068" s="7"/>
      <c r="EDV4068" s="7"/>
      <c r="EDW4068" s="7"/>
      <c r="EDX4068" s="7"/>
      <c r="EDY4068" s="7"/>
      <c r="EDZ4068" s="7"/>
      <c r="EEA4068" s="7"/>
      <c r="EEB4068" s="7"/>
      <c r="EEC4068" s="7"/>
      <c r="EED4068" s="7"/>
      <c r="EEE4068" s="7"/>
      <c r="EEF4068" s="7"/>
      <c r="EEG4068" s="7"/>
      <c r="EEH4068" s="7"/>
      <c r="EEI4068" s="7"/>
      <c r="EEJ4068" s="7"/>
      <c r="EEK4068" s="7"/>
      <c r="EEL4068" s="7"/>
      <c r="EEM4068" s="7"/>
      <c r="EEN4068" s="7"/>
      <c r="EEO4068" s="7"/>
      <c r="EEP4068" s="7"/>
      <c r="EEQ4068" s="7"/>
      <c r="EER4068" s="7"/>
      <c r="EES4068" s="7"/>
      <c r="EET4068" s="7"/>
      <c r="EEU4068" s="7"/>
      <c r="EEV4068" s="7"/>
      <c r="EEW4068" s="7"/>
      <c r="EEX4068" s="7"/>
      <c r="EEY4068" s="7"/>
      <c r="EEZ4068" s="7"/>
      <c r="EFA4068" s="7"/>
      <c r="EFB4068" s="7"/>
      <c r="EFC4068" s="7"/>
      <c r="EFD4068" s="7"/>
      <c r="EFE4068" s="7"/>
      <c r="EFF4068" s="7"/>
      <c r="EFG4068" s="7"/>
      <c r="EFH4068" s="7"/>
      <c r="EFI4068" s="7"/>
      <c r="EFJ4068" s="7"/>
      <c r="EFK4068" s="7"/>
      <c r="EFL4068" s="7"/>
      <c r="EFM4068" s="7"/>
      <c r="EFN4068" s="7"/>
      <c r="EFO4068" s="7"/>
      <c r="EFP4068" s="7"/>
      <c r="EFQ4068" s="7"/>
      <c r="EFR4068" s="7"/>
      <c r="EFS4068" s="7"/>
      <c r="EFT4068" s="7"/>
      <c r="EFU4068" s="7"/>
      <c r="EFV4068" s="7"/>
      <c r="EFW4068" s="7"/>
      <c r="EFX4068" s="7"/>
      <c r="EFY4068" s="7"/>
      <c r="EFZ4068" s="7"/>
      <c r="EGA4068" s="7"/>
      <c r="EGB4068" s="7"/>
      <c r="EGC4068" s="7"/>
      <c r="EGD4068" s="7"/>
      <c r="EGE4068" s="7"/>
      <c r="EGF4068" s="7"/>
      <c r="EGG4068" s="7"/>
      <c r="EGH4068" s="7"/>
      <c r="EGI4068" s="7"/>
      <c r="EGJ4068" s="7"/>
      <c r="EGK4068" s="7"/>
      <c r="EGL4068" s="7"/>
      <c r="EGM4068" s="7"/>
      <c r="EGN4068" s="7"/>
      <c r="EGO4068" s="7"/>
      <c r="EGP4068" s="7"/>
      <c r="EGQ4068" s="7"/>
      <c r="EGR4068" s="7"/>
      <c r="EGS4068" s="7"/>
      <c r="EGT4068" s="7"/>
      <c r="EGU4068" s="7"/>
      <c r="EGV4068" s="7"/>
      <c r="EGW4068" s="7"/>
      <c r="EGX4068" s="7"/>
      <c r="EGY4068" s="7"/>
      <c r="EGZ4068" s="7"/>
      <c r="EHA4068" s="7"/>
      <c r="EHB4068" s="7"/>
      <c r="EHC4068" s="7"/>
      <c r="EHD4068" s="7"/>
      <c r="EHE4068" s="7"/>
      <c r="EHF4068" s="7"/>
      <c r="EHG4068" s="7"/>
      <c r="EHH4068" s="7"/>
      <c r="EHI4068" s="7"/>
      <c r="EHJ4068" s="7"/>
      <c r="EHK4068" s="7"/>
      <c r="EHL4068" s="7"/>
      <c r="EHM4068" s="7"/>
      <c r="EHN4068" s="7"/>
      <c r="EHO4068" s="7"/>
      <c r="EHP4068" s="7"/>
      <c r="EHQ4068" s="7"/>
      <c r="EHR4068" s="7"/>
      <c r="EHS4068" s="7"/>
      <c r="EHT4068" s="7"/>
      <c r="EHU4068" s="7"/>
      <c r="EHV4068" s="7"/>
      <c r="EHW4068" s="7"/>
      <c r="EHX4068" s="7"/>
      <c r="EHY4068" s="7"/>
      <c r="EHZ4068" s="7"/>
      <c r="EIA4068" s="7"/>
      <c r="EIB4068" s="7"/>
      <c r="EIC4068" s="7"/>
      <c r="EID4068" s="7"/>
      <c r="EIE4068" s="7"/>
      <c r="EIF4068" s="7"/>
      <c r="EIG4068" s="7"/>
      <c r="EIH4068" s="7"/>
      <c r="EII4068" s="7"/>
      <c r="EIJ4068" s="7"/>
      <c r="EIK4068" s="7"/>
      <c r="EIL4068" s="7"/>
      <c r="EIM4068" s="7"/>
      <c r="EIN4068" s="7"/>
      <c r="EIO4068" s="7"/>
      <c r="EIP4068" s="7"/>
      <c r="EIQ4068" s="7"/>
      <c r="EIR4068" s="7"/>
      <c r="EIS4068" s="7"/>
      <c r="EIT4068" s="7"/>
      <c r="EIU4068" s="7"/>
      <c r="EIV4068" s="7"/>
      <c r="EIW4068" s="7"/>
      <c r="EIX4068" s="7"/>
      <c r="EIY4068" s="7"/>
      <c r="EIZ4068" s="7"/>
      <c r="EJA4068" s="7"/>
      <c r="EJB4068" s="7"/>
      <c r="EJC4068" s="7"/>
      <c r="EJD4068" s="7"/>
      <c r="EJE4068" s="7"/>
      <c r="EJF4068" s="7"/>
      <c r="EJG4068" s="7"/>
      <c r="EJH4068" s="7"/>
      <c r="EJI4068" s="7"/>
      <c r="EJJ4068" s="7"/>
      <c r="EJK4068" s="7"/>
      <c r="EJL4068" s="7"/>
      <c r="EJM4068" s="7"/>
      <c r="EJN4068" s="7"/>
      <c r="EJO4068" s="7"/>
      <c r="EJP4068" s="7"/>
      <c r="EJQ4068" s="7"/>
      <c r="EJR4068" s="7"/>
      <c r="EJS4068" s="7"/>
      <c r="EJT4068" s="7"/>
      <c r="EJU4068" s="7"/>
      <c r="EJV4068" s="7"/>
      <c r="EJW4068" s="7"/>
      <c r="EJX4068" s="7"/>
      <c r="EJY4068" s="7"/>
      <c r="EJZ4068" s="7"/>
      <c r="EKA4068" s="7"/>
      <c r="EKB4068" s="7"/>
      <c r="EKC4068" s="7"/>
      <c r="EKD4068" s="7"/>
      <c r="EKE4068" s="7"/>
      <c r="EKF4068" s="7"/>
      <c r="EKG4068" s="7"/>
      <c r="EKH4068" s="7"/>
      <c r="EKI4068" s="7"/>
      <c r="EKJ4068" s="7"/>
      <c r="EKK4068" s="7"/>
      <c r="EKL4068" s="7"/>
      <c r="EKM4068" s="7"/>
      <c r="EKN4068" s="7"/>
      <c r="EKO4068" s="7"/>
      <c r="EKP4068" s="7"/>
      <c r="EKQ4068" s="7"/>
      <c r="EKR4068" s="7"/>
      <c r="EKS4068" s="7"/>
      <c r="EKT4068" s="7"/>
      <c r="EKU4068" s="7"/>
      <c r="EKV4068" s="7"/>
      <c r="EKW4068" s="7"/>
      <c r="EKX4068" s="7"/>
      <c r="EKY4068" s="7"/>
      <c r="EKZ4068" s="7"/>
      <c r="ELA4068" s="7"/>
      <c r="ELB4068" s="7"/>
      <c r="ELC4068" s="7"/>
      <c r="ELD4068" s="7"/>
      <c r="ELE4068" s="7"/>
      <c r="ELF4068" s="7"/>
      <c r="ELG4068" s="7"/>
      <c r="ELH4068" s="7"/>
      <c r="ELI4068" s="7"/>
      <c r="ELJ4068" s="7"/>
      <c r="ELK4068" s="7"/>
      <c r="ELL4068" s="7"/>
      <c r="ELM4068" s="7"/>
      <c r="ELN4068" s="7"/>
      <c r="ELO4068" s="7"/>
      <c r="ELP4068" s="7"/>
      <c r="ELQ4068" s="7"/>
      <c r="ELR4068" s="7"/>
      <c r="ELS4068" s="7"/>
      <c r="ELT4068" s="7"/>
      <c r="ELU4068" s="7"/>
      <c r="ELV4068" s="7"/>
      <c r="ELW4068" s="7"/>
      <c r="ELX4068" s="7"/>
      <c r="ELY4068" s="7"/>
      <c r="ELZ4068" s="7"/>
      <c r="EMA4068" s="7"/>
      <c r="EMB4068" s="7"/>
      <c r="EMC4068" s="7"/>
      <c r="EMD4068" s="7"/>
      <c r="EME4068" s="7"/>
      <c r="EMF4068" s="7"/>
      <c r="EMG4068" s="7"/>
      <c r="EMH4068" s="7"/>
      <c r="EMI4068" s="7"/>
      <c r="EMJ4068" s="7"/>
      <c r="EMK4068" s="7"/>
      <c r="EML4068" s="7"/>
      <c r="EMM4068" s="7"/>
      <c r="EMN4068" s="7"/>
      <c r="EMO4068" s="7"/>
      <c r="EMP4068" s="7"/>
      <c r="EMQ4068" s="7"/>
      <c r="EMR4068" s="7"/>
      <c r="EMS4068" s="7"/>
      <c r="EMT4068" s="7"/>
      <c r="EMU4068" s="7"/>
      <c r="EMV4068" s="7"/>
      <c r="EMW4068" s="7"/>
      <c r="EMX4068" s="7"/>
      <c r="EMY4068" s="7"/>
      <c r="EMZ4068" s="7"/>
      <c r="ENA4068" s="7"/>
      <c r="ENB4068" s="7"/>
      <c r="ENC4068" s="7"/>
      <c r="END4068" s="7"/>
      <c r="ENE4068" s="7"/>
      <c r="ENF4068" s="7"/>
      <c r="ENG4068" s="7"/>
      <c r="ENH4068" s="7"/>
      <c r="ENI4068" s="7"/>
      <c r="ENJ4068" s="7"/>
      <c r="ENK4068" s="7"/>
      <c r="ENL4068" s="7"/>
      <c r="ENM4068" s="7"/>
      <c r="ENN4068" s="7"/>
      <c r="ENO4068" s="7"/>
      <c r="ENP4068" s="7"/>
      <c r="ENQ4068" s="7"/>
      <c r="ENR4068" s="7"/>
      <c r="ENS4068" s="7"/>
      <c r="ENT4068" s="7"/>
      <c r="ENU4068" s="7"/>
      <c r="ENV4068" s="7"/>
      <c r="ENW4068" s="7"/>
      <c r="ENX4068" s="7"/>
      <c r="ENY4068" s="7"/>
      <c r="ENZ4068" s="7"/>
      <c r="EOA4068" s="7"/>
      <c r="EOB4068" s="7"/>
      <c r="EOC4068" s="7"/>
      <c r="EOD4068" s="7"/>
      <c r="EOE4068" s="7"/>
      <c r="EOF4068" s="7"/>
      <c r="EOG4068" s="7"/>
      <c r="EOH4068" s="7"/>
      <c r="EOI4068" s="7"/>
      <c r="EOJ4068" s="7"/>
      <c r="EOK4068" s="7"/>
      <c r="EOL4068" s="7"/>
      <c r="EOM4068" s="7"/>
      <c r="EON4068" s="7"/>
      <c r="EOO4068" s="7"/>
      <c r="EOP4068" s="7"/>
      <c r="EOQ4068" s="7"/>
      <c r="EOR4068" s="7"/>
      <c r="EOS4068" s="7"/>
      <c r="EOT4068" s="7"/>
      <c r="EOU4068" s="7"/>
      <c r="EOV4068" s="7"/>
      <c r="EOW4068" s="7"/>
      <c r="EOX4068" s="7"/>
      <c r="EOY4068" s="7"/>
      <c r="EOZ4068" s="7"/>
      <c r="EPA4068" s="7"/>
      <c r="EPB4068" s="7"/>
      <c r="EPC4068" s="7"/>
      <c r="EPD4068" s="7"/>
      <c r="EPE4068" s="7"/>
      <c r="EPF4068" s="7"/>
      <c r="EPG4068" s="7"/>
      <c r="EPH4068" s="7"/>
      <c r="EPI4068" s="7"/>
      <c r="EPJ4068" s="7"/>
      <c r="EPK4068" s="7"/>
      <c r="EPL4068" s="7"/>
      <c r="EPM4068" s="7"/>
      <c r="EPN4068" s="7"/>
      <c r="EPO4068" s="7"/>
      <c r="EPP4068" s="7"/>
      <c r="EPQ4068" s="7"/>
      <c r="EPR4068" s="7"/>
      <c r="EPS4068" s="7"/>
      <c r="EPT4068" s="7"/>
      <c r="EPU4068" s="7"/>
      <c r="EPV4068" s="7"/>
      <c r="EPW4068" s="7"/>
      <c r="EPX4068" s="7"/>
      <c r="EPY4068" s="7"/>
      <c r="EPZ4068" s="7"/>
      <c r="EQA4068" s="7"/>
      <c r="EQB4068" s="7"/>
      <c r="EQC4068" s="7"/>
      <c r="EQD4068" s="7"/>
      <c r="EQE4068" s="7"/>
      <c r="EQF4068" s="7"/>
      <c r="EQG4068" s="7"/>
      <c r="EQH4068" s="7"/>
      <c r="EQI4068" s="7"/>
      <c r="EQJ4068" s="7"/>
      <c r="EQK4068" s="7"/>
      <c r="EQL4068" s="7"/>
      <c r="EQM4068" s="7"/>
      <c r="EQN4068" s="7"/>
      <c r="EQO4068" s="7"/>
      <c r="EQP4068" s="7"/>
      <c r="EQQ4068" s="7"/>
      <c r="EQR4068" s="7"/>
      <c r="EQS4068" s="7"/>
      <c r="EQT4068" s="7"/>
      <c r="EQU4068" s="7"/>
      <c r="EQV4068" s="7"/>
      <c r="EQW4068" s="7"/>
      <c r="EQX4068" s="7"/>
      <c r="EQY4068" s="7"/>
      <c r="EQZ4068" s="7"/>
      <c r="ERA4068" s="7"/>
      <c r="ERB4068" s="7"/>
      <c r="ERC4068" s="7"/>
      <c r="ERD4068" s="7"/>
      <c r="ERE4068" s="7"/>
      <c r="ERF4068" s="7"/>
      <c r="ERG4068" s="7"/>
      <c r="ERH4068" s="7"/>
      <c r="ERI4068" s="7"/>
      <c r="ERJ4068" s="7"/>
      <c r="ERK4068" s="7"/>
      <c r="ERL4068" s="7"/>
      <c r="ERM4068" s="7"/>
      <c r="ERN4068" s="7"/>
      <c r="ERO4068" s="7"/>
      <c r="ERP4068" s="7"/>
      <c r="ERQ4068" s="7"/>
      <c r="ERR4068" s="7"/>
      <c r="ERS4068" s="7"/>
      <c r="ERT4068" s="7"/>
      <c r="ERU4068" s="7"/>
      <c r="ERV4068" s="7"/>
      <c r="ERW4068" s="7"/>
      <c r="ERX4068" s="7"/>
      <c r="ERY4068" s="7"/>
      <c r="ERZ4068" s="7"/>
      <c r="ESA4068" s="7"/>
      <c r="ESB4068" s="7"/>
      <c r="ESC4068" s="7"/>
      <c r="ESD4068" s="7"/>
      <c r="ESE4068" s="7"/>
      <c r="ESF4068" s="7"/>
      <c r="ESG4068" s="7"/>
      <c r="ESH4068" s="7"/>
      <c r="ESI4068" s="7"/>
      <c r="ESJ4068" s="7"/>
      <c r="ESK4068" s="7"/>
      <c r="ESL4068" s="7"/>
      <c r="ESM4068" s="7"/>
      <c r="ESN4068" s="7"/>
      <c r="ESO4068" s="7"/>
      <c r="ESP4068" s="7"/>
      <c r="ESQ4068" s="7"/>
      <c r="ESR4068" s="7"/>
      <c r="ESS4068" s="7"/>
      <c r="EST4068" s="7"/>
      <c r="ESU4068" s="7"/>
      <c r="ESV4068" s="7"/>
      <c r="ESW4068" s="7"/>
      <c r="ESX4068" s="7"/>
      <c r="ESY4068" s="7"/>
      <c r="ESZ4068" s="7"/>
      <c r="ETA4068" s="7"/>
      <c r="ETB4068" s="7"/>
      <c r="ETC4068" s="7"/>
      <c r="ETD4068" s="7"/>
      <c r="ETE4068" s="7"/>
      <c r="ETF4068" s="7"/>
      <c r="ETG4068" s="7"/>
      <c r="ETH4068" s="7"/>
      <c r="ETI4068" s="7"/>
      <c r="ETJ4068" s="7"/>
      <c r="ETK4068" s="7"/>
      <c r="ETL4068" s="7"/>
      <c r="ETM4068" s="7"/>
      <c r="ETN4068" s="7"/>
      <c r="ETO4068" s="7"/>
      <c r="ETP4068" s="7"/>
      <c r="ETQ4068" s="7"/>
      <c r="ETR4068" s="7"/>
      <c r="ETS4068" s="7"/>
      <c r="ETT4068" s="7"/>
      <c r="ETU4068" s="7"/>
      <c r="ETV4068" s="7"/>
      <c r="ETW4068" s="7"/>
      <c r="ETX4068" s="7"/>
      <c r="ETY4068" s="7"/>
      <c r="ETZ4068" s="7"/>
      <c r="EUA4068" s="7"/>
      <c r="EUB4068" s="7"/>
      <c r="EUC4068" s="7"/>
      <c r="EUD4068" s="7"/>
      <c r="EUE4068" s="7"/>
      <c r="EUF4068" s="7"/>
      <c r="EUG4068" s="7"/>
      <c r="EUH4068" s="7"/>
      <c r="EUI4068" s="7"/>
      <c r="EUJ4068" s="7"/>
      <c r="EUK4068" s="7"/>
      <c r="EUL4068" s="7"/>
      <c r="EUM4068" s="7"/>
      <c r="EUN4068" s="7"/>
      <c r="EUO4068" s="7"/>
      <c r="EUP4068" s="7"/>
      <c r="EUQ4068" s="7"/>
      <c r="EUR4068" s="7"/>
      <c r="EUS4068" s="7"/>
      <c r="EUT4068" s="7"/>
      <c r="EUU4068" s="7"/>
      <c r="EUV4068" s="7"/>
      <c r="EUW4068" s="7"/>
      <c r="EUX4068" s="7"/>
      <c r="EUY4068" s="7"/>
      <c r="EUZ4068" s="7"/>
      <c r="EVA4068" s="7"/>
      <c r="EVB4068" s="7"/>
      <c r="EVC4068" s="7"/>
      <c r="EVD4068" s="7"/>
      <c r="EVE4068" s="7"/>
      <c r="EVF4068" s="7"/>
      <c r="EVG4068" s="7"/>
      <c r="EVH4068" s="7"/>
      <c r="EVI4068" s="7"/>
      <c r="EVJ4068" s="7"/>
      <c r="EVK4068" s="7"/>
      <c r="EVL4068" s="7"/>
      <c r="EVM4068" s="7"/>
      <c r="EVN4068" s="7"/>
      <c r="EVO4068" s="7"/>
      <c r="EVP4068" s="7"/>
      <c r="EVQ4068" s="7"/>
      <c r="EVR4068" s="7"/>
      <c r="EVS4068" s="7"/>
      <c r="EVT4068" s="7"/>
      <c r="EVU4068" s="7"/>
      <c r="EVV4068" s="7"/>
      <c r="EVW4068" s="7"/>
      <c r="EVX4068" s="7"/>
      <c r="EVY4068" s="7"/>
      <c r="EVZ4068" s="7"/>
      <c r="EWA4068" s="7"/>
      <c r="EWB4068" s="7"/>
      <c r="EWC4068" s="7"/>
      <c r="EWD4068" s="7"/>
      <c r="EWE4068" s="7"/>
      <c r="EWF4068" s="7"/>
      <c r="EWG4068" s="7"/>
      <c r="EWH4068" s="7"/>
      <c r="EWI4068" s="7"/>
      <c r="EWJ4068" s="7"/>
      <c r="EWK4068" s="7"/>
      <c r="EWL4068" s="7"/>
      <c r="EWM4068" s="7"/>
      <c r="EWN4068" s="7"/>
      <c r="EWO4068" s="7"/>
      <c r="EWP4068" s="7"/>
      <c r="EWQ4068" s="7"/>
      <c r="EWR4068" s="7"/>
      <c r="EWS4068" s="7"/>
      <c r="EWT4068" s="7"/>
      <c r="EWU4068" s="7"/>
      <c r="EWV4068" s="7"/>
      <c r="EWW4068" s="7"/>
      <c r="EWX4068" s="7"/>
      <c r="EWY4068" s="7"/>
      <c r="EWZ4068" s="7"/>
      <c r="EXA4068" s="7"/>
      <c r="EXB4068" s="7"/>
      <c r="EXC4068" s="7"/>
      <c r="EXD4068" s="7"/>
      <c r="EXE4068" s="7"/>
      <c r="EXF4068" s="7"/>
      <c r="EXG4068" s="7"/>
      <c r="EXH4068" s="7"/>
      <c r="EXI4068" s="7"/>
      <c r="EXJ4068" s="7"/>
      <c r="EXK4068" s="7"/>
      <c r="EXL4068" s="7"/>
      <c r="EXM4068" s="7"/>
      <c r="EXN4068" s="7"/>
      <c r="EXO4068" s="7"/>
      <c r="EXP4068" s="7"/>
      <c r="EXQ4068" s="7"/>
      <c r="EXR4068" s="7"/>
      <c r="EXS4068" s="7"/>
      <c r="EXT4068" s="7"/>
      <c r="EXU4068" s="7"/>
      <c r="EXV4068" s="7"/>
      <c r="EXW4068" s="7"/>
      <c r="EXX4068" s="7"/>
      <c r="EXY4068" s="7"/>
      <c r="EXZ4068" s="7"/>
      <c r="EYA4068" s="7"/>
      <c r="EYB4068" s="7"/>
      <c r="EYC4068" s="7"/>
      <c r="EYD4068" s="7"/>
      <c r="EYE4068" s="7"/>
      <c r="EYF4068" s="7"/>
      <c r="EYG4068" s="7"/>
      <c r="EYH4068" s="7"/>
      <c r="EYI4068" s="7"/>
      <c r="EYJ4068" s="7"/>
      <c r="EYK4068" s="7"/>
      <c r="EYL4068" s="7"/>
      <c r="EYM4068" s="7"/>
      <c r="EYN4068" s="7"/>
      <c r="EYO4068" s="7"/>
      <c r="EYP4068" s="7"/>
      <c r="EYQ4068" s="7"/>
      <c r="EYR4068" s="7"/>
      <c r="EYS4068" s="7"/>
      <c r="EYT4068" s="7"/>
      <c r="EYU4068" s="7"/>
      <c r="EYV4068" s="7"/>
      <c r="EYW4068" s="7"/>
      <c r="EYX4068" s="7"/>
      <c r="EYY4068" s="7"/>
      <c r="EYZ4068" s="7"/>
      <c r="EZA4068" s="7"/>
      <c r="EZB4068" s="7"/>
      <c r="EZC4068" s="7"/>
      <c r="EZD4068" s="7"/>
      <c r="EZE4068" s="7"/>
      <c r="EZF4068" s="7"/>
      <c r="EZG4068" s="7"/>
      <c r="EZH4068" s="7"/>
      <c r="EZI4068" s="7"/>
      <c r="EZJ4068" s="7"/>
      <c r="EZK4068" s="7"/>
      <c r="EZL4068" s="7"/>
      <c r="EZM4068" s="7"/>
      <c r="EZN4068" s="7"/>
      <c r="EZO4068" s="7"/>
      <c r="EZP4068" s="7"/>
      <c r="EZQ4068" s="7"/>
      <c r="EZR4068" s="7"/>
      <c r="EZS4068" s="7"/>
      <c r="EZT4068" s="7"/>
      <c r="EZU4068" s="7"/>
      <c r="EZV4068" s="7"/>
      <c r="EZW4068" s="7"/>
      <c r="EZX4068" s="7"/>
      <c r="EZY4068" s="7"/>
      <c r="EZZ4068" s="7"/>
      <c r="FAA4068" s="7"/>
      <c r="FAB4068" s="7"/>
      <c r="FAC4068" s="7"/>
      <c r="FAD4068" s="7"/>
      <c r="FAE4068" s="7"/>
      <c r="FAF4068" s="7"/>
      <c r="FAG4068" s="7"/>
      <c r="FAH4068" s="7"/>
      <c r="FAI4068" s="7"/>
      <c r="FAJ4068" s="7"/>
      <c r="FAK4068" s="7"/>
      <c r="FAL4068" s="7"/>
      <c r="FAM4068" s="7"/>
      <c r="FAN4068" s="7"/>
      <c r="FAO4068" s="7"/>
      <c r="FAP4068" s="7"/>
      <c r="FAQ4068" s="7"/>
      <c r="FAR4068" s="7"/>
      <c r="FAS4068" s="7"/>
      <c r="FAT4068" s="7"/>
      <c r="FAU4068" s="7"/>
      <c r="FAV4068" s="7"/>
      <c r="FAW4068" s="7"/>
      <c r="FAX4068" s="7"/>
      <c r="FAY4068" s="7"/>
      <c r="FAZ4068" s="7"/>
      <c r="FBA4068" s="7"/>
      <c r="FBB4068" s="7"/>
      <c r="FBC4068" s="7"/>
      <c r="FBD4068" s="7"/>
      <c r="FBE4068" s="7"/>
      <c r="FBF4068" s="7"/>
      <c r="FBG4068" s="7"/>
      <c r="FBH4068" s="7"/>
      <c r="FBI4068" s="7"/>
      <c r="FBJ4068" s="7"/>
      <c r="FBK4068" s="7"/>
      <c r="FBL4068" s="7"/>
      <c r="FBM4068" s="7"/>
      <c r="FBN4068" s="7"/>
      <c r="FBO4068" s="7"/>
      <c r="FBP4068" s="7"/>
      <c r="FBQ4068" s="7"/>
      <c r="FBR4068" s="7"/>
      <c r="FBS4068" s="7"/>
      <c r="FBT4068" s="7"/>
      <c r="FBU4068" s="7"/>
      <c r="FBV4068" s="7"/>
      <c r="FBW4068" s="7"/>
      <c r="FBX4068" s="7"/>
      <c r="FBY4068" s="7"/>
      <c r="FBZ4068" s="7"/>
      <c r="FCA4068" s="7"/>
      <c r="FCB4068" s="7"/>
      <c r="FCC4068" s="7"/>
      <c r="FCD4068" s="7"/>
      <c r="FCE4068" s="7"/>
      <c r="FCF4068" s="7"/>
      <c r="FCG4068" s="7"/>
      <c r="FCH4068" s="7"/>
      <c r="FCI4068" s="7"/>
      <c r="FCJ4068" s="7"/>
      <c r="FCK4068" s="7"/>
      <c r="FCL4068" s="7"/>
      <c r="FCM4068" s="7"/>
      <c r="FCN4068" s="7"/>
      <c r="FCO4068" s="7"/>
      <c r="FCP4068" s="7"/>
      <c r="FCQ4068" s="7"/>
      <c r="FCR4068" s="7"/>
      <c r="FCS4068" s="7"/>
      <c r="FCT4068" s="7"/>
      <c r="FCU4068" s="7"/>
      <c r="FCV4068" s="7"/>
      <c r="FCW4068" s="7"/>
      <c r="FCX4068" s="7"/>
      <c r="FCY4068" s="7"/>
      <c r="FCZ4068" s="7"/>
      <c r="FDA4068" s="7"/>
      <c r="FDB4068" s="7"/>
      <c r="FDC4068" s="7"/>
      <c r="FDD4068" s="7"/>
      <c r="FDE4068" s="7"/>
      <c r="FDF4068" s="7"/>
      <c r="FDG4068" s="7"/>
      <c r="FDH4068" s="7"/>
      <c r="FDI4068" s="7"/>
      <c r="FDJ4068" s="7"/>
      <c r="FDK4068" s="7"/>
      <c r="FDL4068" s="7"/>
      <c r="FDM4068" s="7"/>
      <c r="FDN4068" s="7"/>
      <c r="FDO4068" s="7"/>
      <c r="FDP4068" s="7"/>
      <c r="FDQ4068" s="7"/>
      <c r="FDR4068" s="7"/>
      <c r="FDS4068" s="7"/>
      <c r="FDT4068" s="7"/>
      <c r="FDU4068" s="7"/>
      <c r="FDV4068" s="7"/>
      <c r="FDW4068" s="7"/>
      <c r="FDX4068" s="7"/>
      <c r="FDY4068" s="7"/>
      <c r="FDZ4068" s="7"/>
      <c r="FEA4068" s="7"/>
      <c r="FEB4068" s="7"/>
      <c r="FEC4068" s="7"/>
      <c r="FED4068" s="7"/>
      <c r="FEE4068" s="7"/>
      <c r="FEF4068" s="7"/>
      <c r="FEG4068" s="7"/>
      <c r="FEH4068" s="7"/>
      <c r="FEI4068" s="7"/>
      <c r="FEJ4068" s="7"/>
      <c r="FEK4068" s="7"/>
      <c r="FEL4068" s="7"/>
      <c r="FEM4068" s="7"/>
      <c r="FEN4068" s="7"/>
      <c r="FEO4068" s="7"/>
      <c r="FEP4068" s="7"/>
      <c r="FEQ4068" s="7"/>
      <c r="FER4068" s="7"/>
      <c r="FES4068" s="7"/>
      <c r="FET4068" s="7"/>
      <c r="FEU4068" s="7"/>
      <c r="FEV4068" s="7"/>
      <c r="FEW4068" s="7"/>
      <c r="FEX4068" s="7"/>
      <c r="FEY4068" s="7"/>
      <c r="FEZ4068" s="7"/>
      <c r="FFA4068" s="7"/>
      <c r="FFB4068" s="7"/>
      <c r="FFC4068" s="7"/>
      <c r="FFD4068" s="7"/>
      <c r="FFE4068" s="7"/>
      <c r="FFF4068" s="7"/>
      <c r="FFG4068" s="7"/>
      <c r="FFH4068" s="7"/>
      <c r="FFI4068" s="7"/>
      <c r="FFJ4068" s="7"/>
      <c r="FFK4068" s="7"/>
      <c r="FFL4068" s="7"/>
      <c r="FFM4068" s="7"/>
      <c r="FFN4068" s="7"/>
      <c r="FFO4068" s="7"/>
      <c r="FFP4068" s="7"/>
      <c r="FFQ4068" s="7"/>
      <c r="FFR4068" s="7"/>
      <c r="FFS4068" s="7"/>
      <c r="FFT4068" s="7"/>
      <c r="FFU4068" s="7"/>
      <c r="FFV4068" s="7"/>
      <c r="FFW4068" s="7"/>
      <c r="FFX4068" s="7"/>
      <c r="FFY4068" s="7"/>
      <c r="FFZ4068" s="7"/>
      <c r="FGA4068" s="7"/>
      <c r="FGB4068" s="7"/>
      <c r="FGC4068" s="7"/>
      <c r="FGD4068" s="7"/>
      <c r="FGE4068" s="7"/>
      <c r="FGF4068" s="7"/>
      <c r="FGG4068" s="7"/>
      <c r="FGH4068" s="7"/>
      <c r="FGI4068" s="7"/>
      <c r="FGJ4068" s="7"/>
      <c r="FGK4068" s="7"/>
      <c r="FGL4068" s="7"/>
      <c r="FGM4068" s="7"/>
      <c r="FGN4068" s="7"/>
      <c r="FGO4068" s="7"/>
      <c r="FGP4068" s="7"/>
      <c r="FGQ4068" s="7"/>
      <c r="FGR4068" s="7"/>
      <c r="FGS4068" s="7"/>
      <c r="FGT4068" s="7"/>
      <c r="FGU4068" s="7"/>
      <c r="FGV4068" s="7"/>
      <c r="FGW4068" s="7"/>
      <c r="FGX4068" s="7"/>
      <c r="FGY4068" s="7"/>
      <c r="FGZ4068" s="7"/>
      <c r="FHA4068" s="7"/>
      <c r="FHB4068" s="7"/>
      <c r="FHC4068" s="7"/>
      <c r="FHD4068" s="7"/>
      <c r="FHE4068" s="7"/>
      <c r="FHF4068" s="7"/>
      <c r="FHG4068" s="7"/>
      <c r="FHH4068" s="7"/>
      <c r="FHI4068" s="7"/>
      <c r="FHJ4068" s="7"/>
      <c r="FHK4068" s="7"/>
      <c r="FHL4068" s="7"/>
      <c r="FHM4068" s="7"/>
      <c r="FHN4068" s="7"/>
      <c r="FHO4068" s="7"/>
      <c r="FHP4068" s="7"/>
      <c r="FHQ4068" s="7"/>
      <c r="FHR4068" s="7"/>
      <c r="FHS4068" s="7"/>
      <c r="FHT4068" s="7"/>
      <c r="FHU4068" s="7"/>
      <c r="FHV4068" s="7"/>
      <c r="FHW4068" s="7"/>
      <c r="FHX4068" s="7"/>
      <c r="FHY4068" s="7"/>
      <c r="FHZ4068" s="7"/>
      <c r="FIA4068" s="7"/>
      <c r="FIB4068" s="7"/>
      <c r="FIC4068" s="7"/>
      <c r="FID4068" s="7"/>
      <c r="FIE4068" s="7"/>
      <c r="FIF4068" s="7"/>
      <c r="FIG4068" s="7"/>
      <c r="FIH4068" s="7"/>
      <c r="FII4068" s="7"/>
      <c r="FIJ4068" s="7"/>
      <c r="FIK4068" s="7"/>
      <c r="FIL4068" s="7"/>
      <c r="FIM4068" s="7"/>
      <c r="FIN4068" s="7"/>
      <c r="FIO4068" s="7"/>
      <c r="FIP4068" s="7"/>
      <c r="FIQ4068" s="7"/>
      <c r="FIR4068" s="7"/>
      <c r="FIS4068" s="7"/>
      <c r="FIT4068" s="7"/>
      <c r="FIU4068" s="7"/>
      <c r="FIV4068" s="7"/>
      <c r="FIW4068" s="7"/>
      <c r="FIX4068" s="7"/>
      <c r="FIY4068" s="7"/>
      <c r="FIZ4068" s="7"/>
      <c r="FJA4068" s="7"/>
      <c r="FJB4068" s="7"/>
      <c r="FJC4068" s="7"/>
      <c r="FJD4068" s="7"/>
      <c r="FJE4068" s="7"/>
      <c r="FJF4068" s="7"/>
      <c r="FJG4068" s="7"/>
      <c r="FJH4068" s="7"/>
      <c r="FJI4068" s="7"/>
      <c r="FJJ4068" s="7"/>
      <c r="FJK4068" s="7"/>
      <c r="FJL4068" s="7"/>
      <c r="FJM4068" s="7"/>
      <c r="FJN4068" s="7"/>
      <c r="FJO4068" s="7"/>
      <c r="FJP4068" s="7"/>
      <c r="FJQ4068" s="7"/>
      <c r="FJR4068" s="7"/>
      <c r="FJS4068" s="7"/>
      <c r="FJT4068" s="7"/>
      <c r="FJU4068" s="7"/>
      <c r="FJV4068" s="7"/>
      <c r="FJW4068" s="7"/>
      <c r="FJX4068" s="7"/>
      <c r="FJY4068" s="7"/>
      <c r="FJZ4068" s="7"/>
      <c r="FKA4068" s="7"/>
      <c r="FKB4068" s="7"/>
      <c r="FKC4068" s="7"/>
      <c r="FKD4068" s="7"/>
      <c r="FKE4068" s="7"/>
      <c r="FKF4068" s="7"/>
      <c r="FKG4068" s="7"/>
      <c r="FKH4068" s="7"/>
      <c r="FKI4068" s="7"/>
      <c r="FKJ4068" s="7"/>
      <c r="FKK4068" s="7"/>
      <c r="FKL4068" s="7"/>
      <c r="FKM4068" s="7"/>
      <c r="FKN4068" s="7"/>
      <c r="FKO4068" s="7"/>
      <c r="FKP4068" s="7"/>
      <c r="FKQ4068" s="7"/>
      <c r="FKR4068" s="7"/>
      <c r="FKS4068" s="7"/>
      <c r="FKT4068" s="7"/>
      <c r="FKU4068" s="7"/>
      <c r="FKV4068" s="7"/>
      <c r="FKW4068" s="7"/>
      <c r="FKX4068" s="7"/>
      <c r="FKY4068" s="7"/>
      <c r="FKZ4068" s="7"/>
      <c r="FLA4068" s="7"/>
      <c r="FLB4068" s="7"/>
      <c r="FLC4068" s="7"/>
      <c r="FLD4068" s="7"/>
      <c r="FLE4068" s="7"/>
      <c r="FLF4068" s="7"/>
      <c r="FLG4068" s="7"/>
      <c r="FLH4068" s="7"/>
      <c r="FLI4068" s="7"/>
      <c r="FLJ4068" s="7"/>
      <c r="FLK4068" s="7"/>
      <c r="FLL4068" s="7"/>
      <c r="FLM4068" s="7"/>
      <c r="FLN4068" s="7"/>
      <c r="FLO4068" s="7"/>
      <c r="FLP4068" s="7"/>
      <c r="FLQ4068" s="7"/>
      <c r="FLR4068" s="7"/>
      <c r="FLS4068" s="7"/>
      <c r="FLT4068" s="7"/>
      <c r="FLU4068" s="7"/>
      <c r="FLV4068" s="7"/>
      <c r="FLW4068" s="7"/>
      <c r="FLX4068" s="7"/>
      <c r="FLY4068" s="7"/>
      <c r="FLZ4068" s="7"/>
      <c r="FMA4068" s="7"/>
      <c r="FMB4068" s="7"/>
      <c r="FMC4068" s="7"/>
      <c r="FMD4068" s="7"/>
      <c r="FME4068" s="7"/>
      <c r="FMF4068" s="7"/>
      <c r="FMG4068" s="7"/>
      <c r="FMH4068" s="7"/>
      <c r="FMI4068" s="7"/>
      <c r="FMJ4068" s="7"/>
      <c r="FMK4068" s="7"/>
      <c r="FML4068" s="7"/>
      <c r="FMM4068" s="7"/>
      <c r="FMN4068" s="7"/>
      <c r="FMO4068" s="7"/>
      <c r="FMP4068" s="7"/>
      <c r="FMQ4068" s="7"/>
      <c r="FMR4068" s="7"/>
      <c r="FMS4068" s="7"/>
      <c r="FMT4068" s="7"/>
      <c r="FMU4068" s="7"/>
      <c r="FMV4068" s="7"/>
      <c r="FMW4068" s="7"/>
      <c r="FMX4068" s="7"/>
      <c r="FMY4068" s="7"/>
      <c r="FMZ4068" s="7"/>
      <c r="FNA4068" s="7"/>
      <c r="FNB4068" s="7"/>
      <c r="FNC4068" s="7"/>
      <c r="FND4068" s="7"/>
      <c r="FNE4068" s="7"/>
      <c r="FNF4068" s="7"/>
      <c r="FNG4068" s="7"/>
      <c r="FNH4068" s="7"/>
      <c r="FNI4068" s="7"/>
      <c r="FNJ4068" s="7"/>
      <c r="FNK4068" s="7"/>
      <c r="FNL4068" s="7"/>
      <c r="FNM4068" s="7"/>
      <c r="FNN4068" s="7"/>
      <c r="FNO4068" s="7"/>
      <c r="FNP4068" s="7"/>
      <c r="FNQ4068" s="7"/>
      <c r="FNR4068" s="7"/>
      <c r="FNS4068" s="7"/>
      <c r="FNT4068" s="7"/>
      <c r="FNU4068" s="7"/>
      <c r="FNV4068" s="7"/>
      <c r="FNW4068" s="7"/>
      <c r="FNX4068" s="7"/>
      <c r="FNY4068" s="7"/>
      <c r="FNZ4068" s="7"/>
      <c r="FOA4068" s="7"/>
      <c r="FOB4068" s="7"/>
      <c r="FOC4068" s="7"/>
      <c r="FOD4068" s="7"/>
      <c r="FOE4068" s="7"/>
      <c r="FOF4068" s="7"/>
      <c r="FOG4068" s="7"/>
      <c r="FOH4068" s="7"/>
      <c r="FOI4068" s="7"/>
      <c r="FOJ4068" s="7"/>
      <c r="FOK4068" s="7"/>
      <c r="FOL4068" s="7"/>
      <c r="FOM4068" s="7"/>
      <c r="FON4068" s="7"/>
      <c r="FOO4068" s="7"/>
      <c r="FOP4068" s="7"/>
      <c r="FOQ4068" s="7"/>
      <c r="FOR4068" s="7"/>
      <c r="FOS4068" s="7"/>
      <c r="FOT4068" s="7"/>
      <c r="FOU4068" s="7"/>
      <c r="FOV4068" s="7"/>
      <c r="FOW4068" s="7"/>
      <c r="FOX4068" s="7"/>
      <c r="FOY4068" s="7"/>
      <c r="FOZ4068" s="7"/>
      <c r="FPA4068" s="7"/>
      <c r="FPB4068" s="7"/>
      <c r="FPC4068" s="7"/>
      <c r="FPD4068" s="7"/>
      <c r="FPE4068" s="7"/>
      <c r="FPF4068" s="7"/>
      <c r="FPG4068" s="7"/>
      <c r="FPH4068" s="7"/>
      <c r="FPI4068" s="7"/>
      <c r="FPJ4068" s="7"/>
      <c r="FPK4068" s="7"/>
      <c r="FPL4068" s="7"/>
      <c r="FPM4068" s="7"/>
      <c r="FPN4068" s="7"/>
      <c r="FPO4068" s="7"/>
      <c r="FPP4068" s="7"/>
      <c r="FPQ4068" s="7"/>
      <c r="FPR4068" s="7"/>
      <c r="FPS4068" s="7"/>
      <c r="FPT4068" s="7"/>
      <c r="FPU4068" s="7"/>
      <c r="FPV4068" s="7"/>
      <c r="FPW4068" s="7"/>
      <c r="FPX4068" s="7"/>
      <c r="FPY4068" s="7"/>
      <c r="FPZ4068" s="7"/>
      <c r="FQA4068" s="7"/>
      <c r="FQB4068" s="7"/>
      <c r="FQC4068" s="7"/>
      <c r="FQD4068" s="7"/>
      <c r="FQE4068" s="7"/>
      <c r="FQF4068" s="7"/>
      <c r="FQG4068" s="7"/>
      <c r="FQH4068" s="7"/>
      <c r="FQI4068" s="7"/>
      <c r="FQJ4068" s="7"/>
      <c r="FQK4068" s="7"/>
      <c r="FQL4068" s="7"/>
      <c r="FQM4068" s="7"/>
      <c r="FQN4068" s="7"/>
      <c r="FQO4068" s="7"/>
      <c r="FQP4068" s="7"/>
      <c r="FQQ4068" s="7"/>
      <c r="FQR4068" s="7"/>
      <c r="FQS4068" s="7"/>
      <c r="FQT4068" s="7"/>
      <c r="FQU4068" s="7"/>
      <c r="FQV4068" s="7"/>
      <c r="FQW4068" s="7"/>
      <c r="FQX4068" s="7"/>
      <c r="FQY4068" s="7"/>
      <c r="FQZ4068" s="7"/>
      <c r="FRA4068" s="7"/>
      <c r="FRB4068" s="7"/>
      <c r="FRC4068" s="7"/>
      <c r="FRD4068" s="7"/>
      <c r="FRE4068" s="7"/>
      <c r="FRF4068" s="7"/>
      <c r="FRG4068" s="7"/>
      <c r="FRH4068" s="7"/>
      <c r="FRI4068" s="7"/>
      <c r="FRJ4068" s="7"/>
      <c r="FRK4068" s="7"/>
      <c r="FRL4068" s="7"/>
      <c r="FRM4068" s="7"/>
      <c r="FRN4068" s="7"/>
      <c r="FRO4068" s="7"/>
      <c r="FRP4068" s="7"/>
      <c r="FRQ4068" s="7"/>
      <c r="FRR4068" s="7"/>
      <c r="FRS4068" s="7"/>
      <c r="FRT4068" s="7"/>
      <c r="FRU4068" s="7"/>
      <c r="FRV4068" s="7"/>
      <c r="FRW4068" s="7"/>
      <c r="FRX4068" s="7"/>
      <c r="FRY4068" s="7"/>
      <c r="FRZ4068" s="7"/>
      <c r="FSA4068" s="7"/>
      <c r="FSB4068" s="7"/>
      <c r="FSC4068" s="7"/>
      <c r="FSD4068" s="7"/>
      <c r="FSE4068" s="7"/>
      <c r="FSF4068" s="7"/>
      <c r="FSG4068" s="7"/>
      <c r="FSH4068" s="7"/>
      <c r="FSI4068" s="7"/>
      <c r="FSJ4068" s="7"/>
      <c r="FSK4068" s="7"/>
      <c r="FSL4068" s="7"/>
      <c r="FSM4068" s="7"/>
      <c r="FSN4068" s="7"/>
      <c r="FSO4068" s="7"/>
      <c r="FSP4068" s="7"/>
      <c r="FSQ4068" s="7"/>
      <c r="FSR4068" s="7"/>
      <c r="FSS4068" s="7"/>
      <c r="FST4068" s="7"/>
      <c r="FSU4068" s="7"/>
      <c r="FSV4068" s="7"/>
      <c r="FSW4068" s="7"/>
      <c r="FSX4068" s="7"/>
      <c r="FSY4068" s="7"/>
      <c r="FSZ4068" s="7"/>
      <c r="FTA4068" s="7"/>
      <c r="FTB4068" s="7"/>
      <c r="FTC4068" s="7"/>
      <c r="FTD4068" s="7"/>
      <c r="FTE4068" s="7"/>
      <c r="FTF4068" s="7"/>
      <c r="FTG4068" s="7"/>
      <c r="FTH4068" s="7"/>
      <c r="FTI4068" s="7"/>
      <c r="FTJ4068" s="7"/>
      <c r="FTK4068" s="7"/>
      <c r="FTL4068" s="7"/>
      <c r="FTM4068" s="7"/>
      <c r="FTN4068" s="7"/>
      <c r="FTO4068" s="7"/>
      <c r="FTP4068" s="7"/>
      <c r="FTQ4068" s="7"/>
      <c r="FTR4068" s="7"/>
      <c r="FTS4068" s="7"/>
      <c r="FTT4068" s="7"/>
      <c r="FTU4068" s="7"/>
      <c r="FTV4068" s="7"/>
      <c r="FTW4068" s="7"/>
      <c r="FTX4068" s="7"/>
      <c r="FTY4068" s="7"/>
      <c r="FTZ4068" s="7"/>
      <c r="FUA4068" s="7"/>
      <c r="FUB4068" s="7"/>
      <c r="FUC4068" s="7"/>
      <c r="FUD4068" s="7"/>
      <c r="FUE4068" s="7"/>
      <c r="FUF4068" s="7"/>
      <c r="FUG4068" s="7"/>
      <c r="FUH4068" s="7"/>
      <c r="FUI4068" s="7"/>
      <c r="FUJ4068" s="7"/>
      <c r="FUK4068" s="7"/>
      <c r="FUL4068" s="7"/>
      <c r="FUM4068" s="7"/>
      <c r="FUN4068" s="7"/>
      <c r="FUO4068" s="7"/>
      <c r="FUP4068" s="7"/>
      <c r="FUQ4068" s="7"/>
      <c r="FUR4068" s="7"/>
      <c r="FUS4068" s="7"/>
      <c r="FUT4068" s="7"/>
      <c r="FUU4068" s="7"/>
      <c r="FUV4068" s="7"/>
      <c r="FUW4068" s="7"/>
      <c r="FUX4068" s="7"/>
      <c r="FUY4068" s="7"/>
      <c r="FUZ4068" s="7"/>
      <c r="FVA4068" s="7"/>
      <c r="FVB4068" s="7"/>
      <c r="FVC4068" s="7"/>
      <c r="FVD4068" s="7"/>
      <c r="FVE4068" s="7"/>
      <c r="FVF4068" s="7"/>
      <c r="FVG4068" s="7"/>
      <c r="FVH4068" s="7"/>
      <c r="FVI4068" s="7"/>
      <c r="FVJ4068" s="7"/>
      <c r="FVK4068" s="7"/>
      <c r="FVL4068" s="7"/>
      <c r="FVM4068" s="7"/>
      <c r="FVN4068" s="7"/>
      <c r="FVO4068" s="7"/>
      <c r="FVP4068" s="7"/>
      <c r="FVQ4068" s="7"/>
      <c r="FVR4068" s="7"/>
      <c r="FVS4068" s="7"/>
      <c r="FVT4068" s="7"/>
      <c r="FVU4068" s="7"/>
      <c r="FVV4068" s="7"/>
      <c r="FVW4068" s="7"/>
      <c r="FVX4068" s="7"/>
      <c r="FVY4068" s="7"/>
      <c r="FVZ4068" s="7"/>
      <c r="FWA4068" s="7"/>
      <c r="FWB4068" s="7"/>
      <c r="FWC4068" s="7"/>
      <c r="FWD4068" s="7"/>
      <c r="FWE4068" s="7"/>
      <c r="FWF4068" s="7"/>
      <c r="FWG4068" s="7"/>
      <c r="FWH4068" s="7"/>
      <c r="FWI4068" s="7"/>
      <c r="FWJ4068" s="7"/>
      <c r="FWK4068" s="7"/>
      <c r="FWL4068" s="7"/>
      <c r="FWM4068" s="7"/>
      <c r="FWN4068" s="7"/>
      <c r="FWO4068" s="7"/>
      <c r="FWP4068" s="7"/>
      <c r="FWQ4068" s="7"/>
      <c r="FWR4068" s="7"/>
      <c r="FWS4068" s="7"/>
      <c r="FWT4068" s="7"/>
      <c r="FWU4068" s="7"/>
      <c r="FWV4068" s="7"/>
      <c r="FWW4068" s="7"/>
      <c r="FWX4068" s="7"/>
      <c r="FWY4068" s="7"/>
      <c r="FWZ4068" s="7"/>
      <c r="FXA4068" s="7"/>
      <c r="FXB4068" s="7"/>
      <c r="FXC4068" s="7"/>
      <c r="FXD4068" s="7"/>
      <c r="FXE4068" s="7"/>
      <c r="FXF4068" s="7"/>
      <c r="FXG4068" s="7"/>
      <c r="FXH4068" s="7"/>
      <c r="FXI4068" s="7"/>
      <c r="FXJ4068" s="7"/>
      <c r="FXK4068" s="7"/>
      <c r="FXL4068" s="7"/>
      <c r="FXM4068" s="7"/>
      <c r="FXN4068" s="7"/>
      <c r="FXO4068" s="7"/>
      <c r="FXP4068" s="7"/>
      <c r="FXQ4068" s="7"/>
      <c r="FXR4068" s="7"/>
      <c r="FXS4068" s="7"/>
      <c r="FXT4068" s="7"/>
      <c r="FXU4068" s="7"/>
      <c r="FXV4068" s="7"/>
      <c r="FXW4068" s="7"/>
      <c r="FXX4068" s="7"/>
      <c r="FXY4068" s="7"/>
      <c r="FXZ4068" s="7"/>
      <c r="FYA4068" s="7"/>
      <c r="FYB4068" s="7"/>
      <c r="FYC4068" s="7"/>
      <c r="FYD4068" s="7"/>
      <c r="FYE4068" s="7"/>
      <c r="FYF4068" s="7"/>
      <c r="FYG4068" s="7"/>
      <c r="FYH4068" s="7"/>
      <c r="FYI4068" s="7"/>
      <c r="FYJ4068" s="7"/>
      <c r="FYK4068" s="7"/>
      <c r="FYL4068" s="7"/>
      <c r="FYM4068" s="7"/>
      <c r="FYN4068" s="7"/>
      <c r="FYO4068" s="7"/>
      <c r="FYP4068" s="7"/>
      <c r="FYQ4068" s="7"/>
      <c r="FYR4068" s="7"/>
      <c r="FYS4068" s="7"/>
      <c r="FYT4068" s="7"/>
      <c r="FYU4068" s="7"/>
      <c r="FYV4068" s="7"/>
      <c r="FYW4068" s="7"/>
      <c r="FYX4068" s="7"/>
      <c r="FYY4068" s="7"/>
      <c r="FYZ4068" s="7"/>
      <c r="FZA4068" s="7"/>
      <c r="FZB4068" s="7"/>
      <c r="FZC4068" s="7"/>
      <c r="FZD4068" s="7"/>
      <c r="FZE4068" s="7"/>
      <c r="FZF4068" s="7"/>
      <c r="FZG4068" s="7"/>
      <c r="FZH4068" s="7"/>
      <c r="FZI4068" s="7"/>
      <c r="FZJ4068" s="7"/>
      <c r="FZK4068" s="7"/>
      <c r="FZL4068" s="7"/>
      <c r="FZM4068" s="7"/>
      <c r="FZN4068" s="7"/>
      <c r="FZO4068" s="7"/>
      <c r="FZP4068" s="7"/>
      <c r="FZQ4068" s="7"/>
      <c r="FZR4068" s="7"/>
      <c r="FZS4068" s="7"/>
      <c r="FZT4068" s="7"/>
      <c r="FZU4068" s="7"/>
      <c r="FZV4068" s="7"/>
      <c r="FZW4068" s="7"/>
      <c r="FZX4068" s="7"/>
      <c r="FZY4068" s="7"/>
      <c r="FZZ4068" s="7"/>
      <c r="GAA4068" s="7"/>
      <c r="GAB4068" s="7"/>
      <c r="GAC4068" s="7"/>
      <c r="GAD4068" s="7"/>
      <c r="GAE4068" s="7"/>
      <c r="GAF4068" s="7"/>
      <c r="GAG4068" s="7"/>
      <c r="GAH4068" s="7"/>
      <c r="GAI4068" s="7"/>
      <c r="GAJ4068" s="7"/>
      <c r="GAK4068" s="7"/>
      <c r="GAL4068" s="7"/>
      <c r="GAM4068" s="7"/>
      <c r="GAN4068" s="7"/>
      <c r="GAO4068" s="7"/>
      <c r="GAP4068" s="7"/>
      <c r="GAQ4068" s="7"/>
      <c r="GAR4068" s="7"/>
      <c r="GAS4068" s="7"/>
      <c r="GAT4068" s="7"/>
      <c r="GAU4068" s="7"/>
      <c r="GAV4068" s="7"/>
      <c r="GAW4068" s="7"/>
      <c r="GAX4068" s="7"/>
      <c r="GAY4068" s="7"/>
      <c r="GAZ4068" s="7"/>
      <c r="GBA4068" s="7"/>
      <c r="GBB4068" s="7"/>
      <c r="GBC4068" s="7"/>
      <c r="GBD4068" s="7"/>
      <c r="GBE4068" s="7"/>
      <c r="GBF4068" s="7"/>
      <c r="GBG4068" s="7"/>
      <c r="GBH4068" s="7"/>
      <c r="GBI4068" s="7"/>
      <c r="GBJ4068" s="7"/>
      <c r="GBK4068" s="7"/>
      <c r="GBL4068" s="7"/>
      <c r="GBM4068" s="7"/>
      <c r="GBN4068" s="7"/>
      <c r="GBO4068" s="7"/>
      <c r="GBP4068" s="7"/>
      <c r="GBQ4068" s="7"/>
      <c r="GBR4068" s="7"/>
      <c r="GBS4068" s="7"/>
      <c r="GBT4068" s="7"/>
      <c r="GBU4068" s="7"/>
      <c r="GBV4068" s="7"/>
      <c r="GBW4068" s="7"/>
      <c r="GBX4068" s="7"/>
      <c r="GBY4068" s="7"/>
      <c r="GBZ4068" s="7"/>
      <c r="GCA4068" s="7"/>
      <c r="GCB4068" s="7"/>
      <c r="GCC4068" s="7"/>
      <c r="GCD4068" s="7"/>
      <c r="GCE4068" s="7"/>
      <c r="GCF4068" s="7"/>
      <c r="GCG4068" s="7"/>
      <c r="GCH4068" s="7"/>
      <c r="GCI4068" s="7"/>
      <c r="GCJ4068" s="7"/>
      <c r="GCK4068" s="7"/>
      <c r="GCL4068" s="7"/>
      <c r="GCM4068" s="7"/>
      <c r="GCN4068" s="7"/>
      <c r="GCO4068" s="7"/>
      <c r="GCP4068" s="7"/>
      <c r="GCQ4068" s="7"/>
      <c r="GCR4068" s="7"/>
      <c r="GCS4068" s="7"/>
      <c r="GCT4068" s="7"/>
      <c r="GCU4068" s="7"/>
      <c r="GCV4068" s="7"/>
      <c r="GCW4068" s="7"/>
      <c r="GCX4068" s="7"/>
      <c r="GCY4068" s="7"/>
      <c r="GCZ4068" s="7"/>
      <c r="GDA4068" s="7"/>
      <c r="GDB4068" s="7"/>
      <c r="GDC4068" s="7"/>
      <c r="GDD4068" s="7"/>
      <c r="GDE4068" s="7"/>
      <c r="GDF4068" s="7"/>
      <c r="GDG4068" s="7"/>
      <c r="GDH4068" s="7"/>
      <c r="GDI4068" s="7"/>
      <c r="GDJ4068" s="7"/>
      <c r="GDK4068" s="7"/>
      <c r="GDL4068" s="7"/>
      <c r="GDM4068" s="7"/>
      <c r="GDN4068" s="7"/>
      <c r="GDO4068" s="7"/>
      <c r="GDP4068" s="7"/>
      <c r="GDQ4068" s="7"/>
      <c r="GDR4068" s="7"/>
      <c r="GDS4068" s="7"/>
      <c r="GDT4068" s="7"/>
      <c r="GDU4068" s="7"/>
      <c r="GDV4068" s="7"/>
      <c r="GDW4068" s="7"/>
      <c r="GDX4068" s="7"/>
      <c r="GDY4068" s="7"/>
      <c r="GDZ4068" s="7"/>
      <c r="GEA4068" s="7"/>
      <c r="GEB4068" s="7"/>
      <c r="GEC4068" s="7"/>
      <c r="GED4068" s="7"/>
      <c r="GEE4068" s="7"/>
      <c r="GEF4068" s="7"/>
      <c r="GEG4068" s="7"/>
      <c r="GEH4068" s="7"/>
      <c r="GEI4068" s="7"/>
      <c r="GEJ4068" s="7"/>
      <c r="GEK4068" s="7"/>
      <c r="GEL4068" s="7"/>
      <c r="GEM4068" s="7"/>
      <c r="GEN4068" s="7"/>
      <c r="GEO4068" s="7"/>
      <c r="GEP4068" s="7"/>
      <c r="GEQ4068" s="7"/>
      <c r="GER4068" s="7"/>
      <c r="GES4068" s="7"/>
      <c r="GET4068" s="7"/>
      <c r="GEU4068" s="7"/>
      <c r="GEV4068" s="7"/>
      <c r="GEW4068" s="7"/>
      <c r="GEX4068" s="7"/>
      <c r="GEY4068" s="7"/>
      <c r="GEZ4068" s="7"/>
      <c r="GFA4068" s="7"/>
      <c r="GFB4068" s="7"/>
      <c r="GFC4068" s="7"/>
      <c r="GFD4068" s="7"/>
      <c r="GFE4068" s="7"/>
      <c r="GFF4068" s="7"/>
      <c r="GFG4068" s="7"/>
      <c r="GFH4068" s="7"/>
      <c r="GFI4068" s="7"/>
      <c r="GFJ4068" s="7"/>
      <c r="GFK4068" s="7"/>
      <c r="GFL4068" s="7"/>
      <c r="GFM4068" s="7"/>
      <c r="GFN4068" s="7"/>
      <c r="GFO4068" s="7"/>
      <c r="GFP4068" s="7"/>
      <c r="GFQ4068" s="7"/>
      <c r="GFR4068" s="7"/>
      <c r="GFS4068" s="7"/>
      <c r="GFT4068" s="7"/>
      <c r="GFU4068" s="7"/>
      <c r="GFV4068" s="7"/>
      <c r="GFW4068" s="7"/>
      <c r="GFX4068" s="7"/>
      <c r="GFY4068" s="7"/>
      <c r="GFZ4068" s="7"/>
      <c r="GGA4068" s="7"/>
      <c r="GGB4068" s="7"/>
      <c r="GGC4068" s="7"/>
      <c r="GGD4068" s="7"/>
      <c r="GGE4068" s="7"/>
      <c r="GGF4068" s="7"/>
      <c r="GGG4068" s="7"/>
      <c r="GGH4068" s="7"/>
      <c r="GGI4068" s="7"/>
      <c r="GGJ4068" s="7"/>
      <c r="GGK4068" s="7"/>
      <c r="GGL4068" s="7"/>
      <c r="GGM4068" s="7"/>
      <c r="GGN4068" s="7"/>
      <c r="GGO4068" s="7"/>
      <c r="GGP4068" s="7"/>
      <c r="GGQ4068" s="7"/>
      <c r="GGR4068" s="7"/>
      <c r="GGS4068" s="7"/>
      <c r="GGT4068" s="7"/>
      <c r="GGU4068" s="7"/>
      <c r="GGV4068" s="7"/>
      <c r="GGW4068" s="7"/>
      <c r="GGX4068" s="7"/>
      <c r="GGY4068" s="7"/>
      <c r="GGZ4068" s="7"/>
      <c r="GHA4068" s="7"/>
      <c r="GHB4068" s="7"/>
      <c r="GHC4068" s="7"/>
      <c r="GHD4068" s="7"/>
      <c r="GHE4068" s="7"/>
      <c r="GHF4068" s="7"/>
      <c r="GHG4068" s="7"/>
      <c r="GHH4068" s="7"/>
      <c r="GHI4068" s="7"/>
      <c r="GHJ4068" s="7"/>
      <c r="GHK4068" s="7"/>
      <c r="GHL4068" s="7"/>
      <c r="GHM4068" s="7"/>
      <c r="GHN4068" s="7"/>
      <c r="GHO4068" s="7"/>
      <c r="GHP4068" s="7"/>
      <c r="GHQ4068" s="7"/>
      <c r="GHR4068" s="7"/>
      <c r="GHS4068" s="7"/>
      <c r="GHT4068" s="7"/>
      <c r="GHU4068" s="7"/>
      <c r="GHV4068" s="7"/>
      <c r="GHW4068" s="7"/>
      <c r="GHX4068" s="7"/>
      <c r="GHY4068" s="7"/>
      <c r="GHZ4068" s="7"/>
      <c r="GIA4068" s="7"/>
      <c r="GIB4068" s="7"/>
      <c r="GIC4068" s="7"/>
      <c r="GID4068" s="7"/>
      <c r="GIE4068" s="7"/>
      <c r="GIF4068" s="7"/>
      <c r="GIG4068" s="7"/>
      <c r="GIH4068" s="7"/>
      <c r="GII4068" s="7"/>
      <c r="GIJ4068" s="7"/>
      <c r="GIK4068" s="7"/>
      <c r="GIL4068" s="7"/>
      <c r="GIM4068" s="7"/>
      <c r="GIN4068" s="7"/>
      <c r="GIO4068" s="7"/>
      <c r="GIP4068" s="7"/>
      <c r="GIQ4068" s="7"/>
      <c r="GIR4068" s="7"/>
      <c r="GIS4068" s="7"/>
      <c r="GIT4068" s="7"/>
      <c r="GIU4068" s="7"/>
      <c r="GIV4068" s="7"/>
      <c r="GIW4068" s="7"/>
      <c r="GIX4068" s="7"/>
      <c r="GIY4068" s="7"/>
      <c r="GIZ4068" s="7"/>
      <c r="GJA4068" s="7"/>
      <c r="GJB4068" s="7"/>
      <c r="GJC4068" s="7"/>
      <c r="GJD4068" s="7"/>
      <c r="GJE4068" s="7"/>
      <c r="GJF4068" s="7"/>
      <c r="GJG4068" s="7"/>
      <c r="GJH4068" s="7"/>
      <c r="GJI4068" s="7"/>
      <c r="GJJ4068" s="7"/>
      <c r="GJK4068" s="7"/>
      <c r="GJL4068" s="7"/>
      <c r="GJM4068" s="7"/>
      <c r="GJN4068" s="7"/>
      <c r="GJO4068" s="7"/>
      <c r="GJP4068" s="7"/>
      <c r="GJQ4068" s="7"/>
      <c r="GJR4068" s="7"/>
      <c r="GJS4068" s="7"/>
      <c r="GJT4068" s="7"/>
      <c r="GJU4068" s="7"/>
      <c r="GJV4068" s="7"/>
      <c r="GJW4068" s="7"/>
      <c r="GJX4068" s="7"/>
      <c r="GJY4068" s="7"/>
      <c r="GJZ4068" s="7"/>
      <c r="GKA4068" s="7"/>
      <c r="GKB4068" s="7"/>
      <c r="GKC4068" s="7"/>
      <c r="GKD4068" s="7"/>
      <c r="GKE4068" s="7"/>
      <c r="GKF4068" s="7"/>
      <c r="GKG4068" s="7"/>
      <c r="GKH4068" s="7"/>
      <c r="GKI4068" s="7"/>
      <c r="GKJ4068" s="7"/>
      <c r="GKK4068" s="7"/>
      <c r="GKL4068" s="7"/>
      <c r="GKM4068" s="7"/>
      <c r="GKN4068" s="7"/>
      <c r="GKO4068" s="7"/>
      <c r="GKP4068" s="7"/>
      <c r="GKQ4068" s="7"/>
      <c r="GKR4068" s="7"/>
      <c r="GKS4068" s="7"/>
      <c r="GKT4068" s="7"/>
      <c r="GKU4068" s="7"/>
      <c r="GKV4068" s="7"/>
      <c r="GKW4068" s="7"/>
      <c r="GKX4068" s="7"/>
      <c r="GKY4068" s="7"/>
      <c r="GKZ4068" s="7"/>
      <c r="GLA4068" s="7"/>
      <c r="GLB4068" s="7"/>
      <c r="GLC4068" s="7"/>
      <c r="GLD4068" s="7"/>
      <c r="GLE4068" s="7"/>
      <c r="GLF4068" s="7"/>
      <c r="GLG4068" s="7"/>
      <c r="GLH4068" s="7"/>
      <c r="GLI4068" s="7"/>
      <c r="GLJ4068" s="7"/>
      <c r="GLK4068" s="7"/>
      <c r="GLL4068" s="7"/>
      <c r="GLM4068" s="7"/>
      <c r="GLN4068" s="7"/>
      <c r="GLO4068" s="7"/>
      <c r="GLP4068" s="7"/>
      <c r="GLQ4068" s="7"/>
      <c r="GLR4068" s="7"/>
      <c r="GLS4068" s="7"/>
      <c r="GLT4068" s="7"/>
      <c r="GLU4068" s="7"/>
      <c r="GLV4068" s="7"/>
      <c r="GLW4068" s="7"/>
      <c r="GLX4068" s="7"/>
      <c r="GLY4068" s="7"/>
      <c r="GLZ4068" s="7"/>
      <c r="GMA4068" s="7"/>
      <c r="GMB4068" s="7"/>
      <c r="GMC4068" s="7"/>
      <c r="GMD4068" s="7"/>
      <c r="GME4068" s="7"/>
      <c r="GMF4068" s="7"/>
      <c r="GMG4068" s="7"/>
      <c r="GMH4068" s="7"/>
      <c r="GMI4068" s="7"/>
      <c r="GMJ4068" s="7"/>
      <c r="GMK4068" s="7"/>
      <c r="GML4068" s="7"/>
      <c r="GMM4068" s="7"/>
      <c r="GMN4068" s="7"/>
      <c r="GMO4068" s="7"/>
      <c r="GMP4068" s="7"/>
      <c r="GMQ4068" s="7"/>
      <c r="GMR4068" s="7"/>
      <c r="GMS4068" s="7"/>
      <c r="GMT4068" s="7"/>
      <c r="GMU4068" s="7"/>
      <c r="GMV4068" s="7"/>
      <c r="GMW4068" s="7"/>
      <c r="GMX4068" s="7"/>
      <c r="GMY4068" s="7"/>
      <c r="GMZ4068" s="7"/>
      <c r="GNA4068" s="7"/>
      <c r="GNB4068" s="7"/>
      <c r="GNC4068" s="7"/>
      <c r="GND4068" s="7"/>
      <c r="GNE4068" s="7"/>
      <c r="GNF4068" s="7"/>
      <c r="GNG4068" s="7"/>
      <c r="GNH4068" s="7"/>
      <c r="GNI4068" s="7"/>
      <c r="GNJ4068" s="7"/>
      <c r="GNK4068" s="7"/>
      <c r="GNL4068" s="7"/>
      <c r="GNM4068" s="7"/>
      <c r="GNN4068" s="7"/>
      <c r="GNO4068" s="7"/>
      <c r="GNP4068" s="7"/>
      <c r="GNQ4068" s="7"/>
      <c r="GNR4068" s="7"/>
      <c r="GNS4068" s="7"/>
      <c r="GNT4068" s="7"/>
      <c r="GNU4068" s="7"/>
      <c r="GNV4068" s="7"/>
      <c r="GNW4068" s="7"/>
      <c r="GNX4068" s="7"/>
      <c r="GNY4068" s="7"/>
      <c r="GNZ4068" s="7"/>
      <c r="GOA4068" s="7"/>
      <c r="GOB4068" s="7"/>
      <c r="GOC4068" s="7"/>
      <c r="GOD4068" s="7"/>
      <c r="GOE4068" s="7"/>
      <c r="GOF4068" s="7"/>
      <c r="GOG4068" s="7"/>
      <c r="GOH4068" s="7"/>
      <c r="GOI4068" s="7"/>
      <c r="GOJ4068" s="7"/>
      <c r="GOK4068" s="7"/>
      <c r="GOL4068" s="7"/>
      <c r="GOM4068" s="7"/>
      <c r="GON4068" s="7"/>
      <c r="GOO4068" s="7"/>
      <c r="GOP4068" s="7"/>
      <c r="GOQ4068" s="7"/>
      <c r="GOR4068" s="7"/>
      <c r="GOS4068" s="7"/>
      <c r="GOT4068" s="7"/>
      <c r="GOU4068" s="7"/>
      <c r="GOV4068" s="7"/>
      <c r="GOW4068" s="7"/>
      <c r="GOX4068" s="7"/>
      <c r="GOY4068" s="7"/>
      <c r="GOZ4068" s="7"/>
      <c r="GPA4068" s="7"/>
      <c r="GPB4068" s="7"/>
      <c r="GPC4068" s="7"/>
      <c r="GPD4068" s="7"/>
      <c r="GPE4068" s="7"/>
      <c r="GPF4068" s="7"/>
      <c r="GPG4068" s="7"/>
      <c r="GPH4068" s="7"/>
      <c r="GPI4068" s="7"/>
      <c r="GPJ4068" s="7"/>
      <c r="GPK4068" s="7"/>
      <c r="GPL4068" s="7"/>
      <c r="GPM4068" s="7"/>
      <c r="GPN4068" s="7"/>
      <c r="GPO4068" s="7"/>
      <c r="GPP4068" s="7"/>
      <c r="GPQ4068" s="7"/>
      <c r="GPR4068" s="7"/>
      <c r="GPS4068" s="7"/>
      <c r="GPT4068" s="7"/>
      <c r="GPU4068" s="7"/>
      <c r="GPV4068" s="7"/>
      <c r="GPW4068" s="7"/>
      <c r="GPX4068" s="7"/>
      <c r="GPY4068" s="7"/>
      <c r="GPZ4068" s="7"/>
      <c r="GQA4068" s="7"/>
      <c r="GQB4068" s="7"/>
      <c r="GQC4068" s="7"/>
      <c r="GQD4068" s="7"/>
      <c r="GQE4068" s="7"/>
      <c r="GQF4068" s="7"/>
      <c r="GQG4068" s="7"/>
      <c r="GQH4068" s="7"/>
      <c r="GQI4068" s="7"/>
      <c r="GQJ4068" s="7"/>
      <c r="GQK4068" s="7"/>
      <c r="GQL4068" s="7"/>
      <c r="GQM4068" s="7"/>
      <c r="GQN4068" s="7"/>
      <c r="GQO4068" s="7"/>
      <c r="GQP4068" s="7"/>
      <c r="GQQ4068" s="7"/>
      <c r="GQR4068" s="7"/>
      <c r="GQS4068" s="7"/>
      <c r="GQT4068" s="7"/>
      <c r="GQU4068" s="7"/>
      <c r="GQV4068" s="7"/>
      <c r="GQW4068" s="7"/>
      <c r="GQX4068" s="7"/>
      <c r="GQY4068" s="7"/>
      <c r="GQZ4068" s="7"/>
      <c r="GRA4068" s="7"/>
      <c r="GRB4068" s="7"/>
      <c r="GRC4068" s="7"/>
      <c r="GRD4068" s="7"/>
      <c r="GRE4068" s="7"/>
      <c r="GRF4068" s="7"/>
      <c r="GRG4068" s="7"/>
      <c r="GRH4068" s="7"/>
      <c r="GRI4068" s="7"/>
      <c r="GRJ4068" s="7"/>
      <c r="GRK4068" s="7"/>
      <c r="GRL4068" s="7"/>
      <c r="GRM4068" s="7"/>
      <c r="GRN4068" s="7"/>
      <c r="GRO4068" s="7"/>
      <c r="GRP4068" s="7"/>
      <c r="GRQ4068" s="7"/>
      <c r="GRR4068" s="7"/>
      <c r="GRS4068" s="7"/>
      <c r="GRT4068" s="7"/>
      <c r="GRU4068" s="7"/>
      <c r="GRV4068" s="7"/>
      <c r="GRW4068" s="7"/>
      <c r="GRX4068" s="7"/>
      <c r="GRY4068" s="7"/>
      <c r="GRZ4068" s="7"/>
      <c r="GSA4068" s="7"/>
      <c r="GSB4068" s="7"/>
      <c r="GSC4068" s="7"/>
      <c r="GSD4068" s="7"/>
      <c r="GSE4068" s="7"/>
      <c r="GSF4068" s="7"/>
      <c r="GSG4068" s="7"/>
      <c r="GSH4068" s="7"/>
      <c r="GSI4068" s="7"/>
      <c r="GSJ4068" s="7"/>
      <c r="GSK4068" s="7"/>
      <c r="GSL4068" s="7"/>
      <c r="GSM4068" s="7"/>
      <c r="GSN4068" s="7"/>
      <c r="GSO4068" s="7"/>
      <c r="GSP4068" s="7"/>
      <c r="GSQ4068" s="7"/>
      <c r="GSR4068" s="7"/>
      <c r="GSS4068" s="7"/>
      <c r="GST4068" s="7"/>
      <c r="GSU4068" s="7"/>
      <c r="GSV4068" s="7"/>
      <c r="GSW4068" s="7"/>
      <c r="GSX4068" s="7"/>
      <c r="GSY4068" s="7"/>
      <c r="GSZ4068" s="7"/>
      <c r="GTA4068" s="7"/>
      <c r="GTB4068" s="7"/>
      <c r="GTC4068" s="7"/>
      <c r="GTD4068" s="7"/>
      <c r="GTE4068" s="7"/>
      <c r="GTF4068" s="7"/>
      <c r="GTG4068" s="7"/>
      <c r="GTH4068" s="7"/>
      <c r="GTI4068" s="7"/>
      <c r="GTJ4068" s="7"/>
      <c r="GTK4068" s="7"/>
      <c r="GTL4068" s="7"/>
      <c r="GTM4068" s="7"/>
      <c r="GTN4068" s="7"/>
      <c r="GTO4068" s="7"/>
      <c r="GTP4068" s="7"/>
      <c r="GTQ4068" s="7"/>
      <c r="GTR4068" s="7"/>
      <c r="GTS4068" s="7"/>
      <c r="GTT4068" s="7"/>
      <c r="GTU4068" s="7"/>
      <c r="GTV4068" s="7"/>
      <c r="GTW4068" s="7"/>
      <c r="GTX4068" s="7"/>
      <c r="GTY4068" s="7"/>
      <c r="GTZ4068" s="7"/>
      <c r="GUA4068" s="7"/>
      <c r="GUB4068" s="7"/>
      <c r="GUC4068" s="7"/>
      <c r="GUD4068" s="7"/>
      <c r="GUE4068" s="7"/>
      <c r="GUF4068" s="7"/>
      <c r="GUG4068" s="7"/>
      <c r="GUH4068" s="7"/>
      <c r="GUI4068" s="7"/>
      <c r="GUJ4068" s="7"/>
      <c r="GUK4068" s="7"/>
      <c r="GUL4068" s="7"/>
      <c r="GUM4068" s="7"/>
      <c r="GUN4068" s="7"/>
      <c r="GUO4068" s="7"/>
      <c r="GUP4068" s="7"/>
      <c r="GUQ4068" s="7"/>
      <c r="GUR4068" s="7"/>
      <c r="GUS4068" s="7"/>
      <c r="GUT4068" s="7"/>
      <c r="GUU4068" s="7"/>
      <c r="GUV4068" s="7"/>
      <c r="GUW4068" s="7"/>
      <c r="GUX4068" s="7"/>
      <c r="GUY4068" s="7"/>
      <c r="GUZ4068" s="7"/>
      <c r="GVA4068" s="7"/>
      <c r="GVB4068" s="7"/>
      <c r="GVC4068" s="7"/>
      <c r="GVD4068" s="7"/>
      <c r="GVE4068" s="7"/>
      <c r="GVF4068" s="7"/>
      <c r="GVG4068" s="7"/>
      <c r="GVH4068" s="7"/>
      <c r="GVI4068" s="7"/>
      <c r="GVJ4068" s="7"/>
      <c r="GVK4068" s="7"/>
      <c r="GVL4068" s="7"/>
      <c r="GVM4068" s="7"/>
      <c r="GVN4068" s="7"/>
      <c r="GVO4068" s="7"/>
      <c r="GVP4068" s="7"/>
      <c r="GVQ4068" s="7"/>
      <c r="GVR4068" s="7"/>
      <c r="GVS4068" s="7"/>
      <c r="GVT4068" s="7"/>
      <c r="GVU4068" s="7"/>
      <c r="GVV4068" s="7"/>
      <c r="GVW4068" s="7"/>
      <c r="GVX4068" s="7"/>
      <c r="GVY4068" s="7"/>
      <c r="GVZ4068" s="7"/>
      <c r="GWA4068" s="7"/>
      <c r="GWB4068" s="7"/>
      <c r="GWC4068" s="7"/>
      <c r="GWD4068" s="7"/>
      <c r="GWE4068" s="7"/>
      <c r="GWF4068" s="7"/>
      <c r="GWG4068" s="7"/>
      <c r="GWH4068" s="7"/>
      <c r="GWI4068" s="7"/>
      <c r="GWJ4068" s="7"/>
      <c r="GWK4068" s="7"/>
      <c r="GWL4068" s="7"/>
      <c r="GWM4068" s="7"/>
      <c r="GWN4068" s="7"/>
      <c r="GWO4068" s="7"/>
      <c r="GWP4068" s="7"/>
      <c r="GWQ4068" s="7"/>
      <c r="GWR4068" s="7"/>
      <c r="GWS4068" s="7"/>
      <c r="GWT4068" s="7"/>
      <c r="GWU4068" s="7"/>
      <c r="GWV4068" s="7"/>
      <c r="GWW4068" s="7"/>
      <c r="GWX4068" s="7"/>
      <c r="GWY4068" s="7"/>
      <c r="GWZ4068" s="7"/>
      <c r="GXA4068" s="7"/>
      <c r="GXB4068" s="7"/>
      <c r="GXC4068" s="7"/>
      <c r="GXD4068" s="7"/>
      <c r="GXE4068" s="7"/>
      <c r="GXF4068" s="7"/>
      <c r="GXG4068" s="7"/>
      <c r="GXH4068" s="7"/>
      <c r="GXI4068" s="7"/>
      <c r="GXJ4068" s="7"/>
      <c r="GXK4068" s="7"/>
      <c r="GXL4068" s="7"/>
      <c r="GXM4068" s="7"/>
      <c r="GXN4068" s="7"/>
      <c r="GXO4068" s="7"/>
      <c r="GXP4068" s="7"/>
      <c r="GXQ4068" s="7"/>
      <c r="GXR4068" s="7"/>
      <c r="GXS4068" s="7"/>
      <c r="GXT4068" s="7"/>
      <c r="GXU4068" s="7"/>
      <c r="GXV4068" s="7"/>
      <c r="GXW4068" s="7"/>
      <c r="GXX4068" s="7"/>
      <c r="GXY4068" s="7"/>
      <c r="GXZ4068" s="7"/>
      <c r="GYA4068" s="7"/>
      <c r="GYB4068" s="7"/>
      <c r="GYC4068" s="7"/>
      <c r="GYD4068" s="7"/>
      <c r="GYE4068" s="7"/>
      <c r="GYF4068" s="7"/>
      <c r="GYG4068" s="7"/>
      <c r="GYH4068" s="7"/>
      <c r="GYI4068" s="7"/>
      <c r="GYJ4068" s="7"/>
      <c r="GYK4068" s="7"/>
      <c r="GYL4068" s="7"/>
      <c r="GYM4068" s="7"/>
      <c r="GYN4068" s="7"/>
      <c r="GYO4068" s="7"/>
      <c r="GYP4068" s="7"/>
      <c r="GYQ4068" s="7"/>
      <c r="GYR4068" s="7"/>
      <c r="GYS4068" s="7"/>
      <c r="GYT4068" s="7"/>
      <c r="GYU4068" s="7"/>
      <c r="GYV4068" s="7"/>
      <c r="GYW4068" s="7"/>
      <c r="GYX4068" s="7"/>
      <c r="GYY4068" s="7"/>
      <c r="GYZ4068" s="7"/>
      <c r="GZA4068" s="7"/>
      <c r="GZB4068" s="7"/>
      <c r="GZC4068" s="7"/>
      <c r="GZD4068" s="7"/>
      <c r="GZE4068" s="7"/>
      <c r="GZF4068" s="7"/>
      <c r="GZG4068" s="7"/>
      <c r="GZH4068" s="7"/>
      <c r="GZI4068" s="7"/>
      <c r="GZJ4068" s="7"/>
      <c r="GZK4068" s="7"/>
      <c r="GZL4068" s="7"/>
      <c r="GZM4068" s="7"/>
      <c r="GZN4068" s="7"/>
      <c r="GZO4068" s="7"/>
      <c r="GZP4068" s="7"/>
      <c r="GZQ4068" s="7"/>
      <c r="GZR4068" s="7"/>
      <c r="GZS4068" s="7"/>
      <c r="GZT4068" s="7"/>
      <c r="GZU4068" s="7"/>
      <c r="GZV4068" s="7"/>
      <c r="GZW4068" s="7"/>
      <c r="GZX4068" s="7"/>
      <c r="GZY4068" s="7"/>
      <c r="GZZ4068" s="7"/>
      <c r="HAA4068" s="7"/>
      <c r="HAB4068" s="7"/>
      <c r="HAC4068" s="7"/>
      <c r="HAD4068" s="7"/>
      <c r="HAE4068" s="7"/>
      <c r="HAF4068" s="7"/>
      <c r="HAG4068" s="7"/>
      <c r="HAH4068" s="7"/>
      <c r="HAI4068" s="7"/>
      <c r="HAJ4068" s="7"/>
      <c r="HAK4068" s="7"/>
      <c r="HAL4068" s="7"/>
      <c r="HAM4068" s="7"/>
      <c r="HAN4068" s="7"/>
      <c r="HAO4068" s="7"/>
      <c r="HAP4068" s="7"/>
      <c r="HAQ4068" s="7"/>
      <c r="HAR4068" s="7"/>
      <c r="HAS4068" s="7"/>
      <c r="HAT4068" s="7"/>
      <c r="HAU4068" s="7"/>
      <c r="HAV4068" s="7"/>
      <c r="HAW4068" s="7"/>
      <c r="HAX4068" s="7"/>
      <c r="HAY4068" s="7"/>
      <c r="HAZ4068" s="7"/>
      <c r="HBA4068" s="7"/>
      <c r="HBB4068" s="7"/>
      <c r="HBC4068" s="7"/>
      <c r="HBD4068" s="7"/>
      <c r="HBE4068" s="7"/>
      <c r="HBF4068" s="7"/>
      <c r="HBG4068" s="7"/>
      <c r="HBH4068" s="7"/>
      <c r="HBI4068" s="7"/>
      <c r="HBJ4068" s="7"/>
      <c r="HBK4068" s="7"/>
      <c r="HBL4068" s="7"/>
      <c r="HBM4068" s="7"/>
      <c r="HBN4068" s="7"/>
      <c r="HBO4068" s="7"/>
      <c r="HBP4068" s="7"/>
      <c r="HBQ4068" s="7"/>
      <c r="HBR4068" s="7"/>
      <c r="HBS4068" s="7"/>
      <c r="HBT4068" s="7"/>
      <c r="HBU4068" s="7"/>
      <c r="HBV4068" s="7"/>
      <c r="HBW4068" s="7"/>
      <c r="HBX4068" s="7"/>
      <c r="HBY4068" s="7"/>
      <c r="HBZ4068" s="7"/>
      <c r="HCA4068" s="7"/>
      <c r="HCB4068" s="7"/>
      <c r="HCC4068" s="7"/>
      <c r="HCD4068" s="7"/>
      <c r="HCE4068" s="7"/>
      <c r="HCF4068" s="7"/>
      <c r="HCG4068" s="7"/>
      <c r="HCH4068" s="7"/>
      <c r="HCI4068" s="7"/>
      <c r="HCJ4068" s="7"/>
      <c r="HCK4068" s="7"/>
      <c r="HCL4068" s="7"/>
      <c r="HCM4068" s="7"/>
      <c r="HCN4068" s="7"/>
      <c r="HCO4068" s="7"/>
      <c r="HCP4068" s="7"/>
      <c r="HCQ4068" s="7"/>
      <c r="HCR4068" s="7"/>
      <c r="HCS4068" s="7"/>
      <c r="HCT4068" s="7"/>
      <c r="HCU4068" s="7"/>
      <c r="HCV4068" s="7"/>
      <c r="HCW4068" s="7"/>
      <c r="HCX4068" s="7"/>
      <c r="HCY4068" s="7"/>
      <c r="HCZ4068" s="7"/>
      <c r="HDA4068" s="7"/>
      <c r="HDB4068" s="7"/>
      <c r="HDC4068" s="7"/>
      <c r="HDD4068" s="7"/>
      <c r="HDE4068" s="7"/>
      <c r="HDF4068" s="7"/>
      <c r="HDG4068" s="7"/>
      <c r="HDH4068" s="7"/>
      <c r="HDI4068" s="7"/>
      <c r="HDJ4068" s="7"/>
      <c r="HDK4068" s="7"/>
      <c r="HDL4068" s="7"/>
      <c r="HDM4068" s="7"/>
      <c r="HDN4068" s="7"/>
      <c r="HDO4068" s="7"/>
      <c r="HDP4068" s="7"/>
      <c r="HDQ4068" s="7"/>
      <c r="HDR4068" s="7"/>
      <c r="HDS4068" s="7"/>
      <c r="HDT4068" s="7"/>
      <c r="HDU4068" s="7"/>
      <c r="HDV4068" s="7"/>
      <c r="HDW4068" s="7"/>
      <c r="HDX4068" s="7"/>
      <c r="HDY4068" s="7"/>
      <c r="HDZ4068" s="7"/>
      <c r="HEA4068" s="7"/>
      <c r="HEB4068" s="7"/>
      <c r="HEC4068" s="7"/>
      <c r="HED4068" s="7"/>
      <c r="HEE4068" s="7"/>
      <c r="HEF4068" s="7"/>
      <c r="HEG4068" s="7"/>
      <c r="HEH4068" s="7"/>
      <c r="HEI4068" s="7"/>
      <c r="HEJ4068" s="7"/>
      <c r="HEK4068" s="7"/>
      <c r="HEL4068" s="7"/>
      <c r="HEM4068" s="7"/>
      <c r="HEN4068" s="7"/>
      <c r="HEO4068" s="7"/>
      <c r="HEP4068" s="7"/>
      <c r="HEQ4068" s="7"/>
      <c r="HER4068" s="7"/>
      <c r="HES4068" s="7"/>
      <c r="HET4068" s="7"/>
      <c r="HEU4068" s="7"/>
      <c r="HEV4068" s="7"/>
      <c r="HEW4068" s="7"/>
      <c r="HEX4068" s="7"/>
      <c r="HEY4068" s="7"/>
      <c r="HEZ4068" s="7"/>
      <c r="HFA4068" s="7"/>
      <c r="HFB4068" s="7"/>
      <c r="HFC4068" s="7"/>
      <c r="HFD4068" s="7"/>
      <c r="HFE4068" s="7"/>
      <c r="HFF4068" s="7"/>
      <c r="HFG4068" s="7"/>
      <c r="HFH4068" s="7"/>
      <c r="HFI4068" s="7"/>
      <c r="HFJ4068" s="7"/>
      <c r="HFK4068" s="7"/>
      <c r="HFL4068" s="7"/>
      <c r="HFM4068" s="7"/>
      <c r="HFN4068" s="7"/>
      <c r="HFO4068" s="7"/>
      <c r="HFP4068" s="7"/>
      <c r="HFQ4068" s="7"/>
      <c r="HFR4068" s="7"/>
      <c r="HFS4068" s="7"/>
      <c r="HFT4068" s="7"/>
      <c r="HFU4068" s="7"/>
      <c r="HFV4068" s="7"/>
      <c r="HFW4068" s="7"/>
      <c r="HFX4068" s="7"/>
      <c r="HFY4068" s="7"/>
      <c r="HFZ4068" s="7"/>
      <c r="HGA4068" s="7"/>
      <c r="HGB4068" s="7"/>
      <c r="HGC4068" s="7"/>
      <c r="HGD4068" s="7"/>
      <c r="HGE4068" s="7"/>
      <c r="HGF4068" s="7"/>
      <c r="HGG4068" s="7"/>
      <c r="HGH4068" s="7"/>
      <c r="HGI4068" s="7"/>
      <c r="HGJ4068" s="7"/>
      <c r="HGK4068" s="7"/>
      <c r="HGL4068" s="7"/>
      <c r="HGM4068" s="7"/>
      <c r="HGN4068" s="7"/>
      <c r="HGO4068" s="7"/>
      <c r="HGP4068" s="7"/>
      <c r="HGQ4068" s="7"/>
      <c r="HGR4068" s="7"/>
      <c r="HGS4068" s="7"/>
      <c r="HGT4068" s="7"/>
      <c r="HGU4068" s="7"/>
      <c r="HGV4068" s="7"/>
      <c r="HGW4068" s="7"/>
      <c r="HGX4068" s="7"/>
      <c r="HGY4068" s="7"/>
      <c r="HGZ4068" s="7"/>
      <c r="HHA4068" s="7"/>
      <c r="HHB4068" s="7"/>
      <c r="HHC4068" s="7"/>
      <c r="HHD4068" s="7"/>
      <c r="HHE4068" s="7"/>
      <c r="HHF4068" s="7"/>
      <c r="HHG4068" s="7"/>
      <c r="HHH4068" s="7"/>
      <c r="HHI4068" s="7"/>
      <c r="HHJ4068" s="7"/>
      <c r="HHK4068" s="7"/>
      <c r="HHL4068" s="7"/>
      <c r="HHM4068" s="7"/>
      <c r="HHN4068" s="7"/>
      <c r="HHO4068" s="7"/>
      <c r="HHP4068" s="7"/>
      <c r="HHQ4068" s="7"/>
      <c r="HHR4068" s="7"/>
      <c r="HHS4068" s="7"/>
      <c r="HHT4068" s="7"/>
      <c r="HHU4068" s="7"/>
      <c r="HHV4068" s="7"/>
      <c r="HHW4068" s="7"/>
      <c r="HHX4068" s="7"/>
      <c r="HHY4068" s="7"/>
      <c r="HHZ4068" s="7"/>
      <c r="HIA4068" s="7"/>
      <c r="HIB4068" s="7"/>
      <c r="HIC4068" s="7"/>
      <c r="HID4068" s="7"/>
      <c r="HIE4068" s="7"/>
      <c r="HIF4068" s="7"/>
      <c r="HIG4068" s="7"/>
      <c r="HIH4068" s="7"/>
      <c r="HII4068" s="7"/>
      <c r="HIJ4068" s="7"/>
      <c r="HIK4068" s="7"/>
      <c r="HIL4068" s="7"/>
      <c r="HIM4068" s="7"/>
      <c r="HIN4068" s="7"/>
      <c r="HIO4068" s="7"/>
      <c r="HIP4068" s="7"/>
      <c r="HIQ4068" s="7"/>
      <c r="HIR4068" s="7"/>
      <c r="HIS4068" s="7"/>
      <c r="HIT4068" s="7"/>
      <c r="HIU4068" s="7"/>
      <c r="HIV4068" s="7"/>
      <c r="HIW4068" s="7"/>
      <c r="HIX4068" s="7"/>
      <c r="HIY4068" s="7"/>
      <c r="HIZ4068" s="7"/>
      <c r="HJA4068" s="7"/>
      <c r="HJB4068" s="7"/>
      <c r="HJC4068" s="7"/>
      <c r="HJD4068" s="7"/>
      <c r="HJE4068" s="7"/>
      <c r="HJF4068" s="7"/>
      <c r="HJG4068" s="7"/>
      <c r="HJH4068" s="7"/>
      <c r="HJI4068" s="7"/>
      <c r="HJJ4068" s="7"/>
      <c r="HJK4068" s="7"/>
      <c r="HJL4068" s="7"/>
      <c r="HJM4068" s="7"/>
      <c r="HJN4068" s="7"/>
      <c r="HJO4068" s="7"/>
      <c r="HJP4068" s="7"/>
      <c r="HJQ4068" s="7"/>
      <c r="HJR4068" s="7"/>
      <c r="HJS4068" s="7"/>
      <c r="HJT4068" s="7"/>
      <c r="HJU4068" s="7"/>
      <c r="HJV4068" s="7"/>
      <c r="HJW4068" s="7"/>
      <c r="HJX4068" s="7"/>
      <c r="HJY4068" s="7"/>
      <c r="HJZ4068" s="7"/>
      <c r="HKA4068" s="7"/>
      <c r="HKB4068" s="7"/>
      <c r="HKC4068" s="7"/>
      <c r="HKD4068" s="7"/>
      <c r="HKE4068" s="7"/>
      <c r="HKF4068" s="7"/>
      <c r="HKG4068" s="7"/>
      <c r="HKH4068" s="7"/>
      <c r="HKI4068" s="7"/>
      <c r="HKJ4068" s="7"/>
      <c r="HKK4068" s="7"/>
      <c r="HKL4068" s="7"/>
      <c r="HKM4068" s="7"/>
      <c r="HKN4068" s="7"/>
      <c r="HKO4068" s="7"/>
      <c r="HKP4068" s="7"/>
      <c r="HKQ4068" s="7"/>
      <c r="HKR4068" s="7"/>
      <c r="HKS4068" s="7"/>
      <c r="HKT4068" s="7"/>
      <c r="HKU4068" s="7"/>
      <c r="HKV4068" s="7"/>
      <c r="HKW4068" s="7"/>
      <c r="HKX4068" s="7"/>
      <c r="HKY4068" s="7"/>
      <c r="HKZ4068" s="7"/>
      <c r="HLA4068" s="7"/>
      <c r="HLB4068" s="7"/>
      <c r="HLC4068" s="7"/>
      <c r="HLD4068" s="7"/>
      <c r="HLE4068" s="7"/>
      <c r="HLF4068" s="7"/>
      <c r="HLG4068" s="7"/>
      <c r="HLH4068" s="7"/>
      <c r="HLI4068" s="7"/>
      <c r="HLJ4068" s="7"/>
      <c r="HLK4068" s="7"/>
      <c r="HLL4068" s="7"/>
      <c r="HLM4068" s="7"/>
      <c r="HLN4068" s="7"/>
      <c r="HLO4068" s="7"/>
      <c r="HLP4068" s="7"/>
      <c r="HLQ4068" s="7"/>
      <c r="HLR4068" s="7"/>
      <c r="HLS4068" s="7"/>
      <c r="HLT4068" s="7"/>
      <c r="HLU4068" s="7"/>
      <c r="HLV4068" s="7"/>
      <c r="HLW4068" s="7"/>
      <c r="HLX4068" s="7"/>
      <c r="HLY4068" s="7"/>
      <c r="HLZ4068" s="7"/>
      <c r="HMA4068" s="7"/>
      <c r="HMB4068" s="7"/>
      <c r="HMC4068" s="7"/>
      <c r="HMD4068" s="7"/>
      <c r="HME4068" s="7"/>
      <c r="HMF4068" s="7"/>
      <c r="HMG4068" s="7"/>
      <c r="HMH4068" s="7"/>
      <c r="HMI4068" s="7"/>
      <c r="HMJ4068" s="7"/>
      <c r="HMK4068" s="7"/>
      <c r="HML4068" s="7"/>
      <c r="HMM4068" s="7"/>
      <c r="HMN4068" s="7"/>
      <c r="HMO4068" s="7"/>
      <c r="HMP4068" s="7"/>
      <c r="HMQ4068" s="7"/>
      <c r="HMR4068" s="7"/>
      <c r="HMS4068" s="7"/>
      <c r="HMT4068" s="7"/>
      <c r="HMU4068" s="7"/>
      <c r="HMV4068" s="7"/>
      <c r="HMW4068" s="7"/>
      <c r="HMX4068" s="7"/>
      <c r="HMY4068" s="7"/>
      <c r="HMZ4068" s="7"/>
      <c r="HNA4068" s="7"/>
      <c r="HNB4068" s="7"/>
      <c r="HNC4068" s="7"/>
      <c r="HND4068" s="7"/>
      <c r="HNE4068" s="7"/>
      <c r="HNF4068" s="7"/>
      <c r="HNG4068" s="7"/>
      <c r="HNH4068" s="7"/>
      <c r="HNI4068" s="7"/>
      <c r="HNJ4068" s="7"/>
      <c r="HNK4068" s="7"/>
      <c r="HNL4068" s="7"/>
      <c r="HNM4068" s="7"/>
      <c r="HNN4068" s="7"/>
      <c r="HNO4068" s="7"/>
      <c r="HNP4068" s="7"/>
      <c r="HNQ4068" s="7"/>
      <c r="HNR4068" s="7"/>
      <c r="HNS4068" s="7"/>
      <c r="HNT4068" s="7"/>
      <c r="HNU4068" s="7"/>
      <c r="HNV4068" s="7"/>
      <c r="HNW4068" s="7"/>
      <c r="HNX4068" s="7"/>
      <c r="HNY4068" s="7"/>
      <c r="HNZ4068" s="7"/>
      <c r="HOA4068" s="7"/>
      <c r="HOB4068" s="7"/>
      <c r="HOC4068" s="7"/>
      <c r="HOD4068" s="7"/>
      <c r="HOE4068" s="7"/>
      <c r="HOF4068" s="7"/>
      <c r="HOG4068" s="7"/>
      <c r="HOH4068" s="7"/>
      <c r="HOI4068" s="7"/>
      <c r="HOJ4068" s="7"/>
      <c r="HOK4068" s="7"/>
      <c r="HOL4068" s="7"/>
      <c r="HOM4068" s="7"/>
      <c r="HON4068" s="7"/>
      <c r="HOO4068" s="7"/>
      <c r="HOP4068" s="7"/>
      <c r="HOQ4068" s="7"/>
      <c r="HOR4068" s="7"/>
      <c r="HOS4068" s="7"/>
      <c r="HOT4068" s="7"/>
      <c r="HOU4068" s="7"/>
      <c r="HOV4068" s="7"/>
      <c r="HOW4068" s="7"/>
      <c r="HOX4068" s="7"/>
      <c r="HOY4068" s="7"/>
      <c r="HOZ4068" s="7"/>
      <c r="HPA4068" s="7"/>
      <c r="HPB4068" s="7"/>
      <c r="HPC4068" s="7"/>
      <c r="HPD4068" s="7"/>
      <c r="HPE4068" s="7"/>
      <c r="HPF4068" s="7"/>
      <c r="HPG4068" s="7"/>
      <c r="HPH4068" s="7"/>
      <c r="HPI4068" s="7"/>
      <c r="HPJ4068" s="7"/>
      <c r="HPK4068" s="7"/>
      <c r="HPL4068" s="7"/>
      <c r="HPM4068" s="7"/>
      <c r="HPN4068" s="7"/>
      <c r="HPO4068" s="7"/>
      <c r="HPP4068" s="7"/>
      <c r="HPQ4068" s="7"/>
      <c r="HPR4068" s="7"/>
      <c r="HPS4068" s="7"/>
      <c r="HPT4068" s="7"/>
      <c r="HPU4068" s="7"/>
      <c r="HPV4068" s="7"/>
      <c r="HPW4068" s="7"/>
      <c r="HPX4068" s="7"/>
      <c r="HPY4068" s="7"/>
      <c r="HPZ4068" s="7"/>
      <c r="HQA4068" s="7"/>
      <c r="HQB4068" s="7"/>
      <c r="HQC4068" s="7"/>
      <c r="HQD4068" s="7"/>
      <c r="HQE4068" s="7"/>
      <c r="HQF4068" s="7"/>
      <c r="HQG4068" s="7"/>
      <c r="HQH4068" s="7"/>
      <c r="HQI4068" s="7"/>
      <c r="HQJ4068" s="7"/>
      <c r="HQK4068" s="7"/>
      <c r="HQL4068" s="7"/>
      <c r="HQM4068" s="7"/>
      <c r="HQN4068" s="7"/>
      <c r="HQO4068" s="7"/>
      <c r="HQP4068" s="7"/>
      <c r="HQQ4068" s="7"/>
      <c r="HQR4068" s="7"/>
      <c r="HQS4068" s="7"/>
      <c r="HQT4068" s="7"/>
      <c r="HQU4068" s="7"/>
      <c r="HQV4068" s="7"/>
      <c r="HQW4068" s="7"/>
      <c r="HQX4068" s="7"/>
      <c r="HQY4068" s="7"/>
      <c r="HQZ4068" s="7"/>
      <c r="HRA4068" s="7"/>
      <c r="HRB4068" s="7"/>
      <c r="HRC4068" s="7"/>
      <c r="HRD4068" s="7"/>
      <c r="HRE4068" s="7"/>
      <c r="HRF4068" s="7"/>
      <c r="HRG4068" s="7"/>
      <c r="HRH4068" s="7"/>
      <c r="HRI4068" s="7"/>
      <c r="HRJ4068" s="7"/>
      <c r="HRK4068" s="7"/>
      <c r="HRL4068" s="7"/>
      <c r="HRM4068" s="7"/>
      <c r="HRN4068" s="7"/>
      <c r="HRO4068" s="7"/>
      <c r="HRP4068" s="7"/>
      <c r="HRQ4068" s="7"/>
      <c r="HRR4068" s="7"/>
      <c r="HRS4068" s="7"/>
      <c r="HRT4068" s="7"/>
      <c r="HRU4068" s="7"/>
      <c r="HRV4068" s="7"/>
      <c r="HRW4068" s="7"/>
      <c r="HRX4068" s="7"/>
      <c r="HRY4068" s="7"/>
      <c r="HRZ4068" s="7"/>
      <c r="HSA4068" s="7"/>
      <c r="HSB4068" s="7"/>
      <c r="HSC4068" s="7"/>
      <c r="HSD4068" s="7"/>
      <c r="HSE4068" s="7"/>
      <c r="HSF4068" s="7"/>
      <c r="HSG4068" s="7"/>
      <c r="HSH4068" s="7"/>
      <c r="HSI4068" s="7"/>
      <c r="HSJ4068" s="7"/>
      <c r="HSK4068" s="7"/>
      <c r="HSL4068" s="7"/>
      <c r="HSM4068" s="7"/>
      <c r="HSN4068" s="7"/>
      <c r="HSO4068" s="7"/>
      <c r="HSP4068" s="7"/>
      <c r="HSQ4068" s="7"/>
      <c r="HSR4068" s="7"/>
      <c r="HSS4068" s="7"/>
      <c r="HST4068" s="7"/>
      <c r="HSU4068" s="7"/>
      <c r="HSV4068" s="7"/>
      <c r="HSW4068" s="7"/>
      <c r="HSX4068" s="7"/>
      <c r="HSY4068" s="7"/>
      <c r="HSZ4068" s="7"/>
      <c r="HTA4068" s="7"/>
      <c r="HTB4068" s="7"/>
      <c r="HTC4068" s="7"/>
      <c r="HTD4068" s="7"/>
      <c r="HTE4068" s="7"/>
      <c r="HTF4068" s="7"/>
      <c r="HTG4068" s="7"/>
      <c r="HTH4068" s="7"/>
      <c r="HTI4068" s="7"/>
      <c r="HTJ4068" s="7"/>
      <c r="HTK4068" s="7"/>
      <c r="HTL4068" s="7"/>
      <c r="HTM4068" s="7"/>
      <c r="HTN4068" s="7"/>
      <c r="HTO4068" s="7"/>
      <c r="HTP4068" s="7"/>
      <c r="HTQ4068" s="7"/>
      <c r="HTR4068" s="7"/>
      <c r="HTS4068" s="7"/>
      <c r="HTT4068" s="7"/>
      <c r="HTU4068" s="7"/>
      <c r="HTV4068" s="7"/>
      <c r="HTW4068" s="7"/>
      <c r="HTX4068" s="7"/>
      <c r="HTY4068" s="7"/>
      <c r="HTZ4068" s="7"/>
      <c r="HUA4068" s="7"/>
      <c r="HUB4068" s="7"/>
      <c r="HUC4068" s="7"/>
      <c r="HUD4068" s="7"/>
      <c r="HUE4068" s="7"/>
      <c r="HUF4068" s="7"/>
      <c r="HUG4068" s="7"/>
      <c r="HUH4068" s="7"/>
      <c r="HUI4068" s="7"/>
      <c r="HUJ4068" s="7"/>
      <c r="HUK4068" s="7"/>
      <c r="HUL4068" s="7"/>
      <c r="HUM4068" s="7"/>
      <c r="HUN4068" s="7"/>
      <c r="HUO4068" s="7"/>
      <c r="HUP4068" s="7"/>
      <c r="HUQ4068" s="7"/>
      <c r="HUR4068" s="7"/>
      <c r="HUS4068" s="7"/>
      <c r="HUT4068" s="7"/>
      <c r="HUU4068" s="7"/>
      <c r="HUV4068" s="7"/>
      <c r="HUW4068" s="7"/>
      <c r="HUX4068" s="7"/>
      <c r="HUY4068" s="7"/>
      <c r="HUZ4068" s="7"/>
      <c r="HVA4068" s="7"/>
      <c r="HVB4068" s="7"/>
      <c r="HVC4068" s="7"/>
      <c r="HVD4068" s="7"/>
      <c r="HVE4068" s="7"/>
      <c r="HVF4068" s="7"/>
      <c r="HVG4068" s="7"/>
      <c r="HVH4068" s="7"/>
      <c r="HVI4068" s="7"/>
      <c r="HVJ4068" s="7"/>
      <c r="HVK4068" s="7"/>
      <c r="HVL4068" s="7"/>
      <c r="HVM4068" s="7"/>
      <c r="HVN4068" s="7"/>
      <c r="HVO4068" s="7"/>
      <c r="HVP4068" s="7"/>
      <c r="HVQ4068" s="7"/>
      <c r="HVR4068" s="7"/>
      <c r="HVS4068" s="7"/>
      <c r="HVT4068" s="7"/>
      <c r="HVU4068" s="7"/>
      <c r="HVV4068" s="7"/>
      <c r="HVW4068" s="7"/>
      <c r="HVX4068" s="7"/>
      <c r="HVY4068" s="7"/>
      <c r="HVZ4068" s="7"/>
      <c r="HWA4068" s="7"/>
      <c r="HWB4068" s="7"/>
      <c r="HWC4068" s="7"/>
      <c r="HWD4068" s="7"/>
      <c r="HWE4068" s="7"/>
      <c r="HWF4068" s="7"/>
      <c r="HWG4068" s="7"/>
      <c r="HWH4068" s="7"/>
      <c r="HWI4068" s="7"/>
      <c r="HWJ4068" s="7"/>
      <c r="HWK4068" s="7"/>
      <c r="HWL4068" s="7"/>
      <c r="HWM4068" s="7"/>
      <c r="HWN4068" s="7"/>
      <c r="HWO4068" s="7"/>
      <c r="HWP4068" s="7"/>
      <c r="HWQ4068" s="7"/>
      <c r="HWR4068" s="7"/>
      <c r="HWS4068" s="7"/>
      <c r="HWT4068" s="7"/>
      <c r="HWU4068" s="7"/>
      <c r="HWV4068" s="7"/>
      <c r="HWW4068" s="7"/>
      <c r="HWX4068" s="7"/>
      <c r="HWY4068" s="7"/>
      <c r="HWZ4068" s="7"/>
      <c r="HXA4068" s="7"/>
      <c r="HXB4068" s="7"/>
      <c r="HXC4068" s="7"/>
      <c r="HXD4068" s="7"/>
      <c r="HXE4068" s="7"/>
      <c r="HXF4068" s="7"/>
      <c r="HXG4068" s="7"/>
      <c r="HXH4068" s="7"/>
      <c r="HXI4068" s="7"/>
      <c r="HXJ4068" s="7"/>
      <c r="HXK4068" s="7"/>
      <c r="HXL4068" s="7"/>
      <c r="HXM4068" s="7"/>
      <c r="HXN4068" s="7"/>
      <c r="HXO4068" s="7"/>
      <c r="HXP4068" s="7"/>
      <c r="HXQ4068" s="7"/>
      <c r="HXR4068" s="7"/>
      <c r="HXS4068" s="7"/>
      <c r="HXT4068" s="7"/>
      <c r="HXU4068" s="7"/>
      <c r="HXV4068" s="7"/>
      <c r="HXW4068" s="7"/>
      <c r="HXX4068" s="7"/>
      <c r="HXY4068" s="7"/>
      <c r="HXZ4068" s="7"/>
      <c r="HYA4068" s="7"/>
      <c r="HYB4068" s="7"/>
      <c r="HYC4068" s="7"/>
      <c r="HYD4068" s="7"/>
      <c r="HYE4068" s="7"/>
      <c r="HYF4068" s="7"/>
      <c r="HYG4068" s="7"/>
      <c r="HYH4068" s="7"/>
      <c r="HYI4068" s="7"/>
      <c r="HYJ4068" s="7"/>
      <c r="HYK4068" s="7"/>
      <c r="HYL4068" s="7"/>
      <c r="HYM4068" s="7"/>
      <c r="HYN4068" s="7"/>
      <c r="HYO4068" s="7"/>
      <c r="HYP4068" s="7"/>
      <c r="HYQ4068" s="7"/>
      <c r="HYR4068" s="7"/>
      <c r="HYS4068" s="7"/>
      <c r="HYT4068" s="7"/>
      <c r="HYU4068" s="7"/>
      <c r="HYV4068" s="7"/>
      <c r="HYW4068" s="7"/>
      <c r="HYX4068" s="7"/>
      <c r="HYY4068" s="7"/>
      <c r="HYZ4068" s="7"/>
      <c r="HZA4068" s="7"/>
      <c r="HZB4068" s="7"/>
      <c r="HZC4068" s="7"/>
      <c r="HZD4068" s="7"/>
      <c r="HZE4068" s="7"/>
      <c r="HZF4068" s="7"/>
      <c r="HZG4068" s="7"/>
      <c r="HZH4068" s="7"/>
      <c r="HZI4068" s="7"/>
      <c r="HZJ4068" s="7"/>
      <c r="HZK4068" s="7"/>
      <c r="HZL4068" s="7"/>
      <c r="HZM4068" s="7"/>
      <c r="HZN4068" s="7"/>
      <c r="HZO4068" s="7"/>
      <c r="HZP4068" s="7"/>
      <c r="HZQ4068" s="7"/>
      <c r="HZR4068" s="7"/>
      <c r="HZS4068" s="7"/>
      <c r="HZT4068" s="7"/>
      <c r="HZU4068" s="7"/>
      <c r="HZV4068" s="7"/>
      <c r="HZW4068" s="7"/>
      <c r="HZX4068" s="7"/>
      <c r="HZY4068" s="7"/>
      <c r="HZZ4068" s="7"/>
      <c r="IAA4068" s="7"/>
      <c r="IAB4068" s="7"/>
      <c r="IAC4068" s="7"/>
      <c r="IAD4068" s="7"/>
      <c r="IAE4068" s="7"/>
      <c r="IAF4068" s="7"/>
      <c r="IAG4068" s="7"/>
      <c r="IAH4068" s="7"/>
      <c r="IAI4068" s="7"/>
      <c r="IAJ4068" s="7"/>
      <c r="IAK4068" s="7"/>
      <c r="IAL4068" s="7"/>
      <c r="IAM4068" s="7"/>
      <c r="IAN4068" s="7"/>
      <c r="IAO4068" s="7"/>
      <c r="IAP4068" s="7"/>
      <c r="IAQ4068" s="7"/>
      <c r="IAR4068" s="7"/>
      <c r="IAS4068" s="7"/>
      <c r="IAT4068" s="7"/>
      <c r="IAU4068" s="7"/>
      <c r="IAV4068" s="7"/>
      <c r="IAW4068" s="7"/>
      <c r="IAX4068" s="7"/>
      <c r="IAY4068" s="7"/>
      <c r="IAZ4068" s="7"/>
      <c r="IBA4068" s="7"/>
      <c r="IBB4068" s="7"/>
      <c r="IBC4068" s="7"/>
      <c r="IBD4068" s="7"/>
      <c r="IBE4068" s="7"/>
      <c r="IBF4068" s="7"/>
      <c r="IBG4068" s="7"/>
      <c r="IBH4068" s="7"/>
      <c r="IBI4068" s="7"/>
      <c r="IBJ4068" s="7"/>
      <c r="IBK4068" s="7"/>
      <c r="IBL4068" s="7"/>
      <c r="IBM4068" s="7"/>
      <c r="IBN4068" s="7"/>
      <c r="IBO4068" s="7"/>
      <c r="IBP4068" s="7"/>
      <c r="IBQ4068" s="7"/>
      <c r="IBR4068" s="7"/>
      <c r="IBS4068" s="7"/>
      <c r="IBT4068" s="7"/>
      <c r="IBU4068" s="7"/>
      <c r="IBV4068" s="7"/>
      <c r="IBW4068" s="7"/>
      <c r="IBX4068" s="7"/>
      <c r="IBY4068" s="7"/>
      <c r="IBZ4068" s="7"/>
      <c r="ICA4068" s="7"/>
      <c r="ICB4068" s="7"/>
      <c r="ICC4068" s="7"/>
      <c r="ICD4068" s="7"/>
      <c r="ICE4068" s="7"/>
      <c r="ICF4068" s="7"/>
      <c r="ICG4068" s="7"/>
      <c r="ICH4068" s="7"/>
      <c r="ICI4068" s="7"/>
      <c r="ICJ4068" s="7"/>
      <c r="ICK4068" s="7"/>
      <c r="ICL4068" s="7"/>
      <c r="ICM4068" s="7"/>
      <c r="ICN4068" s="7"/>
      <c r="ICO4068" s="7"/>
      <c r="ICP4068" s="7"/>
      <c r="ICQ4068" s="7"/>
      <c r="ICR4068" s="7"/>
      <c r="ICS4068" s="7"/>
      <c r="ICT4068" s="7"/>
      <c r="ICU4068" s="7"/>
      <c r="ICV4068" s="7"/>
      <c r="ICW4068" s="7"/>
      <c r="ICX4068" s="7"/>
      <c r="ICY4068" s="7"/>
      <c r="ICZ4068" s="7"/>
      <c r="IDA4068" s="7"/>
      <c r="IDB4068" s="7"/>
      <c r="IDC4068" s="7"/>
      <c r="IDD4068" s="7"/>
      <c r="IDE4068" s="7"/>
      <c r="IDF4068" s="7"/>
      <c r="IDG4068" s="7"/>
      <c r="IDH4068" s="7"/>
      <c r="IDI4068" s="7"/>
      <c r="IDJ4068" s="7"/>
      <c r="IDK4068" s="7"/>
      <c r="IDL4068" s="7"/>
      <c r="IDM4068" s="7"/>
      <c r="IDN4068" s="7"/>
      <c r="IDO4068" s="7"/>
      <c r="IDP4068" s="7"/>
      <c r="IDQ4068" s="7"/>
      <c r="IDR4068" s="7"/>
      <c r="IDS4068" s="7"/>
      <c r="IDT4068" s="7"/>
      <c r="IDU4068" s="7"/>
      <c r="IDV4068" s="7"/>
      <c r="IDW4068" s="7"/>
      <c r="IDX4068" s="7"/>
      <c r="IDY4068" s="7"/>
      <c r="IDZ4068" s="7"/>
      <c r="IEA4068" s="7"/>
      <c r="IEB4068" s="7"/>
      <c r="IEC4068" s="7"/>
      <c r="IED4068" s="7"/>
      <c r="IEE4068" s="7"/>
      <c r="IEF4068" s="7"/>
      <c r="IEG4068" s="7"/>
      <c r="IEH4068" s="7"/>
      <c r="IEI4068" s="7"/>
      <c r="IEJ4068" s="7"/>
      <c r="IEK4068" s="7"/>
      <c r="IEL4068" s="7"/>
      <c r="IEM4068" s="7"/>
      <c r="IEN4068" s="7"/>
      <c r="IEO4068" s="7"/>
      <c r="IEP4068" s="7"/>
      <c r="IEQ4068" s="7"/>
      <c r="IER4068" s="7"/>
      <c r="IES4068" s="7"/>
      <c r="IET4068" s="7"/>
      <c r="IEU4068" s="7"/>
      <c r="IEV4068" s="7"/>
      <c r="IEW4068" s="7"/>
      <c r="IEX4068" s="7"/>
      <c r="IEY4068" s="7"/>
      <c r="IEZ4068" s="7"/>
      <c r="IFA4068" s="7"/>
      <c r="IFB4068" s="7"/>
      <c r="IFC4068" s="7"/>
      <c r="IFD4068" s="7"/>
      <c r="IFE4068" s="7"/>
      <c r="IFF4068" s="7"/>
      <c r="IFG4068" s="7"/>
      <c r="IFH4068" s="7"/>
      <c r="IFI4068" s="7"/>
      <c r="IFJ4068" s="7"/>
      <c r="IFK4068" s="7"/>
      <c r="IFL4068" s="7"/>
      <c r="IFM4068" s="7"/>
      <c r="IFN4068" s="7"/>
      <c r="IFO4068" s="7"/>
      <c r="IFP4068" s="7"/>
      <c r="IFQ4068" s="7"/>
      <c r="IFR4068" s="7"/>
      <c r="IFS4068" s="7"/>
      <c r="IFT4068" s="7"/>
      <c r="IFU4068" s="7"/>
      <c r="IFV4068" s="7"/>
      <c r="IFW4068" s="7"/>
      <c r="IFX4068" s="7"/>
      <c r="IFY4068" s="7"/>
      <c r="IFZ4068" s="7"/>
      <c r="IGA4068" s="7"/>
      <c r="IGB4068" s="7"/>
      <c r="IGC4068" s="7"/>
      <c r="IGD4068" s="7"/>
      <c r="IGE4068" s="7"/>
      <c r="IGF4068" s="7"/>
      <c r="IGG4068" s="7"/>
      <c r="IGH4068" s="7"/>
      <c r="IGI4068" s="7"/>
      <c r="IGJ4068" s="7"/>
      <c r="IGK4068" s="7"/>
      <c r="IGL4068" s="7"/>
      <c r="IGM4068" s="7"/>
      <c r="IGN4068" s="7"/>
      <c r="IGO4068" s="7"/>
      <c r="IGP4068" s="7"/>
      <c r="IGQ4068" s="7"/>
      <c r="IGR4068" s="7"/>
      <c r="IGS4068" s="7"/>
      <c r="IGT4068" s="7"/>
      <c r="IGU4068" s="7"/>
      <c r="IGV4068" s="7"/>
      <c r="IGW4068" s="7"/>
      <c r="IGX4068" s="7"/>
      <c r="IGY4068" s="7"/>
      <c r="IGZ4068" s="7"/>
      <c r="IHA4068" s="7"/>
      <c r="IHB4068" s="7"/>
      <c r="IHC4068" s="7"/>
      <c r="IHD4068" s="7"/>
      <c r="IHE4068" s="7"/>
      <c r="IHF4068" s="7"/>
      <c r="IHG4068" s="7"/>
      <c r="IHH4068" s="7"/>
      <c r="IHI4068" s="7"/>
      <c r="IHJ4068" s="7"/>
      <c r="IHK4068" s="7"/>
      <c r="IHL4068" s="7"/>
      <c r="IHM4068" s="7"/>
      <c r="IHN4068" s="7"/>
      <c r="IHO4068" s="7"/>
      <c r="IHP4068" s="7"/>
      <c r="IHQ4068" s="7"/>
      <c r="IHR4068" s="7"/>
      <c r="IHS4068" s="7"/>
      <c r="IHT4068" s="7"/>
      <c r="IHU4068" s="7"/>
      <c r="IHV4068" s="7"/>
      <c r="IHW4068" s="7"/>
      <c r="IHX4068" s="7"/>
      <c r="IHY4068" s="7"/>
      <c r="IHZ4068" s="7"/>
      <c r="IIA4068" s="7"/>
      <c r="IIB4068" s="7"/>
      <c r="IIC4068" s="7"/>
      <c r="IID4068" s="7"/>
      <c r="IIE4068" s="7"/>
      <c r="IIF4068" s="7"/>
      <c r="IIG4068" s="7"/>
      <c r="IIH4068" s="7"/>
      <c r="III4068" s="7"/>
      <c r="IIJ4068" s="7"/>
      <c r="IIK4068" s="7"/>
      <c r="IIL4068" s="7"/>
      <c r="IIM4068" s="7"/>
      <c r="IIN4068" s="7"/>
      <c r="IIO4068" s="7"/>
      <c r="IIP4068" s="7"/>
      <c r="IIQ4068" s="7"/>
      <c r="IIR4068" s="7"/>
      <c r="IIS4068" s="7"/>
      <c r="IIT4068" s="7"/>
      <c r="IIU4068" s="7"/>
      <c r="IIV4068" s="7"/>
      <c r="IIW4068" s="7"/>
      <c r="IIX4068" s="7"/>
      <c r="IIY4068" s="7"/>
      <c r="IIZ4068" s="7"/>
      <c r="IJA4068" s="7"/>
      <c r="IJB4068" s="7"/>
      <c r="IJC4068" s="7"/>
      <c r="IJD4068" s="7"/>
      <c r="IJE4068" s="7"/>
      <c r="IJF4068" s="7"/>
      <c r="IJG4068" s="7"/>
      <c r="IJH4068" s="7"/>
      <c r="IJI4068" s="7"/>
      <c r="IJJ4068" s="7"/>
      <c r="IJK4068" s="7"/>
      <c r="IJL4068" s="7"/>
      <c r="IJM4068" s="7"/>
      <c r="IJN4068" s="7"/>
      <c r="IJO4068" s="7"/>
      <c r="IJP4068" s="7"/>
      <c r="IJQ4068" s="7"/>
      <c r="IJR4068" s="7"/>
      <c r="IJS4068" s="7"/>
      <c r="IJT4068" s="7"/>
      <c r="IJU4068" s="7"/>
      <c r="IJV4068" s="7"/>
      <c r="IJW4068" s="7"/>
      <c r="IJX4068" s="7"/>
      <c r="IJY4068" s="7"/>
      <c r="IJZ4068" s="7"/>
      <c r="IKA4068" s="7"/>
      <c r="IKB4068" s="7"/>
      <c r="IKC4068" s="7"/>
      <c r="IKD4068" s="7"/>
      <c r="IKE4068" s="7"/>
      <c r="IKF4068" s="7"/>
      <c r="IKG4068" s="7"/>
      <c r="IKH4068" s="7"/>
      <c r="IKI4068" s="7"/>
      <c r="IKJ4068" s="7"/>
      <c r="IKK4068" s="7"/>
      <c r="IKL4068" s="7"/>
      <c r="IKM4068" s="7"/>
      <c r="IKN4068" s="7"/>
      <c r="IKO4068" s="7"/>
      <c r="IKP4068" s="7"/>
      <c r="IKQ4068" s="7"/>
      <c r="IKR4068" s="7"/>
      <c r="IKS4068" s="7"/>
      <c r="IKT4068" s="7"/>
      <c r="IKU4068" s="7"/>
      <c r="IKV4068" s="7"/>
      <c r="IKW4068" s="7"/>
      <c r="IKX4068" s="7"/>
      <c r="IKY4068" s="7"/>
      <c r="IKZ4068" s="7"/>
      <c r="ILA4068" s="7"/>
      <c r="ILB4068" s="7"/>
      <c r="ILC4068" s="7"/>
      <c r="ILD4068" s="7"/>
      <c r="ILE4068" s="7"/>
      <c r="ILF4068" s="7"/>
      <c r="ILG4068" s="7"/>
      <c r="ILH4068" s="7"/>
      <c r="ILI4068" s="7"/>
      <c r="ILJ4068" s="7"/>
      <c r="ILK4068" s="7"/>
      <c r="ILL4068" s="7"/>
      <c r="ILM4068" s="7"/>
      <c r="ILN4068" s="7"/>
      <c r="ILO4068" s="7"/>
      <c r="ILP4068" s="7"/>
      <c r="ILQ4068" s="7"/>
      <c r="ILR4068" s="7"/>
      <c r="ILS4068" s="7"/>
      <c r="ILT4068" s="7"/>
      <c r="ILU4068" s="7"/>
      <c r="ILV4068" s="7"/>
      <c r="ILW4068" s="7"/>
      <c r="ILX4068" s="7"/>
      <c r="ILY4068" s="7"/>
      <c r="ILZ4068" s="7"/>
      <c r="IMA4068" s="7"/>
      <c r="IMB4068" s="7"/>
      <c r="IMC4068" s="7"/>
      <c r="IMD4068" s="7"/>
      <c r="IME4068" s="7"/>
      <c r="IMF4068" s="7"/>
      <c r="IMG4068" s="7"/>
      <c r="IMH4068" s="7"/>
      <c r="IMI4068" s="7"/>
      <c r="IMJ4068" s="7"/>
      <c r="IMK4068" s="7"/>
      <c r="IML4068" s="7"/>
      <c r="IMM4068" s="7"/>
      <c r="IMN4068" s="7"/>
      <c r="IMO4068" s="7"/>
      <c r="IMP4068" s="7"/>
      <c r="IMQ4068" s="7"/>
      <c r="IMR4068" s="7"/>
      <c r="IMS4068" s="7"/>
      <c r="IMT4068" s="7"/>
      <c r="IMU4068" s="7"/>
      <c r="IMV4068" s="7"/>
      <c r="IMW4068" s="7"/>
      <c r="IMX4068" s="7"/>
      <c r="IMY4068" s="7"/>
      <c r="IMZ4068" s="7"/>
      <c r="INA4068" s="7"/>
      <c r="INB4068" s="7"/>
      <c r="INC4068" s="7"/>
      <c r="IND4068" s="7"/>
      <c r="INE4068" s="7"/>
      <c r="INF4068" s="7"/>
      <c r="ING4068" s="7"/>
      <c r="INH4068" s="7"/>
      <c r="INI4068" s="7"/>
      <c r="INJ4068" s="7"/>
      <c r="INK4068" s="7"/>
      <c r="INL4068" s="7"/>
      <c r="INM4068" s="7"/>
      <c r="INN4068" s="7"/>
      <c r="INO4068" s="7"/>
      <c r="INP4068" s="7"/>
      <c r="INQ4068" s="7"/>
      <c r="INR4068" s="7"/>
      <c r="INS4068" s="7"/>
      <c r="INT4068" s="7"/>
      <c r="INU4068" s="7"/>
      <c r="INV4068" s="7"/>
      <c r="INW4068" s="7"/>
      <c r="INX4068" s="7"/>
      <c r="INY4068" s="7"/>
      <c r="INZ4068" s="7"/>
      <c r="IOA4068" s="7"/>
      <c r="IOB4068" s="7"/>
      <c r="IOC4068" s="7"/>
      <c r="IOD4068" s="7"/>
      <c r="IOE4068" s="7"/>
      <c r="IOF4068" s="7"/>
      <c r="IOG4068" s="7"/>
      <c r="IOH4068" s="7"/>
      <c r="IOI4068" s="7"/>
      <c r="IOJ4068" s="7"/>
      <c r="IOK4068" s="7"/>
      <c r="IOL4068" s="7"/>
      <c r="IOM4068" s="7"/>
      <c r="ION4068" s="7"/>
      <c r="IOO4068" s="7"/>
      <c r="IOP4068" s="7"/>
      <c r="IOQ4068" s="7"/>
      <c r="IOR4068" s="7"/>
      <c r="IOS4068" s="7"/>
      <c r="IOT4068" s="7"/>
      <c r="IOU4068" s="7"/>
      <c r="IOV4068" s="7"/>
      <c r="IOW4068" s="7"/>
      <c r="IOX4068" s="7"/>
      <c r="IOY4068" s="7"/>
      <c r="IOZ4068" s="7"/>
      <c r="IPA4068" s="7"/>
      <c r="IPB4068" s="7"/>
      <c r="IPC4068" s="7"/>
      <c r="IPD4068" s="7"/>
      <c r="IPE4068" s="7"/>
      <c r="IPF4068" s="7"/>
      <c r="IPG4068" s="7"/>
      <c r="IPH4068" s="7"/>
      <c r="IPI4068" s="7"/>
      <c r="IPJ4068" s="7"/>
      <c r="IPK4068" s="7"/>
      <c r="IPL4068" s="7"/>
      <c r="IPM4068" s="7"/>
      <c r="IPN4068" s="7"/>
      <c r="IPO4068" s="7"/>
      <c r="IPP4068" s="7"/>
      <c r="IPQ4068" s="7"/>
      <c r="IPR4068" s="7"/>
      <c r="IPS4068" s="7"/>
      <c r="IPT4068" s="7"/>
      <c r="IPU4068" s="7"/>
      <c r="IPV4068" s="7"/>
      <c r="IPW4068" s="7"/>
      <c r="IPX4068" s="7"/>
      <c r="IPY4068" s="7"/>
      <c r="IPZ4068" s="7"/>
      <c r="IQA4068" s="7"/>
      <c r="IQB4068" s="7"/>
      <c r="IQC4068" s="7"/>
      <c r="IQD4068" s="7"/>
      <c r="IQE4068" s="7"/>
      <c r="IQF4068" s="7"/>
      <c r="IQG4068" s="7"/>
      <c r="IQH4068" s="7"/>
      <c r="IQI4068" s="7"/>
      <c r="IQJ4068" s="7"/>
      <c r="IQK4068" s="7"/>
      <c r="IQL4068" s="7"/>
      <c r="IQM4068" s="7"/>
      <c r="IQN4068" s="7"/>
      <c r="IQO4068" s="7"/>
      <c r="IQP4068" s="7"/>
      <c r="IQQ4068" s="7"/>
      <c r="IQR4068" s="7"/>
      <c r="IQS4068" s="7"/>
      <c r="IQT4068" s="7"/>
      <c r="IQU4068" s="7"/>
      <c r="IQV4068" s="7"/>
      <c r="IQW4068" s="7"/>
      <c r="IQX4068" s="7"/>
      <c r="IQY4068" s="7"/>
      <c r="IQZ4068" s="7"/>
      <c r="IRA4068" s="7"/>
      <c r="IRB4068" s="7"/>
      <c r="IRC4068" s="7"/>
      <c r="IRD4068" s="7"/>
      <c r="IRE4068" s="7"/>
      <c r="IRF4068" s="7"/>
      <c r="IRG4068" s="7"/>
      <c r="IRH4068" s="7"/>
      <c r="IRI4068" s="7"/>
      <c r="IRJ4068" s="7"/>
      <c r="IRK4068" s="7"/>
      <c r="IRL4068" s="7"/>
      <c r="IRM4068" s="7"/>
      <c r="IRN4068" s="7"/>
      <c r="IRO4068" s="7"/>
      <c r="IRP4068" s="7"/>
      <c r="IRQ4068" s="7"/>
      <c r="IRR4068" s="7"/>
      <c r="IRS4068" s="7"/>
      <c r="IRT4068" s="7"/>
      <c r="IRU4068" s="7"/>
      <c r="IRV4068" s="7"/>
      <c r="IRW4068" s="7"/>
      <c r="IRX4068" s="7"/>
      <c r="IRY4068" s="7"/>
      <c r="IRZ4068" s="7"/>
      <c r="ISA4068" s="7"/>
      <c r="ISB4068" s="7"/>
      <c r="ISC4068" s="7"/>
      <c r="ISD4068" s="7"/>
      <c r="ISE4068" s="7"/>
      <c r="ISF4068" s="7"/>
      <c r="ISG4068" s="7"/>
      <c r="ISH4068" s="7"/>
      <c r="ISI4068" s="7"/>
      <c r="ISJ4068" s="7"/>
      <c r="ISK4068" s="7"/>
      <c r="ISL4068" s="7"/>
      <c r="ISM4068" s="7"/>
      <c r="ISN4068" s="7"/>
      <c r="ISO4068" s="7"/>
      <c r="ISP4068" s="7"/>
      <c r="ISQ4068" s="7"/>
      <c r="ISR4068" s="7"/>
      <c r="ISS4068" s="7"/>
      <c r="IST4068" s="7"/>
      <c r="ISU4068" s="7"/>
      <c r="ISV4068" s="7"/>
      <c r="ISW4068" s="7"/>
      <c r="ISX4068" s="7"/>
      <c r="ISY4068" s="7"/>
      <c r="ISZ4068" s="7"/>
      <c r="ITA4068" s="7"/>
      <c r="ITB4068" s="7"/>
      <c r="ITC4068" s="7"/>
      <c r="ITD4068" s="7"/>
      <c r="ITE4068" s="7"/>
      <c r="ITF4068" s="7"/>
      <c r="ITG4068" s="7"/>
      <c r="ITH4068" s="7"/>
      <c r="ITI4068" s="7"/>
      <c r="ITJ4068" s="7"/>
      <c r="ITK4068" s="7"/>
      <c r="ITL4068" s="7"/>
      <c r="ITM4068" s="7"/>
      <c r="ITN4068" s="7"/>
      <c r="ITO4068" s="7"/>
      <c r="ITP4068" s="7"/>
      <c r="ITQ4068" s="7"/>
      <c r="ITR4068" s="7"/>
      <c r="ITS4068" s="7"/>
      <c r="ITT4068" s="7"/>
      <c r="ITU4068" s="7"/>
      <c r="ITV4068" s="7"/>
      <c r="ITW4068" s="7"/>
      <c r="ITX4068" s="7"/>
      <c r="ITY4068" s="7"/>
      <c r="ITZ4068" s="7"/>
      <c r="IUA4068" s="7"/>
      <c r="IUB4068" s="7"/>
      <c r="IUC4068" s="7"/>
      <c r="IUD4068" s="7"/>
      <c r="IUE4068" s="7"/>
      <c r="IUF4068" s="7"/>
      <c r="IUG4068" s="7"/>
      <c r="IUH4068" s="7"/>
      <c r="IUI4068" s="7"/>
      <c r="IUJ4068" s="7"/>
      <c r="IUK4068" s="7"/>
      <c r="IUL4068" s="7"/>
      <c r="IUM4068" s="7"/>
      <c r="IUN4068" s="7"/>
      <c r="IUO4068" s="7"/>
      <c r="IUP4068" s="7"/>
      <c r="IUQ4068" s="7"/>
      <c r="IUR4068" s="7"/>
      <c r="IUS4068" s="7"/>
      <c r="IUT4068" s="7"/>
      <c r="IUU4068" s="7"/>
      <c r="IUV4068" s="7"/>
      <c r="IUW4068" s="7"/>
      <c r="IUX4068" s="7"/>
      <c r="IUY4068" s="7"/>
      <c r="IUZ4068" s="7"/>
      <c r="IVA4068" s="7"/>
      <c r="IVB4068" s="7"/>
      <c r="IVC4068" s="7"/>
      <c r="IVD4068" s="7"/>
      <c r="IVE4068" s="7"/>
      <c r="IVF4068" s="7"/>
      <c r="IVG4068" s="7"/>
      <c r="IVH4068" s="7"/>
      <c r="IVI4068" s="7"/>
      <c r="IVJ4068" s="7"/>
      <c r="IVK4068" s="7"/>
      <c r="IVL4068" s="7"/>
      <c r="IVM4068" s="7"/>
      <c r="IVN4068" s="7"/>
      <c r="IVO4068" s="7"/>
      <c r="IVP4068" s="7"/>
      <c r="IVQ4068" s="7"/>
      <c r="IVR4068" s="7"/>
      <c r="IVS4068" s="7"/>
      <c r="IVT4068" s="7"/>
      <c r="IVU4068" s="7"/>
      <c r="IVV4068" s="7"/>
      <c r="IVW4068" s="7"/>
      <c r="IVX4068" s="7"/>
      <c r="IVY4068" s="7"/>
      <c r="IVZ4068" s="7"/>
      <c r="IWA4068" s="7"/>
      <c r="IWB4068" s="7"/>
      <c r="IWC4068" s="7"/>
      <c r="IWD4068" s="7"/>
      <c r="IWE4068" s="7"/>
      <c r="IWF4068" s="7"/>
      <c r="IWG4068" s="7"/>
      <c r="IWH4068" s="7"/>
      <c r="IWI4068" s="7"/>
      <c r="IWJ4068" s="7"/>
      <c r="IWK4068" s="7"/>
      <c r="IWL4068" s="7"/>
      <c r="IWM4068" s="7"/>
      <c r="IWN4068" s="7"/>
      <c r="IWO4068" s="7"/>
      <c r="IWP4068" s="7"/>
      <c r="IWQ4068" s="7"/>
      <c r="IWR4068" s="7"/>
      <c r="IWS4068" s="7"/>
      <c r="IWT4068" s="7"/>
      <c r="IWU4068" s="7"/>
      <c r="IWV4068" s="7"/>
      <c r="IWW4068" s="7"/>
      <c r="IWX4068" s="7"/>
      <c r="IWY4068" s="7"/>
      <c r="IWZ4068" s="7"/>
      <c r="IXA4068" s="7"/>
      <c r="IXB4068" s="7"/>
      <c r="IXC4068" s="7"/>
      <c r="IXD4068" s="7"/>
      <c r="IXE4068" s="7"/>
      <c r="IXF4068" s="7"/>
      <c r="IXG4068" s="7"/>
      <c r="IXH4068" s="7"/>
      <c r="IXI4068" s="7"/>
      <c r="IXJ4068" s="7"/>
      <c r="IXK4068" s="7"/>
      <c r="IXL4068" s="7"/>
      <c r="IXM4068" s="7"/>
      <c r="IXN4068" s="7"/>
      <c r="IXO4068" s="7"/>
      <c r="IXP4068" s="7"/>
      <c r="IXQ4068" s="7"/>
      <c r="IXR4068" s="7"/>
      <c r="IXS4068" s="7"/>
      <c r="IXT4068" s="7"/>
      <c r="IXU4068" s="7"/>
      <c r="IXV4068" s="7"/>
      <c r="IXW4068" s="7"/>
      <c r="IXX4068" s="7"/>
      <c r="IXY4068" s="7"/>
      <c r="IXZ4068" s="7"/>
      <c r="IYA4068" s="7"/>
      <c r="IYB4068" s="7"/>
      <c r="IYC4068" s="7"/>
      <c r="IYD4068" s="7"/>
      <c r="IYE4068" s="7"/>
      <c r="IYF4068" s="7"/>
      <c r="IYG4068" s="7"/>
      <c r="IYH4068" s="7"/>
      <c r="IYI4068" s="7"/>
      <c r="IYJ4068" s="7"/>
      <c r="IYK4068" s="7"/>
      <c r="IYL4068" s="7"/>
      <c r="IYM4068" s="7"/>
      <c r="IYN4068" s="7"/>
      <c r="IYO4068" s="7"/>
      <c r="IYP4068" s="7"/>
      <c r="IYQ4068" s="7"/>
      <c r="IYR4068" s="7"/>
      <c r="IYS4068" s="7"/>
      <c r="IYT4068" s="7"/>
      <c r="IYU4068" s="7"/>
      <c r="IYV4068" s="7"/>
      <c r="IYW4068" s="7"/>
      <c r="IYX4068" s="7"/>
      <c r="IYY4068" s="7"/>
      <c r="IYZ4068" s="7"/>
      <c r="IZA4068" s="7"/>
      <c r="IZB4068" s="7"/>
      <c r="IZC4068" s="7"/>
      <c r="IZD4068" s="7"/>
      <c r="IZE4068" s="7"/>
      <c r="IZF4068" s="7"/>
      <c r="IZG4068" s="7"/>
      <c r="IZH4068" s="7"/>
      <c r="IZI4068" s="7"/>
      <c r="IZJ4068" s="7"/>
      <c r="IZK4068" s="7"/>
      <c r="IZL4068" s="7"/>
      <c r="IZM4068" s="7"/>
      <c r="IZN4068" s="7"/>
      <c r="IZO4068" s="7"/>
      <c r="IZP4068" s="7"/>
      <c r="IZQ4068" s="7"/>
      <c r="IZR4068" s="7"/>
      <c r="IZS4068" s="7"/>
      <c r="IZT4068" s="7"/>
      <c r="IZU4068" s="7"/>
      <c r="IZV4068" s="7"/>
      <c r="IZW4068" s="7"/>
      <c r="IZX4068" s="7"/>
      <c r="IZY4068" s="7"/>
      <c r="IZZ4068" s="7"/>
      <c r="JAA4068" s="7"/>
      <c r="JAB4068" s="7"/>
      <c r="JAC4068" s="7"/>
      <c r="JAD4068" s="7"/>
      <c r="JAE4068" s="7"/>
      <c r="JAF4068" s="7"/>
      <c r="JAG4068" s="7"/>
      <c r="JAH4068" s="7"/>
      <c r="JAI4068" s="7"/>
      <c r="JAJ4068" s="7"/>
      <c r="JAK4068" s="7"/>
      <c r="JAL4068" s="7"/>
      <c r="JAM4068" s="7"/>
      <c r="JAN4068" s="7"/>
      <c r="JAO4068" s="7"/>
      <c r="JAP4068" s="7"/>
      <c r="JAQ4068" s="7"/>
      <c r="JAR4068" s="7"/>
      <c r="JAS4068" s="7"/>
      <c r="JAT4068" s="7"/>
      <c r="JAU4068" s="7"/>
      <c r="JAV4068" s="7"/>
      <c r="JAW4068" s="7"/>
      <c r="JAX4068" s="7"/>
      <c r="JAY4068" s="7"/>
      <c r="JAZ4068" s="7"/>
      <c r="JBA4068" s="7"/>
      <c r="JBB4068" s="7"/>
      <c r="JBC4068" s="7"/>
      <c r="JBD4068" s="7"/>
      <c r="JBE4068" s="7"/>
      <c r="JBF4068" s="7"/>
      <c r="JBG4068" s="7"/>
      <c r="JBH4068" s="7"/>
      <c r="JBI4068" s="7"/>
      <c r="JBJ4068" s="7"/>
      <c r="JBK4068" s="7"/>
      <c r="JBL4068" s="7"/>
      <c r="JBM4068" s="7"/>
      <c r="JBN4068" s="7"/>
      <c r="JBO4068" s="7"/>
      <c r="JBP4068" s="7"/>
      <c r="JBQ4068" s="7"/>
      <c r="JBR4068" s="7"/>
      <c r="JBS4068" s="7"/>
      <c r="JBT4068" s="7"/>
      <c r="JBU4068" s="7"/>
      <c r="JBV4068" s="7"/>
      <c r="JBW4068" s="7"/>
      <c r="JBX4068" s="7"/>
      <c r="JBY4068" s="7"/>
      <c r="JBZ4068" s="7"/>
      <c r="JCA4068" s="7"/>
      <c r="JCB4068" s="7"/>
      <c r="JCC4068" s="7"/>
      <c r="JCD4068" s="7"/>
      <c r="JCE4068" s="7"/>
      <c r="JCF4068" s="7"/>
      <c r="JCG4068" s="7"/>
      <c r="JCH4068" s="7"/>
      <c r="JCI4068" s="7"/>
      <c r="JCJ4068" s="7"/>
      <c r="JCK4068" s="7"/>
      <c r="JCL4068" s="7"/>
      <c r="JCM4068" s="7"/>
      <c r="JCN4068" s="7"/>
      <c r="JCO4068" s="7"/>
      <c r="JCP4068" s="7"/>
      <c r="JCQ4068" s="7"/>
      <c r="JCR4068" s="7"/>
      <c r="JCS4068" s="7"/>
      <c r="JCT4068" s="7"/>
      <c r="JCU4068" s="7"/>
      <c r="JCV4068" s="7"/>
      <c r="JCW4068" s="7"/>
      <c r="JCX4068" s="7"/>
      <c r="JCY4068" s="7"/>
      <c r="JCZ4068" s="7"/>
      <c r="JDA4068" s="7"/>
      <c r="JDB4068" s="7"/>
      <c r="JDC4068" s="7"/>
      <c r="JDD4068" s="7"/>
      <c r="JDE4068" s="7"/>
      <c r="JDF4068" s="7"/>
      <c r="JDG4068" s="7"/>
      <c r="JDH4068" s="7"/>
      <c r="JDI4068" s="7"/>
      <c r="JDJ4068" s="7"/>
      <c r="JDK4068" s="7"/>
      <c r="JDL4068" s="7"/>
      <c r="JDM4068" s="7"/>
      <c r="JDN4068" s="7"/>
      <c r="JDO4068" s="7"/>
      <c r="JDP4068" s="7"/>
      <c r="JDQ4068" s="7"/>
      <c r="JDR4068" s="7"/>
      <c r="JDS4068" s="7"/>
      <c r="JDT4068" s="7"/>
      <c r="JDU4068" s="7"/>
      <c r="JDV4068" s="7"/>
      <c r="JDW4068" s="7"/>
      <c r="JDX4068" s="7"/>
      <c r="JDY4068" s="7"/>
      <c r="JDZ4068" s="7"/>
      <c r="JEA4068" s="7"/>
      <c r="JEB4068" s="7"/>
      <c r="JEC4068" s="7"/>
      <c r="JED4068" s="7"/>
      <c r="JEE4068" s="7"/>
      <c r="JEF4068" s="7"/>
      <c r="JEG4068" s="7"/>
      <c r="JEH4068" s="7"/>
      <c r="JEI4068" s="7"/>
      <c r="JEJ4068" s="7"/>
      <c r="JEK4068" s="7"/>
      <c r="JEL4068" s="7"/>
      <c r="JEM4068" s="7"/>
      <c r="JEN4068" s="7"/>
      <c r="JEO4068" s="7"/>
      <c r="JEP4068" s="7"/>
      <c r="JEQ4068" s="7"/>
      <c r="JER4068" s="7"/>
      <c r="JES4068" s="7"/>
      <c r="JET4068" s="7"/>
      <c r="JEU4068" s="7"/>
      <c r="JEV4068" s="7"/>
      <c r="JEW4068" s="7"/>
      <c r="JEX4068" s="7"/>
      <c r="JEY4068" s="7"/>
      <c r="JEZ4068" s="7"/>
      <c r="JFA4068" s="7"/>
      <c r="JFB4068" s="7"/>
      <c r="JFC4068" s="7"/>
      <c r="JFD4068" s="7"/>
      <c r="JFE4068" s="7"/>
      <c r="JFF4068" s="7"/>
      <c r="JFG4068" s="7"/>
      <c r="JFH4068" s="7"/>
      <c r="JFI4068" s="7"/>
      <c r="JFJ4068" s="7"/>
      <c r="JFK4068" s="7"/>
      <c r="JFL4068" s="7"/>
      <c r="JFM4068" s="7"/>
      <c r="JFN4068" s="7"/>
      <c r="JFO4068" s="7"/>
      <c r="JFP4068" s="7"/>
      <c r="JFQ4068" s="7"/>
      <c r="JFR4068" s="7"/>
      <c r="JFS4068" s="7"/>
      <c r="JFT4068" s="7"/>
      <c r="JFU4068" s="7"/>
      <c r="JFV4068" s="7"/>
      <c r="JFW4068" s="7"/>
      <c r="JFX4068" s="7"/>
      <c r="JFY4068" s="7"/>
      <c r="JFZ4068" s="7"/>
      <c r="JGA4068" s="7"/>
      <c r="JGB4068" s="7"/>
      <c r="JGC4068" s="7"/>
      <c r="JGD4068" s="7"/>
      <c r="JGE4068" s="7"/>
      <c r="JGF4068" s="7"/>
      <c r="JGG4068" s="7"/>
      <c r="JGH4068" s="7"/>
      <c r="JGI4068" s="7"/>
      <c r="JGJ4068" s="7"/>
      <c r="JGK4068" s="7"/>
      <c r="JGL4068" s="7"/>
      <c r="JGM4068" s="7"/>
      <c r="JGN4068" s="7"/>
      <c r="JGO4068" s="7"/>
      <c r="JGP4068" s="7"/>
      <c r="JGQ4068" s="7"/>
      <c r="JGR4068" s="7"/>
      <c r="JGS4068" s="7"/>
      <c r="JGT4068" s="7"/>
      <c r="JGU4068" s="7"/>
      <c r="JGV4068" s="7"/>
      <c r="JGW4068" s="7"/>
      <c r="JGX4068" s="7"/>
      <c r="JGY4068" s="7"/>
      <c r="JGZ4068" s="7"/>
      <c r="JHA4068" s="7"/>
      <c r="JHB4068" s="7"/>
      <c r="JHC4068" s="7"/>
      <c r="JHD4068" s="7"/>
      <c r="JHE4068" s="7"/>
      <c r="JHF4068" s="7"/>
      <c r="JHG4068" s="7"/>
      <c r="JHH4068" s="7"/>
      <c r="JHI4068" s="7"/>
      <c r="JHJ4068" s="7"/>
      <c r="JHK4068" s="7"/>
      <c r="JHL4068" s="7"/>
      <c r="JHM4068" s="7"/>
      <c r="JHN4068" s="7"/>
      <c r="JHO4068" s="7"/>
      <c r="JHP4068" s="7"/>
      <c r="JHQ4068" s="7"/>
      <c r="JHR4068" s="7"/>
      <c r="JHS4068" s="7"/>
      <c r="JHT4068" s="7"/>
      <c r="JHU4068" s="7"/>
      <c r="JHV4068" s="7"/>
      <c r="JHW4068" s="7"/>
      <c r="JHX4068" s="7"/>
      <c r="JHY4068" s="7"/>
      <c r="JHZ4068" s="7"/>
      <c r="JIA4068" s="7"/>
      <c r="JIB4068" s="7"/>
      <c r="JIC4068" s="7"/>
      <c r="JID4068" s="7"/>
      <c r="JIE4068" s="7"/>
      <c r="JIF4068" s="7"/>
      <c r="JIG4068" s="7"/>
      <c r="JIH4068" s="7"/>
      <c r="JII4068" s="7"/>
      <c r="JIJ4068" s="7"/>
      <c r="JIK4068" s="7"/>
      <c r="JIL4068" s="7"/>
      <c r="JIM4068" s="7"/>
      <c r="JIN4068" s="7"/>
      <c r="JIO4068" s="7"/>
      <c r="JIP4068" s="7"/>
      <c r="JIQ4068" s="7"/>
      <c r="JIR4068" s="7"/>
      <c r="JIS4068" s="7"/>
      <c r="JIT4068" s="7"/>
      <c r="JIU4068" s="7"/>
      <c r="JIV4068" s="7"/>
      <c r="JIW4068" s="7"/>
      <c r="JIX4068" s="7"/>
      <c r="JIY4068" s="7"/>
      <c r="JIZ4068" s="7"/>
      <c r="JJA4068" s="7"/>
      <c r="JJB4068" s="7"/>
      <c r="JJC4068" s="7"/>
      <c r="JJD4068" s="7"/>
      <c r="JJE4068" s="7"/>
      <c r="JJF4068" s="7"/>
      <c r="JJG4068" s="7"/>
      <c r="JJH4068" s="7"/>
      <c r="JJI4068" s="7"/>
      <c r="JJJ4068" s="7"/>
      <c r="JJK4068" s="7"/>
      <c r="JJL4068" s="7"/>
      <c r="JJM4068" s="7"/>
      <c r="JJN4068" s="7"/>
      <c r="JJO4068" s="7"/>
      <c r="JJP4068" s="7"/>
      <c r="JJQ4068" s="7"/>
      <c r="JJR4068" s="7"/>
      <c r="JJS4068" s="7"/>
      <c r="JJT4068" s="7"/>
      <c r="JJU4068" s="7"/>
      <c r="JJV4068" s="7"/>
      <c r="JJW4068" s="7"/>
      <c r="JJX4068" s="7"/>
      <c r="JJY4068" s="7"/>
      <c r="JJZ4068" s="7"/>
      <c r="JKA4068" s="7"/>
      <c r="JKB4068" s="7"/>
      <c r="JKC4068" s="7"/>
      <c r="JKD4068" s="7"/>
      <c r="JKE4068" s="7"/>
      <c r="JKF4068" s="7"/>
      <c r="JKG4068" s="7"/>
      <c r="JKH4068" s="7"/>
      <c r="JKI4068" s="7"/>
      <c r="JKJ4068" s="7"/>
      <c r="JKK4068" s="7"/>
      <c r="JKL4068" s="7"/>
      <c r="JKM4068" s="7"/>
      <c r="JKN4068" s="7"/>
      <c r="JKO4068" s="7"/>
      <c r="JKP4068" s="7"/>
      <c r="JKQ4068" s="7"/>
      <c r="JKR4068" s="7"/>
      <c r="JKS4068" s="7"/>
      <c r="JKT4068" s="7"/>
      <c r="JKU4068" s="7"/>
      <c r="JKV4068" s="7"/>
      <c r="JKW4068" s="7"/>
      <c r="JKX4068" s="7"/>
      <c r="JKY4068" s="7"/>
      <c r="JKZ4068" s="7"/>
      <c r="JLA4068" s="7"/>
      <c r="JLB4068" s="7"/>
      <c r="JLC4068" s="7"/>
      <c r="JLD4068" s="7"/>
      <c r="JLE4068" s="7"/>
      <c r="JLF4068" s="7"/>
      <c r="JLG4068" s="7"/>
      <c r="JLH4068" s="7"/>
      <c r="JLI4068" s="7"/>
      <c r="JLJ4068" s="7"/>
      <c r="JLK4068" s="7"/>
      <c r="JLL4068" s="7"/>
      <c r="JLM4068" s="7"/>
      <c r="JLN4068" s="7"/>
      <c r="JLO4068" s="7"/>
      <c r="JLP4068" s="7"/>
      <c r="JLQ4068" s="7"/>
      <c r="JLR4068" s="7"/>
      <c r="JLS4068" s="7"/>
      <c r="JLT4068" s="7"/>
      <c r="JLU4068" s="7"/>
      <c r="JLV4068" s="7"/>
      <c r="JLW4068" s="7"/>
      <c r="JLX4068" s="7"/>
      <c r="JLY4068" s="7"/>
      <c r="JLZ4068" s="7"/>
      <c r="JMA4068" s="7"/>
      <c r="JMB4068" s="7"/>
      <c r="JMC4068" s="7"/>
      <c r="JMD4068" s="7"/>
      <c r="JME4068" s="7"/>
      <c r="JMF4068" s="7"/>
      <c r="JMG4068" s="7"/>
      <c r="JMH4068" s="7"/>
      <c r="JMI4068" s="7"/>
      <c r="JMJ4068" s="7"/>
      <c r="JMK4068" s="7"/>
      <c r="JML4068" s="7"/>
      <c r="JMM4068" s="7"/>
      <c r="JMN4068" s="7"/>
      <c r="JMO4068" s="7"/>
      <c r="JMP4068" s="7"/>
      <c r="JMQ4068" s="7"/>
      <c r="JMR4068" s="7"/>
      <c r="JMS4068" s="7"/>
      <c r="JMT4068" s="7"/>
      <c r="JMU4068" s="7"/>
      <c r="JMV4068" s="7"/>
      <c r="JMW4068" s="7"/>
      <c r="JMX4068" s="7"/>
      <c r="JMY4068" s="7"/>
      <c r="JMZ4068" s="7"/>
      <c r="JNA4068" s="7"/>
      <c r="JNB4068" s="7"/>
      <c r="JNC4068" s="7"/>
      <c r="JND4068" s="7"/>
      <c r="JNE4068" s="7"/>
      <c r="JNF4068" s="7"/>
      <c r="JNG4068" s="7"/>
      <c r="JNH4068" s="7"/>
      <c r="JNI4068" s="7"/>
      <c r="JNJ4068" s="7"/>
      <c r="JNK4068" s="7"/>
      <c r="JNL4068" s="7"/>
      <c r="JNM4068" s="7"/>
      <c r="JNN4068" s="7"/>
      <c r="JNO4068" s="7"/>
      <c r="JNP4068" s="7"/>
      <c r="JNQ4068" s="7"/>
      <c r="JNR4068" s="7"/>
      <c r="JNS4068" s="7"/>
      <c r="JNT4068" s="7"/>
      <c r="JNU4068" s="7"/>
      <c r="JNV4068" s="7"/>
      <c r="JNW4068" s="7"/>
      <c r="JNX4068" s="7"/>
      <c r="JNY4068" s="7"/>
      <c r="JNZ4068" s="7"/>
      <c r="JOA4068" s="7"/>
      <c r="JOB4068" s="7"/>
      <c r="JOC4068" s="7"/>
      <c r="JOD4068" s="7"/>
      <c r="JOE4068" s="7"/>
      <c r="JOF4068" s="7"/>
      <c r="JOG4068" s="7"/>
      <c r="JOH4068" s="7"/>
      <c r="JOI4068" s="7"/>
      <c r="JOJ4068" s="7"/>
      <c r="JOK4068" s="7"/>
      <c r="JOL4068" s="7"/>
      <c r="JOM4068" s="7"/>
      <c r="JON4068" s="7"/>
      <c r="JOO4068" s="7"/>
      <c r="JOP4068" s="7"/>
      <c r="JOQ4068" s="7"/>
      <c r="JOR4068" s="7"/>
      <c r="JOS4068" s="7"/>
      <c r="JOT4068" s="7"/>
      <c r="JOU4068" s="7"/>
      <c r="JOV4068" s="7"/>
      <c r="JOW4068" s="7"/>
      <c r="JOX4068" s="7"/>
      <c r="JOY4068" s="7"/>
      <c r="JOZ4068" s="7"/>
      <c r="JPA4068" s="7"/>
      <c r="JPB4068" s="7"/>
      <c r="JPC4068" s="7"/>
      <c r="JPD4068" s="7"/>
      <c r="JPE4068" s="7"/>
      <c r="JPF4068" s="7"/>
      <c r="JPG4068" s="7"/>
      <c r="JPH4068" s="7"/>
      <c r="JPI4068" s="7"/>
      <c r="JPJ4068" s="7"/>
      <c r="JPK4068" s="7"/>
      <c r="JPL4068" s="7"/>
      <c r="JPM4068" s="7"/>
      <c r="JPN4068" s="7"/>
      <c r="JPO4068" s="7"/>
      <c r="JPP4068" s="7"/>
      <c r="JPQ4068" s="7"/>
      <c r="JPR4068" s="7"/>
      <c r="JPS4068" s="7"/>
      <c r="JPT4068" s="7"/>
      <c r="JPU4068" s="7"/>
      <c r="JPV4068" s="7"/>
      <c r="JPW4068" s="7"/>
      <c r="JPX4068" s="7"/>
      <c r="JPY4068" s="7"/>
      <c r="JPZ4068" s="7"/>
      <c r="JQA4068" s="7"/>
      <c r="JQB4068" s="7"/>
      <c r="JQC4068" s="7"/>
      <c r="JQD4068" s="7"/>
      <c r="JQE4068" s="7"/>
      <c r="JQF4068" s="7"/>
      <c r="JQG4068" s="7"/>
      <c r="JQH4068" s="7"/>
      <c r="JQI4068" s="7"/>
      <c r="JQJ4068" s="7"/>
      <c r="JQK4068" s="7"/>
      <c r="JQL4068" s="7"/>
      <c r="JQM4068" s="7"/>
      <c r="JQN4068" s="7"/>
      <c r="JQO4068" s="7"/>
      <c r="JQP4068" s="7"/>
      <c r="JQQ4068" s="7"/>
      <c r="JQR4068" s="7"/>
      <c r="JQS4068" s="7"/>
      <c r="JQT4068" s="7"/>
      <c r="JQU4068" s="7"/>
      <c r="JQV4068" s="7"/>
      <c r="JQW4068" s="7"/>
      <c r="JQX4068" s="7"/>
      <c r="JQY4068" s="7"/>
      <c r="JQZ4068" s="7"/>
      <c r="JRA4068" s="7"/>
      <c r="JRB4068" s="7"/>
      <c r="JRC4068" s="7"/>
      <c r="JRD4068" s="7"/>
      <c r="JRE4068" s="7"/>
      <c r="JRF4068" s="7"/>
      <c r="JRG4068" s="7"/>
      <c r="JRH4068" s="7"/>
      <c r="JRI4068" s="7"/>
      <c r="JRJ4068" s="7"/>
      <c r="JRK4068" s="7"/>
      <c r="JRL4068" s="7"/>
      <c r="JRM4068" s="7"/>
      <c r="JRN4068" s="7"/>
      <c r="JRO4068" s="7"/>
      <c r="JRP4068" s="7"/>
      <c r="JRQ4068" s="7"/>
      <c r="JRR4068" s="7"/>
      <c r="JRS4068" s="7"/>
      <c r="JRT4068" s="7"/>
      <c r="JRU4068" s="7"/>
      <c r="JRV4068" s="7"/>
      <c r="JRW4068" s="7"/>
      <c r="JRX4068" s="7"/>
      <c r="JRY4068" s="7"/>
      <c r="JRZ4068" s="7"/>
      <c r="JSA4068" s="7"/>
      <c r="JSB4068" s="7"/>
      <c r="JSC4068" s="7"/>
      <c r="JSD4068" s="7"/>
      <c r="JSE4068" s="7"/>
      <c r="JSF4068" s="7"/>
      <c r="JSG4068" s="7"/>
      <c r="JSH4068" s="7"/>
      <c r="JSI4068" s="7"/>
      <c r="JSJ4068" s="7"/>
      <c r="JSK4068" s="7"/>
      <c r="JSL4068" s="7"/>
      <c r="JSM4068" s="7"/>
      <c r="JSN4068" s="7"/>
      <c r="JSO4068" s="7"/>
      <c r="JSP4068" s="7"/>
      <c r="JSQ4068" s="7"/>
      <c r="JSR4068" s="7"/>
      <c r="JSS4068" s="7"/>
      <c r="JST4068" s="7"/>
      <c r="JSU4068" s="7"/>
      <c r="JSV4068" s="7"/>
      <c r="JSW4068" s="7"/>
      <c r="JSX4068" s="7"/>
      <c r="JSY4068" s="7"/>
      <c r="JSZ4068" s="7"/>
      <c r="JTA4068" s="7"/>
      <c r="JTB4068" s="7"/>
      <c r="JTC4068" s="7"/>
      <c r="JTD4068" s="7"/>
      <c r="JTE4068" s="7"/>
      <c r="JTF4068" s="7"/>
      <c r="JTG4068" s="7"/>
      <c r="JTH4068" s="7"/>
      <c r="JTI4068" s="7"/>
      <c r="JTJ4068" s="7"/>
      <c r="JTK4068" s="7"/>
      <c r="JTL4068" s="7"/>
      <c r="JTM4068" s="7"/>
      <c r="JTN4068" s="7"/>
      <c r="JTO4068" s="7"/>
      <c r="JTP4068" s="7"/>
      <c r="JTQ4068" s="7"/>
      <c r="JTR4068" s="7"/>
      <c r="JTS4068" s="7"/>
      <c r="JTT4068" s="7"/>
      <c r="JTU4068" s="7"/>
      <c r="JTV4068" s="7"/>
      <c r="JTW4068" s="7"/>
      <c r="JTX4068" s="7"/>
      <c r="JTY4068" s="7"/>
      <c r="JTZ4068" s="7"/>
      <c r="JUA4068" s="7"/>
      <c r="JUB4068" s="7"/>
      <c r="JUC4068" s="7"/>
      <c r="JUD4068" s="7"/>
      <c r="JUE4068" s="7"/>
      <c r="JUF4068" s="7"/>
      <c r="JUG4068" s="7"/>
      <c r="JUH4068" s="7"/>
      <c r="JUI4068" s="7"/>
      <c r="JUJ4068" s="7"/>
      <c r="JUK4068" s="7"/>
      <c r="JUL4068" s="7"/>
      <c r="JUM4068" s="7"/>
      <c r="JUN4068" s="7"/>
      <c r="JUO4068" s="7"/>
      <c r="JUP4068" s="7"/>
      <c r="JUQ4068" s="7"/>
      <c r="JUR4068" s="7"/>
      <c r="JUS4068" s="7"/>
      <c r="JUT4068" s="7"/>
      <c r="JUU4068" s="7"/>
      <c r="JUV4068" s="7"/>
      <c r="JUW4068" s="7"/>
      <c r="JUX4068" s="7"/>
      <c r="JUY4068" s="7"/>
      <c r="JUZ4068" s="7"/>
      <c r="JVA4068" s="7"/>
      <c r="JVB4068" s="7"/>
      <c r="JVC4068" s="7"/>
      <c r="JVD4068" s="7"/>
      <c r="JVE4068" s="7"/>
      <c r="JVF4068" s="7"/>
      <c r="JVG4068" s="7"/>
      <c r="JVH4068" s="7"/>
      <c r="JVI4068" s="7"/>
      <c r="JVJ4068" s="7"/>
      <c r="JVK4068" s="7"/>
      <c r="JVL4068" s="7"/>
      <c r="JVM4068" s="7"/>
      <c r="JVN4068" s="7"/>
      <c r="JVO4068" s="7"/>
      <c r="JVP4068" s="7"/>
      <c r="JVQ4068" s="7"/>
      <c r="JVR4068" s="7"/>
      <c r="JVS4068" s="7"/>
      <c r="JVT4068" s="7"/>
      <c r="JVU4068" s="7"/>
      <c r="JVV4068" s="7"/>
      <c r="JVW4068" s="7"/>
      <c r="JVX4068" s="7"/>
      <c r="JVY4068" s="7"/>
      <c r="JVZ4068" s="7"/>
      <c r="JWA4068" s="7"/>
      <c r="JWB4068" s="7"/>
      <c r="JWC4068" s="7"/>
      <c r="JWD4068" s="7"/>
      <c r="JWE4068" s="7"/>
      <c r="JWF4068" s="7"/>
      <c r="JWG4068" s="7"/>
      <c r="JWH4068" s="7"/>
      <c r="JWI4068" s="7"/>
      <c r="JWJ4068" s="7"/>
      <c r="JWK4068" s="7"/>
      <c r="JWL4068" s="7"/>
      <c r="JWM4068" s="7"/>
      <c r="JWN4068" s="7"/>
      <c r="JWO4068" s="7"/>
      <c r="JWP4068" s="7"/>
      <c r="JWQ4068" s="7"/>
      <c r="JWR4068" s="7"/>
      <c r="JWS4068" s="7"/>
      <c r="JWT4068" s="7"/>
      <c r="JWU4068" s="7"/>
      <c r="JWV4068" s="7"/>
      <c r="JWW4068" s="7"/>
      <c r="JWX4068" s="7"/>
      <c r="JWY4068" s="7"/>
      <c r="JWZ4068" s="7"/>
      <c r="JXA4068" s="7"/>
      <c r="JXB4068" s="7"/>
      <c r="JXC4068" s="7"/>
      <c r="JXD4068" s="7"/>
      <c r="JXE4068" s="7"/>
      <c r="JXF4068" s="7"/>
      <c r="JXG4068" s="7"/>
      <c r="JXH4068" s="7"/>
      <c r="JXI4068" s="7"/>
      <c r="JXJ4068" s="7"/>
      <c r="JXK4068" s="7"/>
      <c r="JXL4068" s="7"/>
      <c r="JXM4068" s="7"/>
      <c r="JXN4068" s="7"/>
      <c r="JXO4068" s="7"/>
      <c r="JXP4068" s="7"/>
      <c r="JXQ4068" s="7"/>
      <c r="JXR4068" s="7"/>
      <c r="JXS4068" s="7"/>
      <c r="JXT4068" s="7"/>
      <c r="JXU4068" s="7"/>
      <c r="JXV4068" s="7"/>
      <c r="JXW4068" s="7"/>
      <c r="JXX4068" s="7"/>
      <c r="JXY4068" s="7"/>
      <c r="JXZ4068" s="7"/>
      <c r="JYA4068" s="7"/>
      <c r="JYB4068" s="7"/>
      <c r="JYC4068" s="7"/>
      <c r="JYD4068" s="7"/>
      <c r="JYE4068" s="7"/>
      <c r="JYF4068" s="7"/>
      <c r="JYG4068" s="7"/>
      <c r="JYH4068" s="7"/>
      <c r="JYI4068" s="7"/>
      <c r="JYJ4068" s="7"/>
      <c r="JYK4068" s="7"/>
      <c r="JYL4068" s="7"/>
      <c r="JYM4068" s="7"/>
      <c r="JYN4068" s="7"/>
      <c r="JYO4068" s="7"/>
      <c r="JYP4068" s="7"/>
      <c r="JYQ4068" s="7"/>
      <c r="JYR4068" s="7"/>
      <c r="JYS4068" s="7"/>
      <c r="JYT4068" s="7"/>
      <c r="JYU4068" s="7"/>
      <c r="JYV4068" s="7"/>
      <c r="JYW4068" s="7"/>
      <c r="JYX4068" s="7"/>
      <c r="JYY4068" s="7"/>
      <c r="JYZ4068" s="7"/>
      <c r="JZA4068" s="7"/>
      <c r="JZB4068" s="7"/>
      <c r="JZC4068" s="7"/>
      <c r="JZD4068" s="7"/>
      <c r="JZE4068" s="7"/>
      <c r="JZF4068" s="7"/>
      <c r="JZG4068" s="7"/>
      <c r="JZH4068" s="7"/>
      <c r="JZI4068" s="7"/>
      <c r="JZJ4068" s="7"/>
      <c r="JZK4068" s="7"/>
      <c r="JZL4068" s="7"/>
      <c r="JZM4068" s="7"/>
      <c r="JZN4068" s="7"/>
      <c r="JZO4068" s="7"/>
      <c r="JZP4068" s="7"/>
      <c r="JZQ4068" s="7"/>
      <c r="JZR4068" s="7"/>
      <c r="JZS4068" s="7"/>
      <c r="JZT4068" s="7"/>
      <c r="JZU4068" s="7"/>
      <c r="JZV4068" s="7"/>
      <c r="JZW4068" s="7"/>
      <c r="JZX4068" s="7"/>
      <c r="JZY4068" s="7"/>
      <c r="JZZ4068" s="7"/>
      <c r="KAA4068" s="7"/>
      <c r="KAB4068" s="7"/>
      <c r="KAC4068" s="7"/>
      <c r="KAD4068" s="7"/>
      <c r="KAE4068" s="7"/>
      <c r="KAF4068" s="7"/>
      <c r="KAG4068" s="7"/>
      <c r="KAH4068" s="7"/>
      <c r="KAI4068" s="7"/>
      <c r="KAJ4068" s="7"/>
      <c r="KAK4068" s="7"/>
      <c r="KAL4068" s="7"/>
      <c r="KAM4068" s="7"/>
      <c r="KAN4068" s="7"/>
      <c r="KAO4068" s="7"/>
      <c r="KAP4068" s="7"/>
      <c r="KAQ4068" s="7"/>
      <c r="KAR4068" s="7"/>
      <c r="KAS4068" s="7"/>
      <c r="KAT4068" s="7"/>
      <c r="KAU4068" s="7"/>
      <c r="KAV4068" s="7"/>
      <c r="KAW4068" s="7"/>
      <c r="KAX4068" s="7"/>
      <c r="KAY4068" s="7"/>
      <c r="KAZ4068" s="7"/>
      <c r="KBA4068" s="7"/>
      <c r="KBB4068" s="7"/>
      <c r="KBC4068" s="7"/>
      <c r="KBD4068" s="7"/>
      <c r="KBE4068" s="7"/>
      <c r="KBF4068" s="7"/>
      <c r="KBG4068" s="7"/>
      <c r="KBH4068" s="7"/>
      <c r="KBI4068" s="7"/>
      <c r="KBJ4068" s="7"/>
      <c r="KBK4068" s="7"/>
      <c r="KBL4068" s="7"/>
      <c r="KBM4068" s="7"/>
      <c r="KBN4068" s="7"/>
      <c r="KBO4068" s="7"/>
      <c r="KBP4068" s="7"/>
      <c r="KBQ4068" s="7"/>
      <c r="KBR4068" s="7"/>
      <c r="KBS4068" s="7"/>
      <c r="KBT4068" s="7"/>
      <c r="KBU4068" s="7"/>
      <c r="KBV4068" s="7"/>
      <c r="KBW4068" s="7"/>
      <c r="KBX4068" s="7"/>
      <c r="KBY4068" s="7"/>
      <c r="KBZ4068" s="7"/>
      <c r="KCA4068" s="7"/>
      <c r="KCB4068" s="7"/>
      <c r="KCC4068" s="7"/>
      <c r="KCD4068" s="7"/>
      <c r="KCE4068" s="7"/>
      <c r="KCF4068" s="7"/>
      <c r="KCG4068" s="7"/>
      <c r="KCH4068" s="7"/>
      <c r="KCI4068" s="7"/>
      <c r="KCJ4068" s="7"/>
      <c r="KCK4068" s="7"/>
      <c r="KCL4068" s="7"/>
      <c r="KCM4068" s="7"/>
      <c r="KCN4068" s="7"/>
      <c r="KCO4068" s="7"/>
      <c r="KCP4068" s="7"/>
      <c r="KCQ4068" s="7"/>
      <c r="KCR4068" s="7"/>
      <c r="KCS4068" s="7"/>
      <c r="KCT4068" s="7"/>
      <c r="KCU4068" s="7"/>
      <c r="KCV4068" s="7"/>
      <c r="KCW4068" s="7"/>
      <c r="KCX4068" s="7"/>
      <c r="KCY4068" s="7"/>
      <c r="KCZ4068" s="7"/>
      <c r="KDA4068" s="7"/>
      <c r="KDB4068" s="7"/>
      <c r="KDC4068" s="7"/>
      <c r="KDD4068" s="7"/>
      <c r="KDE4068" s="7"/>
      <c r="KDF4068" s="7"/>
      <c r="KDG4068" s="7"/>
      <c r="KDH4068" s="7"/>
      <c r="KDI4068" s="7"/>
      <c r="KDJ4068" s="7"/>
      <c r="KDK4068" s="7"/>
      <c r="KDL4068" s="7"/>
      <c r="KDM4068" s="7"/>
      <c r="KDN4068" s="7"/>
      <c r="KDO4068" s="7"/>
      <c r="KDP4068" s="7"/>
      <c r="KDQ4068" s="7"/>
      <c r="KDR4068" s="7"/>
      <c r="KDS4068" s="7"/>
      <c r="KDT4068" s="7"/>
      <c r="KDU4068" s="7"/>
      <c r="KDV4068" s="7"/>
      <c r="KDW4068" s="7"/>
      <c r="KDX4068" s="7"/>
      <c r="KDY4068" s="7"/>
      <c r="KDZ4068" s="7"/>
      <c r="KEA4068" s="7"/>
      <c r="KEB4068" s="7"/>
      <c r="KEC4068" s="7"/>
      <c r="KED4068" s="7"/>
      <c r="KEE4068" s="7"/>
      <c r="KEF4068" s="7"/>
      <c r="KEG4068" s="7"/>
      <c r="KEH4068" s="7"/>
      <c r="KEI4068" s="7"/>
      <c r="KEJ4068" s="7"/>
      <c r="KEK4068" s="7"/>
      <c r="KEL4068" s="7"/>
      <c r="KEM4068" s="7"/>
      <c r="KEN4068" s="7"/>
      <c r="KEO4068" s="7"/>
      <c r="KEP4068" s="7"/>
      <c r="KEQ4068" s="7"/>
      <c r="KER4068" s="7"/>
      <c r="KES4068" s="7"/>
      <c r="KET4068" s="7"/>
      <c r="KEU4068" s="7"/>
      <c r="KEV4068" s="7"/>
      <c r="KEW4068" s="7"/>
      <c r="KEX4068" s="7"/>
      <c r="KEY4068" s="7"/>
      <c r="KEZ4068" s="7"/>
      <c r="KFA4068" s="7"/>
      <c r="KFB4068" s="7"/>
      <c r="KFC4068" s="7"/>
      <c r="KFD4068" s="7"/>
      <c r="KFE4068" s="7"/>
      <c r="KFF4068" s="7"/>
      <c r="KFG4068" s="7"/>
      <c r="KFH4068" s="7"/>
      <c r="KFI4068" s="7"/>
      <c r="KFJ4068" s="7"/>
      <c r="KFK4068" s="7"/>
      <c r="KFL4068" s="7"/>
      <c r="KFM4068" s="7"/>
      <c r="KFN4068" s="7"/>
      <c r="KFO4068" s="7"/>
      <c r="KFP4068" s="7"/>
      <c r="KFQ4068" s="7"/>
      <c r="KFR4068" s="7"/>
      <c r="KFS4068" s="7"/>
      <c r="KFT4068" s="7"/>
      <c r="KFU4068" s="7"/>
      <c r="KFV4068" s="7"/>
      <c r="KFW4068" s="7"/>
      <c r="KFX4068" s="7"/>
      <c r="KFY4068" s="7"/>
      <c r="KFZ4068" s="7"/>
      <c r="KGA4068" s="7"/>
      <c r="KGB4068" s="7"/>
      <c r="KGC4068" s="7"/>
      <c r="KGD4068" s="7"/>
      <c r="KGE4068" s="7"/>
      <c r="KGF4068" s="7"/>
      <c r="KGG4068" s="7"/>
      <c r="KGH4068" s="7"/>
      <c r="KGI4068" s="7"/>
      <c r="KGJ4068" s="7"/>
      <c r="KGK4068" s="7"/>
      <c r="KGL4068" s="7"/>
      <c r="KGM4068" s="7"/>
      <c r="KGN4068" s="7"/>
      <c r="KGO4068" s="7"/>
      <c r="KGP4068" s="7"/>
      <c r="KGQ4068" s="7"/>
      <c r="KGR4068" s="7"/>
      <c r="KGS4068" s="7"/>
      <c r="KGT4068" s="7"/>
      <c r="KGU4068" s="7"/>
      <c r="KGV4068" s="7"/>
      <c r="KGW4068" s="7"/>
      <c r="KGX4068" s="7"/>
      <c r="KGY4068" s="7"/>
      <c r="KGZ4068" s="7"/>
      <c r="KHA4068" s="7"/>
      <c r="KHB4068" s="7"/>
      <c r="KHC4068" s="7"/>
      <c r="KHD4068" s="7"/>
      <c r="KHE4068" s="7"/>
      <c r="KHF4068" s="7"/>
      <c r="KHG4068" s="7"/>
      <c r="KHH4068" s="7"/>
      <c r="KHI4068" s="7"/>
      <c r="KHJ4068" s="7"/>
      <c r="KHK4068" s="7"/>
      <c r="KHL4068" s="7"/>
      <c r="KHM4068" s="7"/>
      <c r="KHN4068" s="7"/>
      <c r="KHO4068" s="7"/>
      <c r="KHP4068" s="7"/>
      <c r="KHQ4068" s="7"/>
      <c r="KHR4068" s="7"/>
      <c r="KHS4068" s="7"/>
      <c r="KHT4068" s="7"/>
      <c r="KHU4068" s="7"/>
      <c r="KHV4068" s="7"/>
      <c r="KHW4068" s="7"/>
      <c r="KHX4068" s="7"/>
      <c r="KHY4068" s="7"/>
      <c r="KHZ4068" s="7"/>
      <c r="KIA4068" s="7"/>
      <c r="KIB4068" s="7"/>
      <c r="KIC4068" s="7"/>
      <c r="KID4068" s="7"/>
      <c r="KIE4068" s="7"/>
      <c r="KIF4068" s="7"/>
      <c r="KIG4068" s="7"/>
      <c r="KIH4068" s="7"/>
      <c r="KII4068" s="7"/>
      <c r="KIJ4068" s="7"/>
      <c r="KIK4068" s="7"/>
      <c r="KIL4068" s="7"/>
      <c r="KIM4068" s="7"/>
      <c r="KIN4068" s="7"/>
      <c r="KIO4068" s="7"/>
      <c r="KIP4068" s="7"/>
      <c r="KIQ4068" s="7"/>
      <c r="KIR4068" s="7"/>
      <c r="KIS4068" s="7"/>
      <c r="KIT4068" s="7"/>
      <c r="KIU4068" s="7"/>
      <c r="KIV4068" s="7"/>
      <c r="KIW4068" s="7"/>
      <c r="KIX4068" s="7"/>
      <c r="KIY4068" s="7"/>
      <c r="KIZ4068" s="7"/>
      <c r="KJA4068" s="7"/>
      <c r="KJB4068" s="7"/>
      <c r="KJC4068" s="7"/>
      <c r="KJD4068" s="7"/>
      <c r="KJE4068" s="7"/>
      <c r="KJF4068" s="7"/>
      <c r="KJG4068" s="7"/>
      <c r="KJH4068" s="7"/>
      <c r="KJI4068" s="7"/>
      <c r="KJJ4068" s="7"/>
      <c r="KJK4068" s="7"/>
      <c r="KJL4068" s="7"/>
      <c r="KJM4068" s="7"/>
      <c r="KJN4068" s="7"/>
      <c r="KJO4068" s="7"/>
      <c r="KJP4068" s="7"/>
      <c r="KJQ4068" s="7"/>
      <c r="KJR4068" s="7"/>
      <c r="KJS4068" s="7"/>
      <c r="KJT4068" s="7"/>
      <c r="KJU4068" s="7"/>
      <c r="KJV4068" s="7"/>
      <c r="KJW4068" s="7"/>
      <c r="KJX4068" s="7"/>
      <c r="KJY4068" s="7"/>
      <c r="KJZ4068" s="7"/>
      <c r="KKA4068" s="7"/>
      <c r="KKB4068" s="7"/>
      <c r="KKC4068" s="7"/>
      <c r="KKD4068" s="7"/>
      <c r="KKE4068" s="7"/>
      <c r="KKF4068" s="7"/>
      <c r="KKG4068" s="7"/>
      <c r="KKH4068" s="7"/>
      <c r="KKI4068" s="7"/>
      <c r="KKJ4068" s="7"/>
      <c r="KKK4068" s="7"/>
      <c r="KKL4068" s="7"/>
      <c r="KKM4068" s="7"/>
      <c r="KKN4068" s="7"/>
      <c r="KKO4068" s="7"/>
      <c r="KKP4068" s="7"/>
      <c r="KKQ4068" s="7"/>
      <c r="KKR4068" s="7"/>
      <c r="KKS4068" s="7"/>
      <c r="KKT4068" s="7"/>
      <c r="KKU4068" s="7"/>
      <c r="KKV4068" s="7"/>
      <c r="KKW4068" s="7"/>
      <c r="KKX4068" s="7"/>
      <c r="KKY4068" s="7"/>
      <c r="KKZ4068" s="7"/>
      <c r="KLA4068" s="7"/>
      <c r="KLB4068" s="7"/>
      <c r="KLC4068" s="7"/>
      <c r="KLD4068" s="7"/>
      <c r="KLE4068" s="7"/>
      <c r="KLF4068" s="7"/>
      <c r="KLG4068" s="7"/>
      <c r="KLH4068" s="7"/>
      <c r="KLI4068" s="7"/>
      <c r="KLJ4068" s="7"/>
      <c r="KLK4068" s="7"/>
      <c r="KLL4068" s="7"/>
      <c r="KLM4068" s="7"/>
      <c r="KLN4068" s="7"/>
      <c r="KLO4068" s="7"/>
      <c r="KLP4068" s="7"/>
      <c r="KLQ4068" s="7"/>
      <c r="KLR4068" s="7"/>
      <c r="KLS4068" s="7"/>
      <c r="KLT4068" s="7"/>
      <c r="KLU4068" s="7"/>
      <c r="KLV4068" s="7"/>
      <c r="KLW4068" s="7"/>
      <c r="KLX4068" s="7"/>
      <c r="KLY4068" s="7"/>
      <c r="KLZ4068" s="7"/>
      <c r="KMA4068" s="7"/>
      <c r="KMB4068" s="7"/>
      <c r="KMC4068" s="7"/>
      <c r="KMD4068" s="7"/>
      <c r="KME4068" s="7"/>
      <c r="KMF4068" s="7"/>
      <c r="KMG4068" s="7"/>
      <c r="KMH4068" s="7"/>
      <c r="KMI4068" s="7"/>
      <c r="KMJ4068" s="7"/>
      <c r="KMK4068" s="7"/>
      <c r="KML4068" s="7"/>
      <c r="KMM4068" s="7"/>
      <c r="KMN4068" s="7"/>
      <c r="KMO4068" s="7"/>
      <c r="KMP4068" s="7"/>
      <c r="KMQ4068" s="7"/>
      <c r="KMR4068" s="7"/>
      <c r="KMS4068" s="7"/>
      <c r="KMT4068" s="7"/>
      <c r="KMU4068" s="7"/>
      <c r="KMV4068" s="7"/>
      <c r="KMW4068" s="7"/>
      <c r="KMX4068" s="7"/>
      <c r="KMY4068" s="7"/>
      <c r="KMZ4068" s="7"/>
      <c r="KNA4068" s="7"/>
      <c r="KNB4068" s="7"/>
      <c r="KNC4068" s="7"/>
      <c r="KND4068" s="7"/>
      <c r="KNE4068" s="7"/>
      <c r="KNF4068" s="7"/>
      <c r="KNG4068" s="7"/>
      <c r="KNH4068" s="7"/>
      <c r="KNI4068" s="7"/>
      <c r="KNJ4068" s="7"/>
      <c r="KNK4068" s="7"/>
      <c r="KNL4068" s="7"/>
      <c r="KNM4068" s="7"/>
      <c r="KNN4068" s="7"/>
      <c r="KNO4068" s="7"/>
      <c r="KNP4068" s="7"/>
      <c r="KNQ4068" s="7"/>
      <c r="KNR4068" s="7"/>
      <c r="KNS4068" s="7"/>
      <c r="KNT4068" s="7"/>
      <c r="KNU4068" s="7"/>
      <c r="KNV4068" s="7"/>
      <c r="KNW4068" s="7"/>
      <c r="KNX4068" s="7"/>
      <c r="KNY4068" s="7"/>
      <c r="KNZ4068" s="7"/>
      <c r="KOA4068" s="7"/>
      <c r="KOB4068" s="7"/>
      <c r="KOC4068" s="7"/>
      <c r="KOD4068" s="7"/>
      <c r="KOE4068" s="7"/>
      <c r="KOF4068" s="7"/>
      <c r="KOG4068" s="7"/>
      <c r="KOH4068" s="7"/>
      <c r="KOI4068" s="7"/>
      <c r="KOJ4068" s="7"/>
      <c r="KOK4068" s="7"/>
      <c r="KOL4068" s="7"/>
      <c r="KOM4068" s="7"/>
      <c r="KON4068" s="7"/>
      <c r="KOO4068" s="7"/>
      <c r="KOP4068" s="7"/>
      <c r="KOQ4068" s="7"/>
      <c r="KOR4068" s="7"/>
      <c r="KOS4068" s="7"/>
      <c r="KOT4068" s="7"/>
      <c r="KOU4068" s="7"/>
      <c r="KOV4068" s="7"/>
      <c r="KOW4068" s="7"/>
      <c r="KOX4068" s="7"/>
      <c r="KOY4068" s="7"/>
      <c r="KOZ4068" s="7"/>
      <c r="KPA4068" s="7"/>
      <c r="KPB4068" s="7"/>
      <c r="KPC4068" s="7"/>
      <c r="KPD4068" s="7"/>
      <c r="KPE4068" s="7"/>
      <c r="KPF4068" s="7"/>
      <c r="KPG4068" s="7"/>
      <c r="KPH4068" s="7"/>
      <c r="KPI4068" s="7"/>
      <c r="KPJ4068" s="7"/>
      <c r="KPK4068" s="7"/>
      <c r="KPL4068" s="7"/>
      <c r="KPM4068" s="7"/>
      <c r="KPN4068" s="7"/>
      <c r="KPO4068" s="7"/>
      <c r="KPP4068" s="7"/>
      <c r="KPQ4068" s="7"/>
      <c r="KPR4068" s="7"/>
      <c r="KPS4068" s="7"/>
      <c r="KPT4068" s="7"/>
      <c r="KPU4068" s="7"/>
      <c r="KPV4068" s="7"/>
      <c r="KPW4068" s="7"/>
      <c r="KPX4068" s="7"/>
      <c r="KPY4068" s="7"/>
      <c r="KPZ4068" s="7"/>
      <c r="KQA4068" s="7"/>
      <c r="KQB4068" s="7"/>
      <c r="KQC4068" s="7"/>
      <c r="KQD4068" s="7"/>
      <c r="KQE4068" s="7"/>
      <c r="KQF4068" s="7"/>
      <c r="KQG4068" s="7"/>
      <c r="KQH4068" s="7"/>
      <c r="KQI4068" s="7"/>
      <c r="KQJ4068" s="7"/>
      <c r="KQK4068" s="7"/>
      <c r="KQL4068" s="7"/>
      <c r="KQM4068" s="7"/>
      <c r="KQN4068" s="7"/>
      <c r="KQO4068" s="7"/>
      <c r="KQP4068" s="7"/>
      <c r="KQQ4068" s="7"/>
      <c r="KQR4068" s="7"/>
      <c r="KQS4068" s="7"/>
      <c r="KQT4068" s="7"/>
      <c r="KQU4068" s="7"/>
      <c r="KQV4068" s="7"/>
      <c r="KQW4068" s="7"/>
      <c r="KQX4068" s="7"/>
      <c r="KQY4068" s="7"/>
      <c r="KQZ4068" s="7"/>
      <c r="KRA4068" s="7"/>
      <c r="KRB4068" s="7"/>
      <c r="KRC4068" s="7"/>
      <c r="KRD4068" s="7"/>
      <c r="KRE4068" s="7"/>
      <c r="KRF4068" s="7"/>
      <c r="KRG4068" s="7"/>
      <c r="KRH4068" s="7"/>
      <c r="KRI4068" s="7"/>
      <c r="KRJ4068" s="7"/>
      <c r="KRK4068" s="7"/>
      <c r="KRL4068" s="7"/>
      <c r="KRM4068" s="7"/>
      <c r="KRN4068" s="7"/>
      <c r="KRO4068" s="7"/>
      <c r="KRP4068" s="7"/>
      <c r="KRQ4068" s="7"/>
      <c r="KRR4068" s="7"/>
      <c r="KRS4068" s="7"/>
      <c r="KRT4068" s="7"/>
      <c r="KRU4068" s="7"/>
      <c r="KRV4068" s="7"/>
      <c r="KRW4068" s="7"/>
      <c r="KRX4068" s="7"/>
      <c r="KRY4068" s="7"/>
      <c r="KRZ4068" s="7"/>
      <c r="KSA4068" s="7"/>
      <c r="KSB4068" s="7"/>
      <c r="KSC4068" s="7"/>
      <c r="KSD4068" s="7"/>
      <c r="KSE4068" s="7"/>
      <c r="KSF4068" s="7"/>
      <c r="KSG4068" s="7"/>
      <c r="KSH4068" s="7"/>
      <c r="KSI4068" s="7"/>
      <c r="KSJ4068" s="7"/>
      <c r="KSK4068" s="7"/>
      <c r="KSL4068" s="7"/>
      <c r="KSM4068" s="7"/>
      <c r="KSN4068" s="7"/>
      <c r="KSO4068" s="7"/>
      <c r="KSP4068" s="7"/>
      <c r="KSQ4068" s="7"/>
      <c r="KSR4068" s="7"/>
      <c r="KSS4068" s="7"/>
      <c r="KST4068" s="7"/>
      <c r="KSU4068" s="7"/>
      <c r="KSV4068" s="7"/>
      <c r="KSW4068" s="7"/>
      <c r="KSX4068" s="7"/>
      <c r="KSY4068" s="7"/>
      <c r="KSZ4068" s="7"/>
      <c r="KTA4068" s="7"/>
      <c r="KTB4068" s="7"/>
      <c r="KTC4068" s="7"/>
      <c r="KTD4068" s="7"/>
      <c r="KTE4068" s="7"/>
      <c r="KTF4068" s="7"/>
      <c r="KTG4068" s="7"/>
      <c r="KTH4068" s="7"/>
      <c r="KTI4068" s="7"/>
      <c r="KTJ4068" s="7"/>
      <c r="KTK4068" s="7"/>
      <c r="KTL4068" s="7"/>
      <c r="KTM4068" s="7"/>
      <c r="KTN4068" s="7"/>
      <c r="KTO4068" s="7"/>
      <c r="KTP4068" s="7"/>
      <c r="KTQ4068" s="7"/>
      <c r="KTR4068" s="7"/>
      <c r="KTS4068" s="7"/>
      <c r="KTT4068" s="7"/>
      <c r="KTU4068" s="7"/>
      <c r="KTV4068" s="7"/>
      <c r="KTW4068" s="7"/>
      <c r="KTX4068" s="7"/>
      <c r="KTY4068" s="7"/>
      <c r="KTZ4068" s="7"/>
      <c r="KUA4068" s="7"/>
      <c r="KUB4068" s="7"/>
      <c r="KUC4068" s="7"/>
      <c r="KUD4068" s="7"/>
      <c r="KUE4068" s="7"/>
      <c r="KUF4068" s="7"/>
      <c r="KUG4068" s="7"/>
      <c r="KUH4068" s="7"/>
      <c r="KUI4068" s="7"/>
      <c r="KUJ4068" s="7"/>
      <c r="KUK4068" s="7"/>
      <c r="KUL4068" s="7"/>
      <c r="KUM4068" s="7"/>
      <c r="KUN4068" s="7"/>
      <c r="KUO4068" s="7"/>
      <c r="KUP4068" s="7"/>
      <c r="KUQ4068" s="7"/>
      <c r="KUR4068" s="7"/>
      <c r="KUS4068" s="7"/>
      <c r="KUT4068" s="7"/>
      <c r="KUU4068" s="7"/>
      <c r="KUV4068" s="7"/>
      <c r="KUW4068" s="7"/>
      <c r="KUX4068" s="7"/>
      <c r="KUY4068" s="7"/>
      <c r="KUZ4068" s="7"/>
      <c r="KVA4068" s="7"/>
      <c r="KVB4068" s="7"/>
      <c r="KVC4068" s="7"/>
      <c r="KVD4068" s="7"/>
      <c r="KVE4068" s="7"/>
      <c r="KVF4068" s="7"/>
      <c r="KVG4068" s="7"/>
      <c r="KVH4068" s="7"/>
      <c r="KVI4068" s="7"/>
      <c r="KVJ4068" s="7"/>
      <c r="KVK4068" s="7"/>
      <c r="KVL4068" s="7"/>
      <c r="KVM4068" s="7"/>
      <c r="KVN4068" s="7"/>
      <c r="KVO4068" s="7"/>
      <c r="KVP4068" s="7"/>
      <c r="KVQ4068" s="7"/>
      <c r="KVR4068" s="7"/>
      <c r="KVS4068" s="7"/>
      <c r="KVT4068" s="7"/>
      <c r="KVU4068" s="7"/>
      <c r="KVV4068" s="7"/>
      <c r="KVW4068" s="7"/>
      <c r="KVX4068" s="7"/>
      <c r="KVY4068" s="7"/>
      <c r="KVZ4068" s="7"/>
      <c r="KWA4068" s="7"/>
      <c r="KWB4068" s="7"/>
      <c r="KWC4068" s="7"/>
      <c r="KWD4068" s="7"/>
      <c r="KWE4068" s="7"/>
      <c r="KWF4068" s="7"/>
      <c r="KWG4068" s="7"/>
      <c r="KWH4068" s="7"/>
      <c r="KWI4068" s="7"/>
      <c r="KWJ4068" s="7"/>
      <c r="KWK4068" s="7"/>
      <c r="KWL4068" s="7"/>
      <c r="KWM4068" s="7"/>
      <c r="KWN4068" s="7"/>
      <c r="KWO4068" s="7"/>
      <c r="KWP4068" s="7"/>
      <c r="KWQ4068" s="7"/>
      <c r="KWR4068" s="7"/>
      <c r="KWS4068" s="7"/>
      <c r="KWT4068" s="7"/>
      <c r="KWU4068" s="7"/>
      <c r="KWV4068" s="7"/>
      <c r="KWW4068" s="7"/>
      <c r="KWX4068" s="7"/>
      <c r="KWY4068" s="7"/>
      <c r="KWZ4068" s="7"/>
      <c r="KXA4068" s="7"/>
      <c r="KXB4068" s="7"/>
      <c r="KXC4068" s="7"/>
      <c r="KXD4068" s="7"/>
      <c r="KXE4068" s="7"/>
      <c r="KXF4068" s="7"/>
      <c r="KXG4068" s="7"/>
      <c r="KXH4068" s="7"/>
      <c r="KXI4068" s="7"/>
      <c r="KXJ4068" s="7"/>
      <c r="KXK4068" s="7"/>
      <c r="KXL4068" s="7"/>
      <c r="KXM4068" s="7"/>
      <c r="KXN4068" s="7"/>
      <c r="KXO4068" s="7"/>
      <c r="KXP4068" s="7"/>
      <c r="KXQ4068" s="7"/>
      <c r="KXR4068" s="7"/>
      <c r="KXS4068" s="7"/>
      <c r="KXT4068" s="7"/>
      <c r="KXU4068" s="7"/>
      <c r="KXV4068" s="7"/>
      <c r="KXW4068" s="7"/>
      <c r="KXX4068" s="7"/>
      <c r="KXY4068" s="7"/>
      <c r="KXZ4068" s="7"/>
      <c r="KYA4068" s="7"/>
      <c r="KYB4068" s="7"/>
      <c r="KYC4068" s="7"/>
      <c r="KYD4068" s="7"/>
      <c r="KYE4068" s="7"/>
      <c r="KYF4068" s="7"/>
      <c r="KYG4068" s="7"/>
      <c r="KYH4068" s="7"/>
      <c r="KYI4068" s="7"/>
      <c r="KYJ4068" s="7"/>
      <c r="KYK4068" s="7"/>
      <c r="KYL4068" s="7"/>
      <c r="KYM4068" s="7"/>
      <c r="KYN4068" s="7"/>
      <c r="KYO4068" s="7"/>
      <c r="KYP4068" s="7"/>
      <c r="KYQ4068" s="7"/>
      <c r="KYR4068" s="7"/>
      <c r="KYS4068" s="7"/>
      <c r="KYT4068" s="7"/>
      <c r="KYU4068" s="7"/>
      <c r="KYV4068" s="7"/>
      <c r="KYW4068" s="7"/>
      <c r="KYX4068" s="7"/>
      <c r="KYY4068" s="7"/>
      <c r="KYZ4068" s="7"/>
      <c r="KZA4068" s="7"/>
      <c r="KZB4068" s="7"/>
      <c r="KZC4068" s="7"/>
      <c r="KZD4068" s="7"/>
      <c r="KZE4068" s="7"/>
      <c r="KZF4068" s="7"/>
      <c r="KZG4068" s="7"/>
      <c r="KZH4068" s="7"/>
      <c r="KZI4068" s="7"/>
      <c r="KZJ4068" s="7"/>
      <c r="KZK4068" s="7"/>
      <c r="KZL4068" s="7"/>
      <c r="KZM4068" s="7"/>
      <c r="KZN4068" s="7"/>
      <c r="KZO4068" s="7"/>
      <c r="KZP4068" s="7"/>
      <c r="KZQ4068" s="7"/>
      <c r="KZR4068" s="7"/>
      <c r="KZS4068" s="7"/>
      <c r="KZT4068" s="7"/>
      <c r="KZU4068" s="7"/>
      <c r="KZV4068" s="7"/>
      <c r="KZW4068" s="7"/>
      <c r="KZX4068" s="7"/>
      <c r="KZY4068" s="7"/>
      <c r="KZZ4068" s="7"/>
      <c r="LAA4068" s="7"/>
      <c r="LAB4068" s="7"/>
      <c r="LAC4068" s="7"/>
      <c r="LAD4068" s="7"/>
      <c r="LAE4068" s="7"/>
      <c r="LAF4068" s="7"/>
      <c r="LAG4068" s="7"/>
      <c r="LAH4068" s="7"/>
      <c r="LAI4068" s="7"/>
      <c r="LAJ4068" s="7"/>
      <c r="LAK4068" s="7"/>
      <c r="LAL4068" s="7"/>
      <c r="LAM4068" s="7"/>
      <c r="LAN4068" s="7"/>
      <c r="LAO4068" s="7"/>
      <c r="LAP4068" s="7"/>
      <c r="LAQ4068" s="7"/>
      <c r="LAR4068" s="7"/>
      <c r="LAS4068" s="7"/>
      <c r="LAT4068" s="7"/>
      <c r="LAU4068" s="7"/>
      <c r="LAV4068" s="7"/>
      <c r="LAW4068" s="7"/>
      <c r="LAX4068" s="7"/>
      <c r="LAY4068" s="7"/>
      <c r="LAZ4068" s="7"/>
      <c r="LBA4068" s="7"/>
      <c r="LBB4068" s="7"/>
      <c r="LBC4068" s="7"/>
      <c r="LBD4068" s="7"/>
      <c r="LBE4068" s="7"/>
      <c r="LBF4068" s="7"/>
      <c r="LBG4068" s="7"/>
      <c r="LBH4068" s="7"/>
      <c r="LBI4068" s="7"/>
      <c r="LBJ4068" s="7"/>
      <c r="LBK4068" s="7"/>
      <c r="LBL4068" s="7"/>
      <c r="LBM4068" s="7"/>
      <c r="LBN4068" s="7"/>
      <c r="LBO4068" s="7"/>
      <c r="LBP4068" s="7"/>
      <c r="LBQ4068" s="7"/>
      <c r="LBR4068" s="7"/>
      <c r="LBS4068" s="7"/>
      <c r="LBT4068" s="7"/>
      <c r="LBU4068" s="7"/>
      <c r="LBV4068" s="7"/>
      <c r="LBW4068" s="7"/>
      <c r="LBX4068" s="7"/>
      <c r="LBY4068" s="7"/>
      <c r="LBZ4068" s="7"/>
      <c r="LCA4068" s="7"/>
      <c r="LCB4068" s="7"/>
      <c r="LCC4068" s="7"/>
      <c r="LCD4068" s="7"/>
      <c r="LCE4068" s="7"/>
      <c r="LCF4068" s="7"/>
      <c r="LCG4068" s="7"/>
      <c r="LCH4068" s="7"/>
      <c r="LCI4068" s="7"/>
      <c r="LCJ4068" s="7"/>
      <c r="LCK4068" s="7"/>
      <c r="LCL4068" s="7"/>
      <c r="LCM4068" s="7"/>
      <c r="LCN4068" s="7"/>
      <c r="LCO4068" s="7"/>
      <c r="LCP4068" s="7"/>
      <c r="LCQ4068" s="7"/>
      <c r="LCR4068" s="7"/>
      <c r="LCS4068" s="7"/>
      <c r="LCT4068" s="7"/>
      <c r="LCU4068" s="7"/>
      <c r="LCV4068" s="7"/>
      <c r="LCW4068" s="7"/>
      <c r="LCX4068" s="7"/>
      <c r="LCY4068" s="7"/>
      <c r="LCZ4068" s="7"/>
      <c r="LDA4068" s="7"/>
      <c r="LDB4068" s="7"/>
      <c r="LDC4068" s="7"/>
      <c r="LDD4068" s="7"/>
      <c r="LDE4068" s="7"/>
      <c r="LDF4068" s="7"/>
      <c r="LDG4068" s="7"/>
      <c r="LDH4068" s="7"/>
      <c r="LDI4068" s="7"/>
      <c r="LDJ4068" s="7"/>
      <c r="LDK4068" s="7"/>
      <c r="LDL4068" s="7"/>
      <c r="LDM4068" s="7"/>
      <c r="LDN4068" s="7"/>
      <c r="LDO4068" s="7"/>
      <c r="LDP4068" s="7"/>
      <c r="LDQ4068" s="7"/>
      <c r="LDR4068" s="7"/>
      <c r="LDS4068" s="7"/>
      <c r="LDT4068" s="7"/>
      <c r="LDU4068" s="7"/>
      <c r="LDV4068" s="7"/>
      <c r="LDW4068" s="7"/>
      <c r="LDX4068" s="7"/>
      <c r="LDY4068" s="7"/>
      <c r="LDZ4068" s="7"/>
      <c r="LEA4068" s="7"/>
      <c r="LEB4068" s="7"/>
      <c r="LEC4068" s="7"/>
      <c r="LED4068" s="7"/>
      <c r="LEE4068" s="7"/>
      <c r="LEF4068" s="7"/>
      <c r="LEG4068" s="7"/>
      <c r="LEH4068" s="7"/>
      <c r="LEI4068" s="7"/>
      <c r="LEJ4068" s="7"/>
      <c r="LEK4068" s="7"/>
      <c r="LEL4068" s="7"/>
      <c r="LEM4068" s="7"/>
      <c r="LEN4068" s="7"/>
      <c r="LEO4068" s="7"/>
      <c r="LEP4068" s="7"/>
      <c r="LEQ4068" s="7"/>
      <c r="LER4068" s="7"/>
      <c r="LES4068" s="7"/>
      <c r="LET4068" s="7"/>
      <c r="LEU4068" s="7"/>
      <c r="LEV4068" s="7"/>
      <c r="LEW4068" s="7"/>
      <c r="LEX4068" s="7"/>
      <c r="LEY4068" s="7"/>
      <c r="LEZ4068" s="7"/>
      <c r="LFA4068" s="7"/>
      <c r="LFB4068" s="7"/>
      <c r="LFC4068" s="7"/>
      <c r="LFD4068" s="7"/>
      <c r="LFE4068" s="7"/>
      <c r="LFF4068" s="7"/>
      <c r="LFG4068" s="7"/>
      <c r="LFH4068" s="7"/>
      <c r="LFI4068" s="7"/>
      <c r="LFJ4068" s="7"/>
      <c r="LFK4068" s="7"/>
      <c r="LFL4068" s="7"/>
      <c r="LFM4068" s="7"/>
      <c r="LFN4068" s="7"/>
      <c r="LFO4068" s="7"/>
      <c r="LFP4068" s="7"/>
      <c r="LFQ4068" s="7"/>
      <c r="LFR4068" s="7"/>
      <c r="LFS4068" s="7"/>
      <c r="LFT4068" s="7"/>
      <c r="LFU4068" s="7"/>
      <c r="LFV4068" s="7"/>
      <c r="LFW4068" s="7"/>
      <c r="LFX4068" s="7"/>
      <c r="LFY4068" s="7"/>
      <c r="LFZ4068" s="7"/>
      <c r="LGA4068" s="7"/>
      <c r="LGB4068" s="7"/>
      <c r="LGC4068" s="7"/>
      <c r="LGD4068" s="7"/>
      <c r="LGE4068" s="7"/>
      <c r="LGF4068" s="7"/>
      <c r="LGG4068" s="7"/>
      <c r="LGH4068" s="7"/>
      <c r="LGI4068" s="7"/>
      <c r="LGJ4068" s="7"/>
      <c r="LGK4068" s="7"/>
      <c r="LGL4068" s="7"/>
      <c r="LGM4068" s="7"/>
      <c r="LGN4068" s="7"/>
      <c r="LGO4068" s="7"/>
      <c r="LGP4068" s="7"/>
      <c r="LGQ4068" s="7"/>
      <c r="LGR4068" s="7"/>
      <c r="LGS4068" s="7"/>
      <c r="LGT4068" s="7"/>
      <c r="LGU4068" s="7"/>
      <c r="LGV4068" s="7"/>
      <c r="LGW4068" s="7"/>
      <c r="LGX4068" s="7"/>
      <c r="LGY4068" s="7"/>
      <c r="LGZ4068" s="7"/>
      <c r="LHA4068" s="7"/>
      <c r="LHB4068" s="7"/>
      <c r="LHC4068" s="7"/>
      <c r="LHD4068" s="7"/>
      <c r="LHE4068" s="7"/>
      <c r="LHF4068" s="7"/>
      <c r="LHG4068" s="7"/>
      <c r="LHH4068" s="7"/>
      <c r="LHI4068" s="7"/>
      <c r="LHJ4068" s="7"/>
      <c r="LHK4068" s="7"/>
      <c r="LHL4068" s="7"/>
      <c r="LHM4068" s="7"/>
      <c r="LHN4068" s="7"/>
      <c r="LHO4068" s="7"/>
      <c r="LHP4068" s="7"/>
      <c r="LHQ4068" s="7"/>
      <c r="LHR4068" s="7"/>
      <c r="LHS4068" s="7"/>
      <c r="LHT4068" s="7"/>
      <c r="LHU4068" s="7"/>
      <c r="LHV4068" s="7"/>
      <c r="LHW4068" s="7"/>
      <c r="LHX4068" s="7"/>
      <c r="LHY4068" s="7"/>
      <c r="LHZ4068" s="7"/>
      <c r="LIA4068" s="7"/>
      <c r="LIB4068" s="7"/>
      <c r="LIC4068" s="7"/>
      <c r="LID4068" s="7"/>
      <c r="LIE4068" s="7"/>
      <c r="LIF4068" s="7"/>
      <c r="LIG4068" s="7"/>
      <c r="LIH4068" s="7"/>
      <c r="LII4068" s="7"/>
      <c r="LIJ4068" s="7"/>
      <c r="LIK4068" s="7"/>
      <c r="LIL4068" s="7"/>
      <c r="LIM4068" s="7"/>
      <c r="LIN4068" s="7"/>
      <c r="LIO4068" s="7"/>
      <c r="LIP4068" s="7"/>
      <c r="LIQ4068" s="7"/>
      <c r="LIR4068" s="7"/>
      <c r="LIS4068" s="7"/>
      <c r="LIT4068" s="7"/>
      <c r="LIU4068" s="7"/>
      <c r="LIV4068" s="7"/>
      <c r="LIW4068" s="7"/>
      <c r="LIX4068" s="7"/>
      <c r="LIY4068" s="7"/>
      <c r="LIZ4068" s="7"/>
      <c r="LJA4068" s="7"/>
      <c r="LJB4068" s="7"/>
      <c r="LJC4068" s="7"/>
      <c r="LJD4068" s="7"/>
      <c r="LJE4068" s="7"/>
      <c r="LJF4068" s="7"/>
      <c r="LJG4068" s="7"/>
      <c r="LJH4068" s="7"/>
      <c r="LJI4068" s="7"/>
      <c r="LJJ4068" s="7"/>
      <c r="LJK4068" s="7"/>
      <c r="LJL4068" s="7"/>
      <c r="LJM4068" s="7"/>
      <c r="LJN4068" s="7"/>
      <c r="LJO4068" s="7"/>
      <c r="LJP4068" s="7"/>
      <c r="LJQ4068" s="7"/>
      <c r="LJR4068" s="7"/>
      <c r="LJS4068" s="7"/>
      <c r="LJT4068" s="7"/>
      <c r="LJU4068" s="7"/>
      <c r="LJV4068" s="7"/>
      <c r="LJW4068" s="7"/>
      <c r="LJX4068" s="7"/>
      <c r="LJY4068" s="7"/>
      <c r="LJZ4068" s="7"/>
      <c r="LKA4068" s="7"/>
      <c r="LKB4068" s="7"/>
      <c r="LKC4068" s="7"/>
      <c r="LKD4068" s="7"/>
      <c r="LKE4068" s="7"/>
      <c r="LKF4068" s="7"/>
      <c r="LKG4068" s="7"/>
      <c r="LKH4068" s="7"/>
      <c r="LKI4068" s="7"/>
      <c r="LKJ4068" s="7"/>
      <c r="LKK4068" s="7"/>
      <c r="LKL4068" s="7"/>
      <c r="LKM4068" s="7"/>
      <c r="LKN4068" s="7"/>
      <c r="LKO4068" s="7"/>
      <c r="LKP4068" s="7"/>
      <c r="LKQ4068" s="7"/>
      <c r="LKR4068" s="7"/>
      <c r="LKS4068" s="7"/>
      <c r="LKT4068" s="7"/>
      <c r="LKU4068" s="7"/>
      <c r="LKV4068" s="7"/>
      <c r="LKW4068" s="7"/>
      <c r="LKX4068" s="7"/>
      <c r="LKY4068" s="7"/>
      <c r="LKZ4068" s="7"/>
      <c r="LLA4068" s="7"/>
      <c r="LLB4068" s="7"/>
      <c r="LLC4068" s="7"/>
      <c r="LLD4068" s="7"/>
      <c r="LLE4068" s="7"/>
      <c r="LLF4068" s="7"/>
      <c r="LLG4068" s="7"/>
      <c r="LLH4068" s="7"/>
      <c r="LLI4068" s="7"/>
      <c r="LLJ4068" s="7"/>
      <c r="LLK4068" s="7"/>
      <c r="LLL4068" s="7"/>
      <c r="LLM4068" s="7"/>
      <c r="LLN4068" s="7"/>
      <c r="LLO4068" s="7"/>
      <c r="LLP4068" s="7"/>
      <c r="LLQ4068" s="7"/>
      <c r="LLR4068" s="7"/>
      <c r="LLS4068" s="7"/>
      <c r="LLT4068" s="7"/>
      <c r="LLU4068" s="7"/>
      <c r="LLV4068" s="7"/>
      <c r="LLW4068" s="7"/>
      <c r="LLX4068" s="7"/>
      <c r="LLY4068" s="7"/>
      <c r="LLZ4068" s="7"/>
      <c r="LMA4068" s="7"/>
      <c r="LMB4068" s="7"/>
      <c r="LMC4068" s="7"/>
      <c r="LMD4068" s="7"/>
      <c r="LME4068" s="7"/>
      <c r="LMF4068" s="7"/>
      <c r="LMG4068" s="7"/>
      <c r="LMH4068" s="7"/>
      <c r="LMI4068" s="7"/>
      <c r="LMJ4068" s="7"/>
      <c r="LMK4068" s="7"/>
      <c r="LML4068" s="7"/>
      <c r="LMM4068" s="7"/>
      <c r="LMN4068" s="7"/>
      <c r="LMO4068" s="7"/>
      <c r="LMP4068" s="7"/>
      <c r="LMQ4068" s="7"/>
      <c r="LMR4068" s="7"/>
      <c r="LMS4068" s="7"/>
      <c r="LMT4068" s="7"/>
      <c r="LMU4068" s="7"/>
      <c r="LMV4068" s="7"/>
      <c r="LMW4068" s="7"/>
      <c r="LMX4068" s="7"/>
      <c r="LMY4068" s="7"/>
      <c r="LMZ4068" s="7"/>
      <c r="LNA4068" s="7"/>
      <c r="LNB4068" s="7"/>
      <c r="LNC4068" s="7"/>
      <c r="LND4068" s="7"/>
      <c r="LNE4068" s="7"/>
      <c r="LNF4068" s="7"/>
      <c r="LNG4068" s="7"/>
      <c r="LNH4068" s="7"/>
      <c r="LNI4068" s="7"/>
      <c r="LNJ4068" s="7"/>
      <c r="LNK4068" s="7"/>
      <c r="LNL4068" s="7"/>
      <c r="LNM4068" s="7"/>
      <c r="LNN4068" s="7"/>
      <c r="LNO4068" s="7"/>
      <c r="LNP4068" s="7"/>
      <c r="LNQ4068" s="7"/>
      <c r="LNR4068" s="7"/>
      <c r="LNS4068" s="7"/>
      <c r="LNT4068" s="7"/>
      <c r="LNU4068" s="7"/>
      <c r="LNV4068" s="7"/>
      <c r="LNW4068" s="7"/>
      <c r="LNX4068" s="7"/>
      <c r="LNY4068" s="7"/>
      <c r="LNZ4068" s="7"/>
      <c r="LOA4068" s="7"/>
      <c r="LOB4068" s="7"/>
      <c r="LOC4068" s="7"/>
      <c r="LOD4068" s="7"/>
      <c r="LOE4068" s="7"/>
      <c r="LOF4068" s="7"/>
      <c r="LOG4068" s="7"/>
      <c r="LOH4068" s="7"/>
      <c r="LOI4068" s="7"/>
      <c r="LOJ4068" s="7"/>
      <c r="LOK4068" s="7"/>
      <c r="LOL4068" s="7"/>
      <c r="LOM4068" s="7"/>
      <c r="LON4068" s="7"/>
      <c r="LOO4068" s="7"/>
      <c r="LOP4068" s="7"/>
      <c r="LOQ4068" s="7"/>
      <c r="LOR4068" s="7"/>
      <c r="LOS4068" s="7"/>
      <c r="LOT4068" s="7"/>
      <c r="LOU4068" s="7"/>
      <c r="LOV4068" s="7"/>
      <c r="LOW4068" s="7"/>
      <c r="LOX4068" s="7"/>
      <c r="LOY4068" s="7"/>
      <c r="LOZ4068" s="7"/>
      <c r="LPA4068" s="7"/>
      <c r="LPB4068" s="7"/>
      <c r="LPC4068" s="7"/>
      <c r="LPD4068" s="7"/>
      <c r="LPE4068" s="7"/>
      <c r="LPF4068" s="7"/>
      <c r="LPG4068" s="7"/>
      <c r="LPH4068" s="7"/>
      <c r="LPI4068" s="7"/>
      <c r="LPJ4068" s="7"/>
      <c r="LPK4068" s="7"/>
      <c r="LPL4068" s="7"/>
      <c r="LPM4068" s="7"/>
      <c r="LPN4068" s="7"/>
      <c r="LPO4068" s="7"/>
      <c r="LPP4068" s="7"/>
      <c r="LPQ4068" s="7"/>
      <c r="LPR4068" s="7"/>
      <c r="LPS4068" s="7"/>
      <c r="LPT4068" s="7"/>
      <c r="LPU4068" s="7"/>
      <c r="LPV4068" s="7"/>
      <c r="LPW4068" s="7"/>
      <c r="LPX4068" s="7"/>
      <c r="LPY4068" s="7"/>
      <c r="LPZ4068" s="7"/>
      <c r="LQA4068" s="7"/>
      <c r="LQB4068" s="7"/>
      <c r="LQC4068" s="7"/>
      <c r="LQD4068" s="7"/>
      <c r="LQE4068" s="7"/>
      <c r="LQF4068" s="7"/>
      <c r="LQG4068" s="7"/>
      <c r="LQH4068" s="7"/>
      <c r="LQI4068" s="7"/>
      <c r="LQJ4068" s="7"/>
      <c r="LQK4068" s="7"/>
      <c r="LQL4068" s="7"/>
      <c r="LQM4068" s="7"/>
      <c r="LQN4068" s="7"/>
      <c r="LQO4068" s="7"/>
      <c r="LQP4068" s="7"/>
      <c r="LQQ4068" s="7"/>
      <c r="LQR4068" s="7"/>
      <c r="LQS4068" s="7"/>
      <c r="LQT4068" s="7"/>
      <c r="LQU4068" s="7"/>
      <c r="LQV4068" s="7"/>
      <c r="LQW4068" s="7"/>
      <c r="LQX4068" s="7"/>
      <c r="LQY4068" s="7"/>
      <c r="LQZ4068" s="7"/>
      <c r="LRA4068" s="7"/>
      <c r="LRB4068" s="7"/>
      <c r="LRC4068" s="7"/>
      <c r="LRD4068" s="7"/>
      <c r="LRE4068" s="7"/>
      <c r="LRF4068" s="7"/>
      <c r="LRG4068" s="7"/>
      <c r="LRH4068" s="7"/>
      <c r="LRI4068" s="7"/>
      <c r="LRJ4068" s="7"/>
      <c r="LRK4068" s="7"/>
      <c r="LRL4068" s="7"/>
      <c r="LRM4068" s="7"/>
      <c r="LRN4068" s="7"/>
      <c r="LRO4068" s="7"/>
      <c r="LRP4068" s="7"/>
      <c r="LRQ4068" s="7"/>
      <c r="LRR4068" s="7"/>
      <c r="LRS4068" s="7"/>
      <c r="LRT4068" s="7"/>
      <c r="LRU4068" s="7"/>
      <c r="LRV4068" s="7"/>
      <c r="LRW4068" s="7"/>
      <c r="LRX4068" s="7"/>
      <c r="LRY4068" s="7"/>
      <c r="LRZ4068" s="7"/>
      <c r="LSA4068" s="7"/>
      <c r="LSB4068" s="7"/>
      <c r="LSC4068" s="7"/>
      <c r="LSD4068" s="7"/>
      <c r="LSE4068" s="7"/>
      <c r="LSF4068" s="7"/>
      <c r="LSG4068" s="7"/>
      <c r="LSH4068" s="7"/>
      <c r="LSI4068" s="7"/>
      <c r="LSJ4068" s="7"/>
      <c r="LSK4068" s="7"/>
      <c r="LSL4068" s="7"/>
      <c r="LSM4068" s="7"/>
      <c r="LSN4068" s="7"/>
      <c r="LSO4068" s="7"/>
      <c r="LSP4068" s="7"/>
      <c r="LSQ4068" s="7"/>
      <c r="LSR4068" s="7"/>
      <c r="LSS4068" s="7"/>
      <c r="LST4068" s="7"/>
      <c r="LSU4068" s="7"/>
      <c r="LSV4068" s="7"/>
      <c r="LSW4068" s="7"/>
      <c r="LSX4068" s="7"/>
      <c r="LSY4068" s="7"/>
      <c r="LSZ4068" s="7"/>
      <c r="LTA4068" s="7"/>
      <c r="LTB4068" s="7"/>
      <c r="LTC4068" s="7"/>
      <c r="LTD4068" s="7"/>
      <c r="LTE4068" s="7"/>
      <c r="LTF4068" s="7"/>
      <c r="LTG4068" s="7"/>
      <c r="LTH4068" s="7"/>
      <c r="LTI4068" s="7"/>
      <c r="LTJ4068" s="7"/>
      <c r="LTK4068" s="7"/>
      <c r="LTL4068" s="7"/>
      <c r="LTM4068" s="7"/>
      <c r="LTN4068" s="7"/>
      <c r="LTO4068" s="7"/>
      <c r="LTP4068" s="7"/>
      <c r="LTQ4068" s="7"/>
      <c r="LTR4068" s="7"/>
      <c r="LTS4068" s="7"/>
      <c r="LTT4068" s="7"/>
      <c r="LTU4068" s="7"/>
      <c r="LTV4068" s="7"/>
      <c r="LTW4068" s="7"/>
      <c r="LTX4068" s="7"/>
      <c r="LTY4068" s="7"/>
      <c r="LTZ4068" s="7"/>
      <c r="LUA4068" s="7"/>
      <c r="LUB4068" s="7"/>
      <c r="LUC4068" s="7"/>
      <c r="LUD4068" s="7"/>
      <c r="LUE4068" s="7"/>
      <c r="LUF4068" s="7"/>
      <c r="LUG4068" s="7"/>
      <c r="LUH4068" s="7"/>
      <c r="LUI4068" s="7"/>
      <c r="LUJ4068" s="7"/>
      <c r="LUK4068" s="7"/>
      <c r="LUL4068" s="7"/>
      <c r="LUM4068" s="7"/>
      <c r="LUN4068" s="7"/>
      <c r="LUO4068" s="7"/>
      <c r="LUP4068" s="7"/>
      <c r="LUQ4068" s="7"/>
      <c r="LUR4068" s="7"/>
      <c r="LUS4068" s="7"/>
      <c r="LUT4068" s="7"/>
      <c r="LUU4068" s="7"/>
      <c r="LUV4068" s="7"/>
      <c r="LUW4068" s="7"/>
      <c r="LUX4068" s="7"/>
      <c r="LUY4068" s="7"/>
      <c r="LUZ4068" s="7"/>
      <c r="LVA4068" s="7"/>
      <c r="LVB4068" s="7"/>
      <c r="LVC4068" s="7"/>
      <c r="LVD4068" s="7"/>
      <c r="LVE4068" s="7"/>
      <c r="LVF4068" s="7"/>
      <c r="LVG4068" s="7"/>
      <c r="LVH4068" s="7"/>
      <c r="LVI4068" s="7"/>
      <c r="LVJ4068" s="7"/>
      <c r="LVK4068" s="7"/>
      <c r="LVL4068" s="7"/>
      <c r="LVM4068" s="7"/>
      <c r="LVN4068" s="7"/>
      <c r="LVO4068" s="7"/>
      <c r="LVP4068" s="7"/>
      <c r="LVQ4068" s="7"/>
      <c r="LVR4068" s="7"/>
      <c r="LVS4068" s="7"/>
      <c r="LVT4068" s="7"/>
      <c r="LVU4068" s="7"/>
      <c r="LVV4068" s="7"/>
      <c r="LVW4068" s="7"/>
      <c r="LVX4068" s="7"/>
      <c r="LVY4068" s="7"/>
      <c r="LVZ4068" s="7"/>
      <c r="LWA4068" s="7"/>
      <c r="LWB4068" s="7"/>
      <c r="LWC4068" s="7"/>
      <c r="LWD4068" s="7"/>
      <c r="LWE4068" s="7"/>
      <c r="LWF4068" s="7"/>
      <c r="LWG4068" s="7"/>
      <c r="LWH4068" s="7"/>
      <c r="LWI4068" s="7"/>
      <c r="LWJ4068" s="7"/>
      <c r="LWK4068" s="7"/>
      <c r="LWL4068" s="7"/>
      <c r="LWM4068" s="7"/>
      <c r="LWN4068" s="7"/>
      <c r="LWO4068" s="7"/>
      <c r="LWP4068" s="7"/>
      <c r="LWQ4068" s="7"/>
      <c r="LWR4068" s="7"/>
      <c r="LWS4068" s="7"/>
      <c r="LWT4068" s="7"/>
      <c r="LWU4068" s="7"/>
      <c r="LWV4068" s="7"/>
      <c r="LWW4068" s="7"/>
      <c r="LWX4068" s="7"/>
      <c r="LWY4068" s="7"/>
      <c r="LWZ4068" s="7"/>
      <c r="LXA4068" s="7"/>
      <c r="LXB4068" s="7"/>
      <c r="LXC4068" s="7"/>
      <c r="LXD4068" s="7"/>
      <c r="LXE4068" s="7"/>
      <c r="LXF4068" s="7"/>
      <c r="LXG4068" s="7"/>
      <c r="LXH4068" s="7"/>
      <c r="LXI4068" s="7"/>
      <c r="LXJ4068" s="7"/>
      <c r="LXK4068" s="7"/>
      <c r="LXL4068" s="7"/>
      <c r="LXM4068" s="7"/>
      <c r="LXN4068" s="7"/>
      <c r="LXO4068" s="7"/>
      <c r="LXP4068" s="7"/>
      <c r="LXQ4068" s="7"/>
      <c r="LXR4068" s="7"/>
      <c r="LXS4068" s="7"/>
      <c r="LXT4068" s="7"/>
      <c r="LXU4068" s="7"/>
      <c r="LXV4068" s="7"/>
      <c r="LXW4068" s="7"/>
      <c r="LXX4068" s="7"/>
      <c r="LXY4068" s="7"/>
      <c r="LXZ4068" s="7"/>
      <c r="LYA4068" s="7"/>
      <c r="LYB4068" s="7"/>
      <c r="LYC4068" s="7"/>
      <c r="LYD4068" s="7"/>
      <c r="LYE4068" s="7"/>
      <c r="LYF4068" s="7"/>
      <c r="LYG4068" s="7"/>
      <c r="LYH4068" s="7"/>
      <c r="LYI4068" s="7"/>
      <c r="LYJ4068" s="7"/>
      <c r="LYK4068" s="7"/>
      <c r="LYL4068" s="7"/>
      <c r="LYM4068" s="7"/>
      <c r="LYN4068" s="7"/>
      <c r="LYO4068" s="7"/>
      <c r="LYP4068" s="7"/>
      <c r="LYQ4068" s="7"/>
      <c r="LYR4068" s="7"/>
      <c r="LYS4068" s="7"/>
      <c r="LYT4068" s="7"/>
      <c r="LYU4068" s="7"/>
      <c r="LYV4068" s="7"/>
      <c r="LYW4068" s="7"/>
      <c r="LYX4068" s="7"/>
      <c r="LYY4068" s="7"/>
      <c r="LYZ4068" s="7"/>
      <c r="LZA4068" s="7"/>
      <c r="LZB4068" s="7"/>
      <c r="LZC4068" s="7"/>
      <c r="LZD4068" s="7"/>
      <c r="LZE4068" s="7"/>
      <c r="LZF4068" s="7"/>
      <c r="LZG4068" s="7"/>
      <c r="LZH4068" s="7"/>
      <c r="LZI4068" s="7"/>
      <c r="LZJ4068" s="7"/>
      <c r="LZK4068" s="7"/>
      <c r="LZL4068" s="7"/>
      <c r="LZM4068" s="7"/>
      <c r="LZN4068" s="7"/>
      <c r="LZO4068" s="7"/>
      <c r="LZP4068" s="7"/>
      <c r="LZQ4068" s="7"/>
      <c r="LZR4068" s="7"/>
      <c r="LZS4068" s="7"/>
      <c r="LZT4068" s="7"/>
      <c r="LZU4068" s="7"/>
      <c r="LZV4068" s="7"/>
      <c r="LZW4068" s="7"/>
      <c r="LZX4068" s="7"/>
      <c r="LZY4068" s="7"/>
      <c r="LZZ4068" s="7"/>
      <c r="MAA4068" s="7"/>
      <c r="MAB4068" s="7"/>
      <c r="MAC4068" s="7"/>
      <c r="MAD4068" s="7"/>
      <c r="MAE4068" s="7"/>
      <c r="MAF4068" s="7"/>
      <c r="MAG4068" s="7"/>
      <c r="MAH4068" s="7"/>
      <c r="MAI4068" s="7"/>
      <c r="MAJ4068" s="7"/>
      <c r="MAK4068" s="7"/>
      <c r="MAL4068" s="7"/>
      <c r="MAM4068" s="7"/>
      <c r="MAN4068" s="7"/>
      <c r="MAO4068" s="7"/>
      <c r="MAP4068" s="7"/>
      <c r="MAQ4068" s="7"/>
      <c r="MAR4068" s="7"/>
      <c r="MAS4068" s="7"/>
      <c r="MAT4068" s="7"/>
      <c r="MAU4068" s="7"/>
      <c r="MAV4068" s="7"/>
      <c r="MAW4068" s="7"/>
      <c r="MAX4068" s="7"/>
      <c r="MAY4068" s="7"/>
      <c r="MAZ4068" s="7"/>
      <c r="MBA4068" s="7"/>
      <c r="MBB4068" s="7"/>
      <c r="MBC4068" s="7"/>
      <c r="MBD4068" s="7"/>
      <c r="MBE4068" s="7"/>
      <c r="MBF4068" s="7"/>
      <c r="MBG4068" s="7"/>
      <c r="MBH4068" s="7"/>
      <c r="MBI4068" s="7"/>
      <c r="MBJ4068" s="7"/>
      <c r="MBK4068" s="7"/>
      <c r="MBL4068" s="7"/>
      <c r="MBM4068" s="7"/>
      <c r="MBN4068" s="7"/>
      <c r="MBO4068" s="7"/>
      <c r="MBP4068" s="7"/>
      <c r="MBQ4068" s="7"/>
      <c r="MBR4068" s="7"/>
      <c r="MBS4068" s="7"/>
      <c r="MBT4068" s="7"/>
      <c r="MBU4068" s="7"/>
      <c r="MBV4068" s="7"/>
      <c r="MBW4068" s="7"/>
      <c r="MBX4068" s="7"/>
      <c r="MBY4068" s="7"/>
      <c r="MBZ4068" s="7"/>
      <c r="MCA4068" s="7"/>
      <c r="MCB4068" s="7"/>
      <c r="MCC4068" s="7"/>
      <c r="MCD4068" s="7"/>
      <c r="MCE4068" s="7"/>
      <c r="MCF4068" s="7"/>
      <c r="MCG4068" s="7"/>
      <c r="MCH4068" s="7"/>
      <c r="MCI4068" s="7"/>
      <c r="MCJ4068" s="7"/>
      <c r="MCK4068" s="7"/>
      <c r="MCL4068" s="7"/>
      <c r="MCM4068" s="7"/>
      <c r="MCN4068" s="7"/>
      <c r="MCO4068" s="7"/>
      <c r="MCP4068" s="7"/>
      <c r="MCQ4068" s="7"/>
      <c r="MCR4068" s="7"/>
      <c r="MCS4068" s="7"/>
      <c r="MCT4068" s="7"/>
      <c r="MCU4068" s="7"/>
      <c r="MCV4068" s="7"/>
      <c r="MCW4068" s="7"/>
      <c r="MCX4068" s="7"/>
      <c r="MCY4068" s="7"/>
      <c r="MCZ4068" s="7"/>
      <c r="MDA4068" s="7"/>
      <c r="MDB4068" s="7"/>
      <c r="MDC4068" s="7"/>
      <c r="MDD4068" s="7"/>
      <c r="MDE4068" s="7"/>
      <c r="MDF4068" s="7"/>
      <c r="MDG4068" s="7"/>
      <c r="MDH4068" s="7"/>
      <c r="MDI4068" s="7"/>
      <c r="MDJ4068" s="7"/>
      <c r="MDK4068" s="7"/>
      <c r="MDL4068" s="7"/>
      <c r="MDM4068" s="7"/>
      <c r="MDN4068" s="7"/>
      <c r="MDO4068" s="7"/>
      <c r="MDP4068" s="7"/>
      <c r="MDQ4068" s="7"/>
      <c r="MDR4068" s="7"/>
      <c r="MDS4068" s="7"/>
      <c r="MDT4068" s="7"/>
      <c r="MDU4068" s="7"/>
      <c r="MDV4068" s="7"/>
      <c r="MDW4068" s="7"/>
      <c r="MDX4068" s="7"/>
      <c r="MDY4068" s="7"/>
      <c r="MDZ4068" s="7"/>
      <c r="MEA4068" s="7"/>
      <c r="MEB4068" s="7"/>
      <c r="MEC4068" s="7"/>
      <c r="MED4068" s="7"/>
      <c r="MEE4068" s="7"/>
      <c r="MEF4068" s="7"/>
      <c r="MEG4068" s="7"/>
      <c r="MEH4068" s="7"/>
      <c r="MEI4068" s="7"/>
      <c r="MEJ4068" s="7"/>
      <c r="MEK4068" s="7"/>
      <c r="MEL4068" s="7"/>
      <c r="MEM4068" s="7"/>
      <c r="MEN4068" s="7"/>
      <c r="MEO4068" s="7"/>
      <c r="MEP4068" s="7"/>
      <c r="MEQ4068" s="7"/>
      <c r="MER4068" s="7"/>
      <c r="MES4068" s="7"/>
      <c r="MET4068" s="7"/>
      <c r="MEU4068" s="7"/>
      <c r="MEV4068" s="7"/>
      <c r="MEW4068" s="7"/>
      <c r="MEX4068" s="7"/>
      <c r="MEY4068" s="7"/>
      <c r="MEZ4068" s="7"/>
      <c r="MFA4068" s="7"/>
      <c r="MFB4068" s="7"/>
      <c r="MFC4068" s="7"/>
      <c r="MFD4068" s="7"/>
      <c r="MFE4068" s="7"/>
      <c r="MFF4068" s="7"/>
      <c r="MFG4068" s="7"/>
      <c r="MFH4068" s="7"/>
      <c r="MFI4068" s="7"/>
      <c r="MFJ4068" s="7"/>
      <c r="MFK4068" s="7"/>
      <c r="MFL4068" s="7"/>
      <c r="MFM4068" s="7"/>
      <c r="MFN4068" s="7"/>
      <c r="MFO4068" s="7"/>
      <c r="MFP4068" s="7"/>
      <c r="MFQ4068" s="7"/>
      <c r="MFR4068" s="7"/>
      <c r="MFS4068" s="7"/>
      <c r="MFT4068" s="7"/>
      <c r="MFU4068" s="7"/>
      <c r="MFV4068" s="7"/>
      <c r="MFW4068" s="7"/>
      <c r="MFX4068" s="7"/>
      <c r="MFY4068" s="7"/>
      <c r="MFZ4068" s="7"/>
      <c r="MGA4068" s="7"/>
      <c r="MGB4068" s="7"/>
      <c r="MGC4068" s="7"/>
      <c r="MGD4068" s="7"/>
      <c r="MGE4068" s="7"/>
      <c r="MGF4068" s="7"/>
      <c r="MGG4068" s="7"/>
      <c r="MGH4068" s="7"/>
      <c r="MGI4068" s="7"/>
      <c r="MGJ4068" s="7"/>
      <c r="MGK4068" s="7"/>
      <c r="MGL4068" s="7"/>
      <c r="MGM4068" s="7"/>
      <c r="MGN4068" s="7"/>
      <c r="MGO4068" s="7"/>
      <c r="MGP4068" s="7"/>
      <c r="MGQ4068" s="7"/>
      <c r="MGR4068" s="7"/>
      <c r="MGS4068" s="7"/>
      <c r="MGT4068" s="7"/>
      <c r="MGU4068" s="7"/>
      <c r="MGV4068" s="7"/>
      <c r="MGW4068" s="7"/>
      <c r="MGX4068" s="7"/>
      <c r="MGY4068" s="7"/>
      <c r="MGZ4068" s="7"/>
      <c r="MHA4068" s="7"/>
      <c r="MHB4068" s="7"/>
      <c r="MHC4068" s="7"/>
      <c r="MHD4068" s="7"/>
      <c r="MHE4068" s="7"/>
      <c r="MHF4068" s="7"/>
      <c r="MHG4068" s="7"/>
      <c r="MHH4068" s="7"/>
      <c r="MHI4068" s="7"/>
      <c r="MHJ4068" s="7"/>
      <c r="MHK4068" s="7"/>
      <c r="MHL4068" s="7"/>
      <c r="MHM4068" s="7"/>
      <c r="MHN4068" s="7"/>
      <c r="MHO4068" s="7"/>
      <c r="MHP4068" s="7"/>
      <c r="MHQ4068" s="7"/>
      <c r="MHR4068" s="7"/>
      <c r="MHS4068" s="7"/>
      <c r="MHT4068" s="7"/>
      <c r="MHU4068" s="7"/>
      <c r="MHV4068" s="7"/>
      <c r="MHW4068" s="7"/>
      <c r="MHX4068" s="7"/>
      <c r="MHY4068" s="7"/>
      <c r="MHZ4068" s="7"/>
      <c r="MIA4068" s="7"/>
      <c r="MIB4068" s="7"/>
      <c r="MIC4068" s="7"/>
      <c r="MID4068" s="7"/>
      <c r="MIE4068" s="7"/>
      <c r="MIF4068" s="7"/>
      <c r="MIG4068" s="7"/>
      <c r="MIH4068" s="7"/>
      <c r="MII4068" s="7"/>
      <c r="MIJ4068" s="7"/>
      <c r="MIK4068" s="7"/>
      <c r="MIL4068" s="7"/>
      <c r="MIM4068" s="7"/>
      <c r="MIN4068" s="7"/>
      <c r="MIO4068" s="7"/>
      <c r="MIP4068" s="7"/>
      <c r="MIQ4068" s="7"/>
      <c r="MIR4068" s="7"/>
      <c r="MIS4068" s="7"/>
      <c r="MIT4068" s="7"/>
      <c r="MIU4068" s="7"/>
      <c r="MIV4068" s="7"/>
      <c r="MIW4068" s="7"/>
      <c r="MIX4068" s="7"/>
      <c r="MIY4068" s="7"/>
      <c r="MIZ4068" s="7"/>
      <c r="MJA4068" s="7"/>
      <c r="MJB4068" s="7"/>
      <c r="MJC4068" s="7"/>
      <c r="MJD4068" s="7"/>
      <c r="MJE4068" s="7"/>
      <c r="MJF4068" s="7"/>
      <c r="MJG4068" s="7"/>
      <c r="MJH4068" s="7"/>
      <c r="MJI4068" s="7"/>
      <c r="MJJ4068" s="7"/>
      <c r="MJK4068" s="7"/>
      <c r="MJL4068" s="7"/>
      <c r="MJM4068" s="7"/>
      <c r="MJN4068" s="7"/>
      <c r="MJO4068" s="7"/>
      <c r="MJP4068" s="7"/>
      <c r="MJQ4068" s="7"/>
      <c r="MJR4068" s="7"/>
      <c r="MJS4068" s="7"/>
      <c r="MJT4068" s="7"/>
      <c r="MJU4068" s="7"/>
      <c r="MJV4068" s="7"/>
      <c r="MJW4068" s="7"/>
      <c r="MJX4068" s="7"/>
      <c r="MJY4068" s="7"/>
      <c r="MJZ4068" s="7"/>
      <c r="MKA4068" s="7"/>
      <c r="MKB4068" s="7"/>
      <c r="MKC4068" s="7"/>
      <c r="MKD4068" s="7"/>
      <c r="MKE4068" s="7"/>
      <c r="MKF4068" s="7"/>
      <c r="MKG4068" s="7"/>
      <c r="MKH4068" s="7"/>
      <c r="MKI4068" s="7"/>
      <c r="MKJ4068" s="7"/>
      <c r="MKK4068" s="7"/>
      <c r="MKL4068" s="7"/>
      <c r="MKM4068" s="7"/>
      <c r="MKN4068" s="7"/>
      <c r="MKO4068" s="7"/>
      <c r="MKP4068" s="7"/>
      <c r="MKQ4068" s="7"/>
      <c r="MKR4068" s="7"/>
      <c r="MKS4068" s="7"/>
      <c r="MKT4068" s="7"/>
      <c r="MKU4068" s="7"/>
      <c r="MKV4068" s="7"/>
      <c r="MKW4068" s="7"/>
      <c r="MKX4068" s="7"/>
      <c r="MKY4068" s="7"/>
      <c r="MKZ4068" s="7"/>
      <c r="MLA4068" s="7"/>
      <c r="MLB4068" s="7"/>
      <c r="MLC4068" s="7"/>
      <c r="MLD4068" s="7"/>
      <c r="MLE4068" s="7"/>
      <c r="MLF4068" s="7"/>
      <c r="MLG4068" s="7"/>
      <c r="MLH4068" s="7"/>
      <c r="MLI4068" s="7"/>
      <c r="MLJ4068" s="7"/>
      <c r="MLK4068" s="7"/>
      <c r="MLL4068" s="7"/>
      <c r="MLM4068" s="7"/>
      <c r="MLN4068" s="7"/>
      <c r="MLO4068" s="7"/>
      <c r="MLP4068" s="7"/>
      <c r="MLQ4068" s="7"/>
      <c r="MLR4068" s="7"/>
      <c r="MLS4068" s="7"/>
      <c r="MLT4068" s="7"/>
      <c r="MLU4068" s="7"/>
      <c r="MLV4068" s="7"/>
      <c r="MLW4068" s="7"/>
      <c r="MLX4068" s="7"/>
      <c r="MLY4068" s="7"/>
      <c r="MLZ4068" s="7"/>
      <c r="MMA4068" s="7"/>
      <c r="MMB4068" s="7"/>
      <c r="MMC4068" s="7"/>
      <c r="MMD4068" s="7"/>
      <c r="MME4068" s="7"/>
      <c r="MMF4068" s="7"/>
      <c r="MMG4068" s="7"/>
      <c r="MMH4068" s="7"/>
      <c r="MMI4068" s="7"/>
      <c r="MMJ4068" s="7"/>
      <c r="MMK4068" s="7"/>
      <c r="MML4068" s="7"/>
      <c r="MMM4068" s="7"/>
      <c r="MMN4068" s="7"/>
      <c r="MMO4068" s="7"/>
      <c r="MMP4068" s="7"/>
      <c r="MMQ4068" s="7"/>
      <c r="MMR4068" s="7"/>
      <c r="MMS4068" s="7"/>
      <c r="MMT4068" s="7"/>
      <c r="MMU4068" s="7"/>
      <c r="MMV4068" s="7"/>
      <c r="MMW4068" s="7"/>
      <c r="MMX4068" s="7"/>
      <c r="MMY4068" s="7"/>
      <c r="MMZ4068" s="7"/>
      <c r="MNA4068" s="7"/>
      <c r="MNB4068" s="7"/>
      <c r="MNC4068" s="7"/>
      <c r="MND4068" s="7"/>
      <c r="MNE4068" s="7"/>
      <c r="MNF4068" s="7"/>
      <c r="MNG4068" s="7"/>
      <c r="MNH4068" s="7"/>
      <c r="MNI4068" s="7"/>
      <c r="MNJ4068" s="7"/>
      <c r="MNK4068" s="7"/>
      <c r="MNL4068" s="7"/>
      <c r="MNM4068" s="7"/>
      <c r="MNN4068" s="7"/>
      <c r="MNO4068" s="7"/>
      <c r="MNP4068" s="7"/>
      <c r="MNQ4068" s="7"/>
      <c r="MNR4068" s="7"/>
      <c r="MNS4068" s="7"/>
      <c r="MNT4068" s="7"/>
      <c r="MNU4068" s="7"/>
      <c r="MNV4068" s="7"/>
      <c r="MNW4068" s="7"/>
      <c r="MNX4068" s="7"/>
      <c r="MNY4068" s="7"/>
      <c r="MNZ4068" s="7"/>
      <c r="MOA4068" s="7"/>
      <c r="MOB4068" s="7"/>
      <c r="MOC4068" s="7"/>
      <c r="MOD4068" s="7"/>
      <c r="MOE4068" s="7"/>
      <c r="MOF4068" s="7"/>
      <c r="MOG4068" s="7"/>
      <c r="MOH4068" s="7"/>
      <c r="MOI4068" s="7"/>
      <c r="MOJ4068" s="7"/>
      <c r="MOK4068" s="7"/>
      <c r="MOL4068" s="7"/>
      <c r="MOM4068" s="7"/>
      <c r="MON4068" s="7"/>
      <c r="MOO4068" s="7"/>
      <c r="MOP4068" s="7"/>
      <c r="MOQ4068" s="7"/>
      <c r="MOR4068" s="7"/>
      <c r="MOS4068" s="7"/>
      <c r="MOT4068" s="7"/>
      <c r="MOU4068" s="7"/>
      <c r="MOV4068" s="7"/>
      <c r="MOW4068" s="7"/>
      <c r="MOX4068" s="7"/>
      <c r="MOY4068" s="7"/>
      <c r="MOZ4068" s="7"/>
      <c r="MPA4068" s="7"/>
      <c r="MPB4068" s="7"/>
      <c r="MPC4068" s="7"/>
      <c r="MPD4068" s="7"/>
      <c r="MPE4068" s="7"/>
      <c r="MPF4068" s="7"/>
      <c r="MPG4068" s="7"/>
      <c r="MPH4068" s="7"/>
      <c r="MPI4068" s="7"/>
      <c r="MPJ4068" s="7"/>
      <c r="MPK4068" s="7"/>
      <c r="MPL4068" s="7"/>
      <c r="MPM4068" s="7"/>
      <c r="MPN4068" s="7"/>
      <c r="MPO4068" s="7"/>
      <c r="MPP4068" s="7"/>
      <c r="MPQ4068" s="7"/>
      <c r="MPR4068" s="7"/>
      <c r="MPS4068" s="7"/>
      <c r="MPT4068" s="7"/>
      <c r="MPU4068" s="7"/>
      <c r="MPV4068" s="7"/>
      <c r="MPW4068" s="7"/>
      <c r="MPX4068" s="7"/>
      <c r="MPY4068" s="7"/>
      <c r="MPZ4068" s="7"/>
      <c r="MQA4068" s="7"/>
      <c r="MQB4068" s="7"/>
      <c r="MQC4068" s="7"/>
      <c r="MQD4068" s="7"/>
      <c r="MQE4068" s="7"/>
      <c r="MQF4068" s="7"/>
      <c r="MQG4068" s="7"/>
      <c r="MQH4068" s="7"/>
      <c r="MQI4068" s="7"/>
      <c r="MQJ4068" s="7"/>
      <c r="MQK4068" s="7"/>
      <c r="MQL4068" s="7"/>
      <c r="MQM4068" s="7"/>
      <c r="MQN4068" s="7"/>
      <c r="MQO4068" s="7"/>
      <c r="MQP4068" s="7"/>
      <c r="MQQ4068" s="7"/>
      <c r="MQR4068" s="7"/>
      <c r="MQS4068" s="7"/>
      <c r="MQT4068" s="7"/>
      <c r="MQU4068" s="7"/>
      <c r="MQV4068" s="7"/>
      <c r="MQW4068" s="7"/>
      <c r="MQX4068" s="7"/>
      <c r="MQY4068" s="7"/>
      <c r="MQZ4068" s="7"/>
      <c r="MRA4068" s="7"/>
      <c r="MRB4068" s="7"/>
      <c r="MRC4068" s="7"/>
      <c r="MRD4068" s="7"/>
      <c r="MRE4068" s="7"/>
      <c r="MRF4068" s="7"/>
      <c r="MRG4068" s="7"/>
      <c r="MRH4068" s="7"/>
      <c r="MRI4068" s="7"/>
      <c r="MRJ4068" s="7"/>
      <c r="MRK4068" s="7"/>
      <c r="MRL4068" s="7"/>
      <c r="MRM4068" s="7"/>
      <c r="MRN4068" s="7"/>
      <c r="MRO4068" s="7"/>
      <c r="MRP4068" s="7"/>
      <c r="MRQ4068" s="7"/>
      <c r="MRR4068" s="7"/>
      <c r="MRS4068" s="7"/>
      <c r="MRT4068" s="7"/>
      <c r="MRU4068" s="7"/>
      <c r="MRV4068" s="7"/>
      <c r="MRW4068" s="7"/>
      <c r="MRX4068" s="7"/>
      <c r="MRY4068" s="7"/>
      <c r="MRZ4068" s="7"/>
      <c r="MSA4068" s="7"/>
      <c r="MSB4068" s="7"/>
      <c r="MSC4068" s="7"/>
      <c r="MSD4068" s="7"/>
      <c r="MSE4068" s="7"/>
      <c r="MSF4068" s="7"/>
      <c r="MSG4068" s="7"/>
      <c r="MSH4068" s="7"/>
      <c r="MSI4068" s="7"/>
      <c r="MSJ4068" s="7"/>
      <c r="MSK4068" s="7"/>
      <c r="MSL4068" s="7"/>
      <c r="MSM4068" s="7"/>
      <c r="MSN4068" s="7"/>
      <c r="MSO4068" s="7"/>
      <c r="MSP4068" s="7"/>
      <c r="MSQ4068" s="7"/>
      <c r="MSR4068" s="7"/>
      <c r="MSS4068" s="7"/>
      <c r="MST4068" s="7"/>
      <c r="MSU4068" s="7"/>
      <c r="MSV4068" s="7"/>
      <c r="MSW4068" s="7"/>
      <c r="MSX4068" s="7"/>
      <c r="MSY4068" s="7"/>
      <c r="MSZ4068" s="7"/>
      <c r="MTA4068" s="7"/>
      <c r="MTB4068" s="7"/>
      <c r="MTC4068" s="7"/>
      <c r="MTD4068" s="7"/>
      <c r="MTE4068" s="7"/>
      <c r="MTF4068" s="7"/>
      <c r="MTG4068" s="7"/>
      <c r="MTH4068" s="7"/>
      <c r="MTI4068" s="7"/>
      <c r="MTJ4068" s="7"/>
      <c r="MTK4068" s="7"/>
      <c r="MTL4068" s="7"/>
      <c r="MTM4068" s="7"/>
      <c r="MTN4068" s="7"/>
      <c r="MTO4068" s="7"/>
      <c r="MTP4068" s="7"/>
      <c r="MTQ4068" s="7"/>
      <c r="MTR4068" s="7"/>
      <c r="MTS4068" s="7"/>
      <c r="MTT4068" s="7"/>
      <c r="MTU4068" s="7"/>
      <c r="MTV4068" s="7"/>
      <c r="MTW4068" s="7"/>
      <c r="MTX4068" s="7"/>
      <c r="MTY4068" s="7"/>
      <c r="MTZ4068" s="7"/>
      <c r="MUA4068" s="7"/>
      <c r="MUB4068" s="7"/>
      <c r="MUC4068" s="7"/>
      <c r="MUD4068" s="7"/>
      <c r="MUE4068" s="7"/>
      <c r="MUF4068" s="7"/>
      <c r="MUG4068" s="7"/>
      <c r="MUH4068" s="7"/>
      <c r="MUI4068" s="7"/>
      <c r="MUJ4068" s="7"/>
      <c r="MUK4068" s="7"/>
      <c r="MUL4068" s="7"/>
      <c r="MUM4068" s="7"/>
      <c r="MUN4068" s="7"/>
      <c r="MUO4068" s="7"/>
      <c r="MUP4068" s="7"/>
      <c r="MUQ4068" s="7"/>
      <c r="MUR4068" s="7"/>
      <c r="MUS4068" s="7"/>
      <c r="MUT4068" s="7"/>
      <c r="MUU4068" s="7"/>
      <c r="MUV4068" s="7"/>
      <c r="MUW4068" s="7"/>
      <c r="MUX4068" s="7"/>
      <c r="MUY4068" s="7"/>
      <c r="MUZ4068" s="7"/>
      <c r="MVA4068" s="7"/>
      <c r="MVB4068" s="7"/>
      <c r="MVC4068" s="7"/>
      <c r="MVD4068" s="7"/>
      <c r="MVE4068" s="7"/>
      <c r="MVF4068" s="7"/>
      <c r="MVG4068" s="7"/>
      <c r="MVH4068" s="7"/>
      <c r="MVI4068" s="7"/>
      <c r="MVJ4068" s="7"/>
      <c r="MVK4068" s="7"/>
      <c r="MVL4068" s="7"/>
      <c r="MVM4068" s="7"/>
      <c r="MVN4068" s="7"/>
      <c r="MVO4068" s="7"/>
      <c r="MVP4068" s="7"/>
      <c r="MVQ4068" s="7"/>
      <c r="MVR4068" s="7"/>
      <c r="MVS4068" s="7"/>
      <c r="MVT4068" s="7"/>
      <c r="MVU4068" s="7"/>
      <c r="MVV4068" s="7"/>
      <c r="MVW4068" s="7"/>
      <c r="MVX4068" s="7"/>
      <c r="MVY4068" s="7"/>
      <c r="MVZ4068" s="7"/>
      <c r="MWA4068" s="7"/>
      <c r="MWB4068" s="7"/>
      <c r="MWC4068" s="7"/>
      <c r="MWD4068" s="7"/>
      <c r="MWE4068" s="7"/>
      <c r="MWF4068" s="7"/>
      <c r="MWG4068" s="7"/>
      <c r="MWH4068" s="7"/>
      <c r="MWI4068" s="7"/>
      <c r="MWJ4068" s="7"/>
      <c r="MWK4068" s="7"/>
      <c r="MWL4068" s="7"/>
      <c r="MWM4068" s="7"/>
      <c r="MWN4068" s="7"/>
      <c r="MWO4068" s="7"/>
      <c r="MWP4068" s="7"/>
      <c r="MWQ4068" s="7"/>
      <c r="MWR4068" s="7"/>
      <c r="MWS4068" s="7"/>
      <c r="MWT4068" s="7"/>
      <c r="MWU4068" s="7"/>
      <c r="MWV4068" s="7"/>
      <c r="MWW4068" s="7"/>
      <c r="MWX4068" s="7"/>
      <c r="MWY4068" s="7"/>
      <c r="MWZ4068" s="7"/>
      <c r="MXA4068" s="7"/>
      <c r="MXB4068" s="7"/>
      <c r="MXC4068" s="7"/>
      <c r="MXD4068" s="7"/>
      <c r="MXE4068" s="7"/>
      <c r="MXF4068" s="7"/>
      <c r="MXG4068" s="7"/>
      <c r="MXH4068" s="7"/>
      <c r="MXI4068" s="7"/>
      <c r="MXJ4068" s="7"/>
      <c r="MXK4068" s="7"/>
      <c r="MXL4068" s="7"/>
      <c r="MXM4068" s="7"/>
      <c r="MXN4068" s="7"/>
      <c r="MXO4068" s="7"/>
      <c r="MXP4068" s="7"/>
      <c r="MXQ4068" s="7"/>
      <c r="MXR4068" s="7"/>
      <c r="MXS4068" s="7"/>
      <c r="MXT4068" s="7"/>
      <c r="MXU4068" s="7"/>
      <c r="MXV4068" s="7"/>
      <c r="MXW4068" s="7"/>
      <c r="MXX4068" s="7"/>
      <c r="MXY4068" s="7"/>
      <c r="MXZ4068" s="7"/>
      <c r="MYA4068" s="7"/>
      <c r="MYB4068" s="7"/>
      <c r="MYC4068" s="7"/>
      <c r="MYD4068" s="7"/>
      <c r="MYE4068" s="7"/>
      <c r="MYF4068" s="7"/>
      <c r="MYG4068" s="7"/>
      <c r="MYH4068" s="7"/>
      <c r="MYI4068" s="7"/>
      <c r="MYJ4068" s="7"/>
      <c r="MYK4068" s="7"/>
      <c r="MYL4068" s="7"/>
      <c r="MYM4068" s="7"/>
      <c r="MYN4068" s="7"/>
      <c r="MYO4068" s="7"/>
      <c r="MYP4068" s="7"/>
      <c r="MYQ4068" s="7"/>
      <c r="MYR4068" s="7"/>
      <c r="MYS4068" s="7"/>
      <c r="MYT4068" s="7"/>
      <c r="MYU4068" s="7"/>
      <c r="MYV4068" s="7"/>
      <c r="MYW4068" s="7"/>
      <c r="MYX4068" s="7"/>
      <c r="MYY4068" s="7"/>
      <c r="MYZ4068" s="7"/>
      <c r="MZA4068" s="7"/>
      <c r="MZB4068" s="7"/>
      <c r="MZC4068" s="7"/>
      <c r="MZD4068" s="7"/>
      <c r="MZE4068" s="7"/>
      <c r="MZF4068" s="7"/>
      <c r="MZG4068" s="7"/>
      <c r="MZH4068" s="7"/>
      <c r="MZI4068" s="7"/>
      <c r="MZJ4068" s="7"/>
      <c r="MZK4068" s="7"/>
      <c r="MZL4068" s="7"/>
      <c r="MZM4068" s="7"/>
      <c r="MZN4068" s="7"/>
      <c r="MZO4068" s="7"/>
      <c r="MZP4068" s="7"/>
      <c r="MZQ4068" s="7"/>
      <c r="MZR4068" s="7"/>
      <c r="MZS4068" s="7"/>
      <c r="MZT4068" s="7"/>
      <c r="MZU4068" s="7"/>
      <c r="MZV4068" s="7"/>
      <c r="MZW4068" s="7"/>
      <c r="MZX4068" s="7"/>
      <c r="MZY4068" s="7"/>
      <c r="MZZ4068" s="7"/>
      <c r="NAA4068" s="7"/>
      <c r="NAB4068" s="7"/>
      <c r="NAC4068" s="7"/>
      <c r="NAD4068" s="7"/>
      <c r="NAE4068" s="7"/>
      <c r="NAF4068" s="7"/>
      <c r="NAG4068" s="7"/>
      <c r="NAH4068" s="7"/>
      <c r="NAI4068" s="7"/>
      <c r="NAJ4068" s="7"/>
      <c r="NAK4068" s="7"/>
      <c r="NAL4068" s="7"/>
      <c r="NAM4068" s="7"/>
      <c r="NAN4068" s="7"/>
      <c r="NAO4068" s="7"/>
      <c r="NAP4068" s="7"/>
      <c r="NAQ4068" s="7"/>
      <c r="NAR4068" s="7"/>
      <c r="NAS4068" s="7"/>
      <c r="NAT4068" s="7"/>
      <c r="NAU4068" s="7"/>
      <c r="NAV4068" s="7"/>
      <c r="NAW4068" s="7"/>
      <c r="NAX4068" s="7"/>
      <c r="NAY4068" s="7"/>
      <c r="NAZ4068" s="7"/>
      <c r="NBA4068" s="7"/>
      <c r="NBB4068" s="7"/>
      <c r="NBC4068" s="7"/>
      <c r="NBD4068" s="7"/>
      <c r="NBE4068" s="7"/>
      <c r="NBF4068" s="7"/>
      <c r="NBG4068" s="7"/>
      <c r="NBH4068" s="7"/>
      <c r="NBI4068" s="7"/>
      <c r="NBJ4068" s="7"/>
      <c r="NBK4068" s="7"/>
      <c r="NBL4068" s="7"/>
      <c r="NBM4068" s="7"/>
      <c r="NBN4068" s="7"/>
      <c r="NBO4068" s="7"/>
      <c r="NBP4068" s="7"/>
      <c r="NBQ4068" s="7"/>
      <c r="NBR4068" s="7"/>
      <c r="NBS4068" s="7"/>
      <c r="NBT4068" s="7"/>
      <c r="NBU4068" s="7"/>
      <c r="NBV4068" s="7"/>
      <c r="NBW4068" s="7"/>
      <c r="NBX4068" s="7"/>
      <c r="NBY4068" s="7"/>
      <c r="NBZ4068" s="7"/>
      <c r="NCA4068" s="7"/>
      <c r="NCB4068" s="7"/>
      <c r="NCC4068" s="7"/>
      <c r="NCD4068" s="7"/>
      <c r="NCE4068" s="7"/>
      <c r="NCF4068" s="7"/>
      <c r="NCG4068" s="7"/>
      <c r="NCH4068" s="7"/>
      <c r="NCI4068" s="7"/>
      <c r="NCJ4068" s="7"/>
      <c r="NCK4068" s="7"/>
      <c r="NCL4068" s="7"/>
      <c r="NCM4068" s="7"/>
      <c r="NCN4068" s="7"/>
      <c r="NCO4068" s="7"/>
      <c r="NCP4068" s="7"/>
      <c r="NCQ4068" s="7"/>
      <c r="NCR4068" s="7"/>
      <c r="NCS4068" s="7"/>
      <c r="NCT4068" s="7"/>
      <c r="NCU4068" s="7"/>
      <c r="NCV4068" s="7"/>
      <c r="NCW4068" s="7"/>
      <c r="NCX4068" s="7"/>
      <c r="NCY4068" s="7"/>
      <c r="NCZ4068" s="7"/>
      <c r="NDA4068" s="7"/>
      <c r="NDB4068" s="7"/>
      <c r="NDC4068" s="7"/>
      <c r="NDD4068" s="7"/>
      <c r="NDE4068" s="7"/>
      <c r="NDF4068" s="7"/>
      <c r="NDG4068" s="7"/>
      <c r="NDH4068" s="7"/>
      <c r="NDI4068" s="7"/>
      <c r="NDJ4068" s="7"/>
      <c r="NDK4068" s="7"/>
      <c r="NDL4068" s="7"/>
      <c r="NDM4068" s="7"/>
      <c r="NDN4068" s="7"/>
      <c r="NDO4068" s="7"/>
      <c r="NDP4068" s="7"/>
      <c r="NDQ4068" s="7"/>
      <c r="NDR4068" s="7"/>
      <c r="NDS4068" s="7"/>
      <c r="NDT4068" s="7"/>
      <c r="NDU4068" s="7"/>
      <c r="NDV4068" s="7"/>
      <c r="NDW4068" s="7"/>
      <c r="NDX4068" s="7"/>
      <c r="NDY4068" s="7"/>
      <c r="NDZ4068" s="7"/>
      <c r="NEA4068" s="7"/>
      <c r="NEB4068" s="7"/>
      <c r="NEC4068" s="7"/>
      <c r="NED4068" s="7"/>
      <c r="NEE4068" s="7"/>
      <c r="NEF4068" s="7"/>
      <c r="NEG4068" s="7"/>
      <c r="NEH4068" s="7"/>
      <c r="NEI4068" s="7"/>
      <c r="NEJ4068" s="7"/>
      <c r="NEK4068" s="7"/>
      <c r="NEL4068" s="7"/>
      <c r="NEM4068" s="7"/>
      <c r="NEN4068" s="7"/>
      <c r="NEO4068" s="7"/>
      <c r="NEP4068" s="7"/>
      <c r="NEQ4068" s="7"/>
      <c r="NER4068" s="7"/>
      <c r="NES4068" s="7"/>
      <c r="NET4068" s="7"/>
      <c r="NEU4068" s="7"/>
      <c r="NEV4068" s="7"/>
      <c r="NEW4068" s="7"/>
      <c r="NEX4068" s="7"/>
      <c r="NEY4068" s="7"/>
      <c r="NEZ4068" s="7"/>
      <c r="NFA4068" s="7"/>
      <c r="NFB4068" s="7"/>
      <c r="NFC4068" s="7"/>
      <c r="NFD4068" s="7"/>
      <c r="NFE4068" s="7"/>
      <c r="NFF4068" s="7"/>
      <c r="NFG4068" s="7"/>
      <c r="NFH4068" s="7"/>
      <c r="NFI4068" s="7"/>
      <c r="NFJ4068" s="7"/>
      <c r="NFK4068" s="7"/>
      <c r="NFL4068" s="7"/>
      <c r="NFM4068" s="7"/>
      <c r="NFN4068" s="7"/>
      <c r="NFO4068" s="7"/>
      <c r="NFP4068" s="7"/>
      <c r="NFQ4068" s="7"/>
      <c r="NFR4068" s="7"/>
      <c r="NFS4068" s="7"/>
      <c r="NFT4068" s="7"/>
      <c r="NFU4068" s="7"/>
      <c r="NFV4068" s="7"/>
      <c r="NFW4068" s="7"/>
      <c r="NFX4068" s="7"/>
      <c r="NFY4068" s="7"/>
      <c r="NFZ4068" s="7"/>
      <c r="NGA4068" s="7"/>
      <c r="NGB4068" s="7"/>
      <c r="NGC4068" s="7"/>
      <c r="NGD4068" s="7"/>
      <c r="NGE4068" s="7"/>
      <c r="NGF4068" s="7"/>
      <c r="NGG4068" s="7"/>
      <c r="NGH4068" s="7"/>
      <c r="NGI4068" s="7"/>
      <c r="NGJ4068" s="7"/>
      <c r="NGK4068" s="7"/>
      <c r="NGL4068" s="7"/>
      <c r="NGM4068" s="7"/>
      <c r="NGN4068" s="7"/>
      <c r="NGO4068" s="7"/>
      <c r="NGP4068" s="7"/>
      <c r="NGQ4068" s="7"/>
      <c r="NGR4068" s="7"/>
      <c r="NGS4068" s="7"/>
      <c r="NGT4068" s="7"/>
      <c r="NGU4068" s="7"/>
      <c r="NGV4068" s="7"/>
      <c r="NGW4068" s="7"/>
      <c r="NGX4068" s="7"/>
      <c r="NGY4068" s="7"/>
      <c r="NGZ4068" s="7"/>
      <c r="NHA4068" s="7"/>
      <c r="NHB4068" s="7"/>
      <c r="NHC4068" s="7"/>
      <c r="NHD4068" s="7"/>
      <c r="NHE4068" s="7"/>
      <c r="NHF4068" s="7"/>
      <c r="NHG4068" s="7"/>
      <c r="NHH4068" s="7"/>
      <c r="NHI4068" s="7"/>
      <c r="NHJ4068" s="7"/>
      <c r="NHK4068" s="7"/>
      <c r="NHL4068" s="7"/>
      <c r="NHM4068" s="7"/>
      <c r="NHN4068" s="7"/>
      <c r="NHO4068" s="7"/>
      <c r="NHP4068" s="7"/>
      <c r="NHQ4068" s="7"/>
      <c r="NHR4068" s="7"/>
      <c r="NHS4068" s="7"/>
      <c r="NHT4068" s="7"/>
      <c r="NHU4068" s="7"/>
      <c r="NHV4068" s="7"/>
      <c r="NHW4068" s="7"/>
      <c r="NHX4068" s="7"/>
      <c r="NHY4068" s="7"/>
      <c r="NHZ4068" s="7"/>
      <c r="NIA4068" s="7"/>
      <c r="NIB4068" s="7"/>
      <c r="NIC4068" s="7"/>
      <c r="NID4068" s="7"/>
      <c r="NIE4068" s="7"/>
      <c r="NIF4068" s="7"/>
      <c r="NIG4068" s="7"/>
      <c r="NIH4068" s="7"/>
      <c r="NII4068" s="7"/>
      <c r="NIJ4068" s="7"/>
      <c r="NIK4068" s="7"/>
      <c r="NIL4068" s="7"/>
      <c r="NIM4068" s="7"/>
      <c r="NIN4068" s="7"/>
      <c r="NIO4068" s="7"/>
      <c r="NIP4068" s="7"/>
      <c r="NIQ4068" s="7"/>
      <c r="NIR4068" s="7"/>
      <c r="NIS4068" s="7"/>
      <c r="NIT4068" s="7"/>
      <c r="NIU4068" s="7"/>
      <c r="NIV4068" s="7"/>
      <c r="NIW4068" s="7"/>
      <c r="NIX4068" s="7"/>
      <c r="NIY4068" s="7"/>
      <c r="NIZ4068" s="7"/>
      <c r="NJA4068" s="7"/>
      <c r="NJB4068" s="7"/>
      <c r="NJC4068" s="7"/>
      <c r="NJD4068" s="7"/>
      <c r="NJE4068" s="7"/>
      <c r="NJF4068" s="7"/>
      <c r="NJG4068" s="7"/>
      <c r="NJH4068" s="7"/>
      <c r="NJI4068" s="7"/>
      <c r="NJJ4068" s="7"/>
      <c r="NJK4068" s="7"/>
      <c r="NJL4068" s="7"/>
      <c r="NJM4068" s="7"/>
      <c r="NJN4068" s="7"/>
      <c r="NJO4068" s="7"/>
      <c r="NJP4068" s="7"/>
      <c r="NJQ4068" s="7"/>
      <c r="NJR4068" s="7"/>
      <c r="NJS4068" s="7"/>
      <c r="NJT4068" s="7"/>
      <c r="NJU4068" s="7"/>
      <c r="NJV4068" s="7"/>
      <c r="NJW4068" s="7"/>
      <c r="NJX4068" s="7"/>
      <c r="NJY4068" s="7"/>
      <c r="NJZ4068" s="7"/>
      <c r="NKA4068" s="7"/>
      <c r="NKB4068" s="7"/>
      <c r="NKC4068" s="7"/>
      <c r="NKD4068" s="7"/>
      <c r="NKE4068" s="7"/>
      <c r="NKF4068" s="7"/>
      <c r="NKG4068" s="7"/>
      <c r="NKH4068" s="7"/>
      <c r="NKI4068" s="7"/>
      <c r="NKJ4068" s="7"/>
      <c r="NKK4068" s="7"/>
      <c r="NKL4068" s="7"/>
      <c r="NKM4068" s="7"/>
      <c r="NKN4068" s="7"/>
      <c r="NKO4068" s="7"/>
      <c r="NKP4068" s="7"/>
      <c r="NKQ4068" s="7"/>
      <c r="NKR4068" s="7"/>
      <c r="NKS4068" s="7"/>
      <c r="NKT4068" s="7"/>
      <c r="NKU4068" s="7"/>
      <c r="NKV4068" s="7"/>
      <c r="NKW4068" s="7"/>
      <c r="NKX4068" s="7"/>
      <c r="NKY4068" s="7"/>
      <c r="NKZ4068" s="7"/>
      <c r="NLA4068" s="7"/>
      <c r="NLB4068" s="7"/>
      <c r="NLC4068" s="7"/>
      <c r="NLD4068" s="7"/>
      <c r="NLE4068" s="7"/>
      <c r="NLF4068" s="7"/>
      <c r="NLG4068" s="7"/>
      <c r="NLH4068" s="7"/>
      <c r="NLI4068" s="7"/>
      <c r="NLJ4068" s="7"/>
      <c r="NLK4068" s="7"/>
      <c r="NLL4068" s="7"/>
      <c r="NLM4068" s="7"/>
      <c r="NLN4068" s="7"/>
      <c r="NLO4068" s="7"/>
      <c r="NLP4068" s="7"/>
      <c r="NLQ4068" s="7"/>
      <c r="NLR4068" s="7"/>
      <c r="NLS4068" s="7"/>
      <c r="NLT4068" s="7"/>
      <c r="NLU4068" s="7"/>
      <c r="NLV4068" s="7"/>
      <c r="NLW4068" s="7"/>
      <c r="NLX4068" s="7"/>
      <c r="NLY4068" s="7"/>
      <c r="NLZ4068" s="7"/>
      <c r="NMA4068" s="7"/>
      <c r="NMB4068" s="7"/>
      <c r="NMC4068" s="7"/>
      <c r="NMD4068" s="7"/>
      <c r="NME4068" s="7"/>
      <c r="NMF4068" s="7"/>
      <c r="NMG4068" s="7"/>
      <c r="NMH4068" s="7"/>
      <c r="NMI4068" s="7"/>
      <c r="NMJ4068" s="7"/>
      <c r="NMK4068" s="7"/>
      <c r="NML4068" s="7"/>
      <c r="NMM4068" s="7"/>
      <c r="NMN4068" s="7"/>
      <c r="NMO4068" s="7"/>
      <c r="NMP4068" s="7"/>
      <c r="NMQ4068" s="7"/>
      <c r="NMR4068" s="7"/>
      <c r="NMS4068" s="7"/>
      <c r="NMT4068" s="7"/>
      <c r="NMU4068" s="7"/>
      <c r="NMV4068" s="7"/>
      <c r="NMW4068" s="7"/>
      <c r="NMX4068" s="7"/>
      <c r="NMY4068" s="7"/>
      <c r="NMZ4068" s="7"/>
      <c r="NNA4068" s="7"/>
      <c r="NNB4068" s="7"/>
      <c r="NNC4068" s="7"/>
      <c r="NND4068" s="7"/>
      <c r="NNE4068" s="7"/>
      <c r="NNF4068" s="7"/>
      <c r="NNG4068" s="7"/>
      <c r="NNH4068" s="7"/>
      <c r="NNI4068" s="7"/>
      <c r="NNJ4068" s="7"/>
      <c r="NNK4068" s="7"/>
      <c r="NNL4068" s="7"/>
      <c r="NNM4068" s="7"/>
      <c r="NNN4068" s="7"/>
      <c r="NNO4068" s="7"/>
      <c r="NNP4068" s="7"/>
      <c r="NNQ4068" s="7"/>
      <c r="NNR4068" s="7"/>
      <c r="NNS4068" s="7"/>
      <c r="NNT4068" s="7"/>
      <c r="NNU4068" s="7"/>
      <c r="NNV4068" s="7"/>
      <c r="NNW4068" s="7"/>
      <c r="NNX4068" s="7"/>
      <c r="NNY4068" s="7"/>
      <c r="NNZ4068" s="7"/>
      <c r="NOA4068" s="7"/>
      <c r="NOB4068" s="7"/>
      <c r="NOC4068" s="7"/>
      <c r="NOD4068" s="7"/>
      <c r="NOE4068" s="7"/>
      <c r="NOF4068" s="7"/>
      <c r="NOG4068" s="7"/>
      <c r="NOH4068" s="7"/>
      <c r="NOI4068" s="7"/>
      <c r="NOJ4068" s="7"/>
      <c r="NOK4068" s="7"/>
      <c r="NOL4068" s="7"/>
      <c r="NOM4068" s="7"/>
      <c r="NON4068" s="7"/>
      <c r="NOO4068" s="7"/>
      <c r="NOP4068" s="7"/>
      <c r="NOQ4068" s="7"/>
      <c r="NOR4068" s="7"/>
      <c r="NOS4068" s="7"/>
      <c r="NOT4068" s="7"/>
      <c r="NOU4068" s="7"/>
      <c r="NOV4068" s="7"/>
      <c r="NOW4068" s="7"/>
      <c r="NOX4068" s="7"/>
      <c r="NOY4068" s="7"/>
      <c r="NOZ4068" s="7"/>
      <c r="NPA4068" s="7"/>
      <c r="NPB4068" s="7"/>
      <c r="NPC4068" s="7"/>
      <c r="NPD4068" s="7"/>
      <c r="NPE4068" s="7"/>
      <c r="NPF4068" s="7"/>
      <c r="NPG4068" s="7"/>
      <c r="NPH4068" s="7"/>
      <c r="NPI4068" s="7"/>
      <c r="NPJ4068" s="7"/>
      <c r="NPK4068" s="7"/>
      <c r="NPL4068" s="7"/>
      <c r="NPM4068" s="7"/>
      <c r="NPN4068" s="7"/>
      <c r="NPO4068" s="7"/>
      <c r="NPP4068" s="7"/>
      <c r="NPQ4068" s="7"/>
      <c r="NPR4068" s="7"/>
      <c r="NPS4068" s="7"/>
      <c r="NPT4068" s="7"/>
      <c r="NPU4068" s="7"/>
      <c r="NPV4068" s="7"/>
      <c r="NPW4068" s="7"/>
      <c r="NPX4068" s="7"/>
      <c r="NPY4068" s="7"/>
      <c r="NPZ4068" s="7"/>
      <c r="NQA4068" s="7"/>
      <c r="NQB4068" s="7"/>
      <c r="NQC4068" s="7"/>
      <c r="NQD4068" s="7"/>
      <c r="NQE4068" s="7"/>
      <c r="NQF4068" s="7"/>
      <c r="NQG4068" s="7"/>
      <c r="NQH4068" s="7"/>
      <c r="NQI4068" s="7"/>
      <c r="NQJ4068" s="7"/>
      <c r="NQK4068" s="7"/>
      <c r="NQL4068" s="7"/>
      <c r="NQM4068" s="7"/>
      <c r="NQN4068" s="7"/>
      <c r="NQO4068" s="7"/>
      <c r="NQP4068" s="7"/>
      <c r="NQQ4068" s="7"/>
      <c r="NQR4068" s="7"/>
      <c r="NQS4068" s="7"/>
      <c r="NQT4068" s="7"/>
      <c r="NQU4068" s="7"/>
      <c r="NQV4068" s="7"/>
      <c r="NQW4068" s="7"/>
      <c r="NQX4068" s="7"/>
      <c r="NQY4068" s="7"/>
      <c r="NQZ4068" s="7"/>
      <c r="NRA4068" s="7"/>
      <c r="NRB4068" s="7"/>
      <c r="NRC4068" s="7"/>
      <c r="NRD4068" s="7"/>
      <c r="NRE4068" s="7"/>
      <c r="NRF4068" s="7"/>
      <c r="NRG4068" s="7"/>
      <c r="NRH4068" s="7"/>
      <c r="NRI4068" s="7"/>
      <c r="NRJ4068" s="7"/>
      <c r="NRK4068" s="7"/>
      <c r="NRL4068" s="7"/>
      <c r="NRM4068" s="7"/>
      <c r="NRN4068" s="7"/>
      <c r="NRO4068" s="7"/>
      <c r="NRP4068" s="7"/>
      <c r="NRQ4068" s="7"/>
      <c r="NRR4068" s="7"/>
      <c r="NRS4068" s="7"/>
      <c r="NRT4068" s="7"/>
      <c r="NRU4068" s="7"/>
      <c r="NRV4068" s="7"/>
      <c r="NRW4068" s="7"/>
      <c r="NRX4068" s="7"/>
      <c r="NRY4068" s="7"/>
      <c r="NRZ4068" s="7"/>
      <c r="NSA4068" s="7"/>
      <c r="NSB4068" s="7"/>
      <c r="NSC4068" s="7"/>
      <c r="NSD4068" s="7"/>
      <c r="NSE4068" s="7"/>
      <c r="NSF4068" s="7"/>
      <c r="NSG4068" s="7"/>
      <c r="NSH4068" s="7"/>
      <c r="NSI4068" s="7"/>
      <c r="NSJ4068" s="7"/>
      <c r="NSK4068" s="7"/>
      <c r="NSL4068" s="7"/>
      <c r="NSM4068" s="7"/>
      <c r="NSN4068" s="7"/>
      <c r="NSO4068" s="7"/>
      <c r="NSP4068" s="7"/>
      <c r="NSQ4068" s="7"/>
      <c r="NSR4068" s="7"/>
      <c r="NSS4068" s="7"/>
      <c r="NST4068" s="7"/>
      <c r="NSU4068" s="7"/>
      <c r="NSV4068" s="7"/>
      <c r="NSW4068" s="7"/>
      <c r="NSX4068" s="7"/>
      <c r="NSY4068" s="7"/>
      <c r="NSZ4068" s="7"/>
      <c r="NTA4068" s="7"/>
      <c r="NTB4068" s="7"/>
      <c r="NTC4068" s="7"/>
      <c r="NTD4068" s="7"/>
      <c r="NTE4068" s="7"/>
      <c r="NTF4068" s="7"/>
      <c r="NTG4068" s="7"/>
      <c r="NTH4068" s="7"/>
      <c r="NTI4068" s="7"/>
      <c r="NTJ4068" s="7"/>
      <c r="NTK4068" s="7"/>
      <c r="NTL4068" s="7"/>
      <c r="NTM4068" s="7"/>
      <c r="NTN4068" s="7"/>
      <c r="NTO4068" s="7"/>
      <c r="NTP4068" s="7"/>
      <c r="NTQ4068" s="7"/>
      <c r="NTR4068" s="7"/>
      <c r="NTS4068" s="7"/>
      <c r="NTT4068" s="7"/>
      <c r="NTU4068" s="7"/>
      <c r="NTV4068" s="7"/>
      <c r="NTW4068" s="7"/>
      <c r="NTX4068" s="7"/>
      <c r="NTY4068" s="7"/>
      <c r="NTZ4068" s="7"/>
      <c r="NUA4068" s="7"/>
      <c r="NUB4068" s="7"/>
      <c r="NUC4068" s="7"/>
      <c r="NUD4068" s="7"/>
      <c r="NUE4068" s="7"/>
      <c r="NUF4068" s="7"/>
      <c r="NUG4068" s="7"/>
      <c r="NUH4068" s="7"/>
      <c r="NUI4068" s="7"/>
      <c r="NUJ4068" s="7"/>
      <c r="NUK4068" s="7"/>
      <c r="NUL4068" s="7"/>
      <c r="NUM4068" s="7"/>
      <c r="NUN4068" s="7"/>
      <c r="NUO4068" s="7"/>
      <c r="NUP4068" s="7"/>
      <c r="NUQ4068" s="7"/>
      <c r="NUR4068" s="7"/>
      <c r="NUS4068" s="7"/>
      <c r="NUT4068" s="7"/>
      <c r="NUU4068" s="7"/>
      <c r="NUV4068" s="7"/>
      <c r="NUW4068" s="7"/>
      <c r="NUX4068" s="7"/>
      <c r="NUY4068" s="7"/>
      <c r="NUZ4068" s="7"/>
      <c r="NVA4068" s="7"/>
      <c r="NVB4068" s="7"/>
      <c r="NVC4068" s="7"/>
      <c r="NVD4068" s="7"/>
      <c r="NVE4068" s="7"/>
      <c r="NVF4068" s="7"/>
      <c r="NVG4068" s="7"/>
      <c r="NVH4068" s="7"/>
      <c r="NVI4068" s="7"/>
      <c r="NVJ4068" s="7"/>
      <c r="NVK4068" s="7"/>
      <c r="NVL4068" s="7"/>
      <c r="NVM4068" s="7"/>
      <c r="NVN4068" s="7"/>
      <c r="NVO4068" s="7"/>
      <c r="NVP4068" s="7"/>
      <c r="NVQ4068" s="7"/>
      <c r="NVR4068" s="7"/>
      <c r="NVS4068" s="7"/>
      <c r="NVT4068" s="7"/>
      <c r="NVU4068" s="7"/>
      <c r="NVV4068" s="7"/>
      <c r="NVW4068" s="7"/>
      <c r="NVX4068" s="7"/>
      <c r="NVY4068" s="7"/>
      <c r="NVZ4068" s="7"/>
      <c r="NWA4068" s="7"/>
      <c r="NWB4068" s="7"/>
      <c r="NWC4068" s="7"/>
      <c r="NWD4068" s="7"/>
      <c r="NWE4068" s="7"/>
      <c r="NWF4068" s="7"/>
      <c r="NWG4068" s="7"/>
      <c r="NWH4068" s="7"/>
      <c r="NWI4068" s="7"/>
      <c r="NWJ4068" s="7"/>
      <c r="NWK4068" s="7"/>
      <c r="NWL4068" s="7"/>
      <c r="NWM4068" s="7"/>
      <c r="NWN4068" s="7"/>
      <c r="NWO4068" s="7"/>
      <c r="NWP4068" s="7"/>
      <c r="NWQ4068" s="7"/>
      <c r="NWR4068" s="7"/>
      <c r="NWS4068" s="7"/>
      <c r="NWT4068" s="7"/>
      <c r="NWU4068" s="7"/>
      <c r="NWV4068" s="7"/>
      <c r="NWW4068" s="7"/>
      <c r="NWX4068" s="7"/>
      <c r="NWY4068" s="7"/>
      <c r="NWZ4068" s="7"/>
      <c r="NXA4068" s="7"/>
      <c r="NXB4068" s="7"/>
      <c r="NXC4068" s="7"/>
      <c r="NXD4068" s="7"/>
      <c r="NXE4068" s="7"/>
      <c r="NXF4068" s="7"/>
      <c r="NXG4068" s="7"/>
      <c r="NXH4068" s="7"/>
      <c r="NXI4068" s="7"/>
      <c r="NXJ4068" s="7"/>
      <c r="NXK4068" s="7"/>
      <c r="NXL4068" s="7"/>
      <c r="NXM4068" s="7"/>
      <c r="NXN4068" s="7"/>
      <c r="NXO4068" s="7"/>
      <c r="NXP4068" s="7"/>
      <c r="NXQ4068" s="7"/>
      <c r="NXR4068" s="7"/>
      <c r="NXS4068" s="7"/>
      <c r="NXT4068" s="7"/>
      <c r="NXU4068" s="7"/>
      <c r="NXV4068" s="7"/>
      <c r="NXW4068" s="7"/>
      <c r="NXX4068" s="7"/>
      <c r="NXY4068" s="7"/>
      <c r="NXZ4068" s="7"/>
      <c r="NYA4068" s="7"/>
      <c r="NYB4068" s="7"/>
      <c r="NYC4068" s="7"/>
      <c r="NYD4068" s="7"/>
      <c r="NYE4068" s="7"/>
      <c r="NYF4068" s="7"/>
      <c r="NYG4068" s="7"/>
      <c r="NYH4068" s="7"/>
      <c r="NYI4068" s="7"/>
      <c r="NYJ4068" s="7"/>
      <c r="NYK4068" s="7"/>
      <c r="NYL4068" s="7"/>
      <c r="NYM4068" s="7"/>
      <c r="NYN4068" s="7"/>
      <c r="NYO4068" s="7"/>
      <c r="NYP4068" s="7"/>
      <c r="NYQ4068" s="7"/>
      <c r="NYR4068" s="7"/>
      <c r="NYS4068" s="7"/>
      <c r="NYT4068" s="7"/>
      <c r="NYU4068" s="7"/>
      <c r="NYV4068" s="7"/>
      <c r="NYW4068" s="7"/>
      <c r="NYX4068" s="7"/>
      <c r="NYY4068" s="7"/>
      <c r="NYZ4068" s="7"/>
      <c r="NZA4068" s="7"/>
      <c r="NZB4068" s="7"/>
      <c r="NZC4068" s="7"/>
      <c r="NZD4068" s="7"/>
      <c r="NZE4068" s="7"/>
      <c r="NZF4068" s="7"/>
      <c r="NZG4068" s="7"/>
      <c r="NZH4068" s="7"/>
      <c r="NZI4068" s="7"/>
      <c r="NZJ4068" s="7"/>
      <c r="NZK4068" s="7"/>
      <c r="NZL4068" s="7"/>
      <c r="NZM4068" s="7"/>
      <c r="NZN4068" s="7"/>
      <c r="NZO4068" s="7"/>
      <c r="NZP4068" s="7"/>
      <c r="NZQ4068" s="7"/>
      <c r="NZR4068" s="7"/>
      <c r="NZS4068" s="7"/>
      <c r="NZT4068" s="7"/>
      <c r="NZU4068" s="7"/>
      <c r="NZV4068" s="7"/>
      <c r="NZW4068" s="7"/>
      <c r="NZX4068" s="7"/>
      <c r="NZY4068" s="7"/>
      <c r="NZZ4068" s="7"/>
      <c r="OAA4068" s="7"/>
      <c r="OAB4068" s="7"/>
      <c r="OAC4068" s="7"/>
      <c r="OAD4068" s="7"/>
      <c r="OAE4068" s="7"/>
      <c r="OAF4068" s="7"/>
      <c r="OAG4068" s="7"/>
      <c r="OAH4068" s="7"/>
      <c r="OAI4068" s="7"/>
      <c r="OAJ4068" s="7"/>
      <c r="OAK4068" s="7"/>
      <c r="OAL4068" s="7"/>
      <c r="OAM4068" s="7"/>
      <c r="OAN4068" s="7"/>
      <c r="OAO4068" s="7"/>
      <c r="OAP4068" s="7"/>
      <c r="OAQ4068" s="7"/>
      <c r="OAR4068" s="7"/>
      <c r="OAS4068" s="7"/>
      <c r="OAT4068" s="7"/>
      <c r="OAU4068" s="7"/>
      <c r="OAV4068" s="7"/>
      <c r="OAW4068" s="7"/>
      <c r="OAX4068" s="7"/>
      <c r="OAY4068" s="7"/>
      <c r="OAZ4068" s="7"/>
      <c r="OBA4068" s="7"/>
      <c r="OBB4068" s="7"/>
      <c r="OBC4068" s="7"/>
      <c r="OBD4068" s="7"/>
      <c r="OBE4068" s="7"/>
      <c r="OBF4068" s="7"/>
      <c r="OBG4068" s="7"/>
      <c r="OBH4068" s="7"/>
      <c r="OBI4068" s="7"/>
      <c r="OBJ4068" s="7"/>
      <c r="OBK4068" s="7"/>
      <c r="OBL4068" s="7"/>
      <c r="OBM4068" s="7"/>
      <c r="OBN4068" s="7"/>
      <c r="OBO4068" s="7"/>
      <c r="OBP4068" s="7"/>
      <c r="OBQ4068" s="7"/>
      <c r="OBR4068" s="7"/>
      <c r="OBS4068" s="7"/>
      <c r="OBT4068" s="7"/>
      <c r="OBU4068" s="7"/>
      <c r="OBV4068" s="7"/>
      <c r="OBW4068" s="7"/>
      <c r="OBX4068" s="7"/>
      <c r="OBY4068" s="7"/>
      <c r="OBZ4068" s="7"/>
      <c r="OCA4068" s="7"/>
      <c r="OCB4068" s="7"/>
      <c r="OCC4068" s="7"/>
      <c r="OCD4068" s="7"/>
      <c r="OCE4068" s="7"/>
      <c r="OCF4068" s="7"/>
      <c r="OCG4068" s="7"/>
      <c r="OCH4068" s="7"/>
      <c r="OCI4068" s="7"/>
      <c r="OCJ4068" s="7"/>
      <c r="OCK4068" s="7"/>
      <c r="OCL4068" s="7"/>
      <c r="OCM4068" s="7"/>
      <c r="OCN4068" s="7"/>
      <c r="OCO4068" s="7"/>
      <c r="OCP4068" s="7"/>
      <c r="OCQ4068" s="7"/>
      <c r="OCR4068" s="7"/>
      <c r="OCS4068" s="7"/>
      <c r="OCT4068" s="7"/>
      <c r="OCU4068" s="7"/>
      <c r="OCV4068" s="7"/>
      <c r="OCW4068" s="7"/>
      <c r="OCX4068" s="7"/>
      <c r="OCY4068" s="7"/>
      <c r="OCZ4068" s="7"/>
      <c r="ODA4068" s="7"/>
      <c r="ODB4068" s="7"/>
      <c r="ODC4068" s="7"/>
      <c r="ODD4068" s="7"/>
      <c r="ODE4068" s="7"/>
      <c r="ODF4068" s="7"/>
      <c r="ODG4068" s="7"/>
      <c r="ODH4068" s="7"/>
      <c r="ODI4068" s="7"/>
      <c r="ODJ4068" s="7"/>
      <c r="ODK4068" s="7"/>
      <c r="ODL4068" s="7"/>
      <c r="ODM4068" s="7"/>
      <c r="ODN4068" s="7"/>
      <c r="ODO4068" s="7"/>
      <c r="ODP4068" s="7"/>
      <c r="ODQ4068" s="7"/>
      <c r="ODR4068" s="7"/>
      <c r="ODS4068" s="7"/>
      <c r="ODT4068" s="7"/>
      <c r="ODU4068" s="7"/>
      <c r="ODV4068" s="7"/>
      <c r="ODW4068" s="7"/>
      <c r="ODX4068" s="7"/>
      <c r="ODY4068" s="7"/>
      <c r="ODZ4068" s="7"/>
      <c r="OEA4068" s="7"/>
      <c r="OEB4068" s="7"/>
      <c r="OEC4068" s="7"/>
      <c r="OED4068" s="7"/>
      <c r="OEE4068" s="7"/>
      <c r="OEF4068" s="7"/>
      <c r="OEG4068" s="7"/>
      <c r="OEH4068" s="7"/>
      <c r="OEI4068" s="7"/>
      <c r="OEJ4068" s="7"/>
      <c r="OEK4068" s="7"/>
      <c r="OEL4068" s="7"/>
      <c r="OEM4068" s="7"/>
      <c r="OEN4068" s="7"/>
      <c r="OEO4068" s="7"/>
      <c r="OEP4068" s="7"/>
      <c r="OEQ4068" s="7"/>
      <c r="OER4068" s="7"/>
      <c r="OES4068" s="7"/>
      <c r="OET4068" s="7"/>
      <c r="OEU4068" s="7"/>
      <c r="OEV4068" s="7"/>
      <c r="OEW4068" s="7"/>
      <c r="OEX4068" s="7"/>
      <c r="OEY4068" s="7"/>
      <c r="OEZ4068" s="7"/>
      <c r="OFA4068" s="7"/>
      <c r="OFB4068" s="7"/>
      <c r="OFC4068" s="7"/>
      <c r="OFD4068" s="7"/>
      <c r="OFE4068" s="7"/>
      <c r="OFF4068" s="7"/>
      <c r="OFG4068" s="7"/>
      <c r="OFH4068" s="7"/>
      <c r="OFI4068" s="7"/>
      <c r="OFJ4068" s="7"/>
      <c r="OFK4068" s="7"/>
      <c r="OFL4068" s="7"/>
      <c r="OFM4068" s="7"/>
      <c r="OFN4068" s="7"/>
      <c r="OFO4068" s="7"/>
      <c r="OFP4068" s="7"/>
      <c r="OFQ4068" s="7"/>
      <c r="OFR4068" s="7"/>
      <c r="OFS4068" s="7"/>
      <c r="OFT4068" s="7"/>
      <c r="OFU4068" s="7"/>
      <c r="OFV4068" s="7"/>
      <c r="OFW4068" s="7"/>
      <c r="OFX4068" s="7"/>
      <c r="OFY4068" s="7"/>
      <c r="OFZ4068" s="7"/>
      <c r="OGA4068" s="7"/>
      <c r="OGB4068" s="7"/>
      <c r="OGC4068" s="7"/>
      <c r="OGD4068" s="7"/>
      <c r="OGE4068" s="7"/>
      <c r="OGF4068" s="7"/>
      <c r="OGG4068" s="7"/>
      <c r="OGH4068" s="7"/>
      <c r="OGI4068" s="7"/>
      <c r="OGJ4068" s="7"/>
      <c r="OGK4068" s="7"/>
      <c r="OGL4068" s="7"/>
      <c r="OGM4068" s="7"/>
      <c r="OGN4068" s="7"/>
      <c r="OGO4068" s="7"/>
      <c r="OGP4068" s="7"/>
      <c r="OGQ4068" s="7"/>
      <c r="OGR4068" s="7"/>
      <c r="OGS4068" s="7"/>
      <c r="OGT4068" s="7"/>
      <c r="OGU4068" s="7"/>
      <c r="OGV4068" s="7"/>
      <c r="OGW4068" s="7"/>
      <c r="OGX4068" s="7"/>
      <c r="OGY4068" s="7"/>
      <c r="OGZ4068" s="7"/>
      <c r="OHA4068" s="7"/>
      <c r="OHB4068" s="7"/>
      <c r="OHC4068" s="7"/>
      <c r="OHD4068" s="7"/>
      <c r="OHE4068" s="7"/>
      <c r="OHF4068" s="7"/>
      <c r="OHG4068" s="7"/>
      <c r="OHH4068" s="7"/>
      <c r="OHI4068" s="7"/>
      <c r="OHJ4068" s="7"/>
      <c r="OHK4068" s="7"/>
      <c r="OHL4068" s="7"/>
      <c r="OHM4068" s="7"/>
      <c r="OHN4068" s="7"/>
      <c r="OHO4068" s="7"/>
      <c r="OHP4068" s="7"/>
      <c r="OHQ4068" s="7"/>
      <c r="OHR4068" s="7"/>
      <c r="OHS4068" s="7"/>
      <c r="OHT4068" s="7"/>
      <c r="OHU4068" s="7"/>
      <c r="OHV4068" s="7"/>
      <c r="OHW4068" s="7"/>
      <c r="OHX4068" s="7"/>
      <c r="OHY4068" s="7"/>
      <c r="OHZ4068" s="7"/>
      <c r="OIA4068" s="7"/>
      <c r="OIB4068" s="7"/>
      <c r="OIC4068" s="7"/>
      <c r="OID4068" s="7"/>
      <c r="OIE4068" s="7"/>
      <c r="OIF4068" s="7"/>
      <c r="OIG4068" s="7"/>
      <c r="OIH4068" s="7"/>
      <c r="OII4068" s="7"/>
      <c r="OIJ4068" s="7"/>
      <c r="OIK4068" s="7"/>
      <c r="OIL4068" s="7"/>
      <c r="OIM4068" s="7"/>
      <c r="OIN4068" s="7"/>
      <c r="OIO4068" s="7"/>
      <c r="OIP4068" s="7"/>
      <c r="OIQ4068" s="7"/>
      <c r="OIR4068" s="7"/>
      <c r="OIS4068" s="7"/>
      <c r="OIT4068" s="7"/>
      <c r="OIU4068" s="7"/>
      <c r="OIV4068" s="7"/>
      <c r="OIW4068" s="7"/>
      <c r="OIX4068" s="7"/>
      <c r="OIY4068" s="7"/>
      <c r="OIZ4068" s="7"/>
      <c r="OJA4068" s="7"/>
      <c r="OJB4068" s="7"/>
      <c r="OJC4068" s="7"/>
      <c r="OJD4068" s="7"/>
      <c r="OJE4068" s="7"/>
      <c r="OJF4068" s="7"/>
      <c r="OJG4068" s="7"/>
      <c r="OJH4068" s="7"/>
      <c r="OJI4068" s="7"/>
      <c r="OJJ4068" s="7"/>
      <c r="OJK4068" s="7"/>
      <c r="OJL4068" s="7"/>
      <c r="OJM4068" s="7"/>
      <c r="OJN4068" s="7"/>
      <c r="OJO4068" s="7"/>
      <c r="OJP4068" s="7"/>
      <c r="OJQ4068" s="7"/>
      <c r="OJR4068" s="7"/>
      <c r="OJS4068" s="7"/>
      <c r="OJT4068" s="7"/>
      <c r="OJU4068" s="7"/>
      <c r="OJV4068" s="7"/>
      <c r="OJW4068" s="7"/>
      <c r="OJX4068" s="7"/>
      <c r="OJY4068" s="7"/>
      <c r="OJZ4068" s="7"/>
      <c r="OKA4068" s="7"/>
      <c r="OKB4068" s="7"/>
      <c r="OKC4068" s="7"/>
      <c r="OKD4068" s="7"/>
      <c r="OKE4068" s="7"/>
      <c r="OKF4068" s="7"/>
      <c r="OKG4068" s="7"/>
      <c r="OKH4068" s="7"/>
      <c r="OKI4068" s="7"/>
      <c r="OKJ4068" s="7"/>
      <c r="OKK4068" s="7"/>
      <c r="OKL4068" s="7"/>
      <c r="OKM4068" s="7"/>
      <c r="OKN4068" s="7"/>
      <c r="OKO4068" s="7"/>
      <c r="OKP4068" s="7"/>
      <c r="OKQ4068" s="7"/>
      <c r="OKR4068" s="7"/>
      <c r="OKS4068" s="7"/>
      <c r="OKT4068" s="7"/>
      <c r="OKU4068" s="7"/>
      <c r="OKV4068" s="7"/>
      <c r="OKW4068" s="7"/>
      <c r="OKX4068" s="7"/>
      <c r="OKY4068" s="7"/>
      <c r="OKZ4068" s="7"/>
      <c r="OLA4068" s="7"/>
      <c r="OLB4068" s="7"/>
      <c r="OLC4068" s="7"/>
      <c r="OLD4068" s="7"/>
      <c r="OLE4068" s="7"/>
      <c r="OLF4068" s="7"/>
      <c r="OLG4068" s="7"/>
      <c r="OLH4068" s="7"/>
      <c r="OLI4068" s="7"/>
      <c r="OLJ4068" s="7"/>
      <c r="OLK4068" s="7"/>
      <c r="OLL4068" s="7"/>
      <c r="OLM4068" s="7"/>
      <c r="OLN4068" s="7"/>
      <c r="OLO4068" s="7"/>
      <c r="OLP4068" s="7"/>
      <c r="OLQ4068" s="7"/>
      <c r="OLR4068" s="7"/>
      <c r="OLS4068" s="7"/>
      <c r="OLT4068" s="7"/>
      <c r="OLU4068" s="7"/>
      <c r="OLV4068" s="7"/>
      <c r="OLW4068" s="7"/>
      <c r="OLX4068" s="7"/>
      <c r="OLY4068" s="7"/>
      <c r="OLZ4068" s="7"/>
      <c r="OMA4068" s="7"/>
      <c r="OMB4068" s="7"/>
      <c r="OMC4068" s="7"/>
      <c r="OMD4068" s="7"/>
      <c r="OME4068" s="7"/>
      <c r="OMF4068" s="7"/>
      <c r="OMG4068" s="7"/>
      <c r="OMH4068" s="7"/>
      <c r="OMI4068" s="7"/>
      <c r="OMJ4068" s="7"/>
      <c r="OMK4068" s="7"/>
      <c r="OML4068" s="7"/>
      <c r="OMM4068" s="7"/>
      <c r="OMN4068" s="7"/>
      <c r="OMO4068" s="7"/>
      <c r="OMP4068" s="7"/>
      <c r="OMQ4068" s="7"/>
      <c r="OMR4068" s="7"/>
      <c r="OMS4068" s="7"/>
      <c r="OMT4068" s="7"/>
      <c r="OMU4068" s="7"/>
      <c r="OMV4068" s="7"/>
      <c r="OMW4068" s="7"/>
      <c r="OMX4068" s="7"/>
      <c r="OMY4068" s="7"/>
      <c r="OMZ4068" s="7"/>
      <c r="ONA4068" s="7"/>
      <c r="ONB4068" s="7"/>
      <c r="ONC4068" s="7"/>
      <c r="OND4068" s="7"/>
      <c r="ONE4068" s="7"/>
      <c r="ONF4068" s="7"/>
      <c r="ONG4068" s="7"/>
      <c r="ONH4068" s="7"/>
      <c r="ONI4068" s="7"/>
      <c r="ONJ4068" s="7"/>
      <c r="ONK4068" s="7"/>
      <c r="ONL4068" s="7"/>
      <c r="ONM4068" s="7"/>
      <c r="ONN4068" s="7"/>
      <c r="ONO4068" s="7"/>
      <c r="ONP4068" s="7"/>
      <c r="ONQ4068" s="7"/>
      <c r="ONR4068" s="7"/>
      <c r="ONS4068" s="7"/>
      <c r="ONT4068" s="7"/>
      <c r="ONU4068" s="7"/>
      <c r="ONV4068" s="7"/>
      <c r="ONW4068" s="7"/>
      <c r="ONX4068" s="7"/>
      <c r="ONY4068" s="7"/>
      <c r="ONZ4068" s="7"/>
      <c r="OOA4068" s="7"/>
      <c r="OOB4068" s="7"/>
      <c r="OOC4068" s="7"/>
      <c r="OOD4068" s="7"/>
      <c r="OOE4068" s="7"/>
      <c r="OOF4068" s="7"/>
      <c r="OOG4068" s="7"/>
      <c r="OOH4068" s="7"/>
      <c r="OOI4068" s="7"/>
      <c r="OOJ4068" s="7"/>
      <c r="OOK4068" s="7"/>
      <c r="OOL4068" s="7"/>
      <c r="OOM4068" s="7"/>
      <c r="OON4068" s="7"/>
      <c r="OOO4068" s="7"/>
      <c r="OOP4068" s="7"/>
      <c r="OOQ4068" s="7"/>
      <c r="OOR4068" s="7"/>
      <c r="OOS4068" s="7"/>
      <c r="OOT4068" s="7"/>
      <c r="OOU4068" s="7"/>
      <c r="OOV4068" s="7"/>
      <c r="OOW4068" s="7"/>
      <c r="OOX4068" s="7"/>
      <c r="OOY4068" s="7"/>
      <c r="OOZ4068" s="7"/>
      <c r="OPA4068" s="7"/>
      <c r="OPB4068" s="7"/>
      <c r="OPC4068" s="7"/>
      <c r="OPD4068" s="7"/>
      <c r="OPE4068" s="7"/>
      <c r="OPF4068" s="7"/>
      <c r="OPG4068" s="7"/>
      <c r="OPH4068" s="7"/>
      <c r="OPI4068" s="7"/>
      <c r="OPJ4068" s="7"/>
      <c r="OPK4068" s="7"/>
      <c r="OPL4068" s="7"/>
      <c r="OPM4068" s="7"/>
      <c r="OPN4068" s="7"/>
      <c r="OPO4068" s="7"/>
      <c r="OPP4068" s="7"/>
      <c r="OPQ4068" s="7"/>
      <c r="OPR4068" s="7"/>
      <c r="OPS4068" s="7"/>
      <c r="OPT4068" s="7"/>
      <c r="OPU4068" s="7"/>
      <c r="OPV4068" s="7"/>
      <c r="OPW4068" s="7"/>
      <c r="OPX4068" s="7"/>
      <c r="OPY4068" s="7"/>
      <c r="OPZ4068" s="7"/>
      <c r="OQA4068" s="7"/>
      <c r="OQB4068" s="7"/>
      <c r="OQC4068" s="7"/>
      <c r="OQD4068" s="7"/>
      <c r="OQE4068" s="7"/>
      <c r="OQF4068" s="7"/>
      <c r="OQG4068" s="7"/>
      <c r="OQH4068" s="7"/>
      <c r="OQI4068" s="7"/>
      <c r="OQJ4068" s="7"/>
      <c r="OQK4068" s="7"/>
      <c r="OQL4068" s="7"/>
      <c r="OQM4068" s="7"/>
      <c r="OQN4068" s="7"/>
      <c r="OQO4068" s="7"/>
      <c r="OQP4068" s="7"/>
      <c r="OQQ4068" s="7"/>
      <c r="OQR4068" s="7"/>
      <c r="OQS4068" s="7"/>
      <c r="OQT4068" s="7"/>
      <c r="OQU4068" s="7"/>
      <c r="OQV4068" s="7"/>
      <c r="OQW4068" s="7"/>
      <c r="OQX4068" s="7"/>
      <c r="OQY4068" s="7"/>
      <c r="OQZ4068" s="7"/>
      <c r="ORA4068" s="7"/>
      <c r="ORB4068" s="7"/>
      <c r="ORC4068" s="7"/>
      <c r="ORD4068" s="7"/>
      <c r="ORE4068" s="7"/>
      <c r="ORF4068" s="7"/>
      <c r="ORG4068" s="7"/>
      <c r="ORH4068" s="7"/>
      <c r="ORI4068" s="7"/>
      <c r="ORJ4068" s="7"/>
      <c r="ORK4068" s="7"/>
      <c r="ORL4068" s="7"/>
      <c r="ORM4068" s="7"/>
      <c r="ORN4068" s="7"/>
      <c r="ORO4068" s="7"/>
      <c r="ORP4068" s="7"/>
      <c r="ORQ4068" s="7"/>
      <c r="ORR4068" s="7"/>
      <c r="ORS4068" s="7"/>
      <c r="ORT4068" s="7"/>
      <c r="ORU4068" s="7"/>
      <c r="ORV4068" s="7"/>
      <c r="ORW4068" s="7"/>
      <c r="ORX4068" s="7"/>
      <c r="ORY4068" s="7"/>
      <c r="ORZ4068" s="7"/>
      <c r="OSA4068" s="7"/>
      <c r="OSB4068" s="7"/>
      <c r="OSC4068" s="7"/>
      <c r="OSD4068" s="7"/>
      <c r="OSE4068" s="7"/>
      <c r="OSF4068" s="7"/>
      <c r="OSG4068" s="7"/>
      <c r="OSH4068" s="7"/>
      <c r="OSI4068" s="7"/>
      <c r="OSJ4068" s="7"/>
      <c r="OSK4068" s="7"/>
      <c r="OSL4068" s="7"/>
      <c r="OSM4068" s="7"/>
      <c r="OSN4068" s="7"/>
      <c r="OSO4068" s="7"/>
      <c r="OSP4068" s="7"/>
      <c r="OSQ4068" s="7"/>
      <c r="OSR4068" s="7"/>
      <c r="OSS4068" s="7"/>
      <c r="OST4068" s="7"/>
      <c r="OSU4068" s="7"/>
      <c r="OSV4068" s="7"/>
      <c r="OSW4068" s="7"/>
      <c r="OSX4068" s="7"/>
      <c r="OSY4068" s="7"/>
      <c r="OSZ4068" s="7"/>
      <c r="OTA4068" s="7"/>
      <c r="OTB4068" s="7"/>
      <c r="OTC4068" s="7"/>
      <c r="OTD4068" s="7"/>
      <c r="OTE4068" s="7"/>
      <c r="OTF4068" s="7"/>
      <c r="OTG4068" s="7"/>
      <c r="OTH4068" s="7"/>
      <c r="OTI4068" s="7"/>
      <c r="OTJ4068" s="7"/>
      <c r="OTK4068" s="7"/>
      <c r="OTL4068" s="7"/>
      <c r="OTM4068" s="7"/>
      <c r="OTN4068" s="7"/>
      <c r="OTO4068" s="7"/>
      <c r="OTP4068" s="7"/>
      <c r="OTQ4068" s="7"/>
      <c r="OTR4068" s="7"/>
      <c r="OTS4068" s="7"/>
      <c r="OTT4068" s="7"/>
      <c r="OTU4068" s="7"/>
      <c r="OTV4068" s="7"/>
      <c r="OTW4068" s="7"/>
      <c r="OTX4068" s="7"/>
      <c r="OTY4068" s="7"/>
      <c r="OTZ4068" s="7"/>
      <c r="OUA4068" s="7"/>
      <c r="OUB4068" s="7"/>
      <c r="OUC4068" s="7"/>
      <c r="OUD4068" s="7"/>
      <c r="OUE4068" s="7"/>
      <c r="OUF4068" s="7"/>
      <c r="OUG4068" s="7"/>
      <c r="OUH4068" s="7"/>
      <c r="OUI4068" s="7"/>
      <c r="OUJ4068" s="7"/>
      <c r="OUK4068" s="7"/>
      <c r="OUL4068" s="7"/>
      <c r="OUM4068" s="7"/>
      <c r="OUN4068" s="7"/>
      <c r="OUO4068" s="7"/>
      <c r="OUP4068" s="7"/>
      <c r="OUQ4068" s="7"/>
      <c r="OUR4068" s="7"/>
      <c r="OUS4068" s="7"/>
      <c r="OUT4068" s="7"/>
      <c r="OUU4068" s="7"/>
      <c r="OUV4068" s="7"/>
      <c r="OUW4068" s="7"/>
      <c r="OUX4068" s="7"/>
      <c r="OUY4068" s="7"/>
      <c r="OUZ4068" s="7"/>
      <c r="OVA4068" s="7"/>
      <c r="OVB4068" s="7"/>
      <c r="OVC4068" s="7"/>
      <c r="OVD4068" s="7"/>
      <c r="OVE4068" s="7"/>
      <c r="OVF4068" s="7"/>
      <c r="OVG4068" s="7"/>
      <c r="OVH4068" s="7"/>
      <c r="OVI4068" s="7"/>
      <c r="OVJ4068" s="7"/>
      <c r="OVK4068" s="7"/>
      <c r="OVL4068" s="7"/>
      <c r="OVM4068" s="7"/>
      <c r="OVN4068" s="7"/>
      <c r="OVO4068" s="7"/>
      <c r="OVP4068" s="7"/>
      <c r="OVQ4068" s="7"/>
      <c r="OVR4068" s="7"/>
      <c r="OVS4068" s="7"/>
      <c r="OVT4068" s="7"/>
      <c r="OVU4068" s="7"/>
      <c r="OVV4068" s="7"/>
      <c r="OVW4068" s="7"/>
      <c r="OVX4068" s="7"/>
      <c r="OVY4068" s="7"/>
      <c r="OVZ4068" s="7"/>
      <c r="OWA4068" s="7"/>
      <c r="OWB4068" s="7"/>
      <c r="OWC4068" s="7"/>
      <c r="OWD4068" s="7"/>
      <c r="OWE4068" s="7"/>
      <c r="OWF4068" s="7"/>
      <c r="OWG4068" s="7"/>
      <c r="OWH4068" s="7"/>
      <c r="OWI4068" s="7"/>
      <c r="OWJ4068" s="7"/>
      <c r="OWK4068" s="7"/>
      <c r="OWL4068" s="7"/>
      <c r="OWM4068" s="7"/>
      <c r="OWN4068" s="7"/>
      <c r="OWO4068" s="7"/>
      <c r="OWP4068" s="7"/>
      <c r="OWQ4068" s="7"/>
      <c r="OWR4068" s="7"/>
      <c r="OWS4068" s="7"/>
      <c r="OWT4068" s="7"/>
      <c r="OWU4068" s="7"/>
      <c r="OWV4068" s="7"/>
      <c r="OWW4068" s="7"/>
      <c r="OWX4068" s="7"/>
      <c r="OWY4068" s="7"/>
      <c r="OWZ4068" s="7"/>
      <c r="OXA4068" s="7"/>
      <c r="OXB4068" s="7"/>
      <c r="OXC4068" s="7"/>
      <c r="OXD4068" s="7"/>
      <c r="OXE4068" s="7"/>
      <c r="OXF4068" s="7"/>
      <c r="OXG4068" s="7"/>
      <c r="OXH4068" s="7"/>
      <c r="OXI4068" s="7"/>
      <c r="OXJ4068" s="7"/>
      <c r="OXK4068" s="7"/>
      <c r="OXL4068" s="7"/>
      <c r="OXM4068" s="7"/>
      <c r="OXN4068" s="7"/>
      <c r="OXO4068" s="7"/>
      <c r="OXP4068" s="7"/>
      <c r="OXQ4068" s="7"/>
      <c r="OXR4068" s="7"/>
      <c r="OXS4068" s="7"/>
      <c r="OXT4068" s="7"/>
      <c r="OXU4068" s="7"/>
      <c r="OXV4068" s="7"/>
      <c r="OXW4068" s="7"/>
      <c r="OXX4068" s="7"/>
      <c r="OXY4068" s="7"/>
      <c r="OXZ4068" s="7"/>
      <c r="OYA4068" s="7"/>
      <c r="OYB4068" s="7"/>
      <c r="OYC4068" s="7"/>
      <c r="OYD4068" s="7"/>
      <c r="OYE4068" s="7"/>
      <c r="OYF4068" s="7"/>
      <c r="OYG4068" s="7"/>
      <c r="OYH4068" s="7"/>
      <c r="OYI4068" s="7"/>
      <c r="OYJ4068" s="7"/>
      <c r="OYK4068" s="7"/>
      <c r="OYL4068" s="7"/>
      <c r="OYM4068" s="7"/>
      <c r="OYN4068" s="7"/>
      <c r="OYO4068" s="7"/>
      <c r="OYP4068" s="7"/>
      <c r="OYQ4068" s="7"/>
      <c r="OYR4068" s="7"/>
      <c r="OYS4068" s="7"/>
      <c r="OYT4068" s="7"/>
      <c r="OYU4068" s="7"/>
      <c r="OYV4068" s="7"/>
      <c r="OYW4068" s="7"/>
      <c r="OYX4068" s="7"/>
      <c r="OYY4068" s="7"/>
      <c r="OYZ4068" s="7"/>
      <c r="OZA4068" s="7"/>
      <c r="OZB4068" s="7"/>
      <c r="OZC4068" s="7"/>
      <c r="OZD4068" s="7"/>
      <c r="OZE4068" s="7"/>
      <c r="OZF4068" s="7"/>
      <c r="OZG4068" s="7"/>
      <c r="OZH4068" s="7"/>
      <c r="OZI4068" s="7"/>
      <c r="OZJ4068" s="7"/>
      <c r="OZK4068" s="7"/>
      <c r="OZL4068" s="7"/>
      <c r="OZM4068" s="7"/>
      <c r="OZN4068" s="7"/>
      <c r="OZO4068" s="7"/>
      <c r="OZP4068" s="7"/>
      <c r="OZQ4068" s="7"/>
      <c r="OZR4068" s="7"/>
      <c r="OZS4068" s="7"/>
      <c r="OZT4068" s="7"/>
      <c r="OZU4068" s="7"/>
      <c r="OZV4068" s="7"/>
      <c r="OZW4068" s="7"/>
      <c r="OZX4068" s="7"/>
      <c r="OZY4068" s="7"/>
      <c r="OZZ4068" s="7"/>
      <c r="PAA4068" s="7"/>
      <c r="PAB4068" s="7"/>
      <c r="PAC4068" s="7"/>
      <c r="PAD4068" s="7"/>
      <c r="PAE4068" s="7"/>
      <c r="PAF4068" s="7"/>
      <c r="PAG4068" s="7"/>
      <c r="PAH4068" s="7"/>
      <c r="PAI4068" s="7"/>
      <c r="PAJ4068" s="7"/>
      <c r="PAK4068" s="7"/>
      <c r="PAL4068" s="7"/>
      <c r="PAM4068" s="7"/>
      <c r="PAN4068" s="7"/>
      <c r="PAO4068" s="7"/>
      <c r="PAP4068" s="7"/>
      <c r="PAQ4068" s="7"/>
      <c r="PAR4068" s="7"/>
      <c r="PAS4068" s="7"/>
      <c r="PAT4068" s="7"/>
      <c r="PAU4068" s="7"/>
      <c r="PAV4068" s="7"/>
      <c r="PAW4068" s="7"/>
      <c r="PAX4068" s="7"/>
      <c r="PAY4068" s="7"/>
      <c r="PAZ4068" s="7"/>
      <c r="PBA4068" s="7"/>
      <c r="PBB4068" s="7"/>
      <c r="PBC4068" s="7"/>
      <c r="PBD4068" s="7"/>
      <c r="PBE4068" s="7"/>
      <c r="PBF4068" s="7"/>
      <c r="PBG4068" s="7"/>
      <c r="PBH4068" s="7"/>
      <c r="PBI4068" s="7"/>
      <c r="PBJ4068" s="7"/>
      <c r="PBK4068" s="7"/>
      <c r="PBL4068" s="7"/>
      <c r="PBM4068" s="7"/>
      <c r="PBN4068" s="7"/>
      <c r="PBO4068" s="7"/>
      <c r="PBP4068" s="7"/>
      <c r="PBQ4068" s="7"/>
      <c r="PBR4068" s="7"/>
      <c r="PBS4068" s="7"/>
      <c r="PBT4068" s="7"/>
      <c r="PBU4068" s="7"/>
      <c r="PBV4068" s="7"/>
      <c r="PBW4068" s="7"/>
      <c r="PBX4068" s="7"/>
      <c r="PBY4068" s="7"/>
      <c r="PBZ4068" s="7"/>
      <c r="PCA4068" s="7"/>
      <c r="PCB4068" s="7"/>
      <c r="PCC4068" s="7"/>
      <c r="PCD4068" s="7"/>
      <c r="PCE4068" s="7"/>
      <c r="PCF4068" s="7"/>
      <c r="PCG4068" s="7"/>
      <c r="PCH4068" s="7"/>
      <c r="PCI4068" s="7"/>
      <c r="PCJ4068" s="7"/>
      <c r="PCK4068" s="7"/>
      <c r="PCL4068" s="7"/>
      <c r="PCM4068" s="7"/>
      <c r="PCN4068" s="7"/>
      <c r="PCO4068" s="7"/>
      <c r="PCP4068" s="7"/>
      <c r="PCQ4068" s="7"/>
      <c r="PCR4068" s="7"/>
      <c r="PCS4068" s="7"/>
      <c r="PCT4068" s="7"/>
      <c r="PCU4068" s="7"/>
      <c r="PCV4068" s="7"/>
      <c r="PCW4068" s="7"/>
      <c r="PCX4068" s="7"/>
      <c r="PCY4068" s="7"/>
      <c r="PCZ4068" s="7"/>
      <c r="PDA4068" s="7"/>
      <c r="PDB4068" s="7"/>
      <c r="PDC4068" s="7"/>
      <c r="PDD4068" s="7"/>
      <c r="PDE4068" s="7"/>
      <c r="PDF4068" s="7"/>
      <c r="PDG4068" s="7"/>
      <c r="PDH4068" s="7"/>
      <c r="PDI4068" s="7"/>
      <c r="PDJ4068" s="7"/>
      <c r="PDK4068" s="7"/>
      <c r="PDL4068" s="7"/>
      <c r="PDM4068" s="7"/>
      <c r="PDN4068" s="7"/>
      <c r="PDO4068" s="7"/>
      <c r="PDP4068" s="7"/>
      <c r="PDQ4068" s="7"/>
      <c r="PDR4068" s="7"/>
      <c r="PDS4068" s="7"/>
      <c r="PDT4068" s="7"/>
      <c r="PDU4068" s="7"/>
      <c r="PDV4068" s="7"/>
      <c r="PDW4068" s="7"/>
      <c r="PDX4068" s="7"/>
      <c r="PDY4068" s="7"/>
      <c r="PDZ4068" s="7"/>
      <c r="PEA4068" s="7"/>
      <c r="PEB4068" s="7"/>
      <c r="PEC4068" s="7"/>
      <c r="PED4068" s="7"/>
      <c r="PEE4068" s="7"/>
      <c r="PEF4068" s="7"/>
      <c r="PEG4068" s="7"/>
      <c r="PEH4068" s="7"/>
      <c r="PEI4068" s="7"/>
      <c r="PEJ4068" s="7"/>
      <c r="PEK4068" s="7"/>
      <c r="PEL4068" s="7"/>
      <c r="PEM4068" s="7"/>
      <c r="PEN4068" s="7"/>
      <c r="PEO4068" s="7"/>
      <c r="PEP4068" s="7"/>
      <c r="PEQ4068" s="7"/>
      <c r="PER4068" s="7"/>
      <c r="PES4068" s="7"/>
      <c r="PET4068" s="7"/>
      <c r="PEU4068" s="7"/>
      <c r="PEV4068" s="7"/>
      <c r="PEW4068" s="7"/>
      <c r="PEX4068" s="7"/>
      <c r="PEY4068" s="7"/>
      <c r="PEZ4068" s="7"/>
      <c r="PFA4068" s="7"/>
      <c r="PFB4068" s="7"/>
      <c r="PFC4068" s="7"/>
      <c r="PFD4068" s="7"/>
      <c r="PFE4068" s="7"/>
      <c r="PFF4068" s="7"/>
      <c r="PFG4068" s="7"/>
      <c r="PFH4068" s="7"/>
      <c r="PFI4068" s="7"/>
      <c r="PFJ4068" s="7"/>
      <c r="PFK4068" s="7"/>
      <c r="PFL4068" s="7"/>
      <c r="PFM4068" s="7"/>
      <c r="PFN4068" s="7"/>
      <c r="PFO4068" s="7"/>
      <c r="PFP4068" s="7"/>
      <c r="PFQ4068" s="7"/>
      <c r="PFR4068" s="7"/>
      <c r="PFS4068" s="7"/>
      <c r="PFT4068" s="7"/>
      <c r="PFU4068" s="7"/>
      <c r="PFV4068" s="7"/>
      <c r="PFW4068" s="7"/>
      <c r="PFX4068" s="7"/>
      <c r="PFY4068" s="7"/>
      <c r="PFZ4068" s="7"/>
      <c r="PGA4068" s="7"/>
      <c r="PGB4068" s="7"/>
      <c r="PGC4068" s="7"/>
      <c r="PGD4068" s="7"/>
      <c r="PGE4068" s="7"/>
      <c r="PGF4068" s="7"/>
      <c r="PGG4068" s="7"/>
      <c r="PGH4068" s="7"/>
      <c r="PGI4068" s="7"/>
      <c r="PGJ4068" s="7"/>
      <c r="PGK4068" s="7"/>
      <c r="PGL4068" s="7"/>
      <c r="PGM4068" s="7"/>
      <c r="PGN4068" s="7"/>
      <c r="PGO4068" s="7"/>
      <c r="PGP4068" s="7"/>
      <c r="PGQ4068" s="7"/>
      <c r="PGR4068" s="7"/>
      <c r="PGS4068" s="7"/>
      <c r="PGT4068" s="7"/>
      <c r="PGU4068" s="7"/>
      <c r="PGV4068" s="7"/>
      <c r="PGW4068" s="7"/>
      <c r="PGX4068" s="7"/>
      <c r="PGY4068" s="7"/>
      <c r="PGZ4068" s="7"/>
      <c r="PHA4068" s="7"/>
      <c r="PHB4068" s="7"/>
      <c r="PHC4068" s="7"/>
      <c r="PHD4068" s="7"/>
      <c r="PHE4068" s="7"/>
      <c r="PHF4068" s="7"/>
      <c r="PHG4068" s="7"/>
      <c r="PHH4068" s="7"/>
      <c r="PHI4068" s="7"/>
      <c r="PHJ4068" s="7"/>
      <c r="PHK4068" s="7"/>
      <c r="PHL4068" s="7"/>
      <c r="PHM4068" s="7"/>
      <c r="PHN4068" s="7"/>
      <c r="PHO4068" s="7"/>
      <c r="PHP4068" s="7"/>
      <c r="PHQ4068" s="7"/>
      <c r="PHR4068" s="7"/>
      <c r="PHS4068" s="7"/>
      <c r="PHT4068" s="7"/>
      <c r="PHU4068" s="7"/>
      <c r="PHV4068" s="7"/>
      <c r="PHW4068" s="7"/>
      <c r="PHX4068" s="7"/>
      <c r="PHY4068" s="7"/>
      <c r="PHZ4068" s="7"/>
      <c r="PIA4068" s="7"/>
      <c r="PIB4068" s="7"/>
      <c r="PIC4068" s="7"/>
      <c r="PID4068" s="7"/>
      <c r="PIE4068" s="7"/>
      <c r="PIF4068" s="7"/>
      <c r="PIG4068" s="7"/>
      <c r="PIH4068" s="7"/>
      <c r="PII4068" s="7"/>
      <c r="PIJ4068" s="7"/>
      <c r="PIK4068" s="7"/>
      <c r="PIL4068" s="7"/>
      <c r="PIM4068" s="7"/>
      <c r="PIN4068" s="7"/>
      <c r="PIO4068" s="7"/>
      <c r="PIP4068" s="7"/>
      <c r="PIQ4068" s="7"/>
      <c r="PIR4068" s="7"/>
      <c r="PIS4068" s="7"/>
      <c r="PIT4068" s="7"/>
      <c r="PIU4068" s="7"/>
      <c r="PIV4068" s="7"/>
      <c r="PIW4068" s="7"/>
      <c r="PIX4068" s="7"/>
      <c r="PIY4068" s="7"/>
      <c r="PIZ4068" s="7"/>
      <c r="PJA4068" s="7"/>
      <c r="PJB4068" s="7"/>
      <c r="PJC4068" s="7"/>
      <c r="PJD4068" s="7"/>
      <c r="PJE4068" s="7"/>
      <c r="PJF4068" s="7"/>
      <c r="PJG4068" s="7"/>
      <c r="PJH4068" s="7"/>
      <c r="PJI4068" s="7"/>
      <c r="PJJ4068" s="7"/>
      <c r="PJK4068" s="7"/>
      <c r="PJL4068" s="7"/>
      <c r="PJM4068" s="7"/>
      <c r="PJN4068" s="7"/>
      <c r="PJO4068" s="7"/>
      <c r="PJP4068" s="7"/>
      <c r="PJQ4068" s="7"/>
      <c r="PJR4068" s="7"/>
      <c r="PJS4068" s="7"/>
      <c r="PJT4068" s="7"/>
      <c r="PJU4068" s="7"/>
      <c r="PJV4068" s="7"/>
      <c r="PJW4068" s="7"/>
      <c r="PJX4068" s="7"/>
      <c r="PJY4068" s="7"/>
      <c r="PJZ4068" s="7"/>
      <c r="PKA4068" s="7"/>
      <c r="PKB4068" s="7"/>
      <c r="PKC4068" s="7"/>
      <c r="PKD4068" s="7"/>
      <c r="PKE4068" s="7"/>
      <c r="PKF4068" s="7"/>
      <c r="PKG4068" s="7"/>
      <c r="PKH4068" s="7"/>
      <c r="PKI4068" s="7"/>
      <c r="PKJ4068" s="7"/>
      <c r="PKK4068" s="7"/>
      <c r="PKL4068" s="7"/>
      <c r="PKM4068" s="7"/>
      <c r="PKN4068" s="7"/>
      <c r="PKO4068" s="7"/>
      <c r="PKP4068" s="7"/>
      <c r="PKQ4068" s="7"/>
      <c r="PKR4068" s="7"/>
      <c r="PKS4068" s="7"/>
      <c r="PKT4068" s="7"/>
      <c r="PKU4068" s="7"/>
      <c r="PKV4068" s="7"/>
      <c r="PKW4068" s="7"/>
      <c r="PKX4068" s="7"/>
      <c r="PKY4068" s="7"/>
      <c r="PKZ4068" s="7"/>
      <c r="PLA4068" s="7"/>
      <c r="PLB4068" s="7"/>
      <c r="PLC4068" s="7"/>
      <c r="PLD4068" s="7"/>
      <c r="PLE4068" s="7"/>
      <c r="PLF4068" s="7"/>
      <c r="PLG4068" s="7"/>
      <c r="PLH4068" s="7"/>
      <c r="PLI4068" s="7"/>
      <c r="PLJ4068" s="7"/>
      <c r="PLK4068" s="7"/>
      <c r="PLL4068" s="7"/>
      <c r="PLM4068" s="7"/>
      <c r="PLN4068" s="7"/>
      <c r="PLO4068" s="7"/>
      <c r="PLP4068" s="7"/>
      <c r="PLQ4068" s="7"/>
      <c r="PLR4068" s="7"/>
      <c r="PLS4068" s="7"/>
      <c r="PLT4068" s="7"/>
      <c r="PLU4068" s="7"/>
      <c r="PLV4068" s="7"/>
      <c r="PLW4068" s="7"/>
      <c r="PLX4068" s="7"/>
      <c r="PLY4068" s="7"/>
      <c r="PLZ4068" s="7"/>
      <c r="PMA4068" s="7"/>
      <c r="PMB4068" s="7"/>
      <c r="PMC4068" s="7"/>
      <c r="PMD4068" s="7"/>
      <c r="PME4068" s="7"/>
      <c r="PMF4068" s="7"/>
      <c r="PMG4068" s="7"/>
      <c r="PMH4068" s="7"/>
      <c r="PMI4068" s="7"/>
      <c r="PMJ4068" s="7"/>
      <c r="PMK4068" s="7"/>
      <c r="PML4068" s="7"/>
      <c r="PMM4068" s="7"/>
      <c r="PMN4068" s="7"/>
      <c r="PMO4068" s="7"/>
      <c r="PMP4068" s="7"/>
      <c r="PMQ4068" s="7"/>
      <c r="PMR4068" s="7"/>
      <c r="PMS4068" s="7"/>
      <c r="PMT4068" s="7"/>
      <c r="PMU4068" s="7"/>
      <c r="PMV4068" s="7"/>
      <c r="PMW4068" s="7"/>
      <c r="PMX4068" s="7"/>
      <c r="PMY4068" s="7"/>
      <c r="PMZ4068" s="7"/>
      <c r="PNA4068" s="7"/>
      <c r="PNB4068" s="7"/>
      <c r="PNC4068" s="7"/>
      <c r="PND4068" s="7"/>
      <c r="PNE4068" s="7"/>
      <c r="PNF4068" s="7"/>
      <c r="PNG4068" s="7"/>
      <c r="PNH4068" s="7"/>
      <c r="PNI4068" s="7"/>
      <c r="PNJ4068" s="7"/>
      <c r="PNK4068" s="7"/>
      <c r="PNL4068" s="7"/>
      <c r="PNM4068" s="7"/>
      <c r="PNN4068" s="7"/>
      <c r="PNO4068" s="7"/>
      <c r="PNP4068" s="7"/>
      <c r="PNQ4068" s="7"/>
      <c r="PNR4068" s="7"/>
      <c r="PNS4068" s="7"/>
      <c r="PNT4068" s="7"/>
      <c r="PNU4068" s="7"/>
      <c r="PNV4068" s="7"/>
      <c r="PNW4068" s="7"/>
      <c r="PNX4068" s="7"/>
      <c r="PNY4068" s="7"/>
      <c r="PNZ4068" s="7"/>
      <c r="POA4068" s="7"/>
      <c r="POB4068" s="7"/>
      <c r="POC4068" s="7"/>
      <c r="POD4068" s="7"/>
      <c r="POE4068" s="7"/>
      <c r="POF4068" s="7"/>
      <c r="POG4068" s="7"/>
      <c r="POH4068" s="7"/>
      <c r="POI4068" s="7"/>
      <c r="POJ4068" s="7"/>
      <c r="POK4068" s="7"/>
      <c r="POL4068" s="7"/>
      <c r="POM4068" s="7"/>
      <c r="PON4068" s="7"/>
      <c r="POO4068" s="7"/>
      <c r="POP4068" s="7"/>
      <c r="POQ4068" s="7"/>
      <c r="POR4068" s="7"/>
      <c r="POS4068" s="7"/>
      <c r="POT4068" s="7"/>
      <c r="POU4068" s="7"/>
      <c r="POV4068" s="7"/>
      <c r="POW4068" s="7"/>
      <c r="POX4068" s="7"/>
      <c r="POY4068" s="7"/>
      <c r="POZ4068" s="7"/>
      <c r="PPA4068" s="7"/>
      <c r="PPB4068" s="7"/>
      <c r="PPC4068" s="7"/>
      <c r="PPD4068" s="7"/>
      <c r="PPE4068" s="7"/>
      <c r="PPF4068" s="7"/>
      <c r="PPG4068" s="7"/>
      <c r="PPH4068" s="7"/>
      <c r="PPI4068" s="7"/>
      <c r="PPJ4068" s="7"/>
      <c r="PPK4068" s="7"/>
      <c r="PPL4068" s="7"/>
      <c r="PPM4068" s="7"/>
      <c r="PPN4068" s="7"/>
      <c r="PPO4068" s="7"/>
      <c r="PPP4068" s="7"/>
      <c r="PPQ4068" s="7"/>
      <c r="PPR4068" s="7"/>
      <c r="PPS4068" s="7"/>
      <c r="PPT4068" s="7"/>
      <c r="PPU4068" s="7"/>
      <c r="PPV4068" s="7"/>
      <c r="PPW4068" s="7"/>
      <c r="PPX4068" s="7"/>
      <c r="PPY4068" s="7"/>
      <c r="PPZ4068" s="7"/>
      <c r="PQA4068" s="7"/>
      <c r="PQB4068" s="7"/>
      <c r="PQC4068" s="7"/>
      <c r="PQD4068" s="7"/>
      <c r="PQE4068" s="7"/>
      <c r="PQF4068" s="7"/>
      <c r="PQG4068" s="7"/>
      <c r="PQH4068" s="7"/>
      <c r="PQI4068" s="7"/>
      <c r="PQJ4068" s="7"/>
      <c r="PQK4068" s="7"/>
      <c r="PQL4068" s="7"/>
      <c r="PQM4068" s="7"/>
      <c r="PQN4068" s="7"/>
      <c r="PQO4068" s="7"/>
      <c r="PQP4068" s="7"/>
      <c r="PQQ4068" s="7"/>
      <c r="PQR4068" s="7"/>
      <c r="PQS4068" s="7"/>
      <c r="PQT4068" s="7"/>
      <c r="PQU4068" s="7"/>
      <c r="PQV4068" s="7"/>
      <c r="PQW4068" s="7"/>
      <c r="PQX4068" s="7"/>
      <c r="PQY4068" s="7"/>
      <c r="PQZ4068" s="7"/>
      <c r="PRA4068" s="7"/>
      <c r="PRB4068" s="7"/>
      <c r="PRC4068" s="7"/>
      <c r="PRD4068" s="7"/>
      <c r="PRE4068" s="7"/>
      <c r="PRF4068" s="7"/>
      <c r="PRG4068" s="7"/>
      <c r="PRH4068" s="7"/>
      <c r="PRI4068" s="7"/>
      <c r="PRJ4068" s="7"/>
      <c r="PRK4068" s="7"/>
      <c r="PRL4068" s="7"/>
      <c r="PRM4068" s="7"/>
      <c r="PRN4068" s="7"/>
      <c r="PRO4068" s="7"/>
      <c r="PRP4068" s="7"/>
      <c r="PRQ4068" s="7"/>
      <c r="PRR4068" s="7"/>
      <c r="PRS4068" s="7"/>
      <c r="PRT4068" s="7"/>
      <c r="PRU4068" s="7"/>
      <c r="PRV4068" s="7"/>
      <c r="PRW4068" s="7"/>
      <c r="PRX4068" s="7"/>
      <c r="PRY4068" s="7"/>
      <c r="PRZ4068" s="7"/>
      <c r="PSA4068" s="7"/>
      <c r="PSB4068" s="7"/>
      <c r="PSC4068" s="7"/>
      <c r="PSD4068" s="7"/>
      <c r="PSE4068" s="7"/>
      <c r="PSF4068" s="7"/>
      <c r="PSG4068" s="7"/>
      <c r="PSH4068" s="7"/>
      <c r="PSI4068" s="7"/>
      <c r="PSJ4068" s="7"/>
      <c r="PSK4068" s="7"/>
      <c r="PSL4068" s="7"/>
      <c r="PSM4068" s="7"/>
      <c r="PSN4068" s="7"/>
      <c r="PSO4068" s="7"/>
      <c r="PSP4068" s="7"/>
      <c r="PSQ4068" s="7"/>
      <c r="PSR4068" s="7"/>
      <c r="PSS4068" s="7"/>
      <c r="PST4068" s="7"/>
      <c r="PSU4068" s="7"/>
      <c r="PSV4068" s="7"/>
      <c r="PSW4068" s="7"/>
      <c r="PSX4068" s="7"/>
      <c r="PSY4068" s="7"/>
      <c r="PSZ4068" s="7"/>
      <c r="PTA4068" s="7"/>
      <c r="PTB4068" s="7"/>
      <c r="PTC4068" s="7"/>
      <c r="PTD4068" s="7"/>
      <c r="PTE4068" s="7"/>
      <c r="PTF4068" s="7"/>
      <c r="PTG4068" s="7"/>
      <c r="PTH4068" s="7"/>
      <c r="PTI4068" s="7"/>
      <c r="PTJ4068" s="7"/>
      <c r="PTK4068" s="7"/>
      <c r="PTL4068" s="7"/>
      <c r="PTM4068" s="7"/>
      <c r="PTN4068" s="7"/>
      <c r="PTO4068" s="7"/>
      <c r="PTP4068" s="7"/>
      <c r="PTQ4068" s="7"/>
      <c r="PTR4068" s="7"/>
      <c r="PTS4068" s="7"/>
      <c r="PTT4068" s="7"/>
      <c r="PTU4068" s="7"/>
      <c r="PTV4068" s="7"/>
      <c r="PTW4068" s="7"/>
      <c r="PTX4068" s="7"/>
      <c r="PTY4068" s="7"/>
      <c r="PTZ4068" s="7"/>
      <c r="PUA4068" s="7"/>
      <c r="PUB4068" s="7"/>
      <c r="PUC4068" s="7"/>
      <c r="PUD4068" s="7"/>
      <c r="PUE4068" s="7"/>
      <c r="PUF4068" s="7"/>
      <c r="PUG4068" s="7"/>
      <c r="PUH4068" s="7"/>
      <c r="PUI4068" s="7"/>
      <c r="PUJ4068" s="7"/>
      <c r="PUK4068" s="7"/>
      <c r="PUL4068" s="7"/>
      <c r="PUM4068" s="7"/>
      <c r="PUN4068" s="7"/>
      <c r="PUO4068" s="7"/>
      <c r="PUP4068" s="7"/>
      <c r="PUQ4068" s="7"/>
      <c r="PUR4068" s="7"/>
      <c r="PUS4068" s="7"/>
      <c r="PUT4068" s="7"/>
      <c r="PUU4068" s="7"/>
      <c r="PUV4068" s="7"/>
      <c r="PUW4068" s="7"/>
      <c r="PUX4068" s="7"/>
      <c r="PUY4068" s="7"/>
      <c r="PUZ4068" s="7"/>
      <c r="PVA4068" s="7"/>
      <c r="PVB4068" s="7"/>
      <c r="PVC4068" s="7"/>
      <c r="PVD4068" s="7"/>
      <c r="PVE4068" s="7"/>
      <c r="PVF4068" s="7"/>
      <c r="PVG4068" s="7"/>
      <c r="PVH4068" s="7"/>
      <c r="PVI4068" s="7"/>
      <c r="PVJ4068" s="7"/>
      <c r="PVK4068" s="7"/>
      <c r="PVL4068" s="7"/>
      <c r="PVM4068" s="7"/>
      <c r="PVN4068" s="7"/>
      <c r="PVO4068" s="7"/>
      <c r="PVP4068" s="7"/>
      <c r="PVQ4068" s="7"/>
      <c r="PVR4068" s="7"/>
      <c r="PVS4068" s="7"/>
      <c r="PVT4068" s="7"/>
      <c r="PVU4068" s="7"/>
      <c r="PVV4068" s="7"/>
      <c r="PVW4068" s="7"/>
      <c r="PVX4068" s="7"/>
      <c r="PVY4068" s="7"/>
      <c r="PVZ4068" s="7"/>
      <c r="PWA4068" s="7"/>
      <c r="PWB4068" s="7"/>
      <c r="PWC4068" s="7"/>
      <c r="PWD4068" s="7"/>
      <c r="PWE4068" s="7"/>
      <c r="PWF4068" s="7"/>
      <c r="PWG4068" s="7"/>
      <c r="PWH4068" s="7"/>
      <c r="PWI4068" s="7"/>
      <c r="PWJ4068" s="7"/>
      <c r="PWK4068" s="7"/>
      <c r="PWL4068" s="7"/>
      <c r="PWM4068" s="7"/>
      <c r="PWN4068" s="7"/>
      <c r="PWO4068" s="7"/>
      <c r="PWP4068" s="7"/>
      <c r="PWQ4068" s="7"/>
      <c r="PWR4068" s="7"/>
      <c r="PWS4068" s="7"/>
      <c r="PWT4068" s="7"/>
      <c r="PWU4068" s="7"/>
      <c r="PWV4068" s="7"/>
      <c r="PWW4068" s="7"/>
      <c r="PWX4068" s="7"/>
      <c r="PWY4068" s="7"/>
      <c r="PWZ4068" s="7"/>
      <c r="PXA4068" s="7"/>
      <c r="PXB4068" s="7"/>
      <c r="PXC4068" s="7"/>
      <c r="PXD4068" s="7"/>
      <c r="PXE4068" s="7"/>
      <c r="PXF4068" s="7"/>
      <c r="PXG4068" s="7"/>
      <c r="PXH4068" s="7"/>
      <c r="PXI4068" s="7"/>
      <c r="PXJ4068" s="7"/>
      <c r="PXK4068" s="7"/>
      <c r="PXL4068" s="7"/>
      <c r="PXM4068" s="7"/>
      <c r="PXN4068" s="7"/>
      <c r="PXO4068" s="7"/>
      <c r="PXP4068" s="7"/>
      <c r="PXQ4068" s="7"/>
      <c r="PXR4068" s="7"/>
      <c r="PXS4068" s="7"/>
      <c r="PXT4068" s="7"/>
      <c r="PXU4068" s="7"/>
      <c r="PXV4068" s="7"/>
      <c r="PXW4068" s="7"/>
      <c r="PXX4068" s="7"/>
      <c r="PXY4068" s="7"/>
      <c r="PXZ4068" s="7"/>
      <c r="PYA4068" s="7"/>
      <c r="PYB4068" s="7"/>
      <c r="PYC4068" s="7"/>
      <c r="PYD4068" s="7"/>
      <c r="PYE4068" s="7"/>
      <c r="PYF4068" s="7"/>
      <c r="PYG4068" s="7"/>
      <c r="PYH4068" s="7"/>
      <c r="PYI4068" s="7"/>
      <c r="PYJ4068" s="7"/>
      <c r="PYK4068" s="7"/>
      <c r="PYL4068" s="7"/>
      <c r="PYM4068" s="7"/>
      <c r="PYN4068" s="7"/>
      <c r="PYO4068" s="7"/>
      <c r="PYP4068" s="7"/>
      <c r="PYQ4068" s="7"/>
      <c r="PYR4068" s="7"/>
      <c r="PYS4068" s="7"/>
      <c r="PYT4068" s="7"/>
      <c r="PYU4068" s="7"/>
      <c r="PYV4068" s="7"/>
      <c r="PYW4068" s="7"/>
      <c r="PYX4068" s="7"/>
      <c r="PYY4068" s="7"/>
      <c r="PYZ4068" s="7"/>
      <c r="PZA4068" s="7"/>
      <c r="PZB4068" s="7"/>
      <c r="PZC4068" s="7"/>
      <c r="PZD4068" s="7"/>
      <c r="PZE4068" s="7"/>
      <c r="PZF4068" s="7"/>
      <c r="PZG4068" s="7"/>
      <c r="PZH4068" s="7"/>
      <c r="PZI4068" s="7"/>
      <c r="PZJ4068" s="7"/>
      <c r="PZK4068" s="7"/>
      <c r="PZL4068" s="7"/>
      <c r="PZM4068" s="7"/>
      <c r="PZN4068" s="7"/>
      <c r="PZO4068" s="7"/>
      <c r="PZP4068" s="7"/>
      <c r="PZQ4068" s="7"/>
      <c r="PZR4068" s="7"/>
      <c r="PZS4068" s="7"/>
      <c r="PZT4068" s="7"/>
      <c r="PZU4068" s="7"/>
      <c r="PZV4068" s="7"/>
      <c r="PZW4068" s="7"/>
      <c r="PZX4068" s="7"/>
      <c r="PZY4068" s="7"/>
      <c r="PZZ4068" s="7"/>
      <c r="QAA4068" s="7"/>
      <c r="QAB4068" s="7"/>
      <c r="QAC4068" s="7"/>
      <c r="QAD4068" s="7"/>
      <c r="QAE4068" s="7"/>
      <c r="QAF4068" s="7"/>
      <c r="QAG4068" s="7"/>
      <c r="QAH4068" s="7"/>
      <c r="QAI4068" s="7"/>
      <c r="QAJ4068" s="7"/>
      <c r="QAK4068" s="7"/>
      <c r="QAL4068" s="7"/>
      <c r="QAM4068" s="7"/>
      <c r="QAN4068" s="7"/>
      <c r="QAO4068" s="7"/>
      <c r="QAP4068" s="7"/>
      <c r="QAQ4068" s="7"/>
      <c r="QAR4068" s="7"/>
      <c r="QAS4068" s="7"/>
      <c r="QAT4068" s="7"/>
      <c r="QAU4068" s="7"/>
      <c r="QAV4068" s="7"/>
      <c r="QAW4068" s="7"/>
      <c r="QAX4068" s="7"/>
      <c r="QAY4068" s="7"/>
      <c r="QAZ4068" s="7"/>
      <c r="QBA4068" s="7"/>
      <c r="QBB4068" s="7"/>
      <c r="QBC4068" s="7"/>
      <c r="QBD4068" s="7"/>
      <c r="QBE4068" s="7"/>
      <c r="QBF4068" s="7"/>
      <c r="QBG4068" s="7"/>
      <c r="QBH4068" s="7"/>
      <c r="QBI4068" s="7"/>
      <c r="QBJ4068" s="7"/>
      <c r="QBK4068" s="7"/>
      <c r="QBL4068" s="7"/>
      <c r="QBM4068" s="7"/>
      <c r="QBN4068" s="7"/>
      <c r="QBO4068" s="7"/>
      <c r="QBP4068" s="7"/>
      <c r="QBQ4068" s="7"/>
      <c r="QBR4068" s="7"/>
      <c r="QBS4068" s="7"/>
      <c r="QBT4068" s="7"/>
      <c r="QBU4068" s="7"/>
      <c r="QBV4068" s="7"/>
      <c r="QBW4068" s="7"/>
      <c r="QBX4068" s="7"/>
      <c r="QBY4068" s="7"/>
      <c r="QBZ4068" s="7"/>
      <c r="QCA4068" s="7"/>
      <c r="QCB4068" s="7"/>
      <c r="QCC4068" s="7"/>
      <c r="QCD4068" s="7"/>
      <c r="QCE4068" s="7"/>
      <c r="QCF4068" s="7"/>
      <c r="QCG4068" s="7"/>
      <c r="QCH4068" s="7"/>
      <c r="QCI4068" s="7"/>
      <c r="QCJ4068" s="7"/>
      <c r="QCK4068" s="7"/>
      <c r="QCL4068" s="7"/>
      <c r="QCM4068" s="7"/>
      <c r="QCN4068" s="7"/>
      <c r="QCO4068" s="7"/>
      <c r="QCP4068" s="7"/>
      <c r="QCQ4068" s="7"/>
      <c r="QCR4068" s="7"/>
      <c r="QCS4068" s="7"/>
      <c r="QCT4068" s="7"/>
      <c r="QCU4068" s="7"/>
      <c r="QCV4068" s="7"/>
      <c r="QCW4068" s="7"/>
      <c r="QCX4068" s="7"/>
      <c r="QCY4068" s="7"/>
      <c r="QCZ4068" s="7"/>
      <c r="QDA4068" s="7"/>
      <c r="QDB4068" s="7"/>
      <c r="QDC4068" s="7"/>
      <c r="QDD4068" s="7"/>
      <c r="QDE4068" s="7"/>
      <c r="QDF4068" s="7"/>
      <c r="QDG4068" s="7"/>
      <c r="QDH4068" s="7"/>
      <c r="QDI4068" s="7"/>
      <c r="QDJ4068" s="7"/>
      <c r="QDK4068" s="7"/>
      <c r="QDL4068" s="7"/>
      <c r="QDM4068" s="7"/>
      <c r="QDN4068" s="7"/>
      <c r="QDO4068" s="7"/>
      <c r="QDP4068" s="7"/>
      <c r="QDQ4068" s="7"/>
      <c r="QDR4068" s="7"/>
      <c r="QDS4068" s="7"/>
      <c r="QDT4068" s="7"/>
      <c r="QDU4068" s="7"/>
      <c r="QDV4068" s="7"/>
      <c r="QDW4068" s="7"/>
      <c r="QDX4068" s="7"/>
      <c r="QDY4068" s="7"/>
      <c r="QDZ4068" s="7"/>
      <c r="QEA4068" s="7"/>
      <c r="QEB4068" s="7"/>
      <c r="QEC4068" s="7"/>
      <c r="QED4068" s="7"/>
      <c r="QEE4068" s="7"/>
      <c r="QEF4068" s="7"/>
      <c r="QEG4068" s="7"/>
      <c r="QEH4068" s="7"/>
      <c r="QEI4068" s="7"/>
      <c r="QEJ4068" s="7"/>
      <c r="QEK4068" s="7"/>
      <c r="QEL4068" s="7"/>
      <c r="QEM4068" s="7"/>
      <c r="QEN4068" s="7"/>
      <c r="QEO4068" s="7"/>
      <c r="QEP4068" s="7"/>
      <c r="QEQ4068" s="7"/>
      <c r="QER4068" s="7"/>
      <c r="QES4068" s="7"/>
      <c r="QET4068" s="7"/>
      <c r="QEU4068" s="7"/>
      <c r="QEV4068" s="7"/>
      <c r="QEW4068" s="7"/>
      <c r="QEX4068" s="7"/>
      <c r="QEY4068" s="7"/>
      <c r="QEZ4068" s="7"/>
      <c r="QFA4068" s="7"/>
      <c r="QFB4068" s="7"/>
      <c r="QFC4068" s="7"/>
      <c r="QFD4068" s="7"/>
      <c r="QFE4068" s="7"/>
      <c r="QFF4068" s="7"/>
      <c r="QFG4068" s="7"/>
      <c r="QFH4068" s="7"/>
      <c r="QFI4068" s="7"/>
      <c r="QFJ4068" s="7"/>
      <c r="QFK4068" s="7"/>
      <c r="QFL4068" s="7"/>
      <c r="QFM4068" s="7"/>
      <c r="QFN4068" s="7"/>
      <c r="QFO4068" s="7"/>
      <c r="QFP4068" s="7"/>
      <c r="QFQ4068" s="7"/>
      <c r="QFR4068" s="7"/>
      <c r="QFS4068" s="7"/>
      <c r="QFT4068" s="7"/>
      <c r="QFU4068" s="7"/>
      <c r="QFV4068" s="7"/>
      <c r="QFW4068" s="7"/>
      <c r="QFX4068" s="7"/>
      <c r="QFY4068" s="7"/>
      <c r="QFZ4068" s="7"/>
      <c r="QGA4068" s="7"/>
      <c r="QGB4068" s="7"/>
      <c r="QGC4068" s="7"/>
      <c r="QGD4068" s="7"/>
      <c r="QGE4068" s="7"/>
      <c r="QGF4068" s="7"/>
      <c r="QGG4068" s="7"/>
      <c r="QGH4068" s="7"/>
      <c r="QGI4068" s="7"/>
      <c r="QGJ4068" s="7"/>
      <c r="QGK4068" s="7"/>
      <c r="QGL4068" s="7"/>
      <c r="QGM4068" s="7"/>
      <c r="QGN4068" s="7"/>
      <c r="QGO4068" s="7"/>
      <c r="QGP4068" s="7"/>
      <c r="QGQ4068" s="7"/>
      <c r="QGR4068" s="7"/>
      <c r="QGS4068" s="7"/>
      <c r="QGT4068" s="7"/>
      <c r="QGU4068" s="7"/>
      <c r="QGV4068" s="7"/>
      <c r="QGW4068" s="7"/>
      <c r="QGX4068" s="7"/>
      <c r="QGY4068" s="7"/>
      <c r="QGZ4068" s="7"/>
      <c r="QHA4068" s="7"/>
      <c r="QHB4068" s="7"/>
      <c r="QHC4068" s="7"/>
      <c r="QHD4068" s="7"/>
      <c r="QHE4068" s="7"/>
      <c r="QHF4068" s="7"/>
      <c r="QHG4068" s="7"/>
      <c r="QHH4068" s="7"/>
      <c r="QHI4068" s="7"/>
      <c r="QHJ4068" s="7"/>
      <c r="QHK4068" s="7"/>
      <c r="QHL4068" s="7"/>
      <c r="QHM4068" s="7"/>
      <c r="QHN4068" s="7"/>
      <c r="QHO4068" s="7"/>
      <c r="QHP4068" s="7"/>
      <c r="QHQ4068" s="7"/>
      <c r="QHR4068" s="7"/>
      <c r="QHS4068" s="7"/>
      <c r="QHT4068" s="7"/>
      <c r="QHU4068" s="7"/>
      <c r="QHV4068" s="7"/>
      <c r="QHW4068" s="7"/>
      <c r="QHX4068" s="7"/>
      <c r="QHY4068" s="7"/>
      <c r="QHZ4068" s="7"/>
      <c r="QIA4068" s="7"/>
      <c r="QIB4068" s="7"/>
      <c r="QIC4068" s="7"/>
      <c r="QID4068" s="7"/>
      <c r="QIE4068" s="7"/>
      <c r="QIF4068" s="7"/>
      <c r="QIG4068" s="7"/>
      <c r="QIH4068" s="7"/>
      <c r="QII4068" s="7"/>
      <c r="QIJ4068" s="7"/>
      <c r="QIK4068" s="7"/>
      <c r="QIL4068" s="7"/>
      <c r="QIM4068" s="7"/>
      <c r="QIN4068" s="7"/>
      <c r="QIO4068" s="7"/>
      <c r="QIP4068" s="7"/>
      <c r="QIQ4068" s="7"/>
      <c r="QIR4068" s="7"/>
      <c r="QIS4068" s="7"/>
      <c r="QIT4068" s="7"/>
      <c r="QIU4068" s="7"/>
      <c r="QIV4068" s="7"/>
      <c r="QIW4068" s="7"/>
      <c r="QIX4068" s="7"/>
      <c r="QIY4068" s="7"/>
      <c r="QIZ4068" s="7"/>
      <c r="QJA4068" s="7"/>
      <c r="QJB4068" s="7"/>
      <c r="QJC4068" s="7"/>
      <c r="QJD4068" s="7"/>
      <c r="QJE4068" s="7"/>
      <c r="QJF4068" s="7"/>
      <c r="QJG4068" s="7"/>
      <c r="QJH4068" s="7"/>
      <c r="QJI4068" s="7"/>
      <c r="QJJ4068" s="7"/>
      <c r="QJK4068" s="7"/>
      <c r="QJL4068" s="7"/>
      <c r="QJM4068" s="7"/>
      <c r="QJN4068" s="7"/>
      <c r="QJO4068" s="7"/>
      <c r="QJP4068" s="7"/>
      <c r="QJQ4068" s="7"/>
      <c r="QJR4068" s="7"/>
      <c r="QJS4068" s="7"/>
      <c r="QJT4068" s="7"/>
      <c r="QJU4068" s="7"/>
      <c r="QJV4068" s="7"/>
      <c r="QJW4068" s="7"/>
      <c r="QJX4068" s="7"/>
      <c r="QJY4068" s="7"/>
      <c r="QJZ4068" s="7"/>
      <c r="QKA4068" s="7"/>
      <c r="QKB4068" s="7"/>
      <c r="QKC4068" s="7"/>
      <c r="QKD4068" s="7"/>
      <c r="QKE4068" s="7"/>
      <c r="QKF4068" s="7"/>
      <c r="QKG4068" s="7"/>
      <c r="QKH4068" s="7"/>
      <c r="QKI4068" s="7"/>
      <c r="QKJ4068" s="7"/>
      <c r="QKK4068" s="7"/>
      <c r="QKL4068" s="7"/>
      <c r="QKM4068" s="7"/>
      <c r="QKN4068" s="7"/>
      <c r="QKO4068" s="7"/>
      <c r="QKP4068" s="7"/>
      <c r="QKQ4068" s="7"/>
      <c r="QKR4068" s="7"/>
      <c r="QKS4068" s="7"/>
      <c r="QKT4068" s="7"/>
      <c r="QKU4068" s="7"/>
      <c r="QKV4068" s="7"/>
      <c r="QKW4068" s="7"/>
      <c r="QKX4068" s="7"/>
      <c r="QKY4068" s="7"/>
      <c r="QKZ4068" s="7"/>
      <c r="QLA4068" s="7"/>
      <c r="QLB4068" s="7"/>
      <c r="QLC4068" s="7"/>
      <c r="QLD4068" s="7"/>
      <c r="QLE4068" s="7"/>
      <c r="QLF4068" s="7"/>
      <c r="QLG4068" s="7"/>
      <c r="QLH4068" s="7"/>
      <c r="QLI4068" s="7"/>
      <c r="QLJ4068" s="7"/>
      <c r="QLK4068" s="7"/>
      <c r="QLL4068" s="7"/>
      <c r="QLM4068" s="7"/>
      <c r="QLN4068" s="7"/>
      <c r="QLO4068" s="7"/>
      <c r="QLP4068" s="7"/>
      <c r="QLQ4068" s="7"/>
      <c r="QLR4068" s="7"/>
      <c r="QLS4068" s="7"/>
      <c r="QLT4068" s="7"/>
      <c r="QLU4068" s="7"/>
      <c r="QLV4068" s="7"/>
      <c r="QLW4068" s="7"/>
      <c r="QLX4068" s="7"/>
      <c r="QLY4068" s="7"/>
      <c r="QLZ4068" s="7"/>
      <c r="QMA4068" s="7"/>
      <c r="QMB4068" s="7"/>
      <c r="QMC4068" s="7"/>
      <c r="QMD4068" s="7"/>
      <c r="QME4068" s="7"/>
      <c r="QMF4068" s="7"/>
      <c r="QMG4068" s="7"/>
      <c r="QMH4068" s="7"/>
      <c r="QMI4068" s="7"/>
      <c r="QMJ4068" s="7"/>
      <c r="QMK4068" s="7"/>
      <c r="QML4068" s="7"/>
      <c r="QMM4068" s="7"/>
      <c r="QMN4068" s="7"/>
      <c r="QMO4068" s="7"/>
      <c r="QMP4068" s="7"/>
      <c r="QMQ4068" s="7"/>
      <c r="QMR4068" s="7"/>
      <c r="QMS4068" s="7"/>
      <c r="QMT4068" s="7"/>
      <c r="QMU4068" s="7"/>
      <c r="QMV4068" s="7"/>
      <c r="QMW4068" s="7"/>
      <c r="QMX4068" s="7"/>
      <c r="QMY4068" s="7"/>
      <c r="QMZ4068" s="7"/>
      <c r="QNA4068" s="7"/>
      <c r="QNB4068" s="7"/>
      <c r="QNC4068" s="7"/>
      <c r="QND4068" s="7"/>
      <c r="QNE4068" s="7"/>
      <c r="QNF4068" s="7"/>
      <c r="QNG4068" s="7"/>
      <c r="QNH4068" s="7"/>
      <c r="QNI4068" s="7"/>
      <c r="QNJ4068" s="7"/>
      <c r="QNK4068" s="7"/>
      <c r="QNL4068" s="7"/>
      <c r="QNM4068" s="7"/>
      <c r="QNN4068" s="7"/>
      <c r="QNO4068" s="7"/>
      <c r="QNP4068" s="7"/>
      <c r="QNQ4068" s="7"/>
      <c r="QNR4068" s="7"/>
      <c r="QNS4068" s="7"/>
      <c r="QNT4068" s="7"/>
      <c r="QNU4068" s="7"/>
      <c r="QNV4068" s="7"/>
      <c r="QNW4068" s="7"/>
      <c r="QNX4068" s="7"/>
      <c r="QNY4068" s="7"/>
      <c r="QNZ4068" s="7"/>
      <c r="QOA4068" s="7"/>
      <c r="QOB4068" s="7"/>
      <c r="QOC4068" s="7"/>
      <c r="QOD4068" s="7"/>
      <c r="QOE4068" s="7"/>
      <c r="QOF4068" s="7"/>
      <c r="QOG4068" s="7"/>
      <c r="QOH4068" s="7"/>
      <c r="QOI4068" s="7"/>
      <c r="QOJ4068" s="7"/>
      <c r="QOK4068" s="7"/>
      <c r="QOL4068" s="7"/>
      <c r="QOM4068" s="7"/>
      <c r="QON4068" s="7"/>
      <c r="QOO4068" s="7"/>
      <c r="QOP4068" s="7"/>
      <c r="QOQ4068" s="7"/>
      <c r="QOR4068" s="7"/>
      <c r="QOS4068" s="7"/>
      <c r="QOT4068" s="7"/>
      <c r="QOU4068" s="7"/>
      <c r="QOV4068" s="7"/>
      <c r="QOW4068" s="7"/>
      <c r="QOX4068" s="7"/>
      <c r="QOY4068" s="7"/>
      <c r="QOZ4068" s="7"/>
      <c r="QPA4068" s="7"/>
      <c r="QPB4068" s="7"/>
      <c r="QPC4068" s="7"/>
      <c r="QPD4068" s="7"/>
      <c r="QPE4068" s="7"/>
      <c r="QPF4068" s="7"/>
      <c r="QPG4068" s="7"/>
      <c r="QPH4068" s="7"/>
      <c r="QPI4068" s="7"/>
      <c r="QPJ4068" s="7"/>
      <c r="QPK4068" s="7"/>
      <c r="QPL4068" s="7"/>
      <c r="QPM4068" s="7"/>
      <c r="QPN4068" s="7"/>
      <c r="QPO4068" s="7"/>
      <c r="QPP4068" s="7"/>
      <c r="QPQ4068" s="7"/>
      <c r="QPR4068" s="7"/>
      <c r="QPS4068" s="7"/>
      <c r="QPT4068" s="7"/>
      <c r="QPU4068" s="7"/>
      <c r="QPV4068" s="7"/>
      <c r="QPW4068" s="7"/>
      <c r="QPX4068" s="7"/>
      <c r="QPY4068" s="7"/>
      <c r="QPZ4068" s="7"/>
      <c r="QQA4068" s="7"/>
      <c r="QQB4068" s="7"/>
      <c r="QQC4068" s="7"/>
      <c r="QQD4068" s="7"/>
      <c r="QQE4068" s="7"/>
      <c r="QQF4068" s="7"/>
      <c r="QQG4068" s="7"/>
      <c r="QQH4068" s="7"/>
      <c r="QQI4068" s="7"/>
      <c r="QQJ4068" s="7"/>
      <c r="QQK4068" s="7"/>
      <c r="QQL4068" s="7"/>
      <c r="QQM4068" s="7"/>
      <c r="QQN4068" s="7"/>
      <c r="QQO4068" s="7"/>
      <c r="QQP4068" s="7"/>
      <c r="QQQ4068" s="7"/>
      <c r="QQR4068" s="7"/>
      <c r="QQS4068" s="7"/>
      <c r="QQT4068" s="7"/>
      <c r="QQU4068" s="7"/>
      <c r="QQV4068" s="7"/>
      <c r="QQW4068" s="7"/>
      <c r="QQX4068" s="7"/>
      <c r="QQY4068" s="7"/>
      <c r="QQZ4068" s="7"/>
      <c r="QRA4068" s="7"/>
      <c r="QRB4068" s="7"/>
      <c r="QRC4068" s="7"/>
      <c r="QRD4068" s="7"/>
      <c r="QRE4068" s="7"/>
      <c r="QRF4068" s="7"/>
      <c r="QRG4068" s="7"/>
      <c r="QRH4068" s="7"/>
      <c r="QRI4068" s="7"/>
      <c r="QRJ4068" s="7"/>
      <c r="QRK4068" s="7"/>
      <c r="QRL4068" s="7"/>
      <c r="QRM4068" s="7"/>
      <c r="QRN4068" s="7"/>
      <c r="QRO4068" s="7"/>
      <c r="QRP4068" s="7"/>
      <c r="QRQ4068" s="7"/>
      <c r="QRR4068" s="7"/>
      <c r="QRS4068" s="7"/>
      <c r="QRT4068" s="7"/>
      <c r="QRU4068" s="7"/>
      <c r="QRV4068" s="7"/>
      <c r="QRW4068" s="7"/>
      <c r="QRX4068" s="7"/>
      <c r="QRY4068" s="7"/>
      <c r="QRZ4068" s="7"/>
      <c r="QSA4068" s="7"/>
      <c r="QSB4068" s="7"/>
      <c r="QSC4068" s="7"/>
      <c r="QSD4068" s="7"/>
      <c r="QSE4068" s="7"/>
      <c r="QSF4068" s="7"/>
      <c r="QSG4068" s="7"/>
      <c r="QSH4068" s="7"/>
      <c r="QSI4068" s="7"/>
      <c r="QSJ4068" s="7"/>
      <c r="QSK4068" s="7"/>
      <c r="QSL4068" s="7"/>
      <c r="QSM4068" s="7"/>
      <c r="QSN4068" s="7"/>
      <c r="QSO4068" s="7"/>
      <c r="QSP4068" s="7"/>
      <c r="QSQ4068" s="7"/>
      <c r="QSR4068" s="7"/>
      <c r="QSS4068" s="7"/>
      <c r="QST4068" s="7"/>
      <c r="QSU4068" s="7"/>
      <c r="QSV4068" s="7"/>
      <c r="QSW4068" s="7"/>
      <c r="QSX4068" s="7"/>
      <c r="QSY4068" s="7"/>
      <c r="QSZ4068" s="7"/>
      <c r="QTA4068" s="7"/>
      <c r="QTB4068" s="7"/>
      <c r="QTC4068" s="7"/>
      <c r="QTD4068" s="7"/>
      <c r="QTE4068" s="7"/>
      <c r="QTF4068" s="7"/>
      <c r="QTG4068" s="7"/>
      <c r="QTH4068" s="7"/>
      <c r="QTI4068" s="7"/>
      <c r="QTJ4068" s="7"/>
      <c r="QTK4068" s="7"/>
      <c r="QTL4068" s="7"/>
      <c r="QTM4068" s="7"/>
      <c r="QTN4068" s="7"/>
      <c r="QTO4068" s="7"/>
      <c r="QTP4068" s="7"/>
      <c r="QTQ4068" s="7"/>
      <c r="QTR4068" s="7"/>
      <c r="QTS4068" s="7"/>
      <c r="QTT4068" s="7"/>
      <c r="QTU4068" s="7"/>
      <c r="QTV4068" s="7"/>
      <c r="QTW4068" s="7"/>
      <c r="QTX4068" s="7"/>
      <c r="QTY4068" s="7"/>
      <c r="QTZ4068" s="7"/>
      <c r="QUA4068" s="7"/>
      <c r="QUB4068" s="7"/>
      <c r="QUC4068" s="7"/>
      <c r="QUD4068" s="7"/>
      <c r="QUE4068" s="7"/>
      <c r="QUF4068" s="7"/>
      <c r="QUG4068" s="7"/>
      <c r="QUH4068" s="7"/>
      <c r="QUI4068" s="7"/>
      <c r="QUJ4068" s="7"/>
      <c r="QUK4068" s="7"/>
      <c r="QUL4068" s="7"/>
      <c r="QUM4068" s="7"/>
      <c r="QUN4068" s="7"/>
      <c r="QUO4068" s="7"/>
      <c r="QUP4068" s="7"/>
      <c r="QUQ4068" s="7"/>
      <c r="QUR4068" s="7"/>
      <c r="QUS4068" s="7"/>
      <c r="QUT4068" s="7"/>
      <c r="QUU4068" s="7"/>
      <c r="QUV4068" s="7"/>
      <c r="QUW4068" s="7"/>
      <c r="QUX4068" s="7"/>
      <c r="QUY4068" s="7"/>
      <c r="QUZ4068" s="7"/>
      <c r="QVA4068" s="7"/>
      <c r="QVB4068" s="7"/>
      <c r="QVC4068" s="7"/>
      <c r="QVD4068" s="7"/>
      <c r="QVE4068" s="7"/>
      <c r="QVF4068" s="7"/>
      <c r="QVG4068" s="7"/>
      <c r="QVH4068" s="7"/>
      <c r="QVI4068" s="7"/>
      <c r="QVJ4068" s="7"/>
      <c r="QVK4068" s="7"/>
      <c r="QVL4068" s="7"/>
      <c r="QVM4068" s="7"/>
      <c r="QVN4068" s="7"/>
      <c r="QVO4068" s="7"/>
      <c r="QVP4068" s="7"/>
      <c r="QVQ4068" s="7"/>
      <c r="QVR4068" s="7"/>
      <c r="QVS4068" s="7"/>
      <c r="QVT4068" s="7"/>
      <c r="QVU4068" s="7"/>
      <c r="QVV4068" s="7"/>
      <c r="QVW4068" s="7"/>
      <c r="QVX4068" s="7"/>
      <c r="QVY4068" s="7"/>
      <c r="QVZ4068" s="7"/>
      <c r="QWA4068" s="7"/>
      <c r="QWB4068" s="7"/>
      <c r="QWC4068" s="7"/>
      <c r="QWD4068" s="7"/>
      <c r="QWE4068" s="7"/>
      <c r="QWF4068" s="7"/>
      <c r="QWG4068" s="7"/>
      <c r="QWH4068" s="7"/>
      <c r="QWI4068" s="7"/>
      <c r="QWJ4068" s="7"/>
      <c r="QWK4068" s="7"/>
      <c r="QWL4068" s="7"/>
      <c r="QWM4068" s="7"/>
      <c r="QWN4068" s="7"/>
      <c r="QWO4068" s="7"/>
      <c r="QWP4068" s="7"/>
      <c r="QWQ4068" s="7"/>
      <c r="QWR4068" s="7"/>
      <c r="QWS4068" s="7"/>
      <c r="QWT4068" s="7"/>
      <c r="QWU4068" s="7"/>
      <c r="QWV4068" s="7"/>
      <c r="QWW4068" s="7"/>
      <c r="QWX4068" s="7"/>
      <c r="QWY4068" s="7"/>
      <c r="QWZ4068" s="7"/>
      <c r="QXA4068" s="7"/>
      <c r="QXB4068" s="7"/>
      <c r="QXC4068" s="7"/>
      <c r="QXD4068" s="7"/>
      <c r="QXE4068" s="7"/>
      <c r="QXF4068" s="7"/>
      <c r="QXG4068" s="7"/>
      <c r="QXH4068" s="7"/>
      <c r="QXI4068" s="7"/>
      <c r="QXJ4068" s="7"/>
      <c r="QXK4068" s="7"/>
      <c r="QXL4068" s="7"/>
      <c r="QXM4068" s="7"/>
      <c r="QXN4068" s="7"/>
      <c r="QXO4068" s="7"/>
      <c r="QXP4068" s="7"/>
      <c r="QXQ4068" s="7"/>
      <c r="QXR4068" s="7"/>
      <c r="QXS4068" s="7"/>
      <c r="QXT4068" s="7"/>
      <c r="QXU4068" s="7"/>
      <c r="QXV4068" s="7"/>
      <c r="QXW4068" s="7"/>
      <c r="QXX4068" s="7"/>
      <c r="QXY4068" s="7"/>
      <c r="QXZ4068" s="7"/>
      <c r="QYA4068" s="7"/>
      <c r="QYB4068" s="7"/>
      <c r="QYC4068" s="7"/>
      <c r="QYD4068" s="7"/>
      <c r="QYE4068" s="7"/>
      <c r="QYF4068" s="7"/>
      <c r="QYG4068" s="7"/>
      <c r="QYH4068" s="7"/>
      <c r="QYI4068" s="7"/>
      <c r="QYJ4068" s="7"/>
      <c r="QYK4068" s="7"/>
      <c r="QYL4068" s="7"/>
      <c r="QYM4068" s="7"/>
      <c r="QYN4068" s="7"/>
      <c r="QYO4068" s="7"/>
      <c r="QYP4068" s="7"/>
      <c r="QYQ4068" s="7"/>
      <c r="QYR4068" s="7"/>
      <c r="QYS4068" s="7"/>
      <c r="QYT4068" s="7"/>
      <c r="QYU4068" s="7"/>
      <c r="QYV4068" s="7"/>
      <c r="QYW4068" s="7"/>
      <c r="QYX4068" s="7"/>
      <c r="QYY4068" s="7"/>
      <c r="QYZ4068" s="7"/>
      <c r="QZA4068" s="7"/>
      <c r="QZB4068" s="7"/>
      <c r="QZC4068" s="7"/>
      <c r="QZD4068" s="7"/>
      <c r="QZE4068" s="7"/>
      <c r="QZF4068" s="7"/>
      <c r="QZG4068" s="7"/>
      <c r="QZH4068" s="7"/>
      <c r="QZI4068" s="7"/>
      <c r="QZJ4068" s="7"/>
      <c r="QZK4068" s="7"/>
      <c r="QZL4068" s="7"/>
      <c r="QZM4068" s="7"/>
      <c r="QZN4068" s="7"/>
      <c r="QZO4068" s="7"/>
      <c r="QZP4068" s="7"/>
      <c r="QZQ4068" s="7"/>
      <c r="QZR4068" s="7"/>
      <c r="QZS4068" s="7"/>
      <c r="QZT4068" s="7"/>
      <c r="QZU4068" s="7"/>
      <c r="QZV4068" s="7"/>
      <c r="QZW4068" s="7"/>
      <c r="QZX4068" s="7"/>
      <c r="QZY4068" s="7"/>
      <c r="QZZ4068" s="7"/>
      <c r="RAA4068" s="7"/>
      <c r="RAB4068" s="7"/>
      <c r="RAC4068" s="7"/>
      <c r="RAD4068" s="7"/>
      <c r="RAE4068" s="7"/>
      <c r="RAF4068" s="7"/>
      <c r="RAG4068" s="7"/>
      <c r="RAH4068" s="7"/>
      <c r="RAI4068" s="7"/>
      <c r="RAJ4068" s="7"/>
      <c r="RAK4068" s="7"/>
      <c r="RAL4068" s="7"/>
      <c r="RAM4068" s="7"/>
      <c r="RAN4068" s="7"/>
      <c r="RAO4068" s="7"/>
      <c r="RAP4068" s="7"/>
      <c r="RAQ4068" s="7"/>
      <c r="RAR4068" s="7"/>
      <c r="RAS4068" s="7"/>
      <c r="RAT4068" s="7"/>
      <c r="RAU4068" s="7"/>
      <c r="RAV4068" s="7"/>
      <c r="RAW4068" s="7"/>
      <c r="RAX4068" s="7"/>
      <c r="RAY4068" s="7"/>
      <c r="RAZ4068" s="7"/>
      <c r="RBA4068" s="7"/>
      <c r="RBB4068" s="7"/>
      <c r="RBC4068" s="7"/>
      <c r="RBD4068" s="7"/>
      <c r="RBE4068" s="7"/>
      <c r="RBF4068" s="7"/>
      <c r="RBG4068" s="7"/>
      <c r="RBH4068" s="7"/>
      <c r="RBI4068" s="7"/>
      <c r="RBJ4068" s="7"/>
      <c r="RBK4068" s="7"/>
      <c r="RBL4068" s="7"/>
      <c r="RBM4068" s="7"/>
      <c r="RBN4068" s="7"/>
      <c r="RBO4068" s="7"/>
      <c r="RBP4068" s="7"/>
      <c r="RBQ4068" s="7"/>
      <c r="RBR4068" s="7"/>
      <c r="RBS4068" s="7"/>
      <c r="RBT4068" s="7"/>
      <c r="RBU4068" s="7"/>
      <c r="RBV4068" s="7"/>
      <c r="RBW4068" s="7"/>
      <c r="RBX4068" s="7"/>
      <c r="RBY4068" s="7"/>
      <c r="RBZ4068" s="7"/>
      <c r="RCA4068" s="7"/>
      <c r="RCB4068" s="7"/>
      <c r="RCC4068" s="7"/>
      <c r="RCD4068" s="7"/>
      <c r="RCE4068" s="7"/>
      <c r="RCF4068" s="7"/>
      <c r="RCG4068" s="7"/>
      <c r="RCH4068" s="7"/>
      <c r="RCI4068" s="7"/>
      <c r="RCJ4068" s="7"/>
      <c r="RCK4068" s="7"/>
      <c r="RCL4068" s="7"/>
      <c r="RCM4068" s="7"/>
      <c r="RCN4068" s="7"/>
      <c r="RCO4068" s="7"/>
      <c r="RCP4068" s="7"/>
      <c r="RCQ4068" s="7"/>
      <c r="RCR4068" s="7"/>
      <c r="RCS4068" s="7"/>
      <c r="RCT4068" s="7"/>
      <c r="RCU4068" s="7"/>
      <c r="RCV4068" s="7"/>
      <c r="RCW4068" s="7"/>
      <c r="RCX4068" s="7"/>
      <c r="RCY4068" s="7"/>
      <c r="RCZ4068" s="7"/>
      <c r="RDA4068" s="7"/>
      <c r="RDB4068" s="7"/>
      <c r="RDC4068" s="7"/>
      <c r="RDD4068" s="7"/>
      <c r="RDE4068" s="7"/>
      <c r="RDF4068" s="7"/>
      <c r="RDG4068" s="7"/>
      <c r="RDH4068" s="7"/>
      <c r="RDI4068" s="7"/>
      <c r="RDJ4068" s="7"/>
      <c r="RDK4068" s="7"/>
      <c r="RDL4068" s="7"/>
      <c r="RDM4068" s="7"/>
      <c r="RDN4068" s="7"/>
      <c r="RDO4068" s="7"/>
      <c r="RDP4068" s="7"/>
      <c r="RDQ4068" s="7"/>
      <c r="RDR4068" s="7"/>
      <c r="RDS4068" s="7"/>
      <c r="RDT4068" s="7"/>
      <c r="RDU4068" s="7"/>
      <c r="RDV4068" s="7"/>
      <c r="RDW4068" s="7"/>
      <c r="RDX4068" s="7"/>
      <c r="RDY4068" s="7"/>
      <c r="RDZ4068" s="7"/>
      <c r="REA4068" s="7"/>
      <c r="REB4068" s="7"/>
      <c r="REC4068" s="7"/>
      <c r="RED4068" s="7"/>
      <c r="REE4068" s="7"/>
      <c r="REF4068" s="7"/>
      <c r="REG4068" s="7"/>
      <c r="REH4068" s="7"/>
      <c r="REI4068" s="7"/>
      <c r="REJ4068" s="7"/>
      <c r="REK4068" s="7"/>
      <c r="REL4068" s="7"/>
      <c r="REM4068" s="7"/>
      <c r="REN4068" s="7"/>
      <c r="REO4068" s="7"/>
      <c r="REP4068" s="7"/>
      <c r="REQ4068" s="7"/>
      <c r="RER4068" s="7"/>
      <c r="RES4068" s="7"/>
      <c r="RET4068" s="7"/>
      <c r="REU4068" s="7"/>
      <c r="REV4068" s="7"/>
      <c r="REW4068" s="7"/>
      <c r="REX4068" s="7"/>
      <c r="REY4068" s="7"/>
      <c r="REZ4068" s="7"/>
      <c r="RFA4068" s="7"/>
      <c r="RFB4068" s="7"/>
      <c r="RFC4068" s="7"/>
      <c r="RFD4068" s="7"/>
      <c r="RFE4068" s="7"/>
      <c r="RFF4068" s="7"/>
      <c r="RFG4068" s="7"/>
      <c r="RFH4068" s="7"/>
      <c r="RFI4068" s="7"/>
      <c r="RFJ4068" s="7"/>
      <c r="RFK4068" s="7"/>
      <c r="RFL4068" s="7"/>
      <c r="RFM4068" s="7"/>
      <c r="RFN4068" s="7"/>
      <c r="RFO4068" s="7"/>
      <c r="RFP4068" s="7"/>
      <c r="RFQ4068" s="7"/>
      <c r="RFR4068" s="7"/>
      <c r="RFS4068" s="7"/>
      <c r="RFT4068" s="7"/>
      <c r="RFU4068" s="7"/>
      <c r="RFV4068" s="7"/>
      <c r="RFW4068" s="7"/>
      <c r="RFX4068" s="7"/>
      <c r="RFY4068" s="7"/>
      <c r="RFZ4068" s="7"/>
      <c r="RGA4068" s="7"/>
      <c r="RGB4068" s="7"/>
      <c r="RGC4068" s="7"/>
      <c r="RGD4068" s="7"/>
      <c r="RGE4068" s="7"/>
      <c r="RGF4068" s="7"/>
      <c r="RGG4068" s="7"/>
      <c r="RGH4068" s="7"/>
      <c r="RGI4068" s="7"/>
      <c r="RGJ4068" s="7"/>
      <c r="RGK4068" s="7"/>
      <c r="RGL4068" s="7"/>
      <c r="RGM4068" s="7"/>
      <c r="RGN4068" s="7"/>
      <c r="RGO4068" s="7"/>
      <c r="RGP4068" s="7"/>
      <c r="RGQ4068" s="7"/>
      <c r="RGR4068" s="7"/>
      <c r="RGS4068" s="7"/>
      <c r="RGT4068" s="7"/>
      <c r="RGU4068" s="7"/>
      <c r="RGV4068" s="7"/>
      <c r="RGW4068" s="7"/>
      <c r="RGX4068" s="7"/>
      <c r="RGY4068" s="7"/>
      <c r="RGZ4068" s="7"/>
      <c r="RHA4068" s="7"/>
      <c r="RHB4068" s="7"/>
      <c r="RHC4068" s="7"/>
      <c r="RHD4068" s="7"/>
      <c r="RHE4068" s="7"/>
      <c r="RHF4068" s="7"/>
      <c r="RHG4068" s="7"/>
      <c r="RHH4068" s="7"/>
      <c r="RHI4068" s="7"/>
      <c r="RHJ4068" s="7"/>
      <c r="RHK4068" s="7"/>
      <c r="RHL4068" s="7"/>
      <c r="RHM4068" s="7"/>
      <c r="RHN4068" s="7"/>
      <c r="RHO4068" s="7"/>
      <c r="RHP4068" s="7"/>
      <c r="RHQ4068" s="7"/>
      <c r="RHR4068" s="7"/>
      <c r="RHS4068" s="7"/>
      <c r="RHT4068" s="7"/>
      <c r="RHU4068" s="7"/>
      <c r="RHV4068" s="7"/>
      <c r="RHW4068" s="7"/>
      <c r="RHX4068" s="7"/>
      <c r="RHY4068" s="7"/>
      <c r="RHZ4068" s="7"/>
      <c r="RIA4068" s="7"/>
      <c r="RIB4068" s="7"/>
      <c r="RIC4068" s="7"/>
      <c r="RID4068" s="7"/>
      <c r="RIE4068" s="7"/>
      <c r="RIF4068" s="7"/>
      <c r="RIG4068" s="7"/>
      <c r="RIH4068" s="7"/>
      <c r="RII4068" s="7"/>
      <c r="RIJ4068" s="7"/>
      <c r="RIK4068" s="7"/>
      <c r="RIL4068" s="7"/>
      <c r="RIM4068" s="7"/>
      <c r="RIN4068" s="7"/>
      <c r="RIO4068" s="7"/>
      <c r="RIP4068" s="7"/>
      <c r="RIQ4068" s="7"/>
      <c r="RIR4068" s="7"/>
      <c r="RIS4068" s="7"/>
      <c r="RIT4068" s="7"/>
      <c r="RIU4068" s="7"/>
      <c r="RIV4068" s="7"/>
      <c r="RIW4068" s="7"/>
      <c r="RIX4068" s="7"/>
      <c r="RIY4068" s="7"/>
      <c r="RIZ4068" s="7"/>
      <c r="RJA4068" s="7"/>
      <c r="RJB4068" s="7"/>
      <c r="RJC4068" s="7"/>
      <c r="RJD4068" s="7"/>
      <c r="RJE4068" s="7"/>
      <c r="RJF4068" s="7"/>
      <c r="RJG4068" s="7"/>
      <c r="RJH4068" s="7"/>
      <c r="RJI4068" s="7"/>
      <c r="RJJ4068" s="7"/>
      <c r="RJK4068" s="7"/>
      <c r="RJL4068" s="7"/>
      <c r="RJM4068" s="7"/>
      <c r="RJN4068" s="7"/>
      <c r="RJO4068" s="7"/>
      <c r="RJP4068" s="7"/>
      <c r="RJQ4068" s="7"/>
      <c r="RJR4068" s="7"/>
      <c r="RJS4068" s="7"/>
      <c r="RJT4068" s="7"/>
      <c r="RJU4068" s="7"/>
      <c r="RJV4068" s="7"/>
      <c r="RJW4068" s="7"/>
      <c r="RJX4068" s="7"/>
      <c r="RJY4068" s="7"/>
      <c r="RJZ4068" s="7"/>
      <c r="RKA4068" s="7"/>
      <c r="RKB4068" s="7"/>
      <c r="RKC4068" s="7"/>
      <c r="RKD4068" s="7"/>
      <c r="RKE4068" s="7"/>
      <c r="RKF4068" s="7"/>
      <c r="RKG4068" s="7"/>
      <c r="RKH4068" s="7"/>
      <c r="RKI4068" s="7"/>
      <c r="RKJ4068" s="7"/>
      <c r="RKK4068" s="7"/>
      <c r="RKL4068" s="7"/>
      <c r="RKM4068" s="7"/>
      <c r="RKN4068" s="7"/>
      <c r="RKO4068" s="7"/>
      <c r="RKP4068" s="7"/>
      <c r="RKQ4068" s="7"/>
      <c r="RKR4068" s="7"/>
      <c r="RKS4068" s="7"/>
      <c r="RKT4068" s="7"/>
      <c r="RKU4068" s="7"/>
      <c r="RKV4068" s="7"/>
      <c r="RKW4068" s="7"/>
      <c r="RKX4068" s="7"/>
      <c r="RKY4068" s="7"/>
      <c r="RKZ4068" s="7"/>
      <c r="RLA4068" s="7"/>
      <c r="RLB4068" s="7"/>
      <c r="RLC4068" s="7"/>
      <c r="RLD4068" s="7"/>
      <c r="RLE4068" s="7"/>
      <c r="RLF4068" s="7"/>
      <c r="RLG4068" s="7"/>
      <c r="RLH4068" s="7"/>
      <c r="RLI4068" s="7"/>
      <c r="RLJ4068" s="7"/>
      <c r="RLK4068" s="7"/>
      <c r="RLL4068" s="7"/>
      <c r="RLM4068" s="7"/>
      <c r="RLN4068" s="7"/>
      <c r="RLO4068" s="7"/>
      <c r="RLP4068" s="7"/>
      <c r="RLQ4068" s="7"/>
      <c r="RLR4068" s="7"/>
      <c r="RLS4068" s="7"/>
      <c r="RLT4068" s="7"/>
      <c r="RLU4068" s="7"/>
      <c r="RLV4068" s="7"/>
      <c r="RLW4068" s="7"/>
      <c r="RLX4068" s="7"/>
      <c r="RLY4068" s="7"/>
      <c r="RLZ4068" s="7"/>
      <c r="RMA4068" s="7"/>
      <c r="RMB4068" s="7"/>
      <c r="RMC4068" s="7"/>
      <c r="RMD4068" s="7"/>
      <c r="RME4068" s="7"/>
      <c r="RMF4068" s="7"/>
      <c r="RMG4068" s="7"/>
      <c r="RMH4068" s="7"/>
      <c r="RMI4068" s="7"/>
      <c r="RMJ4068" s="7"/>
      <c r="RMK4068" s="7"/>
      <c r="RML4068" s="7"/>
      <c r="RMM4068" s="7"/>
      <c r="RMN4068" s="7"/>
      <c r="RMO4068" s="7"/>
      <c r="RMP4068" s="7"/>
      <c r="RMQ4068" s="7"/>
      <c r="RMR4068" s="7"/>
      <c r="RMS4068" s="7"/>
      <c r="RMT4068" s="7"/>
      <c r="RMU4068" s="7"/>
      <c r="RMV4068" s="7"/>
      <c r="RMW4068" s="7"/>
      <c r="RMX4068" s="7"/>
      <c r="RMY4068" s="7"/>
      <c r="RMZ4068" s="7"/>
      <c r="RNA4068" s="7"/>
      <c r="RNB4068" s="7"/>
      <c r="RNC4068" s="7"/>
      <c r="RND4068" s="7"/>
      <c r="RNE4068" s="7"/>
      <c r="RNF4068" s="7"/>
      <c r="RNG4068" s="7"/>
      <c r="RNH4068" s="7"/>
      <c r="RNI4068" s="7"/>
      <c r="RNJ4068" s="7"/>
      <c r="RNK4068" s="7"/>
      <c r="RNL4068" s="7"/>
      <c r="RNM4068" s="7"/>
      <c r="RNN4068" s="7"/>
      <c r="RNO4068" s="7"/>
      <c r="RNP4068" s="7"/>
      <c r="RNQ4068" s="7"/>
      <c r="RNR4068" s="7"/>
      <c r="RNS4068" s="7"/>
      <c r="RNT4068" s="7"/>
      <c r="RNU4068" s="7"/>
      <c r="RNV4068" s="7"/>
      <c r="RNW4068" s="7"/>
      <c r="RNX4068" s="7"/>
      <c r="RNY4068" s="7"/>
      <c r="RNZ4068" s="7"/>
      <c r="ROA4068" s="7"/>
      <c r="ROB4068" s="7"/>
      <c r="ROC4068" s="7"/>
      <c r="ROD4068" s="7"/>
      <c r="ROE4068" s="7"/>
      <c r="ROF4068" s="7"/>
      <c r="ROG4068" s="7"/>
      <c r="ROH4068" s="7"/>
      <c r="ROI4068" s="7"/>
      <c r="ROJ4068" s="7"/>
      <c r="ROK4068" s="7"/>
      <c r="ROL4068" s="7"/>
      <c r="ROM4068" s="7"/>
      <c r="RON4068" s="7"/>
      <c r="ROO4068" s="7"/>
      <c r="ROP4068" s="7"/>
      <c r="ROQ4068" s="7"/>
      <c r="ROR4068" s="7"/>
      <c r="ROS4068" s="7"/>
      <c r="ROT4068" s="7"/>
      <c r="ROU4068" s="7"/>
      <c r="ROV4068" s="7"/>
      <c r="ROW4068" s="7"/>
      <c r="ROX4068" s="7"/>
      <c r="ROY4068" s="7"/>
      <c r="ROZ4068" s="7"/>
      <c r="RPA4068" s="7"/>
      <c r="RPB4068" s="7"/>
      <c r="RPC4068" s="7"/>
      <c r="RPD4068" s="7"/>
      <c r="RPE4068" s="7"/>
      <c r="RPF4068" s="7"/>
      <c r="RPG4068" s="7"/>
      <c r="RPH4068" s="7"/>
      <c r="RPI4068" s="7"/>
      <c r="RPJ4068" s="7"/>
      <c r="RPK4068" s="7"/>
      <c r="RPL4068" s="7"/>
      <c r="RPM4068" s="7"/>
      <c r="RPN4068" s="7"/>
      <c r="RPO4068" s="7"/>
      <c r="RPP4068" s="7"/>
      <c r="RPQ4068" s="7"/>
      <c r="RPR4068" s="7"/>
      <c r="RPS4068" s="7"/>
      <c r="RPT4068" s="7"/>
      <c r="RPU4068" s="7"/>
      <c r="RPV4068" s="7"/>
      <c r="RPW4068" s="7"/>
      <c r="RPX4068" s="7"/>
      <c r="RPY4068" s="7"/>
      <c r="RPZ4068" s="7"/>
      <c r="RQA4068" s="7"/>
      <c r="RQB4068" s="7"/>
      <c r="RQC4068" s="7"/>
      <c r="RQD4068" s="7"/>
      <c r="RQE4068" s="7"/>
      <c r="RQF4068" s="7"/>
      <c r="RQG4068" s="7"/>
      <c r="RQH4068" s="7"/>
      <c r="RQI4068" s="7"/>
      <c r="RQJ4068" s="7"/>
      <c r="RQK4068" s="7"/>
      <c r="RQL4068" s="7"/>
      <c r="RQM4068" s="7"/>
      <c r="RQN4068" s="7"/>
      <c r="RQO4068" s="7"/>
      <c r="RQP4068" s="7"/>
      <c r="RQQ4068" s="7"/>
      <c r="RQR4068" s="7"/>
      <c r="RQS4068" s="7"/>
      <c r="RQT4068" s="7"/>
      <c r="RQU4068" s="7"/>
      <c r="RQV4068" s="7"/>
      <c r="RQW4068" s="7"/>
      <c r="RQX4068" s="7"/>
      <c r="RQY4068" s="7"/>
      <c r="RQZ4068" s="7"/>
      <c r="RRA4068" s="7"/>
      <c r="RRB4068" s="7"/>
      <c r="RRC4068" s="7"/>
      <c r="RRD4068" s="7"/>
      <c r="RRE4068" s="7"/>
      <c r="RRF4068" s="7"/>
      <c r="RRG4068" s="7"/>
      <c r="RRH4068" s="7"/>
      <c r="RRI4068" s="7"/>
      <c r="RRJ4068" s="7"/>
      <c r="RRK4068" s="7"/>
      <c r="RRL4068" s="7"/>
      <c r="RRM4068" s="7"/>
      <c r="RRN4068" s="7"/>
      <c r="RRO4068" s="7"/>
      <c r="RRP4068" s="7"/>
      <c r="RRQ4068" s="7"/>
      <c r="RRR4068" s="7"/>
      <c r="RRS4068" s="7"/>
      <c r="RRT4068" s="7"/>
      <c r="RRU4068" s="7"/>
      <c r="RRV4068" s="7"/>
      <c r="RRW4068" s="7"/>
      <c r="RRX4068" s="7"/>
      <c r="RRY4068" s="7"/>
      <c r="RRZ4068" s="7"/>
      <c r="RSA4068" s="7"/>
      <c r="RSB4068" s="7"/>
      <c r="RSC4068" s="7"/>
      <c r="RSD4068" s="7"/>
      <c r="RSE4068" s="7"/>
      <c r="RSF4068" s="7"/>
      <c r="RSG4068" s="7"/>
      <c r="RSH4068" s="7"/>
      <c r="RSI4068" s="7"/>
      <c r="RSJ4068" s="7"/>
      <c r="RSK4068" s="7"/>
      <c r="RSL4068" s="7"/>
      <c r="RSM4068" s="7"/>
      <c r="RSN4068" s="7"/>
      <c r="RSO4068" s="7"/>
      <c r="RSP4068" s="7"/>
      <c r="RSQ4068" s="7"/>
      <c r="RSR4068" s="7"/>
      <c r="RSS4068" s="7"/>
      <c r="RST4068" s="7"/>
      <c r="RSU4068" s="7"/>
      <c r="RSV4068" s="7"/>
      <c r="RSW4068" s="7"/>
      <c r="RSX4068" s="7"/>
      <c r="RSY4068" s="7"/>
      <c r="RSZ4068" s="7"/>
      <c r="RTA4068" s="7"/>
      <c r="RTB4068" s="7"/>
      <c r="RTC4068" s="7"/>
      <c r="RTD4068" s="7"/>
      <c r="RTE4068" s="7"/>
      <c r="RTF4068" s="7"/>
      <c r="RTG4068" s="7"/>
      <c r="RTH4068" s="7"/>
      <c r="RTI4068" s="7"/>
      <c r="RTJ4068" s="7"/>
      <c r="RTK4068" s="7"/>
      <c r="RTL4068" s="7"/>
      <c r="RTM4068" s="7"/>
      <c r="RTN4068" s="7"/>
      <c r="RTO4068" s="7"/>
      <c r="RTP4068" s="7"/>
      <c r="RTQ4068" s="7"/>
      <c r="RTR4068" s="7"/>
      <c r="RTS4068" s="7"/>
      <c r="RTT4068" s="7"/>
      <c r="RTU4068" s="7"/>
      <c r="RTV4068" s="7"/>
      <c r="RTW4068" s="7"/>
      <c r="RTX4068" s="7"/>
      <c r="RTY4068" s="7"/>
      <c r="RTZ4068" s="7"/>
      <c r="RUA4068" s="7"/>
      <c r="RUB4068" s="7"/>
      <c r="RUC4068" s="7"/>
      <c r="RUD4068" s="7"/>
      <c r="RUE4068" s="7"/>
      <c r="RUF4068" s="7"/>
      <c r="RUG4068" s="7"/>
      <c r="RUH4068" s="7"/>
      <c r="RUI4068" s="7"/>
      <c r="RUJ4068" s="7"/>
      <c r="RUK4068" s="7"/>
      <c r="RUL4068" s="7"/>
      <c r="RUM4068" s="7"/>
      <c r="RUN4068" s="7"/>
      <c r="RUO4068" s="7"/>
      <c r="RUP4068" s="7"/>
      <c r="RUQ4068" s="7"/>
      <c r="RUR4068" s="7"/>
      <c r="RUS4068" s="7"/>
      <c r="RUT4068" s="7"/>
      <c r="RUU4068" s="7"/>
      <c r="RUV4068" s="7"/>
      <c r="RUW4068" s="7"/>
      <c r="RUX4068" s="7"/>
      <c r="RUY4068" s="7"/>
      <c r="RUZ4068" s="7"/>
      <c r="RVA4068" s="7"/>
      <c r="RVB4068" s="7"/>
      <c r="RVC4068" s="7"/>
      <c r="RVD4068" s="7"/>
      <c r="RVE4068" s="7"/>
      <c r="RVF4068" s="7"/>
      <c r="RVG4068" s="7"/>
      <c r="RVH4068" s="7"/>
      <c r="RVI4068" s="7"/>
      <c r="RVJ4068" s="7"/>
      <c r="RVK4068" s="7"/>
      <c r="RVL4068" s="7"/>
      <c r="RVM4068" s="7"/>
      <c r="RVN4068" s="7"/>
      <c r="RVO4068" s="7"/>
      <c r="RVP4068" s="7"/>
      <c r="RVQ4068" s="7"/>
      <c r="RVR4068" s="7"/>
      <c r="RVS4068" s="7"/>
      <c r="RVT4068" s="7"/>
      <c r="RVU4068" s="7"/>
      <c r="RVV4068" s="7"/>
      <c r="RVW4068" s="7"/>
      <c r="RVX4068" s="7"/>
      <c r="RVY4068" s="7"/>
      <c r="RVZ4068" s="7"/>
      <c r="RWA4068" s="7"/>
      <c r="RWB4068" s="7"/>
      <c r="RWC4068" s="7"/>
      <c r="RWD4068" s="7"/>
      <c r="RWE4068" s="7"/>
      <c r="RWF4068" s="7"/>
      <c r="RWG4068" s="7"/>
      <c r="RWH4068" s="7"/>
      <c r="RWI4068" s="7"/>
      <c r="RWJ4068" s="7"/>
      <c r="RWK4068" s="7"/>
      <c r="RWL4068" s="7"/>
      <c r="RWM4068" s="7"/>
      <c r="RWN4068" s="7"/>
      <c r="RWO4068" s="7"/>
      <c r="RWP4068" s="7"/>
      <c r="RWQ4068" s="7"/>
      <c r="RWR4068" s="7"/>
      <c r="RWS4068" s="7"/>
      <c r="RWT4068" s="7"/>
      <c r="RWU4068" s="7"/>
      <c r="RWV4068" s="7"/>
      <c r="RWW4068" s="7"/>
      <c r="RWX4068" s="7"/>
      <c r="RWY4068" s="7"/>
      <c r="RWZ4068" s="7"/>
      <c r="RXA4068" s="7"/>
      <c r="RXB4068" s="7"/>
      <c r="RXC4068" s="7"/>
      <c r="RXD4068" s="7"/>
      <c r="RXE4068" s="7"/>
      <c r="RXF4068" s="7"/>
      <c r="RXG4068" s="7"/>
      <c r="RXH4068" s="7"/>
      <c r="RXI4068" s="7"/>
      <c r="RXJ4068" s="7"/>
      <c r="RXK4068" s="7"/>
      <c r="RXL4068" s="7"/>
      <c r="RXM4068" s="7"/>
      <c r="RXN4068" s="7"/>
      <c r="RXO4068" s="7"/>
      <c r="RXP4068" s="7"/>
      <c r="RXQ4068" s="7"/>
      <c r="RXR4068" s="7"/>
      <c r="RXS4068" s="7"/>
      <c r="RXT4068" s="7"/>
      <c r="RXU4068" s="7"/>
      <c r="RXV4068" s="7"/>
      <c r="RXW4068" s="7"/>
      <c r="RXX4068" s="7"/>
      <c r="RXY4068" s="7"/>
      <c r="RXZ4068" s="7"/>
      <c r="RYA4068" s="7"/>
      <c r="RYB4068" s="7"/>
      <c r="RYC4068" s="7"/>
      <c r="RYD4068" s="7"/>
      <c r="RYE4068" s="7"/>
      <c r="RYF4068" s="7"/>
      <c r="RYG4068" s="7"/>
      <c r="RYH4068" s="7"/>
      <c r="RYI4068" s="7"/>
      <c r="RYJ4068" s="7"/>
      <c r="RYK4068" s="7"/>
      <c r="RYL4068" s="7"/>
      <c r="RYM4068" s="7"/>
      <c r="RYN4068" s="7"/>
      <c r="RYO4068" s="7"/>
      <c r="RYP4068" s="7"/>
      <c r="RYQ4068" s="7"/>
      <c r="RYR4068" s="7"/>
      <c r="RYS4068" s="7"/>
      <c r="RYT4068" s="7"/>
      <c r="RYU4068" s="7"/>
      <c r="RYV4068" s="7"/>
      <c r="RYW4068" s="7"/>
      <c r="RYX4068" s="7"/>
      <c r="RYY4068" s="7"/>
      <c r="RYZ4068" s="7"/>
      <c r="RZA4068" s="7"/>
      <c r="RZB4068" s="7"/>
      <c r="RZC4068" s="7"/>
      <c r="RZD4068" s="7"/>
      <c r="RZE4068" s="7"/>
      <c r="RZF4068" s="7"/>
      <c r="RZG4068" s="7"/>
      <c r="RZH4068" s="7"/>
      <c r="RZI4068" s="7"/>
      <c r="RZJ4068" s="7"/>
      <c r="RZK4068" s="7"/>
      <c r="RZL4068" s="7"/>
      <c r="RZM4068" s="7"/>
      <c r="RZN4068" s="7"/>
      <c r="RZO4068" s="7"/>
      <c r="RZP4068" s="7"/>
      <c r="RZQ4068" s="7"/>
      <c r="RZR4068" s="7"/>
      <c r="RZS4068" s="7"/>
      <c r="RZT4068" s="7"/>
      <c r="RZU4068" s="7"/>
      <c r="RZV4068" s="7"/>
      <c r="RZW4068" s="7"/>
      <c r="RZX4068" s="7"/>
      <c r="RZY4068" s="7"/>
      <c r="RZZ4068" s="7"/>
      <c r="SAA4068" s="7"/>
      <c r="SAB4068" s="7"/>
      <c r="SAC4068" s="7"/>
      <c r="SAD4068" s="7"/>
      <c r="SAE4068" s="7"/>
      <c r="SAF4068" s="7"/>
      <c r="SAG4068" s="7"/>
      <c r="SAH4068" s="7"/>
      <c r="SAI4068" s="7"/>
      <c r="SAJ4068" s="7"/>
      <c r="SAK4068" s="7"/>
      <c r="SAL4068" s="7"/>
      <c r="SAM4068" s="7"/>
      <c r="SAN4068" s="7"/>
      <c r="SAO4068" s="7"/>
      <c r="SAP4068" s="7"/>
      <c r="SAQ4068" s="7"/>
      <c r="SAR4068" s="7"/>
      <c r="SAS4068" s="7"/>
      <c r="SAT4068" s="7"/>
      <c r="SAU4068" s="7"/>
      <c r="SAV4068" s="7"/>
      <c r="SAW4068" s="7"/>
      <c r="SAX4068" s="7"/>
      <c r="SAY4068" s="7"/>
      <c r="SAZ4068" s="7"/>
      <c r="SBA4068" s="7"/>
      <c r="SBB4068" s="7"/>
      <c r="SBC4068" s="7"/>
      <c r="SBD4068" s="7"/>
      <c r="SBE4068" s="7"/>
      <c r="SBF4068" s="7"/>
      <c r="SBG4068" s="7"/>
      <c r="SBH4068" s="7"/>
      <c r="SBI4068" s="7"/>
      <c r="SBJ4068" s="7"/>
      <c r="SBK4068" s="7"/>
      <c r="SBL4068" s="7"/>
      <c r="SBM4068" s="7"/>
      <c r="SBN4068" s="7"/>
      <c r="SBO4068" s="7"/>
      <c r="SBP4068" s="7"/>
      <c r="SBQ4068" s="7"/>
      <c r="SBR4068" s="7"/>
      <c r="SBS4068" s="7"/>
      <c r="SBT4068" s="7"/>
      <c r="SBU4068" s="7"/>
      <c r="SBV4068" s="7"/>
      <c r="SBW4068" s="7"/>
      <c r="SBX4068" s="7"/>
      <c r="SBY4068" s="7"/>
      <c r="SBZ4068" s="7"/>
      <c r="SCA4068" s="7"/>
      <c r="SCB4068" s="7"/>
      <c r="SCC4068" s="7"/>
      <c r="SCD4068" s="7"/>
      <c r="SCE4068" s="7"/>
      <c r="SCF4068" s="7"/>
      <c r="SCG4068" s="7"/>
      <c r="SCH4068" s="7"/>
      <c r="SCI4068" s="7"/>
      <c r="SCJ4068" s="7"/>
      <c r="SCK4068" s="7"/>
      <c r="SCL4068" s="7"/>
      <c r="SCM4068" s="7"/>
      <c r="SCN4068" s="7"/>
      <c r="SCO4068" s="7"/>
      <c r="SCP4068" s="7"/>
      <c r="SCQ4068" s="7"/>
      <c r="SCR4068" s="7"/>
      <c r="SCS4068" s="7"/>
      <c r="SCT4068" s="7"/>
      <c r="SCU4068" s="7"/>
      <c r="SCV4068" s="7"/>
      <c r="SCW4068" s="7"/>
      <c r="SCX4068" s="7"/>
      <c r="SCY4068" s="7"/>
      <c r="SCZ4068" s="7"/>
      <c r="SDA4068" s="7"/>
      <c r="SDB4068" s="7"/>
      <c r="SDC4068" s="7"/>
      <c r="SDD4068" s="7"/>
      <c r="SDE4068" s="7"/>
      <c r="SDF4068" s="7"/>
      <c r="SDG4068" s="7"/>
      <c r="SDH4068" s="7"/>
      <c r="SDI4068" s="7"/>
      <c r="SDJ4068" s="7"/>
      <c r="SDK4068" s="7"/>
      <c r="SDL4068" s="7"/>
      <c r="SDM4068" s="7"/>
      <c r="SDN4068" s="7"/>
      <c r="SDO4068" s="7"/>
      <c r="SDP4068" s="7"/>
      <c r="SDQ4068" s="7"/>
      <c r="SDR4068" s="7"/>
      <c r="SDS4068" s="7"/>
      <c r="SDT4068" s="7"/>
      <c r="SDU4068" s="7"/>
      <c r="SDV4068" s="7"/>
      <c r="SDW4068" s="7"/>
      <c r="SDX4068" s="7"/>
      <c r="SDY4068" s="7"/>
      <c r="SDZ4068" s="7"/>
      <c r="SEA4068" s="7"/>
      <c r="SEB4068" s="7"/>
      <c r="SEC4068" s="7"/>
      <c r="SED4068" s="7"/>
      <c r="SEE4068" s="7"/>
      <c r="SEF4068" s="7"/>
      <c r="SEG4068" s="7"/>
      <c r="SEH4068" s="7"/>
      <c r="SEI4068" s="7"/>
      <c r="SEJ4068" s="7"/>
      <c r="SEK4068" s="7"/>
      <c r="SEL4068" s="7"/>
      <c r="SEM4068" s="7"/>
      <c r="SEN4068" s="7"/>
      <c r="SEO4068" s="7"/>
      <c r="SEP4068" s="7"/>
      <c r="SEQ4068" s="7"/>
      <c r="SER4068" s="7"/>
      <c r="SES4068" s="7"/>
      <c r="SET4068" s="7"/>
      <c r="SEU4068" s="7"/>
      <c r="SEV4068" s="7"/>
      <c r="SEW4068" s="7"/>
      <c r="SEX4068" s="7"/>
      <c r="SEY4068" s="7"/>
      <c r="SEZ4068" s="7"/>
      <c r="SFA4068" s="7"/>
      <c r="SFB4068" s="7"/>
      <c r="SFC4068" s="7"/>
      <c r="SFD4068" s="7"/>
      <c r="SFE4068" s="7"/>
      <c r="SFF4068" s="7"/>
      <c r="SFG4068" s="7"/>
      <c r="SFH4068" s="7"/>
      <c r="SFI4068" s="7"/>
      <c r="SFJ4068" s="7"/>
      <c r="SFK4068" s="7"/>
      <c r="SFL4068" s="7"/>
      <c r="SFM4068" s="7"/>
      <c r="SFN4068" s="7"/>
      <c r="SFO4068" s="7"/>
      <c r="SFP4068" s="7"/>
      <c r="SFQ4068" s="7"/>
      <c r="SFR4068" s="7"/>
      <c r="SFS4068" s="7"/>
      <c r="SFT4068" s="7"/>
      <c r="SFU4068" s="7"/>
      <c r="SFV4068" s="7"/>
      <c r="SFW4068" s="7"/>
      <c r="SFX4068" s="7"/>
      <c r="SFY4068" s="7"/>
      <c r="SFZ4068" s="7"/>
      <c r="SGA4068" s="7"/>
      <c r="SGB4068" s="7"/>
      <c r="SGC4068" s="7"/>
      <c r="SGD4068" s="7"/>
      <c r="SGE4068" s="7"/>
      <c r="SGF4068" s="7"/>
      <c r="SGG4068" s="7"/>
      <c r="SGH4068" s="7"/>
      <c r="SGI4068" s="7"/>
      <c r="SGJ4068" s="7"/>
      <c r="SGK4068" s="7"/>
      <c r="SGL4068" s="7"/>
      <c r="SGM4068" s="7"/>
      <c r="SGN4068" s="7"/>
      <c r="SGO4068" s="7"/>
      <c r="SGP4068" s="7"/>
      <c r="SGQ4068" s="7"/>
      <c r="SGR4068" s="7"/>
      <c r="SGS4068" s="7"/>
      <c r="SGT4068" s="7"/>
      <c r="SGU4068" s="7"/>
      <c r="SGV4068" s="7"/>
      <c r="SGW4068" s="7"/>
      <c r="SGX4068" s="7"/>
      <c r="SGY4068" s="7"/>
      <c r="SGZ4068" s="7"/>
      <c r="SHA4068" s="7"/>
      <c r="SHB4068" s="7"/>
      <c r="SHC4068" s="7"/>
      <c r="SHD4068" s="7"/>
      <c r="SHE4068" s="7"/>
      <c r="SHF4068" s="7"/>
      <c r="SHG4068" s="7"/>
      <c r="SHH4068" s="7"/>
      <c r="SHI4068" s="7"/>
      <c r="SHJ4068" s="7"/>
      <c r="SHK4068" s="7"/>
      <c r="SHL4068" s="7"/>
      <c r="SHM4068" s="7"/>
      <c r="SHN4068" s="7"/>
      <c r="SHO4068" s="7"/>
      <c r="SHP4068" s="7"/>
      <c r="SHQ4068" s="7"/>
      <c r="SHR4068" s="7"/>
      <c r="SHS4068" s="7"/>
      <c r="SHT4068" s="7"/>
      <c r="SHU4068" s="7"/>
      <c r="SHV4068" s="7"/>
      <c r="SHW4068" s="7"/>
      <c r="SHX4068" s="7"/>
      <c r="SHY4068" s="7"/>
      <c r="SHZ4068" s="7"/>
      <c r="SIA4068" s="7"/>
      <c r="SIB4068" s="7"/>
      <c r="SIC4068" s="7"/>
      <c r="SID4068" s="7"/>
      <c r="SIE4068" s="7"/>
      <c r="SIF4068" s="7"/>
      <c r="SIG4068" s="7"/>
      <c r="SIH4068" s="7"/>
      <c r="SII4068" s="7"/>
      <c r="SIJ4068" s="7"/>
      <c r="SIK4068" s="7"/>
      <c r="SIL4068" s="7"/>
      <c r="SIM4068" s="7"/>
      <c r="SIN4068" s="7"/>
      <c r="SIO4068" s="7"/>
      <c r="SIP4068" s="7"/>
      <c r="SIQ4068" s="7"/>
      <c r="SIR4068" s="7"/>
      <c r="SIS4068" s="7"/>
      <c r="SIT4068" s="7"/>
      <c r="SIU4068" s="7"/>
      <c r="SIV4068" s="7"/>
      <c r="SIW4068" s="7"/>
      <c r="SIX4068" s="7"/>
      <c r="SIY4068" s="7"/>
      <c r="SIZ4068" s="7"/>
      <c r="SJA4068" s="7"/>
      <c r="SJB4068" s="7"/>
      <c r="SJC4068" s="7"/>
      <c r="SJD4068" s="7"/>
      <c r="SJE4068" s="7"/>
      <c r="SJF4068" s="7"/>
      <c r="SJG4068" s="7"/>
      <c r="SJH4068" s="7"/>
      <c r="SJI4068" s="7"/>
      <c r="SJJ4068" s="7"/>
      <c r="SJK4068" s="7"/>
      <c r="SJL4068" s="7"/>
      <c r="SJM4068" s="7"/>
      <c r="SJN4068" s="7"/>
      <c r="SJO4068" s="7"/>
      <c r="SJP4068" s="7"/>
      <c r="SJQ4068" s="7"/>
      <c r="SJR4068" s="7"/>
      <c r="SJS4068" s="7"/>
      <c r="SJT4068" s="7"/>
      <c r="SJU4068" s="7"/>
      <c r="SJV4068" s="7"/>
      <c r="SJW4068" s="7"/>
      <c r="SJX4068" s="7"/>
      <c r="SJY4068" s="7"/>
      <c r="SJZ4068" s="7"/>
      <c r="SKA4068" s="7"/>
      <c r="SKB4068" s="7"/>
      <c r="SKC4068" s="7"/>
      <c r="SKD4068" s="7"/>
      <c r="SKE4068" s="7"/>
      <c r="SKF4068" s="7"/>
      <c r="SKG4068" s="7"/>
      <c r="SKH4068" s="7"/>
      <c r="SKI4068" s="7"/>
      <c r="SKJ4068" s="7"/>
      <c r="SKK4068" s="7"/>
      <c r="SKL4068" s="7"/>
      <c r="SKM4068" s="7"/>
      <c r="SKN4068" s="7"/>
      <c r="SKO4068" s="7"/>
      <c r="SKP4068" s="7"/>
      <c r="SKQ4068" s="7"/>
      <c r="SKR4068" s="7"/>
      <c r="SKS4068" s="7"/>
      <c r="SKT4068" s="7"/>
      <c r="SKU4068" s="7"/>
      <c r="SKV4068" s="7"/>
      <c r="SKW4068" s="7"/>
      <c r="SKX4068" s="7"/>
      <c r="SKY4068" s="7"/>
      <c r="SKZ4068" s="7"/>
      <c r="SLA4068" s="7"/>
      <c r="SLB4068" s="7"/>
      <c r="SLC4068" s="7"/>
      <c r="SLD4068" s="7"/>
      <c r="SLE4068" s="7"/>
      <c r="SLF4068" s="7"/>
      <c r="SLG4068" s="7"/>
      <c r="SLH4068" s="7"/>
      <c r="SLI4068" s="7"/>
      <c r="SLJ4068" s="7"/>
      <c r="SLK4068" s="7"/>
      <c r="SLL4068" s="7"/>
      <c r="SLM4068" s="7"/>
      <c r="SLN4068" s="7"/>
      <c r="SLO4068" s="7"/>
      <c r="SLP4068" s="7"/>
      <c r="SLQ4068" s="7"/>
      <c r="SLR4068" s="7"/>
      <c r="SLS4068" s="7"/>
      <c r="SLT4068" s="7"/>
      <c r="SLU4068" s="7"/>
      <c r="SLV4068" s="7"/>
      <c r="SLW4068" s="7"/>
      <c r="SLX4068" s="7"/>
      <c r="SLY4068" s="7"/>
      <c r="SLZ4068" s="7"/>
      <c r="SMA4068" s="7"/>
      <c r="SMB4068" s="7"/>
      <c r="SMC4068" s="7"/>
      <c r="SMD4068" s="7"/>
      <c r="SME4068" s="7"/>
      <c r="SMF4068" s="7"/>
      <c r="SMG4068" s="7"/>
      <c r="SMH4068" s="7"/>
      <c r="SMI4068" s="7"/>
      <c r="SMJ4068" s="7"/>
      <c r="SMK4068" s="7"/>
      <c r="SML4068" s="7"/>
      <c r="SMM4068" s="7"/>
      <c r="SMN4068" s="7"/>
      <c r="SMO4068" s="7"/>
      <c r="SMP4068" s="7"/>
      <c r="SMQ4068" s="7"/>
      <c r="SMR4068" s="7"/>
      <c r="SMS4068" s="7"/>
      <c r="SMT4068" s="7"/>
      <c r="SMU4068" s="7"/>
      <c r="SMV4068" s="7"/>
      <c r="SMW4068" s="7"/>
      <c r="SMX4068" s="7"/>
      <c r="SMY4068" s="7"/>
      <c r="SMZ4068" s="7"/>
      <c r="SNA4068" s="7"/>
      <c r="SNB4068" s="7"/>
      <c r="SNC4068" s="7"/>
      <c r="SND4068" s="7"/>
      <c r="SNE4068" s="7"/>
      <c r="SNF4068" s="7"/>
      <c r="SNG4068" s="7"/>
      <c r="SNH4068" s="7"/>
      <c r="SNI4068" s="7"/>
      <c r="SNJ4068" s="7"/>
      <c r="SNK4068" s="7"/>
      <c r="SNL4068" s="7"/>
      <c r="SNM4068" s="7"/>
      <c r="SNN4068" s="7"/>
      <c r="SNO4068" s="7"/>
      <c r="SNP4068" s="7"/>
      <c r="SNQ4068" s="7"/>
      <c r="SNR4068" s="7"/>
      <c r="SNS4068" s="7"/>
      <c r="SNT4068" s="7"/>
      <c r="SNU4068" s="7"/>
      <c r="SNV4068" s="7"/>
      <c r="SNW4068" s="7"/>
      <c r="SNX4068" s="7"/>
      <c r="SNY4068" s="7"/>
      <c r="SNZ4068" s="7"/>
      <c r="SOA4068" s="7"/>
      <c r="SOB4068" s="7"/>
      <c r="SOC4068" s="7"/>
      <c r="SOD4068" s="7"/>
      <c r="SOE4068" s="7"/>
      <c r="SOF4068" s="7"/>
      <c r="SOG4068" s="7"/>
      <c r="SOH4068" s="7"/>
      <c r="SOI4068" s="7"/>
      <c r="SOJ4068" s="7"/>
      <c r="SOK4068" s="7"/>
      <c r="SOL4068" s="7"/>
      <c r="SOM4068" s="7"/>
      <c r="SON4068" s="7"/>
      <c r="SOO4068" s="7"/>
      <c r="SOP4068" s="7"/>
      <c r="SOQ4068" s="7"/>
      <c r="SOR4068" s="7"/>
      <c r="SOS4068" s="7"/>
      <c r="SOT4068" s="7"/>
      <c r="SOU4068" s="7"/>
      <c r="SOV4068" s="7"/>
      <c r="SOW4068" s="7"/>
      <c r="SOX4068" s="7"/>
      <c r="SOY4068" s="7"/>
      <c r="SOZ4068" s="7"/>
      <c r="SPA4068" s="7"/>
      <c r="SPB4068" s="7"/>
      <c r="SPC4068" s="7"/>
      <c r="SPD4068" s="7"/>
      <c r="SPE4068" s="7"/>
      <c r="SPF4068" s="7"/>
      <c r="SPG4068" s="7"/>
      <c r="SPH4068" s="7"/>
      <c r="SPI4068" s="7"/>
      <c r="SPJ4068" s="7"/>
      <c r="SPK4068" s="7"/>
      <c r="SPL4068" s="7"/>
      <c r="SPM4068" s="7"/>
      <c r="SPN4068" s="7"/>
      <c r="SPO4068" s="7"/>
      <c r="SPP4068" s="7"/>
      <c r="SPQ4068" s="7"/>
      <c r="SPR4068" s="7"/>
      <c r="SPS4068" s="7"/>
      <c r="SPT4068" s="7"/>
      <c r="SPU4068" s="7"/>
      <c r="SPV4068" s="7"/>
      <c r="SPW4068" s="7"/>
      <c r="SPX4068" s="7"/>
      <c r="SPY4068" s="7"/>
      <c r="SPZ4068" s="7"/>
      <c r="SQA4068" s="7"/>
      <c r="SQB4068" s="7"/>
      <c r="SQC4068" s="7"/>
      <c r="SQD4068" s="7"/>
      <c r="SQE4068" s="7"/>
      <c r="SQF4068" s="7"/>
      <c r="SQG4068" s="7"/>
      <c r="SQH4068" s="7"/>
      <c r="SQI4068" s="7"/>
      <c r="SQJ4068" s="7"/>
      <c r="SQK4068" s="7"/>
      <c r="SQL4068" s="7"/>
      <c r="SQM4068" s="7"/>
      <c r="SQN4068" s="7"/>
      <c r="SQO4068" s="7"/>
      <c r="SQP4068" s="7"/>
      <c r="SQQ4068" s="7"/>
      <c r="SQR4068" s="7"/>
      <c r="SQS4068" s="7"/>
      <c r="SQT4068" s="7"/>
      <c r="SQU4068" s="7"/>
      <c r="SQV4068" s="7"/>
      <c r="SQW4068" s="7"/>
      <c r="SQX4068" s="7"/>
      <c r="SQY4068" s="7"/>
      <c r="SQZ4068" s="7"/>
      <c r="SRA4068" s="7"/>
      <c r="SRB4068" s="7"/>
      <c r="SRC4068" s="7"/>
      <c r="SRD4068" s="7"/>
      <c r="SRE4068" s="7"/>
      <c r="SRF4068" s="7"/>
      <c r="SRG4068" s="7"/>
      <c r="SRH4068" s="7"/>
      <c r="SRI4068" s="7"/>
      <c r="SRJ4068" s="7"/>
      <c r="SRK4068" s="7"/>
      <c r="SRL4068" s="7"/>
      <c r="SRM4068" s="7"/>
      <c r="SRN4068" s="7"/>
      <c r="SRO4068" s="7"/>
      <c r="SRP4068" s="7"/>
      <c r="SRQ4068" s="7"/>
      <c r="SRR4068" s="7"/>
      <c r="SRS4068" s="7"/>
      <c r="SRT4068" s="7"/>
      <c r="SRU4068" s="7"/>
      <c r="SRV4068" s="7"/>
      <c r="SRW4068" s="7"/>
      <c r="SRX4068" s="7"/>
      <c r="SRY4068" s="7"/>
      <c r="SRZ4068" s="7"/>
      <c r="SSA4068" s="7"/>
      <c r="SSB4068" s="7"/>
      <c r="SSC4068" s="7"/>
      <c r="SSD4068" s="7"/>
      <c r="SSE4068" s="7"/>
      <c r="SSF4068" s="7"/>
      <c r="SSG4068" s="7"/>
      <c r="SSH4068" s="7"/>
      <c r="SSI4068" s="7"/>
      <c r="SSJ4068" s="7"/>
      <c r="SSK4068" s="7"/>
      <c r="SSL4068" s="7"/>
      <c r="SSM4068" s="7"/>
      <c r="SSN4068" s="7"/>
      <c r="SSO4068" s="7"/>
      <c r="SSP4068" s="7"/>
      <c r="SSQ4068" s="7"/>
      <c r="SSR4068" s="7"/>
      <c r="SSS4068" s="7"/>
      <c r="SST4068" s="7"/>
      <c r="SSU4068" s="7"/>
      <c r="SSV4068" s="7"/>
      <c r="SSW4068" s="7"/>
      <c r="SSX4068" s="7"/>
      <c r="SSY4068" s="7"/>
      <c r="SSZ4068" s="7"/>
      <c r="STA4068" s="7"/>
      <c r="STB4068" s="7"/>
      <c r="STC4068" s="7"/>
      <c r="STD4068" s="7"/>
      <c r="STE4068" s="7"/>
      <c r="STF4068" s="7"/>
      <c r="STG4068" s="7"/>
      <c r="STH4068" s="7"/>
      <c r="STI4068" s="7"/>
      <c r="STJ4068" s="7"/>
      <c r="STK4068" s="7"/>
      <c r="STL4068" s="7"/>
      <c r="STM4068" s="7"/>
      <c r="STN4068" s="7"/>
      <c r="STO4068" s="7"/>
      <c r="STP4068" s="7"/>
      <c r="STQ4068" s="7"/>
      <c r="STR4068" s="7"/>
      <c r="STS4068" s="7"/>
      <c r="STT4068" s="7"/>
      <c r="STU4068" s="7"/>
      <c r="STV4068" s="7"/>
      <c r="STW4068" s="7"/>
      <c r="STX4068" s="7"/>
      <c r="STY4068" s="7"/>
      <c r="STZ4068" s="7"/>
      <c r="SUA4068" s="7"/>
      <c r="SUB4068" s="7"/>
      <c r="SUC4068" s="7"/>
      <c r="SUD4068" s="7"/>
      <c r="SUE4068" s="7"/>
      <c r="SUF4068" s="7"/>
      <c r="SUG4068" s="7"/>
      <c r="SUH4068" s="7"/>
      <c r="SUI4068" s="7"/>
      <c r="SUJ4068" s="7"/>
      <c r="SUK4068" s="7"/>
      <c r="SUL4068" s="7"/>
      <c r="SUM4068" s="7"/>
      <c r="SUN4068" s="7"/>
      <c r="SUO4068" s="7"/>
      <c r="SUP4068" s="7"/>
      <c r="SUQ4068" s="7"/>
      <c r="SUR4068" s="7"/>
      <c r="SUS4068" s="7"/>
      <c r="SUT4068" s="7"/>
      <c r="SUU4068" s="7"/>
      <c r="SUV4068" s="7"/>
      <c r="SUW4068" s="7"/>
      <c r="SUX4068" s="7"/>
      <c r="SUY4068" s="7"/>
      <c r="SUZ4068" s="7"/>
      <c r="SVA4068" s="7"/>
      <c r="SVB4068" s="7"/>
      <c r="SVC4068" s="7"/>
      <c r="SVD4068" s="7"/>
      <c r="SVE4068" s="7"/>
      <c r="SVF4068" s="7"/>
      <c r="SVG4068" s="7"/>
      <c r="SVH4068" s="7"/>
      <c r="SVI4068" s="7"/>
      <c r="SVJ4068" s="7"/>
      <c r="SVK4068" s="7"/>
      <c r="SVL4068" s="7"/>
      <c r="SVM4068" s="7"/>
      <c r="SVN4068" s="7"/>
      <c r="SVO4068" s="7"/>
      <c r="SVP4068" s="7"/>
      <c r="SVQ4068" s="7"/>
      <c r="SVR4068" s="7"/>
      <c r="SVS4068" s="7"/>
      <c r="SVT4068" s="7"/>
      <c r="SVU4068" s="7"/>
      <c r="SVV4068" s="7"/>
      <c r="SVW4068" s="7"/>
      <c r="SVX4068" s="7"/>
      <c r="SVY4068" s="7"/>
      <c r="SVZ4068" s="7"/>
      <c r="SWA4068" s="7"/>
      <c r="SWB4068" s="7"/>
      <c r="SWC4068" s="7"/>
      <c r="SWD4068" s="7"/>
      <c r="SWE4068" s="7"/>
      <c r="SWF4068" s="7"/>
      <c r="SWG4068" s="7"/>
      <c r="SWH4068" s="7"/>
      <c r="SWI4068" s="7"/>
      <c r="SWJ4068" s="7"/>
      <c r="SWK4068" s="7"/>
      <c r="SWL4068" s="7"/>
      <c r="SWM4068" s="7"/>
      <c r="SWN4068" s="7"/>
      <c r="SWO4068" s="7"/>
      <c r="SWP4068" s="7"/>
      <c r="SWQ4068" s="7"/>
      <c r="SWR4068" s="7"/>
      <c r="SWS4068" s="7"/>
      <c r="SWT4068" s="7"/>
      <c r="SWU4068" s="7"/>
      <c r="SWV4068" s="7"/>
      <c r="SWW4068" s="7"/>
      <c r="SWX4068" s="7"/>
      <c r="SWY4068" s="7"/>
      <c r="SWZ4068" s="7"/>
      <c r="SXA4068" s="7"/>
      <c r="SXB4068" s="7"/>
      <c r="SXC4068" s="7"/>
      <c r="SXD4068" s="7"/>
      <c r="SXE4068" s="7"/>
      <c r="SXF4068" s="7"/>
      <c r="SXG4068" s="7"/>
      <c r="SXH4068" s="7"/>
      <c r="SXI4068" s="7"/>
      <c r="SXJ4068" s="7"/>
      <c r="SXK4068" s="7"/>
      <c r="SXL4068" s="7"/>
      <c r="SXM4068" s="7"/>
      <c r="SXN4068" s="7"/>
      <c r="SXO4068" s="7"/>
      <c r="SXP4068" s="7"/>
      <c r="SXQ4068" s="7"/>
      <c r="SXR4068" s="7"/>
      <c r="SXS4068" s="7"/>
      <c r="SXT4068" s="7"/>
      <c r="SXU4068" s="7"/>
      <c r="SXV4068" s="7"/>
      <c r="SXW4068" s="7"/>
      <c r="SXX4068" s="7"/>
      <c r="SXY4068" s="7"/>
      <c r="SXZ4068" s="7"/>
      <c r="SYA4068" s="7"/>
      <c r="SYB4068" s="7"/>
      <c r="SYC4068" s="7"/>
      <c r="SYD4068" s="7"/>
      <c r="SYE4068" s="7"/>
      <c r="SYF4068" s="7"/>
      <c r="SYG4068" s="7"/>
      <c r="SYH4068" s="7"/>
      <c r="SYI4068" s="7"/>
      <c r="SYJ4068" s="7"/>
      <c r="SYK4068" s="7"/>
      <c r="SYL4068" s="7"/>
      <c r="SYM4068" s="7"/>
      <c r="SYN4068" s="7"/>
      <c r="SYO4068" s="7"/>
      <c r="SYP4068" s="7"/>
      <c r="SYQ4068" s="7"/>
      <c r="SYR4068" s="7"/>
      <c r="SYS4068" s="7"/>
      <c r="SYT4068" s="7"/>
      <c r="SYU4068" s="7"/>
      <c r="SYV4068" s="7"/>
      <c r="SYW4068" s="7"/>
      <c r="SYX4068" s="7"/>
      <c r="SYY4068" s="7"/>
      <c r="SYZ4068" s="7"/>
      <c r="SZA4068" s="7"/>
      <c r="SZB4068" s="7"/>
      <c r="SZC4068" s="7"/>
      <c r="SZD4068" s="7"/>
      <c r="SZE4068" s="7"/>
      <c r="SZF4068" s="7"/>
      <c r="SZG4068" s="7"/>
      <c r="SZH4068" s="7"/>
      <c r="SZI4068" s="7"/>
      <c r="SZJ4068" s="7"/>
      <c r="SZK4068" s="7"/>
      <c r="SZL4068" s="7"/>
      <c r="SZM4068" s="7"/>
      <c r="SZN4068" s="7"/>
      <c r="SZO4068" s="7"/>
      <c r="SZP4068" s="7"/>
      <c r="SZQ4068" s="7"/>
      <c r="SZR4068" s="7"/>
      <c r="SZS4068" s="7"/>
      <c r="SZT4068" s="7"/>
      <c r="SZU4068" s="7"/>
      <c r="SZV4068" s="7"/>
      <c r="SZW4068" s="7"/>
      <c r="SZX4068" s="7"/>
      <c r="SZY4068" s="7"/>
      <c r="SZZ4068" s="7"/>
      <c r="TAA4068" s="7"/>
      <c r="TAB4068" s="7"/>
      <c r="TAC4068" s="7"/>
      <c r="TAD4068" s="7"/>
      <c r="TAE4068" s="7"/>
      <c r="TAF4068" s="7"/>
      <c r="TAG4068" s="7"/>
      <c r="TAH4068" s="7"/>
      <c r="TAI4068" s="7"/>
      <c r="TAJ4068" s="7"/>
      <c r="TAK4068" s="7"/>
      <c r="TAL4068" s="7"/>
      <c r="TAM4068" s="7"/>
      <c r="TAN4068" s="7"/>
      <c r="TAO4068" s="7"/>
      <c r="TAP4068" s="7"/>
      <c r="TAQ4068" s="7"/>
      <c r="TAR4068" s="7"/>
      <c r="TAS4068" s="7"/>
      <c r="TAT4068" s="7"/>
      <c r="TAU4068" s="7"/>
      <c r="TAV4068" s="7"/>
      <c r="TAW4068" s="7"/>
      <c r="TAX4068" s="7"/>
      <c r="TAY4068" s="7"/>
      <c r="TAZ4068" s="7"/>
      <c r="TBA4068" s="7"/>
      <c r="TBB4068" s="7"/>
      <c r="TBC4068" s="7"/>
      <c r="TBD4068" s="7"/>
      <c r="TBE4068" s="7"/>
      <c r="TBF4068" s="7"/>
      <c r="TBG4068" s="7"/>
      <c r="TBH4068" s="7"/>
      <c r="TBI4068" s="7"/>
      <c r="TBJ4068" s="7"/>
      <c r="TBK4068" s="7"/>
      <c r="TBL4068" s="7"/>
      <c r="TBM4068" s="7"/>
      <c r="TBN4068" s="7"/>
      <c r="TBO4068" s="7"/>
      <c r="TBP4068" s="7"/>
      <c r="TBQ4068" s="7"/>
      <c r="TBR4068" s="7"/>
      <c r="TBS4068" s="7"/>
      <c r="TBT4068" s="7"/>
      <c r="TBU4068" s="7"/>
      <c r="TBV4068" s="7"/>
      <c r="TBW4068" s="7"/>
      <c r="TBX4068" s="7"/>
      <c r="TBY4068" s="7"/>
      <c r="TBZ4068" s="7"/>
      <c r="TCA4068" s="7"/>
      <c r="TCB4068" s="7"/>
      <c r="TCC4068" s="7"/>
      <c r="TCD4068" s="7"/>
      <c r="TCE4068" s="7"/>
      <c r="TCF4068" s="7"/>
      <c r="TCG4068" s="7"/>
      <c r="TCH4068" s="7"/>
      <c r="TCI4068" s="7"/>
      <c r="TCJ4068" s="7"/>
      <c r="TCK4068" s="7"/>
      <c r="TCL4068" s="7"/>
      <c r="TCM4068" s="7"/>
      <c r="TCN4068" s="7"/>
      <c r="TCO4068" s="7"/>
      <c r="TCP4068" s="7"/>
      <c r="TCQ4068" s="7"/>
      <c r="TCR4068" s="7"/>
      <c r="TCS4068" s="7"/>
      <c r="TCT4068" s="7"/>
      <c r="TCU4068" s="7"/>
      <c r="TCV4068" s="7"/>
      <c r="TCW4068" s="7"/>
      <c r="TCX4068" s="7"/>
      <c r="TCY4068" s="7"/>
      <c r="TCZ4068" s="7"/>
      <c r="TDA4068" s="7"/>
      <c r="TDB4068" s="7"/>
      <c r="TDC4068" s="7"/>
      <c r="TDD4068" s="7"/>
      <c r="TDE4068" s="7"/>
      <c r="TDF4068" s="7"/>
      <c r="TDG4068" s="7"/>
      <c r="TDH4068" s="7"/>
      <c r="TDI4068" s="7"/>
      <c r="TDJ4068" s="7"/>
      <c r="TDK4068" s="7"/>
      <c r="TDL4068" s="7"/>
      <c r="TDM4068" s="7"/>
      <c r="TDN4068" s="7"/>
      <c r="TDO4068" s="7"/>
      <c r="TDP4068" s="7"/>
      <c r="TDQ4068" s="7"/>
      <c r="TDR4068" s="7"/>
      <c r="TDS4068" s="7"/>
      <c r="TDT4068" s="7"/>
      <c r="TDU4068" s="7"/>
      <c r="TDV4068" s="7"/>
      <c r="TDW4068" s="7"/>
      <c r="TDX4068" s="7"/>
      <c r="TDY4068" s="7"/>
      <c r="TDZ4068" s="7"/>
      <c r="TEA4068" s="7"/>
      <c r="TEB4068" s="7"/>
      <c r="TEC4068" s="7"/>
      <c r="TED4068" s="7"/>
      <c r="TEE4068" s="7"/>
      <c r="TEF4068" s="7"/>
      <c r="TEG4068" s="7"/>
      <c r="TEH4068" s="7"/>
      <c r="TEI4068" s="7"/>
      <c r="TEJ4068" s="7"/>
      <c r="TEK4068" s="7"/>
      <c r="TEL4068" s="7"/>
      <c r="TEM4068" s="7"/>
      <c r="TEN4068" s="7"/>
      <c r="TEO4068" s="7"/>
      <c r="TEP4068" s="7"/>
      <c r="TEQ4068" s="7"/>
      <c r="TER4068" s="7"/>
      <c r="TES4068" s="7"/>
      <c r="TET4068" s="7"/>
      <c r="TEU4068" s="7"/>
      <c r="TEV4068" s="7"/>
      <c r="TEW4068" s="7"/>
      <c r="TEX4068" s="7"/>
      <c r="TEY4068" s="7"/>
      <c r="TEZ4068" s="7"/>
      <c r="TFA4068" s="7"/>
      <c r="TFB4068" s="7"/>
      <c r="TFC4068" s="7"/>
      <c r="TFD4068" s="7"/>
      <c r="TFE4068" s="7"/>
      <c r="TFF4068" s="7"/>
      <c r="TFG4068" s="7"/>
      <c r="TFH4068" s="7"/>
      <c r="TFI4068" s="7"/>
      <c r="TFJ4068" s="7"/>
      <c r="TFK4068" s="7"/>
      <c r="TFL4068" s="7"/>
      <c r="TFM4068" s="7"/>
      <c r="TFN4068" s="7"/>
      <c r="TFO4068" s="7"/>
      <c r="TFP4068" s="7"/>
      <c r="TFQ4068" s="7"/>
      <c r="TFR4068" s="7"/>
      <c r="TFS4068" s="7"/>
      <c r="TFT4068" s="7"/>
      <c r="TFU4068" s="7"/>
      <c r="TFV4068" s="7"/>
      <c r="TFW4068" s="7"/>
      <c r="TFX4068" s="7"/>
      <c r="TFY4068" s="7"/>
      <c r="TFZ4068" s="7"/>
      <c r="TGA4068" s="7"/>
      <c r="TGB4068" s="7"/>
      <c r="TGC4068" s="7"/>
      <c r="TGD4068" s="7"/>
      <c r="TGE4068" s="7"/>
      <c r="TGF4068" s="7"/>
      <c r="TGG4068" s="7"/>
      <c r="TGH4068" s="7"/>
      <c r="TGI4068" s="7"/>
      <c r="TGJ4068" s="7"/>
      <c r="TGK4068" s="7"/>
      <c r="TGL4068" s="7"/>
      <c r="TGM4068" s="7"/>
      <c r="TGN4068" s="7"/>
      <c r="TGO4068" s="7"/>
      <c r="TGP4068" s="7"/>
      <c r="TGQ4068" s="7"/>
      <c r="TGR4068" s="7"/>
      <c r="TGS4068" s="7"/>
      <c r="TGT4068" s="7"/>
      <c r="TGU4068" s="7"/>
      <c r="TGV4068" s="7"/>
      <c r="TGW4068" s="7"/>
      <c r="TGX4068" s="7"/>
      <c r="TGY4068" s="7"/>
      <c r="TGZ4068" s="7"/>
      <c r="THA4068" s="7"/>
      <c r="THB4068" s="7"/>
      <c r="THC4068" s="7"/>
      <c r="THD4068" s="7"/>
      <c r="THE4068" s="7"/>
      <c r="THF4068" s="7"/>
      <c r="THG4068" s="7"/>
      <c r="THH4068" s="7"/>
      <c r="THI4068" s="7"/>
      <c r="THJ4068" s="7"/>
      <c r="THK4068" s="7"/>
      <c r="THL4068" s="7"/>
      <c r="THM4068" s="7"/>
      <c r="THN4068" s="7"/>
      <c r="THO4068" s="7"/>
      <c r="THP4068" s="7"/>
      <c r="THQ4068" s="7"/>
      <c r="THR4068" s="7"/>
      <c r="THS4068" s="7"/>
      <c r="THT4068" s="7"/>
      <c r="THU4068" s="7"/>
      <c r="THV4068" s="7"/>
      <c r="THW4068" s="7"/>
      <c r="THX4068" s="7"/>
      <c r="THY4068" s="7"/>
      <c r="THZ4068" s="7"/>
      <c r="TIA4068" s="7"/>
      <c r="TIB4068" s="7"/>
      <c r="TIC4068" s="7"/>
      <c r="TID4068" s="7"/>
      <c r="TIE4068" s="7"/>
      <c r="TIF4068" s="7"/>
      <c r="TIG4068" s="7"/>
      <c r="TIH4068" s="7"/>
      <c r="TII4068" s="7"/>
      <c r="TIJ4068" s="7"/>
      <c r="TIK4068" s="7"/>
      <c r="TIL4068" s="7"/>
      <c r="TIM4068" s="7"/>
      <c r="TIN4068" s="7"/>
      <c r="TIO4068" s="7"/>
      <c r="TIP4068" s="7"/>
      <c r="TIQ4068" s="7"/>
      <c r="TIR4068" s="7"/>
      <c r="TIS4068" s="7"/>
      <c r="TIT4068" s="7"/>
      <c r="TIU4068" s="7"/>
      <c r="TIV4068" s="7"/>
      <c r="TIW4068" s="7"/>
      <c r="TIX4068" s="7"/>
      <c r="TIY4068" s="7"/>
      <c r="TIZ4068" s="7"/>
      <c r="TJA4068" s="7"/>
      <c r="TJB4068" s="7"/>
      <c r="TJC4068" s="7"/>
      <c r="TJD4068" s="7"/>
      <c r="TJE4068" s="7"/>
      <c r="TJF4068" s="7"/>
      <c r="TJG4068" s="7"/>
      <c r="TJH4068" s="7"/>
      <c r="TJI4068" s="7"/>
      <c r="TJJ4068" s="7"/>
      <c r="TJK4068" s="7"/>
      <c r="TJL4068" s="7"/>
      <c r="TJM4068" s="7"/>
      <c r="TJN4068" s="7"/>
      <c r="TJO4068" s="7"/>
      <c r="TJP4068" s="7"/>
      <c r="TJQ4068" s="7"/>
      <c r="TJR4068" s="7"/>
      <c r="TJS4068" s="7"/>
      <c r="TJT4068" s="7"/>
      <c r="TJU4068" s="7"/>
      <c r="TJV4068" s="7"/>
      <c r="TJW4068" s="7"/>
      <c r="TJX4068" s="7"/>
      <c r="TJY4068" s="7"/>
      <c r="TJZ4068" s="7"/>
      <c r="TKA4068" s="7"/>
      <c r="TKB4068" s="7"/>
      <c r="TKC4068" s="7"/>
      <c r="TKD4068" s="7"/>
      <c r="TKE4068" s="7"/>
      <c r="TKF4068" s="7"/>
      <c r="TKG4068" s="7"/>
      <c r="TKH4068" s="7"/>
      <c r="TKI4068" s="7"/>
      <c r="TKJ4068" s="7"/>
      <c r="TKK4068" s="7"/>
      <c r="TKL4068" s="7"/>
      <c r="TKM4068" s="7"/>
      <c r="TKN4068" s="7"/>
      <c r="TKO4068" s="7"/>
      <c r="TKP4068" s="7"/>
      <c r="TKQ4068" s="7"/>
      <c r="TKR4068" s="7"/>
      <c r="TKS4068" s="7"/>
      <c r="TKT4068" s="7"/>
      <c r="TKU4068" s="7"/>
      <c r="TKV4068" s="7"/>
      <c r="TKW4068" s="7"/>
      <c r="TKX4068" s="7"/>
      <c r="TKY4068" s="7"/>
      <c r="TKZ4068" s="7"/>
      <c r="TLA4068" s="7"/>
      <c r="TLB4068" s="7"/>
      <c r="TLC4068" s="7"/>
      <c r="TLD4068" s="7"/>
      <c r="TLE4068" s="7"/>
      <c r="TLF4068" s="7"/>
      <c r="TLG4068" s="7"/>
      <c r="TLH4068" s="7"/>
      <c r="TLI4068" s="7"/>
      <c r="TLJ4068" s="7"/>
      <c r="TLK4068" s="7"/>
      <c r="TLL4068" s="7"/>
      <c r="TLM4068" s="7"/>
      <c r="TLN4068" s="7"/>
      <c r="TLO4068" s="7"/>
      <c r="TLP4068" s="7"/>
      <c r="TLQ4068" s="7"/>
      <c r="TLR4068" s="7"/>
      <c r="TLS4068" s="7"/>
      <c r="TLT4068" s="7"/>
      <c r="TLU4068" s="7"/>
      <c r="TLV4068" s="7"/>
      <c r="TLW4068" s="7"/>
      <c r="TLX4068" s="7"/>
      <c r="TLY4068" s="7"/>
      <c r="TLZ4068" s="7"/>
      <c r="TMA4068" s="7"/>
      <c r="TMB4068" s="7"/>
      <c r="TMC4068" s="7"/>
      <c r="TMD4068" s="7"/>
      <c r="TME4068" s="7"/>
      <c r="TMF4068" s="7"/>
      <c r="TMG4068" s="7"/>
      <c r="TMH4068" s="7"/>
      <c r="TMI4068" s="7"/>
      <c r="TMJ4068" s="7"/>
      <c r="TMK4068" s="7"/>
      <c r="TML4068" s="7"/>
      <c r="TMM4068" s="7"/>
      <c r="TMN4068" s="7"/>
      <c r="TMO4068" s="7"/>
      <c r="TMP4068" s="7"/>
      <c r="TMQ4068" s="7"/>
      <c r="TMR4068" s="7"/>
      <c r="TMS4068" s="7"/>
      <c r="TMT4068" s="7"/>
      <c r="TMU4068" s="7"/>
      <c r="TMV4068" s="7"/>
      <c r="TMW4068" s="7"/>
      <c r="TMX4068" s="7"/>
      <c r="TMY4068" s="7"/>
      <c r="TMZ4068" s="7"/>
      <c r="TNA4068" s="7"/>
      <c r="TNB4068" s="7"/>
      <c r="TNC4068" s="7"/>
      <c r="TND4068" s="7"/>
      <c r="TNE4068" s="7"/>
      <c r="TNF4068" s="7"/>
      <c r="TNG4068" s="7"/>
      <c r="TNH4068" s="7"/>
      <c r="TNI4068" s="7"/>
      <c r="TNJ4068" s="7"/>
      <c r="TNK4068" s="7"/>
      <c r="TNL4068" s="7"/>
      <c r="TNM4068" s="7"/>
      <c r="TNN4068" s="7"/>
      <c r="TNO4068" s="7"/>
      <c r="TNP4068" s="7"/>
      <c r="TNQ4068" s="7"/>
      <c r="TNR4068" s="7"/>
      <c r="TNS4068" s="7"/>
      <c r="TNT4068" s="7"/>
      <c r="TNU4068" s="7"/>
      <c r="TNV4068" s="7"/>
      <c r="TNW4068" s="7"/>
      <c r="TNX4068" s="7"/>
      <c r="TNY4068" s="7"/>
      <c r="TNZ4068" s="7"/>
      <c r="TOA4068" s="7"/>
      <c r="TOB4068" s="7"/>
      <c r="TOC4068" s="7"/>
      <c r="TOD4068" s="7"/>
      <c r="TOE4068" s="7"/>
      <c r="TOF4068" s="7"/>
      <c r="TOG4068" s="7"/>
      <c r="TOH4068" s="7"/>
      <c r="TOI4068" s="7"/>
      <c r="TOJ4068" s="7"/>
      <c r="TOK4068" s="7"/>
      <c r="TOL4068" s="7"/>
      <c r="TOM4068" s="7"/>
      <c r="TON4068" s="7"/>
      <c r="TOO4068" s="7"/>
      <c r="TOP4068" s="7"/>
      <c r="TOQ4068" s="7"/>
      <c r="TOR4068" s="7"/>
      <c r="TOS4068" s="7"/>
      <c r="TOT4068" s="7"/>
      <c r="TOU4068" s="7"/>
      <c r="TOV4068" s="7"/>
      <c r="TOW4068" s="7"/>
      <c r="TOX4068" s="7"/>
      <c r="TOY4068" s="7"/>
      <c r="TOZ4068" s="7"/>
      <c r="TPA4068" s="7"/>
      <c r="TPB4068" s="7"/>
      <c r="TPC4068" s="7"/>
      <c r="TPD4068" s="7"/>
      <c r="TPE4068" s="7"/>
      <c r="TPF4068" s="7"/>
      <c r="TPG4068" s="7"/>
      <c r="TPH4068" s="7"/>
      <c r="TPI4068" s="7"/>
      <c r="TPJ4068" s="7"/>
      <c r="TPK4068" s="7"/>
      <c r="TPL4068" s="7"/>
      <c r="TPM4068" s="7"/>
      <c r="TPN4068" s="7"/>
      <c r="TPO4068" s="7"/>
      <c r="TPP4068" s="7"/>
      <c r="TPQ4068" s="7"/>
      <c r="TPR4068" s="7"/>
      <c r="TPS4068" s="7"/>
      <c r="TPT4068" s="7"/>
      <c r="TPU4068" s="7"/>
      <c r="TPV4068" s="7"/>
      <c r="TPW4068" s="7"/>
      <c r="TPX4068" s="7"/>
      <c r="TPY4068" s="7"/>
      <c r="TPZ4068" s="7"/>
      <c r="TQA4068" s="7"/>
      <c r="TQB4068" s="7"/>
      <c r="TQC4068" s="7"/>
      <c r="TQD4068" s="7"/>
      <c r="TQE4068" s="7"/>
      <c r="TQF4068" s="7"/>
      <c r="TQG4068" s="7"/>
      <c r="TQH4068" s="7"/>
      <c r="TQI4068" s="7"/>
      <c r="TQJ4068" s="7"/>
      <c r="TQK4068" s="7"/>
      <c r="TQL4068" s="7"/>
      <c r="TQM4068" s="7"/>
      <c r="TQN4068" s="7"/>
      <c r="TQO4068" s="7"/>
      <c r="TQP4068" s="7"/>
      <c r="TQQ4068" s="7"/>
      <c r="TQR4068" s="7"/>
      <c r="TQS4068" s="7"/>
      <c r="TQT4068" s="7"/>
      <c r="TQU4068" s="7"/>
      <c r="TQV4068" s="7"/>
      <c r="TQW4068" s="7"/>
      <c r="TQX4068" s="7"/>
      <c r="TQY4068" s="7"/>
      <c r="TQZ4068" s="7"/>
      <c r="TRA4068" s="7"/>
      <c r="TRB4068" s="7"/>
      <c r="TRC4068" s="7"/>
      <c r="TRD4068" s="7"/>
      <c r="TRE4068" s="7"/>
      <c r="TRF4068" s="7"/>
      <c r="TRG4068" s="7"/>
      <c r="TRH4068" s="7"/>
      <c r="TRI4068" s="7"/>
      <c r="TRJ4068" s="7"/>
      <c r="TRK4068" s="7"/>
      <c r="TRL4068" s="7"/>
      <c r="TRM4068" s="7"/>
      <c r="TRN4068" s="7"/>
      <c r="TRO4068" s="7"/>
      <c r="TRP4068" s="7"/>
      <c r="TRQ4068" s="7"/>
      <c r="TRR4068" s="7"/>
      <c r="TRS4068" s="7"/>
      <c r="TRT4068" s="7"/>
      <c r="TRU4068" s="7"/>
      <c r="TRV4068" s="7"/>
      <c r="TRW4068" s="7"/>
      <c r="TRX4068" s="7"/>
      <c r="TRY4068" s="7"/>
      <c r="TRZ4068" s="7"/>
      <c r="TSA4068" s="7"/>
      <c r="TSB4068" s="7"/>
      <c r="TSC4068" s="7"/>
      <c r="TSD4068" s="7"/>
      <c r="TSE4068" s="7"/>
      <c r="TSF4068" s="7"/>
      <c r="TSG4068" s="7"/>
      <c r="TSH4068" s="7"/>
      <c r="TSI4068" s="7"/>
      <c r="TSJ4068" s="7"/>
      <c r="TSK4068" s="7"/>
      <c r="TSL4068" s="7"/>
      <c r="TSM4068" s="7"/>
      <c r="TSN4068" s="7"/>
      <c r="TSO4068" s="7"/>
      <c r="TSP4068" s="7"/>
      <c r="TSQ4068" s="7"/>
      <c r="TSR4068" s="7"/>
      <c r="TSS4068" s="7"/>
      <c r="TST4068" s="7"/>
      <c r="TSU4068" s="7"/>
      <c r="TSV4068" s="7"/>
      <c r="TSW4068" s="7"/>
      <c r="TSX4068" s="7"/>
      <c r="TSY4068" s="7"/>
      <c r="TSZ4068" s="7"/>
      <c r="TTA4068" s="7"/>
      <c r="TTB4068" s="7"/>
      <c r="TTC4068" s="7"/>
      <c r="TTD4068" s="7"/>
      <c r="TTE4068" s="7"/>
      <c r="TTF4068" s="7"/>
      <c r="TTG4068" s="7"/>
      <c r="TTH4068" s="7"/>
      <c r="TTI4068" s="7"/>
      <c r="TTJ4068" s="7"/>
      <c r="TTK4068" s="7"/>
      <c r="TTL4068" s="7"/>
      <c r="TTM4068" s="7"/>
      <c r="TTN4068" s="7"/>
      <c r="TTO4068" s="7"/>
      <c r="TTP4068" s="7"/>
      <c r="TTQ4068" s="7"/>
      <c r="TTR4068" s="7"/>
      <c r="TTS4068" s="7"/>
      <c r="TTT4068" s="7"/>
      <c r="TTU4068" s="7"/>
      <c r="TTV4068" s="7"/>
      <c r="TTW4068" s="7"/>
      <c r="TTX4068" s="7"/>
      <c r="TTY4068" s="7"/>
      <c r="TTZ4068" s="7"/>
      <c r="TUA4068" s="7"/>
      <c r="TUB4068" s="7"/>
      <c r="TUC4068" s="7"/>
      <c r="TUD4068" s="7"/>
      <c r="TUE4068" s="7"/>
      <c r="TUF4068" s="7"/>
      <c r="TUG4068" s="7"/>
      <c r="TUH4068" s="7"/>
      <c r="TUI4068" s="7"/>
      <c r="TUJ4068" s="7"/>
      <c r="TUK4068" s="7"/>
      <c r="TUL4068" s="7"/>
      <c r="TUM4068" s="7"/>
      <c r="TUN4068" s="7"/>
      <c r="TUO4068" s="7"/>
      <c r="TUP4068" s="7"/>
      <c r="TUQ4068" s="7"/>
      <c r="TUR4068" s="7"/>
      <c r="TUS4068" s="7"/>
      <c r="TUT4068" s="7"/>
      <c r="TUU4068" s="7"/>
      <c r="TUV4068" s="7"/>
      <c r="TUW4068" s="7"/>
      <c r="TUX4068" s="7"/>
      <c r="TUY4068" s="7"/>
      <c r="TUZ4068" s="7"/>
      <c r="TVA4068" s="7"/>
      <c r="TVB4068" s="7"/>
      <c r="TVC4068" s="7"/>
      <c r="TVD4068" s="7"/>
      <c r="TVE4068" s="7"/>
      <c r="TVF4068" s="7"/>
      <c r="TVG4068" s="7"/>
      <c r="TVH4068" s="7"/>
      <c r="TVI4068" s="7"/>
      <c r="TVJ4068" s="7"/>
      <c r="TVK4068" s="7"/>
      <c r="TVL4068" s="7"/>
      <c r="TVM4068" s="7"/>
      <c r="TVN4068" s="7"/>
      <c r="TVO4068" s="7"/>
      <c r="TVP4068" s="7"/>
      <c r="TVQ4068" s="7"/>
      <c r="TVR4068" s="7"/>
      <c r="TVS4068" s="7"/>
      <c r="TVT4068" s="7"/>
      <c r="TVU4068" s="7"/>
      <c r="TVV4068" s="7"/>
      <c r="TVW4068" s="7"/>
      <c r="TVX4068" s="7"/>
      <c r="TVY4068" s="7"/>
      <c r="TVZ4068" s="7"/>
      <c r="TWA4068" s="7"/>
      <c r="TWB4068" s="7"/>
      <c r="TWC4068" s="7"/>
      <c r="TWD4068" s="7"/>
      <c r="TWE4068" s="7"/>
      <c r="TWF4068" s="7"/>
      <c r="TWG4068" s="7"/>
      <c r="TWH4068" s="7"/>
      <c r="TWI4068" s="7"/>
      <c r="TWJ4068" s="7"/>
      <c r="TWK4068" s="7"/>
      <c r="TWL4068" s="7"/>
      <c r="TWM4068" s="7"/>
      <c r="TWN4068" s="7"/>
      <c r="TWO4068" s="7"/>
      <c r="TWP4068" s="7"/>
      <c r="TWQ4068" s="7"/>
      <c r="TWR4068" s="7"/>
      <c r="TWS4068" s="7"/>
      <c r="TWT4068" s="7"/>
      <c r="TWU4068" s="7"/>
      <c r="TWV4068" s="7"/>
      <c r="TWW4068" s="7"/>
      <c r="TWX4068" s="7"/>
      <c r="TWY4068" s="7"/>
      <c r="TWZ4068" s="7"/>
      <c r="TXA4068" s="7"/>
      <c r="TXB4068" s="7"/>
      <c r="TXC4068" s="7"/>
      <c r="TXD4068" s="7"/>
      <c r="TXE4068" s="7"/>
      <c r="TXF4068" s="7"/>
      <c r="TXG4068" s="7"/>
      <c r="TXH4068" s="7"/>
      <c r="TXI4068" s="7"/>
      <c r="TXJ4068" s="7"/>
      <c r="TXK4068" s="7"/>
      <c r="TXL4068" s="7"/>
      <c r="TXM4068" s="7"/>
      <c r="TXN4068" s="7"/>
      <c r="TXO4068" s="7"/>
      <c r="TXP4068" s="7"/>
      <c r="TXQ4068" s="7"/>
      <c r="TXR4068" s="7"/>
      <c r="TXS4068" s="7"/>
      <c r="TXT4068" s="7"/>
      <c r="TXU4068" s="7"/>
      <c r="TXV4068" s="7"/>
      <c r="TXW4068" s="7"/>
      <c r="TXX4068" s="7"/>
      <c r="TXY4068" s="7"/>
      <c r="TXZ4068" s="7"/>
      <c r="TYA4068" s="7"/>
      <c r="TYB4068" s="7"/>
      <c r="TYC4068" s="7"/>
      <c r="TYD4068" s="7"/>
      <c r="TYE4068" s="7"/>
      <c r="TYF4068" s="7"/>
      <c r="TYG4068" s="7"/>
      <c r="TYH4068" s="7"/>
      <c r="TYI4068" s="7"/>
      <c r="TYJ4068" s="7"/>
      <c r="TYK4068" s="7"/>
      <c r="TYL4068" s="7"/>
      <c r="TYM4068" s="7"/>
      <c r="TYN4068" s="7"/>
      <c r="TYO4068" s="7"/>
      <c r="TYP4068" s="7"/>
      <c r="TYQ4068" s="7"/>
      <c r="TYR4068" s="7"/>
      <c r="TYS4068" s="7"/>
      <c r="TYT4068" s="7"/>
      <c r="TYU4068" s="7"/>
      <c r="TYV4068" s="7"/>
      <c r="TYW4068" s="7"/>
      <c r="TYX4068" s="7"/>
      <c r="TYY4068" s="7"/>
      <c r="TYZ4068" s="7"/>
      <c r="TZA4068" s="7"/>
      <c r="TZB4068" s="7"/>
      <c r="TZC4068" s="7"/>
      <c r="TZD4068" s="7"/>
      <c r="TZE4068" s="7"/>
      <c r="TZF4068" s="7"/>
      <c r="TZG4068" s="7"/>
      <c r="TZH4068" s="7"/>
      <c r="TZI4068" s="7"/>
      <c r="TZJ4068" s="7"/>
      <c r="TZK4068" s="7"/>
      <c r="TZL4068" s="7"/>
      <c r="TZM4068" s="7"/>
      <c r="TZN4068" s="7"/>
      <c r="TZO4068" s="7"/>
      <c r="TZP4068" s="7"/>
      <c r="TZQ4068" s="7"/>
      <c r="TZR4068" s="7"/>
      <c r="TZS4068" s="7"/>
      <c r="TZT4068" s="7"/>
      <c r="TZU4068" s="7"/>
      <c r="TZV4068" s="7"/>
      <c r="TZW4068" s="7"/>
      <c r="TZX4068" s="7"/>
      <c r="TZY4068" s="7"/>
      <c r="TZZ4068" s="7"/>
      <c r="UAA4068" s="7"/>
      <c r="UAB4068" s="7"/>
      <c r="UAC4068" s="7"/>
      <c r="UAD4068" s="7"/>
      <c r="UAE4068" s="7"/>
      <c r="UAF4068" s="7"/>
      <c r="UAG4068" s="7"/>
      <c r="UAH4068" s="7"/>
      <c r="UAI4068" s="7"/>
      <c r="UAJ4068" s="7"/>
      <c r="UAK4068" s="7"/>
      <c r="UAL4068" s="7"/>
      <c r="UAM4068" s="7"/>
      <c r="UAN4068" s="7"/>
      <c r="UAO4068" s="7"/>
      <c r="UAP4068" s="7"/>
      <c r="UAQ4068" s="7"/>
      <c r="UAR4068" s="7"/>
      <c r="UAS4068" s="7"/>
      <c r="UAT4068" s="7"/>
      <c r="UAU4068" s="7"/>
      <c r="UAV4068" s="7"/>
      <c r="UAW4068" s="7"/>
      <c r="UAX4068" s="7"/>
      <c r="UAY4068" s="7"/>
      <c r="UAZ4068" s="7"/>
      <c r="UBA4068" s="7"/>
      <c r="UBB4068" s="7"/>
      <c r="UBC4068" s="7"/>
      <c r="UBD4068" s="7"/>
      <c r="UBE4068" s="7"/>
      <c r="UBF4068" s="7"/>
      <c r="UBG4068" s="7"/>
      <c r="UBH4068" s="7"/>
      <c r="UBI4068" s="7"/>
      <c r="UBJ4068" s="7"/>
      <c r="UBK4068" s="7"/>
      <c r="UBL4068" s="7"/>
      <c r="UBM4068" s="7"/>
      <c r="UBN4068" s="7"/>
      <c r="UBO4068" s="7"/>
      <c r="UBP4068" s="7"/>
      <c r="UBQ4068" s="7"/>
      <c r="UBR4068" s="7"/>
      <c r="UBS4068" s="7"/>
      <c r="UBT4068" s="7"/>
      <c r="UBU4068" s="7"/>
      <c r="UBV4068" s="7"/>
      <c r="UBW4068" s="7"/>
      <c r="UBX4068" s="7"/>
      <c r="UBY4068" s="7"/>
      <c r="UBZ4068" s="7"/>
      <c r="UCA4068" s="7"/>
      <c r="UCB4068" s="7"/>
      <c r="UCC4068" s="7"/>
      <c r="UCD4068" s="7"/>
      <c r="UCE4068" s="7"/>
      <c r="UCF4068" s="7"/>
      <c r="UCG4068" s="7"/>
      <c r="UCH4068" s="7"/>
      <c r="UCI4068" s="7"/>
      <c r="UCJ4068" s="7"/>
      <c r="UCK4068" s="7"/>
      <c r="UCL4068" s="7"/>
      <c r="UCM4068" s="7"/>
      <c r="UCN4068" s="7"/>
      <c r="UCO4068" s="7"/>
      <c r="UCP4068" s="7"/>
      <c r="UCQ4068" s="7"/>
      <c r="UCR4068" s="7"/>
      <c r="UCS4068" s="7"/>
      <c r="UCT4068" s="7"/>
      <c r="UCU4068" s="7"/>
      <c r="UCV4068" s="7"/>
      <c r="UCW4068" s="7"/>
      <c r="UCX4068" s="7"/>
      <c r="UCY4068" s="7"/>
      <c r="UCZ4068" s="7"/>
      <c r="UDA4068" s="7"/>
      <c r="UDB4068" s="7"/>
      <c r="UDC4068" s="7"/>
      <c r="UDD4068" s="7"/>
      <c r="UDE4068" s="7"/>
      <c r="UDF4068" s="7"/>
      <c r="UDG4068" s="7"/>
      <c r="UDH4068" s="7"/>
      <c r="UDI4068" s="7"/>
      <c r="UDJ4068" s="7"/>
      <c r="UDK4068" s="7"/>
      <c r="UDL4068" s="7"/>
      <c r="UDM4068" s="7"/>
      <c r="UDN4068" s="7"/>
      <c r="UDO4068" s="7"/>
      <c r="UDP4068" s="7"/>
      <c r="UDQ4068" s="7"/>
      <c r="UDR4068" s="7"/>
      <c r="UDS4068" s="7"/>
      <c r="UDT4068" s="7"/>
      <c r="UDU4068" s="7"/>
      <c r="UDV4068" s="7"/>
      <c r="UDW4068" s="7"/>
      <c r="UDX4068" s="7"/>
      <c r="UDY4068" s="7"/>
      <c r="UDZ4068" s="7"/>
      <c r="UEA4068" s="7"/>
      <c r="UEB4068" s="7"/>
      <c r="UEC4068" s="7"/>
      <c r="UED4068" s="7"/>
      <c r="UEE4068" s="7"/>
      <c r="UEF4068" s="7"/>
      <c r="UEG4068" s="7"/>
      <c r="UEH4068" s="7"/>
      <c r="UEI4068" s="7"/>
      <c r="UEJ4068" s="7"/>
      <c r="UEK4068" s="7"/>
      <c r="UEL4068" s="7"/>
      <c r="UEM4068" s="7"/>
      <c r="UEN4068" s="7"/>
      <c r="UEO4068" s="7"/>
      <c r="UEP4068" s="7"/>
      <c r="UEQ4068" s="7"/>
      <c r="UER4068" s="7"/>
      <c r="UES4068" s="7"/>
      <c r="UET4068" s="7"/>
      <c r="UEU4068" s="7"/>
      <c r="UEV4068" s="7"/>
      <c r="UEW4068" s="7"/>
      <c r="UEX4068" s="7"/>
      <c r="UEY4068" s="7"/>
      <c r="UEZ4068" s="7"/>
      <c r="UFA4068" s="7"/>
      <c r="UFB4068" s="7"/>
      <c r="UFC4068" s="7"/>
      <c r="UFD4068" s="7"/>
      <c r="UFE4068" s="7"/>
      <c r="UFF4068" s="7"/>
      <c r="UFG4068" s="7"/>
      <c r="UFH4068" s="7"/>
      <c r="UFI4068" s="7"/>
      <c r="UFJ4068" s="7"/>
      <c r="UFK4068" s="7"/>
      <c r="UFL4068" s="7"/>
      <c r="UFM4068" s="7"/>
      <c r="UFN4068" s="7"/>
      <c r="UFO4068" s="7"/>
      <c r="UFP4068" s="7"/>
      <c r="UFQ4068" s="7"/>
      <c r="UFR4068" s="7"/>
      <c r="UFS4068" s="7"/>
      <c r="UFT4068" s="7"/>
      <c r="UFU4068" s="7"/>
      <c r="UFV4068" s="7"/>
      <c r="UFW4068" s="7"/>
      <c r="UFX4068" s="7"/>
      <c r="UFY4068" s="7"/>
      <c r="UFZ4068" s="7"/>
      <c r="UGA4068" s="7"/>
      <c r="UGB4068" s="7"/>
      <c r="UGC4068" s="7"/>
      <c r="UGD4068" s="7"/>
      <c r="UGE4068" s="7"/>
      <c r="UGF4068" s="7"/>
      <c r="UGG4068" s="7"/>
      <c r="UGH4068" s="7"/>
      <c r="UGI4068" s="7"/>
      <c r="UGJ4068" s="7"/>
      <c r="UGK4068" s="7"/>
      <c r="UGL4068" s="7"/>
      <c r="UGM4068" s="7"/>
      <c r="UGN4068" s="7"/>
      <c r="UGO4068" s="7"/>
      <c r="UGP4068" s="7"/>
      <c r="UGQ4068" s="7"/>
      <c r="UGR4068" s="7"/>
      <c r="UGS4068" s="7"/>
      <c r="UGT4068" s="7"/>
      <c r="UGU4068" s="7"/>
      <c r="UGV4068" s="7"/>
      <c r="UGW4068" s="7"/>
      <c r="UGX4068" s="7"/>
      <c r="UGY4068" s="7"/>
      <c r="UGZ4068" s="7"/>
      <c r="UHA4068" s="7"/>
      <c r="UHB4068" s="7"/>
      <c r="UHC4068" s="7"/>
      <c r="UHD4068" s="7"/>
      <c r="UHE4068" s="7"/>
      <c r="UHF4068" s="7"/>
      <c r="UHG4068" s="7"/>
      <c r="UHH4068" s="7"/>
      <c r="UHI4068" s="7"/>
      <c r="UHJ4068" s="7"/>
      <c r="UHK4068" s="7"/>
      <c r="UHL4068" s="7"/>
      <c r="UHM4068" s="7"/>
      <c r="UHN4068" s="7"/>
      <c r="UHO4068" s="7"/>
      <c r="UHP4068" s="7"/>
      <c r="UHQ4068" s="7"/>
      <c r="UHR4068" s="7"/>
      <c r="UHS4068" s="7"/>
      <c r="UHT4068" s="7"/>
      <c r="UHU4068" s="7"/>
      <c r="UHV4068" s="7"/>
      <c r="UHW4068" s="7"/>
      <c r="UHX4068" s="7"/>
      <c r="UHY4068" s="7"/>
      <c r="UHZ4068" s="7"/>
      <c r="UIA4068" s="7"/>
      <c r="UIB4068" s="7"/>
      <c r="UIC4068" s="7"/>
      <c r="UID4068" s="7"/>
      <c r="UIE4068" s="7"/>
      <c r="UIF4068" s="7"/>
      <c r="UIG4068" s="7"/>
      <c r="UIH4068" s="7"/>
      <c r="UII4068" s="7"/>
      <c r="UIJ4068" s="7"/>
      <c r="UIK4068" s="7"/>
      <c r="UIL4068" s="7"/>
      <c r="UIM4068" s="7"/>
      <c r="UIN4068" s="7"/>
      <c r="UIO4068" s="7"/>
      <c r="UIP4068" s="7"/>
      <c r="UIQ4068" s="7"/>
      <c r="UIR4068" s="7"/>
      <c r="UIS4068" s="7"/>
      <c r="UIT4068" s="7"/>
      <c r="UIU4068" s="7"/>
      <c r="UIV4068" s="7"/>
      <c r="UIW4068" s="7"/>
      <c r="UIX4068" s="7"/>
      <c r="UIY4068" s="7"/>
      <c r="UIZ4068" s="7"/>
      <c r="UJA4068" s="7"/>
      <c r="UJB4068" s="7"/>
      <c r="UJC4068" s="7"/>
      <c r="UJD4068" s="7"/>
      <c r="UJE4068" s="7"/>
      <c r="UJF4068" s="7"/>
      <c r="UJG4068" s="7"/>
      <c r="UJH4068" s="7"/>
      <c r="UJI4068" s="7"/>
      <c r="UJJ4068" s="7"/>
      <c r="UJK4068" s="7"/>
      <c r="UJL4068" s="7"/>
      <c r="UJM4068" s="7"/>
      <c r="UJN4068" s="7"/>
      <c r="UJO4068" s="7"/>
      <c r="UJP4068" s="7"/>
      <c r="UJQ4068" s="7"/>
      <c r="UJR4068" s="7"/>
      <c r="UJS4068" s="7"/>
      <c r="UJT4068" s="7"/>
      <c r="UJU4068" s="7"/>
      <c r="UJV4068" s="7"/>
      <c r="UJW4068" s="7"/>
      <c r="UJX4068" s="7"/>
      <c r="UJY4068" s="7"/>
      <c r="UJZ4068" s="7"/>
      <c r="UKA4068" s="7"/>
      <c r="UKB4068" s="7"/>
      <c r="UKC4068" s="7"/>
      <c r="UKD4068" s="7"/>
      <c r="UKE4068" s="7"/>
      <c r="UKF4068" s="7"/>
      <c r="UKG4068" s="7"/>
      <c r="UKH4068" s="7"/>
      <c r="UKI4068" s="7"/>
      <c r="UKJ4068" s="7"/>
      <c r="UKK4068" s="7"/>
      <c r="UKL4068" s="7"/>
      <c r="UKM4068" s="7"/>
      <c r="UKN4068" s="7"/>
      <c r="UKO4068" s="7"/>
      <c r="UKP4068" s="7"/>
      <c r="UKQ4068" s="7"/>
      <c r="UKR4068" s="7"/>
      <c r="UKS4068" s="7"/>
      <c r="UKT4068" s="7"/>
      <c r="UKU4068" s="7"/>
      <c r="UKV4068" s="7"/>
      <c r="UKW4068" s="7"/>
      <c r="UKX4068" s="7"/>
      <c r="UKY4068" s="7"/>
      <c r="UKZ4068" s="7"/>
      <c r="ULA4068" s="7"/>
      <c r="ULB4068" s="7"/>
      <c r="ULC4068" s="7"/>
      <c r="ULD4068" s="7"/>
      <c r="ULE4068" s="7"/>
      <c r="ULF4068" s="7"/>
      <c r="ULG4068" s="7"/>
      <c r="ULH4068" s="7"/>
      <c r="ULI4068" s="7"/>
      <c r="ULJ4068" s="7"/>
      <c r="ULK4068" s="7"/>
      <c r="ULL4068" s="7"/>
      <c r="ULM4068" s="7"/>
      <c r="ULN4068" s="7"/>
      <c r="ULO4068" s="7"/>
      <c r="ULP4068" s="7"/>
      <c r="ULQ4068" s="7"/>
      <c r="ULR4068" s="7"/>
      <c r="ULS4068" s="7"/>
      <c r="ULT4068" s="7"/>
      <c r="ULU4068" s="7"/>
      <c r="ULV4068" s="7"/>
      <c r="ULW4068" s="7"/>
      <c r="ULX4068" s="7"/>
      <c r="ULY4068" s="7"/>
      <c r="ULZ4068" s="7"/>
      <c r="UMA4068" s="7"/>
      <c r="UMB4068" s="7"/>
      <c r="UMC4068" s="7"/>
      <c r="UMD4068" s="7"/>
      <c r="UME4068" s="7"/>
      <c r="UMF4068" s="7"/>
      <c r="UMG4068" s="7"/>
      <c r="UMH4068" s="7"/>
      <c r="UMI4068" s="7"/>
      <c r="UMJ4068" s="7"/>
      <c r="UMK4068" s="7"/>
      <c r="UML4068" s="7"/>
      <c r="UMM4068" s="7"/>
      <c r="UMN4068" s="7"/>
      <c r="UMO4068" s="7"/>
      <c r="UMP4068" s="7"/>
      <c r="UMQ4068" s="7"/>
      <c r="UMR4068" s="7"/>
      <c r="UMS4068" s="7"/>
      <c r="UMT4068" s="7"/>
      <c r="UMU4068" s="7"/>
      <c r="UMV4068" s="7"/>
      <c r="UMW4068" s="7"/>
      <c r="UMX4068" s="7"/>
      <c r="UMY4068" s="7"/>
      <c r="UMZ4068" s="7"/>
      <c r="UNA4068" s="7"/>
      <c r="UNB4068" s="7"/>
      <c r="UNC4068" s="7"/>
      <c r="UND4068" s="7"/>
      <c r="UNE4068" s="7"/>
      <c r="UNF4068" s="7"/>
      <c r="UNG4068" s="7"/>
      <c r="UNH4068" s="7"/>
      <c r="UNI4068" s="7"/>
      <c r="UNJ4068" s="7"/>
      <c r="UNK4068" s="7"/>
      <c r="UNL4068" s="7"/>
      <c r="UNM4068" s="7"/>
      <c r="UNN4068" s="7"/>
      <c r="UNO4068" s="7"/>
      <c r="UNP4068" s="7"/>
      <c r="UNQ4068" s="7"/>
      <c r="UNR4068" s="7"/>
      <c r="UNS4068" s="7"/>
      <c r="UNT4068" s="7"/>
      <c r="UNU4068" s="7"/>
      <c r="UNV4068" s="7"/>
      <c r="UNW4068" s="7"/>
      <c r="UNX4068" s="7"/>
      <c r="UNY4068" s="7"/>
      <c r="UNZ4068" s="7"/>
      <c r="UOA4068" s="7"/>
      <c r="UOB4068" s="7"/>
      <c r="UOC4068" s="7"/>
      <c r="UOD4068" s="7"/>
      <c r="UOE4068" s="7"/>
      <c r="UOF4068" s="7"/>
      <c r="UOG4068" s="7"/>
      <c r="UOH4068" s="7"/>
      <c r="UOI4068" s="7"/>
      <c r="UOJ4068" s="7"/>
      <c r="UOK4068" s="7"/>
      <c r="UOL4068" s="7"/>
      <c r="UOM4068" s="7"/>
      <c r="UON4068" s="7"/>
      <c r="UOO4068" s="7"/>
      <c r="UOP4068" s="7"/>
      <c r="UOQ4068" s="7"/>
      <c r="UOR4068" s="7"/>
      <c r="UOS4068" s="7"/>
      <c r="UOT4068" s="7"/>
      <c r="UOU4068" s="7"/>
      <c r="UOV4068" s="7"/>
      <c r="UOW4068" s="7"/>
      <c r="UOX4068" s="7"/>
      <c r="UOY4068" s="7"/>
      <c r="UOZ4068" s="7"/>
      <c r="UPA4068" s="7"/>
      <c r="UPB4068" s="7"/>
      <c r="UPC4068" s="7"/>
      <c r="UPD4068" s="7"/>
      <c r="UPE4068" s="7"/>
      <c r="UPF4068" s="7"/>
      <c r="UPG4068" s="7"/>
      <c r="UPH4068" s="7"/>
      <c r="UPI4068" s="7"/>
      <c r="UPJ4068" s="7"/>
      <c r="UPK4068" s="7"/>
      <c r="UPL4068" s="7"/>
      <c r="UPM4068" s="7"/>
      <c r="UPN4068" s="7"/>
      <c r="UPO4068" s="7"/>
      <c r="UPP4068" s="7"/>
      <c r="UPQ4068" s="7"/>
      <c r="UPR4068" s="7"/>
      <c r="UPS4068" s="7"/>
      <c r="UPT4068" s="7"/>
      <c r="UPU4068" s="7"/>
      <c r="UPV4068" s="7"/>
      <c r="UPW4068" s="7"/>
      <c r="UPX4068" s="7"/>
      <c r="UPY4068" s="7"/>
      <c r="UPZ4068" s="7"/>
      <c r="UQA4068" s="7"/>
      <c r="UQB4068" s="7"/>
      <c r="UQC4068" s="7"/>
      <c r="UQD4068" s="7"/>
      <c r="UQE4068" s="7"/>
      <c r="UQF4068" s="7"/>
      <c r="UQG4068" s="7"/>
      <c r="UQH4068" s="7"/>
      <c r="UQI4068" s="7"/>
      <c r="UQJ4068" s="7"/>
      <c r="UQK4068" s="7"/>
      <c r="UQL4068" s="7"/>
      <c r="UQM4068" s="7"/>
      <c r="UQN4068" s="7"/>
      <c r="UQO4068" s="7"/>
      <c r="UQP4068" s="7"/>
      <c r="UQQ4068" s="7"/>
      <c r="UQR4068" s="7"/>
      <c r="UQS4068" s="7"/>
      <c r="UQT4068" s="7"/>
      <c r="UQU4068" s="7"/>
      <c r="UQV4068" s="7"/>
      <c r="UQW4068" s="7"/>
      <c r="UQX4068" s="7"/>
      <c r="UQY4068" s="7"/>
      <c r="UQZ4068" s="7"/>
      <c r="URA4068" s="7"/>
      <c r="URB4068" s="7"/>
      <c r="URC4068" s="7"/>
      <c r="URD4068" s="7"/>
      <c r="URE4068" s="7"/>
      <c r="URF4068" s="7"/>
      <c r="URG4068" s="7"/>
      <c r="URH4068" s="7"/>
      <c r="URI4068" s="7"/>
      <c r="URJ4068" s="7"/>
      <c r="URK4068" s="7"/>
      <c r="URL4068" s="7"/>
      <c r="URM4068" s="7"/>
      <c r="URN4068" s="7"/>
      <c r="URO4068" s="7"/>
      <c r="URP4068" s="7"/>
      <c r="URQ4068" s="7"/>
      <c r="URR4068" s="7"/>
      <c r="URS4068" s="7"/>
      <c r="URT4068" s="7"/>
      <c r="URU4068" s="7"/>
      <c r="URV4068" s="7"/>
      <c r="URW4068" s="7"/>
      <c r="URX4068" s="7"/>
      <c r="URY4068" s="7"/>
      <c r="URZ4068" s="7"/>
      <c r="USA4068" s="7"/>
      <c r="USB4068" s="7"/>
      <c r="USC4068" s="7"/>
      <c r="USD4068" s="7"/>
      <c r="USE4068" s="7"/>
      <c r="USF4068" s="7"/>
      <c r="USG4068" s="7"/>
      <c r="USH4068" s="7"/>
      <c r="USI4068" s="7"/>
      <c r="USJ4068" s="7"/>
      <c r="USK4068" s="7"/>
      <c r="USL4068" s="7"/>
      <c r="USM4068" s="7"/>
      <c r="USN4068" s="7"/>
      <c r="USO4068" s="7"/>
      <c r="USP4068" s="7"/>
      <c r="USQ4068" s="7"/>
      <c r="USR4068" s="7"/>
      <c r="USS4068" s="7"/>
      <c r="UST4068" s="7"/>
      <c r="USU4068" s="7"/>
      <c r="USV4068" s="7"/>
      <c r="USW4068" s="7"/>
      <c r="USX4068" s="7"/>
      <c r="USY4068" s="7"/>
      <c r="USZ4068" s="7"/>
      <c r="UTA4068" s="7"/>
      <c r="UTB4068" s="7"/>
      <c r="UTC4068" s="7"/>
      <c r="UTD4068" s="7"/>
      <c r="UTE4068" s="7"/>
      <c r="UTF4068" s="7"/>
      <c r="UTG4068" s="7"/>
      <c r="UTH4068" s="7"/>
      <c r="UTI4068" s="7"/>
      <c r="UTJ4068" s="7"/>
      <c r="UTK4068" s="7"/>
      <c r="UTL4068" s="7"/>
      <c r="UTM4068" s="7"/>
      <c r="UTN4068" s="7"/>
      <c r="UTO4068" s="7"/>
      <c r="UTP4068" s="7"/>
      <c r="UTQ4068" s="7"/>
      <c r="UTR4068" s="7"/>
      <c r="UTS4068" s="7"/>
      <c r="UTT4068" s="7"/>
      <c r="UTU4068" s="7"/>
      <c r="UTV4068" s="7"/>
      <c r="UTW4068" s="7"/>
      <c r="UTX4068" s="7"/>
      <c r="UTY4068" s="7"/>
      <c r="UTZ4068" s="7"/>
      <c r="UUA4068" s="7"/>
      <c r="UUB4068" s="7"/>
    </row>
    <row r="4069" spans="1:14744" ht="12" customHeight="1">
      <c r="A4069" s="11" t="s">
        <v>4034</v>
      </c>
      <c r="B4069" s="11">
        <v>260</v>
      </c>
      <c r="C4069" s="11" t="s">
        <v>3560</v>
      </c>
      <c r="D4069" s="20" t="s">
        <v>31</v>
      </c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7"/>
      <c r="Y4069" s="7"/>
      <c r="Z4069" s="7"/>
      <c r="AA4069" s="7"/>
      <c r="AB4069" s="7"/>
      <c r="AC4069" s="7"/>
      <c r="AD4069" s="7"/>
      <c r="AE4069" s="7"/>
      <c r="AF4069" s="7"/>
      <c r="AG4069" s="7"/>
      <c r="AH4069" s="7"/>
      <c r="AI4069" s="7"/>
      <c r="AJ4069" s="7"/>
      <c r="AK4069" s="7"/>
      <c r="AL4069" s="7"/>
      <c r="AM4069" s="7"/>
      <c r="AN4069" s="7"/>
      <c r="AO4069" s="7"/>
      <c r="AP4069" s="7"/>
      <c r="AQ4069" s="7"/>
      <c r="AR4069" s="7"/>
      <c r="AS4069" s="7"/>
      <c r="AT4069" s="7"/>
      <c r="AU4069" s="7"/>
      <c r="AV4069" s="7"/>
      <c r="AW4069" s="7"/>
      <c r="AX4069" s="7"/>
      <c r="AY4069" s="7"/>
      <c r="AZ4069" s="7"/>
      <c r="BA4069" s="7"/>
      <c r="BB4069" s="7"/>
      <c r="BC4069" s="7"/>
      <c r="BD4069" s="7"/>
      <c r="BE4069" s="7"/>
      <c r="BF4069" s="7"/>
      <c r="BG4069" s="7"/>
      <c r="BH4069" s="7"/>
      <c r="BI4069" s="7"/>
      <c r="BJ4069" s="7"/>
      <c r="BK4069" s="7"/>
      <c r="BL4069" s="7"/>
      <c r="BM4069" s="7"/>
      <c r="BN4069" s="7"/>
      <c r="BO4069" s="7"/>
      <c r="BP4069" s="7"/>
      <c r="BQ4069" s="7"/>
      <c r="BR4069" s="7"/>
      <c r="BS4069" s="7"/>
      <c r="BT4069" s="7"/>
      <c r="BU4069" s="7"/>
      <c r="BV4069" s="7"/>
      <c r="BW4069" s="7"/>
      <c r="BX4069" s="7"/>
      <c r="BY4069" s="7"/>
      <c r="BZ4069" s="7"/>
      <c r="CA4069" s="7"/>
      <c r="CB4069" s="7"/>
      <c r="CC4069" s="7"/>
      <c r="CD4069" s="7"/>
      <c r="CE4069" s="7"/>
      <c r="CF4069" s="7"/>
      <c r="CG4069" s="7"/>
      <c r="CH4069" s="7"/>
      <c r="CI4069" s="7"/>
      <c r="CJ4069" s="7"/>
      <c r="CK4069" s="7"/>
      <c r="CL4069" s="7"/>
      <c r="CM4069" s="7"/>
      <c r="CN4069" s="7"/>
      <c r="CO4069" s="7"/>
      <c r="CP4069" s="7"/>
      <c r="CQ4069" s="7"/>
      <c r="CR4069" s="7"/>
      <c r="CS4069" s="7"/>
      <c r="CT4069" s="7"/>
      <c r="CU4069" s="7"/>
      <c r="CV4069" s="7"/>
      <c r="CW4069" s="7"/>
      <c r="CX4069" s="7"/>
      <c r="CY4069" s="7"/>
      <c r="CZ4069" s="7"/>
      <c r="DA4069" s="7"/>
      <c r="DB4069" s="7"/>
      <c r="DC4069" s="7"/>
      <c r="DD4069" s="7"/>
      <c r="DE4069" s="7"/>
      <c r="DF4069" s="7"/>
      <c r="DG4069" s="7"/>
      <c r="DH4069" s="7"/>
      <c r="DI4069" s="7"/>
      <c r="DJ4069" s="7"/>
      <c r="DK4069" s="7"/>
      <c r="DL4069" s="7"/>
      <c r="DM4069" s="7"/>
      <c r="DN4069" s="7"/>
      <c r="DO4069" s="7"/>
      <c r="DP4069" s="7"/>
      <c r="DQ4069" s="7"/>
      <c r="DR4069" s="7"/>
      <c r="DS4069" s="7"/>
      <c r="DT4069" s="7"/>
      <c r="DU4069" s="7"/>
      <c r="DV4069" s="7"/>
      <c r="DW4069" s="7"/>
      <c r="DX4069" s="7"/>
      <c r="DY4069" s="7"/>
      <c r="DZ4069" s="7"/>
      <c r="EA4069" s="7"/>
      <c r="EB4069" s="7"/>
      <c r="EC4069" s="7"/>
      <c r="ED4069" s="7"/>
      <c r="EE4069" s="7"/>
      <c r="EF4069" s="7"/>
      <c r="EG4069" s="7"/>
      <c r="EH4069" s="7"/>
      <c r="EI4069" s="7"/>
      <c r="EJ4069" s="7"/>
      <c r="EK4069" s="7"/>
      <c r="EL4069" s="7"/>
      <c r="EM4069" s="7"/>
      <c r="EN4069" s="7"/>
      <c r="EO4069" s="7"/>
      <c r="EP4069" s="7"/>
      <c r="EQ4069" s="7"/>
      <c r="ER4069" s="7"/>
      <c r="ES4069" s="7"/>
      <c r="ET4069" s="7"/>
      <c r="EU4069" s="7"/>
      <c r="EV4069" s="7"/>
      <c r="EW4069" s="7"/>
      <c r="EX4069" s="7"/>
      <c r="EY4069" s="7"/>
      <c r="EZ4069" s="7"/>
      <c r="FA4069" s="7"/>
      <c r="FB4069" s="7"/>
      <c r="FC4069" s="7"/>
      <c r="FD4069" s="7"/>
      <c r="FE4069" s="7"/>
      <c r="FF4069" s="7"/>
      <c r="FG4069" s="7"/>
      <c r="FH4069" s="7"/>
      <c r="FI4069" s="7"/>
      <c r="FJ4069" s="7"/>
      <c r="FK4069" s="7"/>
      <c r="FL4069" s="7"/>
      <c r="FM4069" s="7"/>
      <c r="FN4069" s="7"/>
      <c r="FO4069" s="7"/>
      <c r="FP4069" s="7"/>
      <c r="FQ4069" s="7"/>
      <c r="FR4069" s="7"/>
      <c r="FS4069" s="7"/>
      <c r="FT4069" s="7"/>
      <c r="FU4069" s="7"/>
      <c r="FV4069" s="7"/>
      <c r="FW4069" s="7"/>
      <c r="FX4069" s="7"/>
      <c r="FY4069" s="7"/>
      <c r="FZ4069" s="7"/>
      <c r="GA4069" s="7"/>
      <c r="GB4069" s="7"/>
      <c r="GC4069" s="7"/>
      <c r="GD4069" s="7"/>
      <c r="GE4069" s="7"/>
      <c r="GF4069" s="7"/>
      <c r="GG4069" s="7"/>
      <c r="GH4069" s="7"/>
      <c r="GI4069" s="7"/>
      <c r="GJ4069" s="7"/>
      <c r="GK4069" s="7"/>
      <c r="GL4069" s="7"/>
      <c r="GM4069" s="7"/>
      <c r="GN4069" s="7"/>
      <c r="GO4069" s="7"/>
      <c r="GP4069" s="7"/>
      <c r="GQ4069" s="7"/>
      <c r="GR4069" s="7"/>
      <c r="GS4069" s="7"/>
      <c r="GT4069" s="7"/>
      <c r="GU4069" s="7"/>
      <c r="GV4069" s="7"/>
      <c r="GW4069" s="7"/>
      <c r="GX4069" s="7"/>
      <c r="GY4069" s="7"/>
      <c r="GZ4069" s="7"/>
      <c r="HA4069" s="7"/>
      <c r="HB4069" s="7"/>
      <c r="HC4069" s="7"/>
      <c r="HD4069" s="7"/>
      <c r="HE4069" s="7"/>
      <c r="HF4069" s="7"/>
      <c r="HG4069" s="7"/>
      <c r="HH4069" s="7"/>
      <c r="HI4069" s="7"/>
      <c r="HJ4069" s="7"/>
      <c r="HK4069" s="7"/>
      <c r="HL4069" s="7"/>
      <c r="HM4069" s="7"/>
      <c r="HN4069" s="7"/>
      <c r="HO4069" s="7"/>
      <c r="HP4069" s="7"/>
      <c r="HQ4069" s="7"/>
      <c r="HR4069" s="7"/>
      <c r="HS4069" s="7"/>
      <c r="HT4069" s="7"/>
      <c r="HU4069" s="7"/>
      <c r="HV4069" s="7"/>
      <c r="HW4069" s="7"/>
      <c r="HX4069" s="7"/>
      <c r="HY4069" s="7"/>
      <c r="HZ4069" s="7"/>
      <c r="IA4069" s="7"/>
      <c r="IB4069" s="7"/>
      <c r="IC4069" s="7"/>
      <c r="ID4069" s="7"/>
      <c r="IE4069" s="7"/>
      <c r="IF4069" s="7"/>
      <c r="IG4069" s="7"/>
      <c r="IH4069" s="7"/>
      <c r="II4069" s="7"/>
      <c r="IJ4069" s="7"/>
      <c r="IK4069" s="7"/>
      <c r="IL4069" s="7"/>
      <c r="IM4069" s="7"/>
      <c r="IN4069" s="7"/>
      <c r="IO4069" s="7"/>
      <c r="IP4069" s="7"/>
      <c r="IQ4069" s="7"/>
      <c r="IR4069" s="7"/>
      <c r="IS4069" s="7"/>
      <c r="IT4069" s="7"/>
      <c r="IU4069" s="7"/>
      <c r="IV4069" s="7"/>
      <c r="IW4069" s="7"/>
      <c r="IX4069" s="7"/>
      <c r="IY4069" s="7"/>
      <c r="IZ4069" s="7"/>
      <c r="JA4069" s="7"/>
      <c r="JB4069" s="7"/>
      <c r="JC4069" s="7"/>
      <c r="JD4069" s="7"/>
      <c r="JE4069" s="7"/>
      <c r="JF4069" s="7"/>
      <c r="JG4069" s="7"/>
      <c r="JH4069" s="7"/>
      <c r="JI4069" s="7"/>
      <c r="JJ4069" s="7"/>
      <c r="JK4069" s="7"/>
      <c r="JL4069" s="7"/>
      <c r="JM4069" s="7"/>
      <c r="JN4069" s="7"/>
      <c r="JO4069" s="7"/>
      <c r="JP4069" s="7"/>
      <c r="JQ4069" s="7"/>
      <c r="JR4069" s="7"/>
      <c r="JS4069" s="7"/>
      <c r="JT4069" s="7"/>
      <c r="JU4069" s="7"/>
      <c r="JV4069" s="7"/>
      <c r="JW4069" s="7"/>
      <c r="JX4069" s="7"/>
      <c r="JY4069" s="7"/>
      <c r="JZ4069" s="7"/>
      <c r="KA4069" s="7"/>
      <c r="KB4069" s="7"/>
      <c r="KC4069" s="7"/>
      <c r="KD4069" s="7"/>
      <c r="KE4069" s="7"/>
      <c r="KF4069" s="7"/>
      <c r="KG4069" s="7"/>
      <c r="KH4069" s="7"/>
      <c r="KI4069" s="7"/>
      <c r="KJ4069" s="7"/>
      <c r="KK4069" s="7"/>
      <c r="KL4069" s="7"/>
      <c r="KM4069" s="7"/>
      <c r="KN4069" s="7"/>
      <c r="KO4069" s="7"/>
      <c r="KP4069" s="7"/>
      <c r="KQ4069" s="7"/>
      <c r="KR4069" s="7"/>
      <c r="KS4069" s="7"/>
      <c r="KT4069" s="7"/>
      <c r="KU4069" s="7"/>
      <c r="KV4069" s="7"/>
      <c r="KW4069" s="7"/>
      <c r="KX4069" s="7"/>
      <c r="KY4069" s="7"/>
      <c r="KZ4069" s="7"/>
      <c r="LA4069" s="7"/>
      <c r="LB4069" s="7"/>
      <c r="LC4069" s="7"/>
      <c r="LD4069" s="7"/>
      <c r="LE4069" s="7"/>
      <c r="LF4069" s="7"/>
      <c r="LG4069" s="7"/>
      <c r="LH4069" s="7"/>
      <c r="LI4069" s="7"/>
      <c r="LJ4069" s="7"/>
      <c r="LK4069" s="7"/>
      <c r="LL4069" s="7"/>
      <c r="LM4069" s="7"/>
      <c r="LN4069" s="7"/>
      <c r="LO4069" s="7"/>
      <c r="LP4069" s="7"/>
      <c r="LQ4069" s="7"/>
      <c r="LR4069" s="7"/>
      <c r="LS4069" s="7"/>
      <c r="LT4069" s="7"/>
      <c r="LU4069" s="7"/>
      <c r="LV4069" s="7"/>
      <c r="LW4069" s="7"/>
      <c r="LX4069" s="7"/>
      <c r="LY4069" s="7"/>
      <c r="LZ4069" s="7"/>
      <c r="MA4069" s="7"/>
      <c r="MB4069" s="7"/>
      <c r="MC4069" s="7"/>
      <c r="MD4069" s="7"/>
      <c r="ME4069" s="7"/>
      <c r="MF4069" s="7"/>
      <c r="MG4069" s="7"/>
      <c r="MH4069" s="7"/>
      <c r="MI4069" s="7"/>
      <c r="MJ4069" s="7"/>
      <c r="MK4069" s="7"/>
      <c r="ML4069" s="7"/>
      <c r="MM4069" s="7"/>
      <c r="MN4069" s="7"/>
      <c r="MO4069" s="7"/>
      <c r="MP4069" s="7"/>
      <c r="MQ4069" s="7"/>
      <c r="MR4069" s="7"/>
      <c r="MS4069" s="7"/>
      <c r="MT4069" s="7"/>
      <c r="MU4069" s="7"/>
      <c r="MV4069" s="7"/>
      <c r="MW4069" s="7"/>
      <c r="MX4069" s="7"/>
      <c r="MY4069" s="7"/>
      <c r="MZ4069" s="7"/>
      <c r="NA4069" s="7"/>
      <c r="NB4069" s="7"/>
      <c r="NC4069" s="7"/>
      <c r="ND4069" s="7"/>
      <c r="NE4069" s="7"/>
      <c r="NF4069" s="7"/>
      <c r="NG4069" s="7"/>
      <c r="NH4069" s="7"/>
      <c r="NI4069" s="7"/>
      <c r="NJ4069" s="7"/>
      <c r="NK4069" s="7"/>
      <c r="NL4069" s="7"/>
      <c r="NM4069" s="7"/>
      <c r="NN4069" s="7"/>
      <c r="NO4069" s="7"/>
      <c r="NP4069" s="7"/>
      <c r="NQ4069" s="7"/>
      <c r="NR4069" s="7"/>
      <c r="NS4069" s="7"/>
      <c r="NT4069" s="7"/>
      <c r="NU4069" s="7"/>
      <c r="NV4069" s="7"/>
      <c r="NW4069" s="7"/>
      <c r="NX4069" s="7"/>
      <c r="NY4069" s="7"/>
      <c r="NZ4069" s="7"/>
      <c r="OA4069" s="7"/>
      <c r="OB4069" s="7"/>
      <c r="OC4069" s="7"/>
      <c r="OD4069" s="7"/>
      <c r="OE4069" s="7"/>
      <c r="OF4069" s="7"/>
      <c r="OG4069" s="7"/>
      <c r="OH4069" s="7"/>
      <c r="OI4069" s="7"/>
      <c r="OJ4069" s="7"/>
      <c r="OK4069" s="7"/>
      <c r="OL4069" s="7"/>
      <c r="OM4069" s="7"/>
      <c r="ON4069" s="7"/>
      <c r="OO4069" s="7"/>
      <c r="OP4069" s="7"/>
      <c r="OQ4069" s="7"/>
      <c r="OR4069" s="7"/>
      <c r="OS4069" s="7"/>
      <c r="OT4069" s="7"/>
      <c r="OU4069" s="7"/>
      <c r="OV4069" s="7"/>
      <c r="OW4069" s="7"/>
      <c r="OX4069" s="7"/>
      <c r="OY4069" s="7"/>
      <c r="OZ4069" s="7"/>
      <c r="PA4069" s="7"/>
      <c r="PB4069" s="7"/>
      <c r="PC4069" s="7"/>
      <c r="PD4069" s="7"/>
      <c r="PE4069" s="7"/>
      <c r="PF4069" s="7"/>
      <c r="PG4069" s="7"/>
      <c r="PH4069" s="7"/>
      <c r="PI4069" s="7"/>
      <c r="PJ4069" s="7"/>
      <c r="PK4069" s="7"/>
      <c r="PL4069" s="7"/>
      <c r="PM4069" s="7"/>
      <c r="PN4069" s="7"/>
      <c r="PO4069" s="7"/>
      <c r="PP4069" s="7"/>
      <c r="PQ4069" s="7"/>
      <c r="PR4069" s="7"/>
      <c r="PS4069" s="7"/>
      <c r="PT4069" s="7"/>
      <c r="PU4069" s="7"/>
      <c r="PV4069" s="7"/>
      <c r="PW4069" s="7"/>
      <c r="PX4069" s="7"/>
      <c r="PY4069" s="7"/>
      <c r="PZ4069" s="7"/>
      <c r="QA4069" s="7"/>
      <c r="QB4069" s="7"/>
      <c r="QC4069" s="7"/>
      <c r="QD4069" s="7"/>
      <c r="QE4069" s="7"/>
      <c r="QF4069" s="7"/>
      <c r="QG4069" s="7"/>
      <c r="QH4069" s="7"/>
      <c r="QI4069" s="7"/>
      <c r="QJ4069" s="7"/>
      <c r="QK4069" s="7"/>
      <c r="QL4069" s="7"/>
      <c r="QM4069" s="7"/>
      <c r="QN4069" s="7"/>
      <c r="QO4069" s="7"/>
      <c r="QP4069" s="7"/>
      <c r="QQ4069" s="7"/>
      <c r="QR4069" s="7"/>
      <c r="QS4069" s="7"/>
      <c r="QT4069" s="7"/>
      <c r="QU4069" s="7"/>
      <c r="QV4069" s="7"/>
      <c r="QW4069" s="7"/>
      <c r="QX4069" s="7"/>
      <c r="QY4069" s="7"/>
      <c r="QZ4069" s="7"/>
      <c r="RA4069" s="7"/>
      <c r="RB4069" s="7"/>
      <c r="RC4069" s="7"/>
      <c r="RD4069" s="7"/>
      <c r="RE4069" s="7"/>
      <c r="RF4069" s="7"/>
      <c r="RG4069" s="7"/>
      <c r="RH4069" s="7"/>
      <c r="RI4069" s="7"/>
      <c r="RJ4069" s="7"/>
      <c r="RK4069" s="7"/>
      <c r="RL4069" s="7"/>
      <c r="RM4069" s="7"/>
      <c r="RN4069" s="7"/>
      <c r="RO4069" s="7"/>
      <c r="RP4069" s="7"/>
      <c r="RQ4069" s="7"/>
      <c r="RR4069" s="7"/>
      <c r="RS4069" s="7"/>
      <c r="RT4069" s="7"/>
      <c r="RU4069" s="7"/>
      <c r="RV4069" s="7"/>
      <c r="RW4069" s="7"/>
      <c r="RX4069" s="7"/>
      <c r="RY4069" s="7"/>
      <c r="RZ4069" s="7"/>
      <c r="SA4069" s="7"/>
      <c r="SB4069" s="7"/>
      <c r="SC4069" s="7"/>
      <c r="SD4069" s="7"/>
      <c r="SE4069" s="7"/>
      <c r="SF4069" s="7"/>
      <c r="SG4069" s="7"/>
      <c r="SH4069" s="7"/>
      <c r="SI4069" s="7"/>
      <c r="SJ4069" s="7"/>
      <c r="SK4069" s="7"/>
      <c r="SL4069" s="7"/>
      <c r="SM4069" s="7"/>
      <c r="SN4069" s="7"/>
      <c r="SO4069" s="7"/>
      <c r="SP4069" s="7"/>
      <c r="SQ4069" s="7"/>
      <c r="SR4069" s="7"/>
      <c r="SS4069" s="7"/>
      <c r="ST4069" s="7"/>
      <c r="SU4069" s="7"/>
      <c r="SV4069" s="7"/>
      <c r="SW4069" s="7"/>
      <c r="SX4069" s="7"/>
      <c r="SY4069" s="7"/>
      <c r="SZ4069" s="7"/>
      <c r="TA4069" s="7"/>
      <c r="TB4069" s="7"/>
      <c r="TC4069" s="7"/>
      <c r="TD4069" s="7"/>
      <c r="TE4069" s="7"/>
      <c r="TF4069" s="7"/>
      <c r="TG4069" s="7"/>
      <c r="TH4069" s="7"/>
      <c r="TI4069" s="7"/>
      <c r="TJ4069" s="7"/>
      <c r="TK4069" s="7"/>
      <c r="TL4069" s="7"/>
      <c r="TM4069" s="7"/>
      <c r="TN4069" s="7"/>
      <c r="TO4069" s="7"/>
      <c r="TP4069" s="7"/>
      <c r="TQ4069" s="7"/>
      <c r="TR4069" s="7"/>
      <c r="TS4069" s="7"/>
      <c r="TT4069" s="7"/>
      <c r="TU4069" s="7"/>
      <c r="TV4069" s="7"/>
      <c r="TW4069" s="7"/>
      <c r="TX4069" s="7"/>
      <c r="TY4069" s="7"/>
      <c r="TZ4069" s="7"/>
      <c r="UA4069" s="7"/>
      <c r="UB4069" s="7"/>
      <c r="UC4069" s="7"/>
      <c r="UD4069" s="7"/>
      <c r="UE4069" s="7"/>
      <c r="UF4069" s="7"/>
      <c r="UG4069" s="7"/>
      <c r="UH4069" s="7"/>
      <c r="UI4069" s="7"/>
      <c r="UJ4069" s="7"/>
      <c r="UK4069" s="7"/>
      <c r="UL4069" s="7"/>
      <c r="UM4069" s="7"/>
      <c r="UN4069" s="7"/>
      <c r="UO4069" s="7"/>
      <c r="UP4069" s="7"/>
      <c r="UQ4069" s="7"/>
      <c r="UR4069" s="7"/>
      <c r="US4069" s="7"/>
      <c r="UT4069" s="7"/>
      <c r="UU4069" s="7"/>
      <c r="UV4069" s="7"/>
      <c r="UW4069" s="7"/>
      <c r="UX4069" s="7"/>
      <c r="UY4069" s="7"/>
      <c r="UZ4069" s="7"/>
      <c r="VA4069" s="7"/>
      <c r="VB4069" s="7"/>
      <c r="VC4069" s="7"/>
      <c r="VD4069" s="7"/>
      <c r="VE4069" s="7"/>
      <c r="VF4069" s="7"/>
      <c r="VG4069" s="7"/>
      <c r="VH4069" s="7"/>
      <c r="VI4069" s="7"/>
      <c r="VJ4069" s="7"/>
      <c r="VK4069" s="7"/>
      <c r="VL4069" s="7"/>
      <c r="VM4069" s="7"/>
      <c r="VN4069" s="7"/>
      <c r="VO4069" s="7"/>
      <c r="VP4069" s="7"/>
      <c r="VQ4069" s="7"/>
      <c r="VR4069" s="7"/>
      <c r="VS4069" s="7"/>
      <c r="VT4069" s="7"/>
      <c r="VU4069" s="7"/>
      <c r="VV4069" s="7"/>
      <c r="VW4069" s="7"/>
      <c r="VX4069" s="7"/>
      <c r="VY4069" s="7"/>
      <c r="VZ4069" s="7"/>
      <c r="WA4069" s="7"/>
      <c r="WB4069" s="7"/>
      <c r="WC4069" s="7"/>
      <c r="WD4069" s="7"/>
      <c r="WE4069" s="7"/>
      <c r="WF4069" s="7"/>
      <c r="WG4069" s="7"/>
      <c r="WH4069" s="7"/>
      <c r="WI4069" s="7"/>
      <c r="WJ4069" s="7"/>
      <c r="WK4069" s="7"/>
      <c r="WL4069" s="7"/>
      <c r="WM4069" s="7"/>
      <c r="WN4069" s="7"/>
      <c r="WO4069" s="7"/>
      <c r="WP4069" s="7"/>
      <c r="WQ4069" s="7"/>
      <c r="WR4069" s="7"/>
      <c r="WS4069" s="7"/>
      <c r="WT4069" s="7"/>
      <c r="WU4069" s="7"/>
      <c r="WV4069" s="7"/>
      <c r="WW4069" s="7"/>
      <c r="WX4069" s="7"/>
      <c r="WY4069" s="7"/>
      <c r="WZ4069" s="7"/>
      <c r="XA4069" s="7"/>
      <c r="XB4069" s="7"/>
      <c r="XC4069" s="7"/>
      <c r="XD4069" s="7"/>
      <c r="XE4069" s="7"/>
      <c r="XF4069" s="7"/>
      <c r="XG4069" s="7"/>
      <c r="XH4069" s="7"/>
      <c r="XI4069" s="7"/>
      <c r="XJ4069" s="7"/>
      <c r="XK4069" s="7"/>
      <c r="XL4069" s="7"/>
      <c r="XM4069" s="7"/>
      <c r="XN4069" s="7"/>
      <c r="XO4069" s="7"/>
      <c r="XP4069" s="7"/>
      <c r="XQ4069" s="7"/>
      <c r="XR4069" s="7"/>
      <c r="XS4069" s="7"/>
      <c r="XT4069" s="7"/>
      <c r="XU4069" s="7"/>
      <c r="XV4069" s="7"/>
      <c r="XW4069" s="7"/>
      <c r="XX4069" s="7"/>
      <c r="XY4069" s="7"/>
      <c r="XZ4069" s="7"/>
      <c r="YA4069" s="7"/>
      <c r="YB4069" s="7"/>
      <c r="YC4069" s="7"/>
      <c r="YD4069" s="7"/>
      <c r="YE4069" s="7"/>
      <c r="YF4069" s="7"/>
      <c r="YG4069" s="7"/>
      <c r="YH4069" s="7"/>
      <c r="YI4069" s="7"/>
      <c r="YJ4069" s="7"/>
      <c r="YK4069" s="7"/>
      <c r="YL4069" s="7"/>
      <c r="YM4069" s="7"/>
      <c r="YN4069" s="7"/>
      <c r="YO4069" s="7"/>
      <c r="YP4069" s="7"/>
      <c r="YQ4069" s="7"/>
      <c r="YR4069" s="7"/>
      <c r="YS4069" s="7"/>
      <c r="YT4069" s="7"/>
      <c r="YU4069" s="7"/>
      <c r="YV4069" s="7"/>
      <c r="YW4069" s="7"/>
      <c r="YX4069" s="7"/>
      <c r="YY4069" s="7"/>
      <c r="YZ4069" s="7"/>
      <c r="ZA4069" s="7"/>
      <c r="ZB4069" s="7"/>
      <c r="ZC4069" s="7"/>
      <c r="ZD4069" s="7"/>
      <c r="ZE4069" s="7"/>
      <c r="ZF4069" s="7"/>
      <c r="ZG4069" s="7"/>
      <c r="ZH4069" s="7"/>
      <c r="ZI4069" s="7"/>
      <c r="ZJ4069" s="7"/>
      <c r="ZK4069" s="7"/>
      <c r="ZL4069" s="7"/>
      <c r="ZM4069" s="7"/>
      <c r="ZN4069" s="7"/>
      <c r="ZO4069" s="7"/>
      <c r="ZP4069" s="7"/>
      <c r="ZQ4069" s="7"/>
      <c r="ZR4069" s="7"/>
      <c r="ZS4069" s="7"/>
      <c r="ZT4069" s="7"/>
      <c r="ZU4069" s="7"/>
      <c r="ZV4069" s="7"/>
      <c r="ZW4069" s="7"/>
      <c r="ZX4069" s="7"/>
      <c r="ZY4069" s="7"/>
      <c r="ZZ4069" s="7"/>
      <c r="AAA4069" s="7"/>
      <c r="AAB4069" s="7"/>
      <c r="AAC4069" s="7"/>
      <c r="AAD4069" s="7"/>
      <c r="AAE4069" s="7"/>
      <c r="AAF4069" s="7"/>
      <c r="AAG4069" s="7"/>
      <c r="AAH4069" s="7"/>
      <c r="AAI4069" s="7"/>
      <c r="AAJ4069" s="7"/>
      <c r="AAK4069" s="7"/>
      <c r="AAL4069" s="7"/>
      <c r="AAM4069" s="7"/>
      <c r="AAN4069" s="7"/>
      <c r="AAO4069" s="7"/>
      <c r="AAP4069" s="7"/>
      <c r="AAQ4069" s="7"/>
      <c r="AAR4069" s="7"/>
      <c r="AAS4069" s="7"/>
      <c r="AAT4069" s="7"/>
      <c r="AAU4069" s="7"/>
      <c r="AAV4069" s="7"/>
      <c r="AAW4069" s="7"/>
      <c r="AAX4069" s="7"/>
      <c r="AAY4069" s="7"/>
      <c r="AAZ4069" s="7"/>
      <c r="ABA4069" s="7"/>
      <c r="ABB4069" s="7"/>
      <c r="ABC4069" s="7"/>
      <c r="ABD4069" s="7"/>
      <c r="ABE4069" s="7"/>
      <c r="ABF4069" s="7"/>
      <c r="ABG4069" s="7"/>
      <c r="ABH4069" s="7"/>
      <c r="ABI4069" s="7"/>
      <c r="ABJ4069" s="7"/>
      <c r="ABK4069" s="7"/>
      <c r="ABL4069" s="7"/>
      <c r="ABM4069" s="7"/>
      <c r="ABN4069" s="7"/>
      <c r="ABO4069" s="7"/>
      <c r="ABP4069" s="7"/>
      <c r="ABQ4069" s="7"/>
      <c r="ABR4069" s="7"/>
      <c r="ABS4069" s="7"/>
      <c r="ABT4069" s="7"/>
      <c r="ABU4069" s="7"/>
      <c r="ABV4069" s="7"/>
      <c r="ABW4069" s="7"/>
      <c r="ABX4069" s="7"/>
      <c r="ABY4069" s="7"/>
      <c r="ABZ4069" s="7"/>
      <c r="ACA4069" s="7"/>
      <c r="ACB4069" s="7"/>
      <c r="ACC4069" s="7"/>
      <c r="ACD4069" s="7"/>
      <c r="ACE4069" s="7"/>
      <c r="ACF4069" s="7"/>
      <c r="ACG4069" s="7"/>
      <c r="ACH4069" s="7"/>
      <c r="ACI4069" s="7"/>
      <c r="ACJ4069" s="7"/>
      <c r="ACK4069" s="7"/>
      <c r="ACL4069" s="7"/>
      <c r="ACM4069" s="7"/>
      <c r="ACN4069" s="7"/>
      <c r="ACO4069" s="7"/>
      <c r="ACP4069" s="7"/>
      <c r="ACQ4069" s="7"/>
      <c r="ACR4069" s="7"/>
      <c r="ACS4069" s="7"/>
      <c r="ACT4069" s="7"/>
      <c r="ACU4069" s="7"/>
      <c r="ACV4069" s="7"/>
      <c r="ACW4069" s="7"/>
      <c r="ACX4069" s="7"/>
      <c r="ACY4069" s="7"/>
      <c r="ACZ4069" s="7"/>
      <c r="ADA4069" s="7"/>
      <c r="ADB4069" s="7"/>
      <c r="ADC4069" s="7"/>
      <c r="ADD4069" s="7"/>
      <c r="ADE4069" s="7"/>
      <c r="ADF4069" s="7"/>
      <c r="ADG4069" s="7"/>
      <c r="ADH4069" s="7"/>
      <c r="ADI4069" s="7"/>
      <c r="ADJ4069" s="7"/>
      <c r="ADK4069" s="7"/>
      <c r="ADL4069" s="7"/>
      <c r="ADM4069" s="7"/>
      <c r="ADN4069" s="7"/>
      <c r="ADO4069" s="7"/>
      <c r="ADP4069" s="7"/>
      <c r="ADQ4069" s="7"/>
      <c r="ADR4069" s="7"/>
      <c r="ADS4069" s="7"/>
      <c r="ADT4069" s="7"/>
      <c r="ADU4069" s="7"/>
      <c r="ADV4069" s="7"/>
      <c r="ADW4069" s="7"/>
      <c r="ADX4069" s="7"/>
      <c r="ADY4069" s="7"/>
      <c r="ADZ4069" s="7"/>
      <c r="AEA4069" s="7"/>
      <c r="AEB4069" s="7"/>
      <c r="AEC4069" s="7"/>
      <c r="AED4069" s="7"/>
      <c r="AEE4069" s="7"/>
      <c r="AEF4069" s="7"/>
      <c r="AEG4069" s="7"/>
      <c r="AEH4069" s="7"/>
      <c r="AEI4069" s="7"/>
      <c r="AEJ4069" s="7"/>
      <c r="AEK4069" s="7"/>
      <c r="AEL4069" s="7"/>
      <c r="AEM4069" s="7"/>
      <c r="AEN4069" s="7"/>
      <c r="AEO4069" s="7"/>
      <c r="AEP4069" s="7"/>
      <c r="AEQ4069" s="7"/>
      <c r="AER4069" s="7"/>
      <c r="AES4069" s="7"/>
      <c r="AET4069" s="7"/>
      <c r="AEU4069" s="7"/>
      <c r="AEV4069" s="7"/>
      <c r="AEW4069" s="7"/>
      <c r="AEX4069" s="7"/>
      <c r="AEY4069" s="7"/>
      <c r="AEZ4069" s="7"/>
      <c r="AFA4069" s="7"/>
      <c r="AFB4069" s="7"/>
      <c r="AFC4069" s="7"/>
      <c r="AFD4069" s="7"/>
      <c r="AFE4069" s="7"/>
      <c r="AFF4069" s="7"/>
      <c r="AFG4069" s="7"/>
      <c r="AFH4069" s="7"/>
      <c r="AFI4069" s="7"/>
      <c r="AFJ4069" s="7"/>
      <c r="AFK4069" s="7"/>
      <c r="AFL4069" s="7"/>
      <c r="AFM4069" s="7"/>
      <c r="AFN4069" s="7"/>
      <c r="AFO4069" s="7"/>
      <c r="AFP4069" s="7"/>
      <c r="AFQ4069" s="7"/>
      <c r="AFR4069" s="7"/>
      <c r="AFS4069" s="7"/>
      <c r="AFT4069" s="7"/>
      <c r="AFU4069" s="7"/>
      <c r="AFV4069" s="7"/>
      <c r="AFW4069" s="7"/>
      <c r="AFX4069" s="7"/>
      <c r="AFY4069" s="7"/>
      <c r="AFZ4069" s="7"/>
      <c r="AGA4069" s="7"/>
      <c r="AGB4069" s="7"/>
      <c r="AGC4069" s="7"/>
      <c r="AGD4069" s="7"/>
      <c r="AGE4069" s="7"/>
      <c r="AGF4069" s="7"/>
      <c r="AGG4069" s="7"/>
      <c r="AGH4069" s="7"/>
      <c r="AGI4069" s="7"/>
      <c r="AGJ4069" s="7"/>
      <c r="AGK4069" s="7"/>
      <c r="AGL4069" s="7"/>
      <c r="AGM4069" s="7"/>
      <c r="AGN4069" s="7"/>
      <c r="AGO4069" s="7"/>
      <c r="AGP4069" s="7"/>
      <c r="AGQ4069" s="7"/>
      <c r="AGR4069" s="7"/>
      <c r="AGS4069" s="7"/>
      <c r="AGT4069" s="7"/>
      <c r="AGU4069" s="7"/>
      <c r="AGV4069" s="7"/>
      <c r="AGW4069" s="7"/>
      <c r="AGX4069" s="7"/>
      <c r="AGY4069" s="7"/>
      <c r="AGZ4069" s="7"/>
      <c r="AHA4069" s="7"/>
      <c r="AHB4069" s="7"/>
      <c r="AHC4069" s="7"/>
      <c r="AHD4069" s="7"/>
      <c r="AHE4069" s="7"/>
      <c r="AHF4069" s="7"/>
      <c r="AHG4069" s="7"/>
      <c r="AHH4069" s="7"/>
      <c r="AHI4069" s="7"/>
      <c r="AHJ4069" s="7"/>
      <c r="AHK4069" s="7"/>
      <c r="AHL4069" s="7"/>
      <c r="AHM4069" s="7"/>
      <c r="AHN4069" s="7"/>
      <c r="AHO4069" s="7"/>
      <c r="AHP4069" s="7"/>
      <c r="AHQ4069" s="7"/>
      <c r="AHR4069" s="7"/>
      <c r="AHS4069" s="7"/>
      <c r="AHT4069" s="7"/>
      <c r="AHU4069" s="7"/>
      <c r="AHV4069" s="7"/>
      <c r="AHW4069" s="7"/>
      <c r="AHX4069" s="7"/>
      <c r="AHY4069" s="7"/>
      <c r="AHZ4069" s="7"/>
      <c r="AIA4069" s="7"/>
      <c r="AIB4069" s="7"/>
      <c r="AIC4069" s="7"/>
      <c r="AID4069" s="7"/>
      <c r="AIE4069" s="7"/>
      <c r="AIF4069" s="7"/>
      <c r="AIG4069" s="7"/>
      <c r="AIH4069" s="7"/>
      <c r="AII4069" s="7"/>
      <c r="AIJ4069" s="7"/>
      <c r="AIK4069" s="7"/>
      <c r="AIL4069" s="7"/>
      <c r="AIM4069" s="7"/>
      <c r="AIN4069" s="7"/>
      <c r="AIO4069" s="7"/>
      <c r="AIP4069" s="7"/>
      <c r="AIQ4069" s="7"/>
      <c r="AIR4069" s="7"/>
      <c r="AIS4069" s="7"/>
      <c r="AIT4069" s="7"/>
      <c r="AIU4069" s="7"/>
      <c r="AIV4069" s="7"/>
      <c r="AIW4069" s="7"/>
      <c r="AIX4069" s="7"/>
      <c r="AIY4069" s="7"/>
      <c r="AIZ4069" s="7"/>
      <c r="AJA4069" s="7"/>
      <c r="AJB4069" s="7"/>
      <c r="AJC4069" s="7"/>
      <c r="AJD4069" s="7"/>
      <c r="AJE4069" s="7"/>
      <c r="AJF4069" s="7"/>
      <c r="AJG4069" s="7"/>
      <c r="AJH4069" s="7"/>
      <c r="AJI4069" s="7"/>
      <c r="AJJ4069" s="7"/>
      <c r="AJK4069" s="7"/>
      <c r="AJL4069" s="7"/>
      <c r="AJM4069" s="7"/>
      <c r="AJN4069" s="7"/>
      <c r="AJO4069" s="7"/>
      <c r="AJP4069" s="7"/>
      <c r="AJQ4069" s="7"/>
      <c r="AJR4069" s="7"/>
      <c r="AJS4069" s="7"/>
      <c r="AJT4069" s="7"/>
      <c r="AJU4069" s="7"/>
      <c r="AJV4069" s="7"/>
      <c r="AJW4069" s="7"/>
      <c r="AJX4069" s="7"/>
      <c r="AJY4069" s="7"/>
      <c r="AJZ4069" s="7"/>
      <c r="AKA4069" s="7"/>
      <c r="AKB4069" s="7"/>
      <c r="AKC4069" s="7"/>
      <c r="AKD4069" s="7"/>
      <c r="AKE4069" s="7"/>
      <c r="AKF4069" s="7"/>
      <c r="AKG4069" s="7"/>
      <c r="AKH4069" s="7"/>
      <c r="AKI4069" s="7"/>
      <c r="AKJ4069" s="7"/>
      <c r="AKK4069" s="7"/>
      <c r="AKL4069" s="7"/>
      <c r="AKM4069" s="7"/>
      <c r="AKN4069" s="7"/>
      <c r="AKO4069" s="7"/>
      <c r="AKP4069" s="7"/>
      <c r="AKQ4069" s="7"/>
      <c r="AKR4069" s="7"/>
      <c r="AKS4069" s="7"/>
      <c r="AKT4069" s="7"/>
      <c r="AKU4069" s="7"/>
      <c r="AKV4069" s="7"/>
      <c r="AKW4069" s="7"/>
      <c r="AKX4069" s="7"/>
      <c r="AKY4069" s="7"/>
      <c r="AKZ4069" s="7"/>
      <c r="ALA4069" s="7"/>
      <c r="ALB4069" s="7"/>
      <c r="ALC4069" s="7"/>
      <c r="ALD4069" s="7"/>
      <c r="ALE4069" s="7"/>
      <c r="ALF4069" s="7"/>
      <c r="ALG4069" s="7"/>
      <c r="ALH4069" s="7"/>
      <c r="ALI4069" s="7"/>
      <c r="ALJ4069" s="7"/>
      <c r="ALK4069" s="7"/>
      <c r="ALL4069" s="7"/>
      <c r="ALM4069" s="7"/>
      <c r="ALN4069" s="7"/>
      <c r="ALO4069" s="7"/>
      <c r="ALP4069" s="7"/>
      <c r="ALQ4069" s="7"/>
      <c r="ALR4069" s="7"/>
      <c r="ALS4069" s="7"/>
      <c r="ALT4069" s="7"/>
      <c r="ALU4069" s="7"/>
      <c r="ALV4069" s="7"/>
      <c r="ALW4069" s="7"/>
      <c r="ALX4069" s="7"/>
      <c r="ALY4069" s="7"/>
      <c r="ALZ4069" s="7"/>
      <c r="AMA4069" s="7"/>
      <c r="AMB4069" s="7"/>
      <c r="AMC4069" s="7"/>
      <c r="AMD4069" s="7"/>
      <c r="AME4069" s="7"/>
      <c r="AMF4069" s="7"/>
      <c r="AMG4069" s="7"/>
      <c r="AMH4069" s="7"/>
      <c r="AMI4069" s="7"/>
      <c r="AMJ4069" s="7"/>
      <c r="AMK4069" s="7"/>
      <c r="AML4069" s="7"/>
      <c r="AMM4069" s="7"/>
      <c r="AMN4069" s="7"/>
      <c r="AMO4069" s="7"/>
      <c r="AMP4069" s="7"/>
      <c r="AMQ4069" s="7"/>
      <c r="AMR4069" s="7"/>
      <c r="AMS4069" s="7"/>
      <c r="AMT4069" s="7"/>
      <c r="AMU4069" s="7"/>
      <c r="AMV4069" s="7"/>
      <c r="AMW4069" s="7"/>
      <c r="AMX4069" s="7"/>
      <c r="AMY4069" s="7"/>
      <c r="AMZ4069" s="7"/>
      <c r="ANA4069" s="7"/>
      <c r="ANB4069" s="7"/>
      <c r="ANC4069" s="7"/>
      <c r="AND4069" s="7"/>
      <c r="ANE4069" s="7"/>
      <c r="ANF4069" s="7"/>
      <c r="ANG4069" s="7"/>
      <c r="ANH4069" s="7"/>
      <c r="ANI4069" s="7"/>
      <c r="ANJ4069" s="7"/>
      <c r="ANK4069" s="7"/>
      <c r="ANL4069" s="7"/>
      <c r="ANM4069" s="7"/>
      <c r="ANN4069" s="7"/>
      <c r="ANO4069" s="7"/>
      <c r="ANP4069" s="7"/>
      <c r="ANQ4069" s="7"/>
      <c r="ANR4069" s="7"/>
      <c r="ANS4069" s="7"/>
      <c r="ANT4069" s="7"/>
      <c r="ANU4069" s="7"/>
      <c r="ANV4069" s="7"/>
      <c r="ANW4069" s="7"/>
      <c r="ANX4069" s="7"/>
      <c r="ANY4069" s="7"/>
      <c r="ANZ4069" s="7"/>
      <c r="AOA4069" s="7"/>
      <c r="AOB4069" s="7"/>
      <c r="AOC4069" s="7"/>
      <c r="AOD4069" s="7"/>
      <c r="AOE4069" s="7"/>
      <c r="AOF4069" s="7"/>
      <c r="AOG4069" s="7"/>
      <c r="AOH4069" s="7"/>
      <c r="AOI4069" s="7"/>
      <c r="AOJ4069" s="7"/>
      <c r="AOK4069" s="7"/>
      <c r="AOL4069" s="7"/>
      <c r="AOM4069" s="7"/>
      <c r="AON4069" s="7"/>
      <c r="AOO4069" s="7"/>
      <c r="AOP4069" s="7"/>
      <c r="AOQ4069" s="7"/>
      <c r="AOR4069" s="7"/>
      <c r="AOS4069" s="7"/>
      <c r="AOT4069" s="7"/>
      <c r="AOU4069" s="7"/>
      <c r="AOV4069" s="7"/>
      <c r="AOW4069" s="7"/>
      <c r="AOX4069" s="7"/>
      <c r="AOY4069" s="7"/>
      <c r="AOZ4069" s="7"/>
      <c r="APA4069" s="7"/>
      <c r="APB4069" s="7"/>
      <c r="APC4069" s="7"/>
      <c r="APD4069" s="7"/>
      <c r="APE4069" s="7"/>
      <c r="APF4069" s="7"/>
      <c r="APG4069" s="7"/>
      <c r="APH4069" s="7"/>
      <c r="API4069" s="7"/>
      <c r="APJ4069" s="7"/>
      <c r="APK4069" s="7"/>
      <c r="APL4069" s="7"/>
      <c r="APM4069" s="7"/>
      <c r="APN4069" s="7"/>
      <c r="APO4069" s="7"/>
      <c r="APP4069" s="7"/>
      <c r="APQ4069" s="7"/>
      <c r="APR4069" s="7"/>
      <c r="APS4069" s="7"/>
      <c r="APT4069" s="7"/>
      <c r="APU4069" s="7"/>
      <c r="APV4069" s="7"/>
      <c r="APW4069" s="7"/>
      <c r="APX4069" s="7"/>
      <c r="APY4069" s="7"/>
      <c r="APZ4069" s="7"/>
      <c r="AQA4069" s="7"/>
      <c r="AQB4069" s="7"/>
      <c r="AQC4069" s="7"/>
      <c r="AQD4069" s="7"/>
      <c r="AQE4069" s="7"/>
      <c r="AQF4069" s="7"/>
      <c r="AQG4069" s="7"/>
      <c r="AQH4069" s="7"/>
      <c r="AQI4069" s="7"/>
      <c r="AQJ4069" s="7"/>
      <c r="AQK4069" s="7"/>
      <c r="AQL4069" s="7"/>
      <c r="AQM4069" s="7"/>
      <c r="AQN4069" s="7"/>
      <c r="AQO4069" s="7"/>
      <c r="AQP4069" s="7"/>
      <c r="AQQ4069" s="7"/>
      <c r="AQR4069" s="7"/>
      <c r="AQS4069" s="7"/>
      <c r="AQT4069" s="7"/>
      <c r="AQU4069" s="7"/>
      <c r="AQV4069" s="7"/>
      <c r="AQW4069" s="7"/>
      <c r="AQX4069" s="7"/>
      <c r="AQY4069" s="7"/>
      <c r="AQZ4069" s="7"/>
      <c r="ARA4069" s="7"/>
      <c r="ARB4069" s="7"/>
      <c r="ARC4069" s="7"/>
      <c r="ARD4069" s="7"/>
      <c r="ARE4069" s="7"/>
      <c r="ARF4069" s="7"/>
      <c r="ARG4069" s="7"/>
      <c r="ARH4069" s="7"/>
      <c r="ARI4069" s="7"/>
      <c r="ARJ4069" s="7"/>
      <c r="ARK4069" s="7"/>
      <c r="ARL4069" s="7"/>
      <c r="ARM4069" s="7"/>
      <c r="ARN4069" s="7"/>
      <c r="ARO4069" s="7"/>
      <c r="ARP4069" s="7"/>
      <c r="ARQ4069" s="7"/>
      <c r="ARR4069" s="7"/>
      <c r="ARS4069" s="7"/>
      <c r="ART4069" s="7"/>
      <c r="ARU4069" s="7"/>
      <c r="ARV4069" s="7"/>
      <c r="ARW4069" s="7"/>
      <c r="ARX4069" s="7"/>
      <c r="ARY4069" s="7"/>
      <c r="ARZ4069" s="7"/>
      <c r="ASA4069" s="7"/>
      <c r="ASB4069" s="7"/>
      <c r="ASC4069" s="7"/>
      <c r="ASD4069" s="7"/>
      <c r="ASE4069" s="7"/>
      <c r="ASF4069" s="7"/>
      <c r="ASG4069" s="7"/>
      <c r="ASH4069" s="7"/>
      <c r="ASI4069" s="7"/>
      <c r="ASJ4069" s="7"/>
      <c r="ASK4069" s="7"/>
      <c r="ASL4069" s="7"/>
      <c r="ASM4069" s="7"/>
      <c r="ASN4069" s="7"/>
      <c r="ASO4069" s="7"/>
      <c r="ASP4069" s="7"/>
      <c r="ASQ4069" s="7"/>
      <c r="ASR4069" s="7"/>
      <c r="ASS4069" s="7"/>
      <c r="AST4069" s="7"/>
      <c r="ASU4069" s="7"/>
      <c r="ASV4069" s="7"/>
      <c r="ASW4069" s="7"/>
      <c r="ASX4069" s="7"/>
      <c r="ASY4069" s="7"/>
      <c r="ASZ4069" s="7"/>
      <c r="ATA4069" s="7"/>
      <c r="ATB4069" s="7"/>
      <c r="ATC4069" s="7"/>
      <c r="ATD4069" s="7"/>
      <c r="ATE4069" s="7"/>
      <c r="ATF4069" s="7"/>
      <c r="ATG4069" s="7"/>
      <c r="ATH4069" s="7"/>
      <c r="ATI4069" s="7"/>
      <c r="ATJ4069" s="7"/>
      <c r="ATK4069" s="7"/>
      <c r="ATL4069" s="7"/>
      <c r="ATM4069" s="7"/>
      <c r="ATN4069" s="7"/>
      <c r="ATO4069" s="7"/>
      <c r="ATP4069" s="7"/>
      <c r="ATQ4069" s="7"/>
      <c r="ATR4069" s="7"/>
      <c r="ATS4069" s="7"/>
      <c r="ATT4069" s="7"/>
      <c r="ATU4069" s="7"/>
      <c r="ATV4069" s="7"/>
      <c r="ATW4069" s="7"/>
      <c r="ATX4069" s="7"/>
      <c r="ATY4069" s="7"/>
      <c r="ATZ4069" s="7"/>
      <c r="AUA4069" s="7"/>
      <c r="AUB4069" s="7"/>
      <c r="AUC4069" s="7"/>
      <c r="AUD4069" s="7"/>
      <c r="AUE4069" s="7"/>
      <c r="AUF4069" s="7"/>
      <c r="AUG4069" s="7"/>
      <c r="AUH4069" s="7"/>
      <c r="AUI4069" s="7"/>
      <c r="AUJ4069" s="7"/>
      <c r="AUK4069" s="7"/>
      <c r="AUL4069" s="7"/>
      <c r="AUM4069" s="7"/>
      <c r="AUN4069" s="7"/>
      <c r="AUO4069" s="7"/>
      <c r="AUP4069" s="7"/>
      <c r="AUQ4069" s="7"/>
      <c r="AUR4069" s="7"/>
      <c r="AUS4069" s="7"/>
      <c r="AUT4069" s="7"/>
      <c r="AUU4069" s="7"/>
      <c r="AUV4069" s="7"/>
      <c r="AUW4069" s="7"/>
      <c r="AUX4069" s="7"/>
      <c r="AUY4069" s="7"/>
      <c r="AUZ4069" s="7"/>
      <c r="AVA4069" s="7"/>
      <c r="AVB4069" s="7"/>
      <c r="AVC4069" s="7"/>
      <c r="AVD4069" s="7"/>
      <c r="AVE4069" s="7"/>
      <c r="AVF4069" s="7"/>
      <c r="AVG4069" s="7"/>
      <c r="AVH4069" s="7"/>
      <c r="AVI4069" s="7"/>
      <c r="AVJ4069" s="7"/>
      <c r="AVK4069" s="7"/>
      <c r="AVL4069" s="7"/>
      <c r="AVM4069" s="7"/>
      <c r="AVN4069" s="7"/>
      <c r="AVO4069" s="7"/>
      <c r="AVP4069" s="7"/>
      <c r="AVQ4069" s="7"/>
      <c r="AVR4069" s="7"/>
      <c r="AVS4069" s="7"/>
      <c r="AVT4069" s="7"/>
      <c r="AVU4069" s="7"/>
      <c r="AVV4069" s="7"/>
      <c r="AVW4069" s="7"/>
      <c r="AVX4069" s="7"/>
      <c r="AVY4069" s="7"/>
      <c r="AVZ4069" s="7"/>
      <c r="AWA4069" s="7"/>
      <c r="AWB4069" s="7"/>
      <c r="AWC4069" s="7"/>
      <c r="AWD4069" s="7"/>
      <c r="AWE4069" s="7"/>
      <c r="AWF4069" s="7"/>
      <c r="AWG4069" s="7"/>
      <c r="AWH4069" s="7"/>
      <c r="AWI4069" s="7"/>
      <c r="AWJ4069" s="7"/>
      <c r="AWK4069" s="7"/>
      <c r="AWL4069" s="7"/>
      <c r="AWM4069" s="7"/>
      <c r="AWN4069" s="7"/>
      <c r="AWO4069" s="7"/>
      <c r="AWP4069" s="7"/>
      <c r="AWQ4069" s="7"/>
      <c r="AWR4069" s="7"/>
      <c r="AWS4069" s="7"/>
      <c r="AWT4069" s="7"/>
      <c r="AWU4069" s="7"/>
      <c r="AWV4069" s="7"/>
      <c r="AWW4069" s="7"/>
      <c r="AWX4069" s="7"/>
      <c r="AWY4069" s="7"/>
      <c r="AWZ4069" s="7"/>
      <c r="AXA4069" s="7"/>
      <c r="AXB4069" s="7"/>
      <c r="AXC4069" s="7"/>
      <c r="AXD4069" s="7"/>
      <c r="AXE4069" s="7"/>
      <c r="AXF4069" s="7"/>
      <c r="AXG4069" s="7"/>
      <c r="AXH4069" s="7"/>
      <c r="AXI4069" s="7"/>
      <c r="AXJ4069" s="7"/>
      <c r="AXK4069" s="7"/>
      <c r="AXL4069" s="7"/>
      <c r="AXM4069" s="7"/>
      <c r="AXN4069" s="7"/>
      <c r="AXO4069" s="7"/>
      <c r="AXP4069" s="7"/>
      <c r="AXQ4069" s="7"/>
      <c r="AXR4069" s="7"/>
      <c r="AXS4069" s="7"/>
      <c r="AXT4069" s="7"/>
      <c r="AXU4069" s="7"/>
      <c r="AXV4069" s="7"/>
      <c r="AXW4069" s="7"/>
      <c r="AXX4069" s="7"/>
      <c r="AXY4069" s="7"/>
      <c r="AXZ4069" s="7"/>
      <c r="AYA4069" s="7"/>
      <c r="AYB4069" s="7"/>
      <c r="AYC4069" s="7"/>
      <c r="AYD4069" s="7"/>
      <c r="AYE4069" s="7"/>
      <c r="AYF4069" s="7"/>
      <c r="AYG4069" s="7"/>
      <c r="AYH4069" s="7"/>
      <c r="AYI4069" s="7"/>
      <c r="AYJ4069" s="7"/>
      <c r="AYK4069" s="7"/>
      <c r="AYL4069" s="7"/>
      <c r="AYM4069" s="7"/>
      <c r="AYN4069" s="7"/>
      <c r="AYO4069" s="7"/>
      <c r="AYP4069" s="7"/>
      <c r="AYQ4069" s="7"/>
      <c r="AYR4069" s="7"/>
      <c r="AYS4069" s="7"/>
      <c r="AYT4069" s="7"/>
      <c r="AYU4069" s="7"/>
      <c r="AYV4069" s="7"/>
      <c r="AYW4069" s="7"/>
      <c r="AYX4069" s="7"/>
      <c r="AYY4069" s="7"/>
      <c r="AYZ4069" s="7"/>
      <c r="AZA4069" s="7"/>
      <c r="AZB4069" s="7"/>
      <c r="AZC4069" s="7"/>
      <c r="AZD4069" s="7"/>
      <c r="AZE4069" s="7"/>
      <c r="AZF4069" s="7"/>
      <c r="AZG4069" s="7"/>
      <c r="AZH4069" s="7"/>
      <c r="AZI4069" s="7"/>
      <c r="AZJ4069" s="7"/>
      <c r="AZK4069" s="7"/>
      <c r="AZL4069" s="7"/>
      <c r="AZM4069" s="7"/>
      <c r="AZN4069" s="7"/>
      <c r="AZO4069" s="7"/>
      <c r="AZP4069" s="7"/>
      <c r="AZQ4069" s="7"/>
      <c r="AZR4069" s="7"/>
      <c r="AZS4069" s="7"/>
      <c r="AZT4069" s="7"/>
      <c r="AZU4069" s="7"/>
      <c r="AZV4069" s="7"/>
      <c r="AZW4069" s="7"/>
      <c r="AZX4069" s="7"/>
      <c r="AZY4069" s="7"/>
      <c r="AZZ4069" s="7"/>
      <c r="BAA4069" s="7"/>
      <c r="BAB4069" s="7"/>
      <c r="BAC4069" s="7"/>
      <c r="BAD4069" s="7"/>
      <c r="BAE4069" s="7"/>
      <c r="BAF4069" s="7"/>
      <c r="BAG4069" s="7"/>
      <c r="BAH4069" s="7"/>
      <c r="BAI4069" s="7"/>
      <c r="BAJ4069" s="7"/>
      <c r="BAK4069" s="7"/>
      <c r="BAL4069" s="7"/>
      <c r="BAM4069" s="7"/>
      <c r="BAN4069" s="7"/>
      <c r="BAO4069" s="7"/>
      <c r="BAP4069" s="7"/>
      <c r="BAQ4069" s="7"/>
      <c r="BAR4069" s="7"/>
      <c r="BAS4069" s="7"/>
      <c r="BAT4069" s="7"/>
      <c r="BAU4069" s="7"/>
      <c r="BAV4069" s="7"/>
      <c r="BAW4069" s="7"/>
      <c r="BAX4069" s="7"/>
      <c r="BAY4069" s="7"/>
      <c r="BAZ4069" s="7"/>
      <c r="BBA4069" s="7"/>
      <c r="BBB4069" s="7"/>
      <c r="BBC4069" s="7"/>
      <c r="BBD4069" s="7"/>
      <c r="BBE4069" s="7"/>
      <c r="BBF4069" s="7"/>
      <c r="BBG4069" s="7"/>
      <c r="BBH4069" s="7"/>
      <c r="BBI4069" s="7"/>
      <c r="BBJ4069" s="7"/>
      <c r="BBK4069" s="7"/>
      <c r="BBL4069" s="7"/>
      <c r="BBM4069" s="7"/>
      <c r="BBN4069" s="7"/>
      <c r="BBO4069" s="7"/>
      <c r="BBP4069" s="7"/>
      <c r="BBQ4069" s="7"/>
      <c r="BBR4069" s="7"/>
      <c r="BBS4069" s="7"/>
      <c r="BBT4069" s="7"/>
      <c r="BBU4069" s="7"/>
      <c r="BBV4069" s="7"/>
      <c r="BBW4069" s="7"/>
      <c r="BBX4069" s="7"/>
      <c r="BBY4069" s="7"/>
      <c r="BBZ4069" s="7"/>
      <c r="BCA4069" s="7"/>
      <c r="BCB4069" s="7"/>
      <c r="BCC4069" s="7"/>
      <c r="BCD4069" s="7"/>
      <c r="BCE4069" s="7"/>
      <c r="BCF4069" s="7"/>
      <c r="BCG4069" s="7"/>
      <c r="BCH4069" s="7"/>
      <c r="BCI4069" s="7"/>
      <c r="BCJ4069" s="7"/>
      <c r="BCK4069" s="7"/>
      <c r="BCL4069" s="7"/>
      <c r="BCM4069" s="7"/>
      <c r="BCN4069" s="7"/>
      <c r="BCO4069" s="7"/>
      <c r="BCP4069" s="7"/>
      <c r="BCQ4069" s="7"/>
      <c r="BCR4069" s="7"/>
      <c r="BCS4069" s="7"/>
      <c r="BCT4069" s="7"/>
      <c r="BCU4069" s="7"/>
      <c r="BCV4069" s="7"/>
      <c r="BCW4069" s="7"/>
      <c r="BCX4069" s="7"/>
      <c r="BCY4069" s="7"/>
      <c r="BCZ4069" s="7"/>
      <c r="BDA4069" s="7"/>
      <c r="BDB4069" s="7"/>
      <c r="BDC4069" s="7"/>
      <c r="BDD4069" s="7"/>
      <c r="BDE4069" s="7"/>
      <c r="BDF4069" s="7"/>
      <c r="BDG4069" s="7"/>
      <c r="BDH4069" s="7"/>
      <c r="BDI4069" s="7"/>
      <c r="BDJ4069" s="7"/>
      <c r="BDK4069" s="7"/>
      <c r="BDL4069" s="7"/>
      <c r="BDM4069" s="7"/>
      <c r="BDN4069" s="7"/>
      <c r="BDO4069" s="7"/>
      <c r="BDP4069" s="7"/>
      <c r="BDQ4069" s="7"/>
      <c r="BDR4069" s="7"/>
      <c r="BDS4069" s="7"/>
      <c r="BDT4069" s="7"/>
      <c r="BDU4069" s="7"/>
      <c r="BDV4069" s="7"/>
      <c r="BDW4069" s="7"/>
      <c r="BDX4069" s="7"/>
      <c r="BDY4069" s="7"/>
      <c r="BDZ4069" s="7"/>
      <c r="BEA4069" s="7"/>
      <c r="BEB4069" s="7"/>
      <c r="BEC4069" s="7"/>
      <c r="BED4069" s="7"/>
      <c r="BEE4069" s="7"/>
      <c r="BEF4069" s="7"/>
      <c r="BEG4069" s="7"/>
      <c r="BEH4069" s="7"/>
      <c r="BEI4069" s="7"/>
      <c r="BEJ4069" s="7"/>
      <c r="BEK4069" s="7"/>
      <c r="BEL4069" s="7"/>
      <c r="BEM4069" s="7"/>
      <c r="BEN4069" s="7"/>
      <c r="BEO4069" s="7"/>
      <c r="BEP4069" s="7"/>
      <c r="BEQ4069" s="7"/>
      <c r="BER4069" s="7"/>
      <c r="BES4069" s="7"/>
      <c r="BET4069" s="7"/>
      <c r="BEU4069" s="7"/>
      <c r="BEV4069" s="7"/>
      <c r="BEW4069" s="7"/>
      <c r="BEX4069" s="7"/>
      <c r="BEY4069" s="7"/>
      <c r="BEZ4069" s="7"/>
      <c r="BFA4069" s="7"/>
      <c r="BFB4069" s="7"/>
      <c r="BFC4069" s="7"/>
      <c r="BFD4069" s="7"/>
      <c r="BFE4069" s="7"/>
      <c r="BFF4069" s="7"/>
      <c r="BFG4069" s="7"/>
      <c r="BFH4069" s="7"/>
      <c r="BFI4069" s="7"/>
      <c r="BFJ4069" s="7"/>
      <c r="BFK4069" s="7"/>
      <c r="BFL4069" s="7"/>
      <c r="BFM4069" s="7"/>
      <c r="BFN4069" s="7"/>
      <c r="BFO4069" s="7"/>
      <c r="BFP4069" s="7"/>
      <c r="BFQ4069" s="7"/>
      <c r="BFR4069" s="7"/>
      <c r="BFS4069" s="7"/>
      <c r="BFT4069" s="7"/>
      <c r="BFU4069" s="7"/>
      <c r="BFV4069" s="7"/>
      <c r="BFW4069" s="7"/>
      <c r="BFX4069" s="7"/>
      <c r="BFY4069" s="7"/>
      <c r="BFZ4069" s="7"/>
      <c r="BGA4069" s="7"/>
      <c r="BGB4069" s="7"/>
      <c r="BGC4069" s="7"/>
      <c r="BGD4069" s="7"/>
      <c r="BGE4069" s="7"/>
      <c r="BGF4069" s="7"/>
      <c r="BGG4069" s="7"/>
      <c r="BGH4069" s="7"/>
      <c r="BGI4069" s="7"/>
      <c r="BGJ4069" s="7"/>
      <c r="BGK4069" s="7"/>
      <c r="BGL4069" s="7"/>
      <c r="BGM4069" s="7"/>
      <c r="BGN4069" s="7"/>
      <c r="BGO4069" s="7"/>
      <c r="BGP4069" s="7"/>
      <c r="BGQ4069" s="7"/>
      <c r="BGR4069" s="7"/>
      <c r="BGS4069" s="7"/>
      <c r="BGT4069" s="7"/>
      <c r="BGU4069" s="7"/>
      <c r="BGV4069" s="7"/>
      <c r="BGW4069" s="7"/>
      <c r="BGX4069" s="7"/>
      <c r="BGY4069" s="7"/>
      <c r="BGZ4069" s="7"/>
      <c r="BHA4069" s="7"/>
      <c r="BHB4069" s="7"/>
      <c r="BHC4069" s="7"/>
      <c r="BHD4069" s="7"/>
      <c r="BHE4069" s="7"/>
      <c r="BHF4069" s="7"/>
      <c r="BHG4069" s="7"/>
      <c r="BHH4069" s="7"/>
      <c r="BHI4069" s="7"/>
      <c r="BHJ4069" s="7"/>
      <c r="BHK4069" s="7"/>
      <c r="BHL4069" s="7"/>
      <c r="BHM4069" s="7"/>
      <c r="BHN4069" s="7"/>
      <c r="BHO4069" s="7"/>
      <c r="BHP4069" s="7"/>
      <c r="BHQ4069" s="7"/>
      <c r="BHR4069" s="7"/>
      <c r="BHS4069" s="7"/>
      <c r="BHT4069" s="7"/>
      <c r="BHU4069" s="7"/>
      <c r="BHV4069" s="7"/>
      <c r="BHW4069" s="7"/>
      <c r="BHX4069" s="7"/>
      <c r="BHY4069" s="7"/>
      <c r="BHZ4069" s="7"/>
      <c r="BIA4069" s="7"/>
      <c r="BIB4069" s="7"/>
      <c r="BIC4069" s="7"/>
      <c r="BID4069" s="7"/>
      <c r="BIE4069" s="7"/>
      <c r="BIF4069" s="7"/>
      <c r="BIG4069" s="7"/>
      <c r="BIH4069" s="7"/>
      <c r="BII4069" s="7"/>
      <c r="BIJ4069" s="7"/>
      <c r="BIK4069" s="7"/>
      <c r="BIL4069" s="7"/>
      <c r="BIM4069" s="7"/>
      <c r="BIN4069" s="7"/>
      <c r="BIO4069" s="7"/>
      <c r="BIP4069" s="7"/>
      <c r="BIQ4069" s="7"/>
      <c r="BIR4069" s="7"/>
      <c r="BIS4069" s="7"/>
      <c r="BIT4069" s="7"/>
      <c r="BIU4069" s="7"/>
      <c r="BIV4069" s="7"/>
      <c r="BIW4069" s="7"/>
      <c r="BIX4069" s="7"/>
      <c r="BIY4069" s="7"/>
      <c r="BIZ4069" s="7"/>
      <c r="BJA4069" s="7"/>
      <c r="BJB4069" s="7"/>
      <c r="BJC4069" s="7"/>
      <c r="BJD4069" s="7"/>
      <c r="BJE4069" s="7"/>
      <c r="BJF4069" s="7"/>
      <c r="BJG4069" s="7"/>
      <c r="BJH4069" s="7"/>
      <c r="BJI4069" s="7"/>
      <c r="BJJ4069" s="7"/>
      <c r="BJK4069" s="7"/>
      <c r="BJL4069" s="7"/>
      <c r="BJM4069" s="7"/>
      <c r="BJN4069" s="7"/>
      <c r="BJO4069" s="7"/>
      <c r="BJP4069" s="7"/>
      <c r="BJQ4069" s="7"/>
      <c r="BJR4069" s="7"/>
      <c r="BJS4069" s="7"/>
      <c r="BJT4069" s="7"/>
      <c r="BJU4069" s="7"/>
      <c r="BJV4069" s="7"/>
      <c r="BJW4069" s="7"/>
      <c r="BJX4069" s="7"/>
      <c r="BJY4069" s="7"/>
      <c r="BJZ4069" s="7"/>
      <c r="BKA4069" s="7"/>
      <c r="BKB4069" s="7"/>
      <c r="BKC4069" s="7"/>
      <c r="BKD4069" s="7"/>
      <c r="BKE4069" s="7"/>
      <c r="BKF4069" s="7"/>
      <c r="BKG4069" s="7"/>
      <c r="BKH4069" s="7"/>
      <c r="BKI4069" s="7"/>
      <c r="BKJ4069" s="7"/>
      <c r="BKK4069" s="7"/>
      <c r="BKL4069" s="7"/>
      <c r="BKM4069" s="7"/>
      <c r="BKN4069" s="7"/>
      <c r="BKO4069" s="7"/>
      <c r="BKP4069" s="7"/>
      <c r="BKQ4069" s="7"/>
      <c r="BKR4069" s="7"/>
      <c r="BKS4069" s="7"/>
      <c r="BKT4069" s="7"/>
      <c r="BKU4069" s="7"/>
      <c r="BKV4069" s="7"/>
      <c r="BKW4069" s="7"/>
      <c r="BKX4069" s="7"/>
      <c r="BKY4069" s="7"/>
      <c r="BKZ4069" s="7"/>
      <c r="BLA4069" s="7"/>
      <c r="BLB4069" s="7"/>
      <c r="BLC4069" s="7"/>
      <c r="BLD4069" s="7"/>
      <c r="BLE4069" s="7"/>
      <c r="BLF4069" s="7"/>
      <c r="BLG4069" s="7"/>
      <c r="BLH4069" s="7"/>
      <c r="BLI4069" s="7"/>
      <c r="BLJ4069" s="7"/>
      <c r="BLK4069" s="7"/>
      <c r="BLL4069" s="7"/>
      <c r="BLM4069" s="7"/>
      <c r="BLN4069" s="7"/>
      <c r="BLO4069" s="7"/>
      <c r="BLP4069" s="7"/>
      <c r="BLQ4069" s="7"/>
      <c r="BLR4069" s="7"/>
      <c r="BLS4069" s="7"/>
      <c r="BLT4069" s="7"/>
      <c r="BLU4069" s="7"/>
      <c r="BLV4069" s="7"/>
      <c r="BLW4069" s="7"/>
      <c r="BLX4069" s="7"/>
      <c r="BLY4069" s="7"/>
      <c r="BLZ4069" s="7"/>
      <c r="BMA4069" s="7"/>
      <c r="BMB4069" s="7"/>
      <c r="BMC4069" s="7"/>
      <c r="BMD4069" s="7"/>
      <c r="BME4069" s="7"/>
      <c r="BMF4069" s="7"/>
      <c r="BMG4069" s="7"/>
      <c r="BMH4069" s="7"/>
      <c r="BMI4069" s="7"/>
      <c r="BMJ4069" s="7"/>
      <c r="BMK4069" s="7"/>
      <c r="BML4069" s="7"/>
      <c r="BMM4069" s="7"/>
      <c r="BMN4069" s="7"/>
      <c r="BMO4069" s="7"/>
      <c r="BMP4069" s="7"/>
      <c r="BMQ4069" s="7"/>
      <c r="BMR4069" s="7"/>
      <c r="BMS4069" s="7"/>
      <c r="BMT4069" s="7"/>
      <c r="BMU4069" s="7"/>
      <c r="BMV4069" s="7"/>
      <c r="BMW4069" s="7"/>
      <c r="BMX4069" s="7"/>
      <c r="BMY4069" s="7"/>
      <c r="BMZ4069" s="7"/>
      <c r="BNA4069" s="7"/>
      <c r="BNB4069" s="7"/>
      <c r="BNC4069" s="7"/>
      <c r="BND4069" s="7"/>
      <c r="BNE4069" s="7"/>
      <c r="BNF4069" s="7"/>
      <c r="BNG4069" s="7"/>
      <c r="BNH4069" s="7"/>
      <c r="BNI4069" s="7"/>
      <c r="BNJ4069" s="7"/>
      <c r="BNK4069" s="7"/>
      <c r="BNL4069" s="7"/>
      <c r="BNM4069" s="7"/>
      <c r="BNN4069" s="7"/>
      <c r="BNO4069" s="7"/>
      <c r="BNP4069" s="7"/>
      <c r="BNQ4069" s="7"/>
      <c r="BNR4069" s="7"/>
      <c r="BNS4069" s="7"/>
      <c r="BNT4069" s="7"/>
      <c r="BNU4069" s="7"/>
      <c r="BNV4069" s="7"/>
      <c r="BNW4069" s="7"/>
      <c r="BNX4069" s="7"/>
      <c r="BNY4069" s="7"/>
      <c r="BNZ4069" s="7"/>
      <c r="BOA4069" s="7"/>
      <c r="BOB4069" s="7"/>
      <c r="BOC4069" s="7"/>
      <c r="BOD4069" s="7"/>
      <c r="BOE4069" s="7"/>
      <c r="BOF4069" s="7"/>
      <c r="BOG4069" s="7"/>
      <c r="BOH4069" s="7"/>
      <c r="BOI4069" s="7"/>
      <c r="BOJ4069" s="7"/>
      <c r="BOK4069" s="7"/>
      <c r="BOL4069" s="7"/>
      <c r="BOM4069" s="7"/>
      <c r="BON4069" s="7"/>
      <c r="BOO4069" s="7"/>
      <c r="BOP4069" s="7"/>
      <c r="BOQ4069" s="7"/>
      <c r="BOR4069" s="7"/>
      <c r="BOS4069" s="7"/>
      <c r="BOT4069" s="7"/>
      <c r="BOU4069" s="7"/>
      <c r="BOV4069" s="7"/>
      <c r="BOW4069" s="7"/>
      <c r="BOX4069" s="7"/>
      <c r="BOY4069" s="7"/>
      <c r="BOZ4069" s="7"/>
      <c r="BPA4069" s="7"/>
      <c r="BPB4069" s="7"/>
      <c r="BPC4069" s="7"/>
      <c r="BPD4069" s="7"/>
      <c r="BPE4069" s="7"/>
      <c r="BPF4069" s="7"/>
      <c r="BPG4069" s="7"/>
      <c r="BPH4069" s="7"/>
      <c r="BPI4069" s="7"/>
      <c r="BPJ4069" s="7"/>
      <c r="BPK4069" s="7"/>
      <c r="BPL4069" s="7"/>
      <c r="BPM4069" s="7"/>
      <c r="BPN4069" s="7"/>
      <c r="BPO4069" s="7"/>
      <c r="BPP4069" s="7"/>
      <c r="BPQ4069" s="7"/>
      <c r="BPR4069" s="7"/>
      <c r="BPS4069" s="7"/>
      <c r="BPT4069" s="7"/>
      <c r="BPU4069" s="7"/>
      <c r="BPV4069" s="7"/>
      <c r="BPW4069" s="7"/>
      <c r="BPX4069" s="7"/>
      <c r="BPY4069" s="7"/>
      <c r="BPZ4069" s="7"/>
      <c r="BQA4069" s="7"/>
      <c r="BQB4069" s="7"/>
      <c r="BQC4069" s="7"/>
      <c r="BQD4069" s="7"/>
      <c r="BQE4069" s="7"/>
      <c r="BQF4069" s="7"/>
      <c r="BQG4069" s="7"/>
      <c r="BQH4069" s="7"/>
      <c r="BQI4069" s="7"/>
      <c r="BQJ4069" s="7"/>
      <c r="BQK4069" s="7"/>
      <c r="BQL4069" s="7"/>
      <c r="BQM4069" s="7"/>
      <c r="BQN4069" s="7"/>
      <c r="BQO4069" s="7"/>
      <c r="BQP4069" s="7"/>
      <c r="BQQ4069" s="7"/>
      <c r="BQR4069" s="7"/>
      <c r="BQS4069" s="7"/>
      <c r="BQT4069" s="7"/>
      <c r="BQU4069" s="7"/>
      <c r="BQV4069" s="7"/>
      <c r="BQW4069" s="7"/>
      <c r="BQX4069" s="7"/>
      <c r="BQY4069" s="7"/>
      <c r="BQZ4069" s="7"/>
      <c r="BRA4069" s="7"/>
      <c r="BRB4069" s="7"/>
      <c r="BRC4069" s="7"/>
      <c r="BRD4069" s="7"/>
      <c r="BRE4069" s="7"/>
      <c r="BRF4069" s="7"/>
      <c r="BRG4069" s="7"/>
      <c r="BRH4069" s="7"/>
      <c r="BRI4069" s="7"/>
      <c r="BRJ4069" s="7"/>
      <c r="BRK4069" s="7"/>
      <c r="BRL4069" s="7"/>
      <c r="BRM4069" s="7"/>
      <c r="BRN4069" s="7"/>
      <c r="BRO4069" s="7"/>
      <c r="BRP4069" s="7"/>
      <c r="BRQ4069" s="7"/>
      <c r="BRR4069" s="7"/>
      <c r="BRS4069" s="7"/>
      <c r="BRT4069" s="7"/>
      <c r="BRU4069" s="7"/>
      <c r="BRV4069" s="7"/>
      <c r="BRW4069" s="7"/>
      <c r="BRX4069" s="7"/>
      <c r="BRY4069" s="7"/>
      <c r="BRZ4069" s="7"/>
      <c r="BSA4069" s="7"/>
      <c r="BSB4069" s="7"/>
      <c r="BSC4069" s="7"/>
      <c r="BSD4069" s="7"/>
      <c r="BSE4069" s="7"/>
      <c r="BSF4069" s="7"/>
      <c r="BSG4069" s="7"/>
      <c r="BSH4069" s="7"/>
      <c r="BSI4069" s="7"/>
      <c r="BSJ4069" s="7"/>
      <c r="BSK4069" s="7"/>
      <c r="BSL4069" s="7"/>
      <c r="BSM4069" s="7"/>
      <c r="BSN4069" s="7"/>
      <c r="BSO4069" s="7"/>
      <c r="BSP4069" s="7"/>
      <c r="BSQ4069" s="7"/>
      <c r="BSR4069" s="7"/>
      <c r="BSS4069" s="7"/>
      <c r="BST4069" s="7"/>
      <c r="BSU4069" s="7"/>
      <c r="BSV4069" s="7"/>
      <c r="BSW4069" s="7"/>
      <c r="BSX4069" s="7"/>
      <c r="BSY4069" s="7"/>
      <c r="BSZ4069" s="7"/>
      <c r="BTA4069" s="7"/>
      <c r="BTB4069" s="7"/>
      <c r="BTC4069" s="7"/>
      <c r="BTD4069" s="7"/>
      <c r="BTE4069" s="7"/>
      <c r="BTF4069" s="7"/>
      <c r="BTG4069" s="7"/>
      <c r="BTH4069" s="7"/>
      <c r="BTI4069" s="7"/>
      <c r="BTJ4069" s="7"/>
      <c r="BTK4069" s="7"/>
      <c r="BTL4069" s="7"/>
      <c r="BTM4069" s="7"/>
      <c r="BTN4069" s="7"/>
      <c r="BTO4069" s="7"/>
      <c r="BTP4069" s="7"/>
      <c r="BTQ4069" s="7"/>
      <c r="BTR4069" s="7"/>
      <c r="BTS4069" s="7"/>
      <c r="BTT4069" s="7"/>
      <c r="BTU4069" s="7"/>
      <c r="BTV4069" s="7"/>
      <c r="BTW4069" s="7"/>
      <c r="BTX4069" s="7"/>
      <c r="BTY4069" s="7"/>
      <c r="BTZ4069" s="7"/>
      <c r="BUA4069" s="7"/>
      <c r="BUB4069" s="7"/>
      <c r="BUC4069" s="7"/>
      <c r="BUD4069" s="7"/>
      <c r="BUE4069" s="7"/>
      <c r="BUF4069" s="7"/>
      <c r="BUG4069" s="7"/>
      <c r="BUH4069" s="7"/>
      <c r="BUI4069" s="7"/>
      <c r="BUJ4069" s="7"/>
      <c r="BUK4069" s="7"/>
      <c r="BUL4069" s="7"/>
      <c r="BUM4069" s="7"/>
      <c r="BUN4069" s="7"/>
      <c r="BUO4069" s="7"/>
      <c r="BUP4069" s="7"/>
      <c r="BUQ4069" s="7"/>
      <c r="BUR4069" s="7"/>
      <c r="BUS4069" s="7"/>
      <c r="BUT4069" s="7"/>
      <c r="BUU4069" s="7"/>
      <c r="BUV4069" s="7"/>
      <c r="BUW4069" s="7"/>
      <c r="BUX4069" s="7"/>
      <c r="BUY4069" s="7"/>
      <c r="BUZ4069" s="7"/>
      <c r="BVA4069" s="7"/>
      <c r="BVB4069" s="7"/>
      <c r="BVC4069" s="7"/>
      <c r="BVD4069" s="7"/>
      <c r="BVE4069" s="7"/>
      <c r="BVF4069" s="7"/>
      <c r="BVG4069" s="7"/>
      <c r="BVH4069" s="7"/>
      <c r="BVI4069" s="7"/>
      <c r="BVJ4069" s="7"/>
      <c r="BVK4069" s="7"/>
      <c r="BVL4069" s="7"/>
      <c r="BVM4069" s="7"/>
      <c r="BVN4069" s="7"/>
      <c r="BVO4069" s="7"/>
      <c r="BVP4069" s="7"/>
      <c r="BVQ4069" s="7"/>
      <c r="BVR4069" s="7"/>
      <c r="BVS4069" s="7"/>
      <c r="BVT4069" s="7"/>
      <c r="BVU4069" s="7"/>
      <c r="BVV4069" s="7"/>
      <c r="BVW4069" s="7"/>
      <c r="BVX4069" s="7"/>
      <c r="BVY4069" s="7"/>
      <c r="BVZ4069" s="7"/>
      <c r="BWA4069" s="7"/>
      <c r="BWB4069" s="7"/>
      <c r="BWC4069" s="7"/>
      <c r="BWD4069" s="7"/>
      <c r="BWE4069" s="7"/>
      <c r="BWF4069" s="7"/>
      <c r="BWG4069" s="7"/>
      <c r="BWH4069" s="7"/>
      <c r="BWI4069" s="7"/>
      <c r="BWJ4069" s="7"/>
      <c r="BWK4069" s="7"/>
      <c r="BWL4069" s="7"/>
      <c r="BWM4069" s="7"/>
      <c r="BWN4069" s="7"/>
      <c r="BWO4069" s="7"/>
      <c r="BWP4069" s="7"/>
      <c r="BWQ4069" s="7"/>
      <c r="BWR4069" s="7"/>
      <c r="BWS4069" s="7"/>
      <c r="BWT4069" s="7"/>
      <c r="BWU4069" s="7"/>
      <c r="BWV4069" s="7"/>
      <c r="BWW4069" s="7"/>
      <c r="BWX4069" s="7"/>
      <c r="BWY4069" s="7"/>
      <c r="BWZ4069" s="7"/>
      <c r="BXA4069" s="7"/>
      <c r="BXB4069" s="7"/>
      <c r="BXC4069" s="7"/>
      <c r="BXD4069" s="7"/>
      <c r="BXE4069" s="7"/>
      <c r="BXF4069" s="7"/>
      <c r="BXG4069" s="7"/>
      <c r="BXH4069" s="7"/>
      <c r="BXI4069" s="7"/>
      <c r="BXJ4069" s="7"/>
      <c r="BXK4069" s="7"/>
      <c r="BXL4069" s="7"/>
      <c r="BXM4069" s="7"/>
      <c r="BXN4069" s="7"/>
      <c r="BXO4069" s="7"/>
      <c r="BXP4069" s="7"/>
      <c r="BXQ4069" s="7"/>
      <c r="BXR4069" s="7"/>
      <c r="BXS4069" s="7"/>
      <c r="BXT4069" s="7"/>
      <c r="BXU4069" s="7"/>
      <c r="BXV4069" s="7"/>
      <c r="BXW4069" s="7"/>
      <c r="BXX4069" s="7"/>
      <c r="BXY4069" s="7"/>
      <c r="BXZ4069" s="7"/>
      <c r="BYA4069" s="7"/>
      <c r="BYB4069" s="7"/>
      <c r="BYC4069" s="7"/>
      <c r="BYD4069" s="7"/>
      <c r="BYE4069" s="7"/>
      <c r="BYF4069" s="7"/>
      <c r="BYG4069" s="7"/>
      <c r="BYH4069" s="7"/>
      <c r="BYI4069" s="7"/>
      <c r="BYJ4069" s="7"/>
      <c r="BYK4069" s="7"/>
      <c r="BYL4069" s="7"/>
      <c r="BYM4069" s="7"/>
      <c r="BYN4069" s="7"/>
      <c r="BYO4069" s="7"/>
      <c r="BYP4069" s="7"/>
      <c r="BYQ4069" s="7"/>
      <c r="BYR4069" s="7"/>
      <c r="BYS4069" s="7"/>
      <c r="BYT4069" s="7"/>
      <c r="BYU4069" s="7"/>
      <c r="BYV4069" s="7"/>
      <c r="BYW4069" s="7"/>
      <c r="BYX4069" s="7"/>
      <c r="BYY4069" s="7"/>
      <c r="BYZ4069" s="7"/>
      <c r="BZA4069" s="7"/>
      <c r="BZB4069" s="7"/>
      <c r="BZC4069" s="7"/>
      <c r="BZD4069" s="7"/>
      <c r="BZE4069" s="7"/>
      <c r="BZF4069" s="7"/>
      <c r="BZG4069" s="7"/>
      <c r="BZH4069" s="7"/>
      <c r="BZI4069" s="7"/>
      <c r="BZJ4069" s="7"/>
      <c r="BZK4069" s="7"/>
      <c r="BZL4069" s="7"/>
      <c r="BZM4069" s="7"/>
      <c r="BZN4069" s="7"/>
      <c r="BZO4069" s="7"/>
      <c r="BZP4069" s="7"/>
      <c r="BZQ4069" s="7"/>
      <c r="BZR4069" s="7"/>
      <c r="BZS4069" s="7"/>
      <c r="BZT4069" s="7"/>
      <c r="BZU4069" s="7"/>
      <c r="BZV4069" s="7"/>
      <c r="BZW4069" s="7"/>
      <c r="BZX4069" s="7"/>
      <c r="BZY4069" s="7"/>
      <c r="BZZ4069" s="7"/>
      <c r="CAA4069" s="7"/>
      <c r="CAB4069" s="7"/>
      <c r="CAC4069" s="7"/>
      <c r="CAD4069" s="7"/>
      <c r="CAE4069" s="7"/>
      <c r="CAF4069" s="7"/>
      <c r="CAG4069" s="7"/>
      <c r="CAH4069" s="7"/>
      <c r="CAI4069" s="7"/>
      <c r="CAJ4069" s="7"/>
      <c r="CAK4069" s="7"/>
      <c r="CAL4069" s="7"/>
      <c r="CAM4069" s="7"/>
      <c r="CAN4069" s="7"/>
      <c r="CAO4069" s="7"/>
      <c r="CAP4069" s="7"/>
      <c r="CAQ4069" s="7"/>
      <c r="CAR4069" s="7"/>
      <c r="CAS4069" s="7"/>
      <c r="CAT4069" s="7"/>
      <c r="CAU4069" s="7"/>
      <c r="CAV4069" s="7"/>
      <c r="CAW4069" s="7"/>
      <c r="CAX4069" s="7"/>
      <c r="CAY4069" s="7"/>
      <c r="CAZ4069" s="7"/>
      <c r="CBA4069" s="7"/>
      <c r="CBB4069" s="7"/>
      <c r="CBC4069" s="7"/>
      <c r="CBD4069" s="7"/>
      <c r="CBE4069" s="7"/>
      <c r="CBF4069" s="7"/>
      <c r="CBG4069" s="7"/>
      <c r="CBH4069" s="7"/>
      <c r="CBI4069" s="7"/>
      <c r="CBJ4069" s="7"/>
      <c r="CBK4069" s="7"/>
      <c r="CBL4069" s="7"/>
      <c r="CBM4069" s="7"/>
      <c r="CBN4069" s="7"/>
      <c r="CBO4069" s="7"/>
      <c r="CBP4069" s="7"/>
      <c r="CBQ4069" s="7"/>
      <c r="CBR4069" s="7"/>
      <c r="CBS4069" s="7"/>
      <c r="CBT4069" s="7"/>
      <c r="CBU4069" s="7"/>
      <c r="CBV4069" s="7"/>
      <c r="CBW4069" s="7"/>
      <c r="CBX4069" s="7"/>
      <c r="CBY4069" s="7"/>
      <c r="CBZ4069" s="7"/>
      <c r="CCA4069" s="7"/>
      <c r="CCB4069" s="7"/>
      <c r="CCC4069" s="7"/>
      <c r="CCD4069" s="7"/>
      <c r="CCE4069" s="7"/>
      <c r="CCF4069" s="7"/>
      <c r="CCG4069" s="7"/>
      <c r="CCH4069" s="7"/>
      <c r="CCI4069" s="7"/>
      <c r="CCJ4069" s="7"/>
      <c r="CCK4069" s="7"/>
      <c r="CCL4069" s="7"/>
      <c r="CCM4069" s="7"/>
      <c r="CCN4069" s="7"/>
      <c r="CCO4069" s="7"/>
      <c r="CCP4069" s="7"/>
      <c r="CCQ4069" s="7"/>
      <c r="CCR4069" s="7"/>
      <c r="CCS4069" s="7"/>
      <c r="CCT4069" s="7"/>
      <c r="CCU4069" s="7"/>
      <c r="CCV4069" s="7"/>
      <c r="CCW4069" s="7"/>
      <c r="CCX4069" s="7"/>
      <c r="CCY4069" s="7"/>
      <c r="CCZ4069" s="7"/>
      <c r="CDA4069" s="7"/>
      <c r="CDB4069" s="7"/>
      <c r="CDC4069" s="7"/>
      <c r="CDD4069" s="7"/>
      <c r="CDE4069" s="7"/>
      <c r="CDF4069" s="7"/>
      <c r="CDG4069" s="7"/>
      <c r="CDH4069" s="7"/>
      <c r="CDI4069" s="7"/>
      <c r="CDJ4069" s="7"/>
      <c r="CDK4069" s="7"/>
      <c r="CDL4069" s="7"/>
      <c r="CDM4069" s="7"/>
      <c r="CDN4069" s="7"/>
      <c r="CDO4069" s="7"/>
      <c r="CDP4069" s="7"/>
      <c r="CDQ4069" s="7"/>
      <c r="CDR4069" s="7"/>
      <c r="CDS4069" s="7"/>
      <c r="CDT4069" s="7"/>
      <c r="CDU4069" s="7"/>
      <c r="CDV4069" s="7"/>
      <c r="CDW4069" s="7"/>
      <c r="CDX4069" s="7"/>
      <c r="CDY4069" s="7"/>
      <c r="CDZ4069" s="7"/>
      <c r="CEA4069" s="7"/>
      <c r="CEB4069" s="7"/>
      <c r="CEC4069" s="7"/>
      <c r="CED4069" s="7"/>
      <c r="CEE4069" s="7"/>
      <c r="CEF4069" s="7"/>
      <c r="CEG4069" s="7"/>
      <c r="CEH4069" s="7"/>
      <c r="CEI4069" s="7"/>
      <c r="CEJ4069" s="7"/>
      <c r="CEK4069" s="7"/>
      <c r="CEL4069" s="7"/>
      <c r="CEM4069" s="7"/>
      <c r="CEN4069" s="7"/>
      <c r="CEO4069" s="7"/>
      <c r="CEP4069" s="7"/>
      <c r="CEQ4069" s="7"/>
      <c r="CER4069" s="7"/>
      <c r="CES4069" s="7"/>
      <c r="CET4069" s="7"/>
      <c r="CEU4069" s="7"/>
      <c r="CEV4069" s="7"/>
      <c r="CEW4069" s="7"/>
      <c r="CEX4069" s="7"/>
      <c r="CEY4069" s="7"/>
      <c r="CEZ4069" s="7"/>
      <c r="CFA4069" s="7"/>
      <c r="CFB4069" s="7"/>
      <c r="CFC4069" s="7"/>
      <c r="CFD4069" s="7"/>
      <c r="CFE4069" s="7"/>
      <c r="CFF4069" s="7"/>
      <c r="CFG4069" s="7"/>
      <c r="CFH4069" s="7"/>
      <c r="CFI4069" s="7"/>
      <c r="CFJ4069" s="7"/>
      <c r="CFK4069" s="7"/>
      <c r="CFL4069" s="7"/>
      <c r="CFM4069" s="7"/>
      <c r="CFN4069" s="7"/>
      <c r="CFO4069" s="7"/>
      <c r="CFP4069" s="7"/>
      <c r="CFQ4069" s="7"/>
      <c r="CFR4069" s="7"/>
      <c r="CFS4069" s="7"/>
      <c r="CFT4069" s="7"/>
      <c r="CFU4069" s="7"/>
      <c r="CFV4069" s="7"/>
      <c r="CFW4069" s="7"/>
      <c r="CFX4069" s="7"/>
      <c r="CFY4069" s="7"/>
      <c r="CFZ4069" s="7"/>
      <c r="CGA4069" s="7"/>
      <c r="CGB4069" s="7"/>
      <c r="CGC4069" s="7"/>
      <c r="CGD4069" s="7"/>
      <c r="CGE4069" s="7"/>
      <c r="CGF4069" s="7"/>
      <c r="CGG4069" s="7"/>
      <c r="CGH4069" s="7"/>
      <c r="CGI4069" s="7"/>
      <c r="CGJ4069" s="7"/>
      <c r="CGK4069" s="7"/>
      <c r="CGL4069" s="7"/>
      <c r="CGM4069" s="7"/>
      <c r="CGN4069" s="7"/>
      <c r="CGO4069" s="7"/>
      <c r="CGP4069" s="7"/>
      <c r="CGQ4069" s="7"/>
      <c r="CGR4069" s="7"/>
      <c r="CGS4069" s="7"/>
      <c r="CGT4069" s="7"/>
      <c r="CGU4069" s="7"/>
      <c r="CGV4069" s="7"/>
      <c r="CGW4069" s="7"/>
      <c r="CGX4069" s="7"/>
      <c r="CGY4069" s="7"/>
      <c r="CGZ4069" s="7"/>
      <c r="CHA4069" s="7"/>
      <c r="CHB4069" s="7"/>
      <c r="CHC4069" s="7"/>
      <c r="CHD4069" s="7"/>
      <c r="CHE4069" s="7"/>
      <c r="CHF4069" s="7"/>
      <c r="CHG4069" s="7"/>
      <c r="CHH4069" s="7"/>
      <c r="CHI4069" s="7"/>
      <c r="CHJ4069" s="7"/>
      <c r="CHK4069" s="7"/>
      <c r="CHL4069" s="7"/>
      <c r="CHM4069" s="7"/>
      <c r="CHN4069" s="7"/>
      <c r="CHO4069" s="7"/>
      <c r="CHP4069" s="7"/>
      <c r="CHQ4069" s="7"/>
      <c r="CHR4069" s="7"/>
      <c r="CHS4069" s="7"/>
      <c r="CHT4069" s="7"/>
      <c r="CHU4069" s="7"/>
      <c r="CHV4069" s="7"/>
      <c r="CHW4069" s="7"/>
      <c r="CHX4069" s="7"/>
      <c r="CHY4069" s="7"/>
      <c r="CHZ4069" s="7"/>
      <c r="CIA4069" s="7"/>
      <c r="CIB4069" s="7"/>
      <c r="CIC4069" s="7"/>
      <c r="CID4069" s="7"/>
      <c r="CIE4069" s="7"/>
      <c r="CIF4069" s="7"/>
      <c r="CIG4069" s="7"/>
      <c r="CIH4069" s="7"/>
      <c r="CII4069" s="7"/>
      <c r="CIJ4069" s="7"/>
      <c r="CIK4069" s="7"/>
      <c r="CIL4069" s="7"/>
      <c r="CIM4069" s="7"/>
      <c r="CIN4069" s="7"/>
      <c r="CIO4069" s="7"/>
      <c r="CIP4069" s="7"/>
      <c r="CIQ4069" s="7"/>
      <c r="CIR4069" s="7"/>
      <c r="CIS4069" s="7"/>
      <c r="CIT4069" s="7"/>
      <c r="CIU4069" s="7"/>
      <c r="CIV4069" s="7"/>
      <c r="CIW4069" s="7"/>
      <c r="CIX4069" s="7"/>
      <c r="CIY4069" s="7"/>
      <c r="CIZ4069" s="7"/>
      <c r="CJA4069" s="7"/>
      <c r="CJB4069" s="7"/>
      <c r="CJC4069" s="7"/>
      <c r="CJD4069" s="7"/>
      <c r="CJE4069" s="7"/>
      <c r="CJF4069" s="7"/>
      <c r="CJG4069" s="7"/>
      <c r="CJH4069" s="7"/>
      <c r="CJI4069" s="7"/>
      <c r="CJJ4069" s="7"/>
      <c r="CJK4069" s="7"/>
      <c r="CJL4069" s="7"/>
      <c r="CJM4069" s="7"/>
      <c r="CJN4069" s="7"/>
      <c r="CJO4069" s="7"/>
      <c r="CJP4069" s="7"/>
      <c r="CJQ4069" s="7"/>
      <c r="CJR4069" s="7"/>
      <c r="CJS4069" s="7"/>
      <c r="CJT4069" s="7"/>
      <c r="CJU4069" s="7"/>
      <c r="CJV4069" s="7"/>
      <c r="CJW4069" s="7"/>
      <c r="CJX4069" s="7"/>
      <c r="CJY4069" s="7"/>
      <c r="CJZ4069" s="7"/>
      <c r="CKA4069" s="7"/>
      <c r="CKB4069" s="7"/>
      <c r="CKC4069" s="7"/>
      <c r="CKD4069" s="7"/>
      <c r="CKE4069" s="7"/>
      <c r="CKF4069" s="7"/>
      <c r="CKG4069" s="7"/>
      <c r="CKH4069" s="7"/>
      <c r="CKI4069" s="7"/>
      <c r="CKJ4069" s="7"/>
      <c r="CKK4069" s="7"/>
      <c r="CKL4069" s="7"/>
      <c r="CKM4069" s="7"/>
      <c r="CKN4069" s="7"/>
      <c r="CKO4069" s="7"/>
      <c r="CKP4069" s="7"/>
      <c r="CKQ4069" s="7"/>
      <c r="CKR4069" s="7"/>
      <c r="CKS4069" s="7"/>
      <c r="CKT4069" s="7"/>
      <c r="CKU4069" s="7"/>
      <c r="CKV4069" s="7"/>
      <c r="CKW4069" s="7"/>
      <c r="CKX4069" s="7"/>
      <c r="CKY4069" s="7"/>
      <c r="CKZ4069" s="7"/>
      <c r="CLA4069" s="7"/>
      <c r="CLB4069" s="7"/>
      <c r="CLC4069" s="7"/>
      <c r="CLD4069" s="7"/>
      <c r="CLE4069" s="7"/>
      <c r="CLF4069" s="7"/>
      <c r="CLG4069" s="7"/>
      <c r="CLH4069" s="7"/>
      <c r="CLI4069" s="7"/>
      <c r="CLJ4069" s="7"/>
      <c r="CLK4069" s="7"/>
      <c r="CLL4069" s="7"/>
      <c r="CLM4069" s="7"/>
      <c r="CLN4069" s="7"/>
      <c r="CLO4069" s="7"/>
      <c r="CLP4069" s="7"/>
      <c r="CLQ4069" s="7"/>
      <c r="CLR4069" s="7"/>
      <c r="CLS4069" s="7"/>
      <c r="CLT4069" s="7"/>
      <c r="CLU4069" s="7"/>
      <c r="CLV4069" s="7"/>
      <c r="CLW4069" s="7"/>
      <c r="CLX4069" s="7"/>
      <c r="CLY4069" s="7"/>
      <c r="CLZ4069" s="7"/>
      <c r="CMA4069" s="7"/>
      <c r="CMB4069" s="7"/>
      <c r="CMC4069" s="7"/>
      <c r="CMD4069" s="7"/>
      <c r="CME4069" s="7"/>
      <c r="CMF4069" s="7"/>
      <c r="CMG4069" s="7"/>
      <c r="CMH4069" s="7"/>
      <c r="CMI4069" s="7"/>
      <c r="CMJ4069" s="7"/>
      <c r="CMK4069" s="7"/>
      <c r="CML4069" s="7"/>
      <c r="CMM4069" s="7"/>
      <c r="CMN4069" s="7"/>
      <c r="CMO4069" s="7"/>
      <c r="CMP4069" s="7"/>
      <c r="CMQ4069" s="7"/>
      <c r="CMR4069" s="7"/>
      <c r="CMS4069" s="7"/>
      <c r="CMT4069" s="7"/>
      <c r="CMU4069" s="7"/>
      <c r="CMV4069" s="7"/>
      <c r="CMW4069" s="7"/>
      <c r="CMX4069" s="7"/>
      <c r="CMY4069" s="7"/>
      <c r="CMZ4069" s="7"/>
      <c r="CNA4069" s="7"/>
      <c r="CNB4069" s="7"/>
      <c r="CNC4069" s="7"/>
      <c r="CND4069" s="7"/>
      <c r="CNE4069" s="7"/>
      <c r="CNF4069" s="7"/>
      <c r="CNG4069" s="7"/>
      <c r="CNH4069" s="7"/>
      <c r="CNI4069" s="7"/>
      <c r="CNJ4069" s="7"/>
      <c r="CNK4069" s="7"/>
      <c r="CNL4069" s="7"/>
      <c r="CNM4069" s="7"/>
      <c r="CNN4069" s="7"/>
      <c r="CNO4069" s="7"/>
      <c r="CNP4069" s="7"/>
      <c r="CNQ4069" s="7"/>
      <c r="CNR4069" s="7"/>
      <c r="CNS4069" s="7"/>
      <c r="CNT4069" s="7"/>
      <c r="CNU4069" s="7"/>
      <c r="CNV4069" s="7"/>
      <c r="CNW4069" s="7"/>
      <c r="CNX4069" s="7"/>
      <c r="CNY4069" s="7"/>
      <c r="CNZ4069" s="7"/>
      <c r="COA4069" s="7"/>
      <c r="COB4069" s="7"/>
      <c r="COC4069" s="7"/>
      <c r="COD4069" s="7"/>
      <c r="COE4069" s="7"/>
      <c r="COF4069" s="7"/>
      <c r="COG4069" s="7"/>
      <c r="COH4069" s="7"/>
      <c r="COI4069" s="7"/>
      <c r="COJ4069" s="7"/>
      <c r="COK4069" s="7"/>
      <c r="COL4069" s="7"/>
      <c r="COM4069" s="7"/>
      <c r="CON4069" s="7"/>
      <c r="COO4069" s="7"/>
      <c r="COP4069" s="7"/>
      <c r="COQ4069" s="7"/>
      <c r="COR4069" s="7"/>
      <c r="COS4069" s="7"/>
      <c r="COT4069" s="7"/>
      <c r="COU4069" s="7"/>
      <c r="COV4069" s="7"/>
      <c r="COW4069" s="7"/>
      <c r="COX4069" s="7"/>
      <c r="COY4069" s="7"/>
      <c r="COZ4069" s="7"/>
      <c r="CPA4069" s="7"/>
      <c r="CPB4069" s="7"/>
      <c r="CPC4069" s="7"/>
      <c r="CPD4069" s="7"/>
      <c r="CPE4069" s="7"/>
      <c r="CPF4069" s="7"/>
      <c r="CPG4069" s="7"/>
      <c r="CPH4069" s="7"/>
      <c r="CPI4069" s="7"/>
      <c r="CPJ4069" s="7"/>
      <c r="CPK4069" s="7"/>
      <c r="CPL4069" s="7"/>
      <c r="CPM4069" s="7"/>
      <c r="CPN4069" s="7"/>
      <c r="CPO4069" s="7"/>
      <c r="CPP4069" s="7"/>
      <c r="CPQ4069" s="7"/>
      <c r="CPR4069" s="7"/>
      <c r="CPS4069" s="7"/>
      <c r="CPT4069" s="7"/>
      <c r="CPU4069" s="7"/>
      <c r="CPV4069" s="7"/>
      <c r="CPW4069" s="7"/>
      <c r="CPX4069" s="7"/>
      <c r="CPY4069" s="7"/>
      <c r="CPZ4069" s="7"/>
      <c r="CQA4069" s="7"/>
      <c r="CQB4069" s="7"/>
      <c r="CQC4069" s="7"/>
      <c r="CQD4069" s="7"/>
      <c r="CQE4069" s="7"/>
      <c r="CQF4069" s="7"/>
      <c r="CQG4069" s="7"/>
      <c r="CQH4069" s="7"/>
      <c r="CQI4069" s="7"/>
      <c r="CQJ4069" s="7"/>
      <c r="CQK4069" s="7"/>
      <c r="CQL4069" s="7"/>
      <c r="CQM4069" s="7"/>
      <c r="CQN4069" s="7"/>
      <c r="CQO4069" s="7"/>
      <c r="CQP4069" s="7"/>
      <c r="CQQ4069" s="7"/>
      <c r="CQR4069" s="7"/>
      <c r="CQS4069" s="7"/>
      <c r="CQT4069" s="7"/>
      <c r="CQU4069" s="7"/>
      <c r="CQV4069" s="7"/>
      <c r="CQW4069" s="7"/>
      <c r="CQX4069" s="7"/>
      <c r="CQY4069" s="7"/>
      <c r="CQZ4069" s="7"/>
      <c r="CRA4069" s="7"/>
      <c r="CRB4069" s="7"/>
      <c r="CRC4069" s="7"/>
      <c r="CRD4069" s="7"/>
      <c r="CRE4069" s="7"/>
      <c r="CRF4069" s="7"/>
      <c r="CRG4069" s="7"/>
      <c r="CRH4069" s="7"/>
      <c r="CRI4069" s="7"/>
      <c r="CRJ4069" s="7"/>
      <c r="CRK4069" s="7"/>
      <c r="CRL4069" s="7"/>
      <c r="CRM4069" s="7"/>
      <c r="CRN4069" s="7"/>
      <c r="CRO4069" s="7"/>
      <c r="CRP4069" s="7"/>
      <c r="CRQ4069" s="7"/>
      <c r="CRR4069" s="7"/>
      <c r="CRS4069" s="7"/>
      <c r="CRT4069" s="7"/>
      <c r="CRU4069" s="7"/>
      <c r="CRV4069" s="7"/>
      <c r="CRW4069" s="7"/>
      <c r="CRX4069" s="7"/>
      <c r="CRY4069" s="7"/>
      <c r="CRZ4069" s="7"/>
      <c r="CSA4069" s="7"/>
      <c r="CSB4069" s="7"/>
      <c r="CSC4069" s="7"/>
      <c r="CSD4069" s="7"/>
      <c r="CSE4069" s="7"/>
      <c r="CSF4069" s="7"/>
      <c r="CSG4069" s="7"/>
      <c r="CSH4069" s="7"/>
      <c r="CSI4069" s="7"/>
      <c r="CSJ4069" s="7"/>
      <c r="CSK4069" s="7"/>
      <c r="CSL4069" s="7"/>
      <c r="CSM4069" s="7"/>
      <c r="CSN4069" s="7"/>
      <c r="CSO4069" s="7"/>
      <c r="CSP4069" s="7"/>
      <c r="CSQ4069" s="7"/>
      <c r="CSR4069" s="7"/>
      <c r="CSS4069" s="7"/>
      <c r="CST4069" s="7"/>
      <c r="CSU4069" s="7"/>
      <c r="CSV4069" s="7"/>
      <c r="CSW4069" s="7"/>
      <c r="CSX4069" s="7"/>
      <c r="CSY4069" s="7"/>
      <c r="CSZ4069" s="7"/>
      <c r="CTA4069" s="7"/>
      <c r="CTB4069" s="7"/>
      <c r="CTC4069" s="7"/>
      <c r="CTD4069" s="7"/>
      <c r="CTE4069" s="7"/>
      <c r="CTF4069" s="7"/>
      <c r="CTG4069" s="7"/>
      <c r="CTH4069" s="7"/>
      <c r="CTI4069" s="7"/>
      <c r="CTJ4069" s="7"/>
      <c r="CTK4069" s="7"/>
      <c r="CTL4069" s="7"/>
      <c r="CTM4069" s="7"/>
      <c r="CTN4069" s="7"/>
      <c r="CTO4069" s="7"/>
      <c r="CTP4069" s="7"/>
      <c r="CTQ4069" s="7"/>
      <c r="CTR4069" s="7"/>
      <c r="CTS4069" s="7"/>
      <c r="CTT4069" s="7"/>
      <c r="CTU4069" s="7"/>
      <c r="CTV4069" s="7"/>
      <c r="CTW4069" s="7"/>
      <c r="CTX4069" s="7"/>
      <c r="CTY4069" s="7"/>
      <c r="CTZ4069" s="7"/>
      <c r="CUA4069" s="7"/>
      <c r="CUB4069" s="7"/>
      <c r="CUC4069" s="7"/>
      <c r="CUD4069" s="7"/>
      <c r="CUE4069" s="7"/>
      <c r="CUF4069" s="7"/>
      <c r="CUG4069" s="7"/>
      <c r="CUH4069" s="7"/>
      <c r="CUI4069" s="7"/>
      <c r="CUJ4069" s="7"/>
      <c r="CUK4069" s="7"/>
      <c r="CUL4069" s="7"/>
      <c r="CUM4069" s="7"/>
      <c r="CUN4069" s="7"/>
      <c r="CUO4069" s="7"/>
      <c r="CUP4069" s="7"/>
      <c r="CUQ4069" s="7"/>
      <c r="CUR4069" s="7"/>
      <c r="CUS4069" s="7"/>
      <c r="CUT4069" s="7"/>
      <c r="CUU4069" s="7"/>
      <c r="CUV4069" s="7"/>
      <c r="CUW4069" s="7"/>
      <c r="CUX4069" s="7"/>
      <c r="CUY4069" s="7"/>
      <c r="CUZ4069" s="7"/>
      <c r="CVA4069" s="7"/>
      <c r="CVB4069" s="7"/>
      <c r="CVC4069" s="7"/>
      <c r="CVD4069" s="7"/>
      <c r="CVE4069" s="7"/>
      <c r="CVF4069" s="7"/>
      <c r="CVG4069" s="7"/>
      <c r="CVH4069" s="7"/>
      <c r="CVI4069" s="7"/>
      <c r="CVJ4069" s="7"/>
      <c r="CVK4069" s="7"/>
      <c r="CVL4069" s="7"/>
      <c r="CVM4069" s="7"/>
      <c r="CVN4069" s="7"/>
      <c r="CVO4069" s="7"/>
      <c r="CVP4069" s="7"/>
      <c r="CVQ4069" s="7"/>
      <c r="CVR4069" s="7"/>
      <c r="CVS4069" s="7"/>
      <c r="CVT4069" s="7"/>
      <c r="CVU4069" s="7"/>
      <c r="CVV4069" s="7"/>
      <c r="CVW4069" s="7"/>
      <c r="CVX4069" s="7"/>
      <c r="CVY4069" s="7"/>
      <c r="CVZ4069" s="7"/>
      <c r="CWA4069" s="7"/>
      <c r="CWB4069" s="7"/>
      <c r="CWC4069" s="7"/>
      <c r="CWD4069" s="7"/>
      <c r="CWE4069" s="7"/>
      <c r="CWF4069" s="7"/>
      <c r="CWG4069" s="7"/>
      <c r="CWH4069" s="7"/>
      <c r="CWI4069" s="7"/>
      <c r="CWJ4069" s="7"/>
      <c r="CWK4069" s="7"/>
      <c r="CWL4069" s="7"/>
      <c r="CWM4069" s="7"/>
      <c r="CWN4069" s="7"/>
      <c r="CWO4069" s="7"/>
      <c r="CWP4069" s="7"/>
      <c r="CWQ4069" s="7"/>
      <c r="CWR4069" s="7"/>
      <c r="CWS4069" s="7"/>
      <c r="CWT4069" s="7"/>
      <c r="CWU4069" s="7"/>
      <c r="CWV4069" s="7"/>
      <c r="CWW4069" s="7"/>
      <c r="CWX4069" s="7"/>
      <c r="CWY4069" s="7"/>
      <c r="CWZ4069" s="7"/>
      <c r="CXA4069" s="7"/>
      <c r="CXB4069" s="7"/>
      <c r="CXC4069" s="7"/>
      <c r="CXD4069" s="7"/>
      <c r="CXE4069" s="7"/>
      <c r="CXF4069" s="7"/>
      <c r="CXG4069" s="7"/>
      <c r="CXH4069" s="7"/>
      <c r="CXI4069" s="7"/>
      <c r="CXJ4069" s="7"/>
      <c r="CXK4069" s="7"/>
      <c r="CXL4069" s="7"/>
      <c r="CXM4069" s="7"/>
      <c r="CXN4069" s="7"/>
      <c r="CXO4069" s="7"/>
      <c r="CXP4069" s="7"/>
      <c r="CXQ4069" s="7"/>
      <c r="CXR4069" s="7"/>
      <c r="CXS4069" s="7"/>
      <c r="CXT4069" s="7"/>
      <c r="CXU4069" s="7"/>
      <c r="CXV4069" s="7"/>
      <c r="CXW4069" s="7"/>
      <c r="CXX4069" s="7"/>
      <c r="CXY4069" s="7"/>
      <c r="CXZ4069" s="7"/>
      <c r="CYA4069" s="7"/>
      <c r="CYB4069" s="7"/>
      <c r="CYC4069" s="7"/>
      <c r="CYD4069" s="7"/>
      <c r="CYE4069" s="7"/>
      <c r="CYF4069" s="7"/>
      <c r="CYG4069" s="7"/>
      <c r="CYH4069" s="7"/>
      <c r="CYI4069" s="7"/>
      <c r="CYJ4069" s="7"/>
      <c r="CYK4069" s="7"/>
      <c r="CYL4069" s="7"/>
      <c r="CYM4069" s="7"/>
      <c r="CYN4069" s="7"/>
      <c r="CYO4069" s="7"/>
      <c r="CYP4069" s="7"/>
      <c r="CYQ4069" s="7"/>
      <c r="CYR4069" s="7"/>
      <c r="CYS4069" s="7"/>
      <c r="CYT4069" s="7"/>
      <c r="CYU4069" s="7"/>
      <c r="CYV4069" s="7"/>
      <c r="CYW4069" s="7"/>
      <c r="CYX4069" s="7"/>
      <c r="CYY4069" s="7"/>
      <c r="CYZ4069" s="7"/>
      <c r="CZA4069" s="7"/>
      <c r="CZB4069" s="7"/>
      <c r="CZC4069" s="7"/>
      <c r="CZD4069" s="7"/>
      <c r="CZE4069" s="7"/>
      <c r="CZF4069" s="7"/>
      <c r="CZG4069" s="7"/>
      <c r="CZH4069" s="7"/>
      <c r="CZI4069" s="7"/>
      <c r="CZJ4069" s="7"/>
      <c r="CZK4069" s="7"/>
      <c r="CZL4069" s="7"/>
      <c r="CZM4069" s="7"/>
      <c r="CZN4069" s="7"/>
      <c r="CZO4069" s="7"/>
      <c r="CZP4069" s="7"/>
      <c r="CZQ4069" s="7"/>
      <c r="CZR4069" s="7"/>
      <c r="CZS4069" s="7"/>
      <c r="CZT4069" s="7"/>
      <c r="CZU4069" s="7"/>
      <c r="CZV4069" s="7"/>
      <c r="CZW4069" s="7"/>
      <c r="CZX4069" s="7"/>
      <c r="CZY4069" s="7"/>
      <c r="CZZ4069" s="7"/>
      <c r="DAA4069" s="7"/>
      <c r="DAB4069" s="7"/>
      <c r="DAC4069" s="7"/>
      <c r="DAD4069" s="7"/>
      <c r="DAE4069" s="7"/>
      <c r="DAF4069" s="7"/>
      <c r="DAG4069" s="7"/>
      <c r="DAH4069" s="7"/>
      <c r="DAI4069" s="7"/>
      <c r="DAJ4069" s="7"/>
      <c r="DAK4069" s="7"/>
      <c r="DAL4069" s="7"/>
      <c r="DAM4069" s="7"/>
      <c r="DAN4069" s="7"/>
      <c r="DAO4069" s="7"/>
      <c r="DAP4069" s="7"/>
      <c r="DAQ4069" s="7"/>
      <c r="DAR4069" s="7"/>
      <c r="DAS4069" s="7"/>
      <c r="DAT4069" s="7"/>
      <c r="DAU4069" s="7"/>
      <c r="DAV4069" s="7"/>
      <c r="DAW4069" s="7"/>
      <c r="DAX4069" s="7"/>
      <c r="DAY4069" s="7"/>
      <c r="DAZ4069" s="7"/>
      <c r="DBA4069" s="7"/>
      <c r="DBB4069" s="7"/>
      <c r="DBC4069" s="7"/>
      <c r="DBD4069" s="7"/>
      <c r="DBE4069" s="7"/>
      <c r="DBF4069" s="7"/>
      <c r="DBG4069" s="7"/>
      <c r="DBH4069" s="7"/>
      <c r="DBI4069" s="7"/>
      <c r="DBJ4069" s="7"/>
      <c r="DBK4069" s="7"/>
      <c r="DBL4069" s="7"/>
      <c r="DBM4069" s="7"/>
      <c r="DBN4069" s="7"/>
      <c r="DBO4069" s="7"/>
      <c r="DBP4069" s="7"/>
      <c r="DBQ4069" s="7"/>
      <c r="DBR4069" s="7"/>
      <c r="DBS4069" s="7"/>
      <c r="DBT4069" s="7"/>
      <c r="DBU4069" s="7"/>
      <c r="DBV4069" s="7"/>
      <c r="DBW4069" s="7"/>
      <c r="DBX4069" s="7"/>
      <c r="DBY4069" s="7"/>
      <c r="DBZ4069" s="7"/>
      <c r="DCA4069" s="7"/>
      <c r="DCB4069" s="7"/>
      <c r="DCC4069" s="7"/>
      <c r="DCD4069" s="7"/>
      <c r="DCE4069" s="7"/>
      <c r="DCF4069" s="7"/>
      <c r="DCG4069" s="7"/>
      <c r="DCH4069" s="7"/>
      <c r="DCI4069" s="7"/>
      <c r="DCJ4069" s="7"/>
      <c r="DCK4069" s="7"/>
      <c r="DCL4069" s="7"/>
      <c r="DCM4069" s="7"/>
      <c r="DCN4069" s="7"/>
      <c r="DCO4069" s="7"/>
      <c r="DCP4069" s="7"/>
      <c r="DCQ4069" s="7"/>
      <c r="DCR4069" s="7"/>
      <c r="DCS4069" s="7"/>
      <c r="DCT4069" s="7"/>
      <c r="DCU4069" s="7"/>
      <c r="DCV4069" s="7"/>
      <c r="DCW4069" s="7"/>
      <c r="DCX4069" s="7"/>
      <c r="DCY4069" s="7"/>
      <c r="DCZ4069" s="7"/>
      <c r="DDA4069" s="7"/>
      <c r="DDB4069" s="7"/>
      <c r="DDC4069" s="7"/>
      <c r="DDD4069" s="7"/>
      <c r="DDE4069" s="7"/>
      <c r="DDF4069" s="7"/>
      <c r="DDG4069" s="7"/>
      <c r="DDH4069" s="7"/>
      <c r="DDI4069" s="7"/>
      <c r="DDJ4069" s="7"/>
      <c r="DDK4069" s="7"/>
      <c r="DDL4069" s="7"/>
      <c r="DDM4069" s="7"/>
      <c r="DDN4069" s="7"/>
      <c r="DDO4069" s="7"/>
      <c r="DDP4069" s="7"/>
      <c r="DDQ4069" s="7"/>
      <c r="DDR4069" s="7"/>
      <c r="DDS4069" s="7"/>
      <c r="DDT4069" s="7"/>
      <c r="DDU4069" s="7"/>
      <c r="DDV4069" s="7"/>
      <c r="DDW4069" s="7"/>
      <c r="DDX4069" s="7"/>
      <c r="DDY4069" s="7"/>
      <c r="DDZ4069" s="7"/>
      <c r="DEA4069" s="7"/>
      <c r="DEB4069" s="7"/>
      <c r="DEC4069" s="7"/>
      <c r="DED4069" s="7"/>
      <c r="DEE4069" s="7"/>
      <c r="DEF4069" s="7"/>
      <c r="DEG4069" s="7"/>
      <c r="DEH4069" s="7"/>
      <c r="DEI4069" s="7"/>
      <c r="DEJ4069" s="7"/>
      <c r="DEK4069" s="7"/>
      <c r="DEL4069" s="7"/>
      <c r="DEM4069" s="7"/>
      <c r="DEN4069" s="7"/>
      <c r="DEO4069" s="7"/>
      <c r="DEP4069" s="7"/>
      <c r="DEQ4069" s="7"/>
      <c r="DER4069" s="7"/>
      <c r="DES4069" s="7"/>
      <c r="DET4069" s="7"/>
      <c r="DEU4069" s="7"/>
      <c r="DEV4069" s="7"/>
      <c r="DEW4069" s="7"/>
      <c r="DEX4069" s="7"/>
      <c r="DEY4069" s="7"/>
      <c r="DEZ4069" s="7"/>
      <c r="DFA4069" s="7"/>
      <c r="DFB4069" s="7"/>
      <c r="DFC4069" s="7"/>
      <c r="DFD4069" s="7"/>
      <c r="DFE4069" s="7"/>
      <c r="DFF4069" s="7"/>
      <c r="DFG4069" s="7"/>
      <c r="DFH4069" s="7"/>
      <c r="DFI4069" s="7"/>
      <c r="DFJ4069" s="7"/>
      <c r="DFK4069" s="7"/>
      <c r="DFL4069" s="7"/>
      <c r="DFM4069" s="7"/>
      <c r="DFN4069" s="7"/>
      <c r="DFO4069" s="7"/>
      <c r="DFP4069" s="7"/>
      <c r="DFQ4069" s="7"/>
      <c r="DFR4069" s="7"/>
      <c r="DFS4069" s="7"/>
      <c r="DFT4069" s="7"/>
      <c r="DFU4069" s="7"/>
      <c r="DFV4069" s="7"/>
      <c r="DFW4069" s="7"/>
      <c r="DFX4069" s="7"/>
      <c r="DFY4069" s="7"/>
      <c r="DFZ4069" s="7"/>
      <c r="DGA4069" s="7"/>
      <c r="DGB4069" s="7"/>
      <c r="DGC4069" s="7"/>
      <c r="DGD4069" s="7"/>
      <c r="DGE4069" s="7"/>
      <c r="DGF4069" s="7"/>
      <c r="DGG4069" s="7"/>
      <c r="DGH4069" s="7"/>
      <c r="DGI4069" s="7"/>
      <c r="DGJ4069" s="7"/>
      <c r="DGK4069" s="7"/>
      <c r="DGL4069" s="7"/>
      <c r="DGM4069" s="7"/>
      <c r="DGN4069" s="7"/>
      <c r="DGO4069" s="7"/>
      <c r="DGP4069" s="7"/>
      <c r="DGQ4069" s="7"/>
      <c r="DGR4069" s="7"/>
      <c r="DGS4069" s="7"/>
      <c r="DGT4069" s="7"/>
      <c r="DGU4069" s="7"/>
      <c r="DGV4069" s="7"/>
      <c r="DGW4069" s="7"/>
      <c r="DGX4069" s="7"/>
      <c r="DGY4069" s="7"/>
      <c r="DGZ4069" s="7"/>
      <c r="DHA4069" s="7"/>
      <c r="DHB4069" s="7"/>
      <c r="DHC4069" s="7"/>
      <c r="DHD4069" s="7"/>
      <c r="DHE4069" s="7"/>
      <c r="DHF4069" s="7"/>
      <c r="DHG4069" s="7"/>
      <c r="DHH4069" s="7"/>
      <c r="DHI4069" s="7"/>
      <c r="DHJ4069" s="7"/>
      <c r="DHK4069" s="7"/>
      <c r="DHL4069" s="7"/>
      <c r="DHM4069" s="7"/>
      <c r="DHN4069" s="7"/>
      <c r="DHO4069" s="7"/>
      <c r="DHP4069" s="7"/>
      <c r="DHQ4069" s="7"/>
      <c r="DHR4069" s="7"/>
      <c r="DHS4069" s="7"/>
      <c r="DHT4069" s="7"/>
      <c r="DHU4069" s="7"/>
      <c r="DHV4069" s="7"/>
      <c r="DHW4069" s="7"/>
      <c r="DHX4069" s="7"/>
      <c r="DHY4069" s="7"/>
      <c r="DHZ4069" s="7"/>
      <c r="DIA4069" s="7"/>
      <c r="DIB4069" s="7"/>
      <c r="DIC4069" s="7"/>
      <c r="DID4069" s="7"/>
      <c r="DIE4069" s="7"/>
      <c r="DIF4069" s="7"/>
      <c r="DIG4069" s="7"/>
      <c r="DIH4069" s="7"/>
      <c r="DII4069" s="7"/>
      <c r="DIJ4069" s="7"/>
      <c r="DIK4069" s="7"/>
      <c r="DIL4069" s="7"/>
      <c r="DIM4069" s="7"/>
      <c r="DIN4069" s="7"/>
      <c r="DIO4069" s="7"/>
      <c r="DIP4069" s="7"/>
      <c r="DIQ4069" s="7"/>
      <c r="DIR4069" s="7"/>
      <c r="DIS4069" s="7"/>
      <c r="DIT4069" s="7"/>
      <c r="DIU4069" s="7"/>
      <c r="DIV4069" s="7"/>
      <c r="DIW4069" s="7"/>
      <c r="DIX4069" s="7"/>
      <c r="DIY4069" s="7"/>
      <c r="DIZ4069" s="7"/>
      <c r="DJA4069" s="7"/>
      <c r="DJB4069" s="7"/>
      <c r="DJC4069" s="7"/>
      <c r="DJD4069" s="7"/>
      <c r="DJE4069" s="7"/>
      <c r="DJF4069" s="7"/>
      <c r="DJG4069" s="7"/>
      <c r="DJH4069" s="7"/>
      <c r="DJI4069" s="7"/>
      <c r="DJJ4069" s="7"/>
      <c r="DJK4069" s="7"/>
      <c r="DJL4069" s="7"/>
      <c r="DJM4069" s="7"/>
      <c r="DJN4069" s="7"/>
      <c r="DJO4069" s="7"/>
      <c r="DJP4069" s="7"/>
      <c r="DJQ4069" s="7"/>
      <c r="DJR4069" s="7"/>
      <c r="DJS4069" s="7"/>
      <c r="DJT4069" s="7"/>
      <c r="DJU4069" s="7"/>
      <c r="DJV4069" s="7"/>
      <c r="DJW4069" s="7"/>
      <c r="DJX4069" s="7"/>
      <c r="DJY4069" s="7"/>
      <c r="DJZ4069" s="7"/>
      <c r="DKA4069" s="7"/>
      <c r="DKB4069" s="7"/>
      <c r="DKC4069" s="7"/>
      <c r="DKD4069" s="7"/>
      <c r="DKE4069" s="7"/>
      <c r="DKF4069" s="7"/>
      <c r="DKG4069" s="7"/>
      <c r="DKH4069" s="7"/>
      <c r="DKI4069" s="7"/>
      <c r="DKJ4069" s="7"/>
      <c r="DKK4069" s="7"/>
      <c r="DKL4069" s="7"/>
      <c r="DKM4069" s="7"/>
      <c r="DKN4069" s="7"/>
      <c r="DKO4069" s="7"/>
      <c r="DKP4069" s="7"/>
      <c r="DKQ4069" s="7"/>
      <c r="DKR4069" s="7"/>
      <c r="DKS4069" s="7"/>
      <c r="DKT4069" s="7"/>
      <c r="DKU4069" s="7"/>
      <c r="DKV4069" s="7"/>
      <c r="DKW4069" s="7"/>
      <c r="DKX4069" s="7"/>
      <c r="DKY4069" s="7"/>
      <c r="DKZ4069" s="7"/>
      <c r="DLA4069" s="7"/>
      <c r="DLB4069" s="7"/>
      <c r="DLC4069" s="7"/>
      <c r="DLD4069" s="7"/>
      <c r="DLE4069" s="7"/>
      <c r="DLF4069" s="7"/>
      <c r="DLG4069" s="7"/>
      <c r="DLH4069" s="7"/>
      <c r="DLI4069" s="7"/>
      <c r="DLJ4069" s="7"/>
      <c r="DLK4069" s="7"/>
      <c r="DLL4069" s="7"/>
      <c r="DLM4069" s="7"/>
      <c r="DLN4069" s="7"/>
      <c r="DLO4069" s="7"/>
      <c r="DLP4069" s="7"/>
      <c r="DLQ4069" s="7"/>
      <c r="DLR4069" s="7"/>
      <c r="DLS4069" s="7"/>
      <c r="DLT4069" s="7"/>
      <c r="DLU4069" s="7"/>
      <c r="DLV4069" s="7"/>
      <c r="DLW4069" s="7"/>
      <c r="DLX4069" s="7"/>
      <c r="DLY4069" s="7"/>
      <c r="DLZ4069" s="7"/>
      <c r="DMA4069" s="7"/>
      <c r="DMB4069" s="7"/>
      <c r="DMC4069" s="7"/>
      <c r="DMD4069" s="7"/>
      <c r="DME4069" s="7"/>
      <c r="DMF4069" s="7"/>
      <c r="DMG4069" s="7"/>
      <c r="DMH4069" s="7"/>
      <c r="DMI4069" s="7"/>
      <c r="DMJ4069" s="7"/>
      <c r="DMK4069" s="7"/>
      <c r="DML4069" s="7"/>
      <c r="DMM4069" s="7"/>
      <c r="DMN4069" s="7"/>
      <c r="DMO4069" s="7"/>
      <c r="DMP4069" s="7"/>
      <c r="DMQ4069" s="7"/>
      <c r="DMR4069" s="7"/>
      <c r="DMS4069" s="7"/>
      <c r="DMT4069" s="7"/>
      <c r="DMU4069" s="7"/>
      <c r="DMV4069" s="7"/>
      <c r="DMW4069" s="7"/>
      <c r="DMX4069" s="7"/>
      <c r="DMY4069" s="7"/>
      <c r="DMZ4069" s="7"/>
      <c r="DNA4069" s="7"/>
      <c r="DNB4069" s="7"/>
      <c r="DNC4069" s="7"/>
      <c r="DND4069" s="7"/>
      <c r="DNE4069" s="7"/>
      <c r="DNF4069" s="7"/>
      <c r="DNG4069" s="7"/>
      <c r="DNH4069" s="7"/>
      <c r="DNI4069" s="7"/>
      <c r="DNJ4069" s="7"/>
      <c r="DNK4069" s="7"/>
      <c r="DNL4069" s="7"/>
      <c r="DNM4069" s="7"/>
      <c r="DNN4069" s="7"/>
      <c r="DNO4069" s="7"/>
      <c r="DNP4069" s="7"/>
      <c r="DNQ4069" s="7"/>
      <c r="DNR4069" s="7"/>
      <c r="DNS4069" s="7"/>
      <c r="DNT4069" s="7"/>
      <c r="DNU4069" s="7"/>
      <c r="DNV4069" s="7"/>
      <c r="DNW4069" s="7"/>
      <c r="DNX4069" s="7"/>
      <c r="DNY4069" s="7"/>
      <c r="DNZ4069" s="7"/>
      <c r="DOA4069" s="7"/>
      <c r="DOB4069" s="7"/>
      <c r="DOC4069" s="7"/>
      <c r="DOD4069" s="7"/>
      <c r="DOE4069" s="7"/>
      <c r="DOF4069" s="7"/>
      <c r="DOG4069" s="7"/>
      <c r="DOH4069" s="7"/>
      <c r="DOI4069" s="7"/>
      <c r="DOJ4069" s="7"/>
      <c r="DOK4069" s="7"/>
      <c r="DOL4069" s="7"/>
      <c r="DOM4069" s="7"/>
      <c r="DON4069" s="7"/>
      <c r="DOO4069" s="7"/>
      <c r="DOP4069" s="7"/>
      <c r="DOQ4069" s="7"/>
      <c r="DOR4069" s="7"/>
      <c r="DOS4069" s="7"/>
      <c r="DOT4069" s="7"/>
      <c r="DOU4069" s="7"/>
      <c r="DOV4069" s="7"/>
      <c r="DOW4069" s="7"/>
      <c r="DOX4069" s="7"/>
      <c r="DOY4069" s="7"/>
      <c r="DOZ4069" s="7"/>
      <c r="DPA4069" s="7"/>
      <c r="DPB4069" s="7"/>
      <c r="DPC4069" s="7"/>
      <c r="DPD4069" s="7"/>
      <c r="DPE4069" s="7"/>
      <c r="DPF4069" s="7"/>
      <c r="DPG4069" s="7"/>
      <c r="DPH4069" s="7"/>
      <c r="DPI4069" s="7"/>
      <c r="DPJ4069" s="7"/>
      <c r="DPK4069" s="7"/>
      <c r="DPL4069" s="7"/>
      <c r="DPM4069" s="7"/>
      <c r="DPN4069" s="7"/>
      <c r="DPO4069" s="7"/>
      <c r="DPP4069" s="7"/>
      <c r="DPQ4069" s="7"/>
      <c r="DPR4069" s="7"/>
      <c r="DPS4069" s="7"/>
      <c r="DPT4069" s="7"/>
      <c r="DPU4069" s="7"/>
      <c r="DPV4069" s="7"/>
      <c r="DPW4069" s="7"/>
      <c r="DPX4069" s="7"/>
      <c r="DPY4069" s="7"/>
      <c r="DPZ4069" s="7"/>
      <c r="DQA4069" s="7"/>
      <c r="DQB4069" s="7"/>
      <c r="DQC4069" s="7"/>
      <c r="DQD4069" s="7"/>
      <c r="DQE4069" s="7"/>
      <c r="DQF4069" s="7"/>
      <c r="DQG4069" s="7"/>
      <c r="DQH4069" s="7"/>
      <c r="DQI4069" s="7"/>
      <c r="DQJ4069" s="7"/>
      <c r="DQK4069" s="7"/>
      <c r="DQL4069" s="7"/>
      <c r="DQM4069" s="7"/>
      <c r="DQN4069" s="7"/>
      <c r="DQO4069" s="7"/>
      <c r="DQP4069" s="7"/>
      <c r="DQQ4069" s="7"/>
      <c r="DQR4069" s="7"/>
      <c r="DQS4069" s="7"/>
      <c r="DQT4069" s="7"/>
      <c r="DQU4069" s="7"/>
      <c r="DQV4069" s="7"/>
      <c r="DQW4069" s="7"/>
      <c r="DQX4069" s="7"/>
      <c r="DQY4069" s="7"/>
      <c r="DQZ4069" s="7"/>
      <c r="DRA4069" s="7"/>
      <c r="DRB4069" s="7"/>
      <c r="DRC4069" s="7"/>
      <c r="DRD4069" s="7"/>
      <c r="DRE4069" s="7"/>
      <c r="DRF4069" s="7"/>
      <c r="DRG4069" s="7"/>
      <c r="DRH4069" s="7"/>
      <c r="DRI4069" s="7"/>
      <c r="DRJ4069" s="7"/>
      <c r="DRK4069" s="7"/>
      <c r="DRL4069" s="7"/>
      <c r="DRM4069" s="7"/>
      <c r="DRN4069" s="7"/>
      <c r="DRO4069" s="7"/>
      <c r="DRP4069" s="7"/>
      <c r="DRQ4069" s="7"/>
      <c r="DRR4069" s="7"/>
      <c r="DRS4069" s="7"/>
      <c r="DRT4069" s="7"/>
      <c r="DRU4069" s="7"/>
      <c r="DRV4069" s="7"/>
      <c r="DRW4069" s="7"/>
      <c r="DRX4069" s="7"/>
      <c r="DRY4069" s="7"/>
      <c r="DRZ4069" s="7"/>
      <c r="DSA4069" s="7"/>
      <c r="DSB4069" s="7"/>
      <c r="DSC4069" s="7"/>
      <c r="DSD4069" s="7"/>
      <c r="DSE4069" s="7"/>
      <c r="DSF4069" s="7"/>
      <c r="DSG4069" s="7"/>
      <c r="DSH4069" s="7"/>
      <c r="DSI4069" s="7"/>
      <c r="DSJ4069" s="7"/>
      <c r="DSK4069" s="7"/>
      <c r="DSL4069" s="7"/>
      <c r="DSM4069" s="7"/>
      <c r="DSN4069" s="7"/>
      <c r="DSO4069" s="7"/>
      <c r="DSP4069" s="7"/>
      <c r="DSQ4069" s="7"/>
      <c r="DSR4069" s="7"/>
      <c r="DSS4069" s="7"/>
      <c r="DST4069" s="7"/>
      <c r="DSU4069" s="7"/>
      <c r="DSV4069" s="7"/>
      <c r="DSW4069" s="7"/>
      <c r="DSX4069" s="7"/>
      <c r="DSY4069" s="7"/>
      <c r="DSZ4069" s="7"/>
      <c r="DTA4069" s="7"/>
      <c r="DTB4069" s="7"/>
      <c r="DTC4069" s="7"/>
      <c r="DTD4069" s="7"/>
      <c r="DTE4069" s="7"/>
      <c r="DTF4069" s="7"/>
      <c r="DTG4069" s="7"/>
      <c r="DTH4069" s="7"/>
      <c r="DTI4069" s="7"/>
      <c r="DTJ4069" s="7"/>
      <c r="DTK4069" s="7"/>
      <c r="DTL4069" s="7"/>
      <c r="DTM4069" s="7"/>
      <c r="DTN4069" s="7"/>
      <c r="DTO4069" s="7"/>
      <c r="DTP4069" s="7"/>
      <c r="DTQ4069" s="7"/>
      <c r="DTR4069" s="7"/>
      <c r="DTS4069" s="7"/>
      <c r="DTT4069" s="7"/>
      <c r="DTU4069" s="7"/>
      <c r="DTV4069" s="7"/>
      <c r="DTW4069" s="7"/>
      <c r="DTX4069" s="7"/>
      <c r="DTY4069" s="7"/>
      <c r="DTZ4069" s="7"/>
      <c r="DUA4069" s="7"/>
      <c r="DUB4069" s="7"/>
      <c r="DUC4069" s="7"/>
      <c r="DUD4069" s="7"/>
      <c r="DUE4069" s="7"/>
      <c r="DUF4069" s="7"/>
      <c r="DUG4069" s="7"/>
      <c r="DUH4069" s="7"/>
      <c r="DUI4069" s="7"/>
      <c r="DUJ4069" s="7"/>
      <c r="DUK4069" s="7"/>
      <c r="DUL4069" s="7"/>
      <c r="DUM4069" s="7"/>
      <c r="DUN4069" s="7"/>
      <c r="DUO4069" s="7"/>
      <c r="DUP4069" s="7"/>
      <c r="DUQ4069" s="7"/>
      <c r="DUR4069" s="7"/>
      <c r="DUS4069" s="7"/>
      <c r="DUT4069" s="7"/>
      <c r="DUU4069" s="7"/>
      <c r="DUV4069" s="7"/>
      <c r="DUW4069" s="7"/>
      <c r="DUX4069" s="7"/>
      <c r="DUY4069" s="7"/>
      <c r="DUZ4069" s="7"/>
      <c r="DVA4069" s="7"/>
      <c r="DVB4069" s="7"/>
      <c r="DVC4069" s="7"/>
      <c r="DVD4069" s="7"/>
      <c r="DVE4069" s="7"/>
      <c r="DVF4069" s="7"/>
      <c r="DVG4069" s="7"/>
      <c r="DVH4069" s="7"/>
      <c r="DVI4069" s="7"/>
      <c r="DVJ4069" s="7"/>
      <c r="DVK4069" s="7"/>
      <c r="DVL4069" s="7"/>
      <c r="DVM4069" s="7"/>
      <c r="DVN4069" s="7"/>
      <c r="DVO4069" s="7"/>
      <c r="DVP4069" s="7"/>
      <c r="DVQ4069" s="7"/>
      <c r="DVR4069" s="7"/>
      <c r="DVS4069" s="7"/>
      <c r="DVT4069" s="7"/>
      <c r="DVU4069" s="7"/>
      <c r="DVV4069" s="7"/>
      <c r="DVW4069" s="7"/>
      <c r="DVX4069" s="7"/>
      <c r="DVY4069" s="7"/>
      <c r="DVZ4069" s="7"/>
      <c r="DWA4069" s="7"/>
      <c r="DWB4069" s="7"/>
      <c r="DWC4069" s="7"/>
      <c r="DWD4069" s="7"/>
      <c r="DWE4069" s="7"/>
      <c r="DWF4069" s="7"/>
      <c r="DWG4069" s="7"/>
      <c r="DWH4069" s="7"/>
      <c r="DWI4069" s="7"/>
      <c r="DWJ4069" s="7"/>
      <c r="DWK4069" s="7"/>
      <c r="DWL4069" s="7"/>
      <c r="DWM4069" s="7"/>
      <c r="DWN4069" s="7"/>
      <c r="DWO4069" s="7"/>
      <c r="DWP4069" s="7"/>
      <c r="DWQ4069" s="7"/>
      <c r="DWR4069" s="7"/>
      <c r="DWS4069" s="7"/>
      <c r="DWT4069" s="7"/>
      <c r="DWU4069" s="7"/>
      <c r="DWV4069" s="7"/>
      <c r="DWW4069" s="7"/>
      <c r="DWX4069" s="7"/>
      <c r="DWY4069" s="7"/>
      <c r="DWZ4069" s="7"/>
      <c r="DXA4069" s="7"/>
      <c r="DXB4069" s="7"/>
      <c r="DXC4069" s="7"/>
      <c r="DXD4069" s="7"/>
      <c r="DXE4069" s="7"/>
      <c r="DXF4069" s="7"/>
      <c r="DXG4069" s="7"/>
      <c r="DXH4069" s="7"/>
      <c r="DXI4069" s="7"/>
      <c r="DXJ4069" s="7"/>
      <c r="DXK4069" s="7"/>
      <c r="DXL4069" s="7"/>
      <c r="DXM4069" s="7"/>
      <c r="DXN4069" s="7"/>
      <c r="DXO4069" s="7"/>
      <c r="DXP4069" s="7"/>
      <c r="DXQ4069" s="7"/>
      <c r="DXR4069" s="7"/>
      <c r="DXS4069" s="7"/>
      <c r="DXT4069" s="7"/>
      <c r="DXU4069" s="7"/>
      <c r="DXV4069" s="7"/>
      <c r="DXW4069" s="7"/>
      <c r="DXX4069" s="7"/>
      <c r="DXY4069" s="7"/>
      <c r="DXZ4069" s="7"/>
      <c r="DYA4069" s="7"/>
      <c r="DYB4069" s="7"/>
      <c r="DYC4069" s="7"/>
      <c r="DYD4069" s="7"/>
      <c r="DYE4069" s="7"/>
      <c r="DYF4069" s="7"/>
      <c r="DYG4069" s="7"/>
      <c r="DYH4069" s="7"/>
      <c r="DYI4069" s="7"/>
      <c r="DYJ4069" s="7"/>
      <c r="DYK4069" s="7"/>
      <c r="DYL4069" s="7"/>
      <c r="DYM4069" s="7"/>
      <c r="DYN4069" s="7"/>
      <c r="DYO4069" s="7"/>
      <c r="DYP4069" s="7"/>
      <c r="DYQ4069" s="7"/>
      <c r="DYR4069" s="7"/>
      <c r="DYS4069" s="7"/>
      <c r="DYT4069" s="7"/>
      <c r="DYU4069" s="7"/>
      <c r="DYV4069" s="7"/>
      <c r="DYW4069" s="7"/>
      <c r="DYX4069" s="7"/>
      <c r="DYY4069" s="7"/>
      <c r="DYZ4069" s="7"/>
      <c r="DZA4069" s="7"/>
      <c r="DZB4069" s="7"/>
      <c r="DZC4069" s="7"/>
      <c r="DZD4069" s="7"/>
      <c r="DZE4069" s="7"/>
      <c r="DZF4069" s="7"/>
      <c r="DZG4069" s="7"/>
      <c r="DZH4069" s="7"/>
      <c r="DZI4069" s="7"/>
      <c r="DZJ4069" s="7"/>
      <c r="DZK4069" s="7"/>
      <c r="DZL4069" s="7"/>
      <c r="DZM4069" s="7"/>
      <c r="DZN4069" s="7"/>
      <c r="DZO4069" s="7"/>
      <c r="DZP4069" s="7"/>
      <c r="DZQ4069" s="7"/>
      <c r="DZR4069" s="7"/>
      <c r="DZS4069" s="7"/>
      <c r="DZT4069" s="7"/>
      <c r="DZU4069" s="7"/>
      <c r="DZV4069" s="7"/>
      <c r="DZW4069" s="7"/>
      <c r="DZX4069" s="7"/>
      <c r="DZY4069" s="7"/>
      <c r="DZZ4069" s="7"/>
      <c r="EAA4069" s="7"/>
      <c r="EAB4069" s="7"/>
      <c r="EAC4069" s="7"/>
      <c r="EAD4069" s="7"/>
      <c r="EAE4069" s="7"/>
      <c r="EAF4069" s="7"/>
      <c r="EAG4069" s="7"/>
      <c r="EAH4069" s="7"/>
      <c r="EAI4069" s="7"/>
      <c r="EAJ4069" s="7"/>
      <c r="EAK4069" s="7"/>
      <c r="EAL4069" s="7"/>
      <c r="EAM4069" s="7"/>
      <c r="EAN4069" s="7"/>
      <c r="EAO4069" s="7"/>
      <c r="EAP4069" s="7"/>
      <c r="EAQ4069" s="7"/>
      <c r="EAR4069" s="7"/>
      <c r="EAS4069" s="7"/>
      <c r="EAT4069" s="7"/>
      <c r="EAU4069" s="7"/>
      <c r="EAV4069" s="7"/>
      <c r="EAW4069" s="7"/>
      <c r="EAX4069" s="7"/>
      <c r="EAY4069" s="7"/>
      <c r="EAZ4069" s="7"/>
      <c r="EBA4069" s="7"/>
      <c r="EBB4069" s="7"/>
      <c r="EBC4069" s="7"/>
      <c r="EBD4069" s="7"/>
      <c r="EBE4069" s="7"/>
      <c r="EBF4069" s="7"/>
      <c r="EBG4069" s="7"/>
      <c r="EBH4069" s="7"/>
      <c r="EBI4069" s="7"/>
      <c r="EBJ4069" s="7"/>
      <c r="EBK4069" s="7"/>
      <c r="EBL4069" s="7"/>
      <c r="EBM4069" s="7"/>
      <c r="EBN4069" s="7"/>
      <c r="EBO4069" s="7"/>
      <c r="EBP4069" s="7"/>
      <c r="EBQ4069" s="7"/>
      <c r="EBR4069" s="7"/>
      <c r="EBS4069" s="7"/>
      <c r="EBT4069" s="7"/>
      <c r="EBU4069" s="7"/>
      <c r="EBV4069" s="7"/>
      <c r="EBW4069" s="7"/>
      <c r="EBX4069" s="7"/>
      <c r="EBY4069" s="7"/>
      <c r="EBZ4069" s="7"/>
      <c r="ECA4069" s="7"/>
      <c r="ECB4069" s="7"/>
      <c r="ECC4069" s="7"/>
      <c r="ECD4069" s="7"/>
      <c r="ECE4069" s="7"/>
      <c r="ECF4069" s="7"/>
      <c r="ECG4069" s="7"/>
      <c r="ECH4069" s="7"/>
      <c r="ECI4069" s="7"/>
      <c r="ECJ4069" s="7"/>
      <c r="ECK4069" s="7"/>
      <c r="ECL4069" s="7"/>
      <c r="ECM4069" s="7"/>
      <c r="ECN4069" s="7"/>
      <c r="ECO4069" s="7"/>
      <c r="ECP4069" s="7"/>
      <c r="ECQ4069" s="7"/>
      <c r="ECR4069" s="7"/>
      <c r="ECS4069" s="7"/>
      <c r="ECT4069" s="7"/>
      <c r="ECU4069" s="7"/>
      <c r="ECV4069" s="7"/>
      <c r="ECW4069" s="7"/>
      <c r="ECX4069" s="7"/>
      <c r="ECY4069" s="7"/>
      <c r="ECZ4069" s="7"/>
      <c r="EDA4069" s="7"/>
      <c r="EDB4069" s="7"/>
      <c r="EDC4069" s="7"/>
      <c r="EDD4069" s="7"/>
      <c r="EDE4069" s="7"/>
      <c r="EDF4069" s="7"/>
      <c r="EDG4069" s="7"/>
      <c r="EDH4069" s="7"/>
      <c r="EDI4069" s="7"/>
      <c r="EDJ4069" s="7"/>
      <c r="EDK4069" s="7"/>
      <c r="EDL4069" s="7"/>
      <c r="EDM4069" s="7"/>
      <c r="EDN4069" s="7"/>
      <c r="EDO4069" s="7"/>
      <c r="EDP4069" s="7"/>
      <c r="EDQ4069" s="7"/>
      <c r="EDR4069" s="7"/>
      <c r="EDS4069" s="7"/>
      <c r="EDT4069" s="7"/>
      <c r="EDU4069" s="7"/>
      <c r="EDV4069" s="7"/>
      <c r="EDW4069" s="7"/>
      <c r="EDX4069" s="7"/>
      <c r="EDY4069" s="7"/>
      <c r="EDZ4069" s="7"/>
      <c r="EEA4069" s="7"/>
      <c r="EEB4069" s="7"/>
      <c r="EEC4069" s="7"/>
      <c r="EED4069" s="7"/>
      <c r="EEE4069" s="7"/>
      <c r="EEF4069" s="7"/>
      <c r="EEG4069" s="7"/>
      <c r="EEH4069" s="7"/>
      <c r="EEI4069" s="7"/>
      <c r="EEJ4069" s="7"/>
      <c r="EEK4069" s="7"/>
      <c r="EEL4069" s="7"/>
      <c r="EEM4069" s="7"/>
      <c r="EEN4069" s="7"/>
      <c r="EEO4069" s="7"/>
      <c r="EEP4069" s="7"/>
      <c r="EEQ4069" s="7"/>
      <c r="EER4069" s="7"/>
      <c r="EES4069" s="7"/>
      <c r="EET4069" s="7"/>
      <c r="EEU4069" s="7"/>
      <c r="EEV4069" s="7"/>
      <c r="EEW4069" s="7"/>
      <c r="EEX4069" s="7"/>
      <c r="EEY4069" s="7"/>
      <c r="EEZ4069" s="7"/>
      <c r="EFA4069" s="7"/>
      <c r="EFB4069" s="7"/>
      <c r="EFC4069" s="7"/>
      <c r="EFD4069" s="7"/>
      <c r="EFE4069" s="7"/>
      <c r="EFF4069" s="7"/>
      <c r="EFG4069" s="7"/>
      <c r="EFH4069" s="7"/>
      <c r="EFI4069" s="7"/>
      <c r="EFJ4069" s="7"/>
      <c r="EFK4069" s="7"/>
      <c r="EFL4069" s="7"/>
      <c r="EFM4069" s="7"/>
      <c r="EFN4069" s="7"/>
      <c r="EFO4069" s="7"/>
      <c r="EFP4069" s="7"/>
      <c r="EFQ4069" s="7"/>
      <c r="EFR4069" s="7"/>
      <c r="EFS4069" s="7"/>
      <c r="EFT4069" s="7"/>
      <c r="EFU4069" s="7"/>
      <c r="EFV4069" s="7"/>
      <c r="EFW4069" s="7"/>
      <c r="EFX4069" s="7"/>
      <c r="EFY4069" s="7"/>
      <c r="EFZ4069" s="7"/>
      <c r="EGA4069" s="7"/>
      <c r="EGB4069" s="7"/>
      <c r="EGC4069" s="7"/>
      <c r="EGD4069" s="7"/>
      <c r="EGE4069" s="7"/>
      <c r="EGF4069" s="7"/>
      <c r="EGG4069" s="7"/>
      <c r="EGH4069" s="7"/>
      <c r="EGI4069" s="7"/>
      <c r="EGJ4069" s="7"/>
      <c r="EGK4069" s="7"/>
      <c r="EGL4069" s="7"/>
      <c r="EGM4069" s="7"/>
      <c r="EGN4069" s="7"/>
      <c r="EGO4069" s="7"/>
      <c r="EGP4069" s="7"/>
      <c r="EGQ4069" s="7"/>
      <c r="EGR4069" s="7"/>
      <c r="EGS4069" s="7"/>
      <c r="EGT4069" s="7"/>
      <c r="EGU4069" s="7"/>
      <c r="EGV4069" s="7"/>
      <c r="EGW4069" s="7"/>
      <c r="EGX4069" s="7"/>
      <c r="EGY4069" s="7"/>
      <c r="EGZ4069" s="7"/>
      <c r="EHA4069" s="7"/>
      <c r="EHB4069" s="7"/>
      <c r="EHC4069" s="7"/>
      <c r="EHD4069" s="7"/>
      <c r="EHE4069" s="7"/>
      <c r="EHF4069" s="7"/>
      <c r="EHG4069" s="7"/>
      <c r="EHH4069" s="7"/>
      <c r="EHI4069" s="7"/>
      <c r="EHJ4069" s="7"/>
      <c r="EHK4069" s="7"/>
      <c r="EHL4069" s="7"/>
      <c r="EHM4069" s="7"/>
      <c r="EHN4069" s="7"/>
      <c r="EHO4069" s="7"/>
      <c r="EHP4069" s="7"/>
      <c r="EHQ4069" s="7"/>
      <c r="EHR4069" s="7"/>
      <c r="EHS4069" s="7"/>
      <c r="EHT4069" s="7"/>
      <c r="EHU4069" s="7"/>
      <c r="EHV4069" s="7"/>
      <c r="EHW4069" s="7"/>
      <c r="EHX4069" s="7"/>
      <c r="EHY4069" s="7"/>
      <c r="EHZ4069" s="7"/>
      <c r="EIA4069" s="7"/>
      <c r="EIB4069" s="7"/>
      <c r="EIC4069" s="7"/>
      <c r="EID4069" s="7"/>
      <c r="EIE4069" s="7"/>
      <c r="EIF4069" s="7"/>
      <c r="EIG4069" s="7"/>
      <c r="EIH4069" s="7"/>
      <c r="EII4069" s="7"/>
      <c r="EIJ4069" s="7"/>
      <c r="EIK4069" s="7"/>
      <c r="EIL4069" s="7"/>
      <c r="EIM4069" s="7"/>
      <c r="EIN4069" s="7"/>
      <c r="EIO4069" s="7"/>
      <c r="EIP4069" s="7"/>
      <c r="EIQ4069" s="7"/>
      <c r="EIR4069" s="7"/>
      <c r="EIS4069" s="7"/>
      <c r="EIT4069" s="7"/>
      <c r="EIU4069" s="7"/>
      <c r="EIV4069" s="7"/>
      <c r="EIW4069" s="7"/>
      <c r="EIX4069" s="7"/>
      <c r="EIY4069" s="7"/>
      <c r="EIZ4069" s="7"/>
      <c r="EJA4069" s="7"/>
      <c r="EJB4069" s="7"/>
      <c r="EJC4069" s="7"/>
      <c r="EJD4069" s="7"/>
      <c r="EJE4069" s="7"/>
      <c r="EJF4069" s="7"/>
      <c r="EJG4069" s="7"/>
      <c r="EJH4069" s="7"/>
      <c r="EJI4069" s="7"/>
      <c r="EJJ4069" s="7"/>
      <c r="EJK4069" s="7"/>
      <c r="EJL4069" s="7"/>
      <c r="EJM4069" s="7"/>
      <c r="EJN4069" s="7"/>
      <c r="EJO4069" s="7"/>
      <c r="EJP4069" s="7"/>
      <c r="EJQ4069" s="7"/>
      <c r="EJR4069" s="7"/>
      <c r="EJS4069" s="7"/>
      <c r="EJT4069" s="7"/>
      <c r="EJU4069" s="7"/>
      <c r="EJV4069" s="7"/>
      <c r="EJW4069" s="7"/>
      <c r="EJX4069" s="7"/>
      <c r="EJY4069" s="7"/>
      <c r="EJZ4069" s="7"/>
      <c r="EKA4069" s="7"/>
      <c r="EKB4069" s="7"/>
      <c r="EKC4069" s="7"/>
      <c r="EKD4069" s="7"/>
      <c r="EKE4069" s="7"/>
      <c r="EKF4069" s="7"/>
      <c r="EKG4069" s="7"/>
      <c r="EKH4069" s="7"/>
      <c r="EKI4069" s="7"/>
      <c r="EKJ4069" s="7"/>
      <c r="EKK4069" s="7"/>
      <c r="EKL4069" s="7"/>
      <c r="EKM4069" s="7"/>
      <c r="EKN4069" s="7"/>
      <c r="EKO4069" s="7"/>
      <c r="EKP4069" s="7"/>
      <c r="EKQ4069" s="7"/>
      <c r="EKR4069" s="7"/>
      <c r="EKS4069" s="7"/>
      <c r="EKT4069" s="7"/>
      <c r="EKU4069" s="7"/>
      <c r="EKV4069" s="7"/>
      <c r="EKW4069" s="7"/>
      <c r="EKX4069" s="7"/>
      <c r="EKY4069" s="7"/>
      <c r="EKZ4069" s="7"/>
      <c r="ELA4069" s="7"/>
      <c r="ELB4069" s="7"/>
      <c r="ELC4069" s="7"/>
      <c r="ELD4069" s="7"/>
      <c r="ELE4069" s="7"/>
      <c r="ELF4069" s="7"/>
      <c r="ELG4069" s="7"/>
      <c r="ELH4069" s="7"/>
      <c r="ELI4069" s="7"/>
      <c r="ELJ4069" s="7"/>
      <c r="ELK4069" s="7"/>
      <c r="ELL4069" s="7"/>
      <c r="ELM4069" s="7"/>
      <c r="ELN4069" s="7"/>
      <c r="ELO4069" s="7"/>
      <c r="ELP4069" s="7"/>
      <c r="ELQ4069" s="7"/>
      <c r="ELR4069" s="7"/>
      <c r="ELS4069" s="7"/>
      <c r="ELT4069" s="7"/>
      <c r="ELU4069" s="7"/>
      <c r="ELV4069" s="7"/>
      <c r="ELW4069" s="7"/>
      <c r="ELX4069" s="7"/>
      <c r="ELY4069" s="7"/>
      <c r="ELZ4069" s="7"/>
      <c r="EMA4069" s="7"/>
      <c r="EMB4069" s="7"/>
      <c r="EMC4069" s="7"/>
      <c r="EMD4069" s="7"/>
      <c r="EME4069" s="7"/>
      <c r="EMF4069" s="7"/>
      <c r="EMG4069" s="7"/>
      <c r="EMH4069" s="7"/>
      <c r="EMI4069" s="7"/>
      <c r="EMJ4069" s="7"/>
      <c r="EMK4069" s="7"/>
      <c r="EML4069" s="7"/>
      <c r="EMM4069" s="7"/>
      <c r="EMN4069" s="7"/>
      <c r="EMO4069" s="7"/>
      <c r="EMP4069" s="7"/>
      <c r="EMQ4069" s="7"/>
      <c r="EMR4069" s="7"/>
      <c r="EMS4069" s="7"/>
      <c r="EMT4069" s="7"/>
      <c r="EMU4069" s="7"/>
      <c r="EMV4069" s="7"/>
      <c r="EMW4069" s="7"/>
      <c r="EMX4069" s="7"/>
      <c r="EMY4069" s="7"/>
      <c r="EMZ4069" s="7"/>
      <c r="ENA4069" s="7"/>
      <c r="ENB4069" s="7"/>
      <c r="ENC4069" s="7"/>
      <c r="END4069" s="7"/>
      <c r="ENE4069" s="7"/>
      <c r="ENF4069" s="7"/>
      <c r="ENG4069" s="7"/>
      <c r="ENH4069" s="7"/>
      <c r="ENI4069" s="7"/>
      <c r="ENJ4069" s="7"/>
      <c r="ENK4069" s="7"/>
      <c r="ENL4069" s="7"/>
      <c r="ENM4069" s="7"/>
      <c r="ENN4069" s="7"/>
      <c r="ENO4069" s="7"/>
      <c r="ENP4069" s="7"/>
      <c r="ENQ4069" s="7"/>
      <c r="ENR4069" s="7"/>
      <c r="ENS4069" s="7"/>
      <c r="ENT4069" s="7"/>
      <c r="ENU4069" s="7"/>
      <c r="ENV4069" s="7"/>
      <c r="ENW4069" s="7"/>
      <c r="ENX4069" s="7"/>
      <c r="ENY4069" s="7"/>
      <c r="ENZ4069" s="7"/>
      <c r="EOA4069" s="7"/>
      <c r="EOB4069" s="7"/>
      <c r="EOC4069" s="7"/>
      <c r="EOD4069" s="7"/>
      <c r="EOE4069" s="7"/>
      <c r="EOF4069" s="7"/>
      <c r="EOG4069" s="7"/>
      <c r="EOH4069" s="7"/>
      <c r="EOI4069" s="7"/>
      <c r="EOJ4069" s="7"/>
      <c r="EOK4069" s="7"/>
      <c r="EOL4069" s="7"/>
      <c r="EOM4069" s="7"/>
      <c r="EON4069" s="7"/>
      <c r="EOO4069" s="7"/>
      <c r="EOP4069" s="7"/>
      <c r="EOQ4069" s="7"/>
      <c r="EOR4069" s="7"/>
      <c r="EOS4069" s="7"/>
      <c r="EOT4069" s="7"/>
      <c r="EOU4069" s="7"/>
      <c r="EOV4069" s="7"/>
      <c r="EOW4069" s="7"/>
      <c r="EOX4069" s="7"/>
      <c r="EOY4069" s="7"/>
      <c r="EOZ4069" s="7"/>
      <c r="EPA4069" s="7"/>
      <c r="EPB4069" s="7"/>
      <c r="EPC4069" s="7"/>
      <c r="EPD4069" s="7"/>
      <c r="EPE4069" s="7"/>
      <c r="EPF4069" s="7"/>
      <c r="EPG4069" s="7"/>
      <c r="EPH4069" s="7"/>
      <c r="EPI4069" s="7"/>
      <c r="EPJ4069" s="7"/>
      <c r="EPK4069" s="7"/>
      <c r="EPL4069" s="7"/>
      <c r="EPM4069" s="7"/>
      <c r="EPN4069" s="7"/>
      <c r="EPO4069" s="7"/>
      <c r="EPP4069" s="7"/>
      <c r="EPQ4069" s="7"/>
      <c r="EPR4069" s="7"/>
      <c r="EPS4069" s="7"/>
      <c r="EPT4069" s="7"/>
      <c r="EPU4069" s="7"/>
      <c r="EPV4069" s="7"/>
      <c r="EPW4069" s="7"/>
      <c r="EPX4069" s="7"/>
      <c r="EPY4069" s="7"/>
      <c r="EPZ4069" s="7"/>
      <c r="EQA4069" s="7"/>
      <c r="EQB4069" s="7"/>
      <c r="EQC4069" s="7"/>
      <c r="EQD4069" s="7"/>
      <c r="EQE4069" s="7"/>
      <c r="EQF4069" s="7"/>
      <c r="EQG4069" s="7"/>
      <c r="EQH4069" s="7"/>
      <c r="EQI4069" s="7"/>
      <c r="EQJ4069" s="7"/>
      <c r="EQK4069" s="7"/>
      <c r="EQL4069" s="7"/>
      <c r="EQM4069" s="7"/>
      <c r="EQN4069" s="7"/>
      <c r="EQO4069" s="7"/>
      <c r="EQP4069" s="7"/>
      <c r="EQQ4069" s="7"/>
      <c r="EQR4069" s="7"/>
      <c r="EQS4069" s="7"/>
      <c r="EQT4069" s="7"/>
      <c r="EQU4069" s="7"/>
      <c r="EQV4069" s="7"/>
      <c r="EQW4069" s="7"/>
      <c r="EQX4069" s="7"/>
      <c r="EQY4069" s="7"/>
      <c r="EQZ4069" s="7"/>
      <c r="ERA4069" s="7"/>
      <c r="ERB4069" s="7"/>
      <c r="ERC4069" s="7"/>
      <c r="ERD4069" s="7"/>
      <c r="ERE4069" s="7"/>
      <c r="ERF4069" s="7"/>
      <c r="ERG4069" s="7"/>
      <c r="ERH4069" s="7"/>
      <c r="ERI4069" s="7"/>
      <c r="ERJ4069" s="7"/>
      <c r="ERK4069" s="7"/>
      <c r="ERL4069" s="7"/>
      <c r="ERM4069" s="7"/>
      <c r="ERN4069" s="7"/>
      <c r="ERO4069" s="7"/>
      <c r="ERP4069" s="7"/>
      <c r="ERQ4069" s="7"/>
      <c r="ERR4069" s="7"/>
      <c r="ERS4069" s="7"/>
      <c r="ERT4069" s="7"/>
      <c r="ERU4069" s="7"/>
      <c r="ERV4069" s="7"/>
      <c r="ERW4069" s="7"/>
      <c r="ERX4069" s="7"/>
      <c r="ERY4069" s="7"/>
      <c r="ERZ4069" s="7"/>
      <c r="ESA4069" s="7"/>
      <c r="ESB4069" s="7"/>
      <c r="ESC4069" s="7"/>
      <c r="ESD4069" s="7"/>
      <c r="ESE4069" s="7"/>
      <c r="ESF4069" s="7"/>
      <c r="ESG4069" s="7"/>
      <c r="ESH4069" s="7"/>
      <c r="ESI4069" s="7"/>
      <c r="ESJ4069" s="7"/>
      <c r="ESK4069" s="7"/>
      <c r="ESL4069" s="7"/>
      <c r="ESM4069" s="7"/>
      <c r="ESN4069" s="7"/>
      <c r="ESO4069" s="7"/>
      <c r="ESP4069" s="7"/>
      <c r="ESQ4069" s="7"/>
      <c r="ESR4069" s="7"/>
      <c r="ESS4069" s="7"/>
      <c r="EST4069" s="7"/>
      <c r="ESU4069" s="7"/>
      <c r="ESV4069" s="7"/>
      <c r="ESW4069" s="7"/>
      <c r="ESX4069" s="7"/>
      <c r="ESY4069" s="7"/>
      <c r="ESZ4069" s="7"/>
      <c r="ETA4069" s="7"/>
      <c r="ETB4069" s="7"/>
      <c r="ETC4069" s="7"/>
      <c r="ETD4069" s="7"/>
      <c r="ETE4069" s="7"/>
      <c r="ETF4069" s="7"/>
      <c r="ETG4069" s="7"/>
      <c r="ETH4069" s="7"/>
      <c r="ETI4069" s="7"/>
      <c r="ETJ4069" s="7"/>
      <c r="ETK4069" s="7"/>
      <c r="ETL4069" s="7"/>
      <c r="ETM4069" s="7"/>
      <c r="ETN4069" s="7"/>
      <c r="ETO4069" s="7"/>
      <c r="ETP4069" s="7"/>
      <c r="ETQ4069" s="7"/>
      <c r="ETR4069" s="7"/>
      <c r="ETS4069" s="7"/>
      <c r="ETT4069" s="7"/>
      <c r="ETU4069" s="7"/>
      <c r="ETV4069" s="7"/>
      <c r="ETW4069" s="7"/>
      <c r="ETX4069" s="7"/>
      <c r="ETY4069" s="7"/>
      <c r="ETZ4069" s="7"/>
      <c r="EUA4069" s="7"/>
      <c r="EUB4069" s="7"/>
      <c r="EUC4069" s="7"/>
      <c r="EUD4069" s="7"/>
      <c r="EUE4069" s="7"/>
      <c r="EUF4069" s="7"/>
      <c r="EUG4069" s="7"/>
      <c r="EUH4069" s="7"/>
      <c r="EUI4069" s="7"/>
      <c r="EUJ4069" s="7"/>
      <c r="EUK4069" s="7"/>
      <c r="EUL4069" s="7"/>
      <c r="EUM4069" s="7"/>
      <c r="EUN4069" s="7"/>
      <c r="EUO4069" s="7"/>
      <c r="EUP4069" s="7"/>
      <c r="EUQ4069" s="7"/>
      <c r="EUR4069" s="7"/>
      <c r="EUS4069" s="7"/>
      <c r="EUT4069" s="7"/>
      <c r="EUU4069" s="7"/>
      <c r="EUV4069" s="7"/>
      <c r="EUW4069" s="7"/>
      <c r="EUX4069" s="7"/>
      <c r="EUY4069" s="7"/>
      <c r="EUZ4069" s="7"/>
      <c r="EVA4069" s="7"/>
      <c r="EVB4069" s="7"/>
      <c r="EVC4069" s="7"/>
      <c r="EVD4069" s="7"/>
      <c r="EVE4069" s="7"/>
      <c r="EVF4069" s="7"/>
      <c r="EVG4069" s="7"/>
      <c r="EVH4069" s="7"/>
      <c r="EVI4069" s="7"/>
      <c r="EVJ4069" s="7"/>
      <c r="EVK4069" s="7"/>
      <c r="EVL4069" s="7"/>
      <c r="EVM4069" s="7"/>
      <c r="EVN4069" s="7"/>
      <c r="EVO4069" s="7"/>
      <c r="EVP4069" s="7"/>
      <c r="EVQ4069" s="7"/>
      <c r="EVR4069" s="7"/>
      <c r="EVS4069" s="7"/>
      <c r="EVT4069" s="7"/>
      <c r="EVU4069" s="7"/>
      <c r="EVV4069" s="7"/>
      <c r="EVW4069" s="7"/>
      <c r="EVX4069" s="7"/>
      <c r="EVY4069" s="7"/>
      <c r="EVZ4069" s="7"/>
      <c r="EWA4069" s="7"/>
      <c r="EWB4069" s="7"/>
      <c r="EWC4069" s="7"/>
      <c r="EWD4069" s="7"/>
      <c r="EWE4069" s="7"/>
      <c r="EWF4069" s="7"/>
      <c r="EWG4069" s="7"/>
      <c r="EWH4069" s="7"/>
      <c r="EWI4069" s="7"/>
      <c r="EWJ4069" s="7"/>
      <c r="EWK4069" s="7"/>
      <c r="EWL4069" s="7"/>
      <c r="EWM4069" s="7"/>
      <c r="EWN4069" s="7"/>
      <c r="EWO4069" s="7"/>
      <c r="EWP4069" s="7"/>
      <c r="EWQ4069" s="7"/>
      <c r="EWR4069" s="7"/>
      <c r="EWS4069" s="7"/>
      <c r="EWT4069" s="7"/>
      <c r="EWU4069" s="7"/>
      <c r="EWV4069" s="7"/>
      <c r="EWW4069" s="7"/>
      <c r="EWX4069" s="7"/>
      <c r="EWY4069" s="7"/>
      <c r="EWZ4069" s="7"/>
      <c r="EXA4069" s="7"/>
      <c r="EXB4069" s="7"/>
      <c r="EXC4069" s="7"/>
      <c r="EXD4069" s="7"/>
      <c r="EXE4069" s="7"/>
      <c r="EXF4069" s="7"/>
      <c r="EXG4069" s="7"/>
      <c r="EXH4069" s="7"/>
      <c r="EXI4069" s="7"/>
      <c r="EXJ4069" s="7"/>
      <c r="EXK4069" s="7"/>
      <c r="EXL4069" s="7"/>
      <c r="EXM4069" s="7"/>
      <c r="EXN4069" s="7"/>
      <c r="EXO4069" s="7"/>
      <c r="EXP4069" s="7"/>
      <c r="EXQ4069" s="7"/>
      <c r="EXR4069" s="7"/>
      <c r="EXS4069" s="7"/>
      <c r="EXT4069" s="7"/>
      <c r="EXU4069" s="7"/>
      <c r="EXV4069" s="7"/>
      <c r="EXW4069" s="7"/>
      <c r="EXX4069" s="7"/>
      <c r="EXY4069" s="7"/>
      <c r="EXZ4069" s="7"/>
      <c r="EYA4069" s="7"/>
      <c r="EYB4069" s="7"/>
      <c r="EYC4069" s="7"/>
      <c r="EYD4069" s="7"/>
      <c r="EYE4069" s="7"/>
      <c r="EYF4069" s="7"/>
      <c r="EYG4069" s="7"/>
      <c r="EYH4069" s="7"/>
      <c r="EYI4069" s="7"/>
      <c r="EYJ4069" s="7"/>
      <c r="EYK4069" s="7"/>
      <c r="EYL4069" s="7"/>
      <c r="EYM4069" s="7"/>
      <c r="EYN4069" s="7"/>
      <c r="EYO4069" s="7"/>
      <c r="EYP4069" s="7"/>
      <c r="EYQ4069" s="7"/>
      <c r="EYR4069" s="7"/>
      <c r="EYS4069" s="7"/>
      <c r="EYT4069" s="7"/>
      <c r="EYU4069" s="7"/>
      <c r="EYV4069" s="7"/>
      <c r="EYW4069" s="7"/>
      <c r="EYX4069" s="7"/>
      <c r="EYY4069" s="7"/>
      <c r="EYZ4069" s="7"/>
      <c r="EZA4069" s="7"/>
      <c r="EZB4069" s="7"/>
      <c r="EZC4069" s="7"/>
      <c r="EZD4069" s="7"/>
      <c r="EZE4069" s="7"/>
      <c r="EZF4069" s="7"/>
      <c r="EZG4069" s="7"/>
      <c r="EZH4069" s="7"/>
      <c r="EZI4069" s="7"/>
      <c r="EZJ4069" s="7"/>
      <c r="EZK4069" s="7"/>
      <c r="EZL4069" s="7"/>
      <c r="EZM4069" s="7"/>
      <c r="EZN4069" s="7"/>
      <c r="EZO4069" s="7"/>
      <c r="EZP4069" s="7"/>
      <c r="EZQ4069" s="7"/>
      <c r="EZR4069" s="7"/>
      <c r="EZS4069" s="7"/>
      <c r="EZT4069" s="7"/>
      <c r="EZU4069" s="7"/>
      <c r="EZV4069" s="7"/>
      <c r="EZW4069" s="7"/>
      <c r="EZX4069" s="7"/>
      <c r="EZY4069" s="7"/>
      <c r="EZZ4069" s="7"/>
      <c r="FAA4069" s="7"/>
      <c r="FAB4069" s="7"/>
      <c r="FAC4069" s="7"/>
      <c r="FAD4069" s="7"/>
      <c r="FAE4069" s="7"/>
      <c r="FAF4069" s="7"/>
      <c r="FAG4069" s="7"/>
      <c r="FAH4069" s="7"/>
      <c r="FAI4069" s="7"/>
      <c r="FAJ4069" s="7"/>
      <c r="FAK4069" s="7"/>
      <c r="FAL4069" s="7"/>
      <c r="FAM4069" s="7"/>
      <c r="FAN4069" s="7"/>
      <c r="FAO4069" s="7"/>
      <c r="FAP4069" s="7"/>
      <c r="FAQ4069" s="7"/>
      <c r="FAR4069" s="7"/>
      <c r="FAS4069" s="7"/>
      <c r="FAT4069" s="7"/>
      <c r="FAU4069" s="7"/>
      <c r="FAV4069" s="7"/>
      <c r="FAW4069" s="7"/>
      <c r="FAX4069" s="7"/>
      <c r="FAY4069" s="7"/>
      <c r="FAZ4069" s="7"/>
      <c r="FBA4069" s="7"/>
      <c r="FBB4069" s="7"/>
      <c r="FBC4069" s="7"/>
      <c r="FBD4069" s="7"/>
      <c r="FBE4069" s="7"/>
      <c r="FBF4069" s="7"/>
      <c r="FBG4069" s="7"/>
      <c r="FBH4069" s="7"/>
      <c r="FBI4069" s="7"/>
      <c r="FBJ4069" s="7"/>
      <c r="FBK4069" s="7"/>
      <c r="FBL4069" s="7"/>
      <c r="FBM4069" s="7"/>
      <c r="FBN4069" s="7"/>
      <c r="FBO4069" s="7"/>
      <c r="FBP4069" s="7"/>
      <c r="FBQ4069" s="7"/>
      <c r="FBR4069" s="7"/>
      <c r="FBS4069" s="7"/>
      <c r="FBT4069" s="7"/>
      <c r="FBU4069" s="7"/>
      <c r="FBV4069" s="7"/>
      <c r="FBW4069" s="7"/>
      <c r="FBX4069" s="7"/>
      <c r="FBY4069" s="7"/>
      <c r="FBZ4069" s="7"/>
      <c r="FCA4069" s="7"/>
      <c r="FCB4069" s="7"/>
      <c r="FCC4069" s="7"/>
      <c r="FCD4069" s="7"/>
      <c r="FCE4069" s="7"/>
      <c r="FCF4069" s="7"/>
      <c r="FCG4069" s="7"/>
      <c r="FCH4069" s="7"/>
      <c r="FCI4069" s="7"/>
      <c r="FCJ4069" s="7"/>
      <c r="FCK4069" s="7"/>
      <c r="FCL4069" s="7"/>
      <c r="FCM4069" s="7"/>
      <c r="FCN4069" s="7"/>
      <c r="FCO4069" s="7"/>
      <c r="FCP4069" s="7"/>
      <c r="FCQ4069" s="7"/>
      <c r="FCR4069" s="7"/>
      <c r="FCS4069" s="7"/>
      <c r="FCT4069" s="7"/>
      <c r="FCU4069" s="7"/>
      <c r="FCV4069" s="7"/>
      <c r="FCW4069" s="7"/>
      <c r="FCX4069" s="7"/>
      <c r="FCY4069" s="7"/>
      <c r="FCZ4069" s="7"/>
      <c r="FDA4069" s="7"/>
      <c r="FDB4069" s="7"/>
      <c r="FDC4069" s="7"/>
      <c r="FDD4069" s="7"/>
      <c r="FDE4069" s="7"/>
      <c r="FDF4069" s="7"/>
      <c r="FDG4069" s="7"/>
      <c r="FDH4069" s="7"/>
      <c r="FDI4069" s="7"/>
      <c r="FDJ4069" s="7"/>
      <c r="FDK4069" s="7"/>
      <c r="FDL4069" s="7"/>
      <c r="FDM4069" s="7"/>
      <c r="FDN4069" s="7"/>
      <c r="FDO4069" s="7"/>
      <c r="FDP4069" s="7"/>
      <c r="FDQ4069" s="7"/>
      <c r="FDR4069" s="7"/>
      <c r="FDS4069" s="7"/>
      <c r="FDT4069" s="7"/>
      <c r="FDU4069" s="7"/>
      <c r="FDV4069" s="7"/>
      <c r="FDW4069" s="7"/>
      <c r="FDX4069" s="7"/>
      <c r="FDY4069" s="7"/>
      <c r="FDZ4069" s="7"/>
      <c r="FEA4069" s="7"/>
      <c r="FEB4069" s="7"/>
      <c r="FEC4069" s="7"/>
      <c r="FED4069" s="7"/>
      <c r="FEE4069" s="7"/>
      <c r="FEF4069" s="7"/>
      <c r="FEG4069" s="7"/>
      <c r="FEH4069" s="7"/>
      <c r="FEI4069" s="7"/>
      <c r="FEJ4069" s="7"/>
      <c r="FEK4069" s="7"/>
      <c r="FEL4069" s="7"/>
      <c r="FEM4069" s="7"/>
      <c r="FEN4069" s="7"/>
      <c r="FEO4069" s="7"/>
      <c r="FEP4069" s="7"/>
      <c r="FEQ4069" s="7"/>
      <c r="FER4069" s="7"/>
      <c r="FES4069" s="7"/>
      <c r="FET4069" s="7"/>
      <c r="FEU4069" s="7"/>
      <c r="FEV4069" s="7"/>
      <c r="FEW4069" s="7"/>
      <c r="FEX4069" s="7"/>
      <c r="FEY4069" s="7"/>
      <c r="FEZ4069" s="7"/>
      <c r="FFA4069" s="7"/>
      <c r="FFB4069" s="7"/>
      <c r="FFC4069" s="7"/>
      <c r="FFD4069" s="7"/>
      <c r="FFE4069" s="7"/>
      <c r="FFF4069" s="7"/>
      <c r="FFG4069" s="7"/>
      <c r="FFH4069" s="7"/>
      <c r="FFI4069" s="7"/>
      <c r="FFJ4069" s="7"/>
      <c r="FFK4069" s="7"/>
      <c r="FFL4069" s="7"/>
      <c r="FFM4069" s="7"/>
      <c r="FFN4069" s="7"/>
      <c r="FFO4069" s="7"/>
      <c r="FFP4069" s="7"/>
      <c r="FFQ4069" s="7"/>
      <c r="FFR4069" s="7"/>
      <c r="FFS4069" s="7"/>
      <c r="FFT4069" s="7"/>
      <c r="FFU4069" s="7"/>
      <c r="FFV4069" s="7"/>
      <c r="FFW4069" s="7"/>
      <c r="FFX4069" s="7"/>
      <c r="FFY4069" s="7"/>
      <c r="FFZ4069" s="7"/>
      <c r="FGA4069" s="7"/>
      <c r="FGB4069" s="7"/>
      <c r="FGC4069" s="7"/>
      <c r="FGD4069" s="7"/>
      <c r="FGE4069" s="7"/>
      <c r="FGF4069" s="7"/>
      <c r="FGG4069" s="7"/>
      <c r="FGH4069" s="7"/>
      <c r="FGI4069" s="7"/>
      <c r="FGJ4069" s="7"/>
      <c r="FGK4069" s="7"/>
      <c r="FGL4069" s="7"/>
      <c r="FGM4069" s="7"/>
      <c r="FGN4069" s="7"/>
      <c r="FGO4069" s="7"/>
      <c r="FGP4069" s="7"/>
      <c r="FGQ4069" s="7"/>
      <c r="FGR4069" s="7"/>
      <c r="FGS4069" s="7"/>
      <c r="FGT4069" s="7"/>
      <c r="FGU4069" s="7"/>
      <c r="FGV4069" s="7"/>
      <c r="FGW4069" s="7"/>
      <c r="FGX4069" s="7"/>
      <c r="FGY4069" s="7"/>
      <c r="FGZ4069" s="7"/>
      <c r="FHA4069" s="7"/>
      <c r="FHB4069" s="7"/>
      <c r="FHC4069" s="7"/>
      <c r="FHD4069" s="7"/>
      <c r="FHE4069" s="7"/>
      <c r="FHF4069" s="7"/>
      <c r="FHG4069" s="7"/>
      <c r="FHH4069" s="7"/>
      <c r="FHI4069" s="7"/>
      <c r="FHJ4069" s="7"/>
      <c r="FHK4069" s="7"/>
      <c r="FHL4069" s="7"/>
      <c r="FHM4069" s="7"/>
      <c r="FHN4069" s="7"/>
      <c r="FHO4069" s="7"/>
      <c r="FHP4069" s="7"/>
      <c r="FHQ4069" s="7"/>
      <c r="FHR4069" s="7"/>
      <c r="FHS4069" s="7"/>
      <c r="FHT4069" s="7"/>
      <c r="FHU4069" s="7"/>
      <c r="FHV4069" s="7"/>
      <c r="FHW4069" s="7"/>
      <c r="FHX4069" s="7"/>
      <c r="FHY4069" s="7"/>
      <c r="FHZ4069" s="7"/>
      <c r="FIA4069" s="7"/>
      <c r="FIB4069" s="7"/>
      <c r="FIC4069" s="7"/>
      <c r="FID4069" s="7"/>
      <c r="FIE4069" s="7"/>
      <c r="FIF4069" s="7"/>
      <c r="FIG4069" s="7"/>
      <c r="FIH4069" s="7"/>
      <c r="FII4069" s="7"/>
      <c r="FIJ4069" s="7"/>
      <c r="FIK4069" s="7"/>
      <c r="FIL4069" s="7"/>
      <c r="FIM4069" s="7"/>
      <c r="FIN4069" s="7"/>
      <c r="FIO4069" s="7"/>
      <c r="FIP4069" s="7"/>
      <c r="FIQ4069" s="7"/>
      <c r="FIR4069" s="7"/>
      <c r="FIS4069" s="7"/>
      <c r="FIT4069" s="7"/>
      <c r="FIU4069" s="7"/>
      <c r="FIV4069" s="7"/>
      <c r="FIW4069" s="7"/>
      <c r="FIX4069" s="7"/>
      <c r="FIY4069" s="7"/>
      <c r="FIZ4069" s="7"/>
      <c r="FJA4069" s="7"/>
      <c r="FJB4069" s="7"/>
      <c r="FJC4069" s="7"/>
      <c r="FJD4069" s="7"/>
      <c r="FJE4069" s="7"/>
      <c r="FJF4069" s="7"/>
      <c r="FJG4069" s="7"/>
      <c r="FJH4069" s="7"/>
      <c r="FJI4069" s="7"/>
      <c r="FJJ4069" s="7"/>
      <c r="FJK4069" s="7"/>
      <c r="FJL4069" s="7"/>
      <c r="FJM4069" s="7"/>
      <c r="FJN4069" s="7"/>
      <c r="FJO4069" s="7"/>
      <c r="FJP4069" s="7"/>
      <c r="FJQ4069" s="7"/>
      <c r="FJR4069" s="7"/>
      <c r="FJS4069" s="7"/>
      <c r="FJT4069" s="7"/>
      <c r="FJU4069" s="7"/>
      <c r="FJV4069" s="7"/>
      <c r="FJW4069" s="7"/>
      <c r="FJX4069" s="7"/>
      <c r="FJY4069" s="7"/>
      <c r="FJZ4069" s="7"/>
      <c r="FKA4069" s="7"/>
      <c r="FKB4069" s="7"/>
      <c r="FKC4069" s="7"/>
      <c r="FKD4069" s="7"/>
      <c r="FKE4069" s="7"/>
      <c r="FKF4069" s="7"/>
      <c r="FKG4069" s="7"/>
      <c r="FKH4069" s="7"/>
      <c r="FKI4069" s="7"/>
      <c r="FKJ4069" s="7"/>
      <c r="FKK4069" s="7"/>
      <c r="FKL4069" s="7"/>
      <c r="FKM4069" s="7"/>
      <c r="FKN4069" s="7"/>
      <c r="FKO4069" s="7"/>
      <c r="FKP4069" s="7"/>
      <c r="FKQ4069" s="7"/>
      <c r="FKR4069" s="7"/>
      <c r="FKS4069" s="7"/>
      <c r="FKT4069" s="7"/>
      <c r="FKU4069" s="7"/>
      <c r="FKV4069" s="7"/>
      <c r="FKW4069" s="7"/>
      <c r="FKX4069" s="7"/>
      <c r="FKY4069" s="7"/>
      <c r="FKZ4069" s="7"/>
      <c r="FLA4069" s="7"/>
      <c r="FLB4069" s="7"/>
      <c r="FLC4069" s="7"/>
      <c r="FLD4069" s="7"/>
      <c r="FLE4069" s="7"/>
      <c r="FLF4069" s="7"/>
      <c r="FLG4069" s="7"/>
      <c r="FLH4069" s="7"/>
      <c r="FLI4069" s="7"/>
      <c r="FLJ4069" s="7"/>
      <c r="FLK4069" s="7"/>
      <c r="FLL4069" s="7"/>
      <c r="FLM4069" s="7"/>
      <c r="FLN4069" s="7"/>
      <c r="FLO4069" s="7"/>
      <c r="FLP4069" s="7"/>
      <c r="FLQ4069" s="7"/>
      <c r="FLR4069" s="7"/>
      <c r="FLS4069" s="7"/>
      <c r="FLT4069" s="7"/>
      <c r="FLU4069" s="7"/>
      <c r="FLV4069" s="7"/>
      <c r="FLW4069" s="7"/>
      <c r="FLX4069" s="7"/>
      <c r="FLY4069" s="7"/>
      <c r="FLZ4069" s="7"/>
      <c r="FMA4069" s="7"/>
      <c r="FMB4069" s="7"/>
      <c r="FMC4069" s="7"/>
      <c r="FMD4069" s="7"/>
      <c r="FME4069" s="7"/>
      <c r="FMF4069" s="7"/>
      <c r="FMG4069" s="7"/>
      <c r="FMH4069" s="7"/>
      <c r="FMI4069" s="7"/>
      <c r="FMJ4069" s="7"/>
      <c r="FMK4069" s="7"/>
      <c r="FML4069" s="7"/>
      <c r="FMM4069" s="7"/>
      <c r="FMN4069" s="7"/>
      <c r="FMO4069" s="7"/>
      <c r="FMP4069" s="7"/>
      <c r="FMQ4069" s="7"/>
      <c r="FMR4069" s="7"/>
      <c r="FMS4069" s="7"/>
      <c r="FMT4069" s="7"/>
      <c r="FMU4069" s="7"/>
      <c r="FMV4069" s="7"/>
      <c r="FMW4069" s="7"/>
      <c r="FMX4069" s="7"/>
      <c r="FMY4069" s="7"/>
      <c r="FMZ4069" s="7"/>
      <c r="FNA4069" s="7"/>
      <c r="FNB4069" s="7"/>
      <c r="FNC4069" s="7"/>
      <c r="FND4069" s="7"/>
      <c r="FNE4069" s="7"/>
      <c r="FNF4069" s="7"/>
      <c r="FNG4069" s="7"/>
      <c r="FNH4069" s="7"/>
      <c r="FNI4069" s="7"/>
      <c r="FNJ4069" s="7"/>
      <c r="FNK4069" s="7"/>
      <c r="FNL4069" s="7"/>
      <c r="FNM4069" s="7"/>
      <c r="FNN4069" s="7"/>
      <c r="FNO4069" s="7"/>
      <c r="FNP4069" s="7"/>
      <c r="FNQ4069" s="7"/>
      <c r="FNR4069" s="7"/>
      <c r="FNS4069" s="7"/>
      <c r="FNT4069" s="7"/>
      <c r="FNU4069" s="7"/>
      <c r="FNV4069" s="7"/>
      <c r="FNW4069" s="7"/>
      <c r="FNX4069" s="7"/>
      <c r="FNY4069" s="7"/>
      <c r="FNZ4069" s="7"/>
      <c r="FOA4069" s="7"/>
      <c r="FOB4069" s="7"/>
      <c r="FOC4069" s="7"/>
      <c r="FOD4069" s="7"/>
      <c r="FOE4069" s="7"/>
      <c r="FOF4069" s="7"/>
      <c r="FOG4069" s="7"/>
      <c r="FOH4069" s="7"/>
      <c r="FOI4069" s="7"/>
      <c r="FOJ4069" s="7"/>
      <c r="FOK4069" s="7"/>
      <c r="FOL4069" s="7"/>
      <c r="FOM4069" s="7"/>
      <c r="FON4069" s="7"/>
      <c r="FOO4069" s="7"/>
      <c r="FOP4069" s="7"/>
      <c r="FOQ4069" s="7"/>
      <c r="FOR4069" s="7"/>
      <c r="FOS4069" s="7"/>
      <c r="FOT4069" s="7"/>
      <c r="FOU4069" s="7"/>
      <c r="FOV4069" s="7"/>
      <c r="FOW4069" s="7"/>
      <c r="FOX4069" s="7"/>
      <c r="FOY4069" s="7"/>
      <c r="FOZ4069" s="7"/>
      <c r="FPA4069" s="7"/>
      <c r="FPB4069" s="7"/>
      <c r="FPC4069" s="7"/>
      <c r="FPD4069" s="7"/>
      <c r="FPE4069" s="7"/>
      <c r="FPF4069" s="7"/>
      <c r="FPG4069" s="7"/>
      <c r="FPH4069" s="7"/>
      <c r="FPI4069" s="7"/>
      <c r="FPJ4069" s="7"/>
      <c r="FPK4069" s="7"/>
      <c r="FPL4069" s="7"/>
      <c r="FPM4069" s="7"/>
      <c r="FPN4069" s="7"/>
      <c r="FPO4069" s="7"/>
      <c r="FPP4069" s="7"/>
      <c r="FPQ4069" s="7"/>
      <c r="FPR4069" s="7"/>
      <c r="FPS4069" s="7"/>
      <c r="FPT4069" s="7"/>
      <c r="FPU4069" s="7"/>
      <c r="FPV4069" s="7"/>
      <c r="FPW4069" s="7"/>
      <c r="FPX4069" s="7"/>
      <c r="FPY4069" s="7"/>
      <c r="FPZ4069" s="7"/>
      <c r="FQA4069" s="7"/>
      <c r="FQB4069" s="7"/>
      <c r="FQC4069" s="7"/>
      <c r="FQD4069" s="7"/>
      <c r="FQE4069" s="7"/>
      <c r="FQF4069" s="7"/>
      <c r="FQG4069" s="7"/>
      <c r="FQH4069" s="7"/>
      <c r="FQI4069" s="7"/>
      <c r="FQJ4069" s="7"/>
      <c r="FQK4069" s="7"/>
      <c r="FQL4069" s="7"/>
      <c r="FQM4069" s="7"/>
      <c r="FQN4069" s="7"/>
      <c r="FQO4069" s="7"/>
      <c r="FQP4069" s="7"/>
      <c r="FQQ4069" s="7"/>
      <c r="FQR4069" s="7"/>
      <c r="FQS4069" s="7"/>
      <c r="FQT4069" s="7"/>
      <c r="FQU4069" s="7"/>
      <c r="FQV4069" s="7"/>
      <c r="FQW4069" s="7"/>
      <c r="FQX4069" s="7"/>
      <c r="FQY4069" s="7"/>
      <c r="FQZ4069" s="7"/>
      <c r="FRA4069" s="7"/>
      <c r="FRB4069" s="7"/>
      <c r="FRC4069" s="7"/>
      <c r="FRD4069" s="7"/>
      <c r="FRE4069" s="7"/>
      <c r="FRF4069" s="7"/>
      <c r="FRG4069" s="7"/>
      <c r="FRH4069" s="7"/>
      <c r="FRI4069" s="7"/>
      <c r="FRJ4069" s="7"/>
      <c r="FRK4069" s="7"/>
      <c r="FRL4069" s="7"/>
      <c r="FRM4069" s="7"/>
      <c r="FRN4069" s="7"/>
      <c r="FRO4069" s="7"/>
      <c r="FRP4069" s="7"/>
      <c r="FRQ4069" s="7"/>
      <c r="FRR4069" s="7"/>
      <c r="FRS4069" s="7"/>
      <c r="FRT4069" s="7"/>
      <c r="FRU4069" s="7"/>
      <c r="FRV4069" s="7"/>
      <c r="FRW4069" s="7"/>
      <c r="FRX4069" s="7"/>
      <c r="FRY4069" s="7"/>
      <c r="FRZ4069" s="7"/>
      <c r="FSA4069" s="7"/>
      <c r="FSB4069" s="7"/>
      <c r="FSC4069" s="7"/>
      <c r="FSD4069" s="7"/>
      <c r="FSE4069" s="7"/>
      <c r="FSF4069" s="7"/>
      <c r="FSG4069" s="7"/>
      <c r="FSH4069" s="7"/>
      <c r="FSI4069" s="7"/>
      <c r="FSJ4069" s="7"/>
      <c r="FSK4069" s="7"/>
      <c r="FSL4069" s="7"/>
      <c r="FSM4069" s="7"/>
      <c r="FSN4069" s="7"/>
      <c r="FSO4069" s="7"/>
      <c r="FSP4069" s="7"/>
      <c r="FSQ4069" s="7"/>
      <c r="FSR4069" s="7"/>
      <c r="FSS4069" s="7"/>
      <c r="FST4069" s="7"/>
      <c r="FSU4069" s="7"/>
      <c r="FSV4069" s="7"/>
      <c r="FSW4069" s="7"/>
      <c r="FSX4069" s="7"/>
      <c r="FSY4069" s="7"/>
      <c r="FSZ4069" s="7"/>
      <c r="FTA4069" s="7"/>
      <c r="FTB4069" s="7"/>
      <c r="FTC4069" s="7"/>
      <c r="FTD4069" s="7"/>
      <c r="FTE4069" s="7"/>
      <c r="FTF4069" s="7"/>
      <c r="FTG4069" s="7"/>
      <c r="FTH4069" s="7"/>
      <c r="FTI4069" s="7"/>
      <c r="FTJ4069" s="7"/>
      <c r="FTK4069" s="7"/>
      <c r="FTL4069" s="7"/>
      <c r="FTM4069" s="7"/>
      <c r="FTN4069" s="7"/>
      <c r="FTO4069" s="7"/>
      <c r="FTP4069" s="7"/>
      <c r="FTQ4069" s="7"/>
      <c r="FTR4069" s="7"/>
      <c r="FTS4069" s="7"/>
      <c r="FTT4069" s="7"/>
      <c r="FTU4069" s="7"/>
      <c r="FTV4069" s="7"/>
      <c r="FTW4069" s="7"/>
      <c r="FTX4069" s="7"/>
      <c r="FTY4069" s="7"/>
      <c r="FTZ4069" s="7"/>
      <c r="FUA4069" s="7"/>
      <c r="FUB4069" s="7"/>
      <c r="FUC4069" s="7"/>
      <c r="FUD4069" s="7"/>
      <c r="FUE4069" s="7"/>
      <c r="FUF4069" s="7"/>
      <c r="FUG4069" s="7"/>
      <c r="FUH4069" s="7"/>
      <c r="FUI4069" s="7"/>
      <c r="FUJ4069" s="7"/>
      <c r="FUK4069" s="7"/>
      <c r="FUL4069" s="7"/>
      <c r="FUM4069" s="7"/>
      <c r="FUN4069" s="7"/>
      <c r="FUO4069" s="7"/>
      <c r="FUP4069" s="7"/>
      <c r="FUQ4069" s="7"/>
      <c r="FUR4069" s="7"/>
      <c r="FUS4069" s="7"/>
      <c r="FUT4069" s="7"/>
      <c r="FUU4069" s="7"/>
      <c r="FUV4069" s="7"/>
      <c r="FUW4069" s="7"/>
      <c r="FUX4069" s="7"/>
      <c r="FUY4069" s="7"/>
      <c r="FUZ4069" s="7"/>
      <c r="FVA4069" s="7"/>
      <c r="FVB4069" s="7"/>
      <c r="FVC4069" s="7"/>
      <c r="FVD4069" s="7"/>
      <c r="FVE4069" s="7"/>
      <c r="FVF4069" s="7"/>
      <c r="FVG4069" s="7"/>
      <c r="FVH4069" s="7"/>
      <c r="FVI4069" s="7"/>
      <c r="FVJ4069" s="7"/>
      <c r="FVK4069" s="7"/>
      <c r="FVL4069" s="7"/>
      <c r="FVM4069" s="7"/>
      <c r="FVN4069" s="7"/>
      <c r="FVO4069" s="7"/>
      <c r="FVP4069" s="7"/>
      <c r="FVQ4069" s="7"/>
      <c r="FVR4069" s="7"/>
      <c r="FVS4069" s="7"/>
      <c r="FVT4069" s="7"/>
      <c r="FVU4069" s="7"/>
      <c r="FVV4069" s="7"/>
      <c r="FVW4069" s="7"/>
      <c r="FVX4069" s="7"/>
      <c r="FVY4069" s="7"/>
      <c r="FVZ4069" s="7"/>
      <c r="FWA4069" s="7"/>
      <c r="FWB4069" s="7"/>
      <c r="FWC4069" s="7"/>
      <c r="FWD4069" s="7"/>
      <c r="FWE4069" s="7"/>
      <c r="FWF4069" s="7"/>
      <c r="FWG4069" s="7"/>
      <c r="FWH4069" s="7"/>
      <c r="FWI4069" s="7"/>
      <c r="FWJ4069" s="7"/>
      <c r="FWK4069" s="7"/>
      <c r="FWL4069" s="7"/>
      <c r="FWM4069" s="7"/>
      <c r="FWN4069" s="7"/>
      <c r="FWO4069" s="7"/>
      <c r="FWP4069" s="7"/>
      <c r="FWQ4069" s="7"/>
      <c r="FWR4069" s="7"/>
      <c r="FWS4069" s="7"/>
      <c r="FWT4069" s="7"/>
      <c r="FWU4069" s="7"/>
      <c r="FWV4069" s="7"/>
      <c r="FWW4069" s="7"/>
      <c r="FWX4069" s="7"/>
      <c r="FWY4069" s="7"/>
      <c r="FWZ4069" s="7"/>
      <c r="FXA4069" s="7"/>
      <c r="FXB4069" s="7"/>
      <c r="FXC4069" s="7"/>
      <c r="FXD4069" s="7"/>
      <c r="FXE4069" s="7"/>
      <c r="FXF4069" s="7"/>
      <c r="FXG4069" s="7"/>
      <c r="FXH4069" s="7"/>
      <c r="FXI4069" s="7"/>
      <c r="FXJ4069" s="7"/>
      <c r="FXK4069" s="7"/>
      <c r="FXL4069" s="7"/>
      <c r="FXM4069" s="7"/>
      <c r="FXN4069" s="7"/>
      <c r="FXO4069" s="7"/>
      <c r="FXP4069" s="7"/>
      <c r="FXQ4069" s="7"/>
      <c r="FXR4069" s="7"/>
      <c r="FXS4069" s="7"/>
      <c r="FXT4069" s="7"/>
      <c r="FXU4069" s="7"/>
      <c r="FXV4069" s="7"/>
      <c r="FXW4069" s="7"/>
      <c r="FXX4069" s="7"/>
      <c r="FXY4069" s="7"/>
      <c r="FXZ4069" s="7"/>
      <c r="FYA4069" s="7"/>
      <c r="FYB4069" s="7"/>
      <c r="FYC4069" s="7"/>
      <c r="FYD4069" s="7"/>
      <c r="FYE4069" s="7"/>
      <c r="FYF4069" s="7"/>
      <c r="FYG4069" s="7"/>
      <c r="FYH4069" s="7"/>
      <c r="FYI4069" s="7"/>
      <c r="FYJ4069" s="7"/>
      <c r="FYK4069" s="7"/>
      <c r="FYL4069" s="7"/>
      <c r="FYM4069" s="7"/>
      <c r="FYN4069" s="7"/>
      <c r="FYO4069" s="7"/>
      <c r="FYP4069" s="7"/>
      <c r="FYQ4069" s="7"/>
      <c r="FYR4069" s="7"/>
      <c r="FYS4069" s="7"/>
      <c r="FYT4069" s="7"/>
      <c r="FYU4069" s="7"/>
      <c r="FYV4069" s="7"/>
      <c r="FYW4069" s="7"/>
      <c r="FYX4069" s="7"/>
      <c r="FYY4069" s="7"/>
      <c r="FYZ4069" s="7"/>
      <c r="FZA4069" s="7"/>
      <c r="FZB4069" s="7"/>
      <c r="FZC4069" s="7"/>
      <c r="FZD4069" s="7"/>
      <c r="FZE4069" s="7"/>
      <c r="FZF4069" s="7"/>
      <c r="FZG4069" s="7"/>
      <c r="FZH4069" s="7"/>
      <c r="FZI4069" s="7"/>
      <c r="FZJ4069" s="7"/>
      <c r="FZK4069" s="7"/>
      <c r="FZL4069" s="7"/>
      <c r="FZM4069" s="7"/>
      <c r="FZN4069" s="7"/>
      <c r="FZO4069" s="7"/>
      <c r="FZP4069" s="7"/>
      <c r="FZQ4069" s="7"/>
      <c r="FZR4069" s="7"/>
      <c r="FZS4069" s="7"/>
      <c r="FZT4069" s="7"/>
      <c r="FZU4069" s="7"/>
      <c r="FZV4069" s="7"/>
      <c r="FZW4069" s="7"/>
      <c r="FZX4069" s="7"/>
      <c r="FZY4069" s="7"/>
      <c r="FZZ4069" s="7"/>
      <c r="GAA4069" s="7"/>
      <c r="GAB4069" s="7"/>
      <c r="GAC4069" s="7"/>
      <c r="GAD4069" s="7"/>
      <c r="GAE4069" s="7"/>
      <c r="GAF4069" s="7"/>
      <c r="GAG4069" s="7"/>
      <c r="GAH4069" s="7"/>
      <c r="GAI4069" s="7"/>
      <c r="GAJ4069" s="7"/>
      <c r="GAK4069" s="7"/>
      <c r="GAL4069" s="7"/>
      <c r="GAM4069" s="7"/>
      <c r="GAN4069" s="7"/>
      <c r="GAO4069" s="7"/>
      <c r="GAP4069" s="7"/>
      <c r="GAQ4069" s="7"/>
      <c r="GAR4069" s="7"/>
      <c r="GAS4069" s="7"/>
      <c r="GAT4069" s="7"/>
      <c r="GAU4069" s="7"/>
      <c r="GAV4069" s="7"/>
      <c r="GAW4069" s="7"/>
      <c r="GAX4069" s="7"/>
      <c r="GAY4069" s="7"/>
      <c r="GAZ4069" s="7"/>
      <c r="GBA4069" s="7"/>
      <c r="GBB4069" s="7"/>
      <c r="GBC4069" s="7"/>
      <c r="GBD4069" s="7"/>
      <c r="GBE4069" s="7"/>
      <c r="GBF4069" s="7"/>
      <c r="GBG4069" s="7"/>
      <c r="GBH4069" s="7"/>
      <c r="GBI4069" s="7"/>
      <c r="GBJ4069" s="7"/>
      <c r="GBK4069" s="7"/>
      <c r="GBL4069" s="7"/>
      <c r="GBM4069" s="7"/>
      <c r="GBN4069" s="7"/>
      <c r="GBO4069" s="7"/>
      <c r="GBP4069" s="7"/>
      <c r="GBQ4069" s="7"/>
      <c r="GBR4069" s="7"/>
      <c r="GBS4069" s="7"/>
      <c r="GBT4069" s="7"/>
      <c r="GBU4069" s="7"/>
      <c r="GBV4069" s="7"/>
      <c r="GBW4069" s="7"/>
      <c r="GBX4069" s="7"/>
      <c r="GBY4069" s="7"/>
      <c r="GBZ4069" s="7"/>
      <c r="GCA4069" s="7"/>
      <c r="GCB4069" s="7"/>
      <c r="GCC4069" s="7"/>
      <c r="GCD4069" s="7"/>
      <c r="GCE4069" s="7"/>
      <c r="GCF4069" s="7"/>
      <c r="GCG4069" s="7"/>
      <c r="GCH4069" s="7"/>
      <c r="GCI4069" s="7"/>
      <c r="GCJ4069" s="7"/>
      <c r="GCK4069" s="7"/>
      <c r="GCL4069" s="7"/>
      <c r="GCM4069" s="7"/>
      <c r="GCN4069" s="7"/>
      <c r="GCO4069" s="7"/>
      <c r="GCP4069" s="7"/>
      <c r="GCQ4069" s="7"/>
      <c r="GCR4069" s="7"/>
      <c r="GCS4069" s="7"/>
      <c r="GCT4069" s="7"/>
      <c r="GCU4069" s="7"/>
      <c r="GCV4069" s="7"/>
      <c r="GCW4069" s="7"/>
      <c r="GCX4069" s="7"/>
      <c r="GCY4069" s="7"/>
      <c r="GCZ4069" s="7"/>
      <c r="GDA4069" s="7"/>
      <c r="GDB4069" s="7"/>
      <c r="GDC4069" s="7"/>
      <c r="GDD4069" s="7"/>
      <c r="GDE4069" s="7"/>
      <c r="GDF4069" s="7"/>
      <c r="GDG4069" s="7"/>
      <c r="GDH4069" s="7"/>
      <c r="GDI4069" s="7"/>
      <c r="GDJ4069" s="7"/>
      <c r="GDK4069" s="7"/>
      <c r="GDL4069" s="7"/>
      <c r="GDM4069" s="7"/>
      <c r="GDN4069" s="7"/>
      <c r="GDO4069" s="7"/>
      <c r="GDP4069" s="7"/>
      <c r="GDQ4069" s="7"/>
      <c r="GDR4069" s="7"/>
      <c r="GDS4069" s="7"/>
      <c r="GDT4069" s="7"/>
      <c r="GDU4069" s="7"/>
      <c r="GDV4069" s="7"/>
      <c r="GDW4069" s="7"/>
      <c r="GDX4069" s="7"/>
      <c r="GDY4069" s="7"/>
      <c r="GDZ4069" s="7"/>
      <c r="GEA4069" s="7"/>
      <c r="GEB4069" s="7"/>
      <c r="GEC4069" s="7"/>
      <c r="GED4069" s="7"/>
      <c r="GEE4069" s="7"/>
      <c r="GEF4069" s="7"/>
      <c r="GEG4069" s="7"/>
      <c r="GEH4069" s="7"/>
      <c r="GEI4069" s="7"/>
      <c r="GEJ4069" s="7"/>
      <c r="GEK4069" s="7"/>
      <c r="GEL4069" s="7"/>
      <c r="GEM4069" s="7"/>
      <c r="GEN4069" s="7"/>
      <c r="GEO4069" s="7"/>
      <c r="GEP4069" s="7"/>
      <c r="GEQ4069" s="7"/>
      <c r="GER4069" s="7"/>
      <c r="GES4069" s="7"/>
      <c r="GET4069" s="7"/>
      <c r="GEU4069" s="7"/>
      <c r="GEV4069" s="7"/>
      <c r="GEW4069" s="7"/>
      <c r="GEX4069" s="7"/>
      <c r="GEY4069" s="7"/>
      <c r="GEZ4069" s="7"/>
      <c r="GFA4069" s="7"/>
      <c r="GFB4069" s="7"/>
      <c r="GFC4069" s="7"/>
      <c r="GFD4069" s="7"/>
      <c r="GFE4069" s="7"/>
      <c r="GFF4069" s="7"/>
      <c r="GFG4069" s="7"/>
      <c r="GFH4069" s="7"/>
      <c r="GFI4069" s="7"/>
      <c r="GFJ4069" s="7"/>
      <c r="GFK4069" s="7"/>
      <c r="GFL4069" s="7"/>
      <c r="GFM4069" s="7"/>
      <c r="GFN4069" s="7"/>
      <c r="GFO4069" s="7"/>
      <c r="GFP4069" s="7"/>
      <c r="GFQ4069" s="7"/>
      <c r="GFR4069" s="7"/>
      <c r="GFS4069" s="7"/>
      <c r="GFT4069" s="7"/>
      <c r="GFU4069" s="7"/>
      <c r="GFV4069" s="7"/>
      <c r="GFW4069" s="7"/>
      <c r="GFX4069" s="7"/>
      <c r="GFY4069" s="7"/>
      <c r="GFZ4069" s="7"/>
      <c r="GGA4069" s="7"/>
      <c r="GGB4069" s="7"/>
      <c r="GGC4069" s="7"/>
      <c r="GGD4069" s="7"/>
      <c r="GGE4069" s="7"/>
      <c r="GGF4069" s="7"/>
      <c r="GGG4069" s="7"/>
      <c r="GGH4069" s="7"/>
      <c r="GGI4069" s="7"/>
      <c r="GGJ4069" s="7"/>
      <c r="GGK4069" s="7"/>
      <c r="GGL4069" s="7"/>
      <c r="GGM4069" s="7"/>
      <c r="GGN4069" s="7"/>
      <c r="GGO4069" s="7"/>
      <c r="GGP4069" s="7"/>
      <c r="GGQ4069" s="7"/>
      <c r="GGR4069" s="7"/>
      <c r="GGS4069" s="7"/>
      <c r="GGT4069" s="7"/>
      <c r="GGU4069" s="7"/>
      <c r="GGV4069" s="7"/>
      <c r="GGW4069" s="7"/>
      <c r="GGX4069" s="7"/>
      <c r="GGY4069" s="7"/>
      <c r="GGZ4069" s="7"/>
      <c r="GHA4069" s="7"/>
      <c r="GHB4069" s="7"/>
      <c r="GHC4069" s="7"/>
      <c r="GHD4069" s="7"/>
      <c r="GHE4069" s="7"/>
      <c r="GHF4069" s="7"/>
      <c r="GHG4069" s="7"/>
      <c r="GHH4069" s="7"/>
      <c r="GHI4069" s="7"/>
      <c r="GHJ4069" s="7"/>
      <c r="GHK4069" s="7"/>
      <c r="GHL4069" s="7"/>
      <c r="GHM4069" s="7"/>
      <c r="GHN4069" s="7"/>
      <c r="GHO4069" s="7"/>
      <c r="GHP4069" s="7"/>
      <c r="GHQ4069" s="7"/>
      <c r="GHR4069" s="7"/>
      <c r="GHS4069" s="7"/>
      <c r="GHT4069" s="7"/>
      <c r="GHU4069" s="7"/>
      <c r="GHV4069" s="7"/>
      <c r="GHW4069" s="7"/>
      <c r="GHX4069" s="7"/>
      <c r="GHY4069" s="7"/>
      <c r="GHZ4069" s="7"/>
      <c r="GIA4069" s="7"/>
      <c r="GIB4069" s="7"/>
      <c r="GIC4069" s="7"/>
      <c r="GID4069" s="7"/>
      <c r="GIE4069" s="7"/>
      <c r="GIF4069" s="7"/>
      <c r="GIG4069" s="7"/>
      <c r="GIH4069" s="7"/>
      <c r="GII4069" s="7"/>
      <c r="GIJ4069" s="7"/>
      <c r="GIK4069" s="7"/>
      <c r="GIL4069" s="7"/>
      <c r="GIM4069" s="7"/>
      <c r="GIN4069" s="7"/>
      <c r="GIO4069" s="7"/>
      <c r="GIP4069" s="7"/>
      <c r="GIQ4069" s="7"/>
      <c r="GIR4069" s="7"/>
      <c r="GIS4069" s="7"/>
      <c r="GIT4069" s="7"/>
      <c r="GIU4069" s="7"/>
      <c r="GIV4069" s="7"/>
      <c r="GIW4069" s="7"/>
      <c r="GIX4069" s="7"/>
      <c r="GIY4069" s="7"/>
      <c r="GIZ4069" s="7"/>
      <c r="GJA4069" s="7"/>
      <c r="GJB4069" s="7"/>
      <c r="GJC4069" s="7"/>
      <c r="GJD4069" s="7"/>
      <c r="GJE4069" s="7"/>
      <c r="GJF4069" s="7"/>
      <c r="GJG4069" s="7"/>
      <c r="GJH4069" s="7"/>
      <c r="GJI4069" s="7"/>
      <c r="GJJ4069" s="7"/>
      <c r="GJK4069" s="7"/>
      <c r="GJL4069" s="7"/>
      <c r="GJM4069" s="7"/>
      <c r="GJN4069" s="7"/>
      <c r="GJO4069" s="7"/>
      <c r="GJP4069" s="7"/>
      <c r="GJQ4069" s="7"/>
      <c r="GJR4069" s="7"/>
      <c r="GJS4069" s="7"/>
      <c r="GJT4069" s="7"/>
      <c r="GJU4069" s="7"/>
      <c r="GJV4069" s="7"/>
      <c r="GJW4069" s="7"/>
      <c r="GJX4069" s="7"/>
      <c r="GJY4069" s="7"/>
      <c r="GJZ4069" s="7"/>
      <c r="GKA4069" s="7"/>
      <c r="GKB4069" s="7"/>
      <c r="GKC4069" s="7"/>
      <c r="GKD4069" s="7"/>
      <c r="GKE4069" s="7"/>
      <c r="GKF4069" s="7"/>
      <c r="GKG4069" s="7"/>
      <c r="GKH4069" s="7"/>
      <c r="GKI4069" s="7"/>
      <c r="GKJ4069" s="7"/>
      <c r="GKK4069" s="7"/>
      <c r="GKL4069" s="7"/>
      <c r="GKM4069" s="7"/>
      <c r="GKN4069" s="7"/>
      <c r="GKO4069" s="7"/>
      <c r="GKP4069" s="7"/>
      <c r="GKQ4069" s="7"/>
      <c r="GKR4069" s="7"/>
      <c r="GKS4069" s="7"/>
      <c r="GKT4069" s="7"/>
      <c r="GKU4069" s="7"/>
      <c r="GKV4069" s="7"/>
      <c r="GKW4069" s="7"/>
      <c r="GKX4069" s="7"/>
      <c r="GKY4069" s="7"/>
      <c r="GKZ4069" s="7"/>
      <c r="GLA4069" s="7"/>
      <c r="GLB4069" s="7"/>
      <c r="GLC4069" s="7"/>
      <c r="GLD4069" s="7"/>
      <c r="GLE4069" s="7"/>
      <c r="GLF4069" s="7"/>
      <c r="GLG4069" s="7"/>
      <c r="GLH4069" s="7"/>
      <c r="GLI4069" s="7"/>
      <c r="GLJ4069" s="7"/>
      <c r="GLK4069" s="7"/>
      <c r="GLL4069" s="7"/>
      <c r="GLM4069" s="7"/>
      <c r="GLN4069" s="7"/>
      <c r="GLO4069" s="7"/>
      <c r="GLP4069" s="7"/>
      <c r="GLQ4069" s="7"/>
      <c r="GLR4069" s="7"/>
      <c r="GLS4069" s="7"/>
      <c r="GLT4069" s="7"/>
      <c r="GLU4069" s="7"/>
      <c r="GLV4069" s="7"/>
      <c r="GLW4069" s="7"/>
      <c r="GLX4069" s="7"/>
      <c r="GLY4069" s="7"/>
      <c r="GLZ4069" s="7"/>
      <c r="GMA4069" s="7"/>
      <c r="GMB4069" s="7"/>
      <c r="GMC4069" s="7"/>
      <c r="GMD4069" s="7"/>
      <c r="GME4069" s="7"/>
      <c r="GMF4069" s="7"/>
      <c r="GMG4069" s="7"/>
      <c r="GMH4069" s="7"/>
      <c r="GMI4069" s="7"/>
      <c r="GMJ4069" s="7"/>
      <c r="GMK4069" s="7"/>
      <c r="GML4069" s="7"/>
      <c r="GMM4069" s="7"/>
      <c r="GMN4069" s="7"/>
      <c r="GMO4069" s="7"/>
      <c r="GMP4069" s="7"/>
      <c r="GMQ4069" s="7"/>
      <c r="GMR4069" s="7"/>
      <c r="GMS4069" s="7"/>
      <c r="GMT4069" s="7"/>
      <c r="GMU4069" s="7"/>
      <c r="GMV4069" s="7"/>
      <c r="GMW4069" s="7"/>
      <c r="GMX4069" s="7"/>
      <c r="GMY4069" s="7"/>
      <c r="GMZ4069" s="7"/>
      <c r="GNA4069" s="7"/>
      <c r="GNB4069" s="7"/>
      <c r="GNC4069" s="7"/>
      <c r="GND4069" s="7"/>
      <c r="GNE4069" s="7"/>
      <c r="GNF4069" s="7"/>
      <c r="GNG4069" s="7"/>
      <c r="GNH4069" s="7"/>
      <c r="GNI4069" s="7"/>
      <c r="GNJ4069" s="7"/>
      <c r="GNK4069" s="7"/>
      <c r="GNL4069" s="7"/>
      <c r="GNM4069" s="7"/>
      <c r="GNN4069" s="7"/>
      <c r="GNO4069" s="7"/>
      <c r="GNP4069" s="7"/>
      <c r="GNQ4069" s="7"/>
      <c r="GNR4069" s="7"/>
      <c r="GNS4069" s="7"/>
      <c r="GNT4069" s="7"/>
      <c r="GNU4069" s="7"/>
      <c r="GNV4069" s="7"/>
      <c r="GNW4069" s="7"/>
      <c r="GNX4069" s="7"/>
      <c r="GNY4069" s="7"/>
      <c r="GNZ4069" s="7"/>
      <c r="GOA4069" s="7"/>
      <c r="GOB4069" s="7"/>
      <c r="GOC4069" s="7"/>
      <c r="GOD4069" s="7"/>
      <c r="GOE4069" s="7"/>
      <c r="GOF4069" s="7"/>
      <c r="GOG4069" s="7"/>
      <c r="GOH4069" s="7"/>
      <c r="GOI4069" s="7"/>
      <c r="GOJ4069" s="7"/>
      <c r="GOK4069" s="7"/>
      <c r="GOL4069" s="7"/>
      <c r="GOM4069" s="7"/>
      <c r="GON4069" s="7"/>
      <c r="GOO4069" s="7"/>
      <c r="GOP4069" s="7"/>
      <c r="GOQ4069" s="7"/>
      <c r="GOR4069" s="7"/>
      <c r="GOS4069" s="7"/>
      <c r="GOT4069" s="7"/>
      <c r="GOU4069" s="7"/>
      <c r="GOV4069" s="7"/>
      <c r="GOW4069" s="7"/>
      <c r="GOX4069" s="7"/>
      <c r="GOY4069" s="7"/>
      <c r="GOZ4069" s="7"/>
      <c r="GPA4069" s="7"/>
      <c r="GPB4069" s="7"/>
      <c r="GPC4069" s="7"/>
      <c r="GPD4069" s="7"/>
      <c r="GPE4069" s="7"/>
      <c r="GPF4069" s="7"/>
      <c r="GPG4069" s="7"/>
      <c r="GPH4069" s="7"/>
      <c r="GPI4069" s="7"/>
      <c r="GPJ4069" s="7"/>
      <c r="GPK4069" s="7"/>
      <c r="GPL4069" s="7"/>
      <c r="GPM4069" s="7"/>
      <c r="GPN4069" s="7"/>
      <c r="GPO4069" s="7"/>
      <c r="GPP4069" s="7"/>
      <c r="GPQ4069" s="7"/>
      <c r="GPR4069" s="7"/>
      <c r="GPS4069" s="7"/>
      <c r="GPT4069" s="7"/>
      <c r="GPU4069" s="7"/>
      <c r="GPV4069" s="7"/>
      <c r="GPW4069" s="7"/>
      <c r="GPX4069" s="7"/>
      <c r="GPY4069" s="7"/>
      <c r="GPZ4069" s="7"/>
      <c r="GQA4069" s="7"/>
      <c r="GQB4069" s="7"/>
      <c r="GQC4069" s="7"/>
      <c r="GQD4069" s="7"/>
      <c r="GQE4069" s="7"/>
      <c r="GQF4069" s="7"/>
      <c r="GQG4069" s="7"/>
      <c r="GQH4069" s="7"/>
      <c r="GQI4069" s="7"/>
      <c r="GQJ4069" s="7"/>
      <c r="GQK4069" s="7"/>
      <c r="GQL4069" s="7"/>
      <c r="GQM4069" s="7"/>
      <c r="GQN4069" s="7"/>
      <c r="GQO4069" s="7"/>
      <c r="GQP4069" s="7"/>
      <c r="GQQ4069" s="7"/>
      <c r="GQR4069" s="7"/>
      <c r="GQS4069" s="7"/>
      <c r="GQT4069" s="7"/>
      <c r="GQU4069" s="7"/>
      <c r="GQV4069" s="7"/>
      <c r="GQW4069" s="7"/>
      <c r="GQX4069" s="7"/>
      <c r="GQY4069" s="7"/>
      <c r="GQZ4069" s="7"/>
      <c r="GRA4069" s="7"/>
      <c r="GRB4069" s="7"/>
      <c r="GRC4069" s="7"/>
      <c r="GRD4069" s="7"/>
      <c r="GRE4069" s="7"/>
      <c r="GRF4069" s="7"/>
      <c r="GRG4069" s="7"/>
      <c r="GRH4069" s="7"/>
      <c r="GRI4069" s="7"/>
      <c r="GRJ4069" s="7"/>
      <c r="GRK4069" s="7"/>
      <c r="GRL4069" s="7"/>
      <c r="GRM4069" s="7"/>
      <c r="GRN4069" s="7"/>
      <c r="GRO4069" s="7"/>
      <c r="GRP4069" s="7"/>
      <c r="GRQ4069" s="7"/>
      <c r="GRR4069" s="7"/>
      <c r="GRS4069" s="7"/>
      <c r="GRT4069" s="7"/>
      <c r="GRU4069" s="7"/>
      <c r="GRV4069" s="7"/>
      <c r="GRW4069" s="7"/>
      <c r="GRX4069" s="7"/>
      <c r="GRY4069" s="7"/>
      <c r="GRZ4069" s="7"/>
      <c r="GSA4069" s="7"/>
      <c r="GSB4069" s="7"/>
      <c r="GSC4069" s="7"/>
      <c r="GSD4069" s="7"/>
      <c r="GSE4069" s="7"/>
      <c r="GSF4069" s="7"/>
      <c r="GSG4069" s="7"/>
      <c r="GSH4069" s="7"/>
      <c r="GSI4069" s="7"/>
      <c r="GSJ4069" s="7"/>
      <c r="GSK4069" s="7"/>
      <c r="GSL4069" s="7"/>
      <c r="GSM4069" s="7"/>
      <c r="GSN4069" s="7"/>
      <c r="GSO4069" s="7"/>
      <c r="GSP4069" s="7"/>
      <c r="GSQ4069" s="7"/>
      <c r="GSR4069" s="7"/>
      <c r="GSS4069" s="7"/>
      <c r="GST4069" s="7"/>
      <c r="GSU4069" s="7"/>
      <c r="GSV4069" s="7"/>
      <c r="GSW4069" s="7"/>
      <c r="GSX4069" s="7"/>
      <c r="GSY4069" s="7"/>
      <c r="GSZ4069" s="7"/>
      <c r="GTA4069" s="7"/>
      <c r="GTB4069" s="7"/>
      <c r="GTC4069" s="7"/>
      <c r="GTD4069" s="7"/>
      <c r="GTE4069" s="7"/>
      <c r="GTF4069" s="7"/>
      <c r="GTG4069" s="7"/>
      <c r="GTH4069" s="7"/>
      <c r="GTI4069" s="7"/>
      <c r="GTJ4069" s="7"/>
      <c r="GTK4069" s="7"/>
      <c r="GTL4069" s="7"/>
      <c r="GTM4069" s="7"/>
      <c r="GTN4069" s="7"/>
      <c r="GTO4069" s="7"/>
      <c r="GTP4069" s="7"/>
      <c r="GTQ4069" s="7"/>
      <c r="GTR4069" s="7"/>
      <c r="GTS4069" s="7"/>
      <c r="GTT4069" s="7"/>
      <c r="GTU4069" s="7"/>
      <c r="GTV4069" s="7"/>
      <c r="GTW4069" s="7"/>
      <c r="GTX4069" s="7"/>
      <c r="GTY4069" s="7"/>
      <c r="GTZ4069" s="7"/>
      <c r="GUA4069" s="7"/>
      <c r="GUB4069" s="7"/>
      <c r="GUC4069" s="7"/>
      <c r="GUD4069" s="7"/>
      <c r="GUE4069" s="7"/>
      <c r="GUF4069" s="7"/>
      <c r="GUG4069" s="7"/>
      <c r="GUH4069" s="7"/>
      <c r="GUI4069" s="7"/>
      <c r="GUJ4069" s="7"/>
      <c r="GUK4069" s="7"/>
      <c r="GUL4069" s="7"/>
      <c r="GUM4069" s="7"/>
      <c r="GUN4069" s="7"/>
      <c r="GUO4069" s="7"/>
      <c r="GUP4069" s="7"/>
      <c r="GUQ4069" s="7"/>
      <c r="GUR4069" s="7"/>
      <c r="GUS4069" s="7"/>
      <c r="GUT4069" s="7"/>
      <c r="GUU4069" s="7"/>
      <c r="GUV4069" s="7"/>
      <c r="GUW4069" s="7"/>
      <c r="GUX4069" s="7"/>
      <c r="GUY4069" s="7"/>
      <c r="GUZ4069" s="7"/>
      <c r="GVA4069" s="7"/>
      <c r="GVB4069" s="7"/>
      <c r="GVC4069" s="7"/>
      <c r="GVD4069" s="7"/>
      <c r="GVE4069" s="7"/>
      <c r="GVF4069" s="7"/>
      <c r="GVG4069" s="7"/>
      <c r="GVH4069" s="7"/>
      <c r="GVI4069" s="7"/>
      <c r="GVJ4069" s="7"/>
      <c r="GVK4069" s="7"/>
      <c r="GVL4069" s="7"/>
      <c r="GVM4069" s="7"/>
      <c r="GVN4069" s="7"/>
      <c r="GVO4069" s="7"/>
      <c r="GVP4069" s="7"/>
      <c r="GVQ4069" s="7"/>
      <c r="GVR4069" s="7"/>
      <c r="GVS4069" s="7"/>
      <c r="GVT4069" s="7"/>
      <c r="GVU4069" s="7"/>
      <c r="GVV4069" s="7"/>
      <c r="GVW4069" s="7"/>
      <c r="GVX4069" s="7"/>
      <c r="GVY4069" s="7"/>
      <c r="GVZ4069" s="7"/>
      <c r="GWA4069" s="7"/>
      <c r="GWB4069" s="7"/>
      <c r="GWC4069" s="7"/>
      <c r="GWD4069" s="7"/>
      <c r="GWE4069" s="7"/>
      <c r="GWF4069" s="7"/>
      <c r="GWG4069" s="7"/>
      <c r="GWH4069" s="7"/>
      <c r="GWI4069" s="7"/>
      <c r="GWJ4069" s="7"/>
      <c r="GWK4069" s="7"/>
      <c r="GWL4069" s="7"/>
      <c r="GWM4069" s="7"/>
      <c r="GWN4069" s="7"/>
      <c r="GWO4069" s="7"/>
      <c r="GWP4069" s="7"/>
      <c r="GWQ4069" s="7"/>
      <c r="GWR4069" s="7"/>
      <c r="GWS4069" s="7"/>
      <c r="GWT4069" s="7"/>
      <c r="GWU4069" s="7"/>
      <c r="GWV4069" s="7"/>
      <c r="GWW4069" s="7"/>
      <c r="GWX4069" s="7"/>
      <c r="GWY4069" s="7"/>
      <c r="GWZ4069" s="7"/>
      <c r="GXA4069" s="7"/>
      <c r="GXB4069" s="7"/>
      <c r="GXC4069" s="7"/>
      <c r="GXD4069" s="7"/>
      <c r="GXE4069" s="7"/>
      <c r="GXF4069" s="7"/>
      <c r="GXG4069" s="7"/>
      <c r="GXH4069" s="7"/>
      <c r="GXI4069" s="7"/>
      <c r="GXJ4069" s="7"/>
      <c r="GXK4069" s="7"/>
      <c r="GXL4069" s="7"/>
      <c r="GXM4069" s="7"/>
      <c r="GXN4069" s="7"/>
      <c r="GXO4069" s="7"/>
      <c r="GXP4069" s="7"/>
      <c r="GXQ4069" s="7"/>
      <c r="GXR4069" s="7"/>
      <c r="GXS4069" s="7"/>
      <c r="GXT4069" s="7"/>
      <c r="GXU4069" s="7"/>
      <c r="GXV4069" s="7"/>
      <c r="GXW4069" s="7"/>
      <c r="GXX4069" s="7"/>
      <c r="GXY4069" s="7"/>
      <c r="GXZ4069" s="7"/>
      <c r="GYA4069" s="7"/>
      <c r="GYB4069" s="7"/>
      <c r="GYC4069" s="7"/>
      <c r="GYD4069" s="7"/>
      <c r="GYE4069" s="7"/>
      <c r="GYF4069" s="7"/>
      <c r="GYG4069" s="7"/>
      <c r="GYH4069" s="7"/>
      <c r="GYI4069" s="7"/>
      <c r="GYJ4069" s="7"/>
      <c r="GYK4069" s="7"/>
      <c r="GYL4069" s="7"/>
      <c r="GYM4069" s="7"/>
      <c r="GYN4069" s="7"/>
      <c r="GYO4069" s="7"/>
      <c r="GYP4069" s="7"/>
      <c r="GYQ4069" s="7"/>
      <c r="GYR4069" s="7"/>
      <c r="GYS4069" s="7"/>
      <c r="GYT4069" s="7"/>
      <c r="GYU4069" s="7"/>
      <c r="GYV4069" s="7"/>
      <c r="GYW4069" s="7"/>
      <c r="GYX4069" s="7"/>
      <c r="GYY4069" s="7"/>
      <c r="GYZ4069" s="7"/>
      <c r="GZA4069" s="7"/>
      <c r="GZB4069" s="7"/>
      <c r="GZC4069" s="7"/>
      <c r="GZD4069" s="7"/>
      <c r="GZE4069" s="7"/>
      <c r="GZF4069" s="7"/>
      <c r="GZG4069" s="7"/>
      <c r="GZH4069" s="7"/>
      <c r="GZI4069" s="7"/>
      <c r="GZJ4069" s="7"/>
      <c r="GZK4069" s="7"/>
      <c r="GZL4069" s="7"/>
      <c r="GZM4069" s="7"/>
      <c r="GZN4069" s="7"/>
      <c r="GZO4069" s="7"/>
      <c r="GZP4069" s="7"/>
      <c r="GZQ4069" s="7"/>
      <c r="GZR4069" s="7"/>
      <c r="GZS4069" s="7"/>
      <c r="GZT4069" s="7"/>
      <c r="GZU4069" s="7"/>
      <c r="GZV4069" s="7"/>
      <c r="GZW4069" s="7"/>
      <c r="GZX4069" s="7"/>
      <c r="GZY4069" s="7"/>
      <c r="GZZ4069" s="7"/>
      <c r="HAA4069" s="7"/>
      <c r="HAB4069" s="7"/>
      <c r="HAC4069" s="7"/>
      <c r="HAD4069" s="7"/>
      <c r="HAE4069" s="7"/>
      <c r="HAF4069" s="7"/>
      <c r="HAG4069" s="7"/>
      <c r="HAH4069" s="7"/>
      <c r="HAI4069" s="7"/>
      <c r="HAJ4069" s="7"/>
      <c r="HAK4069" s="7"/>
      <c r="HAL4069" s="7"/>
      <c r="HAM4069" s="7"/>
      <c r="HAN4069" s="7"/>
      <c r="HAO4069" s="7"/>
      <c r="HAP4069" s="7"/>
      <c r="HAQ4069" s="7"/>
      <c r="HAR4069" s="7"/>
      <c r="HAS4069" s="7"/>
      <c r="HAT4069" s="7"/>
      <c r="HAU4069" s="7"/>
      <c r="HAV4069" s="7"/>
      <c r="HAW4069" s="7"/>
      <c r="HAX4069" s="7"/>
      <c r="HAY4069" s="7"/>
      <c r="HAZ4069" s="7"/>
      <c r="HBA4069" s="7"/>
      <c r="HBB4069" s="7"/>
      <c r="HBC4069" s="7"/>
      <c r="HBD4069" s="7"/>
      <c r="HBE4069" s="7"/>
      <c r="HBF4069" s="7"/>
      <c r="HBG4069" s="7"/>
      <c r="HBH4069" s="7"/>
      <c r="HBI4069" s="7"/>
      <c r="HBJ4069" s="7"/>
      <c r="HBK4069" s="7"/>
      <c r="HBL4069" s="7"/>
      <c r="HBM4069" s="7"/>
      <c r="HBN4069" s="7"/>
      <c r="HBO4069" s="7"/>
      <c r="HBP4069" s="7"/>
      <c r="HBQ4069" s="7"/>
      <c r="HBR4069" s="7"/>
      <c r="HBS4069" s="7"/>
      <c r="HBT4069" s="7"/>
      <c r="HBU4069" s="7"/>
      <c r="HBV4069" s="7"/>
      <c r="HBW4069" s="7"/>
      <c r="HBX4069" s="7"/>
      <c r="HBY4069" s="7"/>
      <c r="HBZ4069" s="7"/>
      <c r="HCA4069" s="7"/>
      <c r="HCB4069" s="7"/>
      <c r="HCC4069" s="7"/>
      <c r="HCD4069" s="7"/>
      <c r="HCE4069" s="7"/>
      <c r="HCF4069" s="7"/>
      <c r="HCG4069" s="7"/>
      <c r="HCH4069" s="7"/>
      <c r="HCI4069" s="7"/>
      <c r="HCJ4069" s="7"/>
      <c r="HCK4069" s="7"/>
      <c r="HCL4069" s="7"/>
      <c r="HCM4069" s="7"/>
      <c r="HCN4069" s="7"/>
      <c r="HCO4069" s="7"/>
      <c r="HCP4069" s="7"/>
      <c r="HCQ4069" s="7"/>
      <c r="HCR4069" s="7"/>
      <c r="HCS4069" s="7"/>
      <c r="HCT4069" s="7"/>
      <c r="HCU4069" s="7"/>
      <c r="HCV4069" s="7"/>
      <c r="HCW4069" s="7"/>
      <c r="HCX4069" s="7"/>
      <c r="HCY4069" s="7"/>
      <c r="HCZ4069" s="7"/>
      <c r="HDA4069" s="7"/>
      <c r="HDB4069" s="7"/>
      <c r="HDC4069" s="7"/>
      <c r="HDD4069" s="7"/>
      <c r="HDE4069" s="7"/>
      <c r="HDF4069" s="7"/>
      <c r="HDG4069" s="7"/>
      <c r="HDH4069" s="7"/>
      <c r="HDI4069" s="7"/>
      <c r="HDJ4069" s="7"/>
      <c r="HDK4069" s="7"/>
      <c r="HDL4069" s="7"/>
      <c r="HDM4069" s="7"/>
      <c r="HDN4069" s="7"/>
      <c r="HDO4069" s="7"/>
      <c r="HDP4069" s="7"/>
      <c r="HDQ4069" s="7"/>
      <c r="HDR4069" s="7"/>
      <c r="HDS4069" s="7"/>
      <c r="HDT4069" s="7"/>
      <c r="HDU4069" s="7"/>
      <c r="HDV4069" s="7"/>
      <c r="HDW4069" s="7"/>
      <c r="HDX4069" s="7"/>
      <c r="HDY4069" s="7"/>
      <c r="HDZ4069" s="7"/>
      <c r="HEA4069" s="7"/>
      <c r="HEB4069" s="7"/>
      <c r="HEC4069" s="7"/>
      <c r="HED4069" s="7"/>
      <c r="HEE4069" s="7"/>
      <c r="HEF4069" s="7"/>
      <c r="HEG4069" s="7"/>
      <c r="HEH4069" s="7"/>
      <c r="HEI4069" s="7"/>
      <c r="HEJ4069" s="7"/>
      <c r="HEK4069" s="7"/>
      <c r="HEL4069" s="7"/>
      <c r="HEM4069" s="7"/>
      <c r="HEN4069" s="7"/>
      <c r="HEO4069" s="7"/>
      <c r="HEP4069" s="7"/>
      <c r="HEQ4069" s="7"/>
      <c r="HER4069" s="7"/>
      <c r="HES4069" s="7"/>
      <c r="HET4069" s="7"/>
      <c r="HEU4069" s="7"/>
      <c r="HEV4069" s="7"/>
      <c r="HEW4069" s="7"/>
      <c r="HEX4069" s="7"/>
      <c r="HEY4069" s="7"/>
      <c r="HEZ4069" s="7"/>
      <c r="HFA4069" s="7"/>
      <c r="HFB4069" s="7"/>
      <c r="HFC4069" s="7"/>
      <c r="HFD4069" s="7"/>
      <c r="HFE4069" s="7"/>
      <c r="HFF4069" s="7"/>
      <c r="HFG4069" s="7"/>
      <c r="HFH4069" s="7"/>
      <c r="HFI4069" s="7"/>
      <c r="HFJ4069" s="7"/>
      <c r="HFK4069" s="7"/>
      <c r="HFL4069" s="7"/>
      <c r="HFM4069" s="7"/>
      <c r="HFN4069" s="7"/>
      <c r="HFO4069" s="7"/>
      <c r="HFP4069" s="7"/>
      <c r="HFQ4069" s="7"/>
      <c r="HFR4069" s="7"/>
      <c r="HFS4069" s="7"/>
      <c r="HFT4069" s="7"/>
      <c r="HFU4069" s="7"/>
      <c r="HFV4069" s="7"/>
      <c r="HFW4069" s="7"/>
      <c r="HFX4069" s="7"/>
      <c r="HFY4069" s="7"/>
      <c r="HFZ4069" s="7"/>
      <c r="HGA4069" s="7"/>
      <c r="HGB4069" s="7"/>
      <c r="HGC4069" s="7"/>
      <c r="HGD4069" s="7"/>
      <c r="HGE4069" s="7"/>
      <c r="HGF4069" s="7"/>
      <c r="HGG4069" s="7"/>
      <c r="HGH4069" s="7"/>
      <c r="HGI4069" s="7"/>
      <c r="HGJ4069" s="7"/>
      <c r="HGK4069" s="7"/>
      <c r="HGL4069" s="7"/>
      <c r="HGM4069" s="7"/>
      <c r="HGN4069" s="7"/>
      <c r="HGO4069" s="7"/>
      <c r="HGP4069" s="7"/>
      <c r="HGQ4069" s="7"/>
      <c r="HGR4069" s="7"/>
      <c r="HGS4069" s="7"/>
      <c r="HGT4069" s="7"/>
      <c r="HGU4069" s="7"/>
      <c r="HGV4069" s="7"/>
      <c r="HGW4069" s="7"/>
      <c r="HGX4069" s="7"/>
      <c r="HGY4069" s="7"/>
      <c r="HGZ4069" s="7"/>
      <c r="HHA4069" s="7"/>
      <c r="HHB4069" s="7"/>
      <c r="HHC4069" s="7"/>
      <c r="HHD4069" s="7"/>
      <c r="HHE4069" s="7"/>
      <c r="HHF4069" s="7"/>
      <c r="HHG4069" s="7"/>
      <c r="HHH4069" s="7"/>
      <c r="HHI4069" s="7"/>
      <c r="HHJ4069" s="7"/>
      <c r="HHK4069" s="7"/>
      <c r="HHL4069" s="7"/>
      <c r="HHM4069" s="7"/>
      <c r="HHN4069" s="7"/>
      <c r="HHO4069" s="7"/>
      <c r="HHP4069" s="7"/>
      <c r="HHQ4069" s="7"/>
      <c r="HHR4069" s="7"/>
      <c r="HHS4069" s="7"/>
      <c r="HHT4069" s="7"/>
      <c r="HHU4069" s="7"/>
      <c r="HHV4069" s="7"/>
      <c r="HHW4069" s="7"/>
      <c r="HHX4069" s="7"/>
      <c r="HHY4069" s="7"/>
      <c r="HHZ4069" s="7"/>
      <c r="HIA4069" s="7"/>
      <c r="HIB4069" s="7"/>
      <c r="HIC4069" s="7"/>
      <c r="HID4069" s="7"/>
      <c r="HIE4069" s="7"/>
      <c r="HIF4069" s="7"/>
      <c r="HIG4069" s="7"/>
      <c r="HIH4069" s="7"/>
      <c r="HII4069" s="7"/>
      <c r="HIJ4069" s="7"/>
      <c r="HIK4069" s="7"/>
      <c r="HIL4069" s="7"/>
      <c r="HIM4069" s="7"/>
      <c r="HIN4069" s="7"/>
      <c r="HIO4069" s="7"/>
      <c r="HIP4069" s="7"/>
      <c r="HIQ4069" s="7"/>
      <c r="HIR4069" s="7"/>
      <c r="HIS4069" s="7"/>
      <c r="HIT4069" s="7"/>
      <c r="HIU4069" s="7"/>
      <c r="HIV4069" s="7"/>
      <c r="HIW4069" s="7"/>
      <c r="HIX4069" s="7"/>
      <c r="HIY4069" s="7"/>
      <c r="HIZ4069" s="7"/>
      <c r="HJA4069" s="7"/>
      <c r="HJB4069" s="7"/>
      <c r="HJC4069" s="7"/>
      <c r="HJD4069" s="7"/>
      <c r="HJE4069" s="7"/>
      <c r="HJF4069" s="7"/>
      <c r="HJG4069" s="7"/>
      <c r="HJH4069" s="7"/>
      <c r="HJI4069" s="7"/>
      <c r="HJJ4069" s="7"/>
      <c r="HJK4069" s="7"/>
      <c r="HJL4069" s="7"/>
      <c r="HJM4069" s="7"/>
      <c r="HJN4069" s="7"/>
      <c r="HJO4069" s="7"/>
      <c r="HJP4069" s="7"/>
      <c r="HJQ4069" s="7"/>
      <c r="HJR4069" s="7"/>
      <c r="HJS4069" s="7"/>
      <c r="HJT4069" s="7"/>
      <c r="HJU4069" s="7"/>
      <c r="HJV4069" s="7"/>
      <c r="HJW4069" s="7"/>
      <c r="HJX4069" s="7"/>
      <c r="HJY4069" s="7"/>
      <c r="HJZ4069" s="7"/>
      <c r="HKA4069" s="7"/>
      <c r="HKB4069" s="7"/>
      <c r="HKC4069" s="7"/>
      <c r="HKD4069" s="7"/>
      <c r="HKE4069" s="7"/>
      <c r="HKF4069" s="7"/>
      <c r="HKG4069" s="7"/>
      <c r="HKH4069" s="7"/>
      <c r="HKI4069" s="7"/>
      <c r="HKJ4069" s="7"/>
      <c r="HKK4069" s="7"/>
      <c r="HKL4069" s="7"/>
      <c r="HKM4069" s="7"/>
      <c r="HKN4069" s="7"/>
      <c r="HKO4069" s="7"/>
      <c r="HKP4069" s="7"/>
      <c r="HKQ4069" s="7"/>
      <c r="HKR4069" s="7"/>
      <c r="HKS4069" s="7"/>
      <c r="HKT4069" s="7"/>
      <c r="HKU4069" s="7"/>
      <c r="HKV4069" s="7"/>
      <c r="HKW4069" s="7"/>
      <c r="HKX4069" s="7"/>
      <c r="HKY4069" s="7"/>
      <c r="HKZ4069" s="7"/>
      <c r="HLA4069" s="7"/>
      <c r="HLB4069" s="7"/>
      <c r="HLC4069" s="7"/>
      <c r="HLD4069" s="7"/>
      <c r="HLE4069" s="7"/>
      <c r="HLF4069" s="7"/>
      <c r="HLG4069" s="7"/>
      <c r="HLH4069" s="7"/>
      <c r="HLI4069" s="7"/>
      <c r="HLJ4069" s="7"/>
      <c r="HLK4069" s="7"/>
      <c r="HLL4069" s="7"/>
      <c r="HLM4069" s="7"/>
      <c r="HLN4069" s="7"/>
      <c r="HLO4069" s="7"/>
      <c r="HLP4069" s="7"/>
      <c r="HLQ4069" s="7"/>
      <c r="HLR4069" s="7"/>
      <c r="HLS4069" s="7"/>
      <c r="HLT4069" s="7"/>
      <c r="HLU4069" s="7"/>
      <c r="HLV4069" s="7"/>
      <c r="HLW4069" s="7"/>
      <c r="HLX4069" s="7"/>
      <c r="HLY4069" s="7"/>
      <c r="HLZ4069" s="7"/>
      <c r="HMA4069" s="7"/>
      <c r="HMB4069" s="7"/>
      <c r="HMC4069" s="7"/>
      <c r="HMD4069" s="7"/>
      <c r="HME4069" s="7"/>
      <c r="HMF4069" s="7"/>
      <c r="HMG4069" s="7"/>
      <c r="HMH4069" s="7"/>
      <c r="HMI4069" s="7"/>
      <c r="HMJ4069" s="7"/>
      <c r="HMK4069" s="7"/>
      <c r="HML4069" s="7"/>
      <c r="HMM4069" s="7"/>
      <c r="HMN4069" s="7"/>
      <c r="HMO4069" s="7"/>
      <c r="HMP4069" s="7"/>
      <c r="HMQ4069" s="7"/>
      <c r="HMR4069" s="7"/>
      <c r="HMS4069" s="7"/>
      <c r="HMT4069" s="7"/>
      <c r="HMU4069" s="7"/>
      <c r="HMV4069" s="7"/>
      <c r="HMW4069" s="7"/>
      <c r="HMX4069" s="7"/>
      <c r="HMY4069" s="7"/>
      <c r="HMZ4069" s="7"/>
      <c r="HNA4069" s="7"/>
      <c r="HNB4069" s="7"/>
      <c r="HNC4069" s="7"/>
      <c r="HND4069" s="7"/>
      <c r="HNE4069" s="7"/>
      <c r="HNF4069" s="7"/>
      <c r="HNG4069" s="7"/>
      <c r="HNH4069" s="7"/>
      <c r="HNI4069" s="7"/>
      <c r="HNJ4069" s="7"/>
      <c r="HNK4069" s="7"/>
      <c r="HNL4069" s="7"/>
      <c r="HNM4069" s="7"/>
      <c r="HNN4069" s="7"/>
      <c r="HNO4069" s="7"/>
      <c r="HNP4069" s="7"/>
      <c r="HNQ4069" s="7"/>
      <c r="HNR4069" s="7"/>
      <c r="HNS4069" s="7"/>
      <c r="HNT4069" s="7"/>
      <c r="HNU4069" s="7"/>
      <c r="HNV4069" s="7"/>
      <c r="HNW4069" s="7"/>
      <c r="HNX4069" s="7"/>
      <c r="HNY4069" s="7"/>
      <c r="HNZ4069" s="7"/>
      <c r="HOA4069" s="7"/>
      <c r="HOB4069" s="7"/>
      <c r="HOC4069" s="7"/>
      <c r="HOD4069" s="7"/>
      <c r="HOE4069" s="7"/>
      <c r="HOF4069" s="7"/>
      <c r="HOG4069" s="7"/>
      <c r="HOH4069" s="7"/>
      <c r="HOI4069" s="7"/>
      <c r="HOJ4069" s="7"/>
      <c r="HOK4069" s="7"/>
      <c r="HOL4069" s="7"/>
      <c r="HOM4069" s="7"/>
      <c r="HON4069" s="7"/>
      <c r="HOO4069" s="7"/>
      <c r="HOP4069" s="7"/>
      <c r="HOQ4069" s="7"/>
      <c r="HOR4069" s="7"/>
      <c r="HOS4069" s="7"/>
      <c r="HOT4069" s="7"/>
      <c r="HOU4069" s="7"/>
      <c r="HOV4069" s="7"/>
      <c r="HOW4069" s="7"/>
      <c r="HOX4069" s="7"/>
      <c r="HOY4069" s="7"/>
      <c r="HOZ4069" s="7"/>
      <c r="HPA4069" s="7"/>
      <c r="HPB4069" s="7"/>
      <c r="HPC4069" s="7"/>
      <c r="HPD4069" s="7"/>
      <c r="HPE4069" s="7"/>
      <c r="HPF4069" s="7"/>
      <c r="HPG4069" s="7"/>
      <c r="HPH4069" s="7"/>
      <c r="HPI4069" s="7"/>
      <c r="HPJ4069" s="7"/>
      <c r="HPK4069" s="7"/>
      <c r="HPL4069" s="7"/>
      <c r="HPM4069" s="7"/>
      <c r="HPN4069" s="7"/>
      <c r="HPO4069" s="7"/>
      <c r="HPP4069" s="7"/>
      <c r="HPQ4069" s="7"/>
      <c r="HPR4069" s="7"/>
      <c r="HPS4069" s="7"/>
      <c r="HPT4069" s="7"/>
      <c r="HPU4069" s="7"/>
      <c r="HPV4069" s="7"/>
      <c r="HPW4069" s="7"/>
      <c r="HPX4069" s="7"/>
      <c r="HPY4069" s="7"/>
      <c r="HPZ4069" s="7"/>
      <c r="HQA4069" s="7"/>
      <c r="HQB4069" s="7"/>
      <c r="HQC4069" s="7"/>
      <c r="HQD4069" s="7"/>
      <c r="HQE4069" s="7"/>
      <c r="HQF4069" s="7"/>
      <c r="HQG4069" s="7"/>
      <c r="HQH4069" s="7"/>
      <c r="HQI4069" s="7"/>
      <c r="HQJ4069" s="7"/>
      <c r="HQK4069" s="7"/>
      <c r="HQL4069" s="7"/>
      <c r="HQM4069" s="7"/>
      <c r="HQN4069" s="7"/>
      <c r="HQO4069" s="7"/>
      <c r="HQP4069" s="7"/>
      <c r="HQQ4069" s="7"/>
      <c r="HQR4069" s="7"/>
      <c r="HQS4069" s="7"/>
      <c r="HQT4069" s="7"/>
      <c r="HQU4069" s="7"/>
      <c r="HQV4069" s="7"/>
      <c r="HQW4069" s="7"/>
      <c r="HQX4069" s="7"/>
      <c r="HQY4069" s="7"/>
      <c r="HQZ4069" s="7"/>
      <c r="HRA4069" s="7"/>
      <c r="HRB4069" s="7"/>
      <c r="HRC4069" s="7"/>
      <c r="HRD4069" s="7"/>
      <c r="HRE4069" s="7"/>
      <c r="HRF4069" s="7"/>
      <c r="HRG4069" s="7"/>
      <c r="HRH4069" s="7"/>
      <c r="HRI4069" s="7"/>
      <c r="HRJ4069" s="7"/>
      <c r="HRK4069" s="7"/>
      <c r="HRL4069" s="7"/>
      <c r="HRM4069" s="7"/>
      <c r="HRN4069" s="7"/>
      <c r="HRO4069" s="7"/>
      <c r="HRP4069" s="7"/>
      <c r="HRQ4069" s="7"/>
      <c r="HRR4069" s="7"/>
      <c r="HRS4069" s="7"/>
      <c r="HRT4069" s="7"/>
      <c r="HRU4069" s="7"/>
      <c r="HRV4069" s="7"/>
      <c r="HRW4069" s="7"/>
      <c r="HRX4069" s="7"/>
      <c r="HRY4069" s="7"/>
      <c r="HRZ4069" s="7"/>
      <c r="HSA4069" s="7"/>
      <c r="HSB4069" s="7"/>
      <c r="HSC4069" s="7"/>
      <c r="HSD4069" s="7"/>
      <c r="HSE4069" s="7"/>
      <c r="HSF4069" s="7"/>
      <c r="HSG4069" s="7"/>
      <c r="HSH4069" s="7"/>
      <c r="HSI4069" s="7"/>
      <c r="HSJ4069" s="7"/>
      <c r="HSK4069" s="7"/>
      <c r="HSL4069" s="7"/>
      <c r="HSM4069" s="7"/>
      <c r="HSN4069" s="7"/>
      <c r="HSO4069" s="7"/>
      <c r="HSP4069" s="7"/>
      <c r="HSQ4069" s="7"/>
      <c r="HSR4069" s="7"/>
      <c r="HSS4069" s="7"/>
      <c r="HST4069" s="7"/>
      <c r="HSU4069" s="7"/>
      <c r="HSV4069" s="7"/>
      <c r="HSW4069" s="7"/>
      <c r="HSX4069" s="7"/>
      <c r="HSY4069" s="7"/>
      <c r="HSZ4069" s="7"/>
      <c r="HTA4069" s="7"/>
      <c r="HTB4069" s="7"/>
      <c r="HTC4069" s="7"/>
      <c r="HTD4069" s="7"/>
      <c r="HTE4069" s="7"/>
      <c r="HTF4069" s="7"/>
      <c r="HTG4069" s="7"/>
      <c r="HTH4069" s="7"/>
      <c r="HTI4069" s="7"/>
      <c r="HTJ4069" s="7"/>
      <c r="HTK4069" s="7"/>
      <c r="HTL4069" s="7"/>
      <c r="HTM4069" s="7"/>
      <c r="HTN4069" s="7"/>
      <c r="HTO4069" s="7"/>
      <c r="HTP4069" s="7"/>
      <c r="HTQ4069" s="7"/>
      <c r="HTR4069" s="7"/>
      <c r="HTS4069" s="7"/>
      <c r="HTT4069" s="7"/>
      <c r="HTU4069" s="7"/>
      <c r="HTV4069" s="7"/>
      <c r="HTW4069" s="7"/>
      <c r="HTX4069" s="7"/>
      <c r="HTY4069" s="7"/>
      <c r="HTZ4069" s="7"/>
      <c r="HUA4069" s="7"/>
      <c r="HUB4069" s="7"/>
      <c r="HUC4069" s="7"/>
      <c r="HUD4069" s="7"/>
      <c r="HUE4069" s="7"/>
      <c r="HUF4069" s="7"/>
      <c r="HUG4069" s="7"/>
      <c r="HUH4069" s="7"/>
      <c r="HUI4069" s="7"/>
      <c r="HUJ4069" s="7"/>
      <c r="HUK4069" s="7"/>
      <c r="HUL4069" s="7"/>
      <c r="HUM4069" s="7"/>
      <c r="HUN4069" s="7"/>
      <c r="HUO4069" s="7"/>
      <c r="HUP4069" s="7"/>
      <c r="HUQ4069" s="7"/>
      <c r="HUR4069" s="7"/>
      <c r="HUS4069" s="7"/>
      <c r="HUT4069" s="7"/>
      <c r="HUU4069" s="7"/>
      <c r="HUV4069" s="7"/>
      <c r="HUW4069" s="7"/>
      <c r="HUX4069" s="7"/>
      <c r="HUY4069" s="7"/>
      <c r="HUZ4069" s="7"/>
      <c r="HVA4069" s="7"/>
      <c r="HVB4069" s="7"/>
      <c r="HVC4069" s="7"/>
      <c r="HVD4069" s="7"/>
      <c r="HVE4069" s="7"/>
      <c r="HVF4069" s="7"/>
      <c r="HVG4069" s="7"/>
      <c r="HVH4069" s="7"/>
      <c r="HVI4069" s="7"/>
      <c r="HVJ4069" s="7"/>
      <c r="HVK4069" s="7"/>
      <c r="HVL4069" s="7"/>
      <c r="HVM4069" s="7"/>
      <c r="HVN4069" s="7"/>
      <c r="HVO4069" s="7"/>
      <c r="HVP4069" s="7"/>
      <c r="HVQ4069" s="7"/>
      <c r="HVR4069" s="7"/>
      <c r="HVS4069" s="7"/>
      <c r="HVT4069" s="7"/>
      <c r="HVU4069" s="7"/>
      <c r="HVV4069" s="7"/>
      <c r="HVW4069" s="7"/>
      <c r="HVX4069" s="7"/>
      <c r="HVY4069" s="7"/>
      <c r="HVZ4069" s="7"/>
      <c r="HWA4069" s="7"/>
      <c r="HWB4069" s="7"/>
      <c r="HWC4069" s="7"/>
      <c r="HWD4069" s="7"/>
      <c r="HWE4069" s="7"/>
      <c r="HWF4069" s="7"/>
      <c r="HWG4069" s="7"/>
      <c r="HWH4069" s="7"/>
      <c r="HWI4069" s="7"/>
      <c r="HWJ4069" s="7"/>
      <c r="HWK4069" s="7"/>
      <c r="HWL4069" s="7"/>
      <c r="HWM4069" s="7"/>
      <c r="HWN4069" s="7"/>
      <c r="HWO4069" s="7"/>
      <c r="HWP4069" s="7"/>
      <c r="HWQ4069" s="7"/>
      <c r="HWR4069" s="7"/>
      <c r="HWS4069" s="7"/>
      <c r="HWT4069" s="7"/>
      <c r="HWU4069" s="7"/>
      <c r="HWV4069" s="7"/>
      <c r="HWW4069" s="7"/>
      <c r="HWX4069" s="7"/>
      <c r="HWY4069" s="7"/>
      <c r="HWZ4069" s="7"/>
      <c r="HXA4069" s="7"/>
      <c r="HXB4069" s="7"/>
      <c r="HXC4069" s="7"/>
      <c r="HXD4069" s="7"/>
      <c r="HXE4069" s="7"/>
      <c r="HXF4069" s="7"/>
      <c r="HXG4069" s="7"/>
      <c r="HXH4069" s="7"/>
      <c r="HXI4069" s="7"/>
      <c r="HXJ4069" s="7"/>
      <c r="HXK4069" s="7"/>
      <c r="HXL4069" s="7"/>
      <c r="HXM4069" s="7"/>
      <c r="HXN4069" s="7"/>
      <c r="HXO4069" s="7"/>
      <c r="HXP4069" s="7"/>
      <c r="HXQ4069" s="7"/>
      <c r="HXR4069" s="7"/>
      <c r="HXS4069" s="7"/>
      <c r="HXT4069" s="7"/>
      <c r="HXU4069" s="7"/>
      <c r="HXV4069" s="7"/>
      <c r="HXW4069" s="7"/>
      <c r="HXX4069" s="7"/>
      <c r="HXY4069" s="7"/>
      <c r="HXZ4069" s="7"/>
      <c r="HYA4069" s="7"/>
      <c r="HYB4069" s="7"/>
      <c r="HYC4069" s="7"/>
      <c r="HYD4069" s="7"/>
      <c r="HYE4069" s="7"/>
      <c r="HYF4069" s="7"/>
      <c r="HYG4069" s="7"/>
      <c r="HYH4069" s="7"/>
      <c r="HYI4069" s="7"/>
      <c r="HYJ4069" s="7"/>
      <c r="HYK4069" s="7"/>
      <c r="HYL4069" s="7"/>
      <c r="HYM4069" s="7"/>
      <c r="HYN4069" s="7"/>
      <c r="HYO4069" s="7"/>
      <c r="HYP4069" s="7"/>
      <c r="HYQ4069" s="7"/>
      <c r="HYR4069" s="7"/>
      <c r="HYS4069" s="7"/>
      <c r="HYT4069" s="7"/>
      <c r="HYU4069" s="7"/>
      <c r="HYV4069" s="7"/>
      <c r="HYW4069" s="7"/>
      <c r="HYX4069" s="7"/>
      <c r="HYY4069" s="7"/>
      <c r="HYZ4069" s="7"/>
      <c r="HZA4069" s="7"/>
      <c r="HZB4069" s="7"/>
      <c r="HZC4069" s="7"/>
      <c r="HZD4069" s="7"/>
      <c r="HZE4069" s="7"/>
      <c r="HZF4069" s="7"/>
      <c r="HZG4069" s="7"/>
      <c r="HZH4069" s="7"/>
      <c r="HZI4069" s="7"/>
      <c r="HZJ4069" s="7"/>
      <c r="HZK4069" s="7"/>
      <c r="HZL4069" s="7"/>
      <c r="HZM4069" s="7"/>
      <c r="HZN4069" s="7"/>
      <c r="HZO4069" s="7"/>
      <c r="HZP4069" s="7"/>
      <c r="HZQ4069" s="7"/>
      <c r="HZR4069" s="7"/>
      <c r="HZS4069" s="7"/>
      <c r="HZT4069" s="7"/>
      <c r="HZU4069" s="7"/>
      <c r="HZV4069" s="7"/>
      <c r="HZW4069" s="7"/>
      <c r="HZX4069" s="7"/>
      <c r="HZY4069" s="7"/>
      <c r="HZZ4069" s="7"/>
      <c r="IAA4069" s="7"/>
      <c r="IAB4069" s="7"/>
      <c r="IAC4069" s="7"/>
      <c r="IAD4069" s="7"/>
      <c r="IAE4069" s="7"/>
      <c r="IAF4069" s="7"/>
      <c r="IAG4069" s="7"/>
      <c r="IAH4069" s="7"/>
      <c r="IAI4069" s="7"/>
      <c r="IAJ4069" s="7"/>
      <c r="IAK4069" s="7"/>
      <c r="IAL4069" s="7"/>
      <c r="IAM4069" s="7"/>
      <c r="IAN4069" s="7"/>
      <c r="IAO4069" s="7"/>
      <c r="IAP4069" s="7"/>
      <c r="IAQ4069" s="7"/>
      <c r="IAR4069" s="7"/>
      <c r="IAS4069" s="7"/>
      <c r="IAT4069" s="7"/>
      <c r="IAU4069" s="7"/>
      <c r="IAV4069" s="7"/>
      <c r="IAW4069" s="7"/>
      <c r="IAX4069" s="7"/>
      <c r="IAY4069" s="7"/>
      <c r="IAZ4069" s="7"/>
      <c r="IBA4069" s="7"/>
      <c r="IBB4069" s="7"/>
      <c r="IBC4069" s="7"/>
      <c r="IBD4069" s="7"/>
      <c r="IBE4069" s="7"/>
      <c r="IBF4069" s="7"/>
      <c r="IBG4069" s="7"/>
      <c r="IBH4069" s="7"/>
      <c r="IBI4069" s="7"/>
      <c r="IBJ4069" s="7"/>
      <c r="IBK4069" s="7"/>
      <c r="IBL4069" s="7"/>
      <c r="IBM4069" s="7"/>
      <c r="IBN4069" s="7"/>
      <c r="IBO4069" s="7"/>
      <c r="IBP4069" s="7"/>
      <c r="IBQ4069" s="7"/>
      <c r="IBR4069" s="7"/>
      <c r="IBS4069" s="7"/>
      <c r="IBT4069" s="7"/>
      <c r="IBU4069" s="7"/>
      <c r="IBV4069" s="7"/>
      <c r="IBW4069" s="7"/>
      <c r="IBX4069" s="7"/>
      <c r="IBY4069" s="7"/>
      <c r="IBZ4069" s="7"/>
      <c r="ICA4069" s="7"/>
      <c r="ICB4069" s="7"/>
      <c r="ICC4069" s="7"/>
      <c r="ICD4069" s="7"/>
      <c r="ICE4069" s="7"/>
      <c r="ICF4069" s="7"/>
      <c r="ICG4069" s="7"/>
      <c r="ICH4069" s="7"/>
      <c r="ICI4069" s="7"/>
      <c r="ICJ4069" s="7"/>
      <c r="ICK4069" s="7"/>
      <c r="ICL4069" s="7"/>
      <c r="ICM4069" s="7"/>
      <c r="ICN4069" s="7"/>
      <c r="ICO4069" s="7"/>
      <c r="ICP4069" s="7"/>
      <c r="ICQ4069" s="7"/>
      <c r="ICR4069" s="7"/>
      <c r="ICS4069" s="7"/>
      <c r="ICT4069" s="7"/>
      <c r="ICU4069" s="7"/>
      <c r="ICV4069" s="7"/>
      <c r="ICW4069" s="7"/>
      <c r="ICX4069" s="7"/>
      <c r="ICY4069" s="7"/>
      <c r="ICZ4069" s="7"/>
      <c r="IDA4069" s="7"/>
      <c r="IDB4069" s="7"/>
      <c r="IDC4069" s="7"/>
      <c r="IDD4069" s="7"/>
      <c r="IDE4069" s="7"/>
      <c r="IDF4069" s="7"/>
      <c r="IDG4069" s="7"/>
      <c r="IDH4069" s="7"/>
      <c r="IDI4069" s="7"/>
      <c r="IDJ4069" s="7"/>
      <c r="IDK4069" s="7"/>
      <c r="IDL4069" s="7"/>
      <c r="IDM4069" s="7"/>
      <c r="IDN4069" s="7"/>
      <c r="IDO4069" s="7"/>
      <c r="IDP4069" s="7"/>
      <c r="IDQ4069" s="7"/>
      <c r="IDR4069" s="7"/>
      <c r="IDS4069" s="7"/>
      <c r="IDT4069" s="7"/>
      <c r="IDU4069" s="7"/>
      <c r="IDV4069" s="7"/>
      <c r="IDW4069" s="7"/>
      <c r="IDX4069" s="7"/>
      <c r="IDY4069" s="7"/>
      <c r="IDZ4069" s="7"/>
      <c r="IEA4069" s="7"/>
      <c r="IEB4069" s="7"/>
      <c r="IEC4069" s="7"/>
      <c r="IED4069" s="7"/>
      <c r="IEE4069" s="7"/>
      <c r="IEF4069" s="7"/>
      <c r="IEG4069" s="7"/>
      <c r="IEH4069" s="7"/>
      <c r="IEI4069" s="7"/>
      <c r="IEJ4069" s="7"/>
      <c r="IEK4069" s="7"/>
      <c r="IEL4069" s="7"/>
      <c r="IEM4069" s="7"/>
      <c r="IEN4069" s="7"/>
      <c r="IEO4069" s="7"/>
      <c r="IEP4069" s="7"/>
      <c r="IEQ4069" s="7"/>
      <c r="IER4069" s="7"/>
      <c r="IES4069" s="7"/>
      <c r="IET4069" s="7"/>
      <c r="IEU4069" s="7"/>
      <c r="IEV4069" s="7"/>
      <c r="IEW4069" s="7"/>
      <c r="IEX4069" s="7"/>
      <c r="IEY4069" s="7"/>
      <c r="IEZ4069" s="7"/>
      <c r="IFA4069" s="7"/>
      <c r="IFB4069" s="7"/>
      <c r="IFC4069" s="7"/>
      <c r="IFD4069" s="7"/>
      <c r="IFE4069" s="7"/>
      <c r="IFF4069" s="7"/>
      <c r="IFG4069" s="7"/>
      <c r="IFH4069" s="7"/>
      <c r="IFI4069" s="7"/>
      <c r="IFJ4069" s="7"/>
      <c r="IFK4069" s="7"/>
      <c r="IFL4069" s="7"/>
      <c r="IFM4069" s="7"/>
      <c r="IFN4069" s="7"/>
      <c r="IFO4069" s="7"/>
      <c r="IFP4069" s="7"/>
      <c r="IFQ4069" s="7"/>
      <c r="IFR4069" s="7"/>
      <c r="IFS4069" s="7"/>
      <c r="IFT4069" s="7"/>
      <c r="IFU4069" s="7"/>
      <c r="IFV4069" s="7"/>
      <c r="IFW4069" s="7"/>
      <c r="IFX4069" s="7"/>
      <c r="IFY4069" s="7"/>
      <c r="IFZ4069" s="7"/>
      <c r="IGA4069" s="7"/>
      <c r="IGB4069" s="7"/>
      <c r="IGC4069" s="7"/>
      <c r="IGD4069" s="7"/>
      <c r="IGE4069" s="7"/>
      <c r="IGF4069" s="7"/>
      <c r="IGG4069" s="7"/>
      <c r="IGH4069" s="7"/>
      <c r="IGI4069" s="7"/>
      <c r="IGJ4069" s="7"/>
      <c r="IGK4069" s="7"/>
      <c r="IGL4069" s="7"/>
      <c r="IGM4069" s="7"/>
      <c r="IGN4069" s="7"/>
      <c r="IGO4069" s="7"/>
      <c r="IGP4069" s="7"/>
      <c r="IGQ4069" s="7"/>
      <c r="IGR4069" s="7"/>
      <c r="IGS4069" s="7"/>
      <c r="IGT4069" s="7"/>
      <c r="IGU4069" s="7"/>
      <c r="IGV4069" s="7"/>
      <c r="IGW4069" s="7"/>
      <c r="IGX4069" s="7"/>
      <c r="IGY4069" s="7"/>
      <c r="IGZ4069" s="7"/>
      <c r="IHA4069" s="7"/>
      <c r="IHB4069" s="7"/>
      <c r="IHC4069" s="7"/>
      <c r="IHD4069" s="7"/>
      <c r="IHE4069" s="7"/>
      <c r="IHF4069" s="7"/>
      <c r="IHG4069" s="7"/>
      <c r="IHH4069" s="7"/>
      <c r="IHI4069" s="7"/>
      <c r="IHJ4069" s="7"/>
      <c r="IHK4069" s="7"/>
      <c r="IHL4069" s="7"/>
      <c r="IHM4069" s="7"/>
      <c r="IHN4069" s="7"/>
      <c r="IHO4069" s="7"/>
      <c r="IHP4069" s="7"/>
      <c r="IHQ4069" s="7"/>
      <c r="IHR4069" s="7"/>
      <c r="IHS4069" s="7"/>
      <c r="IHT4069" s="7"/>
      <c r="IHU4069" s="7"/>
      <c r="IHV4069" s="7"/>
      <c r="IHW4069" s="7"/>
      <c r="IHX4069" s="7"/>
      <c r="IHY4069" s="7"/>
      <c r="IHZ4069" s="7"/>
      <c r="IIA4069" s="7"/>
      <c r="IIB4069" s="7"/>
      <c r="IIC4069" s="7"/>
      <c r="IID4069" s="7"/>
      <c r="IIE4069" s="7"/>
      <c r="IIF4069" s="7"/>
      <c r="IIG4069" s="7"/>
      <c r="IIH4069" s="7"/>
      <c r="III4069" s="7"/>
      <c r="IIJ4069" s="7"/>
      <c r="IIK4069" s="7"/>
      <c r="IIL4069" s="7"/>
      <c r="IIM4069" s="7"/>
      <c r="IIN4069" s="7"/>
      <c r="IIO4069" s="7"/>
      <c r="IIP4069" s="7"/>
      <c r="IIQ4069" s="7"/>
      <c r="IIR4069" s="7"/>
      <c r="IIS4069" s="7"/>
      <c r="IIT4069" s="7"/>
      <c r="IIU4069" s="7"/>
      <c r="IIV4069" s="7"/>
      <c r="IIW4069" s="7"/>
      <c r="IIX4069" s="7"/>
      <c r="IIY4069" s="7"/>
      <c r="IIZ4069" s="7"/>
      <c r="IJA4069" s="7"/>
      <c r="IJB4069" s="7"/>
      <c r="IJC4069" s="7"/>
      <c r="IJD4069" s="7"/>
      <c r="IJE4069" s="7"/>
      <c r="IJF4069" s="7"/>
      <c r="IJG4069" s="7"/>
      <c r="IJH4069" s="7"/>
      <c r="IJI4069" s="7"/>
      <c r="IJJ4069" s="7"/>
      <c r="IJK4069" s="7"/>
      <c r="IJL4069" s="7"/>
      <c r="IJM4069" s="7"/>
      <c r="IJN4069" s="7"/>
      <c r="IJO4069" s="7"/>
      <c r="IJP4069" s="7"/>
      <c r="IJQ4069" s="7"/>
      <c r="IJR4069" s="7"/>
      <c r="IJS4069" s="7"/>
      <c r="IJT4069" s="7"/>
      <c r="IJU4069" s="7"/>
      <c r="IJV4069" s="7"/>
      <c r="IJW4069" s="7"/>
      <c r="IJX4069" s="7"/>
      <c r="IJY4069" s="7"/>
      <c r="IJZ4069" s="7"/>
      <c r="IKA4069" s="7"/>
      <c r="IKB4069" s="7"/>
      <c r="IKC4069" s="7"/>
      <c r="IKD4069" s="7"/>
      <c r="IKE4069" s="7"/>
      <c r="IKF4069" s="7"/>
      <c r="IKG4069" s="7"/>
      <c r="IKH4069" s="7"/>
      <c r="IKI4069" s="7"/>
      <c r="IKJ4069" s="7"/>
      <c r="IKK4069" s="7"/>
      <c r="IKL4069" s="7"/>
      <c r="IKM4069" s="7"/>
      <c r="IKN4069" s="7"/>
      <c r="IKO4069" s="7"/>
      <c r="IKP4069" s="7"/>
      <c r="IKQ4069" s="7"/>
      <c r="IKR4069" s="7"/>
      <c r="IKS4069" s="7"/>
      <c r="IKT4069" s="7"/>
      <c r="IKU4069" s="7"/>
      <c r="IKV4069" s="7"/>
      <c r="IKW4069" s="7"/>
      <c r="IKX4069" s="7"/>
      <c r="IKY4069" s="7"/>
      <c r="IKZ4069" s="7"/>
      <c r="ILA4069" s="7"/>
      <c r="ILB4069" s="7"/>
      <c r="ILC4069" s="7"/>
      <c r="ILD4069" s="7"/>
      <c r="ILE4069" s="7"/>
      <c r="ILF4069" s="7"/>
      <c r="ILG4069" s="7"/>
      <c r="ILH4069" s="7"/>
      <c r="ILI4069" s="7"/>
      <c r="ILJ4069" s="7"/>
      <c r="ILK4069" s="7"/>
      <c r="ILL4069" s="7"/>
      <c r="ILM4069" s="7"/>
      <c r="ILN4069" s="7"/>
      <c r="ILO4069" s="7"/>
      <c r="ILP4069" s="7"/>
      <c r="ILQ4069" s="7"/>
      <c r="ILR4069" s="7"/>
      <c r="ILS4069" s="7"/>
      <c r="ILT4069" s="7"/>
      <c r="ILU4069" s="7"/>
      <c r="ILV4069" s="7"/>
      <c r="ILW4069" s="7"/>
      <c r="ILX4069" s="7"/>
      <c r="ILY4069" s="7"/>
      <c r="ILZ4069" s="7"/>
      <c r="IMA4069" s="7"/>
      <c r="IMB4069" s="7"/>
      <c r="IMC4069" s="7"/>
      <c r="IMD4069" s="7"/>
      <c r="IME4069" s="7"/>
      <c r="IMF4069" s="7"/>
      <c r="IMG4069" s="7"/>
      <c r="IMH4069" s="7"/>
      <c r="IMI4069" s="7"/>
      <c r="IMJ4069" s="7"/>
      <c r="IMK4069" s="7"/>
      <c r="IML4069" s="7"/>
      <c r="IMM4069" s="7"/>
      <c r="IMN4069" s="7"/>
      <c r="IMO4069" s="7"/>
      <c r="IMP4069" s="7"/>
      <c r="IMQ4069" s="7"/>
      <c r="IMR4069" s="7"/>
      <c r="IMS4069" s="7"/>
      <c r="IMT4069" s="7"/>
      <c r="IMU4069" s="7"/>
      <c r="IMV4069" s="7"/>
      <c r="IMW4069" s="7"/>
      <c r="IMX4069" s="7"/>
      <c r="IMY4069" s="7"/>
      <c r="IMZ4069" s="7"/>
      <c r="INA4069" s="7"/>
      <c r="INB4069" s="7"/>
      <c r="INC4069" s="7"/>
      <c r="IND4069" s="7"/>
      <c r="INE4069" s="7"/>
      <c r="INF4069" s="7"/>
      <c r="ING4069" s="7"/>
      <c r="INH4069" s="7"/>
      <c r="INI4069" s="7"/>
      <c r="INJ4069" s="7"/>
      <c r="INK4069" s="7"/>
      <c r="INL4069" s="7"/>
      <c r="INM4069" s="7"/>
      <c r="INN4069" s="7"/>
      <c r="INO4069" s="7"/>
      <c r="INP4069" s="7"/>
      <c r="INQ4069" s="7"/>
      <c r="INR4069" s="7"/>
      <c r="INS4069" s="7"/>
      <c r="INT4069" s="7"/>
      <c r="INU4069" s="7"/>
      <c r="INV4069" s="7"/>
      <c r="INW4069" s="7"/>
      <c r="INX4069" s="7"/>
      <c r="INY4069" s="7"/>
      <c r="INZ4069" s="7"/>
      <c r="IOA4069" s="7"/>
      <c r="IOB4069" s="7"/>
      <c r="IOC4069" s="7"/>
      <c r="IOD4069" s="7"/>
      <c r="IOE4069" s="7"/>
      <c r="IOF4069" s="7"/>
      <c r="IOG4069" s="7"/>
      <c r="IOH4069" s="7"/>
      <c r="IOI4069" s="7"/>
      <c r="IOJ4069" s="7"/>
      <c r="IOK4069" s="7"/>
      <c r="IOL4069" s="7"/>
      <c r="IOM4069" s="7"/>
      <c r="ION4069" s="7"/>
      <c r="IOO4069" s="7"/>
      <c r="IOP4069" s="7"/>
      <c r="IOQ4069" s="7"/>
      <c r="IOR4069" s="7"/>
      <c r="IOS4069" s="7"/>
      <c r="IOT4069" s="7"/>
      <c r="IOU4069" s="7"/>
      <c r="IOV4069" s="7"/>
      <c r="IOW4069" s="7"/>
      <c r="IOX4069" s="7"/>
      <c r="IOY4069" s="7"/>
      <c r="IOZ4069" s="7"/>
      <c r="IPA4069" s="7"/>
      <c r="IPB4069" s="7"/>
      <c r="IPC4069" s="7"/>
      <c r="IPD4069" s="7"/>
      <c r="IPE4069" s="7"/>
      <c r="IPF4069" s="7"/>
      <c r="IPG4069" s="7"/>
      <c r="IPH4069" s="7"/>
      <c r="IPI4069" s="7"/>
      <c r="IPJ4069" s="7"/>
      <c r="IPK4069" s="7"/>
      <c r="IPL4069" s="7"/>
      <c r="IPM4069" s="7"/>
      <c r="IPN4069" s="7"/>
      <c r="IPO4069" s="7"/>
      <c r="IPP4069" s="7"/>
      <c r="IPQ4069" s="7"/>
      <c r="IPR4069" s="7"/>
      <c r="IPS4069" s="7"/>
      <c r="IPT4069" s="7"/>
      <c r="IPU4069" s="7"/>
      <c r="IPV4069" s="7"/>
      <c r="IPW4069" s="7"/>
      <c r="IPX4069" s="7"/>
      <c r="IPY4069" s="7"/>
      <c r="IPZ4069" s="7"/>
      <c r="IQA4069" s="7"/>
      <c r="IQB4069" s="7"/>
      <c r="IQC4069" s="7"/>
      <c r="IQD4069" s="7"/>
      <c r="IQE4069" s="7"/>
      <c r="IQF4069" s="7"/>
      <c r="IQG4069" s="7"/>
      <c r="IQH4069" s="7"/>
      <c r="IQI4069" s="7"/>
      <c r="IQJ4069" s="7"/>
      <c r="IQK4069" s="7"/>
      <c r="IQL4069" s="7"/>
      <c r="IQM4069" s="7"/>
      <c r="IQN4069" s="7"/>
      <c r="IQO4069" s="7"/>
      <c r="IQP4069" s="7"/>
      <c r="IQQ4069" s="7"/>
      <c r="IQR4069" s="7"/>
      <c r="IQS4069" s="7"/>
      <c r="IQT4069" s="7"/>
      <c r="IQU4069" s="7"/>
      <c r="IQV4069" s="7"/>
      <c r="IQW4069" s="7"/>
      <c r="IQX4069" s="7"/>
      <c r="IQY4069" s="7"/>
      <c r="IQZ4069" s="7"/>
      <c r="IRA4069" s="7"/>
      <c r="IRB4069" s="7"/>
      <c r="IRC4069" s="7"/>
      <c r="IRD4069" s="7"/>
      <c r="IRE4069" s="7"/>
      <c r="IRF4069" s="7"/>
      <c r="IRG4069" s="7"/>
      <c r="IRH4069" s="7"/>
      <c r="IRI4069" s="7"/>
      <c r="IRJ4069" s="7"/>
      <c r="IRK4069" s="7"/>
      <c r="IRL4069" s="7"/>
      <c r="IRM4069" s="7"/>
      <c r="IRN4069" s="7"/>
      <c r="IRO4069" s="7"/>
      <c r="IRP4069" s="7"/>
      <c r="IRQ4069" s="7"/>
      <c r="IRR4069" s="7"/>
      <c r="IRS4069" s="7"/>
      <c r="IRT4069" s="7"/>
      <c r="IRU4069" s="7"/>
      <c r="IRV4069" s="7"/>
      <c r="IRW4069" s="7"/>
      <c r="IRX4069" s="7"/>
      <c r="IRY4069" s="7"/>
      <c r="IRZ4069" s="7"/>
      <c r="ISA4069" s="7"/>
      <c r="ISB4069" s="7"/>
      <c r="ISC4069" s="7"/>
      <c r="ISD4069" s="7"/>
      <c r="ISE4069" s="7"/>
      <c r="ISF4069" s="7"/>
      <c r="ISG4069" s="7"/>
      <c r="ISH4069" s="7"/>
      <c r="ISI4069" s="7"/>
      <c r="ISJ4069" s="7"/>
      <c r="ISK4069" s="7"/>
      <c r="ISL4069" s="7"/>
      <c r="ISM4069" s="7"/>
      <c r="ISN4069" s="7"/>
      <c r="ISO4069" s="7"/>
      <c r="ISP4069" s="7"/>
      <c r="ISQ4069" s="7"/>
      <c r="ISR4069" s="7"/>
      <c r="ISS4069" s="7"/>
      <c r="IST4069" s="7"/>
      <c r="ISU4069" s="7"/>
      <c r="ISV4069" s="7"/>
      <c r="ISW4069" s="7"/>
      <c r="ISX4069" s="7"/>
      <c r="ISY4069" s="7"/>
      <c r="ISZ4069" s="7"/>
      <c r="ITA4069" s="7"/>
      <c r="ITB4069" s="7"/>
      <c r="ITC4069" s="7"/>
      <c r="ITD4069" s="7"/>
      <c r="ITE4069" s="7"/>
      <c r="ITF4069" s="7"/>
      <c r="ITG4069" s="7"/>
      <c r="ITH4069" s="7"/>
      <c r="ITI4069" s="7"/>
      <c r="ITJ4069" s="7"/>
      <c r="ITK4069" s="7"/>
      <c r="ITL4069" s="7"/>
      <c r="ITM4069" s="7"/>
      <c r="ITN4069" s="7"/>
      <c r="ITO4069" s="7"/>
      <c r="ITP4069" s="7"/>
      <c r="ITQ4069" s="7"/>
      <c r="ITR4069" s="7"/>
      <c r="ITS4069" s="7"/>
      <c r="ITT4069" s="7"/>
      <c r="ITU4069" s="7"/>
      <c r="ITV4069" s="7"/>
      <c r="ITW4069" s="7"/>
      <c r="ITX4069" s="7"/>
      <c r="ITY4069" s="7"/>
      <c r="ITZ4069" s="7"/>
      <c r="IUA4069" s="7"/>
      <c r="IUB4069" s="7"/>
      <c r="IUC4069" s="7"/>
      <c r="IUD4069" s="7"/>
      <c r="IUE4069" s="7"/>
      <c r="IUF4069" s="7"/>
      <c r="IUG4069" s="7"/>
      <c r="IUH4069" s="7"/>
      <c r="IUI4069" s="7"/>
      <c r="IUJ4069" s="7"/>
      <c r="IUK4069" s="7"/>
      <c r="IUL4069" s="7"/>
      <c r="IUM4069" s="7"/>
      <c r="IUN4069" s="7"/>
      <c r="IUO4069" s="7"/>
      <c r="IUP4069" s="7"/>
      <c r="IUQ4069" s="7"/>
      <c r="IUR4069" s="7"/>
      <c r="IUS4069" s="7"/>
      <c r="IUT4069" s="7"/>
      <c r="IUU4069" s="7"/>
      <c r="IUV4069" s="7"/>
      <c r="IUW4069" s="7"/>
      <c r="IUX4069" s="7"/>
      <c r="IUY4069" s="7"/>
      <c r="IUZ4069" s="7"/>
      <c r="IVA4069" s="7"/>
      <c r="IVB4069" s="7"/>
      <c r="IVC4069" s="7"/>
      <c r="IVD4069" s="7"/>
      <c r="IVE4069" s="7"/>
      <c r="IVF4069" s="7"/>
      <c r="IVG4069" s="7"/>
      <c r="IVH4069" s="7"/>
      <c r="IVI4069" s="7"/>
      <c r="IVJ4069" s="7"/>
      <c r="IVK4069" s="7"/>
      <c r="IVL4069" s="7"/>
      <c r="IVM4069" s="7"/>
      <c r="IVN4069" s="7"/>
      <c r="IVO4069" s="7"/>
      <c r="IVP4069" s="7"/>
      <c r="IVQ4069" s="7"/>
      <c r="IVR4069" s="7"/>
      <c r="IVS4069" s="7"/>
      <c r="IVT4069" s="7"/>
      <c r="IVU4069" s="7"/>
      <c r="IVV4069" s="7"/>
      <c r="IVW4069" s="7"/>
      <c r="IVX4069" s="7"/>
      <c r="IVY4069" s="7"/>
      <c r="IVZ4069" s="7"/>
      <c r="IWA4069" s="7"/>
      <c r="IWB4069" s="7"/>
      <c r="IWC4069" s="7"/>
      <c r="IWD4069" s="7"/>
      <c r="IWE4069" s="7"/>
      <c r="IWF4069" s="7"/>
      <c r="IWG4069" s="7"/>
      <c r="IWH4069" s="7"/>
      <c r="IWI4069" s="7"/>
      <c r="IWJ4069" s="7"/>
      <c r="IWK4069" s="7"/>
      <c r="IWL4069" s="7"/>
      <c r="IWM4069" s="7"/>
      <c r="IWN4069" s="7"/>
      <c r="IWO4069" s="7"/>
      <c r="IWP4069" s="7"/>
      <c r="IWQ4069" s="7"/>
      <c r="IWR4069" s="7"/>
      <c r="IWS4069" s="7"/>
      <c r="IWT4069" s="7"/>
      <c r="IWU4069" s="7"/>
      <c r="IWV4069" s="7"/>
      <c r="IWW4069" s="7"/>
      <c r="IWX4069" s="7"/>
      <c r="IWY4069" s="7"/>
      <c r="IWZ4069" s="7"/>
      <c r="IXA4069" s="7"/>
      <c r="IXB4069" s="7"/>
      <c r="IXC4069" s="7"/>
      <c r="IXD4069" s="7"/>
      <c r="IXE4069" s="7"/>
      <c r="IXF4069" s="7"/>
      <c r="IXG4069" s="7"/>
      <c r="IXH4069" s="7"/>
      <c r="IXI4069" s="7"/>
      <c r="IXJ4069" s="7"/>
      <c r="IXK4069" s="7"/>
      <c r="IXL4069" s="7"/>
      <c r="IXM4069" s="7"/>
      <c r="IXN4069" s="7"/>
      <c r="IXO4069" s="7"/>
      <c r="IXP4069" s="7"/>
      <c r="IXQ4069" s="7"/>
      <c r="IXR4069" s="7"/>
      <c r="IXS4069" s="7"/>
      <c r="IXT4069" s="7"/>
      <c r="IXU4069" s="7"/>
      <c r="IXV4069" s="7"/>
      <c r="IXW4069" s="7"/>
      <c r="IXX4069" s="7"/>
      <c r="IXY4069" s="7"/>
      <c r="IXZ4069" s="7"/>
      <c r="IYA4069" s="7"/>
      <c r="IYB4069" s="7"/>
      <c r="IYC4069" s="7"/>
      <c r="IYD4069" s="7"/>
      <c r="IYE4069" s="7"/>
      <c r="IYF4069" s="7"/>
      <c r="IYG4069" s="7"/>
      <c r="IYH4069" s="7"/>
      <c r="IYI4069" s="7"/>
      <c r="IYJ4069" s="7"/>
      <c r="IYK4069" s="7"/>
      <c r="IYL4069" s="7"/>
      <c r="IYM4069" s="7"/>
      <c r="IYN4069" s="7"/>
      <c r="IYO4069" s="7"/>
      <c r="IYP4069" s="7"/>
      <c r="IYQ4069" s="7"/>
      <c r="IYR4069" s="7"/>
      <c r="IYS4069" s="7"/>
      <c r="IYT4069" s="7"/>
      <c r="IYU4069" s="7"/>
      <c r="IYV4069" s="7"/>
      <c r="IYW4069" s="7"/>
      <c r="IYX4069" s="7"/>
      <c r="IYY4069" s="7"/>
      <c r="IYZ4069" s="7"/>
      <c r="IZA4069" s="7"/>
      <c r="IZB4069" s="7"/>
      <c r="IZC4069" s="7"/>
      <c r="IZD4069" s="7"/>
      <c r="IZE4069" s="7"/>
      <c r="IZF4069" s="7"/>
      <c r="IZG4069" s="7"/>
      <c r="IZH4069" s="7"/>
      <c r="IZI4069" s="7"/>
      <c r="IZJ4069" s="7"/>
      <c r="IZK4069" s="7"/>
      <c r="IZL4069" s="7"/>
      <c r="IZM4069" s="7"/>
      <c r="IZN4069" s="7"/>
      <c r="IZO4069" s="7"/>
      <c r="IZP4069" s="7"/>
      <c r="IZQ4069" s="7"/>
      <c r="IZR4069" s="7"/>
      <c r="IZS4069" s="7"/>
      <c r="IZT4069" s="7"/>
      <c r="IZU4069" s="7"/>
      <c r="IZV4069" s="7"/>
      <c r="IZW4069" s="7"/>
      <c r="IZX4069" s="7"/>
      <c r="IZY4069" s="7"/>
      <c r="IZZ4069" s="7"/>
      <c r="JAA4069" s="7"/>
      <c r="JAB4069" s="7"/>
      <c r="JAC4069" s="7"/>
      <c r="JAD4069" s="7"/>
      <c r="JAE4069" s="7"/>
      <c r="JAF4069" s="7"/>
      <c r="JAG4069" s="7"/>
      <c r="JAH4069" s="7"/>
      <c r="JAI4069" s="7"/>
      <c r="JAJ4069" s="7"/>
      <c r="JAK4069" s="7"/>
      <c r="JAL4069" s="7"/>
      <c r="JAM4069" s="7"/>
      <c r="JAN4069" s="7"/>
      <c r="JAO4069" s="7"/>
      <c r="JAP4069" s="7"/>
      <c r="JAQ4069" s="7"/>
      <c r="JAR4069" s="7"/>
      <c r="JAS4069" s="7"/>
      <c r="JAT4069" s="7"/>
      <c r="JAU4069" s="7"/>
      <c r="JAV4069" s="7"/>
      <c r="JAW4069" s="7"/>
      <c r="JAX4069" s="7"/>
      <c r="JAY4069" s="7"/>
      <c r="JAZ4069" s="7"/>
      <c r="JBA4069" s="7"/>
      <c r="JBB4069" s="7"/>
      <c r="JBC4069" s="7"/>
      <c r="JBD4069" s="7"/>
      <c r="JBE4069" s="7"/>
      <c r="JBF4069" s="7"/>
      <c r="JBG4069" s="7"/>
      <c r="JBH4069" s="7"/>
      <c r="JBI4069" s="7"/>
      <c r="JBJ4069" s="7"/>
      <c r="JBK4069" s="7"/>
      <c r="JBL4069" s="7"/>
      <c r="JBM4069" s="7"/>
      <c r="JBN4069" s="7"/>
      <c r="JBO4069" s="7"/>
      <c r="JBP4069" s="7"/>
      <c r="JBQ4069" s="7"/>
      <c r="JBR4069" s="7"/>
      <c r="JBS4069" s="7"/>
      <c r="JBT4069" s="7"/>
      <c r="JBU4069" s="7"/>
      <c r="JBV4069" s="7"/>
      <c r="JBW4069" s="7"/>
      <c r="JBX4069" s="7"/>
      <c r="JBY4069" s="7"/>
      <c r="JBZ4069" s="7"/>
      <c r="JCA4069" s="7"/>
      <c r="JCB4069" s="7"/>
      <c r="JCC4069" s="7"/>
      <c r="JCD4069" s="7"/>
      <c r="JCE4069" s="7"/>
      <c r="JCF4069" s="7"/>
      <c r="JCG4069" s="7"/>
      <c r="JCH4069" s="7"/>
      <c r="JCI4069" s="7"/>
      <c r="JCJ4069" s="7"/>
      <c r="JCK4069" s="7"/>
      <c r="JCL4069" s="7"/>
      <c r="JCM4069" s="7"/>
      <c r="JCN4069" s="7"/>
      <c r="JCO4069" s="7"/>
      <c r="JCP4069" s="7"/>
      <c r="JCQ4069" s="7"/>
      <c r="JCR4069" s="7"/>
      <c r="JCS4069" s="7"/>
      <c r="JCT4069" s="7"/>
      <c r="JCU4069" s="7"/>
      <c r="JCV4069" s="7"/>
      <c r="JCW4069" s="7"/>
      <c r="JCX4069" s="7"/>
      <c r="JCY4069" s="7"/>
      <c r="JCZ4069" s="7"/>
      <c r="JDA4069" s="7"/>
      <c r="JDB4069" s="7"/>
      <c r="JDC4069" s="7"/>
      <c r="JDD4069" s="7"/>
      <c r="JDE4069" s="7"/>
      <c r="JDF4069" s="7"/>
      <c r="JDG4069" s="7"/>
      <c r="JDH4069" s="7"/>
      <c r="JDI4069" s="7"/>
      <c r="JDJ4069" s="7"/>
      <c r="JDK4069" s="7"/>
      <c r="JDL4069" s="7"/>
      <c r="JDM4069" s="7"/>
      <c r="JDN4069" s="7"/>
      <c r="JDO4069" s="7"/>
      <c r="JDP4069" s="7"/>
      <c r="JDQ4069" s="7"/>
      <c r="JDR4069" s="7"/>
      <c r="JDS4069" s="7"/>
      <c r="JDT4069" s="7"/>
      <c r="JDU4069" s="7"/>
      <c r="JDV4069" s="7"/>
      <c r="JDW4069" s="7"/>
      <c r="JDX4069" s="7"/>
      <c r="JDY4069" s="7"/>
      <c r="JDZ4069" s="7"/>
      <c r="JEA4069" s="7"/>
      <c r="JEB4069" s="7"/>
      <c r="JEC4069" s="7"/>
      <c r="JED4069" s="7"/>
      <c r="JEE4069" s="7"/>
      <c r="JEF4069" s="7"/>
      <c r="JEG4069" s="7"/>
      <c r="JEH4069" s="7"/>
      <c r="JEI4069" s="7"/>
      <c r="JEJ4069" s="7"/>
      <c r="JEK4069" s="7"/>
      <c r="JEL4069" s="7"/>
      <c r="JEM4069" s="7"/>
      <c r="JEN4069" s="7"/>
      <c r="JEO4069" s="7"/>
      <c r="JEP4069" s="7"/>
      <c r="JEQ4069" s="7"/>
      <c r="JER4069" s="7"/>
      <c r="JES4069" s="7"/>
      <c r="JET4069" s="7"/>
      <c r="JEU4069" s="7"/>
      <c r="JEV4069" s="7"/>
      <c r="JEW4069" s="7"/>
      <c r="JEX4069" s="7"/>
      <c r="JEY4069" s="7"/>
      <c r="JEZ4069" s="7"/>
      <c r="JFA4069" s="7"/>
      <c r="JFB4069" s="7"/>
      <c r="JFC4069" s="7"/>
      <c r="JFD4069" s="7"/>
      <c r="JFE4069" s="7"/>
      <c r="JFF4069" s="7"/>
      <c r="JFG4069" s="7"/>
      <c r="JFH4069" s="7"/>
      <c r="JFI4069" s="7"/>
      <c r="JFJ4069" s="7"/>
      <c r="JFK4069" s="7"/>
      <c r="JFL4069" s="7"/>
      <c r="JFM4069" s="7"/>
      <c r="JFN4069" s="7"/>
      <c r="JFO4069" s="7"/>
      <c r="JFP4069" s="7"/>
      <c r="JFQ4069" s="7"/>
      <c r="JFR4069" s="7"/>
      <c r="JFS4069" s="7"/>
      <c r="JFT4069" s="7"/>
      <c r="JFU4069" s="7"/>
      <c r="JFV4069" s="7"/>
      <c r="JFW4069" s="7"/>
      <c r="JFX4069" s="7"/>
      <c r="JFY4069" s="7"/>
      <c r="JFZ4069" s="7"/>
      <c r="JGA4069" s="7"/>
      <c r="JGB4069" s="7"/>
      <c r="JGC4069" s="7"/>
      <c r="JGD4069" s="7"/>
      <c r="JGE4069" s="7"/>
      <c r="JGF4069" s="7"/>
      <c r="JGG4069" s="7"/>
      <c r="JGH4069" s="7"/>
      <c r="JGI4069" s="7"/>
      <c r="JGJ4069" s="7"/>
      <c r="JGK4069" s="7"/>
      <c r="JGL4069" s="7"/>
      <c r="JGM4069" s="7"/>
      <c r="JGN4069" s="7"/>
      <c r="JGO4069" s="7"/>
      <c r="JGP4069" s="7"/>
      <c r="JGQ4069" s="7"/>
      <c r="JGR4069" s="7"/>
      <c r="JGS4069" s="7"/>
      <c r="JGT4069" s="7"/>
      <c r="JGU4069" s="7"/>
      <c r="JGV4069" s="7"/>
      <c r="JGW4069" s="7"/>
      <c r="JGX4069" s="7"/>
      <c r="JGY4069" s="7"/>
      <c r="JGZ4069" s="7"/>
      <c r="JHA4069" s="7"/>
      <c r="JHB4069" s="7"/>
      <c r="JHC4069" s="7"/>
      <c r="JHD4069" s="7"/>
      <c r="JHE4069" s="7"/>
      <c r="JHF4069" s="7"/>
      <c r="JHG4069" s="7"/>
      <c r="JHH4069" s="7"/>
      <c r="JHI4069" s="7"/>
      <c r="JHJ4069" s="7"/>
      <c r="JHK4069" s="7"/>
      <c r="JHL4069" s="7"/>
      <c r="JHM4069" s="7"/>
      <c r="JHN4069" s="7"/>
      <c r="JHO4069" s="7"/>
      <c r="JHP4069" s="7"/>
      <c r="JHQ4069" s="7"/>
      <c r="JHR4069" s="7"/>
      <c r="JHS4069" s="7"/>
      <c r="JHT4069" s="7"/>
      <c r="JHU4069" s="7"/>
      <c r="JHV4069" s="7"/>
      <c r="JHW4069" s="7"/>
      <c r="JHX4069" s="7"/>
      <c r="JHY4069" s="7"/>
      <c r="JHZ4069" s="7"/>
      <c r="JIA4069" s="7"/>
      <c r="JIB4069" s="7"/>
      <c r="JIC4069" s="7"/>
      <c r="JID4069" s="7"/>
      <c r="JIE4069" s="7"/>
      <c r="JIF4069" s="7"/>
      <c r="JIG4069" s="7"/>
      <c r="JIH4069" s="7"/>
      <c r="JII4069" s="7"/>
      <c r="JIJ4069" s="7"/>
      <c r="JIK4069" s="7"/>
      <c r="JIL4069" s="7"/>
      <c r="JIM4069" s="7"/>
      <c r="JIN4069" s="7"/>
      <c r="JIO4069" s="7"/>
      <c r="JIP4069" s="7"/>
      <c r="JIQ4069" s="7"/>
      <c r="JIR4069" s="7"/>
      <c r="JIS4069" s="7"/>
      <c r="JIT4069" s="7"/>
      <c r="JIU4069" s="7"/>
      <c r="JIV4069" s="7"/>
      <c r="JIW4069" s="7"/>
      <c r="JIX4069" s="7"/>
      <c r="JIY4069" s="7"/>
      <c r="JIZ4069" s="7"/>
      <c r="JJA4069" s="7"/>
      <c r="JJB4069" s="7"/>
      <c r="JJC4069" s="7"/>
      <c r="JJD4069" s="7"/>
      <c r="JJE4069" s="7"/>
      <c r="JJF4069" s="7"/>
      <c r="JJG4069" s="7"/>
      <c r="JJH4069" s="7"/>
      <c r="JJI4069" s="7"/>
      <c r="JJJ4069" s="7"/>
      <c r="JJK4069" s="7"/>
      <c r="JJL4069" s="7"/>
      <c r="JJM4069" s="7"/>
      <c r="JJN4069" s="7"/>
      <c r="JJO4069" s="7"/>
      <c r="JJP4069" s="7"/>
      <c r="JJQ4069" s="7"/>
      <c r="JJR4069" s="7"/>
      <c r="JJS4069" s="7"/>
      <c r="JJT4069" s="7"/>
      <c r="JJU4069" s="7"/>
      <c r="JJV4069" s="7"/>
      <c r="JJW4069" s="7"/>
      <c r="JJX4069" s="7"/>
      <c r="JJY4069" s="7"/>
      <c r="JJZ4069" s="7"/>
      <c r="JKA4069" s="7"/>
      <c r="JKB4069" s="7"/>
      <c r="JKC4069" s="7"/>
      <c r="JKD4069" s="7"/>
      <c r="JKE4069" s="7"/>
      <c r="JKF4069" s="7"/>
      <c r="JKG4069" s="7"/>
      <c r="JKH4069" s="7"/>
      <c r="JKI4069" s="7"/>
      <c r="JKJ4069" s="7"/>
      <c r="JKK4069" s="7"/>
      <c r="JKL4069" s="7"/>
      <c r="JKM4069" s="7"/>
      <c r="JKN4069" s="7"/>
      <c r="JKO4069" s="7"/>
      <c r="JKP4069" s="7"/>
      <c r="JKQ4069" s="7"/>
      <c r="JKR4069" s="7"/>
      <c r="JKS4069" s="7"/>
      <c r="JKT4069" s="7"/>
      <c r="JKU4069" s="7"/>
      <c r="JKV4069" s="7"/>
      <c r="JKW4069" s="7"/>
      <c r="JKX4069" s="7"/>
      <c r="JKY4069" s="7"/>
      <c r="JKZ4069" s="7"/>
      <c r="JLA4069" s="7"/>
      <c r="JLB4069" s="7"/>
      <c r="JLC4069" s="7"/>
      <c r="JLD4069" s="7"/>
      <c r="JLE4069" s="7"/>
      <c r="JLF4069" s="7"/>
      <c r="JLG4069" s="7"/>
      <c r="JLH4069" s="7"/>
      <c r="JLI4069" s="7"/>
      <c r="JLJ4069" s="7"/>
      <c r="JLK4069" s="7"/>
      <c r="JLL4069" s="7"/>
      <c r="JLM4069" s="7"/>
      <c r="JLN4069" s="7"/>
      <c r="JLO4069" s="7"/>
      <c r="JLP4069" s="7"/>
      <c r="JLQ4069" s="7"/>
      <c r="JLR4069" s="7"/>
      <c r="JLS4069" s="7"/>
      <c r="JLT4069" s="7"/>
      <c r="JLU4069" s="7"/>
      <c r="JLV4069" s="7"/>
      <c r="JLW4069" s="7"/>
      <c r="JLX4069" s="7"/>
      <c r="JLY4069" s="7"/>
      <c r="JLZ4069" s="7"/>
      <c r="JMA4069" s="7"/>
      <c r="JMB4069" s="7"/>
      <c r="JMC4069" s="7"/>
      <c r="JMD4069" s="7"/>
      <c r="JME4069" s="7"/>
      <c r="JMF4069" s="7"/>
      <c r="JMG4069" s="7"/>
      <c r="JMH4069" s="7"/>
      <c r="JMI4069" s="7"/>
      <c r="JMJ4069" s="7"/>
      <c r="JMK4069" s="7"/>
      <c r="JML4069" s="7"/>
      <c r="JMM4069" s="7"/>
      <c r="JMN4069" s="7"/>
      <c r="JMO4069" s="7"/>
      <c r="JMP4069" s="7"/>
      <c r="JMQ4069" s="7"/>
      <c r="JMR4069" s="7"/>
      <c r="JMS4069" s="7"/>
      <c r="JMT4069" s="7"/>
      <c r="JMU4069" s="7"/>
      <c r="JMV4069" s="7"/>
      <c r="JMW4069" s="7"/>
      <c r="JMX4069" s="7"/>
      <c r="JMY4069" s="7"/>
      <c r="JMZ4069" s="7"/>
      <c r="JNA4069" s="7"/>
      <c r="JNB4069" s="7"/>
      <c r="JNC4069" s="7"/>
      <c r="JND4069" s="7"/>
      <c r="JNE4069" s="7"/>
      <c r="JNF4069" s="7"/>
      <c r="JNG4069" s="7"/>
      <c r="JNH4069" s="7"/>
      <c r="JNI4069" s="7"/>
      <c r="JNJ4069" s="7"/>
      <c r="JNK4069" s="7"/>
      <c r="JNL4069" s="7"/>
      <c r="JNM4069" s="7"/>
      <c r="JNN4069" s="7"/>
      <c r="JNO4069" s="7"/>
      <c r="JNP4069" s="7"/>
      <c r="JNQ4069" s="7"/>
      <c r="JNR4069" s="7"/>
      <c r="JNS4069" s="7"/>
      <c r="JNT4069" s="7"/>
      <c r="JNU4069" s="7"/>
      <c r="JNV4069" s="7"/>
      <c r="JNW4069" s="7"/>
      <c r="JNX4069" s="7"/>
      <c r="JNY4069" s="7"/>
      <c r="JNZ4069" s="7"/>
      <c r="JOA4069" s="7"/>
      <c r="JOB4069" s="7"/>
      <c r="JOC4069" s="7"/>
      <c r="JOD4069" s="7"/>
      <c r="JOE4069" s="7"/>
      <c r="JOF4069" s="7"/>
      <c r="JOG4069" s="7"/>
      <c r="JOH4069" s="7"/>
      <c r="JOI4069" s="7"/>
      <c r="JOJ4069" s="7"/>
      <c r="JOK4069" s="7"/>
      <c r="JOL4069" s="7"/>
      <c r="JOM4069" s="7"/>
      <c r="JON4069" s="7"/>
      <c r="JOO4069" s="7"/>
      <c r="JOP4069" s="7"/>
      <c r="JOQ4069" s="7"/>
      <c r="JOR4069" s="7"/>
      <c r="JOS4069" s="7"/>
      <c r="JOT4069" s="7"/>
      <c r="JOU4069" s="7"/>
      <c r="JOV4069" s="7"/>
      <c r="JOW4069" s="7"/>
      <c r="JOX4069" s="7"/>
      <c r="JOY4069" s="7"/>
      <c r="JOZ4069" s="7"/>
      <c r="JPA4069" s="7"/>
      <c r="JPB4069" s="7"/>
      <c r="JPC4069" s="7"/>
      <c r="JPD4069" s="7"/>
      <c r="JPE4069" s="7"/>
      <c r="JPF4069" s="7"/>
      <c r="JPG4069" s="7"/>
      <c r="JPH4069" s="7"/>
      <c r="JPI4069" s="7"/>
      <c r="JPJ4069" s="7"/>
      <c r="JPK4069" s="7"/>
      <c r="JPL4069" s="7"/>
      <c r="JPM4069" s="7"/>
      <c r="JPN4069" s="7"/>
      <c r="JPO4069" s="7"/>
      <c r="JPP4069" s="7"/>
      <c r="JPQ4069" s="7"/>
      <c r="JPR4069" s="7"/>
      <c r="JPS4069" s="7"/>
      <c r="JPT4069" s="7"/>
      <c r="JPU4069" s="7"/>
      <c r="JPV4069" s="7"/>
      <c r="JPW4069" s="7"/>
      <c r="JPX4069" s="7"/>
      <c r="JPY4069" s="7"/>
      <c r="JPZ4069" s="7"/>
      <c r="JQA4069" s="7"/>
      <c r="JQB4069" s="7"/>
      <c r="JQC4069" s="7"/>
      <c r="JQD4069" s="7"/>
      <c r="JQE4069" s="7"/>
      <c r="JQF4069" s="7"/>
      <c r="JQG4069" s="7"/>
      <c r="JQH4069" s="7"/>
      <c r="JQI4069" s="7"/>
      <c r="JQJ4069" s="7"/>
      <c r="JQK4069" s="7"/>
      <c r="JQL4069" s="7"/>
      <c r="JQM4069" s="7"/>
      <c r="JQN4069" s="7"/>
      <c r="JQO4069" s="7"/>
      <c r="JQP4069" s="7"/>
      <c r="JQQ4069" s="7"/>
      <c r="JQR4069" s="7"/>
      <c r="JQS4069" s="7"/>
      <c r="JQT4069" s="7"/>
      <c r="JQU4069" s="7"/>
      <c r="JQV4069" s="7"/>
      <c r="JQW4069" s="7"/>
      <c r="JQX4069" s="7"/>
      <c r="JQY4069" s="7"/>
      <c r="JQZ4069" s="7"/>
      <c r="JRA4069" s="7"/>
      <c r="JRB4069" s="7"/>
      <c r="JRC4069" s="7"/>
      <c r="JRD4069" s="7"/>
      <c r="JRE4069" s="7"/>
      <c r="JRF4069" s="7"/>
      <c r="JRG4069" s="7"/>
      <c r="JRH4069" s="7"/>
      <c r="JRI4069" s="7"/>
      <c r="JRJ4069" s="7"/>
      <c r="JRK4069" s="7"/>
      <c r="JRL4069" s="7"/>
      <c r="JRM4069" s="7"/>
      <c r="JRN4069" s="7"/>
      <c r="JRO4069" s="7"/>
      <c r="JRP4069" s="7"/>
      <c r="JRQ4069" s="7"/>
      <c r="JRR4069" s="7"/>
      <c r="JRS4069" s="7"/>
      <c r="JRT4069" s="7"/>
      <c r="JRU4069" s="7"/>
      <c r="JRV4069" s="7"/>
      <c r="JRW4069" s="7"/>
      <c r="JRX4069" s="7"/>
      <c r="JRY4069" s="7"/>
      <c r="JRZ4069" s="7"/>
      <c r="JSA4069" s="7"/>
      <c r="JSB4069" s="7"/>
      <c r="JSC4069" s="7"/>
      <c r="JSD4069" s="7"/>
      <c r="JSE4069" s="7"/>
      <c r="JSF4069" s="7"/>
      <c r="JSG4069" s="7"/>
      <c r="JSH4069" s="7"/>
      <c r="JSI4069" s="7"/>
      <c r="JSJ4069" s="7"/>
      <c r="JSK4069" s="7"/>
      <c r="JSL4069" s="7"/>
      <c r="JSM4069" s="7"/>
      <c r="JSN4069" s="7"/>
      <c r="JSO4069" s="7"/>
      <c r="JSP4069" s="7"/>
      <c r="JSQ4069" s="7"/>
      <c r="JSR4069" s="7"/>
      <c r="JSS4069" s="7"/>
      <c r="JST4069" s="7"/>
      <c r="JSU4069" s="7"/>
      <c r="JSV4069" s="7"/>
      <c r="JSW4069" s="7"/>
      <c r="JSX4069" s="7"/>
      <c r="JSY4069" s="7"/>
      <c r="JSZ4069" s="7"/>
      <c r="JTA4069" s="7"/>
      <c r="JTB4069" s="7"/>
      <c r="JTC4069" s="7"/>
      <c r="JTD4069" s="7"/>
      <c r="JTE4069" s="7"/>
      <c r="JTF4069" s="7"/>
      <c r="JTG4069" s="7"/>
      <c r="JTH4069" s="7"/>
      <c r="JTI4069" s="7"/>
      <c r="JTJ4069" s="7"/>
      <c r="JTK4069" s="7"/>
      <c r="JTL4069" s="7"/>
      <c r="JTM4069" s="7"/>
      <c r="JTN4069" s="7"/>
      <c r="JTO4069" s="7"/>
      <c r="JTP4069" s="7"/>
      <c r="JTQ4069" s="7"/>
      <c r="JTR4069" s="7"/>
      <c r="JTS4069" s="7"/>
      <c r="JTT4069" s="7"/>
      <c r="JTU4069" s="7"/>
      <c r="JTV4069" s="7"/>
      <c r="JTW4069" s="7"/>
      <c r="JTX4069" s="7"/>
      <c r="JTY4069" s="7"/>
      <c r="JTZ4069" s="7"/>
      <c r="JUA4069" s="7"/>
      <c r="JUB4069" s="7"/>
      <c r="JUC4069" s="7"/>
      <c r="JUD4069" s="7"/>
      <c r="JUE4069" s="7"/>
      <c r="JUF4069" s="7"/>
      <c r="JUG4069" s="7"/>
      <c r="JUH4069" s="7"/>
      <c r="JUI4069" s="7"/>
      <c r="JUJ4069" s="7"/>
      <c r="JUK4069" s="7"/>
      <c r="JUL4069" s="7"/>
      <c r="JUM4069" s="7"/>
      <c r="JUN4069" s="7"/>
      <c r="JUO4069" s="7"/>
      <c r="JUP4069" s="7"/>
      <c r="JUQ4069" s="7"/>
      <c r="JUR4069" s="7"/>
      <c r="JUS4069" s="7"/>
      <c r="JUT4069" s="7"/>
      <c r="JUU4069" s="7"/>
      <c r="JUV4069" s="7"/>
      <c r="JUW4069" s="7"/>
      <c r="JUX4069" s="7"/>
      <c r="JUY4069" s="7"/>
      <c r="JUZ4069" s="7"/>
      <c r="JVA4069" s="7"/>
      <c r="JVB4069" s="7"/>
      <c r="JVC4069" s="7"/>
      <c r="JVD4069" s="7"/>
      <c r="JVE4069" s="7"/>
      <c r="JVF4069" s="7"/>
      <c r="JVG4069" s="7"/>
      <c r="JVH4069" s="7"/>
      <c r="JVI4069" s="7"/>
      <c r="JVJ4069" s="7"/>
      <c r="JVK4069" s="7"/>
      <c r="JVL4069" s="7"/>
      <c r="JVM4069" s="7"/>
      <c r="JVN4069" s="7"/>
      <c r="JVO4069" s="7"/>
      <c r="JVP4069" s="7"/>
      <c r="JVQ4069" s="7"/>
      <c r="JVR4069" s="7"/>
      <c r="JVS4069" s="7"/>
      <c r="JVT4069" s="7"/>
      <c r="JVU4069" s="7"/>
      <c r="JVV4069" s="7"/>
      <c r="JVW4069" s="7"/>
      <c r="JVX4069" s="7"/>
      <c r="JVY4069" s="7"/>
      <c r="JVZ4069" s="7"/>
      <c r="JWA4069" s="7"/>
      <c r="JWB4069" s="7"/>
      <c r="JWC4069" s="7"/>
      <c r="JWD4069" s="7"/>
      <c r="JWE4069" s="7"/>
      <c r="JWF4069" s="7"/>
      <c r="JWG4069" s="7"/>
      <c r="JWH4069" s="7"/>
      <c r="JWI4069" s="7"/>
      <c r="JWJ4069" s="7"/>
      <c r="JWK4069" s="7"/>
      <c r="JWL4069" s="7"/>
      <c r="JWM4069" s="7"/>
      <c r="JWN4069" s="7"/>
      <c r="JWO4069" s="7"/>
      <c r="JWP4069" s="7"/>
      <c r="JWQ4069" s="7"/>
      <c r="JWR4069" s="7"/>
      <c r="JWS4069" s="7"/>
      <c r="JWT4069" s="7"/>
      <c r="JWU4069" s="7"/>
      <c r="JWV4069" s="7"/>
      <c r="JWW4069" s="7"/>
      <c r="JWX4069" s="7"/>
      <c r="JWY4069" s="7"/>
      <c r="JWZ4069" s="7"/>
      <c r="JXA4069" s="7"/>
      <c r="JXB4069" s="7"/>
      <c r="JXC4069" s="7"/>
      <c r="JXD4069" s="7"/>
      <c r="JXE4069" s="7"/>
      <c r="JXF4069" s="7"/>
      <c r="JXG4069" s="7"/>
      <c r="JXH4069" s="7"/>
      <c r="JXI4069" s="7"/>
      <c r="JXJ4069" s="7"/>
      <c r="JXK4069" s="7"/>
      <c r="JXL4069" s="7"/>
      <c r="JXM4069" s="7"/>
      <c r="JXN4069" s="7"/>
      <c r="JXO4069" s="7"/>
      <c r="JXP4069" s="7"/>
      <c r="JXQ4069" s="7"/>
      <c r="JXR4069" s="7"/>
      <c r="JXS4069" s="7"/>
      <c r="JXT4069" s="7"/>
      <c r="JXU4069" s="7"/>
      <c r="JXV4069" s="7"/>
      <c r="JXW4069" s="7"/>
      <c r="JXX4069" s="7"/>
      <c r="JXY4069" s="7"/>
      <c r="JXZ4069" s="7"/>
      <c r="JYA4069" s="7"/>
      <c r="JYB4069" s="7"/>
      <c r="JYC4069" s="7"/>
      <c r="JYD4069" s="7"/>
      <c r="JYE4069" s="7"/>
      <c r="JYF4069" s="7"/>
      <c r="JYG4069" s="7"/>
      <c r="JYH4069" s="7"/>
      <c r="JYI4069" s="7"/>
      <c r="JYJ4069" s="7"/>
      <c r="JYK4069" s="7"/>
      <c r="JYL4069" s="7"/>
      <c r="JYM4069" s="7"/>
      <c r="JYN4069" s="7"/>
      <c r="JYO4069" s="7"/>
      <c r="JYP4069" s="7"/>
      <c r="JYQ4069" s="7"/>
      <c r="JYR4069" s="7"/>
      <c r="JYS4069" s="7"/>
      <c r="JYT4069" s="7"/>
      <c r="JYU4069" s="7"/>
      <c r="JYV4069" s="7"/>
      <c r="JYW4069" s="7"/>
      <c r="JYX4069" s="7"/>
      <c r="JYY4069" s="7"/>
      <c r="JYZ4069" s="7"/>
      <c r="JZA4069" s="7"/>
      <c r="JZB4069" s="7"/>
      <c r="JZC4069" s="7"/>
      <c r="JZD4069" s="7"/>
      <c r="JZE4069" s="7"/>
      <c r="JZF4069" s="7"/>
      <c r="JZG4069" s="7"/>
      <c r="JZH4069" s="7"/>
      <c r="JZI4069" s="7"/>
      <c r="JZJ4069" s="7"/>
      <c r="JZK4069" s="7"/>
      <c r="JZL4069" s="7"/>
      <c r="JZM4069" s="7"/>
      <c r="JZN4069" s="7"/>
      <c r="JZO4069" s="7"/>
      <c r="JZP4069" s="7"/>
      <c r="JZQ4069" s="7"/>
      <c r="JZR4069" s="7"/>
      <c r="JZS4069" s="7"/>
      <c r="JZT4069" s="7"/>
      <c r="JZU4069" s="7"/>
      <c r="JZV4069" s="7"/>
      <c r="JZW4069" s="7"/>
      <c r="JZX4069" s="7"/>
      <c r="JZY4069" s="7"/>
      <c r="JZZ4069" s="7"/>
      <c r="KAA4069" s="7"/>
      <c r="KAB4069" s="7"/>
      <c r="KAC4069" s="7"/>
      <c r="KAD4069" s="7"/>
      <c r="KAE4069" s="7"/>
      <c r="KAF4069" s="7"/>
      <c r="KAG4069" s="7"/>
      <c r="KAH4069" s="7"/>
      <c r="KAI4069" s="7"/>
      <c r="KAJ4069" s="7"/>
      <c r="KAK4069" s="7"/>
      <c r="KAL4069" s="7"/>
      <c r="KAM4069" s="7"/>
      <c r="KAN4069" s="7"/>
      <c r="KAO4069" s="7"/>
      <c r="KAP4069" s="7"/>
      <c r="KAQ4069" s="7"/>
      <c r="KAR4069" s="7"/>
      <c r="KAS4069" s="7"/>
      <c r="KAT4069" s="7"/>
      <c r="KAU4069" s="7"/>
      <c r="KAV4069" s="7"/>
      <c r="KAW4069" s="7"/>
      <c r="KAX4069" s="7"/>
      <c r="KAY4069" s="7"/>
      <c r="KAZ4069" s="7"/>
      <c r="KBA4069" s="7"/>
      <c r="KBB4069" s="7"/>
      <c r="KBC4069" s="7"/>
      <c r="KBD4069" s="7"/>
      <c r="KBE4069" s="7"/>
      <c r="KBF4069" s="7"/>
      <c r="KBG4069" s="7"/>
      <c r="KBH4069" s="7"/>
      <c r="KBI4069" s="7"/>
      <c r="KBJ4069" s="7"/>
      <c r="KBK4069" s="7"/>
      <c r="KBL4069" s="7"/>
      <c r="KBM4069" s="7"/>
      <c r="KBN4069" s="7"/>
      <c r="KBO4069" s="7"/>
      <c r="KBP4069" s="7"/>
      <c r="KBQ4069" s="7"/>
      <c r="KBR4069" s="7"/>
      <c r="KBS4069" s="7"/>
      <c r="KBT4069" s="7"/>
      <c r="KBU4069" s="7"/>
      <c r="KBV4069" s="7"/>
      <c r="KBW4069" s="7"/>
      <c r="KBX4069" s="7"/>
      <c r="KBY4069" s="7"/>
      <c r="KBZ4069" s="7"/>
      <c r="KCA4069" s="7"/>
      <c r="KCB4069" s="7"/>
      <c r="KCC4069" s="7"/>
      <c r="KCD4069" s="7"/>
      <c r="KCE4069" s="7"/>
      <c r="KCF4069" s="7"/>
      <c r="KCG4069" s="7"/>
      <c r="KCH4069" s="7"/>
      <c r="KCI4069" s="7"/>
      <c r="KCJ4069" s="7"/>
      <c r="KCK4069" s="7"/>
      <c r="KCL4069" s="7"/>
      <c r="KCM4069" s="7"/>
      <c r="KCN4069" s="7"/>
      <c r="KCO4069" s="7"/>
      <c r="KCP4069" s="7"/>
      <c r="KCQ4069" s="7"/>
      <c r="KCR4069" s="7"/>
      <c r="KCS4069" s="7"/>
      <c r="KCT4069" s="7"/>
      <c r="KCU4069" s="7"/>
      <c r="KCV4069" s="7"/>
      <c r="KCW4069" s="7"/>
      <c r="KCX4069" s="7"/>
      <c r="KCY4069" s="7"/>
      <c r="KCZ4069" s="7"/>
      <c r="KDA4069" s="7"/>
      <c r="KDB4069" s="7"/>
      <c r="KDC4069" s="7"/>
      <c r="KDD4069" s="7"/>
      <c r="KDE4069" s="7"/>
      <c r="KDF4069" s="7"/>
      <c r="KDG4069" s="7"/>
      <c r="KDH4069" s="7"/>
      <c r="KDI4069" s="7"/>
      <c r="KDJ4069" s="7"/>
      <c r="KDK4069" s="7"/>
      <c r="KDL4069" s="7"/>
      <c r="KDM4069" s="7"/>
      <c r="KDN4069" s="7"/>
      <c r="KDO4069" s="7"/>
      <c r="KDP4069" s="7"/>
      <c r="KDQ4069" s="7"/>
      <c r="KDR4069" s="7"/>
      <c r="KDS4069" s="7"/>
      <c r="KDT4069" s="7"/>
      <c r="KDU4069" s="7"/>
      <c r="KDV4069" s="7"/>
      <c r="KDW4069" s="7"/>
      <c r="KDX4069" s="7"/>
      <c r="KDY4069" s="7"/>
      <c r="KDZ4069" s="7"/>
      <c r="KEA4069" s="7"/>
      <c r="KEB4069" s="7"/>
      <c r="KEC4069" s="7"/>
      <c r="KED4069" s="7"/>
      <c r="KEE4069" s="7"/>
      <c r="KEF4069" s="7"/>
      <c r="KEG4069" s="7"/>
      <c r="KEH4069" s="7"/>
      <c r="KEI4069" s="7"/>
      <c r="KEJ4069" s="7"/>
      <c r="KEK4069" s="7"/>
      <c r="KEL4069" s="7"/>
      <c r="KEM4069" s="7"/>
      <c r="KEN4069" s="7"/>
      <c r="KEO4069" s="7"/>
      <c r="KEP4069" s="7"/>
      <c r="KEQ4069" s="7"/>
      <c r="KER4069" s="7"/>
      <c r="KES4069" s="7"/>
      <c r="KET4069" s="7"/>
      <c r="KEU4069" s="7"/>
      <c r="KEV4069" s="7"/>
      <c r="KEW4069" s="7"/>
      <c r="KEX4069" s="7"/>
      <c r="KEY4069" s="7"/>
      <c r="KEZ4069" s="7"/>
      <c r="KFA4069" s="7"/>
      <c r="KFB4069" s="7"/>
      <c r="KFC4069" s="7"/>
      <c r="KFD4069" s="7"/>
      <c r="KFE4069" s="7"/>
      <c r="KFF4069" s="7"/>
      <c r="KFG4069" s="7"/>
      <c r="KFH4069" s="7"/>
      <c r="KFI4069" s="7"/>
      <c r="KFJ4069" s="7"/>
      <c r="KFK4069" s="7"/>
      <c r="KFL4069" s="7"/>
      <c r="KFM4069" s="7"/>
      <c r="KFN4069" s="7"/>
      <c r="KFO4069" s="7"/>
      <c r="KFP4069" s="7"/>
      <c r="KFQ4069" s="7"/>
      <c r="KFR4069" s="7"/>
      <c r="KFS4069" s="7"/>
      <c r="KFT4069" s="7"/>
      <c r="KFU4069" s="7"/>
      <c r="KFV4069" s="7"/>
      <c r="KFW4069" s="7"/>
      <c r="KFX4069" s="7"/>
      <c r="KFY4069" s="7"/>
      <c r="KFZ4069" s="7"/>
      <c r="KGA4069" s="7"/>
      <c r="KGB4069" s="7"/>
      <c r="KGC4069" s="7"/>
      <c r="KGD4069" s="7"/>
      <c r="KGE4069" s="7"/>
      <c r="KGF4069" s="7"/>
      <c r="KGG4069" s="7"/>
      <c r="KGH4069" s="7"/>
      <c r="KGI4069" s="7"/>
      <c r="KGJ4069" s="7"/>
      <c r="KGK4069" s="7"/>
      <c r="KGL4069" s="7"/>
      <c r="KGM4069" s="7"/>
      <c r="KGN4069" s="7"/>
      <c r="KGO4069" s="7"/>
      <c r="KGP4069" s="7"/>
      <c r="KGQ4069" s="7"/>
      <c r="KGR4069" s="7"/>
      <c r="KGS4069" s="7"/>
      <c r="KGT4069" s="7"/>
      <c r="KGU4069" s="7"/>
      <c r="KGV4069" s="7"/>
      <c r="KGW4069" s="7"/>
      <c r="KGX4069" s="7"/>
      <c r="KGY4069" s="7"/>
      <c r="KGZ4069" s="7"/>
      <c r="KHA4069" s="7"/>
      <c r="KHB4069" s="7"/>
      <c r="KHC4069" s="7"/>
      <c r="KHD4069" s="7"/>
      <c r="KHE4069" s="7"/>
      <c r="KHF4069" s="7"/>
      <c r="KHG4069" s="7"/>
      <c r="KHH4069" s="7"/>
      <c r="KHI4069" s="7"/>
      <c r="KHJ4069" s="7"/>
      <c r="KHK4069" s="7"/>
      <c r="KHL4069" s="7"/>
      <c r="KHM4069" s="7"/>
      <c r="KHN4069" s="7"/>
      <c r="KHO4069" s="7"/>
      <c r="KHP4069" s="7"/>
      <c r="KHQ4069" s="7"/>
      <c r="KHR4069" s="7"/>
      <c r="KHS4069" s="7"/>
      <c r="KHT4069" s="7"/>
      <c r="KHU4069" s="7"/>
      <c r="KHV4069" s="7"/>
      <c r="KHW4069" s="7"/>
      <c r="KHX4069" s="7"/>
      <c r="KHY4069" s="7"/>
      <c r="KHZ4069" s="7"/>
      <c r="KIA4069" s="7"/>
      <c r="KIB4069" s="7"/>
      <c r="KIC4069" s="7"/>
      <c r="KID4069" s="7"/>
      <c r="KIE4069" s="7"/>
      <c r="KIF4069" s="7"/>
      <c r="KIG4069" s="7"/>
      <c r="KIH4069" s="7"/>
      <c r="KII4069" s="7"/>
      <c r="KIJ4069" s="7"/>
      <c r="KIK4069" s="7"/>
      <c r="KIL4069" s="7"/>
      <c r="KIM4069" s="7"/>
      <c r="KIN4069" s="7"/>
      <c r="KIO4069" s="7"/>
      <c r="KIP4069" s="7"/>
      <c r="KIQ4069" s="7"/>
      <c r="KIR4069" s="7"/>
      <c r="KIS4069" s="7"/>
      <c r="KIT4069" s="7"/>
      <c r="KIU4069" s="7"/>
      <c r="KIV4069" s="7"/>
      <c r="KIW4069" s="7"/>
      <c r="KIX4069" s="7"/>
      <c r="KIY4069" s="7"/>
      <c r="KIZ4069" s="7"/>
      <c r="KJA4069" s="7"/>
      <c r="KJB4069" s="7"/>
      <c r="KJC4069" s="7"/>
      <c r="KJD4069" s="7"/>
      <c r="KJE4069" s="7"/>
      <c r="KJF4069" s="7"/>
      <c r="KJG4069" s="7"/>
      <c r="KJH4069" s="7"/>
      <c r="KJI4069" s="7"/>
      <c r="KJJ4069" s="7"/>
      <c r="KJK4069" s="7"/>
      <c r="KJL4069" s="7"/>
      <c r="KJM4069" s="7"/>
      <c r="KJN4069" s="7"/>
      <c r="KJO4069" s="7"/>
      <c r="KJP4069" s="7"/>
      <c r="KJQ4069" s="7"/>
      <c r="KJR4069" s="7"/>
      <c r="KJS4069" s="7"/>
      <c r="KJT4069" s="7"/>
      <c r="KJU4069" s="7"/>
      <c r="KJV4069" s="7"/>
      <c r="KJW4069" s="7"/>
      <c r="KJX4069" s="7"/>
      <c r="KJY4069" s="7"/>
      <c r="KJZ4069" s="7"/>
      <c r="KKA4069" s="7"/>
      <c r="KKB4069" s="7"/>
      <c r="KKC4069" s="7"/>
      <c r="KKD4069" s="7"/>
      <c r="KKE4069" s="7"/>
      <c r="KKF4069" s="7"/>
      <c r="KKG4069" s="7"/>
      <c r="KKH4069" s="7"/>
      <c r="KKI4069" s="7"/>
      <c r="KKJ4069" s="7"/>
      <c r="KKK4069" s="7"/>
      <c r="KKL4069" s="7"/>
      <c r="KKM4069" s="7"/>
      <c r="KKN4069" s="7"/>
      <c r="KKO4069" s="7"/>
      <c r="KKP4069" s="7"/>
      <c r="KKQ4069" s="7"/>
      <c r="KKR4069" s="7"/>
      <c r="KKS4069" s="7"/>
      <c r="KKT4069" s="7"/>
      <c r="KKU4069" s="7"/>
      <c r="KKV4069" s="7"/>
      <c r="KKW4069" s="7"/>
      <c r="KKX4069" s="7"/>
      <c r="KKY4069" s="7"/>
      <c r="KKZ4069" s="7"/>
      <c r="KLA4069" s="7"/>
      <c r="KLB4069" s="7"/>
      <c r="KLC4069" s="7"/>
      <c r="KLD4069" s="7"/>
      <c r="KLE4069" s="7"/>
      <c r="KLF4069" s="7"/>
      <c r="KLG4069" s="7"/>
      <c r="KLH4069" s="7"/>
      <c r="KLI4069" s="7"/>
      <c r="KLJ4069" s="7"/>
      <c r="KLK4069" s="7"/>
      <c r="KLL4069" s="7"/>
      <c r="KLM4069" s="7"/>
      <c r="KLN4069" s="7"/>
      <c r="KLO4069" s="7"/>
      <c r="KLP4069" s="7"/>
      <c r="KLQ4069" s="7"/>
      <c r="KLR4069" s="7"/>
      <c r="KLS4069" s="7"/>
      <c r="KLT4069" s="7"/>
      <c r="KLU4069" s="7"/>
      <c r="KLV4069" s="7"/>
      <c r="KLW4069" s="7"/>
      <c r="KLX4069" s="7"/>
      <c r="KLY4069" s="7"/>
      <c r="KLZ4069" s="7"/>
      <c r="KMA4069" s="7"/>
      <c r="KMB4069" s="7"/>
      <c r="KMC4069" s="7"/>
      <c r="KMD4069" s="7"/>
      <c r="KME4069" s="7"/>
      <c r="KMF4069" s="7"/>
      <c r="KMG4069" s="7"/>
      <c r="KMH4069" s="7"/>
      <c r="KMI4069" s="7"/>
      <c r="KMJ4069" s="7"/>
      <c r="KMK4069" s="7"/>
      <c r="KML4069" s="7"/>
      <c r="KMM4069" s="7"/>
      <c r="KMN4069" s="7"/>
      <c r="KMO4069" s="7"/>
      <c r="KMP4069" s="7"/>
      <c r="KMQ4069" s="7"/>
      <c r="KMR4069" s="7"/>
      <c r="KMS4069" s="7"/>
      <c r="KMT4069" s="7"/>
      <c r="KMU4069" s="7"/>
      <c r="KMV4069" s="7"/>
      <c r="KMW4069" s="7"/>
      <c r="KMX4069" s="7"/>
      <c r="KMY4069" s="7"/>
      <c r="KMZ4069" s="7"/>
      <c r="KNA4069" s="7"/>
      <c r="KNB4069" s="7"/>
      <c r="KNC4069" s="7"/>
      <c r="KND4069" s="7"/>
      <c r="KNE4069" s="7"/>
      <c r="KNF4069" s="7"/>
      <c r="KNG4069" s="7"/>
      <c r="KNH4069" s="7"/>
      <c r="KNI4069" s="7"/>
      <c r="KNJ4069" s="7"/>
      <c r="KNK4069" s="7"/>
      <c r="KNL4069" s="7"/>
      <c r="KNM4069" s="7"/>
      <c r="KNN4069" s="7"/>
      <c r="KNO4069" s="7"/>
      <c r="KNP4069" s="7"/>
      <c r="KNQ4069" s="7"/>
      <c r="KNR4069" s="7"/>
      <c r="KNS4069" s="7"/>
      <c r="KNT4069" s="7"/>
      <c r="KNU4069" s="7"/>
      <c r="KNV4069" s="7"/>
      <c r="KNW4069" s="7"/>
      <c r="KNX4069" s="7"/>
      <c r="KNY4069" s="7"/>
      <c r="KNZ4069" s="7"/>
      <c r="KOA4069" s="7"/>
      <c r="KOB4069" s="7"/>
      <c r="KOC4069" s="7"/>
      <c r="KOD4069" s="7"/>
      <c r="KOE4069" s="7"/>
      <c r="KOF4069" s="7"/>
      <c r="KOG4069" s="7"/>
      <c r="KOH4069" s="7"/>
      <c r="KOI4069" s="7"/>
      <c r="KOJ4069" s="7"/>
      <c r="KOK4069" s="7"/>
      <c r="KOL4069" s="7"/>
      <c r="KOM4069" s="7"/>
      <c r="KON4069" s="7"/>
      <c r="KOO4069" s="7"/>
      <c r="KOP4069" s="7"/>
      <c r="KOQ4069" s="7"/>
      <c r="KOR4069" s="7"/>
      <c r="KOS4069" s="7"/>
      <c r="KOT4069" s="7"/>
      <c r="KOU4069" s="7"/>
      <c r="KOV4069" s="7"/>
      <c r="KOW4069" s="7"/>
      <c r="KOX4069" s="7"/>
      <c r="KOY4069" s="7"/>
      <c r="KOZ4069" s="7"/>
      <c r="KPA4069" s="7"/>
      <c r="KPB4069" s="7"/>
      <c r="KPC4069" s="7"/>
      <c r="KPD4069" s="7"/>
      <c r="KPE4069" s="7"/>
      <c r="KPF4069" s="7"/>
      <c r="KPG4069" s="7"/>
      <c r="KPH4069" s="7"/>
      <c r="KPI4069" s="7"/>
      <c r="KPJ4069" s="7"/>
      <c r="KPK4069" s="7"/>
      <c r="KPL4069" s="7"/>
      <c r="KPM4069" s="7"/>
      <c r="KPN4069" s="7"/>
      <c r="KPO4069" s="7"/>
      <c r="KPP4069" s="7"/>
      <c r="KPQ4069" s="7"/>
      <c r="KPR4069" s="7"/>
      <c r="KPS4069" s="7"/>
      <c r="KPT4069" s="7"/>
      <c r="KPU4069" s="7"/>
      <c r="KPV4069" s="7"/>
      <c r="KPW4069" s="7"/>
      <c r="KPX4069" s="7"/>
      <c r="KPY4069" s="7"/>
      <c r="KPZ4069" s="7"/>
      <c r="KQA4069" s="7"/>
      <c r="KQB4069" s="7"/>
      <c r="KQC4069" s="7"/>
      <c r="KQD4069" s="7"/>
      <c r="KQE4069" s="7"/>
      <c r="KQF4069" s="7"/>
      <c r="KQG4069" s="7"/>
      <c r="KQH4069" s="7"/>
      <c r="KQI4069" s="7"/>
      <c r="KQJ4069" s="7"/>
      <c r="KQK4069" s="7"/>
      <c r="KQL4069" s="7"/>
      <c r="KQM4069" s="7"/>
      <c r="KQN4069" s="7"/>
      <c r="KQO4069" s="7"/>
      <c r="KQP4069" s="7"/>
      <c r="KQQ4069" s="7"/>
      <c r="KQR4069" s="7"/>
      <c r="KQS4069" s="7"/>
      <c r="KQT4069" s="7"/>
      <c r="KQU4069" s="7"/>
      <c r="KQV4069" s="7"/>
      <c r="KQW4069" s="7"/>
      <c r="KQX4069" s="7"/>
      <c r="KQY4069" s="7"/>
      <c r="KQZ4069" s="7"/>
      <c r="KRA4069" s="7"/>
      <c r="KRB4069" s="7"/>
      <c r="KRC4069" s="7"/>
      <c r="KRD4069" s="7"/>
      <c r="KRE4069" s="7"/>
      <c r="KRF4069" s="7"/>
      <c r="KRG4069" s="7"/>
      <c r="KRH4069" s="7"/>
      <c r="KRI4069" s="7"/>
      <c r="KRJ4069" s="7"/>
      <c r="KRK4069" s="7"/>
      <c r="KRL4069" s="7"/>
      <c r="KRM4069" s="7"/>
      <c r="KRN4069" s="7"/>
      <c r="KRO4069" s="7"/>
      <c r="KRP4069" s="7"/>
      <c r="KRQ4069" s="7"/>
      <c r="KRR4069" s="7"/>
      <c r="KRS4069" s="7"/>
      <c r="KRT4069" s="7"/>
      <c r="KRU4069" s="7"/>
      <c r="KRV4069" s="7"/>
      <c r="KRW4069" s="7"/>
      <c r="KRX4069" s="7"/>
      <c r="KRY4069" s="7"/>
      <c r="KRZ4069" s="7"/>
      <c r="KSA4069" s="7"/>
      <c r="KSB4069" s="7"/>
      <c r="KSC4069" s="7"/>
      <c r="KSD4069" s="7"/>
      <c r="KSE4069" s="7"/>
      <c r="KSF4069" s="7"/>
      <c r="KSG4069" s="7"/>
      <c r="KSH4069" s="7"/>
      <c r="KSI4069" s="7"/>
      <c r="KSJ4069" s="7"/>
      <c r="KSK4069" s="7"/>
      <c r="KSL4069" s="7"/>
      <c r="KSM4069" s="7"/>
      <c r="KSN4069" s="7"/>
      <c r="KSO4069" s="7"/>
      <c r="KSP4069" s="7"/>
      <c r="KSQ4069" s="7"/>
      <c r="KSR4069" s="7"/>
      <c r="KSS4069" s="7"/>
      <c r="KST4069" s="7"/>
      <c r="KSU4069" s="7"/>
      <c r="KSV4069" s="7"/>
      <c r="KSW4069" s="7"/>
      <c r="KSX4069" s="7"/>
      <c r="KSY4069" s="7"/>
      <c r="KSZ4069" s="7"/>
      <c r="KTA4069" s="7"/>
      <c r="KTB4069" s="7"/>
      <c r="KTC4069" s="7"/>
      <c r="KTD4069" s="7"/>
      <c r="KTE4069" s="7"/>
      <c r="KTF4069" s="7"/>
      <c r="KTG4069" s="7"/>
      <c r="KTH4069" s="7"/>
      <c r="KTI4069" s="7"/>
      <c r="KTJ4069" s="7"/>
      <c r="KTK4069" s="7"/>
      <c r="KTL4069" s="7"/>
      <c r="KTM4069" s="7"/>
      <c r="KTN4069" s="7"/>
      <c r="KTO4069" s="7"/>
      <c r="KTP4069" s="7"/>
      <c r="KTQ4069" s="7"/>
      <c r="KTR4069" s="7"/>
      <c r="KTS4069" s="7"/>
      <c r="KTT4069" s="7"/>
      <c r="KTU4069" s="7"/>
      <c r="KTV4069" s="7"/>
      <c r="KTW4069" s="7"/>
      <c r="KTX4069" s="7"/>
      <c r="KTY4069" s="7"/>
      <c r="KTZ4069" s="7"/>
      <c r="KUA4069" s="7"/>
      <c r="KUB4069" s="7"/>
      <c r="KUC4069" s="7"/>
      <c r="KUD4069" s="7"/>
      <c r="KUE4069" s="7"/>
      <c r="KUF4069" s="7"/>
      <c r="KUG4069" s="7"/>
      <c r="KUH4069" s="7"/>
      <c r="KUI4069" s="7"/>
      <c r="KUJ4069" s="7"/>
      <c r="KUK4069" s="7"/>
      <c r="KUL4069" s="7"/>
      <c r="KUM4069" s="7"/>
      <c r="KUN4069" s="7"/>
      <c r="KUO4069" s="7"/>
      <c r="KUP4069" s="7"/>
      <c r="KUQ4069" s="7"/>
      <c r="KUR4069" s="7"/>
      <c r="KUS4069" s="7"/>
      <c r="KUT4069" s="7"/>
      <c r="KUU4069" s="7"/>
      <c r="KUV4069" s="7"/>
      <c r="KUW4069" s="7"/>
      <c r="KUX4069" s="7"/>
      <c r="KUY4069" s="7"/>
      <c r="KUZ4069" s="7"/>
      <c r="KVA4069" s="7"/>
      <c r="KVB4069" s="7"/>
      <c r="KVC4069" s="7"/>
      <c r="KVD4069" s="7"/>
      <c r="KVE4069" s="7"/>
      <c r="KVF4069" s="7"/>
      <c r="KVG4069" s="7"/>
      <c r="KVH4069" s="7"/>
      <c r="KVI4069" s="7"/>
      <c r="KVJ4069" s="7"/>
      <c r="KVK4069" s="7"/>
      <c r="KVL4069" s="7"/>
      <c r="KVM4069" s="7"/>
      <c r="KVN4069" s="7"/>
      <c r="KVO4069" s="7"/>
      <c r="KVP4069" s="7"/>
      <c r="KVQ4069" s="7"/>
      <c r="KVR4069" s="7"/>
      <c r="KVS4069" s="7"/>
      <c r="KVT4069" s="7"/>
      <c r="KVU4069" s="7"/>
      <c r="KVV4069" s="7"/>
      <c r="KVW4069" s="7"/>
      <c r="KVX4069" s="7"/>
      <c r="KVY4069" s="7"/>
      <c r="KVZ4069" s="7"/>
      <c r="KWA4069" s="7"/>
      <c r="KWB4069" s="7"/>
      <c r="KWC4069" s="7"/>
      <c r="KWD4069" s="7"/>
      <c r="KWE4069" s="7"/>
      <c r="KWF4069" s="7"/>
      <c r="KWG4069" s="7"/>
      <c r="KWH4069" s="7"/>
      <c r="KWI4069" s="7"/>
      <c r="KWJ4069" s="7"/>
      <c r="KWK4069" s="7"/>
      <c r="KWL4069" s="7"/>
      <c r="KWM4069" s="7"/>
      <c r="KWN4069" s="7"/>
      <c r="KWO4069" s="7"/>
      <c r="KWP4069" s="7"/>
      <c r="KWQ4069" s="7"/>
      <c r="KWR4069" s="7"/>
      <c r="KWS4069" s="7"/>
      <c r="KWT4069" s="7"/>
      <c r="KWU4069" s="7"/>
      <c r="KWV4069" s="7"/>
      <c r="KWW4069" s="7"/>
      <c r="KWX4069" s="7"/>
      <c r="KWY4069" s="7"/>
      <c r="KWZ4069" s="7"/>
      <c r="KXA4069" s="7"/>
      <c r="KXB4069" s="7"/>
      <c r="KXC4069" s="7"/>
      <c r="KXD4069" s="7"/>
      <c r="KXE4069" s="7"/>
      <c r="KXF4069" s="7"/>
      <c r="KXG4069" s="7"/>
      <c r="KXH4069" s="7"/>
      <c r="KXI4069" s="7"/>
      <c r="KXJ4069" s="7"/>
      <c r="KXK4069" s="7"/>
      <c r="KXL4069" s="7"/>
      <c r="KXM4069" s="7"/>
      <c r="KXN4069" s="7"/>
      <c r="KXO4069" s="7"/>
      <c r="KXP4069" s="7"/>
      <c r="KXQ4069" s="7"/>
      <c r="KXR4069" s="7"/>
      <c r="KXS4069" s="7"/>
      <c r="KXT4069" s="7"/>
      <c r="KXU4069" s="7"/>
      <c r="KXV4069" s="7"/>
      <c r="KXW4069" s="7"/>
      <c r="KXX4069" s="7"/>
      <c r="KXY4069" s="7"/>
      <c r="KXZ4069" s="7"/>
      <c r="KYA4069" s="7"/>
      <c r="KYB4069" s="7"/>
      <c r="KYC4069" s="7"/>
      <c r="KYD4069" s="7"/>
      <c r="KYE4069" s="7"/>
      <c r="KYF4069" s="7"/>
      <c r="KYG4069" s="7"/>
      <c r="KYH4069" s="7"/>
      <c r="KYI4069" s="7"/>
      <c r="KYJ4069" s="7"/>
      <c r="KYK4069" s="7"/>
      <c r="KYL4069" s="7"/>
      <c r="KYM4069" s="7"/>
      <c r="KYN4069" s="7"/>
      <c r="KYO4069" s="7"/>
      <c r="KYP4069" s="7"/>
      <c r="KYQ4069" s="7"/>
      <c r="KYR4069" s="7"/>
      <c r="KYS4069" s="7"/>
      <c r="KYT4069" s="7"/>
      <c r="KYU4069" s="7"/>
      <c r="KYV4069" s="7"/>
      <c r="KYW4069" s="7"/>
      <c r="KYX4069" s="7"/>
      <c r="KYY4069" s="7"/>
      <c r="KYZ4069" s="7"/>
      <c r="KZA4069" s="7"/>
      <c r="KZB4069" s="7"/>
      <c r="KZC4069" s="7"/>
      <c r="KZD4069" s="7"/>
      <c r="KZE4069" s="7"/>
      <c r="KZF4069" s="7"/>
      <c r="KZG4069" s="7"/>
      <c r="KZH4069" s="7"/>
      <c r="KZI4069" s="7"/>
      <c r="KZJ4069" s="7"/>
      <c r="KZK4069" s="7"/>
      <c r="KZL4069" s="7"/>
      <c r="KZM4069" s="7"/>
      <c r="KZN4069" s="7"/>
      <c r="KZO4069" s="7"/>
      <c r="KZP4069" s="7"/>
      <c r="KZQ4069" s="7"/>
      <c r="KZR4069" s="7"/>
      <c r="KZS4069" s="7"/>
      <c r="KZT4069" s="7"/>
      <c r="KZU4069" s="7"/>
      <c r="KZV4069" s="7"/>
      <c r="KZW4069" s="7"/>
      <c r="KZX4069" s="7"/>
      <c r="KZY4069" s="7"/>
      <c r="KZZ4069" s="7"/>
      <c r="LAA4069" s="7"/>
      <c r="LAB4069" s="7"/>
      <c r="LAC4069" s="7"/>
      <c r="LAD4069" s="7"/>
      <c r="LAE4069" s="7"/>
      <c r="LAF4069" s="7"/>
      <c r="LAG4069" s="7"/>
      <c r="LAH4069" s="7"/>
      <c r="LAI4069" s="7"/>
      <c r="LAJ4069" s="7"/>
      <c r="LAK4069" s="7"/>
      <c r="LAL4069" s="7"/>
      <c r="LAM4069" s="7"/>
      <c r="LAN4069" s="7"/>
      <c r="LAO4069" s="7"/>
      <c r="LAP4069" s="7"/>
      <c r="LAQ4069" s="7"/>
      <c r="LAR4069" s="7"/>
      <c r="LAS4069" s="7"/>
      <c r="LAT4069" s="7"/>
      <c r="LAU4069" s="7"/>
      <c r="LAV4069" s="7"/>
      <c r="LAW4069" s="7"/>
      <c r="LAX4069" s="7"/>
      <c r="LAY4069" s="7"/>
      <c r="LAZ4069" s="7"/>
      <c r="LBA4069" s="7"/>
      <c r="LBB4069" s="7"/>
      <c r="LBC4069" s="7"/>
      <c r="LBD4069" s="7"/>
      <c r="LBE4069" s="7"/>
      <c r="LBF4069" s="7"/>
      <c r="LBG4069" s="7"/>
      <c r="LBH4069" s="7"/>
      <c r="LBI4069" s="7"/>
      <c r="LBJ4069" s="7"/>
      <c r="LBK4069" s="7"/>
      <c r="LBL4069" s="7"/>
      <c r="LBM4069" s="7"/>
      <c r="LBN4069" s="7"/>
      <c r="LBO4069" s="7"/>
      <c r="LBP4069" s="7"/>
      <c r="LBQ4069" s="7"/>
      <c r="LBR4069" s="7"/>
      <c r="LBS4069" s="7"/>
      <c r="LBT4069" s="7"/>
      <c r="LBU4069" s="7"/>
      <c r="LBV4069" s="7"/>
      <c r="LBW4069" s="7"/>
      <c r="LBX4069" s="7"/>
      <c r="LBY4069" s="7"/>
      <c r="LBZ4069" s="7"/>
      <c r="LCA4069" s="7"/>
      <c r="LCB4069" s="7"/>
      <c r="LCC4069" s="7"/>
      <c r="LCD4069" s="7"/>
      <c r="LCE4069" s="7"/>
      <c r="LCF4069" s="7"/>
      <c r="LCG4069" s="7"/>
      <c r="LCH4069" s="7"/>
      <c r="LCI4069" s="7"/>
      <c r="LCJ4069" s="7"/>
      <c r="LCK4069" s="7"/>
      <c r="LCL4069" s="7"/>
      <c r="LCM4069" s="7"/>
      <c r="LCN4069" s="7"/>
      <c r="LCO4069" s="7"/>
      <c r="LCP4069" s="7"/>
      <c r="LCQ4069" s="7"/>
      <c r="LCR4069" s="7"/>
      <c r="LCS4069" s="7"/>
      <c r="LCT4069" s="7"/>
      <c r="LCU4069" s="7"/>
      <c r="LCV4069" s="7"/>
      <c r="LCW4069" s="7"/>
      <c r="LCX4069" s="7"/>
      <c r="LCY4069" s="7"/>
      <c r="LCZ4069" s="7"/>
      <c r="LDA4069" s="7"/>
      <c r="LDB4069" s="7"/>
      <c r="LDC4069" s="7"/>
      <c r="LDD4069" s="7"/>
      <c r="LDE4069" s="7"/>
      <c r="LDF4069" s="7"/>
      <c r="LDG4069" s="7"/>
      <c r="LDH4069" s="7"/>
      <c r="LDI4069" s="7"/>
      <c r="LDJ4069" s="7"/>
      <c r="LDK4069" s="7"/>
      <c r="LDL4069" s="7"/>
      <c r="LDM4069" s="7"/>
      <c r="LDN4069" s="7"/>
      <c r="LDO4069" s="7"/>
      <c r="LDP4069" s="7"/>
      <c r="LDQ4069" s="7"/>
      <c r="LDR4069" s="7"/>
      <c r="LDS4069" s="7"/>
      <c r="LDT4069" s="7"/>
      <c r="LDU4069" s="7"/>
      <c r="LDV4069" s="7"/>
      <c r="LDW4069" s="7"/>
      <c r="LDX4069" s="7"/>
      <c r="LDY4069" s="7"/>
      <c r="LDZ4069" s="7"/>
      <c r="LEA4069" s="7"/>
      <c r="LEB4069" s="7"/>
      <c r="LEC4069" s="7"/>
      <c r="LED4069" s="7"/>
      <c r="LEE4069" s="7"/>
      <c r="LEF4069" s="7"/>
      <c r="LEG4069" s="7"/>
      <c r="LEH4069" s="7"/>
      <c r="LEI4069" s="7"/>
      <c r="LEJ4069" s="7"/>
      <c r="LEK4069" s="7"/>
      <c r="LEL4069" s="7"/>
      <c r="LEM4069" s="7"/>
      <c r="LEN4069" s="7"/>
      <c r="LEO4069" s="7"/>
      <c r="LEP4069" s="7"/>
      <c r="LEQ4069" s="7"/>
      <c r="LER4069" s="7"/>
      <c r="LES4069" s="7"/>
      <c r="LET4069" s="7"/>
      <c r="LEU4069" s="7"/>
      <c r="LEV4069" s="7"/>
      <c r="LEW4069" s="7"/>
      <c r="LEX4069" s="7"/>
      <c r="LEY4069" s="7"/>
      <c r="LEZ4069" s="7"/>
      <c r="LFA4069" s="7"/>
      <c r="LFB4069" s="7"/>
      <c r="LFC4069" s="7"/>
      <c r="LFD4069" s="7"/>
      <c r="LFE4069" s="7"/>
      <c r="LFF4069" s="7"/>
      <c r="LFG4069" s="7"/>
      <c r="LFH4069" s="7"/>
      <c r="LFI4069" s="7"/>
      <c r="LFJ4069" s="7"/>
      <c r="LFK4069" s="7"/>
      <c r="LFL4069" s="7"/>
      <c r="LFM4069" s="7"/>
      <c r="LFN4069" s="7"/>
      <c r="LFO4069" s="7"/>
      <c r="LFP4069" s="7"/>
      <c r="LFQ4069" s="7"/>
      <c r="LFR4069" s="7"/>
      <c r="LFS4069" s="7"/>
      <c r="LFT4069" s="7"/>
      <c r="LFU4069" s="7"/>
      <c r="LFV4069" s="7"/>
      <c r="LFW4069" s="7"/>
      <c r="LFX4069" s="7"/>
      <c r="LFY4069" s="7"/>
      <c r="LFZ4069" s="7"/>
      <c r="LGA4069" s="7"/>
      <c r="LGB4069" s="7"/>
      <c r="LGC4069" s="7"/>
      <c r="LGD4069" s="7"/>
      <c r="LGE4069" s="7"/>
      <c r="LGF4069" s="7"/>
      <c r="LGG4069" s="7"/>
      <c r="LGH4069" s="7"/>
      <c r="LGI4069" s="7"/>
      <c r="LGJ4069" s="7"/>
      <c r="LGK4069" s="7"/>
      <c r="LGL4069" s="7"/>
      <c r="LGM4069" s="7"/>
      <c r="LGN4069" s="7"/>
      <c r="LGO4069" s="7"/>
      <c r="LGP4069" s="7"/>
      <c r="LGQ4069" s="7"/>
      <c r="LGR4069" s="7"/>
      <c r="LGS4069" s="7"/>
      <c r="LGT4069" s="7"/>
      <c r="LGU4069" s="7"/>
      <c r="LGV4069" s="7"/>
      <c r="LGW4069" s="7"/>
      <c r="LGX4069" s="7"/>
      <c r="LGY4069" s="7"/>
      <c r="LGZ4069" s="7"/>
      <c r="LHA4069" s="7"/>
      <c r="LHB4069" s="7"/>
      <c r="LHC4069" s="7"/>
      <c r="LHD4069" s="7"/>
      <c r="LHE4069" s="7"/>
      <c r="LHF4069" s="7"/>
      <c r="LHG4069" s="7"/>
      <c r="LHH4069" s="7"/>
      <c r="LHI4069" s="7"/>
      <c r="LHJ4069" s="7"/>
      <c r="LHK4069" s="7"/>
      <c r="LHL4069" s="7"/>
      <c r="LHM4069" s="7"/>
      <c r="LHN4069" s="7"/>
      <c r="LHO4069" s="7"/>
      <c r="LHP4069" s="7"/>
      <c r="LHQ4069" s="7"/>
      <c r="LHR4069" s="7"/>
      <c r="LHS4069" s="7"/>
      <c r="LHT4069" s="7"/>
      <c r="LHU4069" s="7"/>
      <c r="LHV4069" s="7"/>
      <c r="LHW4069" s="7"/>
      <c r="LHX4069" s="7"/>
      <c r="LHY4069" s="7"/>
      <c r="LHZ4069" s="7"/>
      <c r="LIA4069" s="7"/>
      <c r="LIB4069" s="7"/>
      <c r="LIC4069" s="7"/>
      <c r="LID4069" s="7"/>
      <c r="LIE4069" s="7"/>
      <c r="LIF4069" s="7"/>
      <c r="LIG4069" s="7"/>
      <c r="LIH4069" s="7"/>
      <c r="LII4069" s="7"/>
      <c r="LIJ4069" s="7"/>
      <c r="LIK4069" s="7"/>
      <c r="LIL4069" s="7"/>
      <c r="LIM4069" s="7"/>
      <c r="LIN4069" s="7"/>
      <c r="LIO4069" s="7"/>
      <c r="LIP4069" s="7"/>
      <c r="LIQ4069" s="7"/>
      <c r="LIR4069" s="7"/>
      <c r="LIS4069" s="7"/>
      <c r="LIT4069" s="7"/>
      <c r="LIU4069" s="7"/>
      <c r="LIV4069" s="7"/>
      <c r="LIW4069" s="7"/>
      <c r="LIX4069" s="7"/>
      <c r="LIY4069" s="7"/>
      <c r="LIZ4069" s="7"/>
      <c r="LJA4069" s="7"/>
      <c r="LJB4069" s="7"/>
      <c r="LJC4069" s="7"/>
      <c r="LJD4069" s="7"/>
      <c r="LJE4069" s="7"/>
      <c r="LJF4069" s="7"/>
      <c r="LJG4069" s="7"/>
      <c r="LJH4069" s="7"/>
      <c r="LJI4069" s="7"/>
      <c r="LJJ4069" s="7"/>
      <c r="LJK4069" s="7"/>
      <c r="LJL4069" s="7"/>
      <c r="LJM4069" s="7"/>
      <c r="LJN4069" s="7"/>
      <c r="LJO4069" s="7"/>
      <c r="LJP4069" s="7"/>
      <c r="LJQ4069" s="7"/>
      <c r="LJR4069" s="7"/>
      <c r="LJS4069" s="7"/>
      <c r="LJT4069" s="7"/>
      <c r="LJU4069" s="7"/>
      <c r="LJV4069" s="7"/>
      <c r="LJW4069" s="7"/>
      <c r="LJX4069" s="7"/>
      <c r="LJY4069" s="7"/>
      <c r="LJZ4069" s="7"/>
      <c r="LKA4069" s="7"/>
      <c r="LKB4069" s="7"/>
      <c r="LKC4069" s="7"/>
      <c r="LKD4069" s="7"/>
      <c r="LKE4069" s="7"/>
      <c r="LKF4069" s="7"/>
      <c r="LKG4069" s="7"/>
      <c r="LKH4069" s="7"/>
      <c r="LKI4069" s="7"/>
      <c r="LKJ4069" s="7"/>
      <c r="LKK4069" s="7"/>
      <c r="LKL4069" s="7"/>
      <c r="LKM4069" s="7"/>
      <c r="LKN4069" s="7"/>
      <c r="LKO4069" s="7"/>
      <c r="LKP4069" s="7"/>
      <c r="LKQ4069" s="7"/>
      <c r="LKR4069" s="7"/>
      <c r="LKS4069" s="7"/>
      <c r="LKT4069" s="7"/>
      <c r="LKU4069" s="7"/>
      <c r="LKV4069" s="7"/>
      <c r="LKW4069" s="7"/>
      <c r="LKX4069" s="7"/>
      <c r="LKY4069" s="7"/>
      <c r="LKZ4069" s="7"/>
      <c r="LLA4069" s="7"/>
      <c r="LLB4069" s="7"/>
      <c r="LLC4069" s="7"/>
      <c r="LLD4069" s="7"/>
      <c r="LLE4069" s="7"/>
      <c r="LLF4069" s="7"/>
      <c r="LLG4069" s="7"/>
      <c r="LLH4069" s="7"/>
      <c r="LLI4069" s="7"/>
      <c r="LLJ4069" s="7"/>
      <c r="LLK4069" s="7"/>
      <c r="LLL4069" s="7"/>
      <c r="LLM4069" s="7"/>
      <c r="LLN4069" s="7"/>
      <c r="LLO4069" s="7"/>
      <c r="LLP4069" s="7"/>
      <c r="LLQ4069" s="7"/>
      <c r="LLR4069" s="7"/>
      <c r="LLS4069" s="7"/>
      <c r="LLT4069" s="7"/>
      <c r="LLU4069" s="7"/>
      <c r="LLV4069" s="7"/>
      <c r="LLW4069" s="7"/>
      <c r="LLX4069" s="7"/>
      <c r="LLY4069" s="7"/>
      <c r="LLZ4069" s="7"/>
      <c r="LMA4069" s="7"/>
      <c r="LMB4069" s="7"/>
      <c r="LMC4069" s="7"/>
      <c r="LMD4069" s="7"/>
      <c r="LME4069" s="7"/>
      <c r="LMF4069" s="7"/>
      <c r="LMG4069" s="7"/>
      <c r="LMH4069" s="7"/>
      <c r="LMI4069" s="7"/>
      <c r="LMJ4069" s="7"/>
      <c r="LMK4069" s="7"/>
      <c r="LML4069" s="7"/>
      <c r="LMM4069" s="7"/>
      <c r="LMN4069" s="7"/>
      <c r="LMO4069" s="7"/>
      <c r="LMP4069" s="7"/>
      <c r="LMQ4069" s="7"/>
      <c r="LMR4069" s="7"/>
      <c r="LMS4069" s="7"/>
      <c r="LMT4069" s="7"/>
      <c r="LMU4069" s="7"/>
      <c r="LMV4069" s="7"/>
      <c r="LMW4069" s="7"/>
      <c r="LMX4069" s="7"/>
      <c r="LMY4069" s="7"/>
      <c r="LMZ4069" s="7"/>
      <c r="LNA4069" s="7"/>
      <c r="LNB4069" s="7"/>
      <c r="LNC4069" s="7"/>
      <c r="LND4069" s="7"/>
      <c r="LNE4069" s="7"/>
      <c r="LNF4069" s="7"/>
      <c r="LNG4069" s="7"/>
      <c r="LNH4069" s="7"/>
      <c r="LNI4069" s="7"/>
      <c r="LNJ4069" s="7"/>
      <c r="LNK4069" s="7"/>
      <c r="LNL4069" s="7"/>
      <c r="LNM4069" s="7"/>
      <c r="LNN4069" s="7"/>
      <c r="LNO4069" s="7"/>
      <c r="LNP4069" s="7"/>
      <c r="LNQ4069" s="7"/>
      <c r="LNR4069" s="7"/>
      <c r="LNS4069" s="7"/>
      <c r="LNT4069" s="7"/>
      <c r="LNU4069" s="7"/>
      <c r="LNV4069" s="7"/>
      <c r="LNW4069" s="7"/>
      <c r="LNX4069" s="7"/>
      <c r="LNY4069" s="7"/>
      <c r="LNZ4069" s="7"/>
      <c r="LOA4069" s="7"/>
      <c r="LOB4069" s="7"/>
      <c r="LOC4069" s="7"/>
      <c r="LOD4069" s="7"/>
      <c r="LOE4069" s="7"/>
      <c r="LOF4069" s="7"/>
      <c r="LOG4069" s="7"/>
      <c r="LOH4069" s="7"/>
      <c r="LOI4069" s="7"/>
      <c r="LOJ4069" s="7"/>
      <c r="LOK4069" s="7"/>
      <c r="LOL4069" s="7"/>
      <c r="LOM4069" s="7"/>
      <c r="LON4069" s="7"/>
      <c r="LOO4069" s="7"/>
      <c r="LOP4069" s="7"/>
      <c r="LOQ4069" s="7"/>
      <c r="LOR4069" s="7"/>
      <c r="LOS4069" s="7"/>
      <c r="LOT4069" s="7"/>
      <c r="LOU4069" s="7"/>
      <c r="LOV4069" s="7"/>
      <c r="LOW4069" s="7"/>
      <c r="LOX4069" s="7"/>
      <c r="LOY4069" s="7"/>
      <c r="LOZ4069" s="7"/>
      <c r="LPA4069" s="7"/>
      <c r="LPB4069" s="7"/>
      <c r="LPC4069" s="7"/>
      <c r="LPD4069" s="7"/>
      <c r="LPE4069" s="7"/>
      <c r="LPF4069" s="7"/>
      <c r="LPG4069" s="7"/>
      <c r="LPH4069" s="7"/>
      <c r="LPI4069" s="7"/>
      <c r="LPJ4069" s="7"/>
      <c r="LPK4069" s="7"/>
      <c r="LPL4069" s="7"/>
      <c r="LPM4069" s="7"/>
      <c r="LPN4069" s="7"/>
      <c r="LPO4069" s="7"/>
      <c r="LPP4069" s="7"/>
      <c r="LPQ4069" s="7"/>
      <c r="LPR4069" s="7"/>
      <c r="LPS4069" s="7"/>
      <c r="LPT4069" s="7"/>
      <c r="LPU4069" s="7"/>
      <c r="LPV4069" s="7"/>
      <c r="LPW4069" s="7"/>
      <c r="LPX4069" s="7"/>
      <c r="LPY4069" s="7"/>
      <c r="LPZ4069" s="7"/>
      <c r="LQA4069" s="7"/>
      <c r="LQB4069" s="7"/>
      <c r="LQC4069" s="7"/>
      <c r="LQD4069" s="7"/>
      <c r="LQE4069" s="7"/>
      <c r="LQF4069" s="7"/>
      <c r="LQG4069" s="7"/>
      <c r="LQH4069" s="7"/>
      <c r="LQI4069" s="7"/>
      <c r="LQJ4069" s="7"/>
      <c r="LQK4069" s="7"/>
      <c r="LQL4069" s="7"/>
      <c r="LQM4069" s="7"/>
      <c r="LQN4069" s="7"/>
      <c r="LQO4069" s="7"/>
      <c r="LQP4069" s="7"/>
      <c r="LQQ4069" s="7"/>
      <c r="LQR4069" s="7"/>
      <c r="LQS4069" s="7"/>
      <c r="LQT4069" s="7"/>
      <c r="LQU4069" s="7"/>
      <c r="LQV4069" s="7"/>
      <c r="LQW4069" s="7"/>
      <c r="LQX4069" s="7"/>
      <c r="LQY4069" s="7"/>
      <c r="LQZ4069" s="7"/>
      <c r="LRA4069" s="7"/>
      <c r="LRB4069" s="7"/>
      <c r="LRC4069" s="7"/>
      <c r="LRD4069" s="7"/>
      <c r="LRE4069" s="7"/>
      <c r="LRF4069" s="7"/>
      <c r="LRG4069" s="7"/>
      <c r="LRH4069" s="7"/>
      <c r="LRI4069" s="7"/>
      <c r="LRJ4069" s="7"/>
      <c r="LRK4069" s="7"/>
      <c r="LRL4069" s="7"/>
      <c r="LRM4069" s="7"/>
      <c r="LRN4069" s="7"/>
      <c r="LRO4069" s="7"/>
      <c r="LRP4069" s="7"/>
      <c r="LRQ4069" s="7"/>
      <c r="LRR4069" s="7"/>
      <c r="LRS4069" s="7"/>
      <c r="LRT4069" s="7"/>
      <c r="LRU4069" s="7"/>
      <c r="LRV4069" s="7"/>
      <c r="LRW4069" s="7"/>
      <c r="LRX4069" s="7"/>
      <c r="LRY4069" s="7"/>
      <c r="LRZ4069" s="7"/>
      <c r="LSA4069" s="7"/>
      <c r="LSB4069" s="7"/>
      <c r="LSC4069" s="7"/>
      <c r="LSD4069" s="7"/>
      <c r="LSE4069" s="7"/>
      <c r="LSF4069" s="7"/>
      <c r="LSG4069" s="7"/>
      <c r="LSH4069" s="7"/>
      <c r="LSI4069" s="7"/>
      <c r="LSJ4069" s="7"/>
      <c r="LSK4069" s="7"/>
      <c r="LSL4069" s="7"/>
      <c r="LSM4069" s="7"/>
      <c r="LSN4069" s="7"/>
      <c r="LSO4069" s="7"/>
      <c r="LSP4069" s="7"/>
      <c r="LSQ4069" s="7"/>
      <c r="LSR4069" s="7"/>
      <c r="LSS4069" s="7"/>
      <c r="LST4069" s="7"/>
      <c r="LSU4069" s="7"/>
      <c r="LSV4069" s="7"/>
      <c r="LSW4069" s="7"/>
      <c r="LSX4069" s="7"/>
      <c r="LSY4069" s="7"/>
      <c r="LSZ4069" s="7"/>
      <c r="LTA4069" s="7"/>
      <c r="LTB4069" s="7"/>
      <c r="LTC4069" s="7"/>
      <c r="LTD4069" s="7"/>
      <c r="LTE4069" s="7"/>
      <c r="LTF4069" s="7"/>
      <c r="LTG4069" s="7"/>
      <c r="LTH4069" s="7"/>
      <c r="LTI4069" s="7"/>
      <c r="LTJ4069" s="7"/>
      <c r="LTK4069" s="7"/>
      <c r="LTL4069" s="7"/>
      <c r="LTM4069" s="7"/>
      <c r="LTN4069" s="7"/>
      <c r="LTO4069" s="7"/>
      <c r="LTP4069" s="7"/>
      <c r="LTQ4069" s="7"/>
      <c r="LTR4069" s="7"/>
      <c r="LTS4069" s="7"/>
      <c r="LTT4069" s="7"/>
      <c r="LTU4069" s="7"/>
      <c r="LTV4069" s="7"/>
      <c r="LTW4069" s="7"/>
      <c r="LTX4069" s="7"/>
      <c r="LTY4069" s="7"/>
      <c r="LTZ4069" s="7"/>
      <c r="LUA4069" s="7"/>
      <c r="LUB4069" s="7"/>
      <c r="LUC4069" s="7"/>
      <c r="LUD4069" s="7"/>
      <c r="LUE4069" s="7"/>
      <c r="LUF4069" s="7"/>
      <c r="LUG4069" s="7"/>
      <c r="LUH4069" s="7"/>
      <c r="LUI4069" s="7"/>
      <c r="LUJ4069" s="7"/>
      <c r="LUK4069" s="7"/>
      <c r="LUL4069" s="7"/>
      <c r="LUM4069" s="7"/>
      <c r="LUN4069" s="7"/>
      <c r="LUO4069" s="7"/>
      <c r="LUP4069" s="7"/>
      <c r="LUQ4069" s="7"/>
      <c r="LUR4069" s="7"/>
      <c r="LUS4069" s="7"/>
      <c r="LUT4069" s="7"/>
      <c r="LUU4069" s="7"/>
      <c r="LUV4069" s="7"/>
      <c r="LUW4069" s="7"/>
      <c r="LUX4069" s="7"/>
      <c r="LUY4069" s="7"/>
      <c r="LUZ4069" s="7"/>
      <c r="LVA4069" s="7"/>
      <c r="LVB4069" s="7"/>
      <c r="LVC4069" s="7"/>
      <c r="LVD4069" s="7"/>
      <c r="LVE4069" s="7"/>
      <c r="LVF4069" s="7"/>
      <c r="LVG4069" s="7"/>
      <c r="LVH4069" s="7"/>
      <c r="LVI4069" s="7"/>
      <c r="LVJ4069" s="7"/>
      <c r="LVK4069" s="7"/>
      <c r="LVL4069" s="7"/>
      <c r="LVM4069" s="7"/>
      <c r="LVN4069" s="7"/>
      <c r="LVO4069" s="7"/>
      <c r="LVP4069" s="7"/>
      <c r="LVQ4069" s="7"/>
      <c r="LVR4069" s="7"/>
      <c r="LVS4069" s="7"/>
      <c r="LVT4069" s="7"/>
      <c r="LVU4069" s="7"/>
      <c r="LVV4069" s="7"/>
      <c r="LVW4069" s="7"/>
      <c r="LVX4069" s="7"/>
      <c r="LVY4069" s="7"/>
      <c r="LVZ4069" s="7"/>
      <c r="LWA4069" s="7"/>
      <c r="LWB4069" s="7"/>
      <c r="LWC4069" s="7"/>
      <c r="LWD4069" s="7"/>
      <c r="LWE4069" s="7"/>
      <c r="LWF4069" s="7"/>
      <c r="LWG4069" s="7"/>
      <c r="LWH4069" s="7"/>
      <c r="LWI4069" s="7"/>
      <c r="LWJ4069" s="7"/>
      <c r="LWK4069" s="7"/>
      <c r="LWL4069" s="7"/>
      <c r="LWM4069" s="7"/>
      <c r="LWN4069" s="7"/>
      <c r="LWO4069" s="7"/>
      <c r="LWP4069" s="7"/>
      <c r="LWQ4069" s="7"/>
      <c r="LWR4069" s="7"/>
      <c r="LWS4069" s="7"/>
      <c r="LWT4069" s="7"/>
      <c r="LWU4069" s="7"/>
      <c r="LWV4069" s="7"/>
      <c r="LWW4069" s="7"/>
      <c r="LWX4069" s="7"/>
      <c r="LWY4069" s="7"/>
      <c r="LWZ4069" s="7"/>
      <c r="LXA4069" s="7"/>
      <c r="LXB4069" s="7"/>
      <c r="LXC4069" s="7"/>
      <c r="LXD4069" s="7"/>
      <c r="LXE4069" s="7"/>
      <c r="LXF4069" s="7"/>
      <c r="LXG4069" s="7"/>
      <c r="LXH4069" s="7"/>
      <c r="LXI4069" s="7"/>
      <c r="LXJ4069" s="7"/>
      <c r="LXK4069" s="7"/>
      <c r="LXL4069" s="7"/>
      <c r="LXM4069" s="7"/>
      <c r="LXN4069" s="7"/>
      <c r="LXO4069" s="7"/>
      <c r="LXP4069" s="7"/>
      <c r="LXQ4069" s="7"/>
      <c r="LXR4069" s="7"/>
      <c r="LXS4069" s="7"/>
      <c r="LXT4069" s="7"/>
      <c r="LXU4069" s="7"/>
      <c r="LXV4069" s="7"/>
      <c r="LXW4069" s="7"/>
      <c r="LXX4069" s="7"/>
      <c r="LXY4069" s="7"/>
      <c r="LXZ4069" s="7"/>
      <c r="LYA4069" s="7"/>
      <c r="LYB4069" s="7"/>
      <c r="LYC4069" s="7"/>
      <c r="LYD4069" s="7"/>
      <c r="LYE4069" s="7"/>
      <c r="LYF4069" s="7"/>
      <c r="LYG4069" s="7"/>
      <c r="LYH4069" s="7"/>
      <c r="LYI4069" s="7"/>
      <c r="LYJ4069" s="7"/>
      <c r="LYK4069" s="7"/>
      <c r="LYL4069" s="7"/>
      <c r="LYM4069" s="7"/>
      <c r="LYN4069" s="7"/>
      <c r="LYO4069" s="7"/>
      <c r="LYP4069" s="7"/>
      <c r="LYQ4069" s="7"/>
      <c r="LYR4069" s="7"/>
      <c r="LYS4069" s="7"/>
      <c r="LYT4069" s="7"/>
      <c r="LYU4069" s="7"/>
      <c r="LYV4069" s="7"/>
      <c r="LYW4069" s="7"/>
      <c r="LYX4069" s="7"/>
      <c r="LYY4069" s="7"/>
      <c r="LYZ4069" s="7"/>
      <c r="LZA4069" s="7"/>
      <c r="LZB4069" s="7"/>
      <c r="LZC4069" s="7"/>
      <c r="LZD4069" s="7"/>
      <c r="LZE4069" s="7"/>
      <c r="LZF4069" s="7"/>
      <c r="LZG4069" s="7"/>
      <c r="LZH4069" s="7"/>
      <c r="LZI4069" s="7"/>
      <c r="LZJ4069" s="7"/>
      <c r="LZK4069" s="7"/>
      <c r="LZL4069" s="7"/>
      <c r="LZM4069" s="7"/>
      <c r="LZN4069" s="7"/>
      <c r="LZO4069" s="7"/>
      <c r="LZP4069" s="7"/>
      <c r="LZQ4069" s="7"/>
      <c r="LZR4069" s="7"/>
      <c r="LZS4069" s="7"/>
      <c r="LZT4069" s="7"/>
      <c r="LZU4069" s="7"/>
      <c r="LZV4069" s="7"/>
      <c r="LZW4069" s="7"/>
      <c r="LZX4069" s="7"/>
      <c r="LZY4069" s="7"/>
      <c r="LZZ4069" s="7"/>
      <c r="MAA4069" s="7"/>
      <c r="MAB4069" s="7"/>
      <c r="MAC4069" s="7"/>
      <c r="MAD4069" s="7"/>
      <c r="MAE4069" s="7"/>
      <c r="MAF4069" s="7"/>
      <c r="MAG4069" s="7"/>
      <c r="MAH4069" s="7"/>
      <c r="MAI4069" s="7"/>
      <c r="MAJ4069" s="7"/>
      <c r="MAK4069" s="7"/>
      <c r="MAL4069" s="7"/>
      <c r="MAM4069" s="7"/>
      <c r="MAN4069" s="7"/>
      <c r="MAO4069" s="7"/>
      <c r="MAP4069" s="7"/>
      <c r="MAQ4069" s="7"/>
      <c r="MAR4069" s="7"/>
      <c r="MAS4069" s="7"/>
      <c r="MAT4069" s="7"/>
      <c r="MAU4069" s="7"/>
      <c r="MAV4069" s="7"/>
      <c r="MAW4069" s="7"/>
      <c r="MAX4069" s="7"/>
      <c r="MAY4069" s="7"/>
      <c r="MAZ4069" s="7"/>
      <c r="MBA4069" s="7"/>
      <c r="MBB4069" s="7"/>
      <c r="MBC4069" s="7"/>
      <c r="MBD4069" s="7"/>
      <c r="MBE4069" s="7"/>
      <c r="MBF4069" s="7"/>
      <c r="MBG4069" s="7"/>
      <c r="MBH4069" s="7"/>
      <c r="MBI4069" s="7"/>
      <c r="MBJ4069" s="7"/>
      <c r="MBK4069" s="7"/>
      <c r="MBL4069" s="7"/>
      <c r="MBM4069" s="7"/>
      <c r="MBN4069" s="7"/>
      <c r="MBO4069" s="7"/>
      <c r="MBP4069" s="7"/>
      <c r="MBQ4069" s="7"/>
      <c r="MBR4069" s="7"/>
      <c r="MBS4069" s="7"/>
      <c r="MBT4069" s="7"/>
      <c r="MBU4069" s="7"/>
      <c r="MBV4069" s="7"/>
      <c r="MBW4069" s="7"/>
      <c r="MBX4069" s="7"/>
      <c r="MBY4069" s="7"/>
      <c r="MBZ4069" s="7"/>
      <c r="MCA4069" s="7"/>
      <c r="MCB4069" s="7"/>
      <c r="MCC4069" s="7"/>
      <c r="MCD4069" s="7"/>
      <c r="MCE4069" s="7"/>
      <c r="MCF4069" s="7"/>
      <c r="MCG4069" s="7"/>
      <c r="MCH4069" s="7"/>
      <c r="MCI4069" s="7"/>
      <c r="MCJ4069" s="7"/>
      <c r="MCK4069" s="7"/>
      <c r="MCL4069" s="7"/>
      <c r="MCM4069" s="7"/>
      <c r="MCN4069" s="7"/>
      <c r="MCO4069" s="7"/>
      <c r="MCP4069" s="7"/>
      <c r="MCQ4069" s="7"/>
      <c r="MCR4069" s="7"/>
      <c r="MCS4069" s="7"/>
      <c r="MCT4069" s="7"/>
      <c r="MCU4069" s="7"/>
      <c r="MCV4069" s="7"/>
      <c r="MCW4069" s="7"/>
      <c r="MCX4069" s="7"/>
      <c r="MCY4069" s="7"/>
      <c r="MCZ4069" s="7"/>
      <c r="MDA4069" s="7"/>
      <c r="MDB4069" s="7"/>
      <c r="MDC4069" s="7"/>
      <c r="MDD4069" s="7"/>
      <c r="MDE4069" s="7"/>
      <c r="MDF4069" s="7"/>
      <c r="MDG4069" s="7"/>
      <c r="MDH4069" s="7"/>
      <c r="MDI4069" s="7"/>
      <c r="MDJ4069" s="7"/>
      <c r="MDK4069" s="7"/>
      <c r="MDL4069" s="7"/>
      <c r="MDM4069" s="7"/>
      <c r="MDN4069" s="7"/>
      <c r="MDO4069" s="7"/>
      <c r="MDP4069" s="7"/>
      <c r="MDQ4069" s="7"/>
      <c r="MDR4069" s="7"/>
      <c r="MDS4069" s="7"/>
      <c r="MDT4069" s="7"/>
      <c r="MDU4069" s="7"/>
      <c r="MDV4069" s="7"/>
      <c r="MDW4069" s="7"/>
      <c r="MDX4069" s="7"/>
      <c r="MDY4069" s="7"/>
      <c r="MDZ4069" s="7"/>
      <c r="MEA4069" s="7"/>
      <c r="MEB4069" s="7"/>
      <c r="MEC4069" s="7"/>
      <c r="MED4069" s="7"/>
      <c r="MEE4069" s="7"/>
      <c r="MEF4069" s="7"/>
      <c r="MEG4069" s="7"/>
      <c r="MEH4069" s="7"/>
      <c r="MEI4069" s="7"/>
      <c r="MEJ4069" s="7"/>
      <c r="MEK4069" s="7"/>
      <c r="MEL4069" s="7"/>
      <c r="MEM4069" s="7"/>
      <c r="MEN4069" s="7"/>
      <c r="MEO4069" s="7"/>
      <c r="MEP4069" s="7"/>
      <c r="MEQ4069" s="7"/>
      <c r="MER4069" s="7"/>
      <c r="MES4069" s="7"/>
      <c r="MET4069" s="7"/>
      <c r="MEU4069" s="7"/>
      <c r="MEV4069" s="7"/>
      <c r="MEW4069" s="7"/>
      <c r="MEX4069" s="7"/>
      <c r="MEY4069" s="7"/>
      <c r="MEZ4069" s="7"/>
      <c r="MFA4069" s="7"/>
      <c r="MFB4069" s="7"/>
      <c r="MFC4069" s="7"/>
      <c r="MFD4069" s="7"/>
      <c r="MFE4069" s="7"/>
      <c r="MFF4069" s="7"/>
      <c r="MFG4069" s="7"/>
      <c r="MFH4069" s="7"/>
      <c r="MFI4069" s="7"/>
      <c r="MFJ4069" s="7"/>
      <c r="MFK4069" s="7"/>
      <c r="MFL4069" s="7"/>
      <c r="MFM4069" s="7"/>
      <c r="MFN4069" s="7"/>
      <c r="MFO4069" s="7"/>
      <c r="MFP4069" s="7"/>
      <c r="MFQ4069" s="7"/>
      <c r="MFR4069" s="7"/>
      <c r="MFS4069" s="7"/>
      <c r="MFT4069" s="7"/>
      <c r="MFU4069" s="7"/>
      <c r="MFV4069" s="7"/>
      <c r="MFW4069" s="7"/>
      <c r="MFX4069" s="7"/>
      <c r="MFY4069" s="7"/>
      <c r="MFZ4069" s="7"/>
      <c r="MGA4069" s="7"/>
      <c r="MGB4069" s="7"/>
      <c r="MGC4069" s="7"/>
      <c r="MGD4069" s="7"/>
      <c r="MGE4069" s="7"/>
      <c r="MGF4069" s="7"/>
      <c r="MGG4069" s="7"/>
      <c r="MGH4069" s="7"/>
      <c r="MGI4069" s="7"/>
      <c r="MGJ4069" s="7"/>
      <c r="MGK4069" s="7"/>
      <c r="MGL4069" s="7"/>
      <c r="MGM4069" s="7"/>
      <c r="MGN4069" s="7"/>
      <c r="MGO4069" s="7"/>
      <c r="MGP4069" s="7"/>
      <c r="MGQ4069" s="7"/>
      <c r="MGR4069" s="7"/>
      <c r="MGS4069" s="7"/>
      <c r="MGT4069" s="7"/>
      <c r="MGU4069" s="7"/>
      <c r="MGV4069" s="7"/>
      <c r="MGW4069" s="7"/>
      <c r="MGX4069" s="7"/>
      <c r="MGY4069" s="7"/>
      <c r="MGZ4069" s="7"/>
      <c r="MHA4069" s="7"/>
      <c r="MHB4069" s="7"/>
      <c r="MHC4069" s="7"/>
      <c r="MHD4069" s="7"/>
      <c r="MHE4069" s="7"/>
      <c r="MHF4069" s="7"/>
      <c r="MHG4069" s="7"/>
      <c r="MHH4069" s="7"/>
      <c r="MHI4069" s="7"/>
      <c r="MHJ4069" s="7"/>
      <c r="MHK4069" s="7"/>
      <c r="MHL4069" s="7"/>
      <c r="MHM4069" s="7"/>
      <c r="MHN4069" s="7"/>
      <c r="MHO4069" s="7"/>
      <c r="MHP4069" s="7"/>
      <c r="MHQ4069" s="7"/>
      <c r="MHR4069" s="7"/>
      <c r="MHS4069" s="7"/>
      <c r="MHT4069" s="7"/>
      <c r="MHU4069" s="7"/>
      <c r="MHV4069" s="7"/>
      <c r="MHW4069" s="7"/>
      <c r="MHX4069" s="7"/>
      <c r="MHY4069" s="7"/>
      <c r="MHZ4069" s="7"/>
      <c r="MIA4069" s="7"/>
      <c r="MIB4069" s="7"/>
      <c r="MIC4069" s="7"/>
      <c r="MID4069" s="7"/>
      <c r="MIE4069" s="7"/>
      <c r="MIF4069" s="7"/>
      <c r="MIG4069" s="7"/>
      <c r="MIH4069" s="7"/>
      <c r="MII4069" s="7"/>
      <c r="MIJ4069" s="7"/>
      <c r="MIK4069" s="7"/>
      <c r="MIL4069" s="7"/>
      <c r="MIM4069" s="7"/>
      <c r="MIN4069" s="7"/>
      <c r="MIO4069" s="7"/>
      <c r="MIP4069" s="7"/>
      <c r="MIQ4069" s="7"/>
      <c r="MIR4069" s="7"/>
      <c r="MIS4069" s="7"/>
      <c r="MIT4069" s="7"/>
      <c r="MIU4069" s="7"/>
      <c r="MIV4069" s="7"/>
      <c r="MIW4069" s="7"/>
      <c r="MIX4069" s="7"/>
      <c r="MIY4069" s="7"/>
      <c r="MIZ4069" s="7"/>
      <c r="MJA4069" s="7"/>
      <c r="MJB4069" s="7"/>
      <c r="MJC4069" s="7"/>
      <c r="MJD4069" s="7"/>
      <c r="MJE4069" s="7"/>
      <c r="MJF4069" s="7"/>
      <c r="MJG4069" s="7"/>
      <c r="MJH4069" s="7"/>
      <c r="MJI4069" s="7"/>
      <c r="MJJ4069" s="7"/>
      <c r="MJK4069" s="7"/>
      <c r="MJL4069" s="7"/>
      <c r="MJM4069" s="7"/>
      <c r="MJN4069" s="7"/>
      <c r="MJO4069" s="7"/>
      <c r="MJP4069" s="7"/>
      <c r="MJQ4069" s="7"/>
      <c r="MJR4069" s="7"/>
      <c r="MJS4069" s="7"/>
      <c r="MJT4069" s="7"/>
      <c r="MJU4069" s="7"/>
      <c r="MJV4069" s="7"/>
      <c r="MJW4069" s="7"/>
      <c r="MJX4069" s="7"/>
      <c r="MJY4069" s="7"/>
      <c r="MJZ4069" s="7"/>
      <c r="MKA4069" s="7"/>
      <c r="MKB4069" s="7"/>
      <c r="MKC4069" s="7"/>
      <c r="MKD4069" s="7"/>
      <c r="MKE4069" s="7"/>
      <c r="MKF4069" s="7"/>
      <c r="MKG4069" s="7"/>
      <c r="MKH4069" s="7"/>
      <c r="MKI4069" s="7"/>
      <c r="MKJ4069" s="7"/>
      <c r="MKK4069" s="7"/>
      <c r="MKL4069" s="7"/>
      <c r="MKM4069" s="7"/>
      <c r="MKN4069" s="7"/>
      <c r="MKO4069" s="7"/>
      <c r="MKP4069" s="7"/>
      <c r="MKQ4069" s="7"/>
      <c r="MKR4069" s="7"/>
      <c r="MKS4069" s="7"/>
      <c r="MKT4069" s="7"/>
      <c r="MKU4069" s="7"/>
      <c r="MKV4069" s="7"/>
      <c r="MKW4069" s="7"/>
      <c r="MKX4069" s="7"/>
      <c r="MKY4069" s="7"/>
      <c r="MKZ4069" s="7"/>
      <c r="MLA4069" s="7"/>
      <c r="MLB4069" s="7"/>
      <c r="MLC4069" s="7"/>
      <c r="MLD4069" s="7"/>
      <c r="MLE4069" s="7"/>
      <c r="MLF4069" s="7"/>
      <c r="MLG4069" s="7"/>
      <c r="MLH4069" s="7"/>
      <c r="MLI4069" s="7"/>
      <c r="MLJ4069" s="7"/>
      <c r="MLK4069" s="7"/>
      <c r="MLL4069" s="7"/>
      <c r="MLM4069" s="7"/>
      <c r="MLN4069" s="7"/>
      <c r="MLO4069" s="7"/>
      <c r="MLP4069" s="7"/>
      <c r="MLQ4069" s="7"/>
      <c r="MLR4069" s="7"/>
      <c r="MLS4069" s="7"/>
      <c r="MLT4069" s="7"/>
      <c r="MLU4069" s="7"/>
      <c r="MLV4069" s="7"/>
      <c r="MLW4069" s="7"/>
      <c r="MLX4069" s="7"/>
      <c r="MLY4069" s="7"/>
      <c r="MLZ4069" s="7"/>
      <c r="MMA4069" s="7"/>
      <c r="MMB4069" s="7"/>
      <c r="MMC4069" s="7"/>
      <c r="MMD4069" s="7"/>
      <c r="MME4069" s="7"/>
      <c r="MMF4069" s="7"/>
      <c r="MMG4069" s="7"/>
      <c r="MMH4069" s="7"/>
      <c r="MMI4069" s="7"/>
      <c r="MMJ4069" s="7"/>
      <c r="MMK4069" s="7"/>
      <c r="MML4069" s="7"/>
      <c r="MMM4069" s="7"/>
      <c r="MMN4069" s="7"/>
      <c r="MMO4069" s="7"/>
      <c r="MMP4069" s="7"/>
      <c r="MMQ4069" s="7"/>
      <c r="MMR4069" s="7"/>
      <c r="MMS4069" s="7"/>
      <c r="MMT4069" s="7"/>
      <c r="MMU4069" s="7"/>
      <c r="MMV4069" s="7"/>
      <c r="MMW4069" s="7"/>
      <c r="MMX4069" s="7"/>
      <c r="MMY4069" s="7"/>
      <c r="MMZ4069" s="7"/>
      <c r="MNA4069" s="7"/>
      <c r="MNB4069" s="7"/>
      <c r="MNC4069" s="7"/>
      <c r="MND4069" s="7"/>
      <c r="MNE4069" s="7"/>
      <c r="MNF4069" s="7"/>
      <c r="MNG4069" s="7"/>
      <c r="MNH4069" s="7"/>
      <c r="MNI4069" s="7"/>
      <c r="MNJ4069" s="7"/>
      <c r="MNK4069" s="7"/>
      <c r="MNL4069" s="7"/>
      <c r="MNM4069" s="7"/>
      <c r="MNN4069" s="7"/>
      <c r="MNO4069" s="7"/>
      <c r="MNP4069" s="7"/>
      <c r="MNQ4069" s="7"/>
      <c r="MNR4069" s="7"/>
      <c r="MNS4069" s="7"/>
      <c r="MNT4069" s="7"/>
      <c r="MNU4069" s="7"/>
      <c r="MNV4069" s="7"/>
      <c r="MNW4069" s="7"/>
      <c r="MNX4069" s="7"/>
      <c r="MNY4069" s="7"/>
      <c r="MNZ4069" s="7"/>
      <c r="MOA4069" s="7"/>
      <c r="MOB4069" s="7"/>
      <c r="MOC4069" s="7"/>
      <c r="MOD4069" s="7"/>
      <c r="MOE4069" s="7"/>
      <c r="MOF4069" s="7"/>
      <c r="MOG4069" s="7"/>
      <c r="MOH4069" s="7"/>
      <c r="MOI4069" s="7"/>
      <c r="MOJ4069" s="7"/>
      <c r="MOK4069" s="7"/>
      <c r="MOL4069" s="7"/>
      <c r="MOM4069" s="7"/>
      <c r="MON4069" s="7"/>
      <c r="MOO4069" s="7"/>
      <c r="MOP4069" s="7"/>
      <c r="MOQ4069" s="7"/>
      <c r="MOR4069" s="7"/>
      <c r="MOS4069" s="7"/>
      <c r="MOT4069" s="7"/>
      <c r="MOU4069" s="7"/>
      <c r="MOV4069" s="7"/>
      <c r="MOW4069" s="7"/>
      <c r="MOX4069" s="7"/>
      <c r="MOY4069" s="7"/>
      <c r="MOZ4069" s="7"/>
      <c r="MPA4069" s="7"/>
      <c r="MPB4069" s="7"/>
      <c r="MPC4069" s="7"/>
      <c r="MPD4069" s="7"/>
      <c r="MPE4069" s="7"/>
      <c r="MPF4069" s="7"/>
      <c r="MPG4069" s="7"/>
      <c r="MPH4069" s="7"/>
      <c r="MPI4069" s="7"/>
      <c r="MPJ4069" s="7"/>
      <c r="MPK4069" s="7"/>
      <c r="MPL4069" s="7"/>
      <c r="MPM4069" s="7"/>
      <c r="MPN4069" s="7"/>
      <c r="MPO4069" s="7"/>
      <c r="MPP4069" s="7"/>
      <c r="MPQ4069" s="7"/>
      <c r="MPR4069" s="7"/>
      <c r="MPS4069" s="7"/>
      <c r="MPT4069" s="7"/>
      <c r="MPU4069" s="7"/>
      <c r="MPV4069" s="7"/>
      <c r="MPW4069" s="7"/>
      <c r="MPX4069" s="7"/>
      <c r="MPY4069" s="7"/>
      <c r="MPZ4069" s="7"/>
      <c r="MQA4069" s="7"/>
      <c r="MQB4069" s="7"/>
      <c r="MQC4069" s="7"/>
      <c r="MQD4069" s="7"/>
      <c r="MQE4069" s="7"/>
      <c r="MQF4069" s="7"/>
      <c r="MQG4069" s="7"/>
      <c r="MQH4069" s="7"/>
      <c r="MQI4069" s="7"/>
      <c r="MQJ4069" s="7"/>
      <c r="MQK4069" s="7"/>
      <c r="MQL4069" s="7"/>
      <c r="MQM4069" s="7"/>
      <c r="MQN4069" s="7"/>
      <c r="MQO4069" s="7"/>
      <c r="MQP4069" s="7"/>
      <c r="MQQ4069" s="7"/>
      <c r="MQR4069" s="7"/>
      <c r="MQS4069" s="7"/>
      <c r="MQT4069" s="7"/>
      <c r="MQU4069" s="7"/>
      <c r="MQV4069" s="7"/>
      <c r="MQW4069" s="7"/>
      <c r="MQX4069" s="7"/>
      <c r="MQY4069" s="7"/>
      <c r="MQZ4069" s="7"/>
      <c r="MRA4069" s="7"/>
      <c r="MRB4069" s="7"/>
      <c r="MRC4069" s="7"/>
      <c r="MRD4069" s="7"/>
      <c r="MRE4069" s="7"/>
      <c r="MRF4069" s="7"/>
      <c r="MRG4069" s="7"/>
      <c r="MRH4069" s="7"/>
      <c r="MRI4069" s="7"/>
      <c r="MRJ4069" s="7"/>
      <c r="MRK4069" s="7"/>
      <c r="MRL4069" s="7"/>
      <c r="MRM4069" s="7"/>
      <c r="MRN4069" s="7"/>
      <c r="MRO4069" s="7"/>
      <c r="MRP4069" s="7"/>
      <c r="MRQ4069" s="7"/>
      <c r="MRR4069" s="7"/>
      <c r="MRS4069" s="7"/>
      <c r="MRT4069" s="7"/>
      <c r="MRU4069" s="7"/>
      <c r="MRV4069" s="7"/>
      <c r="MRW4069" s="7"/>
      <c r="MRX4069" s="7"/>
      <c r="MRY4069" s="7"/>
      <c r="MRZ4069" s="7"/>
      <c r="MSA4069" s="7"/>
      <c r="MSB4069" s="7"/>
      <c r="MSC4069" s="7"/>
      <c r="MSD4069" s="7"/>
      <c r="MSE4069" s="7"/>
      <c r="MSF4069" s="7"/>
      <c r="MSG4069" s="7"/>
      <c r="MSH4069" s="7"/>
      <c r="MSI4069" s="7"/>
      <c r="MSJ4069" s="7"/>
      <c r="MSK4069" s="7"/>
      <c r="MSL4069" s="7"/>
      <c r="MSM4069" s="7"/>
      <c r="MSN4069" s="7"/>
      <c r="MSO4069" s="7"/>
      <c r="MSP4069" s="7"/>
      <c r="MSQ4069" s="7"/>
      <c r="MSR4069" s="7"/>
      <c r="MSS4069" s="7"/>
      <c r="MST4069" s="7"/>
      <c r="MSU4069" s="7"/>
      <c r="MSV4069" s="7"/>
      <c r="MSW4069" s="7"/>
      <c r="MSX4069" s="7"/>
      <c r="MSY4069" s="7"/>
      <c r="MSZ4069" s="7"/>
      <c r="MTA4069" s="7"/>
      <c r="MTB4069" s="7"/>
      <c r="MTC4069" s="7"/>
      <c r="MTD4069" s="7"/>
      <c r="MTE4069" s="7"/>
      <c r="MTF4069" s="7"/>
      <c r="MTG4069" s="7"/>
      <c r="MTH4069" s="7"/>
      <c r="MTI4069" s="7"/>
      <c r="MTJ4069" s="7"/>
      <c r="MTK4069" s="7"/>
      <c r="MTL4069" s="7"/>
      <c r="MTM4069" s="7"/>
      <c r="MTN4069" s="7"/>
      <c r="MTO4069" s="7"/>
      <c r="MTP4069" s="7"/>
      <c r="MTQ4069" s="7"/>
      <c r="MTR4069" s="7"/>
      <c r="MTS4069" s="7"/>
      <c r="MTT4069" s="7"/>
      <c r="MTU4069" s="7"/>
      <c r="MTV4069" s="7"/>
      <c r="MTW4069" s="7"/>
      <c r="MTX4069" s="7"/>
      <c r="MTY4069" s="7"/>
      <c r="MTZ4069" s="7"/>
      <c r="MUA4069" s="7"/>
      <c r="MUB4069" s="7"/>
      <c r="MUC4069" s="7"/>
      <c r="MUD4069" s="7"/>
      <c r="MUE4069" s="7"/>
      <c r="MUF4069" s="7"/>
      <c r="MUG4069" s="7"/>
      <c r="MUH4069" s="7"/>
      <c r="MUI4069" s="7"/>
      <c r="MUJ4069" s="7"/>
      <c r="MUK4069" s="7"/>
      <c r="MUL4069" s="7"/>
      <c r="MUM4069" s="7"/>
      <c r="MUN4069" s="7"/>
      <c r="MUO4069" s="7"/>
      <c r="MUP4069" s="7"/>
      <c r="MUQ4069" s="7"/>
      <c r="MUR4069" s="7"/>
      <c r="MUS4069" s="7"/>
      <c r="MUT4069" s="7"/>
      <c r="MUU4069" s="7"/>
      <c r="MUV4069" s="7"/>
      <c r="MUW4069" s="7"/>
      <c r="MUX4069" s="7"/>
      <c r="MUY4069" s="7"/>
      <c r="MUZ4069" s="7"/>
      <c r="MVA4069" s="7"/>
      <c r="MVB4069" s="7"/>
      <c r="MVC4069" s="7"/>
      <c r="MVD4069" s="7"/>
      <c r="MVE4069" s="7"/>
      <c r="MVF4069" s="7"/>
      <c r="MVG4069" s="7"/>
      <c r="MVH4069" s="7"/>
      <c r="MVI4069" s="7"/>
      <c r="MVJ4069" s="7"/>
      <c r="MVK4069" s="7"/>
      <c r="MVL4069" s="7"/>
      <c r="MVM4069" s="7"/>
      <c r="MVN4069" s="7"/>
      <c r="MVO4069" s="7"/>
      <c r="MVP4069" s="7"/>
      <c r="MVQ4069" s="7"/>
      <c r="MVR4069" s="7"/>
      <c r="MVS4069" s="7"/>
      <c r="MVT4069" s="7"/>
      <c r="MVU4069" s="7"/>
      <c r="MVV4069" s="7"/>
      <c r="MVW4069" s="7"/>
      <c r="MVX4069" s="7"/>
      <c r="MVY4069" s="7"/>
      <c r="MVZ4069" s="7"/>
      <c r="MWA4069" s="7"/>
      <c r="MWB4069" s="7"/>
      <c r="MWC4069" s="7"/>
      <c r="MWD4069" s="7"/>
      <c r="MWE4069" s="7"/>
      <c r="MWF4069" s="7"/>
      <c r="MWG4069" s="7"/>
      <c r="MWH4069" s="7"/>
      <c r="MWI4069" s="7"/>
      <c r="MWJ4069" s="7"/>
      <c r="MWK4069" s="7"/>
      <c r="MWL4069" s="7"/>
      <c r="MWM4069" s="7"/>
      <c r="MWN4069" s="7"/>
      <c r="MWO4069" s="7"/>
      <c r="MWP4069" s="7"/>
      <c r="MWQ4069" s="7"/>
      <c r="MWR4069" s="7"/>
      <c r="MWS4069" s="7"/>
      <c r="MWT4069" s="7"/>
      <c r="MWU4069" s="7"/>
      <c r="MWV4069" s="7"/>
      <c r="MWW4069" s="7"/>
      <c r="MWX4069" s="7"/>
      <c r="MWY4069" s="7"/>
      <c r="MWZ4069" s="7"/>
      <c r="MXA4069" s="7"/>
      <c r="MXB4069" s="7"/>
      <c r="MXC4069" s="7"/>
      <c r="MXD4069" s="7"/>
      <c r="MXE4069" s="7"/>
      <c r="MXF4069" s="7"/>
      <c r="MXG4069" s="7"/>
      <c r="MXH4069" s="7"/>
      <c r="MXI4069" s="7"/>
      <c r="MXJ4069" s="7"/>
      <c r="MXK4069" s="7"/>
      <c r="MXL4069" s="7"/>
      <c r="MXM4069" s="7"/>
      <c r="MXN4069" s="7"/>
      <c r="MXO4069" s="7"/>
      <c r="MXP4069" s="7"/>
      <c r="MXQ4069" s="7"/>
      <c r="MXR4069" s="7"/>
      <c r="MXS4069" s="7"/>
      <c r="MXT4069" s="7"/>
      <c r="MXU4069" s="7"/>
      <c r="MXV4069" s="7"/>
      <c r="MXW4069" s="7"/>
      <c r="MXX4069" s="7"/>
      <c r="MXY4069" s="7"/>
      <c r="MXZ4069" s="7"/>
      <c r="MYA4069" s="7"/>
      <c r="MYB4069" s="7"/>
      <c r="MYC4069" s="7"/>
      <c r="MYD4069" s="7"/>
      <c r="MYE4069" s="7"/>
      <c r="MYF4069" s="7"/>
      <c r="MYG4069" s="7"/>
      <c r="MYH4069" s="7"/>
      <c r="MYI4069" s="7"/>
      <c r="MYJ4069" s="7"/>
      <c r="MYK4069" s="7"/>
      <c r="MYL4069" s="7"/>
      <c r="MYM4069" s="7"/>
      <c r="MYN4069" s="7"/>
      <c r="MYO4069" s="7"/>
      <c r="MYP4069" s="7"/>
      <c r="MYQ4069" s="7"/>
      <c r="MYR4069" s="7"/>
      <c r="MYS4069" s="7"/>
      <c r="MYT4069" s="7"/>
      <c r="MYU4069" s="7"/>
      <c r="MYV4069" s="7"/>
      <c r="MYW4069" s="7"/>
      <c r="MYX4069" s="7"/>
      <c r="MYY4069" s="7"/>
      <c r="MYZ4069" s="7"/>
      <c r="MZA4069" s="7"/>
      <c r="MZB4069" s="7"/>
      <c r="MZC4069" s="7"/>
      <c r="MZD4069" s="7"/>
      <c r="MZE4069" s="7"/>
      <c r="MZF4069" s="7"/>
      <c r="MZG4069" s="7"/>
      <c r="MZH4069" s="7"/>
      <c r="MZI4069" s="7"/>
      <c r="MZJ4069" s="7"/>
      <c r="MZK4069" s="7"/>
      <c r="MZL4069" s="7"/>
      <c r="MZM4069" s="7"/>
      <c r="MZN4069" s="7"/>
      <c r="MZO4069" s="7"/>
      <c r="MZP4069" s="7"/>
      <c r="MZQ4069" s="7"/>
      <c r="MZR4069" s="7"/>
      <c r="MZS4069" s="7"/>
      <c r="MZT4069" s="7"/>
      <c r="MZU4069" s="7"/>
      <c r="MZV4069" s="7"/>
      <c r="MZW4069" s="7"/>
      <c r="MZX4069" s="7"/>
      <c r="MZY4069" s="7"/>
      <c r="MZZ4069" s="7"/>
      <c r="NAA4069" s="7"/>
      <c r="NAB4069" s="7"/>
      <c r="NAC4069" s="7"/>
      <c r="NAD4069" s="7"/>
      <c r="NAE4069" s="7"/>
      <c r="NAF4069" s="7"/>
      <c r="NAG4069" s="7"/>
      <c r="NAH4069" s="7"/>
      <c r="NAI4069" s="7"/>
      <c r="NAJ4069" s="7"/>
      <c r="NAK4069" s="7"/>
      <c r="NAL4069" s="7"/>
      <c r="NAM4069" s="7"/>
      <c r="NAN4069" s="7"/>
      <c r="NAO4069" s="7"/>
      <c r="NAP4069" s="7"/>
      <c r="NAQ4069" s="7"/>
      <c r="NAR4069" s="7"/>
      <c r="NAS4069" s="7"/>
      <c r="NAT4069" s="7"/>
      <c r="NAU4069" s="7"/>
      <c r="NAV4069" s="7"/>
      <c r="NAW4069" s="7"/>
      <c r="NAX4069" s="7"/>
      <c r="NAY4069" s="7"/>
      <c r="NAZ4069" s="7"/>
      <c r="NBA4069" s="7"/>
      <c r="NBB4069" s="7"/>
      <c r="NBC4069" s="7"/>
      <c r="NBD4069" s="7"/>
      <c r="NBE4069" s="7"/>
      <c r="NBF4069" s="7"/>
      <c r="NBG4069" s="7"/>
      <c r="NBH4069" s="7"/>
      <c r="NBI4069" s="7"/>
      <c r="NBJ4069" s="7"/>
      <c r="NBK4069" s="7"/>
      <c r="NBL4069" s="7"/>
      <c r="NBM4069" s="7"/>
      <c r="NBN4069" s="7"/>
      <c r="NBO4069" s="7"/>
      <c r="NBP4069" s="7"/>
      <c r="NBQ4069" s="7"/>
      <c r="NBR4069" s="7"/>
      <c r="NBS4069" s="7"/>
      <c r="NBT4069" s="7"/>
      <c r="NBU4069" s="7"/>
      <c r="NBV4069" s="7"/>
      <c r="NBW4069" s="7"/>
      <c r="NBX4069" s="7"/>
      <c r="NBY4069" s="7"/>
      <c r="NBZ4069" s="7"/>
      <c r="NCA4069" s="7"/>
      <c r="NCB4069" s="7"/>
      <c r="NCC4069" s="7"/>
      <c r="NCD4069" s="7"/>
      <c r="NCE4069" s="7"/>
      <c r="NCF4069" s="7"/>
      <c r="NCG4069" s="7"/>
      <c r="NCH4069" s="7"/>
      <c r="NCI4069" s="7"/>
      <c r="NCJ4069" s="7"/>
      <c r="NCK4069" s="7"/>
      <c r="NCL4069" s="7"/>
      <c r="NCM4069" s="7"/>
      <c r="NCN4069" s="7"/>
      <c r="NCO4069" s="7"/>
      <c r="NCP4069" s="7"/>
      <c r="NCQ4069" s="7"/>
      <c r="NCR4069" s="7"/>
      <c r="NCS4069" s="7"/>
      <c r="NCT4069" s="7"/>
      <c r="NCU4069" s="7"/>
      <c r="NCV4069" s="7"/>
      <c r="NCW4069" s="7"/>
      <c r="NCX4069" s="7"/>
      <c r="NCY4069" s="7"/>
      <c r="NCZ4069" s="7"/>
      <c r="NDA4069" s="7"/>
      <c r="NDB4069" s="7"/>
      <c r="NDC4069" s="7"/>
      <c r="NDD4069" s="7"/>
      <c r="NDE4069" s="7"/>
      <c r="NDF4069" s="7"/>
      <c r="NDG4069" s="7"/>
      <c r="NDH4069" s="7"/>
      <c r="NDI4069" s="7"/>
      <c r="NDJ4069" s="7"/>
      <c r="NDK4069" s="7"/>
      <c r="NDL4069" s="7"/>
      <c r="NDM4069" s="7"/>
      <c r="NDN4069" s="7"/>
      <c r="NDO4069" s="7"/>
      <c r="NDP4069" s="7"/>
      <c r="NDQ4069" s="7"/>
      <c r="NDR4069" s="7"/>
      <c r="NDS4069" s="7"/>
      <c r="NDT4069" s="7"/>
      <c r="NDU4069" s="7"/>
      <c r="NDV4069" s="7"/>
      <c r="NDW4069" s="7"/>
      <c r="NDX4069" s="7"/>
      <c r="NDY4069" s="7"/>
      <c r="NDZ4069" s="7"/>
      <c r="NEA4069" s="7"/>
      <c r="NEB4069" s="7"/>
      <c r="NEC4069" s="7"/>
      <c r="NED4069" s="7"/>
      <c r="NEE4069" s="7"/>
      <c r="NEF4069" s="7"/>
      <c r="NEG4069" s="7"/>
      <c r="NEH4069" s="7"/>
      <c r="NEI4069" s="7"/>
      <c r="NEJ4069" s="7"/>
      <c r="NEK4069" s="7"/>
      <c r="NEL4069" s="7"/>
      <c r="NEM4069" s="7"/>
      <c r="NEN4069" s="7"/>
      <c r="NEO4069" s="7"/>
      <c r="NEP4069" s="7"/>
      <c r="NEQ4069" s="7"/>
      <c r="NER4069" s="7"/>
      <c r="NES4069" s="7"/>
      <c r="NET4069" s="7"/>
      <c r="NEU4069" s="7"/>
      <c r="NEV4069" s="7"/>
      <c r="NEW4069" s="7"/>
      <c r="NEX4069" s="7"/>
      <c r="NEY4069" s="7"/>
      <c r="NEZ4069" s="7"/>
      <c r="NFA4069" s="7"/>
      <c r="NFB4069" s="7"/>
      <c r="NFC4069" s="7"/>
      <c r="NFD4069" s="7"/>
      <c r="NFE4069" s="7"/>
      <c r="NFF4069" s="7"/>
      <c r="NFG4069" s="7"/>
      <c r="NFH4069" s="7"/>
      <c r="NFI4069" s="7"/>
      <c r="NFJ4069" s="7"/>
      <c r="NFK4069" s="7"/>
      <c r="NFL4069" s="7"/>
      <c r="NFM4069" s="7"/>
      <c r="NFN4069" s="7"/>
      <c r="NFO4069" s="7"/>
      <c r="NFP4069" s="7"/>
      <c r="NFQ4069" s="7"/>
      <c r="NFR4069" s="7"/>
      <c r="NFS4069" s="7"/>
      <c r="NFT4069" s="7"/>
      <c r="NFU4069" s="7"/>
      <c r="NFV4069" s="7"/>
      <c r="NFW4069" s="7"/>
      <c r="NFX4069" s="7"/>
      <c r="NFY4069" s="7"/>
      <c r="NFZ4069" s="7"/>
      <c r="NGA4069" s="7"/>
      <c r="NGB4069" s="7"/>
      <c r="NGC4069" s="7"/>
      <c r="NGD4069" s="7"/>
      <c r="NGE4069" s="7"/>
      <c r="NGF4069" s="7"/>
      <c r="NGG4069" s="7"/>
      <c r="NGH4069" s="7"/>
      <c r="NGI4069" s="7"/>
      <c r="NGJ4069" s="7"/>
      <c r="NGK4069" s="7"/>
      <c r="NGL4069" s="7"/>
      <c r="NGM4069" s="7"/>
      <c r="NGN4069" s="7"/>
      <c r="NGO4069" s="7"/>
      <c r="NGP4069" s="7"/>
      <c r="NGQ4069" s="7"/>
      <c r="NGR4069" s="7"/>
      <c r="NGS4069" s="7"/>
      <c r="NGT4069" s="7"/>
      <c r="NGU4069" s="7"/>
      <c r="NGV4069" s="7"/>
      <c r="NGW4069" s="7"/>
      <c r="NGX4069" s="7"/>
      <c r="NGY4069" s="7"/>
      <c r="NGZ4069" s="7"/>
      <c r="NHA4069" s="7"/>
      <c r="NHB4069" s="7"/>
      <c r="NHC4069" s="7"/>
      <c r="NHD4069" s="7"/>
      <c r="NHE4069" s="7"/>
      <c r="NHF4069" s="7"/>
      <c r="NHG4069" s="7"/>
      <c r="NHH4069" s="7"/>
      <c r="NHI4069" s="7"/>
      <c r="NHJ4069" s="7"/>
      <c r="NHK4069" s="7"/>
      <c r="NHL4069" s="7"/>
      <c r="NHM4069" s="7"/>
      <c r="NHN4069" s="7"/>
      <c r="NHO4069" s="7"/>
      <c r="NHP4069" s="7"/>
      <c r="NHQ4069" s="7"/>
      <c r="NHR4069" s="7"/>
      <c r="NHS4069" s="7"/>
      <c r="NHT4069" s="7"/>
      <c r="NHU4069" s="7"/>
      <c r="NHV4069" s="7"/>
      <c r="NHW4069" s="7"/>
      <c r="NHX4069" s="7"/>
      <c r="NHY4069" s="7"/>
      <c r="NHZ4069" s="7"/>
      <c r="NIA4069" s="7"/>
      <c r="NIB4069" s="7"/>
      <c r="NIC4069" s="7"/>
      <c r="NID4069" s="7"/>
      <c r="NIE4069" s="7"/>
      <c r="NIF4069" s="7"/>
      <c r="NIG4069" s="7"/>
      <c r="NIH4069" s="7"/>
      <c r="NII4069" s="7"/>
      <c r="NIJ4069" s="7"/>
      <c r="NIK4069" s="7"/>
      <c r="NIL4069" s="7"/>
      <c r="NIM4069" s="7"/>
      <c r="NIN4069" s="7"/>
      <c r="NIO4069" s="7"/>
      <c r="NIP4069" s="7"/>
      <c r="NIQ4069" s="7"/>
      <c r="NIR4069" s="7"/>
      <c r="NIS4069" s="7"/>
      <c r="NIT4069" s="7"/>
      <c r="NIU4069" s="7"/>
      <c r="NIV4069" s="7"/>
      <c r="NIW4069" s="7"/>
      <c r="NIX4069" s="7"/>
      <c r="NIY4069" s="7"/>
      <c r="NIZ4069" s="7"/>
      <c r="NJA4069" s="7"/>
      <c r="NJB4069" s="7"/>
      <c r="NJC4069" s="7"/>
      <c r="NJD4069" s="7"/>
      <c r="NJE4069" s="7"/>
      <c r="NJF4069" s="7"/>
      <c r="NJG4069" s="7"/>
      <c r="NJH4069" s="7"/>
      <c r="NJI4069" s="7"/>
      <c r="NJJ4069" s="7"/>
      <c r="NJK4069" s="7"/>
      <c r="NJL4069" s="7"/>
      <c r="NJM4069" s="7"/>
      <c r="NJN4069" s="7"/>
      <c r="NJO4069" s="7"/>
      <c r="NJP4069" s="7"/>
      <c r="NJQ4069" s="7"/>
      <c r="NJR4069" s="7"/>
      <c r="NJS4069" s="7"/>
      <c r="NJT4069" s="7"/>
      <c r="NJU4069" s="7"/>
      <c r="NJV4069" s="7"/>
      <c r="NJW4069" s="7"/>
      <c r="NJX4069" s="7"/>
      <c r="NJY4069" s="7"/>
      <c r="NJZ4069" s="7"/>
      <c r="NKA4069" s="7"/>
      <c r="NKB4069" s="7"/>
      <c r="NKC4069" s="7"/>
      <c r="NKD4069" s="7"/>
      <c r="NKE4069" s="7"/>
      <c r="NKF4069" s="7"/>
      <c r="NKG4069" s="7"/>
      <c r="NKH4069" s="7"/>
      <c r="NKI4069" s="7"/>
      <c r="NKJ4069" s="7"/>
      <c r="NKK4069" s="7"/>
      <c r="NKL4069" s="7"/>
      <c r="NKM4069" s="7"/>
      <c r="NKN4069" s="7"/>
      <c r="NKO4069" s="7"/>
      <c r="NKP4069" s="7"/>
      <c r="NKQ4069" s="7"/>
      <c r="NKR4069" s="7"/>
      <c r="NKS4069" s="7"/>
      <c r="NKT4069" s="7"/>
      <c r="NKU4069" s="7"/>
      <c r="NKV4069" s="7"/>
      <c r="NKW4069" s="7"/>
      <c r="NKX4069" s="7"/>
      <c r="NKY4069" s="7"/>
      <c r="NKZ4069" s="7"/>
      <c r="NLA4069" s="7"/>
      <c r="NLB4069" s="7"/>
      <c r="NLC4069" s="7"/>
      <c r="NLD4069" s="7"/>
      <c r="NLE4069" s="7"/>
      <c r="NLF4069" s="7"/>
      <c r="NLG4069" s="7"/>
      <c r="NLH4069" s="7"/>
      <c r="NLI4069" s="7"/>
      <c r="NLJ4069" s="7"/>
      <c r="NLK4069" s="7"/>
      <c r="NLL4069" s="7"/>
      <c r="NLM4069" s="7"/>
      <c r="NLN4069" s="7"/>
      <c r="NLO4069" s="7"/>
      <c r="NLP4069" s="7"/>
      <c r="NLQ4069" s="7"/>
      <c r="NLR4069" s="7"/>
      <c r="NLS4069" s="7"/>
      <c r="NLT4069" s="7"/>
      <c r="NLU4069" s="7"/>
      <c r="NLV4069" s="7"/>
      <c r="NLW4069" s="7"/>
      <c r="NLX4069" s="7"/>
      <c r="NLY4069" s="7"/>
      <c r="NLZ4069" s="7"/>
      <c r="NMA4069" s="7"/>
      <c r="NMB4069" s="7"/>
      <c r="NMC4069" s="7"/>
      <c r="NMD4069" s="7"/>
      <c r="NME4069" s="7"/>
      <c r="NMF4069" s="7"/>
      <c r="NMG4069" s="7"/>
      <c r="NMH4069" s="7"/>
      <c r="NMI4069" s="7"/>
      <c r="NMJ4069" s="7"/>
      <c r="NMK4069" s="7"/>
      <c r="NML4069" s="7"/>
      <c r="NMM4069" s="7"/>
      <c r="NMN4069" s="7"/>
      <c r="NMO4069" s="7"/>
      <c r="NMP4069" s="7"/>
      <c r="NMQ4069" s="7"/>
      <c r="NMR4069" s="7"/>
      <c r="NMS4069" s="7"/>
      <c r="NMT4069" s="7"/>
      <c r="NMU4069" s="7"/>
      <c r="NMV4069" s="7"/>
      <c r="NMW4069" s="7"/>
      <c r="NMX4069" s="7"/>
      <c r="NMY4069" s="7"/>
      <c r="NMZ4069" s="7"/>
      <c r="NNA4069" s="7"/>
      <c r="NNB4069" s="7"/>
      <c r="NNC4069" s="7"/>
      <c r="NND4069" s="7"/>
      <c r="NNE4069" s="7"/>
      <c r="NNF4069" s="7"/>
      <c r="NNG4069" s="7"/>
      <c r="NNH4069" s="7"/>
      <c r="NNI4069" s="7"/>
      <c r="NNJ4069" s="7"/>
      <c r="NNK4069" s="7"/>
      <c r="NNL4069" s="7"/>
      <c r="NNM4069" s="7"/>
      <c r="NNN4069" s="7"/>
      <c r="NNO4069" s="7"/>
      <c r="NNP4069" s="7"/>
      <c r="NNQ4069" s="7"/>
      <c r="NNR4069" s="7"/>
      <c r="NNS4069" s="7"/>
      <c r="NNT4069" s="7"/>
      <c r="NNU4069" s="7"/>
      <c r="NNV4069" s="7"/>
      <c r="NNW4069" s="7"/>
      <c r="NNX4069" s="7"/>
      <c r="NNY4069" s="7"/>
      <c r="NNZ4069" s="7"/>
      <c r="NOA4069" s="7"/>
      <c r="NOB4069" s="7"/>
      <c r="NOC4069" s="7"/>
      <c r="NOD4069" s="7"/>
      <c r="NOE4069" s="7"/>
      <c r="NOF4069" s="7"/>
      <c r="NOG4069" s="7"/>
      <c r="NOH4069" s="7"/>
      <c r="NOI4069" s="7"/>
      <c r="NOJ4069" s="7"/>
      <c r="NOK4069" s="7"/>
      <c r="NOL4069" s="7"/>
      <c r="NOM4069" s="7"/>
      <c r="NON4069" s="7"/>
      <c r="NOO4069" s="7"/>
      <c r="NOP4069" s="7"/>
      <c r="NOQ4069" s="7"/>
      <c r="NOR4069" s="7"/>
      <c r="NOS4069" s="7"/>
      <c r="NOT4069" s="7"/>
      <c r="NOU4069" s="7"/>
      <c r="NOV4069" s="7"/>
      <c r="NOW4069" s="7"/>
      <c r="NOX4069" s="7"/>
      <c r="NOY4069" s="7"/>
      <c r="NOZ4069" s="7"/>
      <c r="NPA4069" s="7"/>
      <c r="NPB4069" s="7"/>
      <c r="NPC4069" s="7"/>
      <c r="NPD4069" s="7"/>
      <c r="NPE4069" s="7"/>
      <c r="NPF4069" s="7"/>
      <c r="NPG4069" s="7"/>
      <c r="NPH4069" s="7"/>
      <c r="NPI4069" s="7"/>
      <c r="NPJ4069" s="7"/>
      <c r="NPK4069" s="7"/>
      <c r="NPL4069" s="7"/>
      <c r="NPM4069" s="7"/>
      <c r="NPN4069" s="7"/>
      <c r="NPO4069" s="7"/>
      <c r="NPP4069" s="7"/>
      <c r="NPQ4069" s="7"/>
      <c r="NPR4069" s="7"/>
      <c r="NPS4069" s="7"/>
      <c r="NPT4069" s="7"/>
      <c r="NPU4069" s="7"/>
      <c r="NPV4069" s="7"/>
      <c r="NPW4069" s="7"/>
      <c r="NPX4069" s="7"/>
      <c r="NPY4069" s="7"/>
      <c r="NPZ4069" s="7"/>
      <c r="NQA4069" s="7"/>
      <c r="NQB4069" s="7"/>
      <c r="NQC4069" s="7"/>
      <c r="NQD4069" s="7"/>
      <c r="NQE4069" s="7"/>
      <c r="NQF4069" s="7"/>
      <c r="NQG4069" s="7"/>
      <c r="NQH4069" s="7"/>
      <c r="NQI4069" s="7"/>
      <c r="NQJ4069" s="7"/>
      <c r="NQK4069" s="7"/>
      <c r="NQL4069" s="7"/>
      <c r="NQM4069" s="7"/>
      <c r="NQN4069" s="7"/>
      <c r="NQO4069" s="7"/>
      <c r="NQP4069" s="7"/>
      <c r="NQQ4069" s="7"/>
      <c r="NQR4069" s="7"/>
      <c r="NQS4069" s="7"/>
      <c r="NQT4069" s="7"/>
      <c r="NQU4069" s="7"/>
      <c r="NQV4069" s="7"/>
      <c r="NQW4069" s="7"/>
      <c r="NQX4069" s="7"/>
      <c r="NQY4069" s="7"/>
      <c r="NQZ4069" s="7"/>
      <c r="NRA4069" s="7"/>
      <c r="NRB4069" s="7"/>
      <c r="NRC4069" s="7"/>
      <c r="NRD4069" s="7"/>
      <c r="NRE4069" s="7"/>
      <c r="NRF4069" s="7"/>
      <c r="NRG4069" s="7"/>
      <c r="NRH4069" s="7"/>
      <c r="NRI4069" s="7"/>
      <c r="NRJ4069" s="7"/>
      <c r="NRK4069" s="7"/>
      <c r="NRL4069" s="7"/>
      <c r="NRM4069" s="7"/>
      <c r="NRN4069" s="7"/>
      <c r="NRO4069" s="7"/>
      <c r="NRP4069" s="7"/>
      <c r="NRQ4069" s="7"/>
      <c r="NRR4069" s="7"/>
      <c r="NRS4069" s="7"/>
      <c r="NRT4069" s="7"/>
      <c r="NRU4069" s="7"/>
      <c r="NRV4069" s="7"/>
      <c r="NRW4069" s="7"/>
      <c r="NRX4069" s="7"/>
      <c r="NRY4069" s="7"/>
      <c r="NRZ4069" s="7"/>
      <c r="NSA4069" s="7"/>
      <c r="NSB4069" s="7"/>
      <c r="NSC4069" s="7"/>
      <c r="NSD4069" s="7"/>
      <c r="NSE4069" s="7"/>
      <c r="NSF4069" s="7"/>
      <c r="NSG4069" s="7"/>
      <c r="NSH4069" s="7"/>
      <c r="NSI4069" s="7"/>
      <c r="NSJ4069" s="7"/>
      <c r="NSK4069" s="7"/>
      <c r="NSL4069" s="7"/>
      <c r="NSM4069" s="7"/>
      <c r="NSN4069" s="7"/>
      <c r="NSO4069" s="7"/>
      <c r="NSP4069" s="7"/>
      <c r="NSQ4069" s="7"/>
      <c r="NSR4069" s="7"/>
      <c r="NSS4069" s="7"/>
      <c r="NST4069" s="7"/>
      <c r="NSU4069" s="7"/>
      <c r="NSV4069" s="7"/>
      <c r="NSW4069" s="7"/>
      <c r="NSX4069" s="7"/>
      <c r="NSY4069" s="7"/>
      <c r="NSZ4069" s="7"/>
      <c r="NTA4069" s="7"/>
      <c r="NTB4069" s="7"/>
      <c r="NTC4069" s="7"/>
      <c r="NTD4069" s="7"/>
      <c r="NTE4069" s="7"/>
      <c r="NTF4069" s="7"/>
      <c r="NTG4069" s="7"/>
      <c r="NTH4069" s="7"/>
      <c r="NTI4069" s="7"/>
      <c r="NTJ4069" s="7"/>
      <c r="NTK4069" s="7"/>
      <c r="NTL4069" s="7"/>
      <c r="NTM4069" s="7"/>
      <c r="NTN4069" s="7"/>
      <c r="NTO4069" s="7"/>
      <c r="NTP4069" s="7"/>
      <c r="NTQ4069" s="7"/>
      <c r="NTR4069" s="7"/>
      <c r="NTS4069" s="7"/>
      <c r="NTT4069" s="7"/>
      <c r="NTU4069" s="7"/>
      <c r="NTV4069" s="7"/>
      <c r="NTW4069" s="7"/>
      <c r="NTX4069" s="7"/>
      <c r="NTY4069" s="7"/>
      <c r="NTZ4069" s="7"/>
      <c r="NUA4069" s="7"/>
      <c r="NUB4069" s="7"/>
      <c r="NUC4069" s="7"/>
      <c r="NUD4069" s="7"/>
      <c r="NUE4069" s="7"/>
      <c r="NUF4069" s="7"/>
      <c r="NUG4069" s="7"/>
      <c r="NUH4069" s="7"/>
      <c r="NUI4069" s="7"/>
      <c r="NUJ4069" s="7"/>
      <c r="NUK4069" s="7"/>
      <c r="NUL4069" s="7"/>
      <c r="NUM4069" s="7"/>
      <c r="NUN4069" s="7"/>
      <c r="NUO4069" s="7"/>
      <c r="NUP4069" s="7"/>
      <c r="NUQ4069" s="7"/>
      <c r="NUR4069" s="7"/>
      <c r="NUS4069" s="7"/>
      <c r="NUT4069" s="7"/>
      <c r="NUU4069" s="7"/>
      <c r="NUV4069" s="7"/>
      <c r="NUW4069" s="7"/>
      <c r="NUX4069" s="7"/>
      <c r="NUY4069" s="7"/>
      <c r="NUZ4069" s="7"/>
      <c r="NVA4069" s="7"/>
      <c r="NVB4069" s="7"/>
      <c r="NVC4069" s="7"/>
      <c r="NVD4069" s="7"/>
      <c r="NVE4069" s="7"/>
      <c r="NVF4069" s="7"/>
      <c r="NVG4069" s="7"/>
      <c r="NVH4069" s="7"/>
      <c r="NVI4069" s="7"/>
      <c r="NVJ4069" s="7"/>
      <c r="NVK4069" s="7"/>
      <c r="NVL4069" s="7"/>
      <c r="NVM4069" s="7"/>
      <c r="NVN4069" s="7"/>
      <c r="NVO4069" s="7"/>
      <c r="NVP4069" s="7"/>
      <c r="NVQ4069" s="7"/>
      <c r="NVR4069" s="7"/>
      <c r="NVS4069" s="7"/>
      <c r="NVT4069" s="7"/>
      <c r="NVU4069" s="7"/>
      <c r="NVV4069" s="7"/>
      <c r="NVW4069" s="7"/>
      <c r="NVX4069" s="7"/>
      <c r="NVY4069" s="7"/>
      <c r="NVZ4069" s="7"/>
      <c r="NWA4069" s="7"/>
      <c r="NWB4069" s="7"/>
      <c r="NWC4069" s="7"/>
      <c r="NWD4069" s="7"/>
      <c r="NWE4069" s="7"/>
      <c r="NWF4069" s="7"/>
      <c r="NWG4069" s="7"/>
      <c r="NWH4069" s="7"/>
      <c r="NWI4069" s="7"/>
      <c r="NWJ4069" s="7"/>
      <c r="NWK4069" s="7"/>
      <c r="NWL4069" s="7"/>
      <c r="NWM4069" s="7"/>
      <c r="NWN4069" s="7"/>
      <c r="NWO4069" s="7"/>
      <c r="NWP4069" s="7"/>
      <c r="NWQ4069" s="7"/>
      <c r="NWR4069" s="7"/>
      <c r="NWS4069" s="7"/>
      <c r="NWT4069" s="7"/>
      <c r="NWU4069" s="7"/>
      <c r="NWV4069" s="7"/>
      <c r="NWW4069" s="7"/>
      <c r="NWX4069" s="7"/>
      <c r="NWY4069" s="7"/>
      <c r="NWZ4069" s="7"/>
      <c r="NXA4069" s="7"/>
      <c r="NXB4069" s="7"/>
      <c r="NXC4069" s="7"/>
      <c r="NXD4069" s="7"/>
      <c r="NXE4069" s="7"/>
      <c r="NXF4069" s="7"/>
      <c r="NXG4069" s="7"/>
      <c r="NXH4069" s="7"/>
      <c r="NXI4069" s="7"/>
      <c r="NXJ4069" s="7"/>
      <c r="NXK4069" s="7"/>
      <c r="NXL4069" s="7"/>
      <c r="NXM4069" s="7"/>
      <c r="NXN4069" s="7"/>
      <c r="NXO4069" s="7"/>
      <c r="NXP4069" s="7"/>
      <c r="NXQ4069" s="7"/>
      <c r="NXR4069" s="7"/>
      <c r="NXS4069" s="7"/>
      <c r="NXT4069" s="7"/>
      <c r="NXU4069" s="7"/>
      <c r="NXV4069" s="7"/>
      <c r="NXW4069" s="7"/>
      <c r="NXX4069" s="7"/>
      <c r="NXY4069" s="7"/>
      <c r="NXZ4069" s="7"/>
      <c r="NYA4069" s="7"/>
      <c r="NYB4069" s="7"/>
      <c r="NYC4069" s="7"/>
      <c r="NYD4069" s="7"/>
      <c r="NYE4069" s="7"/>
      <c r="NYF4069" s="7"/>
      <c r="NYG4069" s="7"/>
      <c r="NYH4069" s="7"/>
      <c r="NYI4069" s="7"/>
      <c r="NYJ4069" s="7"/>
      <c r="NYK4069" s="7"/>
      <c r="NYL4069" s="7"/>
      <c r="NYM4069" s="7"/>
      <c r="NYN4069" s="7"/>
      <c r="NYO4069" s="7"/>
      <c r="NYP4069" s="7"/>
      <c r="NYQ4069" s="7"/>
      <c r="NYR4069" s="7"/>
      <c r="NYS4069" s="7"/>
      <c r="NYT4069" s="7"/>
      <c r="NYU4069" s="7"/>
      <c r="NYV4069" s="7"/>
      <c r="NYW4069" s="7"/>
      <c r="NYX4069" s="7"/>
      <c r="NYY4069" s="7"/>
      <c r="NYZ4069" s="7"/>
      <c r="NZA4069" s="7"/>
      <c r="NZB4069" s="7"/>
      <c r="NZC4069" s="7"/>
      <c r="NZD4069" s="7"/>
      <c r="NZE4069" s="7"/>
      <c r="NZF4069" s="7"/>
      <c r="NZG4069" s="7"/>
      <c r="NZH4069" s="7"/>
      <c r="NZI4069" s="7"/>
      <c r="NZJ4069" s="7"/>
      <c r="NZK4069" s="7"/>
      <c r="NZL4069" s="7"/>
      <c r="NZM4069" s="7"/>
      <c r="NZN4069" s="7"/>
      <c r="NZO4069" s="7"/>
      <c r="NZP4069" s="7"/>
      <c r="NZQ4069" s="7"/>
      <c r="NZR4069" s="7"/>
      <c r="NZS4069" s="7"/>
      <c r="NZT4069" s="7"/>
      <c r="NZU4069" s="7"/>
      <c r="NZV4069" s="7"/>
      <c r="NZW4069" s="7"/>
      <c r="NZX4069" s="7"/>
      <c r="NZY4069" s="7"/>
      <c r="NZZ4069" s="7"/>
      <c r="OAA4069" s="7"/>
      <c r="OAB4069" s="7"/>
      <c r="OAC4069" s="7"/>
      <c r="OAD4069" s="7"/>
      <c r="OAE4069" s="7"/>
      <c r="OAF4069" s="7"/>
      <c r="OAG4069" s="7"/>
      <c r="OAH4069" s="7"/>
      <c r="OAI4069" s="7"/>
      <c r="OAJ4069" s="7"/>
      <c r="OAK4069" s="7"/>
      <c r="OAL4069" s="7"/>
      <c r="OAM4069" s="7"/>
      <c r="OAN4069" s="7"/>
      <c r="OAO4069" s="7"/>
      <c r="OAP4069" s="7"/>
      <c r="OAQ4069" s="7"/>
      <c r="OAR4069" s="7"/>
      <c r="OAS4069" s="7"/>
      <c r="OAT4069" s="7"/>
      <c r="OAU4069" s="7"/>
      <c r="OAV4069" s="7"/>
      <c r="OAW4069" s="7"/>
      <c r="OAX4069" s="7"/>
      <c r="OAY4069" s="7"/>
      <c r="OAZ4069" s="7"/>
      <c r="OBA4069" s="7"/>
      <c r="OBB4069" s="7"/>
      <c r="OBC4069" s="7"/>
      <c r="OBD4069" s="7"/>
      <c r="OBE4069" s="7"/>
      <c r="OBF4069" s="7"/>
      <c r="OBG4069" s="7"/>
      <c r="OBH4069" s="7"/>
      <c r="OBI4069" s="7"/>
      <c r="OBJ4069" s="7"/>
      <c r="OBK4069" s="7"/>
      <c r="OBL4069" s="7"/>
      <c r="OBM4069" s="7"/>
      <c r="OBN4069" s="7"/>
      <c r="OBO4069" s="7"/>
      <c r="OBP4069" s="7"/>
      <c r="OBQ4069" s="7"/>
      <c r="OBR4069" s="7"/>
      <c r="OBS4069" s="7"/>
      <c r="OBT4069" s="7"/>
      <c r="OBU4069" s="7"/>
      <c r="OBV4069" s="7"/>
      <c r="OBW4069" s="7"/>
      <c r="OBX4069" s="7"/>
      <c r="OBY4069" s="7"/>
      <c r="OBZ4069" s="7"/>
      <c r="OCA4069" s="7"/>
      <c r="OCB4069" s="7"/>
      <c r="OCC4069" s="7"/>
      <c r="OCD4069" s="7"/>
      <c r="OCE4069" s="7"/>
      <c r="OCF4069" s="7"/>
      <c r="OCG4069" s="7"/>
      <c r="OCH4069" s="7"/>
      <c r="OCI4069" s="7"/>
      <c r="OCJ4069" s="7"/>
      <c r="OCK4069" s="7"/>
      <c r="OCL4069" s="7"/>
      <c r="OCM4069" s="7"/>
      <c r="OCN4069" s="7"/>
      <c r="OCO4069" s="7"/>
      <c r="OCP4069" s="7"/>
      <c r="OCQ4069" s="7"/>
      <c r="OCR4069" s="7"/>
      <c r="OCS4069" s="7"/>
      <c r="OCT4069" s="7"/>
      <c r="OCU4069" s="7"/>
      <c r="OCV4069" s="7"/>
      <c r="OCW4069" s="7"/>
      <c r="OCX4069" s="7"/>
      <c r="OCY4069" s="7"/>
      <c r="OCZ4069" s="7"/>
      <c r="ODA4069" s="7"/>
      <c r="ODB4069" s="7"/>
      <c r="ODC4069" s="7"/>
      <c r="ODD4069" s="7"/>
      <c r="ODE4069" s="7"/>
      <c r="ODF4069" s="7"/>
      <c r="ODG4069" s="7"/>
      <c r="ODH4069" s="7"/>
      <c r="ODI4069" s="7"/>
      <c r="ODJ4069" s="7"/>
      <c r="ODK4069" s="7"/>
      <c r="ODL4069" s="7"/>
      <c r="ODM4069" s="7"/>
      <c r="ODN4069" s="7"/>
      <c r="ODO4069" s="7"/>
      <c r="ODP4069" s="7"/>
      <c r="ODQ4069" s="7"/>
      <c r="ODR4069" s="7"/>
      <c r="ODS4069" s="7"/>
      <c r="ODT4069" s="7"/>
      <c r="ODU4069" s="7"/>
      <c r="ODV4069" s="7"/>
      <c r="ODW4069" s="7"/>
      <c r="ODX4069" s="7"/>
      <c r="ODY4069" s="7"/>
      <c r="ODZ4069" s="7"/>
      <c r="OEA4069" s="7"/>
      <c r="OEB4069" s="7"/>
      <c r="OEC4069" s="7"/>
      <c r="OED4069" s="7"/>
      <c r="OEE4069" s="7"/>
      <c r="OEF4069" s="7"/>
      <c r="OEG4069" s="7"/>
      <c r="OEH4069" s="7"/>
      <c r="OEI4069" s="7"/>
      <c r="OEJ4069" s="7"/>
      <c r="OEK4069" s="7"/>
      <c r="OEL4069" s="7"/>
      <c r="OEM4069" s="7"/>
      <c r="OEN4069" s="7"/>
      <c r="OEO4069" s="7"/>
      <c r="OEP4069" s="7"/>
      <c r="OEQ4069" s="7"/>
      <c r="OER4069" s="7"/>
      <c r="OES4069" s="7"/>
      <c r="OET4069" s="7"/>
      <c r="OEU4069" s="7"/>
      <c r="OEV4069" s="7"/>
      <c r="OEW4069" s="7"/>
      <c r="OEX4069" s="7"/>
      <c r="OEY4069" s="7"/>
      <c r="OEZ4069" s="7"/>
      <c r="OFA4069" s="7"/>
      <c r="OFB4069" s="7"/>
      <c r="OFC4069" s="7"/>
      <c r="OFD4069" s="7"/>
      <c r="OFE4069" s="7"/>
      <c r="OFF4069" s="7"/>
      <c r="OFG4069" s="7"/>
      <c r="OFH4069" s="7"/>
      <c r="OFI4069" s="7"/>
      <c r="OFJ4069" s="7"/>
      <c r="OFK4069" s="7"/>
      <c r="OFL4069" s="7"/>
      <c r="OFM4069" s="7"/>
      <c r="OFN4069" s="7"/>
      <c r="OFO4069" s="7"/>
      <c r="OFP4069" s="7"/>
      <c r="OFQ4069" s="7"/>
      <c r="OFR4069" s="7"/>
      <c r="OFS4069" s="7"/>
      <c r="OFT4069" s="7"/>
      <c r="OFU4069" s="7"/>
      <c r="OFV4069" s="7"/>
      <c r="OFW4069" s="7"/>
      <c r="OFX4069" s="7"/>
      <c r="OFY4069" s="7"/>
      <c r="OFZ4069" s="7"/>
      <c r="OGA4069" s="7"/>
      <c r="OGB4069" s="7"/>
      <c r="OGC4069" s="7"/>
      <c r="OGD4069" s="7"/>
      <c r="OGE4069" s="7"/>
      <c r="OGF4069" s="7"/>
      <c r="OGG4069" s="7"/>
      <c r="OGH4069" s="7"/>
      <c r="OGI4069" s="7"/>
      <c r="OGJ4069" s="7"/>
      <c r="OGK4069" s="7"/>
      <c r="OGL4069" s="7"/>
      <c r="OGM4069" s="7"/>
      <c r="OGN4069" s="7"/>
      <c r="OGO4069" s="7"/>
      <c r="OGP4069" s="7"/>
      <c r="OGQ4069" s="7"/>
      <c r="OGR4069" s="7"/>
      <c r="OGS4069" s="7"/>
      <c r="OGT4069" s="7"/>
      <c r="OGU4069" s="7"/>
      <c r="OGV4069" s="7"/>
      <c r="OGW4069" s="7"/>
      <c r="OGX4069" s="7"/>
      <c r="OGY4069" s="7"/>
      <c r="OGZ4069" s="7"/>
      <c r="OHA4069" s="7"/>
      <c r="OHB4069" s="7"/>
      <c r="OHC4069" s="7"/>
      <c r="OHD4069" s="7"/>
      <c r="OHE4069" s="7"/>
      <c r="OHF4069" s="7"/>
      <c r="OHG4069" s="7"/>
      <c r="OHH4069" s="7"/>
      <c r="OHI4069" s="7"/>
      <c r="OHJ4069" s="7"/>
      <c r="OHK4069" s="7"/>
      <c r="OHL4069" s="7"/>
      <c r="OHM4069" s="7"/>
      <c r="OHN4069" s="7"/>
      <c r="OHO4069" s="7"/>
      <c r="OHP4069" s="7"/>
      <c r="OHQ4069" s="7"/>
      <c r="OHR4069" s="7"/>
      <c r="OHS4069" s="7"/>
      <c r="OHT4069" s="7"/>
      <c r="OHU4069" s="7"/>
      <c r="OHV4069" s="7"/>
      <c r="OHW4069" s="7"/>
      <c r="OHX4069" s="7"/>
      <c r="OHY4069" s="7"/>
      <c r="OHZ4069" s="7"/>
      <c r="OIA4069" s="7"/>
      <c r="OIB4069" s="7"/>
      <c r="OIC4069" s="7"/>
      <c r="OID4069" s="7"/>
      <c r="OIE4069" s="7"/>
      <c r="OIF4069" s="7"/>
      <c r="OIG4069" s="7"/>
      <c r="OIH4069" s="7"/>
      <c r="OII4069" s="7"/>
      <c r="OIJ4069" s="7"/>
      <c r="OIK4069" s="7"/>
      <c r="OIL4069" s="7"/>
      <c r="OIM4069" s="7"/>
      <c r="OIN4069" s="7"/>
      <c r="OIO4069" s="7"/>
      <c r="OIP4069" s="7"/>
      <c r="OIQ4069" s="7"/>
      <c r="OIR4069" s="7"/>
      <c r="OIS4069" s="7"/>
      <c r="OIT4069" s="7"/>
      <c r="OIU4069" s="7"/>
      <c r="OIV4069" s="7"/>
      <c r="OIW4069" s="7"/>
      <c r="OIX4069" s="7"/>
      <c r="OIY4069" s="7"/>
      <c r="OIZ4069" s="7"/>
      <c r="OJA4069" s="7"/>
      <c r="OJB4069" s="7"/>
      <c r="OJC4069" s="7"/>
      <c r="OJD4069" s="7"/>
      <c r="OJE4069" s="7"/>
      <c r="OJF4069" s="7"/>
      <c r="OJG4069" s="7"/>
      <c r="OJH4069" s="7"/>
      <c r="OJI4069" s="7"/>
      <c r="OJJ4069" s="7"/>
      <c r="OJK4069" s="7"/>
      <c r="OJL4069" s="7"/>
      <c r="OJM4069" s="7"/>
      <c r="OJN4069" s="7"/>
      <c r="OJO4069" s="7"/>
      <c r="OJP4069" s="7"/>
      <c r="OJQ4069" s="7"/>
      <c r="OJR4069" s="7"/>
      <c r="OJS4069" s="7"/>
      <c r="OJT4069" s="7"/>
      <c r="OJU4069" s="7"/>
      <c r="OJV4069" s="7"/>
      <c r="OJW4069" s="7"/>
      <c r="OJX4069" s="7"/>
      <c r="OJY4069" s="7"/>
      <c r="OJZ4069" s="7"/>
      <c r="OKA4069" s="7"/>
      <c r="OKB4069" s="7"/>
      <c r="OKC4069" s="7"/>
      <c r="OKD4069" s="7"/>
      <c r="OKE4069" s="7"/>
      <c r="OKF4069" s="7"/>
      <c r="OKG4069" s="7"/>
      <c r="OKH4069" s="7"/>
      <c r="OKI4069" s="7"/>
      <c r="OKJ4069" s="7"/>
      <c r="OKK4069" s="7"/>
      <c r="OKL4069" s="7"/>
      <c r="OKM4069" s="7"/>
      <c r="OKN4069" s="7"/>
      <c r="OKO4069" s="7"/>
      <c r="OKP4069" s="7"/>
      <c r="OKQ4069" s="7"/>
      <c r="OKR4069" s="7"/>
      <c r="OKS4069" s="7"/>
      <c r="OKT4069" s="7"/>
      <c r="OKU4069" s="7"/>
      <c r="OKV4069" s="7"/>
      <c r="OKW4069" s="7"/>
      <c r="OKX4069" s="7"/>
      <c r="OKY4069" s="7"/>
      <c r="OKZ4069" s="7"/>
      <c r="OLA4069" s="7"/>
      <c r="OLB4069" s="7"/>
      <c r="OLC4069" s="7"/>
      <c r="OLD4069" s="7"/>
      <c r="OLE4069" s="7"/>
      <c r="OLF4069" s="7"/>
      <c r="OLG4069" s="7"/>
      <c r="OLH4069" s="7"/>
      <c r="OLI4069" s="7"/>
      <c r="OLJ4069" s="7"/>
      <c r="OLK4069" s="7"/>
      <c r="OLL4069" s="7"/>
      <c r="OLM4069" s="7"/>
      <c r="OLN4069" s="7"/>
      <c r="OLO4069" s="7"/>
      <c r="OLP4069" s="7"/>
      <c r="OLQ4069" s="7"/>
      <c r="OLR4069" s="7"/>
      <c r="OLS4069" s="7"/>
      <c r="OLT4069" s="7"/>
      <c r="OLU4069" s="7"/>
      <c r="OLV4069" s="7"/>
      <c r="OLW4069" s="7"/>
      <c r="OLX4069" s="7"/>
      <c r="OLY4069" s="7"/>
      <c r="OLZ4069" s="7"/>
      <c r="OMA4069" s="7"/>
      <c r="OMB4069" s="7"/>
      <c r="OMC4069" s="7"/>
      <c r="OMD4069" s="7"/>
      <c r="OME4069" s="7"/>
      <c r="OMF4069" s="7"/>
      <c r="OMG4069" s="7"/>
      <c r="OMH4069" s="7"/>
      <c r="OMI4069" s="7"/>
      <c r="OMJ4069" s="7"/>
      <c r="OMK4069" s="7"/>
      <c r="OML4069" s="7"/>
      <c r="OMM4069" s="7"/>
      <c r="OMN4069" s="7"/>
      <c r="OMO4069" s="7"/>
      <c r="OMP4069" s="7"/>
      <c r="OMQ4069" s="7"/>
      <c r="OMR4069" s="7"/>
      <c r="OMS4069" s="7"/>
      <c r="OMT4069" s="7"/>
      <c r="OMU4069" s="7"/>
      <c r="OMV4069" s="7"/>
      <c r="OMW4069" s="7"/>
      <c r="OMX4069" s="7"/>
      <c r="OMY4069" s="7"/>
      <c r="OMZ4069" s="7"/>
      <c r="ONA4069" s="7"/>
      <c r="ONB4069" s="7"/>
      <c r="ONC4069" s="7"/>
      <c r="OND4069" s="7"/>
      <c r="ONE4069" s="7"/>
      <c r="ONF4069" s="7"/>
      <c r="ONG4069" s="7"/>
      <c r="ONH4069" s="7"/>
      <c r="ONI4069" s="7"/>
      <c r="ONJ4069" s="7"/>
      <c r="ONK4069" s="7"/>
      <c r="ONL4069" s="7"/>
      <c r="ONM4069" s="7"/>
      <c r="ONN4069" s="7"/>
      <c r="ONO4069" s="7"/>
      <c r="ONP4069" s="7"/>
      <c r="ONQ4069" s="7"/>
      <c r="ONR4069" s="7"/>
      <c r="ONS4069" s="7"/>
      <c r="ONT4069" s="7"/>
      <c r="ONU4069" s="7"/>
      <c r="ONV4069" s="7"/>
      <c r="ONW4069" s="7"/>
      <c r="ONX4069" s="7"/>
      <c r="ONY4069" s="7"/>
      <c r="ONZ4069" s="7"/>
      <c r="OOA4069" s="7"/>
      <c r="OOB4069" s="7"/>
      <c r="OOC4069" s="7"/>
      <c r="OOD4069" s="7"/>
      <c r="OOE4069" s="7"/>
      <c r="OOF4069" s="7"/>
      <c r="OOG4069" s="7"/>
      <c r="OOH4069" s="7"/>
      <c r="OOI4069" s="7"/>
      <c r="OOJ4069" s="7"/>
      <c r="OOK4069" s="7"/>
      <c r="OOL4069" s="7"/>
      <c r="OOM4069" s="7"/>
      <c r="OON4069" s="7"/>
      <c r="OOO4069" s="7"/>
      <c r="OOP4069" s="7"/>
      <c r="OOQ4069" s="7"/>
      <c r="OOR4069" s="7"/>
      <c r="OOS4069" s="7"/>
      <c r="OOT4069" s="7"/>
      <c r="OOU4069" s="7"/>
      <c r="OOV4069" s="7"/>
      <c r="OOW4069" s="7"/>
      <c r="OOX4069" s="7"/>
      <c r="OOY4069" s="7"/>
      <c r="OOZ4069" s="7"/>
      <c r="OPA4069" s="7"/>
      <c r="OPB4069" s="7"/>
      <c r="OPC4069" s="7"/>
      <c r="OPD4069" s="7"/>
      <c r="OPE4069" s="7"/>
      <c r="OPF4069" s="7"/>
      <c r="OPG4069" s="7"/>
      <c r="OPH4069" s="7"/>
      <c r="OPI4069" s="7"/>
      <c r="OPJ4069" s="7"/>
      <c r="OPK4069" s="7"/>
      <c r="OPL4069" s="7"/>
      <c r="OPM4069" s="7"/>
      <c r="OPN4069" s="7"/>
      <c r="OPO4069" s="7"/>
      <c r="OPP4069" s="7"/>
      <c r="OPQ4069" s="7"/>
      <c r="OPR4069" s="7"/>
      <c r="OPS4069" s="7"/>
      <c r="OPT4069" s="7"/>
      <c r="OPU4069" s="7"/>
      <c r="OPV4069" s="7"/>
      <c r="OPW4069" s="7"/>
      <c r="OPX4069" s="7"/>
      <c r="OPY4069" s="7"/>
      <c r="OPZ4069" s="7"/>
      <c r="OQA4069" s="7"/>
      <c r="OQB4069" s="7"/>
      <c r="OQC4069" s="7"/>
      <c r="OQD4069" s="7"/>
      <c r="OQE4069" s="7"/>
      <c r="OQF4069" s="7"/>
      <c r="OQG4069" s="7"/>
      <c r="OQH4069" s="7"/>
      <c r="OQI4069" s="7"/>
      <c r="OQJ4069" s="7"/>
      <c r="OQK4069" s="7"/>
      <c r="OQL4069" s="7"/>
      <c r="OQM4069" s="7"/>
      <c r="OQN4069" s="7"/>
      <c r="OQO4069" s="7"/>
      <c r="OQP4069" s="7"/>
      <c r="OQQ4069" s="7"/>
      <c r="OQR4069" s="7"/>
      <c r="OQS4069" s="7"/>
      <c r="OQT4069" s="7"/>
      <c r="OQU4069" s="7"/>
      <c r="OQV4069" s="7"/>
      <c r="OQW4069" s="7"/>
      <c r="OQX4069" s="7"/>
      <c r="OQY4069" s="7"/>
      <c r="OQZ4069" s="7"/>
      <c r="ORA4069" s="7"/>
      <c r="ORB4069" s="7"/>
      <c r="ORC4069" s="7"/>
      <c r="ORD4069" s="7"/>
      <c r="ORE4069" s="7"/>
      <c r="ORF4069" s="7"/>
      <c r="ORG4069" s="7"/>
      <c r="ORH4069" s="7"/>
      <c r="ORI4069" s="7"/>
      <c r="ORJ4069" s="7"/>
      <c r="ORK4069" s="7"/>
      <c r="ORL4069" s="7"/>
      <c r="ORM4069" s="7"/>
      <c r="ORN4069" s="7"/>
      <c r="ORO4069" s="7"/>
      <c r="ORP4069" s="7"/>
      <c r="ORQ4069" s="7"/>
      <c r="ORR4069" s="7"/>
      <c r="ORS4069" s="7"/>
      <c r="ORT4069" s="7"/>
      <c r="ORU4069" s="7"/>
      <c r="ORV4069" s="7"/>
      <c r="ORW4069" s="7"/>
      <c r="ORX4069" s="7"/>
      <c r="ORY4069" s="7"/>
      <c r="ORZ4069" s="7"/>
      <c r="OSA4069" s="7"/>
      <c r="OSB4069" s="7"/>
      <c r="OSC4069" s="7"/>
      <c r="OSD4069" s="7"/>
      <c r="OSE4069" s="7"/>
      <c r="OSF4069" s="7"/>
      <c r="OSG4069" s="7"/>
      <c r="OSH4069" s="7"/>
      <c r="OSI4069" s="7"/>
      <c r="OSJ4069" s="7"/>
      <c r="OSK4069" s="7"/>
      <c r="OSL4069" s="7"/>
      <c r="OSM4069" s="7"/>
      <c r="OSN4069" s="7"/>
      <c r="OSO4069" s="7"/>
      <c r="OSP4069" s="7"/>
      <c r="OSQ4069" s="7"/>
      <c r="OSR4069" s="7"/>
      <c r="OSS4069" s="7"/>
      <c r="OST4069" s="7"/>
      <c r="OSU4069" s="7"/>
      <c r="OSV4069" s="7"/>
      <c r="OSW4069" s="7"/>
      <c r="OSX4069" s="7"/>
      <c r="OSY4069" s="7"/>
      <c r="OSZ4069" s="7"/>
      <c r="OTA4069" s="7"/>
      <c r="OTB4069" s="7"/>
      <c r="OTC4069" s="7"/>
      <c r="OTD4069" s="7"/>
      <c r="OTE4069" s="7"/>
      <c r="OTF4069" s="7"/>
      <c r="OTG4069" s="7"/>
      <c r="OTH4069" s="7"/>
      <c r="OTI4069" s="7"/>
      <c r="OTJ4069" s="7"/>
      <c r="OTK4069" s="7"/>
      <c r="OTL4069" s="7"/>
      <c r="OTM4069" s="7"/>
      <c r="OTN4069" s="7"/>
      <c r="OTO4069" s="7"/>
      <c r="OTP4069" s="7"/>
      <c r="OTQ4069" s="7"/>
      <c r="OTR4069" s="7"/>
      <c r="OTS4069" s="7"/>
      <c r="OTT4069" s="7"/>
      <c r="OTU4069" s="7"/>
      <c r="OTV4069" s="7"/>
      <c r="OTW4069" s="7"/>
      <c r="OTX4069" s="7"/>
      <c r="OTY4069" s="7"/>
      <c r="OTZ4069" s="7"/>
      <c r="OUA4069" s="7"/>
      <c r="OUB4069" s="7"/>
      <c r="OUC4069" s="7"/>
      <c r="OUD4069" s="7"/>
      <c r="OUE4069" s="7"/>
      <c r="OUF4069" s="7"/>
      <c r="OUG4069" s="7"/>
      <c r="OUH4069" s="7"/>
      <c r="OUI4069" s="7"/>
      <c r="OUJ4069" s="7"/>
      <c r="OUK4069" s="7"/>
      <c r="OUL4069" s="7"/>
      <c r="OUM4069" s="7"/>
      <c r="OUN4069" s="7"/>
      <c r="OUO4069" s="7"/>
      <c r="OUP4069" s="7"/>
      <c r="OUQ4069" s="7"/>
      <c r="OUR4069" s="7"/>
      <c r="OUS4069" s="7"/>
      <c r="OUT4069" s="7"/>
      <c r="OUU4069" s="7"/>
      <c r="OUV4069" s="7"/>
      <c r="OUW4069" s="7"/>
      <c r="OUX4069" s="7"/>
      <c r="OUY4069" s="7"/>
      <c r="OUZ4069" s="7"/>
      <c r="OVA4069" s="7"/>
      <c r="OVB4069" s="7"/>
      <c r="OVC4069" s="7"/>
      <c r="OVD4069" s="7"/>
      <c r="OVE4069" s="7"/>
      <c r="OVF4069" s="7"/>
      <c r="OVG4069" s="7"/>
      <c r="OVH4069" s="7"/>
      <c r="OVI4069" s="7"/>
      <c r="OVJ4069" s="7"/>
      <c r="OVK4069" s="7"/>
      <c r="OVL4069" s="7"/>
      <c r="OVM4069" s="7"/>
      <c r="OVN4069" s="7"/>
      <c r="OVO4069" s="7"/>
      <c r="OVP4069" s="7"/>
      <c r="OVQ4069" s="7"/>
      <c r="OVR4069" s="7"/>
      <c r="OVS4069" s="7"/>
      <c r="OVT4069" s="7"/>
      <c r="OVU4069" s="7"/>
      <c r="OVV4069" s="7"/>
      <c r="OVW4069" s="7"/>
      <c r="OVX4069" s="7"/>
      <c r="OVY4069" s="7"/>
      <c r="OVZ4069" s="7"/>
      <c r="OWA4069" s="7"/>
      <c r="OWB4069" s="7"/>
      <c r="OWC4069" s="7"/>
      <c r="OWD4069" s="7"/>
      <c r="OWE4069" s="7"/>
      <c r="OWF4069" s="7"/>
      <c r="OWG4069" s="7"/>
      <c r="OWH4069" s="7"/>
      <c r="OWI4069" s="7"/>
      <c r="OWJ4069" s="7"/>
      <c r="OWK4069" s="7"/>
      <c r="OWL4069" s="7"/>
      <c r="OWM4069" s="7"/>
      <c r="OWN4069" s="7"/>
      <c r="OWO4069" s="7"/>
      <c r="OWP4069" s="7"/>
      <c r="OWQ4069" s="7"/>
      <c r="OWR4069" s="7"/>
      <c r="OWS4069" s="7"/>
      <c r="OWT4069" s="7"/>
      <c r="OWU4069" s="7"/>
      <c r="OWV4069" s="7"/>
      <c r="OWW4069" s="7"/>
      <c r="OWX4069" s="7"/>
      <c r="OWY4069" s="7"/>
      <c r="OWZ4069" s="7"/>
      <c r="OXA4069" s="7"/>
      <c r="OXB4069" s="7"/>
      <c r="OXC4069" s="7"/>
      <c r="OXD4069" s="7"/>
      <c r="OXE4069" s="7"/>
      <c r="OXF4069" s="7"/>
      <c r="OXG4069" s="7"/>
      <c r="OXH4069" s="7"/>
      <c r="OXI4069" s="7"/>
      <c r="OXJ4069" s="7"/>
      <c r="OXK4069" s="7"/>
      <c r="OXL4069" s="7"/>
      <c r="OXM4069" s="7"/>
      <c r="OXN4069" s="7"/>
      <c r="OXO4069" s="7"/>
      <c r="OXP4069" s="7"/>
      <c r="OXQ4069" s="7"/>
      <c r="OXR4069" s="7"/>
      <c r="OXS4069" s="7"/>
      <c r="OXT4069" s="7"/>
      <c r="OXU4069" s="7"/>
      <c r="OXV4069" s="7"/>
      <c r="OXW4069" s="7"/>
      <c r="OXX4069" s="7"/>
      <c r="OXY4069" s="7"/>
      <c r="OXZ4069" s="7"/>
      <c r="OYA4069" s="7"/>
      <c r="OYB4069" s="7"/>
      <c r="OYC4069" s="7"/>
      <c r="OYD4069" s="7"/>
      <c r="OYE4069" s="7"/>
      <c r="OYF4069" s="7"/>
      <c r="OYG4069" s="7"/>
      <c r="OYH4069" s="7"/>
      <c r="OYI4069" s="7"/>
      <c r="OYJ4069" s="7"/>
      <c r="OYK4069" s="7"/>
      <c r="OYL4069" s="7"/>
      <c r="OYM4069" s="7"/>
      <c r="OYN4069" s="7"/>
      <c r="OYO4069" s="7"/>
      <c r="OYP4069" s="7"/>
      <c r="OYQ4069" s="7"/>
      <c r="OYR4069" s="7"/>
      <c r="OYS4069" s="7"/>
      <c r="OYT4069" s="7"/>
      <c r="OYU4069" s="7"/>
      <c r="OYV4069" s="7"/>
      <c r="OYW4069" s="7"/>
      <c r="OYX4069" s="7"/>
      <c r="OYY4069" s="7"/>
      <c r="OYZ4069" s="7"/>
      <c r="OZA4069" s="7"/>
      <c r="OZB4069" s="7"/>
      <c r="OZC4069" s="7"/>
      <c r="OZD4069" s="7"/>
      <c r="OZE4069" s="7"/>
      <c r="OZF4069" s="7"/>
      <c r="OZG4069" s="7"/>
      <c r="OZH4069" s="7"/>
      <c r="OZI4069" s="7"/>
      <c r="OZJ4069" s="7"/>
      <c r="OZK4069" s="7"/>
      <c r="OZL4069" s="7"/>
      <c r="OZM4069" s="7"/>
      <c r="OZN4069" s="7"/>
      <c r="OZO4069" s="7"/>
      <c r="OZP4069" s="7"/>
      <c r="OZQ4069" s="7"/>
      <c r="OZR4069" s="7"/>
      <c r="OZS4069" s="7"/>
      <c r="OZT4069" s="7"/>
      <c r="OZU4069" s="7"/>
      <c r="OZV4069" s="7"/>
      <c r="OZW4069" s="7"/>
      <c r="OZX4069" s="7"/>
      <c r="OZY4069" s="7"/>
      <c r="OZZ4069" s="7"/>
      <c r="PAA4069" s="7"/>
      <c r="PAB4069" s="7"/>
      <c r="PAC4069" s="7"/>
      <c r="PAD4069" s="7"/>
      <c r="PAE4069" s="7"/>
      <c r="PAF4069" s="7"/>
      <c r="PAG4069" s="7"/>
      <c r="PAH4069" s="7"/>
      <c r="PAI4069" s="7"/>
      <c r="PAJ4069" s="7"/>
      <c r="PAK4069" s="7"/>
      <c r="PAL4069" s="7"/>
      <c r="PAM4069" s="7"/>
      <c r="PAN4069" s="7"/>
      <c r="PAO4069" s="7"/>
      <c r="PAP4069" s="7"/>
      <c r="PAQ4069" s="7"/>
      <c r="PAR4069" s="7"/>
      <c r="PAS4069" s="7"/>
      <c r="PAT4069" s="7"/>
      <c r="PAU4069" s="7"/>
      <c r="PAV4069" s="7"/>
      <c r="PAW4069" s="7"/>
      <c r="PAX4069" s="7"/>
      <c r="PAY4069" s="7"/>
      <c r="PAZ4069" s="7"/>
      <c r="PBA4069" s="7"/>
      <c r="PBB4069" s="7"/>
      <c r="PBC4069" s="7"/>
      <c r="PBD4069" s="7"/>
      <c r="PBE4069" s="7"/>
      <c r="PBF4069" s="7"/>
      <c r="PBG4069" s="7"/>
      <c r="PBH4069" s="7"/>
      <c r="PBI4069" s="7"/>
      <c r="PBJ4069" s="7"/>
      <c r="PBK4069" s="7"/>
      <c r="PBL4069" s="7"/>
      <c r="PBM4069" s="7"/>
      <c r="PBN4069" s="7"/>
      <c r="PBO4069" s="7"/>
      <c r="PBP4069" s="7"/>
      <c r="PBQ4069" s="7"/>
      <c r="PBR4069" s="7"/>
      <c r="PBS4069" s="7"/>
      <c r="PBT4069" s="7"/>
      <c r="PBU4069" s="7"/>
      <c r="PBV4069" s="7"/>
      <c r="PBW4069" s="7"/>
      <c r="PBX4069" s="7"/>
      <c r="PBY4069" s="7"/>
      <c r="PBZ4069" s="7"/>
      <c r="PCA4069" s="7"/>
      <c r="PCB4069" s="7"/>
      <c r="PCC4069" s="7"/>
      <c r="PCD4069" s="7"/>
      <c r="PCE4069" s="7"/>
      <c r="PCF4069" s="7"/>
      <c r="PCG4069" s="7"/>
      <c r="PCH4069" s="7"/>
      <c r="PCI4069" s="7"/>
      <c r="PCJ4069" s="7"/>
      <c r="PCK4069" s="7"/>
      <c r="PCL4069" s="7"/>
      <c r="PCM4069" s="7"/>
      <c r="PCN4069" s="7"/>
      <c r="PCO4069" s="7"/>
      <c r="PCP4069" s="7"/>
      <c r="PCQ4069" s="7"/>
      <c r="PCR4069" s="7"/>
      <c r="PCS4069" s="7"/>
      <c r="PCT4069" s="7"/>
      <c r="PCU4069" s="7"/>
      <c r="PCV4069" s="7"/>
      <c r="PCW4069" s="7"/>
      <c r="PCX4069" s="7"/>
      <c r="PCY4069" s="7"/>
      <c r="PCZ4069" s="7"/>
      <c r="PDA4069" s="7"/>
      <c r="PDB4069" s="7"/>
      <c r="PDC4069" s="7"/>
      <c r="PDD4069" s="7"/>
      <c r="PDE4069" s="7"/>
      <c r="PDF4069" s="7"/>
      <c r="PDG4069" s="7"/>
      <c r="PDH4069" s="7"/>
      <c r="PDI4069" s="7"/>
      <c r="PDJ4069" s="7"/>
      <c r="PDK4069" s="7"/>
      <c r="PDL4069" s="7"/>
      <c r="PDM4069" s="7"/>
      <c r="PDN4069" s="7"/>
      <c r="PDO4069" s="7"/>
      <c r="PDP4069" s="7"/>
      <c r="PDQ4069" s="7"/>
      <c r="PDR4069" s="7"/>
      <c r="PDS4069" s="7"/>
      <c r="PDT4069" s="7"/>
      <c r="PDU4069" s="7"/>
      <c r="PDV4069" s="7"/>
      <c r="PDW4069" s="7"/>
      <c r="PDX4069" s="7"/>
      <c r="PDY4069" s="7"/>
      <c r="PDZ4069" s="7"/>
      <c r="PEA4069" s="7"/>
      <c r="PEB4069" s="7"/>
      <c r="PEC4069" s="7"/>
      <c r="PED4069" s="7"/>
      <c r="PEE4069" s="7"/>
      <c r="PEF4069" s="7"/>
      <c r="PEG4069" s="7"/>
      <c r="PEH4069" s="7"/>
      <c r="PEI4069" s="7"/>
      <c r="PEJ4069" s="7"/>
      <c r="PEK4069" s="7"/>
      <c r="PEL4069" s="7"/>
      <c r="PEM4069" s="7"/>
      <c r="PEN4069" s="7"/>
      <c r="PEO4069" s="7"/>
      <c r="PEP4069" s="7"/>
      <c r="PEQ4069" s="7"/>
      <c r="PER4069" s="7"/>
      <c r="PES4069" s="7"/>
      <c r="PET4069" s="7"/>
      <c r="PEU4069" s="7"/>
      <c r="PEV4069" s="7"/>
      <c r="PEW4069" s="7"/>
      <c r="PEX4069" s="7"/>
      <c r="PEY4069" s="7"/>
      <c r="PEZ4069" s="7"/>
      <c r="PFA4069" s="7"/>
      <c r="PFB4069" s="7"/>
      <c r="PFC4069" s="7"/>
      <c r="PFD4069" s="7"/>
      <c r="PFE4069" s="7"/>
      <c r="PFF4069" s="7"/>
      <c r="PFG4069" s="7"/>
      <c r="PFH4069" s="7"/>
      <c r="PFI4069" s="7"/>
      <c r="PFJ4069" s="7"/>
      <c r="PFK4069" s="7"/>
      <c r="PFL4069" s="7"/>
      <c r="PFM4069" s="7"/>
      <c r="PFN4069" s="7"/>
      <c r="PFO4069" s="7"/>
      <c r="PFP4069" s="7"/>
      <c r="PFQ4069" s="7"/>
      <c r="PFR4069" s="7"/>
      <c r="PFS4069" s="7"/>
      <c r="PFT4069" s="7"/>
      <c r="PFU4069" s="7"/>
      <c r="PFV4069" s="7"/>
      <c r="PFW4069" s="7"/>
      <c r="PFX4069" s="7"/>
      <c r="PFY4069" s="7"/>
      <c r="PFZ4069" s="7"/>
      <c r="PGA4069" s="7"/>
      <c r="PGB4069" s="7"/>
      <c r="PGC4069" s="7"/>
      <c r="PGD4069" s="7"/>
      <c r="PGE4069" s="7"/>
      <c r="PGF4069" s="7"/>
      <c r="PGG4069" s="7"/>
      <c r="PGH4069" s="7"/>
      <c r="PGI4069" s="7"/>
      <c r="PGJ4069" s="7"/>
      <c r="PGK4069" s="7"/>
      <c r="PGL4069" s="7"/>
      <c r="PGM4069" s="7"/>
      <c r="PGN4069" s="7"/>
      <c r="PGO4069" s="7"/>
      <c r="PGP4069" s="7"/>
      <c r="PGQ4069" s="7"/>
      <c r="PGR4069" s="7"/>
      <c r="PGS4069" s="7"/>
      <c r="PGT4069" s="7"/>
      <c r="PGU4069" s="7"/>
      <c r="PGV4069" s="7"/>
      <c r="PGW4069" s="7"/>
      <c r="PGX4069" s="7"/>
      <c r="PGY4069" s="7"/>
      <c r="PGZ4069" s="7"/>
      <c r="PHA4069" s="7"/>
      <c r="PHB4069" s="7"/>
      <c r="PHC4069" s="7"/>
      <c r="PHD4069" s="7"/>
      <c r="PHE4069" s="7"/>
      <c r="PHF4069" s="7"/>
      <c r="PHG4069" s="7"/>
      <c r="PHH4069" s="7"/>
      <c r="PHI4069" s="7"/>
      <c r="PHJ4069" s="7"/>
      <c r="PHK4069" s="7"/>
      <c r="PHL4069" s="7"/>
      <c r="PHM4069" s="7"/>
      <c r="PHN4069" s="7"/>
      <c r="PHO4069" s="7"/>
      <c r="PHP4069" s="7"/>
      <c r="PHQ4069" s="7"/>
      <c r="PHR4069" s="7"/>
      <c r="PHS4069" s="7"/>
      <c r="PHT4069" s="7"/>
      <c r="PHU4069" s="7"/>
      <c r="PHV4069" s="7"/>
      <c r="PHW4069" s="7"/>
      <c r="PHX4069" s="7"/>
      <c r="PHY4069" s="7"/>
      <c r="PHZ4069" s="7"/>
      <c r="PIA4069" s="7"/>
      <c r="PIB4069" s="7"/>
      <c r="PIC4069" s="7"/>
      <c r="PID4069" s="7"/>
      <c r="PIE4069" s="7"/>
      <c r="PIF4069" s="7"/>
      <c r="PIG4069" s="7"/>
      <c r="PIH4069" s="7"/>
      <c r="PII4069" s="7"/>
      <c r="PIJ4069" s="7"/>
      <c r="PIK4069" s="7"/>
      <c r="PIL4069" s="7"/>
      <c r="PIM4069" s="7"/>
      <c r="PIN4069" s="7"/>
      <c r="PIO4069" s="7"/>
      <c r="PIP4069" s="7"/>
      <c r="PIQ4069" s="7"/>
      <c r="PIR4069" s="7"/>
      <c r="PIS4069" s="7"/>
      <c r="PIT4069" s="7"/>
      <c r="PIU4069" s="7"/>
      <c r="PIV4069" s="7"/>
      <c r="PIW4069" s="7"/>
      <c r="PIX4069" s="7"/>
      <c r="PIY4069" s="7"/>
      <c r="PIZ4069" s="7"/>
      <c r="PJA4069" s="7"/>
      <c r="PJB4069" s="7"/>
      <c r="PJC4069" s="7"/>
      <c r="PJD4069" s="7"/>
      <c r="PJE4069" s="7"/>
      <c r="PJF4069" s="7"/>
      <c r="PJG4069" s="7"/>
      <c r="PJH4069" s="7"/>
      <c r="PJI4069" s="7"/>
      <c r="PJJ4069" s="7"/>
      <c r="PJK4069" s="7"/>
      <c r="PJL4069" s="7"/>
      <c r="PJM4069" s="7"/>
      <c r="PJN4069" s="7"/>
      <c r="PJO4069" s="7"/>
      <c r="PJP4069" s="7"/>
      <c r="PJQ4069" s="7"/>
      <c r="PJR4069" s="7"/>
      <c r="PJS4069" s="7"/>
      <c r="PJT4069" s="7"/>
      <c r="PJU4069" s="7"/>
      <c r="PJV4069" s="7"/>
      <c r="PJW4069" s="7"/>
      <c r="PJX4069" s="7"/>
      <c r="PJY4069" s="7"/>
      <c r="PJZ4069" s="7"/>
      <c r="PKA4069" s="7"/>
      <c r="PKB4069" s="7"/>
      <c r="PKC4069" s="7"/>
      <c r="PKD4069" s="7"/>
      <c r="PKE4069" s="7"/>
      <c r="PKF4069" s="7"/>
      <c r="PKG4069" s="7"/>
      <c r="PKH4069" s="7"/>
      <c r="PKI4069" s="7"/>
      <c r="PKJ4069" s="7"/>
      <c r="PKK4069" s="7"/>
      <c r="PKL4069" s="7"/>
      <c r="PKM4069" s="7"/>
      <c r="PKN4069" s="7"/>
      <c r="PKO4069" s="7"/>
      <c r="PKP4069" s="7"/>
      <c r="PKQ4069" s="7"/>
      <c r="PKR4069" s="7"/>
      <c r="PKS4069" s="7"/>
      <c r="PKT4069" s="7"/>
      <c r="PKU4069" s="7"/>
      <c r="PKV4069" s="7"/>
      <c r="PKW4069" s="7"/>
      <c r="PKX4069" s="7"/>
      <c r="PKY4069" s="7"/>
      <c r="PKZ4069" s="7"/>
      <c r="PLA4069" s="7"/>
      <c r="PLB4069" s="7"/>
      <c r="PLC4069" s="7"/>
      <c r="PLD4069" s="7"/>
      <c r="PLE4069" s="7"/>
      <c r="PLF4069" s="7"/>
      <c r="PLG4069" s="7"/>
      <c r="PLH4069" s="7"/>
      <c r="PLI4069" s="7"/>
      <c r="PLJ4069" s="7"/>
      <c r="PLK4069" s="7"/>
      <c r="PLL4069" s="7"/>
      <c r="PLM4069" s="7"/>
      <c r="PLN4069" s="7"/>
      <c r="PLO4069" s="7"/>
      <c r="PLP4069" s="7"/>
      <c r="PLQ4069" s="7"/>
      <c r="PLR4069" s="7"/>
      <c r="PLS4069" s="7"/>
      <c r="PLT4069" s="7"/>
      <c r="PLU4069" s="7"/>
      <c r="PLV4069" s="7"/>
      <c r="PLW4069" s="7"/>
      <c r="PLX4069" s="7"/>
      <c r="PLY4069" s="7"/>
      <c r="PLZ4069" s="7"/>
      <c r="PMA4069" s="7"/>
      <c r="PMB4069" s="7"/>
      <c r="PMC4069" s="7"/>
      <c r="PMD4069" s="7"/>
      <c r="PME4069" s="7"/>
      <c r="PMF4069" s="7"/>
      <c r="PMG4069" s="7"/>
      <c r="PMH4069" s="7"/>
      <c r="PMI4069" s="7"/>
      <c r="PMJ4069" s="7"/>
      <c r="PMK4069" s="7"/>
      <c r="PML4069" s="7"/>
      <c r="PMM4069" s="7"/>
      <c r="PMN4069" s="7"/>
      <c r="PMO4069" s="7"/>
      <c r="PMP4069" s="7"/>
      <c r="PMQ4069" s="7"/>
      <c r="PMR4069" s="7"/>
      <c r="PMS4069" s="7"/>
      <c r="PMT4069" s="7"/>
      <c r="PMU4069" s="7"/>
      <c r="PMV4069" s="7"/>
      <c r="PMW4069" s="7"/>
      <c r="PMX4069" s="7"/>
      <c r="PMY4069" s="7"/>
      <c r="PMZ4069" s="7"/>
      <c r="PNA4069" s="7"/>
      <c r="PNB4069" s="7"/>
      <c r="PNC4069" s="7"/>
      <c r="PND4069" s="7"/>
      <c r="PNE4069" s="7"/>
      <c r="PNF4069" s="7"/>
      <c r="PNG4069" s="7"/>
      <c r="PNH4069" s="7"/>
      <c r="PNI4069" s="7"/>
      <c r="PNJ4069" s="7"/>
      <c r="PNK4069" s="7"/>
      <c r="PNL4069" s="7"/>
      <c r="PNM4069" s="7"/>
      <c r="PNN4069" s="7"/>
      <c r="PNO4069" s="7"/>
      <c r="PNP4069" s="7"/>
      <c r="PNQ4069" s="7"/>
      <c r="PNR4069" s="7"/>
      <c r="PNS4069" s="7"/>
      <c r="PNT4069" s="7"/>
      <c r="PNU4069" s="7"/>
      <c r="PNV4069" s="7"/>
      <c r="PNW4069" s="7"/>
      <c r="PNX4069" s="7"/>
      <c r="PNY4069" s="7"/>
      <c r="PNZ4069" s="7"/>
      <c r="POA4069" s="7"/>
      <c r="POB4069" s="7"/>
      <c r="POC4069" s="7"/>
      <c r="POD4069" s="7"/>
      <c r="POE4069" s="7"/>
      <c r="POF4069" s="7"/>
      <c r="POG4069" s="7"/>
      <c r="POH4069" s="7"/>
      <c r="POI4069" s="7"/>
      <c r="POJ4069" s="7"/>
      <c r="POK4069" s="7"/>
      <c r="POL4069" s="7"/>
      <c r="POM4069" s="7"/>
      <c r="PON4069" s="7"/>
      <c r="POO4069" s="7"/>
      <c r="POP4069" s="7"/>
      <c r="POQ4069" s="7"/>
      <c r="POR4069" s="7"/>
      <c r="POS4069" s="7"/>
      <c r="POT4069" s="7"/>
      <c r="POU4069" s="7"/>
      <c r="POV4069" s="7"/>
      <c r="POW4069" s="7"/>
      <c r="POX4069" s="7"/>
      <c r="POY4069" s="7"/>
      <c r="POZ4069" s="7"/>
      <c r="PPA4069" s="7"/>
      <c r="PPB4069" s="7"/>
      <c r="PPC4069" s="7"/>
      <c r="PPD4069" s="7"/>
      <c r="PPE4069" s="7"/>
      <c r="PPF4069" s="7"/>
      <c r="PPG4069" s="7"/>
      <c r="PPH4069" s="7"/>
      <c r="PPI4069" s="7"/>
      <c r="PPJ4069" s="7"/>
      <c r="PPK4069" s="7"/>
      <c r="PPL4069" s="7"/>
      <c r="PPM4069" s="7"/>
      <c r="PPN4069" s="7"/>
      <c r="PPO4069" s="7"/>
      <c r="PPP4069" s="7"/>
      <c r="PPQ4069" s="7"/>
      <c r="PPR4069" s="7"/>
      <c r="PPS4069" s="7"/>
      <c r="PPT4069" s="7"/>
      <c r="PPU4069" s="7"/>
      <c r="PPV4069" s="7"/>
      <c r="PPW4069" s="7"/>
      <c r="PPX4069" s="7"/>
      <c r="PPY4069" s="7"/>
      <c r="PPZ4069" s="7"/>
      <c r="PQA4069" s="7"/>
      <c r="PQB4069" s="7"/>
      <c r="PQC4069" s="7"/>
      <c r="PQD4069" s="7"/>
      <c r="PQE4069" s="7"/>
      <c r="PQF4069" s="7"/>
      <c r="PQG4069" s="7"/>
      <c r="PQH4069" s="7"/>
      <c r="PQI4069" s="7"/>
      <c r="PQJ4069" s="7"/>
      <c r="PQK4069" s="7"/>
      <c r="PQL4069" s="7"/>
      <c r="PQM4069" s="7"/>
      <c r="PQN4069" s="7"/>
      <c r="PQO4069" s="7"/>
      <c r="PQP4069" s="7"/>
      <c r="PQQ4069" s="7"/>
      <c r="PQR4069" s="7"/>
      <c r="PQS4069" s="7"/>
      <c r="PQT4069" s="7"/>
      <c r="PQU4069" s="7"/>
      <c r="PQV4069" s="7"/>
      <c r="PQW4069" s="7"/>
      <c r="PQX4069" s="7"/>
      <c r="PQY4069" s="7"/>
      <c r="PQZ4069" s="7"/>
      <c r="PRA4069" s="7"/>
      <c r="PRB4069" s="7"/>
      <c r="PRC4069" s="7"/>
      <c r="PRD4069" s="7"/>
      <c r="PRE4069" s="7"/>
      <c r="PRF4069" s="7"/>
      <c r="PRG4069" s="7"/>
      <c r="PRH4069" s="7"/>
      <c r="PRI4069" s="7"/>
      <c r="PRJ4069" s="7"/>
      <c r="PRK4069" s="7"/>
      <c r="PRL4069" s="7"/>
      <c r="PRM4069" s="7"/>
      <c r="PRN4069" s="7"/>
      <c r="PRO4069" s="7"/>
      <c r="PRP4069" s="7"/>
      <c r="PRQ4069" s="7"/>
      <c r="PRR4069" s="7"/>
      <c r="PRS4069" s="7"/>
      <c r="PRT4069" s="7"/>
      <c r="PRU4069" s="7"/>
      <c r="PRV4069" s="7"/>
      <c r="PRW4069" s="7"/>
      <c r="PRX4069" s="7"/>
      <c r="PRY4069" s="7"/>
      <c r="PRZ4069" s="7"/>
      <c r="PSA4069" s="7"/>
      <c r="PSB4069" s="7"/>
      <c r="PSC4069" s="7"/>
      <c r="PSD4069" s="7"/>
      <c r="PSE4069" s="7"/>
      <c r="PSF4069" s="7"/>
      <c r="PSG4069" s="7"/>
      <c r="PSH4069" s="7"/>
      <c r="PSI4069" s="7"/>
      <c r="PSJ4069" s="7"/>
      <c r="PSK4069" s="7"/>
      <c r="PSL4069" s="7"/>
      <c r="PSM4069" s="7"/>
      <c r="PSN4069" s="7"/>
      <c r="PSO4069" s="7"/>
      <c r="PSP4069" s="7"/>
      <c r="PSQ4069" s="7"/>
      <c r="PSR4069" s="7"/>
      <c r="PSS4069" s="7"/>
      <c r="PST4069" s="7"/>
      <c r="PSU4069" s="7"/>
      <c r="PSV4069" s="7"/>
      <c r="PSW4069" s="7"/>
      <c r="PSX4069" s="7"/>
      <c r="PSY4069" s="7"/>
      <c r="PSZ4069" s="7"/>
      <c r="PTA4069" s="7"/>
      <c r="PTB4069" s="7"/>
      <c r="PTC4069" s="7"/>
      <c r="PTD4069" s="7"/>
      <c r="PTE4069" s="7"/>
      <c r="PTF4069" s="7"/>
      <c r="PTG4069" s="7"/>
      <c r="PTH4069" s="7"/>
      <c r="PTI4069" s="7"/>
      <c r="PTJ4069" s="7"/>
      <c r="PTK4069" s="7"/>
      <c r="PTL4069" s="7"/>
      <c r="PTM4069" s="7"/>
      <c r="PTN4069" s="7"/>
      <c r="PTO4069" s="7"/>
      <c r="PTP4069" s="7"/>
      <c r="PTQ4069" s="7"/>
      <c r="PTR4069" s="7"/>
      <c r="PTS4069" s="7"/>
      <c r="PTT4069" s="7"/>
      <c r="PTU4069" s="7"/>
      <c r="PTV4069" s="7"/>
      <c r="PTW4069" s="7"/>
      <c r="PTX4069" s="7"/>
      <c r="PTY4069" s="7"/>
      <c r="PTZ4069" s="7"/>
      <c r="PUA4069" s="7"/>
      <c r="PUB4069" s="7"/>
      <c r="PUC4069" s="7"/>
      <c r="PUD4069" s="7"/>
      <c r="PUE4069" s="7"/>
      <c r="PUF4069" s="7"/>
      <c r="PUG4069" s="7"/>
      <c r="PUH4069" s="7"/>
      <c r="PUI4069" s="7"/>
      <c r="PUJ4069" s="7"/>
      <c r="PUK4069" s="7"/>
      <c r="PUL4069" s="7"/>
      <c r="PUM4069" s="7"/>
      <c r="PUN4069" s="7"/>
      <c r="PUO4069" s="7"/>
      <c r="PUP4069" s="7"/>
      <c r="PUQ4069" s="7"/>
      <c r="PUR4069" s="7"/>
      <c r="PUS4069" s="7"/>
      <c r="PUT4069" s="7"/>
      <c r="PUU4069" s="7"/>
      <c r="PUV4069" s="7"/>
      <c r="PUW4069" s="7"/>
      <c r="PUX4069" s="7"/>
      <c r="PUY4069" s="7"/>
      <c r="PUZ4069" s="7"/>
      <c r="PVA4069" s="7"/>
      <c r="PVB4069" s="7"/>
      <c r="PVC4069" s="7"/>
      <c r="PVD4069" s="7"/>
      <c r="PVE4069" s="7"/>
      <c r="PVF4069" s="7"/>
      <c r="PVG4069" s="7"/>
      <c r="PVH4069" s="7"/>
      <c r="PVI4069" s="7"/>
      <c r="PVJ4069" s="7"/>
      <c r="PVK4069" s="7"/>
      <c r="PVL4069" s="7"/>
      <c r="PVM4069" s="7"/>
      <c r="PVN4069" s="7"/>
      <c r="PVO4069" s="7"/>
      <c r="PVP4069" s="7"/>
      <c r="PVQ4069" s="7"/>
      <c r="PVR4069" s="7"/>
      <c r="PVS4069" s="7"/>
      <c r="PVT4069" s="7"/>
      <c r="PVU4069" s="7"/>
      <c r="PVV4069" s="7"/>
      <c r="PVW4069" s="7"/>
      <c r="PVX4069" s="7"/>
      <c r="PVY4069" s="7"/>
      <c r="PVZ4069" s="7"/>
      <c r="PWA4069" s="7"/>
      <c r="PWB4069" s="7"/>
      <c r="PWC4069" s="7"/>
      <c r="PWD4069" s="7"/>
      <c r="PWE4069" s="7"/>
      <c r="PWF4069" s="7"/>
      <c r="PWG4069" s="7"/>
      <c r="PWH4069" s="7"/>
      <c r="PWI4069" s="7"/>
      <c r="PWJ4069" s="7"/>
      <c r="PWK4069" s="7"/>
      <c r="PWL4069" s="7"/>
      <c r="PWM4069" s="7"/>
      <c r="PWN4069" s="7"/>
      <c r="PWO4069" s="7"/>
      <c r="PWP4069" s="7"/>
      <c r="PWQ4069" s="7"/>
      <c r="PWR4069" s="7"/>
      <c r="PWS4069" s="7"/>
      <c r="PWT4069" s="7"/>
      <c r="PWU4069" s="7"/>
      <c r="PWV4069" s="7"/>
      <c r="PWW4069" s="7"/>
      <c r="PWX4069" s="7"/>
      <c r="PWY4069" s="7"/>
      <c r="PWZ4069" s="7"/>
      <c r="PXA4069" s="7"/>
      <c r="PXB4069" s="7"/>
      <c r="PXC4069" s="7"/>
      <c r="PXD4069" s="7"/>
      <c r="PXE4069" s="7"/>
      <c r="PXF4069" s="7"/>
      <c r="PXG4069" s="7"/>
      <c r="PXH4069" s="7"/>
      <c r="PXI4069" s="7"/>
      <c r="PXJ4069" s="7"/>
      <c r="PXK4069" s="7"/>
      <c r="PXL4069" s="7"/>
      <c r="PXM4069" s="7"/>
      <c r="PXN4069" s="7"/>
      <c r="PXO4069" s="7"/>
      <c r="PXP4069" s="7"/>
      <c r="PXQ4069" s="7"/>
      <c r="PXR4069" s="7"/>
      <c r="PXS4069" s="7"/>
      <c r="PXT4069" s="7"/>
      <c r="PXU4069" s="7"/>
      <c r="PXV4069" s="7"/>
      <c r="PXW4069" s="7"/>
      <c r="PXX4069" s="7"/>
      <c r="PXY4069" s="7"/>
      <c r="PXZ4069" s="7"/>
      <c r="PYA4069" s="7"/>
      <c r="PYB4069" s="7"/>
      <c r="PYC4069" s="7"/>
      <c r="PYD4069" s="7"/>
      <c r="PYE4069" s="7"/>
      <c r="PYF4069" s="7"/>
      <c r="PYG4069" s="7"/>
      <c r="PYH4069" s="7"/>
      <c r="PYI4069" s="7"/>
      <c r="PYJ4069" s="7"/>
      <c r="PYK4069" s="7"/>
      <c r="PYL4069" s="7"/>
      <c r="PYM4069" s="7"/>
      <c r="PYN4069" s="7"/>
      <c r="PYO4069" s="7"/>
      <c r="PYP4069" s="7"/>
      <c r="PYQ4069" s="7"/>
      <c r="PYR4069" s="7"/>
      <c r="PYS4069" s="7"/>
      <c r="PYT4069" s="7"/>
      <c r="PYU4069" s="7"/>
      <c r="PYV4069" s="7"/>
      <c r="PYW4069" s="7"/>
      <c r="PYX4069" s="7"/>
      <c r="PYY4069" s="7"/>
      <c r="PYZ4069" s="7"/>
      <c r="PZA4069" s="7"/>
      <c r="PZB4069" s="7"/>
      <c r="PZC4069" s="7"/>
      <c r="PZD4069" s="7"/>
      <c r="PZE4069" s="7"/>
      <c r="PZF4069" s="7"/>
      <c r="PZG4069" s="7"/>
      <c r="PZH4069" s="7"/>
      <c r="PZI4069" s="7"/>
      <c r="PZJ4069" s="7"/>
      <c r="PZK4069" s="7"/>
      <c r="PZL4069" s="7"/>
      <c r="PZM4069" s="7"/>
      <c r="PZN4069" s="7"/>
      <c r="PZO4069" s="7"/>
      <c r="PZP4069" s="7"/>
      <c r="PZQ4069" s="7"/>
      <c r="PZR4069" s="7"/>
      <c r="PZS4069" s="7"/>
      <c r="PZT4069" s="7"/>
      <c r="PZU4069" s="7"/>
      <c r="PZV4069" s="7"/>
      <c r="PZW4069" s="7"/>
      <c r="PZX4069" s="7"/>
      <c r="PZY4069" s="7"/>
      <c r="PZZ4069" s="7"/>
      <c r="QAA4069" s="7"/>
      <c r="QAB4069" s="7"/>
      <c r="QAC4069" s="7"/>
      <c r="QAD4069" s="7"/>
      <c r="QAE4069" s="7"/>
      <c r="QAF4069" s="7"/>
      <c r="QAG4069" s="7"/>
      <c r="QAH4069" s="7"/>
      <c r="QAI4069" s="7"/>
      <c r="QAJ4069" s="7"/>
      <c r="QAK4069" s="7"/>
      <c r="QAL4069" s="7"/>
      <c r="QAM4069" s="7"/>
      <c r="QAN4069" s="7"/>
      <c r="QAO4069" s="7"/>
      <c r="QAP4069" s="7"/>
      <c r="QAQ4069" s="7"/>
      <c r="QAR4069" s="7"/>
      <c r="QAS4069" s="7"/>
      <c r="QAT4069" s="7"/>
      <c r="QAU4069" s="7"/>
      <c r="QAV4069" s="7"/>
      <c r="QAW4069" s="7"/>
      <c r="QAX4069" s="7"/>
      <c r="QAY4069" s="7"/>
      <c r="QAZ4069" s="7"/>
      <c r="QBA4069" s="7"/>
      <c r="QBB4069" s="7"/>
      <c r="QBC4069" s="7"/>
      <c r="QBD4069" s="7"/>
      <c r="QBE4069" s="7"/>
      <c r="QBF4069" s="7"/>
      <c r="QBG4069" s="7"/>
      <c r="QBH4069" s="7"/>
      <c r="QBI4069" s="7"/>
      <c r="QBJ4069" s="7"/>
      <c r="QBK4069" s="7"/>
      <c r="QBL4069" s="7"/>
      <c r="QBM4069" s="7"/>
      <c r="QBN4069" s="7"/>
      <c r="QBO4069" s="7"/>
      <c r="QBP4069" s="7"/>
      <c r="QBQ4069" s="7"/>
      <c r="QBR4069" s="7"/>
      <c r="QBS4069" s="7"/>
      <c r="QBT4069" s="7"/>
      <c r="QBU4069" s="7"/>
      <c r="QBV4069" s="7"/>
      <c r="QBW4069" s="7"/>
      <c r="QBX4069" s="7"/>
      <c r="QBY4069" s="7"/>
      <c r="QBZ4069" s="7"/>
      <c r="QCA4069" s="7"/>
      <c r="QCB4069" s="7"/>
      <c r="QCC4069" s="7"/>
      <c r="QCD4069" s="7"/>
      <c r="QCE4069" s="7"/>
      <c r="QCF4069" s="7"/>
      <c r="QCG4069" s="7"/>
      <c r="QCH4069" s="7"/>
      <c r="QCI4069" s="7"/>
      <c r="QCJ4069" s="7"/>
      <c r="QCK4069" s="7"/>
      <c r="QCL4069" s="7"/>
      <c r="QCM4069" s="7"/>
      <c r="QCN4069" s="7"/>
      <c r="QCO4069" s="7"/>
      <c r="QCP4069" s="7"/>
      <c r="QCQ4069" s="7"/>
      <c r="QCR4069" s="7"/>
      <c r="QCS4069" s="7"/>
      <c r="QCT4069" s="7"/>
      <c r="QCU4069" s="7"/>
      <c r="QCV4069" s="7"/>
      <c r="QCW4069" s="7"/>
      <c r="QCX4069" s="7"/>
      <c r="QCY4069" s="7"/>
      <c r="QCZ4069" s="7"/>
      <c r="QDA4069" s="7"/>
      <c r="QDB4069" s="7"/>
      <c r="QDC4069" s="7"/>
      <c r="QDD4069" s="7"/>
      <c r="QDE4069" s="7"/>
      <c r="QDF4069" s="7"/>
      <c r="QDG4069" s="7"/>
      <c r="QDH4069" s="7"/>
      <c r="QDI4069" s="7"/>
      <c r="QDJ4069" s="7"/>
      <c r="QDK4069" s="7"/>
      <c r="QDL4069" s="7"/>
      <c r="QDM4069" s="7"/>
      <c r="QDN4069" s="7"/>
      <c r="QDO4069" s="7"/>
      <c r="QDP4069" s="7"/>
      <c r="QDQ4069" s="7"/>
      <c r="QDR4069" s="7"/>
      <c r="QDS4069" s="7"/>
      <c r="QDT4069" s="7"/>
      <c r="QDU4069" s="7"/>
      <c r="QDV4069" s="7"/>
      <c r="QDW4069" s="7"/>
      <c r="QDX4069" s="7"/>
      <c r="QDY4069" s="7"/>
      <c r="QDZ4069" s="7"/>
      <c r="QEA4069" s="7"/>
      <c r="QEB4069" s="7"/>
      <c r="QEC4069" s="7"/>
      <c r="QED4069" s="7"/>
      <c r="QEE4069" s="7"/>
      <c r="QEF4069" s="7"/>
      <c r="QEG4069" s="7"/>
      <c r="QEH4069" s="7"/>
      <c r="QEI4069" s="7"/>
      <c r="QEJ4069" s="7"/>
      <c r="QEK4069" s="7"/>
      <c r="QEL4069" s="7"/>
      <c r="QEM4069" s="7"/>
      <c r="QEN4069" s="7"/>
      <c r="QEO4069" s="7"/>
      <c r="QEP4069" s="7"/>
      <c r="QEQ4069" s="7"/>
      <c r="QER4069" s="7"/>
      <c r="QES4069" s="7"/>
      <c r="QET4069" s="7"/>
      <c r="QEU4069" s="7"/>
      <c r="QEV4069" s="7"/>
      <c r="QEW4069" s="7"/>
      <c r="QEX4069" s="7"/>
      <c r="QEY4069" s="7"/>
      <c r="QEZ4069" s="7"/>
      <c r="QFA4069" s="7"/>
      <c r="QFB4069" s="7"/>
      <c r="QFC4069" s="7"/>
      <c r="QFD4069" s="7"/>
      <c r="QFE4069" s="7"/>
      <c r="QFF4069" s="7"/>
      <c r="QFG4069" s="7"/>
      <c r="QFH4069" s="7"/>
      <c r="QFI4069" s="7"/>
      <c r="QFJ4069" s="7"/>
      <c r="QFK4069" s="7"/>
      <c r="QFL4069" s="7"/>
      <c r="QFM4069" s="7"/>
      <c r="QFN4069" s="7"/>
      <c r="QFO4069" s="7"/>
      <c r="QFP4069" s="7"/>
      <c r="QFQ4069" s="7"/>
      <c r="QFR4069" s="7"/>
      <c r="QFS4069" s="7"/>
      <c r="QFT4069" s="7"/>
      <c r="QFU4069" s="7"/>
      <c r="QFV4069" s="7"/>
      <c r="QFW4069" s="7"/>
      <c r="QFX4069" s="7"/>
      <c r="QFY4069" s="7"/>
      <c r="QFZ4069" s="7"/>
      <c r="QGA4069" s="7"/>
      <c r="QGB4069" s="7"/>
      <c r="QGC4069" s="7"/>
      <c r="QGD4069" s="7"/>
      <c r="QGE4069" s="7"/>
      <c r="QGF4069" s="7"/>
      <c r="QGG4069" s="7"/>
      <c r="QGH4069" s="7"/>
      <c r="QGI4069" s="7"/>
      <c r="QGJ4069" s="7"/>
      <c r="QGK4069" s="7"/>
      <c r="QGL4069" s="7"/>
      <c r="QGM4069" s="7"/>
      <c r="QGN4069" s="7"/>
      <c r="QGO4069" s="7"/>
      <c r="QGP4069" s="7"/>
      <c r="QGQ4069" s="7"/>
      <c r="QGR4069" s="7"/>
      <c r="QGS4069" s="7"/>
      <c r="QGT4069" s="7"/>
      <c r="QGU4069" s="7"/>
      <c r="QGV4069" s="7"/>
      <c r="QGW4069" s="7"/>
      <c r="QGX4069" s="7"/>
      <c r="QGY4069" s="7"/>
      <c r="QGZ4069" s="7"/>
      <c r="QHA4069" s="7"/>
      <c r="QHB4069" s="7"/>
      <c r="QHC4069" s="7"/>
      <c r="QHD4069" s="7"/>
      <c r="QHE4069" s="7"/>
      <c r="QHF4069" s="7"/>
      <c r="QHG4069" s="7"/>
      <c r="QHH4069" s="7"/>
      <c r="QHI4069" s="7"/>
      <c r="QHJ4069" s="7"/>
      <c r="QHK4069" s="7"/>
      <c r="QHL4069" s="7"/>
      <c r="QHM4069" s="7"/>
      <c r="QHN4069" s="7"/>
      <c r="QHO4069" s="7"/>
      <c r="QHP4069" s="7"/>
      <c r="QHQ4069" s="7"/>
      <c r="QHR4069" s="7"/>
      <c r="QHS4069" s="7"/>
      <c r="QHT4069" s="7"/>
      <c r="QHU4069" s="7"/>
      <c r="QHV4069" s="7"/>
      <c r="QHW4069" s="7"/>
      <c r="QHX4069" s="7"/>
      <c r="QHY4069" s="7"/>
      <c r="QHZ4069" s="7"/>
      <c r="QIA4069" s="7"/>
      <c r="QIB4069" s="7"/>
      <c r="QIC4069" s="7"/>
      <c r="QID4069" s="7"/>
      <c r="QIE4069" s="7"/>
      <c r="QIF4069" s="7"/>
      <c r="QIG4069" s="7"/>
      <c r="QIH4069" s="7"/>
      <c r="QII4069" s="7"/>
      <c r="QIJ4069" s="7"/>
      <c r="QIK4069" s="7"/>
      <c r="QIL4069" s="7"/>
      <c r="QIM4069" s="7"/>
      <c r="QIN4069" s="7"/>
      <c r="QIO4069" s="7"/>
      <c r="QIP4069" s="7"/>
      <c r="QIQ4069" s="7"/>
      <c r="QIR4069" s="7"/>
      <c r="QIS4069" s="7"/>
      <c r="QIT4069" s="7"/>
      <c r="QIU4069" s="7"/>
      <c r="QIV4069" s="7"/>
      <c r="QIW4069" s="7"/>
      <c r="QIX4069" s="7"/>
      <c r="QIY4069" s="7"/>
      <c r="QIZ4069" s="7"/>
      <c r="QJA4069" s="7"/>
      <c r="QJB4069" s="7"/>
      <c r="QJC4069" s="7"/>
      <c r="QJD4069" s="7"/>
      <c r="QJE4069" s="7"/>
      <c r="QJF4069" s="7"/>
      <c r="QJG4069" s="7"/>
      <c r="QJH4069" s="7"/>
      <c r="QJI4069" s="7"/>
      <c r="QJJ4069" s="7"/>
      <c r="QJK4069" s="7"/>
      <c r="QJL4069" s="7"/>
      <c r="QJM4069" s="7"/>
      <c r="QJN4069" s="7"/>
      <c r="QJO4069" s="7"/>
      <c r="QJP4069" s="7"/>
      <c r="QJQ4069" s="7"/>
      <c r="QJR4069" s="7"/>
      <c r="QJS4069" s="7"/>
      <c r="QJT4069" s="7"/>
      <c r="QJU4069" s="7"/>
      <c r="QJV4069" s="7"/>
      <c r="QJW4069" s="7"/>
      <c r="QJX4069" s="7"/>
      <c r="QJY4069" s="7"/>
      <c r="QJZ4069" s="7"/>
      <c r="QKA4069" s="7"/>
      <c r="QKB4069" s="7"/>
      <c r="QKC4069" s="7"/>
      <c r="QKD4069" s="7"/>
      <c r="QKE4069" s="7"/>
      <c r="QKF4069" s="7"/>
      <c r="QKG4069" s="7"/>
      <c r="QKH4069" s="7"/>
      <c r="QKI4069" s="7"/>
      <c r="QKJ4069" s="7"/>
      <c r="QKK4069" s="7"/>
      <c r="QKL4069" s="7"/>
      <c r="QKM4069" s="7"/>
      <c r="QKN4069" s="7"/>
      <c r="QKO4069" s="7"/>
      <c r="QKP4069" s="7"/>
      <c r="QKQ4069" s="7"/>
      <c r="QKR4069" s="7"/>
      <c r="QKS4069" s="7"/>
      <c r="QKT4069" s="7"/>
      <c r="QKU4069" s="7"/>
      <c r="QKV4069" s="7"/>
      <c r="QKW4069" s="7"/>
      <c r="QKX4069" s="7"/>
      <c r="QKY4069" s="7"/>
      <c r="QKZ4069" s="7"/>
      <c r="QLA4069" s="7"/>
      <c r="QLB4069" s="7"/>
      <c r="QLC4069" s="7"/>
      <c r="QLD4069" s="7"/>
      <c r="QLE4069" s="7"/>
      <c r="QLF4069" s="7"/>
      <c r="QLG4069" s="7"/>
      <c r="QLH4069" s="7"/>
      <c r="QLI4069" s="7"/>
      <c r="QLJ4069" s="7"/>
      <c r="QLK4069" s="7"/>
      <c r="QLL4069" s="7"/>
      <c r="QLM4069" s="7"/>
      <c r="QLN4069" s="7"/>
      <c r="QLO4069" s="7"/>
      <c r="QLP4069" s="7"/>
      <c r="QLQ4069" s="7"/>
      <c r="QLR4069" s="7"/>
      <c r="QLS4069" s="7"/>
      <c r="QLT4069" s="7"/>
      <c r="QLU4069" s="7"/>
      <c r="QLV4069" s="7"/>
      <c r="QLW4069" s="7"/>
      <c r="QLX4069" s="7"/>
      <c r="QLY4069" s="7"/>
      <c r="QLZ4069" s="7"/>
      <c r="QMA4069" s="7"/>
      <c r="QMB4069" s="7"/>
      <c r="QMC4069" s="7"/>
      <c r="QMD4069" s="7"/>
      <c r="QME4069" s="7"/>
      <c r="QMF4069" s="7"/>
      <c r="QMG4069" s="7"/>
      <c r="QMH4069" s="7"/>
      <c r="QMI4069" s="7"/>
      <c r="QMJ4069" s="7"/>
      <c r="QMK4069" s="7"/>
      <c r="QML4069" s="7"/>
      <c r="QMM4069" s="7"/>
      <c r="QMN4069" s="7"/>
      <c r="QMO4069" s="7"/>
      <c r="QMP4069" s="7"/>
      <c r="QMQ4069" s="7"/>
      <c r="QMR4069" s="7"/>
      <c r="QMS4069" s="7"/>
      <c r="QMT4069" s="7"/>
      <c r="QMU4069" s="7"/>
      <c r="QMV4069" s="7"/>
      <c r="QMW4069" s="7"/>
      <c r="QMX4069" s="7"/>
      <c r="QMY4069" s="7"/>
      <c r="QMZ4069" s="7"/>
      <c r="QNA4069" s="7"/>
      <c r="QNB4069" s="7"/>
      <c r="QNC4069" s="7"/>
      <c r="QND4069" s="7"/>
      <c r="QNE4069" s="7"/>
      <c r="QNF4069" s="7"/>
      <c r="QNG4069" s="7"/>
      <c r="QNH4069" s="7"/>
      <c r="QNI4069" s="7"/>
      <c r="QNJ4069" s="7"/>
      <c r="QNK4069" s="7"/>
      <c r="QNL4069" s="7"/>
      <c r="QNM4069" s="7"/>
      <c r="QNN4069" s="7"/>
      <c r="QNO4069" s="7"/>
      <c r="QNP4069" s="7"/>
      <c r="QNQ4069" s="7"/>
      <c r="QNR4069" s="7"/>
      <c r="QNS4069" s="7"/>
      <c r="QNT4069" s="7"/>
      <c r="QNU4069" s="7"/>
      <c r="QNV4069" s="7"/>
      <c r="QNW4069" s="7"/>
      <c r="QNX4069" s="7"/>
      <c r="QNY4069" s="7"/>
      <c r="QNZ4069" s="7"/>
      <c r="QOA4069" s="7"/>
      <c r="QOB4069" s="7"/>
      <c r="QOC4069" s="7"/>
      <c r="QOD4069" s="7"/>
      <c r="QOE4069" s="7"/>
      <c r="QOF4069" s="7"/>
      <c r="QOG4069" s="7"/>
      <c r="QOH4069" s="7"/>
      <c r="QOI4069" s="7"/>
      <c r="QOJ4069" s="7"/>
      <c r="QOK4069" s="7"/>
      <c r="QOL4069" s="7"/>
      <c r="QOM4069" s="7"/>
      <c r="QON4069" s="7"/>
      <c r="QOO4069" s="7"/>
      <c r="QOP4069" s="7"/>
      <c r="QOQ4069" s="7"/>
      <c r="QOR4069" s="7"/>
      <c r="QOS4069" s="7"/>
      <c r="QOT4069" s="7"/>
      <c r="QOU4069" s="7"/>
      <c r="QOV4069" s="7"/>
      <c r="QOW4069" s="7"/>
      <c r="QOX4069" s="7"/>
      <c r="QOY4069" s="7"/>
      <c r="QOZ4069" s="7"/>
      <c r="QPA4069" s="7"/>
      <c r="QPB4069" s="7"/>
      <c r="QPC4069" s="7"/>
      <c r="QPD4069" s="7"/>
      <c r="QPE4069" s="7"/>
      <c r="QPF4069" s="7"/>
      <c r="QPG4069" s="7"/>
      <c r="QPH4069" s="7"/>
      <c r="QPI4069" s="7"/>
      <c r="QPJ4069" s="7"/>
      <c r="QPK4069" s="7"/>
      <c r="QPL4069" s="7"/>
      <c r="QPM4069" s="7"/>
      <c r="QPN4069" s="7"/>
      <c r="QPO4069" s="7"/>
      <c r="QPP4069" s="7"/>
      <c r="QPQ4069" s="7"/>
      <c r="QPR4069" s="7"/>
      <c r="QPS4069" s="7"/>
      <c r="QPT4069" s="7"/>
      <c r="QPU4069" s="7"/>
      <c r="QPV4069" s="7"/>
      <c r="QPW4069" s="7"/>
      <c r="QPX4069" s="7"/>
      <c r="QPY4069" s="7"/>
      <c r="QPZ4069" s="7"/>
      <c r="QQA4069" s="7"/>
      <c r="QQB4069" s="7"/>
      <c r="QQC4069" s="7"/>
      <c r="QQD4069" s="7"/>
      <c r="QQE4069" s="7"/>
      <c r="QQF4069" s="7"/>
      <c r="QQG4069" s="7"/>
      <c r="QQH4069" s="7"/>
      <c r="QQI4069" s="7"/>
      <c r="QQJ4069" s="7"/>
      <c r="QQK4069" s="7"/>
      <c r="QQL4069" s="7"/>
      <c r="QQM4069" s="7"/>
      <c r="QQN4069" s="7"/>
      <c r="QQO4069" s="7"/>
      <c r="QQP4069" s="7"/>
      <c r="QQQ4069" s="7"/>
      <c r="QQR4069" s="7"/>
      <c r="QQS4069" s="7"/>
      <c r="QQT4069" s="7"/>
      <c r="QQU4069" s="7"/>
      <c r="QQV4069" s="7"/>
      <c r="QQW4069" s="7"/>
      <c r="QQX4069" s="7"/>
      <c r="QQY4069" s="7"/>
      <c r="QQZ4069" s="7"/>
      <c r="QRA4069" s="7"/>
      <c r="QRB4069" s="7"/>
      <c r="QRC4069" s="7"/>
      <c r="QRD4069" s="7"/>
      <c r="QRE4069" s="7"/>
      <c r="QRF4069" s="7"/>
      <c r="QRG4069" s="7"/>
      <c r="QRH4069" s="7"/>
      <c r="QRI4069" s="7"/>
      <c r="QRJ4069" s="7"/>
      <c r="QRK4069" s="7"/>
      <c r="QRL4069" s="7"/>
      <c r="QRM4069" s="7"/>
      <c r="QRN4069" s="7"/>
      <c r="QRO4069" s="7"/>
      <c r="QRP4069" s="7"/>
      <c r="QRQ4069" s="7"/>
      <c r="QRR4069" s="7"/>
      <c r="QRS4069" s="7"/>
      <c r="QRT4069" s="7"/>
      <c r="QRU4069" s="7"/>
      <c r="QRV4069" s="7"/>
      <c r="QRW4069" s="7"/>
      <c r="QRX4069" s="7"/>
      <c r="QRY4069" s="7"/>
      <c r="QRZ4069" s="7"/>
      <c r="QSA4069" s="7"/>
      <c r="QSB4069" s="7"/>
      <c r="QSC4069" s="7"/>
      <c r="QSD4069" s="7"/>
      <c r="QSE4069" s="7"/>
      <c r="QSF4069" s="7"/>
      <c r="QSG4069" s="7"/>
      <c r="QSH4069" s="7"/>
      <c r="QSI4069" s="7"/>
      <c r="QSJ4069" s="7"/>
      <c r="QSK4069" s="7"/>
      <c r="QSL4069" s="7"/>
      <c r="QSM4069" s="7"/>
      <c r="QSN4069" s="7"/>
      <c r="QSO4069" s="7"/>
      <c r="QSP4069" s="7"/>
      <c r="QSQ4069" s="7"/>
      <c r="QSR4069" s="7"/>
      <c r="QSS4069" s="7"/>
      <c r="QST4069" s="7"/>
      <c r="QSU4069" s="7"/>
      <c r="QSV4069" s="7"/>
      <c r="QSW4069" s="7"/>
      <c r="QSX4069" s="7"/>
      <c r="QSY4069" s="7"/>
      <c r="QSZ4069" s="7"/>
      <c r="QTA4069" s="7"/>
      <c r="QTB4069" s="7"/>
      <c r="QTC4069" s="7"/>
      <c r="QTD4069" s="7"/>
      <c r="QTE4069" s="7"/>
      <c r="QTF4069" s="7"/>
      <c r="QTG4069" s="7"/>
      <c r="QTH4069" s="7"/>
      <c r="QTI4069" s="7"/>
      <c r="QTJ4069" s="7"/>
      <c r="QTK4069" s="7"/>
      <c r="QTL4069" s="7"/>
      <c r="QTM4069" s="7"/>
      <c r="QTN4069" s="7"/>
      <c r="QTO4069" s="7"/>
      <c r="QTP4069" s="7"/>
      <c r="QTQ4069" s="7"/>
      <c r="QTR4069" s="7"/>
      <c r="QTS4069" s="7"/>
      <c r="QTT4069" s="7"/>
      <c r="QTU4069" s="7"/>
      <c r="QTV4069" s="7"/>
      <c r="QTW4069" s="7"/>
      <c r="QTX4069" s="7"/>
      <c r="QTY4069" s="7"/>
      <c r="QTZ4069" s="7"/>
      <c r="QUA4069" s="7"/>
      <c r="QUB4069" s="7"/>
      <c r="QUC4069" s="7"/>
      <c r="QUD4069" s="7"/>
      <c r="QUE4069" s="7"/>
      <c r="QUF4069" s="7"/>
      <c r="QUG4069" s="7"/>
      <c r="QUH4069" s="7"/>
      <c r="QUI4069" s="7"/>
      <c r="QUJ4069" s="7"/>
      <c r="QUK4069" s="7"/>
      <c r="QUL4069" s="7"/>
      <c r="QUM4069" s="7"/>
      <c r="QUN4069" s="7"/>
      <c r="QUO4069" s="7"/>
      <c r="QUP4069" s="7"/>
      <c r="QUQ4069" s="7"/>
      <c r="QUR4069" s="7"/>
      <c r="QUS4069" s="7"/>
      <c r="QUT4069" s="7"/>
      <c r="QUU4069" s="7"/>
      <c r="QUV4069" s="7"/>
      <c r="QUW4069" s="7"/>
      <c r="QUX4069" s="7"/>
      <c r="QUY4069" s="7"/>
      <c r="QUZ4069" s="7"/>
      <c r="QVA4069" s="7"/>
      <c r="QVB4069" s="7"/>
      <c r="QVC4069" s="7"/>
      <c r="QVD4069" s="7"/>
      <c r="QVE4069" s="7"/>
      <c r="QVF4069" s="7"/>
      <c r="QVG4069" s="7"/>
      <c r="QVH4069" s="7"/>
      <c r="QVI4069" s="7"/>
      <c r="QVJ4069" s="7"/>
      <c r="QVK4069" s="7"/>
      <c r="QVL4069" s="7"/>
      <c r="QVM4069" s="7"/>
      <c r="QVN4069" s="7"/>
      <c r="QVO4069" s="7"/>
      <c r="QVP4069" s="7"/>
      <c r="QVQ4069" s="7"/>
      <c r="QVR4069" s="7"/>
      <c r="QVS4069" s="7"/>
      <c r="QVT4069" s="7"/>
      <c r="QVU4069" s="7"/>
      <c r="QVV4069" s="7"/>
      <c r="QVW4069" s="7"/>
      <c r="QVX4069" s="7"/>
      <c r="QVY4069" s="7"/>
      <c r="QVZ4069" s="7"/>
      <c r="QWA4069" s="7"/>
      <c r="QWB4069" s="7"/>
      <c r="QWC4069" s="7"/>
      <c r="QWD4069" s="7"/>
      <c r="QWE4069" s="7"/>
      <c r="QWF4069" s="7"/>
      <c r="QWG4069" s="7"/>
      <c r="QWH4069" s="7"/>
      <c r="QWI4069" s="7"/>
      <c r="QWJ4069" s="7"/>
      <c r="QWK4069" s="7"/>
      <c r="QWL4069" s="7"/>
      <c r="QWM4069" s="7"/>
      <c r="QWN4069" s="7"/>
      <c r="QWO4069" s="7"/>
      <c r="QWP4069" s="7"/>
      <c r="QWQ4069" s="7"/>
      <c r="QWR4069" s="7"/>
      <c r="QWS4069" s="7"/>
      <c r="QWT4069" s="7"/>
      <c r="QWU4069" s="7"/>
      <c r="QWV4069" s="7"/>
      <c r="QWW4069" s="7"/>
      <c r="QWX4069" s="7"/>
      <c r="QWY4069" s="7"/>
      <c r="QWZ4069" s="7"/>
      <c r="QXA4069" s="7"/>
      <c r="QXB4069" s="7"/>
      <c r="QXC4069" s="7"/>
      <c r="QXD4069" s="7"/>
      <c r="QXE4069" s="7"/>
      <c r="QXF4069" s="7"/>
      <c r="QXG4069" s="7"/>
      <c r="QXH4069" s="7"/>
      <c r="QXI4069" s="7"/>
      <c r="QXJ4069" s="7"/>
      <c r="QXK4069" s="7"/>
      <c r="QXL4069" s="7"/>
      <c r="QXM4069" s="7"/>
      <c r="QXN4069" s="7"/>
      <c r="QXO4069" s="7"/>
      <c r="QXP4069" s="7"/>
      <c r="QXQ4069" s="7"/>
      <c r="QXR4069" s="7"/>
      <c r="QXS4069" s="7"/>
      <c r="QXT4069" s="7"/>
      <c r="QXU4069" s="7"/>
      <c r="QXV4069" s="7"/>
      <c r="QXW4069" s="7"/>
      <c r="QXX4069" s="7"/>
      <c r="QXY4069" s="7"/>
      <c r="QXZ4069" s="7"/>
      <c r="QYA4069" s="7"/>
      <c r="QYB4069" s="7"/>
      <c r="QYC4069" s="7"/>
      <c r="QYD4069" s="7"/>
      <c r="QYE4069" s="7"/>
      <c r="QYF4069" s="7"/>
      <c r="QYG4069" s="7"/>
      <c r="QYH4069" s="7"/>
      <c r="QYI4069" s="7"/>
      <c r="QYJ4069" s="7"/>
      <c r="QYK4069" s="7"/>
      <c r="QYL4069" s="7"/>
      <c r="QYM4069" s="7"/>
      <c r="QYN4069" s="7"/>
      <c r="QYO4069" s="7"/>
      <c r="QYP4069" s="7"/>
      <c r="QYQ4069" s="7"/>
      <c r="QYR4069" s="7"/>
      <c r="QYS4069" s="7"/>
      <c r="QYT4069" s="7"/>
      <c r="QYU4069" s="7"/>
      <c r="QYV4069" s="7"/>
      <c r="QYW4069" s="7"/>
      <c r="QYX4069" s="7"/>
      <c r="QYY4069" s="7"/>
      <c r="QYZ4069" s="7"/>
      <c r="QZA4069" s="7"/>
      <c r="QZB4069" s="7"/>
      <c r="QZC4069" s="7"/>
      <c r="QZD4069" s="7"/>
      <c r="QZE4069" s="7"/>
      <c r="QZF4069" s="7"/>
      <c r="QZG4069" s="7"/>
      <c r="QZH4069" s="7"/>
      <c r="QZI4069" s="7"/>
      <c r="QZJ4069" s="7"/>
      <c r="QZK4069" s="7"/>
      <c r="QZL4069" s="7"/>
      <c r="QZM4069" s="7"/>
      <c r="QZN4069" s="7"/>
      <c r="QZO4069" s="7"/>
      <c r="QZP4069" s="7"/>
      <c r="QZQ4069" s="7"/>
      <c r="QZR4069" s="7"/>
      <c r="QZS4069" s="7"/>
      <c r="QZT4069" s="7"/>
      <c r="QZU4069" s="7"/>
      <c r="QZV4069" s="7"/>
      <c r="QZW4069" s="7"/>
      <c r="QZX4069" s="7"/>
      <c r="QZY4069" s="7"/>
      <c r="QZZ4069" s="7"/>
      <c r="RAA4069" s="7"/>
      <c r="RAB4069" s="7"/>
      <c r="RAC4069" s="7"/>
      <c r="RAD4069" s="7"/>
      <c r="RAE4069" s="7"/>
      <c r="RAF4069" s="7"/>
      <c r="RAG4069" s="7"/>
      <c r="RAH4069" s="7"/>
      <c r="RAI4069" s="7"/>
      <c r="RAJ4069" s="7"/>
      <c r="RAK4069" s="7"/>
      <c r="RAL4069" s="7"/>
      <c r="RAM4069" s="7"/>
      <c r="RAN4069" s="7"/>
      <c r="RAO4069" s="7"/>
      <c r="RAP4069" s="7"/>
      <c r="RAQ4069" s="7"/>
      <c r="RAR4069" s="7"/>
      <c r="RAS4069" s="7"/>
      <c r="RAT4069" s="7"/>
      <c r="RAU4069" s="7"/>
      <c r="RAV4069" s="7"/>
      <c r="RAW4069" s="7"/>
      <c r="RAX4069" s="7"/>
      <c r="RAY4069" s="7"/>
      <c r="RAZ4069" s="7"/>
      <c r="RBA4069" s="7"/>
      <c r="RBB4069" s="7"/>
      <c r="RBC4069" s="7"/>
      <c r="RBD4069" s="7"/>
      <c r="RBE4069" s="7"/>
      <c r="RBF4069" s="7"/>
      <c r="RBG4069" s="7"/>
      <c r="RBH4069" s="7"/>
      <c r="RBI4069" s="7"/>
      <c r="RBJ4069" s="7"/>
      <c r="RBK4069" s="7"/>
      <c r="RBL4069" s="7"/>
      <c r="RBM4069" s="7"/>
      <c r="RBN4069" s="7"/>
      <c r="RBO4069" s="7"/>
      <c r="RBP4069" s="7"/>
      <c r="RBQ4069" s="7"/>
      <c r="RBR4069" s="7"/>
      <c r="RBS4069" s="7"/>
      <c r="RBT4069" s="7"/>
      <c r="RBU4069" s="7"/>
      <c r="RBV4069" s="7"/>
      <c r="RBW4069" s="7"/>
      <c r="RBX4069" s="7"/>
      <c r="RBY4069" s="7"/>
      <c r="RBZ4069" s="7"/>
      <c r="RCA4069" s="7"/>
      <c r="RCB4069" s="7"/>
      <c r="RCC4069" s="7"/>
      <c r="RCD4069" s="7"/>
      <c r="RCE4069" s="7"/>
      <c r="RCF4069" s="7"/>
      <c r="RCG4069" s="7"/>
      <c r="RCH4069" s="7"/>
      <c r="RCI4069" s="7"/>
      <c r="RCJ4069" s="7"/>
      <c r="RCK4069" s="7"/>
      <c r="RCL4069" s="7"/>
      <c r="RCM4069" s="7"/>
      <c r="RCN4069" s="7"/>
      <c r="RCO4069" s="7"/>
      <c r="RCP4069" s="7"/>
      <c r="RCQ4069" s="7"/>
      <c r="RCR4069" s="7"/>
      <c r="RCS4069" s="7"/>
      <c r="RCT4069" s="7"/>
      <c r="RCU4069" s="7"/>
      <c r="RCV4069" s="7"/>
      <c r="RCW4069" s="7"/>
      <c r="RCX4069" s="7"/>
      <c r="RCY4069" s="7"/>
      <c r="RCZ4069" s="7"/>
      <c r="RDA4069" s="7"/>
      <c r="RDB4069" s="7"/>
      <c r="RDC4069" s="7"/>
      <c r="RDD4069" s="7"/>
      <c r="RDE4069" s="7"/>
      <c r="RDF4069" s="7"/>
      <c r="RDG4069" s="7"/>
      <c r="RDH4069" s="7"/>
      <c r="RDI4069" s="7"/>
      <c r="RDJ4069" s="7"/>
      <c r="RDK4069" s="7"/>
      <c r="RDL4069" s="7"/>
      <c r="RDM4069" s="7"/>
      <c r="RDN4069" s="7"/>
      <c r="RDO4069" s="7"/>
      <c r="RDP4069" s="7"/>
      <c r="RDQ4069" s="7"/>
      <c r="RDR4069" s="7"/>
      <c r="RDS4069" s="7"/>
      <c r="RDT4069" s="7"/>
      <c r="RDU4069" s="7"/>
      <c r="RDV4069" s="7"/>
      <c r="RDW4069" s="7"/>
      <c r="RDX4069" s="7"/>
      <c r="RDY4069" s="7"/>
      <c r="RDZ4069" s="7"/>
      <c r="REA4069" s="7"/>
      <c r="REB4069" s="7"/>
      <c r="REC4069" s="7"/>
      <c r="RED4069" s="7"/>
      <c r="REE4069" s="7"/>
      <c r="REF4069" s="7"/>
      <c r="REG4069" s="7"/>
      <c r="REH4069" s="7"/>
      <c r="REI4069" s="7"/>
      <c r="REJ4069" s="7"/>
      <c r="REK4069" s="7"/>
      <c r="REL4069" s="7"/>
      <c r="REM4069" s="7"/>
      <c r="REN4069" s="7"/>
      <c r="REO4069" s="7"/>
      <c r="REP4069" s="7"/>
      <c r="REQ4069" s="7"/>
      <c r="RER4069" s="7"/>
      <c r="RES4069" s="7"/>
      <c r="RET4069" s="7"/>
      <c r="REU4069" s="7"/>
      <c r="REV4069" s="7"/>
      <c r="REW4069" s="7"/>
      <c r="REX4069" s="7"/>
      <c r="REY4069" s="7"/>
      <c r="REZ4069" s="7"/>
      <c r="RFA4069" s="7"/>
      <c r="RFB4069" s="7"/>
      <c r="RFC4069" s="7"/>
      <c r="RFD4069" s="7"/>
      <c r="RFE4069" s="7"/>
      <c r="RFF4069" s="7"/>
      <c r="RFG4069" s="7"/>
      <c r="RFH4069" s="7"/>
      <c r="RFI4069" s="7"/>
      <c r="RFJ4069" s="7"/>
      <c r="RFK4069" s="7"/>
      <c r="RFL4069" s="7"/>
      <c r="RFM4069" s="7"/>
      <c r="RFN4069" s="7"/>
      <c r="RFO4069" s="7"/>
      <c r="RFP4069" s="7"/>
      <c r="RFQ4069" s="7"/>
      <c r="RFR4069" s="7"/>
      <c r="RFS4069" s="7"/>
      <c r="RFT4069" s="7"/>
      <c r="RFU4069" s="7"/>
      <c r="RFV4069" s="7"/>
      <c r="RFW4069" s="7"/>
      <c r="RFX4069" s="7"/>
      <c r="RFY4069" s="7"/>
      <c r="RFZ4069" s="7"/>
      <c r="RGA4069" s="7"/>
      <c r="RGB4069" s="7"/>
      <c r="RGC4069" s="7"/>
      <c r="RGD4069" s="7"/>
      <c r="RGE4069" s="7"/>
      <c r="RGF4069" s="7"/>
      <c r="RGG4069" s="7"/>
      <c r="RGH4069" s="7"/>
      <c r="RGI4069" s="7"/>
      <c r="RGJ4069" s="7"/>
      <c r="RGK4069" s="7"/>
      <c r="RGL4069" s="7"/>
      <c r="RGM4069" s="7"/>
      <c r="RGN4069" s="7"/>
      <c r="RGO4069" s="7"/>
      <c r="RGP4069" s="7"/>
      <c r="RGQ4069" s="7"/>
      <c r="RGR4069" s="7"/>
      <c r="RGS4069" s="7"/>
      <c r="RGT4069" s="7"/>
      <c r="RGU4069" s="7"/>
      <c r="RGV4069" s="7"/>
      <c r="RGW4069" s="7"/>
      <c r="RGX4069" s="7"/>
      <c r="RGY4069" s="7"/>
      <c r="RGZ4069" s="7"/>
      <c r="RHA4069" s="7"/>
      <c r="RHB4069" s="7"/>
      <c r="RHC4069" s="7"/>
      <c r="RHD4069" s="7"/>
      <c r="RHE4069" s="7"/>
      <c r="RHF4069" s="7"/>
      <c r="RHG4069" s="7"/>
      <c r="RHH4069" s="7"/>
      <c r="RHI4069" s="7"/>
      <c r="RHJ4069" s="7"/>
      <c r="RHK4069" s="7"/>
      <c r="RHL4069" s="7"/>
      <c r="RHM4069" s="7"/>
      <c r="RHN4069" s="7"/>
      <c r="RHO4069" s="7"/>
      <c r="RHP4069" s="7"/>
      <c r="RHQ4069" s="7"/>
      <c r="RHR4069" s="7"/>
      <c r="RHS4069" s="7"/>
      <c r="RHT4069" s="7"/>
      <c r="RHU4069" s="7"/>
      <c r="RHV4069" s="7"/>
      <c r="RHW4069" s="7"/>
      <c r="RHX4069" s="7"/>
      <c r="RHY4069" s="7"/>
      <c r="RHZ4069" s="7"/>
      <c r="RIA4069" s="7"/>
      <c r="RIB4069" s="7"/>
      <c r="RIC4069" s="7"/>
      <c r="RID4069" s="7"/>
      <c r="RIE4069" s="7"/>
      <c r="RIF4069" s="7"/>
      <c r="RIG4069" s="7"/>
      <c r="RIH4069" s="7"/>
      <c r="RII4069" s="7"/>
      <c r="RIJ4069" s="7"/>
      <c r="RIK4069" s="7"/>
      <c r="RIL4069" s="7"/>
      <c r="RIM4069" s="7"/>
      <c r="RIN4069" s="7"/>
      <c r="RIO4069" s="7"/>
      <c r="RIP4069" s="7"/>
      <c r="RIQ4069" s="7"/>
      <c r="RIR4069" s="7"/>
      <c r="RIS4069" s="7"/>
      <c r="RIT4069" s="7"/>
      <c r="RIU4069" s="7"/>
      <c r="RIV4069" s="7"/>
      <c r="RIW4069" s="7"/>
      <c r="RIX4069" s="7"/>
      <c r="RIY4069" s="7"/>
      <c r="RIZ4069" s="7"/>
      <c r="RJA4069" s="7"/>
      <c r="RJB4069" s="7"/>
      <c r="RJC4069" s="7"/>
      <c r="RJD4069" s="7"/>
      <c r="RJE4069" s="7"/>
      <c r="RJF4069" s="7"/>
      <c r="RJG4069" s="7"/>
      <c r="RJH4069" s="7"/>
      <c r="RJI4069" s="7"/>
      <c r="RJJ4069" s="7"/>
      <c r="RJK4069" s="7"/>
      <c r="RJL4069" s="7"/>
      <c r="RJM4069" s="7"/>
      <c r="RJN4069" s="7"/>
      <c r="RJO4069" s="7"/>
      <c r="RJP4069" s="7"/>
      <c r="RJQ4069" s="7"/>
      <c r="RJR4069" s="7"/>
      <c r="RJS4069" s="7"/>
      <c r="RJT4069" s="7"/>
      <c r="RJU4069" s="7"/>
      <c r="RJV4069" s="7"/>
      <c r="RJW4069" s="7"/>
      <c r="RJX4069" s="7"/>
      <c r="RJY4069" s="7"/>
      <c r="RJZ4069" s="7"/>
      <c r="RKA4069" s="7"/>
      <c r="RKB4069" s="7"/>
      <c r="RKC4069" s="7"/>
      <c r="RKD4069" s="7"/>
      <c r="RKE4069" s="7"/>
      <c r="RKF4069" s="7"/>
      <c r="RKG4069" s="7"/>
      <c r="RKH4069" s="7"/>
      <c r="RKI4069" s="7"/>
      <c r="RKJ4069" s="7"/>
      <c r="RKK4069" s="7"/>
      <c r="RKL4069" s="7"/>
      <c r="RKM4069" s="7"/>
      <c r="RKN4069" s="7"/>
      <c r="RKO4069" s="7"/>
      <c r="RKP4069" s="7"/>
      <c r="RKQ4069" s="7"/>
      <c r="RKR4069" s="7"/>
      <c r="RKS4069" s="7"/>
      <c r="RKT4069" s="7"/>
      <c r="RKU4069" s="7"/>
      <c r="RKV4069" s="7"/>
      <c r="RKW4069" s="7"/>
      <c r="RKX4069" s="7"/>
      <c r="RKY4069" s="7"/>
      <c r="RKZ4069" s="7"/>
      <c r="RLA4069" s="7"/>
      <c r="RLB4069" s="7"/>
      <c r="RLC4069" s="7"/>
      <c r="RLD4069" s="7"/>
      <c r="RLE4069" s="7"/>
      <c r="RLF4069" s="7"/>
      <c r="RLG4069" s="7"/>
      <c r="RLH4069" s="7"/>
      <c r="RLI4069" s="7"/>
      <c r="RLJ4069" s="7"/>
      <c r="RLK4069" s="7"/>
      <c r="RLL4069" s="7"/>
      <c r="RLM4069" s="7"/>
      <c r="RLN4069" s="7"/>
      <c r="RLO4069" s="7"/>
      <c r="RLP4069" s="7"/>
      <c r="RLQ4069" s="7"/>
      <c r="RLR4069" s="7"/>
      <c r="RLS4069" s="7"/>
      <c r="RLT4069" s="7"/>
      <c r="RLU4069" s="7"/>
      <c r="RLV4069" s="7"/>
      <c r="RLW4069" s="7"/>
      <c r="RLX4069" s="7"/>
      <c r="RLY4069" s="7"/>
      <c r="RLZ4069" s="7"/>
      <c r="RMA4069" s="7"/>
      <c r="RMB4069" s="7"/>
      <c r="RMC4069" s="7"/>
      <c r="RMD4069" s="7"/>
      <c r="RME4069" s="7"/>
      <c r="RMF4069" s="7"/>
      <c r="RMG4069" s="7"/>
      <c r="RMH4069" s="7"/>
      <c r="RMI4069" s="7"/>
      <c r="RMJ4069" s="7"/>
      <c r="RMK4069" s="7"/>
      <c r="RML4069" s="7"/>
      <c r="RMM4069" s="7"/>
      <c r="RMN4069" s="7"/>
      <c r="RMO4069" s="7"/>
      <c r="RMP4069" s="7"/>
      <c r="RMQ4069" s="7"/>
      <c r="RMR4069" s="7"/>
      <c r="RMS4069" s="7"/>
      <c r="RMT4069" s="7"/>
      <c r="RMU4069" s="7"/>
      <c r="RMV4069" s="7"/>
      <c r="RMW4069" s="7"/>
      <c r="RMX4069" s="7"/>
      <c r="RMY4069" s="7"/>
      <c r="RMZ4069" s="7"/>
      <c r="RNA4069" s="7"/>
      <c r="RNB4069" s="7"/>
      <c r="RNC4069" s="7"/>
      <c r="RND4069" s="7"/>
      <c r="RNE4069" s="7"/>
      <c r="RNF4069" s="7"/>
      <c r="RNG4069" s="7"/>
      <c r="RNH4069" s="7"/>
      <c r="RNI4069" s="7"/>
      <c r="RNJ4069" s="7"/>
      <c r="RNK4069" s="7"/>
      <c r="RNL4069" s="7"/>
      <c r="RNM4069" s="7"/>
      <c r="RNN4069" s="7"/>
      <c r="RNO4069" s="7"/>
      <c r="RNP4069" s="7"/>
      <c r="RNQ4069" s="7"/>
      <c r="RNR4069" s="7"/>
      <c r="RNS4069" s="7"/>
      <c r="RNT4069" s="7"/>
      <c r="RNU4069" s="7"/>
      <c r="RNV4069" s="7"/>
      <c r="RNW4069" s="7"/>
      <c r="RNX4069" s="7"/>
      <c r="RNY4069" s="7"/>
      <c r="RNZ4069" s="7"/>
      <c r="ROA4069" s="7"/>
      <c r="ROB4069" s="7"/>
      <c r="ROC4069" s="7"/>
      <c r="ROD4069" s="7"/>
      <c r="ROE4069" s="7"/>
      <c r="ROF4069" s="7"/>
      <c r="ROG4069" s="7"/>
      <c r="ROH4069" s="7"/>
      <c r="ROI4069" s="7"/>
      <c r="ROJ4069" s="7"/>
      <c r="ROK4069" s="7"/>
      <c r="ROL4069" s="7"/>
      <c r="ROM4069" s="7"/>
      <c r="RON4069" s="7"/>
      <c r="ROO4069" s="7"/>
      <c r="ROP4069" s="7"/>
      <c r="ROQ4069" s="7"/>
      <c r="ROR4069" s="7"/>
      <c r="ROS4069" s="7"/>
      <c r="ROT4069" s="7"/>
      <c r="ROU4069" s="7"/>
      <c r="ROV4069" s="7"/>
      <c r="ROW4069" s="7"/>
      <c r="ROX4069" s="7"/>
      <c r="ROY4069" s="7"/>
      <c r="ROZ4069" s="7"/>
      <c r="RPA4069" s="7"/>
      <c r="RPB4069" s="7"/>
      <c r="RPC4069" s="7"/>
      <c r="RPD4069" s="7"/>
      <c r="RPE4069" s="7"/>
      <c r="RPF4069" s="7"/>
      <c r="RPG4069" s="7"/>
      <c r="RPH4069" s="7"/>
      <c r="RPI4069" s="7"/>
      <c r="RPJ4069" s="7"/>
      <c r="RPK4069" s="7"/>
      <c r="RPL4069" s="7"/>
      <c r="RPM4069" s="7"/>
      <c r="RPN4069" s="7"/>
      <c r="RPO4069" s="7"/>
      <c r="RPP4069" s="7"/>
      <c r="RPQ4069" s="7"/>
      <c r="RPR4069" s="7"/>
      <c r="RPS4069" s="7"/>
      <c r="RPT4069" s="7"/>
      <c r="RPU4069" s="7"/>
      <c r="RPV4069" s="7"/>
      <c r="RPW4069" s="7"/>
      <c r="RPX4069" s="7"/>
      <c r="RPY4069" s="7"/>
      <c r="RPZ4069" s="7"/>
      <c r="RQA4069" s="7"/>
      <c r="RQB4069" s="7"/>
      <c r="RQC4069" s="7"/>
      <c r="RQD4069" s="7"/>
      <c r="RQE4069" s="7"/>
      <c r="RQF4069" s="7"/>
      <c r="RQG4069" s="7"/>
      <c r="RQH4069" s="7"/>
      <c r="RQI4069" s="7"/>
      <c r="RQJ4069" s="7"/>
      <c r="RQK4069" s="7"/>
      <c r="RQL4069" s="7"/>
      <c r="RQM4069" s="7"/>
      <c r="RQN4069" s="7"/>
      <c r="RQO4069" s="7"/>
      <c r="RQP4069" s="7"/>
      <c r="RQQ4069" s="7"/>
      <c r="RQR4069" s="7"/>
      <c r="RQS4069" s="7"/>
      <c r="RQT4069" s="7"/>
      <c r="RQU4069" s="7"/>
      <c r="RQV4069" s="7"/>
      <c r="RQW4069" s="7"/>
      <c r="RQX4069" s="7"/>
      <c r="RQY4069" s="7"/>
      <c r="RQZ4069" s="7"/>
      <c r="RRA4069" s="7"/>
      <c r="RRB4069" s="7"/>
      <c r="RRC4069" s="7"/>
      <c r="RRD4069" s="7"/>
      <c r="RRE4069" s="7"/>
      <c r="RRF4069" s="7"/>
      <c r="RRG4069" s="7"/>
      <c r="RRH4069" s="7"/>
      <c r="RRI4069" s="7"/>
      <c r="RRJ4069" s="7"/>
      <c r="RRK4069" s="7"/>
      <c r="RRL4069" s="7"/>
      <c r="RRM4069" s="7"/>
      <c r="RRN4069" s="7"/>
      <c r="RRO4069" s="7"/>
      <c r="RRP4069" s="7"/>
      <c r="RRQ4069" s="7"/>
      <c r="RRR4069" s="7"/>
      <c r="RRS4069" s="7"/>
      <c r="RRT4069" s="7"/>
      <c r="RRU4069" s="7"/>
      <c r="RRV4069" s="7"/>
      <c r="RRW4069" s="7"/>
      <c r="RRX4069" s="7"/>
      <c r="RRY4069" s="7"/>
      <c r="RRZ4069" s="7"/>
      <c r="RSA4069" s="7"/>
      <c r="RSB4069" s="7"/>
      <c r="RSC4069" s="7"/>
      <c r="RSD4069" s="7"/>
      <c r="RSE4069" s="7"/>
      <c r="RSF4069" s="7"/>
      <c r="RSG4069" s="7"/>
      <c r="RSH4069" s="7"/>
      <c r="RSI4069" s="7"/>
      <c r="RSJ4069" s="7"/>
      <c r="RSK4069" s="7"/>
      <c r="RSL4069" s="7"/>
      <c r="RSM4069" s="7"/>
      <c r="RSN4069" s="7"/>
      <c r="RSO4069" s="7"/>
      <c r="RSP4069" s="7"/>
      <c r="RSQ4069" s="7"/>
      <c r="RSR4069" s="7"/>
      <c r="RSS4069" s="7"/>
      <c r="RST4069" s="7"/>
      <c r="RSU4069" s="7"/>
      <c r="RSV4069" s="7"/>
      <c r="RSW4069" s="7"/>
      <c r="RSX4069" s="7"/>
      <c r="RSY4069" s="7"/>
      <c r="RSZ4069" s="7"/>
      <c r="RTA4069" s="7"/>
      <c r="RTB4069" s="7"/>
      <c r="RTC4069" s="7"/>
      <c r="RTD4069" s="7"/>
      <c r="RTE4069" s="7"/>
      <c r="RTF4069" s="7"/>
      <c r="RTG4069" s="7"/>
      <c r="RTH4069" s="7"/>
      <c r="RTI4069" s="7"/>
      <c r="RTJ4069" s="7"/>
      <c r="RTK4069" s="7"/>
      <c r="RTL4069" s="7"/>
      <c r="RTM4069" s="7"/>
      <c r="RTN4069" s="7"/>
      <c r="RTO4069" s="7"/>
      <c r="RTP4069" s="7"/>
      <c r="RTQ4069" s="7"/>
      <c r="RTR4069" s="7"/>
      <c r="RTS4069" s="7"/>
      <c r="RTT4069" s="7"/>
      <c r="RTU4069" s="7"/>
      <c r="RTV4069" s="7"/>
      <c r="RTW4069" s="7"/>
      <c r="RTX4069" s="7"/>
      <c r="RTY4069" s="7"/>
      <c r="RTZ4069" s="7"/>
      <c r="RUA4069" s="7"/>
      <c r="RUB4069" s="7"/>
      <c r="RUC4069" s="7"/>
      <c r="RUD4069" s="7"/>
      <c r="RUE4069" s="7"/>
      <c r="RUF4069" s="7"/>
      <c r="RUG4069" s="7"/>
      <c r="RUH4069" s="7"/>
      <c r="RUI4069" s="7"/>
      <c r="RUJ4069" s="7"/>
      <c r="RUK4069" s="7"/>
      <c r="RUL4069" s="7"/>
      <c r="RUM4069" s="7"/>
      <c r="RUN4069" s="7"/>
      <c r="RUO4069" s="7"/>
      <c r="RUP4069" s="7"/>
      <c r="RUQ4069" s="7"/>
      <c r="RUR4069" s="7"/>
      <c r="RUS4069" s="7"/>
      <c r="RUT4069" s="7"/>
      <c r="RUU4069" s="7"/>
      <c r="RUV4069" s="7"/>
      <c r="RUW4069" s="7"/>
      <c r="RUX4069" s="7"/>
      <c r="RUY4069" s="7"/>
      <c r="RUZ4069" s="7"/>
      <c r="RVA4069" s="7"/>
      <c r="RVB4069" s="7"/>
      <c r="RVC4069" s="7"/>
      <c r="RVD4069" s="7"/>
      <c r="RVE4069" s="7"/>
      <c r="RVF4069" s="7"/>
      <c r="RVG4069" s="7"/>
      <c r="RVH4069" s="7"/>
      <c r="RVI4069" s="7"/>
      <c r="RVJ4069" s="7"/>
      <c r="RVK4069" s="7"/>
      <c r="RVL4069" s="7"/>
      <c r="RVM4069" s="7"/>
      <c r="RVN4069" s="7"/>
      <c r="RVO4069" s="7"/>
      <c r="RVP4069" s="7"/>
      <c r="RVQ4069" s="7"/>
      <c r="RVR4069" s="7"/>
      <c r="RVS4069" s="7"/>
      <c r="RVT4069" s="7"/>
      <c r="RVU4069" s="7"/>
      <c r="RVV4069" s="7"/>
      <c r="RVW4069" s="7"/>
      <c r="RVX4069" s="7"/>
      <c r="RVY4069" s="7"/>
      <c r="RVZ4069" s="7"/>
      <c r="RWA4069" s="7"/>
      <c r="RWB4069" s="7"/>
      <c r="RWC4069" s="7"/>
      <c r="RWD4069" s="7"/>
      <c r="RWE4069" s="7"/>
      <c r="RWF4069" s="7"/>
      <c r="RWG4069" s="7"/>
      <c r="RWH4069" s="7"/>
      <c r="RWI4069" s="7"/>
      <c r="RWJ4069" s="7"/>
      <c r="RWK4069" s="7"/>
      <c r="RWL4069" s="7"/>
      <c r="RWM4069" s="7"/>
      <c r="RWN4069" s="7"/>
      <c r="RWO4069" s="7"/>
      <c r="RWP4069" s="7"/>
      <c r="RWQ4069" s="7"/>
      <c r="RWR4069" s="7"/>
      <c r="RWS4069" s="7"/>
      <c r="RWT4069" s="7"/>
      <c r="RWU4069" s="7"/>
      <c r="RWV4069" s="7"/>
      <c r="RWW4069" s="7"/>
      <c r="RWX4069" s="7"/>
      <c r="RWY4069" s="7"/>
      <c r="RWZ4069" s="7"/>
      <c r="RXA4069" s="7"/>
      <c r="RXB4069" s="7"/>
      <c r="RXC4069" s="7"/>
      <c r="RXD4069" s="7"/>
      <c r="RXE4069" s="7"/>
      <c r="RXF4069" s="7"/>
      <c r="RXG4069" s="7"/>
      <c r="RXH4069" s="7"/>
      <c r="RXI4069" s="7"/>
      <c r="RXJ4069" s="7"/>
      <c r="RXK4069" s="7"/>
      <c r="RXL4069" s="7"/>
      <c r="RXM4069" s="7"/>
      <c r="RXN4069" s="7"/>
      <c r="RXO4069" s="7"/>
      <c r="RXP4069" s="7"/>
      <c r="RXQ4069" s="7"/>
      <c r="RXR4069" s="7"/>
      <c r="RXS4069" s="7"/>
      <c r="RXT4069" s="7"/>
      <c r="RXU4069" s="7"/>
      <c r="RXV4069" s="7"/>
      <c r="RXW4069" s="7"/>
      <c r="RXX4069" s="7"/>
      <c r="RXY4069" s="7"/>
      <c r="RXZ4069" s="7"/>
      <c r="RYA4069" s="7"/>
      <c r="RYB4069" s="7"/>
      <c r="RYC4069" s="7"/>
      <c r="RYD4069" s="7"/>
      <c r="RYE4069" s="7"/>
      <c r="RYF4069" s="7"/>
      <c r="RYG4069" s="7"/>
      <c r="RYH4069" s="7"/>
      <c r="RYI4069" s="7"/>
      <c r="RYJ4069" s="7"/>
      <c r="RYK4069" s="7"/>
      <c r="RYL4069" s="7"/>
      <c r="RYM4069" s="7"/>
      <c r="RYN4069" s="7"/>
      <c r="RYO4069" s="7"/>
      <c r="RYP4069" s="7"/>
      <c r="RYQ4069" s="7"/>
      <c r="RYR4069" s="7"/>
      <c r="RYS4069" s="7"/>
      <c r="RYT4069" s="7"/>
      <c r="RYU4069" s="7"/>
      <c r="RYV4069" s="7"/>
      <c r="RYW4069" s="7"/>
      <c r="RYX4069" s="7"/>
      <c r="RYY4069" s="7"/>
      <c r="RYZ4069" s="7"/>
      <c r="RZA4069" s="7"/>
      <c r="RZB4069" s="7"/>
      <c r="RZC4069" s="7"/>
      <c r="RZD4069" s="7"/>
      <c r="RZE4069" s="7"/>
      <c r="RZF4069" s="7"/>
      <c r="RZG4069" s="7"/>
      <c r="RZH4069" s="7"/>
      <c r="RZI4069" s="7"/>
      <c r="RZJ4069" s="7"/>
      <c r="RZK4069" s="7"/>
      <c r="RZL4069" s="7"/>
      <c r="RZM4069" s="7"/>
      <c r="RZN4069" s="7"/>
      <c r="RZO4069" s="7"/>
      <c r="RZP4069" s="7"/>
      <c r="RZQ4069" s="7"/>
      <c r="RZR4069" s="7"/>
      <c r="RZS4069" s="7"/>
      <c r="RZT4069" s="7"/>
      <c r="RZU4069" s="7"/>
      <c r="RZV4069" s="7"/>
      <c r="RZW4069" s="7"/>
      <c r="RZX4069" s="7"/>
      <c r="RZY4069" s="7"/>
      <c r="RZZ4069" s="7"/>
      <c r="SAA4069" s="7"/>
      <c r="SAB4069" s="7"/>
      <c r="SAC4069" s="7"/>
      <c r="SAD4069" s="7"/>
      <c r="SAE4069" s="7"/>
      <c r="SAF4069" s="7"/>
      <c r="SAG4069" s="7"/>
      <c r="SAH4069" s="7"/>
      <c r="SAI4069" s="7"/>
      <c r="SAJ4069" s="7"/>
      <c r="SAK4069" s="7"/>
      <c r="SAL4069" s="7"/>
      <c r="SAM4069" s="7"/>
      <c r="SAN4069" s="7"/>
      <c r="SAO4069" s="7"/>
      <c r="SAP4069" s="7"/>
      <c r="SAQ4069" s="7"/>
      <c r="SAR4069" s="7"/>
      <c r="SAS4069" s="7"/>
      <c r="SAT4069" s="7"/>
      <c r="SAU4069" s="7"/>
      <c r="SAV4069" s="7"/>
      <c r="SAW4069" s="7"/>
      <c r="SAX4069" s="7"/>
      <c r="SAY4069" s="7"/>
      <c r="SAZ4069" s="7"/>
      <c r="SBA4069" s="7"/>
      <c r="SBB4069" s="7"/>
      <c r="SBC4069" s="7"/>
      <c r="SBD4069" s="7"/>
      <c r="SBE4069" s="7"/>
      <c r="SBF4069" s="7"/>
      <c r="SBG4069" s="7"/>
      <c r="SBH4069" s="7"/>
      <c r="SBI4069" s="7"/>
      <c r="SBJ4069" s="7"/>
      <c r="SBK4069" s="7"/>
      <c r="SBL4069" s="7"/>
      <c r="SBM4069" s="7"/>
      <c r="SBN4069" s="7"/>
      <c r="SBO4069" s="7"/>
      <c r="SBP4069" s="7"/>
      <c r="SBQ4069" s="7"/>
      <c r="SBR4069" s="7"/>
      <c r="SBS4069" s="7"/>
      <c r="SBT4069" s="7"/>
      <c r="SBU4069" s="7"/>
      <c r="SBV4069" s="7"/>
      <c r="SBW4069" s="7"/>
      <c r="SBX4069" s="7"/>
      <c r="SBY4069" s="7"/>
      <c r="SBZ4069" s="7"/>
      <c r="SCA4069" s="7"/>
      <c r="SCB4069" s="7"/>
      <c r="SCC4069" s="7"/>
      <c r="SCD4069" s="7"/>
      <c r="SCE4069" s="7"/>
      <c r="SCF4069" s="7"/>
      <c r="SCG4069" s="7"/>
      <c r="SCH4069" s="7"/>
      <c r="SCI4069" s="7"/>
      <c r="SCJ4069" s="7"/>
      <c r="SCK4069" s="7"/>
      <c r="SCL4069" s="7"/>
      <c r="SCM4069" s="7"/>
      <c r="SCN4069" s="7"/>
      <c r="SCO4069" s="7"/>
      <c r="SCP4069" s="7"/>
      <c r="SCQ4069" s="7"/>
      <c r="SCR4069" s="7"/>
      <c r="SCS4069" s="7"/>
      <c r="SCT4069" s="7"/>
      <c r="SCU4069" s="7"/>
      <c r="SCV4069" s="7"/>
      <c r="SCW4069" s="7"/>
      <c r="SCX4069" s="7"/>
      <c r="SCY4069" s="7"/>
      <c r="SCZ4069" s="7"/>
      <c r="SDA4069" s="7"/>
      <c r="SDB4069" s="7"/>
      <c r="SDC4069" s="7"/>
      <c r="SDD4069" s="7"/>
      <c r="SDE4069" s="7"/>
      <c r="SDF4069" s="7"/>
      <c r="SDG4069" s="7"/>
      <c r="SDH4069" s="7"/>
      <c r="SDI4069" s="7"/>
      <c r="SDJ4069" s="7"/>
      <c r="SDK4069" s="7"/>
      <c r="SDL4069" s="7"/>
      <c r="SDM4069" s="7"/>
      <c r="SDN4069" s="7"/>
      <c r="SDO4069" s="7"/>
      <c r="SDP4069" s="7"/>
      <c r="SDQ4069" s="7"/>
      <c r="SDR4069" s="7"/>
      <c r="SDS4069" s="7"/>
      <c r="SDT4069" s="7"/>
      <c r="SDU4069" s="7"/>
      <c r="SDV4069" s="7"/>
      <c r="SDW4069" s="7"/>
      <c r="SDX4069" s="7"/>
      <c r="SDY4069" s="7"/>
      <c r="SDZ4069" s="7"/>
      <c r="SEA4069" s="7"/>
      <c r="SEB4069" s="7"/>
      <c r="SEC4069" s="7"/>
      <c r="SED4069" s="7"/>
      <c r="SEE4069" s="7"/>
      <c r="SEF4069" s="7"/>
      <c r="SEG4069" s="7"/>
      <c r="SEH4069" s="7"/>
      <c r="SEI4069" s="7"/>
      <c r="SEJ4069" s="7"/>
      <c r="SEK4069" s="7"/>
      <c r="SEL4069" s="7"/>
      <c r="SEM4069" s="7"/>
      <c r="SEN4069" s="7"/>
      <c r="SEO4069" s="7"/>
      <c r="SEP4069" s="7"/>
      <c r="SEQ4069" s="7"/>
      <c r="SER4069" s="7"/>
      <c r="SES4069" s="7"/>
      <c r="SET4069" s="7"/>
      <c r="SEU4069" s="7"/>
      <c r="SEV4069" s="7"/>
      <c r="SEW4069" s="7"/>
      <c r="SEX4069" s="7"/>
      <c r="SEY4069" s="7"/>
      <c r="SEZ4069" s="7"/>
      <c r="SFA4069" s="7"/>
      <c r="SFB4069" s="7"/>
      <c r="SFC4069" s="7"/>
      <c r="SFD4069" s="7"/>
      <c r="SFE4069" s="7"/>
      <c r="SFF4069" s="7"/>
      <c r="SFG4069" s="7"/>
      <c r="SFH4069" s="7"/>
      <c r="SFI4069" s="7"/>
      <c r="SFJ4069" s="7"/>
      <c r="SFK4069" s="7"/>
      <c r="SFL4069" s="7"/>
      <c r="SFM4069" s="7"/>
      <c r="SFN4069" s="7"/>
      <c r="SFO4069" s="7"/>
      <c r="SFP4069" s="7"/>
      <c r="SFQ4069" s="7"/>
      <c r="SFR4069" s="7"/>
      <c r="SFS4069" s="7"/>
      <c r="SFT4069" s="7"/>
      <c r="SFU4069" s="7"/>
      <c r="SFV4069" s="7"/>
      <c r="SFW4069" s="7"/>
      <c r="SFX4069" s="7"/>
      <c r="SFY4069" s="7"/>
      <c r="SFZ4069" s="7"/>
      <c r="SGA4069" s="7"/>
      <c r="SGB4069" s="7"/>
      <c r="SGC4069" s="7"/>
      <c r="SGD4069" s="7"/>
      <c r="SGE4069" s="7"/>
      <c r="SGF4069" s="7"/>
      <c r="SGG4069" s="7"/>
      <c r="SGH4069" s="7"/>
      <c r="SGI4069" s="7"/>
      <c r="SGJ4069" s="7"/>
      <c r="SGK4069" s="7"/>
      <c r="SGL4069" s="7"/>
      <c r="SGM4069" s="7"/>
      <c r="SGN4069" s="7"/>
      <c r="SGO4069" s="7"/>
      <c r="SGP4069" s="7"/>
      <c r="SGQ4069" s="7"/>
      <c r="SGR4069" s="7"/>
      <c r="SGS4069" s="7"/>
      <c r="SGT4069" s="7"/>
      <c r="SGU4069" s="7"/>
      <c r="SGV4069" s="7"/>
      <c r="SGW4069" s="7"/>
      <c r="SGX4069" s="7"/>
      <c r="SGY4069" s="7"/>
      <c r="SGZ4069" s="7"/>
      <c r="SHA4069" s="7"/>
      <c r="SHB4069" s="7"/>
      <c r="SHC4069" s="7"/>
      <c r="SHD4069" s="7"/>
      <c r="SHE4069" s="7"/>
      <c r="SHF4069" s="7"/>
      <c r="SHG4069" s="7"/>
      <c r="SHH4069" s="7"/>
      <c r="SHI4069" s="7"/>
      <c r="SHJ4069" s="7"/>
      <c r="SHK4069" s="7"/>
      <c r="SHL4069" s="7"/>
      <c r="SHM4069" s="7"/>
      <c r="SHN4069" s="7"/>
      <c r="SHO4069" s="7"/>
      <c r="SHP4069" s="7"/>
      <c r="SHQ4069" s="7"/>
      <c r="SHR4069" s="7"/>
      <c r="SHS4069" s="7"/>
      <c r="SHT4069" s="7"/>
      <c r="SHU4069" s="7"/>
      <c r="SHV4069" s="7"/>
      <c r="SHW4069" s="7"/>
      <c r="SHX4069" s="7"/>
      <c r="SHY4069" s="7"/>
      <c r="SHZ4069" s="7"/>
      <c r="SIA4069" s="7"/>
      <c r="SIB4069" s="7"/>
      <c r="SIC4069" s="7"/>
      <c r="SID4069" s="7"/>
      <c r="SIE4069" s="7"/>
      <c r="SIF4069" s="7"/>
      <c r="SIG4069" s="7"/>
      <c r="SIH4069" s="7"/>
      <c r="SII4069" s="7"/>
      <c r="SIJ4069" s="7"/>
      <c r="SIK4069" s="7"/>
      <c r="SIL4069" s="7"/>
      <c r="SIM4069" s="7"/>
      <c r="SIN4069" s="7"/>
      <c r="SIO4069" s="7"/>
      <c r="SIP4069" s="7"/>
      <c r="SIQ4069" s="7"/>
      <c r="SIR4069" s="7"/>
      <c r="SIS4069" s="7"/>
      <c r="SIT4069" s="7"/>
      <c r="SIU4069" s="7"/>
      <c r="SIV4069" s="7"/>
      <c r="SIW4069" s="7"/>
      <c r="SIX4069" s="7"/>
      <c r="SIY4069" s="7"/>
      <c r="SIZ4069" s="7"/>
      <c r="SJA4069" s="7"/>
      <c r="SJB4069" s="7"/>
      <c r="SJC4069" s="7"/>
      <c r="SJD4069" s="7"/>
      <c r="SJE4069" s="7"/>
      <c r="SJF4069" s="7"/>
      <c r="SJG4069" s="7"/>
      <c r="SJH4069" s="7"/>
      <c r="SJI4069" s="7"/>
      <c r="SJJ4069" s="7"/>
      <c r="SJK4069" s="7"/>
      <c r="SJL4069" s="7"/>
      <c r="SJM4069" s="7"/>
      <c r="SJN4069" s="7"/>
      <c r="SJO4069" s="7"/>
      <c r="SJP4069" s="7"/>
      <c r="SJQ4069" s="7"/>
      <c r="SJR4069" s="7"/>
      <c r="SJS4069" s="7"/>
      <c r="SJT4069" s="7"/>
      <c r="SJU4069" s="7"/>
      <c r="SJV4069" s="7"/>
      <c r="SJW4069" s="7"/>
      <c r="SJX4069" s="7"/>
      <c r="SJY4069" s="7"/>
      <c r="SJZ4069" s="7"/>
      <c r="SKA4069" s="7"/>
      <c r="SKB4069" s="7"/>
      <c r="SKC4069" s="7"/>
      <c r="SKD4069" s="7"/>
      <c r="SKE4069" s="7"/>
      <c r="SKF4069" s="7"/>
      <c r="SKG4069" s="7"/>
      <c r="SKH4069" s="7"/>
      <c r="SKI4069" s="7"/>
      <c r="SKJ4069" s="7"/>
      <c r="SKK4069" s="7"/>
      <c r="SKL4069" s="7"/>
      <c r="SKM4069" s="7"/>
      <c r="SKN4069" s="7"/>
      <c r="SKO4069" s="7"/>
      <c r="SKP4069" s="7"/>
      <c r="SKQ4069" s="7"/>
      <c r="SKR4069" s="7"/>
      <c r="SKS4069" s="7"/>
      <c r="SKT4069" s="7"/>
      <c r="SKU4069" s="7"/>
      <c r="SKV4069" s="7"/>
      <c r="SKW4069" s="7"/>
      <c r="SKX4069" s="7"/>
      <c r="SKY4069" s="7"/>
      <c r="SKZ4069" s="7"/>
      <c r="SLA4069" s="7"/>
      <c r="SLB4069" s="7"/>
      <c r="SLC4069" s="7"/>
      <c r="SLD4069" s="7"/>
      <c r="SLE4069" s="7"/>
      <c r="SLF4069" s="7"/>
      <c r="SLG4069" s="7"/>
      <c r="SLH4069" s="7"/>
      <c r="SLI4069" s="7"/>
      <c r="SLJ4069" s="7"/>
      <c r="SLK4069" s="7"/>
      <c r="SLL4069" s="7"/>
      <c r="SLM4069" s="7"/>
      <c r="SLN4069" s="7"/>
      <c r="SLO4069" s="7"/>
      <c r="SLP4069" s="7"/>
      <c r="SLQ4069" s="7"/>
      <c r="SLR4069" s="7"/>
      <c r="SLS4069" s="7"/>
      <c r="SLT4069" s="7"/>
      <c r="SLU4069" s="7"/>
      <c r="SLV4069" s="7"/>
      <c r="SLW4069" s="7"/>
      <c r="SLX4069" s="7"/>
      <c r="SLY4069" s="7"/>
      <c r="SLZ4069" s="7"/>
      <c r="SMA4069" s="7"/>
      <c r="SMB4069" s="7"/>
      <c r="SMC4069" s="7"/>
      <c r="SMD4069" s="7"/>
      <c r="SME4069" s="7"/>
      <c r="SMF4069" s="7"/>
      <c r="SMG4069" s="7"/>
      <c r="SMH4069" s="7"/>
      <c r="SMI4069" s="7"/>
      <c r="SMJ4069" s="7"/>
      <c r="SMK4069" s="7"/>
      <c r="SML4069" s="7"/>
      <c r="SMM4069" s="7"/>
      <c r="SMN4069" s="7"/>
      <c r="SMO4069" s="7"/>
      <c r="SMP4069" s="7"/>
      <c r="SMQ4069" s="7"/>
      <c r="SMR4069" s="7"/>
      <c r="SMS4069" s="7"/>
      <c r="SMT4069" s="7"/>
      <c r="SMU4069" s="7"/>
      <c r="SMV4069" s="7"/>
      <c r="SMW4069" s="7"/>
      <c r="SMX4069" s="7"/>
      <c r="SMY4069" s="7"/>
      <c r="SMZ4069" s="7"/>
      <c r="SNA4069" s="7"/>
      <c r="SNB4069" s="7"/>
      <c r="SNC4069" s="7"/>
      <c r="SND4069" s="7"/>
      <c r="SNE4069" s="7"/>
      <c r="SNF4069" s="7"/>
      <c r="SNG4069" s="7"/>
      <c r="SNH4069" s="7"/>
      <c r="SNI4069" s="7"/>
      <c r="SNJ4069" s="7"/>
      <c r="SNK4069" s="7"/>
      <c r="SNL4069" s="7"/>
      <c r="SNM4069" s="7"/>
      <c r="SNN4069" s="7"/>
      <c r="SNO4069" s="7"/>
      <c r="SNP4069" s="7"/>
      <c r="SNQ4069" s="7"/>
      <c r="SNR4069" s="7"/>
      <c r="SNS4069" s="7"/>
      <c r="SNT4069" s="7"/>
      <c r="SNU4069" s="7"/>
      <c r="SNV4069" s="7"/>
      <c r="SNW4069" s="7"/>
      <c r="SNX4069" s="7"/>
      <c r="SNY4069" s="7"/>
      <c r="SNZ4069" s="7"/>
      <c r="SOA4069" s="7"/>
      <c r="SOB4069" s="7"/>
      <c r="SOC4069" s="7"/>
      <c r="SOD4069" s="7"/>
      <c r="SOE4069" s="7"/>
      <c r="SOF4069" s="7"/>
      <c r="SOG4069" s="7"/>
      <c r="SOH4069" s="7"/>
      <c r="SOI4069" s="7"/>
      <c r="SOJ4069" s="7"/>
      <c r="SOK4069" s="7"/>
      <c r="SOL4069" s="7"/>
      <c r="SOM4069" s="7"/>
      <c r="SON4069" s="7"/>
      <c r="SOO4069" s="7"/>
      <c r="SOP4069" s="7"/>
      <c r="SOQ4069" s="7"/>
      <c r="SOR4069" s="7"/>
      <c r="SOS4069" s="7"/>
      <c r="SOT4069" s="7"/>
      <c r="SOU4069" s="7"/>
      <c r="SOV4069" s="7"/>
      <c r="SOW4069" s="7"/>
      <c r="SOX4069" s="7"/>
      <c r="SOY4069" s="7"/>
      <c r="SOZ4069" s="7"/>
      <c r="SPA4069" s="7"/>
      <c r="SPB4069" s="7"/>
      <c r="SPC4069" s="7"/>
      <c r="SPD4069" s="7"/>
      <c r="SPE4069" s="7"/>
      <c r="SPF4069" s="7"/>
      <c r="SPG4069" s="7"/>
      <c r="SPH4069" s="7"/>
      <c r="SPI4069" s="7"/>
      <c r="SPJ4069" s="7"/>
      <c r="SPK4069" s="7"/>
      <c r="SPL4069" s="7"/>
      <c r="SPM4069" s="7"/>
      <c r="SPN4069" s="7"/>
      <c r="SPO4069" s="7"/>
      <c r="SPP4069" s="7"/>
      <c r="SPQ4069" s="7"/>
      <c r="SPR4069" s="7"/>
      <c r="SPS4069" s="7"/>
      <c r="SPT4069" s="7"/>
      <c r="SPU4069" s="7"/>
      <c r="SPV4069" s="7"/>
      <c r="SPW4069" s="7"/>
      <c r="SPX4069" s="7"/>
      <c r="SPY4069" s="7"/>
      <c r="SPZ4069" s="7"/>
      <c r="SQA4069" s="7"/>
      <c r="SQB4069" s="7"/>
      <c r="SQC4069" s="7"/>
      <c r="SQD4069" s="7"/>
      <c r="SQE4069" s="7"/>
      <c r="SQF4069" s="7"/>
      <c r="SQG4069" s="7"/>
      <c r="SQH4069" s="7"/>
      <c r="SQI4069" s="7"/>
      <c r="SQJ4069" s="7"/>
      <c r="SQK4069" s="7"/>
      <c r="SQL4069" s="7"/>
      <c r="SQM4069" s="7"/>
      <c r="SQN4069" s="7"/>
      <c r="SQO4069" s="7"/>
      <c r="SQP4069" s="7"/>
      <c r="SQQ4069" s="7"/>
      <c r="SQR4069" s="7"/>
      <c r="SQS4069" s="7"/>
      <c r="SQT4069" s="7"/>
      <c r="SQU4069" s="7"/>
      <c r="SQV4069" s="7"/>
      <c r="SQW4069" s="7"/>
      <c r="SQX4069" s="7"/>
      <c r="SQY4069" s="7"/>
      <c r="SQZ4069" s="7"/>
      <c r="SRA4069" s="7"/>
      <c r="SRB4069" s="7"/>
      <c r="SRC4069" s="7"/>
      <c r="SRD4069" s="7"/>
      <c r="SRE4069" s="7"/>
      <c r="SRF4069" s="7"/>
      <c r="SRG4069" s="7"/>
      <c r="SRH4069" s="7"/>
      <c r="SRI4069" s="7"/>
      <c r="SRJ4069" s="7"/>
      <c r="SRK4069" s="7"/>
      <c r="SRL4069" s="7"/>
      <c r="SRM4069" s="7"/>
      <c r="SRN4069" s="7"/>
      <c r="SRO4069" s="7"/>
      <c r="SRP4069" s="7"/>
      <c r="SRQ4069" s="7"/>
      <c r="SRR4069" s="7"/>
      <c r="SRS4069" s="7"/>
      <c r="SRT4069" s="7"/>
      <c r="SRU4069" s="7"/>
      <c r="SRV4069" s="7"/>
      <c r="SRW4069" s="7"/>
      <c r="SRX4069" s="7"/>
      <c r="SRY4069" s="7"/>
      <c r="SRZ4069" s="7"/>
      <c r="SSA4069" s="7"/>
      <c r="SSB4069" s="7"/>
      <c r="SSC4069" s="7"/>
      <c r="SSD4069" s="7"/>
      <c r="SSE4069" s="7"/>
      <c r="SSF4069" s="7"/>
      <c r="SSG4069" s="7"/>
      <c r="SSH4069" s="7"/>
      <c r="SSI4069" s="7"/>
      <c r="SSJ4069" s="7"/>
      <c r="SSK4069" s="7"/>
      <c r="SSL4069" s="7"/>
      <c r="SSM4069" s="7"/>
      <c r="SSN4069" s="7"/>
      <c r="SSO4069" s="7"/>
      <c r="SSP4069" s="7"/>
      <c r="SSQ4069" s="7"/>
      <c r="SSR4069" s="7"/>
      <c r="SSS4069" s="7"/>
      <c r="SST4069" s="7"/>
      <c r="SSU4069" s="7"/>
      <c r="SSV4069" s="7"/>
      <c r="SSW4069" s="7"/>
      <c r="SSX4069" s="7"/>
      <c r="SSY4069" s="7"/>
      <c r="SSZ4069" s="7"/>
      <c r="STA4069" s="7"/>
      <c r="STB4069" s="7"/>
      <c r="STC4069" s="7"/>
      <c r="STD4069" s="7"/>
      <c r="STE4069" s="7"/>
      <c r="STF4069" s="7"/>
      <c r="STG4069" s="7"/>
      <c r="STH4069" s="7"/>
      <c r="STI4069" s="7"/>
      <c r="STJ4069" s="7"/>
      <c r="STK4069" s="7"/>
      <c r="STL4069" s="7"/>
      <c r="STM4069" s="7"/>
      <c r="STN4069" s="7"/>
      <c r="STO4069" s="7"/>
      <c r="STP4069" s="7"/>
      <c r="STQ4069" s="7"/>
      <c r="STR4069" s="7"/>
      <c r="STS4069" s="7"/>
      <c r="STT4069" s="7"/>
      <c r="STU4069" s="7"/>
      <c r="STV4069" s="7"/>
      <c r="STW4069" s="7"/>
      <c r="STX4069" s="7"/>
      <c r="STY4069" s="7"/>
      <c r="STZ4069" s="7"/>
      <c r="SUA4069" s="7"/>
      <c r="SUB4069" s="7"/>
      <c r="SUC4069" s="7"/>
      <c r="SUD4069" s="7"/>
      <c r="SUE4069" s="7"/>
      <c r="SUF4069" s="7"/>
      <c r="SUG4069" s="7"/>
      <c r="SUH4069" s="7"/>
      <c r="SUI4069" s="7"/>
      <c r="SUJ4069" s="7"/>
      <c r="SUK4069" s="7"/>
      <c r="SUL4069" s="7"/>
      <c r="SUM4069" s="7"/>
      <c r="SUN4069" s="7"/>
      <c r="SUO4069" s="7"/>
      <c r="SUP4069" s="7"/>
      <c r="SUQ4069" s="7"/>
      <c r="SUR4069" s="7"/>
      <c r="SUS4069" s="7"/>
      <c r="SUT4069" s="7"/>
      <c r="SUU4069" s="7"/>
      <c r="SUV4069" s="7"/>
      <c r="SUW4069" s="7"/>
      <c r="SUX4069" s="7"/>
      <c r="SUY4069" s="7"/>
      <c r="SUZ4069" s="7"/>
      <c r="SVA4069" s="7"/>
      <c r="SVB4069" s="7"/>
      <c r="SVC4069" s="7"/>
      <c r="SVD4069" s="7"/>
      <c r="SVE4069" s="7"/>
      <c r="SVF4069" s="7"/>
      <c r="SVG4069" s="7"/>
      <c r="SVH4069" s="7"/>
      <c r="SVI4069" s="7"/>
      <c r="SVJ4069" s="7"/>
      <c r="SVK4069" s="7"/>
      <c r="SVL4069" s="7"/>
      <c r="SVM4069" s="7"/>
      <c r="SVN4069" s="7"/>
      <c r="SVO4069" s="7"/>
      <c r="SVP4069" s="7"/>
      <c r="SVQ4069" s="7"/>
      <c r="SVR4069" s="7"/>
      <c r="SVS4069" s="7"/>
      <c r="SVT4069" s="7"/>
      <c r="SVU4069" s="7"/>
      <c r="SVV4069" s="7"/>
      <c r="SVW4069" s="7"/>
      <c r="SVX4069" s="7"/>
      <c r="SVY4069" s="7"/>
      <c r="SVZ4069" s="7"/>
      <c r="SWA4069" s="7"/>
      <c r="SWB4069" s="7"/>
      <c r="SWC4069" s="7"/>
      <c r="SWD4069" s="7"/>
      <c r="SWE4069" s="7"/>
      <c r="SWF4069" s="7"/>
      <c r="SWG4069" s="7"/>
      <c r="SWH4069" s="7"/>
      <c r="SWI4069" s="7"/>
      <c r="SWJ4069" s="7"/>
      <c r="SWK4069" s="7"/>
      <c r="SWL4069" s="7"/>
      <c r="SWM4069" s="7"/>
      <c r="SWN4069" s="7"/>
      <c r="SWO4069" s="7"/>
      <c r="SWP4069" s="7"/>
      <c r="SWQ4069" s="7"/>
      <c r="SWR4069" s="7"/>
      <c r="SWS4069" s="7"/>
      <c r="SWT4069" s="7"/>
      <c r="SWU4069" s="7"/>
      <c r="SWV4069" s="7"/>
      <c r="SWW4069" s="7"/>
      <c r="SWX4069" s="7"/>
      <c r="SWY4069" s="7"/>
      <c r="SWZ4069" s="7"/>
      <c r="SXA4069" s="7"/>
      <c r="SXB4069" s="7"/>
      <c r="SXC4069" s="7"/>
      <c r="SXD4069" s="7"/>
      <c r="SXE4069" s="7"/>
      <c r="SXF4069" s="7"/>
      <c r="SXG4069" s="7"/>
      <c r="SXH4069" s="7"/>
      <c r="SXI4069" s="7"/>
      <c r="SXJ4069" s="7"/>
      <c r="SXK4069" s="7"/>
      <c r="SXL4069" s="7"/>
      <c r="SXM4069" s="7"/>
      <c r="SXN4069" s="7"/>
      <c r="SXO4069" s="7"/>
      <c r="SXP4069" s="7"/>
      <c r="SXQ4069" s="7"/>
      <c r="SXR4069" s="7"/>
      <c r="SXS4069" s="7"/>
      <c r="SXT4069" s="7"/>
      <c r="SXU4069" s="7"/>
      <c r="SXV4069" s="7"/>
      <c r="SXW4069" s="7"/>
      <c r="SXX4069" s="7"/>
      <c r="SXY4069" s="7"/>
      <c r="SXZ4069" s="7"/>
      <c r="SYA4069" s="7"/>
      <c r="SYB4069" s="7"/>
      <c r="SYC4069" s="7"/>
      <c r="SYD4069" s="7"/>
      <c r="SYE4069" s="7"/>
      <c r="SYF4069" s="7"/>
      <c r="SYG4069" s="7"/>
      <c r="SYH4069" s="7"/>
      <c r="SYI4069" s="7"/>
      <c r="SYJ4069" s="7"/>
      <c r="SYK4069" s="7"/>
      <c r="SYL4069" s="7"/>
      <c r="SYM4069" s="7"/>
      <c r="SYN4069" s="7"/>
      <c r="SYO4069" s="7"/>
      <c r="SYP4069" s="7"/>
      <c r="SYQ4069" s="7"/>
      <c r="SYR4069" s="7"/>
      <c r="SYS4069" s="7"/>
      <c r="SYT4069" s="7"/>
      <c r="SYU4069" s="7"/>
      <c r="SYV4069" s="7"/>
      <c r="SYW4069" s="7"/>
      <c r="SYX4069" s="7"/>
      <c r="SYY4069" s="7"/>
      <c r="SYZ4069" s="7"/>
      <c r="SZA4069" s="7"/>
      <c r="SZB4069" s="7"/>
      <c r="SZC4069" s="7"/>
      <c r="SZD4069" s="7"/>
      <c r="SZE4069" s="7"/>
      <c r="SZF4069" s="7"/>
      <c r="SZG4069" s="7"/>
      <c r="SZH4069" s="7"/>
      <c r="SZI4069" s="7"/>
      <c r="SZJ4069" s="7"/>
      <c r="SZK4069" s="7"/>
      <c r="SZL4069" s="7"/>
      <c r="SZM4069" s="7"/>
      <c r="SZN4069" s="7"/>
      <c r="SZO4069" s="7"/>
      <c r="SZP4069" s="7"/>
      <c r="SZQ4069" s="7"/>
      <c r="SZR4069" s="7"/>
      <c r="SZS4069" s="7"/>
      <c r="SZT4069" s="7"/>
      <c r="SZU4069" s="7"/>
      <c r="SZV4069" s="7"/>
      <c r="SZW4069" s="7"/>
      <c r="SZX4069" s="7"/>
      <c r="SZY4069" s="7"/>
      <c r="SZZ4069" s="7"/>
      <c r="TAA4069" s="7"/>
      <c r="TAB4069" s="7"/>
      <c r="TAC4069" s="7"/>
      <c r="TAD4069" s="7"/>
      <c r="TAE4069" s="7"/>
      <c r="TAF4069" s="7"/>
      <c r="TAG4069" s="7"/>
      <c r="TAH4069" s="7"/>
      <c r="TAI4069" s="7"/>
      <c r="TAJ4069" s="7"/>
      <c r="TAK4069" s="7"/>
      <c r="TAL4069" s="7"/>
      <c r="TAM4069" s="7"/>
      <c r="TAN4069" s="7"/>
      <c r="TAO4069" s="7"/>
      <c r="TAP4069" s="7"/>
      <c r="TAQ4069" s="7"/>
      <c r="TAR4069" s="7"/>
      <c r="TAS4069" s="7"/>
      <c r="TAT4069" s="7"/>
      <c r="TAU4069" s="7"/>
      <c r="TAV4069" s="7"/>
      <c r="TAW4069" s="7"/>
      <c r="TAX4069" s="7"/>
      <c r="TAY4069" s="7"/>
      <c r="TAZ4069" s="7"/>
      <c r="TBA4069" s="7"/>
      <c r="TBB4069" s="7"/>
      <c r="TBC4069" s="7"/>
      <c r="TBD4069" s="7"/>
      <c r="TBE4069" s="7"/>
      <c r="TBF4069" s="7"/>
      <c r="TBG4069" s="7"/>
      <c r="TBH4069" s="7"/>
      <c r="TBI4069" s="7"/>
      <c r="TBJ4069" s="7"/>
      <c r="TBK4069" s="7"/>
      <c r="TBL4069" s="7"/>
      <c r="TBM4069" s="7"/>
      <c r="TBN4069" s="7"/>
      <c r="TBO4069" s="7"/>
      <c r="TBP4069" s="7"/>
      <c r="TBQ4069" s="7"/>
      <c r="TBR4069" s="7"/>
      <c r="TBS4069" s="7"/>
      <c r="TBT4069" s="7"/>
      <c r="TBU4069" s="7"/>
      <c r="TBV4069" s="7"/>
      <c r="TBW4069" s="7"/>
      <c r="TBX4069" s="7"/>
      <c r="TBY4069" s="7"/>
      <c r="TBZ4069" s="7"/>
      <c r="TCA4069" s="7"/>
      <c r="TCB4069" s="7"/>
      <c r="TCC4069" s="7"/>
      <c r="TCD4069" s="7"/>
      <c r="TCE4069" s="7"/>
      <c r="TCF4069" s="7"/>
      <c r="TCG4069" s="7"/>
      <c r="TCH4069" s="7"/>
      <c r="TCI4069" s="7"/>
      <c r="TCJ4069" s="7"/>
      <c r="TCK4069" s="7"/>
      <c r="TCL4069" s="7"/>
      <c r="TCM4069" s="7"/>
      <c r="TCN4069" s="7"/>
      <c r="TCO4069" s="7"/>
      <c r="TCP4069" s="7"/>
      <c r="TCQ4069" s="7"/>
      <c r="TCR4069" s="7"/>
      <c r="TCS4069" s="7"/>
      <c r="TCT4069" s="7"/>
      <c r="TCU4069" s="7"/>
      <c r="TCV4069" s="7"/>
      <c r="TCW4069" s="7"/>
      <c r="TCX4069" s="7"/>
      <c r="TCY4069" s="7"/>
      <c r="TCZ4069" s="7"/>
      <c r="TDA4069" s="7"/>
      <c r="TDB4069" s="7"/>
      <c r="TDC4069" s="7"/>
      <c r="TDD4069" s="7"/>
      <c r="TDE4069" s="7"/>
      <c r="TDF4069" s="7"/>
      <c r="TDG4069" s="7"/>
      <c r="TDH4069" s="7"/>
      <c r="TDI4069" s="7"/>
      <c r="TDJ4069" s="7"/>
      <c r="TDK4069" s="7"/>
      <c r="TDL4069" s="7"/>
      <c r="TDM4069" s="7"/>
      <c r="TDN4069" s="7"/>
      <c r="TDO4069" s="7"/>
      <c r="TDP4069" s="7"/>
      <c r="TDQ4069" s="7"/>
      <c r="TDR4069" s="7"/>
      <c r="TDS4069" s="7"/>
      <c r="TDT4069" s="7"/>
      <c r="TDU4069" s="7"/>
      <c r="TDV4069" s="7"/>
      <c r="TDW4069" s="7"/>
      <c r="TDX4069" s="7"/>
      <c r="TDY4069" s="7"/>
      <c r="TDZ4069" s="7"/>
      <c r="TEA4069" s="7"/>
      <c r="TEB4069" s="7"/>
      <c r="TEC4069" s="7"/>
      <c r="TED4069" s="7"/>
      <c r="TEE4069" s="7"/>
      <c r="TEF4069" s="7"/>
      <c r="TEG4069" s="7"/>
      <c r="TEH4069" s="7"/>
      <c r="TEI4069" s="7"/>
      <c r="TEJ4069" s="7"/>
      <c r="TEK4069" s="7"/>
      <c r="TEL4069" s="7"/>
      <c r="TEM4069" s="7"/>
      <c r="TEN4069" s="7"/>
      <c r="TEO4069" s="7"/>
      <c r="TEP4069" s="7"/>
      <c r="TEQ4069" s="7"/>
      <c r="TER4069" s="7"/>
      <c r="TES4069" s="7"/>
      <c r="TET4069" s="7"/>
      <c r="TEU4069" s="7"/>
      <c r="TEV4069" s="7"/>
      <c r="TEW4069" s="7"/>
      <c r="TEX4069" s="7"/>
      <c r="TEY4069" s="7"/>
      <c r="TEZ4069" s="7"/>
      <c r="TFA4069" s="7"/>
      <c r="TFB4069" s="7"/>
      <c r="TFC4069" s="7"/>
      <c r="TFD4069" s="7"/>
      <c r="TFE4069" s="7"/>
      <c r="TFF4069" s="7"/>
      <c r="TFG4069" s="7"/>
      <c r="TFH4069" s="7"/>
      <c r="TFI4069" s="7"/>
      <c r="TFJ4069" s="7"/>
      <c r="TFK4069" s="7"/>
      <c r="TFL4069" s="7"/>
      <c r="TFM4069" s="7"/>
      <c r="TFN4069" s="7"/>
      <c r="TFO4069" s="7"/>
      <c r="TFP4069" s="7"/>
      <c r="TFQ4069" s="7"/>
      <c r="TFR4069" s="7"/>
      <c r="TFS4069" s="7"/>
      <c r="TFT4069" s="7"/>
      <c r="TFU4069" s="7"/>
      <c r="TFV4069" s="7"/>
      <c r="TFW4069" s="7"/>
      <c r="TFX4069" s="7"/>
      <c r="TFY4069" s="7"/>
      <c r="TFZ4069" s="7"/>
      <c r="TGA4069" s="7"/>
      <c r="TGB4069" s="7"/>
      <c r="TGC4069" s="7"/>
      <c r="TGD4069" s="7"/>
      <c r="TGE4069" s="7"/>
      <c r="TGF4069" s="7"/>
      <c r="TGG4069" s="7"/>
      <c r="TGH4069" s="7"/>
      <c r="TGI4069" s="7"/>
      <c r="TGJ4069" s="7"/>
      <c r="TGK4069" s="7"/>
      <c r="TGL4069" s="7"/>
      <c r="TGM4069" s="7"/>
      <c r="TGN4069" s="7"/>
      <c r="TGO4069" s="7"/>
      <c r="TGP4069" s="7"/>
      <c r="TGQ4069" s="7"/>
      <c r="TGR4069" s="7"/>
      <c r="TGS4069" s="7"/>
      <c r="TGT4069" s="7"/>
      <c r="TGU4069" s="7"/>
      <c r="TGV4069" s="7"/>
      <c r="TGW4069" s="7"/>
      <c r="TGX4069" s="7"/>
      <c r="TGY4069" s="7"/>
      <c r="TGZ4069" s="7"/>
      <c r="THA4069" s="7"/>
      <c r="THB4069" s="7"/>
      <c r="THC4069" s="7"/>
      <c r="THD4069" s="7"/>
      <c r="THE4069" s="7"/>
      <c r="THF4069" s="7"/>
      <c r="THG4069" s="7"/>
      <c r="THH4069" s="7"/>
      <c r="THI4069" s="7"/>
      <c r="THJ4069" s="7"/>
      <c r="THK4069" s="7"/>
      <c r="THL4069" s="7"/>
      <c r="THM4069" s="7"/>
      <c r="THN4069" s="7"/>
      <c r="THO4069" s="7"/>
      <c r="THP4069" s="7"/>
      <c r="THQ4069" s="7"/>
      <c r="THR4069" s="7"/>
      <c r="THS4069" s="7"/>
      <c r="THT4069" s="7"/>
      <c r="THU4069" s="7"/>
      <c r="THV4069" s="7"/>
      <c r="THW4069" s="7"/>
      <c r="THX4069" s="7"/>
      <c r="THY4069" s="7"/>
      <c r="THZ4069" s="7"/>
      <c r="TIA4069" s="7"/>
      <c r="TIB4069" s="7"/>
      <c r="TIC4069" s="7"/>
      <c r="TID4069" s="7"/>
      <c r="TIE4069" s="7"/>
      <c r="TIF4069" s="7"/>
      <c r="TIG4069" s="7"/>
      <c r="TIH4069" s="7"/>
      <c r="TII4069" s="7"/>
      <c r="TIJ4069" s="7"/>
      <c r="TIK4069" s="7"/>
      <c r="TIL4069" s="7"/>
      <c r="TIM4069" s="7"/>
      <c r="TIN4069" s="7"/>
      <c r="TIO4069" s="7"/>
      <c r="TIP4069" s="7"/>
      <c r="TIQ4069" s="7"/>
      <c r="TIR4069" s="7"/>
      <c r="TIS4069" s="7"/>
      <c r="TIT4069" s="7"/>
      <c r="TIU4069" s="7"/>
      <c r="TIV4069" s="7"/>
      <c r="TIW4069" s="7"/>
      <c r="TIX4069" s="7"/>
      <c r="TIY4069" s="7"/>
      <c r="TIZ4069" s="7"/>
      <c r="TJA4069" s="7"/>
      <c r="TJB4069" s="7"/>
      <c r="TJC4069" s="7"/>
      <c r="TJD4069" s="7"/>
      <c r="TJE4069" s="7"/>
      <c r="TJF4069" s="7"/>
      <c r="TJG4069" s="7"/>
      <c r="TJH4069" s="7"/>
      <c r="TJI4069" s="7"/>
      <c r="TJJ4069" s="7"/>
      <c r="TJK4069" s="7"/>
      <c r="TJL4069" s="7"/>
      <c r="TJM4069" s="7"/>
      <c r="TJN4069" s="7"/>
      <c r="TJO4069" s="7"/>
      <c r="TJP4069" s="7"/>
      <c r="TJQ4069" s="7"/>
      <c r="TJR4069" s="7"/>
      <c r="TJS4069" s="7"/>
      <c r="TJT4069" s="7"/>
      <c r="TJU4069" s="7"/>
      <c r="TJV4069" s="7"/>
      <c r="TJW4069" s="7"/>
      <c r="TJX4069" s="7"/>
      <c r="TJY4069" s="7"/>
      <c r="TJZ4069" s="7"/>
      <c r="TKA4069" s="7"/>
      <c r="TKB4069" s="7"/>
      <c r="TKC4069" s="7"/>
      <c r="TKD4069" s="7"/>
      <c r="TKE4069" s="7"/>
      <c r="TKF4069" s="7"/>
      <c r="TKG4069" s="7"/>
      <c r="TKH4069" s="7"/>
      <c r="TKI4069" s="7"/>
      <c r="TKJ4069" s="7"/>
      <c r="TKK4069" s="7"/>
      <c r="TKL4069" s="7"/>
      <c r="TKM4069" s="7"/>
      <c r="TKN4069" s="7"/>
      <c r="TKO4069" s="7"/>
      <c r="TKP4069" s="7"/>
      <c r="TKQ4069" s="7"/>
      <c r="TKR4069" s="7"/>
      <c r="TKS4069" s="7"/>
      <c r="TKT4069" s="7"/>
      <c r="TKU4069" s="7"/>
      <c r="TKV4069" s="7"/>
      <c r="TKW4069" s="7"/>
      <c r="TKX4069" s="7"/>
      <c r="TKY4069" s="7"/>
      <c r="TKZ4069" s="7"/>
      <c r="TLA4069" s="7"/>
      <c r="TLB4069" s="7"/>
      <c r="TLC4069" s="7"/>
      <c r="TLD4069" s="7"/>
      <c r="TLE4069" s="7"/>
      <c r="TLF4069" s="7"/>
      <c r="TLG4069" s="7"/>
      <c r="TLH4069" s="7"/>
      <c r="TLI4069" s="7"/>
      <c r="TLJ4069" s="7"/>
      <c r="TLK4069" s="7"/>
      <c r="TLL4069" s="7"/>
      <c r="TLM4069" s="7"/>
      <c r="TLN4069" s="7"/>
      <c r="TLO4069" s="7"/>
      <c r="TLP4069" s="7"/>
      <c r="TLQ4069" s="7"/>
      <c r="TLR4069" s="7"/>
      <c r="TLS4069" s="7"/>
      <c r="TLT4069" s="7"/>
      <c r="TLU4069" s="7"/>
      <c r="TLV4069" s="7"/>
      <c r="TLW4069" s="7"/>
      <c r="TLX4069" s="7"/>
      <c r="TLY4069" s="7"/>
      <c r="TLZ4069" s="7"/>
      <c r="TMA4069" s="7"/>
      <c r="TMB4069" s="7"/>
      <c r="TMC4069" s="7"/>
      <c r="TMD4069" s="7"/>
      <c r="TME4069" s="7"/>
      <c r="TMF4069" s="7"/>
      <c r="TMG4069" s="7"/>
      <c r="TMH4069" s="7"/>
      <c r="TMI4069" s="7"/>
      <c r="TMJ4069" s="7"/>
      <c r="TMK4069" s="7"/>
      <c r="TML4069" s="7"/>
      <c r="TMM4069" s="7"/>
      <c r="TMN4069" s="7"/>
      <c r="TMO4069" s="7"/>
      <c r="TMP4069" s="7"/>
      <c r="TMQ4069" s="7"/>
      <c r="TMR4069" s="7"/>
      <c r="TMS4069" s="7"/>
      <c r="TMT4069" s="7"/>
      <c r="TMU4069" s="7"/>
      <c r="TMV4069" s="7"/>
      <c r="TMW4069" s="7"/>
      <c r="TMX4069" s="7"/>
      <c r="TMY4069" s="7"/>
      <c r="TMZ4069" s="7"/>
      <c r="TNA4069" s="7"/>
      <c r="TNB4069" s="7"/>
      <c r="TNC4069" s="7"/>
      <c r="TND4069" s="7"/>
      <c r="TNE4069" s="7"/>
      <c r="TNF4069" s="7"/>
      <c r="TNG4069" s="7"/>
      <c r="TNH4069" s="7"/>
      <c r="TNI4069" s="7"/>
      <c r="TNJ4069" s="7"/>
      <c r="TNK4069" s="7"/>
      <c r="TNL4069" s="7"/>
      <c r="TNM4069" s="7"/>
      <c r="TNN4069" s="7"/>
      <c r="TNO4069" s="7"/>
      <c r="TNP4069" s="7"/>
      <c r="TNQ4069" s="7"/>
      <c r="TNR4069" s="7"/>
      <c r="TNS4069" s="7"/>
      <c r="TNT4069" s="7"/>
      <c r="TNU4069" s="7"/>
      <c r="TNV4069" s="7"/>
      <c r="TNW4069" s="7"/>
      <c r="TNX4069" s="7"/>
      <c r="TNY4069" s="7"/>
      <c r="TNZ4069" s="7"/>
      <c r="TOA4069" s="7"/>
      <c r="TOB4069" s="7"/>
      <c r="TOC4069" s="7"/>
      <c r="TOD4069" s="7"/>
      <c r="TOE4069" s="7"/>
      <c r="TOF4069" s="7"/>
      <c r="TOG4069" s="7"/>
      <c r="TOH4069" s="7"/>
      <c r="TOI4069" s="7"/>
      <c r="TOJ4069" s="7"/>
      <c r="TOK4069" s="7"/>
      <c r="TOL4069" s="7"/>
      <c r="TOM4069" s="7"/>
      <c r="TON4069" s="7"/>
      <c r="TOO4069" s="7"/>
      <c r="TOP4069" s="7"/>
      <c r="TOQ4069" s="7"/>
      <c r="TOR4069" s="7"/>
      <c r="TOS4069" s="7"/>
      <c r="TOT4069" s="7"/>
      <c r="TOU4069" s="7"/>
      <c r="TOV4069" s="7"/>
      <c r="TOW4069" s="7"/>
      <c r="TOX4069" s="7"/>
      <c r="TOY4069" s="7"/>
      <c r="TOZ4069" s="7"/>
      <c r="TPA4069" s="7"/>
      <c r="TPB4069" s="7"/>
      <c r="TPC4069" s="7"/>
      <c r="TPD4069" s="7"/>
      <c r="TPE4069" s="7"/>
      <c r="TPF4069" s="7"/>
      <c r="TPG4069" s="7"/>
      <c r="TPH4069" s="7"/>
      <c r="TPI4069" s="7"/>
      <c r="TPJ4069" s="7"/>
      <c r="TPK4069" s="7"/>
      <c r="TPL4069" s="7"/>
      <c r="TPM4069" s="7"/>
      <c r="TPN4069" s="7"/>
      <c r="TPO4069" s="7"/>
      <c r="TPP4069" s="7"/>
      <c r="TPQ4069" s="7"/>
      <c r="TPR4069" s="7"/>
      <c r="TPS4069" s="7"/>
      <c r="TPT4069" s="7"/>
      <c r="TPU4069" s="7"/>
      <c r="TPV4069" s="7"/>
      <c r="TPW4069" s="7"/>
      <c r="TPX4069" s="7"/>
      <c r="TPY4069" s="7"/>
      <c r="TPZ4069" s="7"/>
      <c r="TQA4069" s="7"/>
      <c r="TQB4069" s="7"/>
      <c r="TQC4069" s="7"/>
      <c r="TQD4069" s="7"/>
      <c r="TQE4069" s="7"/>
      <c r="TQF4069" s="7"/>
      <c r="TQG4069" s="7"/>
      <c r="TQH4069" s="7"/>
      <c r="TQI4069" s="7"/>
      <c r="TQJ4069" s="7"/>
      <c r="TQK4069" s="7"/>
      <c r="TQL4069" s="7"/>
      <c r="TQM4069" s="7"/>
      <c r="TQN4069" s="7"/>
      <c r="TQO4069" s="7"/>
      <c r="TQP4069" s="7"/>
      <c r="TQQ4069" s="7"/>
      <c r="TQR4069" s="7"/>
      <c r="TQS4069" s="7"/>
      <c r="TQT4069" s="7"/>
      <c r="TQU4069" s="7"/>
      <c r="TQV4069" s="7"/>
      <c r="TQW4069" s="7"/>
      <c r="TQX4069" s="7"/>
      <c r="TQY4069" s="7"/>
      <c r="TQZ4069" s="7"/>
      <c r="TRA4069" s="7"/>
      <c r="TRB4069" s="7"/>
      <c r="TRC4069" s="7"/>
      <c r="TRD4069" s="7"/>
      <c r="TRE4069" s="7"/>
      <c r="TRF4069" s="7"/>
      <c r="TRG4069" s="7"/>
      <c r="TRH4069" s="7"/>
      <c r="TRI4069" s="7"/>
      <c r="TRJ4069" s="7"/>
      <c r="TRK4069" s="7"/>
      <c r="TRL4069" s="7"/>
      <c r="TRM4069" s="7"/>
      <c r="TRN4069" s="7"/>
      <c r="TRO4069" s="7"/>
      <c r="TRP4069" s="7"/>
      <c r="TRQ4069" s="7"/>
      <c r="TRR4069" s="7"/>
      <c r="TRS4069" s="7"/>
      <c r="TRT4069" s="7"/>
      <c r="TRU4069" s="7"/>
      <c r="TRV4069" s="7"/>
      <c r="TRW4069" s="7"/>
      <c r="TRX4069" s="7"/>
      <c r="TRY4069" s="7"/>
      <c r="TRZ4069" s="7"/>
      <c r="TSA4069" s="7"/>
      <c r="TSB4069" s="7"/>
      <c r="TSC4069" s="7"/>
      <c r="TSD4069" s="7"/>
      <c r="TSE4069" s="7"/>
      <c r="TSF4069" s="7"/>
      <c r="TSG4069" s="7"/>
      <c r="TSH4069" s="7"/>
      <c r="TSI4069" s="7"/>
      <c r="TSJ4069" s="7"/>
      <c r="TSK4069" s="7"/>
      <c r="TSL4069" s="7"/>
      <c r="TSM4069" s="7"/>
      <c r="TSN4069" s="7"/>
      <c r="TSO4069" s="7"/>
      <c r="TSP4069" s="7"/>
      <c r="TSQ4069" s="7"/>
      <c r="TSR4069" s="7"/>
      <c r="TSS4069" s="7"/>
      <c r="TST4069" s="7"/>
      <c r="TSU4069" s="7"/>
      <c r="TSV4069" s="7"/>
      <c r="TSW4069" s="7"/>
      <c r="TSX4069" s="7"/>
      <c r="TSY4069" s="7"/>
      <c r="TSZ4069" s="7"/>
      <c r="TTA4069" s="7"/>
      <c r="TTB4069" s="7"/>
      <c r="TTC4069" s="7"/>
      <c r="TTD4069" s="7"/>
      <c r="TTE4069" s="7"/>
      <c r="TTF4069" s="7"/>
      <c r="TTG4069" s="7"/>
      <c r="TTH4069" s="7"/>
      <c r="TTI4069" s="7"/>
      <c r="TTJ4069" s="7"/>
      <c r="TTK4069" s="7"/>
      <c r="TTL4069" s="7"/>
      <c r="TTM4069" s="7"/>
      <c r="TTN4069" s="7"/>
      <c r="TTO4069" s="7"/>
      <c r="TTP4069" s="7"/>
      <c r="TTQ4069" s="7"/>
      <c r="TTR4069" s="7"/>
      <c r="TTS4069" s="7"/>
      <c r="TTT4069" s="7"/>
      <c r="TTU4069" s="7"/>
      <c r="TTV4069" s="7"/>
      <c r="TTW4069" s="7"/>
      <c r="TTX4069" s="7"/>
      <c r="TTY4069" s="7"/>
      <c r="TTZ4069" s="7"/>
      <c r="TUA4069" s="7"/>
      <c r="TUB4069" s="7"/>
      <c r="TUC4069" s="7"/>
      <c r="TUD4069" s="7"/>
      <c r="TUE4069" s="7"/>
      <c r="TUF4069" s="7"/>
      <c r="TUG4069" s="7"/>
      <c r="TUH4069" s="7"/>
      <c r="TUI4069" s="7"/>
      <c r="TUJ4069" s="7"/>
      <c r="TUK4069" s="7"/>
      <c r="TUL4069" s="7"/>
      <c r="TUM4069" s="7"/>
      <c r="TUN4069" s="7"/>
      <c r="TUO4069" s="7"/>
      <c r="TUP4069" s="7"/>
      <c r="TUQ4069" s="7"/>
      <c r="TUR4069" s="7"/>
      <c r="TUS4069" s="7"/>
      <c r="TUT4069" s="7"/>
      <c r="TUU4069" s="7"/>
      <c r="TUV4069" s="7"/>
      <c r="TUW4069" s="7"/>
      <c r="TUX4069" s="7"/>
      <c r="TUY4069" s="7"/>
      <c r="TUZ4069" s="7"/>
      <c r="TVA4069" s="7"/>
      <c r="TVB4069" s="7"/>
      <c r="TVC4069" s="7"/>
      <c r="TVD4069" s="7"/>
      <c r="TVE4069" s="7"/>
      <c r="TVF4069" s="7"/>
      <c r="TVG4069" s="7"/>
      <c r="TVH4069" s="7"/>
      <c r="TVI4069" s="7"/>
      <c r="TVJ4069" s="7"/>
      <c r="TVK4069" s="7"/>
      <c r="TVL4069" s="7"/>
      <c r="TVM4069" s="7"/>
      <c r="TVN4069" s="7"/>
      <c r="TVO4069" s="7"/>
      <c r="TVP4069" s="7"/>
      <c r="TVQ4069" s="7"/>
      <c r="TVR4069" s="7"/>
      <c r="TVS4069" s="7"/>
      <c r="TVT4069" s="7"/>
      <c r="TVU4069" s="7"/>
      <c r="TVV4069" s="7"/>
      <c r="TVW4069" s="7"/>
      <c r="TVX4069" s="7"/>
      <c r="TVY4069" s="7"/>
      <c r="TVZ4069" s="7"/>
      <c r="TWA4069" s="7"/>
      <c r="TWB4069" s="7"/>
      <c r="TWC4069" s="7"/>
      <c r="TWD4069" s="7"/>
      <c r="TWE4069" s="7"/>
      <c r="TWF4069" s="7"/>
      <c r="TWG4069" s="7"/>
      <c r="TWH4069" s="7"/>
      <c r="TWI4069" s="7"/>
      <c r="TWJ4069" s="7"/>
      <c r="TWK4069" s="7"/>
      <c r="TWL4069" s="7"/>
      <c r="TWM4069" s="7"/>
      <c r="TWN4069" s="7"/>
      <c r="TWO4069" s="7"/>
      <c r="TWP4069" s="7"/>
      <c r="TWQ4069" s="7"/>
      <c r="TWR4069" s="7"/>
      <c r="TWS4069" s="7"/>
      <c r="TWT4069" s="7"/>
      <c r="TWU4069" s="7"/>
      <c r="TWV4069" s="7"/>
      <c r="TWW4069" s="7"/>
      <c r="TWX4069" s="7"/>
      <c r="TWY4069" s="7"/>
      <c r="TWZ4069" s="7"/>
      <c r="TXA4069" s="7"/>
      <c r="TXB4069" s="7"/>
      <c r="TXC4069" s="7"/>
      <c r="TXD4069" s="7"/>
      <c r="TXE4069" s="7"/>
      <c r="TXF4069" s="7"/>
      <c r="TXG4069" s="7"/>
      <c r="TXH4069" s="7"/>
      <c r="TXI4069" s="7"/>
      <c r="TXJ4069" s="7"/>
      <c r="TXK4069" s="7"/>
      <c r="TXL4069" s="7"/>
      <c r="TXM4069" s="7"/>
      <c r="TXN4069" s="7"/>
      <c r="TXO4069" s="7"/>
      <c r="TXP4069" s="7"/>
      <c r="TXQ4069" s="7"/>
      <c r="TXR4069" s="7"/>
      <c r="TXS4069" s="7"/>
      <c r="TXT4069" s="7"/>
      <c r="TXU4069" s="7"/>
      <c r="TXV4069" s="7"/>
      <c r="TXW4069" s="7"/>
      <c r="TXX4069" s="7"/>
      <c r="TXY4069" s="7"/>
      <c r="TXZ4069" s="7"/>
      <c r="TYA4069" s="7"/>
      <c r="TYB4069" s="7"/>
      <c r="TYC4069" s="7"/>
      <c r="TYD4069" s="7"/>
      <c r="TYE4069" s="7"/>
      <c r="TYF4069" s="7"/>
      <c r="TYG4069" s="7"/>
      <c r="TYH4069" s="7"/>
      <c r="TYI4069" s="7"/>
      <c r="TYJ4069" s="7"/>
      <c r="TYK4069" s="7"/>
      <c r="TYL4069" s="7"/>
      <c r="TYM4069" s="7"/>
      <c r="TYN4069" s="7"/>
      <c r="TYO4069" s="7"/>
      <c r="TYP4069" s="7"/>
      <c r="TYQ4069" s="7"/>
      <c r="TYR4069" s="7"/>
      <c r="TYS4069" s="7"/>
      <c r="TYT4069" s="7"/>
      <c r="TYU4069" s="7"/>
      <c r="TYV4069" s="7"/>
      <c r="TYW4069" s="7"/>
      <c r="TYX4069" s="7"/>
      <c r="TYY4069" s="7"/>
      <c r="TYZ4069" s="7"/>
      <c r="TZA4069" s="7"/>
      <c r="TZB4069" s="7"/>
      <c r="TZC4069" s="7"/>
      <c r="TZD4069" s="7"/>
      <c r="TZE4069" s="7"/>
      <c r="TZF4069" s="7"/>
      <c r="TZG4069" s="7"/>
      <c r="TZH4069" s="7"/>
      <c r="TZI4069" s="7"/>
      <c r="TZJ4069" s="7"/>
      <c r="TZK4069" s="7"/>
      <c r="TZL4069" s="7"/>
      <c r="TZM4069" s="7"/>
      <c r="TZN4069" s="7"/>
      <c r="TZO4069" s="7"/>
      <c r="TZP4069" s="7"/>
      <c r="TZQ4069" s="7"/>
      <c r="TZR4069" s="7"/>
      <c r="TZS4069" s="7"/>
      <c r="TZT4069" s="7"/>
      <c r="TZU4069" s="7"/>
      <c r="TZV4069" s="7"/>
      <c r="TZW4069" s="7"/>
      <c r="TZX4069" s="7"/>
      <c r="TZY4069" s="7"/>
      <c r="TZZ4069" s="7"/>
      <c r="UAA4069" s="7"/>
      <c r="UAB4069" s="7"/>
      <c r="UAC4069" s="7"/>
      <c r="UAD4069" s="7"/>
      <c r="UAE4069" s="7"/>
      <c r="UAF4069" s="7"/>
      <c r="UAG4069" s="7"/>
      <c r="UAH4069" s="7"/>
      <c r="UAI4069" s="7"/>
      <c r="UAJ4069" s="7"/>
      <c r="UAK4069" s="7"/>
      <c r="UAL4069" s="7"/>
      <c r="UAM4069" s="7"/>
      <c r="UAN4069" s="7"/>
      <c r="UAO4069" s="7"/>
      <c r="UAP4069" s="7"/>
      <c r="UAQ4069" s="7"/>
      <c r="UAR4069" s="7"/>
      <c r="UAS4069" s="7"/>
      <c r="UAT4069" s="7"/>
      <c r="UAU4069" s="7"/>
      <c r="UAV4069" s="7"/>
      <c r="UAW4069" s="7"/>
      <c r="UAX4069" s="7"/>
      <c r="UAY4069" s="7"/>
      <c r="UAZ4069" s="7"/>
      <c r="UBA4069" s="7"/>
      <c r="UBB4069" s="7"/>
      <c r="UBC4069" s="7"/>
      <c r="UBD4069" s="7"/>
      <c r="UBE4069" s="7"/>
      <c r="UBF4069" s="7"/>
      <c r="UBG4069" s="7"/>
      <c r="UBH4069" s="7"/>
      <c r="UBI4069" s="7"/>
      <c r="UBJ4069" s="7"/>
      <c r="UBK4069" s="7"/>
      <c r="UBL4069" s="7"/>
      <c r="UBM4069" s="7"/>
      <c r="UBN4069" s="7"/>
      <c r="UBO4069" s="7"/>
      <c r="UBP4069" s="7"/>
      <c r="UBQ4069" s="7"/>
      <c r="UBR4069" s="7"/>
      <c r="UBS4069" s="7"/>
      <c r="UBT4069" s="7"/>
      <c r="UBU4069" s="7"/>
      <c r="UBV4069" s="7"/>
      <c r="UBW4069" s="7"/>
      <c r="UBX4069" s="7"/>
      <c r="UBY4069" s="7"/>
      <c r="UBZ4069" s="7"/>
      <c r="UCA4069" s="7"/>
      <c r="UCB4069" s="7"/>
      <c r="UCC4069" s="7"/>
      <c r="UCD4069" s="7"/>
      <c r="UCE4069" s="7"/>
      <c r="UCF4069" s="7"/>
      <c r="UCG4069" s="7"/>
      <c r="UCH4069" s="7"/>
      <c r="UCI4069" s="7"/>
      <c r="UCJ4069" s="7"/>
      <c r="UCK4069" s="7"/>
      <c r="UCL4069" s="7"/>
      <c r="UCM4069" s="7"/>
      <c r="UCN4069" s="7"/>
      <c r="UCO4069" s="7"/>
      <c r="UCP4069" s="7"/>
      <c r="UCQ4069" s="7"/>
      <c r="UCR4069" s="7"/>
      <c r="UCS4069" s="7"/>
      <c r="UCT4069" s="7"/>
      <c r="UCU4069" s="7"/>
      <c r="UCV4069" s="7"/>
      <c r="UCW4069" s="7"/>
      <c r="UCX4069" s="7"/>
      <c r="UCY4069" s="7"/>
      <c r="UCZ4069" s="7"/>
      <c r="UDA4069" s="7"/>
      <c r="UDB4069" s="7"/>
      <c r="UDC4069" s="7"/>
      <c r="UDD4069" s="7"/>
      <c r="UDE4069" s="7"/>
      <c r="UDF4069" s="7"/>
      <c r="UDG4069" s="7"/>
      <c r="UDH4069" s="7"/>
      <c r="UDI4069" s="7"/>
      <c r="UDJ4069" s="7"/>
      <c r="UDK4069" s="7"/>
      <c r="UDL4069" s="7"/>
      <c r="UDM4069" s="7"/>
      <c r="UDN4069" s="7"/>
      <c r="UDO4069" s="7"/>
      <c r="UDP4069" s="7"/>
      <c r="UDQ4069" s="7"/>
      <c r="UDR4069" s="7"/>
      <c r="UDS4069" s="7"/>
      <c r="UDT4069" s="7"/>
      <c r="UDU4069" s="7"/>
      <c r="UDV4069" s="7"/>
      <c r="UDW4069" s="7"/>
      <c r="UDX4069" s="7"/>
      <c r="UDY4069" s="7"/>
      <c r="UDZ4069" s="7"/>
      <c r="UEA4069" s="7"/>
      <c r="UEB4069" s="7"/>
      <c r="UEC4069" s="7"/>
      <c r="UED4069" s="7"/>
      <c r="UEE4069" s="7"/>
      <c r="UEF4069" s="7"/>
      <c r="UEG4069" s="7"/>
      <c r="UEH4069" s="7"/>
      <c r="UEI4069" s="7"/>
      <c r="UEJ4069" s="7"/>
      <c r="UEK4069" s="7"/>
      <c r="UEL4069" s="7"/>
      <c r="UEM4069" s="7"/>
      <c r="UEN4069" s="7"/>
      <c r="UEO4069" s="7"/>
      <c r="UEP4069" s="7"/>
      <c r="UEQ4069" s="7"/>
      <c r="UER4069" s="7"/>
      <c r="UES4069" s="7"/>
      <c r="UET4069" s="7"/>
      <c r="UEU4069" s="7"/>
      <c r="UEV4069" s="7"/>
      <c r="UEW4069" s="7"/>
      <c r="UEX4069" s="7"/>
      <c r="UEY4069" s="7"/>
      <c r="UEZ4069" s="7"/>
      <c r="UFA4069" s="7"/>
      <c r="UFB4069" s="7"/>
      <c r="UFC4069" s="7"/>
      <c r="UFD4069" s="7"/>
      <c r="UFE4069" s="7"/>
      <c r="UFF4069" s="7"/>
      <c r="UFG4069" s="7"/>
      <c r="UFH4069" s="7"/>
      <c r="UFI4069" s="7"/>
      <c r="UFJ4069" s="7"/>
      <c r="UFK4069" s="7"/>
      <c r="UFL4069" s="7"/>
      <c r="UFM4069" s="7"/>
      <c r="UFN4069" s="7"/>
      <c r="UFO4069" s="7"/>
      <c r="UFP4069" s="7"/>
      <c r="UFQ4069" s="7"/>
      <c r="UFR4069" s="7"/>
      <c r="UFS4069" s="7"/>
      <c r="UFT4069" s="7"/>
      <c r="UFU4069" s="7"/>
      <c r="UFV4069" s="7"/>
      <c r="UFW4069" s="7"/>
      <c r="UFX4069" s="7"/>
      <c r="UFY4069" s="7"/>
      <c r="UFZ4069" s="7"/>
      <c r="UGA4069" s="7"/>
      <c r="UGB4069" s="7"/>
      <c r="UGC4069" s="7"/>
      <c r="UGD4069" s="7"/>
      <c r="UGE4069" s="7"/>
      <c r="UGF4069" s="7"/>
      <c r="UGG4069" s="7"/>
      <c r="UGH4069" s="7"/>
      <c r="UGI4069" s="7"/>
      <c r="UGJ4069" s="7"/>
      <c r="UGK4069" s="7"/>
      <c r="UGL4069" s="7"/>
      <c r="UGM4069" s="7"/>
      <c r="UGN4069" s="7"/>
      <c r="UGO4069" s="7"/>
      <c r="UGP4069" s="7"/>
      <c r="UGQ4069" s="7"/>
      <c r="UGR4069" s="7"/>
      <c r="UGS4069" s="7"/>
      <c r="UGT4069" s="7"/>
      <c r="UGU4069" s="7"/>
      <c r="UGV4069" s="7"/>
      <c r="UGW4069" s="7"/>
      <c r="UGX4069" s="7"/>
      <c r="UGY4069" s="7"/>
      <c r="UGZ4069" s="7"/>
      <c r="UHA4069" s="7"/>
      <c r="UHB4069" s="7"/>
      <c r="UHC4069" s="7"/>
      <c r="UHD4069" s="7"/>
      <c r="UHE4069" s="7"/>
      <c r="UHF4069" s="7"/>
      <c r="UHG4069" s="7"/>
      <c r="UHH4069" s="7"/>
      <c r="UHI4069" s="7"/>
      <c r="UHJ4069" s="7"/>
      <c r="UHK4069" s="7"/>
      <c r="UHL4069" s="7"/>
      <c r="UHM4069" s="7"/>
      <c r="UHN4069" s="7"/>
      <c r="UHO4069" s="7"/>
      <c r="UHP4069" s="7"/>
      <c r="UHQ4069" s="7"/>
      <c r="UHR4069" s="7"/>
      <c r="UHS4069" s="7"/>
      <c r="UHT4069" s="7"/>
      <c r="UHU4069" s="7"/>
      <c r="UHV4069" s="7"/>
      <c r="UHW4069" s="7"/>
      <c r="UHX4069" s="7"/>
      <c r="UHY4069" s="7"/>
      <c r="UHZ4069" s="7"/>
      <c r="UIA4069" s="7"/>
      <c r="UIB4069" s="7"/>
      <c r="UIC4069" s="7"/>
      <c r="UID4069" s="7"/>
      <c r="UIE4069" s="7"/>
      <c r="UIF4069" s="7"/>
      <c r="UIG4069" s="7"/>
      <c r="UIH4069" s="7"/>
      <c r="UII4069" s="7"/>
      <c r="UIJ4069" s="7"/>
      <c r="UIK4069" s="7"/>
      <c r="UIL4069" s="7"/>
      <c r="UIM4069" s="7"/>
      <c r="UIN4069" s="7"/>
      <c r="UIO4069" s="7"/>
      <c r="UIP4069" s="7"/>
      <c r="UIQ4069" s="7"/>
      <c r="UIR4069" s="7"/>
      <c r="UIS4069" s="7"/>
      <c r="UIT4069" s="7"/>
      <c r="UIU4069" s="7"/>
      <c r="UIV4069" s="7"/>
      <c r="UIW4069" s="7"/>
      <c r="UIX4069" s="7"/>
      <c r="UIY4069" s="7"/>
      <c r="UIZ4069" s="7"/>
      <c r="UJA4069" s="7"/>
      <c r="UJB4069" s="7"/>
      <c r="UJC4069" s="7"/>
      <c r="UJD4069" s="7"/>
      <c r="UJE4069" s="7"/>
      <c r="UJF4069" s="7"/>
      <c r="UJG4069" s="7"/>
      <c r="UJH4069" s="7"/>
      <c r="UJI4069" s="7"/>
      <c r="UJJ4069" s="7"/>
      <c r="UJK4069" s="7"/>
      <c r="UJL4069" s="7"/>
      <c r="UJM4069" s="7"/>
      <c r="UJN4069" s="7"/>
      <c r="UJO4069" s="7"/>
      <c r="UJP4069" s="7"/>
      <c r="UJQ4069" s="7"/>
      <c r="UJR4069" s="7"/>
      <c r="UJS4069" s="7"/>
      <c r="UJT4069" s="7"/>
      <c r="UJU4069" s="7"/>
      <c r="UJV4069" s="7"/>
      <c r="UJW4069" s="7"/>
      <c r="UJX4069" s="7"/>
      <c r="UJY4069" s="7"/>
      <c r="UJZ4069" s="7"/>
      <c r="UKA4069" s="7"/>
      <c r="UKB4069" s="7"/>
      <c r="UKC4069" s="7"/>
      <c r="UKD4069" s="7"/>
      <c r="UKE4069" s="7"/>
      <c r="UKF4069" s="7"/>
      <c r="UKG4069" s="7"/>
      <c r="UKH4069" s="7"/>
      <c r="UKI4069" s="7"/>
      <c r="UKJ4069" s="7"/>
      <c r="UKK4069" s="7"/>
      <c r="UKL4069" s="7"/>
      <c r="UKM4069" s="7"/>
      <c r="UKN4069" s="7"/>
      <c r="UKO4069" s="7"/>
      <c r="UKP4069" s="7"/>
      <c r="UKQ4069" s="7"/>
      <c r="UKR4069" s="7"/>
      <c r="UKS4069" s="7"/>
      <c r="UKT4069" s="7"/>
      <c r="UKU4069" s="7"/>
      <c r="UKV4069" s="7"/>
      <c r="UKW4069" s="7"/>
      <c r="UKX4069" s="7"/>
      <c r="UKY4069" s="7"/>
      <c r="UKZ4069" s="7"/>
      <c r="ULA4069" s="7"/>
      <c r="ULB4069" s="7"/>
      <c r="ULC4069" s="7"/>
      <c r="ULD4069" s="7"/>
      <c r="ULE4069" s="7"/>
      <c r="ULF4069" s="7"/>
      <c r="ULG4069" s="7"/>
      <c r="ULH4069" s="7"/>
      <c r="ULI4069" s="7"/>
      <c r="ULJ4069" s="7"/>
      <c r="ULK4069" s="7"/>
      <c r="ULL4069" s="7"/>
      <c r="ULM4069" s="7"/>
      <c r="ULN4069" s="7"/>
      <c r="ULO4069" s="7"/>
      <c r="ULP4069" s="7"/>
      <c r="ULQ4069" s="7"/>
      <c r="ULR4069" s="7"/>
      <c r="ULS4069" s="7"/>
      <c r="ULT4069" s="7"/>
      <c r="ULU4069" s="7"/>
      <c r="ULV4069" s="7"/>
      <c r="ULW4069" s="7"/>
      <c r="ULX4069" s="7"/>
      <c r="ULY4069" s="7"/>
      <c r="ULZ4069" s="7"/>
      <c r="UMA4069" s="7"/>
      <c r="UMB4069" s="7"/>
      <c r="UMC4069" s="7"/>
      <c r="UMD4069" s="7"/>
      <c r="UME4069" s="7"/>
      <c r="UMF4069" s="7"/>
      <c r="UMG4069" s="7"/>
      <c r="UMH4069" s="7"/>
      <c r="UMI4069" s="7"/>
      <c r="UMJ4069" s="7"/>
      <c r="UMK4069" s="7"/>
      <c r="UML4069" s="7"/>
      <c r="UMM4069" s="7"/>
      <c r="UMN4069" s="7"/>
      <c r="UMO4069" s="7"/>
      <c r="UMP4069" s="7"/>
      <c r="UMQ4069" s="7"/>
      <c r="UMR4069" s="7"/>
      <c r="UMS4069" s="7"/>
      <c r="UMT4069" s="7"/>
      <c r="UMU4069" s="7"/>
      <c r="UMV4069" s="7"/>
      <c r="UMW4069" s="7"/>
      <c r="UMX4069" s="7"/>
      <c r="UMY4069" s="7"/>
      <c r="UMZ4069" s="7"/>
      <c r="UNA4069" s="7"/>
      <c r="UNB4069" s="7"/>
      <c r="UNC4069" s="7"/>
      <c r="UND4069" s="7"/>
      <c r="UNE4069" s="7"/>
      <c r="UNF4069" s="7"/>
      <c r="UNG4069" s="7"/>
      <c r="UNH4069" s="7"/>
      <c r="UNI4069" s="7"/>
      <c r="UNJ4069" s="7"/>
      <c r="UNK4069" s="7"/>
      <c r="UNL4069" s="7"/>
      <c r="UNM4069" s="7"/>
      <c r="UNN4069" s="7"/>
      <c r="UNO4069" s="7"/>
      <c r="UNP4069" s="7"/>
      <c r="UNQ4069" s="7"/>
      <c r="UNR4069" s="7"/>
      <c r="UNS4069" s="7"/>
      <c r="UNT4069" s="7"/>
      <c r="UNU4069" s="7"/>
      <c r="UNV4069" s="7"/>
      <c r="UNW4069" s="7"/>
      <c r="UNX4069" s="7"/>
      <c r="UNY4069" s="7"/>
      <c r="UNZ4069" s="7"/>
      <c r="UOA4069" s="7"/>
      <c r="UOB4069" s="7"/>
      <c r="UOC4069" s="7"/>
      <c r="UOD4069" s="7"/>
      <c r="UOE4069" s="7"/>
      <c r="UOF4069" s="7"/>
      <c r="UOG4069" s="7"/>
      <c r="UOH4069" s="7"/>
      <c r="UOI4069" s="7"/>
      <c r="UOJ4069" s="7"/>
      <c r="UOK4069" s="7"/>
      <c r="UOL4069" s="7"/>
      <c r="UOM4069" s="7"/>
      <c r="UON4069" s="7"/>
      <c r="UOO4069" s="7"/>
      <c r="UOP4069" s="7"/>
      <c r="UOQ4069" s="7"/>
      <c r="UOR4069" s="7"/>
      <c r="UOS4069" s="7"/>
      <c r="UOT4069" s="7"/>
      <c r="UOU4069" s="7"/>
      <c r="UOV4069" s="7"/>
      <c r="UOW4069" s="7"/>
      <c r="UOX4069" s="7"/>
      <c r="UOY4069" s="7"/>
      <c r="UOZ4069" s="7"/>
      <c r="UPA4069" s="7"/>
      <c r="UPB4069" s="7"/>
      <c r="UPC4069" s="7"/>
      <c r="UPD4069" s="7"/>
      <c r="UPE4069" s="7"/>
      <c r="UPF4069" s="7"/>
      <c r="UPG4069" s="7"/>
      <c r="UPH4069" s="7"/>
      <c r="UPI4069" s="7"/>
      <c r="UPJ4069" s="7"/>
      <c r="UPK4069" s="7"/>
      <c r="UPL4069" s="7"/>
      <c r="UPM4069" s="7"/>
      <c r="UPN4069" s="7"/>
      <c r="UPO4069" s="7"/>
      <c r="UPP4069" s="7"/>
      <c r="UPQ4069" s="7"/>
      <c r="UPR4069" s="7"/>
      <c r="UPS4069" s="7"/>
      <c r="UPT4069" s="7"/>
      <c r="UPU4069" s="7"/>
      <c r="UPV4069" s="7"/>
      <c r="UPW4069" s="7"/>
      <c r="UPX4069" s="7"/>
      <c r="UPY4069" s="7"/>
      <c r="UPZ4069" s="7"/>
      <c r="UQA4069" s="7"/>
      <c r="UQB4069" s="7"/>
      <c r="UQC4069" s="7"/>
      <c r="UQD4069" s="7"/>
      <c r="UQE4069" s="7"/>
      <c r="UQF4069" s="7"/>
      <c r="UQG4069" s="7"/>
      <c r="UQH4069" s="7"/>
      <c r="UQI4069" s="7"/>
      <c r="UQJ4069" s="7"/>
      <c r="UQK4069" s="7"/>
      <c r="UQL4069" s="7"/>
      <c r="UQM4069" s="7"/>
      <c r="UQN4069" s="7"/>
      <c r="UQO4069" s="7"/>
      <c r="UQP4069" s="7"/>
      <c r="UQQ4069" s="7"/>
      <c r="UQR4069" s="7"/>
      <c r="UQS4069" s="7"/>
      <c r="UQT4069" s="7"/>
      <c r="UQU4069" s="7"/>
      <c r="UQV4069" s="7"/>
      <c r="UQW4069" s="7"/>
      <c r="UQX4069" s="7"/>
      <c r="UQY4069" s="7"/>
      <c r="UQZ4069" s="7"/>
      <c r="URA4069" s="7"/>
      <c r="URB4069" s="7"/>
      <c r="URC4069" s="7"/>
      <c r="URD4069" s="7"/>
      <c r="URE4069" s="7"/>
      <c r="URF4069" s="7"/>
      <c r="URG4069" s="7"/>
      <c r="URH4069" s="7"/>
      <c r="URI4069" s="7"/>
      <c r="URJ4069" s="7"/>
      <c r="URK4069" s="7"/>
      <c r="URL4069" s="7"/>
      <c r="URM4069" s="7"/>
      <c r="URN4069" s="7"/>
      <c r="URO4069" s="7"/>
      <c r="URP4069" s="7"/>
      <c r="URQ4069" s="7"/>
      <c r="URR4069" s="7"/>
      <c r="URS4069" s="7"/>
      <c r="URT4069" s="7"/>
      <c r="URU4069" s="7"/>
      <c r="URV4069" s="7"/>
      <c r="URW4069" s="7"/>
      <c r="URX4069" s="7"/>
      <c r="URY4069" s="7"/>
      <c r="URZ4069" s="7"/>
      <c r="USA4069" s="7"/>
      <c r="USB4069" s="7"/>
      <c r="USC4069" s="7"/>
      <c r="USD4069" s="7"/>
      <c r="USE4069" s="7"/>
      <c r="USF4069" s="7"/>
      <c r="USG4069" s="7"/>
      <c r="USH4069" s="7"/>
      <c r="USI4069" s="7"/>
      <c r="USJ4069" s="7"/>
      <c r="USK4069" s="7"/>
      <c r="USL4069" s="7"/>
      <c r="USM4069" s="7"/>
      <c r="USN4069" s="7"/>
      <c r="USO4069" s="7"/>
      <c r="USP4069" s="7"/>
      <c r="USQ4069" s="7"/>
      <c r="USR4069" s="7"/>
      <c r="USS4069" s="7"/>
      <c r="UST4069" s="7"/>
      <c r="USU4069" s="7"/>
      <c r="USV4069" s="7"/>
      <c r="USW4069" s="7"/>
      <c r="USX4069" s="7"/>
      <c r="USY4069" s="7"/>
      <c r="USZ4069" s="7"/>
      <c r="UTA4069" s="7"/>
      <c r="UTB4069" s="7"/>
      <c r="UTC4069" s="7"/>
      <c r="UTD4069" s="7"/>
      <c r="UTE4069" s="7"/>
      <c r="UTF4069" s="7"/>
      <c r="UTG4069" s="7"/>
      <c r="UTH4069" s="7"/>
      <c r="UTI4069" s="7"/>
      <c r="UTJ4069" s="7"/>
      <c r="UTK4069" s="7"/>
      <c r="UTL4069" s="7"/>
      <c r="UTM4069" s="7"/>
      <c r="UTN4069" s="7"/>
      <c r="UTO4069" s="7"/>
      <c r="UTP4069" s="7"/>
      <c r="UTQ4069" s="7"/>
      <c r="UTR4069" s="7"/>
      <c r="UTS4069" s="7"/>
      <c r="UTT4069" s="7"/>
      <c r="UTU4069" s="7"/>
      <c r="UTV4069" s="7"/>
      <c r="UTW4069" s="7"/>
      <c r="UTX4069" s="7"/>
      <c r="UTY4069" s="7"/>
      <c r="UTZ4069" s="7"/>
      <c r="UUA4069" s="7"/>
      <c r="UUB4069" s="7"/>
    </row>
    <row r="4070" spans="1:14744" ht="12" customHeight="1">
      <c r="A4070" s="11" t="s">
        <v>4035</v>
      </c>
      <c r="B4070" s="11">
        <v>260</v>
      </c>
      <c r="C4070" s="11" t="s">
        <v>3560</v>
      </c>
      <c r="D4070" s="20" t="s">
        <v>7</v>
      </c>
      <c r="E4070" s="7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7"/>
      <c r="Y4070" s="7"/>
      <c r="Z4070" s="7"/>
      <c r="AA4070" s="7"/>
      <c r="AB4070" s="7"/>
      <c r="AC4070" s="7"/>
      <c r="AD4070" s="7"/>
      <c r="AE4070" s="7"/>
      <c r="AF4070" s="7"/>
      <c r="AG4070" s="7"/>
      <c r="AH4070" s="7"/>
      <c r="AI4070" s="7"/>
      <c r="AJ4070" s="7"/>
      <c r="AK4070" s="7"/>
      <c r="AL4070" s="7"/>
      <c r="AM4070" s="7"/>
      <c r="AN4070" s="7"/>
      <c r="AO4070" s="7"/>
      <c r="AP4070" s="7"/>
      <c r="AQ4070" s="7"/>
      <c r="AR4070" s="7"/>
      <c r="AS4070" s="7"/>
      <c r="AT4070" s="7"/>
      <c r="AU4070" s="7"/>
      <c r="AV4070" s="7"/>
      <c r="AW4070" s="7"/>
      <c r="AX4070" s="7"/>
      <c r="AY4070" s="7"/>
      <c r="AZ4070" s="7"/>
      <c r="BA4070" s="7"/>
      <c r="BB4070" s="7"/>
      <c r="BC4070" s="7"/>
      <c r="BD4070" s="7"/>
      <c r="BE4070" s="7"/>
      <c r="BF4070" s="7"/>
      <c r="BG4070" s="7"/>
      <c r="BH4070" s="7"/>
      <c r="BI4070" s="7"/>
      <c r="BJ4070" s="7"/>
      <c r="BK4070" s="7"/>
      <c r="BL4070" s="7"/>
      <c r="BM4070" s="7"/>
      <c r="BN4070" s="7"/>
      <c r="BO4070" s="7"/>
      <c r="BP4070" s="7"/>
      <c r="BQ4070" s="7"/>
      <c r="BR4070" s="7"/>
      <c r="BS4070" s="7"/>
      <c r="BT4070" s="7"/>
      <c r="BU4070" s="7"/>
      <c r="BV4070" s="7"/>
      <c r="BW4070" s="7"/>
      <c r="BX4070" s="7"/>
      <c r="BY4070" s="7"/>
      <c r="BZ4070" s="7"/>
      <c r="CA4070" s="7"/>
      <c r="CB4070" s="7"/>
      <c r="CC4070" s="7"/>
      <c r="CD4070" s="7"/>
      <c r="CE4070" s="7"/>
      <c r="CF4070" s="7"/>
      <c r="CG4070" s="7"/>
      <c r="CH4070" s="7"/>
      <c r="CI4070" s="7"/>
      <c r="CJ4070" s="7"/>
      <c r="CK4070" s="7"/>
      <c r="CL4070" s="7"/>
      <c r="CM4070" s="7"/>
      <c r="CN4070" s="7"/>
      <c r="CO4070" s="7"/>
      <c r="CP4070" s="7"/>
      <c r="CQ4070" s="7"/>
      <c r="CR4070" s="7"/>
      <c r="CS4070" s="7"/>
      <c r="CT4070" s="7"/>
      <c r="CU4070" s="7"/>
      <c r="CV4070" s="7"/>
      <c r="CW4070" s="7"/>
      <c r="CX4070" s="7"/>
      <c r="CY4070" s="7"/>
      <c r="CZ4070" s="7"/>
      <c r="DA4070" s="7"/>
      <c r="DB4070" s="7"/>
      <c r="DC4070" s="7"/>
      <c r="DD4070" s="7"/>
      <c r="DE4070" s="7"/>
      <c r="DF4070" s="7"/>
      <c r="DG4070" s="7"/>
      <c r="DH4070" s="7"/>
      <c r="DI4070" s="7"/>
      <c r="DJ4070" s="7"/>
      <c r="DK4070" s="7"/>
      <c r="DL4070" s="7"/>
      <c r="DM4070" s="7"/>
      <c r="DN4070" s="7"/>
      <c r="DO4070" s="7"/>
      <c r="DP4070" s="7"/>
      <c r="DQ4070" s="7"/>
      <c r="DR4070" s="7"/>
      <c r="DS4070" s="7"/>
      <c r="DT4070" s="7"/>
      <c r="DU4070" s="7"/>
      <c r="DV4070" s="7"/>
      <c r="DW4070" s="7"/>
      <c r="DX4070" s="7"/>
      <c r="DY4070" s="7"/>
      <c r="DZ4070" s="7"/>
      <c r="EA4070" s="7"/>
      <c r="EB4070" s="7"/>
      <c r="EC4070" s="7"/>
      <c r="ED4070" s="7"/>
      <c r="EE4070" s="7"/>
      <c r="EF4070" s="7"/>
      <c r="EG4070" s="7"/>
      <c r="EH4070" s="7"/>
      <c r="EI4070" s="7"/>
      <c r="EJ4070" s="7"/>
      <c r="EK4070" s="7"/>
      <c r="EL4070" s="7"/>
      <c r="EM4070" s="7"/>
      <c r="EN4070" s="7"/>
      <c r="EO4070" s="7"/>
      <c r="EP4070" s="7"/>
      <c r="EQ4070" s="7"/>
      <c r="ER4070" s="7"/>
      <c r="ES4070" s="7"/>
      <c r="ET4070" s="7"/>
      <c r="EU4070" s="7"/>
      <c r="EV4070" s="7"/>
      <c r="EW4070" s="7"/>
      <c r="EX4070" s="7"/>
      <c r="EY4070" s="7"/>
      <c r="EZ4070" s="7"/>
      <c r="FA4070" s="7"/>
      <c r="FB4070" s="7"/>
      <c r="FC4070" s="7"/>
      <c r="FD4070" s="7"/>
      <c r="FE4070" s="7"/>
      <c r="FF4070" s="7"/>
      <c r="FG4070" s="7"/>
      <c r="FH4070" s="7"/>
      <c r="FI4070" s="7"/>
      <c r="FJ4070" s="7"/>
      <c r="FK4070" s="7"/>
      <c r="FL4070" s="7"/>
      <c r="FM4070" s="7"/>
      <c r="FN4070" s="7"/>
      <c r="FO4070" s="7"/>
      <c r="FP4070" s="7"/>
      <c r="FQ4070" s="7"/>
      <c r="FR4070" s="7"/>
      <c r="FS4070" s="7"/>
      <c r="FT4070" s="7"/>
      <c r="FU4070" s="7"/>
      <c r="FV4070" s="7"/>
      <c r="FW4070" s="7"/>
      <c r="FX4070" s="7"/>
      <c r="FY4070" s="7"/>
      <c r="FZ4070" s="7"/>
      <c r="GA4070" s="7"/>
      <c r="GB4070" s="7"/>
      <c r="GC4070" s="7"/>
      <c r="GD4070" s="7"/>
      <c r="GE4070" s="7"/>
      <c r="GF4070" s="7"/>
      <c r="GG4070" s="7"/>
      <c r="GH4070" s="7"/>
      <c r="GI4070" s="7"/>
      <c r="GJ4070" s="7"/>
      <c r="GK4070" s="7"/>
      <c r="GL4070" s="7"/>
      <c r="GM4070" s="7"/>
      <c r="GN4070" s="7"/>
      <c r="GO4070" s="7"/>
      <c r="GP4070" s="7"/>
      <c r="GQ4070" s="7"/>
      <c r="GR4070" s="7"/>
      <c r="GS4070" s="7"/>
      <c r="GT4070" s="7"/>
      <c r="GU4070" s="7"/>
      <c r="GV4070" s="7"/>
      <c r="GW4070" s="7"/>
      <c r="GX4070" s="7"/>
      <c r="GY4070" s="7"/>
      <c r="GZ4070" s="7"/>
      <c r="HA4070" s="7"/>
      <c r="HB4070" s="7"/>
      <c r="HC4070" s="7"/>
      <c r="HD4070" s="7"/>
      <c r="HE4070" s="7"/>
      <c r="HF4070" s="7"/>
      <c r="HG4070" s="7"/>
      <c r="HH4070" s="7"/>
      <c r="HI4070" s="7"/>
      <c r="HJ4070" s="7"/>
      <c r="HK4070" s="7"/>
      <c r="HL4070" s="7"/>
      <c r="HM4070" s="7"/>
      <c r="HN4070" s="7"/>
      <c r="HO4070" s="7"/>
      <c r="HP4070" s="7"/>
      <c r="HQ4070" s="7"/>
      <c r="HR4070" s="7"/>
      <c r="HS4070" s="7"/>
      <c r="HT4070" s="7"/>
      <c r="HU4070" s="7"/>
      <c r="HV4070" s="7"/>
      <c r="HW4070" s="7"/>
      <c r="HX4070" s="7"/>
      <c r="HY4070" s="7"/>
      <c r="HZ4070" s="7"/>
      <c r="IA4070" s="7"/>
      <c r="IB4070" s="7"/>
      <c r="IC4070" s="7"/>
      <c r="ID4070" s="7"/>
      <c r="IE4070" s="7"/>
      <c r="IF4070" s="7"/>
      <c r="IG4070" s="7"/>
      <c r="IH4070" s="7"/>
      <c r="II4070" s="7"/>
      <c r="IJ4070" s="7"/>
      <c r="IK4070" s="7"/>
      <c r="IL4070" s="7"/>
      <c r="IM4070" s="7"/>
      <c r="IN4070" s="7"/>
      <c r="IO4070" s="7"/>
      <c r="IP4070" s="7"/>
      <c r="IQ4070" s="7"/>
      <c r="IR4070" s="7"/>
      <c r="IS4070" s="7"/>
      <c r="IT4070" s="7"/>
      <c r="IU4070" s="7"/>
      <c r="IV4070" s="7"/>
      <c r="IW4070" s="7"/>
      <c r="IX4070" s="7"/>
      <c r="IY4070" s="7"/>
      <c r="IZ4070" s="7"/>
      <c r="JA4070" s="7"/>
      <c r="JB4070" s="7"/>
      <c r="JC4070" s="7"/>
      <c r="JD4070" s="7"/>
      <c r="JE4070" s="7"/>
      <c r="JF4070" s="7"/>
      <c r="JG4070" s="7"/>
      <c r="JH4070" s="7"/>
      <c r="JI4070" s="7"/>
      <c r="JJ4070" s="7"/>
      <c r="JK4070" s="7"/>
      <c r="JL4070" s="7"/>
      <c r="JM4070" s="7"/>
      <c r="JN4070" s="7"/>
      <c r="JO4070" s="7"/>
      <c r="JP4070" s="7"/>
      <c r="JQ4070" s="7"/>
      <c r="JR4070" s="7"/>
      <c r="JS4070" s="7"/>
      <c r="JT4070" s="7"/>
      <c r="JU4070" s="7"/>
      <c r="JV4070" s="7"/>
      <c r="JW4070" s="7"/>
      <c r="JX4070" s="7"/>
      <c r="JY4070" s="7"/>
      <c r="JZ4070" s="7"/>
      <c r="KA4070" s="7"/>
      <c r="KB4070" s="7"/>
      <c r="KC4070" s="7"/>
      <c r="KD4070" s="7"/>
      <c r="KE4070" s="7"/>
      <c r="KF4070" s="7"/>
      <c r="KG4070" s="7"/>
      <c r="KH4070" s="7"/>
      <c r="KI4070" s="7"/>
      <c r="KJ4070" s="7"/>
      <c r="KK4070" s="7"/>
      <c r="KL4070" s="7"/>
      <c r="KM4070" s="7"/>
      <c r="KN4070" s="7"/>
      <c r="KO4070" s="7"/>
      <c r="KP4070" s="7"/>
      <c r="KQ4070" s="7"/>
      <c r="KR4070" s="7"/>
      <c r="KS4070" s="7"/>
      <c r="KT4070" s="7"/>
      <c r="KU4070" s="7"/>
      <c r="KV4070" s="7"/>
      <c r="KW4070" s="7"/>
      <c r="KX4070" s="7"/>
      <c r="KY4070" s="7"/>
      <c r="KZ4070" s="7"/>
      <c r="LA4070" s="7"/>
      <c r="LB4070" s="7"/>
      <c r="LC4070" s="7"/>
      <c r="LD4070" s="7"/>
      <c r="LE4070" s="7"/>
      <c r="LF4070" s="7"/>
      <c r="LG4070" s="7"/>
      <c r="LH4070" s="7"/>
      <c r="LI4070" s="7"/>
      <c r="LJ4070" s="7"/>
      <c r="LK4070" s="7"/>
      <c r="LL4070" s="7"/>
      <c r="LM4070" s="7"/>
      <c r="LN4070" s="7"/>
      <c r="LO4070" s="7"/>
      <c r="LP4070" s="7"/>
      <c r="LQ4070" s="7"/>
      <c r="LR4070" s="7"/>
      <c r="LS4070" s="7"/>
      <c r="LT4070" s="7"/>
      <c r="LU4070" s="7"/>
      <c r="LV4070" s="7"/>
      <c r="LW4070" s="7"/>
      <c r="LX4070" s="7"/>
      <c r="LY4070" s="7"/>
      <c r="LZ4070" s="7"/>
      <c r="MA4070" s="7"/>
      <c r="MB4070" s="7"/>
      <c r="MC4070" s="7"/>
      <c r="MD4070" s="7"/>
      <c r="ME4070" s="7"/>
      <c r="MF4070" s="7"/>
      <c r="MG4070" s="7"/>
      <c r="MH4070" s="7"/>
      <c r="MI4070" s="7"/>
      <c r="MJ4070" s="7"/>
      <c r="MK4070" s="7"/>
      <c r="ML4070" s="7"/>
      <c r="MM4070" s="7"/>
      <c r="MN4070" s="7"/>
      <c r="MO4070" s="7"/>
      <c r="MP4070" s="7"/>
      <c r="MQ4070" s="7"/>
      <c r="MR4070" s="7"/>
      <c r="MS4070" s="7"/>
      <c r="MT4070" s="7"/>
      <c r="MU4070" s="7"/>
      <c r="MV4070" s="7"/>
      <c r="MW4070" s="7"/>
      <c r="MX4070" s="7"/>
      <c r="MY4070" s="7"/>
      <c r="MZ4070" s="7"/>
      <c r="NA4070" s="7"/>
      <c r="NB4070" s="7"/>
      <c r="NC4070" s="7"/>
      <c r="ND4070" s="7"/>
      <c r="NE4070" s="7"/>
      <c r="NF4070" s="7"/>
      <c r="NG4070" s="7"/>
      <c r="NH4070" s="7"/>
      <c r="NI4070" s="7"/>
      <c r="NJ4070" s="7"/>
      <c r="NK4070" s="7"/>
      <c r="NL4070" s="7"/>
      <c r="NM4070" s="7"/>
      <c r="NN4070" s="7"/>
      <c r="NO4070" s="7"/>
      <c r="NP4070" s="7"/>
      <c r="NQ4070" s="7"/>
      <c r="NR4070" s="7"/>
      <c r="NS4070" s="7"/>
      <c r="NT4070" s="7"/>
      <c r="NU4070" s="7"/>
      <c r="NV4070" s="7"/>
      <c r="NW4070" s="7"/>
      <c r="NX4070" s="7"/>
      <c r="NY4070" s="7"/>
      <c r="NZ4070" s="7"/>
      <c r="OA4070" s="7"/>
      <c r="OB4070" s="7"/>
      <c r="OC4070" s="7"/>
      <c r="OD4070" s="7"/>
      <c r="OE4070" s="7"/>
      <c r="OF4070" s="7"/>
      <c r="OG4070" s="7"/>
      <c r="OH4070" s="7"/>
      <c r="OI4070" s="7"/>
      <c r="OJ4070" s="7"/>
      <c r="OK4070" s="7"/>
      <c r="OL4070" s="7"/>
      <c r="OM4070" s="7"/>
      <c r="ON4070" s="7"/>
      <c r="OO4070" s="7"/>
      <c r="OP4070" s="7"/>
      <c r="OQ4070" s="7"/>
      <c r="OR4070" s="7"/>
      <c r="OS4070" s="7"/>
      <c r="OT4070" s="7"/>
      <c r="OU4070" s="7"/>
      <c r="OV4070" s="7"/>
      <c r="OW4070" s="7"/>
      <c r="OX4070" s="7"/>
      <c r="OY4070" s="7"/>
      <c r="OZ4070" s="7"/>
      <c r="PA4070" s="7"/>
      <c r="PB4070" s="7"/>
      <c r="PC4070" s="7"/>
      <c r="PD4070" s="7"/>
      <c r="PE4070" s="7"/>
      <c r="PF4070" s="7"/>
      <c r="PG4070" s="7"/>
      <c r="PH4070" s="7"/>
      <c r="PI4070" s="7"/>
      <c r="PJ4070" s="7"/>
      <c r="PK4070" s="7"/>
      <c r="PL4070" s="7"/>
      <c r="PM4070" s="7"/>
      <c r="PN4070" s="7"/>
      <c r="PO4070" s="7"/>
      <c r="PP4070" s="7"/>
      <c r="PQ4070" s="7"/>
      <c r="PR4070" s="7"/>
      <c r="PS4070" s="7"/>
      <c r="PT4070" s="7"/>
      <c r="PU4070" s="7"/>
      <c r="PV4070" s="7"/>
      <c r="PW4070" s="7"/>
      <c r="PX4070" s="7"/>
      <c r="PY4070" s="7"/>
      <c r="PZ4070" s="7"/>
      <c r="QA4070" s="7"/>
      <c r="QB4070" s="7"/>
      <c r="QC4070" s="7"/>
      <c r="QD4070" s="7"/>
      <c r="QE4070" s="7"/>
      <c r="QF4070" s="7"/>
      <c r="QG4070" s="7"/>
      <c r="QH4070" s="7"/>
      <c r="QI4070" s="7"/>
      <c r="QJ4070" s="7"/>
      <c r="QK4070" s="7"/>
      <c r="QL4070" s="7"/>
      <c r="QM4070" s="7"/>
      <c r="QN4070" s="7"/>
      <c r="QO4070" s="7"/>
      <c r="QP4070" s="7"/>
      <c r="QQ4070" s="7"/>
      <c r="QR4070" s="7"/>
      <c r="QS4070" s="7"/>
      <c r="QT4070" s="7"/>
      <c r="QU4070" s="7"/>
      <c r="QV4070" s="7"/>
      <c r="QW4070" s="7"/>
      <c r="QX4070" s="7"/>
      <c r="QY4070" s="7"/>
      <c r="QZ4070" s="7"/>
      <c r="RA4070" s="7"/>
      <c r="RB4070" s="7"/>
      <c r="RC4070" s="7"/>
      <c r="RD4070" s="7"/>
      <c r="RE4070" s="7"/>
      <c r="RF4070" s="7"/>
      <c r="RG4070" s="7"/>
      <c r="RH4070" s="7"/>
      <c r="RI4070" s="7"/>
      <c r="RJ4070" s="7"/>
      <c r="RK4070" s="7"/>
      <c r="RL4070" s="7"/>
      <c r="RM4070" s="7"/>
      <c r="RN4070" s="7"/>
      <c r="RO4070" s="7"/>
      <c r="RP4070" s="7"/>
      <c r="RQ4070" s="7"/>
      <c r="RR4070" s="7"/>
      <c r="RS4070" s="7"/>
      <c r="RT4070" s="7"/>
      <c r="RU4070" s="7"/>
      <c r="RV4070" s="7"/>
      <c r="RW4070" s="7"/>
      <c r="RX4070" s="7"/>
      <c r="RY4070" s="7"/>
      <c r="RZ4070" s="7"/>
      <c r="SA4070" s="7"/>
      <c r="SB4070" s="7"/>
      <c r="SC4070" s="7"/>
      <c r="SD4070" s="7"/>
      <c r="SE4070" s="7"/>
      <c r="SF4070" s="7"/>
      <c r="SG4070" s="7"/>
      <c r="SH4070" s="7"/>
      <c r="SI4070" s="7"/>
      <c r="SJ4070" s="7"/>
      <c r="SK4070" s="7"/>
      <c r="SL4070" s="7"/>
      <c r="SM4070" s="7"/>
      <c r="SN4070" s="7"/>
      <c r="SO4070" s="7"/>
      <c r="SP4070" s="7"/>
      <c r="SQ4070" s="7"/>
      <c r="SR4070" s="7"/>
      <c r="SS4070" s="7"/>
      <c r="ST4070" s="7"/>
      <c r="SU4070" s="7"/>
      <c r="SV4070" s="7"/>
      <c r="SW4070" s="7"/>
      <c r="SX4070" s="7"/>
      <c r="SY4070" s="7"/>
      <c r="SZ4070" s="7"/>
      <c r="TA4070" s="7"/>
      <c r="TB4070" s="7"/>
      <c r="TC4070" s="7"/>
      <c r="TD4070" s="7"/>
      <c r="TE4070" s="7"/>
      <c r="TF4070" s="7"/>
      <c r="TG4070" s="7"/>
      <c r="TH4070" s="7"/>
      <c r="TI4070" s="7"/>
      <c r="TJ4070" s="7"/>
      <c r="TK4070" s="7"/>
      <c r="TL4070" s="7"/>
      <c r="TM4070" s="7"/>
      <c r="TN4070" s="7"/>
      <c r="TO4070" s="7"/>
      <c r="TP4070" s="7"/>
      <c r="TQ4070" s="7"/>
      <c r="TR4070" s="7"/>
      <c r="TS4070" s="7"/>
      <c r="TT4070" s="7"/>
      <c r="TU4070" s="7"/>
      <c r="TV4070" s="7"/>
      <c r="TW4070" s="7"/>
      <c r="TX4070" s="7"/>
      <c r="TY4070" s="7"/>
      <c r="TZ4070" s="7"/>
      <c r="UA4070" s="7"/>
      <c r="UB4070" s="7"/>
      <c r="UC4070" s="7"/>
      <c r="UD4070" s="7"/>
      <c r="UE4070" s="7"/>
      <c r="UF4070" s="7"/>
      <c r="UG4070" s="7"/>
      <c r="UH4070" s="7"/>
      <c r="UI4070" s="7"/>
      <c r="UJ4070" s="7"/>
      <c r="UK4070" s="7"/>
      <c r="UL4070" s="7"/>
      <c r="UM4070" s="7"/>
      <c r="UN4070" s="7"/>
      <c r="UO4070" s="7"/>
      <c r="UP4070" s="7"/>
      <c r="UQ4070" s="7"/>
      <c r="UR4070" s="7"/>
      <c r="US4070" s="7"/>
      <c r="UT4070" s="7"/>
      <c r="UU4070" s="7"/>
      <c r="UV4070" s="7"/>
      <c r="UW4070" s="7"/>
      <c r="UX4070" s="7"/>
      <c r="UY4070" s="7"/>
      <c r="UZ4070" s="7"/>
      <c r="VA4070" s="7"/>
      <c r="VB4070" s="7"/>
      <c r="VC4070" s="7"/>
      <c r="VD4070" s="7"/>
      <c r="VE4070" s="7"/>
      <c r="VF4070" s="7"/>
      <c r="VG4070" s="7"/>
      <c r="VH4070" s="7"/>
      <c r="VI4070" s="7"/>
      <c r="VJ4070" s="7"/>
      <c r="VK4070" s="7"/>
      <c r="VL4070" s="7"/>
      <c r="VM4070" s="7"/>
      <c r="VN4070" s="7"/>
      <c r="VO4070" s="7"/>
      <c r="VP4070" s="7"/>
      <c r="VQ4070" s="7"/>
      <c r="VR4070" s="7"/>
      <c r="VS4070" s="7"/>
      <c r="VT4070" s="7"/>
      <c r="VU4070" s="7"/>
      <c r="VV4070" s="7"/>
      <c r="VW4070" s="7"/>
      <c r="VX4070" s="7"/>
      <c r="VY4070" s="7"/>
      <c r="VZ4070" s="7"/>
      <c r="WA4070" s="7"/>
      <c r="WB4070" s="7"/>
      <c r="WC4070" s="7"/>
      <c r="WD4070" s="7"/>
      <c r="WE4070" s="7"/>
      <c r="WF4070" s="7"/>
      <c r="WG4070" s="7"/>
      <c r="WH4070" s="7"/>
      <c r="WI4070" s="7"/>
      <c r="WJ4070" s="7"/>
      <c r="WK4070" s="7"/>
      <c r="WL4070" s="7"/>
      <c r="WM4070" s="7"/>
      <c r="WN4070" s="7"/>
      <c r="WO4070" s="7"/>
      <c r="WP4070" s="7"/>
      <c r="WQ4070" s="7"/>
      <c r="WR4070" s="7"/>
      <c r="WS4070" s="7"/>
      <c r="WT4070" s="7"/>
      <c r="WU4070" s="7"/>
      <c r="WV4070" s="7"/>
      <c r="WW4070" s="7"/>
      <c r="WX4070" s="7"/>
      <c r="WY4070" s="7"/>
      <c r="WZ4070" s="7"/>
      <c r="XA4070" s="7"/>
      <c r="XB4070" s="7"/>
      <c r="XC4070" s="7"/>
      <c r="XD4070" s="7"/>
      <c r="XE4070" s="7"/>
      <c r="XF4070" s="7"/>
      <c r="XG4070" s="7"/>
      <c r="XH4070" s="7"/>
      <c r="XI4070" s="7"/>
      <c r="XJ4070" s="7"/>
      <c r="XK4070" s="7"/>
      <c r="XL4070" s="7"/>
      <c r="XM4070" s="7"/>
      <c r="XN4070" s="7"/>
      <c r="XO4070" s="7"/>
      <c r="XP4070" s="7"/>
      <c r="XQ4070" s="7"/>
      <c r="XR4070" s="7"/>
      <c r="XS4070" s="7"/>
      <c r="XT4070" s="7"/>
      <c r="XU4070" s="7"/>
      <c r="XV4070" s="7"/>
      <c r="XW4070" s="7"/>
      <c r="XX4070" s="7"/>
      <c r="XY4070" s="7"/>
      <c r="XZ4070" s="7"/>
      <c r="YA4070" s="7"/>
      <c r="YB4070" s="7"/>
      <c r="YC4070" s="7"/>
      <c r="YD4070" s="7"/>
      <c r="YE4070" s="7"/>
      <c r="YF4070" s="7"/>
      <c r="YG4070" s="7"/>
      <c r="YH4070" s="7"/>
      <c r="YI4070" s="7"/>
      <c r="YJ4070" s="7"/>
      <c r="YK4070" s="7"/>
      <c r="YL4070" s="7"/>
      <c r="YM4070" s="7"/>
      <c r="YN4070" s="7"/>
      <c r="YO4070" s="7"/>
      <c r="YP4070" s="7"/>
      <c r="YQ4070" s="7"/>
      <c r="YR4070" s="7"/>
      <c r="YS4070" s="7"/>
      <c r="YT4070" s="7"/>
      <c r="YU4070" s="7"/>
      <c r="YV4070" s="7"/>
      <c r="YW4070" s="7"/>
      <c r="YX4070" s="7"/>
      <c r="YY4070" s="7"/>
      <c r="YZ4070" s="7"/>
      <c r="ZA4070" s="7"/>
      <c r="ZB4070" s="7"/>
      <c r="ZC4070" s="7"/>
      <c r="ZD4070" s="7"/>
      <c r="ZE4070" s="7"/>
      <c r="ZF4070" s="7"/>
      <c r="ZG4070" s="7"/>
      <c r="ZH4070" s="7"/>
      <c r="ZI4070" s="7"/>
      <c r="ZJ4070" s="7"/>
      <c r="ZK4070" s="7"/>
      <c r="ZL4070" s="7"/>
      <c r="ZM4070" s="7"/>
      <c r="ZN4070" s="7"/>
      <c r="ZO4070" s="7"/>
      <c r="ZP4070" s="7"/>
      <c r="ZQ4070" s="7"/>
      <c r="ZR4070" s="7"/>
      <c r="ZS4070" s="7"/>
      <c r="ZT4070" s="7"/>
      <c r="ZU4070" s="7"/>
      <c r="ZV4070" s="7"/>
      <c r="ZW4070" s="7"/>
      <c r="ZX4070" s="7"/>
      <c r="ZY4070" s="7"/>
      <c r="ZZ4070" s="7"/>
      <c r="AAA4070" s="7"/>
      <c r="AAB4070" s="7"/>
      <c r="AAC4070" s="7"/>
      <c r="AAD4070" s="7"/>
      <c r="AAE4070" s="7"/>
      <c r="AAF4070" s="7"/>
      <c r="AAG4070" s="7"/>
      <c r="AAH4070" s="7"/>
      <c r="AAI4070" s="7"/>
      <c r="AAJ4070" s="7"/>
      <c r="AAK4070" s="7"/>
      <c r="AAL4070" s="7"/>
      <c r="AAM4070" s="7"/>
      <c r="AAN4070" s="7"/>
      <c r="AAO4070" s="7"/>
      <c r="AAP4070" s="7"/>
      <c r="AAQ4070" s="7"/>
      <c r="AAR4070" s="7"/>
      <c r="AAS4070" s="7"/>
      <c r="AAT4070" s="7"/>
      <c r="AAU4070" s="7"/>
      <c r="AAV4070" s="7"/>
      <c r="AAW4070" s="7"/>
      <c r="AAX4070" s="7"/>
      <c r="AAY4070" s="7"/>
      <c r="AAZ4070" s="7"/>
      <c r="ABA4070" s="7"/>
      <c r="ABB4070" s="7"/>
      <c r="ABC4070" s="7"/>
      <c r="ABD4070" s="7"/>
      <c r="ABE4070" s="7"/>
      <c r="ABF4070" s="7"/>
      <c r="ABG4070" s="7"/>
      <c r="ABH4070" s="7"/>
      <c r="ABI4070" s="7"/>
      <c r="ABJ4070" s="7"/>
      <c r="ABK4070" s="7"/>
      <c r="ABL4070" s="7"/>
      <c r="ABM4070" s="7"/>
      <c r="ABN4070" s="7"/>
      <c r="ABO4070" s="7"/>
      <c r="ABP4070" s="7"/>
      <c r="ABQ4070" s="7"/>
      <c r="ABR4070" s="7"/>
      <c r="ABS4070" s="7"/>
      <c r="ABT4070" s="7"/>
      <c r="ABU4070" s="7"/>
      <c r="ABV4070" s="7"/>
      <c r="ABW4070" s="7"/>
      <c r="ABX4070" s="7"/>
      <c r="ABY4070" s="7"/>
      <c r="ABZ4070" s="7"/>
      <c r="ACA4070" s="7"/>
      <c r="ACB4070" s="7"/>
      <c r="ACC4070" s="7"/>
      <c r="ACD4070" s="7"/>
      <c r="ACE4070" s="7"/>
      <c r="ACF4070" s="7"/>
      <c r="ACG4070" s="7"/>
      <c r="ACH4070" s="7"/>
      <c r="ACI4070" s="7"/>
      <c r="ACJ4070" s="7"/>
      <c r="ACK4070" s="7"/>
      <c r="ACL4070" s="7"/>
      <c r="ACM4070" s="7"/>
      <c r="ACN4070" s="7"/>
      <c r="ACO4070" s="7"/>
      <c r="ACP4070" s="7"/>
      <c r="ACQ4070" s="7"/>
      <c r="ACR4070" s="7"/>
      <c r="ACS4070" s="7"/>
      <c r="ACT4070" s="7"/>
      <c r="ACU4070" s="7"/>
      <c r="ACV4070" s="7"/>
      <c r="ACW4070" s="7"/>
      <c r="ACX4070" s="7"/>
      <c r="ACY4070" s="7"/>
      <c r="ACZ4070" s="7"/>
      <c r="ADA4070" s="7"/>
      <c r="ADB4070" s="7"/>
      <c r="ADC4070" s="7"/>
      <c r="ADD4070" s="7"/>
      <c r="ADE4070" s="7"/>
      <c r="ADF4070" s="7"/>
      <c r="ADG4070" s="7"/>
      <c r="ADH4070" s="7"/>
      <c r="ADI4070" s="7"/>
      <c r="ADJ4070" s="7"/>
      <c r="ADK4070" s="7"/>
      <c r="ADL4070" s="7"/>
      <c r="ADM4070" s="7"/>
      <c r="ADN4070" s="7"/>
      <c r="ADO4070" s="7"/>
      <c r="ADP4070" s="7"/>
      <c r="ADQ4070" s="7"/>
      <c r="ADR4070" s="7"/>
      <c r="ADS4070" s="7"/>
      <c r="ADT4070" s="7"/>
      <c r="ADU4070" s="7"/>
      <c r="ADV4070" s="7"/>
      <c r="ADW4070" s="7"/>
      <c r="ADX4070" s="7"/>
      <c r="ADY4070" s="7"/>
      <c r="ADZ4070" s="7"/>
      <c r="AEA4070" s="7"/>
      <c r="AEB4070" s="7"/>
      <c r="AEC4070" s="7"/>
      <c r="AED4070" s="7"/>
      <c r="AEE4070" s="7"/>
      <c r="AEF4070" s="7"/>
      <c r="AEG4070" s="7"/>
      <c r="AEH4070" s="7"/>
      <c r="AEI4070" s="7"/>
      <c r="AEJ4070" s="7"/>
      <c r="AEK4070" s="7"/>
      <c r="AEL4070" s="7"/>
      <c r="AEM4070" s="7"/>
      <c r="AEN4070" s="7"/>
      <c r="AEO4070" s="7"/>
      <c r="AEP4070" s="7"/>
      <c r="AEQ4070" s="7"/>
      <c r="AER4070" s="7"/>
      <c r="AES4070" s="7"/>
      <c r="AET4070" s="7"/>
      <c r="AEU4070" s="7"/>
      <c r="AEV4070" s="7"/>
      <c r="AEW4070" s="7"/>
      <c r="AEX4070" s="7"/>
      <c r="AEY4070" s="7"/>
      <c r="AEZ4070" s="7"/>
      <c r="AFA4070" s="7"/>
      <c r="AFB4070" s="7"/>
      <c r="AFC4070" s="7"/>
      <c r="AFD4070" s="7"/>
      <c r="AFE4070" s="7"/>
      <c r="AFF4070" s="7"/>
      <c r="AFG4070" s="7"/>
      <c r="AFH4070" s="7"/>
      <c r="AFI4070" s="7"/>
      <c r="AFJ4070" s="7"/>
      <c r="AFK4070" s="7"/>
      <c r="AFL4070" s="7"/>
      <c r="AFM4070" s="7"/>
      <c r="AFN4070" s="7"/>
      <c r="AFO4070" s="7"/>
      <c r="AFP4070" s="7"/>
      <c r="AFQ4070" s="7"/>
      <c r="AFR4070" s="7"/>
      <c r="AFS4070" s="7"/>
      <c r="AFT4070" s="7"/>
      <c r="AFU4070" s="7"/>
      <c r="AFV4070" s="7"/>
      <c r="AFW4070" s="7"/>
      <c r="AFX4070" s="7"/>
      <c r="AFY4070" s="7"/>
      <c r="AFZ4070" s="7"/>
      <c r="AGA4070" s="7"/>
      <c r="AGB4070" s="7"/>
      <c r="AGC4070" s="7"/>
      <c r="AGD4070" s="7"/>
      <c r="AGE4070" s="7"/>
      <c r="AGF4070" s="7"/>
      <c r="AGG4070" s="7"/>
      <c r="AGH4070" s="7"/>
      <c r="AGI4070" s="7"/>
      <c r="AGJ4070" s="7"/>
      <c r="AGK4070" s="7"/>
      <c r="AGL4070" s="7"/>
      <c r="AGM4070" s="7"/>
      <c r="AGN4070" s="7"/>
      <c r="AGO4070" s="7"/>
      <c r="AGP4070" s="7"/>
      <c r="AGQ4070" s="7"/>
      <c r="AGR4070" s="7"/>
      <c r="AGS4070" s="7"/>
      <c r="AGT4070" s="7"/>
      <c r="AGU4070" s="7"/>
      <c r="AGV4070" s="7"/>
      <c r="AGW4070" s="7"/>
      <c r="AGX4070" s="7"/>
      <c r="AGY4070" s="7"/>
      <c r="AGZ4070" s="7"/>
      <c r="AHA4070" s="7"/>
      <c r="AHB4070" s="7"/>
      <c r="AHC4070" s="7"/>
      <c r="AHD4070" s="7"/>
      <c r="AHE4070" s="7"/>
      <c r="AHF4070" s="7"/>
      <c r="AHG4070" s="7"/>
      <c r="AHH4070" s="7"/>
      <c r="AHI4070" s="7"/>
      <c r="AHJ4070" s="7"/>
      <c r="AHK4070" s="7"/>
      <c r="AHL4070" s="7"/>
      <c r="AHM4070" s="7"/>
      <c r="AHN4070" s="7"/>
      <c r="AHO4070" s="7"/>
      <c r="AHP4070" s="7"/>
      <c r="AHQ4070" s="7"/>
      <c r="AHR4070" s="7"/>
      <c r="AHS4070" s="7"/>
      <c r="AHT4070" s="7"/>
      <c r="AHU4070" s="7"/>
      <c r="AHV4070" s="7"/>
      <c r="AHW4070" s="7"/>
      <c r="AHX4070" s="7"/>
      <c r="AHY4070" s="7"/>
      <c r="AHZ4070" s="7"/>
      <c r="AIA4070" s="7"/>
      <c r="AIB4070" s="7"/>
      <c r="AIC4070" s="7"/>
      <c r="AID4070" s="7"/>
      <c r="AIE4070" s="7"/>
      <c r="AIF4070" s="7"/>
      <c r="AIG4070" s="7"/>
      <c r="AIH4070" s="7"/>
      <c r="AII4070" s="7"/>
      <c r="AIJ4070" s="7"/>
      <c r="AIK4070" s="7"/>
      <c r="AIL4070" s="7"/>
      <c r="AIM4070" s="7"/>
      <c r="AIN4070" s="7"/>
      <c r="AIO4070" s="7"/>
      <c r="AIP4070" s="7"/>
      <c r="AIQ4070" s="7"/>
      <c r="AIR4070" s="7"/>
      <c r="AIS4070" s="7"/>
      <c r="AIT4070" s="7"/>
      <c r="AIU4070" s="7"/>
      <c r="AIV4070" s="7"/>
      <c r="AIW4070" s="7"/>
      <c r="AIX4070" s="7"/>
      <c r="AIY4070" s="7"/>
      <c r="AIZ4070" s="7"/>
      <c r="AJA4070" s="7"/>
      <c r="AJB4070" s="7"/>
      <c r="AJC4070" s="7"/>
      <c r="AJD4070" s="7"/>
      <c r="AJE4070" s="7"/>
      <c r="AJF4070" s="7"/>
      <c r="AJG4070" s="7"/>
      <c r="AJH4070" s="7"/>
      <c r="AJI4070" s="7"/>
      <c r="AJJ4070" s="7"/>
      <c r="AJK4070" s="7"/>
      <c r="AJL4070" s="7"/>
      <c r="AJM4070" s="7"/>
      <c r="AJN4070" s="7"/>
      <c r="AJO4070" s="7"/>
      <c r="AJP4070" s="7"/>
      <c r="AJQ4070" s="7"/>
      <c r="AJR4070" s="7"/>
      <c r="AJS4070" s="7"/>
      <c r="AJT4070" s="7"/>
      <c r="AJU4070" s="7"/>
      <c r="AJV4070" s="7"/>
      <c r="AJW4070" s="7"/>
      <c r="AJX4070" s="7"/>
      <c r="AJY4070" s="7"/>
      <c r="AJZ4070" s="7"/>
      <c r="AKA4070" s="7"/>
      <c r="AKB4070" s="7"/>
      <c r="AKC4070" s="7"/>
      <c r="AKD4070" s="7"/>
      <c r="AKE4070" s="7"/>
      <c r="AKF4070" s="7"/>
      <c r="AKG4070" s="7"/>
      <c r="AKH4070" s="7"/>
      <c r="AKI4070" s="7"/>
      <c r="AKJ4070" s="7"/>
      <c r="AKK4070" s="7"/>
      <c r="AKL4070" s="7"/>
      <c r="AKM4070" s="7"/>
      <c r="AKN4070" s="7"/>
      <c r="AKO4070" s="7"/>
      <c r="AKP4070" s="7"/>
      <c r="AKQ4070" s="7"/>
      <c r="AKR4070" s="7"/>
      <c r="AKS4070" s="7"/>
      <c r="AKT4070" s="7"/>
      <c r="AKU4070" s="7"/>
      <c r="AKV4070" s="7"/>
      <c r="AKW4070" s="7"/>
      <c r="AKX4070" s="7"/>
      <c r="AKY4070" s="7"/>
      <c r="AKZ4070" s="7"/>
      <c r="ALA4070" s="7"/>
      <c r="ALB4070" s="7"/>
      <c r="ALC4070" s="7"/>
      <c r="ALD4070" s="7"/>
      <c r="ALE4070" s="7"/>
      <c r="ALF4070" s="7"/>
      <c r="ALG4070" s="7"/>
      <c r="ALH4070" s="7"/>
      <c r="ALI4070" s="7"/>
      <c r="ALJ4070" s="7"/>
      <c r="ALK4070" s="7"/>
      <c r="ALL4070" s="7"/>
      <c r="ALM4070" s="7"/>
      <c r="ALN4070" s="7"/>
      <c r="ALO4070" s="7"/>
      <c r="ALP4070" s="7"/>
      <c r="ALQ4070" s="7"/>
      <c r="ALR4070" s="7"/>
      <c r="ALS4070" s="7"/>
      <c r="ALT4070" s="7"/>
      <c r="ALU4070" s="7"/>
      <c r="ALV4070" s="7"/>
      <c r="ALW4070" s="7"/>
      <c r="ALX4070" s="7"/>
      <c r="ALY4070" s="7"/>
      <c r="ALZ4070" s="7"/>
      <c r="AMA4070" s="7"/>
      <c r="AMB4070" s="7"/>
      <c r="AMC4070" s="7"/>
      <c r="AMD4070" s="7"/>
      <c r="AME4070" s="7"/>
      <c r="AMF4070" s="7"/>
      <c r="AMG4070" s="7"/>
      <c r="AMH4070" s="7"/>
      <c r="AMI4070" s="7"/>
      <c r="AMJ4070" s="7"/>
      <c r="AMK4070" s="7"/>
      <c r="AML4070" s="7"/>
      <c r="AMM4070" s="7"/>
      <c r="AMN4070" s="7"/>
      <c r="AMO4070" s="7"/>
      <c r="AMP4070" s="7"/>
      <c r="AMQ4070" s="7"/>
      <c r="AMR4070" s="7"/>
      <c r="AMS4070" s="7"/>
      <c r="AMT4070" s="7"/>
      <c r="AMU4070" s="7"/>
      <c r="AMV4070" s="7"/>
      <c r="AMW4070" s="7"/>
      <c r="AMX4070" s="7"/>
      <c r="AMY4070" s="7"/>
      <c r="AMZ4070" s="7"/>
      <c r="ANA4070" s="7"/>
      <c r="ANB4070" s="7"/>
      <c r="ANC4070" s="7"/>
      <c r="AND4070" s="7"/>
      <c r="ANE4070" s="7"/>
      <c r="ANF4070" s="7"/>
      <c r="ANG4070" s="7"/>
      <c r="ANH4070" s="7"/>
      <c r="ANI4070" s="7"/>
      <c r="ANJ4070" s="7"/>
      <c r="ANK4070" s="7"/>
      <c r="ANL4070" s="7"/>
      <c r="ANM4070" s="7"/>
      <c r="ANN4070" s="7"/>
      <c r="ANO4070" s="7"/>
      <c r="ANP4070" s="7"/>
      <c r="ANQ4070" s="7"/>
      <c r="ANR4070" s="7"/>
      <c r="ANS4070" s="7"/>
      <c r="ANT4070" s="7"/>
      <c r="ANU4070" s="7"/>
      <c r="ANV4070" s="7"/>
      <c r="ANW4070" s="7"/>
      <c r="ANX4070" s="7"/>
      <c r="ANY4070" s="7"/>
      <c r="ANZ4070" s="7"/>
      <c r="AOA4070" s="7"/>
      <c r="AOB4070" s="7"/>
      <c r="AOC4070" s="7"/>
      <c r="AOD4070" s="7"/>
      <c r="AOE4070" s="7"/>
      <c r="AOF4070" s="7"/>
      <c r="AOG4070" s="7"/>
      <c r="AOH4070" s="7"/>
      <c r="AOI4070" s="7"/>
      <c r="AOJ4070" s="7"/>
      <c r="AOK4070" s="7"/>
      <c r="AOL4070" s="7"/>
      <c r="AOM4070" s="7"/>
      <c r="AON4070" s="7"/>
      <c r="AOO4070" s="7"/>
      <c r="AOP4070" s="7"/>
      <c r="AOQ4070" s="7"/>
      <c r="AOR4070" s="7"/>
      <c r="AOS4070" s="7"/>
      <c r="AOT4070" s="7"/>
      <c r="AOU4070" s="7"/>
      <c r="AOV4070" s="7"/>
      <c r="AOW4070" s="7"/>
      <c r="AOX4070" s="7"/>
      <c r="AOY4070" s="7"/>
      <c r="AOZ4070" s="7"/>
      <c r="APA4070" s="7"/>
      <c r="APB4070" s="7"/>
      <c r="APC4070" s="7"/>
      <c r="APD4070" s="7"/>
      <c r="APE4070" s="7"/>
      <c r="APF4070" s="7"/>
      <c r="APG4070" s="7"/>
      <c r="APH4070" s="7"/>
      <c r="API4070" s="7"/>
      <c r="APJ4070" s="7"/>
      <c r="APK4070" s="7"/>
      <c r="APL4070" s="7"/>
      <c r="APM4070" s="7"/>
      <c r="APN4070" s="7"/>
      <c r="APO4070" s="7"/>
      <c r="APP4070" s="7"/>
      <c r="APQ4070" s="7"/>
      <c r="APR4070" s="7"/>
      <c r="APS4070" s="7"/>
      <c r="APT4070" s="7"/>
      <c r="APU4070" s="7"/>
      <c r="APV4070" s="7"/>
      <c r="APW4070" s="7"/>
      <c r="APX4070" s="7"/>
      <c r="APY4070" s="7"/>
      <c r="APZ4070" s="7"/>
      <c r="AQA4070" s="7"/>
      <c r="AQB4070" s="7"/>
      <c r="AQC4070" s="7"/>
      <c r="AQD4070" s="7"/>
      <c r="AQE4070" s="7"/>
      <c r="AQF4070" s="7"/>
      <c r="AQG4070" s="7"/>
      <c r="AQH4070" s="7"/>
      <c r="AQI4070" s="7"/>
      <c r="AQJ4070" s="7"/>
      <c r="AQK4070" s="7"/>
      <c r="AQL4070" s="7"/>
      <c r="AQM4070" s="7"/>
      <c r="AQN4070" s="7"/>
      <c r="AQO4070" s="7"/>
      <c r="AQP4070" s="7"/>
      <c r="AQQ4070" s="7"/>
      <c r="AQR4070" s="7"/>
      <c r="AQS4070" s="7"/>
      <c r="AQT4070" s="7"/>
      <c r="AQU4070" s="7"/>
      <c r="AQV4070" s="7"/>
      <c r="AQW4070" s="7"/>
      <c r="AQX4070" s="7"/>
      <c r="AQY4070" s="7"/>
      <c r="AQZ4070" s="7"/>
      <c r="ARA4070" s="7"/>
      <c r="ARB4070" s="7"/>
      <c r="ARC4070" s="7"/>
      <c r="ARD4070" s="7"/>
      <c r="ARE4070" s="7"/>
      <c r="ARF4070" s="7"/>
      <c r="ARG4070" s="7"/>
      <c r="ARH4070" s="7"/>
      <c r="ARI4070" s="7"/>
      <c r="ARJ4070" s="7"/>
      <c r="ARK4070" s="7"/>
      <c r="ARL4070" s="7"/>
      <c r="ARM4070" s="7"/>
      <c r="ARN4070" s="7"/>
      <c r="ARO4070" s="7"/>
      <c r="ARP4070" s="7"/>
      <c r="ARQ4070" s="7"/>
      <c r="ARR4070" s="7"/>
      <c r="ARS4070" s="7"/>
      <c r="ART4070" s="7"/>
      <c r="ARU4070" s="7"/>
      <c r="ARV4070" s="7"/>
      <c r="ARW4070" s="7"/>
      <c r="ARX4070" s="7"/>
      <c r="ARY4070" s="7"/>
      <c r="ARZ4070" s="7"/>
      <c r="ASA4070" s="7"/>
      <c r="ASB4070" s="7"/>
      <c r="ASC4070" s="7"/>
      <c r="ASD4070" s="7"/>
      <c r="ASE4070" s="7"/>
      <c r="ASF4070" s="7"/>
      <c r="ASG4070" s="7"/>
      <c r="ASH4070" s="7"/>
      <c r="ASI4070" s="7"/>
      <c r="ASJ4070" s="7"/>
      <c r="ASK4070" s="7"/>
      <c r="ASL4070" s="7"/>
      <c r="ASM4070" s="7"/>
      <c r="ASN4070" s="7"/>
      <c r="ASO4070" s="7"/>
      <c r="ASP4070" s="7"/>
      <c r="ASQ4070" s="7"/>
      <c r="ASR4070" s="7"/>
      <c r="ASS4070" s="7"/>
      <c r="AST4070" s="7"/>
      <c r="ASU4070" s="7"/>
      <c r="ASV4070" s="7"/>
      <c r="ASW4070" s="7"/>
      <c r="ASX4070" s="7"/>
      <c r="ASY4070" s="7"/>
      <c r="ASZ4070" s="7"/>
      <c r="ATA4070" s="7"/>
      <c r="ATB4070" s="7"/>
      <c r="ATC4070" s="7"/>
      <c r="ATD4070" s="7"/>
      <c r="ATE4070" s="7"/>
      <c r="ATF4070" s="7"/>
      <c r="ATG4070" s="7"/>
      <c r="ATH4070" s="7"/>
      <c r="ATI4070" s="7"/>
      <c r="ATJ4070" s="7"/>
      <c r="ATK4070" s="7"/>
      <c r="ATL4070" s="7"/>
      <c r="ATM4070" s="7"/>
      <c r="ATN4070" s="7"/>
      <c r="ATO4070" s="7"/>
      <c r="ATP4070" s="7"/>
      <c r="ATQ4070" s="7"/>
      <c r="ATR4070" s="7"/>
      <c r="ATS4070" s="7"/>
      <c r="ATT4070" s="7"/>
      <c r="ATU4070" s="7"/>
      <c r="ATV4070" s="7"/>
      <c r="ATW4070" s="7"/>
      <c r="ATX4070" s="7"/>
      <c r="ATY4070" s="7"/>
      <c r="ATZ4070" s="7"/>
      <c r="AUA4070" s="7"/>
      <c r="AUB4070" s="7"/>
      <c r="AUC4070" s="7"/>
      <c r="AUD4070" s="7"/>
      <c r="AUE4070" s="7"/>
      <c r="AUF4070" s="7"/>
      <c r="AUG4070" s="7"/>
      <c r="AUH4070" s="7"/>
      <c r="AUI4070" s="7"/>
      <c r="AUJ4070" s="7"/>
      <c r="AUK4070" s="7"/>
      <c r="AUL4070" s="7"/>
      <c r="AUM4070" s="7"/>
      <c r="AUN4070" s="7"/>
      <c r="AUO4070" s="7"/>
      <c r="AUP4070" s="7"/>
      <c r="AUQ4070" s="7"/>
      <c r="AUR4070" s="7"/>
      <c r="AUS4070" s="7"/>
      <c r="AUT4070" s="7"/>
      <c r="AUU4070" s="7"/>
      <c r="AUV4070" s="7"/>
      <c r="AUW4070" s="7"/>
      <c r="AUX4070" s="7"/>
      <c r="AUY4070" s="7"/>
      <c r="AUZ4070" s="7"/>
      <c r="AVA4070" s="7"/>
      <c r="AVB4070" s="7"/>
      <c r="AVC4070" s="7"/>
      <c r="AVD4070" s="7"/>
      <c r="AVE4070" s="7"/>
      <c r="AVF4070" s="7"/>
      <c r="AVG4070" s="7"/>
      <c r="AVH4070" s="7"/>
      <c r="AVI4070" s="7"/>
      <c r="AVJ4070" s="7"/>
      <c r="AVK4070" s="7"/>
      <c r="AVL4070" s="7"/>
      <c r="AVM4070" s="7"/>
      <c r="AVN4070" s="7"/>
      <c r="AVO4070" s="7"/>
      <c r="AVP4070" s="7"/>
      <c r="AVQ4070" s="7"/>
      <c r="AVR4070" s="7"/>
      <c r="AVS4070" s="7"/>
      <c r="AVT4070" s="7"/>
      <c r="AVU4070" s="7"/>
      <c r="AVV4070" s="7"/>
      <c r="AVW4070" s="7"/>
      <c r="AVX4070" s="7"/>
      <c r="AVY4070" s="7"/>
      <c r="AVZ4070" s="7"/>
      <c r="AWA4070" s="7"/>
      <c r="AWB4070" s="7"/>
      <c r="AWC4070" s="7"/>
      <c r="AWD4070" s="7"/>
      <c r="AWE4070" s="7"/>
      <c r="AWF4070" s="7"/>
      <c r="AWG4070" s="7"/>
      <c r="AWH4070" s="7"/>
      <c r="AWI4070" s="7"/>
      <c r="AWJ4070" s="7"/>
      <c r="AWK4070" s="7"/>
      <c r="AWL4070" s="7"/>
      <c r="AWM4070" s="7"/>
      <c r="AWN4070" s="7"/>
      <c r="AWO4070" s="7"/>
      <c r="AWP4070" s="7"/>
      <c r="AWQ4070" s="7"/>
      <c r="AWR4070" s="7"/>
      <c r="AWS4070" s="7"/>
      <c r="AWT4070" s="7"/>
      <c r="AWU4070" s="7"/>
      <c r="AWV4070" s="7"/>
      <c r="AWW4070" s="7"/>
      <c r="AWX4070" s="7"/>
      <c r="AWY4070" s="7"/>
      <c r="AWZ4070" s="7"/>
      <c r="AXA4070" s="7"/>
      <c r="AXB4070" s="7"/>
      <c r="AXC4070" s="7"/>
      <c r="AXD4070" s="7"/>
      <c r="AXE4070" s="7"/>
      <c r="AXF4070" s="7"/>
      <c r="AXG4070" s="7"/>
      <c r="AXH4070" s="7"/>
      <c r="AXI4070" s="7"/>
      <c r="AXJ4070" s="7"/>
      <c r="AXK4070" s="7"/>
      <c r="AXL4070" s="7"/>
      <c r="AXM4070" s="7"/>
      <c r="AXN4070" s="7"/>
      <c r="AXO4070" s="7"/>
      <c r="AXP4070" s="7"/>
      <c r="AXQ4070" s="7"/>
      <c r="AXR4070" s="7"/>
      <c r="AXS4070" s="7"/>
      <c r="AXT4070" s="7"/>
      <c r="AXU4070" s="7"/>
      <c r="AXV4070" s="7"/>
      <c r="AXW4070" s="7"/>
      <c r="AXX4070" s="7"/>
      <c r="AXY4070" s="7"/>
      <c r="AXZ4070" s="7"/>
      <c r="AYA4070" s="7"/>
      <c r="AYB4070" s="7"/>
      <c r="AYC4070" s="7"/>
      <c r="AYD4070" s="7"/>
      <c r="AYE4070" s="7"/>
      <c r="AYF4070" s="7"/>
      <c r="AYG4070" s="7"/>
      <c r="AYH4070" s="7"/>
      <c r="AYI4070" s="7"/>
      <c r="AYJ4070" s="7"/>
      <c r="AYK4070" s="7"/>
      <c r="AYL4070" s="7"/>
      <c r="AYM4070" s="7"/>
      <c r="AYN4070" s="7"/>
      <c r="AYO4070" s="7"/>
      <c r="AYP4070" s="7"/>
      <c r="AYQ4070" s="7"/>
      <c r="AYR4070" s="7"/>
      <c r="AYS4070" s="7"/>
      <c r="AYT4070" s="7"/>
      <c r="AYU4070" s="7"/>
      <c r="AYV4070" s="7"/>
      <c r="AYW4070" s="7"/>
      <c r="AYX4070" s="7"/>
      <c r="AYY4070" s="7"/>
      <c r="AYZ4070" s="7"/>
      <c r="AZA4070" s="7"/>
      <c r="AZB4070" s="7"/>
      <c r="AZC4070" s="7"/>
      <c r="AZD4070" s="7"/>
      <c r="AZE4070" s="7"/>
      <c r="AZF4070" s="7"/>
      <c r="AZG4070" s="7"/>
      <c r="AZH4070" s="7"/>
      <c r="AZI4070" s="7"/>
      <c r="AZJ4070" s="7"/>
      <c r="AZK4070" s="7"/>
      <c r="AZL4070" s="7"/>
      <c r="AZM4070" s="7"/>
      <c r="AZN4070" s="7"/>
      <c r="AZO4070" s="7"/>
      <c r="AZP4070" s="7"/>
      <c r="AZQ4070" s="7"/>
      <c r="AZR4070" s="7"/>
      <c r="AZS4070" s="7"/>
      <c r="AZT4070" s="7"/>
      <c r="AZU4070" s="7"/>
      <c r="AZV4070" s="7"/>
      <c r="AZW4070" s="7"/>
      <c r="AZX4070" s="7"/>
      <c r="AZY4070" s="7"/>
      <c r="AZZ4070" s="7"/>
      <c r="BAA4070" s="7"/>
      <c r="BAB4070" s="7"/>
      <c r="BAC4070" s="7"/>
      <c r="BAD4070" s="7"/>
      <c r="BAE4070" s="7"/>
      <c r="BAF4070" s="7"/>
      <c r="BAG4070" s="7"/>
      <c r="BAH4070" s="7"/>
      <c r="BAI4070" s="7"/>
      <c r="BAJ4070" s="7"/>
      <c r="BAK4070" s="7"/>
      <c r="BAL4070" s="7"/>
      <c r="BAM4070" s="7"/>
      <c r="BAN4070" s="7"/>
      <c r="BAO4070" s="7"/>
      <c r="BAP4070" s="7"/>
      <c r="BAQ4070" s="7"/>
      <c r="BAR4070" s="7"/>
      <c r="BAS4070" s="7"/>
      <c r="BAT4070" s="7"/>
      <c r="BAU4070" s="7"/>
      <c r="BAV4070" s="7"/>
      <c r="BAW4070" s="7"/>
      <c r="BAX4070" s="7"/>
      <c r="BAY4070" s="7"/>
      <c r="BAZ4070" s="7"/>
      <c r="BBA4070" s="7"/>
      <c r="BBB4070" s="7"/>
      <c r="BBC4070" s="7"/>
      <c r="BBD4070" s="7"/>
      <c r="BBE4070" s="7"/>
      <c r="BBF4070" s="7"/>
      <c r="BBG4070" s="7"/>
      <c r="BBH4070" s="7"/>
      <c r="BBI4070" s="7"/>
      <c r="BBJ4070" s="7"/>
      <c r="BBK4070" s="7"/>
      <c r="BBL4070" s="7"/>
      <c r="BBM4070" s="7"/>
      <c r="BBN4070" s="7"/>
      <c r="BBO4070" s="7"/>
      <c r="BBP4070" s="7"/>
      <c r="BBQ4070" s="7"/>
      <c r="BBR4070" s="7"/>
      <c r="BBS4070" s="7"/>
      <c r="BBT4070" s="7"/>
      <c r="BBU4070" s="7"/>
      <c r="BBV4070" s="7"/>
      <c r="BBW4070" s="7"/>
      <c r="BBX4070" s="7"/>
      <c r="BBY4070" s="7"/>
      <c r="BBZ4070" s="7"/>
      <c r="BCA4070" s="7"/>
      <c r="BCB4070" s="7"/>
      <c r="BCC4070" s="7"/>
      <c r="BCD4070" s="7"/>
      <c r="BCE4070" s="7"/>
      <c r="BCF4070" s="7"/>
      <c r="BCG4070" s="7"/>
      <c r="BCH4070" s="7"/>
      <c r="BCI4070" s="7"/>
      <c r="BCJ4070" s="7"/>
      <c r="BCK4070" s="7"/>
      <c r="BCL4070" s="7"/>
      <c r="BCM4070" s="7"/>
      <c r="BCN4070" s="7"/>
      <c r="BCO4070" s="7"/>
      <c r="BCP4070" s="7"/>
      <c r="BCQ4070" s="7"/>
      <c r="BCR4070" s="7"/>
      <c r="BCS4070" s="7"/>
      <c r="BCT4070" s="7"/>
      <c r="BCU4070" s="7"/>
      <c r="BCV4070" s="7"/>
      <c r="BCW4070" s="7"/>
      <c r="BCX4070" s="7"/>
      <c r="BCY4070" s="7"/>
      <c r="BCZ4070" s="7"/>
      <c r="BDA4070" s="7"/>
      <c r="BDB4070" s="7"/>
      <c r="BDC4070" s="7"/>
      <c r="BDD4070" s="7"/>
      <c r="BDE4070" s="7"/>
      <c r="BDF4070" s="7"/>
      <c r="BDG4070" s="7"/>
      <c r="BDH4070" s="7"/>
      <c r="BDI4070" s="7"/>
      <c r="BDJ4070" s="7"/>
      <c r="BDK4070" s="7"/>
      <c r="BDL4070" s="7"/>
      <c r="BDM4070" s="7"/>
      <c r="BDN4070" s="7"/>
      <c r="BDO4070" s="7"/>
      <c r="BDP4070" s="7"/>
      <c r="BDQ4070" s="7"/>
      <c r="BDR4070" s="7"/>
      <c r="BDS4070" s="7"/>
      <c r="BDT4070" s="7"/>
      <c r="BDU4070" s="7"/>
      <c r="BDV4070" s="7"/>
      <c r="BDW4070" s="7"/>
      <c r="BDX4070" s="7"/>
      <c r="BDY4070" s="7"/>
      <c r="BDZ4070" s="7"/>
      <c r="BEA4070" s="7"/>
      <c r="BEB4070" s="7"/>
      <c r="BEC4070" s="7"/>
      <c r="BED4070" s="7"/>
      <c r="BEE4070" s="7"/>
      <c r="BEF4070" s="7"/>
      <c r="BEG4070" s="7"/>
      <c r="BEH4070" s="7"/>
      <c r="BEI4070" s="7"/>
      <c r="BEJ4070" s="7"/>
      <c r="BEK4070" s="7"/>
      <c r="BEL4070" s="7"/>
      <c r="BEM4070" s="7"/>
      <c r="BEN4070" s="7"/>
      <c r="BEO4070" s="7"/>
      <c r="BEP4070" s="7"/>
      <c r="BEQ4070" s="7"/>
      <c r="BER4070" s="7"/>
      <c r="BES4070" s="7"/>
      <c r="BET4070" s="7"/>
      <c r="BEU4070" s="7"/>
      <c r="BEV4070" s="7"/>
      <c r="BEW4070" s="7"/>
      <c r="BEX4070" s="7"/>
      <c r="BEY4070" s="7"/>
      <c r="BEZ4070" s="7"/>
      <c r="BFA4070" s="7"/>
      <c r="BFB4070" s="7"/>
      <c r="BFC4070" s="7"/>
      <c r="BFD4070" s="7"/>
      <c r="BFE4070" s="7"/>
      <c r="BFF4070" s="7"/>
      <c r="BFG4070" s="7"/>
      <c r="BFH4070" s="7"/>
      <c r="BFI4070" s="7"/>
      <c r="BFJ4070" s="7"/>
      <c r="BFK4070" s="7"/>
      <c r="BFL4070" s="7"/>
      <c r="BFM4070" s="7"/>
      <c r="BFN4070" s="7"/>
      <c r="BFO4070" s="7"/>
      <c r="BFP4070" s="7"/>
      <c r="BFQ4070" s="7"/>
      <c r="BFR4070" s="7"/>
      <c r="BFS4070" s="7"/>
      <c r="BFT4070" s="7"/>
      <c r="BFU4070" s="7"/>
      <c r="BFV4070" s="7"/>
      <c r="BFW4070" s="7"/>
      <c r="BFX4070" s="7"/>
      <c r="BFY4070" s="7"/>
      <c r="BFZ4070" s="7"/>
      <c r="BGA4070" s="7"/>
      <c r="BGB4070" s="7"/>
      <c r="BGC4070" s="7"/>
      <c r="BGD4070" s="7"/>
      <c r="BGE4070" s="7"/>
      <c r="BGF4070" s="7"/>
      <c r="BGG4070" s="7"/>
      <c r="BGH4070" s="7"/>
      <c r="BGI4070" s="7"/>
      <c r="BGJ4070" s="7"/>
      <c r="BGK4070" s="7"/>
      <c r="BGL4070" s="7"/>
      <c r="BGM4070" s="7"/>
      <c r="BGN4070" s="7"/>
      <c r="BGO4070" s="7"/>
      <c r="BGP4070" s="7"/>
      <c r="BGQ4070" s="7"/>
      <c r="BGR4070" s="7"/>
      <c r="BGS4070" s="7"/>
      <c r="BGT4070" s="7"/>
      <c r="BGU4070" s="7"/>
      <c r="BGV4070" s="7"/>
      <c r="BGW4070" s="7"/>
      <c r="BGX4070" s="7"/>
      <c r="BGY4070" s="7"/>
      <c r="BGZ4070" s="7"/>
      <c r="BHA4070" s="7"/>
      <c r="BHB4070" s="7"/>
      <c r="BHC4070" s="7"/>
      <c r="BHD4070" s="7"/>
      <c r="BHE4070" s="7"/>
      <c r="BHF4070" s="7"/>
      <c r="BHG4070" s="7"/>
      <c r="BHH4070" s="7"/>
      <c r="BHI4070" s="7"/>
      <c r="BHJ4070" s="7"/>
      <c r="BHK4070" s="7"/>
      <c r="BHL4070" s="7"/>
      <c r="BHM4070" s="7"/>
      <c r="BHN4070" s="7"/>
      <c r="BHO4070" s="7"/>
      <c r="BHP4070" s="7"/>
      <c r="BHQ4070" s="7"/>
      <c r="BHR4070" s="7"/>
      <c r="BHS4070" s="7"/>
      <c r="BHT4070" s="7"/>
      <c r="BHU4070" s="7"/>
      <c r="BHV4070" s="7"/>
      <c r="BHW4070" s="7"/>
      <c r="BHX4070" s="7"/>
      <c r="BHY4070" s="7"/>
      <c r="BHZ4070" s="7"/>
      <c r="BIA4070" s="7"/>
      <c r="BIB4070" s="7"/>
      <c r="BIC4070" s="7"/>
      <c r="BID4070" s="7"/>
      <c r="BIE4070" s="7"/>
      <c r="BIF4070" s="7"/>
      <c r="BIG4070" s="7"/>
      <c r="BIH4070" s="7"/>
      <c r="BII4070" s="7"/>
      <c r="BIJ4070" s="7"/>
      <c r="BIK4070" s="7"/>
      <c r="BIL4070" s="7"/>
      <c r="BIM4070" s="7"/>
      <c r="BIN4070" s="7"/>
      <c r="BIO4070" s="7"/>
      <c r="BIP4070" s="7"/>
      <c r="BIQ4070" s="7"/>
      <c r="BIR4070" s="7"/>
      <c r="BIS4070" s="7"/>
      <c r="BIT4070" s="7"/>
      <c r="BIU4070" s="7"/>
      <c r="BIV4070" s="7"/>
      <c r="BIW4070" s="7"/>
      <c r="BIX4070" s="7"/>
      <c r="BIY4070" s="7"/>
      <c r="BIZ4070" s="7"/>
      <c r="BJA4070" s="7"/>
      <c r="BJB4070" s="7"/>
      <c r="BJC4070" s="7"/>
      <c r="BJD4070" s="7"/>
      <c r="BJE4070" s="7"/>
      <c r="BJF4070" s="7"/>
      <c r="BJG4070" s="7"/>
      <c r="BJH4070" s="7"/>
      <c r="BJI4070" s="7"/>
      <c r="BJJ4070" s="7"/>
      <c r="BJK4070" s="7"/>
      <c r="BJL4070" s="7"/>
      <c r="BJM4070" s="7"/>
      <c r="BJN4070" s="7"/>
      <c r="BJO4070" s="7"/>
      <c r="BJP4070" s="7"/>
      <c r="BJQ4070" s="7"/>
      <c r="BJR4070" s="7"/>
      <c r="BJS4070" s="7"/>
      <c r="BJT4070" s="7"/>
      <c r="BJU4070" s="7"/>
      <c r="BJV4070" s="7"/>
      <c r="BJW4070" s="7"/>
      <c r="BJX4070" s="7"/>
      <c r="BJY4070" s="7"/>
      <c r="BJZ4070" s="7"/>
      <c r="BKA4070" s="7"/>
      <c r="BKB4070" s="7"/>
      <c r="BKC4070" s="7"/>
      <c r="BKD4070" s="7"/>
      <c r="BKE4070" s="7"/>
      <c r="BKF4070" s="7"/>
      <c r="BKG4070" s="7"/>
      <c r="BKH4070" s="7"/>
      <c r="BKI4070" s="7"/>
      <c r="BKJ4070" s="7"/>
      <c r="BKK4070" s="7"/>
      <c r="BKL4070" s="7"/>
      <c r="BKM4070" s="7"/>
      <c r="BKN4070" s="7"/>
      <c r="BKO4070" s="7"/>
      <c r="BKP4070" s="7"/>
      <c r="BKQ4070" s="7"/>
      <c r="BKR4070" s="7"/>
      <c r="BKS4070" s="7"/>
      <c r="BKT4070" s="7"/>
      <c r="BKU4070" s="7"/>
      <c r="BKV4070" s="7"/>
      <c r="BKW4070" s="7"/>
      <c r="BKX4070" s="7"/>
      <c r="BKY4070" s="7"/>
      <c r="BKZ4070" s="7"/>
      <c r="BLA4070" s="7"/>
      <c r="BLB4070" s="7"/>
      <c r="BLC4070" s="7"/>
      <c r="BLD4070" s="7"/>
      <c r="BLE4070" s="7"/>
      <c r="BLF4070" s="7"/>
      <c r="BLG4070" s="7"/>
      <c r="BLH4070" s="7"/>
      <c r="BLI4070" s="7"/>
      <c r="BLJ4070" s="7"/>
      <c r="BLK4070" s="7"/>
      <c r="BLL4070" s="7"/>
      <c r="BLM4070" s="7"/>
      <c r="BLN4070" s="7"/>
      <c r="BLO4070" s="7"/>
      <c r="BLP4070" s="7"/>
      <c r="BLQ4070" s="7"/>
      <c r="BLR4070" s="7"/>
      <c r="BLS4070" s="7"/>
      <c r="BLT4070" s="7"/>
      <c r="BLU4070" s="7"/>
      <c r="BLV4070" s="7"/>
      <c r="BLW4070" s="7"/>
      <c r="BLX4070" s="7"/>
      <c r="BLY4070" s="7"/>
      <c r="BLZ4070" s="7"/>
      <c r="BMA4070" s="7"/>
      <c r="BMB4070" s="7"/>
      <c r="BMC4070" s="7"/>
      <c r="BMD4070" s="7"/>
      <c r="BME4070" s="7"/>
      <c r="BMF4070" s="7"/>
      <c r="BMG4070" s="7"/>
      <c r="BMH4070" s="7"/>
      <c r="BMI4070" s="7"/>
      <c r="BMJ4070" s="7"/>
      <c r="BMK4070" s="7"/>
      <c r="BML4070" s="7"/>
      <c r="BMM4070" s="7"/>
      <c r="BMN4070" s="7"/>
      <c r="BMO4070" s="7"/>
      <c r="BMP4070" s="7"/>
      <c r="BMQ4070" s="7"/>
      <c r="BMR4070" s="7"/>
      <c r="BMS4070" s="7"/>
      <c r="BMT4070" s="7"/>
      <c r="BMU4070" s="7"/>
      <c r="BMV4070" s="7"/>
      <c r="BMW4070" s="7"/>
      <c r="BMX4070" s="7"/>
      <c r="BMY4070" s="7"/>
      <c r="BMZ4070" s="7"/>
      <c r="BNA4070" s="7"/>
      <c r="BNB4070" s="7"/>
      <c r="BNC4070" s="7"/>
      <c r="BND4070" s="7"/>
      <c r="BNE4070" s="7"/>
      <c r="BNF4070" s="7"/>
      <c r="BNG4070" s="7"/>
      <c r="BNH4070" s="7"/>
      <c r="BNI4070" s="7"/>
      <c r="BNJ4070" s="7"/>
      <c r="BNK4070" s="7"/>
      <c r="BNL4070" s="7"/>
      <c r="BNM4070" s="7"/>
      <c r="BNN4070" s="7"/>
      <c r="BNO4070" s="7"/>
      <c r="BNP4070" s="7"/>
      <c r="BNQ4070" s="7"/>
      <c r="BNR4070" s="7"/>
      <c r="BNS4070" s="7"/>
      <c r="BNT4070" s="7"/>
      <c r="BNU4070" s="7"/>
      <c r="BNV4070" s="7"/>
      <c r="BNW4070" s="7"/>
      <c r="BNX4070" s="7"/>
      <c r="BNY4070" s="7"/>
      <c r="BNZ4070" s="7"/>
      <c r="BOA4070" s="7"/>
      <c r="BOB4070" s="7"/>
      <c r="BOC4070" s="7"/>
      <c r="BOD4070" s="7"/>
      <c r="BOE4070" s="7"/>
      <c r="BOF4070" s="7"/>
      <c r="BOG4070" s="7"/>
      <c r="BOH4070" s="7"/>
      <c r="BOI4070" s="7"/>
      <c r="BOJ4070" s="7"/>
      <c r="BOK4070" s="7"/>
      <c r="BOL4070" s="7"/>
      <c r="BOM4070" s="7"/>
      <c r="BON4070" s="7"/>
      <c r="BOO4070" s="7"/>
      <c r="BOP4070" s="7"/>
      <c r="BOQ4070" s="7"/>
      <c r="BOR4070" s="7"/>
      <c r="BOS4070" s="7"/>
      <c r="BOT4070" s="7"/>
      <c r="BOU4070" s="7"/>
      <c r="BOV4070" s="7"/>
      <c r="BOW4070" s="7"/>
      <c r="BOX4070" s="7"/>
      <c r="BOY4070" s="7"/>
      <c r="BOZ4070" s="7"/>
      <c r="BPA4070" s="7"/>
      <c r="BPB4070" s="7"/>
      <c r="BPC4070" s="7"/>
      <c r="BPD4070" s="7"/>
      <c r="BPE4070" s="7"/>
      <c r="BPF4070" s="7"/>
      <c r="BPG4070" s="7"/>
      <c r="BPH4070" s="7"/>
      <c r="BPI4070" s="7"/>
      <c r="BPJ4070" s="7"/>
      <c r="BPK4070" s="7"/>
      <c r="BPL4070" s="7"/>
      <c r="BPM4070" s="7"/>
      <c r="BPN4070" s="7"/>
      <c r="BPO4070" s="7"/>
      <c r="BPP4070" s="7"/>
      <c r="BPQ4070" s="7"/>
      <c r="BPR4070" s="7"/>
      <c r="BPS4070" s="7"/>
      <c r="BPT4070" s="7"/>
      <c r="BPU4070" s="7"/>
      <c r="BPV4070" s="7"/>
      <c r="BPW4070" s="7"/>
      <c r="BPX4070" s="7"/>
      <c r="BPY4070" s="7"/>
      <c r="BPZ4070" s="7"/>
      <c r="BQA4070" s="7"/>
      <c r="BQB4070" s="7"/>
      <c r="BQC4070" s="7"/>
      <c r="BQD4070" s="7"/>
      <c r="BQE4070" s="7"/>
      <c r="BQF4070" s="7"/>
      <c r="BQG4070" s="7"/>
      <c r="BQH4070" s="7"/>
      <c r="BQI4070" s="7"/>
      <c r="BQJ4070" s="7"/>
      <c r="BQK4070" s="7"/>
      <c r="BQL4070" s="7"/>
      <c r="BQM4070" s="7"/>
      <c r="BQN4070" s="7"/>
      <c r="BQO4070" s="7"/>
      <c r="BQP4070" s="7"/>
      <c r="BQQ4070" s="7"/>
      <c r="BQR4070" s="7"/>
      <c r="BQS4070" s="7"/>
      <c r="BQT4070" s="7"/>
      <c r="BQU4070" s="7"/>
      <c r="BQV4070" s="7"/>
      <c r="BQW4070" s="7"/>
      <c r="BQX4070" s="7"/>
      <c r="BQY4070" s="7"/>
      <c r="BQZ4070" s="7"/>
      <c r="BRA4070" s="7"/>
      <c r="BRB4070" s="7"/>
      <c r="BRC4070" s="7"/>
      <c r="BRD4070" s="7"/>
      <c r="BRE4070" s="7"/>
      <c r="BRF4070" s="7"/>
      <c r="BRG4070" s="7"/>
      <c r="BRH4070" s="7"/>
      <c r="BRI4070" s="7"/>
      <c r="BRJ4070" s="7"/>
      <c r="BRK4070" s="7"/>
      <c r="BRL4070" s="7"/>
      <c r="BRM4070" s="7"/>
      <c r="BRN4070" s="7"/>
      <c r="BRO4070" s="7"/>
      <c r="BRP4070" s="7"/>
      <c r="BRQ4070" s="7"/>
      <c r="BRR4070" s="7"/>
      <c r="BRS4070" s="7"/>
      <c r="BRT4070" s="7"/>
      <c r="BRU4070" s="7"/>
      <c r="BRV4070" s="7"/>
      <c r="BRW4070" s="7"/>
      <c r="BRX4070" s="7"/>
      <c r="BRY4070" s="7"/>
      <c r="BRZ4070" s="7"/>
      <c r="BSA4070" s="7"/>
      <c r="BSB4070" s="7"/>
      <c r="BSC4070" s="7"/>
      <c r="BSD4070" s="7"/>
      <c r="BSE4070" s="7"/>
      <c r="BSF4070" s="7"/>
      <c r="BSG4070" s="7"/>
      <c r="BSH4070" s="7"/>
      <c r="BSI4070" s="7"/>
      <c r="BSJ4070" s="7"/>
      <c r="BSK4070" s="7"/>
      <c r="BSL4070" s="7"/>
      <c r="BSM4070" s="7"/>
      <c r="BSN4070" s="7"/>
      <c r="BSO4070" s="7"/>
      <c r="BSP4070" s="7"/>
      <c r="BSQ4070" s="7"/>
      <c r="BSR4070" s="7"/>
      <c r="BSS4070" s="7"/>
      <c r="BST4070" s="7"/>
      <c r="BSU4070" s="7"/>
      <c r="BSV4070" s="7"/>
      <c r="BSW4070" s="7"/>
      <c r="BSX4070" s="7"/>
      <c r="BSY4070" s="7"/>
      <c r="BSZ4070" s="7"/>
      <c r="BTA4070" s="7"/>
      <c r="BTB4070" s="7"/>
      <c r="BTC4070" s="7"/>
      <c r="BTD4070" s="7"/>
      <c r="BTE4070" s="7"/>
      <c r="BTF4070" s="7"/>
      <c r="BTG4070" s="7"/>
      <c r="BTH4070" s="7"/>
      <c r="BTI4070" s="7"/>
      <c r="BTJ4070" s="7"/>
      <c r="BTK4070" s="7"/>
      <c r="BTL4070" s="7"/>
      <c r="BTM4070" s="7"/>
      <c r="BTN4070" s="7"/>
      <c r="BTO4070" s="7"/>
      <c r="BTP4070" s="7"/>
      <c r="BTQ4070" s="7"/>
      <c r="BTR4070" s="7"/>
      <c r="BTS4070" s="7"/>
      <c r="BTT4070" s="7"/>
      <c r="BTU4070" s="7"/>
      <c r="BTV4070" s="7"/>
      <c r="BTW4070" s="7"/>
      <c r="BTX4070" s="7"/>
      <c r="BTY4070" s="7"/>
      <c r="BTZ4070" s="7"/>
      <c r="BUA4070" s="7"/>
      <c r="BUB4070" s="7"/>
      <c r="BUC4070" s="7"/>
      <c r="BUD4070" s="7"/>
      <c r="BUE4070" s="7"/>
      <c r="BUF4070" s="7"/>
      <c r="BUG4070" s="7"/>
      <c r="BUH4070" s="7"/>
      <c r="BUI4070" s="7"/>
      <c r="BUJ4070" s="7"/>
      <c r="BUK4070" s="7"/>
      <c r="BUL4070" s="7"/>
      <c r="BUM4070" s="7"/>
      <c r="BUN4070" s="7"/>
      <c r="BUO4070" s="7"/>
      <c r="BUP4070" s="7"/>
      <c r="BUQ4070" s="7"/>
      <c r="BUR4070" s="7"/>
      <c r="BUS4070" s="7"/>
      <c r="BUT4070" s="7"/>
      <c r="BUU4070" s="7"/>
      <c r="BUV4070" s="7"/>
      <c r="BUW4070" s="7"/>
      <c r="BUX4070" s="7"/>
      <c r="BUY4070" s="7"/>
      <c r="BUZ4070" s="7"/>
      <c r="BVA4070" s="7"/>
      <c r="BVB4070" s="7"/>
      <c r="BVC4070" s="7"/>
      <c r="BVD4070" s="7"/>
      <c r="BVE4070" s="7"/>
      <c r="BVF4070" s="7"/>
      <c r="BVG4070" s="7"/>
      <c r="BVH4070" s="7"/>
      <c r="BVI4070" s="7"/>
      <c r="BVJ4070" s="7"/>
      <c r="BVK4070" s="7"/>
      <c r="BVL4070" s="7"/>
      <c r="BVM4070" s="7"/>
      <c r="BVN4070" s="7"/>
      <c r="BVO4070" s="7"/>
      <c r="BVP4070" s="7"/>
      <c r="BVQ4070" s="7"/>
      <c r="BVR4070" s="7"/>
      <c r="BVS4070" s="7"/>
      <c r="BVT4070" s="7"/>
      <c r="BVU4070" s="7"/>
      <c r="BVV4070" s="7"/>
      <c r="BVW4070" s="7"/>
      <c r="BVX4070" s="7"/>
      <c r="BVY4070" s="7"/>
      <c r="BVZ4070" s="7"/>
      <c r="BWA4070" s="7"/>
      <c r="BWB4070" s="7"/>
      <c r="BWC4070" s="7"/>
      <c r="BWD4070" s="7"/>
      <c r="BWE4070" s="7"/>
      <c r="BWF4070" s="7"/>
      <c r="BWG4070" s="7"/>
      <c r="BWH4070" s="7"/>
      <c r="BWI4070" s="7"/>
      <c r="BWJ4070" s="7"/>
      <c r="BWK4070" s="7"/>
      <c r="BWL4070" s="7"/>
      <c r="BWM4070" s="7"/>
      <c r="BWN4070" s="7"/>
      <c r="BWO4070" s="7"/>
      <c r="BWP4070" s="7"/>
      <c r="BWQ4070" s="7"/>
      <c r="BWR4070" s="7"/>
      <c r="BWS4070" s="7"/>
      <c r="BWT4070" s="7"/>
      <c r="BWU4070" s="7"/>
      <c r="BWV4070" s="7"/>
      <c r="BWW4070" s="7"/>
      <c r="BWX4070" s="7"/>
      <c r="BWY4070" s="7"/>
      <c r="BWZ4070" s="7"/>
      <c r="BXA4070" s="7"/>
      <c r="BXB4070" s="7"/>
      <c r="BXC4070" s="7"/>
      <c r="BXD4070" s="7"/>
      <c r="BXE4070" s="7"/>
      <c r="BXF4070" s="7"/>
      <c r="BXG4070" s="7"/>
      <c r="BXH4070" s="7"/>
      <c r="BXI4070" s="7"/>
      <c r="BXJ4070" s="7"/>
      <c r="BXK4070" s="7"/>
      <c r="BXL4070" s="7"/>
      <c r="BXM4070" s="7"/>
      <c r="BXN4070" s="7"/>
      <c r="BXO4070" s="7"/>
      <c r="BXP4070" s="7"/>
      <c r="BXQ4070" s="7"/>
      <c r="BXR4070" s="7"/>
      <c r="BXS4070" s="7"/>
      <c r="BXT4070" s="7"/>
      <c r="BXU4070" s="7"/>
      <c r="BXV4070" s="7"/>
      <c r="BXW4070" s="7"/>
      <c r="BXX4070" s="7"/>
      <c r="BXY4070" s="7"/>
      <c r="BXZ4070" s="7"/>
      <c r="BYA4070" s="7"/>
      <c r="BYB4070" s="7"/>
      <c r="BYC4070" s="7"/>
      <c r="BYD4070" s="7"/>
      <c r="BYE4070" s="7"/>
      <c r="BYF4070" s="7"/>
      <c r="BYG4070" s="7"/>
      <c r="BYH4070" s="7"/>
      <c r="BYI4070" s="7"/>
      <c r="BYJ4070" s="7"/>
      <c r="BYK4070" s="7"/>
      <c r="BYL4070" s="7"/>
      <c r="BYM4070" s="7"/>
      <c r="BYN4070" s="7"/>
      <c r="BYO4070" s="7"/>
      <c r="BYP4070" s="7"/>
      <c r="BYQ4070" s="7"/>
      <c r="BYR4070" s="7"/>
      <c r="BYS4070" s="7"/>
      <c r="BYT4070" s="7"/>
      <c r="BYU4070" s="7"/>
      <c r="BYV4070" s="7"/>
      <c r="BYW4070" s="7"/>
      <c r="BYX4070" s="7"/>
      <c r="BYY4070" s="7"/>
      <c r="BYZ4070" s="7"/>
      <c r="BZA4070" s="7"/>
      <c r="BZB4070" s="7"/>
      <c r="BZC4070" s="7"/>
      <c r="BZD4070" s="7"/>
      <c r="BZE4070" s="7"/>
      <c r="BZF4070" s="7"/>
      <c r="BZG4070" s="7"/>
      <c r="BZH4070" s="7"/>
      <c r="BZI4070" s="7"/>
      <c r="BZJ4070" s="7"/>
      <c r="BZK4070" s="7"/>
      <c r="BZL4070" s="7"/>
      <c r="BZM4070" s="7"/>
      <c r="BZN4070" s="7"/>
      <c r="BZO4070" s="7"/>
      <c r="BZP4070" s="7"/>
      <c r="BZQ4070" s="7"/>
      <c r="BZR4070" s="7"/>
      <c r="BZS4070" s="7"/>
      <c r="BZT4070" s="7"/>
      <c r="BZU4070" s="7"/>
      <c r="BZV4070" s="7"/>
      <c r="BZW4070" s="7"/>
      <c r="BZX4070" s="7"/>
      <c r="BZY4070" s="7"/>
      <c r="BZZ4070" s="7"/>
      <c r="CAA4070" s="7"/>
      <c r="CAB4070" s="7"/>
      <c r="CAC4070" s="7"/>
      <c r="CAD4070" s="7"/>
      <c r="CAE4070" s="7"/>
      <c r="CAF4070" s="7"/>
      <c r="CAG4070" s="7"/>
      <c r="CAH4070" s="7"/>
      <c r="CAI4070" s="7"/>
      <c r="CAJ4070" s="7"/>
      <c r="CAK4070" s="7"/>
      <c r="CAL4070" s="7"/>
      <c r="CAM4070" s="7"/>
      <c r="CAN4070" s="7"/>
      <c r="CAO4070" s="7"/>
      <c r="CAP4070" s="7"/>
      <c r="CAQ4070" s="7"/>
      <c r="CAR4070" s="7"/>
      <c r="CAS4070" s="7"/>
      <c r="CAT4070" s="7"/>
      <c r="CAU4070" s="7"/>
      <c r="CAV4070" s="7"/>
      <c r="CAW4070" s="7"/>
      <c r="CAX4070" s="7"/>
      <c r="CAY4070" s="7"/>
      <c r="CAZ4070" s="7"/>
      <c r="CBA4070" s="7"/>
      <c r="CBB4070" s="7"/>
      <c r="CBC4070" s="7"/>
      <c r="CBD4070" s="7"/>
      <c r="CBE4070" s="7"/>
      <c r="CBF4070" s="7"/>
      <c r="CBG4070" s="7"/>
      <c r="CBH4070" s="7"/>
      <c r="CBI4070" s="7"/>
      <c r="CBJ4070" s="7"/>
      <c r="CBK4070" s="7"/>
      <c r="CBL4070" s="7"/>
      <c r="CBM4070" s="7"/>
      <c r="CBN4070" s="7"/>
      <c r="CBO4070" s="7"/>
      <c r="CBP4070" s="7"/>
      <c r="CBQ4070" s="7"/>
      <c r="CBR4070" s="7"/>
      <c r="CBS4070" s="7"/>
      <c r="CBT4070" s="7"/>
      <c r="CBU4070" s="7"/>
      <c r="CBV4070" s="7"/>
      <c r="CBW4070" s="7"/>
      <c r="CBX4070" s="7"/>
      <c r="CBY4070" s="7"/>
      <c r="CBZ4070" s="7"/>
      <c r="CCA4070" s="7"/>
      <c r="CCB4070" s="7"/>
      <c r="CCC4070" s="7"/>
      <c r="CCD4070" s="7"/>
      <c r="CCE4070" s="7"/>
      <c r="CCF4070" s="7"/>
      <c r="CCG4070" s="7"/>
      <c r="CCH4070" s="7"/>
      <c r="CCI4070" s="7"/>
      <c r="CCJ4070" s="7"/>
      <c r="CCK4070" s="7"/>
      <c r="CCL4070" s="7"/>
      <c r="CCM4070" s="7"/>
      <c r="CCN4070" s="7"/>
      <c r="CCO4070" s="7"/>
      <c r="CCP4070" s="7"/>
      <c r="CCQ4070" s="7"/>
      <c r="CCR4070" s="7"/>
      <c r="CCS4070" s="7"/>
      <c r="CCT4070" s="7"/>
      <c r="CCU4070" s="7"/>
      <c r="CCV4070" s="7"/>
      <c r="CCW4070" s="7"/>
      <c r="CCX4070" s="7"/>
      <c r="CCY4070" s="7"/>
      <c r="CCZ4070" s="7"/>
      <c r="CDA4070" s="7"/>
      <c r="CDB4070" s="7"/>
      <c r="CDC4070" s="7"/>
      <c r="CDD4070" s="7"/>
      <c r="CDE4070" s="7"/>
      <c r="CDF4070" s="7"/>
      <c r="CDG4070" s="7"/>
      <c r="CDH4070" s="7"/>
      <c r="CDI4070" s="7"/>
      <c r="CDJ4070" s="7"/>
      <c r="CDK4070" s="7"/>
      <c r="CDL4070" s="7"/>
      <c r="CDM4070" s="7"/>
      <c r="CDN4070" s="7"/>
      <c r="CDO4070" s="7"/>
      <c r="CDP4070" s="7"/>
      <c r="CDQ4070" s="7"/>
      <c r="CDR4070" s="7"/>
      <c r="CDS4070" s="7"/>
      <c r="CDT4070" s="7"/>
      <c r="CDU4070" s="7"/>
      <c r="CDV4070" s="7"/>
      <c r="CDW4070" s="7"/>
      <c r="CDX4070" s="7"/>
      <c r="CDY4070" s="7"/>
      <c r="CDZ4070" s="7"/>
      <c r="CEA4070" s="7"/>
      <c r="CEB4070" s="7"/>
      <c r="CEC4070" s="7"/>
      <c r="CED4070" s="7"/>
      <c r="CEE4070" s="7"/>
      <c r="CEF4070" s="7"/>
      <c r="CEG4070" s="7"/>
      <c r="CEH4070" s="7"/>
      <c r="CEI4070" s="7"/>
      <c r="CEJ4070" s="7"/>
      <c r="CEK4070" s="7"/>
      <c r="CEL4070" s="7"/>
      <c r="CEM4070" s="7"/>
      <c r="CEN4070" s="7"/>
      <c r="CEO4070" s="7"/>
      <c r="CEP4070" s="7"/>
      <c r="CEQ4070" s="7"/>
      <c r="CER4070" s="7"/>
      <c r="CES4070" s="7"/>
      <c r="CET4070" s="7"/>
      <c r="CEU4070" s="7"/>
      <c r="CEV4070" s="7"/>
      <c r="CEW4070" s="7"/>
      <c r="CEX4070" s="7"/>
      <c r="CEY4070" s="7"/>
      <c r="CEZ4070" s="7"/>
      <c r="CFA4070" s="7"/>
      <c r="CFB4070" s="7"/>
      <c r="CFC4070" s="7"/>
      <c r="CFD4070" s="7"/>
      <c r="CFE4070" s="7"/>
      <c r="CFF4070" s="7"/>
      <c r="CFG4070" s="7"/>
      <c r="CFH4070" s="7"/>
      <c r="CFI4070" s="7"/>
      <c r="CFJ4070" s="7"/>
      <c r="CFK4070" s="7"/>
      <c r="CFL4070" s="7"/>
      <c r="CFM4070" s="7"/>
      <c r="CFN4070" s="7"/>
      <c r="CFO4070" s="7"/>
      <c r="CFP4070" s="7"/>
      <c r="CFQ4070" s="7"/>
      <c r="CFR4070" s="7"/>
      <c r="CFS4070" s="7"/>
      <c r="CFT4070" s="7"/>
      <c r="CFU4070" s="7"/>
      <c r="CFV4070" s="7"/>
      <c r="CFW4070" s="7"/>
      <c r="CFX4070" s="7"/>
      <c r="CFY4070" s="7"/>
      <c r="CFZ4070" s="7"/>
      <c r="CGA4070" s="7"/>
      <c r="CGB4070" s="7"/>
      <c r="CGC4070" s="7"/>
      <c r="CGD4070" s="7"/>
      <c r="CGE4070" s="7"/>
      <c r="CGF4070" s="7"/>
      <c r="CGG4070" s="7"/>
      <c r="CGH4070" s="7"/>
      <c r="CGI4070" s="7"/>
      <c r="CGJ4070" s="7"/>
      <c r="CGK4070" s="7"/>
      <c r="CGL4070" s="7"/>
      <c r="CGM4070" s="7"/>
      <c r="CGN4070" s="7"/>
      <c r="CGO4070" s="7"/>
      <c r="CGP4070" s="7"/>
      <c r="CGQ4070" s="7"/>
      <c r="CGR4070" s="7"/>
      <c r="CGS4070" s="7"/>
      <c r="CGT4070" s="7"/>
      <c r="CGU4070" s="7"/>
      <c r="CGV4070" s="7"/>
      <c r="CGW4070" s="7"/>
      <c r="CGX4070" s="7"/>
      <c r="CGY4070" s="7"/>
      <c r="CGZ4070" s="7"/>
      <c r="CHA4070" s="7"/>
      <c r="CHB4070" s="7"/>
      <c r="CHC4070" s="7"/>
      <c r="CHD4070" s="7"/>
      <c r="CHE4070" s="7"/>
      <c r="CHF4070" s="7"/>
      <c r="CHG4070" s="7"/>
      <c r="CHH4070" s="7"/>
      <c r="CHI4070" s="7"/>
      <c r="CHJ4070" s="7"/>
      <c r="CHK4070" s="7"/>
      <c r="CHL4070" s="7"/>
      <c r="CHM4070" s="7"/>
      <c r="CHN4070" s="7"/>
      <c r="CHO4070" s="7"/>
      <c r="CHP4070" s="7"/>
      <c r="CHQ4070" s="7"/>
      <c r="CHR4070" s="7"/>
      <c r="CHS4070" s="7"/>
      <c r="CHT4070" s="7"/>
      <c r="CHU4070" s="7"/>
      <c r="CHV4070" s="7"/>
      <c r="CHW4070" s="7"/>
      <c r="CHX4070" s="7"/>
      <c r="CHY4070" s="7"/>
      <c r="CHZ4070" s="7"/>
      <c r="CIA4070" s="7"/>
      <c r="CIB4070" s="7"/>
      <c r="CIC4070" s="7"/>
      <c r="CID4070" s="7"/>
      <c r="CIE4070" s="7"/>
      <c r="CIF4070" s="7"/>
      <c r="CIG4070" s="7"/>
      <c r="CIH4070" s="7"/>
      <c r="CII4070" s="7"/>
      <c r="CIJ4070" s="7"/>
      <c r="CIK4070" s="7"/>
      <c r="CIL4070" s="7"/>
      <c r="CIM4070" s="7"/>
      <c r="CIN4070" s="7"/>
      <c r="CIO4070" s="7"/>
      <c r="CIP4070" s="7"/>
      <c r="CIQ4070" s="7"/>
      <c r="CIR4070" s="7"/>
      <c r="CIS4070" s="7"/>
      <c r="CIT4070" s="7"/>
      <c r="CIU4070" s="7"/>
      <c r="CIV4070" s="7"/>
      <c r="CIW4070" s="7"/>
      <c r="CIX4070" s="7"/>
      <c r="CIY4070" s="7"/>
      <c r="CIZ4070" s="7"/>
      <c r="CJA4070" s="7"/>
      <c r="CJB4070" s="7"/>
      <c r="CJC4070" s="7"/>
      <c r="CJD4070" s="7"/>
      <c r="CJE4070" s="7"/>
      <c r="CJF4070" s="7"/>
      <c r="CJG4070" s="7"/>
      <c r="CJH4070" s="7"/>
      <c r="CJI4070" s="7"/>
      <c r="CJJ4070" s="7"/>
      <c r="CJK4070" s="7"/>
      <c r="CJL4070" s="7"/>
      <c r="CJM4070" s="7"/>
      <c r="CJN4070" s="7"/>
      <c r="CJO4070" s="7"/>
      <c r="CJP4070" s="7"/>
      <c r="CJQ4070" s="7"/>
      <c r="CJR4070" s="7"/>
      <c r="CJS4070" s="7"/>
      <c r="CJT4070" s="7"/>
      <c r="CJU4070" s="7"/>
      <c r="CJV4070" s="7"/>
      <c r="CJW4070" s="7"/>
      <c r="CJX4070" s="7"/>
      <c r="CJY4070" s="7"/>
      <c r="CJZ4070" s="7"/>
      <c r="CKA4070" s="7"/>
      <c r="CKB4070" s="7"/>
      <c r="CKC4070" s="7"/>
      <c r="CKD4070" s="7"/>
      <c r="CKE4070" s="7"/>
      <c r="CKF4070" s="7"/>
      <c r="CKG4070" s="7"/>
      <c r="CKH4070" s="7"/>
      <c r="CKI4070" s="7"/>
      <c r="CKJ4070" s="7"/>
      <c r="CKK4070" s="7"/>
      <c r="CKL4070" s="7"/>
      <c r="CKM4070" s="7"/>
      <c r="CKN4070" s="7"/>
      <c r="CKO4070" s="7"/>
      <c r="CKP4070" s="7"/>
      <c r="CKQ4070" s="7"/>
      <c r="CKR4070" s="7"/>
      <c r="CKS4070" s="7"/>
      <c r="CKT4070" s="7"/>
      <c r="CKU4070" s="7"/>
      <c r="CKV4070" s="7"/>
      <c r="CKW4070" s="7"/>
      <c r="CKX4070" s="7"/>
      <c r="CKY4070" s="7"/>
      <c r="CKZ4070" s="7"/>
      <c r="CLA4070" s="7"/>
      <c r="CLB4070" s="7"/>
      <c r="CLC4070" s="7"/>
      <c r="CLD4070" s="7"/>
      <c r="CLE4070" s="7"/>
      <c r="CLF4070" s="7"/>
      <c r="CLG4070" s="7"/>
      <c r="CLH4070" s="7"/>
      <c r="CLI4070" s="7"/>
      <c r="CLJ4070" s="7"/>
      <c r="CLK4070" s="7"/>
      <c r="CLL4070" s="7"/>
      <c r="CLM4070" s="7"/>
      <c r="CLN4070" s="7"/>
      <c r="CLO4070" s="7"/>
      <c r="CLP4070" s="7"/>
      <c r="CLQ4070" s="7"/>
      <c r="CLR4070" s="7"/>
      <c r="CLS4070" s="7"/>
      <c r="CLT4070" s="7"/>
      <c r="CLU4070" s="7"/>
      <c r="CLV4070" s="7"/>
      <c r="CLW4070" s="7"/>
      <c r="CLX4070" s="7"/>
      <c r="CLY4070" s="7"/>
      <c r="CLZ4070" s="7"/>
      <c r="CMA4070" s="7"/>
      <c r="CMB4070" s="7"/>
      <c r="CMC4070" s="7"/>
      <c r="CMD4070" s="7"/>
      <c r="CME4070" s="7"/>
      <c r="CMF4070" s="7"/>
      <c r="CMG4070" s="7"/>
      <c r="CMH4070" s="7"/>
      <c r="CMI4070" s="7"/>
      <c r="CMJ4070" s="7"/>
      <c r="CMK4070" s="7"/>
      <c r="CML4070" s="7"/>
      <c r="CMM4070" s="7"/>
      <c r="CMN4070" s="7"/>
      <c r="CMO4070" s="7"/>
      <c r="CMP4070" s="7"/>
      <c r="CMQ4070" s="7"/>
      <c r="CMR4070" s="7"/>
      <c r="CMS4070" s="7"/>
      <c r="CMT4070" s="7"/>
      <c r="CMU4070" s="7"/>
      <c r="CMV4070" s="7"/>
      <c r="CMW4070" s="7"/>
      <c r="CMX4070" s="7"/>
      <c r="CMY4070" s="7"/>
      <c r="CMZ4070" s="7"/>
      <c r="CNA4070" s="7"/>
      <c r="CNB4070" s="7"/>
      <c r="CNC4070" s="7"/>
      <c r="CND4070" s="7"/>
      <c r="CNE4070" s="7"/>
      <c r="CNF4070" s="7"/>
      <c r="CNG4070" s="7"/>
      <c r="CNH4070" s="7"/>
      <c r="CNI4070" s="7"/>
      <c r="CNJ4070" s="7"/>
      <c r="CNK4070" s="7"/>
      <c r="CNL4070" s="7"/>
      <c r="CNM4070" s="7"/>
      <c r="CNN4070" s="7"/>
      <c r="CNO4070" s="7"/>
      <c r="CNP4070" s="7"/>
      <c r="CNQ4070" s="7"/>
      <c r="CNR4070" s="7"/>
      <c r="CNS4070" s="7"/>
      <c r="CNT4070" s="7"/>
      <c r="CNU4070" s="7"/>
      <c r="CNV4070" s="7"/>
      <c r="CNW4070" s="7"/>
      <c r="CNX4070" s="7"/>
      <c r="CNY4070" s="7"/>
      <c r="CNZ4070" s="7"/>
      <c r="COA4070" s="7"/>
      <c r="COB4070" s="7"/>
      <c r="COC4070" s="7"/>
      <c r="COD4070" s="7"/>
      <c r="COE4070" s="7"/>
      <c r="COF4070" s="7"/>
      <c r="COG4070" s="7"/>
      <c r="COH4070" s="7"/>
      <c r="COI4070" s="7"/>
      <c r="COJ4070" s="7"/>
      <c r="COK4070" s="7"/>
      <c r="COL4070" s="7"/>
      <c r="COM4070" s="7"/>
      <c r="CON4070" s="7"/>
      <c r="COO4070" s="7"/>
      <c r="COP4070" s="7"/>
      <c r="COQ4070" s="7"/>
      <c r="COR4070" s="7"/>
      <c r="COS4070" s="7"/>
      <c r="COT4070" s="7"/>
      <c r="COU4070" s="7"/>
      <c r="COV4070" s="7"/>
      <c r="COW4070" s="7"/>
      <c r="COX4070" s="7"/>
      <c r="COY4070" s="7"/>
      <c r="COZ4070" s="7"/>
      <c r="CPA4070" s="7"/>
      <c r="CPB4070" s="7"/>
      <c r="CPC4070" s="7"/>
      <c r="CPD4070" s="7"/>
      <c r="CPE4070" s="7"/>
      <c r="CPF4070" s="7"/>
      <c r="CPG4070" s="7"/>
      <c r="CPH4070" s="7"/>
      <c r="CPI4070" s="7"/>
      <c r="CPJ4070" s="7"/>
      <c r="CPK4070" s="7"/>
      <c r="CPL4070" s="7"/>
      <c r="CPM4070" s="7"/>
      <c r="CPN4070" s="7"/>
      <c r="CPO4070" s="7"/>
      <c r="CPP4070" s="7"/>
      <c r="CPQ4070" s="7"/>
      <c r="CPR4070" s="7"/>
      <c r="CPS4070" s="7"/>
      <c r="CPT4070" s="7"/>
      <c r="CPU4070" s="7"/>
      <c r="CPV4070" s="7"/>
      <c r="CPW4070" s="7"/>
      <c r="CPX4070" s="7"/>
      <c r="CPY4070" s="7"/>
      <c r="CPZ4070" s="7"/>
      <c r="CQA4070" s="7"/>
      <c r="CQB4070" s="7"/>
      <c r="CQC4070" s="7"/>
      <c r="CQD4070" s="7"/>
      <c r="CQE4070" s="7"/>
      <c r="CQF4070" s="7"/>
      <c r="CQG4070" s="7"/>
      <c r="CQH4070" s="7"/>
      <c r="CQI4070" s="7"/>
      <c r="CQJ4070" s="7"/>
      <c r="CQK4070" s="7"/>
      <c r="CQL4070" s="7"/>
      <c r="CQM4070" s="7"/>
      <c r="CQN4070" s="7"/>
      <c r="CQO4070" s="7"/>
      <c r="CQP4070" s="7"/>
      <c r="CQQ4070" s="7"/>
      <c r="CQR4070" s="7"/>
      <c r="CQS4070" s="7"/>
      <c r="CQT4070" s="7"/>
      <c r="CQU4070" s="7"/>
      <c r="CQV4070" s="7"/>
      <c r="CQW4070" s="7"/>
      <c r="CQX4070" s="7"/>
      <c r="CQY4070" s="7"/>
      <c r="CQZ4070" s="7"/>
      <c r="CRA4070" s="7"/>
      <c r="CRB4070" s="7"/>
      <c r="CRC4070" s="7"/>
      <c r="CRD4070" s="7"/>
      <c r="CRE4070" s="7"/>
      <c r="CRF4070" s="7"/>
      <c r="CRG4070" s="7"/>
      <c r="CRH4070" s="7"/>
      <c r="CRI4070" s="7"/>
      <c r="CRJ4070" s="7"/>
      <c r="CRK4070" s="7"/>
      <c r="CRL4070" s="7"/>
      <c r="CRM4070" s="7"/>
      <c r="CRN4070" s="7"/>
      <c r="CRO4070" s="7"/>
      <c r="CRP4070" s="7"/>
      <c r="CRQ4070" s="7"/>
      <c r="CRR4070" s="7"/>
      <c r="CRS4070" s="7"/>
      <c r="CRT4070" s="7"/>
      <c r="CRU4070" s="7"/>
      <c r="CRV4070" s="7"/>
      <c r="CRW4070" s="7"/>
      <c r="CRX4070" s="7"/>
      <c r="CRY4070" s="7"/>
      <c r="CRZ4070" s="7"/>
      <c r="CSA4070" s="7"/>
      <c r="CSB4070" s="7"/>
      <c r="CSC4070" s="7"/>
      <c r="CSD4070" s="7"/>
      <c r="CSE4070" s="7"/>
      <c r="CSF4070" s="7"/>
      <c r="CSG4070" s="7"/>
      <c r="CSH4070" s="7"/>
      <c r="CSI4070" s="7"/>
      <c r="CSJ4070" s="7"/>
      <c r="CSK4070" s="7"/>
      <c r="CSL4070" s="7"/>
      <c r="CSM4070" s="7"/>
      <c r="CSN4070" s="7"/>
      <c r="CSO4070" s="7"/>
      <c r="CSP4070" s="7"/>
      <c r="CSQ4070" s="7"/>
      <c r="CSR4070" s="7"/>
      <c r="CSS4070" s="7"/>
      <c r="CST4070" s="7"/>
      <c r="CSU4070" s="7"/>
      <c r="CSV4070" s="7"/>
      <c r="CSW4070" s="7"/>
      <c r="CSX4070" s="7"/>
      <c r="CSY4070" s="7"/>
      <c r="CSZ4070" s="7"/>
      <c r="CTA4070" s="7"/>
      <c r="CTB4070" s="7"/>
      <c r="CTC4070" s="7"/>
      <c r="CTD4070" s="7"/>
      <c r="CTE4070" s="7"/>
      <c r="CTF4070" s="7"/>
      <c r="CTG4070" s="7"/>
      <c r="CTH4070" s="7"/>
      <c r="CTI4070" s="7"/>
      <c r="CTJ4070" s="7"/>
      <c r="CTK4070" s="7"/>
      <c r="CTL4070" s="7"/>
      <c r="CTM4070" s="7"/>
      <c r="CTN4070" s="7"/>
      <c r="CTO4070" s="7"/>
      <c r="CTP4070" s="7"/>
      <c r="CTQ4070" s="7"/>
      <c r="CTR4070" s="7"/>
      <c r="CTS4070" s="7"/>
      <c r="CTT4070" s="7"/>
      <c r="CTU4070" s="7"/>
      <c r="CTV4070" s="7"/>
      <c r="CTW4070" s="7"/>
      <c r="CTX4070" s="7"/>
      <c r="CTY4070" s="7"/>
      <c r="CTZ4070" s="7"/>
      <c r="CUA4070" s="7"/>
      <c r="CUB4070" s="7"/>
      <c r="CUC4070" s="7"/>
      <c r="CUD4070" s="7"/>
      <c r="CUE4070" s="7"/>
      <c r="CUF4070" s="7"/>
      <c r="CUG4070" s="7"/>
      <c r="CUH4070" s="7"/>
      <c r="CUI4070" s="7"/>
      <c r="CUJ4070" s="7"/>
      <c r="CUK4070" s="7"/>
      <c r="CUL4070" s="7"/>
      <c r="CUM4070" s="7"/>
      <c r="CUN4070" s="7"/>
      <c r="CUO4070" s="7"/>
      <c r="CUP4070" s="7"/>
      <c r="CUQ4070" s="7"/>
      <c r="CUR4070" s="7"/>
      <c r="CUS4070" s="7"/>
      <c r="CUT4070" s="7"/>
      <c r="CUU4070" s="7"/>
      <c r="CUV4070" s="7"/>
      <c r="CUW4070" s="7"/>
      <c r="CUX4070" s="7"/>
      <c r="CUY4070" s="7"/>
      <c r="CUZ4070" s="7"/>
      <c r="CVA4070" s="7"/>
      <c r="CVB4070" s="7"/>
      <c r="CVC4070" s="7"/>
      <c r="CVD4070" s="7"/>
      <c r="CVE4070" s="7"/>
      <c r="CVF4070" s="7"/>
      <c r="CVG4070" s="7"/>
      <c r="CVH4070" s="7"/>
      <c r="CVI4070" s="7"/>
      <c r="CVJ4070" s="7"/>
      <c r="CVK4070" s="7"/>
      <c r="CVL4070" s="7"/>
      <c r="CVM4070" s="7"/>
      <c r="CVN4070" s="7"/>
      <c r="CVO4070" s="7"/>
      <c r="CVP4070" s="7"/>
      <c r="CVQ4070" s="7"/>
      <c r="CVR4070" s="7"/>
      <c r="CVS4070" s="7"/>
      <c r="CVT4070" s="7"/>
      <c r="CVU4070" s="7"/>
      <c r="CVV4070" s="7"/>
      <c r="CVW4070" s="7"/>
      <c r="CVX4070" s="7"/>
      <c r="CVY4070" s="7"/>
      <c r="CVZ4070" s="7"/>
      <c r="CWA4070" s="7"/>
      <c r="CWB4070" s="7"/>
      <c r="CWC4070" s="7"/>
      <c r="CWD4070" s="7"/>
      <c r="CWE4070" s="7"/>
      <c r="CWF4070" s="7"/>
      <c r="CWG4070" s="7"/>
      <c r="CWH4070" s="7"/>
      <c r="CWI4070" s="7"/>
      <c r="CWJ4070" s="7"/>
      <c r="CWK4070" s="7"/>
      <c r="CWL4070" s="7"/>
      <c r="CWM4070" s="7"/>
      <c r="CWN4070" s="7"/>
      <c r="CWO4070" s="7"/>
      <c r="CWP4070" s="7"/>
      <c r="CWQ4070" s="7"/>
      <c r="CWR4070" s="7"/>
      <c r="CWS4070" s="7"/>
      <c r="CWT4070" s="7"/>
      <c r="CWU4070" s="7"/>
      <c r="CWV4070" s="7"/>
      <c r="CWW4070" s="7"/>
      <c r="CWX4070" s="7"/>
      <c r="CWY4070" s="7"/>
      <c r="CWZ4070" s="7"/>
      <c r="CXA4070" s="7"/>
      <c r="CXB4070" s="7"/>
      <c r="CXC4070" s="7"/>
      <c r="CXD4070" s="7"/>
      <c r="CXE4070" s="7"/>
      <c r="CXF4070" s="7"/>
      <c r="CXG4070" s="7"/>
      <c r="CXH4070" s="7"/>
      <c r="CXI4070" s="7"/>
      <c r="CXJ4070" s="7"/>
      <c r="CXK4070" s="7"/>
      <c r="CXL4070" s="7"/>
      <c r="CXM4070" s="7"/>
      <c r="CXN4070" s="7"/>
      <c r="CXO4070" s="7"/>
      <c r="CXP4070" s="7"/>
      <c r="CXQ4070" s="7"/>
      <c r="CXR4070" s="7"/>
      <c r="CXS4070" s="7"/>
      <c r="CXT4070" s="7"/>
      <c r="CXU4070" s="7"/>
      <c r="CXV4070" s="7"/>
      <c r="CXW4070" s="7"/>
      <c r="CXX4070" s="7"/>
      <c r="CXY4070" s="7"/>
      <c r="CXZ4070" s="7"/>
      <c r="CYA4070" s="7"/>
      <c r="CYB4070" s="7"/>
      <c r="CYC4070" s="7"/>
      <c r="CYD4070" s="7"/>
      <c r="CYE4070" s="7"/>
      <c r="CYF4070" s="7"/>
      <c r="CYG4070" s="7"/>
      <c r="CYH4070" s="7"/>
      <c r="CYI4070" s="7"/>
      <c r="CYJ4070" s="7"/>
      <c r="CYK4070" s="7"/>
      <c r="CYL4070" s="7"/>
      <c r="CYM4070" s="7"/>
      <c r="CYN4070" s="7"/>
      <c r="CYO4070" s="7"/>
      <c r="CYP4070" s="7"/>
      <c r="CYQ4070" s="7"/>
      <c r="CYR4070" s="7"/>
      <c r="CYS4070" s="7"/>
      <c r="CYT4070" s="7"/>
      <c r="CYU4070" s="7"/>
      <c r="CYV4070" s="7"/>
      <c r="CYW4070" s="7"/>
      <c r="CYX4070" s="7"/>
      <c r="CYY4070" s="7"/>
      <c r="CYZ4070" s="7"/>
      <c r="CZA4070" s="7"/>
      <c r="CZB4070" s="7"/>
      <c r="CZC4070" s="7"/>
      <c r="CZD4070" s="7"/>
      <c r="CZE4070" s="7"/>
      <c r="CZF4070" s="7"/>
      <c r="CZG4070" s="7"/>
      <c r="CZH4070" s="7"/>
      <c r="CZI4070" s="7"/>
      <c r="CZJ4070" s="7"/>
      <c r="CZK4070" s="7"/>
      <c r="CZL4070" s="7"/>
      <c r="CZM4070" s="7"/>
      <c r="CZN4070" s="7"/>
      <c r="CZO4070" s="7"/>
      <c r="CZP4070" s="7"/>
      <c r="CZQ4070" s="7"/>
      <c r="CZR4070" s="7"/>
      <c r="CZS4070" s="7"/>
      <c r="CZT4070" s="7"/>
      <c r="CZU4070" s="7"/>
      <c r="CZV4070" s="7"/>
      <c r="CZW4070" s="7"/>
      <c r="CZX4070" s="7"/>
      <c r="CZY4070" s="7"/>
      <c r="CZZ4070" s="7"/>
      <c r="DAA4070" s="7"/>
      <c r="DAB4070" s="7"/>
      <c r="DAC4070" s="7"/>
      <c r="DAD4070" s="7"/>
      <c r="DAE4070" s="7"/>
      <c r="DAF4070" s="7"/>
      <c r="DAG4070" s="7"/>
      <c r="DAH4070" s="7"/>
      <c r="DAI4070" s="7"/>
      <c r="DAJ4070" s="7"/>
      <c r="DAK4070" s="7"/>
      <c r="DAL4070" s="7"/>
      <c r="DAM4070" s="7"/>
      <c r="DAN4070" s="7"/>
      <c r="DAO4070" s="7"/>
      <c r="DAP4070" s="7"/>
      <c r="DAQ4070" s="7"/>
      <c r="DAR4070" s="7"/>
      <c r="DAS4070" s="7"/>
      <c r="DAT4070" s="7"/>
      <c r="DAU4070" s="7"/>
      <c r="DAV4070" s="7"/>
      <c r="DAW4070" s="7"/>
      <c r="DAX4070" s="7"/>
      <c r="DAY4070" s="7"/>
      <c r="DAZ4070" s="7"/>
      <c r="DBA4070" s="7"/>
      <c r="DBB4070" s="7"/>
      <c r="DBC4070" s="7"/>
      <c r="DBD4070" s="7"/>
      <c r="DBE4070" s="7"/>
      <c r="DBF4070" s="7"/>
      <c r="DBG4070" s="7"/>
      <c r="DBH4070" s="7"/>
      <c r="DBI4070" s="7"/>
      <c r="DBJ4070" s="7"/>
      <c r="DBK4070" s="7"/>
      <c r="DBL4070" s="7"/>
      <c r="DBM4070" s="7"/>
      <c r="DBN4070" s="7"/>
      <c r="DBO4070" s="7"/>
      <c r="DBP4070" s="7"/>
      <c r="DBQ4070" s="7"/>
      <c r="DBR4070" s="7"/>
      <c r="DBS4070" s="7"/>
      <c r="DBT4070" s="7"/>
      <c r="DBU4070" s="7"/>
      <c r="DBV4070" s="7"/>
      <c r="DBW4070" s="7"/>
      <c r="DBX4070" s="7"/>
      <c r="DBY4070" s="7"/>
      <c r="DBZ4070" s="7"/>
      <c r="DCA4070" s="7"/>
      <c r="DCB4070" s="7"/>
      <c r="DCC4070" s="7"/>
      <c r="DCD4070" s="7"/>
      <c r="DCE4070" s="7"/>
      <c r="DCF4070" s="7"/>
      <c r="DCG4070" s="7"/>
      <c r="DCH4070" s="7"/>
      <c r="DCI4070" s="7"/>
      <c r="DCJ4070" s="7"/>
      <c r="DCK4070" s="7"/>
      <c r="DCL4070" s="7"/>
      <c r="DCM4070" s="7"/>
      <c r="DCN4070" s="7"/>
      <c r="DCO4070" s="7"/>
      <c r="DCP4070" s="7"/>
      <c r="DCQ4070" s="7"/>
      <c r="DCR4070" s="7"/>
      <c r="DCS4070" s="7"/>
      <c r="DCT4070" s="7"/>
      <c r="DCU4070" s="7"/>
      <c r="DCV4070" s="7"/>
      <c r="DCW4070" s="7"/>
      <c r="DCX4070" s="7"/>
      <c r="DCY4070" s="7"/>
      <c r="DCZ4070" s="7"/>
      <c r="DDA4070" s="7"/>
      <c r="DDB4070" s="7"/>
      <c r="DDC4070" s="7"/>
      <c r="DDD4070" s="7"/>
      <c r="DDE4070" s="7"/>
      <c r="DDF4070" s="7"/>
      <c r="DDG4070" s="7"/>
      <c r="DDH4070" s="7"/>
      <c r="DDI4070" s="7"/>
      <c r="DDJ4070" s="7"/>
      <c r="DDK4070" s="7"/>
      <c r="DDL4070" s="7"/>
      <c r="DDM4070" s="7"/>
      <c r="DDN4070" s="7"/>
      <c r="DDO4070" s="7"/>
      <c r="DDP4070" s="7"/>
      <c r="DDQ4070" s="7"/>
      <c r="DDR4070" s="7"/>
      <c r="DDS4070" s="7"/>
      <c r="DDT4070" s="7"/>
      <c r="DDU4070" s="7"/>
      <c r="DDV4070" s="7"/>
      <c r="DDW4070" s="7"/>
      <c r="DDX4070" s="7"/>
      <c r="DDY4070" s="7"/>
      <c r="DDZ4070" s="7"/>
      <c r="DEA4070" s="7"/>
      <c r="DEB4070" s="7"/>
      <c r="DEC4070" s="7"/>
      <c r="DED4070" s="7"/>
      <c r="DEE4070" s="7"/>
      <c r="DEF4070" s="7"/>
      <c r="DEG4070" s="7"/>
      <c r="DEH4070" s="7"/>
      <c r="DEI4070" s="7"/>
      <c r="DEJ4070" s="7"/>
      <c r="DEK4070" s="7"/>
      <c r="DEL4070" s="7"/>
      <c r="DEM4070" s="7"/>
      <c r="DEN4070" s="7"/>
      <c r="DEO4070" s="7"/>
      <c r="DEP4070" s="7"/>
      <c r="DEQ4070" s="7"/>
      <c r="DER4070" s="7"/>
      <c r="DES4070" s="7"/>
      <c r="DET4070" s="7"/>
      <c r="DEU4070" s="7"/>
      <c r="DEV4070" s="7"/>
      <c r="DEW4070" s="7"/>
      <c r="DEX4070" s="7"/>
      <c r="DEY4070" s="7"/>
      <c r="DEZ4070" s="7"/>
      <c r="DFA4070" s="7"/>
      <c r="DFB4070" s="7"/>
      <c r="DFC4070" s="7"/>
      <c r="DFD4070" s="7"/>
      <c r="DFE4070" s="7"/>
      <c r="DFF4070" s="7"/>
      <c r="DFG4070" s="7"/>
      <c r="DFH4070" s="7"/>
      <c r="DFI4070" s="7"/>
      <c r="DFJ4070" s="7"/>
      <c r="DFK4070" s="7"/>
      <c r="DFL4070" s="7"/>
      <c r="DFM4070" s="7"/>
      <c r="DFN4070" s="7"/>
      <c r="DFO4070" s="7"/>
      <c r="DFP4070" s="7"/>
      <c r="DFQ4070" s="7"/>
      <c r="DFR4070" s="7"/>
      <c r="DFS4070" s="7"/>
      <c r="DFT4070" s="7"/>
      <c r="DFU4070" s="7"/>
      <c r="DFV4070" s="7"/>
      <c r="DFW4070" s="7"/>
      <c r="DFX4070" s="7"/>
      <c r="DFY4070" s="7"/>
      <c r="DFZ4070" s="7"/>
      <c r="DGA4070" s="7"/>
      <c r="DGB4070" s="7"/>
      <c r="DGC4070" s="7"/>
      <c r="DGD4070" s="7"/>
      <c r="DGE4070" s="7"/>
      <c r="DGF4070" s="7"/>
      <c r="DGG4070" s="7"/>
      <c r="DGH4070" s="7"/>
      <c r="DGI4070" s="7"/>
      <c r="DGJ4070" s="7"/>
      <c r="DGK4070" s="7"/>
      <c r="DGL4070" s="7"/>
      <c r="DGM4070" s="7"/>
      <c r="DGN4070" s="7"/>
      <c r="DGO4070" s="7"/>
      <c r="DGP4070" s="7"/>
      <c r="DGQ4070" s="7"/>
      <c r="DGR4070" s="7"/>
      <c r="DGS4070" s="7"/>
      <c r="DGT4070" s="7"/>
      <c r="DGU4070" s="7"/>
      <c r="DGV4070" s="7"/>
      <c r="DGW4070" s="7"/>
      <c r="DGX4070" s="7"/>
      <c r="DGY4070" s="7"/>
      <c r="DGZ4070" s="7"/>
      <c r="DHA4070" s="7"/>
      <c r="DHB4070" s="7"/>
      <c r="DHC4070" s="7"/>
      <c r="DHD4070" s="7"/>
      <c r="DHE4070" s="7"/>
      <c r="DHF4070" s="7"/>
      <c r="DHG4070" s="7"/>
      <c r="DHH4070" s="7"/>
      <c r="DHI4070" s="7"/>
      <c r="DHJ4070" s="7"/>
      <c r="DHK4070" s="7"/>
      <c r="DHL4070" s="7"/>
      <c r="DHM4070" s="7"/>
      <c r="DHN4070" s="7"/>
      <c r="DHO4070" s="7"/>
      <c r="DHP4070" s="7"/>
      <c r="DHQ4070" s="7"/>
      <c r="DHR4070" s="7"/>
      <c r="DHS4070" s="7"/>
      <c r="DHT4070" s="7"/>
      <c r="DHU4070" s="7"/>
      <c r="DHV4070" s="7"/>
      <c r="DHW4070" s="7"/>
      <c r="DHX4070" s="7"/>
      <c r="DHY4070" s="7"/>
      <c r="DHZ4070" s="7"/>
      <c r="DIA4070" s="7"/>
      <c r="DIB4070" s="7"/>
      <c r="DIC4070" s="7"/>
      <c r="DID4070" s="7"/>
      <c r="DIE4070" s="7"/>
      <c r="DIF4070" s="7"/>
      <c r="DIG4070" s="7"/>
      <c r="DIH4070" s="7"/>
      <c r="DII4070" s="7"/>
      <c r="DIJ4070" s="7"/>
      <c r="DIK4070" s="7"/>
      <c r="DIL4070" s="7"/>
      <c r="DIM4070" s="7"/>
      <c r="DIN4070" s="7"/>
      <c r="DIO4070" s="7"/>
      <c r="DIP4070" s="7"/>
      <c r="DIQ4070" s="7"/>
      <c r="DIR4070" s="7"/>
      <c r="DIS4070" s="7"/>
      <c r="DIT4070" s="7"/>
      <c r="DIU4070" s="7"/>
      <c r="DIV4070" s="7"/>
      <c r="DIW4070" s="7"/>
      <c r="DIX4070" s="7"/>
      <c r="DIY4070" s="7"/>
      <c r="DIZ4070" s="7"/>
      <c r="DJA4070" s="7"/>
      <c r="DJB4070" s="7"/>
      <c r="DJC4070" s="7"/>
      <c r="DJD4070" s="7"/>
      <c r="DJE4070" s="7"/>
      <c r="DJF4070" s="7"/>
      <c r="DJG4070" s="7"/>
      <c r="DJH4070" s="7"/>
      <c r="DJI4070" s="7"/>
      <c r="DJJ4070" s="7"/>
      <c r="DJK4070" s="7"/>
      <c r="DJL4070" s="7"/>
      <c r="DJM4070" s="7"/>
      <c r="DJN4070" s="7"/>
      <c r="DJO4070" s="7"/>
      <c r="DJP4070" s="7"/>
      <c r="DJQ4070" s="7"/>
      <c r="DJR4070" s="7"/>
      <c r="DJS4070" s="7"/>
      <c r="DJT4070" s="7"/>
      <c r="DJU4070" s="7"/>
      <c r="DJV4070" s="7"/>
      <c r="DJW4070" s="7"/>
      <c r="DJX4070" s="7"/>
      <c r="DJY4070" s="7"/>
      <c r="DJZ4070" s="7"/>
      <c r="DKA4070" s="7"/>
      <c r="DKB4070" s="7"/>
      <c r="DKC4070" s="7"/>
      <c r="DKD4070" s="7"/>
      <c r="DKE4070" s="7"/>
      <c r="DKF4070" s="7"/>
      <c r="DKG4070" s="7"/>
      <c r="DKH4070" s="7"/>
      <c r="DKI4070" s="7"/>
      <c r="DKJ4070" s="7"/>
      <c r="DKK4070" s="7"/>
      <c r="DKL4070" s="7"/>
      <c r="DKM4070" s="7"/>
      <c r="DKN4070" s="7"/>
      <c r="DKO4070" s="7"/>
      <c r="DKP4070" s="7"/>
      <c r="DKQ4070" s="7"/>
      <c r="DKR4070" s="7"/>
      <c r="DKS4070" s="7"/>
      <c r="DKT4070" s="7"/>
      <c r="DKU4070" s="7"/>
      <c r="DKV4070" s="7"/>
      <c r="DKW4070" s="7"/>
      <c r="DKX4070" s="7"/>
      <c r="DKY4070" s="7"/>
      <c r="DKZ4070" s="7"/>
      <c r="DLA4070" s="7"/>
      <c r="DLB4070" s="7"/>
      <c r="DLC4070" s="7"/>
      <c r="DLD4070" s="7"/>
      <c r="DLE4070" s="7"/>
      <c r="DLF4070" s="7"/>
      <c r="DLG4070" s="7"/>
      <c r="DLH4070" s="7"/>
      <c r="DLI4070" s="7"/>
      <c r="DLJ4070" s="7"/>
      <c r="DLK4070" s="7"/>
      <c r="DLL4070" s="7"/>
      <c r="DLM4070" s="7"/>
      <c r="DLN4070" s="7"/>
      <c r="DLO4070" s="7"/>
      <c r="DLP4070" s="7"/>
      <c r="DLQ4070" s="7"/>
      <c r="DLR4070" s="7"/>
      <c r="DLS4070" s="7"/>
      <c r="DLT4070" s="7"/>
      <c r="DLU4070" s="7"/>
      <c r="DLV4070" s="7"/>
      <c r="DLW4070" s="7"/>
      <c r="DLX4070" s="7"/>
      <c r="DLY4070" s="7"/>
      <c r="DLZ4070" s="7"/>
      <c r="DMA4070" s="7"/>
      <c r="DMB4070" s="7"/>
      <c r="DMC4070" s="7"/>
      <c r="DMD4070" s="7"/>
      <c r="DME4070" s="7"/>
      <c r="DMF4070" s="7"/>
      <c r="DMG4070" s="7"/>
      <c r="DMH4070" s="7"/>
      <c r="DMI4070" s="7"/>
      <c r="DMJ4070" s="7"/>
      <c r="DMK4070" s="7"/>
      <c r="DML4070" s="7"/>
      <c r="DMM4070" s="7"/>
      <c r="DMN4070" s="7"/>
      <c r="DMO4070" s="7"/>
      <c r="DMP4070" s="7"/>
      <c r="DMQ4070" s="7"/>
      <c r="DMR4070" s="7"/>
      <c r="DMS4070" s="7"/>
      <c r="DMT4070" s="7"/>
      <c r="DMU4070" s="7"/>
      <c r="DMV4070" s="7"/>
      <c r="DMW4070" s="7"/>
      <c r="DMX4070" s="7"/>
      <c r="DMY4070" s="7"/>
      <c r="DMZ4070" s="7"/>
      <c r="DNA4070" s="7"/>
      <c r="DNB4070" s="7"/>
      <c r="DNC4070" s="7"/>
      <c r="DND4070" s="7"/>
      <c r="DNE4070" s="7"/>
      <c r="DNF4070" s="7"/>
      <c r="DNG4070" s="7"/>
      <c r="DNH4070" s="7"/>
      <c r="DNI4070" s="7"/>
      <c r="DNJ4070" s="7"/>
      <c r="DNK4070" s="7"/>
      <c r="DNL4070" s="7"/>
      <c r="DNM4070" s="7"/>
      <c r="DNN4070" s="7"/>
      <c r="DNO4070" s="7"/>
      <c r="DNP4070" s="7"/>
      <c r="DNQ4070" s="7"/>
      <c r="DNR4070" s="7"/>
      <c r="DNS4070" s="7"/>
      <c r="DNT4070" s="7"/>
      <c r="DNU4070" s="7"/>
      <c r="DNV4070" s="7"/>
      <c r="DNW4070" s="7"/>
      <c r="DNX4070" s="7"/>
      <c r="DNY4070" s="7"/>
      <c r="DNZ4070" s="7"/>
      <c r="DOA4070" s="7"/>
      <c r="DOB4070" s="7"/>
      <c r="DOC4070" s="7"/>
      <c r="DOD4070" s="7"/>
      <c r="DOE4070" s="7"/>
      <c r="DOF4070" s="7"/>
      <c r="DOG4070" s="7"/>
      <c r="DOH4070" s="7"/>
      <c r="DOI4070" s="7"/>
      <c r="DOJ4070" s="7"/>
      <c r="DOK4070" s="7"/>
      <c r="DOL4070" s="7"/>
      <c r="DOM4070" s="7"/>
      <c r="DON4070" s="7"/>
      <c r="DOO4070" s="7"/>
      <c r="DOP4070" s="7"/>
      <c r="DOQ4070" s="7"/>
      <c r="DOR4070" s="7"/>
      <c r="DOS4070" s="7"/>
      <c r="DOT4070" s="7"/>
      <c r="DOU4070" s="7"/>
      <c r="DOV4070" s="7"/>
      <c r="DOW4070" s="7"/>
      <c r="DOX4070" s="7"/>
      <c r="DOY4070" s="7"/>
      <c r="DOZ4070" s="7"/>
      <c r="DPA4070" s="7"/>
      <c r="DPB4070" s="7"/>
      <c r="DPC4070" s="7"/>
      <c r="DPD4070" s="7"/>
      <c r="DPE4070" s="7"/>
      <c r="DPF4070" s="7"/>
      <c r="DPG4070" s="7"/>
      <c r="DPH4070" s="7"/>
      <c r="DPI4070" s="7"/>
      <c r="DPJ4070" s="7"/>
      <c r="DPK4070" s="7"/>
      <c r="DPL4070" s="7"/>
      <c r="DPM4070" s="7"/>
      <c r="DPN4070" s="7"/>
      <c r="DPO4070" s="7"/>
      <c r="DPP4070" s="7"/>
      <c r="DPQ4070" s="7"/>
      <c r="DPR4070" s="7"/>
      <c r="DPS4070" s="7"/>
      <c r="DPT4070" s="7"/>
      <c r="DPU4070" s="7"/>
      <c r="DPV4070" s="7"/>
      <c r="DPW4070" s="7"/>
      <c r="DPX4070" s="7"/>
      <c r="DPY4070" s="7"/>
      <c r="DPZ4070" s="7"/>
      <c r="DQA4070" s="7"/>
      <c r="DQB4070" s="7"/>
      <c r="DQC4070" s="7"/>
      <c r="DQD4070" s="7"/>
      <c r="DQE4070" s="7"/>
      <c r="DQF4070" s="7"/>
      <c r="DQG4070" s="7"/>
      <c r="DQH4070" s="7"/>
      <c r="DQI4070" s="7"/>
      <c r="DQJ4070" s="7"/>
      <c r="DQK4070" s="7"/>
      <c r="DQL4070" s="7"/>
      <c r="DQM4070" s="7"/>
      <c r="DQN4070" s="7"/>
      <c r="DQO4070" s="7"/>
      <c r="DQP4070" s="7"/>
      <c r="DQQ4070" s="7"/>
      <c r="DQR4070" s="7"/>
      <c r="DQS4070" s="7"/>
      <c r="DQT4070" s="7"/>
      <c r="DQU4070" s="7"/>
      <c r="DQV4070" s="7"/>
      <c r="DQW4070" s="7"/>
      <c r="DQX4070" s="7"/>
      <c r="DQY4070" s="7"/>
      <c r="DQZ4070" s="7"/>
      <c r="DRA4070" s="7"/>
      <c r="DRB4070" s="7"/>
      <c r="DRC4070" s="7"/>
      <c r="DRD4070" s="7"/>
      <c r="DRE4070" s="7"/>
      <c r="DRF4070" s="7"/>
      <c r="DRG4070" s="7"/>
      <c r="DRH4070" s="7"/>
      <c r="DRI4070" s="7"/>
      <c r="DRJ4070" s="7"/>
      <c r="DRK4070" s="7"/>
      <c r="DRL4070" s="7"/>
      <c r="DRM4070" s="7"/>
      <c r="DRN4070" s="7"/>
      <c r="DRO4070" s="7"/>
      <c r="DRP4070" s="7"/>
      <c r="DRQ4070" s="7"/>
      <c r="DRR4070" s="7"/>
      <c r="DRS4070" s="7"/>
      <c r="DRT4070" s="7"/>
      <c r="DRU4070" s="7"/>
      <c r="DRV4070" s="7"/>
      <c r="DRW4070" s="7"/>
      <c r="DRX4070" s="7"/>
      <c r="DRY4070" s="7"/>
      <c r="DRZ4070" s="7"/>
      <c r="DSA4070" s="7"/>
      <c r="DSB4070" s="7"/>
      <c r="DSC4070" s="7"/>
      <c r="DSD4070" s="7"/>
      <c r="DSE4070" s="7"/>
      <c r="DSF4070" s="7"/>
      <c r="DSG4070" s="7"/>
      <c r="DSH4070" s="7"/>
      <c r="DSI4070" s="7"/>
      <c r="DSJ4070" s="7"/>
      <c r="DSK4070" s="7"/>
      <c r="DSL4070" s="7"/>
      <c r="DSM4070" s="7"/>
      <c r="DSN4070" s="7"/>
      <c r="DSO4070" s="7"/>
      <c r="DSP4070" s="7"/>
      <c r="DSQ4070" s="7"/>
      <c r="DSR4070" s="7"/>
      <c r="DSS4070" s="7"/>
      <c r="DST4070" s="7"/>
      <c r="DSU4070" s="7"/>
      <c r="DSV4070" s="7"/>
      <c r="DSW4070" s="7"/>
      <c r="DSX4070" s="7"/>
      <c r="DSY4070" s="7"/>
      <c r="DSZ4070" s="7"/>
      <c r="DTA4070" s="7"/>
      <c r="DTB4070" s="7"/>
      <c r="DTC4070" s="7"/>
      <c r="DTD4070" s="7"/>
      <c r="DTE4070" s="7"/>
      <c r="DTF4070" s="7"/>
      <c r="DTG4070" s="7"/>
      <c r="DTH4070" s="7"/>
      <c r="DTI4070" s="7"/>
      <c r="DTJ4070" s="7"/>
      <c r="DTK4070" s="7"/>
      <c r="DTL4070" s="7"/>
      <c r="DTM4070" s="7"/>
      <c r="DTN4070" s="7"/>
      <c r="DTO4070" s="7"/>
      <c r="DTP4070" s="7"/>
      <c r="DTQ4070" s="7"/>
      <c r="DTR4070" s="7"/>
      <c r="DTS4070" s="7"/>
      <c r="DTT4070" s="7"/>
      <c r="DTU4070" s="7"/>
      <c r="DTV4070" s="7"/>
      <c r="DTW4070" s="7"/>
      <c r="DTX4070" s="7"/>
      <c r="DTY4070" s="7"/>
      <c r="DTZ4070" s="7"/>
      <c r="DUA4070" s="7"/>
      <c r="DUB4070" s="7"/>
      <c r="DUC4070" s="7"/>
      <c r="DUD4070" s="7"/>
      <c r="DUE4070" s="7"/>
      <c r="DUF4070" s="7"/>
      <c r="DUG4070" s="7"/>
      <c r="DUH4070" s="7"/>
      <c r="DUI4070" s="7"/>
      <c r="DUJ4070" s="7"/>
      <c r="DUK4070" s="7"/>
      <c r="DUL4070" s="7"/>
      <c r="DUM4070" s="7"/>
      <c r="DUN4070" s="7"/>
      <c r="DUO4070" s="7"/>
      <c r="DUP4070" s="7"/>
      <c r="DUQ4070" s="7"/>
      <c r="DUR4070" s="7"/>
      <c r="DUS4070" s="7"/>
      <c r="DUT4070" s="7"/>
      <c r="DUU4070" s="7"/>
      <c r="DUV4070" s="7"/>
      <c r="DUW4070" s="7"/>
      <c r="DUX4070" s="7"/>
      <c r="DUY4070" s="7"/>
      <c r="DUZ4070" s="7"/>
      <c r="DVA4070" s="7"/>
      <c r="DVB4070" s="7"/>
      <c r="DVC4070" s="7"/>
      <c r="DVD4070" s="7"/>
      <c r="DVE4070" s="7"/>
      <c r="DVF4070" s="7"/>
      <c r="DVG4070" s="7"/>
      <c r="DVH4070" s="7"/>
      <c r="DVI4070" s="7"/>
      <c r="DVJ4070" s="7"/>
      <c r="DVK4070" s="7"/>
      <c r="DVL4070" s="7"/>
      <c r="DVM4070" s="7"/>
      <c r="DVN4070" s="7"/>
      <c r="DVO4070" s="7"/>
      <c r="DVP4070" s="7"/>
      <c r="DVQ4070" s="7"/>
      <c r="DVR4070" s="7"/>
      <c r="DVS4070" s="7"/>
      <c r="DVT4070" s="7"/>
      <c r="DVU4070" s="7"/>
      <c r="DVV4070" s="7"/>
      <c r="DVW4070" s="7"/>
      <c r="DVX4070" s="7"/>
      <c r="DVY4070" s="7"/>
      <c r="DVZ4070" s="7"/>
      <c r="DWA4070" s="7"/>
      <c r="DWB4070" s="7"/>
      <c r="DWC4070" s="7"/>
      <c r="DWD4070" s="7"/>
      <c r="DWE4070" s="7"/>
      <c r="DWF4070" s="7"/>
      <c r="DWG4070" s="7"/>
      <c r="DWH4070" s="7"/>
      <c r="DWI4070" s="7"/>
      <c r="DWJ4070" s="7"/>
      <c r="DWK4070" s="7"/>
      <c r="DWL4070" s="7"/>
      <c r="DWM4070" s="7"/>
      <c r="DWN4070" s="7"/>
      <c r="DWO4070" s="7"/>
      <c r="DWP4070" s="7"/>
      <c r="DWQ4070" s="7"/>
      <c r="DWR4070" s="7"/>
      <c r="DWS4070" s="7"/>
      <c r="DWT4070" s="7"/>
      <c r="DWU4070" s="7"/>
      <c r="DWV4070" s="7"/>
      <c r="DWW4070" s="7"/>
      <c r="DWX4070" s="7"/>
      <c r="DWY4070" s="7"/>
      <c r="DWZ4070" s="7"/>
      <c r="DXA4070" s="7"/>
      <c r="DXB4070" s="7"/>
      <c r="DXC4070" s="7"/>
      <c r="DXD4070" s="7"/>
      <c r="DXE4070" s="7"/>
      <c r="DXF4070" s="7"/>
      <c r="DXG4070" s="7"/>
      <c r="DXH4070" s="7"/>
      <c r="DXI4070" s="7"/>
      <c r="DXJ4070" s="7"/>
      <c r="DXK4070" s="7"/>
      <c r="DXL4070" s="7"/>
      <c r="DXM4070" s="7"/>
      <c r="DXN4070" s="7"/>
      <c r="DXO4070" s="7"/>
      <c r="DXP4070" s="7"/>
      <c r="DXQ4070" s="7"/>
      <c r="DXR4070" s="7"/>
      <c r="DXS4070" s="7"/>
      <c r="DXT4070" s="7"/>
      <c r="DXU4070" s="7"/>
      <c r="DXV4070" s="7"/>
      <c r="DXW4070" s="7"/>
      <c r="DXX4070" s="7"/>
      <c r="DXY4070" s="7"/>
      <c r="DXZ4070" s="7"/>
      <c r="DYA4070" s="7"/>
      <c r="DYB4070" s="7"/>
      <c r="DYC4070" s="7"/>
      <c r="DYD4070" s="7"/>
      <c r="DYE4070" s="7"/>
      <c r="DYF4070" s="7"/>
      <c r="DYG4070" s="7"/>
      <c r="DYH4070" s="7"/>
      <c r="DYI4070" s="7"/>
      <c r="DYJ4070" s="7"/>
      <c r="DYK4070" s="7"/>
      <c r="DYL4070" s="7"/>
      <c r="DYM4070" s="7"/>
      <c r="DYN4070" s="7"/>
      <c r="DYO4070" s="7"/>
      <c r="DYP4070" s="7"/>
      <c r="DYQ4070" s="7"/>
      <c r="DYR4070" s="7"/>
      <c r="DYS4070" s="7"/>
      <c r="DYT4070" s="7"/>
      <c r="DYU4070" s="7"/>
      <c r="DYV4070" s="7"/>
      <c r="DYW4070" s="7"/>
      <c r="DYX4070" s="7"/>
      <c r="DYY4070" s="7"/>
      <c r="DYZ4070" s="7"/>
      <c r="DZA4070" s="7"/>
      <c r="DZB4070" s="7"/>
      <c r="DZC4070" s="7"/>
      <c r="DZD4070" s="7"/>
      <c r="DZE4070" s="7"/>
      <c r="DZF4070" s="7"/>
      <c r="DZG4070" s="7"/>
      <c r="DZH4070" s="7"/>
      <c r="DZI4070" s="7"/>
      <c r="DZJ4070" s="7"/>
      <c r="DZK4070" s="7"/>
      <c r="DZL4070" s="7"/>
      <c r="DZM4070" s="7"/>
      <c r="DZN4070" s="7"/>
      <c r="DZO4070" s="7"/>
      <c r="DZP4070" s="7"/>
      <c r="DZQ4070" s="7"/>
      <c r="DZR4070" s="7"/>
      <c r="DZS4070" s="7"/>
      <c r="DZT4070" s="7"/>
      <c r="DZU4070" s="7"/>
      <c r="DZV4070" s="7"/>
      <c r="DZW4070" s="7"/>
      <c r="DZX4070" s="7"/>
      <c r="DZY4070" s="7"/>
      <c r="DZZ4070" s="7"/>
      <c r="EAA4070" s="7"/>
      <c r="EAB4070" s="7"/>
      <c r="EAC4070" s="7"/>
      <c r="EAD4070" s="7"/>
      <c r="EAE4070" s="7"/>
      <c r="EAF4070" s="7"/>
      <c r="EAG4070" s="7"/>
      <c r="EAH4070" s="7"/>
      <c r="EAI4070" s="7"/>
      <c r="EAJ4070" s="7"/>
      <c r="EAK4070" s="7"/>
      <c r="EAL4070" s="7"/>
      <c r="EAM4070" s="7"/>
      <c r="EAN4070" s="7"/>
      <c r="EAO4070" s="7"/>
      <c r="EAP4070" s="7"/>
      <c r="EAQ4070" s="7"/>
      <c r="EAR4070" s="7"/>
      <c r="EAS4070" s="7"/>
      <c r="EAT4070" s="7"/>
      <c r="EAU4070" s="7"/>
      <c r="EAV4070" s="7"/>
      <c r="EAW4070" s="7"/>
      <c r="EAX4070" s="7"/>
      <c r="EAY4070" s="7"/>
      <c r="EAZ4070" s="7"/>
      <c r="EBA4070" s="7"/>
      <c r="EBB4070" s="7"/>
      <c r="EBC4070" s="7"/>
      <c r="EBD4070" s="7"/>
      <c r="EBE4070" s="7"/>
      <c r="EBF4070" s="7"/>
      <c r="EBG4070" s="7"/>
      <c r="EBH4070" s="7"/>
      <c r="EBI4070" s="7"/>
      <c r="EBJ4070" s="7"/>
      <c r="EBK4070" s="7"/>
      <c r="EBL4070" s="7"/>
      <c r="EBM4070" s="7"/>
      <c r="EBN4070" s="7"/>
      <c r="EBO4070" s="7"/>
      <c r="EBP4070" s="7"/>
      <c r="EBQ4070" s="7"/>
      <c r="EBR4070" s="7"/>
      <c r="EBS4070" s="7"/>
      <c r="EBT4070" s="7"/>
      <c r="EBU4070" s="7"/>
      <c r="EBV4070" s="7"/>
      <c r="EBW4070" s="7"/>
      <c r="EBX4070" s="7"/>
      <c r="EBY4070" s="7"/>
      <c r="EBZ4070" s="7"/>
      <c r="ECA4070" s="7"/>
      <c r="ECB4070" s="7"/>
      <c r="ECC4070" s="7"/>
      <c r="ECD4070" s="7"/>
      <c r="ECE4070" s="7"/>
      <c r="ECF4070" s="7"/>
      <c r="ECG4070" s="7"/>
      <c r="ECH4070" s="7"/>
      <c r="ECI4070" s="7"/>
      <c r="ECJ4070" s="7"/>
      <c r="ECK4070" s="7"/>
      <c r="ECL4070" s="7"/>
      <c r="ECM4070" s="7"/>
      <c r="ECN4070" s="7"/>
      <c r="ECO4070" s="7"/>
      <c r="ECP4070" s="7"/>
      <c r="ECQ4070" s="7"/>
      <c r="ECR4070" s="7"/>
      <c r="ECS4070" s="7"/>
      <c r="ECT4070" s="7"/>
      <c r="ECU4070" s="7"/>
      <c r="ECV4070" s="7"/>
      <c r="ECW4070" s="7"/>
      <c r="ECX4070" s="7"/>
      <c r="ECY4070" s="7"/>
      <c r="ECZ4070" s="7"/>
      <c r="EDA4070" s="7"/>
      <c r="EDB4070" s="7"/>
      <c r="EDC4070" s="7"/>
      <c r="EDD4070" s="7"/>
      <c r="EDE4070" s="7"/>
      <c r="EDF4070" s="7"/>
      <c r="EDG4070" s="7"/>
      <c r="EDH4070" s="7"/>
      <c r="EDI4070" s="7"/>
      <c r="EDJ4070" s="7"/>
      <c r="EDK4070" s="7"/>
      <c r="EDL4070" s="7"/>
      <c r="EDM4070" s="7"/>
      <c r="EDN4070" s="7"/>
      <c r="EDO4070" s="7"/>
      <c r="EDP4070" s="7"/>
      <c r="EDQ4070" s="7"/>
      <c r="EDR4070" s="7"/>
      <c r="EDS4070" s="7"/>
      <c r="EDT4070" s="7"/>
      <c r="EDU4070" s="7"/>
      <c r="EDV4070" s="7"/>
      <c r="EDW4070" s="7"/>
      <c r="EDX4070" s="7"/>
      <c r="EDY4070" s="7"/>
      <c r="EDZ4070" s="7"/>
      <c r="EEA4070" s="7"/>
      <c r="EEB4070" s="7"/>
      <c r="EEC4070" s="7"/>
      <c r="EED4070" s="7"/>
      <c r="EEE4070" s="7"/>
      <c r="EEF4070" s="7"/>
      <c r="EEG4070" s="7"/>
      <c r="EEH4070" s="7"/>
      <c r="EEI4070" s="7"/>
      <c r="EEJ4070" s="7"/>
      <c r="EEK4070" s="7"/>
      <c r="EEL4070" s="7"/>
      <c r="EEM4070" s="7"/>
      <c r="EEN4070" s="7"/>
      <c r="EEO4070" s="7"/>
      <c r="EEP4070" s="7"/>
      <c r="EEQ4070" s="7"/>
      <c r="EER4070" s="7"/>
      <c r="EES4070" s="7"/>
      <c r="EET4070" s="7"/>
      <c r="EEU4070" s="7"/>
      <c r="EEV4070" s="7"/>
      <c r="EEW4070" s="7"/>
      <c r="EEX4070" s="7"/>
      <c r="EEY4070" s="7"/>
      <c r="EEZ4070" s="7"/>
      <c r="EFA4070" s="7"/>
      <c r="EFB4070" s="7"/>
      <c r="EFC4070" s="7"/>
      <c r="EFD4070" s="7"/>
      <c r="EFE4070" s="7"/>
      <c r="EFF4070" s="7"/>
      <c r="EFG4070" s="7"/>
      <c r="EFH4070" s="7"/>
      <c r="EFI4070" s="7"/>
      <c r="EFJ4070" s="7"/>
      <c r="EFK4070" s="7"/>
      <c r="EFL4070" s="7"/>
      <c r="EFM4070" s="7"/>
      <c r="EFN4070" s="7"/>
      <c r="EFO4070" s="7"/>
      <c r="EFP4070" s="7"/>
      <c r="EFQ4070" s="7"/>
      <c r="EFR4070" s="7"/>
      <c r="EFS4070" s="7"/>
      <c r="EFT4070" s="7"/>
      <c r="EFU4070" s="7"/>
      <c r="EFV4070" s="7"/>
      <c r="EFW4070" s="7"/>
      <c r="EFX4070" s="7"/>
      <c r="EFY4070" s="7"/>
      <c r="EFZ4070" s="7"/>
      <c r="EGA4070" s="7"/>
      <c r="EGB4070" s="7"/>
      <c r="EGC4070" s="7"/>
      <c r="EGD4070" s="7"/>
      <c r="EGE4070" s="7"/>
      <c r="EGF4070" s="7"/>
      <c r="EGG4070" s="7"/>
      <c r="EGH4070" s="7"/>
      <c r="EGI4070" s="7"/>
      <c r="EGJ4070" s="7"/>
      <c r="EGK4070" s="7"/>
      <c r="EGL4070" s="7"/>
      <c r="EGM4070" s="7"/>
      <c r="EGN4070" s="7"/>
      <c r="EGO4070" s="7"/>
      <c r="EGP4070" s="7"/>
      <c r="EGQ4070" s="7"/>
      <c r="EGR4070" s="7"/>
      <c r="EGS4070" s="7"/>
      <c r="EGT4070" s="7"/>
      <c r="EGU4070" s="7"/>
      <c r="EGV4070" s="7"/>
      <c r="EGW4070" s="7"/>
      <c r="EGX4070" s="7"/>
      <c r="EGY4070" s="7"/>
      <c r="EGZ4070" s="7"/>
      <c r="EHA4070" s="7"/>
      <c r="EHB4070" s="7"/>
      <c r="EHC4070" s="7"/>
      <c r="EHD4070" s="7"/>
      <c r="EHE4070" s="7"/>
      <c r="EHF4070" s="7"/>
      <c r="EHG4070" s="7"/>
      <c r="EHH4070" s="7"/>
      <c r="EHI4070" s="7"/>
      <c r="EHJ4070" s="7"/>
      <c r="EHK4070" s="7"/>
      <c r="EHL4070" s="7"/>
      <c r="EHM4070" s="7"/>
      <c r="EHN4070" s="7"/>
      <c r="EHO4070" s="7"/>
      <c r="EHP4070" s="7"/>
      <c r="EHQ4070" s="7"/>
      <c r="EHR4070" s="7"/>
      <c r="EHS4070" s="7"/>
      <c r="EHT4070" s="7"/>
      <c r="EHU4070" s="7"/>
      <c r="EHV4070" s="7"/>
      <c r="EHW4070" s="7"/>
      <c r="EHX4070" s="7"/>
      <c r="EHY4070" s="7"/>
      <c r="EHZ4070" s="7"/>
      <c r="EIA4070" s="7"/>
      <c r="EIB4070" s="7"/>
      <c r="EIC4070" s="7"/>
      <c r="EID4070" s="7"/>
      <c r="EIE4070" s="7"/>
      <c r="EIF4070" s="7"/>
      <c r="EIG4070" s="7"/>
      <c r="EIH4070" s="7"/>
      <c r="EII4070" s="7"/>
      <c r="EIJ4070" s="7"/>
      <c r="EIK4070" s="7"/>
      <c r="EIL4070" s="7"/>
      <c r="EIM4070" s="7"/>
      <c r="EIN4070" s="7"/>
      <c r="EIO4070" s="7"/>
      <c r="EIP4070" s="7"/>
      <c r="EIQ4070" s="7"/>
      <c r="EIR4070" s="7"/>
      <c r="EIS4070" s="7"/>
      <c r="EIT4070" s="7"/>
      <c r="EIU4070" s="7"/>
      <c r="EIV4070" s="7"/>
      <c r="EIW4070" s="7"/>
      <c r="EIX4070" s="7"/>
      <c r="EIY4070" s="7"/>
      <c r="EIZ4070" s="7"/>
      <c r="EJA4070" s="7"/>
      <c r="EJB4070" s="7"/>
      <c r="EJC4070" s="7"/>
      <c r="EJD4070" s="7"/>
      <c r="EJE4070" s="7"/>
      <c r="EJF4070" s="7"/>
      <c r="EJG4070" s="7"/>
      <c r="EJH4070" s="7"/>
      <c r="EJI4070" s="7"/>
      <c r="EJJ4070" s="7"/>
      <c r="EJK4070" s="7"/>
      <c r="EJL4070" s="7"/>
      <c r="EJM4070" s="7"/>
      <c r="EJN4070" s="7"/>
      <c r="EJO4070" s="7"/>
      <c r="EJP4070" s="7"/>
      <c r="EJQ4070" s="7"/>
      <c r="EJR4070" s="7"/>
      <c r="EJS4070" s="7"/>
      <c r="EJT4070" s="7"/>
      <c r="EJU4070" s="7"/>
      <c r="EJV4070" s="7"/>
      <c r="EJW4070" s="7"/>
      <c r="EJX4070" s="7"/>
      <c r="EJY4070" s="7"/>
      <c r="EJZ4070" s="7"/>
      <c r="EKA4070" s="7"/>
      <c r="EKB4070" s="7"/>
      <c r="EKC4070" s="7"/>
      <c r="EKD4070" s="7"/>
      <c r="EKE4070" s="7"/>
      <c r="EKF4070" s="7"/>
      <c r="EKG4070" s="7"/>
      <c r="EKH4070" s="7"/>
      <c r="EKI4070" s="7"/>
      <c r="EKJ4070" s="7"/>
      <c r="EKK4070" s="7"/>
      <c r="EKL4070" s="7"/>
      <c r="EKM4070" s="7"/>
      <c r="EKN4070" s="7"/>
      <c r="EKO4070" s="7"/>
      <c r="EKP4070" s="7"/>
      <c r="EKQ4070" s="7"/>
      <c r="EKR4070" s="7"/>
      <c r="EKS4070" s="7"/>
      <c r="EKT4070" s="7"/>
      <c r="EKU4070" s="7"/>
      <c r="EKV4070" s="7"/>
      <c r="EKW4070" s="7"/>
      <c r="EKX4070" s="7"/>
      <c r="EKY4070" s="7"/>
      <c r="EKZ4070" s="7"/>
      <c r="ELA4070" s="7"/>
      <c r="ELB4070" s="7"/>
      <c r="ELC4070" s="7"/>
      <c r="ELD4070" s="7"/>
      <c r="ELE4070" s="7"/>
      <c r="ELF4070" s="7"/>
      <c r="ELG4070" s="7"/>
      <c r="ELH4070" s="7"/>
      <c r="ELI4070" s="7"/>
      <c r="ELJ4070" s="7"/>
      <c r="ELK4070" s="7"/>
      <c r="ELL4070" s="7"/>
      <c r="ELM4070" s="7"/>
      <c r="ELN4070" s="7"/>
      <c r="ELO4070" s="7"/>
      <c r="ELP4070" s="7"/>
      <c r="ELQ4070" s="7"/>
      <c r="ELR4070" s="7"/>
      <c r="ELS4070" s="7"/>
      <c r="ELT4070" s="7"/>
      <c r="ELU4070" s="7"/>
      <c r="ELV4070" s="7"/>
      <c r="ELW4070" s="7"/>
      <c r="ELX4070" s="7"/>
      <c r="ELY4070" s="7"/>
      <c r="ELZ4070" s="7"/>
      <c r="EMA4070" s="7"/>
      <c r="EMB4070" s="7"/>
      <c r="EMC4070" s="7"/>
      <c r="EMD4070" s="7"/>
      <c r="EME4070" s="7"/>
      <c r="EMF4070" s="7"/>
      <c r="EMG4070" s="7"/>
      <c r="EMH4070" s="7"/>
      <c r="EMI4070" s="7"/>
      <c r="EMJ4070" s="7"/>
      <c r="EMK4070" s="7"/>
      <c r="EML4070" s="7"/>
      <c r="EMM4070" s="7"/>
      <c r="EMN4070" s="7"/>
      <c r="EMO4070" s="7"/>
      <c r="EMP4070" s="7"/>
      <c r="EMQ4070" s="7"/>
      <c r="EMR4070" s="7"/>
      <c r="EMS4070" s="7"/>
      <c r="EMT4070" s="7"/>
      <c r="EMU4070" s="7"/>
      <c r="EMV4070" s="7"/>
      <c r="EMW4070" s="7"/>
      <c r="EMX4070" s="7"/>
      <c r="EMY4070" s="7"/>
      <c r="EMZ4070" s="7"/>
      <c r="ENA4070" s="7"/>
      <c r="ENB4070" s="7"/>
      <c r="ENC4070" s="7"/>
      <c r="END4070" s="7"/>
      <c r="ENE4070" s="7"/>
      <c r="ENF4070" s="7"/>
      <c r="ENG4070" s="7"/>
      <c r="ENH4070" s="7"/>
      <c r="ENI4070" s="7"/>
      <c r="ENJ4070" s="7"/>
      <c r="ENK4070" s="7"/>
      <c r="ENL4070" s="7"/>
      <c r="ENM4070" s="7"/>
      <c r="ENN4070" s="7"/>
      <c r="ENO4070" s="7"/>
      <c r="ENP4070" s="7"/>
      <c r="ENQ4070" s="7"/>
      <c r="ENR4070" s="7"/>
      <c r="ENS4070" s="7"/>
      <c r="ENT4070" s="7"/>
      <c r="ENU4070" s="7"/>
      <c r="ENV4070" s="7"/>
      <c r="ENW4070" s="7"/>
      <c r="ENX4070" s="7"/>
      <c r="ENY4070" s="7"/>
      <c r="ENZ4070" s="7"/>
      <c r="EOA4070" s="7"/>
      <c r="EOB4070" s="7"/>
      <c r="EOC4070" s="7"/>
      <c r="EOD4070" s="7"/>
      <c r="EOE4070" s="7"/>
      <c r="EOF4070" s="7"/>
      <c r="EOG4070" s="7"/>
      <c r="EOH4070" s="7"/>
      <c r="EOI4070" s="7"/>
      <c r="EOJ4070" s="7"/>
      <c r="EOK4070" s="7"/>
      <c r="EOL4070" s="7"/>
      <c r="EOM4070" s="7"/>
      <c r="EON4070" s="7"/>
      <c r="EOO4070" s="7"/>
      <c r="EOP4070" s="7"/>
      <c r="EOQ4070" s="7"/>
      <c r="EOR4070" s="7"/>
      <c r="EOS4070" s="7"/>
      <c r="EOT4070" s="7"/>
      <c r="EOU4070" s="7"/>
      <c r="EOV4070" s="7"/>
      <c r="EOW4070" s="7"/>
      <c r="EOX4070" s="7"/>
      <c r="EOY4070" s="7"/>
      <c r="EOZ4070" s="7"/>
      <c r="EPA4070" s="7"/>
      <c r="EPB4070" s="7"/>
      <c r="EPC4070" s="7"/>
      <c r="EPD4070" s="7"/>
      <c r="EPE4070" s="7"/>
      <c r="EPF4070" s="7"/>
      <c r="EPG4070" s="7"/>
      <c r="EPH4070" s="7"/>
      <c r="EPI4070" s="7"/>
      <c r="EPJ4070" s="7"/>
      <c r="EPK4070" s="7"/>
      <c r="EPL4070" s="7"/>
      <c r="EPM4070" s="7"/>
      <c r="EPN4070" s="7"/>
      <c r="EPO4070" s="7"/>
      <c r="EPP4070" s="7"/>
      <c r="EPQ4070" s="7"/>
      <c r="EPR4070" s="7"/>
      <c r="EPS4070" s="7"/>
      <c r="EPT4070" s="7"/>
      <c r="EPU4070" s="7"/>
      <c r="EPV4070" s="7"/>
      <c r="EPW4070" s="7"/>
      <c r="EPX4070" s="7"/>
      <c r="EPY4070" s="7"/>
      <c r="EPZ4070" s="7"/>
      <c r="EQA4070" s="7"/>
      <c r="EQB4070" s="7"/>
      <c r="EQC4070" s="7"/>
      <c r="EQD4070" s="7"/>
      <c r="EQE4070" s="7"/>
      <c r="EQF4070" s="7"/>
      <c r="EQG4070" s="7"/>
      <c r="EQH4070" s="7"/>
      <c r="EQI4070" s="7"/>
      <c r="EQJ4070" s="7"/>
      <c r="EQK4070" s="7"/>
      <c r="EQL4070" s="7"/>
      <c r="EQM4070" s="7"/>
      <c r="EQN4070" s="7"/>
      <c r="EQO4070" s="7"/>
      <c r="EQP4070" s="7"/>
      <c r="EQQ4070" s="7"/>
      <c r="EQR4070" s="7"/>
      <c r="EQS4070" s="7"/>
      <c r="EQT4070" s="7"/>
      <c r="EQU4070" s="7"/>
      <c r="EQV4070" s="7"/>
      <c r="EQW4070" s="7"/>
      <c r="EQX4070" s="7"/>
      <c r="EQY4070" s="7"/>
      <c r="EQZ4070" s="7"/>
      <c r="ERA4070" s="7"/>
      <c r="ERB4070" s="7"/>
      <c r="ERC4070" s="7"/>
      <c r="ERD4070" s="7"/>
      <c r="ERE4070" s="7"/>
      <c r="ERF4070" s="7"/>
      <c r="ERG4070" s="7"/>
      <c r="ERH4070" s="7"/>
      <c r="ERI4070" s="7"/>
      <c r="ERJ4070" s="7"/>
      <c r="ERK4070" s="7"/>
      <c r="ERL4070" s="7"/>
      <c r="ERM4070" s="7"/>
      <c r="ERN4070" s="7"/>
      <c r="ERO4070" s="7"/>
      <c r="ERP4070" s="7"/>
      <c r="ERQ4070" s="7"/>
      <c r="ERR4070" s="7"/>
      <c r="ERS4070" s="7"/>
      <c r="ERT4070" s="7"/>
      <c r="ERU4070" s="7"/>
      <c r="ERV4070" s="7"/>
      <c r="ERW4070" s="7"/>
      <c r="ERX4070" s="7"/>
      <c r="ERY4070" s="7"/>
      <c r="ERZ4070" s="7"/>
      <c r="ESA4070" s="7"/>
      <c r="ESB4070" s="7"/>
      <c r="ESC4070" s="7"/>
      <c r="ESD4070" s="7"/>
      <c r="ESE4070" s="7"/>
      <c r="ESF4070" s="7"/>
      <c r="ESG4070" s="7"/>
      <c r="ESH4070" s="7"/>
      <c r="ESI4070" s="7"/>
      <c r="ESJ4070" s="7"/>
      <c r="ESK4070" s="7"/>
      <c r="ESL4070" s="7"/>
      <c r="ESM4070" s="7"/>
      <c r="ESN4070" s="7"/>
      <c r="ESO4070" s="7"/>
      <c r="ESP4070" s="7"/>
      <c r="ESQ4070" s="7"/>
      <c r="ESR4070" s="7"/>
      <c r="ESS4070" s="7"/>
      <c r="EST4070" s="7"/>
      <c r="ESU4070" s="7"/>
      <c r="ESV4070" s="7"/>
      <c r="ESW4070" s="7"/>
      <c r="ESX4070" s="7"/>
      <c r="ESY4070" s="7"/>
      <c r="ESZ4070" s="7"/>
      <c r="ETA4070" s="7"/>
      <c r="ETB4070" s="7"/>
      <c r="ETC4070" s="7"/>
      <c r="ETD4070" s="7"/>
      <c r="ETE4070" s="7"/>
      <c r="ETF4070" s="7"/>
      <c r="ETG4070" s="7"/>
      <c r="ETH4070" s="7"/>
      <c r="ETI4070" s="7"/>
      <c r="ETJ4070" s="7"/>
      <c r="ETK4070" s="7"/>
      <c r="ETL4070" s="7"/>
      <c r="ETM4070" s="7"/>
      <c r="ETN4070" s="7"/>
      <c r="ETO4070" s="7"/>
      <c r="ETP4070" s="7"/>
      <c r="ETQ4070" s="7"/>
      <c r="ETR4070" s="7"/>
      <c r="ETS4070" s="7"/>
      <c r="ETT4070" s="7"/>
      <c r="ETU4070" s="7"/>
      <c r="ETV4070" s="7"/>
      <c r="ETW4070" s="7"/>
      <c r="ETX4070" s="7"/>
      <c r="ETY4070" s="7"/>
      <c r="ETZ4070" s="7"/>
      <c r="EUA4070" s="7"/>
      <c r="EUB4070" s="7"/>
      <c r="EUC4070" s="7"/>
      <c r="EUD4070" s="7"/>
      <c r="EUE4070" s="7"/>
      <c r="EUF4070" s="7"/>
      <c r="EUG4070" s="7"/>
      <c r="EUH4070" s="7"/>
      <c r="EUI4070" s="7"/>
      <c r="EUJ4070" s="7"/>
      <c r="EUK4070" s="7"/>
      <c r="EUL4070" s="7"/>
      <c r="EUM4070" s="7"/>
      <c r="EUN4070" s="7"/>
      <c r="EUO4070" s="7"/>
      <c r="EUP4070" s="7"/>
      <c r="EUQ4070" s="7"/>
      <c r="EUR4070" s="7"/>
      <c r="EUS4070" s="7"/>
      <c r="EUT4070" s="7"/>
      <c r="EUU4070" s="7"/>
      <c r="EUV4070" s="7"/>
      <c r="EUW4070" s="7"/>
      <c r="EUX4070" s="7"/>
      <c r="EUY4070" s="7"/>
      <c r="EUZ4070" s="7"/>
      <c r="EVA4070" s="7"/>
      <c r="EVB4070" s="7"/>
      <c r="EVC4070" s="7"/>
      <c r="EVD4070" s="7"/>
      <c r="EVE4070" s="7"/>
      <c r="EVF4070" s="7"/>
      <c r="EVG4070" s="7"/>
      <c r="EVH4070" s="7"/>
      <c r="EVI4070" s="7"/>
      <c r="EVJ4070" s="7"/>
      <c r="EVK4070" s="7"/>
      <c r="EVL4070" s="7"/>
      <c r="EVM4070" s="7"/>
      <c r="EVN4070" s="7"/>
      <c r="EVO4070" s="7"/>
      <c r="EVP4070" s="7"/>
      <c r="EVQ4070" s="7"/>
      <c r="EVR4070" s="7"/>
      <c r="EVS4070" s="7"/>
      <c r="EVT4070" s="7"/>
      <c r="EVU4070" s="7"/>
      <c r="EVV4070" s="7"/>
      <c r="EVW4070" s="7"/>
      <c r="EVX4070" s="7"/>
      <c r="EVY4070" s="7"/>
      <c r="EVZ4070" s="7"/>
      <c r="EWA4070" s="7"/>
      <c r="EWB4070" s="7"/>
      <c r="EWC4070" s="7"/>
      <c r="EWD4070" s="7"/>
      <c r="EWE4070" s="7"/>
      <c r="EWF4070" s="7"/>
      <c r="EWG4070" s="7"/>
      <c r="EWH4070" s="7"/>
      <c r="EWI4070" s="7"/>
      <c r="EWJ4070" s="7"/>
      <c r="EWK4070" s="7"/>
      <c r="EWL4070" s="7"/>
      <c r="EWM4070" s="7"/>
      <c r="EWN4070" s="7"/>
      <c r="EWO4070" s="7"/>
      <c r="EWP4070" s="7"/>
      <c r="EWQ4070" s="7"/>
      <c r="EWR4070" s="7"/>
      <c r="EWS4070" s="7"/>
      <c r="EWT4070" s="7"/>
      <c r="EWU4070" s="7"/>
      <c r="EWV4070" s="7"/>
      <c r="EWW4070" s="7"/>
      <c r="EWX4070" s="7"/>
      <c r="EWY4070" s="7"/>
      <c r="EWZ4070" s="7"/>
      <c r="EXA4070" s="7"/>
      <c r="EXB4070" s="7"/>
      <c r="EXC4070" s="7"/>
      <c r="EXD4070" s="7"/>
      <c r="EXE4070" s="7"/>
      <c r="EXF4070" s="7"/>
      <c r="EXG4070" s="7"/>
      <c r="EXH4070" s="7"/>
      <c r="EXI4070" s="7"/>
      <c r="EXJ4070" s="7"/>
      <c r="EXK4070" s="7"/>
      <c r="EXL4070" s="7"/>
      <c r="EXM4070" s="7"/>
      <c r="EXN4070" s="7"/>
      <c r="EXO4070" s="7"/>
      <c r="EXP4070" s="7"/>
      <c r="EXQ4070" s="7"/>
      <c r="EXR4070" s="7"/>
      <c r="EXS4070" s="7"/>
      <c r="EXT4070" s="7"/>
      <c r="EXU4070" s="7"/>
      <c r="EXV4070" s="7"/>
      <c r="EXW4070" s="7"/>
      <c r="EXX4070" s="7"/>
      <c r="EXY4070" s="7"/>
      <c r="EXZ4070" s="7"/>
      <c r="EYA4070" s="7"/>
      <c r="EYB4070" s="7"/>
      <c r="EYC4070" s="7"/>
      <c r="EYD4070" s="7"/>
      <c r="EYE4070" s="7"/>
      <c r="EYF4070" s="7"/>
      <c r="EYG4070" s="7"/>
      <c r="EYH4070" s="7"/>
      <c r="EYI4070" s="7"/>
      <c r="EYJ4070" s="7"/>
      <c r="EYK4070" s="7"/>
      <c r="EYL4070" s="7"/>
      <c r="EYM4070" s="7"/>
      <c r="EYN4070" s="7"/>
      <c r="EYO4070" s="7"/>
      <c r="EYP4070" s="7"/>
      <c r="EYQ4070" s="7"/>
      <c r="EYR4070" s="7"/>
      <c r="EYS4070" s="7"/>
      <c r="EYT4070" s="7"/>
      <c r="EYU4070" s="7"/>
      <c r="EYV4070" s="7"/>
      <c r="EYW4070" s="7"/>
      <c r="EYX4070" s="7"/>
      <c r="EYY4070" s="7"/>
      <c r="EYZ4070" s="7"/>
      <c r="EZA4070" s="7"/>
      <c r="EZB4070" s="7"/>
      <c r="EZC4070" s="7"/>
      <c r="EZD4070" s="7"/>
      <c r="EZE4070" s="7"/>
      <c r="EZF4070" s="7"/>
      <c r="EZG4070" s="7"/>
      <c r="EZH4070" s="7"/>
      <c r="EZI4070" s="7"/>
      <c r="EZJ4070" s="7"/>
      <c r="EZK4070" s="7"/>
      <c r="EZL4070" s="7"/>
      <c r="EZM4070" s="7"/>
      <c r="EZN4070" s="7"/>
      <c r="EZO4070" s="7"/>
      <c r="EZP4070" s="7"/>
      <c r="EZQ4070" s="7"/>
      <c r="EZR4070" s="7"/>
      <c r="EZS4070" s="7"/>
      <c r="EZT4070" s="7"/>
      <c r="EZU4070" s="7"/>
      <c r="EZV4070" s="7"/>
      <c r="EZW4070" s="7"/>
      <c r="EZX4070" s="7"/>
      <c r="EZY4070" s="7"/>
      <c r="EZZ4070" s="7"/>
      <c r="FAA4070" s="7"/>
      <c r="FAB4070" s="7"/>
      <c r="FAC4070" s="7"/>
      <c r="FAD4070" s="7"/>
      <c r="FAE4070" s="7"/>
      <c r="FAF4070" s="7"/>
      <c r="FAG4070" s="7"/>
      <c r="FAH4070" s="7"/>
      <c r="FAI4070" s="7"/>
      <c r="FAJ4070" s="7"/>
      <c r="FAK4070" s="7"/>
      <c r="FAL4070" s="7"/>
      <c r="FAM4070" s="7"/>
      <c r="FAN4070" s="7"/>
      <c r="FAO4070" s="7"/>
      <c r="FAP4070" s="7"/>
      <c r="FAQ4070" s="7"/>
      <c r="FAR4070" s="7"/>
      <c r="FAS4070" s="7"/>
      <c r="FAT4070" s="7"/>
      <c r="FAU4070" s="7"/>
      <c r="FAV4070" s="7"/>
      <c r="FAW4070" s="7"/>
      <c r="FAX4070" s="7"/>
      <c r="FAY4070" s="7"/>
      <c r="FAZ4070" s="7"/>
      <c r="FBA4070" s="7"/>
      <c r="FBB4070" s="7"/>
      <c r="FBC4070" s="7"/>
      <c r="FBD4070" s="7"/>
      <c r="FBE4070" s="7"/>
      <c r="FBF4070" s="7"/>
      <c r="FBG4070" s="7"/>
      <c r="FBH4070" s="7"/>
      <c r="FBI4070" s="7"/>
      <c r="FBJ4070" s="7"/>
      <c r="FBK4070" s="7"/>
      <c r="FBL4070" s="7"/>
      <c r="FBM4070" s="7"/>
      <c r="FBN4070" s="7"/>
      <c r="FBO4070" s="7"/>
      <c r="FBP4070" s="7"/>
      <c r="FBQ4070" s="7"/>
      <c r="FBR4070" s="7"/>
      <c r="FBS4070" s="7"/>
      <c r="FBT4070" s="7"/>
      <c r="FBU4070" s="7"/>
      <c r="FBV4070" s="7"/>
      <c r="FBW4070" s="7"/>
      <c r="FBX4070" s="7"/>
      <c r="FBY4070" s="7"/>
      <c r="FBZ4070" s="7"/>
      <c r="FCA4070" s="7"/>
      <c r="FCB4070" s="7"/>
      <c r="FCC4070" s="7"/>
      <c r="FCD4070" s="7"/>
      <c r="FCE4070" s="7"/>
      <c r="FCF4070" s="7"/>
      <c r="FCG4070" s="7"/>
      <c r="FCH4070" s="7"/>
      <c r="FCI4070" s="7"/>
      <c r="FCJ4070" s="7"/>
      <c r="FCK4070" s="7"/>
      <c r="FCL4070" s="7"/>
      <c r="FCM4070" s="7"/>
      <c r="FCN4070" s="7"/>
      <c r="FCO4070" s="7"/>
      <c r="FCP4070" s="7"/>
      <c r="FCQ4070" s="7"/>
      <c r="FCR4070" s="7"/>
      <c r="FCS4070" s="7"/>
      <c r="FCT4070" s="7"/>
      <c r="FCU4070" s="7"/>
      <c r="FCV4070" s="7"/>
      <c r="FCW4070" s="7"/>
      <c r="FCX4070" s="7"/>
      <c r="FCY4070" s="7"/>
      <c r="FCZ4070" s="7"/>
      <c r="FDA4070" s="7"/>
      <c r="FDB4070" s="7"/>
      <c r="FDC4070" s="7"/>
      <c r="FDD4070" s="7"/>
      <c r="FDE4070" s="7"/>
      <c r="FDF4070" s="7"/>
      <c r="FDG4070" s="7"/>
      <c r="FDH4070" s="7"/>
      <c r="FDI4070" s="7"/>
      <c r="FDJ4070" s="7"/>
      <c r="FDK4070" s="7"/>
      <c r="FDL4070" s="7"/>
      <c r="FDM4070" s="7"/>
      <c r="FDN4070" s="7"/>
      <c r="FDO4070" s="7"/>
      <c r="FDP4070" s="7"/>
      <c r="FDQ4070" s="7"/>
      <c r="FDR4070" s="7"/>
      <c r="FDS4070" s="7"/>
      <c r="FDT4070" s="7"/>
      <c r="FDU4070" s="7"/>
      <c r="FDV4070" s="7"/>
      <c r="FDW4070" s="7"/>
      <c r="FDX4070" s="7"/>
      <c r="FDY4070" s="7"/>
      <c r="FDZ4070" s="7"/>
      <c r="FEA4070" s="7"/>
      <c r="FEB4070" s="7"/>
      <c r="FEC4070" s="7"/>
      <c r="FED4070" s="7"/>
      <c r="FEE4070" s="7"/>
      <c r="FEF4070" s="7"/>
      <c r="FEG4070" s="7"/>
      <c r="FEH4070" s="7"/>
      <c r="FEI4070" s="7"/>
      <c r="FEJ4070" s="7"/>
      <c r="FEK4070" s="7"/>
      <c r="FEL4070" s="7"/>
      <c r="FEM4070" s="7"/>
      <c r="FEN4070" s="7"/>
      <c r="FEO4070" s="7"/>
      <c r="FEP4070" s="7"/>
      <c r="FEQ4070" s="7"/>
      <c r="FER4070" s="7"/>
      <c r="FES4070" s="7"/>
      <c r="FET4070" s="7"/>
      <c r="FEU4070" s="7"/>
      <c r="FEV4070" s="7"/>
      <c r="FEW4070" s="7"/>
      <c r="FEX4070" s="7"/>
      <c r="FEY4070" s="7"/>
      <c r="FEZ4070" s="7"/>
      <c r="FFA4070" s="7"/>
      <c r="FFB4070" s="7"/>
      <c r="FFC4070" s="7"/>
      <c r="FFD4070" s="7"/>
      <c r="FFE4070" s="7"/>
      <c r="FFF4070" s="7"/>
      <c r="FFG4070" s="7"/>
      <c r="FFH4070" s="7"/>
      <c r="FFI4070" s="7"/>
      <c r="FFJ4070" s="7"/>
      <c r="FFK4070" s="7"/>
      <c r="FFL4070" s="7"/>
      <c r="FFM4070" s="7"/>
      <c r="FFN4070" s="7"/>
      <c r="FFO4070" s="7"/>
      <c r="FFP4070" s="7"/>
      <c r="FFQ4070" s="7"/>
      <c r="FFR4070" s="7"/>
      <c r="FFS4070" s="7"/>
      <c r="FFT4070" s="7"/>
      <c r="FFU4070" s="7"/>
      <c r="FFV4070" s="7"/>
      <c r="FFW4070" s="7"/>
      <c r="FFX4070" s="7"/>
      <c r="FFY4070" s="7"/>
      <c r="FFZ4070" s="7"/>
      <c r="FGA4070" s="7"/>
      <c r="FGB4070" s="7"/>
      <c r="FGC4070" s="7"/>
      <c r="FGD4070" s="7"/>
      <c r="FGE4070" s="7"/>
      <c r="FGF4070" s="7"/>
      <c r="FGG4070" s="7"/>
      <c r="FGH4070" s="7"/>
      <c r="FGI4070" s="7"/>
      <c r="FGJ4070" s="7"/>
      <c r="FGK4070" s="7"/>
      <c r="FGL4070" s="7"/>
      <c r="FGM4070" s="7"/>
      <c r="FGN4070" s="7"/>
      <c r="FGO4070" s="7"/>
      <c r="FGP4070" s="7"/>
      <c r="FGQ4070" s="7"/>
      <c r="FGR4070" s="7"/>
      <c r="FGS4070" s="7"/>
      <c r="FGT4070" s="7"/>
      <c r="FGU4070" s="7"/>
      <c r="FGV4070" s="7"/>
      <c r="FGW4070" s="7"/>
      <c r="FGX4070" s="7"/>
      <c r="FGY4070" s="7"/>
      <c r="FGZ4070" s="7"/>
      <c r="FHA4070" s="7"/>
      <c r="FHB4070" s="7"/>
      <c r="FHC4070" s="7"/>
      <c r="FHD4070" s="7"/>
      <c r="FHE4070" s="7"/>
      <c r="FHF4070" s="7"/>
      <c r="FHG4070" s="7"/>
      <c r="FHH4070" s="7"/>
      <c r="FHI4070" s="7"/>
      <c r="FHJ4070" s="7"/>
      <c r="FHK4070" s="7"/>
      <c r="FHL4070" s="7"/>
      <c r="FHM4070" s="7"/>
      <c r="FHN4070" s="7"/>
      <c r="FHO4070" s="7"/>
      <c r="FHP4070" s="7"/>
      <c r="FHQ4070" s="7"/>
      <c r="FHR4070" s="7"/>
      <c r="FHS4070" s="7"/>
      <c r="FHT4070" s="7"/>
      <c r="FHU4070" s="7"/>
      <c r="FHV4070" s="7"/>
      <c r="FHW4070" s="7"/>
      <c r="FHX4070" s="7"/>
      <c r="FHY4070" s="7"/>
      <c r="FHZ4070" s="7"/>
      <c r="FIA4070" s="7"/>
      <c r="FIB4070" s="7"/>
      <c r="FIC4070" s="7"/>
      <c r="FID4070" s="7"/>
      <c r="FIE4070" s="7"/>
      <c r="FIF4070" s="7"/>
      <c r="FIG4070" s="7"/>
      <c r="FIH4070" s="7"/>
      <c r="FII4070" s="7"/>
      <c r="FIJ4070" s="7"/>
      <c r="FIK4070" s="7"/>
      <c r="FIL4070" s="7"/>
      <c r="FIM4070" s="7"/>
      <c r="FIN4070" s="7"/>
      <c r="FIO4070" s="7"/>
      <c r="FIP4070" s="7"/>
      <c r="FIQ4070" s="7"/>
      <c r="FIR4070" s="7"/>
      <c r="FIS4070" s="7"/>
      <c r="FIT4070" s="7"/>
      <c r="FIU4070" s="7"/>
      <c r="FIV4070" s="7"/>
      <c r="FIW4070" s="7"/>
      <c r="FIX4070" s="7"/>
      <c r="FIY4070" s="7"/>
      <c r="FIZ4070" s="7"/>
      <c r="FJA4070" s="7"/>
      <c r="FJB4070" s="7"/>
      <c r="FJC4070" s="7"/>
      <c r="FJD4070" s="7"/>
      <c r="FJE4070" s="7"/>
      <c r="FJF4070" s="7"/>
      <c r="FJG4070" s="7"/>
      <c r="FJH4070" s="7"/>
      <c r="FJI4070" s="7"/>
      <c r="FJJ4070" s="7"/>
      <c r="FJK4070" s="7"/>
      <c r="FJL4070" s="7"/>
      <c r="FJM4070" s="7"/>
      <c r="FJN4070" s="7"/>
      <c r="FJO4070" s="7"/>
      <c r="FJP4070" s="7"/>
      <c r="FJQ4070" s="7"/>
      <c r="FJR4070" s="7"/>
      <c r="FJS4070" s="7"/>
      <c r="FJT4070" s="7"/>
      <c r="FJU4070" s="7"/>
      <c r="FJV4070" s="7"/>
      <c r="FJW4070" s="7"/>
      <c r="FJX4070" s="7"/>
      <c r="FJY4070" s="7"/>
      <c r="FJZ4070" s="7"/>
      <c r="FKA4070" s="7"/>
      <c r="FKB4070" s="7"/>
      <c r="FKC4070" s="7"/>
      <c r="FKD4070" s="7"/>
      <c r="FKE4070" s="7"/>
      <c r="FKF4070" s="7"/>
      <c r="FKG4070" s="7"/>
      <c r="FKH4070" s="7"/>
      <c r="FKI4070" s="7"/>
      <c r="FKJ4070" s="7"/>
      <c r="FKK4070" s="7"/>
      <c r="FKL4070" s="7"/>
      <c r="FKM4070" s="7"/>
      <c r="FKN4070" s="7"/>
      <c r="FKO4070" s="7"/>
      <c r="FKP4070" s="7"/>
      <c r="FKQ4070" s="7"/>
      <c r="FKR4070" s="7"/>
      <c r="FKS4070" s="7"/>
      <c r="FKT4070" s="7"/>
      <c r="FKU4070" s="7"/>
      <c r="FKV4070" s="7"/>
      <c r="FKW4070" s="7"/>
      <c r="FKX4070" s="7"/>
      <c r="FKY4070" s="7"/>
      <c r="FKZ4070" s="7"/>
      <c r="FLA4070" s="7"/>
      <c r="FLB4070" s="7"/>
      <c r="FLC4070" s="7"/>
      <c r="FLD4070" s="7"/>
      <c r="FLE4070" s="7"/>
      <c r="FLF4070" s="7"/>
      <c r="FLG4070" s="7"/>
      <c r="FLH4070" s="7"/>
      <c r="FLI4070" s="7"/>
      <c r="FLJ4070" s="7"/>
      <c r="FLK4070" s="7"/>
      <c r="FLL4070" s="7"/>
      <c r="FLM4070" s="7"/>
      <c r="FLN4070" s="7"/>
      <c r="FLO4070" s="7"/>
      <c r="FLP4070" s="7"/>
      <c r="FLQ4070" s="7"/>
      <c r="FLR4070" s="7"/>
      <c r="FLS4070" s="7"/>
      <c r="FLT4070" s="7"/>
      <c r="FLU4070" s="7"/>
      <c r="FLV4070" s="7"/>
      <c r="FLW4070" s="7"/>
      <c r="FLX4070" s="7"/>
      <c r="FLY4070" s="7"/>
      <c r="FLZ4070" s="7"/>
      <c r="FMA4070" s="7"/>
      <c r="FMB4070" s="7"/>
      <c r="FMC4070" s="7"/>
      <c r="FMD4070" s="7"/>
      <c r="FME4070" s="7"/>
      <c r="FMF4070" s="7"/>
      <c r="FMG4070" s="7"/>
      <c r="FMH4070" s="7"/>
      <c r="FMI4070" s="7"/>
      <c r="FMJ4070" s="7"/>
      <c r="FMK4070" s="7"/>
      <c r="FML4070" s="7"/>
      <c r="FMM4070" s="7"/>
      <c r="FMN4070" s="7"/>
      <c r="FMO4070" s="7"/>
      <c r="FMP4070" s="7"/>
      <c r="FMQ4070" s="7"/>
      <c r="FMR4070" s="7"/>
      <c r="FMS4070" s="7"/>
      <c r="FMT4070" s="7"/>
      <c r="FMU4070" s="7"/>
      <c r="FMV4070" s="7"/>
      <c r="FMW4070" s="7"/>
      <c r="FMX4070" s="7"/>
      <c r="FMY4070" s="7"/>
      <c r="FMZ4070" s="7"/>
      <c r="FNA4070" s="7"/>
      <c r="FNB4070" s="7"/>
      <c r="FNC4070" s="7"/>
      <c r="FND4070" s="7"/>
      <c r="FNE4070" s="7"/>
      <c r="FNF4070" s="7"/>
      <c r="FNG4070" s="7"/>
      <c r="FNH4070" s="7"/>
      <c r="FNI4070" s="7"/>
      <c r="FNJ4070" s="7"/>
      <c r="FNK4070" s="7"/>
      <c r="FNL4070" s="7"/>
      <c r="FNM4070" s="7"/>
      <c r="FNN4070" s="7"/>
      <c r="FNO4070" s="7"/>
      <c r="FNP4070" s="7"/>
      <c r="FNQ4070" s="7"/>
      <c r="FNR4070" s="7"/>
      <c r="FNS4070" s="7"/>
      <c r="FNT4070" s="7"/>
      <c r="FNU4070" s="7"/>
      <c r="FNV4070" s="7"/>
      <c r="FNW4070" s="7"/>
      <c r="FNX4070" s="7"/>
      <c r="FNY4070" s="7"/>
      <c r="FNZ4070" s="7"/>
      <c r="FOA4070" s="7"/>
      <c r="FOB4070" s="7"/>
      <c r="FOC4070" s="7"/>
      <c r="FOD4070" s="7"/>
      <c r="FOE4070" s="7"/>
      <c r="FOF4070" s="7"/>
      <c r="FOG4070" s="7"/>
      <c r="FOH4070" s="7"/>
      <c r="FOI4070" s="7"/>
      <c r="FOJ4070" s="7"/>
      <c r="FOK4070" s="7"/>
      <c r="FOL4070" s="7"/>
      <c r="FOM4070" s="7"/>
      <c r="FON4070" s="7"/>
      <c r="FOO4070" s="7"/>
      <c r="FOP4070" s="7"/>
      <c r="FOQ4070" s="7"/>
      <c r="FOR4070" s="7"/>
      <c r="FOS4070" s="7"/>
      <c r="FOT4070" s="7"/>
      <c r="FOU4070" s="7"/>
      <c r="FOV4070" s="7"/>
      <c r="FOW4070" s="7"/>
      <c r="FOX4070" s="7"/>
      <c r="FOY4070" s="7"/>
      <c r="FOZ4070" s="7"/>
      <c r="FPA4070" s="7"/>
      <c r="FPB4070" s="7"/>
      <c r="FPC4070" s="7"/>
      <c r="FPD4070" s="7"/>
      <c r="FPE4070" s="7"/>
      <c r="FPF4070" s="7"/>
      <c r="FPG4070" s="7"/>
      <c r="FPH4070" s="7"/>
      <c r="FPI4070" s="7"/>
      <c r="FPJ4070" s="7"/>
      <c r="FPK4070" s="7"/>
      <c r="FPL4070" s="7"/>
      <c r="FPM4070" s="7"/>
      <c r="FPN4070" s="7"/>
      <c r="FPO4070" s="7"/>
      <c r="FPP4070" s="7"/>
      <c r="FPQ4070" s="7"/>
      <c r="FPR4070" s="7"/>
      <c r="FPS4070" s="7"/>
      <c r="FPT4070" s="7"/>
      <c r="FPU4070" s="7"/>
      <c r="FPV4070" s="7"/>
      <c r="FPW4070" s="7"/>
      <c r="FPX4070" s="7"/>
      <c r="FPY4070" s="7"/>
      <c r="FPZ4070" s="7"/>
      <c r="FQA4070" s="7"/>
      <c r="FQB4070" s="7"/>
      <c r="FQC4070" s="7"/>
      <c r="FQD4070" s="7"/>
      <c r="FQE4070" s="7"/>
      <c r="FQF4070" s="7"/>
      <c r="FQG4070" s="7"/>
      <c r="FQH4070" s="7"/>
      <c r="FQI4070" s="7"/>
      <c r="FQJ4070" s="7"/>
      <c r="FQK4070" s="7"/>
      <c r="FQL4070" s="7"/>
      <c r="FQM4070" s="7"/>
      <c r="FQN4070" s="7"/>
      <c r="FQO4070" s="7"/>
      <c r="FQP4070" s="7"/>
      <c r="FQQ4070" s="7"/>
      <c r="FQR4070" s="7"/>
      <c r="FQS4070" s="7"/>
      <c r="FQT4070" s="7"/>
      <c r="FQU4070" s="7"/>
      <c r="FQV4070" s="7"/>
      <c r="FQW4070" s="7"/>
      <c r="FQX4070" s="7"/>
      <c r="FQY4070" s="7"/>
      <c r="FQZ4070" s="7"/>
      <c r="FRA4070" s="7"/>
      <c r="FRB4070" s="7"/>
      <c r="FRC4070" s="7"/>
      <c r="FRD4070" s="7"/>
      <c r="FRE4070" s="7"/>
      <c r="FRF4070" s="7"/>
      <c r="FRG4070" s="7"/>
      <c r="FRH4070" s="7"/>
      <c r="FRI4070" s="7"/>
      <c r="FRJ4070" s="7"/>
      <c r="FRK4070" s="7"/>
      <c r="FRL4070" s="7"/>
      <c r="FRM4070" s="7"/>
      <c r="FRN4070" s="7"/>
      <c r="FRO4070" s="7"/>
      <c r="FRP4070" s="7"/>
      <c r="FRQ4070" s="7"/>
      <c r="FRR4070" s="7"/>
      <c r="FRS4070" s="7"/>
      <c r="FRT4070" s="7"/>
      <c r="FRU4070" s="7"/>
      <c r="FRV4070" s="7"/>
      <c r="FRW4070" s="7"/>
      <c r="FRX4070" s="7"/>
      <c r="FRY4070" s="7"/>
      <c r="FRZ4070" s="7"/>
      <c r="FSA4070" s="7"/>
      <c r="FSB4070" s="7"/>
      <c r="FSC4070" s="7"/>
      <c r="FSD4070" s="7"/>
      <c r="FSE4070" s="7"/>
      <c r="FSF4070" s="7"/>
      <c r="FSG4070" s="7"/>
      <c r="FSH4070" s="7"/>
      <c r="FSI4070" s="7"/>
      <c r="FSJ4070" s="7"/>
      <c r="FSK4070" s="7"/>
      <c r="FSL4070" s="7"/>
      <c r="FSM4070" s="7"/>
      <c r="FSN4070" s="7"/>
      <c r="FSO4070" s="7"/>
      <c r="FSP4070" s="7"/>
      <c r="FSQ4070" s="7"/>
      <c r="FSR4070" s="7"/>
      <c r="FSS4070" s="7"/>
      <c r="FST4070" s="7"/>
      <c r="FSU4070" s="7"/>
      <c r="FSV4070" s="7"/>
      <c r="FSW4070" s="7"/>
      <c r="FSX4070" s="7"/>
      <c r="FSY4070" s="7"/>
      <c r="FSZ4070" s="7"/>
      <c r="FTA4070" s="7"/>
      <c r="FTB4070" s="7"/>
      <c r="FTC4070" s="7"/>
      <c r="FTD4070" s="7"/>
      <c r="FTE4070" s="7"/>
      <c r="FTF4070" s="7"/>
      <c r="FTG4070" s="7"/>
      <c r="FTH4070" s="7"/>
      <c r="FTI4070" s="7"/>
      <c r="FTJ4070" s="7"/>
      <c r="FTK4070" s="7"/>
      <c r="FTL4070" s="7"/>
      <c r="FTM4070" s="7"/>
      <c r="FTN4070" s="7"/>
      <c r="FTO4070" s="7"/>
      <c r="FTP4070" s="7"/>
      <c r="FTQ4070" s="7"/>
      <c r="FTR4070" s="7"/>
      <c r="FTS4070" s="7"/>
      <c r="FTT4070" s="7"/>
      <c r="FTU4070" s="7"/>
      <c r="FTV4070" s="7"/>
      <c r="FTW4070" s="7"/>
      <c r="FTX4070" s="7"/>
      <c r="FTY4070" s="7"/>
      <c r="FTZ4070" s="7"/>
      <c r="FUA4070" s="7"/>
      <c r="FUB4070" s="7"/>
      <c r="FUC4070" s="7"/>
      <c r="FUD4070" s="7"/>
      <c r="FUE4070" s="7"/>
      <c r="FUF4070" s="7"/>
      <c r="FUG4070" s="7"/>
      <c r="FUH4070" s="7"/>
      <c r="FUI4070" s="7"/>
      <c r="FUJ4070" s="7"/>
      <c r="FUK4070" s="7"/>
      <c r="FUL4070" s="7"/>
      <c r="FUM4070" s="7"/>
      <c r="FUN4070" s="7"/>
      <c r="FUO4070" s="7"/>
      <c r="FUP4070" s="7"/>
      <c r="FUQ4070" s="7"/>
      <c r="FUR4070" s="7"/>
      <c r="FUS4070" s="7"/>
      <c r="FUT4070" s="7"/>
      <c r="FUU4070" s="7"/>
      <c r="FUV4070" s="7"/>
      <c r="FUW4070" s="7"/>
      <c r="FUX4070" s="7"/>
      <c r="FUY4070" s="7"/>
      <c r="FUZ4070" s="7"/>
      <c r="FVA4070" s="7"/>
      <c r="FVB4070" s="7"/>
      <c r="FVC4070" s="7"/>
      <c r="FVD4070" s="7"/>
      <c r="FVE4070" s="7"/>
      <c r="FVF4070" s="7"/>
      <c r="FVG4070" s="7"/>
      <c r="FVH4070" s="7"/>
      <c r="FVI4070" s="7"/>
      <c r="FVJ4070" s="7"/>
      <c r="FVK4070" s="7"/>
      <c r="FVL4070" s="7"/>
      <c r="FVM4070" s="7"/>
      <c r="FVN4070" s="7"/>
      <c r="FVO4070" s="7"/>
      <c r="FVP4070" s="7"/>
      <c r="FVQ4070" s="7"/>
      <c r="FVR4070" s="7"/>
      <c r="FVS4070" s="7"/>
      <c r="FVT4070" s="7"/>
      <c r="FVU4070" s="7"/>
      <c r="FVV4070" s="7"/>
      <c r="FVW4070" s="7"/>
      <c r="FVX4070" s="7"/>
      <c r="FVY4070" s="7"/>
      <c r="FVZ4070" s="7"/>
      <c r="FWA4070" s="7"/>
      <c r="FWB4070" s="7"/>
      <c r="FWC4070" s="7"/>
      <c r="FWD4070" s="7"/>
      <c r="FWE4070" s="7"/>
      <c r="FWF4070" s="7"/>
      <c r="FWG4070" s="7"/>
      <c r="FWH4070" s="7"/>
      <c r="FWI4070" s="7"/>
      <c r="FWJ4070" s="7"/>
      <c r="FWK4070" s="7"/>
      <c r="FWL4070" s="7"/>
      <c r="FWM4070" s="7"/>
      <c r="FWN4070" s="7"/>
      <c r="FWO4070" s="7"/>
      <c r="FWP4070" s="7"/>
      <c r="FWQ4070" s="7"/>
      <c r="FWR4070" s="7"/>
      <c r="FWS4070" s="7"/>
      <c r="FWT4070" s="7"/>
      <c r="FWU4070" s="7"/>
      <c r="FWV4070" s="7"/>
      <c r="FWW4070" s="7"/>
      <c r="FWX4070" s="7"/>
      <c r="FWY4070" s="7"/>
      <c r="FWZ4070" s="7"/>
      <c r="FXA4070" s="7"/>
      <c r="FXB4070" s="7"/>
      <c r="FXC4070" s="7"/>
      <c r="FXD4070" s="7"/>
      <c r="FXE4070" s="7"/>
      <c r="FXF4070" s="7"/>
      <c r="FXG4070" s="7"/>
      <c r="FXH4070" s="7"/>
      <c r="FXI4070" s="7"/>
      <c r="FXJ4070" s="7"/>
      <c r="FXK4070" s="7"/>
      <c r="FXL4070" s="7"/>
      <c r="FXM4070" s="7"/>
      <c r="FXN4070" s="7"/>
      <c r="FXO4070" s="7"/>
      <c r="FXP4070" s="7"/>
      <c r="FXQ4070" s="7"/>
      <c r="FXR4070" s="7"/>
      <c r="FXS4070" s="7"/>
      <c r="FXT4070" s="7"/>
      <c r="FXU4070" s="7"/>
      <c r="FXV4070" s="7"/>
      <c r="FXW4070" s="7"/>
      <c r="FXX4070" s="7"/>
      <c r="FXY4070" s="7"/>
      <c r="FXZ4070" s="7"/>
      <c r="FYA4070" s="7"/>
      <c r="FYB4070" s="7"/>
      <c r="FYC4070" s="7"/>
      <c r="FYD4070" s="7"/>
      <c r="FYE4070" s="7"/>
      <c r="FYF4070" s="7"/>
      <c r="FYG4070" s="7"/>
      <c r="FYH4070" s="7"/>
      <c r="FYI4070" s="7"/>
      <c r="FYJ4070" s="7"/>
      <c r="FYK4070" s="7"/>
      <c r="FYL4070" s="7"/>
      <c r="FYM4070" s="7"/>
      <c r="FYN4070" s="7"/>
      <c r="FYO4070" s="7"/>
      <c r="FYP4070" s="7"/>
      <c r="FYQ4070" s="7"/>
      <c r="FYR4070" s="7"/>
      <c r="FYS4070" s="7"/>
      <c r="FYT4070" s="7"/>
      <c r="FYU4070" s="7"/>
      <c r="FYV4070" s="7"/>
      <c r="FYW4070" s="7"/>
      <c r="FYX4070" s="7"/>
      <c r="FYY4070" s="7"/>
      <c r="FYZ4070" s="7"/>
      <c r="FZA4070" s="7"/>
      <c r="FZB4070" s="7"/>
      <c r="FZC4070" s="7"/>
      <c r="FZD4070" s="7"/>
      <c r="FZE4070" s="7"/>
      <c r="FZF4070" s="7"/>
      <c r="FZG4070" s="7"/>
      <c r="FZH4070" s="7"/>
      <c r="FZI4070" s="7"/>
      <c r="FZJ4070" s="7"/>
      <c r="FZK4070" s="7"/>
      <c r="FZL4070" s="7"/>
      <c r="FZM4070" s="7"/>
      <c r="FZN4070" s="7"/>
      <c r="FZO4070" s="7"/>
      <c r="FZP4070" s="7"/>
      <c r="FZQ4070" s="7"/>
      <c r="FZR4070" s="7"/>
      <c r="FZS4070" s="7"/>
      <c r="FZT4070" s="7"/>
      <c r="FZU4070" s="7"/>
      <c r="FZV4070" s="7"/>
      <c r="FZW4070" s="7"/>
      <c r="FZX4070" s="7"/>
      <c r="FZY4070" s="7"/>
      <c r="FZZ4070" s="7"/>
      <c r="GAA4070" s="7"/>
      <c r="GAB4070" s="7"/>
      <c r="GAC4070" s="7"/>
      <c r="GAD4070" s="7"/>
      <c r="GAE4070" s="7"/>
      <c r="GAF4070" s="7"/>
      <c r="GAG4070" s="7"/>
      <c r="GAH4070" s="7"/>
      <c r="GAI4070" s="7"/>
      <c r="GAJ4070" s="7"/>
      <c r="GAK4070" s="7"/>
      <c r="GAL4070" s="7"/>
      <c r="GAM4070" s="7"/>
      <c r="GAN4070" s="7"/>
      <c r="GAO4070" s="7"/>
      <c r="GAP4070" s="7"/>
      <c r="GAQ4070" s="7"/>
      <c r="GAR4070" s="7"/>
      <c r="GAS4070" s="7"/>
      <c r="GAT4070" s="7"/>
      <c r="GAU4070" s="7"/>
      <c r="GAV4070" s="7"/>
      <c r="GAW4070" s="7"/>
      <c r="GAX4070" s="7"/>
      <c r="GAY4070" s="7"/>
      <c r="GAZ4070" s="7"/>
      <c r="GBA4070" s="7"/>
      <c r="GBB4070" s="7"/>
      <c r="GBC4070" s="7"/>
      <c r="GBD4070" s="7"/>
      <c r="GBE4070" s="7"/>
      <c r="GBF4070" s="7"/>
      <c r="GBG4070" s="7"/>
      <c r="GBH4070" s="7"/>
      <c r="GBI4070" s="7"/>
      <c r="GBJ4070" s="7"/>
      <c r="GBK4070" s="7"/>
      <c r="GBL4070" s="7"/>
      <c r="GBM4070" s="7"/>
      <c r="GBN4070" s="7"/>
      <c r="GBO4070" s="7"/>
      <c r="GBP4070" s="7"/>
      <c r="GBQ4070" s="7"/>
      <c r="GBR4070" s="7"/>
      <c r="GBS4070" s="7"/>
      <c r="GBT4070" s="7"/>
      <c r="GBU4070" s="7"/>
      <c r="GBV4070" s="7"/>
      <c r="GBW4070" s="7"/>
      <c r="GBX4070" s="7"/>
      <c r="GBY4070" s="7"/>
      <c r="GBZ4070" s="7"/>
      <c r="GCA4070" s="7"/>
      <c r="GCB4070" s="7"/>
      <c r="GCC4070" s="7"/>
      <c r="GCD4070" s="7"/>
      <c r="GCE4070" s="7"/>
      <c r="GCF4070" s="7"/>
      <c r="GCG4070" s="7"/>
      <c r="GCH4070" s="7"/>
      <c r="GCI4070" s="7"/>
      <c r="GCJ4070" s="7"/>
      <c r="GCK4070" s="7"/>
      <c r="GCL4070" s="7"/>
      <c r="GCM4070" s="7"/>
      <c r="GCN4070" s="7"/>
      <c r="GCO4070" s="7"/>
      <c r="GCP4070" s="7"/>
      <c r="GCQ4070" s="7"/>
      <c r="GCR4070" s="7"/>
      <c r="GCS4070" s="7"/>
      <c r="GCT4070" s="7"/>
      <c r="GCU4070" s="7"/>
      <c r="GCV4070" s="7"/>
      <c r="GCW4070" s="7"/>
      <c r="GCX4070" s="7"/>
      <c r="GCY4070" s="7"/>
      <c r="GCZ4070" s="7"/>
      <c r="GDA4070" s="7"/>
      <c r="GDB4070" s="7"/>
      <c r="GDC4070" s="7"/>
      <c r="GDD4070" s="7"/>
      <c r="GDE4070" s="7"/>
      <c r="GDF4070" s="7"/>
      <c r="GDG4070" s="7"/>
      <c r="GDH4070" s="7"/>
      <c r="GDI4070" s="7"/>
      <c r="GDJ4070" s="7"/>
      <c r="GDK4070" s="7"/>
      <c r="GDL4070" s="7"/>
      <c r="GDM4070" s="7"/>
      <c r="GDN4070" s="7"/>
      <c r="GDO4070" s="7"/>
      <c r="GDP4070" s="7"/>
      <c r="GDQ4070" s="7"/>
      <c r="GDR4070" s="7"/>
      <c r="GDS4070" s="7"/>
      <c r="GDT4070" s="7"/>
      <c r="GDU4070" s="7"/>
      <c r="GDV4070" s="7"/>
      <c r="GDW4070" s="7"/>
      <c r="GDX4070" s="7"/>
      <c r="GDY4070" s="7"/>
      <c r="GDZ4070" s="7"/>
      <c r="GEA4070" s="7"/>
      <c r="GEB4070" s="7"/>
      <c r="GEC4070" s="7"/>
      <c r="GED4070" s="7"/>
      <c r="GEE4070" s="7"/>
      <c r="GEF4070" s="7"/>
      <c r="GEG4070" s="7"/>
      <c r="GEH4070" s="7"/>
      <c r="GEI4070" s="7"/>
      <c r="GEJ4070" s="7"/>
      <c r="GEK4070" s="7"/>
      <c r="GEL4070" s="7"/>
      <c r="GEM4070" s="7"/>
      <c r="GEN4070" s="7"/>
      <c r="GEO4070" s="7"/>
      <c r="GEP4070" s="7"/>
      <c r="GEQ4070" s="7"/>
      <c r="GER4070" s="7"/>
      <c r="GES4070" s="7"/>
      <c r="GET4070" s="7"/>
      <c r="GEU4070" s="7"/>
      <c r="GEV4070" s="7"/>
      <c r="GEW4070" s="7"/>
      <c r="GEX4070" s="7"/>
      <c r="GEY4070" s="7"/>
      <c r="GEZ4070" s="7"/>
      <c r="GFA4070" s="7"/>
      <c r="GFB4070" s="7"/>
      <c r="GFC4070" s="7"/>
      <c r="GFD4070" s="7"/>
      <c r="GFE4070" s="7"/>
      <c r="GFF4070" s="7"/>
      <c r="GFG4070" s="7"/>
      <c r="GFH4070" s="7"/>
      <c r="GFI4070" s="7"/>
      <c r="GFJ4070" s="7"/>
      <c r="GFK4070" s="7"/>
      <c r="GFL4070" s="7"/>
      <c r="GFM4070" s="7"/>
      <c r="GFN4070" s="7"/>
      <c r="GFO4070" s="7"/>
      <c r="GFP4070" s="7"/>
      <c r="GFQ4070" s="7"/>
      <c r="GFR4070" s="7"/>
      <c r="GFS4070" s="7"/>
      <c r="GFT4070" s="7"/>
      <c r="GFU4070" s="7"/>
      <c r="GFV4070" s="7"/>
      <c r="GFW4070" s="7"/>
      <c r="GFX4070" s="7"/>
      <c r="GFY4070" s="7"/>
      <c r="GFZ4070" s="7"/>
      <c r="GGA4070" s="7"/>
      <c r="GGB4070" s="7"/>
      <c r="GGC4070" s="7"/>
      <c r="GGD4070" s="7"/>
      <c r="GGE4070" s="7"/>
      <c r="GGF4070" s="7"/>
      <c r="GGG4070" s="7"/>
      <c r="GGH4070" s="7"/>
      <c r="GGI4070" s="7"/>
      <c r="GGJ4070" s="7"/>
      <c r="GGK4070" s="7"/>
      <c r="GGL4070" s="7"/>
      <c r="GGM4070" s="7"/>
      <c r="GGN4070" s="7"/>
      <c r="GGO4070" s="7"/>
      <c r="GGP4070" s="7"/>
      <c r="GGQ4070" s="7"/>
      <c r="GGR4070" s="7"/>
      <c r="GGS4070" s="7"/>
      <c r="GGT4070" s="7"/>
      <c r="GGU4070" s="7"/>
      <c r="GGV4070" s="7"/>
      <c r="GGW4070" s="7"/>
      <c r="GGX4070" s="7"/>
      <c r="GGY4070" s="7"/>
      <c r="GGZ4070" s="7"/>
      <c r="GHA4070" s="7"/>
      <c r="GHB4070" s="7"/>
      <c r="GHC4070" s="7"/>
      <c r="GHD4070" s="7"/>
      <c r="GHE4070" s="7"/>
      <c r="GHF4070" s="7"/>
      <c r="GHG4070" s="7"/>
      <c r="GHH4070" s="7"/>
      <c r="GHI4070" s="7"/>
      <c r="GHJ4070" s="7"/>
      <c r="GHK4070" s="7"/>
      <c r="GHL4070" s="7"/>
      <c r="GHM4070" s="7"/>
      <c r="GHN4070" s="7"/>
      <c r="GHO4070" s="7"/>
      <c r="GHP4070" s="7"/>
      <c r="GHQ4070" s="7"/>
      <c r="GHR4070" s="7"/>
      <c r="GHS4070" s="7"/>
      <c r="GHT4070" s="7"/>
      <c r="GHU4070" s="7"/>
      <c r="GHV4070" s="7"/>
      <c r="GHW4070" s="7"/>
      <c r="GHX4070" s="7"/>
      <c r="GHY4070" s="7"/>
      <c r="GHZ4070" s="7"/>
      <c r="GIA4070" s="7"/>
      <c r="GIB4070" s="7"/>
      <c r="GIC4070" s="7"/>
      <c r="GID4070" s="7"/>
      <c r="GIE4070" s="7"/>
      <c r="GIF4070" s="7"/>
      <c r="GIG4070" s="7"/>
      <c r="GIH4070" s="7"/>
      <c r="GII4070" s="7"/>
      <c r="GIJ4070" s="7"/>
      <c r="GIK4070" s="7"/>
      <c r="GIL4070" s="7"/>
      <c r="GIM4070" s="7"/>
      <c r="GIN4070" s="7"/>
      <c r="GIO4070" s="7"/>
      <c r="GIP4070" s="7"/>
      <c r="GIQ4070" s="7"/>
      <c r="GIR4070" s="7"/>
      <c r="GIS4070" s="7"/>
      <c r="GIT4070" s="7"/>
      <c r="GIU4070" s="7"/>
      <c r="GIV4070" s="7"/>
      <c r="GIW4070" s="7"/>
      <c r="GIX4070" s="7"/>
      <c r="GIY4070" s="7"/>
      <c r="GIZ4070" s="7"/>
      <c r="GJA4070" s="7"/>
      <c r="GJB4070" s="7"/>
      <c r="GJC4070" s="7"/>
      <c r="GJD4070" s="7"/>
      <c r="GJE4070" s="7"/>
      <c r="GJF4070" s="7"/>
      <c r="GJG4070" s="7"/>
      <c r="GJH4070" s="7"/>
      <c r="GJI4070" s="7"/>
      <c r="GJJ4070" s="7"/>
      <c r="GJK4070" s="7"/>
      <c r="GJL4070" s="7"/>
      <c r="GJM4070" s="7"/>
      <c r="GJN4070" s="7"/>
      <c r="GJO4070" s="7"/>
      <c r="GJP4070" s="7"/>
      <c r="GJQ4070" s="7"/>
      <c r="GJR4070" s="7"/>
      <c r="GJS4070" s="7"/>
      <c r="GJT4070" s="7"/>
      <c r="GJU4070" s="7"/>
      <c r="GJV4070" s="7"/>
      <c r="GJW4070" s="7"/>
      <c r="GJX4070" s="7"/>
      <c r="GJY4070" s="7"/>
      <c r="GJZ4070" s="7"/>
      <c r="GKA4070" s="7"/>
      <c r="GKB4070" s="7"/>
      <c r="GKC4070" s="7"/>
      <c r="GKD4070" s="7"/>
      <c r="GKE4070" s="7"/>
      <c r="GKF4070" s="7"/>
      <c r="GKG4070" s="7"/>
      <c r="GKH4070" s="7"/>
      <c r="GKI4070" s="7"/>
      <c r="GKJ4070" s="7"/>
      <c r="GKK4070" s="7"/>
      <c r="GKL4070" s="7"/>
      <c r="GKM4070" s="7"/>
      <c r="GKN4070" s="7"/>
      <c r="GKO4070" s="7"/>
      <c r="GKP4070" s="7"/>
      <c r="GKQ4070" s="7"/>
      <c r="GKR4070" s="7"/>
      <c r="GKS4070" s="7"/>
      <c r="GKT4070" s="7"/>
      <c r="GKU4070" s="7"/>
      <c r="GKV4070" s="7"/>
      <c r="GKW4070" s="7"/>
      <c r="GKX4070" s="7"/>
      <c r="GKY4070" s="7"/>
      <c r="GKZ4070" s="7"/>
      <c r="GLA4070" s="7"/>
      <c r="GLB4070" s="7"/>
      <c r="GLC4070" s="7"/>
      <c r="GLD4070" s="7"/>
      <c r="GLE4070" s="7"/>
      <c r="GLF4070" s="7"/>
      <c r="GLG4070" s="7"/>
      <c r="GLH4070" s="7"/>
      <c r="GLI4070" s="7"/>
      <c r="GLJ4070" s="7"/>
      <c r="GLK4070" s="7"/>
      <c r="GLL4070" s="7"/>
      <c r="GLM4070" s="7"/>
      <c r="GLN4070" s="7"/>
      <c r="GLO4070" s="7"/>
      <c r="GLP4070" s="7"/>
      <c r="GLQ4070" s="7"/>
      <c r="GLR4070" s="7"/>
      <c r="GLS4070" s="7"/>
      <c r="GLT4070" s="7"/>
      <c r="GLU4070" s="7"/>
      <c r="GLV4070" s="7"/>
      <c r="GLW4070" s="7"/>
      <c r="GLX4070" s="7"/>
      <c r="GLY4070" s="7"/>
      <c r="GLZ4070" s="7"/>
      <c r="GMA4070" s="7"/>
      <c r="GMB4070" s="7"/>
      <c r="GMC4070" s="7"/>
      <c r="GMD4070" s="7"/>
      <c r="GME4070" s="7"/>
      <c r="GMF4070" s="7"/>
      <c r="GMG4070" s="7"/>
      <c r="GMH4070" s="7"/>
      <c r="GMI4070" s="7"/>
      <c r="GMJ4070" s="7"/>
      <c r="GMK4070" s="7"/>
      <c r="GML4070" s="7"/>
      <c r="GMM4070" s="7"/>
      <c r="GMN4070" s="7"/>
      <c r="GMO4070" s="7"/>
      <c r="GMP4070" s="7"/>
      <c r="GMQ4070" s="7"/>
      <c r="GMR4070" s="7"/>
      <c r="GMS4070" s="7"/>
      <c r="GMT4070" s="7"/>
      <c r="GMU4070" s="7"/>
      <c r="GMV4070" s="7"/>
      <c r="GMW4070" s="7"/>
      <c r="GMX4070" s="7"/>
      <c r="GMY4070" s="7"/>
      <c r="GMZ4070" s="7"/>
      <c r="GNA4070" s="7"/>
      <c r="GNB4070" s="7"/>
      <c r="GNC4070" s="7"/>
      <c r="GND4070" s="7"/>
      <c r="GNE4070" s="7"/>
      <c r="GNF4070" s="7"/>
      <c r="GNG4070" s="7"/>
      <c r="GNH4070" s="7"/>
      <c r="GNI4070" s="7"/>
      <c r="GNJ4070" s="7"/>
      <c r="GNK4070" s="7"/>
      <c r="GNL4070" s="7"/>
      <c r="GNM4070" s="7"/>
      <c r="GNN4070" s="7"/>
      <c r="GNO4070" s="7"/>
      <c r="GNP4070" s="7"/>
      <c r="GNQ4070" s="7"/>
      <c r="GNR4070" s="7"/>
      <c r="GNS4070" s="7"/>
      <c r="GNT4070" s="7"/>
      <c r="GNU4070" s="7"/>
      <c r="GNV4070" s="7"/>
      <c r="GNW4070" s="7"/>
      <c r="GNX4070" s="7"/>
      <c r="GNY4070" s="7"/>
      <c r="GNZ4070" s="7"/>
      <c r="GOA4070" s="7"/>
      <c r="GOB4070" s="7"/>
      <c r="GOC4070" s="7"/>
      <c r="GOD4070" s="7"/>
      <c r="GOE4070" s="7"/>
      <c r="GOF4070" s="7"/>
      <c r="GOG4070" s="7"/>
      <c r="GOH4070" s="7"/>
      <c r="GOI4070" s="7"/>
      <c r="GOJ4070" s="7"/>
      <c r="GOK4070" s="7"/>
      <c r="GOL4070" s="7"/>
      <c r="GOM4070" s="7"/>
      <c r="GON4070" s="7"/>
      <c r="GOO4070" s="7"/>
      <c r="GOP4070" s="7"/>
      <c r="GOQ4070" s="7"/>
      <c r="GOR4070" s="7"/>
      <c r="GOS4070" s="7"/>
      <c r="GOT4070" s="7"/>
      <c r="GOU4070" s="7"/>
      <c r="GOV4070" s="7"/>
      <c r="GOW4070" s="7"/>
      <c r="GOX4070" s="7"/>
      <c r="GOY4070" s="7"/>
      <c r="GOZ4070" s="7"/>
      <c r="GPA4070" s="7"/>
      <c r="GPB4070" s="7"/>
      <c r="GPC4070" s="7"/>
      <c r="GPD4070" s="7"/>
      <c r="GPE4070" s="7"/>
      <c r="GPF4070" s="7"/>
      <c r="GPG4070" s="7"/>
      <c r="GPH4070" s="7"/>
      <c r="GPI4070" s="7"/>
      <c r="GPJ4070" s="7"/>
      <c r="GPK4070" s="7"/>
      <c r="GPL4070" s="7"/>
      <c r="GPM4070" s="7"/>
      <c r="GPN4070" s="7"/>
      <c r="GPO4070" s="7"/>
      <c r="GPP4070" s="7"/>
      <c r="GPQ4070" s="7"/>
      <c r="GPR4070" s="7"/>
      <c r="GPS4070" s="7"/>
      <c r="GPT4070" s="7"/>
      <c r="GPU4070" s="7"/>
      <c r="GPV4070" s="7"/>
      <c r="GPW4070" s="7"/>
      <c r="GPX4070" s="7"/>
      <c r="GPY4070" s="7"/>
      <c r="GPZ4070" s="7"/>
      <c r="GQA4070" s="7"/>
      <c r="GQB4070" s="7"/>
      <c r="GQC4070" s="7"/>
      <c r="GQD4070" s="7"/>
      <c r="GQE4070" s="7"/>
      <c r="GQF4070" s="7"/>
      <c r="GQG4070" s="7"/>
      <c r="GQH4070" s="7"/>
      <c r="GQI4070" s="7"/>
      <c r="GQJ4070" s="7"/>
      <c r="GQK4070" s="7"/>
      <c r="GQL4070" s="7"/>
      <c r="GQM4070" s="7"/>
      <c r="GQN4070" s="7"/>
      <c r="GQO4070" s="7"/>
      <c r="GQP4070" s="7"/>
      <c r="GQQ4070" s="7"/>
      <c r="GQR4070" s="7"/>
      <c r="GQS4070" s="7"/>
      <c r="GQT4070" s="7"/>
      <c r="GQU4070" s="7"/>
      <c r="GQV4070" s="7"/>
      <c r="GQW4070" s="7"/>
      <c r="GQX4070" s="7"/>
      <c r="GQY4070" s="7"/>
      <c r="GQZ4070" s="7"/>
      <c r="GRA4070" s="7"/>
      <c r="GRB4070" s="7"/>
      <c r="GRC4070" s="7"/>
      <c r="GRD4070" s="7"/>
      <c r="GRE4070" s="7"/>
      <c r="GRF4070" s="7"/>
      <c r="GRG4070" s="7"/>
      <c r="GRH4070" s="7"/>
      <c r="GRI4070" s="7"/>
      <c r="GRJ4070" s="7"/>
      <c r="GRK4070" s="7"/>
      <c r="GRL4070" s="7"/>
      <c r="GRM4070" s="7"/>
      <c r="GRN4070" s="7"/>
      <c r="GRO4070" s="7"/>
      <c r="GRP4070" s="7"/>
      <c r="GRQ4070" s="7"/>
      <c r="GRR4070" s="7"/>
      <c r="GRS4070" s="7"/>
      <c r="GRT4070" s="7"/>
      <c r="GRU4070" s="7"/>
      <c r="GRV4070" s="7"/>
      <c r="GRW4070" s="7"/>
      <c r="GRX4070" s="7"/>
      <c r="GRY4070" s="7"/>
      <c r="GRZ4070" s="7"/>
      <c r="GSA4070" s="7"/>
      <c r="GSB4070" s="7"/>
      <c r="GSC4070" s="7"/>
      <c r="GSD4070" s="7"/>
      <c r="GSE4070" s="7"/>
      <c r="GSF4070" s="7"/>
      <c r="GSG4070" s="7"/>
      <c r="GSH4070" s="7"/>
      <c r="GSI4070" s="7"/>
      <c r="GSJ4070" s="7"/>
      <c r="GSK4070" s="7"/>
      <c r="GSL4070" s="7"/>
      <c r="GSM4070" s="7"/>
      <c r="GSN4070" s="7"/>
      <c r="GSO4070" s="7"/>
      <c r="GSP4070" s="7"/>
      <c r="GSQ4070" s="7"/>
      <c r="GSR4070" s="7"/>
      <c r="GSS4070" s="7"/>
      <c r="GST4070" s="7"/>
      <c r="GSU4070" s="7"/>
      <c r="GSV4070" s="7"/>
      <c r="GSW4070" s="7"/>
      <c r="GSX4070" s="7"/>
      <c r="GSY4070" s="7"/>
      <c r="GSZ4070" s="7"/>
      <c r="GTA4070" s="7"/>
      <c r="GTB4070" s="7"/>
      <c r="GTC4070" s="7"/>
      <c r="GTD4070" s="7"/>
      <c r="GTE4070" s="7"/>
      <c r="GTF4070" s="7"/>
      <c r="GTG4070" s="7"/>
      <c r="GTH4070" s="7"/>
      <c r="GTI4070" s="7"/>
      <c r="GTJ4070" s="7"/>
      <c r="GTK4070" s="7"/>
      <c r="GTL4070" s="7"/>
      <c r="GTM4070" s="7"/>
      <c r="GTN4070" s="7"/>
      <c r="GTO4070" s="7"/>
      <c r="GTP4070" s="7"/>
      <c r="GTQ4070" s="7"/>
      <c r="GTR4070" s="7"/>
      <c r="GTS4070" s="7"/>
      <c r="GTT4070" s="7"/>
      <c r="GTU4070" s="7"/>
      <c r="GTV4070" s="7"/>
      <c r="GTW4070" s="7"/>
      <c r="GTX4070" s="7"/>
      <c r="GTY4070" s="7"/>
      <c r="GTZ4070" s="7"/>
      <c r="GUA4070" s="7"/>
      <c r="GUB4070" s="7"/>
      <c r="GUC4070" s="7"/>
      <c r="GUD4070" s="7"/>
      <c r="GUE4070" s="7"/>
      <c r="GUF4070" s="7"/>
      <c r="GUG4070" s="7"/>
      <c r="GUH4070" s="7"/>
      <c r="GUI4070" s="7"/>
      <c r="GUJ4070" s="7"/>
      <c r="GUK4070" s="7"/>
      <c r="GUL4070" s="7"/>
      <c r="GUM4070" s="7"/>
      <c r="GUN4070" s="7"/>
      <c r="GUO4070" s="7"/>
      <c r="GUP4070" s="7"/>
      <c r="GUQ4070" s="7"/>
      <c r="GUR4070" s="7"/>
      <c r="GUS4070" s="7"/>
      <c r="GUT4070" s="7"/>
      <c r="GUU4070" s="7"/>
      <c r="GUV4070" s="7"/>
      <c r="GUW4070" s="7"/>
      <c r="GUX4070" s="7"/>
      <c r="GUY4070" s="7"/>
      <c r="GUZ4070" s="7"/>
      <c r="GVA4070" s="7"/>
      <c r="GVB4070" s="7"/>
      <c r="GVC4070" s="7"/>
      <c r="GVD4070" s="7"/>
      <c r="GVE4070" s="7"/>
      <c r="GVF4070" s="7"/>
      <c r="GVG4070" s="7"/>
      <c r="GVH4070" s="7"/>
      <c r="GVI4070" s="7"/>
      <c r="GVJ4070" s="7"/>
      <c r="GVK4070" s="7"/>
      <c r="GVL4070" s="7"/>
      <c r="GVM4070" s="7"/>
      <c r="GVN4070" s="7"/>
      <c r="GVO4070" s="7"/>
      <c r="GVP4070" s="7"/>
      <c r="GVQ4070" s="7"/>
      <c r="GVR4070" s="7"/>
      <c r="GVS4070" s="7"/>
      <c r="GVT4070" s="7"/>
      <c r="GVU4070" s="7"/>
      <c r="GVV4070" s="7"/>
      <c r="GVW4070" s="7"/>
      <c r="GVX4070" s="7"/>
      <c r="GVY4070" s="7"/>
      <c r="GVZ4070" s="7"/>
      <c r="GWA4070" s="7"/>
      <c r="GWB4070" s="7"/>
      <c r="GWC4070" s="7"/>
      <c r="GWD4070" s="7"/>
      <c r="GWE4070" s="7"/>
      <c r="GWF4070" s="7"/>
      <c r="GWG4070" s="7"/>
      <c r="GWH4070" s="7"/>
      <c r="GWI4070" s="7"/>
      <c r="GWJ4070" s="7"/>
      <c r="GWK4070" s="7"/>
      <c r="GWL4070" s="7"/>
      <c r="GWM4070" s="7"/>
      <c r="GWN4070" s="7"/>
      <c r="GWO4070" s="7"/>
      <c r="GWP4070" s="7"/>
      <c r="GWQ4070" s="7"/>
      <c r="GWR4070" s="7"/>
      <c r="GWS4070" s="7"/>
      <c r="GWT4070" s="7"/>
      <c r="GWU4070" s="7"/>
      <c r="GWV4070" s="7"/>
      <c r="GWW4070" s="7"/>
      <c r="GWX4070" s="7"/>
      <c r="GWY4070" s="7"/>
      <c r="GWZ4070" s="7"/>
      <c r="GXA4070" s="7"/>
      <c r="GXB4070" s="7"/>
      <c r="GXC4070" s="7"/>
      <c r="GXD4070" s="7"/>
      <c r="GXE4070" s="7"/>
      <c r="GXF4070" s="7"/>
      <c r="GXG4070" s="7"/>
      <c r="GXH4070" s="7"/>
      <c r="GXI4070" s="7"/>
      <c r="GXJ4070" s="7"/>
      <c r="GXK4070" s="7"/>
      <c r="GXL4070" s="7"/>
      <c r="GXM4070" s="7"/>
      <c r="GXN4070" s="7"/>
      <c r="GXO4070" s="7"/>
      <c r="GXP4070" s="7"/>
      <c r="GXQ4070" s="7"/>
      <c r="GXR4070" s="7"/>
      <c r="GXS4070" s="7"/>
      <c r="GXT4070" s="7"/>
      <c r="GXU4070" s="7"/>
      <c r="GXV4070" s="7"/>
      <c r="GXW4070" s="7"/>
      <c r="GXX4070" s="7"/>
      <c r="GXY4070" s="7"/>
      <c r="GXZ4070" s="7"/>
      <c r="GYA4070" s="7"/>
      <c r="GYB4070" s="7"/>
      <c r="GYC4070" s="7"/>
      <c r="GYD4070" s="7"/>
      <c r="GYE4070" s="7"/>
      <c r="GYF4070" s="7"/>
      <c r="GYG4070" s="7"/>
      <c r="GYH4070" s="7"/>
      <c r="GYI4070" s="7"/>
      <c r="GYJ4070" s="7"/>
      <c r="GYK4070" s="7"/>
      <c r="GYL4070" s="7"/>
      <c r="GYM4070" s="7"/>
      <c r="GYN4070" s="7"/>
      <c r="GYO4070" s="7"/>
      <c r="GYP4070" s="7"/>
      <c r="GYQ4070" s="7"/>
      <c r="GYR4070" s="7"/>
      <c r="GYS4070" s="7"/>
      <c r="GYT4070" s="7"/>
      <c r="GYU4070" s="7"/>
      <c r="GYV4070" s="7"/>
      <c r="GYW4070" s="7"/>
      <c r="GYX4070" s="7"/>
      <c r="GYY4070" s="7"/>
      <c r="GYZ4070" s="7"/>
      <c r="GZA4070" s="7"/>
      <c r="GZB4070" s="7"/>
      <c r="GZC4070" s="7"/>
      <c r="GZD4070" s="7"/>
      <c r="GZE4070" s="7"/>
      <c r="GZF4070" s="7"/>
      <c r="GZG4070" s="7"/>
      <c r="GZH4070" s="7"/>
      <c r="GZI4070" s="7"/>
      <c r="GZJ4070" s="7"/>
      <c r="GZK4070" s="7"/>
      <c r="GZL4070" s="7"/>
      <c r="GZM4070" s="7"/>
      <c r="GZN4070" s="7"/>
      <c r="GZO4070" s="7"/>
      <c r="GZP4070" s="7"/>
      <c r="GZQ4070" s="7"/>
      <c r="GZR4070" s="7"/>
      <c r="GZS4070" s="7"/>
      <c r="GZT4070" s="7"/>
      <c r="GZU4070" s="7"/>
      <c r="GZV4070" s="7"/>
      <c r="GZW4070" s="7"/>
      <c r="GZX4070" s="7"/>
      <c r="GZY4070" s="7"/>
      <c r="GZZ4070" s="7"/>
      <c r="HAA4070" s="7"/>
      <c r="HAB4070" s="7"/>
      <c r="HAC4070" s="7"/>
      <c r="HAD4070" s="7"/>
      <c r="HAE4070" s="7"/>
      <c r="HAF4070" s="7"/>
      <c r="HAG4070" s="7"/>
      <c r="HAH4070" s="7"/>
      <c r="HAI4070" s="7"/>
      <c r="HAJ4070" s="7"/>
      <c r="HAK4070" s="7"/>
      <c r="HAL4070" s="7"/>
      <c r="HAM4070" s="7"/>
      <c r="HAN4070" s="7"/>
      <c r="HAO4070" s="7"/>
      <c r="HAP4070" s="7"/>
      <c r="HAQ4070" s="7"/>
      <c r="HAR4070" s="7"/>
      <c r="HAS4070" s="7"/>
      <c r="HAT4070" s="7"/>
      <c r="HAU4070" s="7"/>
      <c r="HAV4070" s="7"/>
      <c r="HAW4070" s="7"/>
      <c r="HAX4070" s="7"/>
      <c r="HAY4070" s="7"/>
      <c r="HAZ4070" s="7"/>
      <c r="HBA4070" s="7"/>
      <c r="HBB4070" s="7"/>
      <c r="HBC4070" s="7"/>
      <c r="HBD4070" s="7"/>
      <c r="HBE4070" s="7"/>
      <c r="HBF4070" s="7"/>
      <c r="HBG4070" s="7"/>
      <c r="HBH4070" s="7"/>
      <c r="HBI4070" s="7"/>
      <c r="HBJ4070" s="7"/>
      <c r="HBK4070" s="7"/>
      <c r="HBL4070" s="7"/>
      <c r="HBM4070" s="7"/>
      <c r="HBN4070" s="7"/>
      <c r="HBO4070" s="7"/>
      <c r="HBP4070" s="7"/>
      <c r="HBQ4070" s="7"/>
      <c r="HBR4070" s="7"/>
      <c r="HBS4070" s="7"/>
      <c r="HBT4070" s="7"/>
      <c r="HBU4070" s="7"/>
      <c r="HBV4070" s="7"/>
      <c r="HBW4070" s="7"/>
      <c r="HBX4070" s="7"/>
      <c r="HBY4070" s="7"/>
      <c r="HBZ4070" s="7"/>
      <c r="HCA4070" s="7"/>
      <c r="HCB4070" s="7"/>
      <c r="HCC4070" s="7"/>
      <c r="HCD4070" s="7"/>
      <c r="HCE4070" s="7"/>
      <c r="HCF4070" s="7"/>
      <c r="HCG4070" s="7"/>
      <c r="HCH4070" s="7"/>
      <c r="HCI4070" s="7"/>
      <c r="HCJ4070" s="7"/>
      <c r="HCK4070" s="7"/>
      <c r="HCL4070" s="7"/>
      <c r="HCM4070" s="7"/>
      <c r="HCN4070" s="7"/>
      <c r="HCO4070" s="7"/>
      <c r="HCP4070" s="7"/>
      <c r="HCQ4070" s="7"/>
      <c r="HCR4070" s="7"/>
      <c r="HCS4070" s="7"/>
      <c r="HCT4070" s="7"/>
      <c r="HCU4070" s="7"/>
      <c r="HCV4070" s="7"/>
      <c r="HCW4070" s="7"/>
      <c r="HCX4070" s="7"/>
      <c r="HCY4070" s="7"/>
      <c r="HCZ4070" s="7"/>
      <c r="HDA4070" s="7"/>
      <c r="HDB4070" s="7"/>
      <c r="HDC4070" s="7"/>
      <c r="HDD4070" s="7"/>
      <c r="HDE4070" s="7"/>
      <c r="HDF4070" s="7"/>
      <c r="HDG4070" s="7"/>
      <c r="HDH4070" s="7"/>
      <c r="HDI4070" s="7"/>
      <c r="HDJ4070" s="7"/>
      <c r="HDK4070" s="7"/>
      <c r="HDL4070" s="7"/>
      <c r="HDM4070" s="7"/>
      <c r="HDN4070" s="7"/>
      <c r="HDO4070" s="7"/>
      <c r="HDP4070" s="7"/>
      <c r="HDQ4070" s="7"/>
      <c r="HDR4070" s="7"/>
      <c r="HDS4070" s="7"/>
      <c r="HDT4070" s="7"/>
      <c r="HDU4070" s="7"/>
      <c r="HDV4070" s="7"/>
      <c r="HDW4070" s="7"/>
      <c r="HDX4070" s="7"/>
      <c r="HDY4070" s="7"/>
      <c r="HDZ4070" s="7"/>
      <c r="HEA4070" s="7"/>
      <c r="HEB4070" s="7"/>
      <c r="HEC4070" s="7"/>
      <c r="HED4070" s="7"/>
      <c r="HEE4070" s="7"/>
      <c r="HEF4070" s="7"/>
      <c r="HEG4070" s="7"/>
      <c r="HEH4070" s="7"/>
      <c r="HEI4070" s="7"/>
      <c r="HEJ4070" s="7"/>
      <c r="HEK4070" s="7"/>
      <c r="HEL4070" s="7"/>
      <c r="HEM4070" s="7"/>
      <c r="HEN4070" s="7"/>
      <c r="HEO4070" s="7"/>
      <c r="HEP4070" s="7"/>
      <c r="HEQ4070" s="7"/>
      <c r="HER4070" s="7"/>
      <c r="HES4070" s="7"/>
      <c r="HET4070" s="7"/>
      <c r="HEU4070" s="7"/>
      <c r="HEV4070" s="7"/>
      <c r="HEW4070" s="7"/>
      <c r="HEX4070" s="7"/>
      <c r="HEY4070" s="7"/>
      <c r="HEZ4070" s="7"/>
      <c r="HFA4070" s="7"/>
      <c r="HFB4070" s="7"/>
      <c r="HFC4070" s="7"/>
      <c r="HFD4070" s="7"/>
      <c r="HFE4070" s="7"/>
      <c r="HFF4070" s="7"/>
      <c r="HFG4070" s="7"/>
      <c r="HFH4070" s="7"/>
      <c r="HFI4070" s="7"/>
      <c r="HFJ4070" s="7"/>
      <c r="HFK4070" s="7"/>
      <c r="HFL4070" s="7"/>
      <c r="HFM4070" s="7"/>
      <c r="HFN4070" s="7"/>
      <c r="HFO4070" s="7"/>
      <c r="HFP4070" s="7"/>
      <c r="HFQ4070" s="7"/>
      <c r="HFR4070" s="7"/>
      <c r="HFS4070" s="7"/>
      <c r="HFT4070" s="7"/>
      <c r="HFU4070" s="7"/>
      <c r="HFV4070" s="7"/>
      <c r="HFW4070" s="7"/>
      <c r="HFX4070" s="7"/>
      <c r="HFY4070" s="7"/>
      <c r="HFZ4070" s="7"/>
      <c r="HGA4070" s="7"/>
      <c r="HGB4070" s="7"/>
      <c r="HGC4070" s="7"/>
      <c r="HGD4070" s="7"/>
      <c r="HGE4070" s="7"/>
      <c r="HGF4070" s="7"/>
      <c r="HGG4070" s="7"/>
      <c r="HGH4070" s="7"/>
      <c r="HGI4070" s="7"/>
      <c r="HGJ4070" s="7"/>
      <c r="HGK4070" s="7"/>
      <c r="HGL4070" s="7"/>
      <c r="HGM4070" s="7"/>
      <c r="HGN4070" s="7"/>
      <c r="HGO4070" s="7"/>
      <c r="HGP4070" s="7"/>
      <c r="HGQ4070" s="7"/>
      <c r="HGR4070" s="7"/>
      <c r="HGS4070" s="7"/>
      <c r="HGT4070" s="7"/>
      <c r="HGU4070" s="7"/>
      <c r="HGV4070" s="7"/>
      <c r="HGW4070" s="7"/>
      <c r="HGX4070" s="7"/>
      <c r="HGY4070" s="7"/>
      <c r="HGZ4070" s="7"/>
      <c r="HHA4070" s="7"/>
      <c r="HHB4070" s="7"/>
      <c r="HHC4070" s="7"/>
      <c r="HHD4070" s="7"/>
      <c r="HHE4070" s="7"/>
      <c r="HHF4070" s="7"/>
      <c r="HHG4070" s="7"/>
      <c r="HHH4070" s="7"/>
      <c r="HHI4070" s="7"/>
      <c r="HHJ4070" s="7"/>
      <c r="HHK4070" s="7"/>
      <c r="HHL4070" s="7"/>
      <c r="HHM4070" s="7"/>
      <c r="HHN4070" s="7"/>
      <c r="HHO4070" s="7"/>
      <c r="HHP4070" s="7"/>
      <c r="HHQ4070" s="7"/>
      <c r="HHR4070" s="7"/>
      <c r="HHS4070" s="7"/>
      <c r="HHT4070" s="7"/>
      <c r="HHU4070" s="7"/>
      <c r="HHV4070" s="7"/>
      <c r="HHW4070" s="7"/>
      <c r="HHX4070" s="7"/>
      <c r="HHY4070" s="7"/>
      <c r="HHZ4070" s="7"/>
      <c r="HIA4070" s="7"/>
      <c r="HIB4070" s="7"/>
      <c r="HIC4070" s="7"/>
      <c r="HID4070" s="7"/>
      <c r="HIE4070" s="7"/>
      <c r="HIF4070" s="7"/>
      <c r="HIG4070" s="7"/>
      <c r="HIH4070" s="7"/>
      <c r="HII4070" s="7"/>
      <c r="HIJ4070" s="7"/>
      <c r="HIK4070" s="7"/>
      <c r="HIL4070" s="7"/>
      <c r="HIM4070" s="7"/>
      <c r="HIN4070" s="7"/>
      <c r="HIO4070" s="7"/>
      <c r="HIP4070" s="7"/>
      <c r="HIQ4070" s="7"/>
      <c r="HIR4070" s="7"/>
      <c r="HIS4070" s="7"/>
      <c r="HIT4070" s="7"/>
      <c r="HIU4070" s="7"/>
      <c r="HIV4070" s="7"/>
      <c r="HIW4070" s="7"/>
      <c r="HIX4070" s="7"/>
      <c r="HIY4070" s="7"/>
      <c r="HIZ4070" s="7"/>
      <c r="HJA4070" s="7"/>
      <c r="HJB4070" s="7"/>
      <c r="HJC4070" s="7"/>
      <c r="HJD4070" s="7"/>
      <c r="HJE4070" s="7"/>
      <c r="HJF4070" s="7"/>
      <c r="HJG4070" s="7"/>
      <c r="HJH4070" s="7"/>
      <c r="HJI4070" s="7"/>
      <c r="HJJ4070" s="7"/>
      <c r="HJK4070" s="7"/>
      <c r="HJL4070" s="7"/>
      <c r="HJM4070" s="7"/>
      <c r="HJN4070" s="7"/>
      <c r="HJO4070" s="7"/>
      <c r="HJP4070" s="7"/>
      <c r="HJQ4070" s="7"/>
      <c r="HJR4070" s="7"/>
      <c r="HJS4070" s="7"/>
      <c r="HJT4070" s="7"/>
      <c r="HJU4070" s="7"/>
      <c r="HJV4070" s="7"/>
      <c r="HJW4070" s="7"/>
      <c r="HJX4070" s="7"/>
      <c r="HJY4070" s="7"/>
      <c r="HJZ4070" s="7"/>
      <c r="HKA4070" s="7"/>
      <c r="HKB4070" s="7"/>
      <c r="HKC4070" s="7"/>
      <c r="HKD4070" s="7"/>
      <c r="HKE4070" s="7"/>
      <c r="HKF4070" s="7"/>
      <c r="HKG4070" s="7"/>
      <c r="HKH4070" s="7"/>
      <c r="HKI4070" s="7"/>
      <c r="HKJ4070" s="7"/>
      <c r="HKK4070" s="7"/>
      <c r="HKL4070" s="7"/>
      <c r="HKM4070" s="7"/>
      <c r="HKN4070" s="7"/>
      <c r="HKO4070" s="7"/>
      <c r="HKP4070" s="7"/>
      <c r="HKQ4070" s="7"/>
      <c r="HKR4070" s="7"/>
      <c r="HKS4070" s="7"/>
      <c r="HKT4070" s="7"/>
      <c r="HKU4070" s="7"/>
      <c r="HKV4070" s="7"/>
      <c r="HKW4070" s="7"/>
      <c r="HKX4070" s="7"/>
      <c r="HKY4070" s="7"/>
      <c r="HKZ4070" s="7"/>
      <c r="HLA4070" s="7"/>
      <c r="HLB4070" s="7"/>
      <c r="HLC4070" s="7"/>
      <c r="HLD4070" s="7"/>
      <c r="HLE4070" s="7"/>
      <c r="HLF4070" s="7"/>
      <c r="HLG4070" s="7"/>
      <c r="HLH4070" s="7"/>
      <c r="HLI4070" s="7"/>
      <c r="HLJ4070" s="7"/>
      <c r="HLK4070" s="7"/>
      <c r="HLL4070" s="7"/>
      <c r="HLM4070" s="7"/>
      <c r="HLN4070" s="7"/>
      <c r="HLO4070" s="7"/>
      <c r="HLP4070" s="7"/>
      <c r="HLQ4070" s="7"/>
      <c r="HLR4070" s="7"/>
      <c r="HLS4070" s="7"/>
      <c r="HLT4070" s="7"/>
      <c r="HLU4070" s="7"/>
      <c r="HLV4070" s="7"/>
      <c r="HLW4070" s="7"/>
      <c r="HLX4070" s="7"/>
      <c r="HLY4070" s="7"/>
      <c r="HLZ4070" s="7"/>
      <c r="HMA4070" s="7"/>
      <c r="HMB4070" s="7"/>
      <c r="HMC4070" s="7"/>
      <c r="HMD4070" s="7"/>
      <c r="HME4070" s="7"/>
      <c r="HMF4070" s="7"/>
      <c r="HMG4070" s="7"/>
      <c r="HMH4070" s="7"/>
      <c r="HMI4070" s="7"/>
      <c r="HMJ4070" s="7"/>
      <c r="HMK4070" s="7"/>
      <c r="HML4070" s="7"/>
      <c r="HMM4070" s="7"/>
      <c r="HMN4070" s="7"/>
      <c r="HMO4070" s="7"/>
      <c r="HMP4070" s="7"/>
      <c r="HMQ4070" s="7"/>
      <c r="HMR4070" s="7"/>
      <c r="HMS4070" s="7"/>
      <c r="HMT4070" s="7"/>
      <c r="HMU4070" s="7"/>
      <c r="HMV4070" s="7"/>
      <c r="HMW4070" s="7"/>
      <c r="HMX4070" s="7"/>
      <c r="HMY4070" s="7"/>
      <c r="HMZ4070" s="7"/>
      <c r="HNA4070" s="7"/>
      <c r="HNB4070" s="7"/>
      <c r="HNC4070" s="7"/>
      <c r="HND4070" s="7"/>
      <c r="HNE4070" s="7"/>
      <c r="HNF4070" s="7"/>
      <c r="HNG4070" s="7"/>
      <c r="HNH4070" s="7"/>
      <c r="HNI4070" s="7"/>
      <c r="HNJ4070" s="7"/>
      <c r="HNK4070" s="7"/>
      <c r="HNL4070" s="7"/>
      <c r="HNM4070" s="7"/>
      <c r="HNN4070" s="7"/>
      <c r="HNO4070" s="7"/>
      <c r="HNP4070" s="7"/>
      <c r="HNQ4070" s="7"/>
      <c r="HNR4070" s="7"/>
      <c r="HNS4070" s="7"/>
      <c r="HNT4070" s="7"/>
      <c r="HNU4070" s="7"/>
      <c r="HNV4070" s="7"/>
      <c r="HNW4070" s="7"/>
      <c r="HNX4070" s="7"/>
      <c r="HNY4070" s="7"/>
      <c r="HNZ4070" s="7"/>
      <c r="HOA4070" s="7"/>
      <c r="HOB4070" s="7"/>
      <c r="HOC4070" s="7"/>
      <c r="HOD4070" s="7"/>
      <c r="HOE4070" s="7"/>
      <c r="HOF4070" s="7"/>
      <c r="HOG4070" s="7"/>
      <c r="HOH4070" s="7"/>
      <c r="HOI4070" s="7"/>
      <c r="HOJ4070" s="7"/>
      <c r="HOK4070" s="7"/>
      <c r="HOL4070" s="7"/>
      <c r="HOM4070" s="7"/>
      <c r="HON4070" s="7"/>
      <c r="HOO4070" s="7"/>
      <c r="HOP4070" s="7"/>
      <c r="HOQ4070" s="7"/>
      <c r="HOR4070" s="7"/>
      <c r="HOS4070" s="7"/>
      <c r="HOT4070" s="7"/>
      <c r="HOU4070" s="7"/>
      <c r="HOV4070" s="7"/>
      <c r="HOW4070" s="7"/>
      <c r="HOX4070" s="7"/>
      <c r="HOY4070" s="7"/>
      <c r="HOZ4070" s="7"/>
      <c r="HPA4070" s="7"/>
      <c r="HPB4070" s="7"/>
      <c r="HPC4070" s="7"/>
      <c r="HPD4070" s="7"/>
      <c r="HPE4070" s="7"/>
      <c r="HPF4070" s="7"/>
      <c r="HPG4070" s="7"/>
      <c r="HPH4070" s="7"/>
      <c r="HPI4070" s="7"/>
      <c r="HPJ4070" s="7"/>
      <c r="HPK4070" s="7"/>
      <c r="HPL4070" s="7"/>
      <c r="HPM4070" s="7"/>
      <c r="HPN4070" s="7"/>
      <c r="HPO4070" s="7"/>
      <c r="HPP4070" s="7"/>
      <c r="HPQ4070" s="7"/>
      <c r="HPR4070" s="7"/>
      <c r="HPS4070" s="7"/>
      <c r="HPT4070" s="7"/>
      <c r="HPU4070" s="7"/>
      <c r="HPV4070" s="7"/>
      <c r="HPW4070" s="7"/>
      <c r="HPX4070" s="7"/>
      <c r="HPY4070" s="7"/>
      <c r="HPZ4070" s="7"/>
      <c r="HQA4070" s="7"/>
      <c r="HQB4070" s="7"/>
      <c r="HQC4070" s="7"/>
      <c r="HQD4070" s="7"/>
      <c r="HQE4070" s="7"/>
      <c r="HQF4070" s="7"/>
      <c r="HQG4070" s="7"/>
      <c r="HQH4070" s="7"/>
      <c r="HQI4070" s="7"/>
      <c r="HQJ4070" s="7"/>
      <c r="HQK4070" s="7"/>
      <c r="HQL4070" s="7"/>
      <c r="HQM4070" s="7"/>
      <c r="HQN4070" s="7"/>
      <c r="HQO4070" s="7"/>
      <c r="HQP4070" s="7"/>
      <c r="HQQ4070" s="7"/>
      <c r="HQR4070" s="7"/>
      <c r="HQS4070" s="7"/>
      <c r="HQT4070" s="7"/>
      <c r="HQU4070" s="7"/>
      <c r="HQV4070" s="7"/>
      <c r="HQW4070" s="7"/>
      <c r="HQX4070" s="7"/>
      <c r="HQY4070" s="7"/>
      <c r="HQZ4070" s="7"/>
      <c r="HRA4070" s="7"/>
      <c r="HRB4070" s="7"/>
      <c r="HRC4070" s="7"/>
      <c r="HRD4070" s="7"/>
      <c r="HRE4070" s="7"/>
      <c r="HRF4070" s="7"/>
      <c r="HRG4070" s="7"/>
      <c r="HRH4070" s="7"/>
      <c r="HRI4070" s="7"/>
      <c r="HRJ4070" s="7"/>
      <c r="HRK4070" s="7"/>
      <c r="HRL4070" s="7"/>
      <c r="HRM4070" s="7"/>
      <c r="HRN4070" s="7"/>
      <c r="HRO4070" s="7"/>
      <c r="HRP4070" s="7"/>
      <c r="HRQ4070" s="7"/>
      <c r="HRR4070" s="7"/>
      <c r="HRS4070" s="7"/>
      <c r="HRT4070" s="7"/>
      <c r="HRU4070" s="7"/>
      <c r="HRV4070" s="7"/>
      <c r="HRW4070" s="7"/>
      <c r="HRX4070" s="7"/>
      <c r="HRY4070" s="7"/>
      <c r="HRZ4070" s="7"/>
      <c r="HSA4070" s="7"/>
      <c r="HSB4070" s="7"/>
      <c r="HSC4070" s="7"/>
      <c r="HSD4070" s="7"/>
      <c r="HSE4070" s="7"/>
      <c r="HSF4070" s="7"/>
      <c r="HSG4070" s="7"/>
      <c r="HSH4070" s="7"/>
      <c r="HSI4070" s="7"/>
      <c r="HSJ4070" s="7"/>
      <c r="HSK4070" s="7"/>
      <c r="HSL4070" s="7"/>
      <c r="HSM4070" s="7"/>
      <c r="HSN4070" s="7"/>
      <c r="HSO4070" s="7"/>
      <c r="HSP4070" s="7"/>
      <c r="HSQ4070" s="7"/>
      <c r="HSR4070" s="7"/>
      <c r="HSS4070" s="7"/>
      <c r="HST4070" s="7"/>
      <c r="HSU4070" s="7"/>
      <c r="HSV4070" s="7"/>
      <c r="HSW4070" s="7"/>
      <c r="HSX4070" s="7"/>
      <c r="HSY4070" s="7"/>
      <c r="HSZ4070" s="7"/>
      <c r="HTA4070" s="7"/>
      <c r="HTB4070" s="7"/>
      <c r="HTC4070" s="7"/>
      <c r="HTD4070" s="7"/>
      <c r="HTE4070" s="7"/>
      <c r="HTF4070" s="7"/>
      <c r="HTG4070" s="7"/>
      <c r="HTH4070" s="7"/>
      <c r="HTI4070" s="7"/>
      <c r="HTJ4070" s="7"/>
      <c r="HTK4070" s="7"/>
      <c r="HTL4070" s="7"/>
      <c r="HTM4070" s="7"/>
      <c r="HTN4070" s="7"/>
      <c r="HTO4070" s="7"/>
      <c r="HTP4070" s="7"/>
      <c r="HTQ4070" s="7"/>
      <c r="HTR4070" s="7"/>
      <c r="HTS4070" s="7"/>
      <c r="HTT4070" s="7"/>
      <c r="HTU4070" s="7"/>
      <c r="HTV4070" s="7"/>
      <c r="HTW4070" s="7"/>
      <c r="HTX4070" s="7"/>
      <c r="HTY4070" s="7"/>
      <c r="HTZ4070" s="7"/>
      <c r="HUA4070" s="7"/>
      <c r="HUB4070" s="7"/>
      <c r="HUC4070" s="7"/>
      <c r="HUD4070" s="7"/>
      <c r="HUE4070" s="7"/>
      <c r="HUF4070" s="7"/>
      <c r="HUG4070" s="7"/>
      <c r="HUH4070" s="7"/>
      <c r="HUI4070" s="7"/>
      <c r="HUJ4070" s="7"/>
      <c r="HUK4070" s="7"/>
      <c r="HUL4070" s="7"/>
      <c r="HUM4070" s="7"/>
      <c r="HUN4070" s="7"/>
      <c r="HUO4070" s="7"/>
      <c r="HUP4070" s="7"/>
      <c r="HUQ4070" s="7"/>
      <c r="HUR4070" s="7"/>
      <c r="HUS4070" s="7"/>
      <c r="HUT4070" s="7"/>
      <c r="HUU4070" s="7"/>
      <c r="HUV4070" s="7"/>
      <c r="HUW4070" s="7"/>
      <c r="HUX4070" s="7"/>
      <c r="HUY4070" s="7"/>
      <c r="HUZ4070" s="7"/>
      <c r="HVA4070" s="7"/>
      <c r="HVB4070" s="7"/>
      <c r="HVC4070" s="7"/>
      <c r="HVD4070" s="7"/>
      <c r="HVE4070" s="7"/>
      <c r="HVF4070" s="7"/>
      <c r="HVG4070" s="7"/>
      <c r="HVH4070" s="7"/>
      <c r="HVI4070" s="7"/>
      <c r="HVJ4070" s="7"/>
      <c r="HVK4070" s="7"/>
      <c r="HVL4070" s="7"/>
      <c r="HVM4070" s="7"/>
      <c r="HVN4070" s="7"/>
      <c r="HVO4070" s="7"/>
      <c r="HVP4070" s="7"/>
      <c r="HVQ4070" s="7"/>
      <c r="HVR4070" s="7"/>
      <c r="HVS4070" s="7"/>
      <c r="HVT4070" s="7"/>
      <c r="HVU4070" s="7"/>
      <c r="HVV4070" s="7"/>
      <c r="HVW4070" s="7"/>
      <c r="HVX4070" s="7"/>
      <c r="HVY4070" s="7"/>
      <c r="HVZ4070" s="7"/>
      <c r="HWA4070" s="7"/>
      <c r="HWB4070" s="7"/>
      <c r="HWC4070" s="7"/>
      <c r="HWD4070" s="7"/>
      <c r="HWE4070" s="7"/>
      <c r="HWF4070" s="7"/>
      <c r="HWG4070" s="7"/>
      <c r="HWH4070" s="7"/>
      <c r="HWI4070" s="7"/>
      <c r="HWJ4070" s="7"/>
      <c r="HWK4070" s="7"/>
      <c r="HWL4070" s="7"/>
      <c r="HWM4070" s="7"/>
      <c r="HWN4070" s="7"/>
      <c r="HWO4070" s="7"/>
      <c r="HWP4070" s="7"/>
      <c r="HWQ4070" s="7"/>
      <c r="HWR4070" s="7"/>
      <c r="HWS4070" s="7"/>
      <c r="HWT4070" s="7"/>
      <c r="HWU4070" s="7"/>
      <c r="HWV4070" s="7"/>
      <c r="HWW4070" s="7"/>
      <c r="HWX4070" s="7"/>
      <c r="HWY4070" s="7"/>
      <c r="HWZ4070" s="7"/>
      <c r="HXA4070" s="7"/>
      <c r="HXB4070" s="7"/>
      <c r="HXC4070" s="7"/>
      <c r="HXD4070" s="7"/>
      <c r="HXE4070" s="7"/>
      <c r="HXF4070" s="7"/>
      <c r="HXG4070" s="7"/>
      <c r="HXH4070" s="7"/>
      <c r="HXI4070" s="7"/>
      <c r="HXJ4070" s="7"/>
      <c r="HXK4070" s="7"/>
      <c r="HXL4070" s="7"/>
      <c r="HXM4070" s="7"/>
      <c r="HXN4070" s="7"/>
      <c r="HXO4070" s="7"/>
      <c r="HXP4070" s="7"/>
      <c r="HXQ4070" s="7"/>
      <c r="HXR4070" s="7"/>
      <c r="HXS4070" s="7"/>
      <c r="HXT4070" s="7"/>
      <c r="HXU4070" s="7"/>
      <c r="HXV4070" s="7"/>
      <c r="HXW4070" s="7"/>
      <c r="HXX4070" s="7"/>
      <c r="HXY4070" s="7"/>
      <c r="HXZ4070" s="7"/>
      <c r="HYA4070" s="7"/>
      <c r="HYB4070" s="7"/>
      <c r="HYC4070" s="7"/>
      <c r="HYD4070" s="7"/>
      <c r="HYE4070" s="7"/>
      <c r="HYF4070" s="7"/>
      <c r="HYG4070" s="7"/>
      <c r="HYH4070" s="7"/>
      <c r="HYI4070" s="7"/>
      <c r="HYJ4070" s="7"/>
      <c r="HYK4070" s="7"/>
      <c r="HYL4070" s="7"/>
      <c r="HYM4070" s="7"/>
      <c r="HYN4070" s="7"/>
      <c r="HYO4070" s="7"/>
      <c r="HYP4070" s="7"/>
      <c r="HYQ4070" s="7"/>
      <c r="HYR4070" s="7"/>
      <c r="HYS4070" s="7"/>
      <c r="HYT4070" s="7"/>
      <c r="HYU4070" s="7"/>
      <c r="HYV4070" s="7"/>
      <c r="HYW4070" s="7"/>
      <c r="HYX4070" s="7"/>
      <c r="HYY4070" s="7"/>
      <c r="HYZ4070" s="7"/>
      <c r="HZA4070" s="7"/>
      <c r="HZB4070" s="7"/>
      <c r="HZC4070" s="7"/>
      <c r="HZD4070" s="7"/>
      <c r="HZE4070" s="7"/>
      <c r="HZF4070" s="7"/>
      <c r="HZG4070" s="7"/>
      <c r="HZH4070" s="7"/>
      <c r="HZI4070" s="7"/>
      <c r="HZJ4070" s="7"/>
      <c r="HZK4070" s="7"/>
      <c r="HZL4070" s="7"/>
      <c r="HZM4070" s="7"/>
      <c r="HZN4070" s="7"/>
      <c r="HZO4070" s="7"/>
      <c r="HZP4070" s="7"/>
      <c r="HZQ4070" s="7"/>
      <c r="HZR4070" s="7"/>
      <c r="HZS4070" s="7"/>
      <c r="HZT4070" s="7"/>
      <c r="HZU4070" s="7"/>
      <c r="HZV4070" s="7"/>
      <c r="HZW4070" s="7"/>
      <c r="HZX4070" s="7"/>
      <c r="HZY4070" s="7"/>
      <c r="HZZ4070" s="7"/>
      <c r="IAA4070" s="7"/>
      <c r="IAB4070" s="7"/>
      <c r="IAC4070" s="7"/>
      <c r="IAD4070" s="7"/>
      <c r="IAE4070" s="7"/>
      <c r="IAF4070" s="7"/>
      <c r="IAG4070" s="7"/>
      <c r="IAH4070" s="7"/>
      <c r="IAI4070" s="7"/>
      <c r="IAJ4070" s="7"/>
      <c r="IAK4070" s="7"/>
      <c r="IAL4070" s="7"/>
      <c r="IAM4070" s="7"/>
      <c r="IAN4070" s="7"/>
      <c r="IAO4070" s="7"/>
      <c r="IAP4070" s="7"/>
      <c r="IAQ4070" s="7"/>
      <c r="IAR4070" s="7"/>
      <c r="IAS4070" s="7"/>
      <c r="IAT4070" s="7"/>
      <c r="IAU4070" s="7"/>
      <c r="IAV4070" s="7"/>
      <c r="IAW4070" s="7"/>
      <c r="IAX4070" s="7"/>
      <c r="IAY4070" s="7"/>
      <c r="IAZ4070" s="7"/>
      <c r="IBA4070" s="7"/>
      <c r="IBB4070" s="7"/>
      <c r="IBC4070" s="7"/>
      <c r="IBD4070" s="7"/>
      <c r="IBE4070" s="7"/>
      <c r="IBF4070" s="7"/>
      <c r="IBG4070" s="7"/>
      <c r="IBH4070" s="7"/>
      <c r="IBI4070" s="7"/>
      <c r="IBJ4070" s="7"/>
      <c r="IBK4070" s="7"/>
      <c r="IBL4070" s="7"/>
      <c r="IBM4070" s="7"/>
      <c r="IBN4070" s="7"/>
      <c r="IBO4070" s="7"/>
      <c r="IBP4070" s="7"/>
      <c r="IBQ4070" s="7"/>
      <c r="IBR4070" s="7"/>
      <c r="IBS4070" s="7"/>
      <c r="IBT4070" s="7"/>
      <c r="IBU4070" s="7"/>
      <c r="IBV4070" s="7"/>
      <c r="IBW4070" s="7"/>
      <c r="IBX4070" s="7"/>
      <c r="IBY4070" s="7"/>
      <c r="IBZ4070" s="7"/>
      <c r="ICA4070" s="7"/>
      <c r="ICB4070" s="7"/>
      <c r="ICC4070" s="7"/>
      <c r="ICD4070" s="7"/>
      <c r="ICE4070" s="7"/>
      <c r="ICF4070" s="7"/>
      <c r="ICG4070" s="7"/>
      <c r="ICH4070" s="7"/>
      <c r="ICI4070" s="7"/>
      <c r="ICJ4070" s="7"/>
      <c r="ICK4070" s="7"/>
      <c r="ICL4070" s="7"/>
      <c r="ICM4070" s="7"/>
      <c r="ICN4070" s="7"/>
      <c r="ICO4070" s="7"/>
      <c r="ICP4070" s="7"/>
      <c r="ICQ4070" s="7"/>
      <c r="ICR4070" s="7"/>
      <c r="ICS4070" s="7"/>
      <c r="ICT4070" s="7"/>
      <c r="ICU4070" s="7"/>
      <c r="ICV4070" s="7"/>
      <c r="ICW4070" s="7"/>
      <c r="ICX4070" s="7"/>
      <c r="ICY4070" s="7"/>
      <c r="ICZ4070" s="7"/>
      <c r="IDA4070" s="7"/>
      <c r="IDB4070" s="7"/>
      <c r="IDC4070" s="7"/>
      <c r="IDD4070" s="7"/>
      <c r="IDE4070" s="7"/>
      <c r="IDF4070" s="7"/>
      <c r="IDG4070" s="7"/>
      <c r="IDH4070" s="7"/>
      <c r="IDI4070" s="7"/>
      <c r="IDJ4070" s="7"/>
      <c r="IDK4070" s="7"/>
      <c r="IDL4070" s="7"/>
      <c r="IDM4070" s="7"/>
      <c r="IDN4070" s="7"/>
      <c r="IDO4070" s="7"/>
      <c r="IDP4070" s="7"/>
      <c r="IDQ4070" s="7"/>
      <c r="IDR4070" s="7"/>
      <c r="IDS4070" s="7"/>
      <c r="IDT4070" s="7"/>
      <c r="IDU4070" s="7"/>
      <c r="IDV4070" s="7"/>
      <c r="IDW4070" s="7"/>
      <c r="IDX4070" s="7"/>
      <c r="IDY4070" s="7"/>
      <c r="IDZ4070" s="7"/>
      <c r="IEA4070" s="7"/>
      <c r="IEB4070" s="7"/>
      <c r="IEC4070" s="7"/>
      <c r="IED4070" s="7"/>
      <c r="IEE4070" s="7"/>
      <c r="IEF4070" s="7"/>
      <c r="IEG4070" s="7"/>
      <c r="IEH4070" s="7"/>
      <c r="IEI4070" s="7"/>
      <c r="IEJ4070" s="7"/>
      <c r="IEK4070" s="7"/>
      <c r="IEL4070" s="7"/>
      <c r="IEM4070" s="7"/>
      <c r="IEN4070" s="7"/>
      <c r="IEO4070" s="7"/>
      <c r="IEP4070" s="7"/>
      <c r="IEQ4070" s="7"/>
      <c r="IER4070" s="7"/>
      <c r="IES4070" s="7"/>
      <c r="IET4070" s="7"/>
      <c r="IEU4070" s="7"/>
      <c r="IEV4070" s="7"/>
      <c r="IEW4070" s="7"/>
      <c r="IEX4070" s="7"/>
      <c r="IEY4070" s="7"/>
      <c r="IEZ4070" s="7"/>
      <c r="IFA4070" s="7"/>
      <c r="IFB4070" s="7"/>
      <c r="IFC4070" s="7"/>
      <c r="IFD4070" s="7"/>
      <c r="IFE4070" s="7"/>
      <c r="IFF4070" s="7"/>
      <c r="IFG4070" s="7"/>
      <c r="IFH4070" s="7"/>
      <c r="IFI4070" s="7"/>
      <c r="IFJ4070" s="7"/>
      <c r="IFK4070" s="7"/>
      <c r="IFL4070" s="7"/>
      <c r="IFM4070" s="7"/>
      <c r="IFN4070" s="7"/>
      <c r="IFO4070" s="7"/>
      <c r="IFP4070" s="7"/>
      <c r="IFQ4070" s="7"/>
      <c r="IFR4070" s="7"/>
      <c r="IFS4070" s="7"/>
      <c r="IFT4070" s="7"/>
      <c r="IFU4070" s="7"/>
      <c r="IFV4070" s="7"/>
      <c r="IFW4070" s="7"/>
      <c r="IFX4070" s="7"/>
      <c r="IFY4070" s="7"/>
      <c r="IFZ4070" s="7"/>
      <c r="IGA4070" s="7"/>
      <c r="IGB4070" s="7"/>
      <c r="IGC4070" s="7"/>
      <c r="IGD4070" s="7"/>
      <c r="IGE4070" s="7"/>
      <c r="IGF4070" s="7"/>
      <c r="IGG4070" s="7"/>
      <c r="IGH4070" s="7"/>
      <c r="IGI4070" s="7"/>
      <c r="IGJ4070" s="7"/>
      <c r="IGK4070" s="7"/>
      <c r="IGL4070" s="7"/>
      <c r="IGM4070" s="7"/>
      <c r="IGN4070" s="7"/>
      <c r="IGO4070" s="7"/>
      <c r="IGP4070" s="7"/>
      <c r="IGQ4070" s="7"/>
      <c r="IGR4070" s="7"/>
      <c r="IGS4070" s="7"/>
      <c r="IGT4070" s="7"/>
      <c r="IGU4070" s="7"/>
      <c r="IGV4070" s="7"/>
      <c r="IGW4070" s="7"/>
      <c r="IGX4070" s="7"/>
      <c r="IGY4070" s="7"/>
      <c r="IGZ4070" s="7"/>
      <c r="IHA4070" s="7"/>
      <c r="IHB4070" s="7"/>
      <c r="IHC4070" s="7"/>
      <c r="IHD4070" s="7"/>
      <c r="IHE4070" s="7"/>
      <c r="IHF4070" s="7"/>
      <c r="IHG4070" s="7"/>
      <c r="IHH4070" s="7"/>
      <c r="IHI4070" s="7"/>
      <c r="IHJ4070" s="7"/>
      <c r="IHK4070" s="7"/>
      <c r="IHL4070" s="7"/>
      <c r="IHM4070" s="7"/>
      <c r="IHN4070" s="7"/>
      <c r="IHO4070" s="7"/>
      <c r="IHP4070" s="7"/>
      <c r="IHQ4070" s="7"/>
      <c r="IHR4070" s="7"/>
      <c r="IHS4070" s="7"/>
      <c r="IHT4070" s="7"/>
      <c r="IHU4070" s="7"/>
      <c r="IHV4070" s="7"/>
      <c r="IHW4070" s="7"/>
      <c r="IHX4070" s="7"/>
      <c r="IHY4070" s="7"/>
      <c r="IHZ4070" s="7"/>
      <c r="IIA4070" s="7"/>
      <c r="IIB4070" s="7"/>
      <c r="IIC4070" s="7"/>
      <c r="IID4070" s="7"/>
      <c r="IIE4070" s="7"/>
      <c r="IIF4070" s="7"/>
      <c r="IIG4070" s="7"/>
      <c r="IIH4070" s="7"/>
      <c r="III4070" s="7"/>
      <c r="IIJ4070" s="7"/>
      <c r="IIK4070" s="7"/>
      <c r="IIL4070" s="7"/>
      <c r="IIM4070" s="7"/>
      <c r="IIN4070" s="7"/>
      <c r="IIO4070" s="7"/>
      <c r="IIP4070" s="7"/>
      <c r="IIQ4070" s="7"/>
      <c r="IIR4070" s="7"/>
      <c r="IIS4070" s="7"/>
      <c r="IIT4070" s="7"/>
      <c r="IIU4070" s="7"/>
      <c r="IIV4070" s="7"/>
      <c r="IIW4070" s="7"/>
      <c r="IIX4070" s="7"/>
      <c r="IIY4070" s="7"/>
      <c r="IIZ4070" s="7"/>
      <c r="IJA4070" s="7"/>
      <c r="IJB4070" s="7"/>
      <c r="IJC4070" s="7"/>
      <c r="IJD4070" s="7"/>
      <c r="IJE4070" s="7"/>
      <c r="IJF4070" s="7"/>
      <c r="IJG4070" s="7"/>
      <c r="IJH4070" s="7"/>
      <c r="IJI4070" s="7"/>
      <c r="IJJ4070" s="7"/>
      <c r="IJK4070" s="7"/>
      <c r="IJL4070" s="7"/>
      <c r="IJM4070" s="7"/>
      <c r="IJN4070" s="7"/>
      <c r="IJO4070" s="7"/>
      <c r="IJP4070" s="7"/>
      <c r="IJQ4070" s="7"/>
      <c r="IJR4070" s="7"/>
      <c r="IJS4070" s="7"/>
      <c r="IJT4070" s="7"/>
      <c r="IJU4070" s="7"/>
      <c r="IJV4070" s="7"/>
      <c r="IJW4070" s="7"/>
      <c r="IJX4070" s="7"/>
      <c r="IJY4070" s="7"/>
      <c r="IJZ4070" s="7"/>
      <c r="IKA4070" s="7"/>
      <c r="IKB4070" s="7"/>
      <c r="IKC4070" s="7"/>
      <c r="IKD4070" s="7"/>
      <c r="IKE4070" s="7"/>
      <c r="IKF4070" s="7"/>
      <c r="IKG4070" s="7"/>
      <c r="IKH4070" s="7"/>
      <c r="IKI4070" s="7"/>
      <c r="IKJ4070" s="7"/>
      <c r="IKK4070" s="7"/>
      <c r="IKL4070" s="7"/>
      <c r="IKM4070" s="7"/>
      <c r="IKN4070" s="7"/>
      <c r="IKO4070" s="7"/>
      <c r="IKP4070" s="7"/>
      <c r="IKQ4070" s="7"/>
      <c r="IKR4070" s="7"/>
      <c r="IKS4070" s="7"/>
      <c r="IKT4070" s="7"/>
      <c r="IKU4070" s="7"/>
      <c r="IKV4070" s="7"/>
      <c r="IKW4070" s="7"/>
      <c r="IKX4070" s="7"/>
      <c r="IKY4070" s="7"/>
      <c r="IKZ4070" s="7"/>
      <c r="ILA4070" s="7"/>
      <c r="ILB4070" s="7"/>
      <c r="ILC4070" s="7"/>
      <c r="ILD4070" s="7"/>
      <c r="ILE4070" s="7"/>
      <c r="ILF4070" s="7"/>
      <c r="ILG4070" s="7"/>
      <c r="ILH4070" s="7"/>
      <c r="ILI4070" s="7"/>
      <c r="ILJ4070" s="7"/>
      <c r="ILK4070" s="7"/>
      <c r="ILL4070" s="7"/>
      <c r="ILM4070" s="7"/>
      <c r="ILN4070" s="7"/>
      <c r="ILO4070" s="7"/>
      <c r="ILP4070" s="7"/>
      <c r="ILQ4070" s="7"/>
      <c r="ILR4070" s="7"/>
      <c r="ILS4070" s="7"/>
      <c r="ILT4070" s="7"/>
      <c r="ILU4070" s="7"/>
      <c r="ILV4070" s="7"/>
      <c r="ILW4070" s="7"/>
      <c r="ILX4070" s="7"/>
      <c r="ILY4070" s="7"/>
      <c r="ILZ4070" s="7"/>
      <c r="IMA4070" s="7"/>
      <c r="IMB4070" s="7"/>
      <c r="IMC4070" s="7"/>
      <c r="IMD4070" s="7"/>
      <c r="IME4070" s="7"/>
      <c r="IMF4070" s="7"/>
      <c r="IMG4070" s="7"/>
      <c r="IMH4070" s="7"/>
      <c r="IMI4070" s="7"/>
      <c r="IMJ4070" s="7"/>
      <c r="IMK4070" s="7"/>
      <c r="IML4070" s="7"/>
      <c r="IMM4070" s="7"/>
      <c r="IMN4070" s="7"/>
      <c r="IMO4070" s="7"/>
      <c r="IMP4070" s="7"/>
      <c r="IMQ4070" s="7"/>
      <c r="IMR4070" s="7"/>
      <c r="IMS4070" s="7"/>
      <c r="IMT4070" s="7"/>
      <c r="IMU4070" s="7"/>
      <c r="IMV4070" s="7"/>
      <c r="IMW4070" s="7"/>
      <c r="IMX4070" s="7"/>
      <c r="IMY4070" s="7"/>
      <c r="IMZ4070" s="7"/>
      <c r="INA4070" s="7"/>
      <c r="INB4070" s="7"/>
      <c r="INC4070" s="7"/>
      <c r="IND4070" s="7"/>
      <c r="INE4070" s="7"/>
      <c r="INF4070" s="7"/>
      <c r="ING4070" s="7"/>
      <c r="INH4070" s="7"/>
      <c r="INI4070" s="7"/>
      <c r="INJ4070" s="7"/>
      <c r="INK4070" s="7"/>
      <c r="INL4070" s="7"/>
      <c r="INM4070" s="7"/>
      <c r="INN4070" s="7"/>
      <c r="INO4070" s="7"/>
      <c r="INP4070" s="7"/>
      <c r="INQ4070" s="7"/>
      <c r="INR4070" s="7"/>
      <c r="INS4070" s="7"/>
      <c r="INT4070" s="7"/>
      <c r="INU4070" s="7"/>
      <c r="INV4070" s="7"/>
      <c r="INW4070" s="7"/>
      <c r="INX4070" s="7"/>
      <c r="INY4070" s="7"/>
      <c r="INZ4070" s="7"/>
      <c r="IOA4070" s="7"/>
      <c r="IOB4070" s="7"/>
      <c r="IOC4070" s="7"/>
      <c r="IOD4070" s="7"/>
      <c r="IOE4070" s="7"/>
      <c r="IOF4070" s="7"/>
      <c r="IOG4070" s="7"/>
      <c r="IOH4070" s="7"/>
      <c r="IOI4070" s="7"/>
      <c r="IOJ4070" s="7"/>
      <c r="IOK4070" s="7"/>
      <c r="IOL4070" s="7"/>
      <c r="IOM4070" s="7"/>
      <c r="ION4070" s="7"/>
      <c r="IOO4070" s="7"/>
      <c r="IOP4070" s="7"/>
      <c r="IOQ4070" s="7"/>
      <c r="IOR4070" s="7"/>
      <c r="IOS4070" s="7"/>
      <c r="IOT4070" s="7"/>
      <c r="IOU4070" s="7"/>
      <c r="IOV4070" s="7"/>
      <c r="IOW4070" s="7"/>
      <c r="IOX4070" s="7"/>
      <c r="IOY4070" s="7"/>
      <c r="IOZ4070" s="7"/>
      <c r="IPA4070" s="7"/>
      <c r="IPB4070" s="7"/>
      <c r="IPC4070" s="7"/>
      <c r="IPD4070" s="7"/>
      <c r="IPE4070" s="7"/>
      <c r="IPF4070" s="7"/>
      <c r="IPG4070" s="7"/>
      <c r="IPH4070" s="7"/>
      <c r="IPI4070" s="7"/>
      <c r="IPJ4070" s="7"/>
      <c r="IPK4070" s="7"/>
      <c r="IPL4070" s="7"/>
      <c r="IPM4070" s="7"/>
      <c r="IPN4070" s="7"/>
      <c r="IPO4070" s="7"/>
      <c r="IPP4070" s="7"/>
      <c r="IPQ4070" s="7"/>
      <c r="IPR4070" s="7"/>
      <c r="IPS4070" s="7"/>
      <c r="IPT4070" s="7"/>
      <c r="IPU4070" s="7"/>
      <c r="IPV4070" s="7"/>
      <c r="IPW4070" s="7"/>
      <c r="IPX4070" s="7"/>
      <c r="IPY4070" s="7"/>
      <c r="IPZ4070" s="7"/>
      <c r="IQA4070" s="7"/>
      <c r="IQB4070" s="7"/>
      <c r="IQC4070" s="7"/>
      <c r="IQD4070" s="7"/>
      <c r="IQE4070" s="7"/>
      <c r="IQF4070" s="7"/>
      <c r="IQG4070" s="7"/>
      <c r="IQH4070" s="7"/>
      <c r="IQI4070" s="7"/>
      <c r="IQJ4070" s="7"/>
      <c r="IQK4070" s="7"/>
      <c r="IQL4070" s="7"/>
      <c r="IQM4070" s="7"/>
      <c r="IQN4070" s="7"/>
      <c r="IQO4070" s="7"/>
      <c r="IQP4070" s="7"/>
      <c r="IQQ4070" s="7"/>
      <c r="IQR4070" s="7"/>
      <c r="IQS4070" s="7"/>
      <c r="IQT4070" s="7"/>
      <c r="IQU4070" s="7"/>
      <c r="IQV4070" s="7"/>
      <c r="IQW4070" s="7"/>
      <c r="IQX4070" s="7"/>
      <c r="IQY4070" s="7"/>
      <c r="IQZ4070" s="7"/>
      <c r="IRA4070" s="7"/>
      <c r="IRB4070" s="7"/>
      <c r="IRC4070" s="7"/>
      <c r="IRD4070" s="7"/>
      <c r="IRE4070" s="7"/>
      <c r="IRF4070" s="7"/>
      <c r="IRG4070" s="7"/>
      <c r="IRH4070" s="7"/>
      <c r="IRI4070" s="7"/>
      <c r="IRJ4070" s="7"/>
      <c r="IRK4070" s="7"/>
      <c r="IRL4070" s="7"/>
      <c r="IRM4070" s="7"/>
      <c r="IRN4070" s="7"/>
      <c r="IRO4070" s="7"/>
      <c r="IRP4070" s="7"/>
      <c r="IRQ4070" s="7"/>
      <c r="IRR4070" s="7"/>
      <c r="IRS4070" s="7"/>
      <c r="IRT4070" s="7"/>
      <c r="IRU4070" s="7"/>
      <c r="IRV4070" s="7"/>
      <c r="IRW4070" s="7"/>
      <c r="IRX4070" s="7"/>
      <c r="IRY4070" s="7"/>
      <c r="IRZ4070" s="7"/>
      <c r="ISA4070" s="7"/>
      <c r="ISB4070" s="7"/>
      <c r="ISC4070" s="7"/>
      <c r="ISD4070" s="7"/>
      <c r="ISE4070" s="7"/>
      <c r="ISF4070" s="7"/>
      <c r="ISG4070" s="7"/>
      <c r="ISH4070" s="7"/>
      <c r="ISI4070" s="7"/>
      <c r="ISJ4070" s="7"/>
      <c r="ISK4070" s="7"/>
      <c r="ISL4070" s="7"/>
      <c r="ISM4070" s="7"/>
      <c r="ISN4070" s="7"/>
      <c r="ISO4070" s="7"/>
      <c r="ISP4070" s="7"/>
      <c r="ISQ4070" s="7"/>
      <c r="ISR4070" s="7"/>
      <c r="ISS4070" s="7"/>
      <c r="IST4070" s="7"/>
      <c r="ISU4070" s="7"/>
      <c r="ISV4070" s="7"/>
      <c r="ISW4070" s="7"/>
      <c r="ISX4070" s="7"/>
      <c r="ISY4070" s="7"/>
      <c r="ISZ4070" s="7"/>
      <c r="ITA4070" s="7"/>
      <c r="ITB4070" s="7"/>
      <c r="ITC4070" s="7"/>
      <c r="ITD4070" s="7"/>
      <c r="ITE4070" s="7"/>
      <c r="ITF4070" s="7"/>
      <c r="ITG4070" s="7"/>
      <c r="ITH4070" s="7"/>
      <c r="ITI4070" s="7"/>
      <c r="ITJ4070" s="7"/>
      <c r="ITK4070" s="7"/>
      <c r="ITL4070" s="7"/>
      <c r="ITM4070" s="7"/>
      <c r="ITN4070" s="7"/>
      <c r="ITO4070" s="7"/>
      <c r="ITP4070" s="7"/>
      <c r="ITQ4070" s="7"/>
      <c r="ITR4070" s="7"/>
      <c r="ITS4070" s="7"/>
      <c r="ITT4070" s="7"/>
      <c r="ITU4070" s="7"/>
      <c r="ITV4070" s="7"/>
      <c r="ITW4070" s="7"/>
      <c r="ITX4070" s="7"/>
      <c r="ITY4070" s="7"/>
      <c r="ITZ4070" s="7"/>
      <c r="IUA4070" s="7"/>
      <c r="IUB4070" s="7"/>
      <c r="IUC4070" s="7"/>
      <c r="IUD4070" s="7"/>
      <c r="IUE4070" s="7"/>
      <c r="IUF4070" s="7"/>
      <c r="IUG4070" s="7"/>
      <c r="IUH4070" s="7"/>
      <c r="IUI4070" s="7"/>
      <c r="IUJ4070" s="7"/>
      <c r="IUK4070" s="7"/>
      <c r="IUL4070" s="7"/>
      <c r="IUM4070" s="7"/>
      <c r="IUN4070" s="7"/>
      <c r="IUO4070" s="7"/>
      <c r="IUP4070" s="7"/>
      <c r="IUQ4070" s="7"/>
      <c r="IUR4070" s="7"/>
      <c r="IUS4070" s="7"/>
      <c r="IUT4070" s="7"/>
      <c r="IUU4070" s="7"/>
      <c r="IUV4070" s="7"/>
      <c r="IUW4070" s="7"/>
      <c r="IUX4070" s="7"/>
      <c r="IUY4070" s="7"/>
      <c r="IUZ4070" s="7"/>
      <c r="IVA4070" s="7"/>
      <c r="IVB4070" s="7"/>
      <c r="IVC4070" s="7"/>
      <c r="IVD4070" s="7"/>
      <c r="IVE4070" s="7"/>
      <c r="IVF4070" s="7"/>
      <c r="IVG4070" s="7"/>
      <c r="IVH4070" s="7"/>
      <c r="IVI4070" s="7"/>
      <c r="IVJ4070" s="7"/>
      <c r="IVK4070" s="7"/>
      <c r="IVL4070" s="7"/>
      <c r="IVM4070" s="7"/>
      <c r="IVN4070" s="7"/>
      <c r="IVO4070" s="7"/>
      <c r="IVP4070" s="7"/>
      <c r="IVQ4070" s="7"/>
      <c r="IVR4070" s="7"/>
      <c r="IVS4070" s="7"/>
      <c r="IVT4070" s="7"/>
      <c r="IVU4070" s="7"/>
      <c r="IVV4070" s="7"/>
      <c r="IVW4070" s="7"/>
      <c r="IVX4070" s="7"/>
      <c r="IVY4070" s="7"/>
      <c r="IVZ4070" s="7"/>
      <c r="IWA4070" s="7"/>
      <c r="IWB4070" s="7"/>
      <c r="IWC4070" s="7"/>
      <c r="IWD4070" s="7"/>
      <c r="IWE4070" s="7"/>
      <c r="IWF4070" s="7"/>
      <c r="IWG4070" s="7"/>
      <c r="IWH4070" s="7"/>
      <c r="IWI4070" s="7"/>
      <c r="IWJ4070" s="7"/>
      <c r="IWK4070" s="7"/>
      <c r="IWL4070" s="7"/>
      <c r="IWM4070" s="7"/>
      <c r="IWN4070" s="7"/>
      <c r="IWO4070" s="7"/>
      <c r="IWP4070" s="7"/>
      <c r="IWQ4070" s="7"/>
      <c r="IWR4070" s="7"/>
      <c r="IWS4070" s="7"/>
      <c r="IWT4070" s="7"/>
      <c r="IWU4070" s="7"/>
      <c r="IWV4070" s="7"/>
      <c r="IWW4070" s="7"/>
      <c r="IWX4070" s="7"/>
      <c r="IWY4070" s="7"/>
      <c r="IWZ4070" s="7"/>
      <c r="IXA4070" s="7"/>
      <c r="IXB4070" s="7"/>
      <c r="IXC4070" s="7"/>
      <c r="IXD4070" s="7"/>
      <c r="IXE4070" s="7"/>
      <c r="IXF4070" s="7"/>
      <c r="IXG4070" s="7"/>
      <c r="IXH4070" s="7"/>
      <c r="IXI4070" s="7"/>
      <c r="IXJ4070" s="7"/>
      <c r="IXK4070" s="7"/>
      <c r="IXL4070" s="7"/>
      <c r="IXM4070" s="7"/>
      <c r="IXN4070" s="7"/>
      <c r="IXO4070" s="7"/>
      <c r="IXP4070" s="7"/>
      <c r="IXQ4070" s="7"/>
      <c r="IXR4070" s="7"/>
      <c r="IXS4070" s="7"/>
      <c r="IXT4070" s="7"/>
      <c r="IXU4070" s="7"/>
      <c r="IXV4070" s="7"/>
      <c r="IXW4070" s="7"/>
      <c r="IXX4070" s="7"/>
      <c r="IXY4070" s="7"/>
      <c r="IXZ4070" s="7"/>
      <c r="IYA4070" s="7"/>
      <c r="IYB4070" s="7"/>
      <c r="IYC4070" s="7"/>
      <c r="IYD4070" s="7"/>
      <c r="IYE4070" s="7"/>
      <c r="IYF4070" s="7"/>
      <c r="IYG4070" s="7"/>
      <c r="IYH4070" s="7"/>
      <c r="IYI4070" s="7"/>
      <c r="IYJ4070" s="7"/>
      <c r="IYK4070" s="7"/>
      <c r="IYL4070" s="7"/>
      <c r="IYM4070" s="7"/>
      <c r="IYN4070" s="7"/>
      <c r="IYO4070" s="7"/>
      <c r="IYP4070" s="7"/>
      <c r="IYQ4070" s="7"/>
      <c r="IYR4070" s="7"/>
      <c r="IYS4070" s="7"/>
      <c r="IYT4070" s="7"/>
      <c r="IYU4070" s="7"/>
      <c r="IYV4070" s="7"/>
      <c r="IYW4070" s="7"/>
      <c r="IYX4070" s="7"/>
      <c r="IYY4070" s="7"/>
      <c r="IYZ4070" s="7"/>
      <c r="IZA4070" s="7"/>
      <c r="IZB4070" s="7"/>
      <c r="IZC4070" s="7"/>
      <c r="IZD4070" s="7"/>
      <c r="IZE4070" s="7"/>
      <c r="IZF4070" s="7"/>
      <c r="IZG4070" s="7"/>
      <c r="IZH4070" s="7"/>
      <c r="IZI4070" s="7"/>
      <c r="IZJ4070" s="7"/>
      <c r="IZK4070" s="7"/>
      <c r="IZL4070" s="7"/>
      <c r="IZM4070" s="7"/>
      <c r="IZN4070" s="7"/>
      <c r="IZO4070" s="7"/>
      <c r="IZP4070" s="7"/>
      <c r="IZQ4070" s="7"/>
      <c r="IZR4070" s="7"/>
      <c r="IZS4070" s="7"/>
      <c r="IZT4070" s="7"/>
      <c r="IZU4070" s="7"/>
      <c r="IZV4070" s="7"/>
      <c r="IZW4070" s="7"/>
      <c r="IZX4070" s="7"/>
      <c r="IZY4070" s="7"/>
      <c r="IZZ4070" s="7"/>
      <c r="JAA4070" s="7"/>
      <c r="JAB4070" s="7"/>
      <c r="JAC4070" s="7"/>
      <c r="JAD4070" s="7"/>
      <c r="JAE4070" s="7"/>
      <c r="JAF4070" s="7"/>
      <c r="JAG4070" s="7"/>
      <c r="JAH4070" s="7"/>
      <c r="JAI4070" s="7"/>
      <c r="JAJ4070" s="7"/>
      <c r="JAK4070" s="7"/>
      <c r="JAL4070" s="7"/>
      <c r="JAM4070" s="7"/>
      <c r="JAN4070" s="7"/>
      <c r="JAO4070" s="7"/>
      <c r="JAP4070" s="7"/>
      <c r="JAQ4070" s="7"/>
      <c r="JAR4070" s="7"/>
      <c r="JAS4070" s="7"/>
      <c r="JAT4070" s="7"/>
      <c r="JAU4070" s="7"/>
      <c r="JAV4070" s="7"/>
      <c r="JAW4070" s="7"/>
      <c r="JAX4070" s="7"/>
      <c r="JAY4070" s="7"/>
      <c r="JAZ4070" s="7"/>
      <c r="JBA4070" s="7"/>
      <c r="JBB4070" s="7"/>
      <c r="JBC4070" s="7"/>
      <c r="JBD4070" s="7"/>
      <c r="JBE4070" s="7"/>
      <c r="JBF4070" s="7"/>
      <c r="JBG4070" s="7"/>
      <c r="JBH4070" s="7"/>
      <c r="JBI4070" s="7"/>
      <c r="JBJ4070" s="7"/>
      <c r="JBK4070" s="7"/>
      <c r="JBL4070" s="7"/>
      <c r="JBM4070" s="7"/>
      <c r="JBN4070" s="7"/>
      <c r="JBO4070" s="7"/>
      <c r="JBP4070" s="7"/>
      <c r="JBQ4070" s="7"/>
      <c r="JBR4070" s="7"/>
      <c r="JBS4070" s="7"/>
      <c r="JBT4070" s="7"/>
      <c r="JBU4070" s="7"/>
      <c r="JBV4070" s="7"/>
      <c r="JBW4070" s="7"/>
      <c r="JBX4070" s="7"/>
      <c r="JBY4070" s="7"/>
      <c r="JBZ4070" s="7"/>
      <c r="JCA4070" s="7"/>
      <c r="JCB4070" s="7"/>
      <c r="JCC4070" s="7"/>
      <c r="JCD4070" s="7"/>
      <c r="JCE4070" s="7"/>
      <c r="JCF4070" s="7"/>
      <c r="JCG4070" s="7"/>
      <c r="JCH4070" s="7"/>
      <c r="JCI4070" s="7"/>
      <c r="JCJ4070" s="7"/>
      <c r="JCK4070" s="7"/>
      <c r="JCL4070" s="7"/>
      <c r="JCM4070" s="7"/>
      <c r="JCN4070" s="7"/>
      <c r="JCO4070" s="7"/>
      <c r="JCP4070" s="7"/>
      <c r="JCQ4070" s="7"/>
      <c r="JCR4070" s="7"/>
      <c r="JCS4070" s="7"/>
      <c r="JCT4070" s="7"/>
      <c r="JCU4070" s="7"/>
      <c r="JCV4070" s="7"/>
      <c r="JCW4070" s="7"/>
      <c r="JCX4070" s="7"/>
      <c r="JCY4070" s="7"/>
      <c r="JCZ4070" s="7"/>
      <c r="JDA4070" s="7"/>
      <c r="JDB4070" s="7"/>
      <c r="JDC4070" s="7"/>
      <c r="JDD4070" s="7"/>
      <c r="JDE4070" s="7"/>
      <c r="JDF4070" s="7"/>
      <c r="JDG4070" s="7"/>
      <c r="JDH4070" s="7"/>
      <c r="JDI4070" s="7"/>
      <c r="JDJ4070" s="7"/>
      <c r="JDK4070" s="7"/>
      <c r="JDL4070" s="7"/>
      <c r="JDM4070" s="7"/>
      <c r="JDN4070" s="7"/>
      <c r="JDO4070" s="7"/>
      <c r="JDP4070" s="7"/>
      <c r="JDQ4070" s="7"/>
      <c r="JDR4070" s="7"/>
      <c r="JDS4070" s="7"/>
      <c r="JDT4070" s="7"/>
      <c r="JDU4070" s="7"/>
      <c r="JDV4070" s="7"/>
      <c r="JDW4070" s="7"/>
      <c r="JDX4070" s="7"/>
      <c r="JDY4070" s="7"/>
      <c r="JDZ4070" s="7"/>
      <c r="JEA4070" s="7"/>
      <c r="JEB4070" s="7"/>
      <c r="JEC4070" s="7"/>
      <c r="JED4070" s="7"/>
      <c r="JEE4070" s="7"/>
      <c r="JEF4070" s="7"/>
      <c r="JEG4070" s="7"/>
      <c r="JEH4070" s="7"/>
      <c r="JEI4070" s="7"/>
      <c r="JEJ4070" s="7"/>
      <c r="JEK4070" s="7"/>
      <c r="JEL4070" s="7"/>
      <c r="JEM4070" s="7"/>
      <c r="JEN4070" s="7"/>
      <c r="JEO4070" s="7"/>
      <c r="JEP4070" s="7"/>
      <c r="JEQ4070" s="7"/>
      <c r="JER4070" s="7"/>
      <c r="JES4070" s="7"/>
      <c r="JET4070" s="7"/>
      <c r="JEU4070" s="7"/>
      <c r="JEV4070" s="7"/>
      <c r="JEW4070" s="7"/>
      <c r="JEX4070" s="7"/>
      <c r="JEY4070" s="7"/>
      <c r="JEZ4070" s="7"/>
      <c r="JFA4070" s="7"/>
      <c r="JFB4070" s="7"/>
      <c r="JFC4070" s="7"/>
      <c r="JFD4070" s="7"/>
      <c r="JFE4070" s="7"/>
      <c r="JFF4070" s="7"/>
      <c r="JFG4070" s="7"/>
      <c r="JFH4070" s="7"/>
      <c r="JFI4070" s="7"/>
      <c r="JFJ4070" s="7"/>
      <c r="JFK4070" s="7"/>
      <c r="JFL4070" s="7"/>
      <c r="JFM4070" s="7"/>
      <c r="JFN4070" s="7"/>
      <c r="JFO4070" s="7"/>
      <c r="JFP4070" s="7"/>
      <c r="JFQ4070" s="7"/>
      <c r="JFR4070" s="7"/>
      <c r="JFS4070" s="7"/>
      <c r="JFT4070" s="7"/>
      <c r="JFU4070" s="7"/>
      <c r="JFV4070" s="7"/>
      <c r="JFW4070" s="7"/>
      <c r="JFX4070" s="7"/>
      <c r="JFY4070" s="7"/>
      <c r="JFZ4070" s="7"/>
      <c r="JGA4070" s="7"/>
      <c r="JGB4070" s="7"/>
      <c r="JGC4070" s="7"/>
      <c r="JGD4070" s="7"/>
      <c r="JGE4070" s="7"/>
      <c r="JGF4070" s="7"/>
      <c r="JGG4070" s="7"/>
      <c r="JGH4070" s="7"/>
      <c r="JGI4070" s="7"/>
      <c r="JGJ4070" s="7"/>
      <c r="JGK4070" s="7"/>
      <c r="JGL4070" s="7"/>
      <c r="JGM4070" s="7"/>
      <c r="JGN4070" s="7"/>
      <c r="JGO4070" s="7"/>
      <c r="JGP4070" s="7"/>
      <c r="JGQ4070" s="7"/>
      <c r="JGR4070" s="7"/>
      <c r="JGS4070" s="7"/>
      <c r="JGT4070" s="7"/>
      <c r="JGU4070" s="7"/>
      <c r="JGV4070" s="7"/>
      <c r="JGW4070" s="7"/>
      <c r="JGX4070" s="7"/>
      <c r="JGY4070" s="7"/>
      <c r="JGZ4070" s="7"/>
      <c r="JHA4070" s="7"/>
      <c r="JHB4070" s="7"/>
      <c r="JHC4070" s="7"/>
      <c r="JHD4070" s="7"/>
      <c r="JHE4070" s="7"/>
      <c r="JHF4070" s="7"/>
      <c r="JHG4070" s="7"/>
      <c r="JHH4070" s="7"/>
      <c r="JHI4070" s="7"/>
      <c r="JHJ4070" s="7"/>
      <c r="JHK4070" s="7"/>
      <c r="JHL4070" s="7"/>
      <c r="JHM4070" s="7"/>
      <c r="JHN4070" s="7"/>
      <c r="JHO4070" s="7"/>
      <c r="JHP4070" s="7"/>
      <c r="JHQ4070" s="7"/>
      <c r="JHR4070" s="7"/>
      <c r="JHS4070" s="7"/>
      <c r="JHT4070" s="7"/>
      <c r="JHU4070" s="7"/>
      <c r="JHV4070" s="7"/>
      <c r="JHW4070" s="7"/>
      <c r="JHX4070" s="7"/>
      <c r="JHY4070" s="7"/>
      <c r="JHZ4070" s="7"/>
      <c r="JIA4070" s="7"/>
      <c r="JIB4070" s="7"/>
      <c r="JIC4070" s="7"/>
      <c r="JID4070" s="7"/>
      <c r="JIE4070" s="7"/>
      <c r="JIF4070" s="7"/>
      <c r="JIG4070" s="7"/>
      <c r="JIH4070" s="7"/>
      <c r="JII4070" s="7"/>
      <c r="JIJ4070" s="7"/>
      <c r="JIK4070" s="7"/>
      <c r="JIL4070" s="7"/>
      <c r="JIM4070" s="7"/>
      <c r="JIN4070" s="7"/>
      <c r="JIO4070" s="7"/>
      <c r="JIP4070" s="7"/>
      <c r="JIQ4070" s="7"/>
      <c r="JIR4070" s="7"/>
      <c r="JIS4070" s="7"/>
      <c r="JIT4070" s="7"/>
      <c r="JIU4070" s="7"/>
      <c r="JIV4070" s="7"/>
      <c r="JIW4070" s="7"/>
      <c r="JIX4070" s="7"/>
      <c r="JIY4070" s="7"/>
      <c r="JIZ4070" s="7"/>
      <c r="JJA4070" s="7"/>
      <c r="JJB4070" s="7"/>
      <c r="JJC4070" s="7"/>
      <c r="JJD4070" s="7"/>
      <c r="JJE4070" s="7"/>
      <c r="JJF4070" s="7"/>
      <c r="JJG4070" s="7"/>
      <c r="JJH4070" s="7"/>
      <c r="JJI4070" s="7"/>
      <c r="JJJ4070" s="7"/>
      <c r="JJK4070" s="7"/>
      <c r="JJL4070" s="7"/>
      <c r="JJM4070" s="7"/>
      <c r="JJN4070" s="7"/>
      <c r="JJO4070" s="7"/>
      <c r="JJP4070" s="7"/>
      <c r="JJQ4070" s="7"/>
      <c r="JJR4070" s="7"/>
      <c r="JJS4070" s="7"/>
      <c r="JJT4070" s="7"/>
      <c r="JJU4070" s="7"/>
      <c r="JJV4070" s="7"/>
      <c r="JJW4070" s="7"/>
      <c r="JJX4070" s="7"/>
      <c r="JJY4070" s="7"/>
      <c r="JJZ4070" s="7"/>
      <c r="JKA4070" s="7"/>
      <c r="JKB4070" s="7"/>
      <c r="JKC4070" s="7"/>
      <c r="JKD4070" s="7"/>
      <c r="JKE4070" s="7"/>
      <c r="JKF4070" s="7"/>
      <c r="JKG4070" s="7"/>
      <c r="JKH4070" s="7"/>
      <c r="JKI4070" s="7"/>
      <c r="JKJ4070" s="7"/>
      <c r="JKK4070" s="7"/>
      <c r="JKL4070" s="7"/>
      <c r="JKM4070" s="7"/>
      <c r="JKN4070" s="7"/>
      <c r="JKO4070" s="7"/>
      <c r="JKP4070" s="7"/>
      <c r="JKQ4070" s="7"/>
      <c r="JKR4070" s="7"/>
      <c r="JKS4070" s="7"/>
      <c r="JKT4070" s="7"/>
      <c r="JKU4070" s="7"/>
      <c r="JKV4070" s="7"/>
      <c r="JKW4070" s="7"/>
      <c r="JKX4070" s="7"/>
      <c r="JKY4070" s="7"/>
      <c r="JKZ4070" s="7"/>
      <c r="JLA4070" s="7"/>
      <c r="JLB4070" s="7"/>
      <c r="JLC4070" s="7"/>
      <c r="JLD4070" s="7"/>
      <c r="JLE4070" s="7"/>
      <c r="JLF4070" s="7"/>
      <c r="JLG4070" s="7"/>
      <c r="JLH4070" s="7"/>
      <c r="JLI4070" s="7"/>
      <c r="JLJ4070" s="7"/>
      <c r="JLK4070" s="7"/>
      <c r="JLL4070" s="7"/>
      <c r="JLM4070" s="7"/>
      <c r="JLN4070" s="7"/>
      <c r="JLO4070" s="7"/>
      <c r="JLP4070" s="7"/>
      <c r="JLQ4070" s="7"/>
      <c r="JLR4070" s="7"/>
      <c r="JLS4070" s="7"/>
      <c r="JLT4070" s="7"/>
      <c r="JLU4070" s="7"/>
      <c r="JLV4070" s="7"/>
      <c r="JLW4070" s="7"/>
      <c r="JLX4070" s="7"/>
      <c r="JLY4070" s="7"/>
      <c r="JLZ4070" s="7"/>
      <c r="JMA4070" s="7"/>
      <c r="JMB4070" s="7"/>
      <c r="JMC4070" s="7"/>
      <c r="JMD4070" s="7"/>
      <c r="JME4070" s="7"/>
      <c r="JMF4070" s="7"/>
      <c r="JMG4070" s="7"/>
      <c r="JMH4070" s="7"/>
      <c r="JMI4070" s="7"/>
      <c r="JMJ4070" s="7"/>
      <c r="JMK4070" s="7"/>
      <c r="JML4070" s="7"/>
      <c r="JMM4070" s="7"/>
      <c r="JMN4070" s="7"/>
      <c r="JMO4070" s="7"/>
      <c r="JMP4070" s="7"/>
      <c r="JMQ4070" s="7"/>
      <c r="JMR4070" s="7"/>
      <c r="JMS4070" s="7"/>
      <c r="JMT4070" s="7"/>
      <c r="JMU4070" s="7"/>
      <c r="JMV4070" s="7"/>
      <c r="JMW4070" s="7"/>
      <c r="JMX4070" s="7"/>
      <c r="JMY4070" s="7"/>
      <c r="JMZ4070" s="7"/>
      <c r="JNA4070" s="7"/>
      <c r="JNB4070" s="7"/>
      <c r="JNC4070" s="7"/>
      <c r="JND4070" s="7"/>
      <c r="JNE4070" s="7"/>
      <c r="JNF4070" s="7"/>
      <c r="JNG4070" s="7"/>
      <c r="JNH4070" s="7"/>
      <c r="JNI4070" s="7"/>
      <c r="JNJ4070" s="7"/>
      <c r="JNK4070" s="7"/>
      <c r="JNL4070" s="7"/>
      <c r="JNM4070" s="7"/>
      <c r="JNN4070" s="7"/>
      <c r="JNO4070" s="7"/>
      <c r="JNP4070" s="7"/>
      <c r="JNQ4070" s="7"/>
      <c r="JNR4070" s="7"/>
      <c r="JNS4070" s="7"/>
      <c r="JNT4070" s="7"/>
      <c r="JNU4070" s="7"/>
      <c r="JNV4070" s="7"/>
      <c r="JNW4070" s="7"/>
      <c r="JNX4070" s="7"/>
      <c r="JNY4070" s="7"/>
      <c r="JNZ4070" s="7"/>
      <c r="JOA4070" s="7"/>
      <c r="JOB4070" s="7"/>
      <c r="JOC4070" s="7"/>
      <c r="JOD4070" s="7"/>
      <c r="JOE4070" s="7"/>
      <c r="JOF4070" s="7"/>
      <c r="JOG4070" s="7"/>
      <c r="JOH4070" s="7"/>
      <c r="JOI4070" s="7"/>
      <c r="JOJ4070" s="7"/>
      <c r="JOK4070" s="7"/>
      <c r="JOL4070" s="7"/>
      <c r="JOM4070" s="7"/>
      <c r="JON4070" s="7"/>
      <c r="JOO4070" s="7"/>
      <c r="JOP4070" s="7"/>
      <c r="JOQ4070" s="7"/>
      <c r="JOR4070" s="7"/>
      <c r="JOS4070" s="7"/>
      <c r="JOT4070" s="7"/>
      <c r="JOU4070" s="7"/>
      <c r="JOV4070" s="7"/>
      <c r="JOW4070" s="7"/>
      <c r="JOX4070" s="7"/>
      <c r="JOY4070" s="7"/>
      <c r="JOZ4070" s="7"/>
      <c r="JPA4070" s="7"/>
      <c r="JPB4070" s="7"/>
      <c r="JPC4070" s="7"/>
      <c r="JPD4070" s="7"/>
      <c r="JPE4070" s="7"/>
      <c r="JPF4070" s="7"/>
      <c r="JPG4070" s="7"/>
      <c r="JPH4070" s="7"/>
      <c r="JPI4070" s="7"/>
      <c r="JPJ4070" s="7"/>
      <c r="JPK4070" s="7"/>
      <c r="JPL4070" s="7"/>
      <c r="JPM4070" s="7"/>
      <c r="JPN4070" s="7"/>
      <c r="JPO4070" s="7"/>
      <c r="JPP4070" s="7"/>
      <c r="JPQ4070" s="7"/>
      <c r="JPR4070" s="7"/>
      <c r="JPS4070" s="7"/>
      <c r="JPT4070" s="7"/>
      <c r="JPU4070" s="7"/>
      <c r="JPV4070" s="7"/>
      <c r="JPW4070" s="7"/>
      <c r="JPX4070" s="7"/>
      <c r="JPY4070" s="7"/>
      <c r="JPZ4070" s="7"/>
      <c r="JQA4070" s="7"/>
      <c r="JQB4070" s="7"/>
      <c r="JQC4070" s="7"/>
      <c r="JQD4070" s="7"/>
      <c r="JQE4070" s="7"/>
      <c r="JQF4070" s="7"/>
      <c r="JQG4070" s="7"/>
      <c r="JQH4070" s="7"/>
      <c r="JQI4070" s="7"/>
      <c r="JQJ4070" s="7"/>
      <c r="JQK4070" s="7"/>
      <c r="JQL4070" s="7"/>
      <c r="JQM4070" s="7"/>
      <c r="JQN4070" s="7"/>
      <c r="JQO4070" s="7"/>
      <c r="JQP4070" s="7"/>
      <c r="JQQ4070" s="7"/>
      <c r="JQR4070" s="7"/>
      <c r="JQS4070" s="7"/>
      <c r="JQT4070" s="7"/>
      <c r="JQU4070" s="7"/>
      <c r="JQV4070" s="7"/>
      <c r="JQW4070" s="7"/>
      <c r="JQX4070" s="7"/>
      <c r="JQY4070" s="7"/>
      <c r="JQZ4070" s="7"/>
      <c r="JRA4070" s="7"/>
      <c r="JRB4070" s="7"/>
      <c r="JRC4070" s="7"/>
      <c r="JRD4070" s="7"/>
      <c r="JRE4070" s="7"/>
      <c r="JRF4070" s="7"/>
      <c r="JRG4070" s="7"/>
      <c r="JRH4070" s="7"/>
      <c r="JRI4070" s="7"/>
      <c r="JRJ4070" s="7"/>
      <c r="JRK4070" s="7"/>
      <c r="JRL4070" s="7"/>
      <c r="JRM4070" s="7"/>
      <c r="JRN4070" s="7"/>
      <c r="JRO4070" s="7"/>
      <c r="JRP4070" s="7"/>
      <c r="JRQ4070" s="7"/>
      <c r="JRR4070" s="7"/>
      <c r="JRS4070" s="7"/>
      <c r="JRT4070" s="7"/>
      <c r="JRU4070" s="7"/>
      <c r="JRV4070" s="7"/>
      <c r="JRW4070" s="7"/>
      <c r="JRX4070" s="7"/>
      <c r="JRY4070" s="7"/>
      <c r="JRZ4070" s="7"/>
      <c r="JSA4070" s="7"/>
      <c r="JSB4070" s="7"/>
      <c r="JSC4070" s="7"/>
      <c r="JSD4070" s="7"/>
      <c r="JSE4070" s="7"/>
      <c r="JSF4070" s="7"/>
      <c r="JSG4070" s="7"/>
      <c r="JSH4070" s="7"/>
      <c r="JSI4070" s="7"/>
      <c r="JSJ4070" s="7"/>
      <c r="JSK4070" s="7"/>
      <c r="JSL4070" s="7"/>
      <c r="JSM4070" s="7"/>
      <c r="JSN4070" s="7"/>
      <c r="JSO4070" s="7"/>
      <c r="JSP4070" s="7"/>
      <c r="JSQ4070" s="7"/>
      <c r="JSR4070" s="7"/>
      <c r="JSS4070" s="7"/>
      <c r="JST4070" s="7"/>
      <c r="JSU4070" s="7"/>
      <c r="JSV4070" s="7"/>
      <c r="JSW4070" s="7"/>
      <c r="JSX4070" s="7"/>
      <c r="JSY4070" s="7"/>
      <c r="JSZ4070" s="7"/>
      <c r="JTA4070" s="7"/>
      <c r="JTB4070" s="7"/>
      <c r="JTC4070" s="7"/>
      <c r="JTD4070" s="7"/>
      <c r="JTE4070" s="7"/>
      <c r="JTF4070" s="7"/>
      <c r="JTG4070" s="7"/>
      <c r="JTH4070" s="7"/>
      <c r="JTI4070" s="7"/>
      <c r="JTJ4070" s="7"/>
      <c r="JTK4070" s="7"/>
      <c r="JTL4070" s="7"/>
      <c r="JTM4070" s="7"/>
      <c r="JTN4070" s="7"/>
      <c r="JTO4070" s="7"/>
      <c r="JTP4070" s="7"/>
      <c r="JTQ4070" s="7"/>
      <c r="JTR4070" s="7"/>
      <c r="JTS4070" s="7"/>
      <c r="JTT4070" s="7"/>
      <c r="JTU4070" s="7"/>
      <c r="JTV4070" s="7"/>
      <c r="JTW4070" s="7"/>
      <c r="JTX4070" s="7"/>
      <c r="JTY4070" s="7"/>
      <c r="JTZ4070" s="7"/>
      <c r="JUA4070" s="7"/>
      <c r="JUB4070" s="7"/>
      <c r="JUC4070" s="7"/>
      <c r="JUD4070" s="7"/>
      <c r="JUE4070" s="7"/>
      <c r="JUF4070" s="7"/>
      <c r="JUG4070" s="7"/>
      <c r="JUH4070" s="7"/>
      <c r="JUI4070" s="7"/>
      <c r="JUJ4070" s="7"/>
      <c r="JUK4070" s="7"/>
      <c r="JUL4070" s="7"/>
      <c r="JUM4070" s="7"/>
      <c r="JUN4070" s="7"/>
      <c r="JUO4070" s="7"/>
      <c r="JUP4070" s="7"/>
      <c r="JUQ4070" s="7"/>
      <c r="JUR4070" s="7"/>
      <c r="JUS4070" s="7"/>
      <c r="JUT4070" s="7"/>
      <c r="JUU4070" s="7"/>
      <c r="JUV4070" s="7"/>
      <c r="JUW4070" s="7"/>
      <c r="JUX4070" s="7"/>
      <c r="JUY4070" s="7"/>
      <c r="JUZ4070" s="7"/>
      <c r="JVA4070" s="7"/>
      <c r="JVB4070" s="7"/>
      <c r="JVC4070" s="7"/>
      <c r="JVD4070" s="7"/>
      <c r="JVE4070" s="7"/>
      <c r="JVF4070" s="7"/>
      <c r="JVG4070" s="7"/>
      <c r="JVH4070" s="7"/>
      <c r="JVI4070" s="7"/>
      <c r="JVJ4070" s="7"/>
      <c r="JVK4070" s="7"/>
      <c r="JVL4070" s="7"/>
      <c r="JVM4070" s="7"/>
      <c r="JVN4070" s="7"/>
      <c r="JVO4070" s="7"/>
      <c r="JVP4070" s="7"/>
      <c r="JVQ4070" s="7"/>
      <c r="JVR4070" s="7"/>
      <c r="JVS4070" s="7"/>
      <c r="JVT4070" s="7"/>
      <c r="JVU4070" s="7"/>
      <c r="JVV4070" s="7"/>
      <c r="JVW4070" s="7"/>
      <c r="JVX4070" s="7"/>
      <c r="JVY4070" s="7"/>
      <c r="JVZ4070" s="7"/>
      <c r="JWA4070" s="7"/>
      <c r="JWB4070" s="7"/>
      <c r="JWC4070" s="7"/>
      <c r="JWD4070" s="7"/>
      <c r="JWE4070" s="7"/>
      <c r="JWF4070" s="7"/>
      <c r="JWG4070" s="7"/>
      <c r="JWH4070" s="7"/>
      <c r="JWI4070" s="7"/>
      <c r="JWJ4070" s="7"/>
      <c r="JWK4070" s="7"/>
      <c r="JWL4070" s="7"/>
      <c r="JWM4070" s="7"/>
      <c r="JWN4070" s="7"/>
      <c r="JWO4070" s="7"/>
      <c r="JWP4070" s="7"/>
      <c r="JWQ4070" s="7"/>
      <c r="JWR4070" s="7"/>
      <c r="JWS4070" s="7"/>
      <c r="JWT4070" s="7"/>
      <c r="JWU4070" s="7"/>
      <c r="JWV4070" s="7"/>
      <c r="JWW4070" s="7"/>
      <c r="JWX4070" s="7"/>
      <c r="JWY4070" s="7"/>
      <c r="JWZ4070" s="7"/>
      <c r="JXA4070" s="7"/>
      <c r="JXB4070" s="7"/>
      <c r="JXC4070" s="7"/>
      <c r="JXD4070" s="7"/>
      <c r="JXE4070" s="7"/>
      <c r="JXF4070" s="7"/>
      <c r="JXG4070" s="7"/>
      <c r="JXH4070" s="7"/>
      <c r="JXI4070" s="7"/>
      <c r="JXJ4070" s="7"/>
      <c r="JXK4070" s="7"/>
      <c r="JXL4070" s="7"/>
      <c r="JXM4070" s="7"/>
      <c r="JXN4070" s="7"/>
      <c r="JXO4070" s="7"/>
      <c r="JXP4070" s="7"/>
      <c r="JXQ4070" s="7"/>
      <c r="JXR4070" s="7"/>
      <c r="JXS4070" s="7"/>
      <c r="JXT4070" s="7"/>
      <c r="JXU4070" s="7"/>
      <c r="JXV4070" s="7"/>
      <c r="JXW4070" s="7"/>
      <c r="JXX4070" s="7"/>
      <c r="JXY4070" s="7"/>
      <c r="JXZ4070" s="7"/>
      <c r="JYA4070" s="7"/>
      <c r="JYB4070" s="7"/>
      <c r="JYC4070" s="7"/>
      <c r="JYD4070" s="7"/>
      <c r="JYE4070" s="7"/>
      <c r="JYF4070" s="7"/>
      <c r="JYG4070" s="7"/>
      <c r="JYH4070" s="7"/>
      <c r="JYI4070" s="7"/>
      <c r="JYJ4070" s="7"/>
      <c r="JYK4070" s="7"/>
      <c r="JYL4070" s="7"/>
      <c r="JYM4070" s="7"/>
      <c r="JYN4070" s="7"/>
      <c r="JYO4070" s="7"/>
      <c r="JYP4070" s="7"/>
      <c r="JYQ4070" s="7"/>
      <c r="JYR4070" s="7"/>
      <c r="JYS4070" s="7"/>
      <c r="JYT4070" s="7"/>
      <c r="JYU4070" s="7"/>
      <c r="JYV4070" s="7"/>
      <c r="JYW4070" s="7"/>
      <c r="JYX4070" s="7"/>
      <c r="JYY4070" s="7"/>
      <c r="JYZ4070" s="7"/>
      <c r="JZA4070" s="7"/>
      <c r="JZB4070" s="7"/>
      <c r="JZC4070" s="7"/>
      <c r="JZD4070" s="7"/>
      <c r="JZE4070" s="7"/>
      <c r="JZF4070" s="7"/>
      <c r="JZG4070" s="7"/>
      <c r="JZH4070" s="7"/>
      <c r="JZI4070" s="7"/>
      <c r="JZJ4070" s="7"/>
      <c r="JZK4070" s="7"/>
      <c r="JZL4070" s="7"/>
      <c r="JZM4070" s="7"/>
      <c r="JZN4070" s="7"/>
      <c r="JZO4070" s="7"/>
      <c r="JZP4070" s="7"/>
      <c r="JZQ4070" s="7"/>
      <c r="JZR4070" s="7"/>
      <c r="JZS4070" s="7"/>
      <c r="JZT4070" s="7"/>
      <c r="JZU4070" s="7"/>
      <c r="JZV4070" s="7"/>
      <c r="JZW4070" s="7"/>
      <c r="JZX4070" s="7"/>
      <c r="JZY4070" s="7"/>
      <c r="JZZ4070" s="7"/>
      <c r="KAA4070" s="7"/>
      <c r="KAB4070" s="7"/>
      <c r="KAC4070" s="7"/>
      <c r="KAD4070" s="7"/>
      <c r="KAE4070" s="7"/>
      <c r="KAF4070" s="7"/>
      <c r="KAG4070" s="7"/>
      <c r="KAH4070" s="7"/>
      <c r="KAI4070" s="7"/>
      <c r="KAJ4070" s="7"/>
      <c r="KAK4070" s="7"/>
      <c r="KAL4070" s="7"/>
      <c r="KAM4070" s="7"/>
      <c r="KAN4070" s="7"/>
      <c r="KAO4070" s="7"/>
      <c r="KAP4070" s="7"/>
      <c r="KAQ4070" s="7"/>
      <c r="KAR4070" s="7"/>
      <c r="KAS4070" s="7"/>
      <c r="KAT4070" s="7"/>
      <c r="KAU4070" s="7"/>
      <c r="KAV4070" s="7"/>
      <c r="KAW4070" s="7"/>
      <c r="KAX4070" s="7"/>
      <c r="KAY4070" s="7"/>
      <c r="KAZ4070" s="7"/>
      <c r="KBA4070" s="7"/>
      <c r="KBB4070" s="7"/>
      <c r="KBC4070" s="7"/>
      <c r="KBD4070" s="7"/>
      <c r="KBE4070" s="7"/>
      <c r="KBF4070" s="7"/>
      <c r="KBG4070" s="7"/>
      <c r="KBH4070" s="7"/>
      <c r="KBI4070" s="7"/>
      <c r="KBJ4070" s="7"/>
      <c r="KBK4070" s="7"/>
      <c r="KBL4070" s="7"/>
      <c r="KBM4070" s="7"/>
      <c r="KBN4070" s="7"/>
      <c r="KBO4070" s="7"/>
      <c r="KBP4070" s="7"/>
      <c r="KBQ4070" s="7"/>
      <c r="KBR4070" s="7"/>
      <c r="KBS4070" s="7"/>
      <c r="KBT4070" s="7"/>
      <c r="KBU4070" s="7"/>
      <c r="KBV4070" s="7"/>
      <c r="KBW4070" s="7"/>
      <c r="KBX4070" s="7"/>
      <c r="KBY4070" s="7"/>
      <c r="KBZ4070" s="7"/>
      <c r="KCA4070" s="7"/>
      <c r="KCB4070" s="7"/>
      <c r="KCC4070" s="7"/>
      <c r="KCD4070" s="7"/>
      <c r="KCE4070" s="7"/>
      <c r="KCF4070" s="7"/>
      <c r="KCG4070" s="7"/>
      <c r="KCH4070" s="7"/>
      <c r="KCI4070" s="7"/>
      <c r="KCJ4070" s="7"/>
      <c r="KCK4070" s="7"/>
      <c r="KCL4070" s="7"/>
      <c r="KCM4070" s="7"/>
      <c r="KCN4070" s="7"/>
      <c r="KCO4070" s="7"/>
      <c r="KCP4070" s="7"/>
      <c r="KCQ4070" s="7"/>
      <c r="KCR4070" s="7"/>
      <c r="KCS4070" s="7"/>
      <c r="KCT4070" s="7"/>
      <c r="KCU4070" s="7"/>
      <c r="KCV4070" s="7"/>
      <c r="KCW4070" s="7"/>
      <c r="KCX4070" s="7"/>
      <c r="KCY4070" s="7"/>
      <c r="KCZ4070" s="7"/>
      <c r="KDA4070" s="7"/>
      <c r="KDB4070" s="7"/>
      <c r="KDC4070" s="7"/>
      <c r="KDD4070" s="7"/>
      <c r="KDE4070" s="7"/>
      <c r="KDF4070" s="7"/>
      <c r="KDG4070" s="7"/>
      <c r="KDH4070" s="7"/>
      <c r="KDI4070" s="7"/>
      <c r="KDJ4070" s="7"/>
      <c r="KDK4070" s="7"/>
      <c r="KDL4070" s="7"/>
      <c r="KDM4070" s="7"/>
      <c r="KDN4070" s="7"/>
      <c r="KDO4070" s="7"/>
      <c r="KDP4070" s="7"/>
      <c r="KDQ4070" s="7"/>
      <c r="KDR4070" s="7"/>
      <c r="KDS4070" s="7"/>
      <c r="KDT4070" s="7"/>
      <c r="KDU4070" s="7"/>
      <c r="KDV4070" s="7"/>
      <c r="KDW4070" s="7"/>
      <c r="KDX4070" s="7"/>
      <c r="KDY4070" s="7"/>
      <c r="KDZ4070" s="7"/>
      <c r="KEA4070" s="7"/>
      <c r="KEB4070" s="7"/>
      <c r="KEC4070" s="7"/>
      <c r="KED4070" s="7"/>
      <c r="KEE4070" s="7"/>
      <c r="KEF4070" s="7"/>
      <c r="KEG4070" s="7"/>
      <c r="KEH4070" s="7"/>
      <c r="KEI4070" s="7"/>
      <c r="KEJ4070" s="7"/>
      <c r="KEK4070" s="7"/>
      <c r="KEL4070" s="7"/>
      <c r="KEM4070" s="7"/>
      <c r="KEN4070" s="7"/>
      <c r="KEO4070" s="7"/>
      <c r="KEP4070" s="7"/>
      <c r="KEQ4070" s="7"/>
      <c r="KER4070" s="7"/>
      <c r="KES4070" s="7"/>
      <c r="KET4070" s="7"/>
      <c r="KEU4070" s="7"/>
      <c r="KEV4070" s="7"/>
      <c r="KEW4070" s="7"/>
      <c r="KEX4070" s="7"/>
      <c r="KEY4070" s="7"/>
      <c r="KEZ4070" s="7"/>
      <c r="KFA4070" s="7"/>
      <c r="KFB4070" s="7"/>
      <c r="KFC4070" s="7"/>
      <c r="KFD4070" s="7"/>
      <c r="KFE4070" s="7"/>
      <c r="KFF4070" s="7"/>
      <c r="KFG4070" s="7"/>
      <c r="KFH4070" s="7"/>
      <c r="KFI4070" s="7"/>
      <c r="KFJ4070" s="7"/>
      <c r="KFK4070" s="7"/>
      <c r="KFL4070" s="7"/>
      <c r="KFM4070" s="7"/>
      <c r="KFN4070" s="7"/>
      <c r="KFO4070" s="7"/>
      <c r="KFP4070" s="7"/>
      <c r="KFQ4070" s="7"/>
      <c r="KFR4070" s="7"/>
      <c r="KFS4070" s="7"/>
      <c r="KFT4070" s="7"/>
      <c r="KFU4070" s="7"/>
      <c r="KFV4070" s="7"/>
      <c r="KFW4070" s="7"/>
      <c r="KFX4070" s="7"/>
      <c r="KFY4070" s="7"/>
      <c r="KFZ4070" s="7"/>
      <c r="KGA4070" s="7"/>
      <c r="KGB4070" s="7"/>
      <c r="KGC4070" s="7"/>
      <c r="KGD4070" s="7"/>
      <c r="KGE4070" s="7"/>
      <c r="KGF4070" s="7"/>
      <c r="KGG4070" s="7"/>
      <c r="KGH4070" s="7"/>
      <c r="KGI4070" s="7"/>
      <c r="KGJ4070" s="7"/>
      <c r="KGK4070" s="7"/>
      <c r="KGL4070" s="7"/>
      <c r="KGM4070" s="7"/>
      <c r="KGN4070" s="7"/>
      <c r="KGO4070" s="7"/>
      <c r="KGP4070" s="7"/>
      <c r="KGQ4070" s="7"/>
      <c r="KGR4070" s="7"/>
      <c r="KGS4070" s="7"/>
      <c r="KGT4070" s="7"/>
      <c r="KGU4070" s="7"/>
      <c r="KGV4070" s="7"/>
      <c r="KGW4070" s="7"/>
      <c r="KGX4070" s="7"/>
      <c r="KGY4070" s="7"/>
      <c r="KGZ4070" s="7"/>
      <c r="KHA4070" s="7"/>
      <c r="KHB4070" s="7"/>
      <c r="KHC4070" s="7"/>
      <c r="KHD4070" s="7"/>
      <c r="KHE4070" s="7"/>
      <c r="KHF4070" s="7"/>
      <c r="KHG4070" s="7"/>
      <c r="KHH4070" s="7"/>
      <c r="KHI4070" s="7"/>
      <c r="KHJ4070" s="7"/>
      <c r="KHK4070" s="7"/>
      <c r="KHL4070" s="7"/>
      <c r="KHM4070" s="7"/>
      <c r="KHN4070" s="7"/>
      <c r="KHO4070" s="7"/>
      <c r="KHP4070" s="7"/>
      <c r="KHQ4070" s="7"/>
      <c r="KHR4070" s="7"/>
      <c r="KHS4070" s="7"/>
      <c r="KHT4070" s="7"/>
      <c r="KHU4070" s="7"/>
      <c r="KHV4070" s="7"/>
      <c r="KHW4070" s="7"/>
      <c r="KHX4070" s="7"/>
      <c r="KHY4070" s="7"/>
      <c r="KHZ4070" s="7"/>
      <c r="KIA4070" s="7"/>
      <c r="KIB4070" s="7"/>
      <c r="KIC4070" s="7"/>
      <c r="KID4070" s="7"/>
      <c r="KIE4070" s="7"/>
      <c r="KIF4070" s="7"/>
      <c r="KIG4070" s="7"/>
      <c r="KIH4070" s="7"/>
      <c r="KII4070" s="7"/>
      <c r="KIJ4070" s="7"/>
      <c r="KIK4070" s="7"/>
      <c r="KIL4070" s="7"/>
      <c r="KIM4070" s="7"/>
      <c r="KIN4070" s="7"/>
      <c r="KIO4070" s="7"/>
      <c r="KIP4070" s="7"/>
      <c r="KIQ4070" s="7"/>
      <c r="KIR4070" s="7"/>
      <c r="KIS4070" s="7"/>
      <c r="KIT4070" s="7"/>
      <c r="KIU4070" s="7"/>
      <c r="KIV4070" s="7"/>
      <c r="KIW4070" s="7"/>
      <c r="KIX4070" s="7"/>
      <c r="KIY4070" s="7"/>
      <c r="KIZ4070" s="7"/>
      <c r="KJA4070" s="7"/>
      <c r="KJB4070" s="7"/>
      <c r="KJC4070" s="7"/>
      <c r="KJD4070" s="7"/>
      <c r="KJE4070" s="7"/>
      <c r="KJF4070" s="7"/>
      <c r="KJG4070" s="7"/>
      <c r="KJH4070" s="7"/>
      <c r="KJI4070" s="7"/>
      <c r="KJJ4070" s="7"/>
      <c r="KJK4070" s="7"/>
      <c r="KJL4070" s="7"/>
      <c r="KJM4070" s="7"/>
      <c r="KJN4070" s="7"/>
      <c r="KJO4070" s="7"/>
      <c r="KJP4070" s="7"/>
      <c r="KJQ4070" s="7"/>
      <c r="KJR4070" s="7"/>
      <c r="KJS4070" s="7"/>
      <c r="KJT4070" s="7"/>
      <c r="KJU4070" s="7"/>
      <c r="KJV4070" s="7"/>
      <c r="KJW4070" s="7"/>
      <c r="KJX4070" s="7"/>
      <c r="KJY4070" s="7"/>
      <c r="KJZ4070" s="7"/>
      <c r="KKA4070" s="7"/>
      <c r="KKB4070" s="7"/>
      <c r="KKC4070" s="7"/>
      <c r="KKD4070" s="7"/>
      <c r="KKE4070" s="7"/>
      <c r="KKF4070" s="7"/>
      <c r="KKG4070" s="7"/>
      <c r="KKH4070" s="7"/>
      <c r="KKI4070" s="7"/>
      <c r="KKJ4070" s="7"/>
      <c r="KKK4070" s="7"/>
      <c r="KKL4070" s="7"/>
      <c r="KKM4070" s="7"/>
      <c r="KKN4070" s="7"/>
      <c r="KKO4070" s="7"/>
      <c r="KKP4070" s="7"/>
      <c r="KKQ4070" s="7"/>
      <c r="KKR4070" s="7"/>
      <c r="KKS4070" s="7"/>
      <c r="KKT4070" s="7"/>
      <c r="KKU4070" s="7"/>
      <c r="KKV4070" s="7"/>
      <c r="KKW4070" s="7"/>
      <c r="KKX4070" s="7"/>
      <c r="KKY4070" s="7"/>
      <c r="KKZ4070" s="7"/>
      <c r="KLA4070" s="7"/>
      <c r="KLB4070" s="7"/>
      <c r="KLC4070" s="7"/>
      <c r="KLD4070" s="7"/>
      <c r="KLE4070" s="7"/>
      <c r="KLF4070" s="7"/>
      <c r="KLG4070" s="7"/>
      <c r="KLH4070" s="7"/>
      <c r="KLI4070" s="7"/>
      <c r="KLJ4070" s="7"/>
      <c r="KLK4070" s="7"/>
      <c r="KLL4070" s="7"/>
      <c r="KLM4070" s="7"/>
      <c r="KLN4070" s="7"/>
      <c r="KLO4070" s="7"/>
      <c r="KLP4070" s="7"/>
      <c r="KLQ4070" s="7"/>
      <c r="KLR4070" s="7"/>
      <c r="KLS4070" s="7"/>
      <c r="KLT4070" s="7"/>
      <c r="KLU4070" s="7"/>
      <c r="KLV4070" s="7"/>
      <c r="KLW4070" s="7"/>
      <c r="KLX4070" s="7"/>
      <c r="KLY4070" s="7"/>
      <c r="KLZ4070" s="7"/>
      <c r="KMA4070" s="7"/>
      <c r="KMB4070" s="7"/>
      <c r="KMC4070" s="7"/>
      <c r="KMD4070" s="7"/>
      <c r="KME4070" s="7"/>
      <c r="KMF4070" s="7"/>
      <c r="KMG4070" s="7"/>
      <c r="KMH4070" s="7"/>
      <c r="KMI4070" s="7"/>
      <c r="KMJ4070" s="7"/>
      <c r="KMK4070" s="7"/>
      <c r="KML4070" s="7"/>
      <c r="KMM4070" s="7"/>
      <c r="KMN4070" s="7"/>
      <c r="KMO4070" s="7"/>
      <c r="KMP4070" s="7"/>
      <c r="KMQ4070" s="7"/>
      <c r="KMR4070" s="7"/>
      <c r="KMS4070" s="7"/>
      <c r="KMT4070" s="7"/>
      <c r="KMU4070" s="7"/>
      <c r="KMV4070" s="7"/>
      <c r="KMW4070" s="7"/>
      <c r="KMX4070" s="7"/>
      <c r="KMY4070" s="7"/>
      <c r="KMZ4070" s="7"/>
      <c r="KNA4070" s="7"/>
      <c r="KNB4070" s="7"/>
      <c r="KNC4070" s="7"/>
      <c r="KND4070" s="7"/>
      <c r="KNE4070" s="7"/>
      <c r="KNF4070" s="7"/>
      <c r="KNG4070" s="7"/>
      <c r="KNH4070" s="7"/>
      <c r="KNI4070" s="7"/>
      <c r="KNJ4070" s="7"/>
      <c r="KNK4070" s="7"/>
      <c r="KNL4070" s="7"/>
      <c r="KNM4070" s="7"/>
      <c r="KNN4070" s="7"/>
      <c r="KNO4070" s="7"/>
      <c r="KNP4070" s="7"/>
      <c r="KNQ4070" s="7"/>
      <c r="KNR4070" s="7"/>
      <c r="KNS4070" s="7"/>
      <c r="KNT4070" s="7"/>
      <c r="KNU4070" s="7"/>
      <c r="KNV4070" s="7"/>
      <c r="KNW4070" s="7"/>
      <c r="KNX4070" s="7"/>
      <c r="KNY4070" s="7"/>
      <c r="KNZ4070" s="7"/>
      <c r="KOA4070" s="7"/>
      <c r="KOB4070" s="7"/>
      <c r="KOC4070" s="7"/>
      <c r="KOD4070" s="7"/>
      <c r="KOE4070" s="7"/>
      <c r="KOF4070" s="7"/>
      <c r="KOG4070" s="7"/>
      <c r="KOH4070" s="7"/>
      <c r="KOI4070" s="7"/>
      <c r="KOJ4070" s="7"/>
      <c r="KOK4070" s="7"/>
      <c r="KOL4070" s="7"/>
      <c r="KOM4070" s="7"/>
      <c r="KON4070" s="7"/>
      <c r="KOO4070" s="7"/>
      <c r="KOP4070" s="7"/>
      <c r="KOQ4070" s="7"/>
      <c r="KOR4070" s="7"/>
      <c r="KOS4070" s="7"/>
      <c r="KOT4070" s="7"/>
      <c r="KOU4070" s="7"/>
      <c r="KOV4070" s="7"/>
      <c r="KOW4070" s="7"/>
      <c r="KOX4070" s="7"/>
      <c r="KOY4070" s="7"/>
      <c r="KOZ4070" s="7"/>
      <c r="KPA4070" s="7"/>
      <c r="KPB4070" s="7"/>
      <c r="KPC4070" s="7"/>
      <c r="KPD4070" s="7"/>
      <c r="KPE4070" s="7"/>
      <c r="KPF4070" s="7"/>
      <c r="KPG4070" s="7"/>
      <c r="KPH4070" s="7"/>
      <c r="KPI4070" s="7"/>
      <c r="KPJ4070" s="7"/>
      <c r="KPK4070" s="7"/>
      <c r="KPL4070" s="7"/>
      <c r="KPM4070" s="7"/>
      <c r="KPN4070" s="7"/>
      <c r="KPO4070" s="7"/>
      <c r="KPP4070" s="7"/>
      <c r="KPQ4070" s="7"/>
      <c r="KPR4070" s="7"/>
      <c r="KPS4070" s="7"/>
      <c r="KPT4070" s="7"/>
      <c r="KPU4070" s="7"/>
      <c r="KPV4070" s="7"/>
      <c r="KPW4070" s="7"/>
      <c r="KPX4070" s="7"/>
      <c r="KPY4070" s="7"/>
      <c r="KPZ4070" s="7"/>
      <c r="KQA4070" s="7"/>
      <c r="KQB4070" s="7"/>
      <c r="KQC4070" s="7"/>
      <c r="KQD4070" s="7"/>
      <c r="KQE4070" s="7"/>
      <c r="KQF4070" s="7"/>
      <c r="KQG4070" s="7"/>
      <c r="KQH4070" s="7"/>
      <c r="KQI4070" s="7"/>
      <c r="KQJ4070" s="7"/>
      <c r="KQK4070" s="7"/>
      <c r="KQL4070" s="7"/>
      <c r="KQM4070" s="7"/>
      <c r="KQN4070" s="7"/>
      <c r="KQO4070" s="7"/>
      <c r="KQP4070" s="7"/>
      <c r="KQQ4070" s="7"/>
      <c r="KQR4070" s="7"/>
      <c r="KQS4070" s="7"/>
      <c r="KQT4070" s="7"/>
      <c r="KQU4070" s="7"/>
      <c r="KQV4070" s="7"/>
      <c r="KQW4070" s="7"/>
      <c r="KQX4070" s="7"/>
      <c r="KQY4070" s="7"/>
      <c r="KQZ4070" s="7"/>
      <c r="KRA4070" s="7"/>
      <c r="KRB4070" s="7"/>
      <c r="KRC4070" s="7"/>
      <c r="KRD4070" s="7"/>
      <c r="KRE4070" s="7"/>
      <c r="KRF4070" s="7"/>
      <c r="KRG4070" s="7"/>
      <c r="KRH4070" s="7"/>
      <c r="KRI4070" s="7"/>
      <c r="KRJ4070" s="7"/>
      <c r="KRK4070" s="7"/>
      <c r="KRL4070" s="7"/>
      <c r="KRM4070" s="7"/>
      <c r="KRN4070" s="7"/>
      <c r="KRO4070" s="7"/>
      <c r="KRP4070" s="7"/>
      <c r="KRQ4070" s="7"/>
      <c r="KRR4070" s="7"/>
      <c r="KRS4070" s="7"/>
      <c r="KRT4070" s="7"/>
      <c r="KRU4070" s="7"/>
      <c r="KRV4070" s="7"/>
      <c r="KRW4070" s="7"/>
      <c r="KRX4070" s="7"/>
      <c r="KRY4070" s="7"/>
      <c r="KRZ4070" s="7"/>
      <c r="KSA4070" s="7"/>
      <c r="KSB4070" s="7"/>
      <c r="KSC4070" s="7"/>
      <c r="KSD4070" s="7"/>
      <c r="KSE4070" s="7"/>
      <c r="KSF4070" s="7"/>
      <c r="KSG4070" s="7"/>
      <c r="KSH4070" s="7"/>
      <c r="KSI4070" s="7"/>
      <c r="KSJ4070" s="7"/>
      <c r="KSK4070" s="7"/>
      <c r="KSL4070" s="7"/>
      <c r="KSM4070" s="7"/>
      <c r="KSN4070" s="7"/>
      <c r="KSO4070" s="7"/>
      <c r="KSP4070" s="7"/>
      <c r="KSQ4070" s="7"/>
      <c r="KSR4070" s="7"/>
      <c r="KSS4070" s="7"/>
      <c r="KST4070" s="7"/>
      <c r="KSU4070" s="7"/>
      <c r="KSV4070" s="7"/>
      <c r="KSW4070" s="7"/>
      <c r="KSX4070" s="7"/>
      <c r="KSY4070" s="7"/>
      <c r="KSZ4070" s="7"/>
      <c r="KTA4070" s="7"/>
      <c r="KTB4070" s="7"/>
      <c r="KTC4070" s="7"/>
      <c r="KTD4070" s="7"/>
      <c r="KTE4070" s="7"/>
      <c r="KTF4070" s="7"/>
      <c r="KTG4070" s="7"/>
      <c r="KTH4070" s="7"/>
      <c r="KTI4070" s="7"/>
      <c r="KTJ4070" s="7"/>
      <c r="KTK4070" s="7"/>
      <c r="KTL4070" s="7"/>
      <c r="KTM4070" s="7"/>
      <c r="KTN4070" s="7"/>
      <c r="KTO4070" s="7"/>
      <c r="KTP4070" s="7"/>
      <c r="KTQ4070" s="7"/>
      <c r="KTR4070" s="7"/>
      <c r="KTS4070" s="7"/>
      <c r="KTT4070" s="7"/>
      <c r="KTU4070" s="7"/>
      <c r="KTV4070" s="7"/>
      <c r="KTW4070" s="7"/>
      <c r="KTX4070" s="7"/>
      <c r="KTY4070" s="7"/>
      <c r="KTZ4070" s="7"/>
      <c r="KUA4070" s="7"/>
      <c r="KUB4070" s="7"/>
      <c r="KUC4070" s="7"/>
      <c r="KUD4070" s="7"/>
      <c r="KUE4070" s="7"/>
      <c r="KUF4070" s="7"/>
      <c r="KUG4070" s="7"/>
      <c r="KUH4070" s="7"/>
      <c r="KUI4070" s="7"/>
      <c r="KUJ4070" s="7"/>
      <c r="KUK4070" s="7"/>
      <c r="KUL4070" s="7"/>
      <c r="KUM4070" s="7"/>
      <c r="KUN4070" s="7"/>
      <c r="KUO4070" s="7"/>
      <c r="KUP4070" s="7"/>
      <c r="KUQ4070" s="7"/>
      <c r="KUR4070" s="7"/>
      <c r="KUS4070" s="7"/>
      <c r="KUT4070" s="7"/>
      <c r="KUU4070" s="7"/>
      <c r="KUV4070" s="7"/>
      <c r="KUW4070" s="7"/>
      <c r="KUX4070" s="7"/>
      <c r="KUY4070" s="7"/>
      <c r="KUZ4070" s="7"/>
      <c r="KVA4070" s="7"/>
      <c r="KVB4070" s="7"/>
      <c r="KVC4070" s="7"/>
      <c r="KVD4070" s="7"/>
      <c r="KVE4070" s="7"/>
      <c r="KVF4070" s="7"/>
      <c r="KVG4070" s="7"/>
      <c r="KVH4070" s="7"/>
      <c r="KVI4070" s="7"/>
      <c r="KVJ4070" s="7"/>
      <c r="KVK4070" s="7"/>
      <c r="KVL4070" s="7"/>
      <c r="KVM4070" s="7"/>
      <c r="KVN4070" s="7"/>
      <c r="KVO4070" s="7"/>
      <c r="KVP4070" s="7"/>
      <c r="KVQ4070" s="7"/>
      <c r="KVR4070" s="7"/>
      <c r="KVS4070" s="7"/>
      <c r="KVT4070" s="7"/>
      <c r="KVU4070" s="7"/>
      <c r="KVV4070" s="7"/>
      <c r="KVW4070" s="7"/>
      <c r="KVX4070" s="7"/>
      <c r="KVY4070" s="7"/>
      <c r="KVZ4070" s="7"/>
      <c r="KWA4070" s="7"/>
      <c r="KWB4070" s="7"/>
      <c r="KWC4070" s="7"/>
      <c r="KWD4070" s="7"/>
      <c r="KWE4070" s="7"/>
      <c r="KWF4070" s="7"/>
      <c r="KWG4070" s="7"/>
      <c r="KWH4070" s="7"/>
      <c r="KWI4070" s="7"/>
      <c r="KWJ4070" s="7"/>
      <c r="KWK4070" s="7"/>
      <c r="KWL4070" s="7"/>
      <c r="KWM4070" s="7"/>
      <c r="KWN4070" s="7"/>
      <c r="KWO4070" s="7"/>
      <c r="KWP4070" s="7"/>
      <c r="KWQ4070" s="7"/>
      <c r="KWR4070" s="7"/>
      <c r="KWS4070" s="7"/>
      <c r="KWT4070" s="7"/>
      <c r="KWU4070" s="7"/>
      <c r="KWV4070" s="7"/>
      <c r="KWW4070" s="7"/>
      <c r="KWX4070" s="7"/>
      <c r="KWY4070" s="7"/>
      <c r="KWZ4070" s="7"/>
      <c r="KXA4070" s="7"/>
      <c r="KXB4070" s="7"/>
      <c r="KXC4070" s="7"/>
      <c r="KXD4070" s="7"/>
      <c r="KXE4070" s="7"/>
      <c r="KXF4070" s="7"/>
      <c r="KXG4070" s="7"/>
      <c r="KXH4070" s="7"/>
      <c r="KXI4070" s="7"/>
      <c r="KXJ4070" s="7"/>
      <c r="KXK4070" s="7"/>
      <c r="KXL4070" s="7"/>
      <c r="KXM4070" s="7"/>
      <c r="KXN4070" s="7"/>
      <c r="KXO4070" s="7"/>
      <c r="KXP4070" s="7"/>
      <c r="KXQ4070" s="7"/>
      <c r="KXR4070" s="7"/>
      <c r="KXS4070" s="7"/>
      <c r="KXT4070" s="7"/>
      <c r="KXU4070" s="7"/>
      <c r="KXV4070" s="7"/>
      <c r="KXW4070" s="7"/>
      <c r="KXX4070" s="7"/>
      <c r="KXY4070" s="7"/>
      <c r="KXZ4070" s="7"/>
      <c r="KYA4070" s="7"/>
      <c r="KYB4070" s="7"/>
      <c r="KYC4070" s="7"/>
      <c r="KYD4070" s="7"/>
      <c r="KYE4070" s="7"/>
      <c r="KYF4070" s="7"/>
      <c r="KYG4070" s="7"/>
      <c r="KYH4070" s="7"/>
      <c r="KYI4070" s="7"/>
      <c r="KYJ4070" s="7"/>
      <c r="KYK4070" s="7"/>
      <c r="KYL4070" s="7"/>
      <c r="KYM4070" s="7"/>
      <c r="KYN4070" s="7"/>
      <c r="KYO4070" s="7"/>
      <c r="KYP4070" s="7"/>
      <c r="KYQ4070" s="7"/>
      <c r="KYR4070" s="7"/>
      <c r="KYS4070" s="7"/>
      <c r="KYT4070" s="7"/>
      <c r="KYU4070" s="7"/>
      <c r="KYV4070" s="7"/>
      <c r="KYW4070" s="7"/>
      <c r="KYX4070" s="7"/>
      <c r="KYY4070" s="7"/>
      <c r="KYZ4070" s="7"/>
      <c r="KZA4070" s="7"/>
      <c r="KZB4070" s="7"/>
      <c r="KZC4070" s="7"/>
      <c r="KZD4070" s="7"/>
      <c r="KZE4070" s="7"/>
      <c r="KZF4070" s="7"/>
      <c r="KZG4070" s="7"/>
      <c r="KZH4070" s="7"/>
      <c r="KZI4070" s="7"/>
      <c r="KZJ4070" s="7"/>
      <c r="KZK4070" s="7"/>
      <c r="KZL4070" s="7"/>
      <c r="KZM4070" s="7"/>
      <c r="KZN4070" s="7"/>
      <c r="KZO4070" s="7"/>
      <c r="KZP4070" s="7"/>
      <c r="KZQ4070" s="7"/>
      <c r="KZR4070" s="7"/>
      <c r="KZS4070" s="7"/>
      <c r="KZT4070" s="7"/>
      <c r="KZU4070" s="7"/>
      <c r="KZV4070" s="7"/>
      <c r="KZW4070" s="7"/>
      <c r="KZX4070" s="7"/>
      <c r="KZY4070" s="7"/>
      <c r="KZZ4070" s="7"/>
      <c r="LAA4070" s="7"/>
      <c r="LAB4070" s="7"/>
      <c r="LAC4070" s="7"/>
      <c r="LAD4070" s="7"/>
      <c r="LAE4070" s="7"/>
      <c r="LAF4070" s="7"/>
      <c r="LAG4070" s="7"/>
      <c r="LAH4070" s="7"/>
      <c r="LAI4070" s="7"/>
      <c r="LAJ4070" s="7"/>
      <c r="LAK4070" s="7"/>
      <c r="LAL4070" s="7"/>
      <c r="LAM4070" s="7"/>
      <c r="LAN4070" s="7"/>
      <c r="LAO4070" s="7"/>
      <c r="LAP4070" s="7"/>
      <c r="LAQ4070" s="7"/>
      <c r="LAR4070" s="7"/>
      <c r="LAS4070" s="7"/>
      <c r="LAT4070" s="7"/>
      <c r="LAU4070" s="7"/>
      <c r="LAV4070" s="7"/>
      <c r="LAW4070" s="7"/>
      <c r="LAX4070" s="7"/>
      <c r="LAY4070" s="7"/>
      <c r="LAZ4070" s="7"/>
      <c r="LBA4070" s="7"/>
      <c r="LBB4070" s="7"/>
      <c r="LBC4070" s="7"/>
      <c r="LBD4070" s="7"/>
      <c r="LBE4070" s="7"/>
      <c r="LBF4070" s="7"/>
      <c r="LBG4070" s="7"/>
      <c r="LBH4070" s="7"/>
      <c r="LBI4070" s="7"/>
      <c r="LBJ4070" s="7"/>
      <c r="LBK4070" s="7"/>
      <c r="LBL4070" s="7"/>
      <c r="LBM4070" s="7"/>
      <c r="LBN4070" s="7"/>
      <c r="LBO4070" s="7"/>
      <c r="LBP4070" s="7"/>
      <c r="LBQ4070" s="7"/>
      <c r="LBR4070" s="7"/>
      <c r="LBS4070" s="7"/>
      <c r="LBT4070" s="7"/>
      <c r="LBU4070" s="7"/>
      <c r="LBV4070" s="7"/>
      <c r="LBW4070" s="7"/>
      <c r="LBX4070" s="7"/>
      <c r="LBY4070" s="7"/>
      <c r="LBZ4070" s="7"/>
      <c r="LCA4070" s="7"/>
      <c r="LCB4070" s="7"/>
      <c r="LCC4070" s="7"/>
      <c r="LCD4070" s="7"/>
      <c r="LCE4070" s="7"/>
      <c r="LCF4070" s="7"/>
      <c r="LCG4070" s="7"/>
      <c r="LCH4070" s="7"/>
      <c r="LCI4070" s="7"/>
      <c r="LCJ4070" s="7"/>
      <c r="LCK4070" s="7"/>
      <c r="LCL4070" s="7"/>
      <c r="LCM4070" s="7"/>
      <c r="LCN4070" s="7"/>
      <c r="LCO4070" s="7"/>
      <c r="LCP4070" s="7"/>
      <c r="LCQ4070" s="7"/>
      <c r="LCR4070" s="7"/>
      <c r="LCS4070" s="7"/>
      <c r="LCT4070" s="7"/>
      <c r="LCU4070" s="7"/>
      <c r="LCV4070" s="7"/>
      <c r="LCW4070" s="7"/>
      <c r="LCX4070" s="7"/>
      <c r="LCY4070" s="7"/>
      <c r="LCZ4070" s="7"/>
      <c r="LDA4070" s="7"/>
      <c r="LDB4070" s="7"/>
      <c r="LDC4070" s="7"/>
      <c r="LDD4070" s="7"/>
      <c r="LDE4070" s="7"/>
      <c r="LDF4070" s="7"/>
      <c r="LDG4070" s="7"/>
      <c r="LDH4070" s="7"/>
      <c r="LDI4070" s="7"/>
      <c r="LDJ4070" s="7"/>
      <c r="LDK4070" s="7"/>
      <c r="LDL4070" s="7"/>
      <c r="LDM4070" s="7"/>
      <c r="LDN4070" s="7"/>
      <c r="LDO4070" s="7"/>
      <c r="LDP4070" s="7"/>
      <c r="LDQ4070" s="7"/>
      <c r="LDR4070" s="7"/>
      <c r="LDS4070" s="7"/>
      <c r="LDT4070" s="7"/>
      <c r="LDU4070" s="7"/>
      <c r="LDV4070" s="7"/>
      <c r="LDW4070" s="7"/>
      <c r="LDX4070" s="7"/>
      <c r="LDY4070" s="7"/>
      <c r="LDZ4070" s="7"/>
      <c r="LEA4070" s="7"/>
      <c r="LEB4070" s="7"/>
      <c r="LEC4070" s="7"/>
      <c r="LED4070" s="7"/>
      <c r="LEE4070" s="7"/>
      <c r="LEF4070" s="7"/>
      <c r="LEG4070" s="7"/>
      <c r="LEH4070" s="7"/>
      <c r="LEI4070" s="7"/>
      <c r="LEJ4070" s="7"/>
      <c r="LEK4070" s="7"/>
      <c r="LEL4070" s="7"/>
      <c r="LEM4070" s="7"/>
      <c r="LEN4070" s="7"/>
      <c r="LEO4070" s="7"/>
      <c r="LEP4070" s="7"/>
      <c r="LEQ4070" s="7"/>
      <c r="LER4070" s="7"/>
      <c r="LES4070" s="7"/>
      <c r="LET4070" s="7"/>
      <c r="LEU4070" s="7"/>
      <c r="LEV4070" s="7"/>
      <c r="LEW4070" s="7"/>
      <c r="LEX4070" s="7"/>
      <c r="LEY4070" s="7"/>
      <c r="LEZ4070" s="7"/>
      <c r="LFA4070" s="7"/>
      <c r="LFB4070" s="7"/>
      <c r="LFC4070" s="7"/>
      <c r="LFD4070" s="7"/>
      <c r="LFE4070" s="7"/>
      <c r="LFF4070" s="7"/>
      <c r="LFG4070" s="7"/>
      <c r="LFH4070" s="7"/>
      <c r="LFI4070" s="7"/>
      <c r="LFJ4070" s="7"/>
      <c r="LFK4070" s="7"/>
      <c r="LFL4070" s="7"/>
      <c r="LFM4070" s="7"/>
      <c r="LFN4070" s="7"/>
      <c r="LFO4070" s="7"/>
      <c r="LFP4070" s="7"/>
      <c r="LFQ4070" s="7"/>
      <c r="LFR4070" s="7"/>
      <c r="LFS4070" s="7"/>
      <c r="LFT4070" s="7"/>
      <c r="LFU4070" s="7"/>
      <c r="LFV4070" s="7"/>
      <c r="LFW4070" s="7"/>
      <c r="LFX4070" s="7"/>
      <c r="LFY4070" s="7"/>
      <c r="LFZ4070" s="7"/>
      <c r="LGA4070" s="7"/>
      <c r="LGB4070" s="7"/>
      <c r="LGC4070" s="7"/>
      <c r="LGD4070" s="7"/>
      <c r="LGE4070" s="7"/>
      <c r="LGF4070" s="7"/>
      <c r="LGG4070" s="7"/>
      <c r="LGH4070" s="7"/>
      <c r="LGI4070" s="7"/>
      <c r="LGJ4070" s="7"/>
      <c r="LGK4070" s="7"/>
      <c r="LGL4070" s="7"/>
      <c r="LGM4070" s="7"/>
      <c r="LGN4070" s="7"/>
      <c r="LGO4070" s="7"/>
      <c r="LGP4070" s="7"/>
      <c r="LGQ4070" s="7"/>
      <c r="LGR4070" s="7"/>
      <c r="LGS4070" s="7"/>
      <c r="LGT4070" s="7"/>
      <c r="LGU4070" s="7"/>
      <c r="LGV4070" s="7"/>
      <c r="LGW4070" s="7"/>
      <c r="LGX4070" s="7"/>
      <c r="LGY4070" s="7"/>
      <c r="LGZ4070" s="7"/>
      <c r="LHA4070" s="7"/>
      <c r="LHB4070" s="7"/>
      <c r="LHC4070" s="7"/>
      <c r="LHD4070" s="7"/>
      <c r="LHE4070" s="7"/>
      <c r="LHF4070" s="7"/>
      <c r="LHG4070" s="7"/>
      <c r="LHH4070" s="7"/>
      <c r="LHI4070" s="7"/>
      <c r="LHJ4070" s="7"/>
      <c r="LHK4070" s="7"/>
      <c r="LHL4070" s="7"/>
      <c r="LHM4070" s="7"/>
      <c r="LHN4070" s="7"/>
      <c r="LHO4070" s="7"/>
      <c r="LHP4070" s="7"/>
      <c r="LHQ4070" s="7"/>
      <c r="LHR4070" s="7"/>
      <c r="LHS4070" s="7"/>
      <c r="LHT4070" s="7"/>
      <c r="LHU4070" s="7"/>
      <c r="LHV4070" s="7"/>
      <c r="LHW4070" s="7"/>
      <c r="LHX4070" s="7"/>
      <c r="LHY4070" s="7"/>
      <c r="LHZ4070" s="7"/>
      <c r="LIA4070" s="7"/>
      <c r="LIB4070" s="7"/>
      <c r="LIC4070" s="7"/>
      <c r="LID4070" s="7"/>
      <c r="LIE4070" s="7"/>
      <c r="LIF4070" s="7"/>
      <c r="LIG4070" s="7"/>
      <c r="LIH4070" s="7"/>
      <c r="LII4070" s="7"/>
      <c r="LIJ4070" s="7"/>
      <c r="LIK4070" s="7"/>
      <c r="LIL4070" s="7"/>
      <c r="LIM4070" s="7"/>
      <c r="LIN4070" s="7"/>
      <c r="LIO4070" s="7"/>
      <c r="LIP4070" s="7"/>
      <c r="LIQ4070" s="7"/>
      <c r="LIR4070" s="7"/>
      <c r="LIS4070" s="7"/>
      <c r="LIT4070" s="7"/>
      <c r="LIU4070" s="7"/>
      <c r="LIV4070" s="7"/>
      <c r="LIW4070" s="7"/>
      <c r="LIX4070" s="7"/>
      <c r="LIY4070" s="7"/>
      <c r="LIZ4070" s="7"/>
      <c r="LJA4070" s="7"/>
      <c r="LJB4070" s="7"/>
      <c r="LJC4070" s="7"/>
      <c r="LJD4070" s="7"/>
      <c r="LJE4070" s="7"/>
      <c r="LJF4070" s="7"/>
      <c r="LJG4070" s="7"/>
      <c r="LJH4070" s="7"/>
      <c r="LJI4070" s="7"/>
      <c r="LJJ4070" s="7"/>
      <c r="LJK4070" s="7"/>
      <c r="LJL4070" s="7"/>
      <c r="LJM4070" s="7"/>
      <c r="LJN4070" s="7"/>
      <c r="LJO4070" s="7"/>
      <c r="LJP4070" s="7"/>
      <c r="LJQ4070" s="7"/>
      <c r="LJR4070" s="7"/>
      <c r="LJS4070" s="7"/>
      <c r="LJT4070" s="7"/>
      <c r="LJU4070" s="7"/>
      <c r="LJV4070" s="7"/>
      <c r="LJW4070" s="7"/>
      <c r="LJX4070" s="7"/>
      <c r="LJY4070" s="7"/>
      <c r="LJZ4070" s="7"/>
      <c r="LKA4070" s="7"/>
      <c r="LKB4070" s="7"/>
      <c r="LKC4070" s="7"/>
      <c r="LKD4070" s="7"/>
      <c r="LKE4070" s="7"/>
      <c r="LKF4070" s="7"/>
      <c r="LKG4070" s="7"/>
      <c r="LKH4070" s="7"/>
      <c r="LKI4070" s="7"/>
      <c r="LKJ4070" s="7"/>
      <c r="LKK4070" s="7"/>
      <c r="LKL4070" s="7"/>
      <c r="LKM4070" s="7"/>
      <c r="LKN4070" s="7"/>
      <c r="LKO4070" s="7"/>
      <c r="LKP4070" s="7"/>
      <c r="LKQ4070" s="7"/>
      <c r="LKR4070" s="7"/>
      <c r="LKS4070" s="7"/>
      <c r="LKT4070" s="7"/>
      <c r="LKU4070" s="7"/>
      <c r="LKV4070" s="7"/>
      <c r="LKW4070" s="7"/>
      <c r="LKX4070" s="7"/>
      <c r="LKY4070" s="7"/>
      <c r="LKZ4070" s="7"/>
      <c r="LLA4070" s="7"/>
      <c r="LLB4070" s="7"/>
      <c r="LLC4070" s="7"/>
      <c r="LLD4070" s="7"/>
      <c r="LLE4070" s="7"/>
      <c r="LLF4070" s="7"/>
      <c r="LLG4070" s="7"/>
      <c r="LLH4070" s="7"/>
      <c r="LLI4070" s="7"/>
      <c r="LLJ4070" s="7"/>
      <c r="LLK4070" s="7"/>
      <c r="LLL4070" s="7"/>
      <c r="LLM4070" s="7"/>
      <c r="LLN4070" s="7"/>
      <c r="LLO4070" s="7"/>
      <c r="LLP4070" s="7"/>
      <c r="LLQ4070" s="7"/>
      <c r="LLR4070" s="7"/>
      <c r="LLS4070" s="7"/>
      <c r="LLT4070" s="7"/>
      <c r="LLU4070" s="7"/>
      <c r="LLV4070" s="7"/>
      <c r="LLW4070" s="7"/>
      <c r="LLX4070" s="7"/>
      <c r="LLY4070" s="7"/>
      <c r="LLZ4070" s="7"/>
      <c r="LMA4070" s="7"/>
      <c r="LMB4070" s="7"/>
      <c r="LMC4070" s="7"/>
      <c r="LMD4070" s="7"/>
      <c r="LME4070" s="7"/>
      <c r="LMF4070" s="7"/>
      <c r="LMG4070" s="7"/>
      <c r="LMH4070" s="7"/>
      <c r="LMI4070" s="7"/>
      <c r="LMJ4070" s="7"/>
      <c r="LMK4070" s="7"/>
      <c r="LML4070" s="7"/>
      <c r="LMM4070" s="7"/>
      <c r="LMN4070" s="7"/>
      <c r="LMO4070" s="7"/>
      <c r="LMP4070" s="7"/>
      <c r="LMQ4070" s="7"/>
      <c r="LMR4070" s="7"/>
      <c r="LMS4070" s="7"/>
      <c r="LMT4070" s="7"/>
      <c r="LMU4070" s="7"/>
      <c r="LMV4070" s="7"/>
      <c r="LMW4070" s="7"/>
      <c r="LMX4070" s="7"/>
      <c r="LMY4070" s="7"/>
      <c r="LMZ4070" s="7"/>
      <c r="LNA4070" s="7"/>
      <c r="LNB4070" s="7"/>
      <c r="LNC4070" s="7"/>
      <c r="LND4070" s="7"/>
      <c r="LNE4070" s="7"/>
      <c r="LNF4070" s="7"/>
      <c r="LNG4070" s="7"/>
      <c r="LNH4070" s="7"/>
      <c r="LNI4070" s="7"/>
      <c r="LNJ4070" s="7"/>
      <c r="LNK4070" s="7"/>
      <c r="LNL4070" s="7"/>
      <c r="LNM4070" s="7"/>
      <c r="LNN4070" s="7"/>
      <c r="LNO4070" s="7"/>
      <c r="LNP4070" s="7"/>
      <c r="LNQ4070" s="7"/>
      <c r="LNR4070" s="7"/>
      <c r="LNS4070" s="7"/>
      <c r="LNT4070" s="7"/>
      <c r="LNU4070" s="7"/>
      <c r="LNV4070" s="7"/>
      <c r="LNW4070" s="7"/>
      <c r="LNX4070" s="7"/>
      <c r="LNY4070" s="7"/>
      <c r="LNZ4070" s="7"/>
      <c r="LOA4070" s="7"/>
      <c r="LOB4070" s="7"/>
      <c r="LOC4070" s="7"/>
      <c r="LOD4070" s="7"/>
      <c r="LOE4070" s="7"/>
      <c r="LOF4070" s="7"/>
      <c r="LOG4070" s="7"/>
      <c r="LOH4070" s="7"/>
      <c r="LOI4070" s="7"/>
      <c r="LOJ4070" s="7"/>
      <c r="LOK4070" s="7"/>
      <c r="LOL4070" s="7"/>
      <c r="LOM4070" s="7"/>
      <c r="LON4070" s="7"/>
      <c r="LOO4070" s="7"/>
      <c r="LOP4070" s="7"/>
      <c r="LOQ4070" s="7"/>
      <c r="LOR4070" s="7"/>
      <c r="LOS4070" s="7"/>
      <c r="LOT4070" s="7"/>
      <c r="LOU4070" s="7"/>
      <c r="LOV4070" s="7"/>
      <c r="LOW4070" s="7"/>
      <c r="LOX4070" s="7"/>
      <c r="LOY4070" s="7"/>
      <c r="LOZ4070" s="7"/>
      <c r="LPA4070" s="7"/>
      <c r="LPB4070" s="7"/>
      <c r="LPC4070" s="7"/>
      <c r="LPD4070" s="7"/>
      <c r="LPE4070" s="7"/>
      <c r="LPF4070" s="7"/>
      <c r="LPG4070" s="7"/>
      <c r="LPH4070" s="7"/>
      <c r="LPI4070" s="7"/>
      <c r="LPJ4070" s="7"/>
      <c r="LPK4070" s="7"/>
      <c r="LPL4070" s="7"/>
      <c r="LPM4070" s="7"/>
      <c r="LPN4070" s="7"/>
      <c r="LPO4070" s="7"/>
      <c r="LPP4070" s="7"/>
      <c r="LPQ4070" s="7"/>
      <c r="LPR4070" s="7"/>
      <c r="LPS4070" s="7"/>
      <c r="LPT4070" s="7"/>
      <c r="LPU4070" s="7"/>
      <c r="LPV4070" s="7"/>
      <c r="LPW4070" s="7"/>
      <c r="LPX4070" s="7"/>
      <c r="LPY4070" s="7"/>
      <c r="LPZ4070" s="7"/>
      <c r="LQA4070" s="7"/>
      <c r="LQB4070" s="7"/>
      <c r="LQC4070" s="7"/>
      <c r="LQD4070" s="7"/>
      <c r="LQE4070" s="7"/>
      <c r="LQF4070" s="7"/>
      <c r="LQG4070" s="7"/>
      <c r="LQH4070" s="7"/>
      <c r="LQI4070" s="7"/>
      <c r="LQJ4070" s="7"/>
      <c r="LQK4070" s="7"/>
      <c r="LQL4070" s="7"/>
      <c r="LQM4070" s="7"/>
      <c r="LQN4070" s="7"/>
      <c r="LQO4070" s="7"/>
      <c r="LQP4070" s="7"/>
      <c r="LQQ4070" s="7"/>
      <c r="LQR4070" s="7"/>
      <c r="LQS4070" s="7"/>
      <c r="LQT4070" s="7"/>
      <c r="LQU4070" s="7"/>
      <c r="LQV4070" s="7"/>
      <c r="LQW4070" s="7"/>
      <c r="LQX4070" s="7"/>
      <c r="LQY4070" s="7"/>
      <c r="LQZ4070" s="7"/>
      <c r="LRA4070" s="7"/>
      <c r="LRB4070" s="7"/>
      <c r="LRC4070" s="7"/>
      <c r="LRD4070" s="7"/>
      <c r="LRE4070" s="7"/>
      <c r="LRF4070" s="7"/>
      <c r="LRG4070" s="7"/>
      <c r="LRH4070" s="7"/>
      <c r="LRI4070" s="7"/>
      <c r="LRJ4070" s="7"/>
      <c r="LRK4070" s="7"/>
      <c r="LRL4070" s="7"/>
      <c r="LRM4070" s="7"/>
      <c r="LRN4070" s="7"/>
      <c r="LRO4070" s="7"/>
      <c r="LRP4070" s="7"/>
      <c r="LRQ4070" s="7"/>
      <c r="LRR4070" s="7"/>
      <c r="LRS4070" s="7"/>
      <c r="LRT4070" s="7"/>
      <c r="LRU4070" s="7"/>
      <c r="LRV4070" s="7"/>
      <c r="LRW4070" s="7"/>
      <c r="LRX4070" s="7"/>
      <c r="LRY4070" s="7"/>
      <c r="LRZ4070" s="7"/>
      <c r="LSA4070" s="7"/>
      <c r="LSB4070" s="7"/>
      <c r="LSC4070" s="7"/>
      <c r="LSD4070" s="7"/>
      <c r="LSE4070" s="7"/>
      <c r="LSF4070" s="7"/>
      <c r="LSG4070" s="7"/>
      <c r="LSH4070" s="7"/>
      <c r="LSI4070" s="7"/>
      <c r="LSJ4070" s="7"/>
      <c r="LSK4070" s="7"/>
      <c r="LSL4070" s="7"/>
      <c r="LSM4070" s="7"/>
      <c r="LSN4070" s="7"/>
      <c r="LSO4070" s="7"/>
      <c r="LSP4070" s="7"/>
      <c r="LSQ4070" s="7"/>
      <c r="LSR4070" s="7"/>
      <c r="LSS4070" s="7"/>
      <c r="LST4070" s="7"/>
      <c r="LSU4070" s="7"/>
      <c r="LSV4070" s="7"/>
      <c r="LSW4070" s="7"/>
      <c r="LSX4070" s="7"/>
      <c r="LSY4070" s="7"/>
      <c r="LSZ4070" s="7"/>
      <c r="LTA4070" s="7"/>
      <c r="LTB4070" s="7"/>
      <c r="LTC4070" s="7"/>
      <c r="LTD4070" s="7"/>
      <c r="LTE4070" s="7"/>
      <c r="LTF4070" s="7"/>
      <c r="LTG4070" s="7"/>
      <c r="LTH4070" s="7"/>
      <c r="LTI4070" s="7"/>
      <c r="LTJ4070" s="7"/>
      <c r="LTK4070" s="7"/>
      <c r="LTL4070" s="7"/>
      <c r="LTM4070" s="7"/>
      <c r="LTN4070" s="7"/>
      <c r="LTO4070" s="7"/>
      <c r="LTP4070" s="7"/>
      <c r="LTQ4070" s="7"/>
      <c r="LTR4070" s="7"/>
      <c r="LTS4070" s="7"/>
      <c r="LTT4070" s="7"/>
      <c r="LTU4070" s="7"/>
      <c r="LTV4070" s="7"/>
      <c r="LTW4070" s="7"/>
      <c r="LTX4070" s="7"/>
      <c r="LTY4070" s="7"/>
      <c r="LTZ4070" s="7"/>
      <c r="LUA4070" s="7"/>
      <c r="LUB4070" s="7"/>
      <c r="LUC4070" s="7"/>
      <c r="LUD4070" s="7"/>
      <c r="LUE4070" s="7"/>
      <c r="LUF4070" s="7"/>
      <c r="LUG4070" s="7"/>
      <c r="LUH4070" s="7"/>
      <c r="LUI4070" s="7"/>
      <c r="LUJ4070" s="7"/>
      <c r="LUK4070" s="7"/>
      <c r="LUL4070" s="7"/>
      <c r="LUM4070" s="7"/>
      <c r="LUN4070" s="7"/>
      <c r="LUO4070" s="7"/>
      <c r="LUP4070" s="7"/>
      <c r="LUQ4070" s="7"/>
      <c r="LUR4070" s="7"/>
      <c r="LUS4070" s="7"/>
      <c r="LUT4070" s="7"/>
      <c r="LUU4070" s="7"/>
      <c r="LUV4070" s="7"/>
      <c r="LUW4070" s="7"/>
      <c r="LUX4070" s="7"/>
      <c r="LUY4070" s="7"/>
      <c r="LUZ4070" s="7"/>
      <c r="LVA4070" s="7"/>
      <c r="LVB4070" s="7"/>
      <c r="LVC4070" s="7"/>
      <c r="LVD4070" s="7"/>
      <c r="LVE4070" s="7"/>
      <c r="LVF4070" s="7"/>
      <c r="LVG4070" s="7"/>
      <c r="LVH4070" s="7"/>
      <c r="LVI4070" s="7"/>
      <c r="LVJ4070" s="7"/>
      <c r="LVK4070" s="7"/>
      <c r="LVL4070" s="7"/>
      <c r="LVM4070" s="7"/>
      <c r="LVN4070" s="7"/>
      <c r="LVO4070" s="7"/>
      <c r="LVP4070" s="7"/>
      <c r="LVQ4070" s="7"/>
      <c r="LVR4070" s="7"/>
      <c r="LVS4070" s="7"/>
      <c r="LVT4070" s="7"/>
      <c r="LVU4070" s="7"/>
      <c r="LVV4070" s="7"/>
      <c r="LVW4070" s="7"/>
      <c r="LVX4070" s="7"/>
      <c r="LVY4070" s="7"/>
      <c r="LVZ4070" s="7"/>
      <c r="LWA4070" s="7"/>
      <c r="LWB4070" s="7"/>
      <c r="LWC4070" s="7"/>
      <c r="LWD4070" s="7"/>
      <c r="LWE4070" s="7"/>
      <c r="LWF4070" s="7"/>
      <c r="LWG4070" s="7"/>
      <c r="LWH4070" s="7"/>
      <c r="LWI4070" s="7"/>
      <c r="LWJ4070" s="7"/>
      <c r="LWK4070" s="7"/>
      <c r="LWL4070" s="7"/>
      <c r="LWM4070" s="7"/>
      <c r="LWN4070" s="7"/>
      <c r="LWO4070" s="7"/>
      <c r="LWP4070" s="7"/>
      <c r="LWQ4070" s="7"/>
      <c r="LWR4070" s="7"/>
      <c r="LWS4070" s="7"/>
      <c r="LWT4070" s="7"/>
      <c r="LWU4070" s="7"/>
      <c r="LWV4070" s="7"/>
      <c r="LWW4070" s="7"/>
      <c r="LWX4070" s="7"/>
      <c r="LWY4070" s="7"/>
      <c r="LWZ4070" s="7"/>
      <c r="LXA4070" s="7"/>
      <c r="LXB4070" s="7"/>
      <c r="LXC4070" s="7"/>
      <c r="LXD4070" s="7"/>
      <c r="LXE4070" s="7"/>
      <c r="LXF4070" s="7"/>
      <c r="LXG4070" s="7"/>
      <c r="LXH4070" s="7"/>
      <c r="LXI4070" s="7"/>
      <c r="LXJ4070" s="7"/>
      <c r="LXK4070" s="7"/>
      <c r="LXL4070" s="7"/>
      <c r="LXM4070" s="7"/>
      <c r="LXN4070" s="7"/>
      <c r="LXO4070" s="7"/>
      <c r="LXP4070" s="7"/>
      <c r="LXQ4070" s="7"/>
      <c r="LXR4070" s="7"/>
      <c r="LXS4070" s="7"/>
      <c r="LXT4070" s="7"/>
      <c r="LXU4070" s="7"/>
      <c r="LXV4070" s="7"/>
      <c r="LXW4070" s="7"/>
      <c r="LXX4070" s="7"/>
      <c r="LXY4070" s="7"/>
      <c r="LXZ4070" s="7"/>
      <c r="LYA4070" s="7"/>
      <c r="LYB4070" s="7"/>
      <c r="LYC4070" s="7"/>
      <c r="LYD4070" s="7"/>
      <c r="LYE4070" s="7"/>
      <c r="LYF4070" s="7"/>
      <c r="LYG4070" s="7"/>
      <c r="LYH4070" s="7"/>
      <c r="LYI4070" s="7"/>
      <c r="LYJ4070" s="7"/>
      <c r="LYK4070" s="7"/>
      <c r="LYL4070" s="7"/>
      <c r="LYM4070" s="7"/>
      <c r="LYN4070" s="7"/>
      <c r="LYO4070" s="7"/>
      <c r="LYP4070" s="7"/>
      <c r="LYQ4070" s="7"/>
      <c r="LYR4070" s="7"/>
      <c r="LYS4070" s="7"/>
      <c r="LYT4070" s="7"/>
      <c r="LYU4070" s="7"/>
      <c r="LYV4070" s="7"/>
      <c r="LYW4070" s="7"/>
      <c r="LYX4070" s="7"/>
      <c r="LYY4070" s="7"/>
      <c r="LYZ4070" s="7"/>
      <c r="LZA4070" s="7"/>
      <c r="LZB4070" s="7"/>
      <c r="LZC4070" s="7"/>
      <c r="LZD4070" s="7"/>
      <c r="LZE4070" s="7"/>
      <c r="LZF4070" s="7"/>
      <c r="LZG4070" s="7"/>
      <c r="LZH4070" s="7"/>
      <c r="LZI4070" s="7"/>
      <c r="LZJ4070" s="7"/>
      <c r="LZK4070" s="7"/>
      <c r="LZL4070" s="7"/>
      <c r="LZM4070" s="7"/>
      <c r="LZN4070" s="7"/>
      <c r="LZO4070" s="7"/>
      <c r="LZP4070" s="7"/>
      <c r="LZQ4070" s="7"/>
      <c r="LZR4070" s="7"/>
      <c r="LZS4070" s="7"/>
      <c r="LZT4070" s="7"/>
      <c r="LZU4070" s="7"/>
      <c r="LZV4070" s="7"/>
      <c r="LZW4070" s="7"/>
      <c r="LZX4070" s="7"/>
      <c r="LZY4070" s="7"/>
      <c r="LZZ4070" s="7"/>
      <c r="MAA4070" s="7"/>
      <c r="MAB4070" s="7"/>
      <c r="MAC4070" s="7"/>
      <c r="MAD4070" s="7"/>
      <c r="MAE4070" s="7"/>
      <c r="MAF4070" s="7"/>
      <c r="MAG4070" s="7"/>
      <c r="MAH4070" s="7"/>
      <c r="MAI4070" s="7"/>
      <c r="MAJ4070" s="7"/>
      <c r="MAK4070" s="7"/>
      <c r="MAL4070" s="7"/>
      <c r="MAM4070" s="7"/>
      <c r="MAN4070" s="7"/>
      <c r="MAO4070" s="7"/>
      <c r="MAP4070" s="7"/>
      <c r="MAQ4070" s="7"/>
      <c r="MAR4070" s="7"/>
      <c r="MAS4070" s="7"/>
      <c r="MAT4070" s="7"/>
      <c r="MAU4070" s="7"/>
      <c r="MAV4070" s="7"/>
      <c r="MAW4070" s="7"/>
      <c r="MAX4070" s="7"/>
      <c r="MAY4070" s="7"/>
      <c r="MAZ4070" s="7"/>
      <c r="MBA4070" s="7"/>
      <c r="MBB4070" s="7"/>
      <c r="MBC4070" s="7"/>
      <c r="MBD4070" s="7"/>
      <c r="MBE4070" s="7"/>
      <c r="MBF4070" s="7"/>
      <c r="MBG4070" s="7"/>
      <c r="MBH4070" s="7"/>
      <c r="MBI4070" s="7"/>
      <c r="MBJ4070" s="7"/>
      <c r="MBK4070" s="7"/>
      <c r="MBL4070" s="7"/>
      <c r="MBM4070" s="7"/>
      <c r="MBN4070" s="7"/>
      <c r="MBO4070" s="7"/>
      <c r="MBP4070" s="7"/>
      <c r="MBQ4070" s="7"/>
      <c r="MBR4070" s="7"/>
      <c r="MBS4070" s="7"/>
      <c r="MBT4070" s="7"/>
      <c r="MBU4070" s="7"/>
      <c r="MBV4070" s="7"/>
      <c r="MBW4070" s="7"/>
      <c r="MBX4070" s="7"/>
      <c r="MBY4070" s="7"/>
      <c r="MBZ4070" s="7"/>
      <c r="MCA4070" s="7"/>
      <c r="MCB4070" s="7"/>
      <c r="MCC4070" s="7"/>
      <c r="MCD4070" s="7"/>
      <c r="MCE4070" s="7"/>
      <c r="MCF4070" s="7"/>
      <c r="MCG4070" s="7"/>
      <c r="MCH4070" s="7"/>
      <c r="MCI4070" s="7"/>
      <c r="MCJ4070" s="7"/>
      <c r="MCK4070" s="7"/>
      <c r="MCL4070" s="7"/>
      <c r="MCM4070" s="7"/>
      <c r="MCN4070" s="7"/>
      <c r="MCO4070" s="7"/>
      <c r="MCP4070" s="7"/>
      <c r="MCQ4070" s="7"/>
      <c r="MCR4070" s="7"/>
      <c r="MCS4070" s="7"/>
      <c r="MCT4070" s="7"/>
      <c r="MCU4070" s="7"/>
      <c r="MCV4070" s="7"/>
      <c r="MCW4070" s="7"/>
      <c r="MCX4070" s="7"/>
      <c r="MCY4070" s="7"/>
      <c r="MCZ4070" s="7"/>
      <c r="MDA4070" s="7"/>
      <c r="MDB4070" s="7"/>
      <c r="MDC4070" s="7"/>
      <c r="MDD4070" s="7"/>
      <c r="MDE4070" s="7"/>
      <c r="MDF4070" s="7"/>
      <c r="MDG4070" s="7"/>
      <c r="MDH4070" s="7"/>
      <c r="MDI4070" s="7"/>
      <c r="MDJ4070" s="7"/>
      <c r="MDK4070" s="7"/>
      <c r="MDL4070" s="7"/>
      <c r="MDM4070" s="7"/>
      <c r="MDN4070" s="7"/>
      <c r="MDO4070" s="7"/>
      <c r="MDP4070" s="7"/>
      <c r="MDQ4070" s="7"/>
      <c r="MDR4070" s="7"/>
      <c r="MDS4070" s="7"/>
      <c r="MDT4070" s="7"/>
      <c r="MDU4070" s="7"/>
      <c r="MDV4070" s="7"/>
      <c r="MDW4070" s="7"/>
      <c r="MDX4070" s="7"/>
      <c r="MDY4070" s="7"/>
      <c r="MDZ4070" s="7"/>
      <c r="MEA4070" s="7"/>
      <c r="MEB4070" s="7"/>
      <c r="MEC4070" s="7"/>
      <c r="MED4070" s="7"/>
      <c r="MEE4070" s="7"/>
      <c r="MEF4070" s="7"/>
      <c r="MEG4070" s="7"/>
      <c r="MEH4070" s="7"/>
      <c r="MEI4070" s="7"/>
      <c r="MEJ4070" s="7"/>
      <c r="MEK4070" s="7"/>
      <c r="MEL4070" s="7"/>
      <c r="MEM4070" s="7"/>
      <c r="MEN4070" s="7"/>
      <c r="MEO4070" s="7"/>
      <c r="MEP4070" s="7"/>
      <c r="MEQ4070" s="7"/>
      <c r="MER4070" s="7"/>
      <c r="MES4070" s="7"/>
      <c r="MET4070" s="7"/>
      <c r="MEU4070" s="7"/>
      <c r="MEV4070" s="7"/>
      <c r="MEW4070" s="7"/>
      <c r="MEX4070" s="7"/>
      <c r="MEY4070" s="7"/>
      <c r="MEZ4070" s="7"/>
      <c r="MFA4070" s="7"/>
      <c r="MFB4070" s="7"/>
      <c r="MFC4070" s="7"/>
      <c r="MFD4070" s="7"/>
      <c r="MFE4070" s="7"/>
      <c r="MFF4070" s="7"/>
      <c r="MFG4070" s="7"/>
      <c r="MFH4070" s="7"/>
      <c r="MFI4070" s="7"/>
      <c r="MFJ4070" s="7"/>
      <c r="MFK4070" s="7"/>
      <c r="MFL4070" s="7"/>
      <c r="MFM4070" s="7"/>
      <c r="MFN4070" s="7"/>
      <c r="MFO4070" s="7"/>
      <c r="MFP4070" s="7"/>
      <c r="MFQ4070" s="7"/>
      <c r="MFR4070" s="7"/>
      <c r="MFS4070" s="7"/>
      <c r="MFT4070" s="7"/>
      <c r="MFU4070" s="7"/>
      <c r="MFV4070" s="7"/>
      <c r="MFW4070" s="7"/>
      <c r="MFX4070" s="7"/>
      <c r="MFY4070" s="7"/>
      <c r="MFZ4070" s="7"/>
      <c r="MGA4070" s="7"/>
      <c r="MGB4070" s="7"/>
      <c r="MGC4070" s="7"/>
      <c r="MGD4070" s="7"/>
      <c r="MGE4070" s="7"/>
      <c r="MGF4070" s="7"/>
      <c r="MGG4070" s="7"/>
      <c r="MGH4070" s="7"/>
      <c r="MGI4070" s="7"/>
      <c r="MGJ4070" s="7"/>
      <c r="MGK4070" s="7"/>
      <c r="MGL4070" s="7"/>
      <c r="MGM4070" s="7"/>
      <c r="MGN4070" s="7"/>
      <c r="MGO4070" s="7"/>
      <c r="MGP4070" s="7"/>
      <c r="MGQ4070" s="7"/>
      <c r="MGR4070" s="7"/>
      <c r="MGS4070" s="7"/>
      <c r="MGT4070" s="7"/>
      <c r="MGU4070" s="7"/>
      <c r="MGV4070" s="7"/>
      <c r="MGW4070" s="7"/>
      <c r="MGX4070" s="7"/>
      <c r="MGY4070" s="7"/>
      <c r="MGZ4070" s="7"/>
      <c r="MHA4070" s="7"/>
      <c r="MHB4070" s="7"/>
      <c r="MHC4070" s="7"/>
      <c r="MHD4070" s="7"/>
      <c r="MHE4070" s="7"/>
      <c r="MHF4070" s="7"/>
      <c r="MHG4070" s="7"/>
      <c r="MHH4070" s="7"/>
      <c r="MHI4070" s="7"/>
      <c r="MHJ4070" s="7"/>
      <c r="MHK4070" s="7"/>
      <c r="MHL4070" s="7"/>
      <c r="MHM4070" s="7"/>
      <c r="MHN4070" s="7"/>
      <c r="MHO4070" s="7"/>
      <c r="MHP4070" s="7"/>
      <c r="MHQ4070" s="7"/>
      <c r="MHR4070" s="7"/>
      <c r="MHS4070" s="7"/>
      <c r="MHT4070" s="7"/>
      <c r="MHU4070" s="7"/>
      <c r="MHV4070" s="7"/>
      <c r="MHW4070" s="7"/>
      <c r="MHX4070" s="7"/>
      <c r="MHY4070" s="7"/>
      <c r="MHZ4070" s="7"/>
      <c r="MIA4070" s="7"/>
      <c r="MIB4070" s="7"/>
      <c r="MIC4070" s="7"/>
      <c r="MID4070" s="7"/>
      <c r="MIE4070" s="7"/>
      <c r="MIF4070" s="7"/>
      <c r="MIG4070" s="7"/>
      <c r="MIH4070" s="7"/>
      <c r="MII4070" s="7"/>
      <c r="MIJ4070" s="7"/>
      <c r="MIK4070" s="7"/>
      <c r="MIL4070" s="7"/>
      <c r="MIM4070" s="7"/>
      <c r="MIN4070" s="7"/>
      <c r="MIO4070" s="7"/>
      <c r="MIP4070" s="7"/>
      <c r="MIQ4070" s="7"/>
      <c r="MIR4070" s="7"/>
      <c r="MIS4070" s="7"/>
      <c r="MIT4070" s="7"/>
      <c r="MIU4070" s="7"/>
      <c r="MIV4070" s="7"/>
      <c r="MIW4070" s="7"/>
      <c r="MIX4070" s="7"/>
      <c r="MIY4070" s="7"/>
      <c r="MIZ4070" s="7"/>
      <c r="MJA4070" s="7"/>
      <c r="MJB4070" s="7"/>
      <c r="MJC4070" s="7"/>
      <c r="MJD4070" s="7"/>
      <c r="MJE4070" s="7"/>
      <c r="MJF4070" s="7"/>
      <c r="MJG4070" s="7"/>
      <c r="MJH4070" s="7"/>
      <c r="MJI4070" s="7"/>
      <c r="MJJ4070" s="7"/>
      <c r="MJK4070" s="7"/>
      <c r="MJL4070" s="7"/>
      <c r="MJM4070" s="7"/>
      <c r="MJN4070" s="7"/>
      <c r="MJO4070" s="7"/>
      <c r="MJP4070" s="7"/>
      <c r="MJQ4070" s="7"/>
      <c r="MJR4070" s="7"/>
      <c r="MJS4070" s="7"/>
      <c r="MJT4070" s="7"/>
      <c r="MJU4070" s="7"/>
      <c r="MJV4070" s="7"/>
      <c r="MJW4070" s="7"/>
      <c r="MJX4070" s="7"/>
      <c r="MJY4070" s="7"/>
      <c r="MJZ4070" s="7"/>
      <c r="MKA4070" s="7"/>
      <c r="MKB4070" s="7"/>
      <c r="MKC4070" s="7"/>
      <c r="MKD4070" s="7"/>
      <c r="MKE4070" s="7"/>
      <c r="MKF4070" s="7"/>
      <c r="MKG4070" s="7"/>
      <c r="MKH4070" s="7"/>
      <c r="MKI4070" s="7"/>
      <c r="MKJ4070" s="7"/>
      <c r="MKK4070" s="7"/>
      <c r="MKL4070" s="7"/>
      <c r="MKM4070" s="7"/>
      <c r="MKN4070" s="7"/>
      <c r="MKO4070" s="7"/>
      <c r="MKP4070" s="7"/>
      <c r="MKQ4070" s="7"/>
      <c r="MKR4070" s="7"/>
      <c r="MKS4070" s="7"/>
      <c r="MKT4070" s="7"/>
      <c r="MKU4070" s="7"/>
      <c r="MKV4070" s="7"/>
      <c r="MKW4070" s="7"/>
      <c r="MKX4070" s="7"/>
      <c r="MKY4070" s="7"/>
      <c r="MKZ4070" s="7"/>
      <c r="MLA4070" s="7"/>
      <c r="MLB4070" s="7"/>
      <c r="MLC4070" s="7"/>
      <c r="MLD4070" s="7"/>
      <c r="MLE4070" s="7"/>
      <c r="MLF4070" s="7"/>
      <c r="MLG4070" s="7"/>
      <c r="MLH4070" s="7"/>
      <c r="MLI4070" s="7"/>
      <c r="MLJ4070" s="7"/>
      <c r="MLK4070" s="7"/>
      <c r="MLL4070" s="7"/>
      <c r="MLM4070" s="7"/>
      <c r="MLN4070" s="7"/>
      <c r="MLO4070" s="7"/>
      <c r="MLP4070" s="7"/>
      <c r="MLQ4070" s="7"/>
      <c r="MLR4070" s="7"/>
      <c r="MLS4070" s="7"/>
      <c r="MLT4070" s="7"/>
      <c r="MLU4070" s="7"/>
      <c r="MLV4070" s="7"/>
      <c r="MLW4070" s="7"/>
      <c r="MLX4070" s="7"/>
      <c r="MLY4070" s="7"/>
      <c r="MLZ4070" s="7"/>
      <c r="MMA4070" s="7"/>
      <c r="MMB4070" s="7"/>
      <c r="MMC4070" s="7"/>
      <c r="MMD4070" s="7"/>
      <c r="MME4070" s="7"/>
      <c r="MMF4070" s="7"/>
      <c r="MMG4070" s="7"/>
      <c r="MMH4070" s="7"/>
      <c r="MMI4070" s="7"/>
      <c r="MMJ4070" s="7"/>
      <c r="MMK4070" s="7"/>
      <c r="MML4070" s="7"/>
      <c r="MMM4070" s="7"/>
      <c r="MMN4070" s="7"/>
      <c r="MMO4070" s="7"/>
      <c r="MMP4070" s="7"/>
      <c r="MMQ4070" s="7"/>
      <c r="MMR4070" s="7"/>
      <c r="MMS4070" s="7"/>
      <c r="MMT4070" s="7"/>
      <c r="MMU4070" s="7"/>
      <c r="MMV4070" s="7"/>
      <c r="MMW4070" s="7"/>
      <c r="MMX4070" s="7"/>
      <c r="MMY4070" s="7"/>
      <c r="MMZ4070" s="7"/>
      <c r="MNA4070" s="7"/>
      <c r="MNB4070" s="7"/>
      <c r="MNC4070" s="7"/>
      <c r="MND4070" s="7"/>
      <c r="MNE4070" s="7"/>
      <c r="MNF4070" s="7"/>
      <c r="MNG4070" s="7"/>
      <c r="MNH4070" s="7"/>
      <c r="MNI4070" s="7"/>
      <c r="MNJ4070" s="7"/>
      <c r="MNK4070" s="7"/>
      <c r="MNL4070" s="7"/>
      <c r="MNM4070" s="7"/>
      <c r="MNN4070" s="7"/>
      <c r="MNO4070" s="7"/>
      <c r="MNP4070" s="7"/>
      <c r="MNQ4070" s="7"/>
      <c r="MNR4070" s="7"/>
      <c r="MNS4070" s="7"/>
      <c r="MNT4070" s="7"/>
      <c r="MNU4070" s="7"/>
      <c r="MNV4070" s="7"/>
      <c r="MNW4070" s="7"/>
      <c r="MNX4070" s="7"/>
      <c r="MNY4070" s="7"/>
      <c r="MNZ4070" s="7"/>
      <c r="MOA4070" s="7"/>
      <c r="MOB4070" s="7"/>
      <c r="MOC4070" s="7"/>
      <c r="MOD4070" s="7"/>
      <c r="MOE4070" s="7"/>
      <c r="MOF4070" s="7"/>
      <c r="MOG4070" s="7"/>
      <c r="MOH4070" s="7"/>
      <c r="MOI4070" s="7"/>
      <c r="MOJ4070" s="7"/>
      <c r="MOK4070" s="7"/>
      <c r="MOL4070" s="7"/>
      <c r="MOM4070" s="7"/>
      <c r="MON4070" s="7"/>
      <c r="MOO4070" s="7"/>
      <c r="MOP4070" s="7"/>
      <c r="MOQ4070" s="7"/>
      <c r="MOR4070" s="7"/>
      <c r="MOS4070" s="7"/>
      <c r="MOT4070" s="7"/>
      <c r="MOU4070" s="7"/>
      <c r="MOV4070" s="7"/>
      <c r="MOW4070" s="7"/>
      <c r="MOX4070" s="7"/>
      <c r="MOY4070" s="7"/>
      <c r="MOZ4070" s="7"/>
      <c r="MPA4070" s="7"/>
      <c r="MPB4070" s="7"/>
      <c r="MPC4070" s="7"/>
      <c r="MPD4070" s="7"/>
      <c r="MPE4070" s="7"/>
      <c r="MPF4070" s="7"/>
      <c r="MPG4070" s="7"/>
      <c r="MPH4070" s="7"/>
      <c r="MPI4070" s="7"/>
      <c r="MPJ4070" s="7"/>
      <c r="MPK4070" s="7"/>
      <c r="MPL4070" s="7"/>
      <c r="MPM4070" s="7"/>
      <c r="MPN4070" s="7"/>
      <c r="MPO4070" s="7"/>
      <c r="MPP4070" s="7"/>
      <c r="MPQ4070" s="7"/>
      <c r="MPR4070" s="7"/>
      <c r="MPS4070" s="7"/>
      <c r="MPT4070" s="7"/>
      <c r="MPU4070" s="7"/>
      <c r="MPV4070" s="7"/>
      <c r="MPW4070" s="7"/>
      <c r="MPX4070" s="7"/>
      <c r="MPY4070" s="7"/>
      <c r="MPZ4070" s="7"/>
      <c r="MQA4070" s="7"/>
      <c r="MQB4070" s="7"/>
      <c r="MQC4070" s="7"/>
      <c r="MQD4070" s="7"/>
      <c r="MQE4070" s="7"/>
      <c r="MQF4070" s="7"/>
      <c r="MQG4070" s="7"/>
      <c r="MQH4070" s="7"/>
      <c r="MQI4070" s="7"/>
      <c r="MQJ4070" s="7"/>
      <c r="MQK4070" s="7"/>
      <c r="MQL4070" s="7"/>
      <c r="MQM4070" s="7"/>
      <c r="MQN4070" s="7"/>
      <c r="MQO4070" s="7"/>
      <c r="MQP4070" s="7"/>
      <c r="MQQ4070" s="7"/>
      <c r="MQR4070" s="7"/>
      <c r="MQS4070" s="7"/>
      <c r="MQT4070" s="7"/>
      <c r="MQU4070" s="7"/>
      <c r="MQV4070" s="7"/>
      <c r="MQW4070" s="7"/>
      <c r="MQX4070" s="7"/>
      <c r="MQY4070" s="7"/>
      <c r="MQZ4070" s="7"/>
      <c r="MRA4070" s="7"/>
      <c r="MRB4070" s="7"/>
      <c r="MRC4070" s="7"/>
      <c r="MRD4070" s="7"/>
      <c r="MRE4070" s="7"/>
      <c r="MRF4070" s="7"/>
      <c r="MRG4070" s="7"/>
      <c r="MRH4070" s="7"/>
      <c r="MRI4070" s="7"/>
      <c r="MRJ4070" s="7"/>
      <c r="MRK4070" s="7"/>
      <c r="MRL4070" s="7"/>
      <c r="MRM4070" s="7"/>
      <c r="MRN4070" s="7"/>
      <c r="MRO4070" s="7"/>
      <c r="MRP4070" s="7"/>
      <c r="MRQ4070" s="7"/>
      <c r="MRR4070" s="7"/>
      <c r="MRS4070" s="7"/>
      <c r="MRT4070" s="7"/>
      <c r="MRU4070" s="7"/>
      <c r="MRV4070" s="7"/>
      <c r="MRW4070" s="7"/>
      <c r="MRX4070" s="7"/>
      <c r="MRY4070" s="7"/>
      <c r="MRZ4070" s="7"/>
      <c r="MSA4070" s="7"/>
      <c r="MSB4070" s="7"/>
      <c r="MSC4070" s="7"/>
      <c r="MSD4070" s="7"/>
      <c r="MSE4070" s="7"/>
      <c r="MSF4070" s="7"/>
      <c r="MSG4070" s="7"/>
      <c r="MSH4070" s="7"/>
      <c r="MSI4070" s="7"/>
      <c r="MSJ4070" s="7"/>
      <c r="MSK4070" s="7"/>
      <c r="MSL4070" s="7"/>
      <c r="MSM4070" s="7"/>
      <c r="MSN4070" s="7"/>
      <c r="MSO4070" s="7"/>
      <c r="MSP4070" s="7"/>
      <c r="MSQ4070" s="7"/>
      <c r="MSR4070" s="7"/>
      <c r="MSS4070" s="7"/>
      <c r="MST4070" s="7"/>
      <c r="MSU4070" s="7"/>
      <c r="MSV4070" s="7"/>
      <c r="MSW4070" s="7"/>
      <c r="MSX4070" s="7"/>
      <c r="MSY4070" s="7"/>
      <c r="MSZ4070" s="7"/>
      <c r="MTA4070" s="7"/>
      <c r="MTB4070" s="7"/>
      <c r="MTC4070" s="7"/>
      <c r="MTD4070" s="7"/>
      <c r="MTE4070" s="7"/>
      <c r="MTF4070" s="7"/>
      <c r="MTG4070" s="7"/>
      <c r="MTH4070" s="7"/>
      <c r="MTI4070" s="7"/>
      <c r="MTJ4070" s="7"/>
      <c r="MTK4070" s="7"/>
      <c r="MTL4070" s="7"/>
      <c r="MTM4070" s="7"/>
      <c r="MTN4070" s="7"/>
      <c r="MTO4070" s="7"/>
      <c r="MTP4070" s="7"/>
      <c r="MTQ4070" s="7"/>
      <c r="MTR4070" s="7"/>
      <c r="MTS4070" s="7"/>
      <c r="MTT4070" s="7"/>
      <c r="MTU4070" s="7"/>
      <c r="MTV4070" s="7"/>
      <c r="MTW4070" s="7"/>
      <c r="MTX4070" s="7"/>
      <c r="MTY4070" s="7"/>
      <c r="MTZ4070" s="7"/>
      <c r="MUA4070" s="7"/>
      <c r="MUB4070" s="7"/>
      <c r="MUC4070" s="7"/>
      <c r="MUD4070" s="7"/>
      <c r="MUE4070" s="7"/>
      <c r="MUF4070" s="7"/>
      <c r="MUG4070" s="7"/>
      <c r="MUH4070" s="7"/>
      <c r="MUI4070" s="7"/>
      <c r="MUJ4070" s="7"/>
      <c r="MUK4070" s="7"/>
      <c r="MUL4070" s="7"/>
      <c r="MUM4070" s="7"/>
      <c r="MUN4070" s="7"/>
      <c r="MUO4070" s="7"/>
      <c r="MUP4070" s="7"/>
      <c r="MUQ4070" s="7"/>
      <c r="MUR4070" s="7"/>
      <c r="MUS4070" s="7"/>
      <c r="MUT4070" s="7"/>
      <c r="MUU4070" s="7"/>
      <c r="MUV4070" s="7"/>
      <c r="MUW4070" s="7"/>
      <c r="MUX4070" s="7"/>
      <c r="MUY4070" s="7"/>
      <c r="MUZ4070" s="7"/>
      <c r="MVA4070" s="7"/>
      <c r="MVB4070" s="7"/>
      <c r="MVC4070" s="7"/>
      <c r="MVD4070" s="7"/>
      <c r="MVE4070" s="7"/>
      <c r="MVF4070" s="7"/>
      <c r="MVG4070" s="7"/>
      <c r="MVH4070" s="7"/>
      <c r="MVI4070" s="7"/>
      <c r="MVJ4070" s="7"/>
      <c r="MVK4070" s="7"/>
      <c r="MVL4070" s="7"/>
      <c r="MVM4070" s="7"/>
      <c r="MVN4070" s="7"/>
      <c r="MVO4070" s="7"/>
      <c r="MVP4070" s="7"/>
      <c r="MVQ4070" s="7"/>
      <c r="MVR4070" s="7"/>
      <c r="MVS4070" s="7"/>
      <c r="MVT4070" s="7"/>
      <c r="MVU4070" s="7"/>
      <c r="MVV4070" s="7"/>
      <c r="MVW4070" s="7"/>
      <c r="MVX4070" s="7"/>
      <c r="MVY4070" s="7"/>
      <c r="MVZ4070" s="7"/>
      <c r="MWA4070" s="7"/>
      <c r="MWB4070" s="7"/>
      <c r="MWC4070" s="7"/>
      <c r="MWD4070" s="7"/>
      <c r="MWE4070" s="7"/>
      <c r="MWF4070" s="7"/>
      <c r="MWG4070" s="7"/>
      <c r="MWH4070" s="7"/>
      <c r="MWI4070" s="7"/>
      <c r="MWJ4070" s="7"/>
      <c r="MWK4070" s="7"/>
      <c r="MWL4070" s="7"/>
      <c r="MWM4070" s="7"/>
      <c r="MWN4070" s="7"/>
      <c r="MWO4070" s="7"/>
      <c r="MWP4070" s="7"/>
      <c r="MWQ4070" s="7"/>
      <c r="MWR4070" s="7"/>
      <c r="MWS4070" s="7"/>
      <c r="MWT4070" s="7"/>
      <c r="MWU4070" s="7"/>
      <c r="MWV4070" s="7"/>
      <c r="MWW4070" s="7"/>
      <c r="MWX4070" s="7"/>
      <c r="MWY4070" s="7"/>
      <c r="MWZ4070" s="7"/>
      <c r="MXA4070" s="7"/>
      <c r="MXB4070" s="7"/>
      <c r="MXC4070" s="7"/>
      <c r="MXD4070" s="7"/>
      <c r="MXE4070" s="7"/>
      <c r="MXF4070" s="7"/>
      <c r="MXG4070" s="7"/>
      <c r="MXH4070" s="7"/>
      <c r="MXI4070" s="7"/>
      <c r="MXJ4070" s="7"/>
      <c r="MXK4070" s="7"/>
      <c r="MXL4070" s="7"/>
      <c r="MXM4070" s="7"/>
      <c r="MXN4070" s="7"/>
      <c r="MXO4070" s="7"/>
      <c r="MXP4070" s="7"/>
      <c r="MXQ4070" s="7"/>
      <c r="MXR4070" s="7"/>
      <c r="MXS4070" s="7"/>
      <c r="MXT4070" s="7"/>
      <c r="MXU4070" s="7"/>
      <c r="MXV4070" s="7"/>
      <c r="MXW4070" s="7"/>
      <c r="MXX4070" s="7"/>
      <c r="MXY4070" s="7"/>
      <c r="MXZ4070" s="7"/>
      <c r="MYA4070" s="7"/>
      <c r="MYB4070" s="7"/>
      <c r="MYC4070" s="7"/>
      <c r="MYD4070" s="7"/>
      <c r="MYE4070" s="7"/>
      <c r="MYF4070" s="7"/>
      <c r="MYG4070" s="7"/>
      <c r="MYH4070" s="7"/>
      <c r="MYI4070" s="7"/>
      <c r="MYJ4070" s="7"/>
      <c r="MYK4070" s="7"/>
      <c r="MYL4070" s="7"/>
      <c r="MYM4070" s="7"/>
      <c r="MYN4070" s="7"/>
      <c r="MYO4070" s="7"/>
      <c r="MYP4070" s="7"/>
      <c r="MYQ4070" s="7"/>
      <c r="MYR4070" s="7"/>
      <c r="MYS4070" s="7"/>
      <c r="MYT4070" s="7"/>
      <c r="MYU4070" s="7"/>
      <c r="MYV4070" s="7"/>
      <c r="MYW4070" s="7"/>
      <c r="MYX4070" s="7"/>
      <c r="MYY4070" s="7"/>
      <c r="MYZ4070" s="7"/>
      <c r="MZA4070" s="7"/>
      <c r="MZB4070" s="7"/>
      <c r="MZC4070" s="7"/>
      <c r="MZD4070" s="7"/>
      <c r="MZE4070" s="7"/>
      <c r="MZF4070" s="7"/>
      <c r="MZG4070" s="7"/>
      <c r="MZH4070" s="7"/>
      <c r="MZI4070" s="7"/>
      <c r="MZJ4070" s="7"/>
      <c r="MZK4070" s="7"/>
      <c r="MZL4070" s="7"/>
      <c r="MZM4070" s="7"/>
      <c r="MZN4070" s="7"/>
      <c r="MZO4070" s="7"/>
      <c r="MZP4070" s="7"/>
      <c r="MZQ4070" s="7"/>
      <c r="MZR4070" s="7"/>
      <c r="MZS4070" s="7"/>
      <c r="MZT4070" s="7"/>
      <c r="MZU4070" s="7"/>
      <c r="MZV4070" s="7"/>
      <c r="MZW4070" s="7"/>
      <c r="MZX4070" s="7"/>
      <c r="MZY4070" s="7"/>
      <c r="MZZ4070" s="7"/>
      <c r="NAA4070" s="7"/>
      <c r="NAB4070" s="7"/>
      <c r="NAC4070" s="7"/>
      <c r="NAD4070" s="7"/>
      <c r="NAE4070" s="7"/>
      <c r="NAF4070" s="7"/>
      <c r="NAG4070" s="7"/>
      <c r="NAH4070" s="7"/>
      <c r="NAI4070" s="7"/>
      <c r="NAJ4070" s="7"/>
      <c r="NAK4070" s="7"/>
      <c r="NAL4070" s="7"/>
      <c r="NAM4070" s="7"/>
      <c r="NAN4070" s="7"/>
      <c r="NAO4070" s="7"/>
      <c r="NAP4070" s="7"/>
      <c r="NAQ4070" s="7"/>
      <c r="NAR4070" s="7"/>
      <c r="NAS4070" s="7"/>
      <c r="NAT4070" s="7"/>
      <c r="NAU4070" s="7"/>
      <c r="NAV4070" s="7"/>
      <c r="NAW4070" s="7"/>
      <c r="NAX4070" s="7"/>
      <c r="NAY4070" s="7"/>
      <c r="NAZ4070" s="7"/>
      <c r="NBA4070" s="7"/>
      <c r="NBB4070" s="7"/>
      <c r="NBC4070" s="7"/>
      <c r="NBD4070" s="7"/>
      <c r="NBE4070" s="7"/>
      <c r="NBF4070" s="7"/>
      <c r="NBG4070" s="7"/>
      <c r="NBH4070" s="7"/>
      <c r="NBI4070" s="7"/>
      <c r="NBJ4070" s="7"/>
      <c r="NBK4070" s="7"/>
      <c r="NBL4070" s="7"/>
      <c r="NBM4070" s="7"/>
      <c r="NBN4070" s="7"/>
      <c r="NBO4070" s="7"/>
      <c r="NBP4070" s="7"/>
      <c r="NBQ4070" s="7"/>
      <c r="NBR4070" s="7"/>
      <c r="NBS4070" s="7"/>
      <c r="NBT4070" s="7"/>
      <c r="NBU4070" s="7"/>
      <c r="NBV4070" s="7"/>
      <c r="NBW4070" s="7"/>
      <c r="NBX4070" s="7"/>
      <c r="NBY4070" s="7"/>
      <c r="NBZ4070" s="7"/>
      <c r="NCA4070" s="7"/>
      <c r="NCB4070" s="7"/>
      <c r="NCC4070" s="7"/>
      <c r="NCD4070" s="7"/>
      <c r="NCE4070" s="7"/>
      <c r="NCF4070" s="7"/>
      <c r="NCG4070" s="7"/>
      <c r="NCH4070" s="7"/>
      <c r="NCI4070" s="7"/>
      <c r="NCJ4070" s="7"/>
      <c r="NCK4070" s="7"/>
      <c r="NCL4070" s="7"/>
      <c r="NCM4070" s="7"/>
      <c r="NCN4070" s="7"/>
      <c r="NCO4070" s="7"/>
      <c r="NCP4070" s="7"/>
      <c r="NCQ4070" s="7"/>
      <c r="NCR4070" s="7"/>
      <c r="NCS4070" s="7"/>
      <c r="NCT4070" s="7"/>
      <c r="NCU4070" s="7"/>
      <c r="NCV4070" s="7"/>
      <c r="NCW4070" s="7"/>
      <c r="NCX4070" s="7"/>
      <c r="NCY4070" s="7"/>
      <c r="NCZ4070" s="7"/>
      <c r="NDA4070" s="7"/>
      <c r="NDB4070" s="7"/>
      <c r="NDC4070" s="7"/>
      <c r="NDD4070" s="7"/>
      <c r="NDE4070" s="7"/>
      <c r="NDF4070" s="7"/>
      <c r="NDG4070" s="7"/>
      <c r="NDH4070" s="7"/>
      <c r="NDI4070" s="7"/>
      <c r="NDJ4070" s="7"/>
      <c r="NDK4070" s="7"/>
      <c r="NDL4070" s="7"/>
      <c r="NDM4070" s="7"/>
      <c r="NDN4070" s="7"/>
      <c r="NDO4070" s="7"/>
      <c r="NDP4070" s="7"/>
      <c r="NDQ4070" s="7"/>
      <c r="NDR4070" s="7"/>
      <c r="NDS4070" s="7"/>
      <c r="NDT4070" s="7"/>
      <c r="NDU4070" s="7"/>
      <c r="NDV4070" s="7"/>
      <c r="NDW4070" s="7"/>
      <c r="NDX4070" s="7"/>
      <c r="NDY4070" s="7"/>
      <c r="NDZ4070" s="7"/>
      <c r="NEA4070" s="7"/>
      <c r="NEB4070" s="7"/>
      <c r="NEC4070" s="7"/>
      <c r="NED4070" s="7"/>
      <c r="NEE4070" s="7"/>
      <c r="NEF4070" s="7"/>
      <c r="NEG4070" s="7"/>
      <c r="NEH4070" s="7"/>
      <c r="NEI4070" s="7"/>
      <c r="NEJ4070" s="7"/>
      <c r="NEK4070" s="7"/>
      <c r="NEL4070" s="7"/>
      <c r="NEM4070" s="7"/>
      <c r="NEN4070" s="7"/>
      <c r="NEO4070" s="7"/>
      <c r="NEP4070" s="7"/>
      <c r="NEQ4070" s="7"/>
      <c r="NER4070" s="7"/>
      <c r="NES4070" s="7"/>
      <c r="NET4070" s="7"/>
      <c r="NEU4070" s="7"/>
      <c r="NEV4070" s="7"/>
      <c r="NEW4070" s="7"/>
      <c r="NEX4070" s="7"/>
      <c r="NEY4070" s="7"/>
      <c r="NEZ4070" s="7"/>
      <c r="NFA4070" s="7"/>
      <c r="NFB4070" s="7"/>
      <c r="NFC4070" s="7"/>
      <c r="NFD4070" s="7"/>
      <c r="NFE4070" s="7"/>
      <c r="NFF4070" s="7"/>
      <c r="NFG4070" s="7"/>
      <c r="NFH4070" s="7"/>
      <c r="NFI4070" s="7"/>
      <c r="NFJ4070" s="7"/>
      <c r="NFK4070" s="7"/>
      <c r="NFL4070" s="7"/>
      <c r="NFM4070" s="7"/>
      <c r="NFN4070" s="7"/>
      <c r="NFO4070" s="7"/>
      <c r="NFP4070" s="7"/>
      <c r="NFQ4070" s="7"/>
      <c r="NFR4070" s="7"/>
      <c r="NFS4070" s="7"/>
      <c r="NFT4070" s="7"/>
      <c r="NFU4070" s="7"/>
      <c r="NFV4070" s="7"/>
      <c r="NFW4070" s="7"/>
      <c r="NFX4070" s="7"/>
      <c r="NFY4070" s="7"/>
      <c r="NFZ4070" s="7"/>
      <c r="NGA4070" s="7"/>
      <c r="NGB4070" s="7"/>
      <c r="NGC4070" s="7"/>
      <c r="NGD4070" s="7"/>
      <c r="NGE4070" s="7"/>
      <c r="NGF4070" s="7"/>
      <c r="NGG4070" s="7"/>
      <c r="NGH4070" s="7"/>
      <c r="NGI4070" s="7"/>
      <c r="NGJ4070" s="7"/>
      <c r="NGK4070" s="7"/>
      <c r="NGL4070" s="7"/>
      <c r="NGM4070" s="7"/>
      <c r="NGN4070" s="7"/>
      <c r="NGO4070" s="7"/>
      <c r="NGP4070" s="7"/>
      <c r="NGQ4070" s="7"/>
      <c r="NGR4070" s="7"/>
      <c r="NGS4070" s="7"/>
      <c r="NGT4070" s="7"/>
      <c r="NGU4070" s="7"/>
      <c r="NGV4070" s="7"/>
      <c r="NGW4070" s="7"/>
      <c r="NGX4070" s="7"/>
      <c r="NGY4070" s="7"/>
      <c r="NGZ4070" s="7"/>
      <c r="NHA4070" s="7"/>
      <c r="NHB4070" s="7"/>
      <c r="NHC4070" s="7"/>
      <c r="NHD4070" s="7"/>
      <c r="NHE4070" s="7"/>
      <c r="NHF4070" s="7"/>
      <c r="NHG4070" s="7"/>
      <c r="NHH4070" s="7"/>
      <c r="NHI4070" s="7"/>
      <c r="NHJ4070" s="7"/>
      <c r="NHK4070" s="7"/>
      <c r="NHL4070" s="7"/>
      <c r="NHM4070" s="7"/>
      <c r="NHN4070" s="7"/>
      <c r="NHO4070" s="7"/>
      <c r="NHP4070" s="7"/>
      <c r="NHQ4070" s="7"/>
      <c r="NHR4070" s="7"/>
      <c r="NHS4070" s="7"/>
      <c r="NHT4070" s="7"/>
      <c r="NHU4070" s="7"/>
      <c r="NHV4070" s="7"/>
      <c r="NHW4070" s="7"/>
      <c r="NHX4070" s="7"/>
      <c r="NHY4070" s="7"/>
      <c r="NHZ4070" s="7"/>
      <c r="NIA4070" s="7"/>
      <c r="NIB4070" s="7"/>
      <c r="NIC4070" s="7"/>
      <c r="NID4070" s="7"/>
      <c r="NIE4070" s="7"/>
      <c r="NIF4070" s="7"/>
      <c r="NIG4070" s="7"/>
      <c r="NIH4070" s="7"/>
      <c r="NII4070" s="7"/>
      <c r="NIJ4070" s="7"/>
      <c r="NIK4070" s="7"/>
      <c r="NIL4070" s="7"/>
      <c r="NIM4070" s="7"/>
      <c r="NIN4070" s="7"/>
      <c r="NIO4070" s="7"/>
      <c r="NIP4070" s="7"/>
      <c r="NIQ4070" s="7"/>
      <c r="NIR4070" s="7"/>
      <c r="NIS4070" s="7"/>
      <c r="NIT4070" s="7"/>
      <c r="NIU4070" s="7"/>
      <c r="NIV4070" s="7"/>
      <c r="NIW4070" s="7"/>
      <c r="NIX4070" s="7"/>
      <c r="NIY4070" s="7"/>
      <c r="NIZ4070" s="7"/>
      <c r="NJA4070" s="7"/>
      <c r="NJB4070" s="7"/>
      <c r="NJC4070" s="7"/>
      <c r="NJD4070" s="7"/>
      <c r="NJE4070" s="7"/>
      <c r="NJF4070" s="7"/>
      <c r="NJG4070" s="7"/>
      <c r="NJH4070" s="7"/>
      <c r="NJI4070" s="7"/>
      <c r="NJJ4070" s="7"/>
      <c r="NJK4070" s="7"/>
      <c r="NJL4070" s="7"/>
      <c r="NJM4070" s="7"/>
      <c r="NJN4070" s="7"/>
      <c r="NJO4070" s="7"/>
      <c r="NJP4070" s="7"/>
      <c r="NJQ4070" s="7"/>
      <c r="NJR4070" s="7"/>
      <c r="NJS4070" s="7"/>
      <c r="NJT4070" s="7"/>
      <c r="NJU4070" s="7"/>
      <c r="NJV4070" s="7"/>
      <c r="NJW4070" s="7"/>
      <c r="NJX4070" s="7"/>
      <c r="NJY4070" s="7"/>
      <c r="NJZ4070" s="7"/>
      <c r="NKA4070" s="7"/>
      <c r="NKB4070" s="7"/>
      <c r="NKC4070" s="7"/>
      <c r="NKD4070" s="7"/>
      <c r="NKE4070" s="7"/>
      <c r="NKF4070" s="7"/>
      <c r="NKG4070" s="7"/>
      <c r="NKH4070" s="7"/>
      <c r="NKI4070" s="7"/>
      <c r="NKJ4070" s="7"/>
      <c r="NKK4070" s="7"/>
      <c r="NKL4070" s="7"/>
      <c r="NKM4070" s="7"/>
      <c r="NKN4070" s="7"/>
      <c r="NKO4070" s="7"/>
      <c r="NKP4070" s="7"/>
      <c r="NKQ4070" s="7"/>
      <c r="NKR4070" s="7"/>
      <c r="NKS4070" s="7"/>
      <c r="NKT4070" s="7"/>
      <c r="NKU4070" s="7"/>
      <c r="NKV4070" s="7"/>
      <c r="NKW4070" s="7"/>
      <c r="NKX4070" s="7"/>
      <c r="NKY4070" s="7"/>
      <c r="NKZ4070" s="7"/>
      <c r="NLA4070" s="7"/>
      <c r="NLB4070" s="7"/>
      <c r="NLC4070" s="7"/>
      <c r="NLD4070" s="7"/>
      <c r="NLE4070" s="7"/>
      <c r="NLF4070" s="7"/>
      <c r="NLG4070" s="7"/>
      <c r="NLH4070" s="7"/>
      <c r="NLI4070" s="7"/>
      <c r="NLJ4070" s="7"/>
      <c r="NLK4070" s="7"/>
      <c r="NLL4070" s="7"/>
      <c r="NLM4070" s="7"/>
      <c r="NLN4070" s="7"/>
      <c r="NLO4070" s="7"/>
      <c r="NLP4070" s="7"/>
      <c r="NLQ4070" s="7"/>
      <c r="NLR4070" s="7"/>
      <c r="NLS4070" s="7"/>
      <c r="NLT4070" s="7"/>
      <c r="NLU4070" s="7"/>
      <c r="NLV4070" s="7"/>
      <c r="NLW4070" s="7"/>
      <c r="NLX4070" s="7"/>
      <c r="NLY4070" s="7"/>
      <c r="NLZ4070" s="7"/>
      <c r="NMA4070" s="7"/>
      <c r="NMB4070" s="7"/>
      <c r="NMC4070" s="7"/>
      <c r="NMD4070" s="7"/>
      <c r="NME4070" s="7"/>
      <c r="NMF4070" s="7"/>
      <c r="NMG4070" s="7"/>
      <c r="NMH4070" s="7"/>
      <c r="NMI4070" s="7"/>
      <c r="NMJ4070" s="7"/>
      <c r="NMK4070" s="7"/>
      <c r="NML4070" s="7"/>
      <c r="NMM4070" s="7"/>
      <c r="NMN4070" s="7"/>
      <c r="NMO4070" s="7"/>
      <c r="NMP4070" s="7"/>
      <c r="NMQ4070" s="7"/>
      <c r="NMR4070" s="7"/>
      <c r="NMS4070" s="7"/>
      <c r="NMT4070" s="7"/>
      <c r="NMU4070" s="7"/>
      <c r="NMV4070" s="7"/>
      <c r="NMW4070" s="7"/>
      <c r="NMX4070" s="7"/>
      <c r="NMY4070" s="7"/>
      <c r="NMZ4070" s="7"/>
      <c r="NNA4070" s="7"/>
      <c r="NNB4070" s="7"/>
      <c r="NNC4070" s="7"/>
      <c r="NND4070" s="7"/>
      <c r="NNE4070" s="7"/>
      <c r="NNF4070" s="7"/>
      <c r="NNG4070" s="7"/>
      <c r="NNH4070" s="7"/>
      <c r="NNI4070" s="7"/>
      <c r="NNJ4070" s="7"/>
      <c r="NNK4070" s="7"/>
      <c r="NNL4070" s="7"/>
      <c r="NNM4070" s="7"/>
      <c r="NNN4070" s="7"/>
      <c r="NNO4070" s="7"/>
      <c r="NNP4070" s="7"/>
      <c r="NNQ4070" s="7"/>
      <c r="NNR4070" s="7"/>
      <c r="NNS4070" s="7"/>
      <c r="NNT4070" s="7"/>
      <c r="NNU4070" s="7"/>
      <c r="NNV4070" s="7"/>
      <c r="NNW4070" s="7"/>
      <c r="NNX4070" s="7"/>
      <c r="NNY4070" s="7"/>
      <c r="NNZ4070" s="7"/>
      <c r="NOA4070" s="7"/>
      <c r="NOB4070" s="7"/>
      <c r="NOC4070" s="7"/>
      <c r="NOD4070" s="7"/>
      <c r="NOE4070" s="7"/>
      <c r="NOF4070" s="7"/>
      <c r="NOG4070" s="7"/>
      <c r="NOH4070" s="7"/>
      <c r="NOI4070" s="7"/>
      <c r="NOJ4070" s="7"/>
      <c r="NOK4070" s="7"/>
      <c r="NOL4070" s="7"/>
      <c r="NOM4070" s="7"/>
      <c r="NON4070" s="7"/>
      <c r="NOO4070" s="7"/>
      <c r="NOP4070" s="7"/>
      <c r="NOQ4070" s="7"/>
      <c r="NOR4070" s="7"/>
      <c r="NOS4070" s="7"/>
      <c r="NOT4070" s="7"/>
      <c r="NOU4070" s="7"/>
      <c r="NOV4070" s="7"/>
      <c r="NOW4070" s="7"/>
      <c r="NOX4070" s="7"/>
      <c r="NOY4070" s="7"/>
      <c r="NOZ4070" s="7"/>
      <c r="NPA4070" s="7"/>
      <c r="NPB4070" s="7"/>
      <c r="NPC4070" s="7"/>
      <c r="NPD4070" s="7"/>
      <c r="NPE4070" s="7"/>
      <c r="NPF4070" s="7"/>
      <c r="NPG4070" s="7"/>
      <c r="NPH4070" s="7"/>
      <c r="NPI4070" s="7"/>
      <c r="NPJ4070" s="7"/>
      <c r="NPK4070" s="7"/>
      <c r="NPL4070" s="7"/>
      <c r="NPM4070" s="7"/>
      <c r="NPN4070" s="7"/>
      <c r="NPO4070" s="7"/>
      <c r="NPP4070" s="7"/>
      <c r="NPQ4070" s="7"/>
      <c r="NPR4070" s="7"/>
      <c r="NPS4070" s="7"/>
      <c r="NPT4070" s="7"/>
      <c r="NPU4070" s="7"/>
      <c r="NPV4070" s="7"/>
      <c r="NPW4070" s="7"/>
      <c r="NPX4070" s="7"/>
      <c r="NPY4070" s="7"/>
      <c r="NPZ4070" s="7"/>
      <c r="NQA4070" s="7"/>
      <c r="NQB4070" s="7"/>
      <c r="NQC4070" s="7"/>
      <c r="NQD4070" s="7"/>
      <c r="NQE4070" s="7"/>
      <c r="NQF4070" s="7"/>
      <c r="NQG4070" s="7"/>
      <c r="NQH4070" s="7"/>
      <c r="NQI4070" s="7"/>
      <c r="NQJ4070" s="7"/>
      <c r="NQK4070" s="7"/>
      <c r="NQL4070" s="7"/>
      <c r="NQM4070" s="7"/>
      <c r="NQN4070" s="7"/>
      <c r="NQO4070" s="7"/>
      <c r="NQP4070" s="7"/>
      <c r="NQQ4070" s="7"/>
      <c r="NQR4070" s="7"/>
      <c r="NQS4070" s="7"/>
      <c r="NQT4070" s="7"/>
      <c r="NQU4070" s="7"/>
      <c r="NQV4070" s="7"/>
      <c r="NQW4070" s="7"/>
      <c r="NQX4070" s="7"/>
      <c r="NQY4070" s="7"/>
      <c r="NQZ4070" s="7"/>
      <c r="NRA4070" s="7"/>
      <c r="NRB4070" s="7"/>
      <c r="NRC4070" s="7"/>
      <c r="NRD4070" s="7"/>
      <c r="NRE4070" s="7"/>
      <c r="NRF4070" s="7"/>
      <c r="NRG4070" s="7"/>
      <c r="NRH4070" s="7"/>
      <c r="NRI4070" s="7"/>
      <c r="NRJ4070" s="7"/>
      <c r="NRK4070" s="7"/>
      <c r="NRL4070" s="7"/>
      <c r="NRM4070" s="7"/>
      <c r="NRN4070" s="7"/>
      <c r="NRO4070" s="7"/>
      <c r="NRP4070" s="7"/>
      <c r="NRQ4070" s="7"/>
      <c r="NRR4070" s="7"/>
      <c r="NRS4070" s="7"/>
      <c r="NRT4070" s="7"/>
      <c r="NRU4070" s="7"/>
      <c r="NRV4070" s="7"/>
      <c r="NRW4070" s="7"/>
      <c r="NRX4070" s="7"/>
      <c r="NRY4070" s="7"/>
      <c r="NRZ4070" s="7"/>
      <c r="NSA4070" s="7"/>
      <c r="NSB4070" s="7"/>
      <c r="NSC4070" s="7"/>
      <c r="NSD4070" s="7"/>
      <c r="NSE4070" s="7"/>
      <c r="NSF4070" s="7"/>
      <c r="NSG4070" s="7"/>
      <c r="NSH4070" s="7"/>
      <c r="NSI4070" s="7"/>
      <c r="NSJ4070" s="7"/>
      <c r="NSK4070" s="7"/>
      <c r="NSL4070" s="7"/>
      <c r="NSM4070" s="7"/>
      <c r="NSN4070" s="7"/>
      <c r="NSO4070" s="7"/>
      <c r="NSP4070" s="7"/>
      <c r="NSQ4070" s="7"/>
      <c r="NSR4070" s="7"/>
      <c r="NSS4070" s="7"/>
      <c r="NST4070" s="7"/>
      <c r="NSU4070" s="7"/>
      <c r="NSV4070" s="7"/>
      <c r="NSW4070" s="7"/>
      <c r="NSX4070" s="7"/>
      <c r="NSY4070" s="7"/>
      <c r="NSZ4070" s="7"/>
      <c r="NTA4070" s="7"/>
      <c r="NTB4070" s="7"/>
      <c r="NTC4070" s="7"/>
      <c r="NTD4070" s="7"/>
      <c r="NTE4070" s="7"/>
      <c r="NTF4070" s="7"/>
      <c r="NTG4070" s="7"/>
      <c r="NTH4070" s="7"/>
      <c r="NTI4070" s="7"/>
      <c r="NTJ4070" s="7"/>
      <c r="NTK4070" s="7"/>
      <c r="NTL4070" s="7"/>
      <c r="NTM4070" s="7"/>
      <c r="NTN4070" s="7"/>
      <c r="NTO4070" s="7"/>
      <c r="NTP4070" s="7"/>
      <c r="NTQ4070" s="7"/>
      <c r="NTR4070" s="7"/>
      <c r="NTS4070" s="7"/>
      <c r="NTT4070" s="7"/>
      <c r="NTU4070" s="7"/>
      <c r="NTV4070" s="7"/>
      <c r="NTW4070" s="7"/>
      <c r="NTX4070" s="7"/>
      <c r="NTY4070" s="7"/>
      <c r="NTZ4070" s="7"/>
      <c r="NUA4070" s="7"/>
      <c r="NUB4070" s="7"/>
      <c r="NUC4070" s="7"/>
      <c r="NUD4070" s="7"/>
      <c r="NUE4070" s="7"/>
      <c r="NUF4070" s="7"/>
      <c r="NUG4070" s="7"/>
      <c r="NUH4070" s="7"/>
      <c r="NUI4070" s="7"/>
      <c r="NUJ4070" s="7"/>
      <c r="NUK4070" s="7"/>
      <c r="NUL4070" s="7"/>
      <c r="NUM4070" s="7"/>
      <c r="NUN4070" s="7"/>
      <c r="NUO4070" s="7"/>
      <c r="NUP4070" s="7"/>
      <c r="NUQ4070" s="7"/>
      <c r="NUR4070" s="7"/>
      <c r="NUS4070" s="7"/>
      <c r="NUT4070" s="7"/>
      <c r="NUU4070" s="7"/>
      <c r="NUV4070" s="7"/>
      <c r="NUW4070" s="7"/>
      <c r="NUX4070" s="7"/>
      <c r="NUY4070" s="7"/>
      <c r="NUZ4070" s="7"/>
      <c r="NVA4070" s="7"/>
      <c r="NVB4070" s="7"/>
      <c r="NVC4070" s="7"/>
      <c r="NVD4070" s="7"/>
      <c r="NVE4070" s="7"/>
      <c r="NVF4070" s="7"/>
      <c r="NVG4070" s="7"/>
      <c r="NVH4070" s="7"/>
      <c r="NVI4070" s="7"/>
      <c r="NVJ4070" s="7"/>
      <c r="NVK4070" s="7"/>
      <c r="NVL4070" s="7"/>
      <c r="NVM4070" s="7"/>
      <c r="NVN4070" s="7"/>
      <c r="NVO4070" s="7"/>
      <c r="NVP4070" s="7"/>
      <c r="NVQ4070" s="7"/>
      <c r="NVR4070" s="7"/>
      <c r="NVS4070" s="7"/>
      <c r="NVT4070" s="7"/>
      <c r="NVU4070" s="7"/>
      <c r="NVV4070" s="7"/>
      <c r="NVW4070" s="7"/>
      <c r="NVX4070" s="7"/>
      <c r="NVY4070" s="7"/>
      <c r="NVZ4070" s="7"/>
      <c r="NWA4070" s="7"/>
      <c r="NWB4070" s="7"/>
      <c r="NWC4070" s="7"/>
      <c r="NWD4070" s="7"/>
      <c r="NWE4070" s="7"/>
      <c r="NWF4070" s="7"/>
      <c r="NWG4070" s="7"/>
      <c r="NWH4070" s="7"/>
      <c r="NWI4070" s="7"/>
      <c r="NWJ4070" s="7"/>
      <c r="NWK4070" s="7"/>
      <c r="NWL4070" s="7"/>
      <c r="NWM4070" s="7"/>
      <c r="NWN4070" s="7"/>
      <c r="NWO4070" s="7"/>
      <c r="NWP4070" s="7"/>
      <c r="NWQ4070" s="7"/>
      <c r="NWR4070" s="7"/>
      <c r="NWS4070" s="7"/>
      <c r="NWT4070" s="7"/>
      <c r="NWU4070" s="7"/>
      <c r="NWV4070" s="7"/>
      <c r="NWW4070" s="7"/>
      <c r="NWX4070" s="7"/>
      <c r="NWY4070" s="7"/>
      <c r="NWZ4070" s="7"/>
      <c r="NXA4070" s="7"/>
      <c r="NXB4070" s="7"/>
      <c r="NXC4070" s="7"/>
      <c r="NXD4070" s="7"/>
      <c r="NXE4070" s="7"/>
      <c r="NXF4070" s="7"/>
      <c r="NXG4070" s="7"/>
      <c r="NXH4070" s="7"/>
      <c r="NXI4070" s="7"/>
      <c r="NXJ4070" s="7"/>
      <c r="NXK4070" s="7"/>
      <c r="NXL4070" s="7"/>
      <c r="NXM4070" s="7"/>
      <c r="NXN4070" s="7"/>
      <c r="NXO4070" s="7"/>
      <c r="NXP4070" s="7"/>
      <c r="NXQ4070" s="7"/>
      <c r="NXR4070" s="7"/>
      <c r="NXS4070" s="7"/>
      <c r="NXT4070" s="7"/>
      <c r="NXU4070" s="7"/>
      <c r="NXV4070" s="7"/>
      <c r="NXW4070" s="7"/>
      <c r="NXX4070" s="7"/>
      <c r="NXY4070" s="7"/>
      <c r="NXZ4070" s="7"/>
      <c r="NYA4070" s="7"/>
      <c r="NYB4070" s="7"/>
      <c r="NYC4070" s="7"/>
      <c r="NYD4070" s="7"/>
      <c r="NYE4070" s="7"/>
      <c r="NYF4070" s="7"/>
      <c r="NYG4070" s="7"/>
      <c r="NYH4070" s="7"/>
      <c r="NYI4070" s="7"/>
      <c r="NYJ4070" s="7"/>
      <c r="NYK4070" s="7"/>
      <c r="NYL4070" s="7"/>
      <c r="NYM4070" s="7"/>
      <c r="NYN4070" s="7"/>
      <c r="NYO4070" s="7"/>
      <c r="NYP4070" s="7"/>
      <c r="NYQ4070" s="7"/>
      <c r="NYR4070" s="7"/>
      <c r="NYS4070" s="7"/>
      <c r="NYT4070" s="7"/>
      <c r="NYU4070" s="7"/>
      <c r="NYV4070" s="7"/>
      <c r="NYW4070" s="7"/>
      <c r="NYX4070" s="7"/>
      <c r="NYY4070" s="7"/>
      <c r="NYZ4070" s="7"/>
      <c r="NZA4070" s="7"/>
      <c r="NZB4070" s="7"/>
      <c r="NZC4070" s="7"/>
      <c r="NZD4070" s="7"/>
      <c r="NZE4070" s="7"/>
      <c r="NZF4070" s="7"/>
      <c r="NZG4070" s="7"/>
      <c r="NZH4070" s="7"/>
      <c r="NZI4070" s="7"/>
      <c r="NZJ4070" s="7"/>
      <c r="NZK4070" s="7"/>
      <c r="NZL4070" s="7"/>
      <c r="NZM4070" s="7"/>
      <c r="NZN4070" s="7"/>
      <c r="NZO4070" s="7"/>
      <c r="NZP4070" s="7"/>
      <c r="NZQ4070" s="7"/>
      <c r="NZR4070" s="7"/>
      <c r="NZS4070" s="7"/>
      <c r="NZT4070" s="7"/>
      <c r="NZU4070" s="7"/>
      <c r="NZV4070" s="7"/>
      <c r="NZW4070" s="7"/>
      <c r="NZX4070" s="7"/>
      <c r="NZY4070" s="7"/>
      <c r="NZZ4070" s="7"/>
      <c r="OAA4070" s="7"/>
      <c r="OAB4070" s="7"/>
      <c r="OAC4070" s="7"/>
      <c r="OAD4070" s="7"/>
      <c r="OAE4070" s="7"/>
      <c r="OAF4070" s="7"/>
      <c r="OAG4070" s="7"/>
      <c r="OAH4070" s="7"/>
      <c r="OAI4070" s="7"/>
      <c r="OAJ4070" s="7"/>
      <c r="OAK4070" s="7"/>
      <c r="OAL4070" s="7"/>
      <c r="OAM4070" s="7"/>
      <c r="OAN4070" s="7"/>
      <c r="OAO4070" s="7"/>
      <c r="OAP4070" s="7"/>
      <c r="OAQ4070" s="7"/>
      <c r="OAR4070" s="7"/>
      <c r="OAS4070" s="7"/>
      <c r="OAT4070" s="7"/>
      <c r="OAU4070" s="7"/>
      <c r="OAV4070" s="7"/>
      <c r="OAW4070" s="7"/>
      <c r="OAX4070" s="7"/>
      <c r="OAY4070" s="7"/>
      <c r="OAZ4070" s="7"/>
      <c r="OBA4070" s="7"/>
      <c r="OBB4070" s="7"/>
      <c r="OBC4070" s="7"/>
      <c r="OBD4070" s="7"/>
      <c r="OBE4070" s="7"/>
      <c r="OBF4070" s="7"/>
      <c r="OBG4070" s="7"/>
      <c r="OBH4070" s="7"/>
      <c r="OBI4070" s="7"/>
      <c r="OBJ4070" s="7"/>
      <c r="OBK4070" s="7"/>
      <c r="OBL4070" s="7"/>
      <c r="OBM4070" s="7"/>
      <c r="OBN4070" s="7"/>
      <c r="OBO4070" s="7"/>
      <c r="OBP4070" s="7"/>
      <c r="OBQ4070" s="7"/>
      <c r="OBR4070" s="7"/>
      <c r="OBS4070" s="7"/>
      <c r="OBT4070" s="7"/>
      <c r="OBU4070" s="7"/>
      <c r="OBV4070" s="7"/>
      <c r="OBW4070" s="7"/>
      <c r="OBX4070" s="7"/>
      <c r="OBY4070" s="7"/>
      <c r="OBZ4070" s="7"/>
      <c r="OCA4070" s="7"/>
      <c r="OCB4070" s="7"/>
      <c r="OCC4070" s="7"/>
      <c r="OCD4070" s="7"/>
      <c r="OCE4070" s="7"/>
      <c r="OCF4070" s="7"/>
      <c r="OCG4070" s="7"/>
      <c r="OCH4070" s="7"/>
      <c r="OCI4070" s="7"/>
      <c r="OCJ4070" s="7"/>
      <c r="OCK4070" s="7"/>
      <c r="OCL4070" s="7"/>
      <c r="OCM4070" s="7"/>
      <c r="OCN4070" s="7"/>
      <c r="OCO4070" s="7"/>
      <c r="OCP4070" s="7"/>
      <c r="OCQ4070" s="7"/>
      <c r="OCR4070" s="7"/>
      <c r="OCS4070" s="7"/>
      <c r="OCT4070" s="7"/>
      <c r="OCU4070" s="7"/>
      <c r="OCV4070" s="7"/>
      <c r="OCW4070" s="7"/>
      <c r="OCX4070" s="7"/>
      <c r="OCY4070" s="7"/>
      <c r="OCZ4070" s="7"/>
      <c r="ODA4070" s="7"/>
      <c r="ODB4070" s="7"/>
      <c r="ODC4070" s="7"/>
      <c r="ODD4070" s="7"/>
      <c r="ODE4070" s="7"/>
      <c r="ODF4070" s="7"/>
      <c r="ODG4070" s="7"/>
      <c r="ODH4070" s="7"/>
      <c r="ODI4070" s="7"/>
      <c r="ODJ4070" s="7"/>
      <c r="ODK4070" s="7"/>
      <c r="ODL4070" s="7"/>
      <c r="ODM4070" s="7"/>
      <c r="ODN4070" s="7"/>
      <c r="ODO4070" s="7"/>
      <c r="ODP4070" s="7"/>
      <c r="ODQ4070" s="7"/>
      <c r="ODR4070" s="7"/>
      <c r="ODS4070" s="7"/>
      <c r="ODT4070" s="7"/>
      <c r="ODU4070" s="7"/>
      <c r="ODV4070" s="7"/>
      <c r="ODW4070" s="7"/>
      <c r="ODX4070" s="7"/>
      <c r="ODY4070" s="7"/>
      <c r="ODZ4070" s="7"/>
      <c r="OEA4070" s="7"/>
      <c r="OEB4070" s="7"/>
      <c r="OEC4070" s="7"/>
      <c r="OED4070" s="7"/>
      <c r="OEE4070" s="7"/>
      <c r="OEF4070" s="7"/>
      <c r="OEG4070" s="7"/>
      <c r="OEH4070" s="7"/>
      <c r="OEI4070" s="7"/>
      <c r="OEJ4070" s="7"/>
      <c r="OEK4070" s="7"/>
      <c r="OEL4070" s="7"/>
      <c r="OEM4070" s="7"/>
      <c r="OEN4070" s="7"/>
      <c r="OEO4070" s="7"/>
      <c r="OEP4070" s="7"/>
      <c r="OEQ4070" s="7"/>
      <c r="OER4070" s="7"/>
      <c r="OES4070" s="7"/>
      <c r="OET4070" s="7"/>
      <c r="OEU4070" s="7"/>
      <c r="OEV4070" s="7"/>
      <c r="OEW4070" s="7"/>
      <c r="OEX4070" s="7"/>
      <c r="OEY4070" s="7"/>
      <c r="OEZ4070" s="7"/>
      <c r="OFA4070" s="7"/>
      <c r="OFB4070" s="7"/>
      <c r="OFC4070" s="7"/>
      <c r="OFD4070" s="7"/>
      <c r="OFE4070" s="7"/>
      <c r="OFF4070" s="7"/>
      <c r="OFG4070" s="7"/>
      <c r="OFH4070" s="7"/>
      <c r="OFI4070" s="7"/>
      <c r="OFJ4070" s="7"/>
      <c r="OFK4070" s="7"/>
      <c r="OFL4070" s="7"/>
      <c r="OFM4070" s="7"/>
      <c r="OFN4070" s="7"/>
      <c r="OFO4070" s="7"/>
      <c r="OFP4070" s="7"/>
      <c r="OFQ4070" s="7"/>
      <c r="OFR4070" s="7"/>
      <c r="OFS4070" s="7"/>
      <c r="OFT4070" s="7"/>
      <c r="OFU4070" s="7"/>
      <c r="OFV4070" s="7"/>
      <c r="OFW4070" s="7"/>
      <c r="OFX4070" s="7"/>
      <c r="OFY4070" s="7"/>
      <c r="OFZ4070" s="7"/>
      <c r="OGA4070" s="7"/>
      <c r="OGB4070" s="7"/>
      <c r="OGC4070" s="7"/>
      <c r="OGD4070" s="7"/>
      <c r="OGE4070" s="7"/>
      <c r="OGF4070" s="7"/>
      <c r="OGG4070" s="7"/>
      <c r="OGH4070" s="7"/>
      <c r="OGI4070" s="7"/>
      <c r="OGJ4070" s="7"/>
      <c r="OGK4070" s="7"/>
      <c r="OGL4070" s="7"/>
      <c r="OGM4070" s="7"/>
      <c r="OGN4070" s="7"/>
      <c r="OGO4070" s="7"/>
      <c r="OGP4070" s="7"/>
      <c r="OGQ4070" s="7"/>
      <c r="OGR4070" s="7"/>
      <c r="OGS4070" s="7"/>
      <c r="OGT4070" s="7"/>
      <c r="OGU4070" s="7"/>
      <c r="OGV4070" s="7"/>
      <c r="OGW4070" s="7"/>
      <c r="OGX4070" s="7"/>
      <c r="OGY4070" s="7"/>
      <c r="OGZ4070" s="7"/>
      <c r="OHA4070" s="7"/>
      <c r="OHB4070" s="7"/>
      <c r="OHC4070" s="7"/>
      <c r="OHD4070" s="7"/>
      <c r="OHE4070" s="7"/>
      <c r="OHF4070" s="7"/>
      <c r="OHG4070" s="7"/>
      <c r="OHH4070" s="7"/>
      <c r="OHI4070" s="7"/>
      <c r="OHJ4070" s="7"/>
      <c r="OHK4070" s="7"/>
      <c r="OHL4070" s="7"/>
      <c r="OHM4070" s="7"/>
      <c r="OHN4070" s="7"/>
      <c r="OHO4070" s="7"/>
      <c r="OHP4070" s="7"/>
      <c r="OHQ4070" s="7"/>
      <c r="OHR4070" s="7"/>
      <c r="OHS4070" s="7"/>
      <c r="OHT4070" s="7"/>
      <c r="OHU4070" s="7"/>
      <c r="OHV4070" s="7"/>
      <c r="OHW4070" s="7"/>
      <c r="OHX4070" s="7"/>
      <c r="OHY4070" s="7"/>
      <c r="OHZ4070" s="7"/>
      <c r="OIA4070" s="7"/>
      <c r="OIB4070" s="7"/>
      <c r="OIC4070" s="7"/>
      <c r="OID4070" s="7"/>
      <c r="OIE4070" s="7"/>
      <c r="OIF4070" s="7"/>
      <c r="OIG4070" s="7"/>
      <c r="OIH4070" s="7"/>
      <c r="OII4070" s="7"/>
      <c r="OIJ4070" s="7"/>
      <c r="OIK4070" s="7"/>
      <c r="OIL4070" s="7"/>
      <c r="OIM4070" s="7"/>
      <c r="OIN4070" s="7"/>
      <c r="OIO4070" s="7"/>
      <c r="OIP4070" s="7"/>
      <c r="OIQ4070" s="7"/>
      <c r="OIR4070" s="7"/>
      <c r="OIS4070" s="7"/>
      <c r="OIT4070" s="7"/>
      <c r="OIU4070" s="7"/>
      <c r="OIV4070" s="7"/>
      <c r="OIW4070" s="7"/>
      <c r="OIX4070" s="7"/>
      <c r="OIY4070" s="7"/>
      <c r="OIZ4070" s="7"/>
      <c r="OJA4070" s="7"/>
      <c r="OJB4070" s="7"/>
      <c r="OJC4070" s="7"/>
      <c r="OJD4070" s="7"/>
      <c r="OJE4070" s="7"/>
      <c r="OJF4070" s="7"/>
      <c r="OJG4070" s="7"/>
      <c r="OJH4070" s="7"/>
      <c r="OJI4070" s="7"/>
      <c r="OJJ4070" s="7"/>
      <c r="OJK4070" s="7"/>
      <c r="OJL4070" s="7"/>
      <c r="OJM4070" s="7"/>
      <c r="OJN4070" s="7"/>
      <c r="OJO4070" s="7"/>
      <c r="OJP4070" s="7"/>
      <c r="OJQ4070" s="7"/>
      <c r="OJR4070" s="7"/>
      <c r="OJS4070" s="7"/>
      <c r="OJT4070" s="7"/>
      <c r="OJU4070" s="7"/>
      <c r="OJV4070" s="7"/>
      <c r="OJW4070" s="7"/>
      <c r="OJX4070" s="7"/>
      <c r="OJY4070" s="7"/>
      <c r="OJZ4070" s="7"/>
      <c r="OKA4070" s="7"/>
      <c r="OKB4070" s="7"/>
      <c r="OKC4070" s="7"/>
      <c r="OKD4070" s="7"/>
      <c r="OKE4070" s="7"/>
      <c r="OKF4070" s="7"/>
      <c r="OKG4070" s="7"/>
      <c r="OKH4070" s="7"/>
      <c r="OKI4070" s="7"/>
      <c r="OKJ4070" s="7"/>
      <c r="OKK4070" s="7"/>
      <c r="OKL4070" s="7"/>
      <c r="OKM4070" s="7"/>
      <c r="OKN4070" s="7"/>
      <c r="OKO4070" s="7"/>
      <c r="OKP4070" s="7"/>
      <c r="OKQ4070" s="7"/>
      <c r="OKR4070" s="7"/>
      <c r="OKS4070" s="7"/>
      <c r="OKT4070" s="7"/>
      <c r="OKU4070" s="7"/>
      <c r="OKV4070" s="7"/>
      <c r="OKW4070" s="7"/>
      <c r="OKX4070" s="7"/>
      <c r="OKY4070" s="7"/>
      <c r="OKZ4070" s="7"/>
      <c r="OLA4070" s="7"/>
      <c r="OLB4070" s="7"/>
      <c r="OLC4070" s="7"/>
      <c r="OLD4070" s="7"/>
      <c r="OLE4070" s="7"/>
      <c r="OLF4070" s="7"/>
      <c r="OLG4070" s="7"/>
      <c r="OLH4070" s="7"/>
      <c r="OLI4070" s="7"/>
      <c r="OLJ4070" s="7"/>
      <c r="OLK4070" s="7"/>
      <c r="OLL4070" s="7"/>
      <c r="OLM4070" s="7"/>
      <c r="OLN4070" s="7"/>
      <c r="OLO4070" s="7"/>
      <c r="OLP4070" s="7"/>
      <c r="OLQ4070" s="7"/>
      <c r="OLR4070" s="7"/>
      <c r="OLS4070" s="7"/>
      <c r="OLT4070" s="7"/>
      <c r="OLU4070" s="7"/>
      <c r="OLV4070" s="7"/>
      <c r="OLW4070" s="7"/>
      <c r="OLX4070" s="7"/>
      <c r="OLY4070" s="7"/>
      <c r="OLZ4070" s="7"/>
      <c r="OMA4070" s="7"/>
      <c r="OMB4070" s="7"/>
      <c r="OMC4070" s="7"/>
      <c r="OMD4070" s="7"/>
      <c r="OME4070" s="7"/>
      <c r="OMF4070" s="7"/>
      <c r="OMG4070" s="7"/>
      <c r="OMH4070" s="7"/>
      <c r="OMI4070" s="7"/>
      <c r="OMJ4070" s="7"/>
      <c r="OMK4070" s="7"/>
      <c r="OML4070" s="7"/>
      <c r="OMM4070" s="7"/>
      <c r="OMN4070" s="7"/>
      <c r="OMO4070" s="7"/>
      <c r="OMP4070" s="7"/>
      <c r="OMQ4070" s="7"/>
      <c r="OMR4070" s="7"/>
      <c r="OMS4070" s="7"/>
      <c r="OMT4070" s="7"/>
      <c r="OMU4070" s="7"/>
      <c r="OMV4070" s="7"/>
      <c r="OMW4070" s="7"/>
      <c r="OMX4070" s="7"/>
      <c r="OMY4070" s="7"/>
      <c r="OMZ4070" s="7"/>
      <c r="ONA4070" s="7"/>
      <c r="ONB4070" s="7"/>
      <c r="ONC4070" s="7"/>
      <c r="OND4070" s="7"/>
      <c r="ONE4070" s="7"/>
      <c r="ONF4070" s="7"/>
      <c r="ONG4070" s="7"/>
      <c r="ONH4070" s="7"/>
      <c r="ONI4070" s="7"/>
      <c r="ONJ4070" s="7"/>
      <c r="ONK4070" s="7"/>
      <c r="ONL4070" s="7"/>
      <c r="ONM4070" s="7"/>
      <c r="ONN4070" s="7"/>
      <c r="ONO4070" s="7"/>
      <c r="ONP4070" s="7"/>
      <c r="ONQ4070" s="7"/>
      <c r="ONR4070" s="7"/>
      <c r="ONS4070" s="7"/>
      <c r="ONT4070" s="7"/>
      <c r="ONU4070" s="7"/>
      <c r="ONV4070" s="7"/>
      <c r="ONW4070" s="7"/>
      <c r="ONX4070" s="7"/>
      <c r="ONY4070" s="7"/>
      <c r="ONZ4070" s="7"/>
      <c r="OOA4070" s="7"/>
      <c r="OOB4070" s="7"/>
      <c r="OOC4070" s="7"/>
      <c r="OOD4070" s="7"/>
      <c r="OOE4070" s="7"/>
      <c r="OOF4070" s="7"/>
      <c r="OOG4070" s="7"/>
      <c r="OOH4070" s="7"/>
      <c r="OOI4070" s="7"/>
      <c r="OOJ4070" s="7"/>
      <c r="OOK4070" s="7"/>
      <c r="OOL4070" s="7"/>
      <c r="OOM4070" s="7"/>
      <c r="OON4070" s="7"/>
      <c r="OOO4070" s="7"/>
      <c r="OOP4070" s="7"/>
      <c r="OOQ4070" s="7"/>
      <c r="OOR4070" s="7"/>
      <c r="OOS4070" s="7"/>
      <c r="OOT4070" s="7"/>
      <c r="OOU4070" s="7"/>
      <c r="OOV4070" s="7"/>
      <c r="OOW4070" s="7"/>
      <c r="OOX4070" s="7"/>
      <c r="OOY4070" s="7"/>
      <c r="OOZ4070" s="7"/>
      <c r="OPA4070" s="7"/>
      <c r="OPB4070" s="7"/>
      <c r="OPC4070" s="7"/>
      <c r="OPD4070" s="7"/>
      <c r="OPE4070" s="7"/>
      <c r="OPF4070" s="7"/>
      <c r="OPG4070" s="7"/>
      <c r="OPH4070" s="7"/>
      <c r="OPI4070" s="7"/>
      <c r="OPJ4070" s="7"/>
      <c r="OPK4070" s="7"/>
      <c r="OPL4070" s="7"/>
      <c r="OPM4070" s="7"/>
      <c r="OPN4070" s="7"/>
      <c r="OPO4070" s="7"/>
      <c r="OPP4070" s="7"/>
      <c r="OPQ4070" s="7"/>
      <c r="OPR4070" s="7"/>
      <c r="OPS4070" s="7"/>
      <c r="OPT4070" s="7"/>
      <c r="OPU4070" s="7"/>
      <c r="OPV4070" s="7"/>
      <c r="OPW4070" s="7"/>
      <c r="OPX4070" s="7"/>
      <c r="OPY4070" s="7"/>
      <c r="OPZ4070" s="7"/>
      <c r="OQA4070" s="7"/>
      <c r="OQB4070" s="7"/>
      <c r="OQC4070" s="7"/>
      <c r="OQD4070" s="7"/>
      <c r="OQE4070" s="7"/>
      <c r="OQF4070" s="7"/>
      <c r="OQG4070" s="7"/>
      <c r="OQH4070" s="7"/>
      <c r="OQI4070" s="7"/>
      <c r="OQJ4070" s="7"/>
      <c r="OQK4070" s="7"/>
      <c r="OQL4070" s="7"/>
      <c r="OQM4070" s="7"/>
      <c r="OQN4070" s="7"/>
      <c r="OQO4070" s="7"/>
      <c r="OQP4070" s="7"/>
      <c r="OQQ4070" s="7"/>
      <c r="OQR4070" s="7"/>
      <c r="OQS4070" s="7"/>
      <c r="OQT4070" s="7"/>
      <c r="OQU4070" s="7"/>
      <c r="OQV4070" s="7"/>
      <c r="OQW4070" s="7"/>
      <c r="OQX4070" s="7"/>
      <c r="OQY4070" s="7"/>
      <c r="OQZ4070" s="7"/>
      <c r="ORA4070" s="7"/>
      <c r="ORB4070" s="7"/>
      <c r="ORC4070" s="7"/>
      <c r="ORD4070" s="7"/>
      <c r="ORE4070" s="7"/>
      <c r="ORF4070" s="7"/>
      <c r="ORG4070" s="7"/>
      <c r="ORH4070" s="7"/>
      <c r="ORI4070" s="7"/>
      <c r="ORJ4070" s="7"/>
      <c r="ORK4070" s="7"/>
      <c r="ORL4070" s="7"/>
      <c r="ORM4070" s="7"/>
      <c r="ORN4070" s="7"/>
      <c r="ORO4070" s="7"/>
      <c r="ORP4070" s="7"/>
      <c r="ORQ4070" s="7"/>
      <c r="ORR4070" s="7"/>
      <c r="ORS4070" s="7"/>
      <c r="ORT4070" s="7"/>
      <c r="ORU4070" s="7"/>
      <c r="ORV4070" s="7"/>
      <c r="ORW4070" s="7"/>
      <c r="ORX4070" s="7"/>
      <c r="ORY4070" s="7"/>
      <c r="ORZ4070" s="7"/>
      <c r="OSA4070" s="7"/>
      <c r="OSB4070" s="7"/>
      <c r="OSC4070" s="7"/>
      <c r="OSD4070" s="7"/>
      <c r="OSE4070" s="7"/>
      <c r="OSF4070" s="7"/>
      <c r="OSG4070" s="7"/>
      <c r="OSH4070" s="7"/>
      <c r="OSI4070" s="7"/>
      <c r="OSJ4070" s="7"/>
      <c r="OSK4070" s="7"/>
      <c r="OSL4070" s="7"/>
      <c r="OSM4070" s="7"/>
      <c r="OSN4070" s="7"/>
      <c r="OSO4070" s="7"/>
      <c r="OSP4070" s="7"/>
      <c r="OSQ4070" s="7"/>
      <c r="OSR4070" s="7"/>
      <c r="OSS4070" s="7"/>
      <c r="OST4070" s="7"/>
      <c r="OSU4070" s="7"/>
      <c r="OSV4070" s="7"/>
      <c r="OSW4070" s="7"/>
      <c r="OSX4070" s="7"/>
      <c r="OSY4070" s="7"/>
      <c r="OSZ4070" s="7"/>
      <c r="OTA4070" s="7"/>
      <c r="OTB4070" s="7"/>
      <c r="OTC4070" s="7"/>
      <c r="OTD4070" s="7"/>
      <c r="OTE4070" s="7"/>
      <c r="OTF4070" s="7"/>
      <c r="OTG4070" s="7"/>
      <c r="OTH4070" s="7"/>
      <c r="OTI4070" s="7"/>
      <c r="OTJ4070" s="7"/>
      <c r="OTK4070" s="7"/>
      <c r="OTL4070" s="7"/>
      <c r="OTM4070" s="7"/>
      <c r="OTN4070" s="7"/>
      <c r="OTO4070" s="7"/>
      <c r="OTP4070" s="7"/>
      <c r="OTQ4070" s="7"/>
      <c r="OTR4070" s="7"/>
      <c r="OTS4070" s="7"/>
      <c r="OTT4070" s="7"/>
      <c r="OTU4070" s="7"/>
      <c r="OTV4070" s="7"/>
      <c r="OTW4070" s="7"/>
      <c r="OTX4070" s="7"/>
      <c r="OTY4070" s="7"/>
      <c r="OTZ4070" s="7"/>
      <c r="OUA4070" s="7"/>
      <c r="OUB4070" s="7"/>
      <c r="OUC4070" s="7"/>
      <c r="OUD4070" s="7"/>
      <c r="OUE4070" s="7"/>
      <c r="OUF4070" s="7"/>
      <c r="OUG4070" s="7"/>
      <c r="OUH4070" s="7"/>
      <c r="OUI4070" s="7"/>
      <c r="OUJ4070" s="7"/>
      <c r="OUK4070" s="7"/>
      <c r="OUL4070" s="7"/>
      <c r="OUM4070" s="7"/>
      <c r="OUN4070" s="7"/>
      <c r="OUO4070" s="7"/>
      <c r="OUP4070" s="7"/>
      <c r="OUQ4070" s="7"/>
      <c r="OUR4070" s="7"/>
      <c r="OUS4070" s="7"/>
      <c r="OUT4070" s="7"/>
      <c r="OUU4070" s="7"/>
      <c r="OUV4070" s="7"/>
      <c r="OUW4070" s="7"/>
      <c r="OUX4070" s="7"/>
      <c r="OUY4070" s="7"/>
      <c r="OUZ4070" s="7"/>
      <c r="OVA4070" s="7"/>
      <c r="OVB4070" s="7"/>
      <c r="OVC4070" s="7"/>
      <c r="OVD4070" s="7"/>
      <c r="OVE4070" s="7"/>
      <c r="OVF4070" s="7"/>
      <c r="OVG4070" s="7"/>
      <c r="OVH4070" s="7"/>
      <c r="OVI4070" s="7"/>
      <c r="OVJ4070" s="7"/>
      <c r="OVK4070" s="7"/>
      <c r="OVL4070" s="7"/>
      <c r="OVM4070" s="7"/>
      <c r="OVN4070" s="7"/>
      <c r="OVO4070" s="7"/>
      <c r="OVP4070" s="7"/>
      <c r="OVQ4070" s="7"/>
      <c r="OVR4070" s="7"/>
      <c r="OVS4070" s="7"/>
      <c r="OVT4070" s="7"/>
      <c r="OVU4070" s="7"/>
      <c r="OVV4070" s="7"/>
      <c r="OVW4070" s="7"/>
      <c r="OVX4070" s="7"/>
      <c r="OVY4070" s="7"/>
      <c r="OVZ4070" s="7"/>
      <c r="OWA4070" s="7"/>
      <c r="OWB4070" s="7"/>
      <c r="OWC4070" s="7"/>
      <c r="OWD4070" s="7"/>
      <c r="OWE4070" s="7"/>
      <c r="OWF4070" s="7"/>
      <c r="OWG4070" s="7"/>
      <c r="OWH4070" s="7"/>
      <c r="OWI4070" s="7"/>
      <c r="OWJ4070" s="7"/>
      <c r="OWK4070" s="7"/>
      <c r="OWL4070" s="7"/>
      <c r="OWM4070" s="7"/>
      <c r="OWN4070" s="7"/>
      <c r="OWO4070" s="7"/>
      <c r="OWP4070" s="7"/>
      <c r="OWQ4070" s="7"/>
      <c r="OWR4070" s="7"/>
      <c r="OWS4070" s="7"/>
      <c r="OWT4070" s="7"/>
      <c r="OWU4070" s="7"/>
      <c r="OWV4070" s="7"/>
      <c r="OWW4070" s="7"/>
      <c r="OWX4070" s="7"/>
      <c r="OWY4070" s="7"/>
      <c r="OWZ4070" s="7"/>
      <c r="OXA4070" s="7"/>
      <c r="OXB4070" s="7"/>
      <c r="OXC4070" s="7"/>
      <c r="OXD4070" s="7"/>
      <c r="OXE4070" s="7"/>
      <c r="OXF4070" s="7"/>
      <c r="OXG4070" s="7"/>
      <c r="OXH4070" s="7"/>
      <c r="OXI4070" s="7"/>
      <c r="OXJ4070" s="7"/>
      <c r="OXK4070" s="7"/>
      <c r="OXL4070" s="7"/>
      <c r="OXM4070" s="7"/>
      <c r="OXN4070" s="7"/>
      <c r="OXO4070" s="7"/>
      <c r="OXP4070" s="7"/>
      <c r="OXQ4070" s="7"/>
      <c r="OXR4070" s="7"/>
      <c r="OXS4070" s="7"/>
      <c r="OXT4070" s="7"/>
      <c r="OXU4070" s="7"/>
      <c r="OXV4070" s="7"/>
      <c r="OXW4070" s="7"/>
      <c r="OXX4070" s="7"/>
      <c r="OXY4070" s="7"/>
      <c r="OXZ4070" s="7"/>
      <c r="OYA4070" s="7"/>
      <c r="OYB4070" s="7"/>
      <c r="OYC4070" s="7"/>
      <c r="OYD4070" s="7"/>
      <c r="OYE4070" s="7"/>
      <c r="OYF4070" s="7"/>
      <c r="OYG4070" s="7"/>
      <c r="OYH4070" s="7"/>
      <c r="OYI4070" s="7"/>
      <c r="OYJ4070" s="7"/>
      <c r="OYK4070" s="7"/>
      <c r="OYL4070" s="7"/>
      <c r="OYM4070" s="7"/>
      <c r="OYN4070" s="7"/>
      <c r="OYO4070" s="7"/>
      <c r="OYP4070" s="7"/>
      <c r="OYQ4070" s="7"/>
      <c r="OYR4070" s="7"/>
      <c r="OYS4070" s="7"/>
      <c r="OYT4070" s="7"/>
      <c r="OYU4070" s="7"/>
      <c r="OYV4070" s="7"/>
      <c r="OYW4070" s="7"/>
      <c r="OYX4070" s="7"/>
      <c r="OYY4070" s="7"/>
      <c r="OYZ4070" s="7"/>
      <c r="OZA4070" s="7"/>
      <c r="OZB4070" s="7"/>
      <c r="OZC4070" s="7"/>
      <c r="OZD4070" s="7"/>
      <c r="OZE4070" s="7"/>
      <c r="OZF4070" s="7"/>
      <c r="OZG4070" s="7"/>
      <c r="OZH4070" s="7"/>
      <c r="OZI4070" s="7"/>
      <c r="OZJ4070" s="7"/>
      <c r="OZK4070" s="7"/>
      <c r="OZL4070" s="7"/>
      <c r="OZM4070" s="7"/>
      <c r="OZN4070" s="7"/>
      <c r="OZO4070" s="7"/>
      <c r="OZP4070" s="7"/>
      <c r="OZQ4070" s="7"/>
      <c r="OZR4070" s="7"/>
      <c r="OZS4070" s="7"/>
      <c r="OZT4070" s="7"/>
      <c r="OZU4070" s="7"/>
      <c r="OZV4070" s="7"/>
      <c r="OZW4070" s="7"/>
      <c r="OZX4070" s="7"/>
      <c r="OZY4070" s="7"/>
      <c r="OZZ4070" s="7"/>
      <c r="PAA4070" s="7"/>
      <c r="PAB4070" s="7"/>
      <c r="PAC4070" s="7"/>
      <c r="PAD4070" s="7"/>
      <c r="PAE4070" s="7"/>
      <c r="PAF4070" s="7"/>
      <c r="PAG4070" s="7"/>
      <c r="PAH4070" s="7"/>
      <c r="PAI4070" s="7"/>
      <c r="PAJ4070" s="7"/>
      <c r="PAK4070" s="7"/>
      <c r="PAL4070" s="7"/>
      <c r="PAM4070" s="7"/>
      <c r="PAN4070" s="7"/>
      <c r="PAO4070" s="7"/>
      <c r="PAP4070" s="7"/>
      <c r="PAQ4070" s="7"/>
      <c r="PAR4070" s="7"/>
      <c r="PAS4070" s="7"/>
      <c r="PAT4070" s="7"/>
      <c r="PAU4070" s="7"/>
      <c r="PAV4070" s="7"/>
      <c r="PAW4070" s="7"/>
      <c r="PAX4070" s="7"/>
      <c r="PAY4070" s="7"/>
      <c r="PAZ4070" s="7"/>
      <c r="PBA4070" s="7"/>
      <c r="PBB4070" s="7"/>
      <c r="PBC4070" s="7"/>
      <c r="PBD4070" s="7"/>
      <c r="PBE4070" s="7"/>
      <c r="PBF4070" s="7"/>
      <c r="PBG4070" s="7"/>
      <c r="PBH4070" s="7"/>
      <c r="PBI4070" s="7"/>
      <c r="PBJ4070" s="7"/>
      <c r="PBK4070" s="7"/>
      <c r="PBL4070" s="7"/>
      <c r="PBM4070" s="7"/>
      <c r="PBN4070" s="7"/>
      <c r="PBO4070" s="7"/>
      <c r="PBP4070" s="7"/>
      <c r="PBQ4070" s="7"/>
      <c r="PBR4070" s="7"/>
      <c r="PBS4070" s="7"/>
      <c r="PBT4070" s="7"/>
      <c r="PBU4070" s="7"/>
      <c r="PBV4070" s="7"/>
      <c r="PBW4070" s="7"/>
      <c r="PBX4070" s="7"/>
      <c r="PBY4070" s="7"/>
      <c r="PBZ4070" s="7"/>
      <c r="PCA4070" s="7"/>
      <c r="PCB4070" s="7"/>
      <c r="PCC4070" s="7"/>
      <c r="PCD4070" s="7"/>
      <c r="PCE4070" s="7"/>
      <c r="PCF4070" s="7"/>
      <c r="PCG4070" s="7"/>
      <c r="PCH4070" s="7"/>
      <c r="PCI4070" s="7"/>
      <c r="PCJ4070" s="7"/>
      <c r="PCK4070" s="7"/>
      <c r="PCL4070" s="7"/>
      <c r="PCM4070" s="7"/>
      <c r="PCN4070" s="7"/>
      <c r="PCO4070" s="7"/>
      <c r="PCP4070" s="7"/>
      <c r="PCQ4070" s="7"/>
      <c r="PCR4070" s="7"/>
      <c r="PCS4070" s="7"/>
      <c r="PCT4070" s="7"/>
      <c r="PCU4070" s="7"/>
      <c r="PCV4070" s="7"/>
      <c r="PCW4070" s="7"/>
      <c r="PCX4070" s="7"/>
      <c r="PCY4070" s="7"/>
      <c r="PCZ4070" s="7"/>
      <c r="PDA4070" s="7"/>
      <c r="PDB4070" s="7"/>
      <c r="PDC4070" s="7"/>
      <c r="PDD4070" s="7"/>
      <c r="PDE4070" s="7"/>
      <c r="PDF4070" s="7"/>
      <c r="PDG4070" s="7"/>
      <c r="PDH4070" s="7"/>
      <c r="PDI4070" s="7"/>
      <c r="PDJ4070" s="7"/>
      <c r="PDK4070" s="7"/>
      <c r="PDL4070" s="7"/>
      <c r="PDM4070" s="7"/>
      <c r="PDN4070" s="7"/>
      <c r="PDO4070" s="7"/>
      <c r="PDP4070" s="7"/>
      <c r="PDQ4070" s="7"/>
      <c r="PDR4070" s="7"/>
      <c r="PDS4070" s="7"/>
      <c r="PDT4070" s="7"/>
      <c r="PDU4070" s="7"/>
      <c r="PDV4070" s="7"/>
      <c r="PDW4070" s="7"/>
      <c r="PDX4070" s="7"/>
      <c r="PDY4070" s="7"/>
      <c r="PDZ4070" s="7"/>
      <c r="PEA4070" s="7"/>
      <c r="PEB4070" s="7"/>
      <c r="PEC4070" s="7"/>
      <c r="PED4070" s="7"/>
      <c r="PEE4070" s="7"/>
      <c r="PEF4070" s="7"/>
      <c r="PEG4070" s="7"/>
      <c r="PEH4070" s="7"/>
      <c r="PEI4070" s="7"/>
      <c r="PEJ4070" s="7"/>
      <c r="PEK4070" s="7"/>
      <c r="PEL4070" s="7"/>
      <c r="PEM4070" s="7"/>
      <c r="PEN4070" s="7"/>
      <c r="PEO4070" s="7"/>
      <c r="PEP4070" s="7"/>
      <c r="PEQ4070" s="7"/>
      <c r="PER4070" s="7"/>
      <c r="PES4070" s="7"/>
      <c r="PET4070" s="7"/>
      <c r="PEU4070" s="7"/>
      <c r="PEV4070" s="7"/>
      <c r="PEW4070" s="7"/>
      <c r="PEX4070" s="7"/>
      <c r="PEY4070" s="7"/>
      <c r="PEZ4070" s="7"/>
      <c r="PFA4070" s="7"/>
      <c r="PFB4070" s="7"/>
      <c r="PFC4070" s="7"/>
      <c r="PFD4070" s="7"/>
      <c r="PFE4070" s="7"/>
      <c r="PFF4070" s="7"/>
      <c r="PFG4070" s="7"/>
      <c r="PFH4070" s="7"/>
      <c r="PFI4070" s="7"/>
      <c r="PFJ4070" s="7"/>
      <c r="PFK4070" s="7"/>
      <c r="PFL4070" s="7"/>
      <c r="PFM4070" s="7"/>
      <c r="PFN4070" s="7"/>
      <c r="PFO4070" s="7"/>
      <c r="PFP4070" s="7"/>
      <c r="PFQ4070" s="7"/>
      <c r="PFR4070" s="7"/>
      <c r="PFS4070" s="7"/>
      <c r="PFT4070" s="7"/>
      <c r="PFU4070" s="7"/>
      <c r="PFV4070" s="7"/>
      <c r="PFW4070" s="7"/>
      <c r="PFX4070" s="7"/>
      <c r="PFY4070" s="7"/>
      <c r="PFZ4070" s="7"/>
      <c r="PGA4070" s="7"/>
      <c r="PGB4070" s="7"/>
      <c r="PGC4070" s="7"/>
      <c r="PGD4070" s="7"/>
      <c r="PGE4070" s="7"/>
      <c r="PGF4070" s="7"/>
      <c r="PGG4070" s="7"/>
      <c r="PGH4070" s="7"/>
      <c r="PGI4070" s="7"/>
      <c r="PGJ4070" s="7"/>
      <c r="PGK4070" s="7"/>
      <c r="PGL4070" s="7"/>
      <c r="PGM4070" s="7"/>
      <c r="PGN4070" s="7"/>
      <c r="PGO4070" s="7"/>
      <c r="PGP4070" s="7"/>
      <c r="PGQ4070" s="7"/>
      <c r="PGR4070" s="7"/>
      <c r="PGS4070" s="7"/>
      <c r="PGT4070" s="7"/>
      <c r="PGU4070" s="7"/>
      <c r="PGV4070" s="7"/>
      <c r="PGW4070" s="7"/>
      <c r="PGX4070" s="7"/>
      <c r="PGY4070" s="7"/>
      <c r="PGZ4070" s="7"/>
      <c r="PHA4070" s="7"/>
      <c r="PHB4070" s="7"/>
      <c r="PHC4070" s="7"/>
      <c r="PHD4070" s="7"/>
      <c r="PHE4070" s="7"/>
      <c r="PHF4070" s="7"/>
      <c r="PHG4070" s="7"/>
      <c r="PHH4070" s="7"/>
      <c r="PHI4070" s="7"/>
      <c r="PHJ4070" s="7"/>
      <c r="PHK4070" s="7"/>
      <c r="PHL4070" s="7"/>
      <c r="PHM4070" s="7"/>
      <c r="PHN4070" s="7"/>
      <c r="PHO4070" s="7"/>
      <c r="PHP4070" s="7"/>
      <c r="PHQ4070" s="7"/>
      <c r="PHR4070" s="7"/>
      <c r="PHS4070" s="7"/>
      <c r="PHT4070" s="7"/>
      <c r="PHU4070" s="7"/>
      <c r="PHV4070" s="7"/>
      <c r="PHW4070" s="7"/>
      <c r="PHX4070" s="7"/>
      <c r="PHY4070" s="7"/>
      <c r="PHZ4070" s="7"/>
      <c r="PIA4070" s="7"/>
      <c r="PIB4070" s="7"/>
      <c r="PIC4070" s="7"/>
      <c r="PID4070" s="7"/>
      <c r="PIE4070" s="7"/>
      <c r="PIF4070" s="7"/>
      <c r="PIG4070" s="7"/>
      <c r="PIH4070" s="7"/>
      <c r="PII4070" s="7"/>
      <c r="PIJ4070" s="7"/>
      <c r="PIK4070" s="7"/>
      <c r="PIL4070" s="7"/>
      <c r="PIM4070" s="7"/>
      <c r="PIN4070" s="7"/>
      <c r="PIO4070" s="7"/>
      <c r="PIP4070" s="7"/>
      <c r="PIQ4070" s="7"/>
      <c r="PIR4070" s="7"/>
      <c r="PIS4070" s="7"/>
      <c r="PIT4070" s="7"/>
      <c r="PIU4070" s="7"/>
      <c r="PIV4070" s="7"/>
      <c r="PIW4070" s="7"/>
      <c r="PIX4070" s="7"/>
      <c r="PIY4070" s="7"/>
      <c r="PIZ4070" s="7"/>
      <c r="PJA4070" s="7"/>
      <c r="PJB4070" s="7"/>
      <c r="PJC4070" s="7"/>
      <c r="PJD4070" s="7"/>
      <c r="PJE4070" s="7"/>
      <c r="PJF4070" s="7"/>
      <c r="PJG4070" s="7"/>
      <c r="PJH4070" s="7"/>
      <c r="PJI4070" s="7"/>
      <c r="PJJ4070" s="7"/>
      <c r="PJK4070" s="7"/>
      <c r="PJL4070" s="7"/>
      <c r="PJM4070" s="7"/>
      <c r="PJN4070" s="7"/>
      <c r="PJO4070" s="7"/>
      <c r="PJP4070" s="7"/>
      <c r="PJQ4070" s="7"/>
      <c r="PJR4070" s="7"/>
      <c r="PJS4070" s="7"/>
      <c r="PJT4070" s="7"/>
      <c r="PJU4070" s="7"/>
      <c r="PJV4070" s="7"/>
      <c r="PJW4070" s="7"/>
      <c r="PJX4070" s="7"/>
      <c r="PJY4070" s="7"/>
      <c r="PJZ4070" s="7"/>
      <c r="PKA4070" s="7"/>
      <c r="PKB4070" s="7"/>
      <c r="PKC4070" s="7"/>
      <c r="PKD4070" s="7"/>
      <c r="PKE4070" s="7"/>
      <c r="PKF4070" s="7"/>
      <c r="PKG4070" s="7"/>
      <c r="PKH4070" s="7"/>
      <c r="PKI4070" s="7"/>
      <c r="PKJ4070" s="7"/>
      <c r="PKK4070" s="7"/>
      <c r="PKL4070" s="7"/>
      <c r="PKM4070" s="7"/>
      <c r="PKN4070" s="7"/>
      <c r="PKO4070" s="7"/>
      <c r="PKP4070" s="7"/>
      <c r="PKQ4070" s="7"/>
      <c r="PKR4070" s="7"/>
      <c r="PKS4070" s="7"/>
      <c r="PKT4070" s="7"/>
      <c r="PKU4070" s="7"/>
      <c r="PKV4070" s="7"/>
      <c r="PKW4070" s="7"/>
      <c r="PKX4070" s="7"/>
      <c r="PKY4070" s="7"/>
      <c r="PKZ4070" s="7"/>
      <c r="PLA4070" s="7"/>
      <c r="PLB4070" s="7"/>
      <c r="PLC4070" s="7"/>
      <c r="PLD4070" s="7"/>
      <c r="PLE4070" s="7"/>
      <c r="PLF4070" s="7"/>
      <c r="PLG4070" s="7"/>
      <c r="PLH4070" s="7"/>
      <c r="PLI4070" s="7"/>
      <c r="PLJ4070" s="7"/>
      <c r="PLK4070" s="7"/>
      <c r="PLL4070" s="7"/>
      <c r="PLM4070" s="7"/>
      <c r="PLN4070" s="7"/>
      <c r="PLO4070" s="7"/>
      <c r="PLP4070" s="7"/>
      <c r="PLQ4070" s="7"/>
      <c r="PLR4070" s="7"/>
      <c r="PLS4070" s="7"/>
      <c r="PLT4070" s="7"/>
      <c r="PLU4070" s="7"/>
      <c r="PLV4070" s="7"/>
      <c r="PLW4070" s="7"/>
      <c r="PLX4070" s="7"/>
      <c r="PLY4070" s="7"/>
      <c r="PLZ4070" s="7"/>
      <c r="PMA4070" s="7"/>
      <c r="PMB4070" s="7"/>
      <c r="PMC4070" s="7"/>
      <c r="PMD4070" s="7"/>
      <c r="PME4070" s="7"/>
      <c r="PMF4070" s="7"/>
      <c r="PMG4070" s="7"/>
      <c r="PMH4070" s="7"/>
      <c r="PMI4070" s="7"/>
      <c r="PMJ4070" s="7"/>
      <c r="PMK4070" s="7"/>
      <c r="PML4070" s="7"/>
      <c r="PMM4070" s="7"/>
      <c r="PMN4070" s="7"/>
      <c r="PMO4070" s="7"/>
      <c r="PMP4070" s="7"/>
      <c r="PMQ4070" s="7"/>
      <c r="PMR4070" s="7"/>
      <c r="PMS4070" s="7"/>
      <c r="PMT4070" s="7"/>
      <c r="PMU4070" s="7"/>
      <c r="PMV4070" s="7"/>
      <c r="PMW4070" s="7"/>
      <c r="PMX4070" s="7"/>
      <c r="PMY4070" s="7"/>
      <c r="PMZ4070" s="7"/>
      <c r="PNA4070" s="7"/>
      <c r="PNB4070" s="7"/>
      <c r="PNC4070" s="7"/>
      <c r="PND4070" s="7"/>
      <c r="PNE4070" s="7"/>
      <c r="PNF4070" s="7"/>
      <c r="PNG4070" s="7"/>
      <c r="PNH4070" s="7"/>
      <c r="PNI4070" s="7"/>
      <c r="PNJ4070" s="7"/>
      <c r="PNK4070" s="7"/>
      <c r="PNL4070" s="7"/>
      <c r="PNM4070" s="7"/>
      <c r="PNN4070" s="7"/>
      <c r="PNO4070" s="7"/>
      <c r="PNP4070" s="7"/>
      <c r="PNQ4070" s="7"/>
      <c r="PNR4070" s="7"/>
      <c r="PNS4070" s="7"/>
      <c r="PNT4070" s="7"/>
      <c r="PNU4070" s="7"/>
      <c r="PNV4070" s="7"/>
      <c r="PNW4070" s="7"/>
      <c r="PNX4070" s="7"/>
      <c r="PNY4070" s="7"/>
      <c r="PNZ4070" s="7"/>
      <c r="POA4070" s="7"/>
      <c r="POB4070" s="7"/>
      <c r="POC4070" s="7"/>
      <c r="POD4070" s="7"/>
      <c r="POE4070" s="7"/>
      <c r="POF4070" s="7"/>
      <c r="POG4070" s="7"/>
      <c r="POH4070" s="7"/>
      <c r="POI4070" s="7"/>
      <c r="POJ4070" s="7"/>
      <c r="POK4070" s="7"/>
      <c r="POL4070" s="7"/>
      <c r="POM4070" s="7"/>
      <c r="PON4070" s="7"/>
      <c r="POO4070" s="7"/>
      <c r="POP4070" s="7"/>
      <c r="POQ4070" s="7"/>
      <c r="POR4070" s="7"/>
      <c r="POS4070" s="7"/>
      <c r="POT4070" s="7"/>
      <c r="POU4070" s="7"/>
      <c r="POV4070" s="7"/>
      <c r="POW4070" s="7"/>
      <c r="POX4070" s="7"/>
      <c r="POY4070" s="7"/>
      <c r="POZ4070" s="7"/>
      <c r="PPA4070" s="7"/>
      <c r="PPB4070" s="7"/>
      <c r="PPC4070" s="7"/>
      <c r="PPD4070" s="7"/>
      <c r="PPE4070" s="7"/>
      <c r="PPF4070" s="7"/>
      <c r="PPG4070" s="7"/>
      <c r="PPH4070" s="7"/>
      <c r="PPI4070" s="7"/>
      <c r="PPJ4070" s="7"/>
      <c r="PPK4070" s="7"/>
      <c r="PPL4070" s="7"/>
      <c r="PPM4070" s="7"/>
      <c r="PPN4070" s="7"/>
      <c r="PPO4070" s="7"/>
      <c r="PPP4070" s="7"/>
      <c r="PPQ4070" s="7"/>
      <c r="PPR4070" s="7"/>
      <c r="PPS4070" s="7"/>
      <c r="PPT4070" s="7"/>
      <c r="PPU4070" s="7"/>
      <c r="PPV4070" s="7"/>
      <c r="PPW4070" s="7"/>
      <c r="PPX4070" s="7"/>
      <c r="PPY4070" s="7"/>
      <c r="PPZ4070" s="7"/>
      <c r="PQA4070" s="7"/>
      <c r="PQB4070" s="7"/>
      <c r="PQC4070" s="7"/>
      <c r="PQD4070" s="7"/>
      <c r="PQE4070" s="7"/>
      <c r="PQF4070" s="7"/>
      <c r="PQG4070" s="7"/>
      <c r="PQH4070" s="7"/>
      <c r="PQI4070" s="7"/>
      <c r="PQJ4070" s="7"/>
      <c r="PQK4070" s="7"/>
      <c r="PQL4070" s="7"/>
      <c r="PQM4070" s="7"/>
      <c r="PQN4070" s="7"/>
      <c r="PQO4070" s="7"/>
      <c r="PQP4070" s="7"/>
      <c r="PQQ4070" s="7"/>
      <c r="PQR4070" s="7"/>
      <c r="PQS4070" s="7"/>
      <c r="PQT4070" s="7"/>
      <c r="PQU4070" s="7"/>
      <c r="PQV4070" s="7"/>
      <c r="PQW4070" s="7"/>
      <c r="PQX4070" s="7"/>
      <c r="PQY4070" s="7"/>
      <c r="PQZ4070" s="7"/>
      <c r="PRA4070" s="7"/>
      <c r="PRB4070" s="7"/>
      <c r="PRC4070" s="7"/>
      <c r="PRD4070" s="7"/>
      <c r="PRE4070" s="7"/>
      <c r="PRF4070" s="7"/>
      <c r="PRG4070" s="7"/>
      <c r="PRH4070" s="7"/>
      <c r="PRI4070" s="7"/>
      <c r="PRJ4070" s="7"/>
      <c r="PRK4070" s="7"/>
      <c r="PRL4070" s="7"/>
      <c r="PRM4070" s="7"/>
      <c r="PRN4070" s="7"/>
      <c r="PRO4070" s="7"/>
      <c r="PRP4070" s="7"/>
      <c r="PRQ4070" s="7"/>
      <c r="PRR4070" s="7"/>
      <c r="PRS4070" s="7"/>
      <c r="PRT4070" s="7"/>
      <c r="PRU4070" s="7"/>
      <c r="PRV4070" s="7"/>
      <c r="PRW4070" s="7"/>
      <c r="PRX4070" s="7"/>
      <c r="PRY4070" s="7"/>
      <c r="PRZ4070" s="7"/>
      <c r="PSA4070" s="7"/>
      <c r="PSB4070" s="7"/>
      <c r="PSC4070" s="7"/>
      <c r="PSD4070" s="7"/>
      <c r="PSE4070" s="7"/>
      <c r="PSF4070" s="7"/>
      <c r="PSG4070" s="7"/>
      <c r="PSH4070" s="7"/>
      <c r="PSI4070" s="7"/>
      <c r="PSJ4070" s="7"/>
      <c r="PSK4070" s="7"/>
      <c r="PSL4070" s="7"/>
      <c r="PSM4070" s="7"/>
      <c r="PSN4070" s="7"/>
      <c r="PSO4070" s="7"/>
      <c r="PSP4070" s="7"/>
      <c r="PSQ4070" s="7"/>
      <c r="PSR4070" s="7"/>
      <c r="PSS4070" s="7"/>
      <c r="PST4070" s="7"/>
      <c r="PSU4070" s="7"/>
      <c r="PSV4070" s="7"/>
      <c r="PSW4070" s="7"/>
      <c r="PSX4070" s="7"/>
      <c r="PSY4070" s="7"/>
      <c r="PSZ4070" s="7"/>
      <c r="PTA4070" s="7"/>
      <c r="PTB4070" s="7"/>
      <c r="PTC4070" s="7"/>
      <c r="PTD4070" s="7"/>
      <c r="PTE4070" s="7"/>
      <c r="PTF4070" s="7"/>
      <c r="PTG4070" s="7"/>
      <c r="PTH4070" s="7"/>
      <c r="PTI4070" s="7"/>
      <c r="PTJ4070" s="7"/>
      <c r="PTK4070" s="7"/>
      <c r="PTL4070" s="7"/>
      <c r="PTM4070" s="7"/>
      <c r="PTN4070" s="7"/>
      <c r="PTO4070" s="7"/>
      <c r="PTP4070" s="7"/>
      <c r="PTQ4070" s="7"/>
      <c r="PTR4070" s="7"/>
      <c r="PTS4070" s="7"/>
      <c r="PTT4070" s="7"/>
      <c r="PTU4070" s="7"/>
      <c r="PTV4070" s="7"/>
      <c r="PTW4070" s="7"/>
      <c r="PTX4070" s="7"/>
      <c r="PTY4070" s="7"/>
      <c r="PTZ4070" s="7"/>
      <c r="PUA4070" s="7"/>
      <c r="PUB4070" s="7"/>
      <c r="PUC4070" s="7"/>
      <c r="PUD4070" s="7"/>
      <c r="PUE4070" s="7"/>
      <c r="PUF4070" s="7"/>
      <c r="PUG4070" s="7"/>
      <c r="PUH4070" s="7"/>
      <c r="PUI4070" s="7"/>
      <c r="PUJ4070" s="7"/>
      <c r="PUK4070" s="7"/>
      <c r="PUL4070" s="7"/>
      <c r="PUM4070" s="7"/>
      <c r="PUN4070" s="7"/>
      <c r="PUO4070" s="7"/>
      <c r="PUP4070" s="7"/>
      <c r="PUQ4070" s="7"/>
      <c r="PUR4070" s="7"/>
      <c r="PUS4070" s="7"/>
      <c r="PUT4070" s="7"/>
      <c r="PUU4070" s="7"/>
      <c r="PUV4070" s="7"/>
      <c r="PUW4070" s="7"/>
      <c r="PUX4070" s="7"/>
      <c r="PUY4070" s="7"/>
      <c r="PUZ4070" s="7"/>
      <c r="PVA4070" s="7"/>
      <c r="PVB4070" s="7"/>
      <c r="PVC4070" s="7"/>
      <c r="PVD4070" s="7"/>
      <c r="PVE4070" s="7"/>
      <c r="PVF4070" s="7"/>
      <c r="PVG4070" s="7"/>
      <c r="PVH4070" s="7"/>
      <c r="PVI4070" s="7"/>
      <c r="PVJ4070" s="7"/>
      <c r="PVK4070" s="7"/>
      <c r="PVL4070" s="7"/>
      <c r="PVM4070" s="7"/>
      <c r="PVN4070" s="7"/>
      <c r="PVO4070" s="7"/>
      <c r="PVP4070" s="7"/>
      <c r="PVQ4070" s="7"/>
      <c r="PVR4070" s="7"/>
      <c r="PVS4070" s="7"/>
      <c r="PVT4070" s="7"/>
      <c r="PVU4070" s="7"/>
      <c r="PVV4070" s="7"/>
      <c r="PVW4070" s="7"/>
      <c r="PVX4070" s="7"/>
      <c r="PVY4070" s="7"/>
      <c r="PVZ4070" s="7"/>
      <c r="PWA4070" s="7"/>
      <c r="PWB4070" s="7"/>
      <c r="PWC4070" s="7"/>
      <c r="PWD4070" s="7"/>
      <c r="PWE4070" s="7"/>
      <c r="PWF4070" s="7"/>
      <c r="PWG4070" s="7"/>
      <c r="PWH4070" s="7"/>
      <c r="PWI4070" s="7"/>
      <c r="PWJ4070" s="7"/>
      <c r="PWK4070" s="7"/>
      <c r="PWL4070" s="7"/>
      <c r="PWM4070" s="7"/>
      <c r="PWN4070" s="7"/>
      <c r="PWO4070" s="7"/>
      <c r="PWP4070" s="7"/>
      <c r="PWQ4070" s="7"/>
      <c r="PWR4070" s="7"/>
      <c r="PWS4070" s="7"/>
      <c r="PWT4070" s="7"/>
      <c r="PWU4070" s="7"/>
      <c r="PWV4070" s="7"/>
      <c r="PWW4070" s="7"/>
      <c r="PWX4070" s="7"/>
      <c r="PWY4070" s="7"/>
      <c r="PWZ4070" s="7"/>
      <c r="PXA4070" s="7"/>
      <c r="PXB4070" s="7"/>
      <c r="PXC4070" s="7"/>
      <c r="PXD4070" s="7"/>
      <c r="PXE4070" s="7"/>
      <c r="PXF4070" s="7"/>
      <c r="PXG4070" s="7"/>
      <c r="PXH4070" s="7"/>
      <c r="PXI4070" s="7"/>
      <c r="PXJ4070" s="7"/>
      <c r="PXK4070" s="7"/>
      <c r="PXL4070" s="7"/>
      <c r="PXM4070" s="7"/>
      <c r="PXN4070" s="7"/>
      <c r="PXO4070" s="7"/>
      <c r="PXP4070" s="7"/>
      <c r="PXQ4070" s="7"/>
      <c r="PXR4070" s="7"/>
      <c r="PXS4070" s="7"/>
      <c r="PXT4070" s="7"/>
      <c r="PXU4070" s="7"/>
      <c r="PXV4070" s="7"/>
      <c r="PXW4070" s="7"/>
      <c r="PXX4070" s="7"/>
      <c r="PXY4070" s="7"/>
      <c r="PXZ4070" s="7"/>
      <c r="PYA4070" s="7"/>
      <c r="PYB4070" s="7"/>
      <c r="PYC4070" s="7"/>
      <c r="PYD4070" s="7"/>
      <c r="PYE4070" s="7"/>
      <c r="PYF4070" s="7"/>
      <c r="PYG4070" s="7"/>
      <c r="PYH4070" s="7"/>
      <c r="PYI4070" s="7"/>
      <c r="PYJ4070" s="7"/>
      <c r="PYK4070" s="7"/>
      <c r="PYL4070" s="7"/>
      <c r="PYM4070" s="7"/>
      <c r="PYN4070" s="7"/>
      <c r="PYO4070" s="7"/>
      <c r="PYP4070" s="7"/>
      <c r="PYQ4070" s="7"/>
      <c r="PYR4070" s="7"/>
      <c r="PYS4070" s="7"/>
      <c r="PYT4070" s="7"/>
      <c r="PYU4070" s="7"/>
      <c r="PYV4070" s="7"/>
      <c r="PYW4070" s="7"/>
      <c r="PYX4070" s="7"/>
      <c r="PYY4070" s="7"/>
      <c r="PYZ4070" s="7"/>
      <c r="PZA4070" s="7"/>
      <c r="PZB4070" s="7"/>
      <c r="PZC4070" s="7"/>
      <c r="PZD4070" s="7"/>
      <c r="PZE4070" s="7"/>
      <c r="PZF4070" s="7"/>
      <c r="PZG4070" s="7"/>
      <c r="PZH4070" s="7"/>
      <c r="PZI4070" s="7"/>
      <c r="PZJ4070" s="7"/>
      <c r="PZK4070" s="7"/>
      <c r="PZL4070" s="7"/>
      <c r="PZM4070" s="7"/>
      <c r="PZN4070" s="7"/>
      <c r="PZO4070" s="7"/>
      <c r="PZP4070" s="7"/>
      <c r="PZQ4070" s="7"/>
      <c r="PZR4070" s="7"/>
      <c r="PZS4070" s="7"/>
      <c r="PZT4070" s="7"/>
      <c r="PZU4070" s="7"/>
      <c r="PZV4070" s="7"/>
      <c r="PZW4070" s="7"/>
      <c r="PZX4070" s="7"/>
      <c r="PZY4070" s="7"/>
      <c r="PZZ4070" s="7"/>
      <c r="QAA4070" s="7"/>
      <c r="QAB4070" s="7"/>
      <c r="QAC4070" s="7"/>
      <c r="QAD4070" s="7"/>
      <c r="QAE4070" s="7"/>
      <c r="QAF4070" s="7"/>
      <c r="QAG4070" s="7"/>
      <c r="QAH4070" s="7"/>
      <c r="QAI4070" s="7"/>
      <c r="QAJ4070" s="7"/>
      <c r="QAK4070" s="7"/>
      <c r="QAL4070" s="7"/>
      <c r="QAM4070" s="7"/>
      <c r="QAN4070" s="7"/>
      <c r="QAO4070" s="7"/>
      <c r="QAP4070" s="7"/>
      <c r="QAQ4070" s="7"/>
      <c r="QAR4070" s="7"/>
      <c r="QAS4070" s="7"/>
      <c r="QAT4070" s="7"/>
      <c r="QAU4070" s="7"/>
      <c r="QAV4070" s="7"/>
      <c r="QAW4070" s="7"/>
      <c r="QAX4070" s="7"/>
      <c r="QAY4070" s="7"/>
      <c r="QAZ4070" s="7"/>
      <c r="QBA4070" s="7"/>
      <c r="QBB4070" s="7"/>
      <c r="QBC4070" s="7"/>
      <c r="QBD4070" s="7"/>
      <c r="QBE4070" s="7"/>
      <c r="QBF4070" s="7"/>
      <c r="QBG4070" s="7"/>
      <c r="QBH4070" s="7"/>
      <c r="QBI4070" s="7"/>
      <c r="QBJ4070" s="7"/>
      <c r="QBK4070" s="7"/>
      <c r="QBL4070" s="7"/>
      <c r="QBM4070" s="7"/>
      <c r="QBN4070" s="7"/>
      <c r="QBO4070" s="7"/>
      <c r="QBP4070" s="7"/>
      <c r="QBQ4070" s="7"/>
      <c r="QBR4070" s="7"/>
      <c r="QBS4070" s="7"/>
      <c r="QBT4070" s="7"/>
      <c r="QBU4070" s="7"/>
      <c r="QBV4070" s="7"/>
      <c r="QBW4070" s="7"/>
      <c r="QBX4070" s="7"/>
      <c r="QBY4070" s="7"/>
      <c r="QBZ4070" s="7"/>
      <c r="QCA4070" s="7"/>
      <c r="QCB4070" s="7"/>
      <c r="QCC4070" s="7"/>
      <c r="QCD4070" s="7"/>
      <c r="QCE4070" s="7"/>
      <c r="QCF4070" s="7"/>
      <c r="QCG4070" s="7"/>
      <c r="QCH4070" s="7"/>
      <c r="QCI4070" s="7"/>
      <c r="QCJ4070" s="7"/>
      <c r="QCK4070" s="7"/>
      <c r="QCL4070" s="7"/>
      <c r="QCM4070" s="7"/>
      <c r="QCN4070" s="7"/>
      <c r="QCO4070" s="7"/>
      <c r="QCP4070" s="7"/>
      <c r="QCQ4070" s="7"/>
      <c r="QCR4070" s="7"/>
      <c r="QCS4070" s="7"/>
      <c r="QCT4070" s="7"/>
      <c r="QCU4070" s="7"/>
      <c r="QCV4070" s="7"/>
      <c r="QCW4070" s="7"/>
      <c r="QCX4070" s="7"/>
      <c r="QCY4070" s="7"/>
      <c r="QCZ4070" s="7"/>
      <c r="QDA4070" s="7"/>
      <c r="QDB4070" s="7"/>
      <c r="QDC4070" s="7"/>
      <c r="QDD4070" s="7"/>
      <c r="QDE4070" s="7"/>
      <c r="QDF4070" s="7"/>
      <c r="QDG4070" s="7"/>
      <c r="QDH4070" s="7"/>
      <c r="QDI4070" s="7"/>
      <c r="QDJ4070" s="7"/>
      <c r="QDK4070" s="7"/>
      <c r="QDL4070" s="7"/>
      <c r="QDM4070" s="7"/>
      <c r="QDN4070" s="7"/>
      <c r="QDO4070" s="7"/>
      <c r="QDP4070" s="7"/>
      <c r="QDQ4070" s="7"/>
      <c r="QDR4070" s="7"/>
      <c r="QDS4070" s="7"/>
      <c r="QDT4070" s="7"/>
      <c r="QDU4070" s="7"/>
      <c r="QDV4070" s="7"/>
      <c r="QDW4070" s="7"/>
      <c r="QDX4070" s="7"/>
      <c r="QDY4070" s="7"/>
      <c r="QDZ4070" s="7"/>
      <c r="QEA4070" s="7"/>
      <c r="QEB4070" s="7"/>
      <c r="QEC4070" s="7"/>
      <c r="QED4070" s="7"/>
      <c r="QEE4070" s="7"/>
      <c r="QEF4070" s="7"/>
      <c r="QEG4070" s="7"/>
      <c r="QEH4070" s="7"/>
      <c r="QEI4070" s="7"/>
      <c r="QEJ4070" s="7"/>
      <c r="QEK4070" s="7"/>
      <c r="QEL4070" s="7"/>
      <c r="QEM4070" s="7"/>
      <c r="QEN4070" s="7"/>
      <c r="QEO4070" s="7"/>
      <c r="QEP4070" s="7"/>
      <c r="QEQ4070" s="7"/>
      <c r="QER4070" s="7"/>
      <c r="QES4070" s="7"/>
      <c r="QET4070" s="7"/>
      <c r="QEU4070" s="7"/>
      <c r="QEV4070" s="7"/>
      <c r="QEW4070" s="7"/>
      <c r="QEX4070" s="7"/>
      <c r="QEY4070" s="7"/>
      <c r="QEZ4070" s="7"/>
      <c r="QFA4070" s="7"/>
      <c r="QFB4070" s="7"/>
      <c r="QFC4070" s="7"/>
      <c r="QFD4070" s="7"/>
      <c r="QFE4070" s="7"/>
      <c r="QFF4070" s="7"/>
      <c r="QFG4070" s="7"/>
      <c r="QFH4070" s="7"/>
      <c r="QFI4070" s="7"/>
      <c r="QFJ4070" s="7"/>
      <c r="QFK4070" s="7"/>
      <c r="QFL4070" s="7"/>
      <c r="QFM4070" s="7"/>
      <c r="QFN4070" s="7"/>
      <c r="QFO4070" s="7"/>
      <c r="QFP4070" s="7"/>
      <c r="QFQ4070" s="7"/>
      <c r="QFR4070" s="7"/>
      <c r="QFS4070" s="7"/>
      <c r="QFT4070" s="7"/>
      <c r="QFU4070" s="7"/>
      <c r="QFV4070" s="7"/>
      <c r="QFW4070" s="7"/>
      <c r="QFX4070" s="7"/>
      <c r="QFY4070" s="7"/>
      <c r="QFZ4070" s="7"/>
      <c r="QGA4070" s="7"/>
      <c r="QGB4070" s="7"/>
      <c r="QGC4070" s="7"/>
      <c r="QGD4070" s="7"/>
      <c r="QGE4070" s="7"/>
      <c r="QGF4070" s="7"/>
      <c r="QGG4070" s="7"/>
      <c r="QGH4070" s="7"/>
      <c r="QGI4070" s="7"/>
      <c r="QGJ4070" s="7"/>
      <c r="QGK4070" s="7"/>
      <c r="QGL4070" s="7"/>
      <c r="QGM4070" s="7"/>
      <c r="QGN4070" s="7"/>
      <c r="QGO4070" s="7"/>
      <c r="QGP4070" s="7"/>
      <c r="QGQ4070" s="7"/>
      <c r="QGR4070" s="7"/>
      <c r="QGS4070" s="7"/>
      <c r="QGT4070" s="7"/>
      <c r="QGU4070" s="7"/>
      <c r="QGV4070" s="7"/>
      <c r="QGW4070" s="7"/>
      <c r="QGX4070" s="7"/>
      <c r="QGY4070" s="7"/>
      <c r="QGZ4070" s="7"/>
      <c r="QHA4070" s="7"/>
      <c r="QHB4070" s="7"/>
      <c r="QHC4070" s="7"/>
      <c r="QHD4070" s="7"/>
      <c r="QHE4070" s="7"/>
      <c r="QHF4070" s="7"/>
      <c r="QHG4070" s="7"/>
      <c r="QHH4070" s="7"/>
      <c r="QHI4070" s="7"/>
      <c r="QHJ4070" s="7"/>
      <c r="QHK4070" s="7"/>
      <c r="QHL4070" s="7"/>
      <c r="QHM4070" s="7"/>
      <c r="QHN4070" s="7"/>
      <c r="QHO4070" s="7"/>
      <c r="QHP4070" s="7"/>
      <c r="QHQ4070" s="7"/>
      <c r="QHR4070" s="7"/>
      <c r="QHS4070" s="7"/>
      <c r="QHT4070" s="7"/>
      <c r="QHU4070" s="7"/>
      <c r="QHV4070" s="7"/>
      <c r="QHW4070" s="7"/>
      <c r="QHX4070" s="7"/>
      <c r="QHY4070" s="7"/>
      <c r="QHZ4070" s="7"/>
      <c r="QIA4070" s="7"/>
      <c r="QIB4070" s="7"/>
      <c r="QIC4070" s="7"/>
      <c r="QID4070" s="7"/>
      <c r="QIE4070" s="7"/>
      <c r="QIF4070" s="7"/>
      <c r="QIG4070" s="7"/>
      <c r="QIH4070" s="7"/>
      <c r="QII4070" s="7"/>
      <c r="QIJ4070" s="7"/>
      <c r="QIK4070" s="7"/>
      <c r="QIL4070" s="7"/>
      <c r="QIM4070" s="7"/>
      <c r="QIN4070" s="7"/>
      <c r="QIO4070" s="7"/>
      <c r="QIP4070" s="7"/>
      <c r="QIQ4070" s="7"/>
      <c r="QIR4070" s="7"/>
      <c r="QIS4070" s="7"/>
      <c r="QIT4070" s="7"/>
      <c r="QIU4070" s="7"/>
      <c r="QIV4070" s="7"/>
      <c r="QIW4070" s="7"/>
      <c r="QIX4070" s="7"/>
      <c r="QIY4070" s="7"/>
      <c r="QIZ4070" s="7"/>
      <c r="QJA4070" s="7"/>
      <c r="QJB4070" s="7"/>
      <c r="QJC4070" s="7"/>
      <c r="QJD4070" s="7"/>
      <c r="QJE4070" s="7"/>
      <c r="QJF4070" s="7"/>
      <c r="QJG4070" s="7"/>
      <c r="QJH4070" s="7"/>
      <c r="QJI4070" s="7"/>
      <c r="QJJ4070" s="7"/>
      <c r="QJK4070" s="7"/>
      <c r="QJL4070" s="7"/>
      <c r="QJM4070" s="7"/>
      <c r="QJN4070" s="7"/>
      <c r="QJO4070" s="7"/>
      <c r="QJP4070" s="7"/>
      <c r="QJQ4070" s="7"/>
      <c r="QJR4070" s="7"/>
      <c r="QJS4070" s="7"/>
      <c r="QJT4070" s="7"/>
      <c r="QJU4070" s="7"/>
      <c r="QJV4070" s="7"/>
      <c r="QJW4070" s="7"/>
      <c r="QJX4070" s="7"/>
      <c r="QJY4070" s="7"/>
      <c r="QJZ4070" s="7"/>
      <c r="QKA4070" s="7"/>
      <c r="QKB4070" s="7"/>
      <c r="QKC4070" s="7"/>
      <c r="QKD4070" s="7"/>
      <c r="QKE4070" s="7"/>
      <c r="QKF4070" s="7"/>
      <c r="QKG4070" s="7"/>
      <c r="QKH4070" s="7"/>
      <c r="QKI4070" s="7"/>
      <c r="QKJ4070" s="7"/>
      <c r="QKK4070" s="7"/>
      <c r="QKL4070" s="7"/>
      <c r="QKM4070" s="7"/>
      <c r="QKN4070" s="7"/>
      <c r="QKO4070" s="7"/>
      <c r="QKP4070" s="7"/>
      <c r="QKQ4070" s="7"/>
      <c r="QKR4070" s="7"/>
      <c r="QKS4070" s="7"/>
      <c r="QKT4070" s="7"/>
      <c r="QKU4070" s="7"/>
      <c r="QKV4070" s="7"/>
      <c r="QKW4070" s="7"/>
      <c r="QKX4070" s="7"/>
      <c r="QKY4070" s="7"/>
      <c r="QKZ4070" s="7"/>
      <c r="QLA4070" s="7"/>
      <c r="QLB4070" s="7"/>
      <c r="QLC4070" s="7"/>
      <c r="QLD4070" s="7"/>
      <c r="QLE4070" s="7"/>
      <c r="QLF4070" s="7"/>
      <c r="QLG4070" s="7"/>
      <c r="QLH4070" s="7"/>
      <c r="QLI4070" s="7"/>
      <c r="QLJ4070" s="7"/>
      <c r="QLK4070" s="7"/>
      <c r="QLL4070" s="7"/>
      <c r="QLM4070" s="7"/>
      <c r="QLN4070" s="7"/>
      <c r="QLO4070" s="7"/>
      <c r="QLP4070" s="7"/>
      <c r="QLQ4070" s="7"/>
      <c r="QLR4070" s="7"/>
      <c r="QLS4070" s="7"/>
      <c r="QLT4070" s="7"/>
      <c r="QLU4070" s="7"/>
      <c r="QLV4070" s="7"/>
      <c r="QLW4070" s="7"/>
      <c r="QLX4070" s="7"/>
      <c r="QLY4070" s="7"/>
      <c r="QLZ4070" s="7"/>
      <c r="QMA4070" s="7"/>
      <c r="QMB4070" s="7"/>
      <c r="QMC4070" s="7"/>
      <c r="QMD4070" s="7"/>
      <c r="QME4070" s="7"/>
      <c r="QMF4070" s="7"/>
      <c r="QMG4070" s="7"/>
      <c r="QMH4070" s="7"/>
      <c r="QMI4070" s="7"/>
      <c r="QMJ4070" s="7"/>
      <c r="QMK4070" s="7"/>
      <c r="QML4070" s="7"/>
      <c r="QMM4070" s="7"/>
      <c r="QMN4070" s="7"/>
      <c r="QMO4070" s="7"/>
      <c r="QMP4070" s="7"/>
      <c r="QMQ4070" s="7"/>
      <c r="QMR4070" s="7"/>
      <c r="QMS4070" s="7"/>
      <c r="QMT4070" s="7"/>
      <c r="QMU4070" s="7"/>
      <c r="QMV4070" s="7"/>
      <c r="QMW4070" s="7"/>
      <c r="QMX4070" s="7"/>
      <c r="QMY4070" s="7"/>
      <c r="QMZ4070" s="7"/>
      <c r="QNA4070" s="7"/>
      <c r="QNB4070" s="7"/>
      <c r="QNC4070" s="7"/>
      <c r="QND4070" s="7"/>
      <c r="QNE4070" s="7"/>
      <c r="QNF4070" s="7"/>
      <c r="QNG4070" s="7"/>
      <c r="QNH4070" s="7"/>
      <c r="QNI4070" s="7"/>
      <c r="QNJ4070" s="7"/>
      <c r="QNK4070" s="7"/>
      <c r="QNL4070" s="7"/>
      <c r="QNM4070" s="7"/>
      <c r="QNN4070" s="7"/>
      <c r="QNO4070" s="7"/>
      <c r="QNP4070" s="7"/>
      <c r="QNQ4070" s="7"/>
      <c r="QNR4070" s="7"/>
      <c r="QNS4070" s="7"/>
      <c r="QNT4070" s="7"/>
      <c r="QNU4070" s="7"/>
      <c r="QNV4070" s="7"/>
      <c r="QNW4070" s="7"/>
      <c r="QNX4070" s="7"/>
      <c r="QNY4070" s="7"/>
      <c r="QNZ4070" s="7"/>
      <c r="QOA4070" s="7"/>
      <c r="QOB4070" s="7"/>
      <c r="QOC4070" s="7"/>
      <c r="QOD4070" s="7"/>
      <c r="QOE4070" s="7"/>
      <c r="QOF4070" s="7"/>
      <c r="QOG4070" s="7"/>
      <c r="QOH4070" s="7"/>
      <c r="QOI4070" s="7"/>
      <c r="QOJ4070" s="7"/>
      <c r="QOK4070" s="7"/>
      <c r="QOL4070" s="7"/>
      <c r="QOM4070" s="7"/>
      <c r="QON4070" s="7"/>
      <c r="QOO4070" s="7"/>
      <c r="QOP4070" s="7"/>
      <c r="QOQ4070" s="7"/>
      <c r="QOR4070" s="7"/>
      <c r="QOS4070" s="7"/>
      <c r="QOT4070" s="7"/>
      <c r="QOU4070" s="7"/>
      <c r="QOV4070" s="7"/>
      <c r="QOW4070" s="7"/>
      <c r="QOX4070" s="7"/>
      <c r="QOY4070" s="7"/>
      <c r="QOZ4070" s="7"/>
      <c r="QPA4070" s="7"/>
      <c r="QPB4070" s="7"/>
      <c r="QPC4070" s="7"/>
      <c r="QPD4070" s="7"/>
      <c r="QPE4070" s="7"/>
      <c r="QPF4070" s="7"/>
      <c r="QPG4070" s="7"/>
      <c r="QPH4070" s="7"/>
      <c r="QPI4070" s="7"/>
      <c r="QPJ4070" s="7"/>
      <c r="QPK4070" s="7"/>
      <c r="QPL4070" s="7"/>
      <c r="QPM4070" s="7"/>
      <c r="QPN4070" s="7"/>
      <c r="QPO4070" s="7"/>
      <c r="QPP4070" s="7"/>
      <c r="QPQ4070" s="7"/>
      <c r="QPR4070" s="7"/>
      <c r="QPS4070" s="7"/>
      <c r="QPT4070" s="7"/>
      <c r="QPU4070" s="7"/>
      <c r="QPV4070" s="7"/>
      <c r="QPW4070" s="7"/>
      <c r="QPX4070" s="7"/>
      <c r="QPY4070" s="7"/>
      <c r="QPZ4070" s="7"/>
      <c r="QQA4070" s="7"/>
      <c r="QQB4070" s="7"/>
      <c r="QQC4070" s="7"/>
      <c r="QQD4070" s="7"/>
      <c r="QQE4070" s="7"/>
      <c r="QQF4070" s="7"/>
      <c r="QQG4070" s="7"/>
      <c r="QQH4070" s="7"/>
      <c r="QQI4070" s="7"/>
      <c r="QQJ4070" s="7"/>
      <c r="QQK4070" s="7"/>
      <c r="QQL4070" s="7"/>
      <c r="QQM4070" s="7"/>
      <c r="QQN4070" s="7"/>
      <c r="QQO4070" s="7"/>
      <c r="QQP4070" s="7"/>
      <c r="QQQ4070" s="7"/>
      <c r="QQR4070" s="7"/>
      <c r="QQS4070" s="7"/>
      <c r="QQT4070" s="7"/>
      <c r="QQU4070" s="7"/>
      <c r="QQV4070" s="7"/>
      <c r="QQW4070" s="7"/>
      <c r="QQX4070" s="7"/>
      <c r="QQY4070" s="7"/>
      <c r="QQZ4070" s="7"/>
      <c r="QRA4070" s="7"/>
      <c r="QRB4070" s="7"/>
      <c r="QRC4070" s="7"/>
      <c r="QRD4070" s="7"/>
      <c r="QRE4070" s="7"/>
      <c r="QRF4070" s="7"/>
      <c r="QRG4070" s="7"/>
      <c r="QRH4070" s="7"/>
      <c r="QRI4070" s="7"/>
      <c r="QRJ4070" s="7"/>
      <c r="QRK4070" s="7"/>
      <c r="QRL4070" s="7"/>
      <c r="QRM4070" s="7"/>
      <c r="QRN4070" s="7"/>
      <c r="QRO4070" s="7"/>
      <c r="QRP4070" s="7"/>
      <c r="QRQ4070" s="7"/>
      <c r="QRR4070" s="7"/>
      <c r="QRS4070" s="7"/>
      <c r="QRT4070" s="7"/>
      <c r="QRU4070" s="7"/>
      <c r="QRV4070" s="7"/>
      <c r="QRW4070" s="7"/>
      <c r="QRX4070" s="7"/>
      <c r="QRY4070" s="7"/>
      <c r="QRZ4070" s="7"/>
      <c r="QSA4070" s="7"/>
      <c r="QSB4070" s="7"/>
      <c r="QSC4070" s="7"/>
      <c r="QSD4070" s="7"/>
      <c r="QSE4070" s="7"/>
      <c r="QSF4070" s="7"/>
      <c r="QSG4070" s="7"/>
      <c r="QSH4070" s="7"/>
      <c r="QSI4070" s="7"/>
      <c r="QSJ4070" s="7"/>
      <c r="QSK4070" s="7"/>
      <c r="QSL4070" s="7"/>
      <c r="QSM4070" s="7"/>
      <c r="QSN4070" s="7"/>
      <c r="QSO4070" s="7"/>
      <c r="QSP4070" s="7"/>
      <c r="QSQ4070" s="7"/>
      <c r="QSR4070" s="7"/>
      <c r="QSS4070" s="7"/>
      <c r="QST4070" s="7"/>
      <c r="QSU4070" s="7"/>
      <c r="QSV4070" s="7"/>
      <c r="QSW4070" s="7"/>
      <c r="QSX4070" s="7"/>
      <c r="QSY4070" s="7"/>
      <c r="QSZ4070" s="7"/>
      <c r="QTA4070" s="7"/>
      <c r="QTB4070" s="7"/>
      <c r="QTC4070" s="7"/>
      <c r="QTD4070" s="7"/>
      <c r="QTE4070" s="7"/>
      <c r="QTF4070" s="7"/>
      <c r="QTG4070" s="7"/>
      <c r="QTH4070" s="7"/>
      <c r="QTI4070" s="7"/>
      <c r="QTJ4070" s="7"/>
      <c r="QTK4070" s="7"/>
      <c r="QTL4070" s="7"/>
      <c r="QTM4070" s="7"/>
      <c r="QTN4070" s="7"/>
      <c r="QTO4070" s="7"/>
      <c r="QTP4070" s="7"/>
      <c r="QTQ4070" s="7"/>
      <c r="QTR4070" s="7"/>
      <c r="QTS4070" s="7"/>
      <c r="QTT4070" s="7"/>
      <c r="QTU4070" s="7"/>
      <c r="QTV4070" s="7"/>
      <c r="QTW4070" s="7"/>
      <c r="QTX4070" s="7"/>
      <c r="QTY4070" s="7"/>
      <c r="QTZ4070" s="7"/>
      <c r="QUA4070" s="7"/>
      <c r="QUB4070" s="7"/>
      <c r="QUC4070" s="7"/>
      <c r="QUD4070" s="7"/>
      <c r="QUE4070" s="7"/>
      <c r="QUF4070" s="7"/>
      <c r="QUG4070" s="7"/>
      <c r="QUH4070" s="7"/>
      <c r="QUI4070" s="7"/>
      <c r="QUJ4070" s="7"/>
      <c r="QUK4070" s="7"/>
      <c r="QUL4070" s="7"/>
      <c r="QUM4070" s="7"/>
      <c r="QUN4070" s="7"/>
      <c r="QUO4070" s="7"/>
      <c r="QUP4070" s="7"/>
      <c r="QUQ4070" s="7"/>
      <c r="QUR4070" s="7"/>
      <c r="QUS4070" s="7"/>
      <c r="QUT4070" s="7"/>
      <c r="QUU4070" s="7"/>
      <c r="QUV4070" s="7"/>
      <c r="QUW4070" s="7"/>
      <c r="QUX4070" s="7"/>
      <c r="QUY4070" s="7"/>
      <c r="QUZ4070" s="7"/>
      <c r="QVA4070" s="7"/>
      <c r="QVB4070" s="7"/>
      <c r="QVC4070" s="7"/>
      <c r="QVD4070" s="7"/>
      <c r="QVE4070" s="7"/>
      <c r="QVF4070" s="7"/>
      <c r="QVG4070" s="7"/>
      <c r="QVH4070" s="7"/>
      <c r="QVI4070" s="7"/>
      <c r="QVJ4070" s="7"/>
      <c r="QVK4070" s="7"/>
      <c r="QVL4070" s="7"/>
      <c r="QVM4070" s="7"/>
      <c r="QVN4070" s="7"/>
      <c r="QVO4070" s="7"/>
      <c r="QVP4070" s="7"/>
      <c r="QVQ4070" s="7"/>
      <c r="QVR4070" s="7"/>
      <c r="QVS4070" s="7"/>
      <c r="QVT4070" s="7"/>
      <c r="QVU4070" s="7"/>
      <c r="QVV4070" s="7"/>
      <c r="QVW4070" s="7"/>
      <c r="QVX4070" s="7"/>
      <c r="QVY4070" s="7"/>
      <c r="QVZ4070" s="7"/>
      <c r="QWA4070" s="7"/>
      <c r="QWB4070" s="7"/>
      <c r="QWC4070" s="7"/>
      <c r="QWD4070" s="7"/>
      <c r="QWE4070" s="7"/>
      <c r="QWF4070" s="7"/>
      <c r="QWG4070" s="7"/>
      <c r="QWH4070" s="7"/>
      <c r="QWI4070" s="7"/>
      <c r="QWJ4070" s="7"/>
      <c r="QWK4070" s="7"/>
      <c r="QWL4070" s="7"/>
      <c r="QWM4070" s="7"/>
      <c r="QWN4070" s="7"/>
      <c r="QWO4070" s="7"/>
      <c r="QWP4070" s="7"/>
      <c r="QWQ4070" s="7"/>
      <c r="QWR4070" s="7"/>
      <c r="QWS4070" s="7"/>
      <c r="QWT4070" s="7"/>
      <c r="QWU4070" s="7"/>
      <c r="QWV4070" s="7"/>
      <c r="QWW4070" s="7"/>
      <c r="QWX4070" s="7"/>
      <c r="QWY4070" s="7"/>
      <c r="QWZ4070" s="7"/>
      <c r="QXA4070" s="7"/>
      <c r="QXB4070" s="7"/>
      <c r="QXC4070" s="7"/>
      <c r="QXD4070" s="7"/>
      <c r="QXE4070" s="7"/>
      <c r="QXF4070" s="7"/>
      <c r="QXG4070" s="7"/>
      <c r="QXH4070" s="7"/>
      <c r="QXI4070" s="7"/>
      <c r="QXJ4070" s="7"/>
      <c r="QXK4070" s="7"/>
      <c r="QXL4070" s="7"/>
      <c r="QXM4070" s="7"/>
      <c r="QXN4070" s="7"/>
      <c r="QXO4070" s="7"/>
      <c r="QXP4070" s="7"/>
      <c r="QXQ4070" s="7"/>
      <c r="QXR4070" s="7"/>
      <c r="QXS4070" s="7"/>
      <c r="QXT4070" s="7"/>
      <c r="QXU4070" s="7"/>
      <c r="QXV4070" s="7"/>
      <c r="QXW4070" s="7"/>
      <c r="QXX4070" s="7"/>
      <c r="QXY4070" s="7"/>
      <c r="QXZ4070" s="7"/>
      <c r="QYA4070" s="7"/>
      <c r="QYB4070" s="7"/>
      <c r="QYC4070" s="7"/>
      <c r="QYD4070" s="7"/>
      <c r="QYE4070" s="7"/>
      <c r="QYF4070" s="7"/>
      <c r="QYG4070" s="7"/>
      <c r="QYH4070" s="7"/>
      <c r="QYI4070" s="7"/>
      <c r="QYJ4070" s="7"/>
      <c r="QYK4070" s="7"/>
      <c r="QYL4070" s="7"/>
      <c r="QYM4070" s="7"/>
      <c r="QYN4070" s="7"/>
      <c r="QYO4070" s="7"/>
      <c r="QYP4070" s="7"/>
      <c r="QYQ4070" s="7"/>
      <c r="QYR4070" s="7"/>
      <c r="QYS4070" s="7"/>
      <c r="QYT4070" s="7"/>
      <c r="QYU4070" s="7"/>
      <c r="QYV4070" s="7"/>
      <c r="QYW4070" s="7"/>
      <c r="QYX4070" s="7"/>
      <c r="QYY4070" s="7"/>
      <c r="QYZ4070" s="7"/>
      <c r="QZA4070" s="7"/>
      <c r="QZB4070" s="7"/>
      <c r="QZC4070" s="7"/>
      <c r="QZD4070" s="7"/>
      <c r="QZE4070" s="7"/>
      <c r="QZF4070" s="7"/>
      <c r="QZG4070" s="7"/>
      <c r="QZH4070" s="7"/>
      <c r="QZI4070" s="7"/>
      <c r="QZJ4070" s="7"/>
      <c r="QZK4070" s="7"/>
      <c r="QZL4070" s="7"/>
      <c r="QZM4070" s="7"/>
      <c r="QZN4070" s="7"/>
      <c r="QZO4070" s="7"/>
      <c r="QZP4070" s="7"/>
      <c r="QZQ4070" s="7"/>
      <c r="QZR4070" s="7"/>
      <c r="QZS4070" s="7"/>
      <c r="QZT4070" s="7"/>
      <c r="QZU4070" s="7"/>
      <c r="QZV4070" s="7"/>
      <c r="QZW4070" s="7"/>
      <c r="QZX4070" s="7"/>
      <c r="QZY4070" s="7"/>
      <c r="QZZ4070" s="7"/>
      <c r="RAA4070" s="7"/>
      <c r="RAB4070" s="7"/>
      <c r="RAC4070" s="7"/>
      <c r="RAD4070" s="7"/>
      <c r="RAE4070" s="7"/>
      <c r="RAF4070" s="7"/>
      <c r="RAG4070" s="7"/>
      <c r="RAH4070" s="7"/>
      <c r="RAI4070" s="7"/>
      <c r="RAJ4070" s="7"/>
      <c r="RAK4070" s="7"/>
      <c r="RAL4070" s="7"/>
      <c r="RAM4070" s="7"/>
      <c r="RAN4070" s="7"/>
      <c r="RAO4070" s="7"/>
      <c r="RAP4070" s="7"/>
      <c r="RAQ4070" s="7"/>
      <c r="RAR4070" s="7"/>
      <c r="RAS4070" s="7"/>
      <c r="RAT4070" s="7"/>
      <c r="RAU4070" s="7"/>
      <c r="RAV4070" s="7"/>
      <c r="RAW4070" s="7"/>
      <c r="RAX4070" s="7"/>
      <c r="RAY4070" s="7"/>
      <c r="RAZ4070" s="7"/>
      <c r="RBA4070" s="7"/>
      <c r="RBB4070" s="7"/>
      <c r="RBC4070" s="7"/>
      <c r="RBD4070" s="7"/>
      <c r="RBE4070" s="7"/>
      <c r="RBF4070" s="7"/>
      <c r="RBG4070" s="7"/>
      <c r="RBH4070" s="7"/>
      <c r="RBI4070" s="7"/>
      <c r="RBJ4070" s="7"/>
      <c r="RBK4070" s="7"/>
      <c r="RBL4070" s="7"/>
      <c r="RBM4070" s="7"/>
      <c r="RBN4070" s="7"/>
      <c r="RBO4070" s="7"/>
      <c r="RBP4070" s="7"/>
      <c r="RBQ4070" s="7"/>
      <c r="RBR4070" s="7"/>
      <c r="RBS4070" s="7"/>
      <c r="RBT4070" s="7"/>
      <c r="RBU4070" s="7"/>
      <c r="RBV4070" s="7"/>
      <c r="RBW4070" s="7"/>
      <c r="RBX4070" s="7"/>
      <c r="RBY4070" s="7"/>
      <c r="RBZ4070" s="7"/>
      <c r="RCA4070" s="7"/>
      <c r="RCB4070" s="7"/>
      <c r="RCC4070" s="7"/>
      <c r="RCD4070" s="7"/>
      <c r="RCE4070" s="7"/>
      <c r="RCF4070" s="7"/>
      <c r="RCG4070" s="7"/>
      <c r="RCH4070" s="7"/>
      <c r="RCI4070" s="7"/>
      <c r="RCJ4070" s="7"/>
      <c r="RCK4070" s="7"/>
      <c r="RCL4070" s="7"/>
      <c r="RCM4070" s="7"/>
      <c r="RCN4070" s="7"/>
      <c r="RCO4070" s="7"/>
      <c r="RCP4070" s="7"/>
      <c r="RCQ4070" s="7"/>
      <c r="RCR4070" s="7"/>
      <c r="RCS4070" s="7"/>
      <c r="RCT4070" s="7"/>
      <c r="RCU4070" s="7"/>
      <c r="RCV4070" s="7"/>
      <c r="RCW4070" s="7"/>
      <c r="RCX4070" s="7"/>
      <c r="RCY4070" s="7"/>
      <c r="RCZ4070" s="7"/>
      <c r="RDA4070" s="7"/>
      <c r="RDB4070" s="7"/>
      <c r="RDC4070" s="7"/>
      <c r="RDD4070" s="7"/>
      <c r="RDE4070" s="7"/>
      <c r="RDF4070" s="7"/>
      <c r="RDG4070" s="7"/>
      <c r="RDH4070" s="7"/>
      <c r="RDI4070" s="7"/>
      <c r="RDJ4070" s="7"/>
      <c r="RDK4070" s="7"/>
      <c r="RDL4070" s="7"/>
      <c r="RDM4070" s="7"/>
      <c r="RDN4070" s="7"/>
      <c r="RDO4070" s="7"/>
      <c r="RDP4070" s="7"/>
      <c r="RDQ4070" s="7"/>
      <c r="RDR4070" s="7"/>
      <c r="RDS4070" s="7"/>
      <c r="RDT4070" s="7"/>
      <c r="RDU4070" s="7"/>
      <c r="RDV4070" s="7"/>
      <c r="RDW4070" s="7"/>
      <c r="RDX4070" s="7"/>
      <c r="RDY4070" s="7"/>
      <c r="RDZ4070" s="7"/>
      <c r="REA4070" s="7"/>
      <c r="REB4070" s="7"/>
      <c r="REC4070" s="7"/>
      <c r="RED4070" s="7"/>
      <c r="REE4070" s="7"/>
      <c r="REF4070" s="7"/>
      <c r="REG4070" s="7"/>
      <c r="REH4070" s="7"/>
      <c r="REI4070" s="7"/>
      <c r="REJ4070" s="7"/>
      <c r="REK4070" s="7"/>
      <c r="REL4070" s="7"/>
      <c r="REM4070" s="7"/>
      <c r="REN4070" s="7"/>
      <c r="REO4070" s="7"/>
      <c r="REP4070" s="7"/>
      <c r="REQ4070" s="7"/>
      <c r="RER4070" s="7"/>
      <c r="RES4070" s="7"/>
      <c r="RET4070" s="7"/>
      <c r="REU4070" s="7"/>
      <c r="REV4070" s="7"/>
      <c r="REW4070" s="7"/>
      <c r="REX4070" s="7"/>
      <c r="REY4070" s="7"/>
      <c r="REZ4070" s="7"/>
      <c r="RFA4070" s="7"/>
      <c r="RFB4070" s="7"/>
      <c r="RFC4070" s="7"/>
      <c r="RFD4070" s="7"/>
      <c r="RFE4070" s="7"/>
      <c r="RFF4070" s="7"/>
      <c r="RFG4070" s="7"/>
      <c r="RFH4070" s="7"/>
      <c r="RFI4070" s="7"/>
      <c r="RFJ4070" s="7"/>
      <c r="RFK4070" s="7"/>
      <c r="RFL4070" s="7"/>
      <c r="RFM4070" s="7"/>
      <c r="RFN4070" s="7"/>
      <c r="RFO4070" s="7"/>
      <c r="RFP4070" s="7"/>
      <c r="RFQ4070" s="7"/>
      <c r="RFR4070" s="7"/>
      <c r="RFS4070" s="7"/>
      <c r="RFT4070" s="7"/>
      <c r="RFU4070" s="7"/>
      <c r="RFV4070" s="7"/>
      <c r="RFW4070" s="7"/>
      <c r="RFX4070" s="7"/>
      <c r="RFY4070" s="7"/>
      <c r="RFZ4070" s="7"/>
      <c r="RGA4070" s="7"/>
      <c r="RGB4070" s="7"/>
      <c r="RGC4070" s="7"/>
      <c r="RGD4070" s="7"/>
      <c r="RGE4070" s="7"/>
      <c r="RGF4070" s="7"/>
      <c r="RGG4070" s="7"/>
      <c r="RGH4070" s="7"/>
      <c r="RGI4070" s="7"/>
      <c r="RGJ4070" s="7"/>
      <c r="RGK4070" s="7"/>
      <c r="RGL4070" s="7"/>
      <c r="RGM4070" s="7"/>
      <c r="RGN4070" s="7"/>
      <c r="RGO4070" s="7"/>
      <c r="RGP4070" s="7"/>
      <c r="RGQ4070" s="7"/>
      <c r="RGR4070" s="7"/>
      <c r="RGS4070" s="7"/>
      <c r="RGT4070" s="7"/>
      <c r="RGU4070" s="7"/>
      <c r="RGV4070" s="7"/>
      <c r="RGW4070" s="7"/>
      <c r="RGX4070" s="7"/>
      <c r="RGY4070" s="7"/>
      <c r="RGZ4070" s="7"/>
      <c r="RHA4070" s="7"/>
      <c r="RHB4070" s="7"/>
      <c r="RHC4070" s="7"/>
      <c r="RHD4070" s="7"/>
      <c r="RHE4070" s="7"/>
      <c r="RHF4070" s="7"/>
      <c r="RHG4070" s="7"/>
      <c r="RHH4070" s="7"/>
      <c r="RHI4070" s="7"/>
      <c r="RHJ4070" s="7"/>
      <c r="RHK4070" s="7"/>
      <c r="RHL4070" s="7"/>
      <c r="RHM4070" s="7"/>
      <c r="RHN4070" s="7"/>
      <c r="RHO4070" s="7"/>
      <c r="RHP4070" s="7"/>
      <c r="RHQ4070" s="7"/>
      <c r="RHR4070" s="7"/>
      <c r="RHS4070" s="7"/>
      <c r="RHT4070" s="7"/>
      <c r="RHU4070" s="7"/>
      <c r="RHV4070" s="7"/>
      <c r="RHW4070" s="7"/>
      <c r="RHX4070" s="7"/>
      <c r="RHY4070" s="7"/>
      <c r="RHZ4070" s="7"/>
      <c r="RIA4070" s="7"/>
      <c r="RIB4070" s="7"/>
      <c r="RIC4070" s="7"/>
      <c r="RID4070" s="7"/>
      <c r="RIE4070" s="7"/>
      <c r="RIF4070" s="7"/>
      <c r="RIG4070" s="7"/>
      <c r="RIH4070" s="7"/>
      <c r="RII4070" s="7"/>
      <c r="RIJ4070" s="7"/>
      <c r="RIK4070" s="7"/>
      <c r="RIL4070" s="7"/>
      <c r="RIM4070" s="7"/>
      <c r="RIN4070" s="7"/>
      <c r="RIO4070" s="7"/>
      <c r="RIP4070" s="7"/>
      <c r="RIQ4070" s="7"/>
      <c r="RIR4070" s="7"/>
      <c r="RIS4070" s="7"/>
      <c r="RIT4070" s="7"/>
      <c r="RIU4070" s="7"/>
      <c r="RIV4070" s="7"/>
      <c r="RIW4070" s="7"/>
      <c r="RIX4070" s="7"/>
      <c r="RIY4070" s="7"/>
      <c r="RIZ4070" s="7"/>
      <c r="RJA4070" s="7"/>
      <c r="RJB4070" s="7"/>
      <c r="RJC4070" s="7"/>
      <c r="RJD4070" s="7"/>
      <c r="RJE4070" s="7"/>
      <c r="RJF4070" s="7"/>
      <c r="RJG4070" s="7"/>
      <c r="RJH4070" s="7"/>
      <c r="RJI4070" s="7"/>
      <c r="RJJ4070" s="7"/>
      <c r="RJK4070" s="7"/>
      <c r="RJL4070" s="7"/>
      <c r="RJM4070" s="7"/>
      <c r="RJN4070" s="7"/>
      <c r="RJO4070" s="7"/>
      <c r="RJP4070" s="7"/>
      <c r="RJQ4070" s="7"/>
      <c r="RJR4070" s="7"/>
      <c r="RJS4070" s="7"/>
      <c r="RJT4070" s="7"/>
      <c r="RJU4070" s="7"/>
      <c r="RJV4070" s="7"/>
      <c r="RJW4070" s="7"/>
      <c r="RJX4070" s="7"/>
      <c r="RJY4070" s="7"/>
      <c r="RJZ4070" s="7"/>
      <c r="RKA4070" s="7"/>
      <c r="RKB4070" s="7"/>
      <c r="RKC4070" s="7"/>
      <c r="RKD4070" s="7"/>
      <c r="RKE4070" s="7"/>
      <c r="RKF4070" s="7"/>
      <c r="RKG4070" s="7"/>
      <c r="RKH4070" s="7"/>
      <c r="RKI4070" s="7"/>
      <c r="RKJ4070" s="7"/>
      <c r="RKK4070" s="7"/>
      <c r="RKL4070" s="7"/>
      <c r="RKM4070" s="7"/>
      <c r="RKN4070" s="7"/>
      <c r="RKO4070" s="7"/>
      <c r="RKP4070" s="7"/>
      <c r="RKQ4070" s="7"/>
      <c r="RKR4070" s="7"/>
      <c r="RKS4070" s="7"/>
      <c r="RKT4070" s="7"/>
      <c r="RKU4070" s="7"/>
      <c r="RKV4070" s="7"/>
      <c r="RKW4070" s="7"/>
      <c r="RKX4070" s="7"/>
      <c r="RKY4070" s="7"/>
      <c r="RKZ4070" s="7"/>
      <c r="RLA4070" s="7"/>
      <c r="RLB4070" s="7"/>
      <c r="RLC4070" s="7"/>
      <c r="RLD4070" s="7"/>
      <c r="RLE4070" s="7"/>
      <c r="RLF4070" s="7"/>
      <c r="RLG4070" s="7"/>
      <c r="RLH4070" s="7"/>
      <c r="RLI4070" s="7"/>
      <c r="RLJ4070" s="7"/>
      <c r="RLK4070" s="7"/>
      <c r="RLL4070" s="7"/>
      <c r="RLM4070" s="7"/>
      <c r="RLN4070" s="7"/>
      <c r="RLO4070" s="7"/>
      <c r="RLP4070" s="7"/>
      <c r="RLQ4070" s="7"/>
      <c r="RLR4070" s="7"/>
      <c r="RLS4070" s="7"/>
      <c r="RLT4070" s="7"/>
      <c r="RLU4070" s="7"/>
      <c r="RLV4070" s="7"/>
      <c r="RLW4070" s="7"/>
      <c r="RLX4070" s="7"/>
      <c r="RLY4070" s="7"/>
      <c r="RLZ4070" s="7"/>
      <c r="RMA4070" s="7"/>
      <c r="RMB4070" s="7"/>
      <c r="RMC4070" s="7"/>
      <c r="RMD4070" s="7"/>
      <c r="RME4070" s="7"/>
      <c r="RMF4070" s="7"/>
      <c r="RMG4070" s="7"/>
      <c r="RMH4070" s="7"/>
      <c r="RMI4070" s="7"/>
      <c r="RMJ4070" s="7"/>
      <c r="RMK4070" s="7"/>
      <c r="RML4070" s="7"/>
      <c r="RMM4070" s="7"/>
      <c r="RMN4070" s="7"/>
      <c r="RMO4070" s="7"/>
      <c r="RMP4070" s="7"/>
      <c r="RMQ4070" s="7"/>
      <c r="RMR4070" s="7"/>
      <c r="RMS4070" s="7"/>
      <c r="RMT4070" s="7"/>
      <c r="RMU4070" s="7"/>
      <c r="RMV4070" s="7"/>
      <c r="RMW4070" s="7"/>
      <c r="RMX4070" s="7"/>
      <c r="RMY4070" s="7"/>
      <c r="RMZ4070" s="7"/>
      <c r="RNA4070" s="7"/>
      <c r="RNB4070" s="7"/>
      <c r="RNC4070" s="7"/>
      <c r="RND4070" s="7"/>
      <c r="RNE4070" s="7"/>
      <c r="RNF4070" s="7"/>
      <c r="RNG4070" s="7"/>
      <c r="RNH4070" s="7"/>
      <c r="RNI4070" s="7"/>
      <c r="RNJ4070" s="7"/>
      <c r="RNK4070" s="7"/>
      <c r="RNL4070" s="7"/>
      <c r="RNM4070" s="7"/>
      <c r="RNN4070" s="7"/>
      <c r="RNO4070" s="7"/>
      <c r="RNP4070" s="7"/>
      <c r="RNQ4070" s="7"/>
      <c r="RNR4070" s="7"/>
      <c r="RNS4070" s="7"/>
      <c r="RNT4070" s="7"/>
      <c r="RNU4070" s="7"/>
      <c r="RNV4070" s="7"/>
      <c r="RNW4070" s="7"/>
      <c r="RNX4070" s="7"/>
      <c r="RNY4070" s="7"/>
      <c r="RNZ4070" s="7"/>
      <c r="ROA4070" s="7"/>
      <c r="ROB4070" s="7"/>
      <c r="ROC4070" s="7"/>
      <c r="ROD4070" s="7"/>
      <c r="ROE4070" s="7"/>
      <c r="ROF4070" s="7"/>
      <c r="ROG4070" s="7"/>
      <c r="ROH4070" s="7"/>
      <c r="ROI4070" s="7"/>
      <c r="ROJ4070" s="7"/>
      <c r="ROK4070" s="7"/>
      <c r="ROL4070" s="7"/>
      <c r="ROM4070" s="7"/>
      <c r="RON4070" s="7"/>
      <c r="ROO4070" s="7"/>
      <c r="ROP4070" s="7"/>
      <c r="ROQ4070" s="7"/>
      <c r="ROR4070" s="7"/>
      <c r="ROS4070" s="7"/>
      <c r="ROT4070" s="7"/>
      <c r="ROU4070" s="7"/>
      <c r="ROV4070" s="7"/>
      <c r="ROW4070" s="7"/>
      <c r="ROX4070" s="7"/>
      <c r="ROY4070" s="7"/>
      <c r="ROZ4070" s="7"/>
      <c r="RPA4070" s="7"/>
      <c r="RPB4070" s="7"/>
      <c r="RPC4070" s="7"/>
      <c r="RPD4070" s="7"/>
      <c r="RPE4070" s="7"/>
      <c r="RPF4070" s="7"/>
      <c r="RPG4070" s="7"/>
      <c r="RPH4070" s="7"/>
      <c r="RPI4070" s="7"/>
      <c r="RPJ4070" s="7"/>
      <c r="RPK4070" s="7"/>
      <c r="RPL4070" s="7"/>
      <c r="RPM4070" s="7"/>
      <c r="RPN4070" s="7"/>
      <c r="RPO4070" s="7"/>
      <c r="RPP4070" s="7"/>
      <c r="RPQ4070" s="7"/>
      <c r="RPR4070" s="7"/>
      <c r="RPS4070" s="7"/>
      <c r="RPT4070" s="7"/>
      <c r="RPU4070" s="7"/>
      <c r="RPV4070" s="7"/>
      <c r="RPW4070" s="7"/>
      <c r="RPX4070" s="7"/>
      <c r="RPY4070" s="7"/>
      <c r="RPZ4070" s="7"/>
      <c r="RQA4070" s="7"/>
      <c r="RQB4070" s="7"/>
      <c r="RQC4070" s="7"/>
      <c r="RQD4070" s="7"/>
      <c r="RQE4070" s="7"/>
      <c r="RQF4070" s="7"/>
      <c r="RQG4070" s="7"/>
      <c r="RQH4070" s="7"/>
      <c r="RQI4070" s="7"/>
      <c r="RQJ4070" s="7"/>
      <c r="RQK4070" s="7"/>
      <c r="RQL4070" s="7"/>
      <c r="RQM4070" s="7"/>
      <c r="RQN4070" s="7"/>
      <c r="RQO4070" s="7"/>
      <c r="RQP4070" s="7"/>
      <c r="RQQ4070" s="7"/>
      <c r="RQR4070" s="7"/>
      <c r="RQS4070" s="7"/>
      <c r="RQT4070" s="7"/>
      <c r="RQU4070" s="7"/>
      <c r="RQV4070" s="7"/>
      <c r="RQW4070" s="7"/>
      <c r="RQX4070" s="7"/>
      <c r="RQY4070" s="7"/>
      <c r="RQZ4070" s="7"/>
      <c r="RRA4070" s="7"/>
      <c r="RRB4070" s="7"/>
      <c r="RRC4070" s="7"/>
      <c r="RRD4070" s="7"/>
      <c r="RRE4070" s="7"/>
      <c r="RRF4070" s="7"/>
      <c r="RRG4070" s="7"/>
      <c r="RRH4070" s="7"/>
      <c r="RRI4070" s="7"/>
      <c r="RRJ4070" s="7"/>
      <c r="RRK4070" s="7"/>
      <c r="RRL4070" s="7"/>
      <c r="RRM4070" s="7"/>
      <c r="RRN4070" s="7"/>
      <c r="RRO4070" s="7"/>
      <c r="RRP4070" s="7"/>
      <c r="RRQ4070" s="7"/>
      <c r="RRR4070" s="7"/>
      <c r="RRS4070" s="7"/>
      <c r="RRT4070" s="7"/>
      <c r="RRU4070" s="7"/>
      <c r="RRV4070" s="7"/>
      <c r="RRW4070" s="7"/>
      <c r="RRX4070" s="7"/>
      <c r="RRY4070" s="7"/>
      <c r="RRZ4070" s="7"/>
      <c r="RSA4070" s="7"/>
      <c r="RSB4070" s="7"/>
      <c r="RSC4070" s="7"/>
      <c r="RSD4070" s="7"/>
      <c r="RSE4070" s="7"/>
      <c r="RSF4070" s="7"/>
      <c r="RSG4070" s="7"/>
      <c r="RSH4070" s="7"/>
      <c r="RSI4070" s="7"/>
      <c r="RSJ4070" s="7"/>
      <c r="RSK4070" s="7"/>
      <c r="RSL4070" s="7"/>
      <c r="RSM4070" s="7"/>
      <c r="RSN4070" s="7"/>
      <c r="RSO4070" s="7"/>
      <c r="RSP4070" s="7"/>
      <c r="RSQ4070" s="7"/>
      <c r="RSR4070" s="7"/>
      <c r="RSS4070" s="7"/>
      <c r="RST4070" s="7"/>
      <c r="RSU4070" s="7"/>
      <c r="RSV4070" s="7"/>
      <c r="RSW4070" s="7"/>
      <c r="RSX4070" s="7"/>
      <c r="RSY4070" s="7"/>
      <c r="RSZ4070" s="7"/>
      <c r="RTA4070" s="7"/>
      <c r="RTB4070" s="7"/>
      <c r="RTC4070" s="7"/>
      <c r="RTD4070" s="7"/>
      <c r="RTE4070" s="7"/>
      <c r="RTF4070" s="7"/>
      <c r="RTG4070" s="7"/>
      <c r="RTH4070" s="7"/>
      <c r="RTI4070" s="7"/>
      <c r="RTJ4070" s="7"/>
      <c r="RTK4070" s="7"/>
      <c r="RTL4070" s="7"/>
      <c r="RTM4070" s="7"/>
      <c r="RTN4070" s="7"/>
      <c r="RTO4070" s="7"/>
      <c r="RTP4070" s="7"/>
      <c r="RTQ4070" s="7"/>
      <c r="RTR4070" s="7"/>
      <c r="RTS4070" s="7"/>
      <c r="RTT4070" s="7"/>
      <c r="RTU4070" s="7"/>
      <c r="RTV4070" s="7"/>
      <c r="RTW4070" s="7"/>
      <c r="RTX4070" s="7"/>
      <c r="RTY4070" s="7"/>
      <c r="RTZ4070" s="7"/>
      <c r="RUA4070" s="7"/>
      <c r="RUB4070" s="7"/>
      <c r="RUC4070" s="7"/>
      <c r="RUD4070" s="7"/>
      <c r="RUE4070" s="7"/>
      <c r="RUF4070" s="7"/>
      <c r="RUG4070" s="7"/>
      <c r="RUH4070" s="7"/>
      <c r="RUI4070" s="7"/>
      <c r="RUJ4070" s="7"/>
      <c r="RUK4070" s="7"/>
      <c r="RUL4070" s="7"/>
      <c r="RUM4070" s="7"/>
      <c r="RUN4070" s="7"/>
      <c r="RUO4070" s="7"/>
      <c r="RUP4070" s="7"/>
      <c r="RUQ4070" s="7"/>
      <c r="RUR4070" s="7"/>
      <c r="RUS4070" s="7"/>
      <c r="RUT4070" s="7"/>
      <c r="RUU4070" s="7"/>
      <c r="RUV4070" s="7"/>
      <c r="RUW4070" s="7"/>
      <c r="RUX4070" s="7"/>
      <c r="RUY4070" s="7"/>
      <c r="RUZ4070" s="7"/>
      <c r="RVA4070" s="7"/>
      <c r="RVB4070" s="7"/>
      <c r="RVC4070" s="7"/>
      <c r="RVD4070" s="7"/>
      <c r="RVE4070" s="7"/>
      <c r="RVF4070" s="7"/>
      <c r="RVG4070" s="7"/>
      <c r="RVH4070" s="7"/>
      <c r="RVI4070" s="7"/>
      <c r="RVJ4070" s="7"/>
      <c r="RVK4070" s="7"/>
      <c r="RVL4070" s="7"/>
      <c r="RVM4070" s="7"/>
      <c r="RVN4070" s="7"/>
      <c r="RVO4070" s="7"/>
      <c r="RVP4070" s="7"/>
      <c r="RVQ4070" s="7"/>
      <c r="RVR4070" s="7"/>
      <c r="RVS4070" s="7"/>
      <c r="RVT4070" s="7"/>
      <c r="RVU4070" s="7"/>
      <c r="RVV4070" s="7"/>
      <c r="RVW4070" s="7"/>
      <c r="RVX4070" s="7"/>
      <c r="RVY4070" s="7"/>
      <c r="RVZ4070" s="7"/>
      <c r="RWA4070" s="7"/>
      <c r="RWB4070" s="7"/>
      <c r="RWC4070" s="7"/>
      <c r="RWD4070" s="7"/>
      <c r="RWE4070" s="7"/>
      <c r="RWF4070" s="7"/>
      <c r="RWG4070" s="7"/>
      <c r="RWH4070" s="7"/>
      <c r="RWI4070" s="7"/>
      <c r="RWJ4070" s="7"/>
      <c r="RWK4070" s="7"/>
      <c r="RWL4070" s="7"/>
      <c r="RWM4070" s="7"/>
      <c r="RWN4070" s="7"/>
      <c r="RWO4070" s="7"/>
      <c r="RWP4070" s="7"/>
      <c r="RWQ4070" s="7"/>
      <c r="RWR4070" s="7"/>
      <c r="RWS4070" s="7"/>
      <c r="RWT4070" s="7"/>
      <c r="RWU4070" s="7"/>
      <c r="RWV4070" s="7"/>
      <c r="RWW4070" s="7"/>
      <c r="RWX4070" s="7"/>
      <c r="RWY4070" s="7"/>
      <c r="RWZ4070" s="7"/>
      <c r="RXA4070" s="7"/>
      <c r="RXB4070" s="7"/>
      <c r="RXC4070" s="7"/>
      <c r="RXD4070" s="7"/>
      <c r="RXE4070" s="7"/>
      <c r="RXF4070" s="7"/>
      <c r="RXG4070" s="7"/>
      <c r="RXH4070" s="7"/>
      <c r="RXI4070" s="7"/>
      <c r="RXJ4070" s="7"/>
      <c r="RXK4070" s="7"/>
      <c r="RXL4070" s="7"/>
      <c r="RXM4070" s="7"/>
      <c r="RXN4070" s="7"/>
      <c r="RXO4070" s="7"/>
      <c r="RXP4070" s="7"/>
      <c r="RXQ4070" s="7"/>
      <c r="RXR4070" s="7"/>
      <c r="RXS4070" s="7"/>
      <c r="RXT4070" s="7"/>
      <c r="RXU4070" s="7"/>
      <c r="RXV4070" s="7"/>
      <c r="RXW4070" s="7"/>
      <c r="RXX4070" s="7"/>
      <c r="RXY4070" s="7"/>
      <c r="RXZ4070" s="7"/>
      <c r="RYA4070" s="7"/>
      <c r="RYB4070" s="7"/>
      <c r="RYC4070" s="7"/>
      <c r="RYD4070" s="7"/>
      <c r="RYE4070" s="7"/>
      <c r="RYF4070" s="7"/>
      <c r="RYG4070" s="7"/>
      <c r="RYH4070" s="7"/>
      <c r="RYI4070" s="7"/>
      <c r="RYJ4070" s="7"/>
      <c r="RYK4070" s="7"/>
      <c r="RYL4070" s="7"/>
      <c r="RYM4070" s="7"/>
      <c r="RYN4070" s="7"/>
      <c r="RYO4070" s="7"/>
      <c r="RYP4070" s="7"/>
      <c r="RYQ4070" s="7"/>
      <c r="RYR4070" s="7"/>
      <c r="RYS4070" s="7"/>
      <c r="RYT4070" s="7"/>
      <c r="RYU4070" s="7"/>
      <c r="RYV4070" s="7"/>
      <c r="RYW4070" s="7"/>
      <c r="RYX4070" s="7"/>
      <c r="RYY4070" s="7"/>
      <c r="RYZ4070" s="7"/>
      <c r="RZA4070" s="7"/>
      <c r="RZB4070" s="7"/>
      <c r="RZC4070" s="7"/>
      <c r="RZD4070" s="7"/>
      <c r="RZE4070" s="7"/>
      <c r="RZF4070" s="7"/>
      <c r="RZG4070" s="7"/>
      <c r="RZH4070" s="7"/>
      <c r="RZI4070" s="7"/>
      <c r="RZJ4070" s="7"/>
      <c r="RZK4070" s="7"/>
      <c r="RZL4070" s="7"/>
      <c r="RZM4070" s="7"/>
      <c r="RZN4070" s="7"/>
      <c r="RZO4070" s="7"/>
      <c r="RZP4070" s="7"/>
      <c r="RZQ4070" s="7"/>
      <c r="RZR4070" s="7"/>
      <c r="RZS4070" s="7"/>
      <c r="RZT4070" s="7"/>
      <c r="RZU4070" s="7"/>
      <c r="RZV4070" s="7"/>
      <c r="RZW4070" s="7"/>
      <c r="RZX4070" s="7"/>
      <c r="RZY4070" s="7"/>
      <c r="RZZ4070" s="7"/>
      <c r="SAA4070" s="7"/>
      <c r="SAB4070" s="7"/>
      <c r="SAC4070" s="7"/>
      <c r="SAD4070" s="7"/>
      <c r="SAE4070" s="7"/>
      <c r="SAF4070" s="7"/>
      <c r="SAG4070" s="7"/>
      <c r="SAH4070" s="7"/>
      <c r="SAI4070" s="7"/>
      <c r="SAJ4070" s="7"/>
      <c r="SAK4070" s="7"/>
      <c r="SAL4070" s="7"/>
      <c r="SAM4070" s="7"/>
      <c r="SAN4070" s="7"/>
      <c r="SAO4070" s="7"/>
      <c r="SAP4070" s="7"/>
      <c r="SAQ4070" s="7"/>
      <c r="SAR4070" s="7"/>
      <c r="SAS4070" s="7"/>
      <c r="SAT4070" s="7"/>
      <c r="SAU4070" s="7"/>
      <c r="SAV4070" s="7"/>
      <c r="SAW4070" s="7"/>
      <c r="SAX4070" s="7"/>
      <c r="SAY4070" s="7"/>
      <c r="SAZ4070" s="7"/>
      <c r="SBA4070" s="7"/>
      <c r="SBB4070" s="7"/>
      <c r="SBC4070" s="7"/>
      <c r="SBD4070" s="7"/>
      <c r="SBE4070" s="7"/>
      <c r="SBF4070" s="7"/>
      <c r="SBG4070" s="7"/>
      <c r="SBH4070" s="7"/>
      <c r="SBI4070" s="7"/>
      <c r="SBJ4070" s="7"/>
      <c r="SBK4070" s="7"/>
      <c r="SBL4070" s="7"/>
      <c r="SBM4070" s="7"/>
      <c r="SBN4070" s="7"/>
      <c r="SBO4070" s="7"/>
      <c r="SBP4070" s="7"/>
      <c r="SBQ4070" s="7"/>
      <c r="SBR4070" s="7"/>
      <c r="SBS4070" s="7"/>
      <c r="SBT4070" s="7"/>
      <c r="SBU4070" s="7"/>
      <c r="SBV4070" s="7"/>
      <c r="SBW4070" s="7"/>
      <c r="SBX4070" s="7"/>
      <c r="SBY4070" s="7"/>
      <c r="SBZ4070" s="7"/>
      <c r="SCA4070" s="7"/>
      <c r="SCB4070" s="7"/>
      <c r="SCC4070" s="7"/>
      <c r="SCD4070" s="7"/>
      <c r="SCE4070" s="7"/>
      <c r="SCF4070" s="7"/>
      <c r="SCG4070" s="7"/>
      <c r="SCH4070" s="7"/>
      <c r="SCI4070" s="7"/>
      <c r="SCJ4070" s="7"/>
      <c r="SCK4070" s="7"/>
      <c r="SCL4070" s="7"/>
      <c r="SCM4070" s="7"/>
      <c r="SCN4070" s="7"/>
      <c r="SCO4070" s="7"/>
      <c r="SCP4070" s="7"/>
      <c r="SCQ4070" s="7"/>
      <c r="SCR4070" s="7"/>
      <c r="SCS4070" s="7"/>
      <c r="SCT4070" s="7"/>
      <c r="SCU4070" s="7"/>
      <c r="SCV4070" s="7"/>
      <c r="SCW4070" s="7"/>
      <c r="SCX4070" s="7"/>
      <c r="SCY4070" s="7"/>
      <c r="SCZ4070" s="7"/>
      <c r="SDA4070" s="7"/>
      <c r="SDB4070" s="7"/>
      <c r="SDC4070" s="7"/>
      <c r="SDD4070" s="7"/>
      <c r="SDE4070" s="7"/>
      <c r="SDF4070" s="7"/>
      <c r="SDG4070" s="7"/>
      <c r="SDH4070" s="7"/>
      <c r="SDI4070" s="7"/>
      <c r="SDJ4070" s="7"/>
      <c r="SDK4070" s="7"/>
      <c r="SDL4070" s="7"/>
      <c r="SDM4070" s="7"/>
      <c r="SDN4070" s="7"/>
      <c r="SDO4070" s="7"/>
      <c r="SDP4070" s="7"/>
      <c r="SDQ4070" s="7"/>
      <c r="SDR4070" s="7"/>
      <c r="SDS4070" s="7"/>
      <c r="SDT4070" s="7"/>
      <c r="SDU4070" s="7"/>
      <c r="SDV4070" s="7"/>
      <c r="SDW4070" s="7"/>
      <c r="SDX4070" s="7"/>
      <c r="SDY4070" s="7"/>
      <c r="SDZ4070" s="7"/>
      <c r="SEA4070" s="7"/>
      <c r="SEB4070" s="7"/>
      <c r="SEC4070" s="7"/>
      <c r="SED4070" s="7"/>
      <c r="SEE4070" s="7"/>
      <c r="SEF4070" s="7"/>
      <c r="SEG4070" s="7"/>
      <c r="SEH4070" s="7"/>
      <c r="SEI4070" s="7"/>
      <c r="SEJ4070" s="7"/>
      <c r="SEK4070" s="7"/>
      <c r="SEL4070" s="7"/>
      <c r="SEM4070" s="7"/>
      <c r="SEN4070" s="7"/>
      <c r="SEO4070" s="7"/>
      <c r="SEP4070" s="7"/>
      <c r="SEQ4070" s="7"/>
      <c r="SER4070" s="7"/>
      <c r="SES4070" s="7"/>
      <c r="SET4070" s="7"/>
      <c r="SEU4070" s="7"/>
      <c r="SEV4070" s="7"/>
      <c r="SEW4070" s="7"/>
      <c r="SEX4070" s="7"/>
      <c r="SEY4070" s="7"/>
      <c r="SEZ4070" s="7"/>
      <c r="SFA4070" s="7"/>
      <c r="SFB4070" s="7"/>
      <c r="SFC4070" s="7"/>
      <c r="SFD4070" s="7"/>
      <c r="SFE4070" s="7"/>
      <c r="SFF4070" s="7"/>
      <c r="SFG4070" s="7"/>
      <c r="SFH4070" s="7"/>
      <c r="SFI4070" s="7"/>
      <c r="SFJ4070" s="7"/>
      <c r="SFK4070" s="7"/>
      <c r="SFL4070" s="7"/>
      <c r="SFM4070" s="7"/>
      <c r="SFN4070" s="7"/>
      <c r="SFO4070" s="7"/>
      <c r="SFP4070" s="7"/>
      <c r="SFQ4070" s="7"/>
      <c r="SFR4070" s="7"/>
      <c r="SFS4070" s="7"/>
      <c r="SFT4070" s="7"/>
      <c r="SFU4070" s="7"/>
      <c r="SFV4070" s="7"/>
      <c r="SFW4070" s="7"/>
      <c r="SFX4070" s="7"/>
      <c r="SFY4070" s="7"/>
      <c r="SFZ4070" s="7"/>
      <c r="SGA4070" s="7"/>
      <c r="SGB4070" s="7"/>
      <c r="SGC4070" s="7"/>
      <c r="SGD4070" s="7"/>
      <c r="SGE4070" s="7"/>
      <c r="SGF4070" s="7"/>
      <c r="SGG4070" s="7"/>
      <c r="SGH4070" s="7"/>
      <c r="SGI4070" s="7"/>
      <c r="SGJ4070" s="7"/>
      <c r="SGK4070" s="7"/>
      <c r="SGL4070" s="7"/>
      <c r="SGM4070" s="7"/>
      <c r="SGN4070" s="7"/>
      <c r="SGO4070" s="7"/>
      <c r="SGP4070" s="7"/>
      <c r="SGQ4070" s="7"/>
      <c r="SGR4070" s="7"/>
      <c r="SGS4070" s="7"/>
      <c r="SGT4070" s="7"/>
      <c r="SGU4070" s="7"/>
      <c r="SGV4070" s="7"/>
      <c r="SGW4070" s="7"/>
      <c r="SGX4070" s="7"/>
      <c r="SGY4070" s="7"/>
      <c r="SGZ4070" s="7"/>
      <c r="SHA4070" s="7"/>
      <c r="SHB4070" s="7"/>
      <c r="SHC4070" s="7"/>
      <c r="SHD4070" s="7"/>
      <c r="SHE4070" s="7"/>
      <c r="SHF4070" s="7"/>
      <c r="SHG4070" s="7"/>
      <c r="SHH4070" s="7"/>
      <c r="SHI4070" s="7"/>
      <c r="SHJ4070" s="7"/>
      <c r="SHK4070" s="7"/>
      <c r="SHL4070" s="7"/>
      <c r="SHM4070" s="7"/>
      <c r="SHN4070" s="7"/>
      <c r="SHO4070" s="7"/>
      <c r="SHP4070" s="7"/>
      <c r="SHQ4070" s="7"/>
      <c r="SHR4070" s="7"/>
      <c r="SHS4070" s="7"/>
      <c r="SHT4070" s="7"/>
      <c r="SHU4070" s="7"/>
      <c r="SHV4070" s="7"/>
      <c r="SHW4070" s="7"/>
      <c r="SHX4070" s="7"/>
      <c r="SHY4070" s="7"/>
      <c r="SHZ4070" s="7"/>
      <c r="SIA4070" s="7"/>
      <c r="SIB4070" s="7"/>
      <c r="SIC4070" s="7"/>
      <c r="SID4070" s="7"/>
      <c r="SIE4070" s="7"/>
      <c r="SIF4070" s="7"/>
      <c r="SIG4070" s="7"/>
      <c r="SIH4070" s="7"/>
      <c r="SII4070" s="7"/>
      <c r="SIJ4070" s="7"/>
      <c r="SIK4070" s="7"/>
      <c r="SIL4070" s="7"/>
      <c r="SIM4070" s="7"/>
      <c r="SIN4070" s="7"/>
      <c r="SIO4070" s="7"/>
      <c r="SIP4070" s="7"/>
      <c r="SIQ4070" s="7"/>
      <c r="SIR4070" s="7"/>
      <c r="SIS4070" s="7"/>
      <c r="SIT4070" s="7"/>
      <c r="SIU4070" s="7"/>
      <c r="SIV4070" s="7"/>
      <c r="SIW4070" s="7"/>
      <c r="SIX4070" s="7"/>
      <c r="SIY4070" s="7"/>
      <c r="SIZ4070" s="7"/>
      <c r="SJA4070" s="7"/>
      <c r="SJB4070" s="7"/>
      <c r="SJC4070" s="7"/>
      <c r="SJD4070" s="7"/>
      <c r="SJE4070" s="7"/>
      <c r="SJF4070" s="7"/>
      <c r="SJG4070" s="7"/>
      <c r="SJH4070" s="7"/>
      <c r="SJI4070" s="7"/>
      <c r="SJJ4070" s="7"/>
      <c r="SJK4070" s="7"/>
      <c r="SJL4070" s="7"/>
      <c r="SJM4070" s="7"/>
      <c r="SJN4070" s="7"/>
      <c r="SJO4070" s="7"/>
      <c r="SJP4070" s="7"/>
      <c r="SJQ4070" s="7"/>
      <c r="SJR4070" s="7"/>
      <c r="SJS4070" s="7"/>
      <c r="SJT4070" s="7"/>
      <c r="SJU4070" s="7"/>
      <c r="SJV4070" s="7"/>
      <c r="SJW4070" s="7"/>
      <c r="SJX4070" s="7"/>
      <c r="SJY4070" s="7"/>
      <c r="SJZ4070" s="7"/>
      <c r="SKA4070" s="7"/>
      <c r="SKB4070" s="7"/>
      <c r="SKC4070" s="7"/>
      <c r="SKD4070" s="7"/>
      <c r="SKE4070" s="7"/>
      <c r="SKF4070" s="7"/>
      <c r="SKG4070" s="7"/>
      <c r="SKH4070" s="7"/>
      <c r="SKI4070" s="7"/>
      <c r="SKJ4070" s="7"/>
      <c r="SKK4070" s="7"/>
      <c r="SKL4070" s="7"/>
      <c r="SKM4070" s="7"/>
      <c r="SKN4070" s="7"/>
      <c r="SKO4070" s="7"/>
      <c r="SKP4070" s="7"/>
      <c r="SKQ4070" s="7"/>
      <c r="SKR4070" s="7"/>
      <c r="SKS4070" s="7"/>
      <c r="SKT4070" s="7"/>
      <c r="SKU4070" s="7"/>
      <c r="SKV4070" s="7"/>
      <c r="SKW4070" s="7"/>
      <c r="SKX4070" s="7"/>
      <c r="SKY4070" s="7"/>
      <c r="SKZ4070" s="7"/>
      <c r="SLA4070" s="7"/>
      <c r="SLB4070" s="7"/>
      <c r="SLC4070" s="7"/>
      <c r="SLD4070" s="7"/>
      <c r="SLE4070" s="7"/>
      <c r="SLF4070" s="7"/>
      <c r="SLG4070" s="7"/>
      <c r="SLH4070" s="7"/>
      <c r="SLI4070" s="7"/>
      <c r="SLJ4070" s="7"/>
      <c r="SLK4070" s="7"/>
      <c r="SLL4070" s="7"/>
      <c r="SLM4070" s="7"/>
      <c r="SLN4070" s="7"/>
      <c r="SLO4070" s="7"/>
      <c r="SLP4070" s="7"/>
      <c r="SLQ4070" s="7"/>
      <c r="SLR4070" s="7"/>
      <c r="SLS4070" s="7"/>
      <c r="SLT4070" s="7"/>
      <c r="SLU4070" s="7"/>
      <c r="SLV4070" s="7"/>
      <c r="SLW4070" s="7"/>
      <c r="SLX4070" s="7"/>
      <c r="SLY4070" s="7"/>
      <c r="SLZ4070" s="7"/>
      <c r="SMA4070" s="7"/>
      <c r="SMB4070" s="7"/>
      <c r="SMC4070" s="7"/>
      <c r="SMD4070" s="7"/>
      <c r="SME4070" s="7"/>
      <c r="SMF4070" s="7"/>
      <c r="SMG4070" s="7"/>
      <c r="SMH4070" s="7"/>
      <c r="SMI4070" s="7"/>
      <c r="SMJ4070" s="7"/>
      <c r="SMK4070" s="7"/>
      <c r="SML4070" s="7"/>
      <c r="SMM4070" s="7"/>
      <c r="SMN4070" s="7"/>
      <c r="SMO4070" s="7"/>
      <c r="SMP4070" s="7"/>
      <c r="SMQ4070" s="7"/>
      <c r="SMR4070" s="7"/>
      <c r="SMS4070" s="7"/>
      <c r="SMT4070" s="7"/>
      <c r="SMU4070" s="7"/>
      <c r="SMV4070" s="7"/>
      <c r="SMW4070" s="7"/>
      <c r="SMX4070" s="7"/>
      <c r="SMY4070" s="7"/>
      <c r="SMZ4070" s="7"/>
      <c r="SNA4070" s="7"/>
      <c r="SNB4070" s="7"/>
      <c r="SNC4070" s="7"/>
      <c r="SND4070" s="7"/>
      <c r="SNE4070" s="7"/>
      <c r="SNF4070" s="7"/>
      <c r="SNG4070" s="7"/>
      <c r="SNH4070" s="7"/>
      <c r="SNI4070" s="7"/>
      <c r="SNJ4070" s="7"/>
      <c r="SNK4070" s="7"/>
      <c r="SNL4070" s="7"/>
      <c r="SNM4070" s="7"/>
      <c r="SNN4070" s="7"/>
      <c r="SNO4070" s="7"/>
      <c r="SNP4070" s="7"/>
      <c r="SNQ4070" s="7"/>
      <c r="SNR4070" s="7"/>
      <c r="SNS4070" s="7"/>
      <c r="SNT4070" s="7"/>
      <c r="SNU4070" s="7"/>
      <c r="SNV4070" s="7"/>
      <c r="SNW4070" s="7"/>
      <c r="SNX4070" s="7"/>
      <c r="SNY4070" s="7"/>
      <c r="SNZ4070" s="7"/>
      <c r="SOA4070" s="7"/>
      <c r="SOB4070" s="7"/>
      <c r="SOC4070" s="7"/>
      <c r="SOD4070" s="7"/>
      <c r="SOE4070" s="7"/>
      <c r="SOF4070" s="7"/>
      <c r="SOG4070" s="7"/>
      <c r="SOH4070" s="7"/>
      <c r="SOI4070" s="7"/>
      <c r="SOJ4070" s="7"/>
      <c r="SOK4070" s="7"/>
      <c r="SOL4070" s="7"/>
      <c r="SOM4070" s="7"/>
      <c r="SON4070" s="7"/>
      <c r="SOO4070" s="7"/>
      <c r="SOP4070" s="7"/>
      <c r="SOQ4070" s="7"/>
      <c r="SOR4070" s="7"/>
      <c r="SOS4070" s="7"/>
      <c r="SOT4070" s="7"/>
      <c r="SOU4070" s="7"/>
      <c r="SOV4070" s="7"/>
      <c r="SOW4070" s="7"/>
      <c r="SOX4070" s="7"/>
      <c r="SOY4070" s="7"/>
      <c r="SOZ4070" s="7"/>
      <c r="SPA4070" s="7"/>
      <c r="SPB4070" s="7"/>
      <c r="SPC4070" s="7"/>
      <c r="SPD4070" s="7"/>
      <c r="SPE4070" s="7"/>
      <c r="SPF4070" s="7"/>
      <c r="SPG4070" s="7"/>
      <c r="SPH4070" s="7"/>
      <c r="SPI4070" s="7"/>
      <c r="SPJ4070" s="7"/>
      <c r="SPK4070" s="7"/>
      <c r="SPL4070" s="7"/>
      <c r="SPM4070" s="7"/>
      <c r="SPN4070" s="7"/>
      <c r="SPO4070" s="7"/>
      <c r="SPP4070" s="7"/>
      <c r="SPQ4070" s="7"/>
      <c r="SPR4070" s="7"/>
      <c r="SPS4070" s="7"/>
      <c r="SPT4070" s="7"/>
      <c r="SPU4070" s="7"/>
      <c r="SPV4070" s="7"/>
      <c r="SPW4070" s="7"/>
      <c r="SPX4070" s="7"/>
      <c r="SPY4070" s="7"/>
      <c r="SPZ4070" s="7"/>
      <c r="SQA4070" s="7"/>
      <c r="SQB4070" s="7"/>
      <c r="SQC4070" s="7"/>
      <c r="SQD4070" s="7"/>
      <c r="SQE4070" s="7"/>
      <c r="SQF4070" s="7"/>
      <c r="SQG4070" s="7"/>
      <c r="SQH4070" s="7"/>
      <c r="SQI4070" s="7"/>
      <c r="SQJ4070" s="7"/>
      <c r="SQK4070" s="7"/>
      <c r="SQL4070" s="7"/>
      <c r="SQM4070" s="7"/>
      <c r="SQN4070" s="7"/>
      <c r="SQO4070" s="7"/>
      <c r="SQP4070" s="7"/>
      <c r="SQQ4070" s="7"/>
      <c r="SQR4070" s="7"/>
      <c r="SQS4070" s="7"/>
      <c r="SQT4070" s="7"/>
      <c r="SQU4070" s="7"/>
      <c r="SQV4070" s="7"/>
      <c r="SQW4070" s="7"/>
      <c r="SQX4070" s="7"/>
      <c r="SQY4070" s="7"/>
      <c r="SQZ4070" s="7"/>
      <c r="SRA4070" s="7"/>
      <c r="SRB4070" s="7"/>
      <c r="SRC4070" s="7"/>
      <c r="SRD4070" s="7"/>
      <c r="SRE4070" s="7"/>
      <c r="SRF4070" s="7"/>
      <c r="SRG4070" s="7"/>
      <c r="SRH4070" s="7"/>
      <c r="SRI4070" s="7"/>
      <c r="SRJ4070" s="7"/>
      <c r="SRK4070" s="7"/>
      <c r="SRL4070" s="7"/>
      <c r="SRM4070" s="7"/>
      <c r="SRN4070" s="7"/>
      <c r="SRO4070" s="7"/>
      <c r="SRP4070" s="7"/>
      <c r="SRQ4070" s="7"/>
      <c r="SRR4070" s="7"/>
      <c r="SRS4070" s="7"/>
      <c r="SRT4070" s="7"/>
      <c r="SRU4070" s="7"/>
      <c r="SRV4070" s="7"/>
      <c r="SRW4070" s="7"/>
      <c r="SRX4070" s="7"/>
      <c r="SRY4070" s="7"/>
      <c r="SRZ4070" s="7"/>
      <c r="SSA4070" s="7"/>
      <c r="SSB4070" s="7"/>
      <c r="SSC4070" s="7"/>
      <c r="SSD4070" s="7"/>
      <c r="SSE4070" s="7"/>
      <c r="SSF4070" s="7"/>
      <c r="SSG4070" s="7"/>
      <c r="SSH4070" s="7"/>
      <c r="SSI4070" s="7"/>
      <c r="SSJ4070" s="7"/>
      <c r="SSK4070" s="7"/>
      <c r="SSL4070" s="7"/>
      <c r="SSM4070" s="7"/>
      <c r="SSN4070" s="7"/>
      <c r="SSO4070" s="7"/>
      <c r="SSP4070" s="7"/>
      <c r="SSQ4070" s="7"/>
      <c r="SSR4070" s="7"/>
      <c r="SSS4070" s="7"/>
      <c r="SST4070" s="7"/>
      <c r="SSU4070" s="7"/>
      <c r="SSV4070" s="7"/>
      <c r="SSW4070" s="7"/>
      <c r="SSX4070" s="7"/>
      <c r="SSY4070" s="7"/>
      <c r="SSZ4070" s="7"/>
      <c r="STA4070" s="7"/>
      <c r="STB4070" s="7"/>
      <c r="STC4070" s="7"/>
      <c r="STD4070" s="7"/>
      <c r="STE4070" s="7"/>
      <c r="STF4070" s="7"/>
      <c r="STG4070" s="7"/>
      <c r="STH4070" s="7"/>
      <c r="STI4070" s="7"/>
      <c r="STJ4070" s="7"/>
      <c r="STK4070" s="7"/>
      <c r="STL4070" s="7"/>
      <c r="STM4070" s="7"/>
      <c r="STN4070" s="7"/>
      <c r="STO4070" s="7"/>
      <c r="STP4070" s="7"/>
      <c r="STQ4070" s="7"/>
      <c r="STR4070" s="7"/>
      <c r="STS4070" s="7"/>
      <c r="STT4070" s="7"/>
      <c r="STU4070" s="7"/>
      <c r="STV4070" s="7"/>
      <c r="STW4070" s="7"/>
      <c r="STX4070" s="7"/>
      <c r="STY4070" s="7"/>
      <c r="STZ4070" s="7"/>
      <c r="SUA4070" s="7"/>
      <c r="SUB4070" s="7"/>
      <c r="SUC4070" s="7"/>
      <c r="SUD4070" s="7"/>
      <c r="SUE4070" s="7"/>
      <c r="SUF4070" s="7"/>
      <c r="SUG4070" s="7"/>
      <c r="SUH4070" s="7"/>
      <c r="SUI4070" s="7"/>
      <c r="SUJ4070" s="7"/>
      <c r="SUK4070" s="7"/>
      <c r="SUL4070" s="7"/>
      <c r="SUM4070" s="7"/>
      <c r="SUN4070" s="7"/>
      <c r="SUO4070" s="7"/>
      <c r="SUP4070" s="7"/>
      <c r="SUQ4070" s="7"/>
      <c r="SUR4070" s="7"/>
      <c r="SUS4070" s="7"/>
      <c r="SUT4070" s="7"/>
      <c r="SUU4070" s="7"/>
      <c r="SUV4070" s="7"/>
      <c r="SUW4070" s="7"/>
      <c r="SUX4070" s="7"/>
      <c r="SUY4070" s="7"/>
      <c r="SUZ4070" s="7"/>
      <c r="SVA4070" s="7"/>
      <c r="SVB4070" s="7"/>
      <c r="SVC4070" s="7"/>
      <c r="SVD4070" s="7"/>
      <c r="SVE4070" s="7"/>
      <c r="SVF4070" s="7"/>
      <c r="SVG4070" s="7"/>
      <c r="SVH4070" s="7"/>
      <c r="SVI4070" s="7"/>
      <c r="SVJ4070" s="7"/>
      <c r="SVK4070" s="7"/>
      <c r="SVL4070" s="7"/>
      <c r="SVM4070" s="7"/>
      <c r="SVN4070" s="7"/>
      <c r="SVO4070" s="7"/>
      <c r="SVP4070" s="7"/>
      <c r="SVQ4070" s="7"/>
      <c r="SVR4070" s="7"/>
      <c r="SVS4070" s="7"/>
      <c r="SVT4070" s="7"/>
      <c r="SVU4070" s="7"/>
      <c r="SVV4070" s="7"/>
      <c r="SVW4070" s="7"/>
      <c r="SVX4070" s="7"/>
      <c r="SVY4070" s="7"/>
      <c r="SVZ4070" s="7"/>
      <c r="SWA4070" s="7"/>
      <c r="SWB4070" s="7"/>
      <c r="SWC4070" s="7"/>
      <c r="SWD4070" s="7"/>
      <c r="SWE4070" s="7"/>
      <c r="SWF4070" s="7"/>
      <c r="SWG4070" s="7"/>
      <c r="SWH4070" s="7"/>
      <c r="SWI4070" s="7"/>
      <c r="SWJ4070" s="7"/>
      <c r="SWK4070" s="7"/>
      <c r="SWL4070" s="7"/>
      <c r="SWM4070" s="7"/>
      <c r="SWN4070" s="7"/>
      <c r="SWO4070" s="7"/>
      <c r="SWP4070" s="7"/>
      <c r="SWQ4070" s="7"/>
      <c r="SWR4070" s="7"/>
      <c r="SWS4070" s="7"/>
      <c r="SWT4070" s="7"/>
      <c r="SWU4070" s="7"/>
      <c r="SWV4070" s="7"/>
      <c r="SWW4070" s="7"/>
      <c r="SWX4070" s="7"/>
      <c r="SWY4070" s="7"/>
      <c r="SWZ4070" s="7"/>
      <c r="SXA4070" s="7"/>
      <c r="SXB4070" s="7"/>
      <c r="SXC4070" s="7"/>
      <c r="SXD4070" s="7"/>
      <c r="SXE4070" s="7"/>
      <c r="SXF4070" s="7"/>
      <c r="SXG4070" s="7"/>
      <c r="SXH4070" s="7"/>
      <c r="SXI4070" s="7"/>
      <c r="SXJ4070" s="7"/>
      <c r="SXK4070" s="7"/>
      <c r="SXL4070" s="7"/>
      <c r="SXM4070" s="7"/>
      <c r="SXN4070" s="7"/>
      <c r="SXO4070" s="7"/>
      <c r="SXP4070" s="7"/>
      <c r="SXQ4070" s="7"/>
      <c r="SXR4070" s="7"/>
      <c r="SXS4070" s="7"/>
      <c r="SXT4070" s="7"/>
      <c r="SXU4070" s="7"/>
      <c r="SXV4070" s="7"/>
      <c r="SXW4070" s="7"/>
      <c r="SXX4070" s="7"/>
      <c r="SXY4070" s="7"/>
      <c r="SXZ4070" s="7"/>
      <c r="SYA4070" s="7"/>
      <c r="SYB4070" s="7"/>
      <c r="SYC4070" s="7"/>
      <c r="SYD4070" s="7"/>
      <c r="SYE4070" s="7"/>
      <c r="SYF4070" s="7"/>
      <c r="SYG4070" s="7"/>
      <c r="SYH4070" s="7"/>
      <c r="SYI4070" s="7"/>
      <c r="SYJ4070" s="7"/>
      <c r="SYK4070" s="7"/>
      <c r="SYL4070" s="7"/>
      <c r="SYM4070" s="7"/>
      <c r="SYN4070" s="7"/>
      <c r="SYO4070" s="7"/>
      <c r="SYP4070" s="7"/>
      <c r="SYQ4070" s="7"/>
      <c r="SYR4070" s="7"/>
      <c r="SYS4070" s="7"/>
      <c r="SYT4070" s="7"/>
      <c r="SYU4070" s="7"/>
      <c r="SYV4070" s="7"/>
      <c r="SYW4070" s="7"/>
      <c r="SYX4070" s="7"/>
      <c r="SYY4070" s="7"/>
      <c r="SYZ4070" s="7"/>
      <c r="SZA4070" s="7"/>
      <c r="SZB4070" s="7"/>
      <c r="SZC4070" s="7"/>
      <c r="SZD4070" s="7"/>
      <c r="SZE4070" s="7"/>
      <c r="SZF4070" s="7"/>
      <c r="SZG4070" s="7"/>
      <c r="SZH4070" s="7"/>
      <c r="SZI4070" s="7"/>
      <c r="SZJ4070" s="7"/>
      <c r="SZK4070" s="7"/>
      <c r="SZL4070" s="7"/>
      <c r="SZM4070" s="7"/>
      <c r="SZN4070" s="7"/>
      <c r="SZO4070" s="7"/>
      <c r="SZP4070" s="7"/>
      <c r="SZQ4070" s="7"/>
      <c r="SZR4070" s="7"/>
      <c r="SZS4070" s="7"/>
      <c r="SZT4070" s="7"/>
      <c r="SZU4070" s="7"/>
      <c r="SZV4070" s="7"/>
      <c r="SZW4070" s="7"/>
      <c r="SZX4070" s="7"/>
      <c r="SZY4070" s="7"/>
      <c r="SZZ4070" s="7"/>
      <c r="TAA4070" s="7"/>
      <c r="TAB4070" s="7"/>
      <c r="TAC4070" s="7"/>
      <c r="TAD4070" s="7"/>
      <c r="TAE4070" s="7"/>
      <c r="TAF4070" s="7"/>
      <c r="TAG4070" s="7"/>
      <c r="TAH4070" s="7"/>
      <c r="TAI4070" s="7"/>
      <c r="TAJ4070" s="7"/>
      <c r="TAK4070" s="7"/>
      <c r="TAL4070" s="7"/>
      <c r="TAM4070" s="7"/>
      <c r="TAN4070" s="7"/>
      <c r="TAO4070" s="7"/>
      <c r="TAP4070" s="7"/>
      <c r="TAQ4070" s="7"/>
      <c r="TAR4070" s="7"/>
      <c r="TAS4070" s="7"/>
      <c r="TAT4070" s="7"/>
      <c r="TAU4070" s="7"/>
      <c r="TAV4070" s="7"/>
      <c r="TAW4070" s="7"/>
      <c r="TAX4070" s="7"/>
      <c r="TAY4070" s="7"/>
      <c r="TAZ4070" s="7"/>
      <c r="TBA4070" s="7"/>
      <c r="TBB4070" s="7"/>
      <c r="TBC4070" s="7"/>
      <c r="TBD4070" s="7"/>
      <c r="TBE4070" s="7"/>
      <c r="TBF4070" s="7"/>
      <c r="TBG4070" s="7"/>
      <c r="TBH4070" s="7"/>
      <c r="TBI4070" s="7"/>
      <c r="TBJ4070" s="7"/>
      <c r="TBK4070" s="7"/>
      <c r="TBL4070" s="7"/>
      <c r="TBM4070" s="7"/>
      <c r="TBN4070" s="7"/>
      <c r="TBO4070" s="7"/>
      <c r="TBP4070" s="7"/>
      <c r="TBQ4070" s="7"/>
      <c r="TBR4070" s="7"/>
      <c r="TBS4070" s="7"/>
      <c r="TBT4070" s="7"/>
      <c r="TBU4070" s="7"/>
      <c r="TBV4070" s="7"/>
      <c r="TBW4070" s="7"/>
      <c r="TBX4070" s="7"/>
      <c r="TBY4070" s="7"/>
      <c r="TBZ4070" s="7"/>
      <c r="TCA4070" s="7"/>
      <c r="TCB4070" s="7"/>
      <c r="TCC4070" s="7"/>
      <c r="TCD4070" s="7"/>
      <c r="TCE4070" s="7"/>
      <c r="TCF4070" s="7"/>
      <c r="TCG4070" s="7"/>
      <c r="TCH4070" s="7"/>
      <c r="TCI4070" s="7"/>
      <c r="TCJ4070" s="7"/>
      <c r="TCK4070" s="7"/>
      <c r="TCL4070" s="7"/>
      <c r="TCM4070" s="7"/>
      <c r="TCN4070" s="7"/>
      <c r="TCO4070" s="7"/>
      <c r="TCP4070" s="7"/>
      <c r="TCQ4070" s="7"/>
      <c r="TCR4070" s="7"/>
      <c r="TCS4070" s="7"/>
      <c r="TCT4070" s="7"/>
      <c r="TCU4070" s="7"/>
      <c r="TCV4070" s="7"/>
      <c r="TCW4070" s="7"/>
      <c r="TCX4070" s="7"/>
      <c r="TCY4070" s="7"/>
      <c r="TCZ4070" s="7"/>
      <c r="TDA4070" s="7"/>
      <c r="TDB4070" s="7"/>
      <c r="TDC4070" s="7"/>
      <c r="TDD4070" s="7"/>
      <c r="TDE4070" s="7"/>
      <c r="TDF4070" s="7"/>
      <c r="TDG4070" s="7"/>
      <c r="TDH4070" s="7"/>
      <c r="TDI4070" s="7"/>
      <c r="TDJ4070" s="7"/>
      <c r="TDK4070" s="7"/>
      <c r="TDL4070" s="7"/>
      <c r="TDM4070" s="7"/>
      <c r="TDN4070" s="7"/>
      <c r="TDO4070" s="7"/>
      <c r="TDP4070" s="7"/>
      <c r="TDQ4070" s="7"/>
      <c r="TDR4070" s="7"/>
      <c r="TDS4070" s="7"/>
      <c r="TDT4070" s="7"/>
      <c r="TDU4070" s="7"/>
      <c r="TDV4070" s="7"/>
      <c r="TDW4070" s="7"/>
      <c r="TDX4070" s="7"/>
      <c r="TDY4070" s="7"/>
      <c r="TDZ4070" s="7"/>
      <c r="TEA4070" s="7"/>
      <c r="TEB4070" s="7"/>
      <c r="TEC4070" s="7"/>
      <c r="TED4070" s="7"/>
      <c r="TEE4070" s="7"/>
      <c r="TEF4070" s="7"/>
      <c r="TEG4070" s="7"/>
      <c r="TEH4070" s="7"/>
      <c r="TEI4070" s="7"/>
      <c r="TEJ4070" s="7"/>
      <c r="TEK4070" s="7"/>
      <c r="TEL4070" s="7"/>
      <c r="TEM4070" s="7"/>
      <c r="TEN4070" s="7"/>
      <c r="TEO4070" s="7"/>
      <c r="TEP4070" s="7"/>
      <c r="TEQ4070" s="7"/>
      <c r="TER4070" s="7"/>
      <c r="TES4070" s="7"/>
      <c r="TET4070" s="7"/>
      <c r="TEU4070" s="7"/>
      <c r="TEV4070" s="7"/>
      <c r="TEW4070" s="7"/>
      <c r="TEX4070" s="7"/>
      <c r="TEY4070" s="7"/>
      <c r="TEZ4070" s="7"/>
      <c r="TFA4070" s="7"/>
      <c r="TFB4070" s="7"/>
      <c r="TFC4070" s="7"/>
      <c r="TFD4070" s="7"/>
      <c r="TFE4070" s="7"/>
      <c r="TFF4070" s="7"/>
      <c r="TFG4070" s="7"/>
      <c r="TFH4070" s="7"/>
      <c r="TFI4070" s="7"/>
      <c r="TFJ4070" s="7"/>
      <c r="TFK4070" s="7"/>
      <c r="TFL4070" s="7"/>
      <c r="TFM4070" s="7"/>
      <c r="TFN4070" s="7"/>
      <c r="TFO4070" s="7"/>
      <c r="TFP4070" s="7"/>
      <c r="TFQ4070" s="7"/>
      <c r="TFR4070" s="7"/>
      <c r="TFS4070" s="7"/>
      <c r="TFT4070" s="7"/>
      <c r="TFU4070" s="7"/>
      <c r="TFV4070" s="7"/>
      <c r="TFW4070" s="7"/>
      <c r="TFX4070" s="7"/>
      <c r="TFY4070" s="7"/>
      <c r="TFZ4070" s="7"/>
      <c r="TGA4070" s="7"/>
      <c r="TGB4070" s="7"/>
      <c r="TGC4070" s="7"/>
      <c r="TGD4070" s="7"/>
      <c r="TGE4070" s="7"/>
      <c r="TGF4070" s="7"/>
      <c r="TGG4070" s="7"/>
      <c r="TGH4070" s="7"/>
      <c r="TGI4070" s="7"/>
      <c r="TGJ4070" s="7"/>
      <c r="TGK4070" s="7"/>
      <c r="TGL4070" s="7"/>
      <c r="TGM4070" s="7"/>
      <c r="TGN4070" s="7"/>
      <c r="TGO4070" s="7"/>
      <c r="TGP4070" s="7"/>
      <c r="TGQ4070" s="7"/>
      <c r="TGR4070" s="7"/>
      <c r="TGS4070" s="7"/>
      <c r="TGT4070" s="7"/>
      <c r="TGU4070" s="7"/>
      <c r="TGV4070" s="7"/>
      <c r="TGW4070" s="7"/>
      <c r="TGX4070" s="7"/>
      <c r="TGY4070" s="7"/>
      <c r="TGZ4070" s="7"/>
      <c r="THA4070" s="7"/>
      <c r="THB4070" s="7"/>
      <c r="THC4070" s="7"/>
      <c r="THD4070" s="7"/>
      <c r="THE4070" s="7"/>
      <c r="THF4070" s="7"/>
      <c r="THG4070" s="7"/>
      <c r="THH4070" s="7"/>
      <c r="THI4070" s="7"/>
      <c r="THJ4070" s="7"/>
      <c r="THK4070" s="7"/>
      <c r="THL4070" s="7"/>
      <c r="THM4070" s="7"/>
      <c r="THN4070" s="7"/>
      <c r="THO4070" s="7"/>
      <c r="THP4070" s="7"/>
      <c r="THQ4070" s="7"/>
      <c r="THR4070" s="7"/>
      <c r="THS4070" s="7"/>
      <c r="THT4070" s="7"/>
      <c r="THU4070" s="7"/>
      <c r="THV4070" s="7"/>
      <c r="THW4070" s="7"/>
      <c r="THX4070" s="7"/>
      <c r="THY4070" s="7"/>
      <c r="THZ4070" s="7"/>
      <c r="TIA4070" s="7"/>
      <c r="TIB4070" s="7"/>
      <c r="TIC4070" s="7"/>
      <c r="TID4070" s="7"/>
      <c r="TIE4070" s="7"/>
      <c r="TIF4070" s="7"/>
      <c r="TIG4070" s="7"/>
      <c r="TIH4070" s="7"/>
      <c r="TII4070" s="7"/>
      <c r="TIJ4070" s="7"/>
      <c r="TIK4070" s="7"/>
      <c r="TIL4070" s="7"/>
      <c r="TIM4070" s="7"/>
      <c r="TIN4070" s="7"/>
      <c r="TIO4070" s="7"/>
      <c r="TIP4070" s="7"/>
      <c r="TIQ4070" s="7"/>
      <c r="TIR4070" s="7"/>
      <c r="TIS4070" s="7"/>
      <c r="TIT4070" s="7"/>
      <c r="TIU4070" s="7"/>
      <c r="TIV4070" s="7"/>
      <c r="TIW4070" s="7"/>
      <c r="TIX4070" s="7"/>
      <c r="TIY4070" s="7"/>
      <c r="TIZ4070" s="7"/>
      <c r="TJA4070" s="7"/>
      <c r="TJB4070" s="7"/>
      <c r="TJC4070" s="7"/>
      <c r="TJD4070" s="7"/>
      <c r="TJE4070" s="7"/>
      <c r="TJF4070" s="7"/>
      <c r="TJG4070" s="7"/>
      <c r="TJH4070" s="7"/>
      <c r="TJI4070" s="7"/>
      <c r="TJJ4070" s="7"/>
      <c r="TJK4070" s="7"/>
      <c r="TJL4070" s="7"/>
      <c r="TJM4070" s="7"/>
      <c r="TJN4070" s="7"/>
      <c r="TJO4070" s="7"/>
      <c r="TJP4070" s="7"/>
      <c r="TJQ4070" s="7"/>
      <c r="TJR4070" s="7"/>
      <c r="TJS4070" s="7"/>
      <c r="TJT4070" s="7"/>
      <c r="TJU4070" s="7"/>
      <c r="TJV4070" s="7"/>
      <c r="TJW4070" s="7"/>
      <c r="TJX4070" s="7"/>
      <c r="TJY4070" s="7"/>
      <c r="TJZ4070" s="7"/>
      <c r="TKA4070" s="7"/>
      <c r="TKB4070" s="7"/>
      <c r="TKC4070" s="7"/>
      <c r="TKD4070" s="7"/>
      <c r="TKE4070" s="7"/>
      <c r="TKF4070" s="7"/>
      <c r="TKG4070" s="7"/>
      <c r="TKH4070" s="7"/>
      <c r="TKI4070" s="7"/>
      <c r="TKJ4070" s="7"/>
      <c r="TKK4070" s="7"/>
      <c r="TKL4070" s="7"/>
      <c r="TKM4070" s="7"/>
      <c r="TKN4070" s="7"/>
      <c r="TKO4070" s="7"/>
      <c r="TKP4070" s="7"/>
      <c r="TKQ4070" s="7"/>
      <c r="TKR4070" s="7"/>
      <c r="TKS4070" s="7"/>
      <c r="TKT4070" s="7"/>
      <c r="TKU4070" s="7"/>
      <c r="TKV4070" s="7"/>
      <c r="TKW4070" s="7"/>
      <c r="TKX4070" s="7"/>
      <c r="TKY4070" s="7"/>
      <c r="TKZ4070" s="7"/>
      <c r="TLA4070" s="7"/>
      <c r="TLB4070" s="7"/>
      <c r="TLC4070" s="7"/>
      <c r="TLD4070" s="7"/>
      <c r="TLE4070" s="7"/>
      <c r="TLF4070" s="7"/>
      <c r="TLG4070" s="7"/>
      <c r="TLH4070" s="7"/>
      <c r="TLI4070" s="7"/>
      <c r="TLJ4070" s="7"/>
      <c r="TLK4070" s="7"/>
      <c r="TLL4070" s="7"/>
      <c r="TLM4070" s="7"/>
      <c r="TLN4070" s="7"/>
      <c r="TLO4070" s="7"/>
      <c r="TLP4070" s="7"/>
      <c r="TLQ4070" s="7"/>
      <c r="TLR4070" s="7"/>
      <c r="TLS4070" s="7"/>
      <c r="TLT4070" s="7"/>
      <c r="TLU4070" s="7"/>
      <c r="TLV4070" s="7"/>
      <c r="TLW4070" s="7"/>
      <c r="TLX4070" s="7"/>
      <c r="TLY4070" s="7"/>
      <c r="TLZ4070" s="7"/>
      <c r="TMA4070" s="7"/>
      <c r="TMB4070" s="7"/>
      <c r="TMC4070" s="7"/>
      <c r="TMD4070" s="7"/>
      <c r="TME4070" s="7"/>
      <c r="TMF4070" s="7"/>
      <c r="TMG4070" s="7"/>
      <c r="TMH4070" s="7"/>
      <c r="TMI4070" s="7"/>
      <c r="TMJ4070" s="7"/>
      <c r="TMK4070" s="7"/>
      <c r="TML4070" s="7"/>
      <c r="TMM4070" s="7"/>
      <c r="TMN4070" s="7"/>
      <c r="TMO4070" s="7"/>
      <c r="TMP4070" s="7"/>
      <c r="TMQ4070" s="7"/>
      <c r="TMR4070" s="7"/>
      <c r="TMS4070" s="7"/>
      <c r="TMT4070" s="7"/>
      <c r="TMU4070" s="7"/>
      <c r="TMV4070" s="7"/>
      <c r="TMW4070" s="7"/>
      <c r="TMX4070" s="7"/>
      <c r="TMY4070" s="7"/>
      <c r="TMZ4070" s="7"/>
      <c r="TNA4070" s="7"/>
      <c r="TNB4070" s="7"/>
      <c r="TNC4070" s="7"/>
      <c r="TND4070" s="7"/>
      <c r="TNE4070" s="7"/>
      <c r="TNF4070" s="7"/>
      <c r="TNG4070" s="7"/>
      <c r="TNH4070" s="7"/>
      <c r="TNI4070" s="7"/>
      <c r="TNJ4070" s="7"/>
      <c r="TNK4070" s="7"/>
      <c r="TNL4070" s="7"/>
      <c r="TNM4070" s="7"/>
      <c r="TNN4070" s="7"/>
      <c r="TNO4070" s="7"/>
      <c r="TNP4070" s="7"/>
      <c r="TNQ4070" s="7"/>
      <c r="TNR4070" s="7"/>
      <c r="TNS4070" s="7"/>
      <c r="TNT4070" s="7"/>
      <c r="TNU4070" s="7"/>
      <c r="TNV4070" s="7"/>
      <c r="TNW4070" s="7"/>
      <c r="TNX4070" s="7"/>
      <c r="TNY4070" s="7"/>
      <c r="TNZ4070" s="7"/>
      <c r="TOA4070" s="7"/>
      <c r="TOB4070" s="7"/>
      <c r="TOC4070" s="7"/>
      <c r="TOD4070" s="7"/>
      <c r="TOE4070" s="7"/>
      <c r="TOF4070" s="7"/>
      <c r="TOG4070" s="7"/>
      <c r="TOH4070" s="7"/>
      <c r="TOI4070" s="7"/>
      <c r="TOJ4070" s="7"/>
      <c r="TOK4070" s="7"/>
      <c r="TOL4070" s="7"/>
      <c r="TOM4070" s="7"/>
      <c r="TON4070" s="7"/>
      <c r="TOO4070" s="7"/>
      <c r="TOP4070" s="7"/>
      <c r="TOQ4070" s="7"/>
      <c r="TOR4070" s="7"/>
      <c r="TOS4070" s="7"/>
      <c r="TOT4070" s="7"/>
      <c r="TOU4070" s="7"/>
      <c r="TOV4070" s="7"/>
      <c r="TOW4070" s="7"/>
      <c r="TOX4070" s="7"/>
      <c r="TOY4070" s="7"/>
      <c r="TOZ4070" s="7"/>
      <c r="TPA4070" s="7"/>
      <c r="TPB4070" s="7"/>
      <c r="TPC4070" s="7"/>
      <c r="TPD4070" s="7"/>
      <c r="TPE4070" s="7"/>
      <c r="TPF4070" s="7"/>
      <c r="TPG4070" s="7"/>
      <c r="TPH4070" s="7"/>
      <c r="TPI4070" s="7"/>
      <c r="TPJ4070" s="7"/>
      <c r="TPK4070" s="7"/>
      <c r="TPL4070" s="7"/>
      <c r="TPM4070" s="7"/>
      <c r="TPN4070" s="7"/>
      <c r="TPO4070" s="7"/>
      <c r="TPP4070" s="7"/>
      <c r="TPQ4070" s="7"/>
      <c r="TPR4070" s="7"/>
      <c r="TPS4070" s="7"/>
      <c r="TPT4070" s="7"/>
      <c r="TPU4070" s="7"/>
      <c r="TPV4070" s="7"/>
      <c r="TPW4070" s="7"/>
      <c r="TPX4070" s="7"/>
      <c r="TPY4070" s="7"/>
      <c r="TPZ4070" s="7"/>
      <c r="TQA4070" s="7"/>
      <c r="TQB4070" s="7"/>
      <c r="TQC4070" s="7"/>
      <c r="TQD4070" s="7"/>
      <c r="TQE4070" s="7"/>
      <c r="TQF4070" s="7"/>
      <c r="TQG4070" s="7"/>
      <c r="TQH4070" s="7"/>
      <c r="TQI4070" s="7"/>
      <c r="TQJ4070" s="7"/>
      <c r="TQK4070" s="7"/>
      <c r="TQL4070" s="7"/>
      <c r="TQM4070" s="7"/>
      <c r="TQN4070" s="7"/>
      <c r="TQO4070" s="7"/>
      <c r="TQP4070" s="7"/>
      <c r="TQQ4070" s="7"/>
      <c r="TQR4070" s="7"/>
      <c r="TQS4070" s="7"/>
      <c r="TQT4070" s="7"/>
      <c r="TQU4070" s="7"/>
      <c r="TQV4070" s="7"/>
      <c r="TQW4070" s="7"/>
      <c r="TQX4070" s="7"/>
      <c r="TQY4070" s="7"/>
      <c r="TQZ4070" s="7"/>
      <c r="TRA4070" s="7"/>
      <c r="TRB4070" s="7"/>
      <c r="TRC4070" s="7"/>
      <c r="TRD4070" s="7"/>
      <c r="TRE4070" s="7"/>
      <c r="TRF4070" s="7"/>
      <c r="TRG4070" s="7"/>
      <c r="TRH4070" s="7"/>
      <c r="TRI4070" s="7"/>
      <c r="TRJ4070" s="7"/>
      <c r="TRK4070" s="7"/>
      <c r="TRL4070" s="7"/>
      <c r="TRM4070" s="7"/>
      <c r="TRN4070" s="7"/>
      <c r="TRO4070" s="7"/>
      <c r="TRP4070" s="7"/>
      <c r="TRQ4070" s="7"/>
      <c r="TRR4070" s="7"/>
      <c r="TRS4070" s="7"/>
      <c r="TRT4070" s="7"/>
      <c r="TRU4070" s="7"/>
      <c r="TRV4070" s="7"/>
      <c r="TRW4070" s="7"/>
      <c r="TRX4070" s="7"/>
      <c r="TRY4070" s="7"/>
      <c r="TRZ4070" s="7"/>
      <c r="TSA4070" s="7"/>
      <c r="TSB4070" s="7"/>
      <c r="TSC4070" s="7"/>
      <c r="TSD4070" s="7"/>
      <c r="TSE4070" s="7"/>
      <c r="TSF4070" s="7"/>
      <c r="TSG4070" s="7"/>
      <c r="TSH4070" s="7"/>
      <c r="TSI4070" s="7"/>
      <c r="TSJ4070" s="7"/>
      <c r="TSK4070" s="7"/>
      <c r="TSL4070" s="7"/>
      <c r="TSM4070" s="7"/>
      <c r="TSN4070" s="7"/>
      <c r="TSO4070" s="7"/>
      <c r="TSP4070" s="7"/>
      <c r="TSQ4070" s="7"/>
      <c r="TSR4070" s="7"/>
      <c r="TSS4070" s="7"/>
      <c r="TST4070" s="7"/>
      <c r="TSU4070" s="7"/>
      <c r="TSV4070" s="7"/>
      <c r="TSW4070" s="7"/>
      <c r="TSX4070" s="7"/>
      <c r="TSY4070" s="7"/>
      <c r="TSZ4070" s="7"/>
      <c r="TTA4070" s="7"/>
      <c r="TTB4070" s="7"/>
      <c r="TTC4070" s="7"/>
      <c r="TTD4070" s="7"/>
      <c r="TTE4070" s="7"/>
      <c r="TTF4070" s="7"/>
      <c r="TTG4070" s="7"/>
      <c r="TTH4070" s="7"/>
      <c r="TTI4070" s="7"/>
      <c r="TTJ4070" s="7"/>
      <c r="TTK4070" s="7"/>
      <c r="TTL4070" s="7"/>
      <c r="TTM4070" s="7"/>
      <c r="TTN4070" s="7"/>
      <c r="TTO4070" s="7"/>
      <c r="TTP4070" s="7"/>
      <c r="TTQ4070" s="7"/>
      <c r="TTR4070" s="7"/>
      <c r="TTS4070" s="7"/>
      <c r="TTT4070" s="7"/>
      <c r="TTU4070" s="7"/>
      <c r="TTV4070" s="7"/>
      <c r="TTW4070" s="7"/>
      <c r="TTX4070" s="7"/>
      <c r="TTY4070" s="7"/>
      <c r="TTZ4070" s="7"/>
      <c r="TUA4070" s="7"/>
      <c r="TUB4070" s="7"/>
      <c r="TUC4070" s="7"/>
      <c r="TUD4070" s="7"/>
      <c r="TUE4070" s="7"/>
      <c r="TUF4070" s="7"/>
      <c r="TUG4070" s="7"/>
      <c r="TUH4070" s="7"/>
      <c r="TUI4070" s="7"/>
      <c r="TUJ4070" s="7"/>
      <c r="TUK4070" s="7"/>
      <c r="TUL4070" s="7"/>
      <c r="TUM4070" s="7"/>
      <c r="TUN4070" s="7"/>
      <c r="TUO4070" s="7"/>
      <c r="TUP4070" s="7"/>
      <c r="TUQ4070" s="7"/>
      <c r="TUR4070" s="7"/>
      <c r="TUS4070" s="7"/>
      <c r="TUT4070" s="7"/>
      <c r="TUU4070" s="7"/>
      <c r="TUV4070" s="7"/>
      <c r="TUW4070" s="7"/>
      <c r="TUX4070" s="7"/>
      <c r="TUY4070" s="7"/>
      <c r="TUZ4070" s="7"/>
      <c r="TVA4070" s="7"/>
      <c r="TVB4070" s="7"/>
      <c r="TVC4070" s="7"/>
      <c r="TVD4070" s="7"/>
      <c r="TVE4070" s="7"/>
      <c r="TVF4070" s="7"/>
      <c r="TVG4070" s="7"/>
      <c r="TVH4070" s="7"/>
      <c r="TVI4070" s="7"/>
      <c r="TVJ4070" s="7"/>
      <c r="TVK4070" s="7"/>
      <c r="TVL4070" s="7"/>
      <c r="TVM4070" s="7"/>
      <c r="TVN4070" s="7"/>
      <c r="TVO4070" s="7"/>
      <c r="TVP4070" s="7"/>
      <c r="TVQ4070" s="7"/>
      <c r="TVR4070" s="7"/>
      <c r="TVS4070" s="7"/>
      <c r="TVT4070" s="7"/>
      <c r="TVU4070" s="7"/>
      <c r="TVV4070" s="7"/>
      <c r="TVW4070" s="7"/>
      <c r="TVX4070" s="7"/>
      <c r="TVY4070" s="7"/>
      <c r="TVZ4070" s="7"/>
      <c r="TWA4070" s="7"/>
      <c r="TWB4070" s="7"/>
      <c r="TWC4070" s="7"/>
      <c r="TWD4070" s="7"/>
      <c r="TWE4070" s="7"/>
      <c r="TWF4070" s="7"/>
      <c r="TWG4070" s="7"/>
      <c r="TWH4070" s="7"/>
      <c r="TWI4070" s="7"/>
      <c r="TWJ4070" s="7"/>
      <c r="TWK4070" s="7"/>
      <c r="TWL4070" s="7"/>
      <c r="TWM4070" s="7"/>
      <c r="TWN4070" s="7"/>
      <c r="TWO4070" s="7"/>
      <c r="TWP4070" s="7"/>
      <c r="TWQ4070" s="7"/>
      <c r="TWR4070" s="7"/>
      <c r="TWS4070" s="7"/>
      <c r="TWT4070" s="7"/>
      <c r="TWU4070" s="7"/>
      <c r="TWV4070" s="7"/>
      <c r="TWW4070" s="7"/>
      <c r="TWX4070" s="7"/>
      <c r="TWY4070" s="7"/>
      <c r="TWZ4070" s="7"/>
      <c r="TXA4070" s="7"/>
      <c r="TXB4070" s="7"/>
      <c r="TXC4070" s="7"/>
      <c r="TXD4070" s="7"/>
      <c r="TXE4070" s="7"/>
      <c r="TXF4070" s="7"/>
      <c r="TXG4070" s="7"/>
      <c r="TXH4070" s="7"/>
      <c r="TXI4070" s="7"/>
      <c r="TXJ4070" s="7"/>
      <c r="TXK4070" s="7"/>
      <c r="TXL4070" s="7"/>
      <c r="TXM4070" s="7"/>
      <c r="TXN4070" s="7"/>
      <c r="TXO4070" s="7"/>
      <c r="TXP4070" s="7"/>
      <c r="TXQ4070" s="7"/>
      <c r="TXR4070" s="7"/>
      <c r="TXS4070" s="7"/>
      <c r="TXT4070" s="7"/>
      <c r="TXU4070" s="7"/>
      <c r="TXV4070" s="7"/>
      <c r="TXW4070" s="7"/>
      <c r="TXX4070" s="7"/>
      <c r="TXY4070" s="7"/>
      <c r="TXZ4070" s="7"/>
      <c r="TYA4070" s="7"/>
      <c r="TYB4070" s="7"/>
      <c r="TYC4070" s="7"/>
      <c r="TYD4070" s="7"/>
      <c r="TYE4070" s="7"/>
      <c r="TYF4070" s="7"/>
      <c r="TYG4070" s="7"/>
      <c r="TYH4070" s="7"/>
      <c r="TYI4070" s="7"/>
      <c r="TYJ4070" s="7"/>
      <c r="TYK4070" s="7"/>
      <c r="TYL4070" s="7"/>
      <c r="TYM4070" s="7"/>
      <c r="TYN4070" s="7"/>
      <c r="TYO4070" s="7"/>
      <c r="TYP4070" s="7"/>
      <c r="TYQ4070" s="7"/>
      <c r="TYR4070" s="7"/>
      <c r="TYS4070" s="7"/>
      <c r="TYT4070" s="7"/>
      <c r="TYU4070" s="7"/>
      <c r="TYV4070" s="7"/>
      <c r="TYW4070" s="7"/>
      <c r="TYX4070" s="7"/>
      <c r="TYY4070" s="7"/>
      <c r="TYZ4070" s="7"/>
      <c r="TZA4070" s="7"/>
      <c r="TZB4070" s="7"/>
      <c r="TZC4070" s="7"/>
      <c r="TZD4070" s="7"/>
      <c r="TZE4070" s="7"/>
      <c r="TZF4070" s="7"/>
      <c r="TZG4070" s="7"/>
      <c r="TZH4070" s="7"/>
      <c r="TZI4070" s="7"/>
      <c r="TZJ4070" s="7"/>
      <c r="TZK4070" s="7"/>
      <c r="TZL4070" s="7"/>
      <c r="TZM4070" s="7"/>
      <c r="TZN4070" s="7"/>
      <c r="TZO4070" s="7"/>
      <c r="TZP4070" s="7"/>
      <c r="TZQ4070" s="7"/>
      <c r="TZR4070" s="7"/>
      <c r="TZS4070" s="7"/>
      <c r="TZT4070" s="7"/>
      <c r="TZU4070" s="7"/>
      <c r="TZV4070" s="7"/>
      <c r="TZW4070" s="7"/>
      <c r="TZX4070" s="7"/>
      <c r="TZY4070" s="7"/>
      <c r="TZZ4070" s="7"/>
      <c r="UAA4070" s="7"/>
      <c r="UAB4070" s="7"/>
      <c r="UAC4070" s="7"/>
      <c r="UAD4070" s="7"/>
      <c r="UAE4070" s="7"/>
      <c r="UAF4070" s="7"/>
      <c r="UAG4070" s="7"/>
      <c r="UAH4070" s="7"/>
      <c r="UAI4070" s="7"/>
      <c r="UAJ4070" s="7"/>
      <c r="UAK4070" s="7"/>
      <c r="UAL4070" s="7"/>
      <c r="UAM4070" s="7"/>
      <c r="UAN4070" s="7"/>
      <c r="UAO4070" s="7"/>
      <c r="UAP4070" s="7"/>
      <c r="UAQ4070" s="7"/>
      <c r="UAR4070" s="7"/>
      <c r="UAS4070" s="7"/>
      <c r="UAT4070" s="7"/>
      <c r="UAU4070" s="7"/>
      <c r="UAV4070" s="7"/>
      <c r="UAW4070" s="7"/>
      <c r="UAX4070" s="7"/>
      <c r="UAY4070" s="7"/>
      <c r="UAZ4070" s="7"/>
      <c r="UBA4070" s="7"/>
      <c r="UBB4070" s="7"/>
      <c r="UBC4070" s="7"/>
      <c r="UBD4070" s="7"/>
      <c r="UBE4070" s="7"/>
      <c r="UBF4070" s="7"/>
      <c r="UBG4070" s="7"/>
      <c r="UBH4070" s="7"/>
      <c r="UBI4070" s="7"/>
      <c r="UBJ4070" s="7"/>
      <c r="UBK4070" s="7"/>
      <c r="UBL4070" s="7"/>
      <c r="UBM4070" s="7"/>
      <c r="UBN4070" s="7"/>
      <c r="UBO4070" s="7"/>
      <c r="UBP4070" s="7"/>
      <c r="UBQ4070" s="7"/>
      <c r="UBR4070" s="7"/>
      <c r="UBS4070" s="7"/>
      <c r="UBT4070" s="7"/>
      <c r="UBU4070" s="7"/>
      <c r="UBV4070" s="7"/>
      <c r="UBW4070" s="7"/>
      <c r="UBX4070" s="7"/>
      <c r="UBY4070" s="7"/>
      <c r="UBZ4070" s="7"/>
      <c r="UCA4070" s="7"/>
      <c r="UCB4070" s="7"/>
      <c r="UCC4070" s="7"/>
      <c r="UCD4070" s="7"/>
      <c r="UCE4070" s="7"/>
      <c r="UCF4070" s="7"/>
      <c r="UCG4070" s="7"/>
      <c r="UCH4070" s="7"/>
      <c r="UCI4070" s="7"/>
      <c r="UCJ4070" s="7"/>
      <c r="UCK4070" s="7"/>
      <c r="UCL4070" s="7"/>
      <c r="UCM4070" s="7"/>
      <c r="UCN4070" s="7"/>
      <c r="UCO4070" s="7"/>
      <c r="UCP4070" s="7"/>
      <c r="UCQ4070" s="7"/>
      <c r="UCR4070" s="7"/>
      <c r="UCS4070" s="7"/>
      <c r="UCT4070" s="7"/>
      <c r="UCU4070" s="7"/>
      <c r="UCV4070" s="7"/>
      <c r="UCW4070" s="7"/>
      <c r="UCX4070" s="7"/>
      <c r="UCY4070" s="7"/>
      <c r="UCZ4070" s="7"/>
      <c r="UDA4070" s="7"/>
      <c r="UDB4070" s="7"/>
      <c r="UDC4070" s="7"/>
      <c r="UDD4070" s="7"/>
      <c r="UDE4070" s="7"/>
      <c r="UDF4070" s="7"/>
      <c r="UDG4070" s="7"/>
      <c r="UDH4070" s="7"/>
      <c r="UDI4070" s="7"/>
      <c r="UDJ4070" s="7"/>
      <c r="UDK4070" s="7"/>
      <c r="UDL4070" s="7"/>
      <c r="UDM4070" s="7"/>
      <c r="UDN4070" s="7"/>
      <c r="UDO4070" s="7"/>
      <c r="UDP4070" s="7"/>
      <c r="UDQ4070" s="7"/>
      <c r="UDR4070" s="7"/>
      <c r="UDS4070" s="7"/>
      <c r="UDT4070" s="7"/>
      <c r="UDU4070" s="7"/>
      <c r="UDV4070" s="7"/>
      <c r="UDW4070" s="7"/>
      <c r="UDX4070" s="7"/>
      <c r="UDY4070" s="7"/>
      <c r="UDZ4070" s="7"/>
      <c r="UEA4070" s="7"/>
      <c r="UEB4070" s="7"/>
      <c r="UEC4070" s="7"/>
      <c r="UED4070" s="7"/>
      <c r="UEE4070" s="7"/>
      <c r="UEF4070" s="7"/>
      <c r="UEG4070" s="7"/>
      <c r="UEH4070" s="7"/>
      <c r="UEI4070" s="7"/>
      <c r="UEJ4070" s="7"/>
      <c r="UEK4070" s="7"/>
      <c r="UEL4070" s="7"/>
      <c r="UEM4070" s="7"/>
      <c r="UEN4070" s="7"/>
      <c r="UEO4070" s="7"/>
      <c r="UEP4070" s="7"/>
      <c r="UEQ4070" s="7"/>
      <c r="UER4070" s="7"/>
      <c r="UES4070" s="7"/>
      <c r="UET4070" s="7"/>
      <c r="UEU4070" s="7"/>
      <c r="UEV4070" s="7"/>
      <c r="UEW4070" s="7"/>
      <c r="UEX4070" s="7"/>
      <c r="UEY4070" s="7"/>
      <c r="UEZ4070" s="7"/>
      <c r="UFA4070" s="7"/>
      <c r="UFB4070" s="7"/>
      <c r="UFC4070" s="7"/>
      <c r="UFD4070" s="7"/>
      <c r="UFE4070" s="7"/>
      <c r="UFF4070" s="7"/>
      <c r="UFG4070" s="7"/>
      <c r="UFH4070" s="7"/>
      <c r="UFI4070" s="7"/>
      <c r="UFJ4070" s="7"/>
      <c r="UFK4070" s="7"/>
      <c r="UFL4070" s="7"/>
      <c r="UFM4070" s="7"/>
      <c r="UFN4070" s="7"/>
      <c r="UFO4070" s="7"/>
      <c r="UFP4070" s="7"/>
      <c r="UFQ4070" s="7"/>
      <c r="UFR4070" s="7"/>
      <c r="UFS4070" s="7"/>
      <c r="UFT4070" s="7"/>
      <c r="UFU4070" s="7"/>
      <c r="UFV4070" s="7"/>
      <c r="UFW4070" s="7"/>
      <c r="UFX4070" s="7"/>
      <c r="UFY4070" s="7"/>
      <c r="UFZ4070" s="7"/>
      <c r="UGA4070" s="7"/>
      <c r="UGB4070" s="7"/>
      <c r="UGC4070" s="7"/>
      <c r="UGD4070" s="7"/>
      <c r="UGE4070" s="7"/>
      <c r="UGF4070" s="7"/>
      <c r="UGG4070" s="7"/>
      <c r="UGH4070" s="7"/>
      <c r="UGI4070" s="7"/>
      <c r="UGJ4070" s="7"/>
      <c r="UGK4070" s="7"/>
      <c r="UGL4070" s="7"/>
      <c r="UGM4070" s="7"/>
      <c r="UGN4070" s="7"/>
      <c r="UGO4070" s="7"/>
      <c r="UGP4070" s="7"/>
      <c r="UGQ4070" s="7"/>
      <c r="UGR4070" s="7"/>
      <c r="UGS4070" s="7"/>
      <c r="UGT4070" s="7"/>
      <c r="UGU4070" s="7"/>
      <c r="UGV4070" s="7"/>
      <c r="UGW4070" s="7"/>
      <c r="UGX4070" s="7"/>
      <c r="UGY4070" s="7"/>
      <c r="UGZ4070" s="7"/>
      <c r="UHA4070" s="7"/>
      <c r="UHB4070" s="7"/>
      <c r="UHC4070" s="7"/>
      <c r="UHD4070" s="7"/>
      <c r="UHE4070" s="7"/>
      <c r="UHF4070" s="7"/>
      <c r="UHG4070" s="7"/>
      <c r="UHH4070" s="7"/>
      <c r="UHI4070" s="7"/>
      <c r="UHJ4070" s="7"/>
      <c r="UHK4070" s="7"/>
      <c r="UHL4070" s="7"/>
      <c r="UHM4070" s="7"/>
      <c r="UHN4070" s="7"/>
      <c r="UHO4070" s="7"/>
      <c r="UHP4070" s="7"/>
      <c r="UHQ4070" s="7"/>
      <c r="UHR4070" s="7"/>
      <c r="UHS4070" s="7"/>
      <c r="UHT4070" s="7"/>
      <c r="UHU4070" s="7"/>
      <c r="UHV4070" s="7"/>
      <c r="UHW4070" s="7"/>
      <c r="UHX4070" s="7"/>
      <c r="UHY4070" s="7"/>
      <c r="UHZ4070" s="7"/>
      <c r="UIA4070" s="7"/>
      <c r="UIB4070" s="7"/>
      <c r="UIC4070" s="7"/>
      <c r="UID4070" s="7"/>
      <c r="UIE4070" s="7"/>
      <c r="UIF4070" s="7"/>
      <c r="UIG4070" s="7"/>
      <c r="UIH4070" s="7"/>
      <c r="UII4070" s="7"/>
      <c r="UIJ4070" s="7"/>
      <c r="UIK4070" s="7"/>
      <c r="UIL4070" s="7"/>
      <c r="UIM4070" s="7"/>
      <c r="UIN4070" s="7"/>
      <c r="UIO4070" s="7"/>
      <c r="UIP4070" s="7"/>
      <c r="UIQ4070" s="7"/>
      <c r="UIR4070" s="7"/>
      <c r="UIS4070" s="7"/>
      <c r="UIT4070" s="7"/>
      <c r="UIU4070" s="7"/>
      <c r="UIV4070" s="7"/>
      <c r="UIW4070" s="7"/>
      <c r="UIX4070" s="7"/>
      <c r="UIY4070" s="7"/>
      <c r="UIZ4070" s="7"/>
      <c r="UJA4070" s="7"/>
      <c r="UJB4070" s="7"/>
      <c r="UJC4070" s="7"/>
      <c r="UJD4070" s="7"/>
      <c r="UJE4070" s="7"/>
      <c r="UJF4070" s="7"/>
      <c r="UJG4070" s="7"/>
      <c r="UJH4070" s="7"/>
      <c r="UJI4070" s="7"/>
      <c r="UJJ4070" s="7"/>
      <c r="UJK4070" s="7"/>
      <c r="UJL4070" s="7"/>
      <c r="UJM4070" s="7"/>
      <c r="UJN4070" s="7"/>
      <c r="UJO4070" s="7"/>
      <c r="UJP4070" s="7"/>
      <c r="UJQ4070" s="7"/>
      <c r="UJR4070" s="7"/>
      <c r="UJS4070" s="7"/>
      <c r="UJT4070" s="7"/>
      <c r="UJU4070" s="7"/>
      <c r="UJV4070" s="7"/>
      <c r="UJW4070" s="7"/>
      <c r="UJX4070" s="7"/>
      <c r="UJY4070" s="7"/>
      <c r="UJZ4070" s="7"/>
      <c r="UKA4070" s="7"/>
      <c r="UKB4070" s="7"/>
      <c r="UKC4070" s="7"/>
      <c r="UKD4070" s="7"/>
      <c r="UKE4070" s="7"/>
      <c r="UKF4070" s="7"/>
      <c r="UKG4070" s="7"/>
      <c r="UKH4070" s="7"/>
      <c r="UKI4070" s="7"/>
      <c r="UKJ4070" s="7"/>
      <c r="UKK4070" s="7"/>
      <c r="UKL4070" s="7"/>
      <c r="UKM4070" s="7"/>
      <c r="UKN4070" s="7"/>
      <c r="UKO4070" s="7"/>
      <c r="UKP4070" s="7"/>
      <c r="UKQ4070" s="7"/>
      <c r="UKR4070" s="7"/>
      <c r="UKS4070" s="7"/>
      <c r="UKT4070" s="7"/>
      <c r="UKU4070" s="7"/>
      <c r="UKV4070" s="7"/>
      <c r="UKW4070" s="7"/>
      <c r="UKX4070" s="7"/>
      <c r="UKY4070" s="7"/>
      <c r="UKZ4070" s="7"/>
      <c r="ULA4070" s="7"/>
      <c r="ULB4070" s="7"/>
      <c r="ULC4070" s="7"/>
      <c r="ULD4070" s="7"/>
      <c r="ULE4070" s="7"/>
      <c r="ULF4070" s="7"/>
      <c r="ULG4070" s="7"/>
      <c r="ULH4070" s="7"/>
      <c r="ULI4070" s="7"/>
      <c r="ULJ4070" s="7"/>
      <c r="ULK4070" s="7"/>
      <c r="ULL4070" s="7"/>
      <c r="ULM4070" s="7"/>
      <c r="ULN4070" s="7"/>
      <c r="ULO4070" s="7"/>
      <c r="ULP4070" s="7"/>
      <c r="ULQ4070" s="7"/>
      <c r="ULR4070" s="7"/>
      <c r="ULS4070" s="7"/>
      <c r="ULT4070" s="7"/>
      <c r="ULU4070" s="7"/>
      <c r="ULV4070" s="7"/>
      <c r="ULW4070" s="7"/>
      <c r="ULX4070" s="7"/>
      <c r="ULY4070" s="7"/>
      <c r="ULZ4070" s="7"/>
      <c r="UMA4070" s="7"/>
      <c r="UMB4070" s="7"/>
      <c r="UMC4070" s="7"/>
      <c r="UMD4070" s="7"/>
      <c r="UME4070" s="7"/>
      <c r="UMF4070" s="7"/>
      <c r="UMG4070" s="7"/>
      <c r="UMH4070" s="7"/>
      <c r="UMI4070" s="7"/>
      <c r="UMJ4070" s="7"/>
      <c r="UMK4070" s="7"/>
      <c r="UML4070" s="7"/>
      <c r="UMM4070" s="7"/>
      <c r="UMN4070" s="7"/>
      <c r="UMO4070" s="7"/>
      <c r="UMP4070" s="7"/>
      <c r="UMQ4070" s="7"/>
      <c r="UMR4070" s="7"/>
      <c r="UMS4070" s="7"/>
      <c r="UMT4070" s="7"/>
      <c r="UMU4070" s="7"/>
      <c r="UMV4070" s="7"/>
      <c r="UMW4070" s="7"/>
      <c r="UMX4070" s="7"/>
      <c r="UMY4070" s="7"/>
      <c r="UMZ4070" s="7"/>
      <c r="UNA4070" s="7"/>
      <c r="UNB4070" s="7"/>
      <c r="UNC4070" s="7"/>
      <c r="UND4070" s="7"/>
      <c r="UNE4070" s="7"/>
      <c r="UNF4070" s="7"/>
      <c r="UNG4070" s="7"/>
      <c r="UNH4070" s="7"/>
      <c r="UNI4070" s="7"/>
      <c r="UNJ4070" s="7"/>
      <c r="UNK4070" s="7"/>
      <c r="UNL4070" s="7"/>
      <c r="UNM4070" s="7"/>
      <c r="UNN4070" s="7"/>
      <c r="UNO4070" s="7"/>
      <c r="UNP4070" s="7"/>
      <c r="UNQ4070" s="7"/>
      <c r="UNR4070" s="7"/>
      <c r="UNS4070" s="7"/>
      <c r="UNT4070" s="7"/>
      <c r="UNU4070" s="7"/>
      <c r="UNV4070" s="7"/>
      <c r="UNW4070" s="7"/>
      <c r="UNX4070" s="7"/>
      <c r="UNY4070" s="7"/>
      <c r="UNZ4070" s="7"/>
      <c r="UOA4070" s="7"/>
      <c r="UOB4070" s="7"/>
      <c r="UOC4070" s="7"/>
      <c r="UOD4070" s="7"/>
      <c r="UOE4070" s="7"/>
      <c r="UOF4070" s="7"/>
      <c r="UOG4070" s="7"/>
      <c r="UOH4070" s="7"/>
      <c r="UOI4070" s="7"/>
      <c r="UOJ4070" s="7"/>
      <c r="UOK4070" s="7"/>
      <c r="UOL4070" s="7"/>
      <c r="UOM4070" s="7"/>
      <c r="UON4070" s="7"/>
      <c r="UOO4070" s="7"/>
      <c r="UOP4070" s="7"/>
      <c r="UOQ4070" s="7"/>
      <c r="UOR4070" s="7"/>
      <c r="UOS4070" s="7"/>
      <c r="UOT4070" s="7"/>
      <c r="UOU4070" s="7"/>
      <c r="UOV4070" s="7"/>
      <c r="UOW4070" s="7"/>
      <c r="UOX4070" s="7"/>
      <c r="UOY4070" s="7"/>
      <c r="UOZ4070" s="7"/>
      <c r="UPA4070" s="7"/>
      <c r="UPB4070" s="7"/>
      <c r="UPC4070" s="7"/>
      <c r="UPD4070" s="7"/>
      <c r="UPE4070" s="7"/>
      <c r="UPF4070" s="7"/>
      <c r="UPG4070" s="7"/>
      <c r="UPH4070" s="7"/>
      <c r="UPI4070" s="7"/>
      <c r="UPJ4070" s="7"/>
      <c r="UPK4070" s="7"/>
      <c r="UPL4070" s="7"/>
      <c r="UPM4070" s="7"/>
      <c r="UPN4070" s="7"/>
      <c r="UPO4070" s="7"/>
      <c r="UPP4070" s="7"/>
      <c r="UPQ4070" s="7"/>
      <c r="UPR4070" s="7"/>
      <c r="UPS4070" s="7"/>
      <c r="UPT4070" s="7"/>
      <c r="UPU4070" s="7"/>
      <c r="UPV4070" s="7"/>
      <c r="UPW4070" s="7"/>
      <c r="UPX4070" s="7"/>
      <c r="UPY4070" s="7"/>
      <c r="UPZ4070" s="7"/>
      <c r="UQA4070" s="7"/>
      <c r="UQB4070" s="7"/>
      <c r="UQC4070" s="7"/>
      <c r="UQD4070" s="7"/>
      <c r="UQE4070" s="7"/>
      <c r="UQF4070" s="7"/>
      <c r="UQG4070" s="7"/>
      <c r="UQH4070" s="7"/>
      <c r="UQI4070" s="7"/>
      <c r="UQJ4070" s="7"/>
      <c r="UQK4070" s="7"/>
      <c r="UQL4070" s="7"/>
      <c r="UQM4070" s="7"/>
      <c r="UQN4070" s="7"/>
      <c r="UQO4070" s="7"/>
      <c r="UQP4070" s="7"/>
      <c r="UQQ4070" s="7"/>
      <c r="UQR4070" s="7"/>
      <c r="UQS4070" s="7"/>
      <c r="UQT4070" s="7"/>
      <c r="UQU4070" s="7"/>
      <c r="UQV4070" s="7"/>
      <c r="UQW4070" s="7"/>
      <c r="UQX4070" s="7"/>
      <c r="UQY4070" s="7"/>
      <c r="UQZ4070" s="7"/>
      <c r="URA4070" s="7"/>
      <c r="URB4070" s="7"/>
      <c r="URC4070" s="7"/>
      <c r="URD4070" s="7"/>
      <c r="URE4070" s="7"/>
      <c r="URF4070" s="7"/>
      <c r="URG4070" s="7"/>
      <c r="URH4070" s="7"/>
      <c r="URI4070" s="7"/>
      <c r="URJ4070" s="7"/>
      <c r="URK4070" s="7"/>
      <c r="URL4070" s="7"/>
      <c r="URM4070" s="7"/>
      <c r="URN4070" s="7"/>
      <c r="URO4070" s="7"/>
      <c r="URP4070" s="7"/>
      <c r="URQ4070" s="7"/>
      <c r="URR4070" s="7"/>
      <c r="URS4070" s="7"/>
      <c r="URT4070" s="7"/>
      <c r="URU4070" s="7"/>
      <c r="URV4070" s="7"/>
      <c r="URW4070" s="7"/>
      <c r="URX4070" s="7"/>
      <c r="URY4070" s="7"/>
      <c r="URZ4070" s="7"/>
      <c r="USA4070" s="7"/>
      <c r="USB4070" s="7"/>
      <c r="USC4070" s="7"/>
      <c r="USD4070" s="7"/>
      <c r="USE4070" s="7"/>
      <c r="USF4070" s="7"/>
      <c r="USG4070" s="7"/>
      <c r="USH4070" s="7"/>
      <c r="USI4070" s="7"/>
      <c r="USJ4070" s="7"/>
      <c r="USK4070" s="7"/>
      <c r="USL4070" s="7"/>
      <c r="USM4070" s="7"/>
      <c r="USN4070" s="7"/>
      <c r="USO4070" s="7"/>
      <c r="USP4070" s="7"/>
      <c r="USQ4070" s="7"/>
      <c r="USR4070" s="7"/>
      <c r="USS4070" s="7"/>
      <c r="UST4070" s="7"/>
      <c r="USU4070" s="7"/>
      <c r="USV4070" s="7"/>
      <c r="USW4070" s="7"/>
      <c r="USX4070" s="7"/>
      <c r="USY4070" s="7"/>
      <c r="USZ4070" s="7"/>
      <c r="UTA4070" s="7"/>
      <c r="UTB4070" s="7"/>
      <c r="UTC4070" s="7"/>
      <c r="UTD4070" s="7"/>
      <c r="UTE4070" s="7"/>
      <c r="UTF4070" s="7"/>
      <c r="UTG4070" s="7"/>
      <c r="UTH4070" s="7"/>
      <c r="UTI4070" s="7"/>
      <c r="UTJ4070" s="7"/>
      <c r="UTK4070" s="7"/>
      <c r="UTL4070" s="7"/>
      <c r="UTM4070" s="7"/>
      <c r="UTN4070" s="7"/>
      <c r="UTO4070" s="7"/>
      <c r="UTP4070" s="7"/>
      <c r="UTQ4070" s="7"/>
      <c r="UTR4070" s="7"/>
      <c r="UTS4070" s="7"/>
      <c r="UTT4070" s="7"/>
      <c r="UTU4070" s="7"/>
      <c r="UTV4070" s="7"/>
      <c r="UTW4070" s="7"/>
      <c r="UTX4070" s="7"/>
      <c r="UTY4070" s="7"/>
      <c r="UTZ4070" s="7"/>
      <c r="UUA4070" s="7"/>
      <c r="UUB4070" s="7"/>
    </row>
    <row r="4071" spans="1:14744" s="6" customFormat="1" ht="12" customHeight="1">
      <c r="A4071" s="11" t="s">
        <v>4036</v>
      </c>
      <c r="B4071" s="11">
        <v>260</v>
      </c>
      <c r="C4071" s="11" t="s">
        <v>3560</v>
      </c>
      <c r="D4071" s="11" t="s">
        <v>7</v>
      </c>
    </row>
    <row r="4072" spans="1:14744" ht="12" customHeight="1">
      <c r="A4072" s="11" t="s">
        <v>4037</v>
      </c>
      <c r="B4072" s="11">
        <v>260</v>
      </c>
      <c r="C4072" s="11" t="s">
        <v>3560</v>
      </c>
      <c r="D4072" s="20" t="s">
        <v>31</v>
      </c>
      <c r="E4072" s="7"/>
      <c r="F4072" s="7"/>
      <c r="G4072" s="7"/>
      <c r="H4072" s="7"/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  <c r="AA4072" s="7"/>
      <c r="AB4072" s="7"/>
      <c r="AC4072" s="7"/>
      <c r="AD4072" s="7"/>
      <c r="AE4072" s="7"/>
      <c r="AF4072" s="7"/>
      <c r="AG4072" s="7"/>
      <c r="AH4072" s="7"/>
      <c r="AI4072" s="7"/>
      <c r="AJ4072" s="7"/>
      <c r="AK4072" s="7"/>
      <c r="AL4072" s="7"/>
      <c r="AM4072" s="7"/>
      <c r="AN4072" s="7"/>
      <c r="AO4072" s="7"/>
      <c r="AP4072" s="7"/>
      <c r="AQ4072" s="7"/>
      <c r="AR4072" s="7"/>
      <c r="AS4072" s="7"/>
      <c r="AT4072" s="7"/>
      <c r="AU4072" s="7"/>
      <c r="AV4072" s="7"/>
      <c r="AW4072" s="7"/>
      <c r="AX4072" s="7"/>
      <c r="AY4072" s="7"/>
      <c r="AZ4072" s="7"/>
      <c r="BA4072" s="7"/>
      <c r="BB4072" s="7"/>
      <c r="BC4072" s="7"/>
      <c r="BD4072" s="7"/>
      <c r="BE4072" s="7"/>
      <c r="BF4072" s="7"/>
      <c r="BG4072" s="7"/>
      <c r="BH4072" s="7"/>
      <c r="BI4072" s="7"/>
      <c r="BJ4072" s="7"/>
      <c r="BK4072" s="7"/>
      <c r="BL4072" s="7"/>
      <c r="BM4072" s="7"/>
      <c r="BN4072" s="7"/>
      <c r="BO4072" s="7"/>
      <c r="BP4072" s="7"/>
      <c r="BQ4072" s="7"/>
      <c r="BR4072" s="7"/>
      <c r="BS4072" s="7"/>
      <c r="BT4072" s="7"/>
      <c r="BU4072" s="7"/>
      <c r="BV4072" s="7"/>
      <c r="BW4072" s="7"/>
      <c r="BX4072" s="7"/>
      <c r="BY4072" s="7"/>
      <c r="BZ4072" s="7"/>
      <c r="CA4072" s="7"/>
      <c r="CB4072" s="7"/>
      <c r="CC4072" s="7"/>
      <c r="CD4072" s="7"/>
      <c r="CE4072" s="7"/>
      <c r="CF4072" s="7"/>
      <c r="CG4072" s="7"/>
      <c r="CH4072" s="7"/>
      <c r="CI4072" s="7"/>
      <c r="CJ4072" s="7"/>
      <c r="CK4072" s="7"/>
      <c r="CL4072" s="7"/>
      <c r="CM4072" s="7"/>
      <c r="CN4072" s="7"/>
      <c r="CO4072" s="7"/>
      <c r="CP4072" s="7"/>
      <c r="CQ4072" s="7"/>
      <c r="CR4072" s="7"/>
      <c r="CS4072" s="7"/>
      <c r="CT4072" s="7"/>
      <c r="CU4072" s="7"/>
      <c r="CV4072" s="7"/>
      <c r="CW4072" s="7"/>
      <c r="CX4072" s="7"/>
      <c r="CY4072" s="7"/>
      <c r="CZ4072" s="7"/>
      <c r="DA4072" s="7"/>
      <c r="DB4072" s="7"/>
      <c r="DC4072" s="7"/>
      <c r="DD4072" s="7"/>
      <c r="DE4072" s="7"/>
      <c r="DF4072" s="7"/>
      <c r="DG4072" s="7"/>
      <c r="DH4072" s="7"/>
      <c r="DI4072" s="7"/>
      <c r="DJ4072" s="7"/>
      <c r="DK4072" s="7"/>
      <c r="DL4072" s="7"/>
      <c r="DM4072" s="7"/>
      <c r="DN4072" s="7"/>
      <c r="DO4072" s="7"/>
      <c r="DP4072" s="7"/>
      <c r="DQ4072" s="7"/>
      <c r="DR4072" s="7"/>
      <c r="DS4072" s="7"/>
      <c r="DT4072" s="7"/>
      <c r="DU4072" s="7"/>
      <c r="DV4072" s="7"/>
      <c r="DW4072" s="7"/>
      <c r="DX4072" s="7"/>
      <c r="DY4072" s="7"/>
      <c r="DZ4072" s="7"/>
      <c r="EA4072" s="7"/>
      <c r="EB4072" s="7"/>
      <c r="EC4072" s="7"/>
      <c r="ED4072" s="7"/>
      <c r="EE4072" s="7"/>
      <c r="EF4072" s="7"/>
      <c r="EG4072" s="7"/>
      <c r="EH4072" s="7"/>
      <c r="EI4072" s="7"/>
      <c r="EJ4072" s="7"/>
      <c r="EK4072" s="7"/>
      <c r="EL4072" s="7"/>
      <c r="EM4072" s="7"/>
      <c r="EN4072" s="7"/>
      <c r="EO4072" s="7"/>
      <c r="EP4072" s="7"/>
      <c r="EQ4072" s="7"/>
      <c r="ER4072" s="7"/>
      <c r="ES4072" s="7"/>
      <c r="ET4072" s="7"/>
      <c r="EU4072" s="7"/>
      <c r="EV4072" s="7"/>
      <c r="EW4072" s="7"/>
      <c r="EX4072" s="7"/>
      <c r="EY4072" s="7"/>
      <c r="EZ4072" s="7"/>
      <c r="FA4072" s="7"/>
      <c r="FB4072" s="7"/>
      <c r="FC4072" s="7"/>
      <c r="FD4072" s="7"/>
      <c r="FE4072" s="7"/>
      <c r="FF4072" s="7"/>
      <c r="FG4072" s="7"/>
      <c r="FH4072" s="7"/>
      <c r="FI4072" s="7"/>
      <c r="FJ4072" s="7"/>
      <c r="FK4072" s="7"/>
      <c r="FL4072" s="7"/>
      <c r="FM4072" s="7"/>
      <c r="FN4072" s="7"/>
      <c r="FO4072" s="7"/>
      <c r="FP4072" s="7"/>
      <c r="FQ4072" s="7"/>
      <c r="FR4072" s="7"/>
      <c r="FS4072" s="7"/>
      <c r="FT4072" s="7"/>
      <c r="FU4072" s="7"/>
      <c r="FV4072" s="7"/>
      <c r="FW4072" s="7"/>
      <c r="FX4072" s="7"/>
      <c r="FY4072" s="7"/>
      <c r="FZ4072" s="7"/>
      <c r="GA4072" s="7"/>
      <c r="GB4072" s="7"/>
      <c r="GC4072" s="7"/>
      <c r="GD4072" s="7"/>
      <c r="GE4072" s="7"/>
      <c r="GF4072" s="7"/>
      <c r="GG4072" s="7"/>
      <c r="GH4072" s="7"/>
      <c r="GI4072" s="7"/>
      <c r="GJ4072" s="7"/>
      <c r="GK4072" s="7"/>
      <c r="GL4072" s="7"/>
      <c r="GM4072" s="7"/>
      <c r="GN4072" s="7"/>
      <c r="GO4072" s="7"/>
      <c r="GP4072" s="7"/>
      <c r="GQ4072" s="7"/>
      <c r="GR4072" s="7"/>
      <c r="GS4072" s="7"/>
      <c r="GT4072" s="7"/>
      <c r="GU4072" s="7"/>
      <c r="GV4072" s="7"/>
      <c r="GW4072" s="7"/>
      <c r="GX4072" s="7"/>
      <c r="GY4072" s="7"/>
      <c r="GZ4072" s="7"/>
      <c r="HA4072" s="7"/>
      <c r="HB4072" s="7"/>
      <c r="HC4072" s="7"/>
      <c r="HD4072" s="7"/>
      <c r="HE4072" s="7"/>
      <c r="HF4072" s="7"/>
      <c r="HG4072" s="7"/>
      <c r="HH4072" s="7"/>
      <c r="HI4072" s="7"/>
      <c r="HJ4072" s="7"/>
      <c r="HK4072" s="7"/>
      <c r="HL4072" s="7"/>
      <c r="HM4072" s="7"/>
      <c r="HN4072" s="7"/>
      <c r="HO4072" s="7"/>
      <c r="HP4072" s="7"/>
      <c r="HQ4072" s="7"/>
      <c r="HR4072" s="7"/>
      <c r="HS4072" s="7"/>
      <c r="HT4072" s="7"/>
      <c r="HU4072" s="7"/>
      <c r="HV4072" s="7"/>
      <c r="HW4072" s="7"/>
      <c r="HX4072" s="7"/>
      <c r="HY4072" s="7"/>
      <c r="HZ4072" s="7"/>
      <c r="IA4072" s="7"/>
      <c r="IB4072" s="7"/>
      <c r="IC4072" s="7"/>
      <c r="ID4072" s="7"/>
      <c r="IE4072" s="7"/>
      <c r="IF4072" s="7"/>
      <c r="IG4072" s="7"/>
      <c r="IH4072" s="7"/>
      <c r="II4072" s="7"/>
      <c r="IJ4072" s="7"/>
      <c r="IK4072" s="7"/>
      <c r="IL4072" s="7"/>
      <c r="IM4072" s="7"/>
      <c r="IN4072" s="7"/>
      <c r="IO4072" s="7"/>
      <c r="IP4072" s="7"/>
      <c r="IQ4072" s="7"/>
      <c r="IR4072" s="7"/>
      <c r="IS4072" s="7"/>
      <c r="IT4072" s="7"/>
      <c r="IU4072" s="7"/>
      <c r="IV4072" s="7"/>
      <c r="IW4072" s="7"/>
      <c r="IX4072" s="7"/>
      <c r="IY4072" s="7"/>
      <c r="IZ4072" s="7"/>
      <c r="JA4072" s="7"/>
      <c r="JB4072" s="7"/>
      <c r="JC4072" s="7"/>
      <c r="JD4072" s="7"/>
      <c r="JE4072" s="7"/>
      <c r="JF4072" s="7"/>
      <c r="JG4072" s="7"/>
      <c r="JH4072" s="7"/>
      <c r="JI4072" s="7"/>
      <c r="JJ4072" s="7"/>
      <c r="JK4072" s="7"/>
      <c r="JL4072" s="7"/>
      <c r="JM4072" s="7"/>
      <c r="JN4072" s="7"/>
      <c r="JO4072" s="7"/>
      <c r="JP4072" s="7"/>
      <c r="JQ4072" s="7"/>
      <c r="JR4072" s="7"/>
      <c r="JS4072" s="7"/>
      <c r="JT4072" s="7"/>
      <c r="JU4072" s="7"/>
      <c r="JV4072" s="7"/>
      <c r="JW4072" s="7"/>
      <c r="JX4072" s="7"/>
      <c r="JY4072" s="7"/>
      <c r="JZ4072" s="7"/>
      <c r="KA4072" s="7"/>
      <c r="KB4072" s="7"/>
      <c r="KC4072" s="7"/>
      <c r="KD4072" s="7"/>
      <c r="KE4072" s="7"/>
      <c r="KF4072" s="7"/>
      <c r="KG4072" s="7"/>
      <c r="KH4072" s="7"/>
      <c r="KI4072" s="7"/>
      <c r="KJ4072" s="7"/>
      <c r="KK4072" s="7"/>
      <c r="KL4072" s="7"/>
      <c r="KM4072" s="7"/>
      <c r="KN4072" s="7"/>
      <c r="KO4072" s="7"/>
      <c r="KP4072" s="7"/>
      <c r="KQ4072" s="7"/>
      <c r="KR4072" s="7"/>
      <c r="KS4072" s="7"/>
      <c r="KT4072" s="7"/>
      <c r="KU4072" s="7"/>
      <c r="KV4072" s="7"/>
      <c r="KW4072" s="7"/>
      <c r="KX4072" s="7"/>
      <c r="KY4072" s="7"/>
      <c r="KZ4072" s="7"/>
      <c r="LA4072" s="7"/>
      <c r="LB4072" s="7"/>
      <c r="LC4072" s="7"/>
      <c r="LD4072" s="7"/>
      <c r="LE4072" s="7"/>
      <c r="LF4072" s="7"/>
      <c r="LG4072" s="7"/>
      <c r="LH4072" s="7"/>
      <c r="LI4072" s="7"/>
      <c r="LJ4072" s="7"/>
      <c r="LK4072" s="7"/>
      <c r="LL4072" s="7"/>
      <c r="LM4072" s="7"/>
      <c r="LN4072" s="7"/>
      <c r="LO4072" s="7"/>
      <c r="LP4072" s="7"/>
      <c r="LQ4072" s="7"/>
      <c r="LR4072" s="7"/>
      <c r="LS4072" s="7"/>
      <c r="LT4072" s="7"/>
      <c r="LU4072" s="7"/>
      <c r="LV4072" s="7"/>
      <c r="LW4072" s="7"/>
      <c r="LX4072" s="7"/>
      <c r="LY4072" s="7"/>
      <c r="LZ4072" s="7"/>
      <c r="MA4072" s="7"/>
      <c r="MB4072" s="7"/>
      <c r="MC4072" s="7"/>
      <c r="MD4072" s="7"/>
      <c r="ME4072" s="7"/>
      <c r="MF4072" s="7"/>
      <c r="MG4072" s="7"/>
      <c r="MH4072" s="7"/>
      <c r="MI4072" s="7"/>
      <c r="MJ4072" s="7"/>
      <c r="MK4072" s="7"/>
      <c r="ML4072" s="7"/>
      <c r="MM4072" s="7"/>
      <c r="MN4072" s="7"/>
      <c r="MO4072" s="7"/>
      <c r="MP4072" s="7"/>
      <c r="MQ4072" s="7"/>
      <c r="MR4072" s="7"/>
      <c r="MS4072" s="7"/>
      <c r="MT4072" s="7"/>
      <c r="MU4072" s="7"/>
      <c r="MV4072" s="7"/>
      <c r="MW4072" s="7"/>
      <c r="MX4072" s="7"/>
      <c r="MY4072" s="7"/>
      <c r="MZ4072" s="7"/>
      <c r="NA4072" s="7"/>
      <c r="NB4072" s="7"/>
      <c r="NC4072" s="7"/>
      <c r="ND4072" s="7"/>
      <c r="NE4072" s="7"/>
      <c r="NF4072" s="7"/>
      <c r="NG4072" s="7"/>
      <c r="NH4072" s="7"/>
      <c r="NI4072" s="7"/>
      <c r="NJ4072" s="7"/>
      <c r="NK4072" s="7"/>
      <c r="NL4072" s="7"/>
      <c r="NM4072" s="7"/>
      <c r="NN4072" s="7"/>
      <c r="NO4072" s="7"/>
      <c r="NP4072" s="7"/>
      <c r="NQ4072" s="7"/>
      <c r="NR4072" s="7"/>
      <c r="NS4072" s="7"/>
      <c r="NT4072" s="7"/>
      <c r="NU4072" s="7"/>
      <c r="NV4072" s="7"/>
      <c r="NW4072" s="7"/>
      <c r="NX4072" s="7"/>
      <c r="NY4072" s="7"/>
      <c r="NZ4072" s="7"/>
      <c r="OA4072" s="7"/>
      <c r="OB4072" s="7"/>
      <c r="OC4072" s="7"/>
      <c r="OD4072" s="7"/>
      <c r="OE4072" s="7"/>
      <c r="OF4072" s="7"/>
      <c r="OG4072" s="7"/>
      <c r="OH4072" s="7"/>
      <c r="OI4072" s="7"/>
      <c r="OJ4072" s="7"/>
      <c r="OK4072" s="7"/>
      <c r="OL4072" s="7"/>
      <c r="OM4072" s="7"/>
      <c r="ON4072" s="7"/>
      <c r="OO4072" s="7"/>
      <c r="OP4072" s="7"/>
      <c r="OQ4072" s="7"/>
      <c r="OR4072" s="7"/>
      <c r="OS4072" s="7"/>
      <c r="OT4072" s="7"/>
      <c r="OU4072" s="7"/>
      <c r="OV4072" s="7"/>
      <c r="OW4072" s="7"/>
      <c r="OX4072" s="7"/>
      <c r="OY4072" s="7"/>
      <c r="OZ4072" s="7"/>
      <c r="PA4072" s="7"/>
      <c r="PB4072" s="7"/>
      <c r="PC4072" s="7"/>
      <c r="PD4072" s="7"/>
      <c r="PE4072" s="7"/>
      <c r="PF4072" s="7"/>
      <c r="PG4072" s="7"/>
      <c r="PH4072" s="7"/>
      <c r="PI4072" s="7"/>
      <c r="PJ4072" s="7"/>
      <c r="PK4072" s="7"/>
      <c r="PL4072" s="7"/>
      <c r="PM4072" s="7"/>
      <c r="PN4072" s="7"/>
      <c r="PO4072" s="7"/>
      <c r="PP4072" s="7"/>
      <c r="PQ4072" s="7"/>
      <c r="PR4072" s="7"/>
      <c r="PS4072" s="7"/>
      <c r="PT4072" s="7"/>
      <c r="PU4072" s="7"/>
      <c r="PV4072" s="7"/>
      <c r="PW4072" s="7"/>
      <c r="PX4072" s="7"/>
      <c r="PY4072" s="7"/>
      <c r="PZ4072" s="7"/>
      <c r="QA4072" s="7"/>
      <c r="QB4072" s="7"/>
      <c r="QC4072" s="7"/>
      <c r="QD4072" s="7"/>
      <c r="QE4072" s="7"/>
      <c r="QF4072" s="7"/>
      <c r="QG4072" s="7"/>
      <c r="QH4072" s="7"/>
      <c r="QI4072" s="7"/>
      <c r="QJ4072" s="7"/>
      <c r="QK4072" s="7"/>
      <c r="QL4072" s="7"/>
      <c r="QM4072" s="7"/>
      <c r="QN4072" s="7"/>
      <c r="QO4072" s="7"/>
      <c r="QP4072" s="7"/>
      <c r="QQ4072" s="7"/>
      <c r="QR4072" s="7"/>
      <c r="QS4072" s="7"/>
      <c r="QT4072" s="7"/>
      <c r="QU4072" s="7"/>
      <c r="QV4072" s="7"/>
      <c r="QW4072" s="7"/>
      <c r="QX4072" s="7"/>
      <c r="QY4072" s="7"/>
      <c r="QZ4072" s="7"/>
      <c r="RA4072" s="7"/>
      <c r="RB4072" s="7"/>
      <c r="RC4072" s="7"/>
      <c r="RD4072" s="7"/>
      <c r="RE4072" s="7"/>
      <c r="RF4072" s="7"/>
      <c r="RG4072" s="7"/>
      <c r="RH4072" s="7"/>
      <c r="RI4072" s="7"/>
      <c r="RJ4072" s="7"/>
      <c r="RK4072" s="7"/>
      <c r="RL4072" s="7"/>
      <c r="RM4072" s="7"/>
      <c r="RN4072" s="7"/>
      <c r="RO4072" s="7"/>
      <c r="RP4072" s="7"/>
      <c r="RQ4072" s="7"/>
      <c r="RR4072" s="7"/>
      <c r="RS4072" s="7"/>
      <c r="RT4072" s="7"/>
      <c r="RU4072" s="7"/>
      <c r="RV4072" s="7"/>
      <c r="RW4072" s="7"/>
      <c r="RX4072" s="7"/>
      <c r="RY4072" s="7"/>
      <c r="RZ4072" s="7"/>
      <c r="SA4072" s="7"/>
      <c r="SB4072" s="7"/>
      <c r="SC4072" s="7"/>
      <c r="SD4072" s="7"/>
      <c r="SE4072" s="7"/>
      <c r="SF4072" s="7"/>
      <c r="SG4072" s="7"/>
      <c r="SH4072" s="7"/>
      <c r="SI4072" s="7"/>
      <c r="SJ4072" s="7"/>
      <c r="SK4072" s="7"/>
      <c r="SL4072" s="7"/>
      <c r="SM4072" s="7"/>
      <c r="SN4072" s="7"/>
      <c r="SO4072" s="7"/>
      <c r="SP4072" s="7"/>
      <c r="SQ4072" s="7"/>
      <c r="SR4072" s="7"/>
      <c r="SS4072" s="7"/>
      <c r="ST4072" s="7"/>
      <c r="SU4072" s="7"/>
      <c r="SV4072" s="7"/>
      <c r="SW4072" s="7"/>
      <c r="SX4072" s="7"/>
      <c r="SY4072" s="7"/>
      <c r="SZ4072" s="7"/>
      <c r="TA4072" s="7"/>
      <c r="TB4072" s="7"/>
      <c r="TC4072" s="7"/>
      <c r="TD4072" s="7"/>
      <c r="TE4072" s="7"/>
      <c r="TF4072" s="7"/>
      <c r="TG4072" s="7"/>
      <c r="TH4072" s="7"/>
      <c r="TI4072" s="7"/>
      <c r="TJ4072" s="7"/>
      <c r="TK4072" s="7"/>
      <c r="TL4072" s="7"/>
      <c r="TM4072" s="7"/>
      <c r="TN4072" s="7"/>
      <c r="TO4072" s="7"/>
      <c r="TP4072" s="7"/>
      <c r="TQ4072" s="7"/>
      <c r="TR4072" s="7"/>
      <c r="TS4072" s="7"/>
      <c r="TT4072" s="7"/>
      <c r="TU4072" s="7"/>
      <c r="TV4072" s="7"/>
      <c r="TW4072" s="7"/>
      <c r="TX4072" s="7"/>
      <c r="TY4072" s="7"/>
      <c r="TZ4072" s="7"/>
      <c r="UA4072" s="7"/>
      <c r="UB4072" s="7"/>
      <c r="UC4072" s="7"/>
      <c r="UD4072" s="7"/>
      <c r="UE4072" s="7"/>
      <c r="UF4072" s="7"/>
      <c r="UG4072" s="7"/>
      <c r="UH4072" s="7"/>
      <c r="UI4072" s="7"/>
      <c r="UJ4072" s="7"/>
      <c r="UK4072" s="7"/>
      <c r="UL4072" s="7"/>
      <c r="UM4072" s="7"/>
      <c r="UN4072" s="7"/>
      <c r="UO4072" s="7"/>
      <c r="UP4072" s="7"/>
      <c r="UQ4072" s="7"/>
      <c r="UR4072" s="7"/>
      <c r="US4072" s="7"/>
      <c r="UT4072" s="7"/>
      <c r="UU4072" s="7"/>
      <c r="UV4072" s="7"/>
      <c r="UW4072" s="7"/>
      <c r="UX4072" s="7"/>
      <c r="UY4072" s="7"/>
      <c r="UZ4072" s="7"/>
      <c r="VA4072" s="7"/>
      <c r="VB4072" s="7"/>
      <c r="VC4072" s="7"/>
      <c r="VD4072" s="7"/>
      <c r="VE4072" s="7"/>
      <c r="VF4072" s="7"/>
      <c r="VG4072" s="7"/>
      <c r="VH4072" s="7"/>
      <c r="VI4072" s="7"/>
      <c r="VJ4072" s="7"/>
      <c r="VK4072" s="7"/>
      <c r="VL4072" s="7"/>
      <c r="VM4072" s="7"/>
      <c r="VN4072" s="7"/>
      <c r="VO4072" s="7"/>
      <c r="VP4072" s="7"/>
      <c r="VQ4072" s="7"/>
      <c r="VR4072" s="7"/>
      <c r="VS4072" s="7"/>
      <c r="VT4072" s="7"/>
      <c r="VU4072" s="7"/>
      <c r="VV4072" s="7"/>
      <c r="VW4072" s="7"/>
      <c r="VX4072" s="7"/>
      <c r="VY4072" s="7"/>
      <c r="VZ4072" s="7"/>
      <c r="WA4072" s="7"/>
      <c r="WB4072" s="7"/>
      <c r="WC4072" s="7"/>
      <c r="WD4072" s="7"/>
      <c r="WE4072" s="7"/>
      <c r="WF4072" s="7"/>
      <c r="WG4072" s="7"/>
      <c r="WH4072" s="7"/>
      <c r="WI4072" s="7"/>
      <c r="WJ4072" s="7"/>
      <c r="WK4072" s="7"/>
      <c r="WL4072" s="7"/>
      <c r="WM4072" s="7"/>
      <c r="WN4072" s="7"/>
      <c r="WO4072" s="7"/>
      <c r="WP4072" s="7"/>
      <c r="WQ4072" s="7"/>
      <c r="WR4072" s="7"/>
      <c r="WS4072" s="7"/>
      <c r="WT4072" s="7"/>
      <c r="WU4072" s="7"/>
      <c r="WV4072" s="7"/>
      <c r="WW4072" s="7"/>
      <c r="WX4072" s="7"/>
      <c r="WY4072" s="7"/>
      <c r="WZ4072" s="7"/>
      <c r="XA4072" s="7"/>
      <c r="XB4072" s="7"/>
      <c r="XC4072" s="7"/>
      <c r="XD4072" s="7"/>
      <c r="XE4072" s="7"/>
      <c r="XF4072" s="7"/>
      <c r="XG4072" s="7"/>
      <c r="XH4072" s="7"/>
      <c r="XI4072" s="7"/>
      <c r="XJ4072" s="7"/>
      <c r="XK4072" s="7"/>
      <c r="XL4072" s="7"/>
      <c r="XM4072" s="7"/>
      <c r="XN4072" s="7"/>
      <c r="XO4072" s="7"/>
      <c r="XP4072" s="7"/>
      <c r="XQ4072" s="7"/>
      <c r="XR4072" s="7"/>
      <c r="XS4072" s="7"/>
      <c r="XT4072" s="7"/>
      <c r="XU4072" s="7"/>
      <c r="XV4072" s="7"/>
      <c r="XW4072" s="7"/>
      <c r="XX4072" s="7"/>
      <c r="XY4072" s="7"/>
      <c r="XZ4072" s="7"/>
      <c r="YA4072" s="7"/>
      <c r="YB4072" s="7"/>
      <c r="YC4072" s="7"/>
      <c r="YD4072" s="7"/>
      <c r="YE4072" s="7"/>
      <c r="YF4072" s="7"/>
      <c r="YG4072" s="7"/>
      <c r="YH4072" s="7"/>
      <c r="YI4072" s="7"/>
      <c r="YJ4072" s="7"/>
      <c r="YK4072" s="7"/>
      <c r="YL4072" s="7"/>
      <c r="YM4072" s="7"/>
      <c r="YN4072" s="7"/>
      <c r="YO4072" s="7"/>
      <c r="YP4072" s="7"/>
      <c r="YQ4072" s="7"/>
      <c r="YR4072" s="7"/>
      <c r="YS4072" s="7"/>
      <c r="YT4072" s="7"/>
      <c r="YU4072" s="7"/>
      <c r="YV4072" s="7"/>
      <c r="YW4072" s="7"/>
      <c r="YX4072" s="7"/>
      <c r="YY4072" s="7"/>
      <c r="YZ4072" s="7"/>
      <c r="ZA4072" s="7"/>
      <c r="ZB4072" s="7"/>
      <c r="ZC4072" s="7"/>
      <c r="ZD4072" s="7"/>
      <c r="ZE4072" s="7"/>
      <c r="ZF4072" s="7"/>
      <c r="ZG4072" s="7"/>
      <c r="ZH4072" s="7"/>
      <c r="ZI4072" s="7"/>
      <c r="ZJ4072" s="7"/>
      <c r="ZK4072" s="7"/>
      <c r="ZL4072" s="7"/>
      <c r="ZM4072" s="7"/>
      <c r="ZN4072" s="7"/>
      <c r="ZO4072" s="7"/>
      <c r="ZP4072" s="7"/>
      <c r="ZQ4072" s="7"/>
      <c r="ZR4072" s="7"/>
      <c r="ZS4072" s="7"/>
      <c r="ZT4072" s="7"/>
      <c r="ZU4072" s="7"/>
      <c r="ZV4072" s="7"/>
      <c r="ZW4072" s="7"/>
      <c r="ZX4072" s="7"/>
      <c r="ZY4072" s="7"/>
      <c r="ZZ4072" s="7"/>
      <c r="AAA4072" s="7"/>
      <c r="AAB4072" s="7"/>
      <c r="AAC4072" s="7"/>
      <c r="AAD4072" s="7"/>
      <c r="AAE4072" s="7"/>
      <c r="AAF4072" s="7"/>
      <c r="AAG4072" s="7"/>
      <c r="AAH4072" s="7"/>
      <c r="AAI4072" s="7"/>
      <c r="AAJ4072" s="7"/>
      <c r="AAK4072" s="7"/>
      <c r="AAL4072" s="7"/>
      <c r="AAM4072" s="7"/>
      <c r="AAN4072" s="7"/>
      <c r="AAO4072" s="7"/>
      <c r="AAP4072" s="7"/>
      <c r="AAQ4072" s="7"/>
      <c r="AAR4072" s="7"/>
      <c r="AAS4072" s="7"/>
      <c r="AAT4072" s="7"/>
      <c r="AAU4072" s="7"/>
      <c r="AAV4072" s="7"/>
      <c r="AAW4072" s="7"/>
      <c r="AAX4072" s="7"/>
      <c r="AAY4072" s="7"/>
      <c r="AAZ4072" s="7"/>
      <c r="ABA4072" s="7"/>
      <c r="ABB4072" s="7"/>
      <c r="ABC4072" s="7"/>
      <c r="ABD4072" s="7"/>
      <c r="ABE4072" s="7"/>
      <c r="ABF4072" s="7"/>
      <c r="ABG4072" s="7"/>
      <c r="ABH4072" s="7"/>
      <c r="ABI4072" s="7"/>
      <c r="ABJ4072" s="7"/>
      <c r="ABK4072" s="7"/>
      <c r="ABL4072" s="7"/>
      <c r="ABM4072" s="7"/>
      <c r="ABN4072" s="7"/>
      <c r="ABO4072" s="7"/>
      <c r="ABP4072" s="7"/>
      <c r="ABQ4072" s="7"/>
      <c r="ABR4072" s="7"/>
      <c r="ABS4072" s="7"/>
      <c r="ABT4072" s="7"/>
      <c r="ABU4072" s="7"/>
      <c r="ABV4072" s="7"/>
      <c r="ABW4072" s="7"/>
      <c r="ABX4072" s="7"/>
      <c r="ABY4072" s="7"/>
      <c r="ABZ4072" s="7"/>
      <c r="ACA4072" s="7"/>
      <c r="ACB4072" s="7"/>
      <c r="ACC4072" s="7"/>
      <c r="ACD4072" s="7"/>
      <c r="ACE4072" s="7"/>
      <c r="ACF4072" s="7"/>
      <c r="ACG4072" s="7"/>
      <c r="ACH4072" s="7"/>
      <c r="ACI4072" s="7"/>
      <c r="ACJ4072" s="7"/>
      <c r="ACK4072" s="7"/>
      <c r="ACL4072" s="7"/>
      <c r="ACM4072" s="7"/>
      <c r="ACN4072" s="7"/>
      <c r="ACO4072" s="7"/>
      <c r="ACP4072" s="7"/>
      <c r="ACQ4072" s="7"/>
      <c r="ACR4072" s="7"/>
      <c r="ACS4072" s="7"/>
      <c r="ACT4072" s="7"/>
      <c r="ACU4072" s="7"/>
      <c r="ACV4072" s="7"/>
      <c r="ACW4072" s="7"/>
      <c r="ACX4072" s="7"/>
      <c r="ACY4072" s="7"/>
      <c r="ACZ4072" s="7"/>
      <c r="ADA4072" s="7"/>
      <c r="ADB4072" s="7"/>
      <c r="ADC4072" s="7"/>
      <c r="ADD4072" s="7"/>
      <c r="ADE4072" s="7"/>
      <c r="ADF4072" s="7"/>
      <c r="ADG4072" s="7"/>
      <c r="ADH4072" s="7"/>
      <c r="ADI4072" s="7"/>
      <c r="ADJ4072" s="7"/>
      <c r="ADK4072" s="7"/>
      <c r="ADL4072" s="7"/>
      <c r="ADM4072" s="7"/>
      <c r="ADN4072" s="7"/>
      <c r="ADO4072" s="7"/>
      <c r="ADP4072" s="7"/>
      <c r="ADQ4072" s="7"/>
      <c r="ADR4072" s="7"/>
      <c r="ADS4072" s="7"/>
      <c r="ADT4072" s="7"/>
      <c r="ADU4072" s="7"/>
      <c r="ADV4072" s="7"/>
      <c r="ADW4072" s="7"/>
      <c r="ADX4072" s="7"/>
      <c r="ADY4072" s="7"/>
      <c r="ADZ4072" s="7"/>
      <c r="AEA4072" s="7"/>
      <c r="AEB4072" s="7"/>
      <c r="AEC4072" s="7"/>
      <c r="AED4072" s="7"/>
      <c r="AEE4072" s="7"/>
      <c r="AEF4072" s="7"/>
      <c r="AEG4072" s="7"/>
      <c r="AEH4072" s="7"/>
      <c r="AEI4072" s="7"/>
      <c r="AEJ4072" s="7"/>
      <c r="AEK4072" s="7"/>
      <c r="AEL4072" s="7"/>
      <c r="AEM4072" s="7"/>
      <c r="AEN4072" s="7"/>
      <c r="AEO4072" s="7"/>
      <c r="AEP4072" s="7"/>
      <c r="AEQ4072" s="7"/>
      <c r="AER4072" s="7"/>
      <c r="AES4072" s="7"/>
      <c r="AET4072" s="7"/>
      <c r="AEU4072" s="7"/>
      <c r="AEV4072" s="7"/>
      <c r="AEW4072" s="7"/>
      <c r="AEX4072" s="7"/>
      <c r="AEY4072" s="7"/>
      <c r="AEZ4072" s="7"/>
      <c r="AFA4072" s="7"/>
      <c r="AFB4072" s="7"/>
      <c r="AFC4072" s="7"/>
      <c r="AFD4072" s="7"/>
      <c r="AFE4072" s="7"/>
      <c r="AFF4072" s="7"/>
      <c r="AFG4072" s="7"/>
      <c r="AFH4072" s="7"/>
      <c r="AFI4072" s="7"/>
      <c r="AFJ4072" s="7"/>
      <c r="AFK4072" s="7"/>
      <c r="AFL4072" s="7"/>
      <c r="AFM4072" s="7"/>
      <c r="AFN4072" s="7"/>
      <c r="AFO4072" s="7"/>
      <c r="AFP4072" s="7"/>
      <c r="AFQ4072" s="7"/>
      <c r="AFR4072" s="7"/>
      <c r="AFS4072" s="7"/>
      <c r="AFT4072" s="7"/>
      <c r="AFU4072" s="7"/>
      <c r="AFV4072" s="7"/>
      <c r="AFW4072" s="7"/>
      <c r="AFX4072" s="7"/>
      <c r="AFY4072" s="7"/>
      <c r="AFZ4072" s="7"/>
      <c r="AGA4072" s="7"/>
      <c r="AGB4072" s="7"/>
      <c r="AGC4072" s="7"/>
      <c r="AGD4072" s="7"/>
      <c r="AGE4072" s="7"/>
      <c r="AGF4072" s="7"/>
      <c r="AGG4072" s="7"/>
      <c r="AGH4072" s="7"/>
      <c r="AGI4072" s="7"/>
      <c r="AGJ4072" s="7"/>
      <c r="AGK4072" s="7"/>
      <c r="AGL4072" s="7"/>
      <c r="AGM4072" s="7"/>
      <c r="AGN4072" s="7"/>
      <c r="AGO4072" s="7"/>
      <c r="AGP4072" s="7"/>
      <c r="AGQ4072" s="7"/>
      <c r="AGR4072" s="7"/>
      <c r="AGS4072" s="7"/>
      <c r="AGT4072" s="7"/>
      <c r="AGU4072" s="7"/>
      <c r="AGV4072" s="7"/>
      <c r="AGW4072" s="7"/>
      <c r="AGX4072" s="7"/>
      <c r="AGY4072" s="7"/>
      <c r="AGZ4072" s="7"/>
      <c r="AHA4072" s="7"/>
      <c r="AHB4072" s="7"/>
      <c r="AHC4072" s="7"/>
      <c r="AHD4072" s="7"/>
      <c r="AHE4072" s="7"/>
      <c r="AHF4072" s="7"/>
      <c r="AHG4072" s="7"/>
      <c r="AHH4072" s="7"/>
      <c r="AHI4072" s="7"/>
      <c r="AHJ4072" s="7"/>
      <c r="AHK4072" s="7"/>
      <c r="AHL4072" s="7"/>
      <c r="AHM4072" s="7"/>
      <c r="AHN4072" s="7"/>
      <c r="AHO4072" s="7"/>
      <c r="AHP4072" s="7"/>
      <c r="AHQ4072" s="7"/>
      <c r="AHR4072" s="7"/>
      <c r="AHS4072" s="7"/>
      <c r="AHT4072" s="7"/>
      <c r="AHU4072" s="7"/>
      <c r="AHV4072" s="7"/>
      <c r="AHW4072" s="7"/>
      <c r="AHX4072" s="7"/>
      <c r="AHY4072" s="7"/>
      <c r="AHZ4072" s="7"/>
      <c r="AIA4072" s="7"/>
      <c r="AIB4072" s="7"/>
      <c r="AIC4072" s="7"/>
      <c r="AID4072" s="7"/>
      <c r="AIE4072" s="7"/>
      <c r="AIF4072" s="7"/>
      <c r="AIG4072" s="7"/>
      <c r="AIH4072" s="7"/>
      <c r="AII4072" s="7"/>
      <c r="AIJ4072" s="7"/>
      <c r="AIK4072" s="7"/>
      <c r="AIL4072" s="7"/>
      <c r="AIM4072" s="7"/>
      <c r="AIN4072" s="7"/>
      <c r="AIO4072" s="7"/>
      <c r="AIP4072" s="7"/>
      <c r="AIQ4072" s="7"/>
      <c r="AIR4072" s="7"/>
      <c r="AIS4072" s="7"/>
      <c r="AIT4072" s="7"/>
      <c r="AIU4072" s="7"/>
      <c r="AIV4072" s="7"/>
      <c r="AIW4072" s="7"/>
      <c r="AIX4072" s="7"/>
      <c r="AIY4072" s="7"/>
      <c r="AIZ4072" s="7"/>
      <c r="AJA4072" s="7"/>
      <c r="AJB4072" s="7"/>
      <c r="AJC4072" s="7"/>
      <c r="AJD4072" s="7"/>
      <c r="AJE4072" s="7"/>
      <c r="AJF4072" s="7"/>
      <c r="AJG4072" s="7"/>
      <c r="AJH4072" s="7"/>
      <c r="AJI4072" s="7"/>
      <c r="AJJ4072" s="7"/>
      <c r="AJK4072" s="7"/>
      <c r="AJL4072" s="7"/>
      <c r="AJM4072" s="7"/>
      <c r="AJN4072" s="7"/>
      <c r="AJO4072" s="7"/>
      <c r="AJP4072" s="7"/>
      <c r="AJQ4072" s="7"/>
      <c r="AJR4072" s="7"/>
      <c r="AJS4072" s="7"/>
      <c r="AJT4072" s="7"/>
      <c r="AJU4072" s="7"/>
      <c r="AJV4072" s="7"/>
      <c r="AJW4072" s="7"/>
      <c r="AJX4072" s="7"/>
      <c r="AJY4072" s="7"/>
      <c r="AJZ4072" s="7"/>
      <c r="AKA4072" s="7"/>
      <c r="AKB4072" s="7"/>
      <c r="AKC4072" s="7"/>
      <c r="AKD4072" s="7"/>
      <c r="AKE4072" s="7"/>
      <c r="AKF4072" s="7"/>
      <c r="AKG4072" s="7"/>
      <c r="AKH4072" s="7"/>
      <c r="AKI4072" s="7"/>
      <c r="AKJ4072" s="7"/>
      <c r="AKK4072" s="7"/>
      <c r="AKL4072" s="7"/>
      <c r="AKM4072" s="7"/>
      <c r="AKN4072" s="7"/>
      <c r="AKO4072" s="7"/>
      <c r="AKP4072" s="7"/>
      <c r="AKQ4072" s="7"/>
      <c r="AKR4072" s="7"/>
      <c r="AKS4072" s="7"/>
      <c r="AKT4072" s="7"/>
      <c r="AKU4072" s="7"/>
      <c r="AKV4072" s="7"/>
      <c r="AKW4072" s="7"/>
      <c r="AKX4072" s="7"/>
      <c r="AKY4072" s="7"/>
      <c r="AKZ4072" s="7"/>
      <c r="ALA4072" s="7"/>
      <c r="ALB4072" s="7"/>
      <c r="ALC4072" s="7"/>
      <c r="ALD4072" s="7"/>
      <c r="ALE4072" s="7"/>
      <c r="ALF4072" s="7"/>
      <c r="ALG4072" s="7"/>
      <c r="ALH4072" s="7"/>
      <c r="ALI4072" s="7"/>
      <c r="ALJ4072" s="7"/>
      <c r="ALK4072" s="7"/>
      <c r="ALL4072" s="7"/>
      <c r="ALM4072" s="7"/>
      <c r="ALN4072" s="7"/>
      <c r="ALO4072" s="7"/>
      <c r="ALP4072" s="7"/>
      <c r="ALQ4072" s="7"/>
      <c r="ALR4072" s="7"/>
      <c r="ALS4072" s="7"/>
      <c r="ALT4072" s="7"/>
      <c r="ALU4072" s="7"/>
      <c r="ALV4072" s="7"/>
      <c r="ALW4072" s="7"/>
      <c r="ALX4072" s="7"/>
      <c r="ALY4072" s="7"/>
      <c r="ALZ4072" s="7"/>
      <c r="AMA4072" s="7"/>
      <c r="AMB4072" s="7"/>
      <c r="AMC4072" s="7"/>
      <c r="AMD4072" s="7"/>
      <c r="AME4072" s="7"/>
      <c r="AMF4072" s="7"/>
      <c r="AMG4072" s="7"/>
      <c r="AMH4072" s="7"/>
      <c r="AMI4072" s="7"/>
      <c r="AMJ4072" s="7"/>
      <c r="AMK4072" s="7"/>
      <c r="AML4072" s="7"/>
      <c r="AMM4072" s="7"/>
      <c r="AMN4072" s="7"/>
      <c r="AMO4072" s="7"/>
      <c r="AMP4072" s="7"/>
      <c r="AMQ4072" s="7"/>
      <c r="AMR4072" s="7"/>
      <c r="AMS4072" s="7"/>
      <c r="AMT4072" s="7"/>
      <c r="AMU4072" s="7"/>
      <c r="AMV4072" s="7"/>
      <c r="AMW4072" s="7"/>
      <c r="AMX4072" s="7"/>
      <c r="AMY4072" s="7"/>
      <c r="AMZ4072" s="7"/>
      <c r="ANA4072" s="7"/>
      <c r="ANB4072" s="7"/>
      <c r="ANC4072" s="7"/>
      <c r="AND4072" s="7"/>
      <c r="ANE4072" s="7"/>
      <c r="ANF4072" s="7"/>
      <c r="ANG4072" s="7"/>
      <c r="ANH4072" s="7"/>
      <c r="ANI4072" s="7"/>
      <c r="ANJ4072" s="7"/>
      <c r="ANK4072" s="7"/>
      <c r="ANL4072" s="7"/>
      <c r="ANM4072" s="7"/>
      <c r="ANN4072" s="7"/>
      <c r="ANO4072" s="7"/>
      <c r="ANP4072" s="7"/>
      <c r="ANQ4072" s="7"/>
      <c r="ANR4072" s="7"/>
      <c r="ANS4072" s="7"/>
      <c r="ANT4072" s="7"/>
      <c r="ANU4072" s="7"/>
      <c r="ANV4072" s="7"/>
      <c r="ANW4072" s="7"/>
      <c r="ANX4072" s="7"/>
      <c r="ANY4072" s="7"/>
      <c r="ANZ4072" s="7"/>
      <c r="AOA4072" s="7"/>
      <c r="AOB4072" s="7"/>
      <c r="AOC4072" s="7"/>
      <c r="AOD4072" s="7"/>
      <c r="AOE4072" s="7"/>
      <c r="AOF4072" s="7"/>
      <c r="AOG4072" s="7"/>
      <c r="AOH4072" s="7"/>
      <c r="AOI4072" s="7"/>
      <c r="AOJ4072" s="7"/>
      <c r="AOK4072" s="7"/>
      <c r="AOL4072" s="7"/>
      <c r="AOM4072" s="7"/>
      <c r="AON4072" s="7"/>
      <c r="AOO4072" s="7"/>
      <c r="AOP4072" s="7"/>
      <c r="AOQ4072" s="7"/>
      <c r="AOR4072" s="7"/>
      <c r="AOS4072" s="7"/>
      <c r="AOT4072" s="7"/>
      <c r="AOU4072" s="7"/>
      <c r="AOV4072" s="7"/>
      <c r="AOW4072" s="7"/>
      <c r="AOX4072" s="7"/>
      <c r="AOY4072" s="7"/>
      <c r="AOZ4072" s="7"/>
      <c r="APA4072" s="7"/>
      <c r="APB4072" s="7"/>
      <c r="APC4072" s="7"/>
      <c r="APD4072" s="7"/>
      <c r="APE4072" s="7"/>
      <c r="APF4072" s="7"/>
      <c r="APG4072" s="7"/>
      <c r="APH4072" s="7"/>
      <c r="API4072" s="7"/>
      <c r="APJ4072" s="7"/>
      <c r="APK4072" s="7"/>
      <c r="APL4072" s="7"/>
      <c r="APM4072" s="7"/>
      <c r="APN4072" s="7"/>
      <c r="APO4072" s="7"/>
      <c r="APP4072" s="7"/>
      <c r="APQ4072" s="7"/>
      <c r="APR4072" s="7"/>
      <c r="APS4072" s="7"/>
      <c r="APT4072" s="7"/>
      <c r="APU4072" s="7"/>
      <c r="APV4072" s="7"/>
      <c r="APW4072" s="7"/>
      <c r="APX4072" s="7"/>
      <c r="APY4072" s="7"/>
      <c r="APZ4072" s="7"/>
      <c r="AQA4072" s="7"/>
      <c r="AQB4072" s="7"/>
      <c r="AQC4072" s="7"/>
      <c r="AQD4072" s="7"/>
      <c r="AQE4072" s="7"/>
      <c r="AQF4072" s="7"/>
      <c r="AQG4072" s="7"/>
      <c r="AQH4072" s="7"/>
      <c r="AQI4072" s="7"/>
      <c r="AQJ4072" s="7"/>
      <c r="AQK4072" s="7"/>
      <c r="AQL4072" s="7"/>
      <c r="AQM4072" s="7"/>
      <c r="AQN4072" s="7"/>
      <c r="AQO4072" s="7"/>
      <c r="AQP4072" s="7"/>
      <c r="AQQ4072" s="7"/>
      <c r="AQR4072" s="7"/>
      <c r="AQS4072" s="7"/>
      <c r="AQT4072" s="7"/>
      <c r="AQU4072" s="7"/>
      <c r="AQV4072" s="7"/>
      <c r="AQW4072" s="7"/>
      <c r="AQX4072" s="7"/>
      <c r="AQY4072" s="7"/>
      <c r="AQZ4072" s="7"/>
      <c r="ARA4072" s="7"/>
      <c r="ARB4072" s="7"/>
      <c r="ARC4072" s="7"/>
      <c r="ARD4072" s="7"/>
      <c r="ARE4072" s="7"/>
      <c r="ARF4072" s="7"/>
      <c r="ARG4072" s="7"/>
      <c r="ARH4072" s="7"/>
      <c r="ARI4072" s="7"/>
      <c r="ARJ4072" s="7"/>
      <c r="ARK4072" s="7"/>
      <c r="ARL4072" s="7"/>
      <c r="ARM4072" s="7"/>
      <c r="ARN4072" s="7"/>
      <c r="ARO4072" s="7"/>
      <c r="ARP4072" s="7"/>
      <c r="ARQ4072" s="7"/>
      <c r="ARR4072" s="7"/>
      <c r="ARS4072" s="7"/>
      <c r="ART4072" s="7"/>
      <c r="ARU4072" s="7"/>
      <c r="ARV4072" s="7"/>
      <c r="ARW4072" s="7"/>
      <c r="ARX4072" s="7"/>
      <c r="ARY4072" s="7"/>
      <c r="ARZ4072" s="7"/>
      <c r="ASA4072" s="7"/>
      <c r="ASB4072" s="7"/>
      <c r="ASC4072" s="7"/>
      <c r="ASD4072" s="7"/>
      <c r="ASE4072" s="7"/>
      <c r="ASF4072" s="7"/>
      <c r="ASG4072" s="7"/>
      <c r="ASH4072" s="7"/>
      <c r="ASI4072" s="7"/>
      <c r="ASJ4072" s="7"/>
      <c r="ASK4072" s="7"/>
      <c r="ASL4072" s="7"/>
      <c r="ASM4072" s="7"/>
      <c r="ASN4072" s="7"/>
      <c r="ASO4072" s="7"/>
      <c r="ASP4072" s="7"/>
      <c r="ASQ4072" s="7"/>
      <c r="ASR4072" s="7"/>
      <c r="ASS4072" s="7"/>
      <c r="AST4072" s="7"/>
      <c r="ASU4072" s="7"/>
      <c r="ASV4072" s="7"/>
      <c r="ASW4072" s="7"/>
      <c r="ASX4072" s="7"/>
      <c r="ASY4072" s="7"/>
      <c r="ASZ4072" s="7"/>
      <c r="ATA4072" s="7"/>
      <c r="ATB4072" s="7"/>
      <c r="ATC4072" s="7"/>
      <c r="ATD4072" s="7"/>
      <c r="ATE4072" s="7"/>
      <c r="ATF4072" s="7"/>
      <c r="ATG4072" s="7"/>
      <c r="ATH4072" s="7"/>
      <c r="ATI4072" s="7"/>
      <c r="ATJ4072" s="7"/>
      <c r="ATK4072" s="7"/>
      <c r="ATL4072" s="7"/>
      <c r="ATM4072" s="7"/>
      <c r="ATN4072" s="7"/>
      <c r="ATO4072" s="7"/>
      <c r="ATP4072" s="7"/>
      <c r="ATQ4072" s="7"/>
      <c r="ATR4072" s="7"/>
      <c r="ATS4072" s="7"/>
      <c r="ATT4072" s="7"/>
      <c r="ATU4072" s="7"/>
      <c r="ATV4072" s="7"/>
      <c r="ATW4072" s="7"/>
      <c r="ATX4072" s="7"/>
      <c r="ATY4072" s="7"/>
      <c r="ATZ4072" s="7"/>
      <c r="AUA4072" s="7"/>
      <c r="AUB4072" s="7"/>
      <c r="AUC4072" s="7"/>
      <c r="AUD4072" s="7"/>
      <c r="AUE4072" s="7"/>
      <c r="AUF4072" s="7"/>
      <c r="AUG4072" s="7"/>
      <c r="AUH4072" s="7"/>
      <c r="AUI4072" s="7"/>
      <c r="AUJ4072" s="7"/>
      <c r="AUK4072" s="7"/>
      <c r="AUL4072" s="7"/>
      <c r="AUM4072" s="7"/>
      <c r="AUN4072" s="7"/>
      <c r="AUO4072" s="7"/>
      <c r="AUP4072" s="7"/>
      <c r="AUQ4072" s="7"/>
      <c r="AUR4072" s="7"/>
      <c r="AUS4072" s="7"/>
      <c r="AUT4072" s="7"/>
      <c r="AUU4072" s="7"/>
      <c r="AUV4072" s="7"/>
      <c r="AUW4072" s="7"/>
      <c r="AUX4072" s="7"/>
      <c r="AUY4072" s="7"/>
      <c r="AUZ4072" s="7"/>
      <c r="AVA4072" s="7"/>
      <c r="AVB4072" s="7"/>
      <c r="AVC4072" s="7"/>
      <c r="AVD4072" s="7"/>
      <c r="AVE4072" s="7"/>
      <c r="AVF4072" s="7"/>
      <c r="AVG4072" s="7"/>
      <c r="AVH4072" s="7"/>
      <c r="AVI4072" s="7"/>
      <c r="AVJ4072" s="7"/>
      <c r="AVK4072" s="7"/>
      <c r="AVL4072" s="7"/>
      <c r="AVM4072" s="7"/>
      <c r="AVN4072" s="7"/>
      <c r="AVO4072" s="7"/>
      <c r="AVP4072" s="7"/>
      <c r="AVQ4072" s="7"/>
      <c r="AVR4072" s="7"/>
      <c r="AVS4072" s="7"/>
      <c r="AVT4072" s="7"/>
      <c r="AVU4072" s="7"/>
      <c r="AVV4072" s="7"/>
      <c r="AVW4072" s="7"/>
      <c r="AVX4072" s="7"/>
      <c r="AVY4072" s="7"/>
      <c r="AVZ4072" s="7"/>
      <c r="AWA4072" s="7"/>
      <c r="AWB4072" s="7"/>
      <c r="AWC4072" s="7"/>
      <c r="AWD4072" s="7"/>
      <c r="AWE4072" s="7"/>
      <c r="AWF4072" s="7"/>
      <c r="AWG4072" s="7"/>
      <c r="AWH4072" s="7"/>
      <c r="AWI4072" s="7"/>
      <c r="AWJ4072" s="7"/>
      <c r="AWK4072" s="7"/>
      <c r="AWL4072" s="7"/>
      <c r="AWM4072" s="7"/>
      <c r="AWN4072" s="7"/>
      <c r="AWO4072" s="7"/>
      <c r="AWP4072" s="7"/>
      <c r="AWQ4072" s="7"/>
      <c r="AWR4072" s="7"/>
      <c r="AWS4072" s="7"/>
      <c r="AWT4072" s="7"/>
      <c r="AWU4072" s="7"/>
      <c r="AWV4072" s="7"/>
      <c r="AWW4072" s="7"/>
      <c r="AWX4072" s="7"/>
      <c r="AWY4072" s="7"/>
      <c r="AWZ4072" s="7"/>
      <c r="AXA4072" s="7"/>
      <c r="AXB4072" s="7"/>
      <c r="AXC4072" s="7"/>
      <c r="AXD4072" s="7"/>
      <c r="AXE4072" s="7"/>
      <c r="AXF4072" s="7"/>
      <c r="AXG4072" s="7"/>
      <c r="AXH4072" s="7"/>
      <c r="AXI4072" s="7"/>
      <c r="AXJ4072" s="7"/>
      <c r="AXK4072" s="7"/>
      <c r="AXL4072" s="7"/>
      <c r="AXM4072" s="7"/>
      <c r="AXN4072" s="7"/>
      <c r="AXO4072" s="7"/>
      <c r="AXP4072" s="7"/>
      <c r="AXQ4072" s="7"/>
      <c r="AXR4072" s="7"/>
      <c r="AXS4072" s="7"/>
      <c r="AXT4072" s="7"/>
      <c r="AXU4072" s="7"/>
      <c r="AXV4072" s="7"/>
      <c r="AXW4072" s="7"/>
      <c r="AXX4072" s="7"/>
      <c r="AXY4072" s="7"/>
      <c r="AXZ4072" s="7"/>
      <c r="AYA4072" s="7"/>
      <c r="AYB4072" s="7"/>
      <c r="AYC4072" s="7"/>
      <c r="AYD4072" s="7"/>
      <c r="AYE4072" s="7"/>
      <c r="AYF4072" s="7"/>
      <c r="AYG4072" s="7"/>
      <c r="AYH4072" s="7"/>
      <c r="AYI4072" s="7"/>
      <c r="AYJ4072" s="7"/>
      <c r="AYK4072" s="7"/>
      <c r="AYL4072" s="7"/>
      <c r="AYM4072" s="7"/>
      <c r="AYN4072" s="7"/>
      <c r="AYO4072" s="7"/>
      <c r="AYP4072" s="7"/>
      <c r="AYQ4072" s="7"/>
      <c r="AYR4072" s="7"/>
      <c r="AYS4072" s="7"/>
      <c r="AYT4072" s="7"/>
      <c r="AYU4072" s="7"/>
      <c r="AYV4072" s="7"/>
      <c r="AYW4072" s="7"/>
      <c r="AYX4072" s="7"/>
      <c r="AYY4072" s="7"/>
      <c r="AYZ4072" s="7"/>
      <c r="AZA4072" s="7"/>
      <c r="AZB4072" s="7"/>
      <c r="AZC4072" s="7"/>
      <c r="AZD4072" s="7"/>
      <c r="AZE4072" s="7"/>
      <c r="AZF4072" s="7"/>
      <c r="AZG4072" s="7"/>
      <c r="AZH4072" s="7"/>
      <c r="AZI4072" s="7"/>
      <c r="AZJ4072" s="7"/>
      <c r="AZK4072" s="7"/>
      <c r="AZL4072" s="7"/>
      <c r="AZM4072" s="7"/>
      <c r="AZN4072" s="7"/>
      <c r="AZO4072" s="7"/>
      <c r="AZP4072" s="7"/>
      <c r="AZQ4072" s="7"/>
      <c r="AZR4072" s="7"/>
      <c r="AZS4072" s="7"/>
      <c r="AZT4072" s="7"/>
      <c r="AZU4072" s="7"/>
      <c r="AZV4072" s="7"/>
      <c r="AZW4072" s="7"/>
      <c r="AZX4072" s="7"/>
      <c r="AZY4072" s="7"/>
      <c r="AZZ4072" s="7"/>
      <c r="BAA4072" s="7"/>
      <c r="BAB4072" s="7"/>
      <c r="BAC4072" s="7"/>
      <c r="BAD4072" s="7"/>
      <c r="BAE4072" s="7"/>
      <c r="BAF4072" s="7"/>
      <c r="BAG4072" s="7"/>
      <c r="BAH4072" s="7"/>
      <c r="BAI4072" s="7"/>
      <c r="BAJ4072" s="7"/>
      <c r="BAK4072" s="7"/>
      <c r="BAL4072" s="7"/>
      <c r="BAM4072" s="7"/>
      <c r="BAN4072" s="7"/>
      <c r="BAO4072" s="7"/>
      <c r="BAP4072" s="7"/>
      <c r="BAQ4072" s="7"/>
      <c r="BAR4072" s="7"/>
      <c r="BAS4072" s="7"/>
      <c r="BAT4072" s="7"/>
      <c r="BAU4072" s="7"/>
      <c r="BAV4072" s="7"/>
      <c r="BAW4072" s="7"/>
      <c r="BAX4072" s="7"/>
      <c r="BAY4072" s="7"/>
      <c r="BAZ4072" s="7"/>
      <c r="BBA4072" s="7"/>
      <c r="BBB4072" s="7"/>
      <c r="BBC4072" s="7"/>
      <c r="BBD4072" s="7"/>
      <c r="BBE4072" s="7"/>
      <c r="BBF4072" s="7"/>
      <c r="BBG4072" s="7"/>
      <c r="BBH4072" s="7"/>
      <c r="BBI4072" s="7"/>
      <c r="BBJ4072" s="7"/>
      <c r="BBK4072" s="7"/>
      <c r="BBL4072" s="7"/>
      <c r="BBM4072" s="7"/>
      <c r="BBN4072" s="7"/>
      <c r="BBO4072" s="7"/>
      <c r="BBP4072" s="7"/>
      <c r="BBQ4072" s="7"/>
      <c r="BBR4072" s="7"/>
      <c r="BBS4072" s="7"/>
      <c r="BBT4072" s="7"/>
      <c r="BBU4072" s="7"/>
      <c r="BBV4072" s="7"/>
      <c r="BBW4072" s="7"/>
      <c r="BBX4072" s="7"/>
      <c r="BBY4072" s="7"/>
      <c r="BBZ4072" s="7"/>
      <c r="BCA4072" s="7"/>
      <c r="BCB4072" s="7"/>
      <c r="BCC4072" s="7"/>
      <c r="BCD4072" s="7"/>
      <c r="BCE4072" s="7"/>
      <c r="BCF4072" s="7"/>
      <c r="BCG4072" s="7"/>
      <c r="BCH4072" s="7"/>
      <c r="BCI4072" s="7"/>
      <c r="BCJ4072" s="7"/>
      <c r="BCK4072" s="7"/>
      <c r="BCL4072" s="7"/>
      <c r="BCM4072" s="7"/>
      <c r="BCN4072" s="7"/>
      <c r="BCO4072" s="7"/>
      <c r="BCP4072" s="7"/>
      <c r="BCQ4072" s="7"/>
      <c r="BCR4072" s="7"/>
      <c r="BCS4072" s="7"/>
      <c r="BCT4072" s="7"/>
      <c r="BCU4072" s="7"/>
      <c r="BCV4072" s="7"/>
      <c r="BCW4072" s="7"/>
      <c r="BCX4072" s="7"/>
      <c r="BCY4072" s="7"/>
      <c r="BCZ4072" s="7"/>
      <c r="BDA4072" s="7"/>
      <c r="BDB4072" s="7"/>
      <c r="BDC4072" s="7"/>
      <c r="BDD4072" s="7"/>
      <c r="BDE4072" s="7"/>
      <c r="BDF4072" s="7"/>
      <c r="BDG4072" s="7"/>
      <c r="BDH4072" s="7"/>
      <c r="BDI4072" s="7"/>
      <c r="BDJ4072" s="7"/>
      <c r="BDK4072" s="7"/>
      <c r="BDL4072" s="7"/>
      <c r="BDM4072" s="7"/>
      <c r="BDN4072" s="7"/>
      <c r="BDO4072" s="7"/>
      <c r="BDP4072" s="7"/>
      <c r="BDQ4072" s="7"/>
      <c r="BDR4072" s="7"/>
      <c r="BDS4072" s="7"/>
      <c r="BDT4072" s="7"/>
      <c r="BDU4072" s="7"/>
      <c r="BDV4072" s="7"/>
      <c r="BDW4072" s="7"/>
      <c r="BDX4072" s="7"/>
      <c r="BDY4072" s="7"/>
      <c r="BDZ4072" s="7"/>
      <c r="BEA4072" s="7"/>
      <c r="BEB4072" s="7"/>
      <c r="BEC4072" s="7"/>
      <c r="BED4072" s="7"/>
      <c r="BEE4072" s="7"/>
      <c r="BEF4072" s="7"/>
      <c r="BEG4072" s="7"/>
      <c r="BEH4072" s="7"/>
      <c r="BEI4072" s="7"/>
      <c r="BEJ4072" s="7"/>
      <c r="BEK4072" s="7"/>
      <c r="BEL4072" s="7"/>
      <c r="BEM4072" s="7"/>
      <c r="BEN4072" s="7"/>
      <c r="BEO4072" s="7"/>
      <c r="BEP4072" s="7"/>
      <c r="BEQ4072" s="7"/>
      <c r="BER4072" s="7"/>
      <c r="BES4072" s="7"/>
      <c r="BET4072" s="7"/>
      <c r="BEU4072" s="7"/>
      <c r="BEV4072" s="7"/>
      <c r="BEW4072" s="7"/>
      <c r="BEX4072" s="7"/>
      <c r="BEY4072" s="7"/>
      <c r="BEZ4072" s="7"/>
      <c r="BFA4072" s="7"/>
      <c r="BFB4072" s="7"/>
      <c r="BFC4072" s="7"/>
      <c r="BFD4072" s="7"/>
      <c r="BFE4072" s="7"/>
      <c r="BFF4072" s="7"/>
      <c r="BFG4072" s="7"/>
      <c r="BFH4072" s="7"/>
      <c r="BFI4072" s="7"/>
      <c r="BFJ4072" s="7"/>
      <c r="BFK4072" s="7"/>
      <c r="BFL4072" s="7"/>
      <c r="BFM4072" s="7"/>
      <c r="BFN4072" s="7"/>
      <c r="BFO4072" s="7"/>
      <c r="BFP4072" s="7"/>
      <c r="BFQ4072" s="7"/>
      <c r="BFR4072" s="7"/>
      <c r="BFS4072" s="7"/>
      <c r="BFT4072" s="7"/>
      <c r="BFU4072" s="7"/>
      <c r="BFV4072" s="7"/>
      <c r="BFW4072" s="7"/>
      <c r="BFX4072" s="7"/>
      <c r="BFY4072" s="7"/>
      <c r="BFZ4072" s="7"/>
      <c r="BGA4072" s="7"/>
      <c r="BGB4072" s="7"/>
      <c r="BGC4072" s="7"/>
      <c r="BGD4072" s="7"/>
      <c r="BGE4072" s="7"/>
      <c r="BGF4072" s="7"/>
      <c r="BGG4072" s="7"/>
      <c r="BGH4072" s="7"/>
      <c r="BGI4072" s="7"/>
      <c r="BGJ4072" s="7"/>
      <c r="BGK4072" s="7"/>
      <c r="BGL4072" s="7"/>
      <c r="BGM4072" s="7"/>
      <c r="BGN4072" s="7"/>
      <c r="BGO4072" s="7"/>
      <c r="BGP4072" s="7"/>
      <c r="BGQ4072" s="7"/>
      <c r="BGR4072" s="7"/>
      <c r="BGS4072" s="7"/>
      <c r="BGT4072" s="7"/>
      <c r="BGU4072" s="7"/>
      <c r="BGV4072" s="7"/>
      <c r="BGW4072" s="7"/>
      <c r="BGX4072" s="7"/>
      <c r="BGY4072" s="7"/>
      <c r="BGZ4072" s="7"/>
      <c r="BHA4072" s="7"/>
      <c r="BHB4072" s="7"/>
      <c r="BHC4072" s="7"/>
      <c r="BHD4072" s="7"/>
      <c r="BHE4072" s="7"/>
      <c r="BHF4072" s="7"/>
      <c r="BHG4072" s="7"/>
      <c r="BHH4072" s="7"/>
      <c r="BHI4072" s="7"/>
      <c r="BHJ4072" s="7"/>
      <c r="BHK4072" s="7"/>
      <c r="BHL4072" s="7"/>
      <c r="BHM4072" s="7"/>
      <c r="BHN4072" s="7"/>
      <c r="BHO4072" s="7"/>
      <c r="BHP4072" s="7"/>
      <c r="BHQ4072" s="7"/>
      <c r="BHR4072" s="7"/>
      <c r="BHS4072" s="7"/>
      <c r="BHT4072" s="7"/>
      <c r="BHU4072" s="7"/>
      <c r="BHV4072" s="7"/>
      <c r="BHW4072" s="7"/>
      <c r="BHX4072" s="7"/>
      <c r="BHY4072" s="7"/>
      <c r="BHZ4072" s="7"/>
      <c r="BIA4072" s="7"/>
      <c r="BIB4072" s="7"/>
      <c r="BIC4072" s="7"/>
      <c r="BID4072" s="7"/>
      <c r="BIE4072" s="7"/>
      <c r="BIF4072" s="7"/>
      <c r="BIG4072" s="7"/>
      <c r="BIH4072" s="7"/>
      <c r="BII4072" s="7"/>
      <c r="BIJ4072" s="7"/>
      <c r="BIK4072" s="7"/>
      <c r="BIL4072" s="7"/>
      <c r="BIM4072" s="7"/>
      <c r="BIN4072" s="7"/>
      <c r="BIO4072" s="7"/>
      <c r="BIP4072" s="7"/>
      <c r="BIQ4072" s="7"/>
      <c r="BIR4072" s="7"/>
      <c r="BIS4072" s="7"/>
      <c r="BIT4072" s="7"/>
      <c r="BIU4072" s="7"/>
      <c r="BIV4072" s="7"/>
      <c r="BIW4072" s="7"/>
      <c r="BIX4072" s="7"/>
      <c r="BIY4072" s="7"/>
      <c r="BIZ4072" s="7"/>
      <c r="BJA4072" s="7"/>
      <c r="BJB4072" s="7"/>
      <c r="BJC4072" s="7"/>
      <c r="BJD4072" s="7"/>
      <c r="BJE4072" s="7"/>
      <c r="BJF4072" s="7"/>
      <c r="BJG4072" s="7"/>
      <c r="BJH4072" s="7"/>
      <c r="BJI4072" s="7"/>
      <c r="BJJ4072" s="7"/>
      <c r="BJK4072" s="7"/>
      <c r="BJL4072" s="7"/>
      <c r="BJM4072" s="7"/>
      <c r="BJN4072" s="7"/>
      <c r="BJO4072" s="7"/>
      <c r="BJP4072" s="7"/>
      <c r="BJQ4072" s="7"/>
      <c r="BJR4072" s="7"/>
      <c r="BJS4072" s="7"/>
      <c r="BJT4072" s="7"/>
      <c r="BJU4072" s="7"/>
      <c r="BJV4072" s="7"/>
      <c r="BJW4072" s="7"/>
      <c r="BJX4072" s="7"/>
      <c r="BJY4072" s="7"/>
      <c r="BJZ4072" s="7"/>
      <c r="BKA4072" s="7"/>
      <c r="BKB4072" s="7"/>
      <c r="BKC4072" s="7"/>
      <c r="BKD4072" s="7"/>
      <c r="BKE4072" s="7"/>
      <c r="BKF4072" s="7"/>
      <c r="BKG4072" s="7"/>
      <c r="BKH4072" s="7"/>
      <c r="BKI4072" s="7"/>
      <c r="BKJ4072" s="7"/>
      <c r="BKK4072" s="7"/>
      <c r="BKL4072" s="7"/>
      <c r="BKM4072" s="7"/>
      <c r="BKN4072" s="7"/>
      <c r="BKO4072" s="7"/>
      <c r="BKP4072" s="7"/>
      <c r="BKQ4072" s="7"/>
      <c r="BKR4072" s="7"/>
      <c r="BKS4072" s="7"/>
      <c r="BKT4072" s="7"/>
      <c r="BKU4072" s="7"/>
      <c r="BKV4072" s="7"/>
      <c r="BKW4072" s="7"/>
      <c r="BKX4072" s="7"/>
      <c r="BKY4072" s="7"/>
      <c r="BKZ4072" s="7"/>
      <c r="BLA4072" s="7"/>
      <c r="BLB4072" s="7"/>
      <c r="BLC4072" s="7"/>
      <c r="BLD4072" s="7"/>
      <c r="BLE4072" s="7"/>
      <c r="BLF4072" s="7"/>
      <c r="BLG4072" s="7"/>
      <c r="BLH4072" s="7"/>
      <c r="BLI4072" s="7"/>
      <c r="BLJ4072" s="7"/>
      <c r="BLK4072" s="7"/>
      <c r="BLL4072" s="7"/>
      <c r="BLM4072" s="7"/>
      <c r="BLN4072" s="7"/>
      <c r="BLO4072" s="7"/>
      <c r="BLP4072" s="7"/>
      <c r="BLQ4072" s="7"/>
      <c r="BLR4072" s="7"/>
      <c r="BLS4072" s="7"/>
      <c r="BLT4072" s="7"/>
      <c r="BLU4072" s="7"/>
      <c r="BLV4072" s="7"/>
      <c r="BLW4072" s="7"/>
      <c r="BLX4072" s="7"/>
      <c r="BLY4072" s="7"/>
      <c r="BLZ4072" s="7"/>
      <c r="BMA4072" s="7"/>
      <c r="BMB4072" s="7"/>
      <c r="BMC4072" s="7"/>
      <c r="BMD4072" s="7"/>
      <c r="BME4072" s="7"/>
      <c r="BMF4072" s="7"/>
      <c r="BMG4072" s="7"/>
      <c r="BMH4072" s="7"/>
      <c r="BMI4072" s="7"/>
      <c r="BMJ4072" s="7"/>
      <c r="BMK4072" s="7"/>
      <c r="BML4072" s="7"/>
      <c r="BMM4072" s="7"/>
      <c r="BMN4072" s="7"/>
      <c r="BMO4072" s="7"/>
      <c r="BMP4072" s="7"/>
      <c r="BMQ4072" s="7"/>
      <c r="BMR4072" s="7"/>
      <c r="BMS4072" s="7"/>
      <c r="BMT4072" s="7"/>
      <c r="BMU4072" s="7"/>
      <c r="BMV4072" s="7"/>
      <c r="BMW4072" s="7"/>
      <c r="BMX4072" s="7"/>
      <c r="BMY4072" s="7"/>
      <c r="BMZ4072" s="7"/>
      <c r="BNA4072" s="7"/>
      <c r="BNB4072" s="7"/>
      <c r="BNC4072" s="7"/>
      <c r="BND4072" s="7"/>
      <c r="BNE4072" s="7"/>
      <c r="BNF4072" s="7"/>
      <c r="BNG4072" s="7"/>
      <c r="BNH4072" s="7"/>
      <c r="BNI4072" s="7"/>
      <c r="BNJ4072" s="7"/>
      <c r="BNK4072" s="7"/>
      <c r="BNL4072" s="7"/>
      <c r="BNM4072" s="7"/>
      <c r="BNN4072" s="7"/>
      <c r="BNO4072" s="7"/>
      <c r="BNP4072" s="7"/>
      <c r="BNQ4072" s="7"/>
      <c r="BNR4072" s="7"/>
      <c r="BNS4072" s="7"/>
      <c r="BNT4072" s="7"/>
      <c r="BNU4072" s="7"/>
      <c r="BNV4072" s="7"/>
      <c r="BNW4072" s="7"/>
      <c r="BNX4072" s="7"/>
      <c r="BNY4072" s="7"/>
      <c r="BNZ4072" s="7"/>
      <c r="BOA4072" s="7"/>
      <c r="BOB4072" s="7"/>
      <c r="BOC4072" s="7"/>
      <c r="BOD4072" s="7"/>
      <c r="BOE4072" s="7"/>
      <c r="BOF4072" s="7"/>
      <c r="BOG4072" s="7"/>
      <c r="BOH4072" s="7"/>
      <c r="BOI4072" s="7"/>
      <c r="BOJ4072" s="7"/>
      <c r="BOK4072" s="7"/>
      <c r="BOL4072" s="7"/>
      <c r="BOM4072" s="7"/>
      <c r="BON4072" s="7"/>
      <c r="BOO4072" s="7"/>
      <c r="BOP4072" s="7"/>
      <c r="BOQ4072" s="7"/>
      <c r="BOR4072" s="7"/>
      <c r="BOS4072" s="7"/>
      <c r="BOT4072" s="7"/>
      <c r="BOU4072" s="7"/>
      <c r="BOV4072" s="7"/>
      <c r="BOW4072" s="7"/>
      <c r="BOX4072" s="7"/>
      <c r="BOY4072" s="7"/>
      <c r="BOZ4072" s="7"/>
      <c r="BPA4072" s="7"/>
      <c r="BPB4072" s="7"/>
      <c r="BPC4072" s="7"/>
      <c r="BPD4072" s="7"/>
      <c r="BPE4072" s="7"/>
      <c r="BPF4072" s="7"/>
      <c r="BPG4072" s="7"/>
      <c r="BPH4072" s="7"/>
      <c r="BPI4072" s="7"/>
      <c r="BPJ4072" s="7"/>
      <c r="BPK4072" s="7"/>
      <c r="BPL4072" s="7"/>
      <c r="BPM4072" s="7"/>
      <c r="BPN4072" s="7"/>
      <c r="BPO4072" s="7"/>
      <c r="BPP4072" s="7"/>
      <c r="BPQ4072" s="7"/>
      <c r="BPR4072" s="7"/>
      <c r="BPS4072" s="7"/>
      <c r="BPT4072" s="7"/>
      <c r="BPU4072" s="7"/>
      <c r="BPV4072" s="7"/>
      <c r="BPW4072" s="7"/>
      <c r="BPX4072" s="7"/>
      <c r="BPY4072" s="7"/>
      <c r="BPZ4072" s="7"/>
      <c r="BQA4072" s="7"/>
      <c r="BQB4072" s="7"/>
      <c r="BQC4072" s="7"/>
      <c r="BQD4072" s="7"/>
      <c r="BQE4072" s="7"/>
      <c r="BQF4072" s="7"/>
      <c r="BQG4072" s="7"/>
      <c r="BQH4072" s="7"/>
      <c r="BQI4072" s="7"/>
      <c r="BQJ4072" s="7"/>
      <c r="BQK4072" s="7"/>
      <c r="BQL4072" s="7"/>
      <c r="BQM4072" s="7"/>
      <c r="BQN4072" s="7"/>
      <c r="BQO4072" s="7"/>
      <c r="BQP4072" s="7"/>
      <c r="BQQ4072" s="7"/>
      <c r="BQR4072" s="7"/>
      <c r="BQS4072" s="7"/>
      <c r="BQT4072" s="7"/>
      <c r="BQU4072" s="7"/>
      <c r="BQV4072" s="7"/>
      <c r="BQW4072" s="7"/>
      <c r="BQX4072" s="7"/>
      <c r="BQY4072" s="7"/>
      <c r="BQZ4072" s="7"/>
      <c r="BRA4072" s="7"/>
      <c r="BRB4072" s="7"/>
      <c r="BRC4072" s="7"/>
      <c r="BRD4072" s="7"/>
      <c r="BRE4072" s="7"/>
      <c r="BRF4072" s="7"/>
      <c r="BRG4072" s="7"/>
      <c r="BRH4072" s="7"/>
      <c r="BRI4072" s="7"/>
      <c r="BRJ4072" s="7"/>
      <c r="BRK4072" s="7"/>
      <c r="BRL4072" s="7"/>
      <c r="BRM4072" s="7"/>
      <c r="BRN4072" s="7"/>
      <c r="BRO4072" s="7"/>
      <c r="BRP4072" s="7"/>
      <c r="BRQ4072" s="7"/>
      <c r="BRR4072" s="7"/>
      <c r="BRS4072" s="7"/>
      <c r="BRT4072" s="7"/>
      <c r="BRU4072" s="7"/>
      <c r="BRV4072" s="7"/>
      <c r="BRW4072" s="7"/>
      <c r="BRX4072" s="7"/>
      <c r="BRY4072" s="7"/>
      <c r="BRZ4072" s="7"/>
      <c r="BSA4072" s="7"/>
      <c r="BSB4072" s="7"/>
      <c r="BSC4072" s="7"/>
      <c r="BSD4072" s="7"/>
      <c r="BSE4072" s="7"/>
      <c r="BSF4072" s="7"/>
      <c r="BSG4072" s="7"/>
      <c r="BSH4072" s="7"/>
      <c r="BSI4072" s="7"/>
      <c r="BSJ4072" s="7"/>
      <c r="BSK4072" s="7"/>
      <c r="BSL4072" s="7"/>
      <c r="BSM4072" s="7"/>
      <c r="BSN4072" s="7"/>
      <c r="BSO4072" s="7"/>
      <c r="BSP4072" s="7"/>
      <c r="BSQ4072" s="7"/>
      <c r="BSR4072" s="7"/>
      <c r="BSS4072" s="7"/>
      <c r="BST4072" s="7"/>
      <c r="BSU4072" s="7"/>
      <c r="BSV4072" s="7"/>
      <c r="BSW4072" s="7"/>
      <c r="BSX4072" s="7"/>
      <c r="BSY4072" s="7"/>
      <c r="BSZ4072" s="7"/>
      <c r="BTA4072" s="7"/>
      <c r="BTB4072" s="7"/>
      <c r="BTC4072" s="7"/>
      <c r="BTD4072" s="7"/>
      <c r="BTE4072" s="7"/>
      <c r="BTF4072" s="7"/>
      <c r="BTG4072" s="7"/>
      <c r="BTH4072" s="7"/>
      <c r="BTI4072" s="7"/>
      <c r="BTJ4072" s="7"/>
      <c r="BTK4072" s="7"/>
      <c r="BTL4072" s="7"/>
      <c r="BTM4072" s="7"/>
      <c r="BTN4072" s="7"/>
      <c r="BTO4072" s="7"/>
      <c r="BTP4072" s="7"/>
      <c r="BTQ4072" s="7"/>
      <c r="BTR4072" s="7"/>
      <c r="BTS4072" s="7"/>
      <c r="BTT4072" s="7"/>
      <c r="BTU4072" s="7"/>
      <c r="BTV4072" s="7"/>
      <c r="BTW4072" s="7"/>
      <c r="BTX4072" s="7"/>
      <c r="BTY4072" s="7"/>
      <c r="BTZ4072" s="7"/>
      <c r="BUA4072" s="7"/>
      <c r="BUB4072" s="7"/>
      <c r="BUC4072" s="7"/>
      <c r="BUD4072" s="7"/>
      <c r="BUE4072" s="7"/>
      <c r="BUF4072" s="7"/>
      <c r="BUG4072" s="7"/>
      <c r="BUH4072" s="7"/>
      <c r="BUI4072" s="7"/>
      <c r="BUJ4072" s="7"/>
      <c r="BUK4072" s="7"/>
      <c r="BUL4072" s="7"/>
      <c r="BUM4072" s="7"/>
      <c r="BUN4072" s="7"/>
      <c r="BUO4072" s="7"/>
      <c r="BUP4072" s="7"/>
      <c r="BUQ4072" s="7"/>
      <c r="BUR4072" s="7"/>
      <c r="BUS4072" s="7"/>
      <c r="BUT4072" s="7"/>
      <c r="BUU4072" s="7"/>
      <c r="BUV4072" s="7"/>
      <c r="BUW4072" s="7"/>
      <c r="BUX4072" s="7"/>
      <c r="BUY4072" s="7"/>
      <c r="BUZ4072" s="7"/>
      <c r="BVA4072" s="7"/>
      <c r="BVB4072" s="7"/>
      <c r="BVC4072" s="7"/>
      <c r="BVD4072" s="7"/>
      <c r="BVE4072" s="7"/>
      <c r="BVF4072" s="7"/>
      <c r="BVG4072" s="7"/>
      <c r="BVH4072" s="7"/>
      <c r="BVI4072" s="7"/>
      <c r="BVJ4072" s="7"/>
      <c r="BVK4072" s="7"/>
      <c r="BVL4072" s="7"/>
      <c r="BVM4072" s="7"/>
      <c r="BVN4072" s="7"/>
      <c r="BVO4072" s="7"/>
      <c r="BVP4072" s="7"/>
      <c r="BVQ4072" s="7"/>
      <c r="BVR4072" s="7"/>
      <c r="BVS4072" s="7"/>
      <c r="BVT4072" s="7"/>
      <c r="BVU4072" s="7"/>
      <c r="BVV4072" s="7"/>
      <c r="BVW4072" s="7"/>
      <c r="BVX4072" s="7"/>
      <c r="BVY4072" s="7"/>
      <c r="BVZ4072" s="7"/>
      <c r="BWA4072" s="7"/>
      <c r="BWB4072" s="7"/>
      <c r="BWC4072" s="7"/>
      <c r="BWD4072" s="7"/>
      <c r="BWE4072" s="7"/>
      <c r="BWF4072" s="7"/>
      <c r="BWG4072" s="7"/>
      <c r="BWH4072" s="7"/>
      <c r="BWI4072" s="7"/>
      <c r="BWJ4072" s="7"/>
      <c r="BWK4072" s="7"/>
      <c r="BWL4072" s="7"/>
      <c r="BWM4072" s="7"/>
      <c r="BWN4072" s="7"/>
      <c r="BWO4072" s="7"/>
      <c r="BWP4072" s="7"/>
      <c r="BWQ4072" s="7"/>
      <c r="BWR4072" s="7"/>
      <c r="BWS4072" s="7"/>
      <c r="BWT4072" s="7"/>
      <c r="BWU4072" s="7"/>
      <c r="BWV4072" s="7"/>
      <c r="BWW4072" s="7"/>
      <c r="BWX4072" s="7"/>
      <c r="BWY4072" s="7"/>
      <c r="BWZ4072" s="7"/>
      <c r="BXA4072" s="7"/>
      <c r="BXB4072" s="7"/>
      <c r="BXC4072" s="7"/>
      <c r="BXD4072" s="7"/>
      <c r="BXE4072" s="7"/>
      <c r="BXF4072" s="7"/>
      <c r="BXG4072" s="7"/>
      <c r="BXH4072" s="7"/>
      <c r="BXI4072" s="7"/>
      <c r="BXJ4072" s="7"/>
      <c r="BXK4072" s="7"/>
      <c r="BXL4072" s="7"/>
      <c r="BXM4072" s="7"/>
      <c r="BXN4072" s="7"/>
      <c r="BXO4072" s="7"/>
      <c r="BXP4072" s="7"/>
      <c r="BXQ4072" s="7"/>
      <c r="BXR4072" s="7"/>
      <c r="BXS4072" s="7"/>
      <c r="BXT4072" s="7"/>
      <c r="BXU4072" s="7"/>
      <c r="BXV4072" s="7"/>
      <c r="BXW4072" s="7"/>
      <c r="BXX4072" s="7"/>
      <c r="BXY4072" s="7"/>
      <c r="BXZ4072" s="7"/>
      <c r="BYA4072" s="7"/>
      <c r="BYB4072" s="7"/>
      <c r="BYC4072" s="7"/>
      <c r="BYD4072" s="7"/>
      <c r="BYE4072" s="7"/>
      <c r="BYF4072" s="7"/>
      <c r="BYG4072" s="7"/>
      <c r="BYH4072" s="7"/>
      <c r="BYI4072" s="7"/>
      <c r="BYJ4072" s="7"/>
      <c r="BYK4072" s="7"/>
      <c r="BYL4072" s="7"/>
      <c r="BYM4072" s="7"/>
      <c r="BYN4072" s="7"/>
      <c r="BYO4072" s="7"/>
      <c r="BYP4072" s="7"/>
      <c r="BYQ4072" s="7"/>
      <c r="BYR4072" s="7"/>
      <c r="BYS4072" s="7"/>
      <c r="BYT4072" s="7"/>
      <c r="BYU4072" s="7"/>
      <c r="BYV4072" s="7"/>
      <c r="BYW4072" s="7"/>
      <c r="BYX4072" s="7"/>
      <c r="BYY4072" s="7"/>
      <c r="BYZ4072" s="7"/>
      <c r="BZA4072" s="7"/>
      <c r="BZB4072" s="7"/>
      <c r="BZC4072" s="7"/>
      <c r="BZD4072" s="7"/>
      <c r="BZE4072" s="7"/>
      <c r="BZF4072" s="7"/>
      <c r="BZG4072" s="7"/>
      <c r="BZH4072" s="7"/>
      <c r="BZI4072" s="7"/>
      <c r="BZJ4072" s="7"/>
      <c r="BZK4072" s="7"/>
      <c r="BZL4072" s="7"/>
      <c r="BZM4072" s="7"/>
      <c r="BZN4072" s="7"/>
      <c r="BZO4072" s="7"/>
      <c r="BZP4072" s="7"/>
      <c r="BZQ4072" s="7"/>
      <c r="BZR4072" s="7"/>
      <c r="BZS4072" s="7"/>
      <c r="BZT4072" s="7"/>
      <c r="BZU4072" s="7"/>
      <c r="BZV4072" s="7"/>
      <c r="BZW4072" s="7"/>
      <c r="BZX4072" s="7"/>
      <c r="BZY4072" s="7"/>
      <c r="BZZ4072" s="7"/>
      <c r="CAA4072" s="7"/>
      <c r="CAB4072" s="7"/>
      <c r="CAC4072" s="7"/>
      <c r="CAD4072" s="7"/>
      <c r="CAE4072" s="7"/>
      <c r="CAF4072" s="7"/>
      <c r="CAG4072" s="7"/>
      <c r="CAH4072" s="7"/>
      <c r="CAI4072" s="7"/>
      <c r="CAJ4072" s="7"/>
      <c r="CAK4072" s="7"/>
      <c r="CAL4072" s="7"/>
      <c r="CAM4072" s="7"/>
      <c r="CAN4072" s="7"/>
      <c r="CAO4072" s="7"/>
      <c r="CAP4072" s="7"/>
      <c r="CAQ4072" s="7"/>
      <c r="CAR4072" s="7"/>
      <c r="CAS4072" s="7"/>
      <c r="CAT4072" s="7"/>
      <c r="CAU4072" s="7"/>
      <c r="CAV4072" s="7"/>
      <c r="CAW4072" s="7"/>
      <c r="CAX4072" s="7"/>
      <c r="CAY4072" s="7"/>
      <c r="CAZ4072" s="7"/>
      <c r="CBA4072" s="7"/>
      <c r="CBB4072" s="7"/>
      <c r="CBC4072" s="7"/>
      <c r="CBD4072" s="7"/>
      <c r="CBE4072" s="7"/>
      <c r="CBF4072" s="7"/>
      <c r="CBG4072" s="7"/>
      <c r="CBH4072" s="7"/>
      <c r="CBI4072" s="7"/>
      <c r="CBJ4072" s="7"/>
      <c r="CBK4072" s="7"/>
      <c r="CBL4072" s="7"/>
      <c r="CBM4072" s="7"/>
      <c r="CBN4072" s="7"/>
      <c r="CBO4072" s="7"/>
      <c r="CBP4072" s="7"/>
      <c r="CBQ4072" s="7"/>
      <c r="CBR4072" s="7"/>
      <c r="CBS4072" s="7"/>
      <c r="CBT4072" s="7"/>
      <c r="CBU4072" s="7"/>
      <c r="CBV4072" s="7"/>
      <c r="CBW4072" s="7"/>
      <c r="CBX4072" s="7"/>
      <c r="CBY4072" s="7"/>
      <c r="CBZ4072" s="7"/>
      <c r="CCA4072" s="7"/>
      <c r="CCB4072" s="7"/>
      <c r="CCC4072" s="7"/>
      <c r="CCD4072" s="7"/>
      <c r="CCE4072" s="7"/>
      <c r="CCF4072" s="7"/>
      <c r="CCG4072" s="7"/>
      <c r="CCH4072" s="7"/>
      <c r="CCI4072" s="7"/>
      <c r="CCJ4072" s="7"/>
      <c r="CCK4072" s="7"/>
      <c r="CCL4072" s="7"/>
      <c r="CCM4072" s="7"/>
      <c r="CCN4072" s="7"/>
      <c r="CCO4072" s="7"/>
      <c r="CCP4072" s="7"/>
      <c r="CCQ4072" s="7"/>
      <c r="CCR4072" s="7"/>
      <c r="CCS4072" s="7"/>
      <c r="CCT4072" s="7"/>
      <c r="CCU4072" s="7"/>
      <c r="CCV4072" s="7"/>
      <c r="CCW4072" s="7"/>
      <c r="CCX4072" s="7"/>
      <c r="CCY4072" s="7"/>
      <c r="CCZ4072" s="7"/>
      <c r="CDA4072" s="7"/>
      <c r="CDB4072" s="7"/>
      <c r="CDC4072" s="7"/>
      <c r="CDD4072" s="7"/>
      <c r="CDE4072" s="7"/>
      <c r="CDF4072" s="7"/>
      <c r="CDG4072" s="7"/>
      <c r="CDH4072" s="7"/>
      <c r="CDI4072" s="7"/>
      <c r="CDJ4072" s="7"/>
      <c r="CDK4072" s="7"/>
      <c r="CDL4072" s="7"/>
      <c r="CDM4072" s="7"/>
      <c r="CDN4072" s="7"/>
      <c r="CDO4072" s="7"/>
      <c r="CDP4072" s="7"/>
      <c r="CDQ4072" s="7"/>
      <c r="CDR4072" s="7"/>
      <c r="CDS4072" s="7"/>
      <c r="CDT4072" s="7"/>
      <c r="CDU4072" s="7"/>
      <c r="CDV4072" s="7"/>
      <c r="CDW4072" s="7"/>
      <c r="CDX4072" s="7"/>
      <c r="CDY4072" s="7"/>
      <c r="CDZ4072" s="7"/>
      <c r="CEA4072" s="7"/>
      <c r="CEB4072" s="7"/>
      <c r="CEC4072" s="7"/>
      <c r="CED4072" s="7"/>
      <c r="CEE4072" s="7"/>
      <c r="CEF4072" s="7"/>
      <c r="CEG4072" s="7"/>
      <c r="CEH4072" s="7"/>
      <c r="CEI4072" s="7"/>
      <c r="CEJ4072" s="7"/>
      <c r="CEK4072" s="7"/>
      <c r="CEL4072" s="7"/>
      <c r="CEM4072" s="7"/>
      <c r="CEN4072" s="7"/>
      <c r="CEO4072" s="7"/>
      <c r="CEP4072" s="7"/>
      <c r="CEQ4072" s="7"/>
      <c r="CER4072" s="7"/>
      <c r="CES4072" s="7"/>
      <c r="CET4072" s="7"/>
      <c r="CEU4072" s="7"/>
      <c r="CEV4072" s="7"/>
      <c r="CEW4072" s="7"/>
      <c r="CEX4072" s="7"/>
      <c r="CEY4072" s="7"/>
      <c r="CEZ4072" s="7"/>
      <c r="CFA4072" s="7"/>
      <c r="CFB4072" s="7"/>
      <c r="CFC4072" s="7"/>
      <c r="CFD4072" s="7"/>
      <c r="CFE4072" s="7"/>
      <c r="CFF4072" s="7"/>
      <c r="CFG4072" s="7"/>
      <c r="CFH4072" s="7"/>
      <c r="CFI4072" s="7"/>
      <c r="CFJ4072" s="7"/>
      <c r="CFK4072" s="7"/>
      <c r="CFL4072" s="7"/>
      <c r="CFM4072" s="7"/>
      <c r="CFN4072" s="7"/>
      <c r="CFO4072" s="7"/>
      <c r="CFP4072" s="7"/>
      <c r="CFQ4072" s="7"/>
      <c r="CFR4072" s="7"/>
      <c r="CFS4072" s="7"/>
      <c r="CFT4072" s="7"/>
      <c r="CFU4072" s="7"/>
      <c r="CFV4072" s="7"/>
      <c r="CFW4072" s="7"/>
      <c r="CFX4072" s="7"/>
      <c r="CFY4072" s="7"/>
      <c r="CFZ4072" s="7"/>
      <c r="CGA4072" s="7"/>
      <c r="CGB4072" s="7"/>
      <c r="CGC4072" s="7"/>
      <c r="CGD4072" s="7"/>
      <c r="CGE4072" s="7"/>
      <c r="CGF4072" s="7"/>
      <c r="CGG4072" s="7"/>
      <c r="CGH4072" s="7"/>
      <c r="CGI4072" s="7"/>
      <c r="CGJ4072" s="7"/>
      <c r="CGK4072" s="7"/>
      <c r="CGL4072" s="7"/>
      <c r="CGM4072" s="7"/>
      <c r="CGN4072" s="7"/>
      <c r="CGO4072" s="7"/>
      <c r="CGP4072" s="7"/>
      <c r="CGQ4072" s="7"/>
      <c r="CGR4072" s="7"/>
      <c r="CGS4072" s="7"/>
      <c r="CGT4072" s="7"/>
      <c r="CGU4072" s="7"/>
      <c r="CGV4072" s="7"/>
      <c r="CGW4072" s="7"/>
      <c r="CGX4072" s="7"/>
      <c r="CGY4072" s="7"/>
      <c r="CGZ4072" s="7"/>
      <c r="CHA4072" s="7"/>
      <c r="CHB4072" s="7"/>
      <c r="CHC4072" s="7"/>
      <c r="CHD4072" s="7"/>
      <c r="CHE4072" s="7"/>
      <c r="CHF4072" s="7"/>
      <c r="CHG4072" s="7"/>
      <c r="CHH4072" s="7"/>
      <c r="CHI4072" s="7"/>
      <c r="CHJ4072" s="7"/>
      <c r="CHK4072" s="7"/>
      <c r="CHL4072" s="7"/>
      <c r="CHM4072" s="7"/>
      <c r="CHN4072" s="7"/>
      <c r="CHO4072" s="7"/>
      <c r="CHP4072" s="7"/>
      <c r="CHQ4072" s="7"/>
      <c r="CHR4072" s="7"/>
      <c r="CHS4072" s="7"/>
      <c r="CHT4072" s="7"/>
      <c r="CHU4072" s="7"/>
      <c r="CHV4072" s="7"/>
      <c r="CHW4072" s="7"/>
      <c r="CHX4072" s="7"/>
      <c r="CHY4072" s="7"/>
      <c r="CHZ4072" s="7"/>
      <c r="CIA4072" s="7"/>
      <c r="CIB4072" s="7"/>
      <c r="CIC4072" s="7"/>
      <c r="CID4072" s="7"/>
      <c r="CIE4072" s="7"/>
      <c r="CIF4072" s="7"/>
      <c r="CIG4072" s="7"/>
      <c r="CIH4072" s="7"/>
      <c r="CII4072" s="7"/>
      <c r="CIJ4072" s="7"/>
      <c r="CIK4072" s="7"/>
      <c r="CIL4072" s="7"/>
      <c r="CIM4072" s="7"/>
      <c r="CIN4072" s="7"/>
      <c r="CIO4072" s="7"/>
      <c r="CIP4072" s="7"/>
      <c r="CIQ4072" s="7"/>
      <c r="CIR4072" s="7"/>
      <c r="CIS4072" s="7"/>
      <c r="CIT4072" s="7"/>
      <c r="CIU4072" s="7"/>
      <c r="CIV4072" s="7"/>
      <c r="CIW4072" s="7"/>
      <c r="CIX4072" s="7"/>
      <c r="CIY4072" s="7"/>
      <c r="CIZ4072" s="7"/>
      <c r="CJA4072" s="7"/>
      <c r="CJB4072" s="7"/>
      <c r="CJC4072" s="7"/>
      <c r="CJD4072" s="7"/>
      <c r="CJE4072" s="7"/>
      <c r="CJF4072" s="7"/>
      <c r="CJG4072" s="7"/>
      <c r="CJH4072" s="7"/>
      <c r="CJI4072" s="7"/>
      <c r="CJJ4072" s="7"/>
      <c r="CJK4072" s="7"/>
      <c r="CJL4072" s="7"/>
      <c r="CJM4072" s="7"/>
      <c r="CJN4072" s="7"/>
      <c r="CJO4072" s="7"/>
      <c r="CJP4072" s="7"/>
      <c r="CJQ4072" s="7"/>
      <c r="CJR4072" s="7"/>
      <c r="CJS4072" s="7"/>
      <c r="CJT4072" s="7"/>
      <c r="CJU4072" s="7"/>
      <c r="CJV4072" s="7"/>
      <c r="CJW4072" s="7"/>
      <c r="CJX4072" s="7"/>
      <c r="CJY4072" s="7"/>
      <c r="CJZ4072" s="7"/>
      <c r="CKA4072" s="7"/>
      <c r="CKB4072" s="7"/>
      <c r="CKC4072" s="7"/>
      <c r="CKD4072" s="7"/>
      <c r="CKE4072" s="7"/>
      <c r="CKF4072" s="7"/>
      <c r="CKG4072" s="7"/>
      <c r="CKH4072" s="7"/>
      <c r="CKI4072" s="7"/>
      <c r="CKJ4072" s="7"/>
      <c r="CKK4072" s="7"/>
      <c r="CKL4072" s="7"/>
      <c r="CKM4072" s="7"/>
      <c r="CKN4072" s="7"/>
      <c r="CKO4072" s="7"/>
      <c r="CKP4072" s="7"/>
      <c r="CKQ4072" s="7"/>
      <c r="CKR4072" s="7"/>
      <c r="CKS4072" s="7"/>
      <c r="CKT4072" s="7"/>
      <c r="CKU4072" s="7"/>
      <c r="CKV4072" s="7"/>
      <c r="CKW4072" s="7"/>
      <c r="CKX4072" s="7"/>
      <c r="CKY4072" s="7"/>
      <c r="CKZ4072" s="7"/>
      <c r="CLA4072" s="7"/>
      <c r="CLB4072" s="7"/>
      <c r="CLC4072" s="7"/>
      <c r="CLD4072" s="7"/>
      <c r="CLE4072" s="7"/>
      <c r="CLF4072" s="7"/>
      <c r="CLG4072" s="7"/>
      <c r="CLH4072" s="7"/>
      <c r="CLI4072" s="7"/>
      <c r="CLJ4072" s="7"/>
      <c r="CLK4072" s="7"/>
      <c r="CLL4072" s="7"/>
      <c r="CLM4072" s="7"/>
      <c r="CLN4072" s="7"/>
      <c r="CLO4072" s="7"/>
      <c r="CLP4072" s="7"/>
      <c r="CLQ4072" s="7"/>
      <c r="CLR4072" s="7"/>
      <c r="CLS4072" s="7"/>
      <c r="CLT4072" s="7"/>
      <c r="CLU4072" s="7"/>
      <c r="CLV4072" s="7"/>
      <c r="CLW4072" s="7"/>
      <c r="CLX4072" s="7"/>
      <c r="CLY4072" s="7"/>
      <c r="CLZ4072" s="7"/>
      <c r="CMA4072" s="7"/>
      <c r="CMB4072" s="7"/>
      <c r="CMC4072" s="7"/>
      <c r="CMD4072" s="7"/>
      <c r="CME4072" s="7"/>
      <c r="CMF4072" s="7"/>
      <c r="CMG4072" s="7"/>
      <c r="CMH4072" s="7"/>
      <c r="CMI4072" s="7"/>
      <c r="CMJ4072" s="7"/>
      <c r="CMK4072" s="7"/>
      <c r="CML4072" s="7"/>
      <c r="CMM4072" s="7"/>
      <c r="CMN4072" s="7"/>
      <c r="CMO4072" s="7"/>
      <c r="CMP4072" s="7"/>
      <c r="CMQ4072" s="7"/>
      <c r="CMR4072" s="7"/>
      <c r="CMS4072" s="7"/>
      <c r="CMT4072" s="7"/>
      <c r="CMU4072" s="7"/>
      <c r="CMV4072" s="7"/>
      <c r="CMW4072" s="7"/>
      <c r="CMX4072" s="7"/>
      <c r="CMY4072" s="7"/>
      <c r="CMZ4072" s="7"/>
      <c r="CNA4072" s="7"/>
      <c r="CNB4072" s="7"/>
      <c r="CNC4072" s="7"/>
      <c r="CND4072" s="7"/>
      <c r="CNE4072" s="7"/>
      <c r="CNF4072" s="7"/>
      <c r="CNG4072" s="7"/>
      <c r="CNH4072" s="7"/>
      <c r="CNI4072" s="7"/>
      <c r="CNJ4072" s="7"/>
      <c r="CNK4072" s="7"/>
      <c r="CNL4072" s="7"/>
      <c r="CNM4072" s="7"/>
      <c r="CNN4072" s="7"/>
      <c r="CNO4072" s="7"/>
      <c r="CNP4072" s="7"/>
      <c r="CNQ4072" s="7"/>
      <c r="CNR4072" s="7"/>
      <c r="CNS4072" s="7"/>
      <c r="CNT4072" s="7"/>
      <c r="CNU4072" s="7"/>
      <c r="CNV4072" s="7"/>
      <c r="CNW4072" s="7"/>
      <c r="CNX4072" s="7"/>
      <c r="CNY4072" s="7"/>
      <c r="CNZ4072" s="7"/>
      <c r="COA4072" s="7"/>
      <c r="COB4072" s="7"/>
      <c r="COC4072" s="7"/>
      <c r="COD4072" s="7"/>
      <c r="COE4072" s="7"/>
      <c r="COF4072" s="7"/>
      <c r="COG4072" s="7"/>
      <c r="COH4072" s="7"/>
      <c r="COI4072" s="7"/>
      <c r="COJ4072" s="7"/>
      <c r="COK4072" s="7"/>
      <c r="COL4072" s="7"/>
      <c r="COM4072" s="7"/>
      <c r="CON4072" s="7"/>
      <c r="COO4072" s="7"/>
      <c r="COP4072" s="7"/>
      <c r="COQ4072" s="7"/>
      <c r="COR4072" s="7"/>
      <c r="COS4072" s="7"/>
      <c r="COT4072" s="7"/>
      <c r="COU4072" s="7"/>
      <c r="COV4072" s="7"/>
      <c r="COW4072" s="7"/>
      <c r="COX4072" s="7"/>
      <c r="COY4072" s="7"/>
      <c r="COZ4072" s="7"/>
      <c r="CPA4072" s="7"/>
      <c r="CPB4072" s="7"/>
      <c r="CPC4072" s="7"/>
      <c r="CPD4072" s="7"/>
      <c r="CPE4072" s="7"/>
      <c r="CPF4072" s="7"/>
      <c r="CPG4072" s="7"/>
      <c r="CPH4072" s="7"/>
      <c r="CPI4072" s="7"/>
      <c r="CPJ4072" s="7"/>
      <c r="CPK4072" s="7"/>
      <c r="CPL4072" s="7"/>
      <c r="CPM4072" s="7"/>
      <c r="CPN4072" s="7"/>
      <c r="CPO4072" s="7"/>
      <c r="CPP4072" s="7"/>
      <c r="CPQ4072" s="7"/>
      <c r="CPR4072" s="7"/>
      <c r="CPS4072" s="7"/>
      <c r="CPT4072" s="7"/>
      <c r="CPU4072" s="7"/>
      <c r="CPV4072" s="7"/>
      <c r="CPW4072" s="7"/>
      <c r="CPX4072" s="7"/>
      <c r="CPY4072" s="7"/>
      <c r="CPZ4072" s="7"/>
      <c r="CQA4072" s="7"/>
      <c r="CQB4072" s="7"/>
      <c r="CQC4072" s="7"/>
      <c r="CQD4072" s="7"/>
      <c r="CQE4072" s="7"/>
      <c r="CQF4072" s="7"/>
      <c r="CQG4072" s="7"/>
      <c r="CQH4072" s="7"/>
      <c r="CQI4072" s="7"/>
      <c r="CQJ4072" s="7"/>
      <c r="CQK4072" s="7"/>
      <c r="CQL4072" s="7"/>
      <c r="CQM4072" s="7"/>
      <c r="CQN4072" s="7"/>
      <c r="CQO4072" s="7"/>
      <c r="CQP4072" s="7"/>
      <c r="CQQ4072" s="7"/>
      <c r="CQR4072" s="7"/>
      <c r="CQS4072" s="7"/>
      <c r="CQT4072" s="7"/>
      <c r="CQU4072" s="7"/>
      <c r="CQV4072" s="7"/>
      <c r="CQW4072" s="7"/>
      <c r="CQX4072" s="7"/>
      <c r="CQY4072" s="7"/>
      <c r="CQZ4072" s="7"/>
      <c r="CRA4072" s="7"/>
      <c r="CRB4072" s="7"/>
      <c r="CRC4072" s="7"/>
      <c r="CRD4072" s="7"/>
      <c r="CRE4072" s="7"/>
      <c r="CRF4072" s="7"/>
      <c r="CRG4072" s="7"/>
      <c r="CRH4072" s="7"/>
      <c r="CRI4072" s="7"/>
      <c r="CRJ4072" s="7"/>
      <c r="CRK4072" s="7"/>
      <c r="CRL4072" s="7"/>
      <c r="CRM4072" s="7"/>
      <c r="CRN4072" s="7"/>
      <c r="CRO4072" s="7"/>
      <c r="CRP4072" s="7"/>
      <c r="CRQ4072" s="7"/>
      <c r="CRR4072" s="7"/>
      <c r="CRS4072" s="7"/>
      <c r="CRT4072" s="7"/>
      <c r="CRU4072" s="7"/>
      <c r="CRV4072" s="7"/>
      <c r="CRW4072" s="7"/>
      <c r="CRX4072" s="7"/>
      <c r="CRY4072" s="7"/>
      <c r="CRZ4072" s="7"/>
      <c r="CSA4072" s="7"/>
      <c r="CSB4072" s="7"/>
      <c r="CSC4072" s="7"/>
      <c r="CSD4072" s="7"/>
      <c r="CSE4072" s="7"/>
      <c r="CSF4072" s="7"/>
      <c r="CSG4072" s="7"/>
      <c r="CSH4072" s="7"/>
      <c r="CSI4072" s="7"/>
      <c r="CSJ4072" s="7"/>
      <c r="CSK4072" s="7"/>
      <c r="CSL4072" s="7"/>
      <c r="CSM4072" s="7"/>
      <c r="CSN4072" s="7"/>
      <c r="CSO4072" s="7"/>
      <c r="CSP4072" s="7"/>
      <c r="CSQ4072" s="7"/>
      <c r="CSR4072" s="7"/>
      <c r="CSS4072" s="7"/>
      <c r="CST4072" s="7"/>
      <c r="CSU4072" s="7"/>
      <c r="CSV4072" s="7"/>
      <c r="CSW4072" s="7"/>
      <c r="CSX4072" s="7"/>
      <c r="CSY4072" s="7"/>
      <c r="CSZ4072" s="7"/>
      <c r="CTA4072" s="7"/>
      <c r="CTB4072" s="7"/>
      <c r="CTC4072" s="7"/>
      <c r="CTD4072" s="7"/>
      <c r="CTE4072" s="7"/>
      <c r="CTF4072" s="7"/>
      <c r="CTG4072" s="7"/>
      <c r="CTH4072" s="7"/>
      <c r="CTI4072" s="7"/>
      <c r="CTJ4072" s="7"/>
      <c r="CTK4072" s="7"/>
      <c r="CTL4072" s="7"/>
      <c r="CTM4072" s="7"/>
      <c r="CTN4072" s="7"/>
      <c r="CTO4072" s="7"/>
      <c r="CTP4072" s="7"/>
      <c r="CTQ4072" s="7"/>
      <c r="CTR4072" s="7"/>
      <c r="CTS4072" s="7"/>
      <c r="CTT4072" s="7"/>
      <c r="CTU4072" s="7"/>
      <c r="CTV4072" s="7"/>
      <c r="CTW4072" s="7"/>
      <c r="CTX4072" s="7"/>
      <c r="CTY4072" s="7"/>
      <c r="CTZ4072" s="7"/>
      <c r="CUA4072" s="7"/>
      <c r="CUB4072" s="7"/>
      <c r="CUC4072" s="7"/>
      <c r="CUD4072" s="7"/>
      <c r="CUE4072" s="7"/>
      <c r="CUF4072" s="7"/>
      <c r="CUG4072" s="7"/>
      <c r="CUH4072" s="7"/>
      <c r="CUI4072" s="7"/>
      <c r="CUJ4072" s="7"/>
      <c r="CUK4072" s="7"/>
      <c r="CUL4072" s="7"/>
      <c r="CUM4072" s="7"/>
      <c r="CUN4072" s="7"/>
      <c r="CUO4072" s="7"/>
      <c r="CUP4072" s="7"/>
      <c r="CUQ4072" s="7"/>
      <c r="CUR4072" s="7"/>
      <c r="CUS4072" s="7"/>
      <c r="CUT4072" s="7"/>
      <c r="CUU4072" s="7"/>
      <c r="CUV4072" s="7"/>
      <c r="CUW4072" s="7"/>
      <c r="CUX4072" s="7"/>
      <c r="CUY4072" s="7"/>
      <c r="CUZ4072" s="7"/>
      <c r="CVA4072" s="7"/>
      <c r="CVB4072" s="7"/>
      <c r="CVC4072" s="7"/>
      <c r="CVD4072" s="7"/>
      <c r="CVE4072" s="7"/>
      <c r="CVF4072" s="7"/>
      <c r="CVG4072" s="7"/>
      <c r="CVH4072" s="7"/>
      <c r="CVI4072" s="7"/>
      <c r="CVJ4072" s="7"/>
      <c r="CVK4072" s="7"/>
      <c r="CVL4072" s="7"/>
      <c r="CVM4072" s="7"/>
      <c r="CVN4072" s="7"/>
      <c r="CVO4072" s="7"/>
      <c r="CVP4072" s="7"/>
      <c r="CVQ4072" s="7"/>
      <c r="CVR4072" s="7"/>
      <c r="CVS4072" s="7"/>
      <c r="CVT4072" s="7"/>
      <c r="CVU4072" s="7"/>
      <c r="CVV4072" s="7"/>
      <c r="CVW4072" s="7"/>
      <c r="CVX4072" s="7"/>
      <c r="CVY4072" s="7"/>
      <c r="CVZ4072" s="7"/>
      <c r="CWA4072" s="7"/>
      <c r="CWB4072" s="7"/>
      <c r="CWC4072" s="7"/>
      <c r="CWD4072" s="7"/>
      <c r="CWE4072" s="7"/>
      <c r="CWF4072" s="7"/>
      <c r="CWG4072" s="7"/>
      <c r="CWH4072" s="7"/>
      <c r="CWI4072" s="7"/>
      <c r="CWJ4072" s="7"/>
      <c r="CWK4072" s="7"/>
      <c r="CWL4072" s="7"/>
      <c r="CWM4072" s="7"/>
      <c r="CWN4072" s="7"/>
      <c r="CWO4072" s="7"/>
      <c r="CWP4072" s="7"/>
      <c r="CWQ4072" s="7"/>
      <c r="CWR4072" s="7"/>
      <c r="CWS4072" s="7"/>
      <c r="CWT4072" s="7"/>
      <c r="CWU4072" s="7"/>
      <c r="CWV4072" s="7"/>
      <c r="CWW4072" s="7"/>
      <c r="CWX4072" s="7"/>
      <c r="CWY4072" s="7"/>
      <c r="CWZ4072" s="7"/>
      <c r="CXA4072" s="7"/>
      <c r="CXB4072" s="7"/>
      <c r="CXC4072" s="7"/>
      <c r="CXD4072" s="7"/>
      <c r="CXE4072" s="7"/>
      <c r="CXF4072" s="7"/>
      <c r="CXG4072" s="7"/>
      <c r="CXH4072" s="7"/>
      <c r="CXI4072" s="7"/>
      <c r="CXJ4072" s="7"/>
      <c r="CXK4072" s="7"/>
      <c r="CXL4072" s="7"/>
      <c r="CXM4072" s="7"/>
      <c r="CXN4072" s="7"/>
      <c r="CXO4072" s="7"/>
      <c r="CXP4072" s="7"/>
      <c r="CXQ4072" s="7"/>
      <c r="CXR4072" s="7"/>
      <c r="CXS4072" s="7"/>
      <c r="CXT4072" s="7"/>
      <c r="CXU4072" s="7"/>
      <c r="CXV4072" s="7"/>
      <c r="CXW4072" s="7"/>
      <c r="CXX4072" s="7"/>
      <c r="CXY4072" s="7"/>
      <c r="CXZ4072" s="7"/>
      <c r="CYA4072" s="7"/>
      <c r="CYB4072" s="7"/>
      <c r="CYC4072" s="7"/>
      <c r="CYD4072" s="7"/>
      <c r="CYE4072" s="7"/>
      <c r="CYF4072" s="7"/>
      <c r="CYG4072" s="7"/>
      <c r="CYH4072" s="7"/>
      <c r="CYI4072" s="7"/>
      <c r="CYJ4072" s="7"/>
      <c r="CYK4072" s="7"/>
      <c r="CYL4072" s="7"/>
      <c r="CYM4072" s="7"/>
      <c r="CYN4072" s="7"/>
      <c r="CYO4072" s="7"/>
      <c r="CYP4072" s="7"/>
      <c r="CYQ4072" s="7"/>
      <c r="CYR4072" s="7"/>
      <c r="CYS4072" s="7"/>
      <c r="CYT4072" s="7"/>
      <c r="CYU4072" s="7"/>
      <c r="CYV4072" s="7"/>
      <c r="CYW4072" s="7"/>
      <c r="CYX4072" s="7"/>
      <c r="CYY4072" s="7"/>
      <c r="CYZ4072" s="7"/>
      <c r="CZA4072" s="7"/>
      <c r="CZB4072" s="7"/>
      <c r="CZC4072" s="7"/>
      <c r="CZD4072" s="7"/>
      <c r="CZE4072" s="7"/>
      <c r="CZF4072" s="7"/>
      <c r="CZG4072" s="7"/>
      <c r="CZH4072" s="7"/>
      <c r="CZI4072" s="7"/>
      <c r="CZJ4072" s="7"/>
      <c r="CZK4072" s="7"/>
      <c r="CZL4072" s="7"/>
      <c r="CZM4072" s="7"/>
      <c r="CZN4072" s="7"/>
      <c r="CZO4072" s="7"/>
      <c r="CZP4072" s="7"/>
      <c r="CZQ4072" s="7"/>
      <c r="CZR4072" s="7"/>
      <c r="CZS4072" s="7"/>
      <c r="CZT4072" s="7"/>
      <c r="CZU4072" s="7"/>
      <c r="CZV4072" s="7"/>
      <c r="CZW4072" s="7"/>
      <c r="CZX4072" s="7"/>
      <c r="CZY4072" s="7"/>
      <c r="CZZ4072" s="7"/>
      <c r="DAA4072" s="7"/>
      <c r="DAB4072" s="7"/>
      <c r="DAC4072" s="7"/>
      <c r="DAD4072" s="7"/>
      <c r="DAE4072" s="7"/>
      <c r="DAF4072" s="7"/>
      <c r="DAG4072" s="7"/>
      <c r="DAH4072" s="7"/>
      <c r="DAI4072" s="7"/>
      <c r="DAJ4072" s="7"/>
      <c r="DAK4072" s="7"/>
      <c r="DAL4072" s="7"/>
      <c r="DAM4072" s="7"/>
      <c r="DAN4072" s="7"/>
      <c r="DAO4072" s="7"/>
      <c r="DAP4072" s="7"/>
      <c r="DAQ4072" s="7"/>
      <c r="DAR4072" s="7"/>
      <c r="DAS4072" s="7"/>
      <c r="DAT4072" s="7"/>
      <c r="DAU4072" s="7"/>
      <c r="DAV4072" s="7"/>
      <c r="DAW4072" s="7"/>
      <c r="DAX4072" s="7"/>
      <c r="DAY4072" s="7"/>
      <c r="DAZ4072" s="7"/>
      <c r="DBA4072" s="7"/>
      <c r="DBB4072" s="7"/>
      <c r="DBC4072" s="7"/>
      <c r="DBD4072" s="7"/>
      <c r="DBE4072" s="7"/>
      <c r="DBF4072" s="7"/>
      <c r="DBG4072" s="7"/>
      <c r="DBH4072" s="7"/>
      <c r="DBI4072" s="7"/>
      <c r="DBJ4072" s="7"/>
      <c r="DBK4072" s="7"/>
      <c r="DBL4072" s="7"/>
      <c r="DBM4072" s="7"/>
      <c r="DBN4072" s="7"/>
      <c r="DBO4072" s="7"/>
      <c r="DBP4072" s="7"/>
      <c r="DBQ4072" s="7"/>
      <c r="DBR4072" s="7"/>
      <c r="DBS4072" s="7"/>
      <c r="DBT4072" s="7"/>
      <c r="DBU4072" s="7"/>
      <c r="DBV4072" s="7"/>
      <c r="DBW4072" s="7"/>
      <c r="DBX4072" s="7"/>
      <c r="DBY4072" s="7"/>
      <c r="DBZ4072" s="7"/>
      <c r="DCA4072" s="7"/>
      <c r="DCB4072" s="7"/>
      <c r="DCC4072" s="7"/>
      <c r="DCD4072" s="7"/>
      <c r="DCE4072" s="7"/>
      <c r="DCF4072" s="7"/>
      <c r="DCG4072" s="7"/>
      <c r="DCH4072" s="7"/>
      <c r="DCI4072" s="7"/>
      <c r="DCJ4072" s="7"/>
      <c r="DCK4072" s="7"/>
      <c r="DCL4072" s="7"/>
      <c r="DCM4072" s="7"/>
      <c r="DCN4072" s="7"/>
      <c r="DCO4072" s="7"/>
      <c r="DCP4072" s="7"/>
      <c r="DCQ4072" s="7"/>
      <c r="DCR4072" s="7"/>
      <c r="DCS4072" s="7"/>
      <c r="DCT4072" s="7"/>
      <c r="DCU4072" s="7"/>
      <c r="DCV4072" s="7"/>
      <c r="DCW4072" s="7"/>
      <c r="DCX4072" s="7"/>
      <c r="DCY4072" s="7"/>
      <c r="DCZ4072" s="7"/>
      <c r="DDA4072" s="7"/>
      <c r="DDB4072" s="7"/>
      <c r="DDC4072" s="7"/>
      <c r="DDD4072" s="7"/>
      <c r="DDE4072" s="7"/>
      <c r="DDF4072" s="7"/>
      <c r="DDG4072" s="7"/>
      <c r="DDH4072" s="7"/>
      <c r="DDI4072" s="7"/>
      <c r="DDJ4072" s="7"/>
      <c r="DDK4072" s="7"/>
      <c r="DDL4072" s="7"/>
      <c r="DDM4072" s="7"/>
      <c r="DDN4072" s="7"/>
      <c r="DDO4072" s="7"/>
      <c r="DDP4072" s="7"/>
      <c r="DDQ4072" s="7"/>
      <c r="DDR4072" s="7"/>
      <c r="DDS4072" s="7"/>
      <c r="DDT4072" s="7"/>
      <c r="DDU4072" s="7"/>
      <c r="DDV4072" s="7"/>
      <c r="DDW4072" s="7"/>
      <c r="DDX4072" s="7"/>
      <c r="DDY4072" s="7"/>
      <c r="DDZ4072" s="7"/>
      <c r="DEA4072" s="7"/>
      <c r="DEB4072" s="7"/>
      <c r="DEC4072" s="7"/>
      <c r="DED4072" s="7"/>
      <c r="DEE4072" s="7"/>
      <c r="DEF4072" s="7"/>
      <c r="DEG4072" s="7"/>
      <c r="DEH4072" s="7"/>
      <c r="DEI4072" s="7"/>
      <c r="DEJ4072" s="7"/>
      <c r="DEK4072" s="7"/>
      <c r="DEL4072" s="7"/>
      <c r="DEM4072" s="7"/>
      <c r="DEN4072" s="7"/>
      <c r="DEO4072" s="7"/>
      <c r="DEP4072" s="7"/>
      <c r="DEQ4072" s="7"/>
      <c r="DER4072" s="7"/>
      <c r="DES4072" s="7"/>
      <c r="DET4072" s="7"/>
      <c r="DEU4072" s="7"/>
      <c r="DEV4072" s="7"/>
      <c r="DEW4072" s="7"/>
      <c r="DEX4072" s="7"/>
      <c r="DEY4072" s="7"/>
      <c r="DEZ4072" s="7"/>
      <c r="DFA4072" s="7"/>
      <c r="DFB4072" s="7"/>
      <c r="DFC4072" s="7"/>
      <c r="DFD4072" s="7"/>
      <c r="DFE4072" s="7"/>
      <c r="DFF4072" s="7"/>
      <c r="DFG4072" s="7"/>
      <c r="DFH4072" s="7"/>
      <c r="DFI4072" s="7"/>
      <c r="DFJ4072" s="7"/>
      <c r="DFK4072" s="7"/>
      <c r="DFL4072" s="7"/>
      <c r="DFM4072" s="7"/>
      <c r="DFN4072" s="7"/>
      <c r="DFO4072" s="7"/>
      <c r="DFP4072" s="7"/>
      <c r="DFQ4072" s="7"/>
      <c r="DFR4072" s="7"/>
      <c r="DFS4072" s="7"/>
      <c r="DFT4072" s="7"/>
      <c r="DFU4072" s="7"/>
      <c r="DFV4072" s="7"/>
      <c r="DFW4072" s="7"/>
      <c r="DFX4072" s="7"/>
      <c r="DFY4072" s="7"/>
      <c r="DFZ4072" s="7"/>
      <c r="DGA4072" s="7"/>
      <c r="DGB4072" s="7"/>
      <c r="DGC4072" s="7"/>
      <c r="DGD4072" s="7"/>
      <c r="DGE4072" s="7"/>
      <c r="DGF4072" s="7"/>
      <c r="DGG4072" s="7"/>
      <c r="DGH4072" s="7"/>
      <c r="DGI4072" s="7"/>
      <c r="DGJ4072" s="7"/>
      <c r="DGK4072" s="7"/>
      <c r="DGL4072" s="7"/>
      <c r="DGM4072" s="7"/>
      <c r="DGN4072" s="7"/>
      <c r="DGO4072" s="7"/>
      <c r="DGP4072" s="7"/>
      <c r="DGQ4072" s="7"/>
      <c r="DGR4072" s="7"/>
      <c r="DGS4072" s="7"/>
      <c r="DGT4072" s="7"/>
      <c r="DGU4072" s="7"/>
      <c r="DGV4072" s="7"/>
      <c r="DGW4072" s="7"/>
      <c r="DGX4072" s="7"/>
      <c r="DGY4072" s="7"/>
      <c r="DGZ4072" s="7"/>
      <c r="DHA4072" s="7"/>
      <c r="DHB4072" s="7"/>
      <c r="DHC4072" s="7"/>
      <c r="DHD4072" s="7"/>
      <c r="DHE4072" s="7"/>
      <c r="DHF4072" s="7"/>
      <c r="DHG4072" s="7"/>
      <c r="DHH4072" s="7"/>
      <c r="DHI4072" s="7"/>
      <c r="DHJ4072" s="7"/>
      <c r="DHK4072" s="7"/>
      <c r="DHL4072" s="7"/>
      <c r="DHM4072" s="7"/>
      <c r="DHN4072" s="7"/>
      <c r="DHO4072" s="7"/>
      <c r="DHP4072" s="7"/>
      <c r="DHQ4072" s="7"/>
      <c r="DHR4072" s="7"/>
      <c r="DHS4072" s="7"/>
      <c r="DHT4072" s="7"/>
      <c r="DHU4072" s="7"/>
      <c r="DHV4072" s="7"/>
      <c r="DHW4072" s="7"/>
      <c r="DHX4072" s="7"/>
      <c r="DHY4072" s="7"/>
      <c r="DHZ4072" s="7"/>
      <c r="DIA4072" s="7"/>
      <c r="DIB4072" s="7"/>
      <c r="DIC4072" s="7"/>
      <c r="DID4072" s="7"/>
      <c r="DIE4072" s="7"/>
      <c r="DIF4072" s="7"/>
      <c r="DIG4072" s="7"/>
      <c r="DIH4072" s="7"/>
      <c r="DII4072" s="7"/>
      <c r="DIJ4072" s="7"/>
      <c r="DIK4072" s="7"/>
      <c r="DIL4072" s="7"/>
      <c r="DIM4072" s="7"/>
      <c r="DIN4072" s="7"/>
      <c r="DIO4072" s="7"/>
      <c r="DIP4072" s="7"/>
      <c r="DIQ4072" s="7"/>
      <c r="DIR4072" s="7"/>
      <c r="DIS4072" s="7"/>
      <c r="DIT4072" s="7"/>
      <c r="DIU4072" s="7"/>
      <c r="DIV4072" s="7"/>
      <c r="DIW4072" s="7"/>
      <c r="DIX4072" s="7"/>
      <c r="DIY4072" s="7"/>
      <c r="DIZ4072" s="7"/>
      <c r="DJA4072" s="7"/>
      <c r="DJB4072" s="7"/>
      <c r="DJC4072" s="7"/>
      <c r="DJD4072" s="7"/>
      <c r="DJE4072" s="7"/>
      <c r="DJF4072" s="7"/>
      <c r="DJG4072" s="7"/>
      <c r="DJH4072" s="7"/>
      <c r="DJI4072" s="7"/>
      <c r="DJJ4072" s="7"/>
      <c r="DJK4072" s="7"/>
      <c r="DJL4072" s="7"/>
      <c r="DJM4072" s="7"/>
      <c r="DJN4072" s="7"/>
      <c r="DJO4072" s="7"/>
      <c r="DJP4072" s="7"/>
      <c r="DJQ4072" s="7"/>
      <c r="DJR4072" s="7"/>
      <c r="DJS4072" s="7"/>
      <c r="DJT4072" s="7"/>
      <c r="DJU4072" s="7"/>
      <c r="DJV4072" s="7"/>
      <c r="DJW4072" s="7"/>
      <c r="DJX4072" s="7"/>
      <c r="DJY4072" s="7"/>
      <c r="DJZ4072" s="7"/>
      <c r="DKA4072" s="7"/>
      <c r="DKB4072" s="7"/>
      <c r="DKC4072" s="7"/>
      <c r="DKD4072" s="7"/>
      <c r="DKE4072" s="7"/>
      <c r="DKF4072" s="7"/>
      <c r="DKG4072" s="7"/>
      <c r="DKH4072" s="7"/>
      <c r="DKI4072" s="7"/>
      <c r="DKJ4072" s="7"/>
      <c r="DKK4072" s="7"/>
      <c r="DKL4072" s="7"/>
      <c r="DKM4072" s="7"/>
      <c r="DKN4072" s="7"/>
      <c r="DKO4072" s="7"/>
      <c r="DKP4072" s="7"/>
      <c r="DKQ4072" s="7"/>
      <c r="DKR4072" s="7"/>
      <c r="DKS4072" s="7"/>
      <c r="DKT4072" s="7"/>
      <c r="DKU4072" s="7"/>
      <c r="DKV4072" s="7"/>
      <c r="DKW4072" s="7"/>
      <c r="DKX4072" s="7"/>
      <c r="DKY4072" s="7"/>
      <c r="DKZ4072" s="7"/>
      <c r="DLA4072" s="7"/>
      <c r="DLB4072" s="7"/>
      <c r="DLC4072" s="7"/>
      <c r="DLD4072" s="7"/>
      <c r="DLE4072" s="7"/>
      <c r="DLF4072" s="7"/>
      <c r="DLG4072" s="7"/>
      <c r="DLH4072" s="7"/>
      <c r="DLI4072" s="7"/>
      <c r="DLJ4072" s="7"/>
      <c r="DLK4072" s="7"/>
      <c r="DLL4072" s="7"/>
      <c r="DLM4072" s="7"/>
      <c r="DLN4072" s="7"/>
      <c r="DLO4072" s="7"/>
      <c r="DLP4072" s="7"/>
      <c r="DLQ4072" s="7"/>
      <c r="DLR4072" s="7"/>
      <c r="DLS4072" s="7"/>
      <c r="DLT4072" s="7"/>
      <c r="DLU4072" s="7"/>
      <c r="DLV4072" s="7"/>
      <c r="DLW4072" s="7"/>
      <c r="DLX4072" s="7"/>
      <c r="DLY4072" s="7"/>
      <c r="DLZ4072" s="7"/>
      <c r="DMA4072" s="7"/>
      <c r="DMB4072" s="7"/>
      <c r="DMC4072" s="7"/>
      <c r="DMD4072" s="7"/>
      <c r="DME4072" s="7"/>
      <c r="DMF4072" s="7"/>
      <c r="DMG4072" s="7"/>
      <c r="DMH4072" s="7"/>
      <c r="DMI4072" s="7"/>
      <c r="DMJ4072" s="7"/>
      <c r="DMK4072" s="7"/>
      <c r="DML4072" s="7"/>
      <c r="DMM4072" s="7"/>
      <c r="DMN4072" s="7"/>
      <c r="DMO4072" s="7"/>
      <c r="DMP4072" s="7"/>
      <c r="DMQ4072" s="7"/>
      <c r="DMR4072" s="7"/>
      <c r="DMS4072" s="7"/>
      <c r="DMT4072" s="7"/>
      <c r="DMU4072" s="7"/>
      <c r="DMV4072" s="7"/>
      <c r="DMW4072" s="7"/>
      <c r="DMX4072" s="7"/>
      <c r="DMY4072" s="7"/>
      <c r="DMZ4072" s="7"/>
      <c r="DNA4072" s="7"/>
      <c r="DNB4072" s="7"/>
      <c r="DNC4072" s="7"/>
      <c r="DND4072" s="7"/>
      <c r="DNE4072" s="7"/>
      <c r="DNF4072" s="7"/>
      <c r="DNG4072" s="7"/>
      <c r="DNH4072" s="7"/>
      <c r="DNI4072" s="7"/>
      <c r="DNJ4072" s="7"/>
      <c r="DNK4072" s="7"/>
      <c r="DNL4072" s="7"/>
      <c r="DNM4072" s="7"/>
      <c r="DNN4072" s="7"/>
      <c r="DNO4072" s="7"/>
      <c r="DNP4072" s="7"/>
      <c r="DNQ4072" s="7"/>
      <c r="DNR4072" s="7"/>
      <c r="DNS4072" s="7"/>
      <c r="DNT4072" s="7"/>
      <c r="DNU4072" s="7"/>
      <c r="DNV4072" s="7"/>
      <c r="DNW4072" s="7"/>
      <c r="DNX4072" s="7"/>
      <c r="DNY4072" s="7"/>
      <c r="DNZ4072" s="7"/>
      <c r="DOA4072" s="7"/>
      <c r="DOB4072" s="7"/>
      <c r="DOC4072" s="7"/>
      <c r="DOD4072" s="7"/>
      <c r="DOE4072" s="7"/>
      <c r="DOF4072" s="7"/>
      <c r="DOG4072" s="7"/>
      <c r="DOH4072" s="7"/>
      <c r="DOI4072" s="7"/>
      <c r="DOJ4072" s="7"/>
      <c r="DOK4072" s="7"/>
      <c r="DOL4072" s="7"/>
      <c r="DOM4072" s="7"/>
      <c r="DON4072" s="7"/>
      <c r="DOO4072" s="7"/>
      <c r="DOP4072" s="7"/>
      <c r="DOQ4072" s="7"/>
      <c r="DOR4072" s="7"/>
      <c r="DOS4072" s="7"/>
      <c r="DOT4072" s="7"/>
      <c r="DOU4072" s="7"/>
      <c r="DOV4072" s="7"/>
      <c r="DOW4072" s="7"/>
      <c r="DOX4072" s="7"/>
      <c r="DOY4072" s="7"/>
      <c r="DOZ4072" s="7"/>
      <c r="DPA4072" s="7"/>
      <c r="DPB4072" s="7"/>
      <c r="DPC4072" s="7"/>
      <c r="DPD4072" s="7"/>
      <c r="DPE4072" s="7"/>
      <c r="DPF4072" s="7"/>
      <c r="DPG4072" s="7"/>
      <c r="DPH4072" s="7"/>
      <c r="DPI4072" s="7"/>
      <c r="DPJ4072" s="7"/>
      <c r="DPK4072" s="7"/>
      <c r="DPL4072" s="7"/>
      <c r="DPM4072" s="7"/>
      <c r="DPN4072" s="7"/>
      <c r="DPO4072" s="7"/>
      <c r="DPP4072" s="7"/>
      <c r="DPQ4072" s="7"/>
      <c r="DPR4072" s="7"/>
      <c r="DPS4072" s="7"/>
      <c r="DPT4072" s="7"/>
      <c r="DPU4072" s="7"/>
      <c r="DPV4072" s="7"/>
      <c r="DPW4072" s="7"/>
      <c r="DPX4072" s="7"/>
      <c r="DPY4072" s="7"/>
      <c r="DPZ4072" s="7"/>
      <c r="DQA4072" s="7"/>
      <c r="DQB4072" s="7"/>
      <c r="DQC4072" s="7"/>
      <c r="DQD4072" s="7"/>
      <c r="DQE4072" s="7"/>
      <c r="DQF4072" s="7"/>
      <c r="DQG4072" s="7"/>
      <c r="DQH4072" s="7"/>
      <c r="DQI4072" s="7"/>
      <c r="DQJ4072" s="7"/>
      <c r="DQK4072" s="7"/>
      <c r="DQL4072" s="7"/>
      <c r="DQM4072" s="7"/>
      <c r="DQN4072" s="7"/>
      <c r="DQO4072" s="7"/>
      <c r="DQP4072" s="7"/>
      <c r="DQQ4072" s="7"/>
      <c r="DQR4072" s="7"/>
      <c r="DQS4072" s="7"/>
      <c r="DQT4072" s="7"/>
      <c r="DQU4072" s="7"/>
      <c r="DQV4072" s="7"/>
      <c r="DQW4072" s="7"/>
      <c r="DQX4072" s="7"/>
      <c r="DQY4072" s="7"/>
      <c r="DQZ4072" s="7"/>
      <c r="DRA4072" s="7"/>
      <c r="DRB4072" s="7"/>
      <c r="DRC4072" s="7"/>
      <c r="DRD4072" s="7"/>
      <c r="DRE4072" s="7"/>
      <c r="DRF4072" s="7"/>
      <c r="DRG4072" s="7"/>
      <c r="DRH4072" s="7"/>
      <c r="DRI4072" s="7"/>
      <c r="DRJ4072" s="7"/>
      <c r="DRK4072" s="7"/>
      <c r="DRL4072" s="7"/>
      <c r="DRM4072" s="7"/>
      <c r="DRN4072" s="7"/>
      <c r="DRO4072" s="7"/>
      <c r="DRP4072" s="7"/>
      <c r="DRQ4072" s="7"/>
      <c r="DRR4072" s="7"/>
      <c r="DRS4072" s="7"/>
      <c r="DRT4072" s="7"/>
      <c r="DRU4072" s="7"/>
      <c r="DRV4072" s="7"/>
      <c r="DRW4072" s="7"/>
      <c r="DRX4072" s="7"/>
      <c r="DRY4072" s="7"/>
      <c r="DRZ4072" s="7"/>
      <c r="DSA4072" s="7"/>
      <c r="DSB4072" s="7"/>
      <c r="DSC4072" s="7"/>
      <c r="DSD4072" s="7"/>
      <c r="DSE4072" s="7"/>
      <c r="DSF4072" s="7"/>
      <c r="DSG4072" s="7"/>
      <c r="DSH4072" s="7"/>
      <c r="DSI4072" s="7"/>
      <c r="DSJ4072" s="7"/>
      <c r="DSK4072" s="7"/>
      <c r="DSL4072" s="7"/>
      <c r="DSM4072" s="7"/>
      <c r="DSN4072" s="7"/>
      <c r="DSO4072" s="7"/>
      <c r="DSP4072" s="7"/>
      <c r="DSQ4072" s="7"/>
      <c r="DSR4072" s="7"/>
      <c r="DSS4072" s="7"/>
      <c r="DST4072" s="7"/>
      <c r="DSU4072" s="7"/>
      <c r="DSV4072" s="7"/>
      <c r="DSW4072" s="7"/>
      <c r="DSX4072" s="7"/>
      <c r="DSY4072" s="7"/>
      <c r="DSZ4072" s="7"/>
      <c r="DTA4072" s="7"/>
      <c r="DTB4072" s="7"/>
      <c r="DTC4072" s="7"/>
      <c r="DTD4072" s="7"/>
      <c r="DTE4072" s="7"/>
      <c r="DTF4072" s="7"/>
      <c r="DTG4072" s="7"/>
      <c r="DTH4072" s="7"/>
      <c r="DTI4072" s="7"/>
      <c r="DTJ4072" s="7"/>
      <c r="DTK4072" s="7"/>
      <c r="DTL4072" s="7"/>
      <c r="DTM4072" s="7"/>
      <c r="DTN4072" s="7"/>
      <c r="DTO4072" s="7"/>
      <c r="DTP4072" s="7"/>
      <c r="DTQ4072" s="7"/>
      <c r="DTR4072" s="7"/>
      <c r="DTS4072" s="7"/>
      <c r="DTT4072" s="7"/>
      <c r="DTU4072" s="7"/>
      <c r="DTV4072" s="7"/>
      <c r="DTW4072" s="7"/>
      <c r="DTX4072" s="7"/>
      <c r="DTY4072" s="7"/>
      <c r="DTZ4072" s="7"/>
      <c r="DUA4072" s="7"/>
      <c r="DUB4072" s="7"/>
      <c r="DUC4072" s="7"/>
      <c r="DUD4072" s="7"/>
      <c r="DUE4072" s="7"/>
      <c r="DUF4072" s="7"/>
      <c r="DUG4072" s="7"/>
      <c r="DUH4072" s="7"/>
      <c r="DUI4072" s="7"/>
      <c r="DUJ4072" s="7"/>
      <c r="DUK4072" s="7"/>
      <c r="DUL4072" s="7"/>
      <c r="DUM4072" s="7"/>
      <c r="DUN4072" s="7"/>
      <c r="DUO4072" s="7"/>
      <c r="DUP4072" s="7"/>
      <c r="DUQ4072" s="7"/>
      <c r="DUR4072" s="7"/>
      <c r="DUS4072" s="7"/>
      <c r="DUT4072" s="7"/>
      <c r="DUU4072" s="7"/>
      <c r="DUV4072" s="7"/>
      <c r="DUW4072" s="7"/>
      <c r="DUX4072" s="7"/>
      <c r="DUY4072" s="7"/>
      <c r="DUZ4072" s="7"/>
      <c r="DVA4072" s="7"/>
      <c r="DVB4072" s="7"/>
      <c r="DVC4072" s="7"/>
      <c r="DVD4072" s="7"/>
      <c r="DVE4072" s="7"/>
      <c r="DVF4072" s="7"/>
      <c r="DVG4072" s="7"/>
      <c r="DVH4072" s="7"/>
      <c r="DVI4072" s="7"/>
      <c r="DVJ4072" s="7"/>
      <c r="DVK4072" s="7"/>
      <c r="DVL4072" s="7"/>
      <c r="DVM4072" s="7"/>
      <c r="DVN4072" s="7"/>
      <c r="DVO4072" s="7"/>
      <c r="DVP4072" s="7"/>
      <c r="DVQ4072" s="7"/>
      <c r="DVR4072" s="7"/>
      <c r="DVS4072" s="7"/>
      <c r="DVT4072" s="7"/>
      <c r="DVU4072" s="7"/>
      <c r="DVV4072" s="7"/>
      <c r="DVW4072" s="7"/>
      <c r="DVX4072" s="7"/>
      <c r="DVY4072" s="7"/>
      <c r="DVZ4072" s="7"/>
      <c r="DWA4072" s="7"/>
      <c r="DWB4072" s="7"/>
      <c r="DWC4072" s="7"/>
      <c r="DWD4072" s="7"/>
      <c r="DWE4072" s="7"/>
      <c r="DWF4072" s="7"/>
      <c r="DWG4072" s="7"/>
      <c r="DWH4072" s="7"/>
      <c r="DWI4072" s="7"/>
      <c r="DWJ4072" s="7"/>
      <c r="DWK4072" s="7"/>
      <c r="DWL4072" s="7"/>
      <c r="DWM4072" s="7"/>
      <c r="DWN4072" s="7"/>
      <c r="DWO4072" s="7"/>
      <c r="DWP4072" s="7"/>
      <c r="DWQ4072" s="7"/>
      <c r="DWR4072" s="7"/>
      <c r="DWS4072" s="7"/>
      <c r="DWT4072" s="7"/>
      <c r="DWU4072" s="7"/>
      <c r="DWV4072" s="7"/>
      <c r="DWW4072" s="7"/>
      <c r="DWX4072" s="7"/>
      <c r="DWY4072" s="7"/>
      <c r="DWZ4072" s="7"/>
      <c r="DXA4072" s="7"/>
      <c r="DXB4072" s="7"/>
      <c r="DXC4072" s="7"/>
      <c r="DXD4072" s="7"/>
      <c r="DXE4072" s="7"/>
      <c r="DXF4072" s="7"/>
      <c r="DXG4072" s="7"/>
      <c r="DXH4072" s="7"/>
      <c r="DXI4072" s="7"/>
      <c r="DXJ4072" s="7"/>
      <c r="DXK4072" s="7"/>
      <c r="DXL4072" s="7"/>
      <c r="DXM4072" s="7"/>
      <c r="DXN4072" s="7"/>
      <c r="DXO4072" s="7"/>
      <c r="DXP4072" s="7"/>
      <c r="DXQ4072" s="7"/>
      <c r="DXR4072" s="7"/>
      <c r="DXS4072" s="7"/>
      <c r="DXT4072" s="7"/>
      <c r="DXU4072" s="7"/>
      <c r="DXV4072" s="7"/>
      <c r="DXW4072" s="7"/>
      <c r="DXX4072" s="7"/>
      <c r="DXY4072" s="7"/>
      <c r="DXZ4072" s="7"/>
      <c r="DYA4072" s="7"/>
      <c r="DYB4072" s="7"/>
      <c r="DYC4072" s="7"/>
      <c r="DYD4072" s="7"/>
      <c r="DYE4072" s="7"/>
      <c r="DYF4072" s="7"/>
      <c r="DYG4072" s="7"/>
      <c r="DYH4072" s="7"/>
      <c r="DYI4072" s="7"/>
      <c r="DYJ4072" s="7"/>
      <c r="DYK4072" s="7"/>
      <c r="DYL4072" s="7"/>
      <c r="DYM4072" s="7"/>
      <c r="DYN4072" s="7"/>
      <c r="DYO4072" s="7"/>
      <c r="DYP4072" s="7"/>
      <c r="DYQ4072" s="7"/>
      <c r="DYR4072" s="7"/>
      <c r="DYS4072" s="7"/>
      <c r="DYT4072" s="7"/>
      <c r="DYU4072" s="7"/>
      <c r="DYV4072" s="7"/>
      <c r="DYW4072" s="7"/>
      <c r="DYX4072" s="7"/>
      <c r="DYY4072" s="7"/>
      <c r="DYZ4072" s="7"/>
      <c r="DZA4072" s="7"/>
      <c r="DZB4072" s="7"/>
      <c r="DZC4072" s="7"/>
      <c r="DZD4072" s="7"/>
      <c r="DZE4072" s="7"/>
      <c r="DZF4072" s="7"/>
      <c r="DZG4072" s="7"/>
      <c r="DZH4072" s="7"/>
      <c r="DZI4072" s="7"/>
      <c r="DZJ4072" s="7"/>
      <c r="DZK4072" s="7"/>
      <c r="DZL4072" s="7"/>
      <c r="DZM4072" s="7"/>
      <c r="DZN4072" s="7"/>
      <c r="DZO4072" s="7"/>
      <c r="DZP4072" s="7"/>
      <c r="DZQ4072" s="7"/>
      <c r="DZR4072" s="7"/>
      <c r="DZS4072" s="7"/>
      <c r="DZT4072" s="7"/>
      <c r="DZU4072" s="7"/>
      <c r="DZV4072" s="7"/>
      <c r="DZW4072" s="7"/>
      <c r="DZX4072" s="7"/>
      <c r="DZY4072" s="7"/>
      <c r="DZZ4072" s="7"/>
      <c r="EAA4072" s="7"/>
      <c r="EAB4072" s="7"/>
      <c r="EAC4072" s="7"/>
      <c r="EAD4072" s="7"/>
      <c r="EAE4072" s="7"/>
      <c r="EAF4072" s="7"/>
      <c r="EAG4072" s="7"/>
      <c r="EAH4072" s="7"/>
      <c r="EAI4072" s="7"/>
      <c r="EAJ4072" s="7"/>
      <c r="EAK4072" s="7"/>
      <c r="EAL4072" s="7"/>
      <c r="EAM4072" s="7"/>
      <c r="EAN4072" s="7"/>
      <c r="EAO4072" s="7"/>
      <c r="EAP4072" s="7"/>
      <c r="EAQ4072" s="7"/>
      <c r="EAR4072" s="7"/>
      <c r="EAS4072" s="7"/>
      <c r="EAT4072" s="7"/>
      <c r="EAU4072" s="7"/>
      <c r="EAV4072" s="7"/>
      <c r="EAW4072" s="7"/>
      <c r="EAX4072" s="7"/>
      <c r="EAY4072" s="7"/>
      <c r="EAZ4072" s="7"/>
      <c r="EBA4072" s="7"/>
      <c r="EBB4072" s="7"/>
      <c r="EBC4072" s="7"/>
      <c r="EBD4072" s="7"/>
      <c r="EBE4072" s="7"/>
      <c r="EBF4072" s="7"/>
      <c r="EBG4072" s="7"/>
      <c r="EBH4072" s="7"/>
      <c r="EBI4072" s="7"/>
      <c r="EBJ4072" s="7"/>
      <c r="EBK4072" s="7"/>
      <c r="EBL4072" s="7"/>
      <c r="EBM4072" s="7"/>
      <c r="EBN4072" s="7"/>
      <c r="EBO4072" s="7"/>
      <c r="EBP4072" s="7"/>
      <c r="EBQ4072" s="7"/>
      <c r="EBR4072" s="7"/>
      <c r="EBS4072" s="7"/>
      <c r="EBT4072" s="7"/>
      <c r="EBU4072" s="7"/>
      <c r="EBV4072" s="7"/>
      <c r="EBW4072" s="7"/>
      <c r="EBX4072" s="7"/>
      <c r="EBY4072" s="7"/>
      <c r="EBZ4072" s="7"/>
      <c r="ECA4072" s="7"/>
      <c r="ECB4072" s="7"/>
      <c r="ECC4072" s="7"/>
      <c r="ECD4072" s="7"/>
      <c r="ECE4072" s="7"/>
      <c r="ECF4072" s="7"/>
      <c r="ECG4072" s="7"/>
      <c r="ECH4072" s="7"/>
      <c r="ECI4072" s="7"/>
      <c r="ECJ4072" s="7"/>
      <c r="ECK4072" s="7"/>
      <c r="ECL4072" s="7"/>
      <c r="ECM4072" s="7"/>
      <c r="ECN4072" s="7"/>
      <c r="ECO4072" s="7"/>
      <c r="ECP4072" s="7"/>
      <c r="ECQ4072" s="7"/>
      <c r="ECR4072" s="7"/>
      <c r="ECS4072" s="7"/>
      <c r="ECT4072" s="7"/>
      <c r="ECU4072" s="7"/>
      <c r="ECV4072" s="7"/>
      <c r="ECW4072" s="7"/>
      <c r="ECX4072" s="7"/>
      <c r="ECY4072" s="7"/>
      <c r="ECZ4072" s="7"/>
      <c r="EDA4072" s="7"/>
      <c r="EDB4072" s="7"/>
      <c r="EDC4072" s="7"/>
      <c r="EDD4072" s="7"/>
      <c r="EDE4072" s="7"/>
      <c r="EDF4072" s="7"/>
      <c r="EDG4072" s="7"/>
      <c r="EDH4072" s="7"/>
      <c r="EDI4072" s="7"/>
      <c r="EDJ4072" s="7"/>
      <c r="EDK4072" s="7"/>
      <c r="EDL4072" s="7"/>
      <c r="EDM4072" s="7"/>
      <c r="EDN4072" s="7"/>
      <c r="EDO4072" s="7"/>
      <c r="EDP4072" s="7"/>
      <c r="EDQ4072" s="7"/>
      <c r="EDR4072" s="7"/>
      <c r="EDS4072" s="7"/>
      <c r="EDT4072" s="7"/>
      <c r="EDU4072" s="7"/>
      <c r="EDV4072" s="7"/>
      <c r="EDW4072" s="7"/>
      <c r="EDX4072" s="7"/>
      <c r="EDY4072" s="7"/>
      <c r="EDZ4072" s="7"/>
      <c r="EEA4072" s="7"/>
      <c r="EEB4072" s="7"/>
      <c r="EEC4072" s="7"/>
      <c r="EED4072" s="7"/>
      <c r="EEE4072" s="7"/>
      <c r="EEF4072" s="7"/>
      <c r="EEG4072" s="7"/>
      <c r="EEH4072" s="7"/>
      <c r="EEI4072" s="7"/>
      <c r="EEJ4072" s="7"/>
      <c r="EEK4072" s="7"/>
      <c r="EEL4072" s="7"/>
      <c r="EEM4072" s="7"/>
      <c r="EEN4072" s="7"/>
      <c r="EEO4072" s="7"/>
      <c r="EEP4072" s="7"/>
      <c r="EEQ4072" s="7"/>
      <c r="EER4072" s="7"/>
      <c r="EES4072" s="7"/>
      <c r="EET4072" s="7"/>
      <c r="EEU4072" s="7"/>
      <c r="EEV4072" s="7"/>
      <c r="EEW4072" s="7"/>
      <c r="EEX4072" s="7"/>
      <c r="EEY4072" s="7"/>
      <c r="EEZ4072" s="7"/>
      <c r="EFA4072" s="7"/>
      <c r="EFB4072" s="7"/>
      <c r="EFC4072" s="7"/>
      <c r="EFD4072" s="7"/>
      <c r="EFE4072" s="7"/>
      <c r="EFF4072" s="7"/>
      <c r="EFG4072" s="7"/>
      <c r="EFH4072" s="7"/>
      <c r="EFI4072" s="7"/>
      <c r="EFJ4072" s="7"/>
      <c r="EFK4072" s="7"/>
      <c r="EFL4072" s="7"/>
      <c r="EFM4072" s="7"/>
      <c r="EFN4072" s="7"/>
      <c r="EFO4072" s="7"/>
      <c r="EFP4072" s="7"/>
      <c r="EFQ4072" s="7"/>
      <c r="EFR4072" s="7"/>
      <c r="EFS4072" s="7"/>
      <c r="EFT4072" s="7"/>
      <c r="EFU4072" s="7"/>
      <c r="EFV4072" s="7"/>
      <c r="EFW4072" s="7"/>
      <c r="EFX4072" s="7"/>
      <c r="EFY4072" s="7"/>
      <c r="EFZ4072" s="7"/>
      <c r="EGA4072" s="7"/>
      <c r="EGB4072" s="7"/>
      <c r="EGC4072" s="7"/>
      <c r="EGD4072" s="7"/>
      <c r="EGE4072" s="7"/>
      <c r="EGF4072" s="7"/>
      <c r="EGG4072" s="7"/>
      <c r="EGH4072" s="7"/>
      <c r="EGI4072" s="7"/>
      <c r="EGJ4072" s="7"/>
      <c r="EGK4072" s="7"/>
      <c r="EGL4072" s="7"/>
      <c r="EGM4072" s="7"/>
      <c r="EGN4072" s="7"/>
      <c r="EGO4072" s="7"/>
      <c r="EGP4072" s="7"/>
      <c r="EGQ4072" s="7"/>
      <c r="EGR4072" s="7"/>
      <c r="EGS4072" s="7"/>
      <c r="EGT4072" s="7"/>
      <c r="EGU4072" s="7"/>
      <c r="EGV4072" s="7"/>
      <c r="EGW4072" s="7"/>
      <c r="EGX4072" s="7"/>
      <c r="EGY4072" s="7"/>
      <c r="EGZ4072" s="7"/>
      <c r="EHA4072" s="7"/>
      <c r="EHB4072" s="7"/>
      <c r="EHC4072" s="7"/>
      <c r="EHD4072" s="7"/>
      <c r="EHE4072" s="7"/>
      <c r="EHF4072" s="7"/>
      <c r="EHG4072" s="7"/>
      <c r="EHH4072" s="7"/>
      <c r="EHI4072" s="7"/>
      <c r="EHJ4072" s="7"/>
      <c r="EHK4072" s="7"/>
      <c r="EHL4072" s="7"/>
      <c r="EHM4072" s="7"/>
      <c r="EHN4072" s="7"/>
      <c r="EHO4072" s="7"/>
      <c r="EHP4072" s="7"/>
      <c r="EHQ4072" s="7"/>
      <c r="EHR4072" s="7"/>
      <c r="EHS4072" s="7"/>
      <c r="EHT4072" s="7"/>
      <c r="EHU4072" s="7"/>
      <c r="EHV4072" s="7"/>
      <c r="EHW4072" s="7"/>
      <c r="EHX4072" s="7"/>
      <c r="EHY4072" s="7"/>
      <c r="EHZ4072" s="7"/>
      <c r="EIA4072" s="7"/>
      <c r="EIB4072" s="7"/>
      <c r="EIC4072" s="7"/>
      <c r="EID4072" s="7"/>
      <c r="EIE4072" s="7"/>
      <c r="EIF4072" s="7"/>
      <c r="EIG4072" s="7"/>
      <c r="EIH4072" s="7"/>
      <c r="EII4072" s="7"/>
      <c r="EIJ4072" s="7"/>
      <c r="EIK4072" s="7"/>
      <c r="EIL4072" s="7"/>
      <c r="EIM4072" s="7"/>
      <c r="EIN4072" s="7"/>
      <c r="EIO4072" s="7"/>
      <c r="EIP4072" s="7"/>
      <c r="EIQ4072" s="7"/>
      <c r="EIR4072" s="7"/>
      <c r="EIS4072" s="7"/>
      <c r="EIT4072" s="7"/>
      <c r="EIU4072" s="7"/>
      <c r="EIV4072" s="7"/>
      <c r="EIW4072" s="7"/>
      <c r="EIX4072" s="7"/>
      <c r="EIY4072" s="7"/>
      <c r="EIZ4072" s="7"/>
      <c r="EJA4072" s="7"/>
      <c r="EJB4072" s="7"/>
      <c r="EJC4072" s="7"/>
      <c r="EJD4072" s="7"/>
      <c r="EJE4072" s="7"/>
      <c r="EJF4072" s="7"/>
      <c r="EJG4072" s="7"/>
      <c r="EJH4072" s="7"/>
      <c r="EJI4072" s="7"/>
      <c r="EJJ4072" s="7"/>
      <c r="EJK4072" s="7"/>
      <c r="EJL4072" s="7"/>
      <c r="EJM4072" s="7"/>
      <c r="EJN4072" s="7"/>
      <c r="EJO4072" s="7"/>
      <c r="EJP4072" s="7"/>
      <c r="EJQ4072" s="7"/>
      <c r="EJR4072" s="7"/>
      <c r="EJS4072" s="7"/>
      <c r="EJT4072" s="7"/>
      <c r="EJU4072" s="7"/>
      <c r="EJV4072" s="7"/>
      <c r="EJW4072" s="7"/>
      <c r="EJX4072" s="7"/>
      <c r="EJY4072" s="7"/>
      <c r="EJZ4072" s="7"/>
      <c r="EKA4072" s="7"/>
      <c r="EKB4072" s="7"/>
      <c r="EKC4072" s="7"/>
      <c r="EKD4072" s="7"/>
      <c r="EKE4072" s="7"/>
      <c r="EKF4072" s="7"/>
      <c r="EKG4072" s="7"/>
      <c r="EKH4072" s="7"/>
      <c r="EKI4072" s="7"/>
      <c r="EKJ4072" s="7"/>
      <c r="EKK4072" s="7"/>
      <c r="EKL4072" s="7"/>
      <c r="EKM4072" s="7"/>
      <c r="EKN4072" s="7"/>
      <c r="EKO4072" s="7"/>
      <c r="EKP4072" s="7"/>
      <c r="EKQ4072" s="7"/>
      <c r="EKR4072" s="7"/>
      <c r="EKS4072" s="7"/>
      <c r="EKT4072" s="7"/>
      <c r="EKU4072" s="7"/>
      <c r="EKV4072" s="7"/>
      <c r="EKW4072" s="7"/>
      <c r="EKX4072" s="7"/>
      <c r="EKY4072" s="7"/>
      <c r="EKZ4072" s="7"/>
      <c r="ELA4072" s="7"/>
      <c r="ELB4072" s="7"/>
      <c r="ELC4072" s="7"/>
      <c r="ELD4072" s="7"/>
      <c r="ELE4072" s="7"/>
      <c r="ELF4072" s="7"/>
      <c r="ELG4072" s="7"/>
      <c r="ELH4072" s="7"/>
      <c r="ELI4072" s="7"/>
      <c r="ELJ4072" s="7"/>
      <c r="ELK4072" s="7"/>
      <c r="ELL4072" s="7"/>
      <c r="ELM4072" s="7"/>
      <c r="ELN4072" s="7"/>
      <c r="ELO4072" s="7"/>
      <c r="ELP4072" s="7"/>
      <c r="ELQ4072" s="7"/>
      <c r="ELR4072" s="7"/>
      <c r="ELS4072" s="7"/>
      <c r="ELT4072" s="7"/>
      <c r="ELU4072" s="7"/>
      <c r="ELV4072" s="7"/>
      <c r="ELW4072" s="7"/>
      <c r="ELX4072" s="7"/>
      <c r="ELY4072" s="7"/>
      <c r="ELZ4072" s="7"/>
      <c r="EMA4072" s="7"/>
      <c r="EMB4072" s="7"/>
      <c r="EMC4072" s="7"/>
      <c r="EMD4072" s="7"/>
      <c r="EME4072" s="7"/>
      <c r="EMF4072" s="7"/>
      <c r="EMG4072" s="7"/>
      <c r="EMH4072" s="7"/>
      <c r="EMI4072" s="7"/>
      <c r="EMJ4072" s="7"/>
      <c r="EMK4072" s="7"/>
      <c r="EML4072" s="7"/>
      <c r="EMM4072" s="7"/>
      <c r="EMN4072" s="7"/>
      <c r="EMO4072" s="7"/>
      <c r="EMP4072" s="7"/>
      <c r="EMQ4072" s="7"/>
      <c r="EMR4072" s="7"/>
      <c r="EMS4072" s="7"/>
      <c r="EMT4072" s="7"/>
      <c r="EMU4072" s="7"/>
      <c r="EMV4072" s="7"/>
      <c r="EMW4072" s="7"/>
      <c r="EMX4072" s="7"/>
      <c r="EMY4072" s="7"/>
      <c r="EMZ4072" s="7"/>
      <c r="ENA4072" s="7"/>
      <c r="ENB4072" s="7"/>
      <c r="ENC4072" s="7"/>
      <c r="END4072" s="7"/>
      <c r="ENE4072" s="7"/>
      <c r="ENF4072" s="7"/>
      <c r="ENG4072" s="7"/>
      <c r="ENH4072" s="7"/>
      <c r="ENI4072" s="7"/>
      <c r="ENJ4072" s="7"/>
      <c r="ENK4072" s="7"/>
      <c r="ENL4072" s="7"/>
      <c r="ENM4072" s="7"/>
      <c r="ENN4072" s="7"/>
      <c r="ENO4072" s="7"/>
      <c r="ENP4072" s="7"/>
      <c r="ENQ4072" s="7"/>
      <c r="ENR4072" s="7"/>
      <c r="ENS4072" s="7"/>
      <c r="ENT4072" s="7"/>
      <c r="ENU4072" s="7"/>
      <c r="ENV4072" s="7"/>
      <c r="ENW4072" s="7"/>
      <c r="ENX4072" s="7"/>
      <c r="ENY4072" s="7"/>
      <c r="ENZ4072" s="7"/>
      <c r="EOA4072" s="7"/>
      <c r="EOB4072" s="7"/>
      <c r="EOC4072" s="7"/>
      <c r="EOD4072" s="7"/>
      <c r="EOE4072" s="7"/>
      <c r="EOF4072" s="7"/>
      <c r="EOG4072" s="7"/>
      <c r="EOH4072" s="7"/>
      <c r="EOI4072" s="7"/>
      <c r="EOJ4072" s="7"/>
      <c r="EOK4072" s="7"/>
      <c r="EOL4072" s="7"/>
      <c r="EOM4072" s="7"/>
      <c r="EON4072" s="7"/>
      <c r="EOO4072" s="7"/>
      <c r="EOP4072" s="7"/>
      <c r="EOQ4072" s="7"/>
      <c r="EOR4072" s="7"/>
      <c r="EOS4072" s="7"/>
      <c r="EOT4072" s="7"/>
      <c r="EOU4072" s="7"/>
      <c r="EOV4072" s="7"/>
      <c r="EOW4072" s="7"/>
      <c r="EOX4072" s="7"/>
      <c r="EOY4072" s="7"/>
      <c r="EOZ4072" s="7"/>
      <c r="EPA4072" s="7"/>
      <c r="EPB4072" s="7"/>
      <c r="EPC4072" s="7"/>
      <c r="EPD4072" s="7"/>
      <c r="EPE4072" s="7"/>
      <c r="EPF4072" s="7"/>
      <c r="EPG4072" s="7"/>
      <c r="EPH4072" s="7"/>
      <c r="EPI4072" s="7"/>
      <c r="EPJ4072" s="7"/>
      <c r="EPK4072" s="7"/>
      <c r="EPL4072" s="7"/>
      <c r="EPM4072" s="7"/>
      <c r="EPN4072" s="7"/>
      <c r="EPO4072" s="7"/>
      <c r="EPP4072" s="7"/>
      <c r="EPQ4072" s="7"/>
      <c r="EPR4072" s="7"/>
      <c r="EPS4072" s="7"/>
      <c r="EPT4072" s="7"/>
      <c r="EPU4072" s="7"/>
      <c r="EPV4072" s="7"/>
      <c r="EPW4072" s="7"/>
      <c r="EPX4072" s="7"/>
      <c r="EPY4072" s="7"/>
      <c r="EPZ4072" s="7"/>
      <c r="EQA4072" s="7"/>
      <c r="EQB4072" s="7"/>
      <c r="EQC4072" s="7"/>
      <c r="EQD4072" s="7"/>
      <c r="EQE4072" s="7"/>
      <c r="EQF4072" s="7"/>
      <c r="EQG4072" s="7"/>
      <c r="EQH4072" s="7"/>
      <c r="EQI4072" s="7"/>
      <c r="EQJ4072" s="7"/>
      <c r="EQK4072" s="7"/>
      <c r="EQL4072" s="7"/>
      <c r="EQM4072" s="7"/>
      <c r="EQN4072" s="7"/>
      <c r="EQO4072" s="7"/>
      <c r="EQP4072" s="7"/>
      <c r="EQQ4072" s="7"/>
      <c r="EQR4072" s="7"/>
      <c r="EQS4072" s="7"/>
      <c r="EQT4072" s="7"/>
      <c r="EQU4072" s="7"/>
      <c r="EQV4072" s="7"/>
      <c r="EQW4072" s="7"/>
      <c r="EQX4072" s="7"/>
      <c r="EQY4072" s="7"/>
      <c r="EQZ4072" s="7"/>
      <c r="ERA4072" s="7"/>
      <c r="ERB4072" s="7"/>
      <c r="ERC4072" s="7"/>
      <c r="ERD4072" s="7"/>
      <c r="ERE4072" s="7"/>
      <c r="ERF4072" s="7"/>
      <c r="ERG4072" s="7"/>
      <c r="ERH4072" s="7"/>
      <c r="ERI4072" s="7"/>
      <c r="ERJ4072" s="7"/>
      <c r="ERK4072" s="7"/>
      <c r="ERL4072" s="7"/>
      <c r="ERM4072" s="7"/>
      <c r="ERN4072" s="7"/>
      <c r="ERO4072" s="7"/>
      <c r="ERP4072" s="7"/>
      <c r="ERQ4072" s="7"/>
      <c r="ERR4072" s="7"/>
      <c r="ERS4072" s="7"/>
      <c r="ERT4072" s="7"/>
      <c r="ERU4072" s="7"/>
      <c r="ERV4072" s="7"/>
      <c r="ERW4072" s="7"/>
      <c r="ERX4072" s="7"/>
      <c r="ERY4072" s="7"/>
      <c r="ERZ4072" s="7"/>
      <c r="ESA4072" s="7"/>
      <c r="ESB4072" s="7"/>
      <c r="ESC4072" s="7"/>
      <c r="ESD4072" s="7"/>
      <c r="ESE4072" s="7"/>
      <c r="ESF4072" s="7"/>
      <c r="ESG4072" s="7"/>
      <c r="ESH4072" s="7"/>
      <c r="ESI4072" s="7"/>
      <c r="ESJ4072" s="7"/>
      <c r="ESK4072" s="7"/>
      <c r="ESL4072" s="7"/>
      <c r="ESM4072" s="7"/>
      <c r="ESN4072" s="7"/>
      <c r="ESO4072" s="7"/>
      <c r="ESP4072" s="7"/>
      <c r="ESQ4072" s="7"/>
      <c r="ESR4072" s="7"/>
      <c r="ESS4072" s="7"/>
      <c r="EST4072" s="7"/>
      <c r="ESU4072" s="7"/>
      <c r="ESV4072" s="7"/>
      <c r="ESW4072" s="7"/>
      <c r="ESX4072" s="7"/>
      <c r="ESY4072" s="7"/>
      <c r="ESZ4072" s="7"/>
      <c r="ETA4072" s="7"/>
      <c r="ETB4072" s="7"/>
      <c r="ETC4072" s="7"/>
      <c r="ETD4072" s="7"/>
      <c r="ETE4072" s="7"/>
      <c r="ETF4072" s="7"/>
      <c r="ETG4072" s="7"/>
      <c r="ETH4072" s="7"/>
      <c r="ETI4072" s="7"/>
      <c r="ETJ4072" s="7"/>
      <c r="ETK4072" s="7"/>
      <c r="ETL4072" s="7"/>
      <c r="ETM4072" s="7"/>
      <c r="ETN4072" s="7"/>
      <c r="ETO4072" s="7"/>
      <c r="ETP4072" s="7"/>
      <c r="ETQ4072" s="7"/>
      <c r="ETR4072" s="7"/>
      <c r="ETS4072" s="7"/>
      <c r="ETT4072" s="7"/>
      <c r="ETU4072" s="7"/>
      <c r="ETV4072" s="7"/>
      <c r="ETW4072" s="7"/>
      <c r="ETX4072" s="7"/>
      <c r="ETY4072" s="7"/>
      <c r="ETZ4072" s="7"/>
      <c r="EUA4072" s="7"/>
      <c r="EUB4072" s="7"/>
      <c r="EUC4072" s="7"/>
      <c r="EUD4072" s="7"/>
      <c r="EUE4072" s="7"/>
      <c r="EUF4072" s="7"/>
      <c r="EUG4072" s="7"/>
      <c r="EUH4072" s="7"/>
      <c r="EUI4072" s="7"/>
      <c r="EUJ4072" s="7"/>
      <c r="EUK4072" s="7"/>
      <c r="EUL4072" s="7"/>
      <c r="EUM4072" s="7"/>
      <c r="EUN4072" s="7"/>
      <c r="EUO4072" s="7"/>
      <c r="EUP4072" s="7"/>
      <c r="EUQ4072" s="7"/>
      <c r="EUR4072" s="7"/>
      <c r="EUS4072" s="7"/>
      <c r="EUT4072" s="7"/>
      <c r="EUU4072" s="7"/>
      <c r="EUV4072" s="7"/>
      <c r="EUW4072" s="7"/>
      <c r="EUX4072" s="7"/>
      <c r="EUY4072" s="7"/>
      <c r="EUZ4072" s="7"/>
      <c r="EVA4072" s="7"/>
      <c r="EVB4072" s="7"/>
      <c r="EVC4072" s="7"/>
      <c r="EVD4072" s="7"/>
      <c r="EVE4072" s="7"/>
      <c r="EVF4072" s="7"/>
      <c r="EVG4072" s="7"/>
      <c r="EVH4072" s="7"/>
      <c r="EVI4072" s="7"/>
      <c r="EVJ4072" s="7"/>
      <c r="EVK4072" s="7"/>
      <c r="EVL4072" s="7"/>
      <c r="EVM4072" s="7"/>
      <c r="EVN4072" s="7"/>
      <c r="EVO4072" s="7"/>
      <c r="EVP4072" s="7"/>
      <c r="EVQ4072" s="7"/>
      <c r="EVR4072" s="7"/>
      <c r="EVS4072" s="7"/>
      <c r="EVT4072" s="7"/>
      <c r="EVU4072" s="7"/>
      <c r="EVV4072" s="7"/>
      <c r="EVW4072" s="7"/>
      <c r="EVX4072" s="7"/>
      <c r="EVY4072" s="7"/>
      <c r="EVZ4072" s="7"/>
      <c r="EWA4072" s="7"/>
      <c r="EWB4072" s="7"/>
      <c r="EWC4072" s="7"/>
      <c r="EWD4072" s="7"/>
      <c r="EWE4072" s="7"/>
      <c r="EWF4072" s="7"/>
      <c r="EWG4072" s="7"/>
      <c r="EWH4072" s="7"/>
      <c r="EWI4072" s="7"/>
      <c r="EWJ4072" s="7"/>
      <c r="EWK4072" s="7"/>
      <c r="EWL4072" s="7"/>
      <c r="EWM4072" s="7"/>
      <c r="EWN4072" s="7"/>
      <c r="EWO4072" s="7"/>
      <c r="EWP4072" s="7"/>
      <c r="EWQ4072" s="7"/>
      <c r="EWR4072" s="7"/>
      <c r="EWS4072" s="7"/>
      <c r="EWT4072" s="7"/>
      <c r="EWU4072" s="7"/>
      <c r="EWV4072" s="7"/>
      <c r="EWW4072" s="7"/>
      <c r="EWX4072" s="7"/>
      <c r="EWY4072" s="7"/>
      <c r="EWZ4072" s="7"/>
      <c r="EXA4072" s="7"/>
      <c r="EXB4072" s="7"/>
      <c r="EXC4072" s="7"/>
      <c r="EXD4072" s="7"/>
      <c r="EXE4072" s="7"/>
      <c r="EXF4072" s="7"/>
      <c r="EXG4072" s="7"/>
      <c r="EXH4072" s="7"/>
      <c r="EXI4072" s="7"/>
      <c r="EXJ4072" s="7"/>
      <c r="EXK4072" s="7"/>
      <c r="EXL4072" s="7"/>
      <c r="EXM4072" s="7"/>
      <c r="EXN4072" s="7"/>
      <c r="EXO4072" s="7"/>
      <c r="EXP4072" s="7"/>
      <c r="EXQ4072" s="7"/>
      <c r="EXR4072" s="7"/>
      <c r="EXS4072" s="7"/>
      <c r="EXT4072" s="7"/>
      <c r="EXU4072" s="7"/>
      <c r="EXV4072" s="7"/>
      <c r="EXW4072" s="7"/>
      <c r="EXX4072" s="7"/>
      <c r="EXY4072" s="7"/>
      <c r="EXZ4072" s="7"/>
      <c r="EYA4072" s="7"/>
      <c r="EYB4072" s="7"/>
      <c r="EYC4072" s="7"/>
      <c r="EYD4072" s="7"/>
      <c r="EYE4072" s="7"/>
      <c r="EYF4072" s="7"/>
      <c r="EYG4072" s="7"/>
      <c r="EYH4072" s="7"/>
      <c r="EYI4072" s="7"/>
      <c r="EYJ4072" s="7"/>
      <c r="EYK4072" s="7"/>
      <c r="EYL4072" s="7"/>
      <c r="EYM4072" s="7"/>
      <c r="EYN4072" s="7"/>
      <c r="EYO4072" s="7"/>
      <c r="EYP4072" s="7"/>
      <c r="EYQ4072" s="7"/>
      <c r="EYR4072" s="7"/>
      <c r="EYS4072" s="7"/>
      <c r="EYT4072" s="7"/>
      <c r="EYU4072" s="7"/>
      <c r="EYV4072" s="7"/>
      <c r="EYW4072" s="7"/>
      <c r="EYX4072" s="7"/>
      <c r="EYY4072" s="7"/>
      <c r="EYZ4072" s="7"/>
      <c r="EZA4072" s="7"/>
      <c r="EZB4072" s="7"/>
      <c r="EZC4072" s="7"/>
      <c r="EZD4072" s="7"/>
      <c r="EZE4072" s="7"/>
      <c r="EZF4072" s="7"/>
      <c r="EZG4072" s="7"/>
      <c r="EZH4072" s="7"/>
      <c r="EZI4072" s="7"/>
      <c r="EZJ4072" s="7"/>
      <c r="EZK4072" s="7"/>
      <c r="EZL4072" s="7"/>
      <c r="EZM4072" s="7"/>
      <c r="EZN4072" s="7"/>
      <c r="EZO4072" s="7"/>
      <c r="EZP4072" s="7"/>
      <c r="EZQ4072" s="7"/>
      <c r="EZR4072" s="7"/>
      <c r="EZS4072" s="7"/>
      <c r="EZT4072" s="7"/>
      <c r="EZU4072" s="7"/>
      <c r="EZV4072" s="7"/>
      <c r="EZW4072" s="7"/>
      <c r="EZX4072" s="7"/>
      <c r="EZY4072" s="7"/>
      <c r="EZZ4072" s="7"/>
      <c r="FAA4072" s="7"/>
      <c r="FAB4072" s="7"/>
      <c r="FAC4072" s="7"/>
      <c r="FAD4072" s="7"/>
      <c r="FAE4072" s="7"/>
      <c r="FAF4072" s="7"/>
      <c r="FAG4072" s="7"/>
      <c r="FAH4072" s="7"/>
      <c r="FAI4072" s="7"/>
      <c r="FAJ4072" s="7"/>
      <c r="FAK4072" s="7"/>
      <c r="FAL4072" s="7"/>
      <c r="FAM4072" s="7"/>
      <c r="FAN4072" s="7"/>
      <c r="FAO4072" s="7"/>
      <c r="FAP4072" s="7"/>
      <c r="FAQ4072" s="7"/>
      <c r="FAR4072" s="7"/>
      <c r="FAS4072" s="7"/>
      <c r="FAT4072" s="7"/>
      <c r="FAU4072" s="7"/>
      <c r="FAV4072" s="7"/>
      <c r="FAW4072" s="7"/>
      <c r="FAX4072" s="7"/>
      <c r="FAY4072" s="7"/>
      <c r="FAZ4072" s="7"/>
      <c r="FBA4072" s="7"/>
      <c r="FBB4072" s="7"/>
      <c r="FBC4072" s="7"/>
      <c r="FBD4072" s="7"/>
      <c r="FBE4072" s="7"/>
      <c r="FBF4072" s="7"/>
      <c r="FBG4072" s="7"/>
      <c r="FBH4072" s="7"/>
      <c r="FBI4072" s="7"/>
      <c r="FBJ4072" s="7"/>
      <c r="FBK4072" s="7"/>
      <c r="FBL4072" s="7"/>
      <c r="FBM4072" s="7"/>
      <c r="FBN4072" s="7"/>
      <c r="FBO4072" s="7"/>
      <c r="FBP4072" s="7"/>
      <c r="FBQ4072" s="7"/>
      <c r="FBR4072" s="7"/>
      <c r="FBS4072" s="7"/>
      <c r="FBT4072" s="7"/>
      <c r="FBU4072" s="7"/>
      <c r="FBV4072" s="7"/>
      <c r="FBW4072" s="7"/>
      <c r="FBX4072" s="7"/>
      <c r="FBY4072" s="7"/>
      <c r="FBZ4072" s="7"/>
      <c r="FCA4072" s="7"/>
      <c r="FCB4072" s="7"/>
      <c r="FCC4072" s="7"/>
      <c r="FCD4072" s="7"/>
      <c r="FCE4072" s="7"/>
      <c r="FCF4072" s="7"/>
      <c r="FCG4072" s="7"/>
      <c r="FCH4072" s="7"/>
      <c r="FCI4072" s="7"/>
      <c r="FCJ4072" s="7"/>
      <c r="FCK4072" s="7"/>
      <c r="FCL4072" s="7"/>
      <c r="FCM4072" s="7"/>
      <c r="FCN4072" s="7"/>
      <c r="FCO4072" s="7"/>
      <c r="FCP4072" s="7"/>
      <c r="FCQ4072" s="7"/>
      <c r="FCR4072" s="7"/>
      <c r="FCS4072" s="7"/>
      <c r="FCT4072" s="7"/>
      <c r="FCU4072" s="7"/>
      <c r="FCV4072" s="7"/>
      <c r="FCW4072" s="7"/>
      <c r="FCX4072" s="7"/>
      <c r="FCY4072" s="7"/>
      <c r="FCZ4072" s="7"/>
      <c r="FDA4072" s="7"/>
      <c r="FDB4072" s="7"/>
      <c r="FDC4072" s="7"/>
      <c r="FDD4072" s="7"/>
      <c r="FDE4072" s="7"/>
      <c r="FDF4072" s="7"/>
      <c r="FDG4072" s="7"/>
      <c r="FDH4072" s="7"/>
      <c r="FDI4072" s="7"/>
      <c r="FDJ4072" s="7"/>
      <c r="FDK4072" s="7"/>
      <c r="FDL4072" s="7"/>
      <c r="FDM4072" s="7"/>
      <c r="FDN4072" s="7"/>
      <c r="FDO4072" s="7"/>
      <c r="FDP4072" s="7"/>
      <c r="FDQ4072" s="7"/>
      <c r="FDR4072" s="7"/>
      <c r="FDS4072" s="7"/>
      <c r="FDT4072" s="7"/>
      <c r="FDU4072" s="7"/>
      <c r="FDV4072" s="7"/>
      <c r="FDW4072" s="7"/>
      <c r="FDX4072" s="7"/>
      <c r="FDY4072" s="7"/>
      <c r="FDZ4072" s="7"/>
      <c r="FEA4072" s="7"/>
      <c r="FEB4072" s="7"/>
      <c r="FEC4072" s="7"/>
      <c r="FED4072" s="7"/>
      <c r="FEE4072" s="7"/>
      <c r="FEF4072" s="7"/>
      <c r="FEG4072" s="7"/>
      <c r="FEH4072" s="7"/>
      <c r="FEI4072" s="7"/>
      <c r="FEJ4072" s="7"/>
      <c r="FEK4072" s="7"/>
      <c r="FEL4072" s="7"/>
      <c r="FEM4072" s="7"/>
      <c r="FEN4072" s="7"/>
      <c r="FEO4072" s="7"/>
      <c r="FEP4072" s="7"/>
      <c r="FEQ4072" s="7"/>
      <c r="FER4072" s="7"/>
      <c r="FES4072" s="7"/>
      <c r="FET4072" s="7"/>
      <c r="FEU4072" s="7"/>
      <c r="FEV4072" s="7"/>
      <c r="FEW4072" s="7"/>
      <c r="FEX4072" s="7"/>
      <c r="FEY4072" s="7"/>
      <c r="FEZ4072" s="7"/>
      <c r="FFA4072" s="7"/>
      <c r="FFB4072" s="7"/>
      <c r="FFC4072" s="7"/>
      <c r="FFD4072" s="7"/>
      <c r="FFE4072" s="7"/>
      <c r="FFF4072" s="7"/>
      <c r="FFG4072" s="7"/>
      <c r="FFH4072" s="7"/>
      <c r="FFI4072" s="7"/>
      <c r="FFJ4072" s="7"/>
      <c r="FFK4072" s="7"/>
      <c r="FFL4072" s="7"/>
      <c r="FFM4072" s="7"/>
      <c r="FFN4072" s="7"/>
      <c r="FFO4072" s="7"/>
      <c r="FFP4072" s="7"/>
      <c r="FFQ4072" s="7"/>
      <c r="FFR4072" s="7"/>
      <c r="FFS4072" s="7"/>
      <c r="FFT4072" s="7"/>
      <c r="FFU4072" s="7"/>
      <c r="FFV4072" s="7"/>
      <c r="FFW4072" s="7"/>
      <c r="FFX4072" s="7"/>
      <c r="FFY4072" s="7"/>
      <c r="FFZ4072" s="7"/>
      <c r="FGA4072" s="7"/>
      <c r="FGB4072" s="7"/>
      <c r="FGC4072" s="7"/>
      <c r="FGD4072" s="7"/>
      <c r="FGE4072" s="7"/>
      <c r="FGF4072" s="7"/>
      <c r="FGG4072" s="7"/>
      <c r="FGH4072" s="7"/>
      <c r="FGI4072" s="7"/>
      <c r="FGJ4072" s="7"/>
      <c r="FGK4072" s="7"/>
      <c r="FGL4072" s="7"/>
      <c r="FGM4072" s="7"/>
      <c r="FGN4072" s="7"/>
      <c r="FGO4072" s="7"/>
      <c r="FGP4072" s="7"/>
      <c r="FGQ4072" s="7"/>
      <c r="FGR4072" s="7"/>
      <c r="FGS4072" s="7"/>
      <c r="FGT4072" s="7"/>
      <c r="FGU4072" s="7"/>
      <c r="FGV4072" s="7"/>
      <c r="FGW4072" s="7"/>
      <c r="FGX4072" s="7"/>
      <c r="FGY4072" s="7"/>
      <c r="FGZ4072" s="7"/>
      <c r="FHA4072" s="7"/>
      <c r="FHB4072" s="7"/>
      <c r="FHC4072" s="7"/>
      <c r="FHD4072" s="7"/>
      <c r="FHE4072" s="7"/>
      <c r="FHF4072" s="7"/>
      <c r="FHG4072" s="7"/>
      <c r="FHH4072" s="7"/>
      <c r="FHI4072" s="7"/>
      <c r="FHJ4072" s="7"/>
      <c r="FHK4072" s="7"/>
      <c r="FHL4072" s="7"/>
      <c r="FHM4072" s="7"/>
      <c r="FHN4072" s="7"/>
      <c r="FHO4072" s="7"/>
      <c r="FHP4072" s="7"/>
      <c r="FHQ4072" s="7"/>
      <c r="FHR4072" s="7"/>
      <c r="FHS4072" s="7"/>
      <c r="FHT4072" s="7"/>
      <c r="FHU4072" s="7"/>
      <c r="FHV4072" s="7"/>
      <c r="FHW4072" s="7"/>
      <c r="FHX4072" s="7"/>
      <c r="FHY4072" s="7"/>
      <c r="FHZ4072" s="7"/>
      <c r="FIA4072" s="7"/>
      <c r="FIB4072" s="7"/>
      <c r="FIC4072" s="7"/>
      <c r="FID4072" s="7"/>
      <c r="FIE4072" s="7"/>
      <c r="FIF4072" s="7"/>
      <c r="FIG4072" s="7"/>
      <c r="FIH4072" s="7"/>
      <c r="FII4072" s="7"/>
      <c r="FIJ4072" s="7"/>
      <c r="FIK4072" s="7"/>
      <c r="FIL4072" s="7"/>
      <c r="FIM4072" s="7"/>
      <c r="FIN4072" s="7"/>
      <c r="FIO4072" s="7"/>
      <c r="FIP4072" s="7"/>
      <c r="FIQ4072" s="7"/>
      <c r="FIR4072" s="7"/>
      <c r="FIS4072" s="7"/>
      <c r="FIT4072" s="7"/>
      <c r="FIU4072" s="7"/>
      <c r="FIV4072" s="7"/>
      <c r="FIW4072" s="7"/>
      <c r="FIX4072" s="7"/>
      <c r="FIY4072" s="7"/>
      <c r="FIZ4072" s="7"/>
      <c r="FJA4072" s="7"/>
      <c r="FJB4072" s="7"/>
      <c r="FJC4072" s="7"/>
      <c r="FJD4072" s="7"/>
      <c r="FJE4072" s="7"/>
      <c r="FJF4072" s="7"/>
      <c r="FJG4072" s="7"/>
      <c r="FJH4072" s="7"/>
      <c r="FJI4072" s="7"/>
      <c r="FJJ4072" s="7"/>
      <c r="FJK4072" s="7"/>
      <c r="FJL4072" s="7"/>
      <c r="FJM4072" s="7"/>
      <c r="FJN4072" s="7"/>
      <c r="FJO4072" s="7"/>
      <c r="FJP4072" s="7"/>
      <c r="FJQ4072" s="7"/>
      <c r="FJR4072" s="7"/>
      <c r="FJS4072" s="7"/>
      <c r="FJT4072" s="7"/>
      <c r="FJU4072" s="7"/>
      <c r="FJV4072" s="7"/>
      <c r="FJW4072" s="7"/>
      <c r="FJX4072" s="7"/>
      <c r="FJY4072" s="7"/>
      <c r="FJZ4072" s="7"/>
      <c r="FKA4072" s="7"/>
      <c r="FKB4072" s="7"/>
      <c r="FKC4072" s="7"/>
      <c r="FKD4072" s="7"/>
      <c r="FKE4072" s="7"/>
      <c r="FKF4072" s="7"/>
      <c r="FKG4072" s="7"/>
      <c r="FKH4072" s="7"/>
      <c r="FKI4072" s="7"/>
      <c r="FKJ4072" s="7"/>
      <c r="FKK4072" s="7"/>
      <c r="FKL4072" s="7"/>
      <c r="FKM4072" s="7"/>
      <c r="FKN4072" s="7"/>
      <c r="FKO4072" s="7"/>
      <c r="FKP4072" s="7"/>
      <c r="FKQ4072" s="7"/>
      <c r="FKR4072" s="7"/>
      <c r="FKS4072" s="7"/>
      <c r="FKT4072" s="7"/>
      <c r="FKU4072" s="7"/>
      <c r="FKV4072" s="7"/>
      <c r="FKW4072" s="7"/>
      <c r="FKX4072" s="7"/>
      <c r="FKY4072" s="7"/>
      <c r="FKZ4072" s="7"/>
      <c r="FLA4072" s="7"/>
      <c r="FLB4072" s="7"/>
      <c r="FLC4072" s="7"/>
      <c r="FLD4072" s="7"/>
      <c r="FLE4072" s="7"/>
      <c r="FLF4072" s="7"/>
      <c r="FLG4072" s="7"/>
      <c r="FLH4072" s="7"/>
      <c r="FLI4072" s="7"/>
      <c r="FLJ4072" s="7"/>
      <c r="FLK4072" s="7"/>
      <c r="FLL4072" s="7"/>
      <c r="FLM4072" s="7"/>
      <c r="FLN4072" s="7"/>
      <c r="FLO4072" s="7"/>
      <c r="FLP4072" s="7"/>
      <c r="FLQ4072" s="7"/>
      <c r="FLR4072" s="7"/>
      <c r="FLS4072" s="7"/>
      <c r="FLT4072" s="7"/>
      <c r="FLU4072" s="7"/>
      <c r="FLV4072" s="7"/>
      <c r="FLW4072" s="7"/>
      <c r="FLX4072" s="7"/>
      <c r="FLY4072" s="7"/>
      <c r="FLZ4072" s="7"/>
      <c r="FMA4072" s="7"/>
      <c r="FMB4072" s="7"/>
      <c r="FMC4072" s="7"/>
      <c r="FMD4072" s="7"/>
      <c r="FME4072" s="7"/>
      <c r="FMF4072" s="7"/>
      <c r="FMG4072" s="7"/>
      <c r="FMH4072" s="7"/>
      <c r="FMI4072" s="7"/>
      <c r="FMJ4072" s="7"/>
      <c r="FMK4072" s="7"/>
      <c r="FML4072" s="7"/>
      <c r="FMM4072" s="7"/>
      <c r="FMN4072" s="7"/>
      <c r="FMO4072" s="7"/>
      <c r="FMP4072" s="7"/>
      <c r="FMQ4072" s="7"/>
      <c r="FMR4072" s="7"/>
      <c r="FMS4072" s="7"/>
      <c r="FMT4072" s="7"/>
      <c r="FMU4072" s="7"/>
      <c r="FMV4072" s="7"/>
      <c r="FMW4072" s="7"/>
      <c r="FMX4072" s="7"/>
      <c r="FMY4072" s="7"/>
      <c r="FMZ4072" s="7"/>
      <c r="FNA4072" s="7"/>
      <c r="FNB4072" s="7"/>
      <c r="FNC4072" s="7"/>
      <c r="FND4072" s="7"/>
      <c r="FNE4072" s="7"/>
      <c r="FNF4072" s="7"/>
      <c r="FNG4072" s="7"/>
      <c r="FNH4072" s="7"/>
      <c r="FNI4072" s="7"/>
      <c r="FNJ4072" s="7"/>
      <c r="FNK4072" s="7"/>
      <c r="FNL4072" s="7"/>
      <c r="FNM4072" s="7"/>
      <c r="FNN4072" s="7"/>
      <c r="FNO4072" s="7"/>
      <c r="FNP4072" s="7"/>
      <c r="FNQ4072" s="7"/>
      <c r="FNR4072" s="7"/>
      <c r="FNS4072" s="7"/>
      <c r="FNT4072" s="7"/>
      <c r="FNU4072" s="7"/>
      <c r="FNV4072" s="7"/>
      <c r="FNW4072" s="7"/>
      <c r="FNX4072" s="7"/>
      <c r="FNY4072" s="7"/>
      <c r="FNZ4072" s="7"/>
      <c r="FOA4072" s="7"/>
      <c r="FOB4072" s="7"/>
      <c r="FOC4072" s="7"/>
      <c r="FOD4072" s="7"/>
      <c r="FOE4072" s="7"/>
      <c r="FOF4072" s="7"/>
      <c r="FOG4072" s="7"/>
      <c r="FOH4072" s="7"/>
      <c r="FOI4072" s="7"/>
      <c r="FOJ4072" s="7"/>
      <c r="FOK4072" s="7"/>
      <c r="FOL4072" s="7"/>
      <c r="FOM4072" s="7"/>
      <c r="FON4072" s="7"/>
      <c r="FOO4072" s="7"/>
      <c r="FOP4072" s="7"/>
      <c r="FOQ4072" s="7"/>
      <c r="FOR4072" s="7"/>
      <c r="FOS4072" s="7"/>
      <c r="FOT4072" s="7"/>
      <c r="FOU4072" s="7"/>
      <c r="FOV4072" s="7"/>
      <c r="FOW4072" s="7"/>
      <c r="FOX4072" s="7"/>
      <c r="FOY4072" s="7"/>
      <c r="FOZ4072" s="7"/>
      <c r="FPA4072" s="7"/>
      <c r="FPB4072" s="7"/>
      <c r="FPC4072" s="7"/>
      <c r="FPD4072" s="7"/>
      <c r="FPE4072" s="7"/>
      <c r="FPF4072" s="7"/>
      <c r="FPG4072" s="7"/>
      <c r="FPH4072" s="7"/>
      <c r="FPI4072" s="7"/>
      <c r="FPJ4072" s="7"/>
      <c r="FPK4072" s="7"/>
      <c r="FPL4072" s="7"/>
      <c r="FPM4072" s="7"/>
      <c r="FPN4072" s="7"/>
      <c r="FPO4072" s="7"/>
      <c r="FPP4072" s="7"/>
      <c r="FPQ4072" s="7"/>
      <c r="FPR4072" s="7"/>
      <c r="FPS4072" s="7"/>
      <c r="FPT4072" s="7"/>
      <c r="FPU4072" s="7"/>
      <c r="FPV4072" s="7"/>
      <c r="FPW4072" s="7"/>
      <c r="FPX4072" s="7"/>
      <c r="FPY4072" s="7"/>
      <c r="FPZ4072" s="7"/>
      <c r="FQA4072" s="7"/>
      <c r="FQB4072" s="7"/>
      <c r="FQC4072" s="7"/>
      <c r="FQD4072" s="7"/>
      <c r="FQE4072" s="7"/>
      <c r="FQF4072" s="7"/>
      <c r="FQG4072" s="7"/>
      <c r="FQH4072" s="7"/>
      <c r="FQI4072" s="7"/>
      <c r="FQJ4072" s="7"/>
      <c r="FQK4072" s="7"/>
      <c r="FQL4072" s="7"/>
      <c r="FQM4072" s="7"/>
      <c r="FQN4072" s="7"/>
      <c r="FQO4072" s="7"/>
      <c r="FQP4072" s="7"/>
      <c r="FQQ4072" s="7"/>
      <c r="FQR4072" s="7"/>
      <c r="FQS4072" s="7"/>
      <c r="FQT4072" s="7"/>
      <c r="FQU4072" s="7"/>
      <c r="FQV4072" s="7"/>
      <c r="FQW4072" s="7"/>
      <c r="FQX4072" s="7"/>
      <c r="FQY4072" s="7"/>
      <c r="FQZ4072" s="7"/>
      <c r="FRA4072" s="7"/>
      <c r="FRB4072" s="7"/>
      <c r="FRC4072" s="7"/>
      <c r="FRD4072" s="7"/>
      <c r="FRE4072" s="7"/>
      <c r="FRF4072" s="7"/>
      <c r="FRG4072" s="7"/>
      <c r="FRH4072" s="7"/>
      <c r="FRI4072" s="7"/>
      <c r="FRJ4072" s="7"/>
      <c r="FRK4072" s="7"/>
      <c r="FRL4072" s="7"/>
      <c r="FRM4072" s="7"/>
      <c r="FRN4072" s="7"/>
      <c r="FRO4072" s="7"/>
      <c r="FRP4072" s="7"/>
      <c r="FRQ4072" s="7"/>
      <c r="FRR4072" s="7"/>
      <c r="FRS4072" s="7"/>
      <c r="FRT4072" s="7"/>
      <c r="FRU4072" s="7"/>
      <c r="FRV4072" s="7"/>
      <c r="FRW4072" s="7"/>
      <c r="FRX4072" s="7"/>
      <c r="FRY4072" s="7"/>
      <c r="FRZ4072" s="7"/>
      <c r="FSA4072" s="7"/>
      <c r="FSB4072" s="7"/>
      <c r="FSC4072" s="7"/>
      <c r="FSD4072" s="7"/>
      <c r="FSE4072" s="7"/>
      <c r="FSF4072" s="7"/>
      <c r="FSG4072" s="7"/>
      <c r="FSH4072" s="7"/>
      <c r="FSI4072" s="7"/>
      <c r="FSJ4072" s="7"/>
      <c r="FSK4072" s="7"/>
      <c r="FSL4072" s="7"/>
      <c r="FSM4072" s="7"/>
      <c r="FSN4072" s="7"/>
      <c r="FSO4072" s="7"/>
      <c r="FSP4072" s="7"/>
      <c r="FSQ4072" s="7"/>
      <c r="FSR4072" s="7"/>
      <c r="FSS4072" s="7"/>
      <c r="FST4072" s="7"/>
      <c r="FSU4072" s="7"/>
      <c r="FSV4072" s="7"/>
      <c r="FSW4072" s="7"/>
      <c r="FSX4072" s="7"/>
      <c r="FSY4072" s="7"/>
      <c r="FSZ4072" s="7"/>
      <c r="FTA4072" s="7"/>
      <c r="FTB4072" s="7"/>
      <c r="FTC4072" s="7"/>
      <c r="FTD4072" s="7"/>
      <c r="FTE4072" s="7"/>
      <c r="FTF4072" s="7"/>
      <c r="FTG4072" s="7"/>
      <c r="FTH4072" s="7"/>
      <c r="FTI4072" s="7"/>
      <c r="FTJ4072" s="7"/>
      <c r="FTK4072" s="7"/>
      <c r="FTL4072" s="7"/>
      <c r="FTM4072" s="7"/>
      <c r="FTN4072" s="7"/>
      <c r="FTO4072" s="7"/>
      <c r="FTP4072" s="7"/>
      <c r="FTQ4072" s="7"/>
      <c r="FTR4072" s="7"/>
      <c r="FTS4072" s="7"/>
      <c r="FTT4072" s="7"/>
      <c r="FTU4072" s="7"/>
      <c r="FTV4072" s="7"/>
      <c r="FTW4072" s="7"/>
      <c r="FTX4072" s="7"/>
      <c r="FTY4072" s="7"/>
      <c r="FTZ4072" s="7"/>
      <c r="FUA4072" s="7"/>
      <c r="FUB4072" s="7"/>
      <c r="FUC4072" s="7"/>
      <c r="FUD4072" s="7"/>
      <c r="FUE4072" s="7"/>
      <c r="FUF4072" s="7"/>
      <c r="FUG4072" s="7"/>
      <c r="FUH4072" s="7"/>
      <c r="FUI4072" s="7"/>
      <c r="FUJ4072" s="7"/>
      <c r="FUK4072" s="7"/>
      <c r="FUL4072" s="7"/>
      <c r="FUM4072" s="7"/>
      <c r="FUN4072" s="7"/>
      <c r="FUO4072" s="7"/>
      <c r="FUP4072" s="7"/>
      <c r="FUQ4072" s="7"/>
      <c r="FUR4072" s="7"/>
      <c r="FUS4072" s="7"/>
      <c r="FUT4072" s="7"/>
      <c r="FUU4072" s="7"/>
      <c r="FUV4072" s="7"/>
      <c r="FUW4072" s="7"/>
      <c r="FUX4072" s="7"/>
      <c r="FUY4072" s="7"/>
      <c r="FUZ4072" s="7"/>
      <c r="FVA4072" s="7"/>
      <c r="FVB4072" s="7"/>
      <c r="FVC4072" s="7"/>
      <c r="FVD4072" s="7"/>
      <c r="FVE4072" s="7"/>
      <c r="FVF4072" s="7"/>
      <c r="FVG4072" s="7"/>
      <c r="FVH4072" s="7"/>
      <c r="FVI4072" s="7"/>
      <c r="FVJ4072" s="7"/>
      <c r="FVK4072" s="7"/>
      <c r="FVL4072" s="7"/>
      <c r="FVM4072" s="7"/>
      <c r="FVN4072" s="7"/>
      <c r="FVO4072" s="7"/>
      <c r="FVP4072" s="7"/>
      <c r="FVQ4072" s="7"/>
      <c r="FVR4072" s="7"/>
      <c r="FVS4072" s="7"/>
      <c r="FVT4072" s="7"/>
      <c r="FVU4072" s="7"/>
      <c r="FVV4072" s="7"/>
      <c r="FVW4072" s="7"/>
      <c r="FVX4072" s="7"/>
      <c r="FVY4072" s="7"/>
      <c r="FVZ4072" s="7"/>
      <c r="FWA4072" s="7"/>
      <c r="FWB4072" s="7"/>
      <c r="FWC4072" s="7"/>
      <c r="FWD4072" s="7"/>
      <c r="FWE4072" s="7"/>
      <c r="FWF4072" s="7"/>
      <c r="FWG4072" s="7"/>
      <c r="FWH4072" s="7"/>
      <c r="FWI4072" s="7"/>
      <c r="FWJ4072" s="7"/>
      <c r="FWK4072" s="7"/>
      <c r="FWL4072" s="7"/>
      <c r="FWM4072" s="7"/>
      <c r="FWN4072" s="7"/>
      <c r="FWO4072" s="7"/>
      <c r="FWP4072" s="7"/>
      <c r="FWQ4072" s="7"/>
      <c r="FWR4072" s="7"/>
      <c r="FWS4072" s="7"/>
      <c r="FWT4072" s="7"/>
      <c r="FWU4072" s="7"/>
      <c r="FWV4072" s="7"/>
      <c r="FWW4072" s="7"/>
      <c r="FWX4072" s="7"/>
      <c r="FWY4072" s="7"/>
      <c r="FWZ4072" s="7"/>
      <c r="FXA4072" s="7"/>
      <c r="FXB4072" s="7"/>
      <c r="FXC4072" s="7"/>
      <c r="FXD4072" s="7"/>
      <c r="FXE4072" s="7"/>
      <c r="FXF4072" s="7"/>
      <c r="FXG4072" s="7"/>
      <c r="FXH4072" s="7"/>
      <c r="FXI4072" s="7"/>
      <c r="FXJ4072" s="7"/>
      <c r="FXK4072" s="7"/>
      <c r="FXL4072" s="7"/>
      <c r="FXM4072" s="7"/>
      <c r="FXN4072" s="7"/>
      <c r="FXO4072" s="7"/>
      <c r="FXP4072" s="7"/>
      <c r="FXQ4072" s="7"/>
      <c r="FXR4072" s="7"/>
      <c r="FXS4072" s="7"/>
      <c r="FXT4072" s="7"/>
      <c r="FXU4072" s="7"/>
      <c r="FXV4072" s="7"/>
      <c r="FXW4072" s="7"/>
      <c r="FXX4072" s="7"/>
      <c r="FXY4072" s="7"/>
      <c r="FXZ4072" s="7"/>
      <c r="FYA4072" s="7"/>
      <c r="FYB4072" s="7"/>
      <c r="FYC4072" s="7"/>
      <c r="FYD4072" s="7"/>
      <c r="FYE4072" s="7"/>
      <c r="FYF4072" s="7"/>
      <c r="FYG4072" s="7"/>
      <c r="FYH4072" s="7"/>
      <c r="FYI4072" s="7"/>
      <c r="FYJ4072" s="7"/>
      <c r="FYK4072" s="7"/>
      <c r="FYL4072" s="7"/>
      <c r="FYM4072" s="7"/>
      <c r="FYN4072" s="7"/>
      <c r="FYO4072" s="7"/>
      <c r="FYP4072" s="7"/>
      <c r="FYQ4072" s="7"/>
      <c r="FYR4072" s="7"/>
      <c r="FYS4072" s="7"/>
      <c r="FYT4072" s="7"/>
      <c r="FYU4072" s="7"/>
      <c r="FYV4072" s="7"/>
      <c r="FYW4072" s="7"/>
      <c r="FYX4072" s="7"/>
      <c r="FYY4072" s="7"/>
      <c r="FYZ4072" s="7"/>
      <c r="FZA4072" s="7"/>
      <c r="FZB4072" s="7"/>
      <c r="FZC4072" s="7"/>
      <c r="FZD4072" s="7"/>
      <c r="FZE4072" s="7"/>
      <c r="FZF4072" s="7"/>
      <c r="FZG4072" s="7"/>
      <c r="FZH4072" s="7"/>
      <c r="FZI4072" s="7"/>
      <c r="FZJ4072" s="7"/>
      <c r="FZK4072" s="7"/>
      <c r="FZL4072" s="7"/>
      <c r="FZM4072" s="7"/>
      <c r="FZN4072" s="7"/>
      <c r="FZO4072" s="7"/>
      <c r="FZP4072" s="7"/>
      <c r="FZQ4072" s="7"/>
      <c r="FZR4072" s="7"/>
      <c r="FZS4072" s="7"/>
      <c r="FZT4072" s="7"/>
      <c r="FZU4072" s="7"/>
      <c r="FZV4072" s="7"/>
      <c r="FZW4072" s="7"/>
      <c r="FZX4072" s="7"/>
      <c r="FZY4072" s="7"/>
      <c r="FZZ4072" s="7"/>
      <c r="GAA4072" s="7"/>
      <c r="GAB4072" s="7"/>
      <c r="GAC4072" s="7"/>
      <c r="GAD4072" s="7"/>
      <c r="GAE4072" s="7"/>
      <c r="GAF4072" s="7"/>
      <c r="GAG4072" s="7"/>
      <c r="GAH4072" s="7"/>
      <c r="GAI4072" s="7"/>
      <c r="GAJ4072" s="7"/>
      <c r="GAK4072" s="7"/>
      <c r="GAL4072" s="7"/>
      <c r="GAM4072" s="7"/>
      <c r="GAN4072" s="7"/>
      <c r="GAO4072" s="7"/>
      <c r="GAP4072" s="7"/>
      <c r="GAQ4072" s="7"/>
      <c r="GAR4072" s="7"/>
      <c r="GAS4072" s="7"/>
      <c r="GAT4072" s="7"/>
      <c r="GAU4072" s="7"/>
      <c r="GAV4072" s="7"/>
      <c r="GAW4072" s="7"/>
      <c r="GAX4072" s="7"/>
      <c r="GAY4072" s="7"/>
      <c r="GAZ4072" s="7"/>
      <c r="GBA4072" s="7"/>
      <c r="GBB4072" s="7"/>
      <c r="GBC4072" s="7"/>
      <c r="GBD4072" s="7"/>
      <c r="GBE4072" s="7"/>
      <c r="GBF4072" s="7"/>
      <c r="GBG4072" s="7"/>
      <c r="GBH4072" s="7"/>
      <c r="GBI4072" s="7"/>
      <c r="GBJ4072" s="7"/>
      <c r="GBK4072" s="7"/>
      <c r="GBL4072" s="7"/>
      <c r="GBM4072" s="7"/>
      <c r="GBN4072" s="7"/>
      <c r="GBO4072" s="7"/>
      <c r="GBP4072" s="7"/>
      <c r="GBQ4072" s="7"/>
      <c r="GBR4072" s="7"/>
      <c r="GBS4072" s="7"/>
      <c r="GBT4072" s="7"/>
      <c r="GBU4072" s="7"/>
      <c r="GBV4072" s="7"/>
      <c r="GBW4072" s="7"/>
      <c r="GBX4072" s="7"/>
      <c r="GBY4072" s="7"/>
      <c r="GBZ4072" s="7"/>
      <c r="GCA4072" s="7"/>
      <c r="GCB4072" s="7"/>
      <c r="GCC4072" s="7"/>
      <c r="GCD4072" s="7"/>
      <c r="GCE4072" s="7"/>
      <c r="GCF4072" s="7"/>
      <c r="GCG4072" s="7"/>
      <c r="GCH4072" s="7"/>
      <c r="GCI4072" s="7"/>
      <c r="GCJ4072" s="7"/>
      <c r="GCK4072" s="7"/>
      <c r="GCL4072" s="7"/>
      <c r="GCM4072" s="7"/>
      <c r="GCN4072" s="7"/>
      <c r="GCO4072" s="7"/>
      <c r="GCP4072" s="7"/>
      <c r="GCQ4072" s="7"/>
      <c r="GCR4072" s="7"/>
      <c r="GCS4072" s="7"/>
      <c r="GCT4072" s="7"/>
      <c r="GCU4072" s="7"/>
      <c r="GCV4072" s="7"/>
      <c r="GCW4072" s="7"/>
      <c r="GCX4072" s="7"/>
      <c r="GCY4072" s="7"/>
      <c r="GCZ4072" s="7"/>
      <c r="GDA4072" s="7"/>
      <c r="GDB4072" s="7"/>
      <c r="GDC4072" s="7"/>
      <c r="GDD4072" s="7"/>
      <c r="GDE4072" s="7"/>
      <c r="GDF4072" s="7"/>
      <c r="GDG4072" s="7"/>
      <c r="GDH4072" s="7"/>
      <c r="GDI4072" s="7"/>
      <c r="GDJ4072" s="7"/>
      <c r="GDK4072" s="7"/>
      <c r="GDL4072" s="7"/>
      <c r="GDM4072" s="7"/>
      <c r="GDN4072" s="7"/>
      <c r="GDO4072" s="7"/>
      <c r="GDP4072" s="7"/>
      <c r="GDQ4072" s="7"/>
      <c r="GDR4072" s="7"/>
      <c r="GDS4072" s="7"/>
      <c r="GDT4072" s="7"/>
      <c r="GDU4072" s="7"/>
      <c r="GDV4072" s="7"/>
      <c r="GDW4072" s="7"/>
      <c r="GDX4072" s="7"/>
      <c r="GDY4072" s="7"/>
      <c r="GDZ4072" s="7"/>
      <c r="GEA4072" s="7"/>
      <c r="GEB4072" s="7"/>
      <c r="GEC4072" s="7"/>
      <c r="GED4072" s="7"/>
      <c r="GEE4072" s="7"/>
      <c r="GEF4072" s="7"/>
      <c r="GEG4072" s="7"/>
      <c r="GEH4072" s="7"/>
      <c r="GEI4072" s="7"/>
      <c r="GEJ4072" s="7"/>
      <c r="GEK4072" s="7"/>
      <c r="GEL4072" s="7"/>
      <c r="GEM4072" s="7"/>
      <c r="GEN4072" s="7"/>
      <c r="GEO4072" s="7"/>
      <c r="GEP4072" s="7"/>
      <c r="GEQ4072" s="7"/>
      <c r="GER4072" s="7"/>
      <c r="GES4072" s="7"/>
      <c r="GET4072" s="7"/>
      <c r="GEU4072" s="7"/>
      <c r="GEV4072" s="7"/>
      <c r="GEW4072" s="7"/>
      <c r="GEX4072" s="7"/>
      <c r="GEY4072" s="7"/>
      <c r="GEZ4072" s="7"/>
      <c r="GFA4072" s="7"/>
      <c r="GFB4072" s="7"/>
      <c r="GFC4072" s="7"/>
      <c r="GFD4072" s="7"/>
      <c r="GFE4072" s="7"/>
      <c r="GFF4072" s="7"/>
      <c r="GFG4072" s="7"/>
      <c r="GFH4072" s="7"/>
      <c r="GFI4072" s="7"/>
      <c r="GFJ4072" s="7"/>
      <c r="GFK4072" s="7"/>
      <c r="GFL4072" s="7"/>
      <c r="GFM4072" s="7"/>
      <c r="GFN4072" s="7"/>
      <c r="GFO4072" s="7"/>
      <c r="GFP4072" s="7"/>
      <c r="GFQ4072" s="7"/>
      <c r="GFR4072" s="7"/>
      <c r="GFS4072" s="7"/>
      <c r="GFT4072" s="7"/>
      <c r="GFU4072" s="7"/>
      <c r="GFV4072" s="7"/>
      <c r="GFW4072" s="7"/>
      <c r="GFX4072" s="7"/>
      <c r="GFY4072" s="7"/>
      <c r="GFZ4072" s="7"/>
      <c r="GGA4072" s="7"/>
      <c r="GGB4072" s="7"/>
      <c r="GGC4072" s="7"/>
      <c r="GGD4072" s="7"/>
      <c r="GGE4072" s="7"/>
      <c r="GGF4072" s="7"/>
      <c r="GGG4072" s="7"/>
      <c r="GGH4072" s="7"/>
      <c r="GGI4072" s="7"/>
      <c r="GGJ4072" s="7"/>
      <c r="GGK4072" s="7"/>
      <c r="GGL4072" s="7"/>
      <c r="GGM4072" s="7"/>
      <c r="GGN4072" s="7"/>
      <c r="GGO4072" s="7"/>
      <c r="GGP4072" s="7"/>
      <c r="GGQ4072" s="7"/>
      <c r="GGR4072" s="7"/>
      <c r="GGS4072" s="7"/>
      <c r="GGT4072" s="7"/>
      <c r="GGU4072" s="7"/>
      <c r="GGV4072" s="7"/>
      <c r="GGW4072" s="7"/>
      <c r="GGX4072" s="7"/>
      <c r="GGY4072" s="7"/>
      <c r="GGZ4072" s="7"/>
      <c r="GHA4072" s="7"/>
      <c r="GHB4072" s="7"/>
      <c r="GHC4072" s="7"/>
      <c r="GHD4072" s="7"/>
      <c r="GHE4072" s="7"/>
      <c r="GHF4072" s="7"/>
      <c r="GHG4072" s="7"/>
      <c r="GHH4072" s="7"/>
      <c r="GHI4072" s="7"/>
      <c r="GHJ4072" s="7"/>
      <c r="GHK4072" s="7"/>
      <c r="GHL4072" s="7"/>
      <c r="GHM4072" s="7"/>
      <c r="GHN4072" s="7"/>
      <c r="GHO4072" s="7"/>
      <c r="GHP4072" s="7"/>
      <c r="GHQ4072" s="7"/>
      <c r="GHR4072" s="7"/>
      <c r="GHS4072" s="7"/>
      <c r="GHT4072" s="7"/>
      <c r="GHU4072" s="7"/>
      <c r="GHV4072" s="7"/>
      <c r="GHW4072" s="7"/>
      <c r="GHX4072" s="7"/>
      <c r="GHY4072" s="7"/>
      <c r="GHZ4072" s="7"/>
      <c r="GIA4072" s="7"/>
      <c r="GIB4072" s="7"/>
      <c r="GIC4072" s="7"/>
      <c r="GID4072" s="7"/>
      <c r="GIE4072" s="7"/>
      <c r="GIF4072" s="7"/>
      <c r="GIG4072" s="7"/>
      <c r="GIH4072" s="7"/>
      <c r="GII4072" s="7"/>
      <c r="GIJ4072" s="7"/>
      <c r="GIK4072" s="7"/>
      <c r="GIL4072" s="7"/>
      <c r="GIM4072" s="7"/>
      <c r="GIN4072" s="7"/>
      <c r="GIO4072" s="7"/>
      <c r="GIP4072" s="7"/>
      <c r="GIQ4072" s="7"/>
      <c r="GIR4072" s="7"/>
      <c r="GIS4072" s="7"/>
      <c r="GIT4072" s="7"/>
      <c r="GIU4072" s="7"/>
      <c r="GIV4072" s="7"/>
      <c r="GIW4072" s="7"/>
      <c r="GIX4072" s="7"/>
      <c r="GIY4072" s="7"/>
      <c r="GIZ4072" s="7"/>
      <c r="GJA4072" s="7"/>
      <c r="GJB4072" s="7"/>
      <c r="GJC4072" s="7"/>
      <c r="GJD4072" s="7"/>
      <c r="GJE4072" s="7"/>
      <c r="GJF4072" s="7"/>
      <c r="GJG4072" s="7"/>
      <c r="GJH4072" s="7"/>
      <c r="GJI4072" s="7"/>
      <c r="GJJ4072" s="7"/>
      <c r="GJK4072" s="7"/>
      <c r="GJL4072" s="7"/>
      <c r="GJM4072" s="7"/>
      <c r="GJN4072" s="7"/>
      <c r="GJO4072" s="7"/>
      <c r="GJP4072" s="7"/>
      <c r="GJQ4072" s="7"/>
      <c r="GJR4072" s="7"/>
      <c r="GJS4072" s="7"/>
      <c r="GJT4072" s="7"/>
      <c r="GJU4072" s="7"/>
      <c r="GJV4072" s="7"/>
      <c r="GJW4072" s="7"/>
      <c r="GJX4072" s="7"/>
      <c r="GJY4072" s="7"/>
      <c r="GJZ4072" s="7"/>
      <c r="GKA4072" s="7"/>
      <c r="GKB4072" s="7"/>
      <c r="GKC4072" s="7"/>
      <c r="GKD4072" s="7"/>
      <c r="GKE4072" s="7"/>
      <c r="GKF4072" s="7"/>
      <c r="GKG4072" s="7"/>
      <c r="GKH4072" s="7"/>
      <c r="GKI4072" s="7"/>
      <c r="GKJ4072" s="7"/>
      <c r="GKK4072" s="7"/>
      <c r="GKL4072" s="7"/>
      <c r="GKM4072" s="7"/>
      <c r="GKN4072" s="7"/>
      <c r="GKO4072" s="7"/>
      <c r="GKP4072" s="7"/>
      <c r="GKQ4072" s="7"/>
      <c r="GKR4072" s="7"/>
      <c r="GKS4072" s="7"/>
      <c r="GKT4072" s="7"/>
      <c r="GKU4072" s="7"/>
      <c r="GKV4072" s="7"/>
      <c r="GKW4072" s="7"/>
      <c r="GKX4072" s="7"/>
      <c r="GKY4072" s="7"/>
      <c r="GKZ4072" s="7"/>
      <c r="GLA4072" s="7"/>
      <c r="GLB4072" s="7"/>
      <c r="GLC4072" s="7"/>
      <c r="GLD4072" s="7"/>
      <c r="GLE4072" s="7"/>
      <c r="GLF4072" s="7"/>
      <c r="GLG4072" s="7"/>
      <c r="GLH4072" s="7"/>
      <c r="GLI4072" s="7"/>
      <c r="GLJ4072" s="7"/>
      <c r="GLK4072" s="7"/>
      <c r="GLL4072" s="7"/>
      <c r="GLM4072" s="7"/>
      <c r="GLN4072" s="7"/>
      <c r="GLO4072" s="7"/>
      <c r="GLP4072" s="7"/>
      <c r="GLQ4072" s="7"/>
      <c r="GLR4072" s="7"/>
      <c r="GLS4072" s="7"/>
      <c r="GLT4072" s="7"/>
      <c r="GLU4072" s="7"/>
      <c r="GLV4072" s="7"/>
      <c r="GLW4072" s="7"/>
      <c r="GLX4072" s="7"/>
      <c r="GLY4072" s="7"/>
      <c r="GLZ4072" s="7"/>
      <c r="GMA4072" s="7"/>
      <c r="GMB4072" s="7"/>
      <c r="GMC4072" s="7"/>
      <c r="GMD4072" s="7"/>
      <c r="GME4072" s="7"/>
      <c r="GMF4072" s="7"/>
      <c r="GMG4072" s="7"/>
      <c r="GMH4072" s="7"/>
      <c r="GMI4072" s="7"/>
      <c r="GMJ4072" s="7"/>
      <c r="GMK4072" s="7"/>
      <c r="GML4072" s="7"/>
      <c r="GMM4072" s="7"/>
      <c r="GMN4072" s="7"/>
      <c r="GMO4072" s="7"/>
      <c r="GMP4072" s="7"/>
      <c r="GMQ4072" s="7"/>
      <c r="GMR4072" s="7"/>
      <c r="GMS4072" s="7"/>
      <c r="GMT4072" s="7"/>
      <c r="GMU4072" s="7"/>
      <c r="GMV4072" s="7"/>
      <c r="GMW4072" s="7"/>
      <c r="GMX4072" s="7"/>
      <c r="GMY4072" s="7"/>
      <c r="GMZ4072" s="7"/>
      <c r="GNA4072" s="7"/>
      <c r="GNB4072" s="7"/>
      <c r="GNC4072" s="7"/>
      <c r="GND4072" s="7"/>
      <c r="GNE4072" s="7"/>
      <c r="GNF4072" s="7"/>
      <c r="GNG4072" s="7"/>
      <c r="GNH4072" s="7"/>
      <c r="GNI4072" s="7"/>
      <c r="GNJ4072" s="7"/>
      <c r="GNK4072" s="7"/>
      <c r="GNL4072" s="7"/>
      <c r="GNM4072" s="7"/>
      <c r="GNN4072" s="7"/>
      <c r="GNO4072" s="7"/>
      <c r="GNP4072" s="7"/>
      <c r="GNQ4072" s="7"/>
      <c r="GNR4072" s="7"/>
      <c r="GNS4072" s="7"/>
      <c r="GNT4072" s="7"/>
      <c r="GNU4072" s="7"/>
      <c r="GNV4072" s="7"/>
      <c r="GNW4072" s="7"/>
      <c r="GNX4072" s="7"/>
      <c r="GNY4072" s="7"/>
      <c r="GNZ4072" s="7"/>
      <c r="GOA4072" s="7"/>
      <c r="GOB4072" s="7"/>
      <c r="GOC4072" s="7"/>
      <c r="GOD4072" s="7"/>
      <c r="GOE4072" s="7"/>
      <c r="GOF4072" s="7"/>
      <c r="GOG4072" s="7"/>
      <c r="GOH4072" s="7"/>
      <c r="GOI4072" s="7"/>
      <c r="GOJ4072" s="7"/>
      <c r="GOK4072" s="7"/>
      <c r="GOL4072" s="7"/>
      <c r="GOM4072" s="7"/>
      <c r="GON4072" s="7"/>
      <c r="GOO4072" s="7"/>
      <c r="GOP4072" s="7"/>
      <c r="GOQ4072" s="7"/>
      <c r="GOR4072" s="7"/>
      <c r="GOS4072" s="7"/>
      <c r="GOT4072" s="7"/>
      <c r="GOU4072" s="7"/>
      <c r="GOV4072" s="7"/>
      <c r="GOW4072" s="7"/>
      <c r="GOX4072" s="7"/>
      <c r="GOY4072" s="7"/>
      <c r="GOZ4072" s="7"/>
      <c r="GPA4072" s="7"/>
      <c r="GPB4072" s="7"/>
      <c r="GPC4072" s="7"/>
      <c r="GPD4072" s="7"/>
      <c r="GPE4072" s="7"/>
      <c r="GPF4072" s="7"/>
      <c r="GPG4072" s="7"/>
      <c r="GPH4072" s="7"/>
      <c r="GPI4072" s="7"/>
      <c r="GPJ4072" s="7"/>
      <c r="GPK4072" s="7"/>
      <c r="GPL4072" s="7"/>
      <c r="GPM4072" s="7"/>
      <c r="GPN4072" s="7"/>
      <c r="GPO4072" s="7"/>
      <c r="GPP4072" s="7"/>
      <c r="GPQ4072" s="7"/>
      <c r="GPR4072" s="7"/>
      <c r="GPS4072" s="7"/>
      <c r="GPT4072" s="7"/>
      <c r="GPU4072" s="7"/>
      <c r="GPV4072" s="7"/>
      <c r="GPW4072" s="7"/>
      <c r="GPX4072" s="7"/>
      <c r="GPY4072" s="7"/>
      <c r="GPZ4072" s="7"/>
      <c r="GQA4072" s="7"/>
      <c r="GQB4072" s="7"/>
      <c r="GQC4072" s="7"/>
      <c r="GQD4072" s="7"/>
      <c r="GQE4072" s="7"/>
      <c r="GQF4072" s="7"/>
      <c r="GQG4072" s="7"/>
      <c r="GQH4072" s="7"/>
      <c r="GQI4072" s="7"/>
      <c r="GQJ4072" s="7"/>
      <c r="GQK4072" s="7"/>
      <c r="GQL4072" s="7"/>
      <c r="GQM4072" s="7"/>
      <c r="GQN4072" s="7"/>
      <c r="GQO4072" s="7"/>
      <c r="GQP4072" s="7"/>
      <c r="GQQ4072" s="7"/>
      <c r="GQR4072" s="7"/>
      <c r="GQS4072" s="7"/>
      <c r="GQT4072" s="7"/>
      <c r="GQU4072" s="7"/>
      <c r="GQV4072" s="7"/>
      <c r="GQW4072" s="7"/>
      <c r="GQX4072" s="7"/>
      <c r="GQY4072" s="7"/>
      <c r="GQZ4072" s="7"/>
      <c r="GRA4072" s="7"/>
      <c r="GRB4072" s="7"/>
      <c r="GRC4072" s="7"/>
      <c r="GRD4072" s="7"/>
      <c r="GRE4072" s="7"/>
      <c r="GRF4072" s="7"/>
      <c r="GRG4072" s="7"/>
      <c r="GRH4072" s="7"/>
      <c r="GRI4072" s="7"/>
      <c r="GRJ4072" s="7"/>
      <c r="GRK4072" s="7"/>
      <c r="GRL4072" s="7"/>
      <c r="GRM4072" s="7"/>
      <c r="GRN4072" s="7"/>
      <c r="GRO4072" s="7"/>
      <c r="GRP4072" s="7"/>
      <c r="GRQ4072" s="7"/>
      <c r="GRR4072" s="7"/>
      <c r="GRS4072" s="7"/>
      <c r="GRT4072" s="7"/>
      <c r="GRU4072" s="7"/>
      <c r="GRV4072" s="7"/>
      <c r="GRW4072" s="7"/>
      <c r="GRX4072" s="7"/>
      <c r="GRY4072" s="7"/>
      <c r="GRZ4072" s="7"/>
      <c r="GSA4072" s="7"/>
      <c r="GSB4072" s="7"/>
      <c r="GSC4072" s="7"/>
      <c r="GSD4072" s="7"/>
      <c r="GSE4072" s="7"/>
      <c r="GSF4072" s="7"/>
      <c r="GSG4072" s="7"/>
      <c r="GSH4072" s="7"/>
      <c r="GSI4072" s="7"/>
      <c r="GSJ4072" s="7"/>
      <c r="GSK4072" s="7"/>
      <c r="GSL4072" s="7"/>
      <c r="GSM4072" s="7"/>
      <c r="GSN4072" s="7"/>
      <c r="GSO4072" s="7"/>
      <c r="GSP4072" s="7"/>
      <c r="GSQ4072" s="7"/>
      <c r="GSR4072" s="7"/>
      <c r="GSS4072" s="7"/>
      <c r="GST4072" s="7"/>
      <c r="GSU4072" s="7"/>
      <c r="GSV4072" s="7"/>
      <c r="GSW4072" s="7"/>
      <c r="GSX4072" s="7"/>
      <c r="GSY4072" s="7"/>
      <c r="GSZ4072" s="7"/>
      <c r="GTA4072" s="7"/>
      <c r="GTB4072" s="7"/>
      <c r="GTC4072" s="7"/>
      <c r="GTD4072" s="7"/>
      <c r="GTE4072" s="7"/>
      <c r="GTF4072" s="7"/>
      <c r="GTG4072" s="7"/>
      <c r="GTH4072" s="7"/>
      <c r="GTI4072" s="7"/>
      <c r="GTJ4072" s="7"/>
      <c r="GTK4072" s="7"/>
      <c r="GTL4072" s="7"/>
      <c r="GTM4072" s="7"/>
      <c r="GTN4072" s="7"/>
      <c r="GTO4072" s="7"/>
      <c r="GTP4072" s="7"/>
      <c r="GTQ4072" s="7"/>
      <c r="GTR4072" s="7"/>
      <c r="GTS4072" s="7"/>
      <c r="GTT4072" s="7"/>
      <c r="GTU4072" s="7"/>
      <c r="GTV4072" s="7"/>
      <c r="GTW4072" s="7"/>
      <c r="GTX4072" s="7"/>
      <c r="GTY4072" s="7"/>
      <c r="GTZ4072" s="7"/>
      <c r="GUA4072" s="7"/>
      <c r="GUB4072" s="7"/>
      <c r="GUC4072" s="7"/>
      <c r="GUD4072" s="7"/>
      <c r="GUE4072" s="7"/>
      <c r="GUF4072" s="7"/>
      <c r="GUG4072" s="7"/>
      <c r="GUH4072" s="7"/>
      <c r="GUI4072" s="7"/>
      <c r="GUJ4072" s="7"/>
      <c r="GUK4072" s="7"/>
      <c r="GUL4072" s="7"/>
      <c r="GUM4072" s="7"/>
      <c r="GUN4072" s="7"/>
      <c r="GUO4072" s="7"/>
      <c r="GUP4072" s="7"/>
      <c r="GUQ4072" s="7"/>
      <c r="GUR4072" s="7"/>
      <c r="GUS4072" s="7"/>
      <c r="GUT4072" s="7"/>
      <c r="GUU4072" s="7"/>
      <c r="GUV4072" s="7"/>
      <c r="GUW4072" s="7"/>
      <c r="GUX4072" s="7"/>
      <c r="GUY4072" s="7"/>
      <c r="GUZ4072" s="7"/>
      <c r="GVA4072" s="7"/>
      <c r="GVB4072" s="7"/>
      <c r="GVC4072" s="7"/>
      <c r="GVD4072" s="7"/>
      <c r="GVE4072" s="7"/>
      <c r="GVF4072" s="7"/>
      <c r="GVG4072" s="7"/>
      <c r="GVH4072" s="7"/>
      <c r="GVI4072" s="7"/>
      <c r="GVJ4072" s="7"/>
      <c r="GVK4072" s="7"/>
      <c r="GVL4072" s="7"/>
      <c r="GVM4072" s="7"/>
      <c r="GVN4072" s="7"/>
      <c r="GVO4072" s="7"/>
      <c r="GVP4072" s="7"/>
      <c r="GVQ4072" s="7"/>
      <c r="GVR4072" s="7"/>
      <c r="GVS4072" s="7"/>
      <c r="GVT4072" s="7"/>
      <c r="GVU4072" s="7"/>
      <c r="GVV4072" s="7"/>
      <c r="GVW4072" s="7"/>
      <c r="GVX4072" s="7"/>
      <c r="GVY4072" s="7"/>
      <c r="GVZ4072" s="7"/>
      <c r="GWA4072" s="7"/>
      <c r="GWB4072" s="7"/>
      <c r="GWC4072" s="7"/>
      <c r="GWD4072" s="7"/>
      <c r="GWE4072" s="7"/>
      <c r="GWF4072" s="7"/>
      <c r="GWG4072" s="7"/>
      <c r="GWH4072" s="7"/>
      <c r="GWI4072" s="7"/>
      <c r="GWJ4072" s="7"/>
      <c r="GWK4072" s="7"/>
      <c r="GWL4072" s="7"/>
      <c r="GWM4072" s="7"/>
      <c r="GWN4072" s="7"/>
      <c r="GWO4072" s="7"/>
      <c r="GWP4072" s="7"/>
      <c r="GWQ4072" s="7"/>
      <c r="GWR4072" s="7"/>
      <c r="GWS4072" s="7"/>
      <c r="GWT4072" s="7"/>
      <c r="GWU4072" s="7"/>
      <c r="GWV4072" s="7"/>
      <c r="GWW4072" s="7"/>
      <c r="GWX4072" s="7"/>
      <c r="GWY4072" s="7"/>
      <c r="GWZ4072" s="7"/>
      <c r="GXA4072" s="7"/>
      <c r="GXB4072" s="7"/>
      <c r="GXC4072" s="7"/>
      <c r="GXD4072" s="7"/>
      <c r="GXE4072" s="7"/>
      <c r="GXF4072" s="7"/>
      <c r="GXG4072" s="7"/>
      <c r="GXH4072" s="7"/>
      <c r="GXI4072" s="7"/>
      <c r="GXJ4072" s="7"/>
      <c r="GXK4072" s="7"/>
      <c r="GXL4072" s="7"/>
      <c r="GXM4072" s="7"/>
      <c r="GXN4072" s="7"/>
      <c r="GXO4072" s="7"/>
      <c r="GXP4072" s="7"/>
      <c r="GXQ4072" s="7"/>
      <c r="GXR4072" s="7"/>
      <c r="GXS4072" s="7"/>
      <c r="GXT4072" s="7"/>
      <c r="GXU4072" s="7"/>
      <c r="GXV4072" s="7"/>
      <c r="GXW4072" s="7"/>
      <c r="GXX4072" s="7"/>
      <c r="GXY4072" s="7"/>
      <c r="GXZ4072" s="7"/>
      <c r="GYA4072" s="7"/>
      <c r="GYB4072" s="7"/>
      <c r="GYC4072" s="7"/>
      <c r="GYD4072" s="7"/>
      <c r="GYE4072" s="7"/>
      <c r="GYF4072" s="7"/>
      <c r="GYG4072" s="7"/>
      <c r="GYH4072" s="7"/>
      <c r="GYI4072" s="7"/>
      <c r="GYJ4072" s="7"/>
      <c r="GYK4072" s="7"/>
      <c r="GYL4072" s="7"/>
      <c r="GYM4072" s="7"/>
      <c r="GYN4072" s="7"/>
      <c r="GYO4072" s="7"/>
      <c r="GYP4072" s="7"/>
      <c r="GYQ4072" s="7"/>
      <c r="GYR4072" s="7"/>
      <c r="GYS4072" s="7"/>
      <c r="GYT4072" s="7"/>
      <c r="GYU4072" s="7"/>
      <c r="GYV4072" s="7"/>
      <c r="GYW4072" s="7"/>
      <c r="GYX4072" s="7"/>
      <c r="GYY4072" s="7"/>
      <c r="GYZ4072" s="7"/>
      <c r="GZA4072" s="7"/>
      <c r="GZB4072" s="7"/>
      <c r="GZC4072" s="7"/>
      <c r="GZD4072" s="7"/>
      <c r="GZE4072" s="7"/>
      <c r="GZF4072" s="7"/>
      <c r="GZG4072" s="7"/>
      <c r="GZH4072" s="7"/>
      <c r="GZI4072" s="7"/>
      <c r="GZJ4072" s="7"/>
      <c r="GZK4072" s="7"/>
      <c r="GZL4072" s="7"/>
      <c r="GZM4072" s="7"/>
      <c r="GZN4072" s="7"/>
      <c r="GZO4072" s="7"/>
      <c r="GZP4072" s="7"/>
      <c r="GZQ4072" s="7"/>
      <c r="GZR4072" s="7"/>
      <c r="GZS4072" s="7"/>
      <c r="GZT4072" s="7"/>
      <c r="GZU4072" s="7"/>
      <c r="GZV4072" s="7"/>
      <c r="GZW4072" s="7"/>
      <c r="GZX4072" s="7"/>
      <c r="GZY4072" s="7"/>
      <c r="GZZ4072" s="7"/>
      <c r="HAA4072" s="7"/>
      <c r="HAB4072" s="7"/>
      <c r="HAC4072" s="7"/>
      <c r="HAD4072" s="7"/>
      <c r="HAE4072" s="7"/>
      <c r="HAF4072" s="7"/>
      <c r="HAG4072" s="7"/>
      <c r="HAH4072" s="7"/>
      <c r="HAI4072" s="7"/>
      <c r="HAJ4072" s="7"/>
      <c r="HAK4072" s="7"/>
      <c r="HAL4072" s="7"/>
      <c r="HAM4072" s="7"/>
      <c r="HAN4072" s="7"/>
      <c r="HAO4072" s="7"/>
      <c r="HAP4072" s="7"/>
      <c r="HAQ4072" s="7"/>
      <c r="HAR4072" s="7"/>
      <c r="HAS4072" s="7"/>
      <c r="HAT4072" s="7"/>
      <c r="HAU4072" s="7"/>
      <c r="HAV4072" s="7"/>
      <c r="HAW4072" s="7"/>
      <c r="HAX4072" s="7"/>
      <c r="HAY4072" s="7"/>
      <c r="HAZ4072" s="7"/>
      <c r="HBA4072" s="7"/>
      <c r="HBB4072" s="7"/>
      <c r="HBC4072" s="7"/>
      <c r="HBD4072" s="7"/>
      <c r="HBE4072" s="7"/>
      <c r="HBF4072" s="7"/>
      <c r="HBG4072" s="7"/>
      <c r="HBH4072" s="7"/>
      <c r="HBI4072" s="7"/>
      <c r="HBJ4072" s="7"/>
      <c r="HBK4072" s="7"/>
      <c r="HBL4072" s="7"/>
      <c r="HBM4072" s="7"/>
      <c r="HBN4072" s="7"/>
      <c r="HBO4072" s="7"/>
      <c r="HBP4072" s="7"/>
      <c r="HBQ4072" s="7"/>
      <c r="HBR4072" s="7"/>
      <c r="HBS4072" s="7"/>
      <c r="HBT4072" s="7"/>
      <c r="HBU4072" s="7"/>
      <c r="HBV4072" s="7"/>
      <c r="HBW4072" s="7"/>
      <c r="HBX4072" s="7"/>
      <c r="HBY4072" s="7"/>
      <c r="HBZ4072" s="7"/>
      <c r="HCA4072" s="7"/>
      <c r="HCB4072" s="7"/>
      <c r="HCC4072" s="7"/>
      <c r="HCD4072" s="7"/>
      <c r="HCE4072" s="7"/>
      <c r="HCF4072" s="7"/>
      <c r="HCG4072" s="7"/>
      <c r="HCH4072" s="7"/>
      <c r="HCI4072" s="7"/>
      <c r="HCJ4072" s="7"/>
      <c r="HCK4072" s="7"/>
      <c r="HCL4072" s="7"/>
      <c r="HCM4072" s="7"/>
      <c r="HCN4072" s="7"/>
      <c r="HCO4072" s="7"/>
      <c r="HCP4072" s="7"/>
      <c r="HCQ4072" s="7"/>
      <c r="HCR4072" s="7"/>
      <c r="HCS4072" s="7"/>
      <c r="HCT4072" s="7"/>
      <c r="HCU4072" s="7"/>
      <c r="HCV4072" s="7"/>
      <c r="HCW4072" s="7"/>
      <c r="HCX4072" s="7"/>
      <c r="HCY4072" s="7"/>
      <c r="HCZ4072" s="7"/>
      <c r="HDA4072" s="7"/>
      <c r="HDB4072" s="7"/>
      <c r="HDC4072" s="7"/>
      <c r="HDD4072" s="7"/>
      <c r="HDE4072" s="7"/>
      <c r="HDF4072" s="7"/>
      <c r="HDG4072" s="7"/>
      <c r="HDH4072" s="7"/>
      <c r="HDI4072" s="7"/>
      <c r="HDJ4072" s="7"/>
      <c r="HDK4072" s="7"/>
      <c r="HDL4072" s="7"/>
      <c r="HDM4072" s="7"/>
      <c r="HDN4072" s="7"/>
      <c r="HDO4072" s="7"/>
      <c r="HDP4072" s="7"/>
      <c r="HDQ4072" s="7"/>
      <c r="HDR4072" s="7"/>
      <c r="HDS4072" s="7"/>
      <c r="HDT4072" s="7"/>
      <c r="HDU4072" s="7"/>
      <c r="HDV4072" s="7"/>
      <c r="HDW4072" s="7"/>
      <c r="HDX4072" s="7"/>
      <c r="HDY4072" s="7"/>
      <c r="HDZ4072" s="7"/>
      <c r="HEA4072" s="7"/>
      <c r="HEB4072" s="7"/>
      <c r="HEC4072" s="7"/>
      <c r="HED4072" s="7"/>
      <c r="HEE4072" s="7"/>
      <c r="HEF4072" s="7"/>
      <c r="HEG4072" s="7"/>
      <c r="HEH4072" s="7"/>
      <c r="HEI4072" s="7"/>
      <c r="HEJ4072" s="7"/>
      <c r="HEK4072" s="7"/>
      <c r="HEL4072" s="7"/>
      <c r="HEM4072" s="7"/>
      <c r="HEN4072" s="7"/>
      <c r="HEO4072" s="7"/>
      <c r="HEP4072" s="7"/>
      <c r="HEQ4072" s="7"/>
      <c r="HER4072" s="7"/>
      <c r="HES4072" s="7"/>
      <c r="HET4072" s="7"/>
      <c r="HEU4072" s="7"/>
      <c r="HEV4072" s="7"/>
      <c r="HEW4072" s="7"/>
      <c r="HEX4072" s="7"/>
      <c r="HEY4072" s="7"/>
      <c r="HEZ4072" s="7"/>
      <c r="HFA4072" s="7"/>
      <c r="HFB4072" s="7"/>
      <c r="HFC4072" s="7"/>
      <c r="HFD4072" s="7"/>
      <c r="HFE4072" s="7"/>
      <c r="HFF4072" s="7"/>
      <c r="HFG4072" s="7"/>
      <c r="HFH4072" s="7"/>
      <c r="HFI4072" s="7"/>
      <c r="HFJ4072" s="7"/>
      <c r="HFK4072" s="7"/>
      <c r="HFL4072" s="7"/>
      <c r="HFM4072" s="7"/>
      <c r="HFN4072" s="7"/>
      <c r="HFO4072" s="7"/>
      <c r="HFP4072" s="7"/>
      <c r="HFQ4072" s="7"/>
      <c r="HFR4072" s="7"/>
      <c r="HFS4072" s="7"/>
      <c r="HFT4072" s="7"/>
      <c r="HFU4072" s="7"/>
      <c r="HFV4072" s="7"/>
      <c r="HFW4072" s="7"/>
      <c r="HFX4072" s="7"/>
      <c r="HFY4072" s="7"/>
      <c r="HFZ4072" s="7"/>
      <c r="HGA4072" s="7"/>
      <c r="HGB4072" s="7"/>
      <c r="HGC4072" s="7"/>
      <c r="HGD4072" s="7"/>
      <c r="HGE4072" s="7"/>
      <c r="HGF4072" s="7"/>
      <c r="HGG4072" s="7"/>
      <c r="HGH4072" s="7"/>
      <c r="HGI4072" s="7"/>
      <c r="HGJ4072" s="7"/>
      <c r="HGK4072" s="7"/>
      <c r="HGL4072" s="7"/>
      <c r="HGM4072" s="7"/>
      <c r="HGN4072" s="7"/>
      <c r="HGO4072" s="7"/>
      <c r="HGP4072" s="7"/>
      <c r="HGQ4072" s="7"/>
      <c r="HGR4072" s="7"/>
      <c r="HGS4072" s="7"/>
      <c r="HGT4072" s="7"/>
      <c r="HGU4072" s="7"/>
      <c r="HGV4072" s="7"/>
      <c r="HGW4072" s="7"/>
      <c r="HGX4072" s="7"/>
      <c r="HGY4072" s="7"/>
      <c r="HGZ4072" s="7"/>
      <c r="HHA4072" s="7"/>
      <c r="HHB4072" s="7"/>
      <c r="HHC4072" s="7"/>
      <c r="HHD4072" s="7"/>
      <c r="HHE4072" s="7"/>
      <c r="HHF4072" s="7"/>
      <c r="HHG4072" s="7"/>
      <c r="HHH4072" s="7"/>
      <c r="HHI4072" s="7"/>
      <c r="HHJ4072" s="7"/>
      <c r="HHK4072" s="7"/>
      <c r="HHL4072" s="7"/>
      <c r="HHM4072" s="7"/>
      <c r="HHN4072" s="7"/>
      <c r="HHO4072" s="7"/>
      <c r="HHP4072" s="7"/>
      <c r="HHQ4072" s="7"/>
      <c r="HHR4072" s="7"/>
      <c r="HHS4072" s="7"/>
      <c r="HHT4072" s="7"/>
      <c r="HHU4072" s="7"/>
      <c r="HHV4072" s="7"/>
      <c r="HHW4072" s="7"/>
      <c r="HHX4072" s="7"/>
      <c r="HHY4072" s="7"/>
      <c r="HHZ4072" s="7"/>
      <c r="HIA4072" s="7"/>
      <c r="HIB4072" s="7"/>
      <c r="HIC4072" s="7"/>
      <c r="HID4072" s="7"/>
      <c r="HIE4072" s="7"/>
      <c r="HIF4072" s="7"/>
      <c r="HIG4072" s="7"/>
      <c r="HIH4072" s="7"/>
      <c r="HII4072" s="7"/>
      <c r="HIJ4072" s="7"/>
      <c r="HIK4072" s="7"/>
      <c r="HIL4072" s="7"/>
      <c r="HIM4072" s="7"/>
      <c r="HIN4072" s="7"/>
      <c r="HIO4072" s="7"/>
      <c r="HIP4072" s="7"/>
      <c r="HIQ4072" s="7"/>
      <c r="HIR4072" s="7"/>
      <c r="HIS4072" s="7"/>
      <c r="HIT4072" s="7"/>
      <c r="HIU4072" s="7"/>
      <c r="HIV4072" s="7"/>
      <c r="HIW4072" s="7"/>
      <c r="HIX4072" s="7"/>
      <c r="HIY4072" s="7"/>
      <c r="HIZ4072" s="7"/>
      <c r="HJA4072" s="7"/>
      <c r="HJB4072" s="7"/>
      <c r="HJC4072" s="7"/>
      <c r="HJD4072" s="7"/>
      <c r="HJE4072" s="7"/>
      <c r="HJF4072" s="7"/>
      <c r="HJG4072" s="7"/>
      <c r="HJH4072" s="7"/>
      <c r="HJI4072" s="7"/>
      <c r="HJJ4072" s="7"/>
      <c r="HJK4072" s="7"/>
      <c r="HJL4072" s="7"/>
      <c r="HJM4072" s="7"/>
      <c r="HJN4072" s="7"/>
      <c r="HJO4072" s="7"/>
      <c r="HJP4072" s="7"/>
      <c r="HJQ4072" s="7"/>
      <c r="HJR4072" s="7"/>
      <c r="HJS4072" s="7"/>
      <c r="HJT4072" s="7"/>
      <c r="HJU4072" s="7"/>
      <c r="HJV4072" s="7"/>
      <c r="HJW4072" s="7"/>
      <c r="HJX4072" s="7"/>
      <c r="HJY4072" s="7"/>
      <c r="HJZ4072" s="7"/>
      <c r="HKA4072" s="7"/>
      <c r="HKB4072" s="7"/>
      <c r="HKC4072" s="7"/>
      <c r="HKD4072" s="7"/>
      <c r="HKE4072" s="7"/>
      <c r="HKF4072" s="7"/>
      <c r="HKG4072" s="7"/>
      <c r="HKH4072" s="7"/>
      <c r="HKI4072" s="7"/>
      <c r="HKJ4072" s="7"/>
      <c r="HKK4072" s="7"/>
      <c r="HKL4072" s="7"/>
      <c r="HKM4072" s="7"/>
      <c r="HKN4072" s="7"/>
      <c r="HKO4072" s="7"/>
      <c r="HKP4072" s="7"/>
      <c r="HKQ4072" s="7"/>
      <c r="HKR4072" s="7"/>
      <c r="HKS4072" s="7"/>
      <c r="HKT4072" s="7"/>
      <c r="HKU4072" s="7"/>
      <c r="HKV4072" s="7"/>
      <c r="HKW4072" s="7"/>
      <c r="HKX4072" s="7"/>
      <c r="HKY4072" s="7"/>
      <c r="HKZ4072" s="7"/>
      <c r="HLA4072" s="7"/>
      <c r="HLB4072" s="7"/>
      <c r="HLC4072" s="7"/>
      <c r="HLD4072" s="7"/>
      <c r="HLE4072" s="7"/>
      <c r="HLF4072" s="7"/>
      <c r="HLG4072" s="7"/>
      <c r="HLH4072" s="7"/>
      <c r="HLI4072" s="7"/>
      <c r="HLJ4072" s="7"/>
      <c r="HLK4072" s="7"/>
      <c r="HLL4072" s="7"/>
      <c r="HLM4072" s="7"/>
      <c r="HLN4072" s="7"/>
      <c r="HLO4072" s="7"/>
      <c r="HLP4072" s="7"/>
      <c r="HLQ4072" s="7"/>
      <c r="HLR4072" s="7"/>
      <c r="HLS4072" s="7"/>
      <c r="HLT4072" s="7"/>
      <c r="HLU4072" s="7"/>
      <c r="HLV4072" s="7"/>
      <c r="HLW4072" s="7"/>
      <c r="HLX4072" s="7"/>
      <c r="HLY4072" s="7"/>
      <c r="HLZ4072" s="7"/>
      <c r="HMA4072" s="7"/>
      <c r="HMB4072" s="7"/>
      <c r="HMC4072" s="7"/>
      <c r="HMD4072" s="7"/>
      <c r="HME4072" s="7"/>
      <c r="HMF4072" s="7"/>
      <c r="HMG4072" s="7"/>
      <c r="HMH4072" s="7"/>
      <c r="HMI4072" s="7"/>
      <c r="HMJ4072" s="7"/>
      <c r="HMK4072" s="7"/>
      <c r="HML4072" s="7"/>
      <c r="HMM4072" s="7"/>
      <c r="HMN4072" s="7"/>
      <c r="HMO4072" s="7"/>
      <c r="HMP4072" s="7"/>
      <c r="HMQ4072" s="7"/>
      <c r="HMR4072" s="7"/>
      <c r="HMS4072" s="7"/>
      <c r="HMT4072" s="7"/>
      <c r="HMU4072" s="7"/>
      <c r="HMV4072" s="7"/>
      <c r="HMW4072" s="7"/>
      <c r="HMX4072" s="7"/>
      <c r="HMY4072" s="7"/>
      <c r="HMZ4072" s="7"/>
      <c r="HNA4072" s="7"/>
      <c r="HNB4072" s="7"/>
      <c r="HNC4072" s="7"/>
      <c r="HND4072" s="7"/>
      <c r="HNE4072" s="7"/>
      <c r="HNF4072" s="7"/>
      <c r="HNG4072" s="7"/>
      <c r="HNH4072" s="7"/>
      <c r="HNI4072" s="7"/>
      <c r="HNJ4072" s="7"/>
      <c r="HNK4072" s="7"/>
      <c r="HNL4072" s="7"/>
      <c r="HNM4072" s="7"/>
      <c r="HNN4072" s="7"/>
      <c r="HNO4072" s="7"/>
      <c r="HNP4072" s="7"/>
      <c r="HNQ4072" s="7"/>
      <c r="HNR4072" s="7"/>
      <c r="HNS4072" s="7"/>
      <c r="HNT4072" s="7"/>
      <c r="HNU4072" s="7"/>
      <c r="HNV4072" s="7"/>
      <c r="HNW4072" s="7"/>
      <c r="HNX4072" s="7"/>
      <c r="HNY4072" s="7"/>
      <c r="HNZ4072" s="7"/>
      <c r="HOA4072" s="7"/>
      <c r="HOB4072" s="7"/>
      <c r="HOC4072" s="7"/>
      <c r="HOD4072" s="7"/>
      <c r="HOE4072" s="7"/>
      <c r="HOF4072" s="7"/>
      <c r="HOG4072" s="7"/>
      <c r="HOH4072" s="7"/>
      <c r="HOI4072" s="7"/>
      <c r="HOJ4072" s="7"/>
      <c r="HOK4072" s="7"/>
      <c r="HOL4072" s="7"/>
      <c r="HOM4072" s="7"/>
      <c r="HON4072" s="7"/>
      <c r="HOO4072" s="7"/>
      <c r="HOP4072" s="7"/>
      <c r="HOQ4072" s="7"/>
      <c r="HOR4072" s="7"/>
      <c r="HOS4072" s="7"/>
      <c r="HOT4072" s="7"/>
      <c r="HOU4072" s="7"/>
      <c r="HOV4072" s="7"/>
      <c r="HOW4072" s="7"/>
      <c r="HOX4072" s="7"/>
      <c r="HOY4072" s="7"/>
      <c r="HOZ4072" s="7"/>
      <c r="HPA4072" s="7"/>
      <c r="HPB4072" s="7"/>
      <c r="HPC4072" s="7"/>
      <c r="HPD4072" s="7"/>
      <c r="HPE4072" s="7"/>
      <c r="HPF4072" s="7"/>
      <c r="HPG4072" s="7"/>
      <c r="HPH4072" s="7"/>
      <c r="HPI4072" s="7"/>
      <c r="HPJ4072" s="7"/>
      <c r="HPK4072" s="7"/>
      <c r="HPL4072" s="7"/>
      <c r="HPM4072" s="7"/>
      <c r="HPN4072" s="7"/>
      <c r="HPO4072" s="7"/>
      <c r="HPP4072" s="7"/>
      <c r="HPQ4072" s="7"/>
      <c r="HPR4072" s="7"/>
      <c r="HPS4072" s="7"/>
      <c r="HPT4072" s="7"/>
      <c r="HPU4072" s="7"/>
      <c r="HPV4072" s="7"/>
      <c r="HPW4072" s="7"/>
      <c r="HPX4072" s="7"/>
      <c r="HPY4072" s="7"/>
      <c r="HPZ4072" s="7"/>
      <c r="HQA4072" s="7"/>
      <c r="HQB4072" s="7"/>
      <c r="HQC4072" s="7"/>
      <c r="HQD4072" s="7"/>
      <c r="HQE4072" s="7"/>
      <c r="HQF4072" s="7"/>
      <c r="HQG4072" s="7"/>
      <c r="HQH4072" s="7"/>
      <c r="HQI4072" s="7"/>
      <c r="HQJ4072" s="7"/>
      <c r="HQK4072" s="7"/>
      <c r="HQL4072" s="7"/>
      <c r="HQM4072" s="7"/>
      <c r="HQN4072" s="7"/>
      <c r="HQO4072" s="7"/>
      <c r="HQP4072" s="7"/>
      <c r="HQQ4072" s="7"/>
      <c r="HQR4072" s="7"/>
      <c r="HQS4072" s="7"/>
      <c r="HQT4072" s="7"/>
      <c r="HQU4072" s="7"/>
      <c r="HQV4072" s="7"/>
      <c r="HQW4072" s="7"/>
      <c r="HQX4072" s="7"/>
      <c r="HQY4072" s="7"/>
      <c r="HQZ4072" s="7"/>
      <c r="HRA4072" s="7"/>
      <c r="HRB4072" s="7"/>
      <c r="HRC4072" s="7"/>
      <c r="HRD4072" s="7"/>
      <c r="HRE4072" s="7"/>
      <c r="HRF4072" s="7"/>
      <c r="HRG4072" s="7"/>
      <c r="HRH4072" s="7"/>
      <c r="HRI4072" s="7"/>
      <c r="HRJ4072" s="7"/>
      <c r="HRK4072" s="7"/>
      <c r="HRL4072" s="7"/>
      <c r="HRM4072" s="7"/>
      <c r="HRN4072" s="7"/>
      <c r="HRO4072" s="7"/>
      <c r="HRP4072" s="7"/>
      <c r="HRQ4072" s="7"/>
      <c r="HRR4072" s="7"/>
      <c r="HRS4072" s="7"/>
      <c r="HRT4072" s="7"/>
      <c r="HRU4072" s="7"/>
      <c r="HRV4072" s="7"/>
      <c r="HRW4072" s="7"/>
      <c r="HRX4072" s="7"/>
      <c r="HRY4072" s="7"/>
      <c r="HRZ4072" s="7"/>
      <c r="HSA4072" s="7"/>
      <c r="HSB4072" s="7"/>
      <c r="HSC4072" s="7"/>
      <c r="HSD4072" s="7"/>
      <c r="HSE4072" s="7"/>
      <c r="HSF4072" s="7"/>
      <c r="HSG4072" s="7"/>
      <c r="HSH4072" s="7"/>
      <c r="HSI4072" s="7"/>
      <c r="HSJ4072" s="7"/>
      <c r="HSK4072" s="7"/>
      <c r="HSL4072" s="7"/>
      <c r="HSM4072" s="7"/>
      <c r="HSN4072" s="7"/>
      <c r="HSO4072" s="7"/>
      <c r="HSP4072" s="7"/>
      <c r="HSQ4072" s="7"/>
      <c r="HSR4072" s="7"/>
      <c r="HSS4072" s="7"/>
      <c r="HST4072" s="7"/>
      <c r="HSU4072" s="7"/>
      <c r="HSV4072" s="7"/>
      <c r="HSW4072" s="7"/>
      <c r="HSX4072" s="7"/>
      <c r="HSY4072" s="7"/>
      <c r="HSZ4072" s="7"/>
      <c r="HTA4072" s="7"/>
      <c r="HTB4072" s="7"/>
      <c r="HTC4072" s="7"/>
      <c r="HTD4072" s="7"/>
      <c r="HTE4072" s="7"/>
      <c r="HTF4072" s="7"/>
      <c r="HTG4072" s="7"/>
      <c r="HTH4072" s="7"/>
      <c r="HTI4072" s="7"/>
      <c r="HTJ4072" s="7"/>
      <c r="HTK4072" s="7"/>
      <c r="HTL4072" s="7"/>
      <c r="HTM4072" s="7"/>
      <c r="HTN4072" s="7"/>
      <c r="HTO4072" s="7"/>
      <c r="HTP4072" s="7"/>
      <c r="HTQ4072" s="7"/>
      <c r="HTR4072" s="7"/>
      <c r="HTS4072" s="7"/>
      <c r="HTT4072" s="7"/>
      <c r="HTU4072" s="7"/>
      <c r="HTV4072" s="7"/>
      <c r="HTW4072" s="7"/>
      <c r="HTX4072" s="7"/>
      <c r="HTY4072" s="7"/>
      <c r="HTZ4072" s="7"/>
      <c r="HUA4072" s="7"/>
      <c r="HUB4072" s="7"/>
      <c r="HUC4072" s="7"/>
      <c r="HUD4072" s="7"/>
      <c r="HUE4072" s="7"/>
      <c r="HUF4072" s="7"/>
      <c r="HUG4072" s="7"/>
      <c r="HUH4072" s="7"/>
      <c r="HUI4072" s="7"/>
      <c r="HUJ4072" s="7"/>
      <c r="HUK4072" s="7"/>
      <c r="HUL4072" s="7"/>
      <c r="HUM4072" s="7"/>
      <c r="HUN4072" s="7"/>
      <c r="HUO4072" s="7"/>
      <c r="HUP4072" s="7"/>
      <c r="HUQ4072" s="7"/>
      <c r="HUR4072" s="7"/>
      <c r="HUS4072" s="7"/>
      <c r="HUT4072" s="7"/>
      <c r="HUU4072" s="7"/>
      <c r="HUV4072" s="7"/>
      <c r="HUW4072" s="7"/>
      <c r="HUX4072" s="7"/>
      <c r="HUY4072" s="7"/>
      <c r="HUZ4072" s="7"/>
      <c r="HVA4072" s="7"/>
      <c r="HVB4072" s="7"/>
      <c r="HVC4072" s="7"/>
      <c r="HVD4072" s="7"/>
      <c r="HVE4072" s="7"/>
      <c r="HVF4072" s="7"/>
      <c r="HVG4072" s="7"/>
      <c r="HVH4072" s="7"/>
      <c r="HVI4072" s="7"/>
      <c r="HVJ4072" s="7"/>
      <c r="HVK4072" s="7"/>
      <c r="HVL4072" s="7"/>
      <c r="HVM4072" s="7"/>
      <c r="HVN4072" s="7"/>
      <c r="HVO4072" s="7"/>
      <c r="HVP4072" s="7"/>
      <c r="HVQ4072" s="7"/>
      <c r="HVR4072" s="7"/>
      <c r="HVS4072" s="7"/>
      <c r="HVT4072" s="7"/>
      <c r="HVU4072" s="7"/>
      <c r="HVV4072" s="7"/>
      <c r="HVW4072" s="7"/>
      <c r="HVX4072" s="7"/>
      <c r="HVY4072" s="7"/>
      <c r="HVZ4072" s="7"/>
      <c r="HWA4072" s="7"/>
      <c r="HWB4072" s="7"/>
      <c r="HWC4072" s="7"/>
      <c r="HWD4072" s="7"/>
      <c r="HWE4072" s="7"/>
      <c r="HWF4072" s="7"/>
      <c r="HWG4072" s="7"/>
      <c r="HWH4072" s="7"/>
      <c r="HWI4072" s="7"/>
      <c r="HWJ4072" s="7"/>
      <c r="HWK4072" s="7"/>
      <c r="HWL4072" s="7"/>
      <c r="HWM4072" s="7"/>
      <c r="HWN4072" s="7"/>
      <c r="HWO4072" s="7"/>
      <c r="HWP4072" s="7"/>
      <c r="HWQ4072" s="7"/>
      <c r="HWR4072" s="7"/>
      <c r="HWS4072" s="7"/>
      <c r="HWT4072" s="7"/>
      <c r="HWU4072" s="7"/>
      <c r="HWV4072" s="7"/>
      <c r="HWW4072" s="7"/>
      <c r="HWX4072" s="7"/>
      <c r="HWY4072" s="7"/>
      <c r="HWZ4072" s="7"/>
      <c r="HXA4072" s="7"/>
      <c r="HXB4072" s="7"/>
      <c r="HXC4072" s="7"/>
      <c r="HXD4072" s="7"/>
      <c r="HXE4072" s="7"/>
      <c r="HXF4072" s="7"/>
      <c r="HXG4072" s="7"/>
      <c r="HXH4072" s="7"/>
      <c r="HXI4072" s="7"/>
      <c r="HXJ4072" s="7"/>
      <c r="HXK4072" s="7"/>
      <c r="HXL4072" s="7"/>
      <c r="HXM4072" s="7"/>
      <c r="HXN4072" s="7"/>
      <c r="HXO4072" s="7"/>
      <c r="HXP4072" s="7"/>
      <c r="HXQ4072" s="7"/>
      <c r="HXR4072" s="7"/>
      <c r="HXS4072" s="7"/>
      <c r="HXT4072" s="7"/>
      <c r="HXU4072" s="7"/>
      <c r="HXV4072" s="7"/>
      <c r="HXW4072" s="7"/>
      <c r="HXX4072" s="7"/>
      <c r="HXY4072" s="7"/>
      <c r="HXZ4072" s="7"/>
      <c r="HYA4072" s="7"/>
      <c r="HYB4072" s="7"/>
      <c r="HYC4072" s="7"/>
      <c r="HYD4072" s="7"/>
      <c r="HYE4072" s="7"/>
      <c r="HYF4072" s="7"/>
      <c r="HYG4072" s="7"/>
      <c r="HYH4072" s="7"/>
      <c r="HYI4072" s="7"/>
      <c r="HYJ4072" s="7"/>
      <c r="HYK4072" s="7"/>
      <c r="HYL4072" s="7"/>
      <c r="HYM4072" s="7"/>
      <c r="HYN4072" s="7"/>
      <c r="HYO4072" s="7"/>
      <c r="HYP4072" s="7"/>
      <c r="HYQ4072" s="7"/>
      <c r="HYR4072" s="7"/>
      <c r="HYS4072" s="7"/>
      <c r="HYT4072" s="7"/>
      <c r="HYU4072" s="7"/>
      <c r="HYV4072" s="7"/>
      <c r="HYW4072" s="7"/>
      <c r="HYX4072" s="7"/>
      <c r="HYY4072" s="7"/>
      <c r="HYZ4072" s="7"/>
      <c r="HZA4072" s="7"/>
      <c r="HZB4072" s="7"/>
      <c r="HZC4072" s="7"/>
      <c r="HZD4072" s="7"/>
      <c r="HZE4072" s="7"/>
      <c r="HZF4072" s="7"/>
      <c r="HZG4072" s="7"/>
      <c r="HZH4072" s="7"/>
      <c r="HZI4072" s="7"/>
      <c r="HZJ4072" s="7"/>
      <c r="HZK4072" s="7"/>
      <c r="HZL4072" s="7"/>
      <c r="HZM4072" s="7"/>
      <c r="HZN4072" s="7"/>
      <c r="HZO4072" s="7"/>
      <c r="HZP4072" s="7"/>
      <c r="HZQ4072" s="7"/>
      <c r="HZR4072" s="7"/>
      <c r="HZS4072" s="7"/>
      <c r="HZT4072" s="7"/>
      <c r="HZU4072" s="7"/>
      <c r="HZV4072" s="7"/>
      <c r="HZW4072" s="7"/>
      <c r="HZX4072" s="7"/>
      <c r="HZY4072" s="7"/>
      <c r="HZZ4072" s="7"/>
      <c r="IAA4072" s="7"/>
      <c r="IAB4072" s="7"/>
      <c r="IAC4072" s="7"/>
      <c r="IAD4072" s="7"/>
      <c r="IAE4072" s="7"/>
      <c r="IAF4072" s="7"/>
      <c r="IAG4072" s="7"/>
      <c r="IAH4072" s="7"/>
      <c r="IAI4072" s="7"/>
      <c r="IAJ4072" s="7"/>
      <c r="IAK4072" s="7"/>
      <c r="IAL4072" s="7"/>
      <c r="IAM4072" s="7"/>
      <c r="IAN4072" s="7"/>
      <c r="IAO4072" s="7"/>
      <c r="IAP4072" s="7"/>
      <c r="IAQ4072" s="7"/>
      <c r="IAR4072" s="7"/>
      <c r="IAS4072" s="7"/>
      <c r="IAT4072" s="7"/>
      <c r="IAU4072" s="7"/>
      <c r="IAV4072" s="7"/>
      <c r="IAW4072" s="7"/>
      <c r="IAX4072" s="7"/>
      <c r="IAY4072" s="7"/>
      <c r="IAZ4072" s="7"/>
      <c r="IBA4072" s="7"/>
      <c r="IBB4072" s="7"/>
      <c r="IBC4072" s="7"/>
      <c r="IBD4072" s="7"/>
      <c r="IBE4072" s="7"/>
      <c r="IBF4072" s="7"/>
      <c r="IBG4072" s="7"/>
      <c r="IBH4072" s="7"/>
      <c r="IBI4072" s="7"/>
      <c r="IBJ4072" s="7"/>
      <c r="IBK4072" s="7"/>
      <c r="IBL4072" s="7"/>
      <c r="IBM4072" s="7"/>
      <c r="IBN4072" s="7"/>
      <c r="IBO4072" s="7"/>
      <c r="IBP4072" s="7"/>
      <c r="IBQ4072" s="7"/>
      <c r="IBR4072" s="7"/>
      <c r="IBS4072" s="7"/>
      <c r="IBT4072" s="7"/>
      <c r="IBU4072" s="7"/>
      <c r="IBV4072" s="7"/>
      <c r="IBW4072" s="7"/>
      <c r="IBX4072" s="7"/>
      <c r="IBY4072" s="7"/>
      <c r="IBZ4072" s="7"/>
      <c r="ICA4072" s="7"/>
      <c r="ICB4072" s="7"/>
      <c r="ICC4072" s="7"/>
      <c r="ICD4072" s="7"/>
      <c r="ICE4072" s="7"/>
      <c r="ICF4072" s="7"/>
      <c r="ICG4072" s="7"/>
      <c r="ICH4072" s="7"/>
      <c r="ICI4072" s="7"/>
      <c r="ICJ4072" s="7"/>
      <c r="ICK4072" s="7"/>
      <c r="ICL4072" s="7"/>
      <c r="ICM4072" s="7"/>
      <c r="ICN4072" s="7"/>
      <c r="ICO4072" s="7"/>
      <c r="ICP4072" s="7"/>
      <c r="ICQ4072" s="7"/>
      <c r="ICR4072" s="7"/>
      <c r="ICS4072" s="7"/>
      <c r="ICT4072" s="7"/>
      <c r="ICU4072" s="7"/>
      <c r="ICV4072" s="7"/>
      <c r="ICW4072" s="7"/>
      <c r="ICX4072" s="7"/>
      <c r="ICY4072" s="7"/>
      <c r="ICZ4072" s="7"/>
      <c r="IDA4072" s="7"/>
      <c r="IDB4072" s="7"/>
      <c r="IDC4072" s="7"/>
      <c r="IDD4072" s="7"/>
      <c r="IDE4072" s="7"/>
      <c r="IDF4072" s="7"/>
      <c r="IDG4072" s="7"/>
      <c r="IDH4072" s="7"/>
      <c r="IDI4072" s="7"/>
      <c r="IDJ4072" s="7"/>
      <c r="IDK4072" s="7"/>
      <c r="IDL4072" s="7"/>
      <c r="IDM4072" s="7"/>
      <c r="IDN4072" s="7"/>
      <c r="IDO4072" s="7"/>
      <c r="IDP4072" s="7"/>
      <c r="IDQ4072" s="7"/>
      <c r="IDR4072" s="7"/>
      <c r="IDS4072" s="7"/>
      <c r="IDT4072" s="7"/>
      <c r="IDU4072" s="7"/>
      <c r="IDV4072" s="7"/>
      <c r="IDW4072" s="7"/>
      <c r="IDX4072" s="7"/>
      <c r="IDY4072" s="7"/>
      <c r="IDZ4072" s="7"/>
      <c r="IEA4072" s="7"/>
      <c r="IEB4072" s="7"/>
      <c r="IEC4072" s="7"/>
      <c r="IED4072" s="7"/>
      <c r="IEE4072" s="7"/>
      <c r="IEF4072" s="7"/>
      <c r="IEG4072" s="7"/>
      <c r="IEH4072" s="7"/>
      <c r="IEI4072" s="7"/>
      <c r="IEJ4072" s="7"/>
      <c r="IEK4072" s="7"/>
      <c r="IEL4072" s="7"/>
      <c r="IEM4072" s="7"/>
      <c r="IEN4072" s="7"/>
      <c r="IEO4072" s="7"/>
      <c r="IEP4072" s="7"/>
      <c r="IEQ4072" s="7"/>
      <c r="IER4072" s="7"/>
      <c r="IES4072" s="7"/>
      <c r="IET4072" s="7"/>
      <c r="IEU4072" s="7"/>
      <c r="IEV4072" s="7"/>
      <c r="IEW4072" s="7"/>
      <c r="IEX4072" s="7"/>
      <c r="IEY4072" s="7"/>
      <c r="IEZ4072" s="7"/>
      <c r="IFA4072" s="7"/>
      <c r="IFB4072" s="7"/>
      <c r="IFC4072" s="7"/>
      <c r="IFD4072" s="7"/>
      <c r="IFE4072" s="7"/>
      <c r="IFF4072" s="7"/>
      <c r="IFG4072" s="7"/>
      <c r="IFH4072" s="7"/>
      <c r="IFI4072" s="7"/>
      <c r="IFJ4072" s="7"/>
      <c r="IFK4072" s="7"/>
      <c r="IFL4072" s="7"/>
      <c r="IFM4072" s="7"/>
      <c r="IFN4072" s="7"/>
      <c r="IFO4072" s="7"/>
      <c r="IFP4072" s="7"/>
      <c r="IFQ4072" s="7"/>
      <c r="IFR4072" s="7"/>
      <c r="IFS4072" s="7"/>
      <c r="IFT4072" s="7"/>
      <c r="IFU4072" s="7"/>
      <c r="IFV4072" s="7"/>
      <c r="IFW4072" s="7"/>
      <c r="IFX4072" s="7"/>
      <c r="IFY4072" s="7"/>
      <c r="IFZ4072" s="7"/>
      <c r="IGA4072" s="7"/>
      <c r="IGB4072" s="7"/>
      <c r="IGC4072" s="7"/>
      <c r="IGD4072" s="7"/>
      <c r="IGE4072" s="7"/>
      <c r="IGF4072" s="7"/>
      <c r="IGG4072" s="7"/>
      <c r="IGH4072" s="7"/>
      <c r="IGI4072" s="7"/>
      <c r="IGJ4072" s="7"/>
      <c r="IGK4072" s="7"/>
      <c r="IGL4072" s="7"/>
      <c r="IGM4072" s="7"/>
      <c r="IGN4072" s="7"/>
      <c r="IGO4072" s="7"/>
      <c r="IGP4072" s="7"/>
      <c r="IGQ4072" s="7"/>
      <c r="IGR4072" s="7"/>
      <c r="IGS4072" s="7"/>
      <c r="IGT4072" s="7"/>
      <c r="IGU4072" s="7"/>
      <c r="IGV4072" s="7"/>
      <c r="IGW4072" s="7"/>
      <c r="IGX4072" s="7"/>
      <c r="IGY4072" s="7"/>
      <c r="IGZ4072" s="7"/>
      <c r="IHA4072" s="7"/>
      <c r="IHB4072" s="7"/>
      <c r="IHC4072" s="7"/>
      <c r="IHD4072" s="7"/>
      <c r="IHE4072" s="7"/>
      <c r="IHF4072" s="7"/>
      <c r="IHG4072" s="7"/>
      <c r="IHH4072" s="7"/>
      <c r="IHI4072" s="7"/>
      <c r="IHJ4072" s="7"/>
      <c r="IHK4072" s="7"/>
      <c r="IHL4072" s="7"/>
      <c r="IHM4072" s="7"/>
      <c r="IHN4072" s="7"/>
      <c r="IHO4072" s="7"/>
      <c r="IHP4072" s="7"/>
      <c r="IHQ4072" s="7"/>
      <c r="IHR4072" s="7"/>
      <c r="IHS4072" s="7"/>
      <c r="IHT4072" s="7"/>
      <c r="IHU4072" s="7"/>
      <c r="IHV4072" s="7"/>
      <c r="IHW4072" s="7"/>
      <c r="IHX4072" s="7"/>
      <c r="IHY4072" s="7"/>
      <c r="IHZ4072" s="7"/>
      <c r="IIA4072" s="7"/>
      <c r="IIB4072" s="7"/>
      <c r="IIC4072" s="7"/>
      <c r="IID4072" s="7"/>
      <c r="IIE4072" s="7"/>
      <c r="IIF4072" s="7"/>
      <c r="IIG4072" s="7"/>
      <c r="IIH4072" s="7"/>
      <c r="III4072" s="7"/>
      <c r="IIJ4072" s="7"/>
      <c r="IIK4072" s="7"/>
      <c r="IIL4072" s="7"/>
      <c r="IIM4072" s="7"/>
      <c r="IIN4072" s="7"/>
      <c r="IIO4072" s="7"/>
      <c r="IIP4072" s="7"/>
      <c r="IIQ4072" s="7"/>
      <c r="IIR4072" s="7"/>
      <c r="IIS4072" s="7"/>
      <c r="IIT4072" s="7"/>
      <c r="IIU4072" s="7"/>
      <c r="IIV4072" s="7"/>
      <c r="IIW4072" s="7"/>
      <c r="IIX4072" s="7"/>
      <c r="IIY4072" s="7"/>
      <c r="IIZ4072" s="7"/>
      <c r="IJA4072" s="7"/>
      <c r="IJB4072" s="7"/>
      <c r="IJC4072" s="7"/>
      <c r="IJD4072" s="7"/>
      <c r="IJE4072" s="7"/>
      <c r="IJF4072" s="7"/>
      <c r="IJG4072" s="7"/>
      <c r="IJH4072" s="7"/>
      <c r="IJI4072" s="7"/>
      <c r="IJJ4072" s="7"/>
      <c r="IJK4072" s="7"/>
      <c r="IJL4072" s="7"/>
      <c r="IJM4072" s="7"/>
      <c r="IJN4072" s="7"/>
      <c r="IJO4072" s="7"/>
      <c r="IJP4072" s="7"/>
      <c r="IJQ4072" s="7"/>
      <c r="IJR4072" s="7"/>
      <c r="IJS4072" s="7"/>
      <c r="IJT4072" s="7"/>
      <c r="IJU4072" s="7"/>
      <c r="IJV4072" s="7"/>
      <c r="IJW4072" s="7"/>
      <c r="IJX4072" s="7"/>
      <c r="IJY4072" s="7"/>
      <c r="IJZ4072" s="7"/>
      <c r="IKA4072" s="7"/>
      <c r="IKB4072" s="7"/>
      <c r="IKC4072" s="7"/>
      <c r="IKD4072" s="7"/>
      <c r="IKE4072" s="7"/>
      <c r="IKF4072" s="7"/>
      <c r="IKG4072" s="7"/>
      <c r="IKH4072" s="7"/>
      <c r="IKI4072" s="7"/>
      <c r="IKJ4072" s="7"/>
      <c r="IKK4072" s="7"/>
      <c r="IKL4072" s="7"/>
      <c r="IKM4072" s="7"/>
      <c r="IKN4072" s="7"/>
      <c r="IKO4072" s="7"/>
      <c r="IKP4072" s="7"/>
      <c r="IKQ4072" s="7"/>
      <c r="IKR4072" s="7"/>
      <c r="IKS4072" s="7"/>
      <c r="IKT4072" s="7"/>
      <c r="IKU4072" s="7"/>
      <c r="IKV4072" s="7"/>
      <c r="IKW4072" s="7"/>
      <c r="IKX4072" s="7"/>
      <c r="IKY4072" s="7"/>
      <c r="IKZ4072" s="7"/>
      <c r="ILA4072" s="7"/>
      <c r="ILB4072" s="7"/>
      <c r="ILC4072" s="7"/>
      <c r="ILD4072" s="7"/>
      <c r="ILE4072" s="7"/>
      <c r="ILF4072" s="7"/>
      <c r="ILG4072" s="7"/>
      <c r="ILH4072" s="7"/>
      <c r="ILI4072" s="7"/>
      <c r="ILJ4072" s="7"/>
      <c r="ILK4072" s="7"/>
      <c r="ILL4072" s="7"/>
      <c r="ILM4072" s="7"/>
      <c r="ILN4072" s="7"/>
      <c r="ILO4072" s="7"/>
      <c r="ILP4072" s="7"/>
      <c r="ILQ4072" s="7"/>
      <c r="ILR4072" s="7"/>
      <c r="ILS4072" s="7"/>
      <c r="ILT4072" s="7"/>
      <c r="ILU4072" s="7"/>
      <c r="ILV4072" s="7"/>
      <c r="ILW4072" s="7"/>
      <c r="ILX4072" s="7"/>
      <c r="ILY4072" s="7"/>
      <c r="ILZ4072" s="7"/>
      <c r="IMA4072" s="7"/>
      <c r="IMB4072" s="7"/>
      <c r="IMC4072" s="7"/>
      <c r="IMD4072" s="7"/>
      <c r="IME4072" s="7"/>
      <c r="IMF4072" s="7"/>
      <c r="IMG4072" s="7"/>
      <c r="IMH4072" s="7"/>
      <c r="IMI4072" s="7"/>
      <c r="IMJ4072" s="7"/>
      <c r="IMK4072" s="7"/>
      <c r="IML4072" s="7"/>
      <c r="IMM4072" s="7"/>
      <c r="IMN4072" s="7"/>
      <c r="IMO4072" s="7"/>
      <c r="IMP4072" s="7"/>
      <c r="IMQ4072" s="7"/>
      <c r="IMR4072" s="7"/>
      <c r="IMS4072" s="7"/>
      <c r="IMT4072" s="7"/>
      <c r="IMU4072" s="7"/>
      <c r="IMV4072" s="7"/>
      <c r="IMW4072" s="7"/>
      <c r="IMX4072" s="7"/>
      <c r="IMY4072" s="7"/>
      <c r="IMZ4072" s="7"/>
      <c r="INA4072" s="7"/>
      <c r="INB4072" s="7"/>
      <c r="INC4072" s="7"/>
      <c r="IND4072" s="7"/>
      <c r="INE4072" s="7"/>
      <c r="INF4072" s="7"/>
      <c r="ING4072" s="7"/>
      <c r="INH4072" s="7"/>
      <c r="INI4072" s="7"/>
      <c r="INJ4072" s="7"/>
      <c r="INK4072" s="7"/>
      <c r="INL4072" s="7"/>
      <c r="INM4072" s="7"/>
      <c r="INN4072" s="7"/>
      <c r="INO4072" s="7"/>
      <c r="INP4072" s="7"/>
      <c r="INQ4072" s="7"/>
      <c r="INR4072" s="7"/>
      <c r="INS4072" s="7"/>
      <c r="INT4072" s="7"/>
      <c r="INU4072" s="7"/>
      <c r="INV4072" s="7"/>
      <c r="INW4072" s="7"/>
      <c r="INX4072" s="7"/>
      <c r="INY4072" s="7"/>
      <c r="INZ4072" s="7"/>
      <c r="IOA4072" s="7"/>
      <c r="IOB4072" s="7"/>
      <c r="IOC4072" s="7"/>
      <c r="IOD4072" s="7"/>
      <c r="IOE4072" s="7"/>
      <c r="IOF4072" s="7"/>
      <c r="IOG4072" s="7"/>
      <c r="IOH4072" s="7"/>
      <c r="IOI4072" s="7"/>
      <c r="IOJ4072" s="7"/>
      <c r="IOK4072" s="7"/>
      <c r="IOL4072" s="7"/>
      <c r="IOM4072" s="7"/>
      <c r="ION4072" s="7"/>
      <c r="IOO4072" s="7"/>
      <c r="IOP4072" s="7"/>
      <c r="IOQ4072" s="7"/>
      <c r="IOR4072" s="7"/>
      <c r="IOS4072" s="7"/>
      <c r="IOT4072" s="7"/>
      <c r="IOU4072" s="7"/>
      <c r="IOV4072" s="7"/>
      <c r="IOW4072" s="7"/>
      <c r="IOX4072" s="7"/>
      <c r="IOY4072" s="7"/>
      <c r="IOZ4072" s="7"/>
      <c r="IPA4072" s="7"/>
      <c r="IPB4072" s="7"/>
      <c r="IPC4072" s="7"/>
      <c r="IPD4072" s="7"/>
      <c r="IPE4072" s="7"/>
      <c r="IPF4072" s="7"/>
      <c r="IPG4072" s="7"/>
      <c r="IPH4072" s="7"/>
      <c r="IPI4072" s="7"/>
      <c r="IPJ4072" s="7"/>
      <c r="IPK4072" s="7"/>
      <c r="IPL4072" s="7"/>
      <c r="IPM4072" s="7"/>
      <c r="IPN4072" s="7"/>
      <c r="IPO4072" s="7"/>
      <c r="IPP4072" s="7"/>
      <c r="IPQ4072" s="7"/>
      <c r="IPR4072" s="7"/>
      <c r="IPS4072" s="7"/>
      <c r="IPT4072" s="7"/>
      <c r="IPU4072" s="7"/>
      <c r="IPV4072" s="7"/>
      <c r="IPW4072" s="7"/>
      <c r="IPX4072" s="7"/>
      <c r="IPY4072" s="7"/>
      <c r="IPZ4072" s="7"/>
      <c r="IQA4072" s="7"/>
      <c r="IQB4072" s="7"/>
      <c r="IQC4072" s="7"/>
      <c r="IQD4072" s="7"/>
      <c r="IQE4072" s="7"/>
      <c r="IQF4072" s="7"/>
      <c r="IQG4072" s="7"/>
      <c r="IQH4072" s="7"/>
      <c r="IQI4072" s="7"/>
      <c r="IQJ4072" s="7"/>
      <c r="IQK4072" s="7"/>
      <c r="IQL4072" s="7"/>
      <c r="IQM4072" s="7"/>
      <c r="IQN4072" s="7"/>
      <c r="IQO4072" s="7"/>
      <c r="IQP4072" s="7"/>
      <c r="IQQ4072" s="7"/>
      <c r="IQR4072" s="7"/>
      <c r="IQS4072" s="7"/>
      <c r="IQT4072" s="7"/>
      <c r="IQU4072" s="7"/>
      <c r="IQV4072" s="7"/>
      <c r="IQW4072" s="7"/>
      <c r="IQX4072" s="7"/>
      <c r="IQY4072" s="7"/>
      <c r="IQZ4072" s="7"/>
      <c r="IRA4072" s="7"/>
      <c r="IRB4072" s="7"/>
      <c r="IRC4072" s="7"/>
      <c r="IRD4072" s="7"/>
      <c r="IRE4072" s="7"/>
      <c r="IRF4072" s="7"/>
      <c r="IRG4072" s="7"/>
      <c r="IRH4072" s="7"/>
      <c r="IRI4072" s="7"/>
      <c r="IRJ4072" s="7"/>
      <c r="IRK4072" s="7"/>
      <c r="IRL4072" s="7"/>
      <c r="IRM4072" s="7"/>
      <c r="IRN4072" s="7"/>
      <c r="IRO4072" s="7"/>
      <c r="IRP4072" s="7"/>
      <c r="IRQ4072" s="7"/>
      <c r="IRR4072" s="7"/>
      <c r="IRS4072" s="7"/>
      <c r="IRT4072" s="7"/>
      <c r="IRU4072" s="7"/>
      <c r="IRV4072" s="7"/>
      <c r="IRW4072" s="7"/>
      <c r="IRX4072" s="7"/>
      <c r="IRY4072" s="7"/>
      <c r="IRZ4072" s="7"/>
      <c r="ISA4072" s="7"/>
      <c r="ISB4072" s="7"/>
      <c r="ISC4072" s="7"/>
      <c r="ISD4072" s="7"/>
      <c r="ISE4072" s="7"/>
      <c r="ISF4072" s="7"/>
      <c r="ISG4072" s="7"/>
      <c r="ISH4072" s="7"/>
      <c r="ISI4072" s="7"/>
      <c r="ISJ4072" s="7"/>
      <c r="ISK4072" s="7"/>
      <c r="ISL4072" s="7"/>
      <c r="ISM4072" s="7"/>
      <c r="ISN4072" s="7"/>
      <c r="ISO4072" s="7"/>
      <c r="ISP4072" s="7"/>
      <c r="ISQ4072" s="7"/>
      <c r="ISR4072" s="7"/>
      <c r="ISS4072" s="7"/>
      <c r="IST4072" s="7"/>
      <c r="ISU4072" s="7"/>
      <c r="ISV4072" s="7"/>
      <c r="ISW4072" s="7"/>
      <c r="ISX4072" s="7"/>
      <c r="ISY4072" s="7"/>
      <c r="ISZ4072" s="7"/>
      <c r="ITA4072" s="7"/>
      <c r="ITB4072" s="7"/>
      <c r="ITC4072" s="7"/>
      <c r="ITD4072" s="7"/>
      <c r="ITE4072" s="7"/>
      <c r="ITF4072" s="7"/>
      <c r="ITG4072" s="7"/>
      <c r="ITH4072" s="7"/>
      <c r="ITI4072" s="7"/>
      <c r="ITJ4072" s="7"/>
      <c r="ITK4072" s="7"/>
      <c r="ITL4072" s="7"/>
      <c r="ITM4072" s="7"/>
      <c r="ITN4072" s="7"/>
      <c r="ITO4072" s="7"/>
      <c r="ITP4072" s="7"/>
      <c r="ITQ4072" s="7"/>
      <c r="ITR4072" s="7"/>
      <c r="ITS4072" s="7"/>
      <c r="ITT4072" s="7"/>
      <c r="ITU4072" s="7"/>
      <c r="ITV4072" s="7"/>
      <c r="ITW4072" s="7"/>
      <c r="ITX4072" s="7"/>
      <c r="ITY4072" s="7"/>
      <c r="ITZ4072" s="7"/>
      <c r="IUA4072" s="7"/>
      <c r="IUB4072" s="7"/>
      <c r="IUC4072" s="7"/>
      <c r="IUD4072" s="7"/>
      <c r="IUE4072" s="7"/>
      <c r="IUF4072" s="7"/>
      <c r="IUG4072" s="7"/>
      <c r="IUH4072" s="7"/>
      <c r="IUI4072" s="7"/>
      <c r="IUJ4072" s="7"/>
      <c r="IUK4072" s="7"/>
      <c r="IUL4072" s="7"/>
      <c r="IUM4072" s="7"/>
      <c r="IUN4072" s="7"/>
      <c r="IUO4072" s="7"/>
      <c r="IUP4072" s="7"/>
      <c r="IUQ4072" s="7"/>
      <c r="IUR4072" s="7"/>
      <c r="IUS4072" s="7"/>
      <c r="IUT4072" s="7"/>
      <c r="IUU4072" s="7"/>
      <c r="IUV4072" s="7"/>
      <c r="IUW4072" s="7"/>
      <c r="IUX4072" s="7"/>
      <c r="IUY4072" s="7"/>
      <c r="IUZ4072" s="7"/>
      <c r="IVA4072" s="7"/>
      <c r="IVB4072" s="7"/>
      <c r="IVC4072" s="7"/>
      <c r="IVD4072" s="7"/>
      <c r="IVE4072" s="7"/>
      <c r="IVF4072" s="7"/>
      <c r="IVG4072" s="7"/>
      <c r="IVH4072" s="7"/>
      <c r="IVI4072" s="7"/>
      <c r="IVJ4072" s="7"/>
      <c r="IVK4072" s="7"/>
      <c r="IVL4072" s="7"/>
      <c r="IVM4072" s="7"/>
      <c r="IVN4072" s="7"/>
      <c r="IVO4072" s="7"/>
      <c r="IVP4072" s="7"/>
      <c r="IVQ4072" s="7"/>
      <c r="IVR4072" s="7"/>
      <c r="IVS4072" s="7"/>
      <c r="IVT4072" s="7"/>
      <c r="IVU4072" s="7"/>
      <c r="IVV4072" s="7"/>
      <c r="IVW4072" s="7"/>
      <c r="IVX4072" s="7"/>
      <c r="IVY4072" s="7"/>
      <c r="IVZ4072" s="7"/>
      <c r="IWA4072" s="7"/>
      <c r="IWB4072" s="7"/>
      <c r="IWC4072" s="7"/>
      <c r="IWD4072" s="7"/>
      <c r="IWE4072" s="7"/>
      <c r="IWF4072" s="7"/>
      <c r="IWG4072" s="7"/>
      <c r="IWH4072" s="7"/>
      <c r="IWI4072" s="7"/>
      <c r="IWJ4072" s="7"/>
      <c r="IWK4072" s="7"/>
      <c r="IWL4072" s="7"/>
      <c r="IWM4072" s="7"/>
      <c r="IWN4072" s="7"/>
      <c r="IWO4072" s="7"/>
      <c r="IWP4072" s="7"/>
      <c r="IWQ4072" s="7"/>
      <c r="IWR4072" s="7"/>
      <c r="IWS4072" s="7"/>
      <c r="IWT4072" s="7"/>
      <c r="IWU4072" s="7"/>
      <c r="IWV4072" s="7"/>
      <c r="IWW4072" s="7"/>
      <c r="IWX4072" s="7"/>
      <c r="IWY4072" s="7"/>
      <c r="IWZ4072" s="7"/>
      <c r="IXA4072" s="7"/>
      <c r="IXB4072" s="7"/>
      <c r="IXC4072" s="7"/>
      <c r="IXD4072" s="7"/>
      <c r="IXE4072" s="7"/>
      <c r="IXF4072" s="7"/>
      <c r="IXG4072" s="7"/>
      <c r="IXH4072" s="7"/>
      <c r="IXI4072" s="7"/>
      <c r="IXJ4072" s="7"/>
      <c r="IXK4072" s="7"/>
      <c r="IXL4072" s="7"/>
      <c r="IXM4072" s="7"/>
      <c r="IXN4072" s="7"/>
      <c r="IXO4072" s="7"/>
      <c r="IXP4072" s="7"/>
      <c r="IXQ4072" s="7"/>
      <c r="IXR4072" s="7"/>
      <c r="IXS4072" s="7"/>
      <c r="IXT4072" s="7"/>
      <c r="IXU4072" s="7"/>
      <c r="IXV4072" s="7"/>
      <c r="IXW4072" s="7"/>
      <c r="IXX4072" s="7"/>
      <c r="IXY4072" s="7"/>
      <c r="IXZ4072" s="7"/>
      <c r="IYA4072" s="7"/>
      <c r="IYB4072" s="7"/>
      <c r="IYC4072" s="7"/>
      <c r="IYD4072" s="7"/>
      <c r="IYE4072" s="7"/>
      <c r="IYF4072" s="7"/>
      <c r="IYG4072" s="7"/>
      <c r="IYH4072" s="7"/>
      <c r="IYI4072" s="7"/>
      <c r="IYJ4072" s="7"/>
      <c r="IYK4072" s="7"/>
      <c r="IYL4072" s="7"/>
      <c r="IYM4072" s="7"/>
      <c r="IYN4072" s="7"/>
      <c r="IYO4072" s="7"/>
      <c r="IYP4072" s="7"/>
      <c r="IYQ4072" s="7"/>
      <c r="IYR4072" s="7"/>
      <c r="IYS4072" s="7"/>
      <c r="IYT4072" s="7"/>
      <c r="IYU4072" s="7"/>
      <c r="IYV4072" s="7"/>
      <c r="IYW4072" s="7"/>
      <c r="IYX4072" s="7"/>
      <c r="IYY4072" s="7"/>
      <c r="IYZ4072" s="7"/>
      <c r="IZA4072" s="7"/>
      <c r="IZB4072" s="7"/>
      <c r="IZC4072" s="7"/>
      <c r="IZD4072" s="7"/>
      <c r="IZE4072" s="7"/>
      <c r="IZF4072" s="7"/>
      <c r="IZG4072" s="7"/>
      <c r="IZH4072" s="7"/>
      <c r="IZI4072" s="7"/>
      <c r="IZJ4072" s="7"/>
      <c r="IZK4072" s="7"/>
      <c r="IZL4072" s="7"/>
      <c r="IZM4072" s="7"/>
      <c r="IZN4072" s="7"/>
      <c r="IZO4072" s="7"/>
      <c r="IZP4072" s="7"/>
      <c r="IZQ4072" s="7"/>
      <c r="IZR4072" s="7"/>
      <c r="IZS4072" s="7"/>
      <c r="IZT4072" s="7"/>
      <c r="IZU4072" s="7"/>
      <c r="IZV4072" s="7"/>
      <c r="IZW4072" s="7"/>
      <c r="IZX4072" s="7"/>
      <c r="IZY4072" s="7"/>
      <c r="IZZ4072" s="7"/>
      <c r="JAA4072" s="7"/>
      <c r="JAB4072" s="7"/>
      <c r="JAC4072" s="7"/>
      <c r="JAD4072" s="7"/>
      <c r="JAE4072" s="7"/>
      <c r="JAF4072" s="7"/>
      <c r="JAG4072" s="7"/>
      <c r="JAH4072" s="7"/>
      <c r="JAI4072" s="7"/>
      <c r="JAJ4072" s="7"/>
      <c r="JAK4072" s="7"/>
      <c r="JAL4072" s="7"/>
      <c r="JAM4072" s="7"/>
      <c r="JAN4072" s="7"/>
      <c r="JAO4072" s="7"/>
      <c r="JAP4072" s="7"/>
      <c r="JAQ4072" s="7"/>
      <c r="JAR4072" s="7"/>
      <c r="JAS4072" s="7"/>
      <c r="JAT4072" s="7"/>
      <c r="JAU4072" s="7"/>
      <c r="JAV4072" s="7"/>
      <c r="JAW4072" s="7"/>
      <c r="JAX4072" s="7"/>
      <c r="JAY4072" s="7"/>
      <c r="JAZ4072" s="7"/>
      <c r="JBA4072" s="7"/>
      <c r="JBB4072" s="7"/>
      <c r="JBC4072" s="7"/>
      <c r="JBD4072" s="7"/>
      <c r="JBE4072" s="7"/>
      <c r="JBF4072" s="7"/>
      <c r="JBG4072" s="7"/>
      <c r="JBH4072" s="7"/>
      <c r="JBI4072" s="7"/>
      <c r="JBJ4072" s="7"/>
      <c r="JBK4072" s="7"/>
      <c r="JBL4072" s="7"/>
      <c r="JBM4072" s="7"/>
      <c r="JBN4072" s="7"/>
      <c r="JBO4072" s="7"/>
      <c r="JBP4072" s="7"/>
      <c r="JBQ4072" s="7"/>
      <c r="JBR4072" s="7"/>
      <c r="JBS4072" s="7"/>
      <c r="JBT4072" s="7"/>
      <c r="JBU4072" s="7"/>
      <c r="JBV4072" s="7"/>
      <c r="JBW4072" s="7"/>
      <c r="JBX4072" s="7"/>
      <c r="JBY4072" s="7"/>
      <c r="JBZ4072" s="7"/>
      <c r="JCA4072" s="7"/>
      <c r="JCB4072" s="7"/>
      <c r="JCC4072" s="7"/>
      <c r="JCD4072" s="7"/>
      <c r="JCE4072" s="7"/>
      <c r="JCF4072" s="7"/>
      <c r="JCG4072" s="7"/>
      <c r="JCH4072" s="7"/>
      <c r="JCI4072" s="7"/>
      <c r="JCJ4072" s="7"/>
      <c r="JCK4072" s="7"/>
      <c r="JCL4072" s="7"/>
      <c r="JCM4072" s="7"/>
      <c r="JCN4072" s="7"/>
      <c r="JCO4072" s="7"/>
      <c r="JCP4072" s="7"/>
      <c r="JCQ4072" s="7"/>
      <c r="JCR4072" s="7"/>
      <c r="JCS4072" s="7"/>
      <c r="JCT4072" s="7"/>
      <c r="JCU4072" s="7"/>
      <c r="JCV4072" s="7"/>
      <c r="JCW4072" s="7"/>
      <c r="JCX4072" s="7"/>
      <c r="JCY4072" s="7"/>
      <c r="JCZ4072" s="7"/>
      <c r="JDA4072" s="7"/>
      <c r="JDB4072" s="7"/>
      <c r="JDC4072" s="7"/>
      <c r="JDD4072" s="7"/>
      <c r="JDE4072" s="7"/>
      <c r="JDF4072" s="7"/>
      <c r="JDG4072" s="7"/>
      <c r="JDH4072" s="7"/>
      <c r="JDI4072" s="7"/>
      <c r="JDJ4072" s="7"/>
      <c r="JDK4072" s="7"/>
      <c r="JDL4072" s="7"/>
      <c r="JDM4072" s="7"/>
      <c r="JDN4072" s="7"/>
      <c r="JDO4072" s="7"/>
      <c r="JDP4072" s="7"/>
      <c r="JDQ4072" s="7"/>
      <c r="JDR4072" s="7"/>
      <c r="JDS4072" s="7"/>
      <c r="JDT4072" s="7"/>
      <c r="JDU4072" s="7"/>
      <c r="JDV4072" s="7"/>
      <c r="JDW4072" s="7"/>
      <c r="JDX4072" s="7"/>
      <c r="JDY4072" s="7"/>
      <c r="JDZ4072" s="7"/>
      <c r="JEA4072" s="7"/>
      <c r="JEB4072" s="7"/>
      <c r="JEC4072" s="7"/>
      <c r="JED4072" s="7"/>
      <c r="JEE4072" s="7"/>
      <c r="JEF4072" s="7"/>
      <c r="JEG4072" s="7"/>
      <c r="JEH4072" s="7"/>
      <c r="JEI4072" s="7"/>
      <c r="JEJ4072" s="7"/>
      <c r="JEK4072" s="7"/>
      <c r="JEL4072" s="7"/>
      <c r="JEM4072" s="7"/>
      <c r="JEN4072" s="7"/>
      <c r="JEO4072" s="7"/>
      <c r="JEP4072" s="7"/>
      <c r="JEQ4072" s="7"/>
      <c r="JER4072" s="7"/>
      <c r="JES4072" s="7"/>
      <c r="JET4072" s="7"/>
      <c r="JEU4072" s="7"/>
      <c r="JEV4072" s="7"/>
      <c r="JEW4072" s="7"/>
      <c r="JEX4072" s="7"/>
      <c r="JEY4072" s="7"/>
      <c r="JEZ4072" s="7"/>
      <c r="JFA4072" s="7"/>
      <c r="JFB4072" s="7"/>
      <c r="JFC4072" s="7"/>
      <c r="JFD4072" s="7"/>
      <c r="JFE4072" s="7"/>
      <c r="JFF4072" s="7"/>
      <c r="JFG4072" s="7"/>
      <c r="JFH4072" s="7"/>
      <c r="JFI4072" s="7"/>
      <c r="JFJ4072" s="7"/>
      <c r="JFK4072" s="7"/>
      <c r="JFL4072" s="7"/>
      <c r="JFM4072" s="7"/>
      <c r="JFN4072" s="7"/>
      <c r="JFO4072" s="7"/>
      <c r="JFP4072" s="7"/>
      <c r="JFQ4072" s="7"/>
      <c r="JFR4072" s="7"/>
      <c r="JFS4072" s="7"/>
      <c r="JFT4072" s="7"/>
      <c r="JFU4072" s="7"/>
      <c r="JFV4072" s="7"/>
      <c r="JFW4072" s="7"/>
      <c r="JFX4072" s="7"/>
      <c r="JFY4072" s="7"/>
      <c r="JFZ4072" s="7"/>
      <c r="JGA4072" s="7"/>
      <c r="JGB4072" s="7"/>
      <c r="JGC4072" s="7"/>
      <c r="JGD4072" s="7"/>
      <c r="JGE4072" s="7"/>
      <c r="JGF4072" s="7"/>
      <c r="JGG4072" s="7"/>
      <c r="JGH4072" s="7"/>
      <c r="JGI4072" s="7"/>
      <c r="JGJ4072" s="7"/>
      <c r="JGK4072" s="7"/>
      <c r="JGL4072" s="7"/>
      <c r="JGM4072" s="7"/>
      <c r="JGN4072" s="7"/>
      <c r="JGO4072" s="7"/>
      <c r="JGP4072" s="7"/>
      <c r="JGQ4072" s="7"/>
      <c r="JGR4072" s="7"/>
      <c r="JGS4072" s="7"/>
      <c r="JGT4072" s="7"/>
      <c r="JGU4072" s="7"/>
      <c r="JGV4072" s="7"/>
      <c r="JGW4072" s="7"/>
      <c r="JGX4072" s="7"/>
      <c r="JGY4072" s="7"/>
      <c r="JGZ4072" s="7"/>
      <c r="JHA4072" s="7"/>
      <c r="JHB4072" s="7"/>
      <c r="JHC4072" s="7"/>
      <c r="JHD4072" s="7"/>
      <c r="JHE4072" s="7"/>
      <c r="JHF4072" s="7"/>
      <c r="JHG4072" s="7"/>
      <c r="JHH4072" s="7"/>
      <c r="JHI4072" s="7"/>
      <c r="JHJ4072" s="7"/>
      <c r="JHK4072" s="7"/>
      <c r="JHL4072" s="7"/>
      <c r="JHM4072" s="7"/>
      <c r="JHN4072" s="7"/>
      <c r="JHO4072" s="7"/>
      <c r="JHP4072" s="7"/>
      <c r="JHQ4072" s="7"/>
      <c r="JHR4072" s="7"/>
      <c r="JHS4072" s="7"/>
      <c r="JHT4072" s="7"/>
      <c r="JHU4072" s="7"/>
      <c r="JHV4072" s="7"/>
      <c r="JHW4072" s="7"/>
      <c r="JHX4072" s="7"/>
      <c r="JHY4072" s="7"/>
      <c r="JHZ4072" s="7"/>
      <c r="JIA4072" s="7"/>
      <c r="JIB4072" s="7"/>
      <c r="JIC4072" s="7"/>
      <c r="JID4072" s="7"/>
      <c r="JIE4072" s="7"/>
      <c r="JIF4072" s="7"/>
      <c r="JIG4072" s="7"/>
      <c r="JIH4072" s="7"/>
      <c r="JII4072" s="7"/>
      <c r="JIJ4072" s="7"/>
      <c r="JIK4072" s="7"/>
      <c r="JIL4072" s="7"/>
      <c r="JIM4072" s="7"/>
      <c r="JIN4072" s="7"/>
      <c r="JIO4072" s="7"/>
      <c r="JIP4072" s="7"/>
      <c r="JIQ4072" s="7"/>
      <c r="JIR4072" s="7"/>
      <c r="JIS4072" s="7"/>
      <c r="JIT4072" s="7"/>
      <c r="JIU4072" s="7"/>
      <c r="JIV4072" s="7"/>
      <c r="JIW4072" s="7"/>
      <c r="JIX4072" s="7"/>
      <c r="JIY4072" s="7"/>
      <c r="JIZ4072" s="7"/>
      <c r="JJA4072" s="7"/>
      <c r="JJB4072" s="7"/>
      <c r="JJC4072" s="7"/>
      <c r="JJD4072" s="7"/>
      <c r="JJE4072" s="7"/>
      <c r="JJF4072" s="7"/>
      <c r="JJG4072" s="7"/>
      <c r="JJH4072" s="7"/>
      <c r="JJI4072" s="7"/>
      <c r="JJJ4072" s="7"/>
      <c r="JJK4072" s="7"/>
      <c r="JJL4072" s="7"/>
      <c r="JJM4072" s="7"/>
      <c r="JJN4072" s="7"/>
      <c r="JJO4072" s="7"/>
      <c r="JJP4072" s="7"/>
      <c r="JJQ4072" s="7"/>
      <c r="JJR4072" s="7"/>
      <c r="JJS4072" s="7"/>
      <c r="JJT4072" s="7"/>
      <c r="JJU4072" s="7"/>
      <c r="JJV4072" s="7"/>
      <c r="JJW4072" s="7"/>
      <c r="JJX4072" s="7"/>
      <c r="JJY4072" s="7"/>
      <c r="JJZ4072" s="7"/>
      <c r="JKA4072" s="7"/>
      <c r="JKB4072" s="7"/>
      <c r="JKC4072" s="7"/>
      <c r="JKD4072" s="7"/>
      <c r="JKE4072" s="7"/>
      <c r="JKF4072" s="7"/>
      <c r="JKG4072" s="7"/>
      <c r="JKH4072" s="7"/>
      <c r="JKI4072" s="7"/>
      <c r="JKJ4072" s="7"/>
      <c r="JKK4072" s="7"/>
      <c r="JKL4072" s="7"/>
      <c r="JKM4072" s="7"/>
      <c r="JKN4072" s="7"/>
      <c r="JKO4072" s="7"/>
      <c r="JKP4072" s="7"/>
      <c r="JKQ4072" s="7"/>
      <c r="JKR4072" s="7"/>
      <c r="JKS4072" s="7"/>
      <c r="JKT4072" s="7"/>
      <c r="JKU4072" s="7"/>
      <c r="JKV4072" s="7"/>
      <c r="JKW4072" s="7"/>
      <c r="JKX4072" s="7"/>
      <c r="JKY4072" s="7"/>
      <c r="JKZ4072" s="7"/>
      <c r="JLA4072" s="7"/>
      <c r="JLB4072" s="7"/>
      <c r="JLC4072" s="7"/>
      <c r="JLD4072" s="7"/>
      <c r="JLE4072" s="7"/>
      <c r="JLF4072" s="7"/>
      <c r="JLG4072" s="7"/>
      <c r="JLH4072" s="7"/>
      <c r="JLI4072" s="7"/>
      <c r="JLJ4072" s="7"/>
      <c r="JLK4072" s="7"/>
      <c r="JLL4072" s="7"/>
      <c r="JLM4072" s="7"/>
      <c r="JLN4072" s="7"/>
      <c r="JLO4072" s="7"/>
      <c r="JLP4072" s="7"/>
      <c r="JLQ4072" s="7"/>
      <c r="JLR4072" s="7"/>
      <c r="JLS4072" s="7"/>
      <c r="JLT4072" s="7"/>
      <c r="JLU4072" s="7"/>
      <c r="JLV4072" s="7"/>
      <c r="JLW4072" s="7"/>
      <c r="JLX4072" s="7"/>
      <c r="JLY4072" s="7"/>
      <c r="JLZ4072" s="7"/>
      <c r="JMA4072" s="7"/>
      <c r="JMB4072" s="7"/>
      <c r="JMC4072" s="7"/>
      <c r="JMD4072" s="7"/>
      <c r="JME4072" s="7"/>
      <c r="JMF4072" s="7"/>
      <c r="JMG4072" s="7"/>
      <c r="JMH4072" s="7"/>
      <c r="JMI4072" s="7"/>
      <c r="JMJ4072" s="7"/>
      <c r="JMK4072" s="7"/>
      <c r="JML4072" s="7"/>
      <c r="JMM4072" s="7"/>
      <c r="JMN4072" s="7"/>
      <c r="JMO4072" s="7"/>
      <c r="JMP4072" s="7"/>
      <c r="JMQ4072" s="7"/>
      <c r="JMR4072" s="7"/>
      <c r="JMS4072" s="7"/>
      <c r="JMT4072" s="7"/>
      <c r="JMU4072" s="7"/>
      <c r="JMV4072" s="7"/>
      <c r="JMW4072" s="7"/>
      <c r="JMX4072" s="7"/>
      <c r="JMY4072" s="7"/>
      <c r="JMZ4072" s="7"/>
      <c r="JNA4072" s="7"/>
      <c r="JNB4072" s="7"/>
      <c r="JNC4072" s="7"/>
      <c r="JND4072" s="7"/>
      <c r="JNE4072" s="7"/>
      <c r="JNF4072" s="7"/>
      <c r="JNG4072" s="7"/>
      <c r="JNH4072" s="7"/>
      <c r="JNI4072" s="7"/>
      <c r="JNJ4072" s="7"/>
      <c r="JNK4072" s="7"/>
      <c r="JNL4072" s="7"/>
      <c r="JNM4072" s="7"/>
      <c r="JNN4072" s="7"/>
      <c r="JNO4072" s="7"/>
      <c r="JNP4072" s="7"/>
      <c r="JNQ4072" s="7"/>
      <c r="JNR4072" s="7"/>
      <c r="JNS4072" s="7"/>
      <c r="JNT4072" s="7"/>
      <c r="JNU4072" s="7"/>
      <c r="JNV4072" s="7"/>
      <c r="JNW4072" s="7"/>
      <c r="JNX4072" s="7"/>
      <c r="JNY4072" s="7"/>
      <c r="JNZ4072" s="7"/>
      <c r="JOA4072" s="7"/>
      <c r="JOB4072" s="7"/>
      <c r="JOC4072" s="7"/>
      <c r="JOD4072" s="7"/>
      <c r="JOE4072" s="7"/>
      <c r="JOF4072" s="7"/>
      <c r="JOG4072" s="7"/>
      <c r="JOH4072" s="7"/>
      <c r="JOI4072" s="7"/>
      <c r="JOJ4072" s="7"/>
      <c r="JOK4072" s="7"/>
      <c r="JOL4072" s="7"/>
      <c r="JOM4072" s="7"/>
      <c r="JON4072" s="7"/>
      <c r="JOO4072" s="7"/>
      <c r="JOP4072" s="7"/>
      <c r="JOQ4072" s="7"/>
      <c r="JOR4072" s="7"/>
      <c r="JOS4072" s="7"/>
      <c r="JOT4072" s="7"/>
      <c r="JOU4072" s="7"/>
      <c r="JOV4072" s="7"/>
      <c r="JOW4072" s="7"/>
      <c r="JOX4072" s="7"/>
      <c r="JOY4072" s="7"/>
      <c r="JOZ4072" s="7"/>
      <c r="JPA4072" s="7"/>
      <c r="JPB4072" s="7"/>
      <c r="JPC4072" s="7"/>
      <c r="JPD4072" s="7"/>
      <c r="JPE4072" s="7"/>
      <c r="JPF4072" s="7"/>
      <c r="JPG4072" s="7"/>
      <c r="JPH4072" s="7"/>
      <c r="JPI4072" s="7"/>
      <c r="JPJ4072" s="7"/>
      <c r="JPK4072" s="7"/>
      <c r="JPL4072" s="7"/>
      <c r="JPM4072" s="7"/>
      <c r="JPN4072" s="7"/>
      <c r="JPO4072" s="7"/>
      <c r="JPP4072" s="7"/>
      <c r="JPQ4072" s="7"/>
      <c r="JPR4072" s="7"/>
      <c r="JPS4072" s="7"/>
      <c r="JPT4072" s="7"/>
      <c r="JPU4072" s="7"/>
      <c r="JPV4072" s="7"/>
      <c r="JPW4072" s="7"/>
      <c r="JPX4072" s="7"/>
      <c r="JPY4072" s="7"/>
      <c r="JPZ4072" s="7"/>
      <c r="JQA4072" s="7"/>
      <c r="JQB4072" s="7"/>
      <c r="JQC4072" s="7"/>
      <c r="JQD4072" s="7"/>
      <c r="JQE4072" s="7"/>
      <c r="JQF4072" s="7"/>
      <c r="JQG4072" s="7"/>
      <c r="JQH4072" s="7"/>
      <c r="JQI4072" s="7"/>
      <c r="JQJ4072" s="7"/>
      <c r="JQK4072" s="7"/>
      <c r="JQL4072" s="7"/>
      <c r="JQM4072" s="7"/>
      <c r="JQN4072" s="7"/>
      <c r="JQO4072" s="7"/>
      <c r="JQP4072" s="7"/>
      <c r="JQQ4072" s="7"/>
      <c r="JQR4072" s="7"/>
      <c r="JQS4072" s="7"/>
      <c r="JQT4072" s="7"/>
      <c r="JQU4072" s="7"/>
      <c r="JQV4072" s="7"/>
      <c r="JQW4072" s="7"/>
      <c r="JQX4072" s="7"/>
      <c r="JQY4072" s="7"/>
      <c r="JQZ4072" s="7"/>
      <c r="JRA4072" s="7"/>
      <c r="JRB4072" s="7"/>
      <c r="JRC4072" s="7"/>
      <c r="JRD4072" s="7"/>
      <c r="JRE4072" s="7"/>
      <c r="JRF4072" s="7"/>
      <c r="JRG4072" s="7"/>
      <c r="JRH4072" s="7"/>
      <c r="JRI4072" s="7"/>
      <c r="JRJ4072" s="7"/>
      <c r="JRK4072" s="7"/>
      <c r="JRL4072" s="7"/>
      <c r="JRM4072" s="7"/>
      <c r="JRN4072" s="7"/>
      <c r="JRO4072" s="7"/>
      <c r="JRP4072" s="7"/>
      <c r="JRQ4072" s="7"/>
      <c r="JRR4072" s="7"/>
      <c r="JRS4072" s="7"/>
      <c r="JRT4072" s="7"/>
      <c r="JRU4072" s="7"/>
      <c r="JRV4072" s="7"/>
      <c r="JRW4072" s="7"/>
      <c r="JRX4072" s="7"/>
      <c r="JRY4072" s="7"/>
      <c r="JRZ4072" s="7"/>
      <c r="JSA4072" s="7"/>
      <c r="JSB4072" s="7"/>
      <c r="JSC4072" s="7"/>
      <c r="JSD4072" s="7"/>
      <c r="JSE4072" s="7"/>
      <c r="JSF4072" s="7"/>
      <c r="JSG4072" s="7"/>
      <c r="JSH4072" s="7"/>
      <c r="JSI4072" s="7"/>
      <c r="JSJ4072" s="7"/>
      <c r="JSK4072" s="7"/>
      <c r="JSL4072" s="7"/>
      <c r="JSM4072" s="7"/>
      <c r="JSN4072" s="7"/>
      <c r="JSO4072" s="7"/>
      <c r="JSP4072" s="7"/>
      <c r="JSQ4072" s="7"/>
      <c r="JSR4072" s="7"/>
      <c r="JSS4072" s="7"/>
      <c r="JST4072" s="7"/>
      <c r="JSU4072" s="7"/>
      <c r="JSV4072" s="7"/>
      <c r="JSW4072" s="7"/>
      <c r="JSX4072" s="7"/>
      <c r="JSY4072" s="7"/>
      <c r="JSZ4072" s="7"/>
      <c r="JTA4072" s="7"/>
      <c r="JTB4072" s="7"/>
      <c r="JTC4072" s="7"/>
      <c r="JTD4072" s="7"/>
      <c r="JTE4072" s="7"/>
      <c r="JTF4072" s="7"/>
      <c r="JTG4072" s="7"/>
      <c r="JTH4072" s="7"/>
      <c r="JTI4072" s="7"/>
      <c r="JTJ4072" s="7"/>
      <c r="JTK4072" s="7"/>
      <c r="JTL4072" s="7"/>
      <c r="JTM4072" s="7"/>
      <c r="JTN4072" s="7"/>
      <c r="JTO4072" s="7"/>
      <c r="JTP4072" s="7"/>
      <c r="JTQ4072" s="7"/>
      <c r="JTR4072" s="7"/>
      <c r="JTS4072" s="7"/>
      <c r="JTT4072" s="7"/>
      <c r="JTU4072" s="7"/>
      <c r="JTV4072" s="7"/>
      <c r="JTW4072" s="7"/>
      <c r="JTX4072" s="7"/>
      <c r="JTY4072" s="7"/>
      <c r="JTZ4072" s="7"/>
      <c r="JUA4072" s="7"/>
      <c r="JUB4072" s="7"/>
      <c r="JUC4072" s="7"/>
      <c r="JUD4072" s="7"/>
      <c r="JUE4072" s="7"/>
      <c r="JUF4072" s="7"/>
      <c r="JUG4072" s="7"/>
      <c r="JUH4072" s="7"/>
      <c r="JUI4072" s="7"/>
      <c r="JUJ4072" s="7"/>
      <c r="JUK4072" s="7"/>
      <c r="JUL4072" s="7"/>
      <c r="JUM4072" s="7"/>
      <c r="JUN4072" s="7"/>
      <c r="JUO4072" s="7"/>
      <c r="JUP4072" s="7"/>
      <c r="JUQ4072" s="7"/>
      <c r="JUR4072" s="7"/>
      <c r="JUS4072" s="7"/>
      <c r="JUT4072" s="7"/>
      <c r="JUU4072" s="7"/>
      <c r="JUV4072" s="7"/>
      <c r="JUW4072" s="7"/>
      <c r="JUX4072" s="7"/>
      <c r="JUY4072" s="7"/>
      <c r="JUZ4072" s="7"/>
      <c r="JVA4072" s="7"/>
      <c r="JVB4072" s="7"/>
      <c r="JVC4072" s="7"/>
      <c r="JVD4072" s="7"/>
      <c r="JVE4072" s="7"/>
      <c r="JVF4072" s="7"/>
      <c r="JVG4072" s="7"/>
      <c r="JVH4072" s="7"/>
      <c r="JVI4072" s="7"/>
      <c r="JVJ4072" s="7"/>
      <c r="JVK4072" s="7"/>
      <c r="JVL4072" s="7"/>
      <c r="JVM4072" s="7"/>
      <c r="JVN4072" s="7"/>
      <c r="JVO4072" s="7"/>
      <c r="JVP4072" s="7"/>
      <c r="JVQ4072" s="7"/>
      <c r="JVR4072" s="7"/>
      <c r="JVS4072" s="7"/>
      <c r="JVT4072" s="7"/>
      <c r="JVU4072" s="7"/>
      <c r="JVV4072" s="7"/>
      <c r="JVW4072" s="7"/>
      <c r="JVX4072" s="7"/>
      <c r="JVY4072" s="7"/>
      <c r="JVZ4072" s="7"/>
      <c r="JWA4072" s="7"/>
      <c r="JWB4072" s="7"/>
      <c r="JWC4072" s="7"/>
      <c r="JWD4072" s="7"/>
      <c r="JWE4072" s="7"/>
      <c r="JWF4072" s="7"/>
      <c r="JWG4072" s="7"/>
      <c r="JWH4072" s="7"/>
      <c r="JWI4072" s="7"/>
      <c r="JWJ4072" s="7"/>
      <c r="JWK4072" s="7"/>
      <c r="JWL4072" s="7"/>
      <c r="JWM4072" s="7"/>
      <c r="JWN4072" s="7"/>
      <c r="JWO4072" s="7"/>
      <c r="JWP4072" s="7"/>
      <c r="JWQ4072" s="7"/>
      <c r="JWR4072" s="7"/>
      <c r="JWS4072" s="7"/>
      <c r="JWT4072" s="7"/>
      <c r="JWU4072" s="7"/>
      <c r="JWV4072" s="7"/>
      <c r="JWW4072" s="7"/>
      <c r="JWX4072" s="7"/>
      <c r="JWY4072" s="7"/>
      <c r="JWZ4072" s="7"/>
      <c r="JXA4072" s="7"/>
      <c r="JXB4072" s="7"/>
      <c r="JXC4072" s="7"/>
      <c r="JXD4072" s="7"/>
      <c r="JXE4072" s="7"/>
      <c r="JXF4072" s="7"/>
      <c r="JXG4072" s="7"/>
      <c r="JXH4072" s="7"/>
      <c r="JXI4072" s="7"/>
      <c r="JXJ4072" s="7"/>
      <c r="JXK4072" s="7"/>
      <c r="JXL4072" s="7"/>
      <c r="JXM4072" s="7"/>
      <c r="JXN4072" s="7"/>
      <c r="JXO4072" s="7"/>
      <c r="JXP4072" s="7"/>
      <c r="JXQ4072" s="7"/>
      <c r="JXR4072" s="7"/>
      <c r="JXS4072" s="7"/>
      <c r="JXT4072" s="7"/>
      <c r="JXU4072" s="7"/>
      <c r="JXV4072" s="7"/>
      <c r="JXW4072" s="7"/>
      <c r="JXX4072" s="7"/>
      <c r="JXY4072" s="7"/>
      <c r="JXZ4072" s="7"/>
      <c r="JYA4072" s="7"/>
      <c r="JYB4072" s="7"/>
      <c r="JYC4072" s="7"/>
      <c r="JYD4072" s="7"/>
      <c r="JYE4072" s="7"/>
      <c r="JYF4072" s="7"/>
      <c r="JYG4072" s="7"/>
      <c r="JYH4072" s="7"/>
      <c r="JYI4072" s="7"/>
      <c r="JYJ4072" s="7"/>
      <c r="JYK4072" s="7"/>
      <c r="JYL4072" s="7"/>
      <c r="JYM4072" s="7"/>
      <c r="JYN4072" s="7"/>
      <c r="JYO4072" s="7"/>
      <c r="JYP4072" s="7"/>
      <c r="JYQ4072" s="7"/>
      <c r="JYR4072" s="7"/>
      <c r="JYS4072" s="7"/>
      <c r="JYT4072" s="7"/>
      <c r="JYU4072" s="7"/>
      <c r="JYV4072" s="7"/>
      <c r="JYW4072" s="7"/>
      <c r="JYX4072" s="7"/>
      <c r="JYY4072" s="7"/>
      <c r="JYZ4072" s="7"/>
      <c r="JZA4072" s="7"/>
      <c r="JZB4072" s="7"/>
      <c r="JZC4072" s="7"/>
      <c r="JZD4072" s="7"/>
      <c r="JZE4072" s="7"/>
      <c r="JZF4072" s="7"/>
      <c r="JZG4072" s="7"/>
      <c r="JZH4072" s="7"/>
      <c r="JZI4072" s="7"/>
      <c r="JZJ4072" s="7"/>
      <c r="JZK4072" s="7"/>
      <c r="JZL4072" s="7"/>
      <c r="JZM4072" s="7"/>
      <c r="JZN4072" s="7"/>
      <c r="JZO4072" s="7"/>
      <c r="JZP4072" s="7"/>
      <c r="JZQ4072" s="7"/>
      <c r="JZR4072" s="7"/>
      <c r="JZS4072" s="7"/>
      <c r="JZT4072" s="7"/>
      <c r="JZU4072" s="7"/>
      <c r="JZV4072" s="7"/>
      <c r="JZW4072" s="7"/>
      <c r="JZX4072" s="7"/>
      <c r="JZY4072" s="7"/>
      <c r="JZZ4072" s="7"/>
      <c r="KAA4072" s="7"/>
      <c r="KAB4072" s="7"/>
      <c r="KAC4072" s="7"/>
      <c r="KAD4072" s="7"/>
      <c r="KAE4072" s="7"/>
      <c r="KAF4072" s="7"/>
      <c r="KAG4072" s="7"/>
      <c r="KAH4072" s="7"/>
      <c r="KAI4072" s="7"/>
      <c r="KAJ4072" s="7"/>
      <c r="KAK4072" s="7"/>
      <c r="KAL4072" s="7"/>
      <c r="KAM4072" s="7"/>
      <c r="KAN4072" s="7"/>
      <c r="KAO4072" s="7"/>
      <c r="KAP4072" s="7"/>
      <c r="KAQ4072" s="7"/>
      <c r="KAR4072" s="7"/>
      <c r="KAS4072" s="7"/>
      <c r="KAT4072" s="7"/>
      <c r="KAU4072" s="7"/>
      <c r="KAV4072" s="7"/>
      <c r="KAW4072" s="7"/>
      <c r="KAX4072" s="7"/>
      <c r="KAY4072" s="7"/>
      <c r="KAZ4072" s="7"/>
      <c r="KBA4072" s="7"/>
      <c r="KBB4072" s="7"/>
      <c r="KBC4072" s="7"/>
      <c r="KBD4072" s="7"/>
      <c r="KBE4072" s="7"/>
      <c r="KBF4072" s="7"/>
      <c r="KBG4072" s="7"/>
      <c r="KBH4072" s="7"/>
      <c r="KBI4072" s="7"/>
      <c r="KBJ4072" s="7"/>
      <c r="KBK4072" s="7"/>
      <c r="KBL4072" s="7"/>
      <c r="KBM4072" s="7"/>
      <c r="KBN4072" s="7"/>
      <c r="KBO4072" s="7"/>
      <c r="KBP4072" s="7"/>
      <c r="KBQ4072" s="7"/>
      <c r="KBR4072" s="7"/>
      <c r="KBS4072" s="7"/>
      <c r="KBT4072" s="7"/>
      <c r="KBU4072" s="7"/>
      <c r="KBV4072" s="7"/>
      <c r="KBW4072" s="7"/>
      <c r="KBX4072" s="7"/>
      <c r="KBY4072" s="7"/>
      <c r="KBZ4072" s="7"/>
      <c r="KCA4072" s="7"/>
      <c r="KCB4072" s="7"/>
      <c r="KCC4072" s="7"/>
      <c r="KCD4072" s="7"/>
      <c r="KCE4072" s="7"/>
      <c r="KCF4072" s="7"/>
      <c r="KCG4072" s="7"/>
      <c r="KCH4072" s="7"/>
      <c r="KCI4072" s="7"/>
      <c r="KCJ4072" s="7"/>
      <c r="KCK4072" s="7"/>
      <c r="KCL4072" s="7"/>
      <c r="KCM4072" s="7"/>
      <c r="KCN4072" s="7"/>
      <c r="KCO4072" s="7"/>
      <c r="KCP4072" s="7"/>
      <c r="KCQ4072" s="7"/>
      <c r="KCR4072" s="7"/>
      <c r="KCS4072" s="7"/>
      <c r="KCT4072" s="7"/>
      <c r="KCU4072" s="7"/>
      <c r="KCV4072" s="7"/>
      <c r="KCW4072" s="7"/>
      <c r="KCX4072" s="7"/>
      <c r="KCY4072" s="7"/>
      <c r="KCZ4072" s="7"/>
      <c r="KDA4072" s="7"/>
      <c r="KDB4072" s="7"/>
      <c r="KDC4072" s="7"/>
      <c r="KDD4072" s="7"/>
      <c r="KDE4072" s="7"/>
      <c r="KDF4072" s="7"/>
      <c r="KDG4072" s="7"/>
      <c r="KDH4072" s="7"/>
      <c r="KDI4072" s="7"/>
      <c r="KDJ4072" s="7"/>
      <c r="KDK4072" s="7"/>
      <c r="KDL4072" s="7"/>
      <c r="KDM4072" s="7"/>
      <c r="KDN4072" s="7"/>
      <c r="KDO4072" s="7"/>
      <c r="KDP4072" s="7"/>
      <c r="KDQ4072" s="7"/>
      <c r="KDR4072" s="7"/>
      <c r="KDS4072" s="7"/>
      <c r="KDT4072" s="7"/>
      <c r="KDU4072" s="7"/>
      <c r="KDV4072" s="7"/>
      <c r="KDW4072" s="7"/>
      <c r="KDX4072" s="7"/>
      <c r="KDY4072" s="7"/>
      <c r="KDZ4072" s="7"/>
      <c r="KEA4072" s="7"/>
      <c r="KEB4072" s="7"/>
      <c r="KEC4072" s="7"/>
      <c r="KED4072" s="7"/>
      <c r="KEE4072" s="7"/>
      <c r="KEF4072" s="7"/>
      <c r="KEG4072" s="7"/>
      <c r="KEH4072" s="7"/>
      <c r="KEI4072" s="7"/>
      <c r="KEJ4072" s="7"/>
      <c r="KEK4072" s="7"/>
      <c r="KEL4072" s="7"/>
      <c r="KEM4072" s="7"/>
      <c r="KEN4072" s="7"/>
      <c r="KEO4072" s="7"/>
      <c r="KEP4072" s="7"/>
      <c r="KEQ4072" s="7"/>
      <c r="KER4072" s="7"/>
      <c r="KES4072" s="7"/>
      <c r="KET4072" s="7"/>
      <c r="KEU4072" s="7"/>
      <c r="KEV4072" s="7"/>
      <c r="KEW4072" s="7"/>
      <c r="KEX4072" s="7"/>
      <c r="KEY4072" s="7"/>
      <c r="KEZ4072" s="7"/>
      <c r="KFA4072" s="7"/>
      <c r="KFB4072" s="7"/>
      <c r="KFC4072" s="7"/>
      <c r="KFD4072" s="7"/>
      <c r="KFE4072" s="7"/>
      <c r="KFF4072" s="7"/>
      <c r="KFG4072" s="7"/>
      <c r="KFH4072" s="7"/>
      <c r="KFI4072" s="7"/>
      <c r="KFJ4072" s="7"/>
      <c r="KFK4072" s="7"/>
      <c r="KFL4072" s="7"/>
      <c r="KFM4072" s="7"/>
      <c r="KFN4072" s="7"/>
      <c r="KFO4072" s="7"/>
      <c r="KFP4072" s="7"/>
      <c r="KFQ4072" s="7"/>
      <c r="KFR4072" s="7"/>
      <c r="KFS4072" s="7"/>
      <c r="KFT4072" s="7"/>
      <c r="KFU4072" s="7"/>
      <c r="KFV4072" s="7"/>
      <c r="KFW4072" s="7"/>
      <c r="KFX4072" s="7"/>
      <c r="KFY4072" s="7"/>
      <c r="KFZ4072" s="7"/>
      <c r="KGA4072" s="7"/>
      <c r="KGB4072" s="7"/>
      <c r="KGC4072" s="7"/>
      <c r="KGD4072" s="7"/>
      <c r="KGE4072" s="7"/>
      <c r="KGF4072" s="7"/>
      <c r="KGG4072" s="7"/>
      <c r="KGH4072" s="7"/>
      <c r="KGI4072" s="7"/>
      <c r="KGJ4072" s="7"/>
      <c r="KGK4072" s="7"/>
      <c r="KGL4072" s="7"/>
      <c r="KGM4072" s="7"/>
      <c r="KGN4072" s="7"/>
      <c r="KGO4072" s="7"/>
      <c r="KGP4072" s="7"/>
      <c r="KGQ4072" s="7"/>
      <c r="KGR4072" s="7"/>
      <c r="KGS4072" s="7"/>
      <c r="KGT4072" s="7"/>
      <c r="KGU4072" s="7"/>
      <c r="KGV4072" s="7"/>
      <c r="KGW4072" s="7"/>
      <c r="KGX4072" s="7"/>
      <c r="KGY4072" s="7"/>
      <c r="KGZ4072" s="7"/>
      <c r="KHA4072" s="7"/>
      <c r="KHB4072" s="7"/>
      <c r="KHC4072" s="7"/>
      <c r="KHD4072" s="7"/>
      <c r="KHE4072" s="7"/>
      <c r="KHF4072" s="7"/>
      <c r="KHG4072" s="7"/>
      <c r="KHH4072" s="7"/>
      <c r="KHI4072" s="7"/>
      <c r="KHJ4072" s="7"/>
      <c r="KHK4072" s="7"/>
      <c r="KHL4072" s="7"/>
      <c r="KHM4072" s="7"/>
      <c r="KHN4072" s="7"/>
      <c r="KHO4072" s="7"/>
      <c r="KHP4072" s="7"/>
      <c r="KHQ4072" s="7"/>
      <c r="KHR4072" s="7"/>
      <c r="KHS4072" s="7"/>
      <c r="KHT4072" s="7"/>
      <c r="KHU4072" s="7"/>
      <c r="KHV4072" s="7"/>
      <c r="KHW4072" s="7"/>
      <c r="KHX4072" s="7"/>
      <c r="KHY4072" s="7"/>
      <c r="KHZ4072" s="7"/>
      <c r="KIA4072" s="7"/>
      <c r="KIB4072" s="7"/>
      <c r="KIC4072" s="7"/>
      <c r="KID4072" s="7"/>
      <c r="KIE4072" s="7"/>
      <c r="KIF4072" s="7"/>
      <c r="KIG4072" s="7"/>
      <c r="KIH4072" s="7"/>
      <c r="KII4072" s="7"/>
      <c r="KIJ4072" s="7"/>
      <c r="KIK4072" s="7"/>
      <c r="KIL4072" s="7"/>
      <c r="KIM4072" s="7"/>
      <c r="KIN4072" s="7"/>
      <c r="KIO4072" s="7"/>
      <c r="KIP4072" s="7"/>
      <c r="KIQ4072" s="7"/>
      <c r="KIR4072" s="7"/>
      <c r="KIS4072" s="7"/>
      <c r="KIT4072" s="7"/>
      <c r="KIU4072" s="7"/>
      <c r="KIV4072" s="7"/>
      <c r="KIW4072" s="7"/>
      <c r="KIX4072" s="7"/>
      <c r="KIY4072" s="7"/>
      <c r="KIZ4072" s="7"/>
      <c r="KJA4072" s="7"/>
      <c r="KJB4072" s="7"/>
      <c r="KJC4072" s="7"/>
      <c r="KJD4072" s="7"/>
      <c r="KJE4072" s="7"/>
      <c r="KJF4072" s="7"/>
      <c r="KJG4072" s="7"/>
      <c r="KJH4072" s="7"/>
      <c r="KJI4072" s="7"/>
      <c r="KJJ4072" s="7"/>
      <c r="KJK4072" s="7"/>
      <c r="KJL4072" s="7"/>
      <c r="KJM4072" s="7"/>
      <c r="KJN4072" s="7"/>
      <c r="KJO4072" s="7"/>
      <c r="KJP4072" s="7"/>
      <c r="KJQ4072" s="7"/>
      <c r="KJR4072" s="7"/>
      <c r="KJS4072" s="7"/>
      <c r="KJT4072" s="7"/>
      <c r="KJU4072" s="7"/>
      <c r="KJV4072" s="7"/>
      <c r="KJW4072" s="7"/>
      <c r="KJX4072" s="7"/>
      <c r="KJY4072" s="7"/>
      <c r="KJZ4072" s="7"/>
      <c r="KKA4072" s="7"/>
      <c r="KKB4072" s="7"/>
      <c r="KKC4072" s="7"/>
      <c r="KKD4072" s="7"/>
      <c r="KKE4072" s="7"/>
      <c r="KKF4072" s="7"/>
      <c r="KKG4072" s="7"/>
      <c r="KKH4072" s="7"/>
      <c r="KKI4072" s="7"/>
      <c r="KKJ4072" s="7"/>
      <c r="KKK4072" s="7"/>
      <c r="KKL4072" s="7"/>
      <c r="KKM4072" s="7"/>
      <c r="KKN4072" s="7"/>
      <c r="KKO4072" s="7"/>
      <c r="KKP4072" s="7"/>
      <c r="KKQ4072" s="7"/>
      <c r="KKR4072" s="7"/>
      <c r="KKS4072" s="7"/>
      <c r="KKT4072" s="7"/>
      <c r="KKU4072" s="7"/>
      <c r="KKV4072" s="7"/>
      <c r="KKW4072" s="7"/>
      <c r="KKX4072" s="7"/>
      <c r="KKY4072" s="7"/>
      <c r="KKZ4072" s="7"/>
      <c r="KLA4072" s="7"/>
      <c r="KLB4072" s="7"/>
      <c r="KLC4072" s="7"/>
      <c r="KLD4072" s="7"/>
      <c r="KLE4072" s="7"/>
      <c r="KLF4072" s="7"/>
      <c r="KLG4072" s="7"/>
      <c r="KLH4072" s="7"/>
      <c r="KLI4072" s="7"/>
      <c r="KLJ4072" s="7"/>
      <c r="KLK4072" s="7"/>
      <c r="KLL4072" s="7"/>
      <c r="KLM4072" s="7"/>
      <c r="KLN4072" s="7"/>
      <c r="KLO4072" s="7"/>
      <c r="KLP4072" s="7"/>
      <c r="KLQ4072" s="7"/>
      <c r="KLR4072" s="7"/>
      <c r="KLS4072" s="7"/>
      <c r="KLT4072" s="7"/>
      <c r="KLU4072" s="7"/>
      <c r="KLV4072" s="7"/>
      <c r="KLW4072" s="7"/>
      <c r="KLX4072" s="7"/>
      <c r="KLY4072" s="7"/>
      <c r="KLZ4072" s="7"/>
      <c r="KMA4072" s="7"/>
      <c r="KMB4072" s="7"/>
      <c r="KMC4072" s="7"/>
      <c r="KMD4072" s="7"/>
      <c r="KME4072" s="7"/>
      <c r="KMF4072" s="7"/>
      <c r="KMG4072" s="7"/>
      <c r="KMH4072" s="7"/>
      <c r="KMI4072" s="7"/>
      <c r="KMJ4072" s="7"/>
      <c r="KMK4072" s="7"/>
      <c r="KML4072" s="7"/>
      <c r="KMM4072" s="7"/>
      <c r="KMN4072" s="7"/>
      <c r="KMO4072" s="7"/>
      <c r="KMP4072" s="7"/>
      <c r="KMQ4072" s="7"/>
      <c r="KMR4072" s="7"/>
      <c r="KMS4072" s="7"/>
      <c r="KMT4072" s="7"/>
      <c r="KMU4072" s="7"/>
      <c r="KMV4072" s="7"/>
      <c r="KMW4072" s="7"/>
      <c r="KMX4072" s="7"/>
      <c r="KMY4072" s="7"/>
      <c r="KMZ4072" s="7"/>
      <c r="KNA4072" s="7"/>
      <c r="KNB4072" s="7"/>
      <c r="KNC4072" s="7"/>
      <c r="KND4072" s="7"/>
      <c r="KNE4072" s="7"/>
      <c r="KNF4072" s="7"/>
      <c r="KNG4072" s="7"/>
      <c r="KNH4072" s="7"/>
      <c r="KNI4072" s="7"/>
      <c r="KNJ4072" s="7"/>
      <c r="KNK4072" s="7"/>
      <c r="KNL4072" s="7"/>
      <c r="KNM4072" s="7"/>
      <c r="KNN4072" s="7"/>
      <c r="KNO4072" s="7"/>
      <c r="KNP4072" s="7"/>
      <c r="KNQ4072" s="7"/>
      <c r="KNR4072" s="7"/>
      <c r="KNS4072" s="7"/>
      <c r="KNT4072" s="7"/>
      <c r="KNU4072" s="7"/>
      <c r="KNV4072" s="7"/>
      <c r="KNW4072" s="7"/>
      <c r="KNX4072" s="7"/>
      <c r="KNY4072" s="7"/>
      <c r="KNZ4072" s="7"/>
      <c r="KOA4072" s="7"/>
      <c r="KOB4072" s="7"/>
      <c r="KOC4072" s="7"/>
      <c r="KOD4072" s="7"/>
      <c r="KOE4072" s="7"/>
      <c r="KOF4072" s="7"/>
      <c r="KOG4072" s="7"/>
      <c r="KOH4072" s="7"/>
      <c r="KOI4072" s="7"/>
      <c r="KOJ4072" s="7"/>
      <c r="KOK4072" s="7"/>
      <c r="KOL4072" s="7"/>
      <c r="KOM4072" s="7"/>
      <c r="KON4072" s="7"/>
      <c r="KOO4072" s="7"/>
      <c r="KOP4072" s="7"/>
      <c r="KOQ4072" s="7"/>
      <c r="KOR4072" s="7"/>
      <c r="KOS4072" s="7"/>
      <c r="KOT4072" s="7"/>
      <c r="KOU4072" s="7"/>
      <c r="KOV4072" s="7"/>
      <c r="KOW4072" s="7"/>
      <c r="KOX4072" s="7"/>
      <c r="KOY4072" s="7"/>
      <c r="KOZ4072" s="7"/>
      <c r="KPA4072" s="7"/>
      <c r="KPB4072" s="7"/>
      <c r="KPC4072" s="7"/>
      <c r="KPD4072" s="7"/>
      <c r="KPE4072" s="7"/>
      <c r="KPF4072" s="7"/>
      <c r="KPG4072" s="7"/>
      <c r="KPH4072" s="7"/>
      <c r="KPI4072" s="7"/>
      <c r="KPJ4072" s="7"/>
      <c r="KPK4072" s="7"/>
      <c r="KPL4072" s="7"/>
      <c r="KPM4072" s="7"/>
      <c r="KPN4072" s="7"/>
      <c r="KPO4072" s="7"/>
      <c r="KPP4072" s="7"/>
      <c r="KPQ4072" s="7"/>
      <c r="KPR4072" s="7"/>
      <c r="KPS4072" s="7"/>
      <c r="KPT4072" s="7"/>
      <c r="KPU4072" s="7"/>
      <c r="KPV4072" s="7"/>
      <c r="KPW4072" s="7"/>
      <c r="KPX4072" s="7"/>
      <c r="KPY4072" s="7"/>
      <c r="KPZ4072" s="7"/>
      <c r="KQA4072" s="7"/>
      <c r="KQB4072" s="7"/>
      <c r="KQC4072" s="7"/>
      <c r="KQD4072" s="7"/>
      <c r="KQE4072" s="7"/>
      <c r="KQF4072" s="7"/>
      <c r="KQG4072" s="7"/>
      <c r="KQH4072" s="7"/>
      <c r="KQI4072" s="7"/>
      <c r="KQJ4072" s="7"/>
      <c r="KQK4072" s="7"/>
      <c r="KQL4072" s="7"/>
      <c r="KQM4072" s="7"/>
      <c r="KQN4072" s="7"/>
      <c r="KQO4072" s="7"/>
      <c r="KQP4072" s="7"/>
      <c r="KQQ4072" s="7"/>
      <c r="KQR4072" s="7"/>
      <c r="KQS4072" s="7"/>
      <c r="KQT4072" s="7"/>
      <c r="KQU4072" s="7"/>
      <c r="KQV4072" s="7"/>
      <c r="KQW4072" s="7"/>
      <c r="KQX4072" s="7"/>
      <c r="KQY4072" s="7"/>
      <c r="KQZ4072" s="7"/>
      <c r="KRA4072" s="7"/>
      <c r="KRB4072" s="7"/>
      <c r="KRC4072" s="7"/>
      <c r="KRD4072" s="7"/>
      <c r="KRE4072" s="7"/>
      <c r="KRF4072" s="7"/>
      <c r="KRG4072" s="7"/>
      <c r="KRH4072" s="7"/>
      <c r="KRI4072" s="7"/>
      <c r="KRJ4072" s="7"/>
      <c r="KRK4072" s="7"/>
      <c r="KRL4072" s="7"/>
      <c r="KRM4072" s="7"/>
      <c r="KRN4072" s="7"/>
      <c r="KRO4072" s="7"/>
      <c r="KRP4072" s="7"/>
      <c r="KRQ4072" s="7"/>
      <c r="KRR4072" s="7"/>
      <c r="KRS4072" s="7"/>
      <c r="KRT4072" s="7"/>
      <c r="KRU4072" s="7"/>
      <c r="KRV4072" s="7"/>
      <c r="KRW4072" s="7"/>
      <c r="KRX4072" s="7"/>
      <c r="KRY4072" s="7"/>
      <c r="KRZ4072" s="7"/>
      <c r="KSA4072" s="7"/>
      <c r="KSB4072" s="7"/>
      <c r="KSC4072" s="7"/>
      <c r="KSD4072" s="7"/>
      <c r="KSE4072" s="7"/>
      <c r="KSF4072" s="7"/>
      <c r="KSG4072" s="7"/>
      <c r="KSH4072" s="7"/>
      <c r="KSI4072" s="7"/>
      <c r="KSJ4072" s="7"/>
      <c r="KSK4072" s="7"/>
      <c r="KSL4072" s="7"/>
      <c r="KSM4072" s="7"/>
      <c r="KSN4072" s="7"/>
      <c r="KSO4072" s="7"/>
      <c r="KSP4072" s="7"/>
      <c r="KSQ4072" s="7"/>
      <c r="KSR4072" s="7"/>
      <c r="KSS4072" s="7"/>
      <c r="KST4072" s="7"/>
      <c r="KSU4072" s="7"/>
      <c r="KSV4072" s="7"/>
      <c r="KSW4072" s="7"/>
      <c r="KSX4072" s="7"/>
      <c r="KSY4072" s="7"/>
      <c r="KSZ4072" s="7"/>
      <c r="KTA4072" s="7"/>
      <c r="KTB4072" s="7"/>
      <c r="KTC4072" s="7"/>
      <c r="KTD4072" s="7"/>
      <c r="KTE4072" s="7"/>
      <c r="KTF4072" s="7"/>
      <c r="KTG4072" s="7"/>
      <c r="KTH4072" s="7"/>
      <c r="KTI4072" s="7"/>
      <c r="KTJ4072" s="7"/>
      <c r="KTK4072" s="7"/>
      <c r="KTL4072" s="7"/>
      <c r="KTM4072" s="7"/>
      <c r="KTN4072" s="7"/>
      <c r="KTO4072" s="7"/>
      <c r="KTP4072" s="7"/>
      <c r="KTQ4072" s="7"/>
      <c r="KTR4072" s="7"/>
      <c r="KTS4072" s="7"/>
      <c r="KTT4072" s="7"/>
      <c r="KTU4072" s="7"/>
      <c r="KTV4072" s="7"/>
      <c r="KTW4072" s="7"/>
      <c r="KTX4072" s="7"/>
      <c r="KTY4072" s="7"/>
      <c r="KTZ4072" s="7"/>
      <c r="KUA4072" s="7"/>
      <c r="KUB4072" s="7"/>
      <c r="KUC4072" s="7"/>
      <c r="KUD4072" s="7"/>
      <c r="KUE4072" s="7"/>
      <c r="KUF4072" s="7"/>
      <c r="KUG4072" s="7"/>
      <c r="KUH4072" s="7"/>
      <c r="KUI4072" s="7"/>
      <c r="KUJ4072" s="7"/>
      <c r="KUK4072" s="7"/>
      <c r="KUL4072" s="7"/>
      <c r="KUM4072" s="7"/>
      <c r="KUN4072" s="7"/>
      <c r="KUO4072" s="7"/>
      <c r="KUP4072" s="7"/>
      <c r="KUQ4072" s="7"/>
      <c r="KUR4072" s="7"/>
      <c r="KUS4072" s="7"/>
      <c r="KUT4072" s="7"/>
      <c r="KUU4072" s="7"/>
      <c r="KUV4072" s="7"/>
      <c r="KUW4072" s="7"/>
      <c r="KUX4072" s="7"/>
      <c r="KUY4072" s="7"/>
      <c r="KUZ4072" s="7"/>
      <c r="KVA4072" s="7"/>
      <c r="KVB4072" s="7"/>
      <c r="KVC4072" s="7"/>
      <c r="KVD4072" s="7"/>
      <c r="KVE4072" s="7"/>
      <c r="KVF4072" s="7"/>
      <c r="KVG4072" s="7"/>
      <c r="KVH4072" s="7"/>
      <c r="KVI4072" s="7"/>
      <c r="KVJ4072" s="7"/>
      <c r="KVK4072" s="7"/>
      <c r="KVL4072" s="7"/>
      <c r="KVM4072" s="7"/>
      <c r="KVN4072" s="7"/>
      <c r="KVO4072" s="7"/>
      <c r="KVP4072" s="7"/>
      <c r="KVQ4072" s="7"/>
      <c r="KVR4072" s="7"/>
      <c r="KVS4072" s="7"/>
      <c r="KVT4072" s="7"/>
      <c r="KVU4072" s="7"/>
      <c r="KVV4072" s="7"/>
      <c r="KVW4072" s="7"/>
      <c r="KVX4072" s="7"/>
      <c r="KVY4072" s="7"/>
      <c r="KVZ4072" s="7"/>
      <c r="KWA4072" s="7"/>
      <c r="KWB4072" s="7"/>
      <c r="KWC4072" s="7"/>
      <c r="KWD4072" s="7"/>
      <c r="KWE4072" s="7"/>
      <c r="KWF4072" s="7"/>
      <c r="KWG4072" s="7"/>
      <c r="KWH4072" s="7"/>
      <c r="KWI4072" s="7"/>
      <c r="KWJ4072" s="7"/>
      <c r="KWK4072" s="7"/>
      <c r="KWL4072" s="7"/>
      <c r="KWM4072" s="7"/>
      <c r="KWN4072" s="7"/>
      <c r="KWO4072" s="7"/>
      <c r="KWP4072" s="7"/>
      <c r="KWQ4072" s="7"/>
      <c r="KWR4072" s="7"/>
      <c r="KWS4072" s="7"/>
      <c r="KWT4072" s="7"/>
      <c r="KWU4072" s="7"/>
      <c r="KWV4072" s="7"/>
      <c r="KWW4072" s="7"/>
      <c r="KWX4072" s="7"/>
      <c r="KWY4072" s="7"/>
      <c r="KWZ4072" s="7"/>
      <c r="KXA4072" s="7"/>
      <c r="KXB4072" s="7"/>
      <c r="KXC4072" s="7"/>
      <c r="KXD4072" s="7"/>
      <c r="KXE4072" s="7"/>
      <c r="KXF4072" s="7"/>
      <c r="KXG4072" s="7"/>
      <c r="KXH4072" s="7"/>
      <c r="KXI4072" s="7"/>
      <c r="KXJ4072" s="7"/>
      <c r="KXK4072" s="7"/>
      <c r="KXL4072" s="7"/>
      <c r="KXM4072" s="7"/>
      <c r="KXN4072" s="7"/>
      <c r="KXO4072" s="7"/>
      <c r="KXP4072" s="7"/>
      <c r="KXQ4072" s="7"/>
      <c r="KXR4072" s="7"/>
      <c r="KXS4072" s="7"/>
      <c r="KXT4072" s="7"/>
      <c r="KXU4072" s="7"/>
      <c r="KXV4072" s="7"/>
      <c r="KXW4072" s="7"/>
      <c r="KXX4072" s="7"/>
      <c r="KXY4072" s="7"/>
      <c r="KXZ4072" s="7"/>
      <c r="KYA4072" s="7"/>
      <c r="KYB4072" s="7"/>
      <c r="KYC4072" s="7"/>
      <c r="KYD4072" s="7"/>
      <c r="KYE4072" s="7"/>
      <c r="KYF4072" s="7"/>
      <c r="KYG4072" s="7"/>
      <c r="KYH4072" s="7"/>
      <c r="KYI4072" s="7"/>
      <c r="KYJ4072" s="7"/>
      <c r="KYK4072" s="7"/>
      <c r="KYL4072" s="7"/>
      <c r="KYM4072" s="7"/>
      <c r="KYN4072" s="7"/>
      <c r="KYO4072" s="7"/>
      <c r="KYP4072" s="7"/>
      <c r="KYQ4072" s="7"/>
      <c r="KYR4072" s="7"/>
      <c r="KYS4072" s="7"/>
      <c r="KYT4072" s="7"/>
      <c r="KYU4072" s="7"/>
      <c r="KYV4072" s="7"/>
      <c r="KYW4072" s="7"/>
      <c r="KYX4072" s="7"/>
      <c r="KYY4072" s="7"/>
      <c r="KYZ4072" s="7"/>
      <c r="KZA4072" s="7"/>
      <c r="KZB4072" s="7"/>
      <c r="KZC4072" s="7"/>
      <c r="KZD4072" s="7"/>
      <c r="KZE4072" s="7"/>
      <c r="KZF4072" s="7"/>
      <c r="KZG4072" s="7"/>
      <c r="KZH4072" s="7"/>
      <c r="KZI4072" s="7"/>
      <c r="KZJ4072" s="7"/>
      <c r="KZK4072" s="7"/>
      <c r="KZL4072" s="7"/>
      <c r="KZM4072" s="7"/>
      <c r="KZN4072" s="7"/>
      <c r="KZO4072" s="7"/>
      <c r="KZP4072" s="7"/>
      <c r="KZQ4072" s="7"/>
      <c r="KZR4072" s="7"/>
      <c r="KZS4072" s="7"/>
      <c r="KZT4072" s="7"/>
      <c r="KZU4072" s="7"/>
      <c r="KZV4072" s="7"/>
      <c r="KZW4072" s="7"/>
      <c r="KZX4072" s="7"/>
      <c r="KZY4072" s="7"/>
      <c r="KZZ4072" s="7"/>
      <c r="LAA4072" s="7"/>
      <c r="LAB4072" s="7"/>
      <c r="LAC4072" s="7"/>
      <c r="LAD4072" s="7"/>
      <c r="LAE4072" s="7"/>
      <c r="LAF4072" s="7"/>
      <c r="LAG4072" s="7"/>
      <c r="LAH4072" s="7"/>
      <c r="LAI4072" s="7"/>
      <c r="LAJ4072" s="7"/>
      <c r="LAK4072" s="7"/>
      <c r="LAL4072" s="7"/>
      <c r="LAM4072" s="7"/>
      <c r="LAN4072" s="7"/>
      <c r="LAO4072" s="7"/>
      <c r="LAP4072" s="7"/>
      <c r="LAQ4072" s="7"/>
      <c r="LAR4072" s="7"/>
      <c r="LAS4072" s="7"/>
      <c r="LAT4072" s="7"/>
      <c r="LAU4072" s="7"/>
      <c r="LAV4072" s="7"/>
      <c r="LAW4072" s="7"/>
      <c r="LAX4072" s="7"/>
      <c r="LAY4072" s="7"/>
      <c r="LAZ4072" s="7"/>
      <c r="LBA4072" s="7"/>
      <c r="LBB4072" s="7"/>
      <c r="LBC4072" s="7"/>
      <c r="LBD4072" s="7"/>
      <c r="LBE4072" s="7"/>
      <c r="LBF4072" s="7"/>
      <c r="LBG4072" s="7"/>
      <c r="LBH4072" s="7"/>
      <c r="LBI4072" s="7"/>
      <c r="LBJ4072" s="7"/>
      <c r="LBK4072" s="7"/>
      <c r="LBL4072" s="7"/>
      <c r="LBM4072" s="7"/>
      <c r="LBN4072" s="7"/>
      <c r="LBO4072" s="7"/>
      <c r="LBP4072" s="7"/>
      <c r="LBQ4072" s="7"/>
      <c r="LBR4072" s="7"/>
      <c r="LBS4072" s="7"/>
      <c r="LBT4072" s="7"/>
      <c r="LBU4072" s="7"/>
      <c r="LBV4072" s="7"/>
      <c r="LBW4072" s="7"/>
      <c r="LBX4072" s="7"/>
      <c r="LBY4072" s="7"/>
      <c r="LBZ4072" s="7"/>
      <c r="LCA4072" s="7"/>
      <c r="LCB4072" s="7"/>
      <c r="LCC4072" s="7"/>
      <c r="LCD4072" s="7"/>
      <c r="LCE4072" s="7"/>
      <c r="LCF4072" s="7"/>
      <c r="LCG4072" s="7"/>
      <c r="LCH4072" s="7"/>
      <c r="LCI4072" s="7"/>
      <c r="LCJ4072" s="7"/>
      <c r="LCK4072" s="7"/>
      <c r="LCL4072" s="7"/>
      <c r="LCM4072" s="7"/>
      <c r="LCN4072" s="7"/>
      <c r="LCO4072" s="7"/>
      <c r="LCP4072" s="7"/>
      <c r="LCQ4072" s="7"/>
      <c r="LCR4072" s="7"/>
      <c r="LCS4072" s="7"/>
      <c r="LCT4072" s="7"/>
      <c r="LCU4072" s="7"/>
      <c r="LCV4072" s="7"/>
      <c r="LCW4072" s="7"/>
      <c r="LCX4072" s="7"/>
      <c r="LCY4072" s="7"/>
      <c r="LCZ4072" s="7"/>
      <c r="LDA4072" s="7"/>
      <c r="LDB4072" s="7"/>
      <c r="LDC4072" s="7"/>
      <c r="LDD4072" s="7"/>
      <c r="LDE4072" s="7"/>
      <c r="LDF4072" s="7"/>
      <c r="LDG4072" s="7"/>
      <c r="LDH4072" s="7"/>
      <c r="LDI4072" s="7"/>
      <c r="LDJ4072" s="7"/>
      <c r="LDK4072" s="7"/>
      <c r="LDL4072" s="7"/>
      <c r="LDM4072" s="7"/>
      <c r="LDN4072" s="7"/>
      <c r="LDO4072" s="7"/>
      <c r="LDP4072" s="7"/>
      <c r="LDQ4072" s="7"/>
      <c r="LDR4072" s="7"/>
      <c r="LDS4072" s="7"/>
      <c r="LDT4072" s="7"/>
      <c r="LDU4072" s="7"/>
      <c r="LDV4072" s="7"/>
      <c r="LDW4072" s="7"/>
      <c r="LDX4072" s="7"/>
      <c r="LDY4072" s="7"/>
      <c r="LDZ4072" s="7"/>
      <c r="LEA4072" s="7"/>
      <c r="LEB4072" s="7"/>
      <c r="LEC4072" s="7"/>
      <c r="LED4072" s="7"/>
      <c r="LEE4072" s="7"/>
      <c r="LEF4072" s="7"/>
      <c r="LEG4072" s="7"/>
      <c r="LEH4072" s="7"/>
      <c r="LEI4072" s="7"/>
      <c r="LEJ4072" s="7"/>
      <c r="LEK4072" s="7"/>
      <c r="LEL4072" s="7"/>
      <c r="LEM4072" s="7"/>
      <c r="LEN4072" s="7"/>
      <c r="LEO4072" s="7"/>
      <c r="LEP4072" s="7"/>
      <c r="LEQ4072" s="7"/>
      <c r="LER4072" s="7"/>
      <c r="LES4072" s="7"/>
      <c r="LET4072" s="7"/>
      <c r="LEU4072" s="7"/>
      <c r="LEV4072" s="7"/>
      <c r="LEW4072" s="7"/>
      <c r="LEX4072" s="7"/>
      <c r="LEY4072" s="7"/>
      <c r="LEZ4072" s="7"/>
      <c r="LFA4072" s="7"/>
      <c r="LFB4072" s="7"/>
      <c r="LFC4072" s="7"/>
      <c r="LFD4072" s="7"/>
      <c r="LFE4072" s="7"/>
      <c r="LFF4072" s="7"/>
      <c r="LFG4072" s="7"/>
      <c r="LFH4072" s="7"/>
      <c r="LFI4072" s="7"/>
      <c r="LFJ4072" s="7"/>
      <c r="LFK4072" s="7"/>
      <c r="LFL4072" s="7"/>
      <c r="LFM4072" s="7"/>
      <c r="LFN4072" s="7"/>
      <c r="LFO4072" s="7"/>
      <c r="LFP4072" s="7"/>
      <c r="LFQ4072" s="7"/>
      <c r="LFR4072" s="7"/>
      <c r="LFS4072" s="7"/>
      <c r="LFT4072" s="7"/>
      <c r="LFU4072" s="7"/>
      <c r="LFV4072" s="7"/>
      <c r="LFW4072" s="7"/>
      <c r="LFX4072" s="7"/>
      <c r="LFY4072" s="7"/>
      <c r="LFZ4072" s="7"/>
      <c r="LGA4072" s="7"/>
      <c r="LGB4072" s="7"/>
      <c r="LGC4072" s="7"/>
      <c r="LGD4072" s="7"/>
      <c r="LGE4072" s="7"/>
      <c r="LGF4072" s="7"/>
      <c r="LGG4072" s="7"/>
      <c r="LGH4072" s="7"/>
      <c r="LGI4072" s="7"/>
      <c r="LGJ4072" s="7"/>
      <c r="LGK4072" s="7"/>
      <c r="LGL4072" s="7"/>
      <c r="LGM4072" s="7"/>
      <c r="LGN4072" s="7"/>
      <c r="LGO4072" s="7"/>
      <c r="LGP4072" s="7"/>
      <c r="LGQ4072" s="7"/>
      <c r="LGR4072" s="7"/>
      <c r="LGS4072" s="7"/>
      <c r="LGT4072" s="7"/>
      <c r="LGU4072" s="7"/>
      <c r="LGV4072" s="7"/>
      <c r="LGW4072" s="7"/>
      <c r="LGX4072" s="7"/>
      <c r="LGY4072" s="7"/>
      <c r="LGZ4072" s="7"/>
      <c r="LHA4072" s="7"/>
      <c r="LHB4072" s="7"/>
      <c r="LHC4072" s="7"/>
      <c r="LHD4072" s="7"/>
      <c r="LHE4072" s="7"/>
      <c r="LHF4072" s="7"/>
      <c r="LHG4072" s="7"/>
      <c r="LHH4072" s="7"/>
      <c r="LHI4072" s="7"/>
      <c r="LHJ4072" s="7"/>
      <c r="LHK4072" s="7"/>
      <c r="LHL4072" s="7"/>
      <c r="LHM4072" s="7"/>
      <c r="LHN4072" s="7"/>
      <c r="LHO4072" s="7"/>
      <c r="LHP4072" s="7"/>
      <c r="LHQ4072" s="7"/>
      <c r="LHR4072" s="7"/>
      <c r="LHS4072" s="7"/>
      <c r="LHT4072" s="7"/>
      <c r="LHU4072" s="7"/>
      <c r="LHV4072" s="7"/>
      <c r="LHW4072" s="7"/>
      <c r="LHX4072" s="7"/>
      <c r="LHY4072" s="7"/>
      <c r="LHZ4072" s="7"/>
      <c r="LIA4072" s="7"/>
      <c r="LIB4072" s="7"/>
      <c r="LIC4072" s="7"/>
      <c r="LID4072" s="7"/>
      <c r="LIE4072" s="7"/>
      <c r="LIF4072" s="7"/>
      <c r="LIG4072" s="7"/>
      <c r="LIH4072" s="7"/>
      <c r="LII4072" s="7"/>
      <c r="LIJ4072" s="7"/>
      <c r="LIK4072" s="7"/>
      <c r="LIL4072" s="7"/>
      <c r="LIM4072" s="7"/>
      <c r="LIN4072" s="7"/>
      <c r="LIO4072" s="7"/>
      <c r="LIP4072" s="7"/>
      <c r="LIQ4072" s="7"/>
      <c r="LIR4072" s="7"/>
      <c r="LIS4072" s="7"/>
      <c r="LIT4072" s="7"/>
      <c r="LIU4072" s="7"/>
      <c r="LIV4072" s="7"/>
      <c r="LIW4072" s="7"/>
      <c r="LIX4072" s="7"/>
      <c r="LIY4072" s="7"/>
      <c r="LIZ4072" s="7"/>
      <c r="LJA4072" s="7"/>
      <c r="LJB4072" s="7"/>
      <c r="LJC4072" s="7"/>
      <c r="LJD4072" s="7"/>
      <c r="LJE4072" s="7"/>
      <c r="LJF4072" s="7"/>
      <c r="LJG4072" s="7"/>
      <c r="LJH4072" s="7"/>
      <c r="LJI4072" s="7"/>
      <c r="LJJ4072" s="7"/>
      <c r="LJK4072" s="7"/>
      <c r="LJL4072" s="7"/>
      <c r="LJM4072" s="7"/>
      <c r="LJN4072" s="7"/>
      <c r="LJO4072" s="7"/>
      <c r="LJP4072" s="7"/>
      <c r="LJQ4072" s="7"/>
      <c r="LJR4072" s="7"/>
      <c r="LJS4072" s="7"/>
      <c r="LJT4072" s="7"/>
      <c r="LJU4072" s="7"/>
      <c r="LJV4072" s="7"/>
      <c r="LJW4072" s="7"/>
      <c r="LJX4072" s="7"/>
      <c r="LJY4072" s="7"/>
      <c r="LJZ4072" s="7"/>
      <c r="LKA4072" s="7"/>
      <c r="LKB4072" s="7"/>
      <c r="LKC4072" s="7"/>
      <c r="LKD4072" s="7"/>
      <c r="LKE4072" s="7"/>
      <c r="LKF4072" s="7"/>
      <c r="LKG4072" s="7"/>
      <c r="LKH4072" s="7"/>
      <c r="LKI4072" s="7"/>
      <c r="LKJ4072" s="7"/>
      <c r="LKK4072" s="7"/>
      <c r="LKL4072" s="7"/>
      <c r="LKM4072" s="7"/>
      <c r="LKN4072" s="7"/>
      <c r="LKO4072" s="7"/>
      <c r="LKP4072" s="7"/>
      <c r="LKQ4072" s="7"/>
      <c r="LKR4072" s="7"/>
      <c r="LKS4072" s="7"/>
      <c r="LKT4072" s="7"/>
      <c r="LKU4072" s="7"/>
      <c r="LKV4072" s="7"/>
      <c r="LKW4072" s="7"/>
      <c r="LKX4072" s="7"/>
      <c r="LKY4072" s="7"/>
      <c r="LKZ4072" s="7"/>
      <c r="LLA4072" s="7"/>
      <c r="LLB4072" s="7"/>
      <c r="LLC4072" s="7"/>
      <c r="LLD4072" s="7"/>
      <c r="LLE4072" s="7"/>
      <c r="LLF4072" s="7"/>
      <c r="LLG4072" s="7"/>
      <c r="LLH4072" s="7"/>
      <c r="LLI4072" s="7"/>
      <c r="LLJ4072" s="7"/>
      <c r="LLK4072" s="7"/>
      <c r="LLL4072" s="7"/>
      <c r="LLM4072" s="7"/>
      <c r="LLN4072" s="7"/>
      <c r="LLO4072" s="7"/>
      <c r="LLP4072" s="7"/>
      <c r="LLQ4072" s="7"/>
      <c r="LLR4072" s="7"/>
      <c r="LLS4072" s="7"/>
      <c r="LLT4072" s="7"/>
      <c r="LLU4072" s="7"/>
      <c r="LLV4072" s="7"/>
      <c r="LLW4072" s="7"/>
      <c r="LLX4072" s="7"/>
      <c r="LLY4072" s="7"/>
      <c r="LLZ4072" s="7"/>
      <c r="LMA4072" s="7"/>
      <c r="LMB4072" s="7"/>
      <c r="LMC4072" s="7"/>
      <c r="LMD4072" s="7"/>
      <c r="LME4072" s="7"/>
      <c r="LMF4072" s="7"/>
      <c r="LMG4072" s="7"/>
      <c r="LMH4072" s="7"/>
      <c r="LMI4072" s="7"/>
      <c r="LMJ4072" s="7"/>
      <c r="LMK4072" s="7"/>
      <c r="LML4072" s="7"/>
      <c r="LMM4072" s="7"/>
      <c r="LMN4072" s="7"/>
      <c r="LMO4072" s="7"/>
      <c r="LMP4072" s="7"/>
      <c r="LMQ4072" s="7"/>
      <c r="LMR4072" s="7"/>
      <c r="LMS4072" s="7"/>
      <c r="LMT4072" s="7"/>
      <c r="LMU4072" s="7"/>
      <c r="LMV4072" s="7"/>
      <c r="LMW4072" s="7"/>
      <c r="LMX4072" s="7"/>
      <c r="LMY4072" s="7"/>
      <c r="LMZ4072" s="7"/>
      <c r="LNA4072" s="7"/>
      <c r="LNB4072" s="7"/>
      <c r="LNC4072" s="7"/>
      <c r="LND4072" s="7"/>
      <c r="LNE4072" s="7"/>
      <c r="LNF4072" s="7"/>
      <c r="LNG4072" s="7"/>
      <c r="LNH4072" s="7"/>
      <c r="LNI4072" s="7"/>
      <c r="LNJ4072" s="7"/>
      <c r="LNK4072" s="7"/>
      <c r="LNL4072" s="7"/>
      <c r="LNM4072" s="7"/>
      <c r="LNN4072" s="7"/>
      <c r="LNO4072" s="7"/>
      <c r="LNP4072" s="7"/>
      <c r="LNQ4072" s="7"/>
      <c r="LNR4072" s="7"/>
      <c r="LNS4072" s="7"/>
      <c r="LNT4072" s="7"/>
      <c r="LNU4072" s="7"/>
      <c r="LNV4072" s="7"/>
      <c r="LNW4072" s="7"/>
      <c r="LNX4072" s="7"/>
      <c r="LNY4072" s="7"/>
      <c r="LNZ4072" s="7"/>
      <c r="LOA4072" s="7"/>
      <c r="LOB4072" s="7"/>
      <c r="LOC4072" s="7"/>
      <c r="LOD4072" s="7"/>
      <c r="LOE4072" s="7"/>
      <c r="LOF4072" s="7"/>
      <c r="LOG4072" s="7"/>
      <c r="LOH4072" s="7"/>
      <c r="LOI4072" s="7"/>
      <c r="LOJ4072" s="7"/>
      <c r="LOK4072" s="7"/>
      <c r="LOL4072" s="7"/>
      <c r="LOM4072" s="7"/>
      <c r="LON4072" s="7"/>
      <c r="LOO4072" s="7"/>
      <c r="LOP4072" s="7"/>
      <c r="LOQ4072" s="7"/>
      <c r="LOR4072" s="7"/>
      <c r="LOS4072" s="7"/>
      <c r="LOT4072" s="7"/>
      <c r="LOU4072" s="7"/>
      <c r="LOV4072" s="7"/>
      <c r="LOW4072" s="7"/>
      <c r="LOX4072" s="7"/>
      <c r="LOY4072" s="7"/>
      <c r="LOZ4072" s="7"/>
      <c r="LPA4072" s="7"/>
      <c r="LPB4072" s="7"/>
      <c r="LPC4072" s="7"/>
      <c r="LPD4072" s="7"/>
      <c r="LPE4072" s="7"/>
      <c r="LPF4072" s="7"/>
      <c r="LPG4072" s="7"/>
      <c r="LPH4072" s="7"/>
      <c r="LPI4072" s="7"/>
      <c r="LPJ4072" s="7"/>
      <c r="LPK4072" s="7"/>
      <c r="LPL4072" s="7"/>
      <c r="LPM4072" s="7"/>
      <c r="LPN4072" s="7"/>
      <c r="LPO4072" s="7"/>
      <c r="LPP4072" s="7"/>
      <c r="LPQ4072" s="7"/>
      <c r="LPR4072" s="7"/>
      <c r="LPS4072" s="7"/>
      <c r="LPT4072" s="7"/>
      <c r="LPU4072" s="7"/>
      <c r="LPV4072" s="7"/>
      <c r="LPW4072" s="7"/>
      <c r="LPX4072" s="7"/>
      <c r="LPY4072" s="7"/>
      <c r="LPZ4072" s="7"/>
      <c r="LQA4072" s="7"/>
      <c r="LQB4072" s="7"/>
      <c r="LQC4072" s="7"/>
      <c r="LQD4072" s="7"/>
      <c r="LQE4072" s="7"/>
      <c r="LQF4072" s="7"/>
      <c r="LQG4072" s="7"/>
      <c r="LQH4072" s="7"/>
      <c r="LQI4072" s="7"/>
      <c r="LQJ4072" s="7"/>
      <c r="LQK4072" s="7"/>
      <c r="LQL4072" s="7"/>
      <c r="LQM4072" s="7"/>
      <c r="LQN4072" s="7"/>
      <c r="LQO4072" s="7"/>
      <c r="LQP4072" s="7"/>
      <c r="LQQ4072" s="7"/>
      <c r="LQR4072" s="7"/>
      <c r="LQS4072" s="7"/>
      <c r="LQT4072" s="7"/>
      <c r="LQU4072" s="7"/>
      <c r="LQV4072" s="7"/>
      <c r="LQW4072" s="7"/>
      <c r="LQX4072" s="7"/>
      <c r="LQY4072" s="7"/>
      <c r="LQZ4072" s="7"/>
      <c r="LRA4072" s="7"/>
      <c r="LRB4072" s="7"/>
      <c r="LRC4072" s="7"/>
      <c r="LRD4072" s="7"/>
      <c r="LRE4072" s="7"/>
      <c r="LRF4072" s="7"/>
      <c r="LRG4072" s="7"/>
      <c r="LRH4072" s="7"/>
      <c r="LRI4072" s="7"/>
      <c r="LRJ4072" s="7"/>
      <c r="LRK4072" s="7"/>
      <c r="LRL4072" s="7"/>
      <c r="LRM4072" s="7"/>
      <c r="LRN4072" s="7"/>
      <c r="LRO4072" s="7"/>
      <c r="LRP4072" s="7"/>
      <c r="LRQ4072" s="7"/>
      <c r="LRR4072" s="7"/>
      <c r="LRS4072" s="7"/>
      <c r="LRT4072" s="7"/>
      <c r="LRU4072" s="7"/>
      <c r="LRV4072" s="7"/>
      <c r="LRW4072" s="7"/>
      <c r="LRX4072" s="7"/>
      <c r="LRY4072" s="7"/>
      <c r="LRZ4072" s="7"/>
      <c r="LSA4072" s="7"/>
      <c r="LSB4072" s="7"/>
      <c r="LSC4072" s="7"/>
      <c r="LSD4072" s="7"/>
      <c r="LSE4072" s="7"/>
      <c r="LSF4072" s="7"/>
      <c r="LSG4072" s="7"/>
      <c r="LSH4072" s="7"/>
      <c r="LSI4072" s="7"/>
      <c r="LSJ4072" s="7"/>
      <c r="LSK4072" s="7"/>
      <c r="LSL4072" s="7"/>
      <c r="LSM4072" s="7"/>
      <c r="LSN4072" s="7"/>
      <c r="LSO4072" s="7"/>
      <c r="LSP4072" s="7"/>
      <c r="LSQ4072" s="7"/>
      <c r="LSR4072" s="7"/>
      <c r="LSS4072" s="7"/>
      <c r="LST4072" s="7"/>
      <c r="LSU4072" s="7"/>
      <c r="LSV4072" s="7"/>
      <c r="LSW4072" s="7"/>
      <c r="LSX4072" s="7"/>
      <c r="LSY4072" s="7"/>
      <c r="LSZ4072" s="7"/>
      <c r="LTA4072" s="7"/>
      <c r="LTB4072" s="7"/>
      <c r="LTC4072" s="7"/>
      <c r="LTD4072" s="7"/>
      <c r="LTE4072" s="7"/>
      <c r="LTF4072" s="7"/>
      <c r="LTG4072" s="7"/>
      <c r="LTH4072" s="7"/>
      <c r="LTI4072" s="7"/>
      <c r="LTJ4072" s="7"/>
      <c r="LTK4072" s="7"/>
      <c r="LTL4072" s="7"/>
      <c r="LTM4072" s="7"/>
      <c r="LTN4072" s="7"/>
      <c r="LTO4072" s="7"/>
      <c r="LTP4072" s="7"/>
      <c r="LTQ4072" s="7"/>
      <c r="LTR4072" s="7"/>
      <c r="LTS4072" s="7"/>
      <c r="LTT4072" s="7"/>
      <c r="LTU4072" s="7"/>
      <c r="LTV4072" s="7"/>
      <c r="LTW4072" s="7"/>
      <c r="LTX4072" s="7"/>
      <c r="LTY4072" s="7"/>
      <c r="LTZ4072" s="7"/>
      <c r="LUA4072" s="7"/>
      <c r="LUB4072" s="7"/>
      <c r="LUC4072" s="7"/>
      <c r="LUD4072" s="7"/>
      <c r="LUE4072" s="7"/>
      <c r="LUF4072" s="7"/>
      <c r="LUG4072" s="7"/>
      <c r="LUH4072" s="7"/>
      <c r="LUI4072" s="7"/>
      <c r="LUJ4072" s="7"/>
      <c r="LUK4072" s="7"/>
      <c r="LUL4072" s="7"/>
      <c r="LUM4072" s="7"/>
      <c r="LUN4072" s="7"/>
      <c r="LUO4072" s="7"/>
      <c r="LUP4072" s="7"/>
      <c r="LUQ4072" s="7"/>
      <c r="LUR4072" s="7"/>
      <c r="LUS4072" s="7"/>
      <c r="LUT4072" s="7"/>
      <c r="LUU4072" s="7"/>
      <c r="LUV4072" s="7"/>
      <c r="LUW4072" s="7"/>
      <c r="LUX4072" s="7"/>
      <c r="LUY4072" s="7"/>
      <c r="LUZ4072" s="7"/>
      <c r="LVA4072" s="7"/>
      <c r="LVB4072" s="7"/>
      <c r="LVC4072" s="7"/>
      <c r="LVD4072" s="7"/>
      <c r="LVE4072" s="7"/>
      <c r="LVF4072" s="7"/>
      <c r="LVG4072" s="7"/>
      <c r="LVH4072" s="7"/>
      <c r="LVI4072" s="7"/>
      <c r="LVJ4072" s="7"/>
      <c r="LVK4072" s="7"/>
      <c r="LVL4072" s="7"/>
      <c r="LVM4072" s="7"/>
      <c r="LVN4072" s="7"/>
      <c r="LVO4072" s="7"/>
      <c r="LVP4072" s="7"/>
      <c r="LVQ4072" s="7"/>
      <c r="LVR4072" s="7"/>
      <c r="LVS4072" s="7"/>
      <c r="LVT4072" s="7"/>
      <c r="LVU4072" s="7"/>
      <c r="LVV4072" s="7"/>
      <c r="LVW4072" s="7"/>
      <c r="LVX4072" s="7"/>
      <c r="LVY4072" s="7"/>
      <c r="LVZ4072" s="7"/>
      <c r="LWA4072" s="7"/>
      <c r="LWB4072" s="7"/>
      <c r="LWC4072" s="7"/>
      <c r="LWD4072" s="7"/>
      <c r="LWE4072" s="7"/>
      <c r="LWF4072" s="7"/>
      <c r="LWG4072" s="7"/>
      <c r="LWH4072" s="7"/>
      <c r="LWI4072" s="7"/>
      <c r="LWJ4072" s="7"/>
      <c r="LWK4072" s="7"/>
      <c r="LWL4072" s="7"/>
      <c r="LWM4072" s="7"/>
      <c r="LWN4072" s="7"/>
      <c r="LWO4072" s="7"/>
      <c r="LWP4072" s="7"/>
      <c r="LWQ4072" s="7"/>
      <c r="LWR4072" s="7"/>
      <c r="LWS4072" s="7"/>
      <c r="LWT4072" s="7"/>
      <c r="LWU4072" s="7"/>
      <c r="LWV4072" s="7"/>
      <c r="LWW4072" s="7"/>
      <c r="LWX4072" s="7"/>
      <c r="LWY4072" s="7"/>
      <c r="LWZ4072" s="7"/>
      <c r="LXA4072" s="7"/>
      <c r="LXB4072" s="7"/>
      <c r="LXC4072" s="7"/>
      <c r="LXD4072" s="7"/>
      <c r="LXE4072" s="7"/>
      <c r="LXF4072" s="7"/>
      <c r="LXG4072" s="7"/>
      <c r="LXH4072" s="7"/>
      <c r="LXI4072" s="7"/>
      <c r="LXJ4072" s="7"/>
      <c r="LXK4072" s="7"/>
      <c r="LXL4072" s="7"/>
      <c r="LXM4072" s="7"/>
      <c r="LXN4072" s="7"/>
      <c r="LXO4072" s="7"/>
      <c r="LXP4072" s="7"/>
      <c r="LXQ4072" s="7"/>
      <c r="LXR4072" s="7"/>
      <c r="LXS4072" s="7"/>
      <c r="LXT4072" s="7"/>
      <c r="LXU4072" s="7"/>
      <c r="LXV4072" s="7"/>
      <c r="LXW4072" s="7"/>
      <c r="LXX4072" s="7"/>
      <c r="LXY4072" s="7"/>
      <c r="LXZ4072" s="7"/>
      <c r="LYA4072" s="7"/>
      <c r="LYB4072" s="7"/>
      <c r="LYC4072" s="7"/>
      <c r="LYD4072" s="7"/>
      <c r="LYE4072" s="7"/>
      <c r="LYF4072" s="7"/>
      <c r="LYG4072" s="7"/>
      <c r="LYH4072" s="7"/>
      <c r="LYI4072" s="7"/>
      <c r="LYJ4072" s="7"/>
      <c r="LYK4072" s="7"/>
      <c r="LYL4072" s="7"/>
      <c r="LYM4072" s="7"/>
      <c r="LYN4072" s="7"/>
      <c r="LYO4072" s="7"/>
      <c r="LYP4072" s="7"/>
      <c r="LYQ4072" s="7"/>
      <c r="LYR4072" s="7"/>
      <c r="LYS4072" s="7"/>
      <c r="LYT4072" s="7"/>
      <c r="LYU4072" s="7"/>
      <c r="LYV4072" s="7"/>
      <c r="LYW4072" s="7"/>
      <c r="LYX4072" s="7"/>
      <c r="LYY4072" s="7"/>
      <c r="LYZ4072" s="7"/>
      <c r="LZA4072" s="7"/>
      <c r="LZB4072" s="7"/>
      <c r="LZC4072" s="7"/>
      <c r="LZD4072" s="7"/>
      <c r="LZE4072" s="7"/>
      <c r="LZF4072" s="7"/>
      <c r="LZG4072" s="7"/>
      <c r="LZH4072" s="7"/>
      <c r="LZI4072" s="7"/>
      <c r="LZJ4072" s="7"/>
      <c r="LZK4072" s="7"/>
      <c r="LZL4072" s="7"/>
      <c r="LZM4072" s="7"/>
      <c r="LZN4072" s="7"/>
      <c r="LZO4072" s="7"/>
      <c r="LZP4072" s="7"/>
      <c r="LZQ4072" s="7"/>
      <c r="LZR4072" s="7"/>
      <c r="LZS4072" s="7"/>
      <c r="LZT4072" s="7"/>
      <c r="LZU4072" s="7"/>
      <c r="LZV4072" s="7"/>
      <c r="LZW4072" s="7"/>
      <c r="LZX4072" s="7"/>
      <c r="LZY4072" s="7"/>
      <c r="LZZ4072" s="7"/>
      <c r="MAA4072" s="7"/>
      <c r="MAB4072" s="7"/>
      <c r="MAC4072" s="7"/>
      <c r="MAD4072" s="7"/>
      <c r="MAE4072" s="7"/>
      <c r="MAF4072" s="7"/>
      <c r="MAG4072" s="7"/>
      <c r="MAH4072" s="7"/>
      <c r="MAI4072" s="7"/>
      <c r="MAJ4072" s="7"/>
      <c r="MAK4072" s="7"/>
      <c r="MAL4072" s="7"/>
      <c r="MAM4072" s="7"/>
      <c r="MAN4072" s="7"/>
      <c r="MAO4072" s="7"/>
      <c r="MAP4072" s="7"/>
      <c r="MAQ4072" s="7"/>
      <c r="MAR4072" s="7"/>
      <c r="MAS4072" s="7"/>
      <c r="MAT4072" s="7"/>
      <c r="MAU4072" s="7"/>
      <c r="MAV4072" s="7"/>
      <c r="MAW4072" s="7"/>
      <c r="MAX4072" s="7"/>
      <c r="MAY4072" s="7"/>
      <c r="MAZ4072" s="7"/>
      <c r="MBA4072" s="7"/>
      <c r="MBB4072" s="7"/>
      <c r="MBC4072" s="7"/>
      <c r="MBD4072" s="7"/>
      <c r="MBE4072" s="7"/>
      <c r="MBF4072" s="7"/>
      <c r="MBG4072" s="7"/>
      <c r="MBH4072" s="7"/>
      <c r="MBI4072" s="7"/>
      <c r="MBJ4072" s="7"/>
      <c r="MBK4072" s="7"/>
      <c r="MBL4072" s="7"/>
      <c r="MBM4072" s="7"/>
      <c r="MBN4072" s="7"/>
      <c r="MBO4072" s="7"/>
      <c r="MBP4072" s="7"/>
      <c r="MBQ4072" s="7"/>
      <c r="MBR4072" s="7"/>
      <c r="MBS4072" s="7"/>
      <c r="MBT4072" s="7"/>
      <c r="MBU4072" s="7"/>
      <c r="MBV4072" s="7"/>
      <c r="MBW4072" s="7"/>
      <c r="MBX4072" s="7"/>
      <c r="MBY4072" s="7"/>
      <c r="MBZ4072" s="7"/>
      <c r="MCA4072" s="7"/>
      <c r="MCB4072" s="7"/>
      <c r="MCC4072" s="7"/>
      <c r="MCD4072" s="7"/>
      <c r="MCE4072" s="7"/>
      <c r="MCF4072" s="7"/>
      <c r="MCG4072" s="7"/>
      <c r="MCH4072" s="7"/>
      <c r="MCI4072" s="7"/>
      <c r="MCJ4072" s="7"/>
      <c r="MCK4072" s="7"/>
      <c r="MCL4072" s="7"/>
      <c r="MCM4072" s="7"/>
      <c r="MCN4072" s="7"/>
      <c r="MCO4072" s="7"/>
      <c r="MCP4072" s="7"/>
      <c r="MCQ4072" s="7"/>
      <c r="MCR4072" s="7"/>
      <c r="MCS4072" s="7"/>
      <c r="MCT4072" s="7"/>
      <c r="MCU4072" s="7"/>
      <c r="MCV4072" s="7"/>
      <c r="MCW4072" s="7"/>
      <c r="MCX4072" s="7"/>
      <c r="MCY4072" s="7"/>
      <c r="MCZ4072" s="7"/>
      <c r="MDA4072" s="7"/>
      <c r="MDB4072" s="7"/>
      <c r="MDC4072" s="7"/>
      <c r="MDD4072" s="7"/>
      <c r="MDE4072" s="7"/>
      <c r="MDF4072" s="7"/>
      <c r="MDG4072" s="7"/>
      <c r="MDH4072" s="7"/>
      <c r="MDI4072" s="7"/>
      <c r="MDJ4072" s="7"/>
      <c r="MDK4072" s="7"/>
      <c r="MDL4072" s="7"/>
      <c r="MDM4072" s="7"/>
      <c r="MDN4072" s="7"/>
      <c r="MDO4072" s="7"/>
      <c r="MDP4072" s="7"/>
      <c r="MDQ4072" s="7"/>
      <c r="MDR4072" s="7"/>
      <c r="MDS4072" s="7"/>
      <c r="MDT4072" s="7"/>
      <c r="MDU4072" s="7"/>
      <c r="MDV4072" s="7"/>
      <c r="MDW4072" s="7"/>
      <c r="MDX4072" s="7"/>
      <c r="MDY4072" s="7"/>
      <c r="MDZ4072" s="7"/>
      <c r="MEA4072" s="7"/>
      <c r="MEB4072" s="7"/>
      <c r="MEC4072" s="7"/>
      <c r="MED4072" s="7"/>
      <c r="MEE4072" s="7"/>
      <c r="MEF4072" s="7"/>
      <c r="MEG4072" s="7"/>
      <c r="MEH4072" s="7"/>
      <c r="MEI4072" s="7"/>
      <c r="MEJ4072" s="7"/>
      <c r="MEK4072" s="7"/>
      <c r="MEL4072" s="7"/>
      <c r="MEM4072" s="7"/>
      <c r="MEN4072" s="7"/>
      <c r="MEO4072" s="7"/>
      <c r="MEP4072" s="7"/>
      <c r="MEQ4072" s="7"/>
      <c r="MER4072" s="7"/>
      <c r="MES4072" s="7"/>
      <c r="MET4072" s="7"/>
      <c r="MEU4072" s="7"/>
      <c r="MEV4072" s="7"/>
      <c r="MEW4072" s="7"/>
      <c r="MEX4072" s="7"/>
      <c r="MEY4072" s="7"/>
      <c r="MEZ4072" s="7"/>
      <c r="MFA4072" s="7"/>
      <c r="MFB4072" s="7"/>
      <c r="MFC4072" s="7"/>
      <c r="MFD4072" s="7"/>
      <c r="MFE4072" s="7"/>
      <c r="MFF4072" s="7"/>
      <c r="MFG4072" s="7"/>
      <c r="MFH4072" s="7"/>
      <c r="MFI4072" s="7"/>
      <c r="MFJ4072" s="7"/>
      <c r="MFK4072" s="7"/>
      <c r="MFL4072" s="7"/>
      <c r="MFM4072" s="7"/>
      <c r="MFN4072" s="7"/>
      <c r="MFO4072" s="7"/>
      <c r="MFP4072" s="7"/>
      <c r="MFQ4072" s="7"/>
      <c r="MFR4072" s="7"/>
      <c r="MFS4072" s="7"/>
      <c r="MFT4072" s="7"/>
      <c r="MFU4072" s="7"/>
      <c r="MFV4072" s="7"/>
      <c r="MFW4072" s="7"/>
      <c r="MFX4072" s="7"/>
      <c r="MFY4072" s="7"/>
      <c r="MFZ4072" s="7"/>
      <c r="MGA4072" s="7"/>
      <c r="MGB4072" s="7"/>
      <c r="MGC4072" s="7"/>
      <c r="MGD4072" s="7"/>
      <c r="MGE4072" s="7"/>
      <c r="MGF4072" s="7"/>
      <c r="MGG4072" s="7"/>
      <c r="MGH4072" s="7"/>
      <c r="MGI4072" s="7"/>
      <c r="MGJ4072" s="7"/>
      <c r="MGK4072" s="7"/>
      <c r="MGL4072" s="7"/>
      <c r="MGM4072" s="7"/>
      <c r="MGN4072" s="7"/>
      <c r="MGO4072" s="7"/>
      <c r="MGP4072" s="7"/>
      <c r="MGQ4072" s="7"/>
      <c r="MGR4072" s="7"/>
      <c r="MGS4072" s="7"/>
      <c r="MGT4072" s="7"/>
      <c r="MGU4072" s="7"/>
      <c r="MGV4072" s="7"/>
      <c r="MGW4072" s="7"/>
      <c r="MGX4072" s="7"/>
      <c r="MGY4072" s="7"/>
      <c r="MGZ4072" s="7"/>
      <c r="MHA4072" s="7"/>
      <c r="MHB4072" s="7"/>
      <c r="MHC4072" s="7"/>
      <c r="MHD4072" s="7"/>
      <c r="MHE4072" s="7"/>
      <c r="MHF4072" s="7"/>
      <c r="MHG4072" s="7"/>
      <c r="MHH4072" s="7"/>
      <c r="MHI4072" s="7"/>
      <c r="MHJ4072" s="7"/>
      <c r="MHK4072" s="7"/>
      <c r="MHL4072" s="7"/>
      <c r="MHM4072" s="7"/>
      <c r="MHN4072" s="7"/>
      <c r="MHO4072" s="7"/>
      <c r="MHP4072" s="7"/>
      <c r="MHQ4072" s="7"/>
      <c r="MHR4072" s="7"/>
      <c r="MHS4072" s="7"/>
      <c r="MHT4072" s="7"/>
      <c r="MHU4072" s="7"/>
      <c r="MHV4072" s="7"/>
      <c r="MHW4072" s="7"/>
      <c r="MHX4072" s="7"/>
      <c r="MHY4072" s="7"/>
      <c r="MHZ4072" s="7"/>
      <c r="MIA4072" s="7"/>
      <c r="MIB4072" s="7"/>
      <c r="MIC4072" s="7"/>
      <c r="MID4072" s="7"/>
      <c r="MIE4072" s="7"/>
      <c r="MIF4072" s="7"/>
      <c r="MIG4072" s="7"/>
      <c r="MIH4072" s="7"/>
      <c r="MII4072" s="7"/>
      <c r="MIJ4072" s="7"/>
      <c r="MIK4072" s="7"/>
      <c r="MIL4072" s="7"/>
      <c r="MIM4072" s="7"/>
      <c r="MIN4072" s="7"/>
      <c r="MIO4072" s="7"/>
      <c r="MIP4072" s="7"/>
      <c r="MIQ4072" s="7"/>
      <c r="MIR4072" s="7"/>
      <c r="MIS4072" s="7"/>
      <c r="MIT4072" s="7"/>
      <c r="MIU4072" s="7"/>
      <c r="MIV4072" s="7"/>
      <c r="MIW4072" s="7"/>
      <c r="MIX4072" s="7"/>
      <c r="MIY4072" s="7"/>
      <c r="MIZ4072" s="7"/>
      <c r="MJA4072" s="7"/>
      <c r="MJB4072" s="7"/>
      <c r="MJC4072" s="7"/>
      <c r="MJD4072" s="7"/>
      <c r="MJE4072" s="7"/>
      <c r="MJF4072" s="7"/>
      <c r="MJG4072" s="7"/>
      <c r="MJH4072" s="7"/>
      <c r="MJI4072" s="7"/>
      <c r="MJJ4072" s="7"/>
      <c r="MJK4072" s="7"/>
      <c r="MJL4072" s="7"/>
      <c r="MJM4072" s="7"/>
      <c r="MJN4072" s="7"/>
      <c r="MJO4072" s="7"/>
      <c r="MJP4072" s="7"/>
      <c r="MJQ4072" s="7"/>
      <c r="MJR4072" s="7"/>
      <c r="MJS4072" s="7"/>
      <c r="MJT4072" s="7"/>
      <c r="MJU4072" s="7"/>
      <c r="MJV4072" s="7"/>
      <c r="MJW4072" s="7"/>
      <c r="MJX4072" s="7"/>
      <c r="MJY4072" s="7"/>
      <c r="MJZ4072" s="7"/>
      <c r="MKA4072" s="7"/>
      <c r="MKB4072" s="7"/>
      <c r="MKC4072" s="7"/>
      <c r="MKD4072" s="7"/>
      <c r="MKE4072" s="7"/>
      <c r="MKF4072" s="7"/>
      <c r="MKG4072" s="7"/>
      <c r="MKH4072" s="7"/>
      <c r="MKI4072" s="7"/>
      <c r="MKJ4072" s="7"/>
      <c r="MKK4072" s="7"/>
      <c r="MKL4072" s="7"/>
      <c r="MKM4072" s="7"/>
      <c r="MKN4072" s="7"/>
      <c r="MKO4072" s="7"/>
      <c r="MKP4072" s="7"/>
      <c r="MKQ4072" s="7"/>
      <c r="MKR4072" s="7"/>
      <c r="MKS4072" s="7"/>
      <c r="MKT4072" s="7"/>
      <c r="MKU4072" s="7"/>
      <c r="MKV4072" s="7"/>
      <c r="MKW4072" s="7"/>
      <c r="MKX4072" s="7"/>
      <c r="MKY4072" s="7"/>
      <c r="MKZ4072" s="7"/>
      <c r="MLA4072" s="7"/>
      <c r="MLB4072" s="7"/>
      <c r="MLC4072" s="7"/>
      <c r="MLD4072" s="7"/>
      <c r="MLE4072" s="7"/>
      <c r="MLF4072" s="7"/>
      <c r="MLG4072" s="7"/>
      <c r="MLH4072" s="7"/>
      <c r="MLI4072" s="7"/>
      <c r="MLJ4072" s="7"/>
      <c r="MLK4072" s="7"/>
      <c r="MLL4072" s="7"/>
      <c r="MLM4072" s="7"/>
      <c r="MLN4072" s="7"/>
      <c r="MLO4072" s="7"/>
      <c r="MLP4072" s="7"/>
      <c r="MLQ4072" s="7"/>
      <c r="MLR4072" s="7"/>
      <c r="MLS4072" s="7"/>
      <c r="MLT4072" s="7"/>
      <c r="MLU4072" s="7"/>
      <c r="MLV4072" s="7"/>
      <c r="MLW4072" s="7"/>
      <c r="MLX4072" s="7"/>
      <c r="MLY4072" s="7"/>
      <c r="MLZ4072" s="7"/>
      <c r="MMA4072" s="7"/>
      <c r="MMB4072" s="7"/>
      <c r="MMC4072" s="7"/>
      <c r="MMD4072" s="7"/>
      <c r="MME4072" s="7"/>
      <c r="MMF4072" s="7"/>
      <c r="MMG4072" s="7"/>
      <c r="MMH4072" s="7"/>
      <c r="MMI4072" s="7"/>
      <c r="MMJ4072" s="7"/>
      <c r="MMK4072" s="7"/>
      <c r="MML4072" s="7"/>
      <c r="MMM4072" s="7"/>
      <c r="MMN4072" s="7"/>
      <c r="MMO4072" s="7"/>
      <c r="MMP4072" s="7"/>
      <c r="MMQ4072" s="7"/>
      <c r="MMR4072" s="7"/>
      <c r="MMS4072" s="7"/>
      <c r="MMT4072" s="7"/>
      <c r="MMU4072" s="7"/>
      <c r="MMV4072" s="7"/>
      <c r="MMW4072" s="7"/>
      <c r="MMX4072" s="7"/>
      <c r="MMY4072" s="7"/>
      <c r="MMZ4072" s="7"/>
      <c r="MNA4072" s="7"/>
      <c r="MNB4072" s="7"/>
      <c r="MNC4072" s="7"/>
      <c r="MND4072" s="7"/>
      <c r="MNE4072" s="7"/>
      <c r="MNF4072" s="7"/>
      <c r="MNG4072" s="7"/>
      <c r="MNH4072" s="7"/>
      <c r="MNI4072" s="7"/>
      <c r="MNJ4072" s="7"/>
      <c r="MNK4072" s="7"/>
      <c r="MNL4072" s="7"/>
      <c r="MNM4072" s="7"/>
      <c r="MNN4072" s="7"/>
      <c r="MNO4072" s="7"/>
      <c r="MNP4072" s="7"/>
      <c r="MNQ4072" s="7"/>
      <c r="MNR4072" s="7"/>
      <c r="MNS4072" s="7"/>
      <c r="MNT4072" s="7"/>
      <c r="MNU4072" s="7"/>
      <c r="MNV4072" s="7"/>
      <c r="MNW4072" s="7"/>
      <c r="MNX4072" s="7"/>
      <c r="MNY4072" s="7"/>
      <c r="MNZ4072" s="7"/>
      <c r="MOA4072" s="7"/>
      <c r="MOB4072" s="7"/>
      <c r="MOC4072" s="7"/>
      <c r="MOD4072" s="7"/>
      <c r="MOE4072" s="7"/>
      <c r="MOF4072" s="7"/>
      <c r="MOG4072" s="7"/>
      <c r="MOH4072" s="7"/>
      <c r="MOI4072" s="7"/>
      <c r="MOJ4072" s="7"/>
      <c r="MOK4072" s="7"/>
      <c r="MOL4072" s="7"/>
      <c r="MOM4072" s="7"/>
      <c r="MON4072" s="7"/>
      <c r="MOO4072" s="7"/>
      <c r="MOP4072" s="7"/>
      <c r="MOQ4072" s="7"/>
      <c r="MOR4072" s="7"/>
      <c r="MOS4072" s="7"/>
      <c r="MOT4072" s="7"/>
      <c r="MOU4072" s="7"/>
      <c r="MOV4072" s="7"/>
      <c r="MOW4072" s="7"/>
      <c r="MOX4072" s="7"/>
      <c r="MOY4072" s="7"/>
      <c r="MOZ4072" s="7"/>
      <c r="MPA4072" s="7"/>
      <c r="MPB4072" s="7"/>
      <c r="MPC4072" s="7"/>
      <c r="MPD4072" s="7"/>
      <c r="MPE4072" s="7"/>
      <c r="MPF4072" s="7"/>
      <c r="MPG4072" s="7"/>
      <c r="MPH4072" s="7"/>
      <c r="MPI4072" s="7"/>
      <c r="MPJ4072" s="7"/>
      <c r="MPK4072" s="7"/>
      <c r="MPL4072" s="7"/>
      <c r="MPM4072" s="7"/>
      <c r="MPN4072" s="7"/>
      <c r="MPO4072" s="7"/>
      <c r="MPP4072" s="7"/>
      <c r="MPQ4072" s="7"/>
      <c r="MPR4072" s="7"/>
      <c r="MPS4072" s="7"/>
      <c r="MPT4072" s="7"/>
      <c r="MPU4072" s="7"/>
      <c r="MPV4072" s="7"/>
      <c r="MPW4072" s="7"/>
      <c r="MPX4072" s="7"/>
      <c r="MPY4072" s="7"/>
      <c r="MPZ4072" s="7"/>
      <c r="MQA4072" s="7"/>
      <c r="MQB4072" s="7"/>
      <c r="MQC4072" s="7"/>
      <c r="MQD4072" s="7"/>
      <c r="MQE4072" s="7"/>
      <c r="MQF4072" s="7"/>
      <c r="MQG4072" s="7"/>
      <c r="MQH4072" s="7"/>
      <c r="MQI4072" s="7"/>
      <c r="MQJ4072" s="7"/>
      <c r="MQK4072" s="7"/>
      <c r="MQL4072" s="7"/>
      <c r="MQM4072" s="7"/>
      <c r="MQN4072" s="7"/>
      <c r="MQO4072" s="7"/>
      <c r="MQP4072" s="7"/>
      <c r="MQQ4072" s="7"/>
      <c r="MQR4072" s="7"/>
      <c r="MQS4072" s="7"/>
      <c r="MQT4072" s="7"/>
      <c r="MQU4072" s="7"/>
      <c r="MQV4072" s="7"/>
      <c r="MQW4072" s="7"/>
      <c r="MQX4072" s="7"/>
      <c r="MQY4072" s="7"/>
      <c r="MQZ4072" s="7"/>
      <c r="MRA4072" s="7"/>
      <c r="MRB4072" s="7"/>
      <c r="MRC4072" s="7"/>
      <c r="MRD4072" s="7"/>
      <c r="MRE4072" s="7"/>
      <c r="MRF4072" s="7"/>
      <c r="MRG4072" s="7"/>
      <c r="MRH4072" s="7"/>
      <c r="MRI4072" s="7"/>
      <c r="MRJ4072" s="7"/>
      <c r="MRK4072" s="7"/>
      <c r="MRL4072" s="7"/>
      <c r="MRM4072" s="7"/>
      <c r="MRN4072" s="7"/>
      <c r="MRO4072" s="7"/>
      <c r="MRP4072" s="7"/>
      <c r="MRQ4072" s="7"/>
      <c r="MRR4072" s="7"/>
      <c r="MRS4072" s="7"/>
      <c r="MRT4072" s="7"/>
      <c r="MRU4072" s="7"/>
      <c r="MRV4072" s="7"/>
      <c r="MRW4072" s="7"/>
      <c r="MRX4072" s="7"/>
      <c r="MRY4072" s="7"/>
      <c r="MRZ4072" s="7"/>
      <c r="MSA4072" s="7"/>
      <c r="MSB4072" s="7"/>
      <c r="MSC4072" s="7"/>
      <c r="MSD4072" s="7"/>
      <c r="MSE4072" s="7"/>
      <c r="MSF4072" s="7"/>
      <c r="MSG4072" s="7"/>
      <c r="MSH4072" s="7"/>
      <c r="MSI4072" s="7"/>
      <c r="MSJ4072" s="7"/>
      <c r="MSK4072" s="7"/>
      <c r="MSL4072" s="7"/>
      <c r="MSM4072" s="7"/>
      <c r="MSN4072" s="7"/>
      <c r="MSO4072" s="7"/>
      <c r="MSP4072" s="7"/>
      <c r="MSQ4072" s="7"/>
      <c r="MSR4072" s="7"/>
      <c r="MSS4072" s="7"/>
      <c r="MST4072" s="7"/>
      <c r="MSU4072" s="7"/>
      <c r="MSV4072" s="7"/>
      <c r="MSW4072" s="7"/>
      <c r="MSX4072" s="7"/>
      <c r="MSY4072" s="7"/>
      <c r="MSZ4072" s="7"/>
      <c r="MTA4072" s="7"/>
      <c r="MTB4072" s="7"/>
      <c r="MTC4072" s="7"/>
      <c r="MTD4072" s="7"/>
      <c r="MTE4072" s="7"/>
      <c r="MTF4072" s="7"/>
      <c r="MTG4072" s="7"/>
      <c r="MTH4072" s="7"/>
      <c r="MTI4072" s="7"/>
      <c r="MTJ4072" s="7"/>
      <c r="MTK4072" s="7"/>
      <c r="MTL4072" s="7"/>
      <c r="MTM4072" s="7"/>
      <c r="MTN4072" s="7"/>
      <c r="MTO4072" s="7"/>
      <c r="MTP4072" s="7"/>
      <c r="MTQ4072" s="7"/>
      <c r="MTR4072" s="7"/>
      <c r="MTS4072" s="7"/>
      <c r="MTT4072" s="7"/>
      <c r="MTU4072" s="7"/>
      <c r="MTV4072" s="7"/>
      <c r="MTW4072" s="7"/>
      <c r="MTX4072" s="7"/>
      <c r="MTY4072" s="7"/>
      <c r="MTZ4072" s="7"/>
      <c r="MUA4072" s="7"/>
      <c r="MUB4072" s="7"/>
      <c r="MUC4072" s="7"/>
      <c r="MUD4072" s="7"/>
      <c r="MUE4072" s="7"/>
      <c r="MUF4072" s="7"/>
      <c r="MUG4072" s="7"/>
      <c r="MUH4072" s="7"/>
      <c r="MUI4072" s="7"/>
      <c r="MUJ4072" s="7"/>
      <c r="MUK4072" s="7"/>
      <c r="MUL4072" s="7"/>
      <c r="MUM4072" s="7"/>
      <c r="MUN4072" s="7"/>
      <c r="MUO4072" s="7"/>
      <c r="MUP4072" s="7"/>
      <c r="MUQ4072" s="7"/>
      <c r="MUR4072" s="7"/>
      <c r="MUS4072" s="7"/>
      <c r="MUT4072" s="7"/>
      <c r="MUU4072" s="7"/>
      <c r="MUV4072" s="7"/>
      <c r="MUW4072" s="7"/>
      <c r="MUX4072" s="7"/>
      <c r="MUY4072" s="7"/>
      <c r="MUZ4072" s="7"/>
      <c r="MVA4072" s="7"/>
      <c r="MVB4072" s="7"/>
      <c r="MVC4072" s="7"/>
      <c r="MVD4072" s="7"/>
      <c r="MVE4072" s="7"/>
      <c r="MVF4072" s="7"/>
      <c r="MVG4072" s="7"/>
      <c r="MVH4072" s="7"/>
      <c r="MVI4072" s="7"/>
      <c r="MVJ4072" s="7"/>
      <c r="MVK4072" s="7"/>
      <c r="MVL4072" s="7"/>
      <c r="MVM4072" s="7"/>
      <c r="MVN4072" s="7"/>
      <c r="MVO4072" s="7"/>
      <c r="MVP4072" s="7"/>
      <c r="MVQ4072" s="7"/>
      <c r="MVR4072" s="7"/>
      <c r="MVS4072" s="7"/>
      <c r="MVT4072" s="7"/>
      <c r="MVU4072" s="7"/>
      <c r="MVV4072" s="7"/>
      <c r="MVW4072" s="7"/>
      <c r="MVX4072" s="7"/>
      <c r="MVY4072" s="7"/>
      <c r="MVZ4072" s="7"/>
      <c r="MWA4072" s="7"/>
      <c r="MWB4072" s="7"/>
      <c r="MWC4072" s="7"/>
      <c r="MWD4072" s="7"/>
      <c r="MWE4072" s="7"/>
      <c r="MWF4072" s="7"/>
      <c r="MWG4072" s="7"/>
      <c r="MWH4072" s="7"/>
      <c r="MWI4072" s="7"/>
      <c r="MWJ4072" s="7"/>
      <c r="MWK4072" s="7"/>
      <c r="MWL4072" s="7"/>
      <c r="MWM4072" s="7"/>
      <c r="MWN4072" s="7"/>
      <c r="MWO4072" s="7"/>
      <c r="MWP4072" s="7"/>
      <c r="MWQ4072" s="7"/>
      <c r="MWR4072" s="7"/>
      <c r="MWS4072" s="7"/>
      <c r="MWT4072" s="7"/>
      <c r="MWU4072" s="7"/>
      <c r="MWV4072" s="7"/>
      <c r="MWW4072" s="7"/>
      <c r="MWX4072" s="7"/>
      <c r="MWY4072" s="7"/>
      <c r="MWZ4072" s="7"/>
      <c r="MXA4072" s="7"/>
      <c r="MXB4072" s="7"/>
      <c r="MXC4072" s="7"/>
      <c r="MXD4072" s="7"/>
      <c r="MXE4072" s="7"/>
      <c r="MXF4072" s="7"/>
      <c r="MXG4072" s="7"/>
      <c r="MXH4072" s="7"/>
      <c r="MXI4072" s="7"/>
      <c r="MXJ4072" s="7"/>
      <c r="MXK4072" s="7"/>
      <c r="MXL4072" s="7"/>
      <c r="MXM4072" s="7"/>
      <c r="MXN4072" s="7"/>
      <c r="MXO4072" s="7"/>
      <c r="MXP4072" s="7"/>
      <c r="MXQ4072" s="7"/>
      <c r="MXR4072" s="7"/>
      <c r="MXS4072" s="7"/>
      <c r="MXT4072" s="7"/>
      <c r="MXU4072" s="7"/>
      <c r="MXV4072" s="7"/>
      <c r="MXW4072" s="7"/>
      <c r="MXX4072" s="7"/>
      <c r="MXY4072" s="7"/>
      <c r="MXZ4072" s="7"/>
      <c r="MYA4072" s="7"/>
      <c r="MYB4072" s="7"/>
      <c r="MYC4072" s="7"/>
      <c r="MYD4072" s="7"/>
      <c r="MYE4072" s="7"/>
      <c r="MYF4072" s="7"/>
      <c r="MYG4072" s="7"/>
      <c r="MYH4072" s="7"/>
      <c r="MYI4072" s="7"/>
      <c r="MYJ4072" s="7"/>
      <c r="MYK4072" s="7"/>
      <c r="MYL4072" s="7"/>
      <c r="MYM4072" s="7"/>
      <c r="MYN4072" s="7"/>
      <c r="MYO4072" s="7"/>
      <c r="MYP4072" s="7"/>
      <c r="MYQ4072" s="7"/>
      <c r="MYR4072" s="7"/>
      <c r="MYS4072" s="7"/>
      <c r="MYT4072" s="7"/>
      <c r="MYU4072" s="7"/>
      <c r="MYV4072" s="7"/>
      <c r="MYW4072" s="7"/>
      <c r="MYX4072" s="7"/>
      <c r="MYY4072" s="7"/>
      <c r="MYZ4072" s="7"/>
      <c r="MZA4072" s="7"/>
      <c r="MZB4072" s="7"/>
      <c r="MZC4072" s="7"/>
      <c r="MZD4072" s="7"/>
      <c r="MZE4072" s="7"/>
      <c r="MZF4072" s="7"/>
      <c r="MZG4072" s="7"/>
      <c r="MZH4072" s="7"/>
      <c r="MZI4072" s="7"/>
      <c r="MZJ4072" s="7"/>
      <c r="MZK4072" s="7"/>
      <c r="MZL4072" s="7"/>
      <c r="MZM4072" s="7"/>
      <c r="MZN4072" s="7"/>
      <c r="MZO4072" s="7"/>
      <c r="MZP4072" s="7"/>
      <c r="MZQ4072" s="7"/>
      <c r="MZR4072" s="7"/>
      <c r="MZS4072" s="7"/>
      <c r="MZT4072" s="7"/>
      <c r="MZU4072" s="7"/>
      <c r="MZV4072" s="7"/>
      <c r="MZW4072" s="7"/>
      <c r="MZX4072" s="7"/>
      <c r="MZY4072" s="7"/>
      <c r="MZZ4072" s="7"/>
      <c r="NAA4072" s="7"/>
      <c r="NAB4072" s="7"/>
      <c r="NAC4072" s="7"/>
      <c r="NAD4072" s="7"/>
      <c r="NAE4072" s="7"/>
      <c r="NAF4072" s="7"/>
      <c r="NAG4072" s="7"/>
      <c r="NAH4072" s="7"/>
      <c r="NAI4072" s="7"/>
      <c r="NAJ4072" s="7"/>
      <c r="NAK4072" s="7"/>
      <c r="NAL4072" s="7"/>
      <c r="NAM4072" s="7"/>
      <c r="NAN4072" s="7"/>
      <c r="NAO4072" s="7"/>
      <c r="NAP4072" s="7"/>
      <c r="NAQ4072" s="7"/>
      <c r="NAR4072" s="7"/>
      <c r="NAS4072" s="7"/>
      <c r="NAT4072" s="7"/>
      <c r="NAU4072" s="7"/>
      <c r="NAV4072" s="7"/>
      <c r="NAW4072" s="7"/>
      <c r="NAX4072" s="7"/>
      <c r="NAY4072" s="7"/>
      <c r="NAZ4072" s="7"/>
      <c r="NBA4072" s="7"/>
      <c r="NBB4072" s="7"/>
      <c r="NBC4072" s="7"/>
      <c r="NBD4072" s="7"/>
      <c r="NBE4072" s="7"/>
      <c r="NBF4072" s="7"/>
      <c r="NBG4072" s="7"/>
      <c r="NBH4072" s="7"/>
      <c r="NBI4072" s="7"/>
      <c r="NBJ4072" s="7"/>
      <c r="NBK4072" s="7"/>
      <c r="NBL4072" s="7"/>
      <c r="NBM4072" s="7"/>
      <c r="NBN4072" s="7"/>
      <c r="NBO4072" s="7"/>
      <c r="NBP4072" s="7"/>
      <c r="NBQ4072" s="7"/>
      <c r="NBR4072" s="7"/>
      <c r="NBS4072" s="7"/>
      <c r="NBT4072" s="7"/>
      <c r="NBU4072" s="7"/>
      <c r="NBV4072" s="7"/>
      <c r="NBW4072" s="7"/>
      <c r="NBX4072" s="7"/>
      <c r="NBY4072" s="7"/>
      <c r="NBZ4072" s="7"/>
      <c r="NCA4072" s="7"/>
      <c r="NCB4072" s="7"/>
      <c r="NCC4072" s="7"/>
      <c r="NCD4072" s="7"/>
      <c r="NCE4072" s="7"/>
      <c r="NCF4072" s="7"/>
      <c r="NCG4072" s="7"/>
      <c r="NCH4072" s="7"/>
      <c r="NCI4072" s="7"/>
      <c r="NCJ4072" s="7"/>
      <c r="NCK4072" s="7"/>
      <c r="NCL4072" s="7"/>
      <c r="NCM4072" s="7"/>
      <c r="NCN4072" s="7"/>
      <c r="NCO4072" s="7"/>
      <c r="NCP4072" s="7"/>
      <c r="NCQ4072" s="7"/>
      <c r="NCR4072" s="7"/>
      <c r="NCS4072" s="7"/>
      <c r="NCT4072" s="7"/>
      <c r="NCU4072" s="7"/>
      <c r="NCV4072" s="7"/>
      <c r="NCW4072" s="7"/>
      <c r="NCX4072" s="7"/>
      <c r="NCY4072" s="7"/>
      <c r="NCZ4072" s="7"/>
      <c r="NDA4072" s="7"/>
      <c r="NDB4072" s="7"/>
      <c r="NDC4072" s="7"/>
      <c r="NDD4072" s="7"/>
      <c r="NDE4072" s="7"/>
      <c r="NDF4072" s="7"/>
      <c r="NDG4072" s="7"/>
      <c r="NDH4072" s="7"/>
      <c r="NDI4072" s="7"/>
      <c r="NDJ4072" s="7"/>
      <c r="NDK4072" s="7"/>
      <c r="NDL4072" s="7"/>
      <c r="NDM4072" s="7"/>
      <c r="NDN4072" s="7"/>
      <c r="NDO4072" s="7"/>
      <c r="NDP4072" s="7"/>
      <c r="NDQ4072" s="7"/>
      <c r="NDR4072" s="7"/>
      <c r="NDS4072" s="7"/>
      <c r="NDT4072" s="7"/>
      <c r="NDU4072" s="7"/>
      <c r="NDV4072" s="7"/>
      <c r="NDW4072" s="7"/>
      <c r="NDX4072" s="7"/>
      <c r="NDY4072" s="7"/>
      <c r="NDZ4072" s="7"/>
      <c r="NEA4072" s="7"/>
      <c r="NEB4072" s="7"/>
      <c r="NEC4072" s="7"/>
      <c r="NED4072" s="7"/>
      <c r="NEE4072" s="7"/>
      <c r="NEF4072" s="7"/>
      <c r="NEG4072" s="7"/>
      <c r="NEH4072" s="7"/>
      <c r="NEI4072" s="7"/>
      <c r="NEJ4072" s="7"/>
      <c r="NEK4072" s="7"/>
      <c r="NEL4072" s="7"/>
      <c r="NEM4072" s="7"/>
      <c r="NEN4072" s="7"/>
      <c r="NEO4072" s="7"/>
      <c r="NEP4072" s="7"/>
      <c r="NEQ4072" s="7"/>
      <c r="NER4072" s="7"/>
      <c r="NES4072" s="7"/>
      <c r="NET4072" s="7"/>
      <c r="NEU4072" s="7"/>
      <c r="NEV4072" s="7"/>
      <c r="NEW4072" s="7"/>
      <c r="NEX4072" s="7"/>
      <c r="NEY4072" s="7"/>
      <c r="NEZ4072" s="7"/>
      <c r="NFA4072" s="7"/>
      <c r="NFB4072" s="7"/>
      <c r="NFC4072" s="7"/>
      <c r="NFD4072" s="7"/>
      <c r="NFE4072" s="7"/>
      <c r="NFF4072" s="7"/>
      <c r="NFG4072" s="7"/>
      <c r="NFH4072" s="7"/>
      <c r="NFI4072" s="7"/>
      <c r="NFJ4072" s="7"/>
      <c r="NFK4072" s="7"/>
      <c r="NFL4072" s="7"/>
      <c r="NFM4072" s="7"/>
      <c r="NFN4072" s="7"/>
      <c r="NFO4072" s="7"/>
      <c r="NFP4072" s="7"/>
      <c r="NFQ4072" s="7"/>
      <c r="NFR4072" s="7"/>
      <c r="NFS4072" s="7"/>
      <c r="NFT4072" s="7"/>
      <c r="NFU4072" s="7"/>
      <c r="NFV4072" s="7"/>
      <c r="NFW4072" s="7"/>
      <c r="NFX4072" s="7"/>
      <c r="NFY4072" s="7"/>
      <c r="NFZ4072" s="7"/>
      <c r="NGA4072" s="7"/>
      <c r="NGB4072" s="7"/>
      <c r="NGC4072" s="7"/>
      <c r="NGD4072" s="7"/>
      <c r="NGE4072" s="7"/>
      <c r="NGF4072" s="7"/>
      <c r="NGG4072" s="7"/>
      <c r="NGH4072" s="7"/>
      <c r="NGI4072" s="7"/>
      <c r="NGJ4072" s="7"/>
      <c r="NGK4072" s="7"/>
      <c r="NGL4072" s="7"/>
      <c r="NGM4072" s="7"/>
      <c r="NGN4072" s="7"/>
      <c r="NGO4072" s="7"/>
      <c r="NGP4072" s="7"/>
      <c r="NGQ4072" s="7"/>
      <c r="NGR4072" s="7"/>
      <c r="NGS4072" s="7"/>
      <c r="NGT4072" s="7"/>
      <c r="NGU4072" s="7"/>
      <c r="NGV4072" s="7"/>
      <c r="NGW4072" s="7"/>
      <c r="NGX4072" s="7"/>
      <c r="NGY4072" s="7"/>
      <c r="NGZ4072" s="7"/>
      <c r="NHA4072" s="7"/>
      <c r="NHB4072" s="7"/>
      <c r="NHC4072" s="7"/>
      <c r="NHD4072" s="7"/>
      <c r="NHE4072" s="7"/>
      <c r="NHF4072" s="7"/>
      <c r="NHG4072" s="7"/>
      <c r="NHH4072" s="7"/>
      <c r="NHI4072" s="7"/>
      <c r="NHJ4072" s="7"/>
      <c r="NHK4072" s="7"/>
      <c r="NHL4072" s="7"/>
      <c r="NHM4072" s="7"/>
      <c r="NHN4072" s="7"/>
      <c r="NHO4072" s="7"/>
      <c r="NHP4072" s="7"/>
      <c r="NHQ4072" s="7"/>
      <c r="NHR4072" s="7"/>
      <c r="NHS4072" s="7"/>
      <c r="NHT4072" s="7"/>
      <c r="NHU4072" s="7"/>
      <c r="NHV4072" s="7"/>
      <c r="NHW4072" s="7"/>
      <c r="NHX4072" s="7"/>
      <c r="NHY4072" s="7"/>
      <c r="NHZ4072" s="7"/>
      <c r="NIA4072" s="7"/>
      <c r="NIB4072" s="7"/>
      <c r="NIC4072" s="7"/>
      <c r="NID4072" s="7"/>
      <c r="NIE4072" s="7"/>
      <c r="NIF4072" s="7"/>
      <c r="NIG4072" s="7"/>
      <c r="NIH4072" s="7"/>
      <c r="NII4072" s="7"/>
      <c r="NIJ4072" s="7"/>
      <c r="NIK4072" s="7"/>
      <c r="NIL4072" s="7"/>
      <c r="NIM4072" s="7"/>
      <c r="NIN4072" s="7"/>
      <c r="NIO4072" s="7"/>
      <c r="NIP4072" s="7"/>
      <c r="NIQ4072" s="7"/>
      <c r="NIR4072" s="7"/>
      <c r="NIS4072" s="7"/>
      <c r="NIT4072" s="7"/>
      <c r="NIU4072" s="7"/>
      <c r="NIV4072" s="7"/>
      <c r="NIW4072" s="7"/>
      <c r="NIX4072" s="7"/>
      <c r="NIY4072" s="7"/>
      <c r="NIZ4072" s="7"/>
      <c r="NJA4072" s="7"/>
      <c r="NJB4072" s="7"/>
      <c r="NJC4072" s="7"/>
      <c r="NJD4072" s="7"/>
      <c r="NJE4072" s="7"/>
      <c r="NJF4072" s="7"/>
      <c r="NJG4072" s="7"/>
      <c r="NJH4072" s="7"/>
      <c r="NJI4072" s="7"/>
      <c r="NJJ4072" s="7"/>
      <c r="NJK4072" s="7"/>
      <c r="NJL4072" s="7"/>
      <c r="NJM4072" s="7"/>
      <c r="NJN4072" s="7"/>
      <c r="NJO4072" s="7"/>
      <c r="NJP4072" s="7"/>
      <c r="NJQ4072" s="7"/>
      <c r="NJR4072" s="7"/>
      <c r="NJS4072" s="7"/>
      <c r="NJT4072" s="7"/>
      <c r="NJU4072" s="7"/>
      <c r="NJV4072" s="7"/>
      <c r="NJW4072" s="7"/>
      <c r="NJX4072" s="7"/>
      <c r="NJY4072" s="7"/>
      <c r="NJZ4072" s="7"/>
      <c r="NKA4072" s="7"/>
      <c r="NKB4072" s="7"/>
      <c r="NKC4072" s="7"/>
      <c r="NKD4072" s="7"/>
      <c r="NKE4072" s="7"/>
      <c r="NKF4072" s="7"/>
      <c r="NKG4072" s="7"/>
      <c r="NKH4072" s="7"/>
      <c r="NKI4072" s="7"/>
      <c r="NKJ4072" s="7"/>
      <c r="NKK4072" s="7"/>
      <c r="NKL4072" s="7"/>
      <c r="NKM4072" s="7"/>
      <c r="NKN4072" s="7"/>
      <c r="NKO4072" s="7"/>
      <c r="NKP4072" s="7"/>
      <c r="NKQ4072" s="7"/>
      <c r="NKR4072" s="7"/>
      <c r="NKS4072" s="7"/>
      <c r="NKT4072" s="7"/>
      <c r="NKU4072" s="7"/>
      <c r="NKV4072" s="7"/>
      <c r="NKW4072" s="7"/>
      <c r="NKX4072" s="7"/>
      <c r="NKY4072" s="7"/>
      <c r="NKZ4072" s="7"/>
      <c r="NLA4072" s="7"/>
      <c r="NLB4072" s="7"/>
      <c r="NLC4072" s="7"/>
      <c r="NLD4072" s="7"/>
      <c r="NLE4072" s="7"/>
      <c r="NLF4072" s="7"/>
      <c r="NLG4072" s="7"/>
      <c r="NLH4072" s="7"/>
      <c r="NLI4072" s="7"/>
      <c r="NLJ4072" s="7"/>
      <c r="NLK4072" s="7"/>
      <c r="NLL4072" s="7"/>
      <c r="NLM4072" s="7"/>
      <c r="NLN4072" s="7"/>
      <c r="NLO4072" s="7"/>
      <c r="NLP4072" s="7"/>
      <c r="NLQ4072" s="7"/>
      <c r="NLR4072" s="7"/>
      <c r="NLS4072" s="7"/>
      <c r="NLT4072" s="7"/>
      <c r="NLU4072" s="7"/>
      <c r="NLV4072" s="7"/>
      <c r="NLW4072" s="7"/>
      <c r="NLX4072" s="7"/>
      <c r="NLY4072" s="7"/>
      <c r="NLZ4072" s="7"/>
      <c r="NMA4072" s="7"/>
      <c r="NMB4072" s="7"/>
      <c r="NMC4072" s="7"/>
      <c r="NMD4072" s="7"/>
      <c r="NME4072" s="7"/>
      <c r="NMF4072" s="7"/>
      <c r="NMG4072" s="7"/>
      <c r="NMH4072" s="7"/>
      <c r="NMI4072" s="7"/>
      <c r="NMJ4072" s="7"/>
      <c r="NMK4072" s="7"/>
      <c r="NML4072" s="7"/>
      <c r="NMM4072" s="7"/>
      <c r="NMN4072" s="7"/>
      <c r="NMO4072" s="7"/>
      <c r="NMP4072" s="7"/>
      <c r="NMQ4072" s="7"/>
      <c r="NMR4072" s="7"/>
      <c r="NMS4072" s="7"/>
      <c r="NMT4072" s="7"/>
      <c r="NMU4072" s="7"/>
      <c r="NMV4072" s="7"/>
      <c r="NMW4072" s="7"/>
      <c r="NMX4072" s="7"/>
      <c r="NMY4072" s="7"/>
      <c r="NMZ4072" s="7"/>
      <c r="NNA4072" s="7"/>
      <c r="NNB4072" s="7"/>
      <c r="NNC4072" s="7"/>
      <c r="NND4072" s="7"/>
      <c r="NNE4072" s="7"/>
      <c r="NNF4072" s="7"/>
      <c r="NNG4072" s="7"/>
      <c r="NNH4072" s="7"/>
      <c r="NNI4072" s="7"/>
      <c r="NNJ4072" s="7"/>
      <c r="NNK4072" s="7"/>
      <c r="NNL4072" s="7"/>
      <c r="NNM4072" s="7"/>
      <c r="NNN4072" s="7"/>
      <c r="NNO4072" s="7"/>
      <c r="NNP4072" s="7"/>
      <c r="NNQ4072" s="7"/>
      <c r="NNR4072" s="7"/>
      <c r="NNS4072" s="7"/>
      <c r="NNT4072" s="7"/>
      <c r="NNU4072" s="7"/>
      <c r="NNV4072" s="7"/>
      <c r="NNW4072" s="7"/>
      <c r="NNX4072" s="7"/>
      <c r="NNY4072" s="7"/>
      <c r="NNZ4072" s="7"/>
      <c r="NOA4072" s="7"/>
      <c r="NOB4072" s="7"/>
      <c r="NOC4072" s="7"/>
      <c r="NOD4072" s="7"/>
      <c r="NOE4072" s="7"/>
      <c r="NOF4072" s="7"/>
      <c r="NOG4072" s="7"/>
      <c r="NOH4072" s="7"/>
      <c r="NOI4072" s="7"/>
      <c r="NOJ4072" s="7"/>
      <c r="NOK4072" s="7"/>
      <c r="NOL4072" s="7"/>
      <c r="NOM4072" s="7"/>
      <c r="NON4072" s="7"/>
      <c r="NOO4072" s="7"/>
      <c r="NOP4072" s="7"/>
      <c r="NOQ4072" s="7"/>
      <c r="NOR4072" s="7"/>
      <c r="NOS4072" s="7"/>
      <c r="NOT4072" s="7"/>
      <c r="NOU4072" s="7"/>
      <c r="NOV4072" s="7"/>
      <c r="NOW4072" s="7"/>
      <c r="NOX4072" s="7"/>
      <c r="NOY4072" s="7"/>
      <c r="NOZ4072" s="7"/>
      <c r="NPA4072" s="7"/>
      <c r="NPB4072" s="7"/>
      <c r="NPC4072" s="7"/>
      <c r="NPD4072" s="7"/>
      <c r="NPE4072" s="7"/>
      <c r="NPF4072" s="7"/>
      <c r="NPG4072" s="7"/>
      <c r="NPH4072" s="7"/>
      <c r="NPI4072" s="7"/>
      <c r="NPJ4072" s="7"/>
      <c r="NPK4072" s="7"/>
      <c r="NPL4072" s="7"/>
      <c r="NPM4072" s="7"/>
      <c r="NPN4072" s="7"/>
      <c r="NPO4072" s="7"/>
      <c r="NPP4072" s="7"/>
      <c r="NPQ4072" s="7"/>
      <c r="NPR4072" s="7"/>
      <c r="NPS4072" s="7"/>
      <c r="NPT4072" s="7"/>
      <c r="NPU4072" s="7"/>
      <c r="NPV4072" s="7"/>
      <c r="NPW4072" s="7"/>
      <c r="NPX4072" s="7"/>
      <c r="NPY4072" s="7"/>
      <c r="NPZ4072" s="7"/>
      <c r="NQA4072" s="7"/>
      <c r="NQB4072" s="7"/>
      <c r="NQC4072" s="7"/>
      <c r="NQD4072" s="7"/>
      <c r="NQE4072" s="7"/>
      <c r="NQF4072" s="7"/>
      <c r="NQG4072" s="7"/>
      <c r="NQH4072" s="7"/>
      <c r="NQI4072" s="7"/>
      <c r="NQJ4072" s="7"/>
      <c r="NQK4072" s="7"/>
      <c r="NQL4072" s="7"/>
      <c r="NQM4072" s="7"/>
      <c r="NQN4072" s="7"/>
      <c r="NQO4072" s="7"/>
      <c r="NQP4072" s="7"/>
      <c r="NQQ4072" s="7"/>
      <c r="NQR4072" s="7"/>
      <c r="NQS4072" s="7"/>
      <c r="NQT4072" s="7"/>
      <c r="NQU4072" s="7"/>
      <c r="NQV4072" s="7"/>
      <c r="NQW4072" s="7"/>
      <c r="NQX4072" s="7"/>
      <c r="NQY4072" s="7"/>
      <c r="NQZ4072" s="7"/>
      <c r="NRA4072" s="7"/>
      <c r="NRB4072" s="7"/>
      <c r="NRC4072" s="7"/>
      <c r="NRD4072" s="7"/>
      <c r="NRE4072" s="7"/>
      <c r="NRF4072" s="7"/>
      <c r="NRG4072" s="7"/>
      <c r="NRH4072" s="7"/>
      <c r="NRI4072" s="7"/>
      <c r="NRJ4072" s="7"/>
      <c r="NRK4072" s="7"/>
      <c r="NRL4072" s="7"/>
      <c r="NRM4072" s="7"/>
      <c r="NRN4072" s="7"/>
      <c r="NRO4072" s="7"/>
      <c r="NRP4072" s="7"/>
      <c r="NRQ4072" s="7"/>
      <c r="NRR4072" s="7"/>
      <c r="NRS4072" s="7"/>
      <c r="NRT4072" s="7"/>
      <c r="NRU4072" s="7"/>
      <c r="NRV4072" s="7"/>
      <c r="NRW4072" s="7"/>
      <c r="NRX4072" s="7"/>
      <c r="NRY4072" s="7"/>
      <c r="NRZ4072" s="7"/>
      <c r="NSA4072" s="7"/>
      <c r="NSB4072" s="7"/>
      <c r="NSC4072" s="7"/>
      <c r="NSD4072" s="7"/>
      <c r="NSE4072" s="7"/>
      <c r="NSF4072" s="7"/>
      <c r="NSG4072" s="7"/>
      <c r="NSH4072" s="7"/>
      <c r="NSI4072" s="7"/>
      <c r="NSJ4072" s="7"/>
      <c r="NSK4072" s="7"/>
      <c r="NSL4072" s="7"/>
      <c r="NSM4072" s="7"/>
      <c r="NSN4072" s="7"/>
      <c r="NSO4072" s="7"/>
      <c r="NSP4072" s="7"/>
      <c r="NSQ4072" s="7"/>
      <c r="NSR4072" s="7"/>
      <c r="NSS4072" s="7"/>
      <c r="NST4072" s="7"/>
      <c r="NSU4072" s="7"/>
      <c r="NSV4072" s="7"/>
      <c r="NSW4072" s="7"/>
      <c r="NSX4072" s="7"/>
      <c r="NSY4072" s="7"/>
      <c r="NSZ4072" s="7"/>
      <c r="NTA4072" s="7"/>
      <c r="NTB4072" s="7"/>
      <c r="NTC4072" s="7"/>
      <c r="NTD4072" s="7"/>
      <c r="NTE4072" s="7"/>
      <c r="NTF4072" s="7"/>
      <c r="NTG4072" s="7"/>
      <c r="NTH4072" s="7"/>
      <c r="NTI4072" s="7"/>
      <c r="NTJ4072" s="7"/>
      <c r="NTK4072" s="7"/>
      <c r="NTL4072" s="7"/>
      <c r="NTM4072" s="7"/>
      <c r="NTN4072" s="7"/>
      <c r="NTO4072" s="7"/>
      <c r="NTP4072" s="7"/>
      <c r="NTQ4072" s="7"/>
      <c r="NTR4072" s="7"/>
      <c r="NTS4072" s="7"/>
      <c r="NTT4072" s="7"/>
      <c r="NTU4072" s="7"/>
      <c r="NTV4072" s="7"/>
      <c r="NTW4072" s="7"/>
      <c r="NTX4072" s="7"/>
      <c r="NTY4072" s="7"/>
      <c r="NTZ4072" s="7"/>
      <c r="NUA4072" s="7"/>
      <c r="NUB4072" s="7"/>
      <c r="NUC4072" s="7"/>
      <c r="NUD4072" s="7"/>
      <c r="NUE4072" s="7"/>
      <c r="NUF4072" s="7"/>
      <c r="NUG4072" s="7"/>
      <c r="NUH4072" s="7"/>
      <c r="NUI4072" s="7"/>
      <c r="NUJ4072" s="7"/>
      <c r="NUK4072" s="7"/>
      <c r="NUL4072" s="7"/>
      <c r="NUM4072" s="7"/>
      <c r="NUN4072" s="7"/>
      <c r="NUO4072" s="7"/>
      <c r="NUP4072" s="7"/>
      <c r="NUQ4072" s="7"/>
      <c r="NUR4072" s="7"/>
      <c r="NUS4072" s="7"/>
      <c r="NUT4072" s="7"/>
      <c r="NUU4072" s="7"/>
      <c r="NUV4072" s="7"/>
      <c r="NUW4072" s="7"/>
      <c r="NUX4072" s="7"/>
      <c r="NUY4072" s="7"/>
      <c r="NUZ4072" s="7"/>
      <c r="NVA4072" s="7"/>
      <c r="NVB4072" s="7"/>
      <c r="NVC4072" s="7"/>
      <c r="NVD4072" s="7"/>
      <c r="NVE4072" s="7"/>
      <c r="NVF4072" s="7"/>
      <c r="NVG4072" s="7"/>
      <c r="NVH4072" s="7"/>
      <c r="NVI4072" s="7"/>
      <c r="NVJ4072" s="7"/>
      <c r="NVK4072" s="7"/>
      <c r="NVL4072" s="7"/>
      <c r="NVM4072" s="7"/>
      <c r="NVN4072" s="7"/>
      <c r="NVO4072" s="7"/>
      <c r="NVP4072" s="7"/>
      <c r="NVQ4072" s="7"/>
      <c r="NVR4072" s="7"/>
      <c r="NVS4072" s="7"/>
      <c r="NVT4072" s="7"/>
      <c r="NVU4072" s="7"/>
      <c r="NVV4072" s="7"/>
      <c r="NVW4072" s="7"/>
      <c r="NVX4072" s="7"/>
      <c r="NVY4072" s="7"/>
      <c r="NVZ4072" s="7"/>
      <c r="NWA4072" s="7"/>
      <c r="NWB4072" s="7"/>
      <c r="NWC4072" s="7"/>
      <c r="NWD4072" s="7"/>
      <c r="NWE4072" s="7"/>
      <c r="NWF4072" s="7"/>
      <c r="NWG4072" s="7"/>
      <c r="NWH4072" s="7"/>
      <c r="NWI4072" s="7"/>
      <c r="NWJ4072" s="7"/>
      <c r="NWK4072" s="7"/>
      <c r="NWL4072" s="7"/>
      <c r="NWM4072" s="7"/>
      <c r="NWN4072" s="7"/>
      <c r="NWO4072" s="7"/>
      <c r="NWP4072" s="7"/>
      <c r="NWQ4072" s="7"/>
      <c r="NWR4072" s="7"/>
      <c r="NWS4072" s="7"/>
      <c r="NWT4072" s="7"/>
      <c r="NWU4072" s="7"/>
      <c r="NWV4072" s="7"/>
      <c r="NWW4072" s="7"/>
      <c r="NWX4072" s="7"/>
      <c r="NWY4072" s="7"/>
      <c r="NWZ4072" s="7"/>
      <c r="NXA4072" s="7"/>
      <c r="NXB4072" s="7"/>
      <c r="NXC4072" s="7"/>
      <c r="NXD4072" s="7"/>
      <c r="NXE4072" s="7"/>
      <c r="NXF4072" s="7"/>
      <c r="NXG4072" s="7"/>
      <c r="NXH4072" s="7"/>
      <c r="NXI4072" s="7"/>
      <c r="NXJ4072" s="7"/>
      <c r="NXK4072" s="7"/>
      <c r="NXL4072" s="7"/>
      <c r="NXM4072" s="7"/>
      <c r="NXN4072" s="7"/>
      <c r="NXO4072" s="7"/>
      <c r="NXP4072" s="7"/>
      <c r="NXQ4072" s="7"/>
      <c r="NXR4072" s="7"/>
      <c r="NXS4072" s="7"/>
      <c r="NXT4072" s="7"/>
      <c r="NXU4072" s="7"/>
      <c r="NXV4072" s="7"/>
      <c r="NXW4072" s="7"/>
      <c r="NXX4072" s="7"/>
      <c r="NXY4072" s="7"/>
      <c r="NXZ4072" s="7"/>
      <c r="NYA4072" s="7"/>
      <c r="NYB4072" s="7"/>
      <c r="NYC4072" s="7"/>
      <c r="NYD4072" s="7"/>
      <c r="NYE4072" s="7"/>
      <c r="NYF4072" s="7"/>
      <c r="NYG4072" s="7"/>
      <c r="NYH4072" s="7"/>
      <c r="NYI4072" s="7"/>
      <c r="NYJ4072" s="7"/>
      <c r="NYK4072" s="7"/>
      <c r="NYL4072" s="7"/>
      <c r="NYM4072" s="7"/>
      <c r="NYN4072" s="7"/>
      <c r="NYO4072" s="7"/>
      <c r="NYP4072" s="7"/>
      <c r="NYQ4072" s="7"/>
      <c r="NYR4072" s="7"/>
      <c r="NYS4072" s="7"/>
      <c r="NYT4072" s="7"/>
      <c r="NYU4072" s="7"/>
      <c r="NYV4072" s="7"/>
      <c r="NYW4072" s="7"/>
      <c r="NYX4072" s="7"/>
      <c r="NYY4072" s="7"/>
      <c r="NYZ4072" s="7"/>
      <c r="NZA4072" s="7"/>
      <c r="NZB4072" s="7"/>
      <c r="NZC4072" s="7"/>
      <c r="NZD4072" s="7"/>
      <c r="NZE4072" s="7"/>
      <c r="NZF4072" s="7"/>
      <c r="NZG4072" s="7"/>
      <c r="NZH4072" s="7"/>
      <c r="NZI4072" s="7"/>
      <c r="NZJ4072" s="7"/>
      <c r="NZK4072" s="7"/>
      <c r="NZL4072" s="7"/>
      <c r="NZM4072" s="7"/>
      <c r="NZN4072" s="7"/>
      <c r="NZO4072" s="7"/>
      <c r="NZP4072" s="7"/>
      <c r="NZQ4072" s="7"/>
      <c r="NZR4072" s="7"/>
      <c r="NZS4072" s="7"/>
      <c r="NZT4072" s="7"/>
      <c r="NZU4072" s="7"/>
      <c r="NZV4072" s="7"/>
      <c r="NZW4072" s="7"/>
      <c r="NZX4072" s="7"/>
      <c r="NZY4072" s="7"/>
      <c r="NZZ4072" s="7"/>
      <c r="OAA4072" s="7"/>
      <c r="OAB4072" s="7"/>
      <c r="OAC4072" s="7"/>
      <c r="OAD4072" s="7"/>
      <c r="OAE4072" s="7"/>
      <c r="OAF4072" s="7"/>
      <c r="OAG4072" s="7"/>
      <c r="OAH4072" s="7"/>
      <c r="OAI4072" s="7"/>
      <c r="OAJ4072" s="7"/>
      <c r="OAK4072" s="7"/>
      <c r="OAL4072" s="7"/>
      <c r="OAM4072" s="7"/>
      <c r="OAN4072" s="7"/>
      <c r="OAO4072" s="7"/>
      <c r="OAP4072" s="7"/>
      <c r="OAQ4072" s="7"/>
      <c r="OAR4072" s="7"/>
      <c r="OAS4072" s="7"/>
      <c r="OAT4072" s="7"/>
      <c r="OAU4072" s="7"/>
      <c r="OAV4072" s="7"/>
      <c r="OAW4072" s="7"/>
      <c r="OAX4072" s="7"/>
      <c r="OAY4072" s="7"/>
      <c r="OAZ4072" s="7"/>
      <c r="OBA4072" s="7"/>
      <c r="OBB4072" s="7"/>
      <c r="OBC4072" s="7"/>
      <c r="OBD4072" s="7"/>
      <c r="OBE4072" s="7"/>
      <c r="OBF4072" s="7"/>
      <c r="OBG4072" s="7"/>
      <c r="OBH4072" s="7"/>
      <c r="OBI4072" s="7"/>
      <c r="OBJ4072" s="7"/>
      <c r="OBK4072" s="7"/>
      <c r="OBL4072" s="7"/>
      <c r="OBM4072" s="7"/>
      <c r="OBN4072" s="7"/>
      <c r="OBO4072" s="7"/>
      <c r="OBP4072" s="7"/>
      <c r="OBQ4072" s="7"/>
      <c r="OBR4072" s="7"/>
      <c r="OBS4072" s="7"/>
      <c r="OBT4072" s="7"/>
      <c r="OBU4072" s="7"/>
      <c r="OBV4072" s="7"/>
      <c r="OBW4072" s="7"/>
      <c r="OBX4072" s="7"/>
      <c r="OBY4072" s="7"/>
      <c r="OBZ4072" s="7"/>
      <c r="OCA4072" s="7"/>
      <c r="OCB4072" s="7"/>
      <c r="OCC4072" s="7"/>
      <c r="OCD4072" s="7"/>
      <c r="OCE4072" s="7"/>
      <c r="OCF4072" s="7"/>
      <c r="OCG4072" s="7"/>
      <c r="OCH4072" s="7"/>
      <c r="OCI4072" s="7"/>
      <c r="OCJ4072" s="7"/>
      <c r="OCK4072" s="7"/>
      <c r="OCL4072" s="7"/>
      <c r="OCM4072" s="7"/>
      <c r="OCN4072" s="7"/>
      <c r="OCO4072" s="7"/>
      <c r="OCP4072" s="7"/>
      <c r="OCQ4072" s="7"/>
      <c r="OCR4072" s="7"/>
      <c r="OCS4072" s="7"/>
      <c r="OCT4072" s="7"/>
      <c r="OCU4072" s="7"/>
      <c r="OCV4072" s="7"/>
      <c r="OCW4072" s="7"/>
      <c r="OCX4072" s="7"/>
      <c r="OCY4072" s="7"/>
      <c r="OCZ4072" s="7"/>
      <c r="ODA4072" s="7"/>
      <c r="ODB4072" s="7"/>
      <c r="ODC4072" s="7"/>
      <c r="ODD4072" s="7"/>
      <c r="ODE4072" s="7"/>
      <c r="ODF4072" s="7"/>
      <c r="ODG4072" s="7"/>
      <c r="ODH4072" s="7"/>
      <c r="ODI4072" s="7"/>
      <c r="ODJ4072" s="7"/>
      <c r="ODK4072" s="7"/>
      <c r="ODL4072" s="7"/>
      <c r="ODM4072" s="7"/>
      <c r="ODN4072" s="7"/>
      <c r="ODO4072" s="7"/>
      <c r="ODP4072" s="7"/>
      <c r="ODQ4072" s="7"/>
      <c r="ODR4072" s="7"/>
      <c r="ODS4072" s="7"/>
      <c r="ODT4072" s="7"/>
      <c r="ODU4072" s="7"/>
      <c r="ODV4072" s="7"/>
      <c r="ODW4072" s="7"/>
      <c r="ODX4072" s="7"/>
      <c r="ODY4072" s="7"/>
      <c r="ODZ4072" s="7"/>
      <c r="OEA4072" s="7"/>
      <c r="OEB4072" s="7"/>
      <c r="OEC4072" s="7"/>
      <c r="OED4072" s="7"/>
      <c r="OEE4072" s="7"/>
      <c r="OEF4072" s="7"/>
      <c r="OEG4072" s="7"/>
      <c r="OEH4072" s="7"/>
      <c r="OEI4072" s="7"/>
      <c r="OEJ4072" s="7"/>
      <c r="OEK4072" s="7"/>
      <c r="OEL4072" s="7"/>
      <c r="OEM4072" s="7"/>
      <c r="OEN4072" s="7"/>
      <c r="OEO4072" s="7"/>
      <c r="OEP4072" s="7"/>
      <c r="OEQ4072" s="7"/>
      <c r="OER4072" s="7"/>
      <c r="OES4072" s="7"/>
      <c r="OET4072" s="7"/>
      <c r="OEU4072" s="7"/>
      <c r="OEV4072" s="7"/>
      <c r="OEW4072" s="7"/>
      <c r="OEX4072" s="7"/>
      <c r="OEY4072" s="7"/>
      <c r="OEZ4072" s="7"/>
      <c r="OFA4072" s="7"/>
      <c r="OFB4072" s="7"/>
      <c r="OFC4072" s="7"/>
      <c r="OFD4072" s="7"/>
      <c r="OFE4072" s="7"/>
      <c r="OFF4072" s="7"/>
      <c r="OFG4072" s="7"/>
      <c r="OFH4072" s="7"/>
      <c r="OFI4072" s="7"/>
      <c r="OFJ4072" s="7"/>
      <c r="OFK4072" s="7"/>
      <c r="OFL4072" s="7"/>
      <c r="OFM4072" s="7"/>
      <c r="OFN4072" s="7"/>
      <c r="OFO4072" s="7"/>
      <c r="OFP4072" s="7"/>
      <c r="OFQ4072" s="7"/>
      <c r="OFR4072" s="7"/>
      <c r="OFS4072" s="7"/>
      <c r="OFT4072" s="7"/>
      <c r="OFU4072" s="7"/>
      <c r="OFV4072" s="7"/>
      <c r="OFW4072" s="7"/>
      <c r="OFX4072" s="7"/>
      <c r="OFY4072" s="7"/>
      <c r="OFZ4072" s="7"/>
      <c r="OGA4072" s="7"/>
      <c r="OGB4072" s="7"/>
      <c r="OGC4072" s="7"/>
      <c r="OGD4072" s="7"/>
      <c r="OGE4072" s="7"/>
      <c r="OGF4072" s="7"/>
      <c r="OGG4072" s="7"/>
      <c r="OGH4072" s="7"/>
      <c r="OGI4072" s="7"/>
      <c r="OGJ4072" s="7"/>
      <c r="OGK4072" s="7"/>
      <c r="OGL4072" s="7"/>
      <c r="OGM4072" s="7"/>
      <c r="OGN4072" s="7"/>
      <c r="OGO4072" s="7"/>
      <c r="OGP4072" s="7"/>
      <c r="OGQ4072" s="7"/>
      <c r="OGR4072" s="7"/>
      <c r="OGS4072" s="7"/>
      <c r="OGT4072" s="7"/>
      <c r="OGU4072" s="7"/>
      <c r="OGV4072" s="7"/>
      <c r="OGW4072" s="7"/>
      <c r="OGX4072" s="7"/>
      <c r="OGY4072" s="7"/>
      <c r="OGZ4072" s="7"/>
      <c r="OHA4072" s="7"/>
      <c r="OHB4072" s="7"/>
      <c r="OHC4072" s="7"/>
      <c r="OHD4072" s="7"/>
      <c r="OHE4072" s="7"/>
      <c r="OHF4072" s="7"/>
      <c r="OHG4072" s="7"/>
      <c r="OHH4072" s="7"/>
      <c r="OHI4072" s="7"/>
      <c r="OHJ4072" s="7"/>
      <c r="OHK4072" s="7"/>
      <c r="OHL4072" s="7"/>
      <c r="OHM4072" s="7"/>
      <c r="OHN4072" s="7"/>
      <c r="OHO4072" s="7"/>
      <c r="OHP4072" s="7"/>
      <c r="OHQ4072" s="7"/>
      <c r="OHR4072" s="7"/>
      <c r="OHS4072" s="7"/>
      <c r="OHT4072" s="7"/>
      <c r="OHU4072" s="7"/>
      <c r="OHV4072" s="7"/>
      <c r="OHW4072" s="7"/>
      <c r="OHX4072" s="7"/>
      <c r="OHY4072" s="7"/>
      <c r="OHZ4072" s="7"/>
      <c r="OIA4072" s="7"/>
      <c r="OIB4072" s="7"/>
      <c r="OIC4072" s="7"/>
      <c r="OID4072" s="7"/>
      <c r="OIE4072" s="7"/>
      <c r="OIF4072" s="7"/>
      <c r="OIG4072" s="7"/>
      <c r="OIH4072" s="7"/>
      <c r="OII4072" s="7"/>
      <c r="OIJ4072" s="7"/>
      <c r="OIK4072" s="7"/>
      <c r="OIL4072" s="7"/>
      <c r="OIM4072" s="7"/>
      <c r="OIN4072" s="7"/>
      <c r="OIO4072" s="7"/>
      <c r="OIP4072" s="7"/>
      <c r="OIQ4072" s="7"/>
      <c r="OIR4072" s="7"/>
      <c r="OIS4072" s="7"/>
      <c r="OIT4072" s="7"/>
      <c r="OIU4072" s="7"/>
      <c r="OIV4072" s="7"/>
      <c r="OIW4072" s="7"/>
      <c r="OIX4072" s="7"/>
      <c r="OIY4072" s="7"/>
      <c r="OIZ4072" s="7"/>
      <c r="OJA4072" s="7"/>
      <c r="OJB4072" s="7"/>
      <c r="OJC4072" s="7"/>
      <c r="OJD4072" s="7"/>
      <c r="OJE4072" s="7"/>
      <c r="OJF4072" s="7"/>
      <c r="OJG4072" s="7"/>
      <c r="OJH4072" s="7"/>
      <c r="OJI4072" s="7"/>
      <c r="OJJ4072" s="7"/>
      <c r="OJK4072" s="7"/>
      <c r="OJL4072" s="7"/>
      <c r="OJM4072" s="7"/>
      <c r="OJN4072" s="7"/>
      <c r="OJO4072" s="7"/>
      <c r="OJP4072" s="7"/>
      <c r="OJQ4072" s="7"/>
      <c r="OJR4072" s="7"/>
      <c r="OJS4072" s="7"/>
      <c r="OJT4072" s="7"/>
      <c r="OJU4072" s="7"/>
      <c r="OJV4072" s="7"/>
      <c r="OJW4072" s="7"/>
      <c r="OJX4072" s="7"/>
      <c r="OJY4072" s="7"/>
      <c r="OJZ4072" s="7"/>
      <c r="OKA4072" s="7"/>
      <c r="OKB4072" s="7"/>
      <c r="OKC4072" s="7"/>
      <c r="OKD4072" s="7"/>
      <c r="OKE4072" s="7"/>
      <c r="OKF4072" s="7"/>
      <c r="OKG4072" s="7"/>
      <c r="OKH4072" s="7"/>
      <c r="OKI4072" s="7"/>
      <c r="OKJ4072" s="7"/>
      <c r="OKK4072" s="7"/>
      <c r="OKL4072" s="7"/>
      <c r="OKM4072" s="7"/>
      <c r="OKN4072" s="7"/>
      <c r="OKO4072" s="7"/>
      <c r="OKP4072" s="7"/>
      <c r="OKQ4072" s="7"/>
      <c r="OKR4072" s="7"/>
      <c r="OKS4072" s="7"/>
      <c r="OKT4072" s="7"/>
      <c r="OKU4072" s="7"/>
      <c r="OKV4072" s="7"/>
      <c r="OKW4072" s="7"/>
      <c r="OKX4072" s="7"/>
      <c r="OKY4072" s="7"/>
      <c r="OKZ4072" s="7"/>
      <c r="OLA4072" s="7"/>
      <c r="OLB4072" s="7"/>
      <c r="OLC4072" s="7"/>
      <c r="OLD4072" s="7"/>
      <c r="OLE4072" s="7"/>
      <c r="OLF4072" s="7"/>
      <c r="OLG4072" s="7"/>
      <c r="OLH4072" s="7"/>
      <c r="OLI4072" s="7"/>
      <c r="OLJ4072" s="7"/>
      <c r="OLK4072" s="7"/>
      <c r="OLL4072" s="7"/>
      <c r="OLM4072" s="7"/>
      <c r="OLN4072" s="7"/>
      <c r="OLO4072" s="7"/>
      <c r="OLP4072" s="7"/>
      <c r="OLQ4072" s="7"/>
      <c r="OLR4072" s="7"/>
      <c r="OLS4072" s="7"/>
      <c r="OLT4072" s="7"/>
      <c r="OLU4072" s="7"/>
      <c r="OLV4072" s="7"/>
      <c r="OLW4072" s="7"/>
      <c r="OLX4072" s="7"/>
      <c r="OLY4072" s="7"/>
      <c r="OLZ4072" s="7"/>
      <c r="OMA4072" s="7"/>
      <c r="OMB4072" s="7"/>
      <c r="OMC4072" s="7"/>
      <c r="OMD4072" s="7"/>
      <c r="OME4072" s="7"/>
      <c r="OMF4072" s="7"/>
      <c r="OMG4072" s="7"/>
      <c r="OMH4072" s="7"/>
      <c r="OMI4072" s="7"/>
      <c r="OMJ4072" s="7"/>
      <c r="OMK4072" s="7"/>
      <c r="OML4072" s="7"/>
      <c r="OMM4072" s="7"/>
      <c r="OMN4072" s="7"/>
      <c r="OMO4072" s="7"/>
      <c r="OMP4072" s="7"/>
      <c r="OMQ4072" s="7"/>
      <c r="OMR4072" s="7"/>
      <c r="OMS4072" s="7"/>
      <c r="OMT4072" s="7"/>
      <c r="OMU4072" s="7"/>
      <c r="OMV4072" s="7"/>
      <c r="OMW4072" s="7"/>
      <c r="OMX4072" s="7"/>
      <c r="OMY4072" s="7"/>
      <c r="OMZ4072" s="7"/>
      <c r="ONA4072" s="7"/>
      <c r="ONB4072" s="7"/>
      <c r="ONC4072" s="7"/>
      <c r="OND4072" s="7"/>
      <c r="ONE4072" s="7"/>
      <c r="ONF4072" s="7"/>
      <c r="ONG4072" s="7"/>
      <c r="ONH4072" s="7"/>
      <c r="ONI4072" s="7"/>
      <c r="ONJ4072" s="7"/>
      <c r="ONK4072" s="7"/>
      <c r="ONL4072" s="7"/>
      <c r="ONM4072" s="7"/>
      <c r="ONN4072" s="7"/>
      <c r="ONO4072" s="7"/>
      <c r="ONP4072" s="7"/>
      <c r="ONQ4072" s="7"/>
      <c r="ONR4072" s="7"/>
      <c r="ONS4072" s="7"/>
      <c r="ONT4072" s="7"/>
      <c r="ONU4072" s="7"/>
      <c r="ONV4072" s="7"/>
      <c r="ONW4072" s="7"/>
      <c r="ONX4072" s="7"/>
      <c r="ONY4072" s="7"/>
      <c r="ONZ4072" s="7"/>
      <c r="OOA4072" s="7"/>
      <c r="OOB4072" s="7"/>
      <c r="OOC4072" s="7"/>
      <c r="OOD4072" s="7"/>
      <c r="OOE4072" s="7"/>
      <c r="OOF4072" s="7"/>
      <c r="OOG4072" s="7"/>
      <c r="OOH4072" s="7"/>
      <c r="OOI4072" s="7"/>
      <c r="OOJ4072" s="7"/>
      <c r="OOK4072" s="7"/>
      <c r="OOL4072" s="7"/>
      <c r="OOM4072" s="7"/>
      <c r="OON4072" s="7"/>
      <c r="OOO4072" s="7"/>
      <c r="OOP4072" s="7"/>
      <c r="OOQ4072" s="7"/>
      <c r="OOR4072" s="7"/>
      <c r="OOS4072" s="7"/>
      <c r="OOT4072" s="7"/>
      <c r="OOU4072" s="7"/>
      <c r="OOV4072" s="7"/>
      <c r="OOW4072" s="7"/>
      <c r="OOX4072" s="7"/>
      <c r="OOY4072" s="7"/>
      <c r="OOZ4072" s="7"/>
      <c r="OPA4072" s="7"/>
      <c r="OPB4072" s="7"/>
      <c r="OPC4072" s="7"/>
      <c r="OPD4072" s="7"/>
      <c r="OPE4072" s="7"/>
      <c r="OPF4072" s="7"/>
      <c r="OPG4072" s="7"/>
      <c r="OPH4072" s="7"/>
      <c r="OPI4072" s="7"/>
      <c r="OPJ4072" s="7"/>
      <c r="OPK4072" s="7"/>
      <c r="OPL4072" s="7"/>
      <c r="OPM4072" s="7"/>
      <c r="OPN4072" s="7"/>
      <c r="OPO4072" s="7"/>
      <c r="OPP4072" s="7"/>
      <c r="OPQ4072" s="7"/>
      <c r="OPR4072" s="7"/>
      <c r="OPS4072" s="7"/>
      <c r="OPT4072" s="7"/>
      <c r="OPU4072" s="7"/>
      <c r="OPV4072" s="7"/>
      <c r="OPW4072" s="7"/>
      <c r="OPX4072" s="7"/>
      <c r="OPY4072" s="7"/>
      <c r="OPZ4072" s="7"/>
      <c r="OQA4072" s="7"/>
      <c r="OQB4072" s="7"/>
      <c r="OQC4072" s="7"/>
      <c r="OQD4072" s="7"/>
      <c r="OQE4072" s="7"/>
      <c r="OQF4072" s="7"/>
      <c r="OQG4072" s="7"/>
      <c r="OQH4072" s="7"/>
      <c r="OQI4072" s="7"/>
      <c r="OQJ4072" s="7"/>
      <c r="OQK4072" s="7"/>
      <c r="OQL4072" s="7"/>
      <c r="OQM4072" s="7"/>
      <c r="OQN4072" s="7"/>
      <c r="OQO4072" s="7"/>
      <c r="OQP4072" s="7"/>
      <c r="OQQ4072" s="7"/>
      <c r="OQR4072" s="7"/>
      <c r="OQS4072" s="7"/>
      <c r="OQT4072" s="7"/>
      <c r="OQU4072" s="7"/>
      <c r="OQV4072" s="7"/>
      <c r="OQW4072" s="7"/>
      <c r="OQX4072" s="7"/>
      <c r="OQY4072" s="7"/>
      <c r="OQZ4072" s="7"/>
      <c r="ORA4072" s="7"/>
      <c r="ORB4072" s="7"/>
      <c r="ORC4072" s="7"/>
      <c r="ORD4072" s="7"/>
      <c r="ORE4072" s="7"/>
      <c r="ORF4072" s="7"/>
      <c r="ORG4072" s="7"/>
      <c r="ORH4072" s="7"/>
      <c r="ORI4072" s="7"/>
      <c r="ORJ4072" s="7"/>
      <c r="ORK4072" s="7"/>
      <c r="ORL4072" s="7"/>
      <c r="ORM4072" s="7"/>
      <c r="ORN4072" s="7"/>
      <c r="ORO4072" s="7"/>
      <c r="ORP4072" s="7"/>
      <c r="ORQ4072" s="7"/>
      <c r="ORR4072" s="7"/>
      <c r="ORS4072" s="7"/>
      <c r="ORT4072" s="7"/>
      <c r="ORU4072" s="7"/>
      <c r="ORV4072" s="7"/>
      <c r="ORW4072" s="7"/>
      <c r="ORX4072" s="7"/>
      <c r="ORY4072" s="7"/>
      <c r="ORZ4072" s="7"/>
      <c r="OSA4072" s="7"/>
      <c r="OSB4072" s="7"/>
      <c r="OSC4072" s="7"/>
      <c r="OSD4072" s="7"/>
      <c r="OSE4072" s="7"/>
      <c r="OSF4072" s="7"/>
      <c r="OSG4072" s="7"/>
      <c r="OSH4072" s="7"/>
      <c r="OSI4072" s="7"/>
      <c r="OSJ4072" s="7"/>
      <c r="OSK4072" s="7"/>
      <c r="OSL4072" s="7"/>
      <c r="OSM4072" s="7"/>
      <c r="OSN4072" s="7"/>
      <c r="OSO4072" s="7"/>
      <c r="OSP4072" s="7"/>
      <c r="OSQ4072" s="7"/>
      <c r="OSR4072" s="7"/>
      <c r="OSS4072" s="7"/>
      <c r="OST4072" s="7"/>
      <c r="OSU4072" s="7"/>
      <c r="OSV4072" s="7"/>
      <c r="OSW4072" s="7"/>
      <c r="OSX4072" s="7"/>
      <c r="OSY4072" s="7"/>
      <c r="OSZ4072" s="7"/>
      <c r="OTA4072" s="7"/>
      <c r="OTB4072" s="7"/>
      <c r="OTC4072" s="7"/>
      <c r="OTD4072" s="7"/>
      <c r="OTE4072" s="7"/>
      <c r="OTF4072" s="7"/>
      <c r="OTG4072" s="7"/>
      <c r="OTH4072" s="7"/>
      <c r="OTI4072" s="7"/>
      <c r="OTJ4072" s="7"/>
      <c r="OTK4072" s="7"/>
      <c r="OTL4072" s="7"/>
      <c r="OTM4072" s="7"/>
      <c r="OTN4072" s="7"/>
      <c r="OTO4072" s="7"/>
      <c r="OTP4072" s="7"/>
      <c r="OTQ4072" s="7"/>
      <c r="OTR4072" s="7"/>
      <c r="OTS4072" s="7"/>
      <c r="OTT4072" s="7"/>
      <c r="OTU4072" s="7"/>
      <c r="OTV4072" s="7"/>
      <c r="OTW4072" s="7"/>
      <c r="OTX4072" s="7"/>
      <c r="OTY4072" s="7"/>
      <c r="OTZ4072" s="7"/>
      <c r="OUA4072" s="7"/>
      <c r="OUB4072" s="7"/>
      <c r="OUC4072" s="7"/>
      <c r="OUD4072" s="7"/>
      <c r="OUE4072" s="7"/>
      <c r="OUF4072" s="7"/>
      <c r="OUG4072" s="7"/>
      <c r="OUH4072" s="7"/>
      <c r="OUI4072" s="7"/>
      <c r="OUJ4072" s="7"/>
      <c r="OUK4072" s="7"/>
      <c r="OUL4072" s="7"/>
      <c r="OUM4072" s="7"/>
      <c r="OUN4072" s="7"/>
      <c r="OUO4072" s="7"/>
      <c r="OUP4072" s="7"/>
      <c r="OUQ4072" s="7"/>
      <c r="OUR4072" s="7"/>
      <c r="OUS4072" s="7"/>
      <c r="OUT4072" s="7"/>
      <c r="OUU4072" s="7"/>
      <c r="OUV4072" s="7"/>
      <c r="OUW4072" s="7"/>
      <c r="OUX4072" s="7"/>
      <c r="OUY4072" s="7"/>
      <c r="OUZ4072" s="7"/>
      <c r="OVA4072" s="7"/>
      <c r="OVB4072" s="7"/>
      <c r="OVC4072" s="7"/>
      <c r="OVD4072" s="7"/>
      <c r="OVE4072" s="7"/>
      <c r="OVF4072" s="7"/>
      <c r="OVG4072" s="7"/>
      <c r="OVH4072" s="7"/>
      <c r="OVI4072" s="7"/>
      <c r="OVJ4072" s="7"/>
      <c r="OVK4072" s="7"/>
      <c r="OVL4072" s="7"/>
      <c r="OVM4072" s="7"/>
      <c r="OVN4072" s="7"/>
      <c r="OVO4072" s="7"/>
      <c r="OVP4072" s="7"/>
      <c r="OVQ4072" s="7"/>
      <c r="OVR4072" s="7"/>
      <c r="OVS4072" s="7"/>
      <c r="OVT4072" s="7"/>
      <c r="OVU4072" s="7"/>
      <c r="OVV4072" s="7"/>
      <c r="OVW4072" s="7"/>
      <c r="OVX4072" s="7"/>
      <c r="OVY4072" s="7"/>
      <c r="OVZ4072" s="7"/>
      <c r="OWA4072" s="7"/>
      <c r="OWB4072" s="7"/>
      <c r="OWC4072" s="7"/>
      <c r="OWD4072" s="7"/>
      <c r="OWE4072" s="7"/>
      <c r="OWF4072" s="7"/>
      <c r="OWG4072" s="7"/>
      <c r="OWH4072" s="7"/>
      <c r="OWI4072" s="7"/>
      <c r="OWJ4072" s="7"/>
      <c r="OWK4072" s="7"/>
      <c r="OWL4072" s="7"/>
      <c r="OWM4072" s="7"/>
      <c r="OWN4072" s="7"/>
      <c r="OWO4072" s="7"/>
      <c r="OWP4072" s="7"/>
      <c r="OWQ4072" s="7"/>
      <c r="OWR4072" s="7"/>
      <c r="OWS4072" s="7"/>
      <c r="OWT4072" s="7"/>
      <c r="OWU4072" s="7"/>
      <c r="OWV4072" s="7"/>
      <c r="OWW4072" s="7"/>
      <c r="OWX4072" s="7"/>
      <c r="OWY4072" s="7"/>
      <c r="OWZ4072" s="7"/>
      <c r="OXA4072" s="7"/>
      <c r="OXB4072" s="7"/>
      <c r="OXC4072" s="7"/>
      <c r="OXD4072" s="7"/>
      <c r="OXE4072" s="7"/>
      <c r="OXF4072" s="7"/>
      <c r="OXG4072" s="7"/>
      <c r="OXH4072" s="7"/>
      <c r="OXI4072" s="7"/>
      <c r="OXJ4072" s="7"/>
      <c r="OXK4072" s="7"/>
      <c r="OXL4072" s="7"/>
      <c r="OXM4072" s="7"/>
      <c r="OXN4072" s="7"/>
      <c r="OXO4072" s="7"/>
      <c r="OXP4072" s="7"/>
      <c r="OXQ4072" s="7"/>
      <c r="OXR4072" s="7"/>
      <c r="OXS4072" s="7"/>
      <c r="OXT4072" s="7"/>
      <c r="OXU4072" s="7"/>
      <c r="OXV4072" s="7"/>
      <c r="OXW4072" s="7"/>
      <c r="OXX4072" s="7"/>
      <c r="OXY4072" s="7"/>
      <c r="OXZ4072" s="7"/>
      <c r="OYA4072" s="7"/>
      <c r="OYB4072" s="7"/>
      <c r="OYC4072" s="7"/>
      <c r="OYD4072" s="7"/>
      <c r="OYE4072" s="7"/>
      <c r="OYF4072" s="7"/>
      <c r="OYG4072" s="7"/>
      <c r="OYH4072" s="7"/>
      <c r="OYI4072" s="7"/>
      <c r="OYJ4072" s="7"/>
      <c r="OYK4072" s="7"/>
      <c r="OYL4072" s="7"/>
      <c r="OYM4072" s="7"/>
      <c r="OYN4072" s="7"/>
      <c r="OYO4072" s="7"/>
      <c r="OYP4072" s="7"/>
      <c r="OYQ4072" s="7"/>
      <c r="OYR4072" s="7"/>
      <c r="OYS4072" s="7"/>
      <c r="OYT4072" s="7"/>
      <c r="OYU4072" s="7"/>
      <c r="OYV4072" s="7"/>
      <c r="OYW4072" s="7"/>
      <c r="OYX4072" s="7"/>
      <c r="OYY4072" s="7"/>
      <c r="OYZ4072" s="7"/>
      <c r="OZA4072" s="7"/>
      <c r="OZB4072" s="7"/>
      <c r="OZC4072" s="7"/>
      <c r="OZD4072" s="7"/>
      <c r="OZE4072" s="7"/>
      <c r="OZF4072" s="7"/>
      <c r="OZG4072" s="7"/>
      <c r="OZH4072" s="7"/>
      <c r="OZI4072" s="7"/>
      <c r="OZJ4072" s="7"/>
      <c r="OZK4072" s="7"/>
      <c r="OZL4072" s="7"/>
      <c r="OZM4072" s="7"/>
      <c r="OZN4072" s="7"/>
      <c r="OZO4072" s="7"/>
      <c r="OZP4072" s="7"/>
      <c r="OZQ4072" s="7"/>
      <c r="OZR4072" s="7"/>
      <c r="OZS4072" s="7"/>
      <c r="OZT4072" s="7"/>
      <c r="OZU4072" s="7"/>
      <c r="OZV4072" s="7"/>
      <c r="OZW4072" s="7"/>
      <c r="OZX4072" s="7"/>
      <c r="OZY4072" s="7"/>
      <c r="OZZ4072" s="7"/>
      <c r="PAA4072" s="7"/>
      <c r="PAB4072" s="7"/>
      <c r="PAC4072" s="7"/>
      <c r="PAD4072" s="7"/>
      <c r="PAE4072" s="7"/>
      <c r="PAF4072" s="7"/>
      <c r="PAG4072" s="7"/>
      <c r="PAH4072" s="7"/>
      <c r="PAI4072" s="7"/>
      <c r="PAJ4072" s="7"/>
      <c r="PAK4072" s="7"/>
      <c r="PAL4072" s="7"/>
      <c r="PAM4072" s="7"/>
      <c r="PAN4072" s="7"/>
      <c r="PAO4072" s="7"/>
      <c r="PAP4072" s="7"/>
      <c r="PAQ4072" s="7"/>
      <c r="PAR4072" s="7"/>
      <c r="PAS4072" s="7"/>
      <c r="PAT4072" s="7"/>
      <c r="PAU4072" s="7"/>
      <c r="PAV4072" s="7"/>
      <c r="PAW4072" s="7"/>
      <c r="PAX4072" s="7"/>
      <c r="PAY4072" s="7"/>
      <c r="PAZ4072" s="7"/>
      <c r="PBA4072" s="7"/>
      <c r="PBB4072" s="7"/>
      <c r="PBC4072" s="7"/>
      <c r="PBD4072" s="7"/>
      <c r="PBE4072" s="7"/>
      <c r="PBF4072" s="7"/>
      <c r="PBG4072" s="7"/>
      <c r="PBH4072" s="7"/>
      <c r="PBI4072" s="7"/>
      <c r="PBJ4072" s="7"/>
      <c r="PBK4072" s="7"/>
      <c r="PBL4072" s="7"/>
      <c r="PBM4072" s="7"/>
      <c r="PBN4072" s="7"/>
      <c r="PBO4072" s="7"/>
      <c r="PBP4072" s="7"/>
      <c r="PBQ4072" s="7"/>
      <c r="PBR4072" s="7"/>
      <c r="PBS4072" s="7"/>
      <c r="PBT4072" s="7"/>
      <c r="PBU4072" s="7"/>
      <c r="PBV4072" s="7"/>
      <c r="PBW4072" s="7"/>
      <c r="PBX4072" s="7"/>
      <c r="PBY4072" s="7"/>
      <c r="PBZ4072" s="7"/>
      <c r="PCA4072" s="7"/>
      <c r="PCB4072" s="7"/>
      <c r="PCC4072" s="7"/>
      <c r="PCD4072" s="7"/>
      <c r="PCE4072" s="7"/>
      <c r="PCF4072" s="7"/>
      <c r="PCG4072" s="7"/>
      <c r="PCH4072" s="7"/>
      <c r="PCI4072" s="7"/>
      <c r="PCJ4072" s="7"/>
      <c r="PCK4072" s="7"/>
      <c r="PCL4072" s="7"/>
      <c r="PCM4072" s="7"/>
      <c r="PCN4072" s="7"/>
      <c r="PCO4072" s="7"/>
      <c r="PCP4072" s="7"/>
      <c r="PCQ4072" s="7"/>
      <c r="PCR4072" s="7"/>
      <c r="PCS4072" s="7"/>
      <c r="PCT4072" s="7"/>
      <c r="PCU4072" s="7"/>
      <c r="PCV4072" s="7"/>
      <c r="PCW4072" s="7"/>
      <c r="PCX4072" s="7"/>
      <c r="PCY4072" s="7"/>
      <c r="PCZ4072" s="7"/>
      <c r="PDA4072" s="7"/>
      <c r="PDB4072" s="7"/>
      <c r="PDC4072" s="7"/>
      <c r="PDD4072" s="7"/>
      <c r="PDE4072" s="7"/>
      <c r="PDF4072" s="7"/>
      <c r="PDG4072" s="7"/>
      <c r="PDH4072" s="7"/>
      <c r="PDI4072" s="7"/>
      <c r="PDJ4072" s="7"/>
      <c r="PDK4072" s="7"/>
      <c r="PDL4072" s="7"/>
      <c r="PDM4072" s="7"/>
      <c r="PDN4072" s="7"/>
      <c r="PDO4072" s="7"/>
      <c r="PDP4072" s="7"/>
      <c r="PDQ4072" s="7"/>
      <c r="PDR4072" s="7"/>
      <c r="PDS4072" s="7"/>
      <c r="PDT4072" s="7"/>
      <c r="PDU4072" s="7"/>
      <c r="PDV4072" s="7"/>
      <c r="PDW4072" s="7"/>
      <c r="PDX4072" s="7"/>
      <c r="PDY4072" s="7"/>
      <c r="PDZ4072" s="7"/>
      <c r="PEA4072" s="7"/>
      <c r="PEB4072" s="7"/>
      <c r="PEC4072" s="7"/>
      <c r="PED4072" s="7"/>
      <c r="PEE4072" s="7"/>
      <c r="PEF4072" s="7"/>
      <c r="PEG4072" s="7"/>
      <c r="PEH4072" s="7"/>
      <c r="PEI4072" s="7"/>
      <c r="PEJ4072" s="7"/>
      <c r="PEK4072" s="7"/>
      <c r="PEL4072" s="7"/>
      <c r="PEM4072" s="7"/>
      <c r="PEN4072" s="7"/>
      <c r="PEO4072" s="7"/>
      <c r="PEP4072" s="7"/>
      <c r="PEQ4072" s="7"/>
      <c r="PER4072" s="7"/>
      <c r="PES4072" s="7"/>
      <c r="PET4072" s="7"/>
      <c r="PEU4072" s="7"/>
      <c r="PEV4072" s="7"/>
      <c r="PEW4072" s="7"/>
      <c r="PEX4072" s="7"/>
      <c r="PEY4072" s="7"/>
      <c r="PEZ4072" s="7"/>
      <c r="PFA4072" s="7"/>
      <c r="PFB4072" s="7"/>
      <c r="PFC4072" s="7"/>
      <c r="PFD4072" s="7"/>
      <c r="PFE4072" s="7"/>
      <c r="PFF4072" s="7"/>
      <c r="PFG4072" s="7"/>
      <c r="PFH4072" s="7"/>
      <c r="PFI4072" s="7"/>
      <c r="PFJ4072" s="7"/>
      <c r="PFK4072" s="7"/>
      <c r="PFL4072" s="7"/>
      <c r="PFM4072" s="7"/>
      <c r="PFN4072" s="7"/>
      <c r="PFO4072" s="7"/>
      <c r="PFP4072" s="7"/>
      <c r="PFQ4072" s="7"/>
      <c r="PFR4072" s="7"/>
      <c r="PFS4072" s="7"/>
      <c r="PFT4072" s="7"/>
      <c r="PFU4072" s="7"/>
      <c r="PFV4072" s="7"/>
      <c r="PFW4072" s="7"/>
      <c r="PFX4072" s="7"/>
      <c r="PFY4072" s="7"/>
      <c r="PFZ4072" s="7"/>
      <c r="PGA4072" s="7"/>
      <c r="PGB4072" s="7"/>
      <c r="PGC4072" s="7"/>
      <c r="PGD4072" s="7"/>
      <c r="PGE4072" s="7"/>
      <c r="PGF4072" s="7"/>
      <c r="PGG4072" s="7"/>
      <c r="PGH4072" s="7"/>
      <c r="PGI4072" s="7"/>
      <c r="PGJ4072" s="7"/>
      <c r="PGK4072" s="7"/>
      <c r="PGL4072" s="7"/>
      <c r="PGM4072" s="7"/>
      <c r="PGN4072" s="7"/>
      <c r="PGO4072" s="7"/>
      <c r="PGP4072" s="7"/>
      <c r="PGQ4072" s="7"/>
      <c r="PGR4072" s="7"/>
      <c r="PGS4072" s="7"/>
      <c r="PGT4072" s="7"/>
      <c r="PGU4072" s="7"/>
      <c r="PGV4072" s="7"/>
      <c r="PGW4072" s="7"/>
      <c r="PGX4072" s="7"/>
      <c r="PGY4072" s="7"/>
      <c r="PGZ4072" s="7"/>
      <c r="PHA4072" s="7"/>
      <c r="PHB4072" s="7"/>
      <c r="PHC4072" s="7"/>
      <c r="PHD4072" s="7"/>
      <c r="PHE4072" s="7"/>
      <c r="PHF4072" s="7"/>
      <c r="PHG4072" s="7"/>
      <c r="PHH4072" s="7"/>
      <c r="PHI4072" s="7"/>
      <c r="PHJ4072" s="7"/>
      <c r="PHK4072" s="7"/>
      <c r="PHL4072" s="7"/>
      <c r="PHM4072" s="7"/>
      <c r="PHN4072" s="7"/>
      <c r="PHO4072" s="7"/>
      <c r="PHP4072" s="7"/>
      <c r="PHQ4072" s="7"/>
      <c r="PHR4072" s="7"/>
      <c r="PHS4072" s="7"/>
      <c r="PHT4072" s="7"/>
      <c r="PHU4072" s="7"/>
      <c r="PHV4072" s="7"/>
      <c r="PHW4072" s="7"/>
      <c r="PHX4072" s="7"/>
      <c r="PHY4072" s="7"/>
      <c r="PHZ4072" s="7"/>
      <c r="PIA4072" s="7"/>
      <c r="PIB4072" s="7"/>
      <c r="PIC4072" s="7"/>
      <c r="PID4072" s="7"/>
      <c r="PIE4072" s="7"/>
      <c r="PIF4072" s="7"/>
      <c r="PIG4072" s="7"/>
      <c r="PIH4072" s="7"/>
      <c r="PII4072" s="7"/>
      <c r="PIJ4072" s="7"/>
      <c r="PIK4072" s="7"/>
      <c r="PIL4072" s="7"/>
      <c r="PIM4072" s="7"/>
      <c r="PIN4072" s="7"/>
      <c r="PIO4072" s="7"/>
      <c r="PIP4072" s="7"/>
      <c r="PIQ4072" s="7"/>
      <c r="PIR4072" s="7"/>
      <c r="PIS4072" s="7"/>
      <c r="PIT4072" s="7"/>
      <c r="PIU4072" s="7"/>
      <c r="PIV4072" s="7"/>
      <c r="PIW4072" s="7"/>
      <c r="PIX4072" s="7"/>
      <c r="PIY4072" s="7"/>
      <c r="PIZ4072" s="7"/>
      <c r="PJA4072" s="7"/>
      <c r="PJB4072" s="7"/>
      <c r="PJC4072" s="7"/>
      <c r="PJD4072" s="7"/>
      <c r="PJE4072" s="7"/>
      <c r="PJF4072" s="7"/>
      <c r="PJG4072" s="7"/>
      <c r="PJH4072" s="7"/>
      <c r="PJI4072" s="7"/>
      <c r="PJJ4072" s="7"/>
      <c r="PJK4072" s="7"/>
      <c r="PJL4072" s="7"/>
      <c r="PJM4072" s="7"/>
      <c r="PJN4072" s="7"/>
      <c r="PJO4072" s="7"/>
      <c r="PJP4072" s="7"/>
      <c r="PJQ4072" s="7"/>
      <c r="PJR4072" s="7"/>
      <c r="PJS4072" s="7"/>
      <c r="PJT4072" s="7"/>
      <c r="PJU4072" s="7"/>
      <c r="PJV4072" s="7"/>
      <c r="PJW4072" s="7"/>
      <c r="PJX4072" s="7"/>
      <c r="PJY4072" s="7"/>
      <c r="PJZ4072" s="7"/>
      <c r="PKA4072" s="7"/>
      <c r="PKB4072" s="7"/>
      <c r="PKC4072" s="7"/>
      <c r="PKD4072" s="7"/>
      <c r="PKE4072" s="7"/>
      <c r="PKF4072" s="7"/>
      <c r="PKG4072" s="7"/>
      <c r="PKH4072" s="7"/>
      <c r="PKI4072" s="7"/>
      <c r="PKJ4072" s="7"/>
      <c r="PKK4072" s="7"/>
      <c r="PKL4072" s="7"/>
      <c r="PKM4072" s="7"/>
      <c r="PKN4072" s="7"/>
      <c r="PKO4072" s="7"/>
      <c r="PKP4072" s="7"/>
      <c r="PKQ4072" s="7"/>
      <c r="PKR4072" s="7"/>
      <c r="PKS4072" s="7"/>
      <c r="PKT4072" s="7"/>
      <c r="PKU4072" s="7"/>
      <c r="PKV4072" s="7"/>
      <c r="PKW4072" s="7"/>
      <c r="PKX4072" s="7"/>
      <c r="PKY4072" s="7"/>
      <c r="PKZ4072" s="7"/>
      <c r="PLA4072" s="7"/>
      <c r="PLB4072" s="7"/>
      <c r="PLC4072" s="7"/>
      <c r="PLD4072" s="7"/>
      <c r="PLE4072" s="7"/>
      <c r="PLF4072" s="7"/>
      <c r="PLG4072" s="7"/>
      <c r="PLH4072" s="7"/>
      <c r="PLI4072" s="7"/>
      <c r="PLJ4072" s="7"/>
      <c r="PLK4072" s="7"/>
      <c r="PLL4072" s="7"/>
      <c r="PLM4072" s="7"/>
      <c r="PLN4072" s="7"/>
      <c r="PLO4072" s="7"/>
      <c r="PLP4072" s="7"/>
      <c r="PLQ4072" s="7"/>
      <c r="PLR4072" s="7"/>
      <c r="PLS4072" s="7"/>
      <c r="PLT4072" s="7"/>
      <c r="PLU4072" s="7"/>
      <c r="PLV4072" s="7"/>
      <c r="PLW4072" s="7"/>
      <c r="PLX4072" s="7"/>
      <c r="PLY4072" s="7"/>
      <c r="PLZ4072" s="7"/>
      <c r="PMA4072" s="7"/>
      <c r="PMB4072" s="7"/>
      <c r="PMC4072" s="7"/>
      <c r="PMD4072" s="7"/>
      <c r="PME4072" s="7"/>
      <c r="PMF4072" s="7"/>
      <c r="PMG4072" s="7"/>
      <c r="PMH4072" s="7"/>
      <c r="PMI4072" s="7"/>
      <c r="PMJ4072" s="7"/>
      <c r="PMK4072" s="7"/>
      <c r="PML4072" s="7"/>
      <c r="PMM4072" s="7"/>
      <c r="PMN4072" s="7"/>
      <c r="PMO4072" s="7"/>
      <c r="PMP4072" s="7"/>
      <c r="PMQ4072" s="7"/>
      <c r="PMR4072" s="7"/>
      <c r="PMS4072" s="7"/>
      <c r="PMT4072" s="7"/>
      <c r="PMU4072" s="7"/>
      <c r="PMV4072" s="7"/>
      <c r="PMW4072" s="7"/>
      <c r="PMX4072" s="7"/>
      <c r="PMY4072" s="7"/>
      <c r="PMZ4072" s="7"/>
      <c r="PNA4072" s="7"/>
      <c r="PNB4072" s="7"/>
      <c r="PNC4072" s="7"/>
      <c r="PND4072" s="7"/>
      <c r="PNE4072" s="7"/>
      <c r="PNF4072" s="7"/>
      <c r="PNG4072" s="7"/>
      <c r="PNH4072" s="7"/>
      <c r="PNI4072" s="7"/>
      <c r="PNJ4072" s="7"/>
      <c r="PNK4072" s="7"/>
      <c r="PNL4072" s="7"/>
      <c r="PNM4072" s="7"/>
      <c r="PNN4072" s="7"/>
      <c r="PNO4072" s="7"/>
      <c r="PNP4072" s="7"/>
      <c r="PNQ4072" s="7"/>
      <c r="PNR4072" s="7"/>
      <c r="PNS4072" s="7"/>
      <c r="PNT4072" s="7"/>
      <c r="PNU4072" s="7"/>
      <c r="PNV4072" s="7"/>
      <c r="PNW4072" s="7"/>
      <c r="PNX4072" s="7"/>
      <c r="PNY4072" s="7"/>
      <c r="PNZ4072" s="7"/>
      <c r="POA4072" s="7"/>
      <c r="POB4072" s="7"/>
      <c r="POC4072" s="7"/>
      <c r="POD4072" s="7"/>
      <c r="POE4072" s="7"/>
      <c r="POF4072" s="7"/>
      <c r="POG4072" s="7"/>
      <c r="POH4072" s="7"/>
      <c r="POI4072" s="7"/>
      <c r="POJ4072" s="7"/>
      <c r="POK4072" s="7"/>
      <c r="POL4072" s="7"/>
      <c r="POM4072" s="7"/>
      <c r="PON4072" s="7"/>
      <c r="POO4072" s="7"/>
      <c r="POP4072" s="7"/>
      <c r="POQ4072" s="7"/>
      <c r="POR4072" s="7"/>
      <c r="POS4072" s="7"/>
      <c r="POT4072" s="7"/>
      <c r="POU4072" s="7"/>
      <c r="POV4072" s="7"/>
      <c r="POW4072" s="7"/>
      <c r="POX4072" s="7"/>
      <c r="POY4072" s="7"/>
      <c r="POZ4072" s="7"/>
      <c r="PPA4072" s="7"/>
      <c r="PPB4072" s="7"/>
      <c r="PPC4072" s="7"/>
      <c r="PPD4072" s="7"/>
      <c r="PPE4072" s="7"/>
      <c r="PPF4072" s="7"/>
      <c r="PPG4072" s="7"/>
      <c r="PPH4072" s="7"/>
      <c r="PPI4072" s="7"/>
      <c r="PPJ4072" s="7"/>
      <c r="PPK4072" s="7"/>
      <c r="PPL4072" s="7"/>
      <c r="PPM4072" s="7"/>
      <c r="PPN4072" s="7"/>
      <c r="PPO4072" s="7"/>
      <c r="PPP4072" s="7"/>
      <c r="PPQ4072" s="7"/>
      <c r="PPR4072" s="7"/>
      <c r="PPS4072" s="7"/>
      <c r="PPT4072" s="7"/>
      <c r="PPU4072" s="7"/>
      <c r="PPV4072" s="7"/>
      <c r="PPW4072" s="7"/>
      <c r="PPX4072" s="7"/>
      <c r="PPY4072" s="7"/>
      <c r="PPZ4072" s="7"/>
      <c r="PQA4072" s="7"/>
      <c r="PQB4072" s="7"/>
      <c r="PQC4072" s="7"/>
      <c r="PQD4072" s="7"/>
      <c r="PQE4072" s="7"/>
      <c r="PQF4072" s="7"/>
      <c r="PQG4072" s="7"/>
      <c r="PQH4072" s="7"/>
      <c r="PQI4072" s="7"/>
      <c r="PQJ4072" s="7"/>
      <c r="PQK4072" s="7"/>
      <c r="PQL4072" s="7"/>
      <c r="PQM4072" s="7"/>
      <c r="PQN4072" s="7"/>
      <c r="PQO4072" s="7"/>
      <c r="PQP4072" s="7"/>
      <c r="PQQ4072" s="7"/>
      <c r="PQR4072" s="7"/>
      <c r="PQS4072" s="7"/>
      <c r="PQT4072" s="7"/>
      <c r="PQU4072" s="7"/>
      <c r="PQV4072" s="7"/>
      <c r="PQW4072" s="7"/>
      <c r="PQX4072" s="7"/>
      <c r="PQY4072" s="7"/>
      <c r="PQZ4072" s="7"/>
      <c r="PRA4072" s="7"/>
      <c r="PRB4072" s="7"/>
      <c r="PRC4072" s="7"/>
      <c r="PRD4072" s="7"/>
      <c r="PRE4072" s="7"/>
      <c r="PRF4072" s="7"/>
      <c r="PRG4072" s="7"/>
      <c r="PRH4072" s="7"/>
      <c r="PRI4072" s="7"/>
      <c r="PRJ4072" s="7"/>
      <c r="PRK4072" s="7"/>
      <c r="PRL4072" s="7"/>
      <c r="PRM4072" s="7"/>
      <c r="PRN4072" s="7"/>
      <c r="PRO4072" s="7"/>
      <c r="PRP4072" s="7"/>
      <c r="PRQ4072" s="7"/>
      <c r="PRR4072" s="7"/>
      <c r="PRS4072" s="7"/>
      <c r="PRT4072" s="7"/>
      <c r="PRU4072" s="7"/>
      <c r="PRV4072" s="7"/>
      <c r="PRW4072" s="7"/>
      <c r="PRX4072" s="7"/>
      <c r="PRY4072" s="7"/>
      <c r="PRZ4072" s="7"/>
      <c r="PSA4072" s="7"/>
      <c r="PSB4072" s="7"/>
      <c r="PSC4072" s="7"/>
      <c r="PSD4072" s="7"/>
      <c r="PSE4072" s="7"/>
      <c r="PSF4072" s="7"/>
      <c r="PSG4072" s="7"/>
      <c r="PSH4072" s="7"/>
      <c r="PSI4072" s="7"/>
      <c r="PSJ4072" s="7"/>
      <c r="PSK4072" s="7"/>
      <c r="PSL4072" s="7"/>
      <c r="PSM4072" s="7"/>
      <c r="PSN4072" s="7"/>
      <c r="PSO4072" s="7"/>
      <c r="PSP4072" s="7"/>
      <c r="PSQ4072" s="7"/>
      <c r="PSR4072" s="7"/>
      <c r="PSS4072" s="7"/>
      <c r="PST4072" s="7"/>
      <c r="PSU4072" s="7"/>
      <c r="PSV4072" s="7"/>
      <c r="PSW4072" s="7"/>
      <c r="PSX4072" s="7"/>
      <c r="PSY4072" s="7"/>
      <c r="PSZ4072" s="7"/>
      <c r="PTA4072" s="7"/>
      <c r="PTB4072" s="7"/>
      <c r="PTC4072" s="7"/>
      <c r="PTD4072" s="7"/>
      <c r="PTE4072" s="7"/>
      <c r="PTF4072" s="7"/>
      <c r="PTG4072" s="7"/>
      <c r="PTH4072" s="7"/>
      <c r="PTI4072" s="7"/>
      <c r="PTJ4072" s="7"/>
      <c r="PTK4072" s="7"/>
      <c r="PTL4072" s="7"/>
      <c r="PTM4072" s="7"/>
      <c r="PTN4072" s="7"/>
      <c r="PTO4072" s="7"/>
      <c r="PTP4072" s="7"/>
      <c r="PTQ4072" s="7"/>
      <c r="PTR4072" s="7"/>
      <c r="PTS4072" s="7"/>
      <c r="PTT4072" s="7"/>
      <c r="PTU4072" s="7"/>
      <c r="PTV4072" s="7"/>
      <c r="PTW4072" s="7"/>
      <c r="PTX4072" s="7"/>
      <c r="PTY4072" s="7"/>
      <c r="PTZ4072" s="7"/>
      <c r="PUA4072" s="7"/>
      <c r="PUB4072" s="7"/>
      <c r="PUC4072" s="7"/>
      <c r="PUD4072" s="7"/>
      <c r="PUE4072" s="7"/>
      <c r="PUF4072" s="7"/>
      <c r="PUG4072" s="7"/>
      <c r="PUH4072" s="7"/>
      <c r="PUI4072" s="7"/>
      <c r="PUJ4072" s="7"/>
      <c r="PUK4072" s="7"/>
      <c r="PUL4072" s="7"/>
      <c r="PUM4072" s="7"/>
      <c r="PUN4072" s="7"/>
      <c r="PUO4072" s="7"/>
      <c r="PUP4072" s="7"/>
      <c r="PUQ4072" s="7"/>
      <c r="PUR4072" s="7"/>
      <c r="PUS4072" s="7"/>
      <c r="PUT4072" s="7"/>
      <c r="PUU4072" s="7"/>
      <c r="PUV4072" s="7"/>
      <c r="PUW4072" s="7"/>
      <c r="PUX4072" s="7"/>
      <c r="PUY4072" s="7"/>
      <c r="PUZ4072" s="7"/>
      <c r="PVA4072" s="7"/>
      <c r="PVB4072" s="7"/>
      <c r="PVC4072" s="7"/>
      <c r="PVD4072" s="7"/>
      <c r="PVE4072" s="7"/>
      <c r="PVF4072" s="7"/>
      <c r="PVG4072" s="7"/>
      <c r="PVH4072" s="7"/>
      <c r="PVI4072" s="7"/>
      <c r="PVJ4072" s="7"/>
      <c r="PVK4072" s="7"/>
      <c r="PVL4072" s="7"/>
      <c r="PVM4072" s="7"/>
      <c r="PVN4072" s="7"/>
      <c r="PVO4072" s="7"/>
      <c r="PVP4072" s="7"/>
      <c r="PVQ4072" s="7"/>
      <c r="PVR4072" s="7"/>
      <c r="PVS4072" s="7"/>
      <c r="PVT4072" s="7"/>
      <c r="PVU4072" s="7"/>
      <c r="PVV4072" s="7"/>
      <c r="PVW4072" s="7"/>
      <c r="PVX4072" s="7"/>
      <c r="PVY4072" s="7"/>
      <c r="PVZ4072" s="7"/>
      <c r="PWA4072" s="7"/>
      <c r="PWB4072" s="7"/>
      <c r="PWC4072" s="7"/>
      <c r="PWD4072" s="7"/>
      <c r="PWE4072" s="7"/>
      <c r="PWF4072" s="7"/>
      <c r="PWG4072" s="7"/>
      <c r="PWH4072" s="7"/>
      <c r="PWI4072" s="7"/>
      <c r="PWJ4072" s="7"/>
      <c r="PWK4072" s="7"/>
      <c r="PWL4072" s="7"/>
      <c r="PWM4072" s="7"/>
      <c r="PWN4072" s="7"/>
      <c r="PWO4072" s="7"/>
      <c r="PWP4072" s="7"/>
      <c r="PWQ4072" s="7"/>
      <c r="PWR4072" s="7"/>
      <c r="PWS4072" s="7"/>
      <c r="PWT4072" s="7"/>
      <c r="PWU4072" s="7"/>
      <c r="PWV4072" s="7"/>
      <c r="PWW4072" s="7"/>
      <c r="PWX4072" s="7"/>
      <c r="PWY4072" s="7"/>
      <c r="PWZ4072" s="7"/>
      <c r="PXA4072" s="7"/>
      <c r="PXB4072" s="7"/>
      <c r="PXC4072" s="7"/>
      <c r="PXD4072" s="7"/>
      <c r="PXE4072" s="7"/>
      <c r="PXF4072" s="7"/>
      <c r="PXG4072" s="7"/>
      <c r="PXH4072" s="7"/>
      <c r="PXI4072" s="7"/>
      <c r="PXJ4072" s="7"/>
      <c r="PXK4072" s="7"/>
      <c r="PXL4072" s="7"/>
      <c r="PXM4072" s="7"/>
      <c r="PXN4072" s="7"/>
      <c r="PXO4072" s="7"/>
      <c r="PXP4072" s="7"/>
      <c r="PXQ4072" s="7"/>
      <c r="PXR4072" s="7"/>
      <c r="PXS4072" s="7"/>
      <c r="PXT4072" s="7"/>
      <c r="PXU4072" s="7"/>
      <c r="PXV4072" s="7"/>
      <c r="PXW4072" s="7"/>
      <c r="PXX4072" s="7"/>
      <c r="PXY4072" s="7"/>
      <c r="PXZ4072" s="7"/>
      <c r="PYA4072" s="7"/>
      <c r="PYB4072" s="7"/>
      <c r="PYC4072" s="7"/>
      <c r="PYD4072" s="7"/>
      <c r="PYE4072" s="7"/>
      <c r="PYF4072" s="7"/>
      <c r="PYG4072" s="7"/>
      <c r="PYH4072" s="7"/>
      <c r="PYI4072" s="7"/>
      <c r="PYJ4072" s="7"/>
      <c r="PYK4072" s="7"/>
      <c r="PYL4072" s="7"/>
      <c r="PYM4072" s="7"/>
      <c r="PYN4072" s="7"/>
      <c r="PYO4072" s="7"/>
      <c r="PYP4072" s="7"/>
      <c r="PYQ4072" s="7"/>
      <c r="PYR4072" s="7"/>
      <c r="PYS4072" s="7"/>
      <c r="PYT4072" s="7"/>
      <c r="PYU4072" s="7"/>
      <c r="PYV4072" s="7"/>
      <c r="PYW4072" s="7"/>
      <c r="PYX4072" s="7"/>
      <c r="PYY4072" s="7"/>
      <c r="PYZ4072" s="7"/>
      <c r="PZA4072" s="7"/>
      <c r="PZB4072" s="7"/>
      <c r="PZC4072" s="7"/>
      <c r="PZD4072" s="7"/>
      <c r="PZE4072" s="7"/>
      <c r="PZF4072" s="7"/>
      <c r="PZG4072" s="7"/>
      <c r="PZH4072" s="7"/>
      <c r="PZI4072" s="7"/>
      <c r="PZJ4072" s="7"/>
      <c r="PZK4072" s="7"/>
      <c r="PZL4072" s="7"/>
      <c r="PZM4072" s="7"/>
      <c r="PZN4072" s="7"/>
      <c r="PZO4072" s="7"/>
      <c r="PZP4072" s="7"/>
      <c r="PZQ4072" s="7"/>
      <c r="PZR4072" s="7"/>
      <c r="PZS4072" s="7"/>
      <c r="PZT4072" s="7"/>
      <c r="PZU4072" s="7"/>
      <c r="PZV4072" s="7"/>
      <c r="PZW4072" s="7"/>
      <c r="PZX4072" s="7"/>
      <c r="PZY4072" s="7"/>
      <c r="PZZ4072" s="7"/>
      <c r="QAA4072" s="7"/>
      <c r="QAB4072" s="7"/>
      <c r="QAC4072" s="7"/>
      <c r="QAD4072" s="7"/>
      <c r="QAE4072" s="7"/>
      <c r="QAF4072" s="7"/>
      <c r="QAG4072" s="7"/>
      <c r="QAH4072" s="7"/>
      <c r="QAI4072" s="7"/>
      <c r="QAJ4072" s="7"/>
      <c r="QAK4072" s="7"/>
      <c r="QAL4072" s="7"/>
      <c r="QAM4072" s="7"/>
      <c r="QAN4072" s="7"/>
      <c r="QAO4072" s="7"/>
      <c r="QAP4072" s="7"/>
      <c r="QAQ4072" s="7"/>
      <c r="QAR4072" s="7"/>
      <c r="QAS4072" s="7"/>
      <c r="QAT4072" s="7"/>
      <c r="QAU4072" s="7"/>
      <c r="QAV4072" s="7"/>
      <c r="QAW4072" s="7"/>
      <c r="QAX4072" s="7"/>
      <c r="QAY4072" s="7"/>
      <c r="QAZ4072" s="7"/>
      <c r="QBA4072" s="7"/>
      <c r="QBB4072" s="7"/>
      <c r="QBC4072" s="7"/>
      <c r="QBD4072" s="7"/>
      <c r="QBE4072" s="7"/>
      <c r="QBF4072" s="7"/>
      <c r="QBG4072" s="7"/>
      <c r="QBH4072" s="7"/>
      <c r="QBI4072" s="7"/>
      <c r="QBJ4072" s="7"/>
      <c r="QBK4072" s="7"/>
      <c r="QBL4072" s="7"/>
      <c r="QBM4072" s="7"/>
      <c r="QBN4072" s="7"/>
      <c r="QBO4072" s="7"/>
      <c r="QBP4072" s="7"/>
      <c r="QBQ4072" s="7"/>
      <c r="QBR4072" s="7"/>
      <c r="QBS4072" s="7"/>
      <c r="QBT4072" s="7"/>
      <c r="QBU4072" s="7"/>
      <c r="QBV4072" s="7"/>
      <c r="QBW4072" s="7"/>
      <c r="QBX4072" s="7"/>
      <c r="QBY4072" s="7"/>
      <c r="QBZ4072" s="7"/>
      <c r="QCA4072" s="7"/>
      <c r="QCB4072" s="7"/>
      <c r="QCC4072" s="7"/>
      <c r="QCD4072" s="7"/>
      <c r="QCE4072" s="7"/>
      <c r="QCF4072" s="7"/>
      <c r="QCG4072" s="7"/>
      <c r="QCH4072" s="7"/>
      <c r="QCI4072" s="7"/>
      <c r="QCJ4072" s="7"/>
      <c r="QCK4072" s="7"/>
      <c r="QCL4072" s="7"/>
      <c r="QCM4072" s="7"/>
      <c r="QCN4072" s="7"/>
      <c r="QCO4072" s="7"/>
      <c r="QCP4072" s="7"/>
      <c r="QCQ4072" s="7"/>
      <c r="QCR4072" s="7"/>
      <c r="QCS4072" s="7"/>
      <c r="QCT4072" s="7"/>
      <c r="QCU4072" s="7"/>
      <c r="QCV4072" s="7"/>
      <c r="QCW4072" s="7"/>
      <c r="QCX4072" s="7"/>
      <c r="QCY4072" s="7"/>
      <c r="QCZ4072" s="7"/>
      <c r="QDA4072" s="7"/>
      <c r="QDB4072" s="7"/>
      <c r="QDC4072" s="7"/>
      <c r="QDD4072" s="7"/>
      <c r="QDE4072" s="7"/>
      <c r="QDF4072" s="7"/>
      <c r="QDG4072" s="7"/>
      <c r="QDH4072" s="7"/>
      <c r="QDI4072" s="7"/>
      <c r="QDJ4072" s="7"/>
      <c r="QDK4072" s="7"/>
      <c r="QDL4072" s="7"/>
      <c r="QDM4072" s="7"/>
      <c r="QDN4072" s="7"/>
      <c r="QDO4072" s="7"/>
      <c r="QDP4072" s="7"/>
      <c r="QDQ4072" s="7"/>
      <c r="QDR4072" s="7"/>
      <c r="QDS4072" s="7"/>
      <c r="QDT4072" s="7"/>
      <c r="QDU4072" s="7"/>
      <c r="QDV4072" s="7"/>
      <c r="QDW4072" s="7"/>
      <c r="QDX4072" s="7"/>
      <c r="QDY4072" s="7"/>
      <c r="QDZ4072" s="7"/>
      <c r="QEA4072" s="7"/>
      <c r="QEB4072" s="7"/>
      <c r="QEC4072" s="7"/>
      <c r="QED4072" s="7"/>
      <c r="QEE4072" s="7"/>
      <c r="QEF4072" s="7"/>
      <c r="QEG4072" s="7"/>
      <c r="QEH4072" s="7"/>
      <c r="QEI4072" s="7"/>
      <c r="QEJ4072" s="7"/>
      <c r="QEK4072" s="7"/>
      <c r="QEL4072" s="7"/>
      <c r="QEM4072" s="7"/>
      <c r="QEN4072" s="7"/>
      <c r="QEO4072" s="7"/>
      <c r="QEP4072" s="7"/>
      <c r="QEQ4072" s="7"/>
      <c r="QER4072" s="7"/>
      <c r="QES4072" s="7"/>
      <c r="QET4072" s="7"/>
      <c r="QEU4072" s="7"/>
      <c r="QEV4072" s="7"/>
      <c r="QEW4072" s="7"/>
      <c r="QEX4072" s="7"/>
      <c r="QEY4072" s="7"/>
      <c r="QEZ4072" s="7"/>
      <c r="QFA4072" s="7"/>
      <c r="QFB4072" s="7"/>
      <c r="QFC4072" s="7"/>
      <c r="QFD4072" s="7"/>
      <c r="QFE4072" s="7"/>
      <c r="QFF4072" s="7"/>
      <c r="QFG4072" s="7"/>
      <c r="QFH4072" s="7"/>
      <c r="QFI4072" s="7"/>
      <c r="QFJ4072" s="7"/>
      <c r="QFK4072" s="7"/>
      <c r="QFL4072" s="7"/>
      <c r="QFM4072" s="7"/>
      <c r="QFN4072" s="7"/>
      <c r="QFO4072" s="7"/>
      <c r="QFP4072" s="7"/>
      <c r="QFQ4072" s="7"/>
      <c r="QFR4072" s="7"/>
      <c r="QFS4072" s="7"/>
      <c r="QFT4072" s="7"/>
      <c r="QFU4072" s="7"/>
      <c r="QFV4072" s="7"/>
      <c r="QFW4072" s="7"/>
      <c r="QFX4072" s="7"/>
      <c r="QFY4072" s="7"/>
      <c r="QFZ4072" s="7"/>
      <c r="QGA4072" s="7"/>
      <c r="QGB4072" s="7"/>
      <c r="QGC4072" s="7"/>
      <c r="QGD4072" s="7"/>
      <c r="QGE4072" s="7"/>
      <c r="QGF4072" s="7"/>
      <c r="QGG4072" s="7"/>
      <c r="QGH4072" s="7"/>
      <c r="QGI4072" s="7"/>
      <c r="QGJ4072" s="7"/>
      <c r="QGK4072" s="7"/>
      <c r="QGL4072" s="7"/>
      <c r="QGM4072" s="7"/>
      <c r="QGN4072" s="7"/>
      <c r="QGO4072" s="7"/>
      <c r="QGP4072" s="7"/>
      <c r="QGQ4072" s="7"/>
      <c r="QGR4072" s="7"/>
      <c r="QGS4072" s="7"/>
      <c r="QGT4072" s="7"/>
      <c r="QGU4072" s="7"/>
      <c r="QGV4072" s="7"/>
      <c r="QGW4072" s="7"/>
      <c r="QGX4072" s="7"/>
      <c r="QGY4072" s="7"/>
      <c r="QGZ4072" s="7"/>
      <c r="QHA4072" s="7"/>
      <c r="QHB4072" s="7"/>
      <c r="QHC4072" s="7"/>
      <c r="QHD4072" s="7"/>
      <c r="QHE4072" s="7"/>
      <c r="QHF4072" s="7"/>
      <c r="QHG4072" s="7"/>
      <c r="QHH4072" s="7"/>
      <c r="QHI4072" s="7"/>
      <c r="QHJ4072" s="7"/>
      <c r="QHK4072" s="7"/>
      <c r="QHL4072" s="7"/>
      <c r="QHM4072" s="7"/>
      <c r="QHN4072" s="7"/>
      <c r="QHO4072" s="7"/>
      <c r="QHP4072" s="7"/>
      <c r="QHQ4072" s="7"/>
      <c r="QHR4072" s="7"/>
      <c r="QHS4072" s="7"/>
      <c r="QHT4072" s="7"/>
      <c r="QHU4072" s="7"/>
      <c r="QHV4072" s="7"/>
      <c r="QHW4072" s="7"/>
      <c r="QHX4072" s="7"/>
      <c r="QHY4072" s="7"/>
      <c r="QHZ4072" s="7"/>
      <c r="QIA4072" s="7"/>
      <c r="QIB4072" s="7"/>
      <c r="QIC4072" s="7"/>
      <c r="QID4072" s="7"/>
      <c r="QIE4072" s="7"/>
      <c r="QIF4072" s="7"/>
      <c r="QIG4072" s="7"/>
      <c r="QIH4072" s="7"/>
      <c r="QII4072" s="7"/>
      <c r="QIJ4072" s="7"/>
      <c r="QIK4072" s="7"/>
      <c r="QIL4072" s="7"/>
      <c r="QIM4072" s="7"/>
      <c r="QIN4072" s="7"/>
      <c r="QIO4072" s="7"/>
      <c r="QIP4072" s="7"/>
      <c r="QIQ4072" s="7"/>
      <c r="QIR4072" s="7"/>
      <c r="QIS4072" s="7"/>
      <c r="QIT4072" s="7"/>
      <c r="QIU4072" s="7"/>
      <c r="QIV4072" s="7"/>
      <c r="QIW4072" s="7"/>
      <c r="QIX4072" s="7"/>
      <c r="QIY4072" s="7"/>
      <c r="QIZ4072" s="7"/>
      <c r="QJA4072" s="7"/>
      <c r="QJB4072" s="7"/>
      <c r="QJC4072" s="7"/>
      <c r="QJD4072" s="7"/>
      <c r="QJE4072" s="7"/>
      <c r="QJF4072" s="7"/>
      <c r="QJG4072" s="7"/>
      <c r="QJH4072" s="7"/>
      <c r="QJI4072" s="7"/>
      <c r="QJJ4072" s="7"/>
      <c r="QJK4072" s="7"/>
      <c r="QJL4072" s="7"/>
      <c r="QJM4072" s="7"/>
      <c r="QJN4072" s="7"/>
      <c r="QJO4072" s="7"/>
      <c r="QJP4072" s="7"/>
      <c r="QJQ4072" s="7"/>
      <c r="QJR4072" s="7"/>
      <c r="QJS4072" s="7"/>
      <c r="QJT4072" s="7"/>
      <c r="QJU4072" s="7"/>
      <c r="QJV4072" s="7"/>
      <c r="QJW4072" s="7"/>
      <c r="QJX4072" s="7"/>
      <c r="QJY4072" s="7"/>
      <c r="QJZ4072" s="7"/>
      <c r="QKA4072" s="7"/>
      <c r="QKB4072" s="7"/>
      <c r="QKC4072" s="7"/>
      <c r="QKD4072" s="7"/>
      <c r="QKE4072" s="7"/>
      <c r="QKF4072" s="7"/>
      <c r="QKG4072" s="7"/>
      <c r="QKH4072" s="7"/>
      <c r="QKI4072" s="7"/>
      <c r="QKJ4072" s="7"/>
      <c r="QKK4072" s="7"/>
      <c r="QKL4072" s="7"/>
      <c r="QKM4072" s="7"/>
      <c r="QKN4072" s="7"/>
      <c r="QKO4072" s="7"/>
      <c r="QKP4072" s="7"/>
      <c r="QKQ4072" s="7"/>
      <c r="QKR4072" s="7"/>
      <c r="QKS4072" s="7"/>
      <c r="QKT4072" s="7"/>
      <c r="QKU4072" s="7"/>
      <c r="QKV4072" s="7"/>
      <c r="QKW4072" s="7"/>
      <c r="QKX4072" s="7"/>
      <c r="QKY4072" s="7"/>
      <c r="QKZ4072" s="7"/>
      <c r="QLA4072" s="7"/>
      <c r="QLB4072" s="7"/>
      <c r="QLC4072" s="7"/>
      <c r="QLD4072" s="7"/>
      <c r="QLE4072" s="7"/>
      <c r="QLF4072" s="7"/>
      <c r="QLG4072" s="7"/>
      <c r="QLH4072" s="7"/>
      <c r="QLI4072" s="7"/>
      <c r="QLJ4072" s="7"/>
      <c r="QLK4072" s="7"/>
      <c r="QLL4072" s="7"/>
      <c r="QLM4072" s="7"/>
      <c r="QLN4072" s="7"/>
      <c r="QLO4072" s="7"/>
      <c r="QLP4072" s="7"/>
      <c r="QLQ4072" s="7"/>
      <c r="QLR4072" s="7"/>
      <c r="QLS4072" s="7"/>
      <c r="QLT4072" s="7"/>
      <c r="QLU4072" s="7"/>
      <c r="QLV4072" s="7"/>
      <c r="QLW4072" s="7"/>
      <c r="QLX4072" s="7"/>
      <c r="QLY4072" s="7"/>
      <c r="QLZ4072" s="7"/>
      <c r="QMA4072" s="7"/>
      <c r="QMB4072" s="7"/>
      <c r="QMC4072" s="7"/>
      <c r="QMD4072" s="7"/>
      <c r="QME4072" s="7"/>
      <c r="QMF4072" s="7"/>
      <c r="QMG4072" s="7"/>
      <c r="QMH4072" s="7"/>
      <c r="QMI4072" s="7"/>
      <c r="QMJ4072" s="7"/>
      <c r="QMK4072" s="7"/>
      <c r="QML4072" s="7"/>
      <c r="QMM4072" s="7"/>
      <c r="QMN4072" s="7"/>
      <c r="QMO4072" s="7"/>
      <c r="QMP4072" s="7"/>
      <c r="QMQ4072" s="7"/>
      <c r="QMR4072" s="7"/>
      <c r="QMS4072" s="7"/>
      <c r="QMT4072" s="7"/>
      <c r="QMU4072" s="7"/>
      <c r="QMV4072" s="7"/>
      <c r="QMW4072" s="7"/>
      <c r="QMX4072" s="7"/>
      <c r="QMY4072" s="7"/>
      <c r="QMZ4072" s="7"/>
      <c r="QNA4072" s="7"/>
      <c r="QNB4072" s="7"/>
      <c r="QNC4072" s="7"/>
      <c r="QND4072" s="7"/>
      <c r="QNE4072" s="7"/>
      <c r="QNF4072" s="7"/>
      <c r="QNG4072" s="7"/>
      <c r="QNH4072" s="7"/>
      <c r="QNI4072" s="7"/>
      <c r="QNJ4072" s="7"/>
      <c r="QNK4072" s="7"/>
      <c r="QNL4072" s="7"/>
      <c r="QNM4072" s="7"/>
      <c r="QNN4072" s="7"/>
      <c r="QNO4072" s="7"/>
      <c r="QNP4072" s="7"/>
      <c r="QNQ4072" s="7"/>
      <c r="QNR4072" s="7"/>
      <c r="QNS4072" s="7"/>
      <c r="QNT4072" s="7"/>
      <c r="QNU4072" s="7"/>
      <c r="QNV4072" s="7"/>
      <c r="QNW4072" s="7"/>
      <c r="QNX4072" s="7"/>
      <c r="QNY4072" s="7"/>
      <c r="QNZ4072" s="7"/>
      <c r="QOA4072" s="7"/>
      <c r="QOB4072" s="7"/>
      <c r="QOC4072" s="7"/>
      <c r="QOD4072" s="7"/>
      <c r="QOE4072" s="7"/>
      <c r="QOF4072" s="7"/>
      <c r="QOG4072" s="7"/>
      <c r="QOH4072" s="7"/>
      <c r="QOI4072" s="7"/>
      <c r="QOJ4072" s="7"/>
      <c r="QOK4072" s="7"/>
      <c r="QOL4072" s="7"/>
      <c r="QOM4072" s="7"/>
      <c r="QON4072" s="7"/>
      <c r="QOO4072" s="7"/>
      <c r="QOP4072" s="7"/>
      <c r="QOQ4072" s="7"/>
      <c r="QOR4072" s="7"/>
      <c r="QOS4072" s="7"/>
      <c r="QOT4072" s="7"/>
      <c r="QOU4072" s="7"/>
      <c r="QOV4072" s="7"/>
      <c r="QOW4072" s="7"/>
      <c r="QOX4072" s="7"/>
      <c r="QOY4072" s="7"/>
      <c r="QOZ4072" s="7"/>
      <c r="QPA4072" s="7"/>
      <c r="QPB4072" s="7"/>
      <c r="QPC4072" s="7"/>
      <c r="QPD4072" s="7"/>
      <c r="QPE4072" s="7"/>
      <c r="QPF4072" s="7"/>
      <c r="QPG4072" s="7"/>
      <c r="QPH4072" s="7"/>
      <c r="QPI4072" s="7"/>
      <c r="QPJ4072" s="7"/>
      <c r="QPK4072" s="7"/>
      <c r="QPL4072" s="7"/>
      <c r="QPM4072" s="7"/>
      <c r="QPN4072" s="7"/>
      <c r="QPO4072" s="7"/>
      <c r="QPP4072" s="7"/>
      <c r="QPQ4072" s="7"/>
      <c r="QPR4072" s="7"/>
      <c r="QPS4072" s="7"/>
      <c r="QPT4072" s="7"/>
      <c r="QPU4072" s="7"/>
      <c r="QPV4072" s="7"/>
      <c r="QPW4072" s="7"/>
      <c r="QPX4072" s="7"/>
      <c r="QPY4072" s="7"/>
      <c r="QPZ4072" s="7"/>
      <c r="QQA4072" s="7"/>
      <c r="QQB4072" s="7"/>
      <c r="QQC4072" s="7"/>
      <c r="QQD4072" s="7"/>
      <c r="QQE4072" s="7"/>
      <c r="QQF4072" s="7"/>
      <c r="QQG4072" s="7"/>
      <c r="QQH4072" s="7"/>
      <c r="QQI4072" s="7"/>
      <c r="QQJ4072" s="7"/>
      <c r="QQK4072" s="7"/>
      <c r="QQL4072" s="7"/>
      <c r="QQM4072" s="7"/>
      <c r="QQN4072" s="7"/>
      <c r="QQO4072" s="7"/>
      <c r="QQP4072" s="7"/>
      <c r="QQQ4072" s="7"/>
      <c r="QQR4072" s="7"/>
      <c r="QQS4072" s="7"/>
      <c r="QQT4072" s="7"/>
      <c r="QQU4072" s="7"/>
      <c r="QQV4072" s="7"/>
      <c r="QQW4072" s="7"/>
      <c r="QQX4072" s="7"/>
      <c r="QQY4072" s="7"/>
      <c r="QQZ4072" s="7"/>
      <c r="QRA4072" s="7"/>
      <c r="QRB4072" s="7"/>
      <c r="QRC4072" s="7"/>
      <c r="QRD4072" s="7"/>
      <c r="QRE4072" s="7"/>
      <c r="QRF4072" s="7"/>
      <c r="QRG4072" s="7"/>
      <c r="QRH4072" s="7"/>
      <c r="QRI4072" s="7"/>
      <c r="QRJ4072" s="7"/>
      <c r="QRK4072" s="7"/>
      <c r="QRL4072" s="7"/>
      <c r="QRM4072" s="7"/>
      <c r="QRN4072" s="7"/>
      <c r="QRO4072" s="7"/>
      <c r="QRP4072" s="7"/>
      <c r="QRQ4072" s="7"/>
      <c r="QRR4072" s="7"/>
      <c r="QRS4072" s="7"/>
      <c r="QRT4072" s="7"/>
      <c r="QRU4072" s="7"/>
      <c r="QRV4072" s="7"/>
      <c r="QRW4072" s="7"/>
      <c r="QRX4072" s="7"/>
      <c r="QRY4072" s="7"/>
      <c r="QRZ4072" s="7"/>
      <c r="QSA4072" s="7"/>
      <c r="QSB4072" s="7"/>
      <c r="QSC4072" s="7"/>
      <c r="QSD4072" s="7"/>
      <c r="QSE4072" s="7"/>
      <c r="QSF4072" s="7"/>
      <c r="QSG4072" s="7"/>
      <c r="QSH4072" s="7"/>
      <c r="QSI4072" s="7"/>
      <c r="QSJ4072" s="7"/>
      <c r="QSK4072" s="7"/>
      <c r="QSL4072" s="7"/>
      <c r="QSM4072" s="7"/>
      <c r="QSN4072" s="7"/>
      <c r="QSO4072" s="7"/>
      <c r="QSP4072" s="7"/>
      <c r="QSQ4072" s="7"/>
      <c r="QSR4072" s="7"/>
      <c r="QSS4072" s="7"/>
      <c r="QST4072" s="7"/>
      <c r="QSU4072" s="7"/>
      <c r="QSV4072" s="7"/>
      <c r="QSW4072" s="7"/>
      <c r="QSX4072" s="7"/>
      <c r="QSY4072" s="7"/>
      <c r="QSZ4072" s="7"/>
      <c r="QTA4072" s="7"/>
      <c r="QTB4072" s="7"/>
      <c r="QTC4072" s="7"/>
      <c r="QTD4072" s="7"/>
      <c r="QTE4072" s="7"/>
      <c r="QTF4072" s="7"/>
      <c r="QTG4072" s="7"/>
      <c r="QTH4072" s="7"/>
      <c r="QTI4072" s="7"/>
      <c r="QTJ4072" s="7"/>
      <c r="QTK4072" s="7"/>
      <c r="QTL4072" s="7"/>
      <c r="QTM4072" s="7"/>
      <c r="QTN4072" s="7"/>
      <c r="QTO4072" s="7"/>
      <c r="QTP4072" s="7"/>
      <c r="QTQ4072" s="7"/>
      <c r="QTR4072" s="7"/>
      <c r="QTS4072" s="7"/>
      <c r="QTT4072" s="7"/>
      <c r="QTU4072" s="7"/>
      <c r="QTV4072" s="7"/>
      <c r="QTW4072" s="7"/>
      <c r="QTX4072" s="7"/>
      <c r="QTY4072" s="7"/>
      <c r="QTZ4072" s="7"/>
      <c r="QUA4072" s="7"/>
      <c r="QUB4072" s="7"/>
      <c r="QUC4072" s="7"/>
      <c r="QUD4072" s="7"/>
      <c r="QUE4072" s="7"/>
      <c r="QUF4072" s="7"/>
      <c r="QUG4072" s="7"/>
      <c r="QUH4072" s="7"/>
      <c r="QUI4072" s="7"/>
      <c r="QUJ4072" s="7"/>
      <c r="QUK4072" s="7"/>
      <c r="QUL4072" s="7"/>
      <c r="QUM4072" s="7"/>
      <c r="QUN4072" s="7"/>
      <c r="QUO4072" s="7"/>
      <c r="QUP4072" s="7"/>
      <c r="QUQ4072" s="7"/>
      <c r="QUR4072" s="7"/>
      <c r="QUS4072" s="7"/>
      <c r="QUT4072" s="7"/>
      <c r="QUU4072" s="7"/>
      <c r="QUV4072" s="7"/>
      <c r="QUW4072" s="7"/>
      <c r="QUX4072" s="7"/>
      <c r="QUY4072" s="7"/>
      <c r="QUZ4072" s="7"/>
      <c r="QVA4072" s="7"/>
      <c r="QVB4072" s="7"/>
      <c r="QVC4072" s="7"/>
      <c r="QVD4072" s="7"/>
      <c r="QVE4072" s="7"/>
      <c r="QVF4072" s="7"/>
      <c r="QVG4072" s="7"/>
      <c r="QVH4072" s="7"/>
      <c r="QVI4072" s="7"/>
      <c r="QVJ4072" s="7"/>
      <c r="QVK4072" s="7"/>
      <c r="QVL4072" s="7"/>
      <c r="QVM4072" s="7"/>
      <c r="QVN4072" s="7"/>
      <c r="QVO4072" s="7"/>
      <c r="QVP4072" s="7"/>
      <c r="QVQ4072" s="7"/>
      <c r="QVR4072" s="7"/>
      <c r="QVS4072" s="7"/>
      <c r="QVT4072" s="7"/>
      <c r="QVU4072" s="7"/>
      <c r="QVV4072" s="7"/>
      <c r="QVW4072" s="7"/>
      <c r="QVX4072" s="7"/>
      <c r="QVY4072" s="7"/>
      <c r="QVZ4072" s="7"/>
      <c r="QWA4072" s="7"/>
      <c r="QWB4072" s="7"/>
      <c r="QWC4072" s="7"/>
      <c r="QWD4072" s="7"/>
      <c r="QWE4072" s="7"/>
      <c r="QWF4072" s="7"/>
      <c r="QWG4072" s="7"/>
      <c r="QWH4072" s="7"/>
      <c r="QWI4072" s="7"/>
      <c r="QWJ4072" s="7"/>
      <c r="QWK4072" s="7"/>
      <c r="QWL4072" s="7"/>
      <c r="QWM4072" s="7"/>
      <c r="QWN4072" s="7"/>
      <c r="QWO4072" s="7"/>
      <c r="QWP4072" s="7"/>
      <c r="QWQ4072" s="7"/>
      <c r="QWR4072" s="7"/>
      <c r="QWS4072" s="7"/>
      <c r="QWT4072" s="7"/>
      <c r="QWU4072" s="7"/>
      <c r="QWV4072" s="7"/>
      <c r="QWW4072" s="7"/>
      <c r="QWX4072" s="7"/>
      <c r="QWY4072" s="7"/>
      <c r="QWZ4072" s="7"/>
      <c r="QXA4072" s="7"/>
      <c r="QXB4072" s="7"/>
      <c r="QXC4072" s="7"/>
      <c r="QXD4072" s="7"/>
      <c r="QXE4072" s="7"/>
      <c r="QXF4072" s="7"/>
      <c r="QXG4072" s="7"/>
      <c r="QXH4072" s="7"/>
      <c r="QXI4072" s="7"/>
      <c r="QXJ4072" s="7"/>
      <c r="QXK4072" s="7"/>
      <c r="QXL4072" s="7"/>
      <c r="QXM4072" s="7"/>
      <c r="QXN4072" s="7"/>
      <c r="QXO4072" s="7"/>
      <c r="QXP4072" s="7"/>
      <c r="QXQ4072" s="7"/>
      <c r="QXR4072" s="7"/>
      <c r="QXS4072" s="7"/>
      <c r="QXT4072" s="7"/>
      <c r="QXU4072" s="7"/>
      <c r="QXV4072" s="7"/>
      <c r="QXW4072" s="7"/>
      <c r="QXX4072" s="7"/>
      <c r="QXY4072" s="7"/>
      <c r="QXZ4072" s="7"/>
      <c r="QYA4072" s="7"/>
      <c r="QYB4072" s="7"/>
      <c r="QYC4072" s="7"/>
      <c r="QYD4072" s="7"/>
      <c r="QYE4072" s="7"/>
      <c r="QYF4072" s="7"/>
      <c r="QYG4072" s="7"/>
      <c r="QYH4072" s="7"/>
      <c r="QYI4072" s="7"/>
      <c r="QYJ4072" s="7"/>
      <c r="QYK4072" s="7"/>
      <c r="QYL4072" s="7"/>
      <c r="QYM4072" s="7"/>
      <c r="QYN4072" s="7"/>
      <c r="QYO4072" s="7"/>
      <c r="QYP4072" s="7"/>
      <c r="QYQ4072" s="7"/>
      <c r="QYR4072" s="7"/>
      <c r="QYS4072" s="7"/>
      <c r="QYT4072" s="7"/>
      <c r="QYU4072" s="7"/>
      <c r="QYV4072" s="7"/>
      <c r="QYW4072" s="7"/>
      <c r="QYX4072" s="7"/>
      <c r="QYY4072" s="7"/>
      <c r="QYZ4072" s="7"/>
      <c r="QZA4072" s="7"/>
      <c r="QZB4072" s="7"/>
      <c r="QZC4072" s="7"/>
      <c r="QZD4072" s="7"/>
      <c r="QZE4072" s="7"/>
      <c r="QZF4072" s="7"/>
      <c r="QZG4072" s="7"/>
      <c r="QZH4072" s="7"/>
      <c r="QZI4072" s="7"/>
      <c r="QZJ4072" s="7"/>
      <c r="QZK4072" s="7"/>
      <c r="QZL4072" s="7"/>
      <c r="QZM4072" s="7"/>
      <c r="QZN4072" s="7"/>
      <c r="QZO4072" s="7"/>
      <c r="QZP4072" s="7"/>
      <c r="QZQ4072" s="7"/>
      <c r="QZR4072" s="7"/>
      <c r="QZS4072" s="7"/>
      <c r="QZT4072" s="7"/>
      <c r="QZU4072" s="7"/>
      <c r="QZV4072" s="7"/>
      <c r="QZW4072" s="7"/>
      <c r="QZX4072" s="7"/>
      <c r="QZY4072" s="7"/>
      <c r="QZZ4072" s="7"/>
      <c r="RAA4072" s="7"/>
      <c r="RAB4072" s="7"/>
      <c r="RAC4072" s="7"/>
      <c r="RAD4072" s="7"/>
      <c r="RAE4072" s="7"/>
      <c r="RAF4072" s="7"/>
      <c r="RAG4072" s="7"/>
      <c r="RAH4072" s="7"/>
      <c r="RAI4072" s="7"/>
      <c r="RAJ4072" s="7"/>
      <c r="RAK4072" s="7"/>
      <c r="RAL4072" s="7"/>
      <c r="RAM4072" s="7"/>
      <c r="RAN4072" s="7"/>
      <c r="RAO4072" s="7"/>
      <c r="RAP4072" s="7"/>
      <c r="RAQ4072" s="7"/>
      <c r="RAR4072" s="7"/>
      <c r="RAS4072" s="7"/>
      <c r="RAT4072" s="7"/>
      <c r="RAU4072" s="7"/>
      <c r="RAV4072" s="7"/>
      <c r="RAW4072" s="7"/>
      <c r="RAX4072" s="7"/>
      <c r="RAY4072" s="7"/>
      <c r="RAZ4072" s="7"/>
      <c r="RBA4072" s="7"/>
      <c r="RBB4072" s="7"/>
      <c r="RBC4072" s="7"/>
      <c r="RBD4072" s="7"/>
      <c r="RBE4072" s="7"/>
      <c r="RBF4072" s="7"/>
      <c r="RBG4072" s="7"/>
      <c r="RBH4072" s="7"/>
      <c r="RBI4072" s="7"/>
      <c r="RBJ4072" s="7"/>
      <c r="RBK4072" s="7"/>
      <c r="RBL4072" s="7"/>
      <c r="RBM4072" s="7"/>
      <c r="RBN4072" s="7"/>
      <c r="RBO4072" s="7"/>
      <c r="RBP4072" s="7"/>
      <c r="RBQ4072" s="7"/>
      <c r="RBR4072" s="7"/>
      <c r="RBS4072" s="7"/>
      <c r="RBT4072" s="7"/>
      <c r="RBU4072" s="7"/>
      <c r="RBV4072" s="7"/>
      <c r="RBW4072" s="7"/>
      <c r="RBX4072" s="7"/>
      <c r="RBY4072" s="7"/>
      <c r="RBZ4072" s="7"/>
      <c r="RCA4072" s="7"/>
      <c r="RCB4072" s="7"/>
      <c r="RCC4072" s="7"/>
      <c r="RCD4072" s="7"/>
      <c r="RCE4072" s="7"/>
      <c r="RCF4072" s="7"/>
      <c r="RCG4072" s="7"/>
      <c r="RCH4072" s="7"/>
      <c r="RCI4072" s="7"/>
      <c r="RCJ4072" s="7"/>
      <c r="RCK4072" s="7"/>
      <c r="RCL4072" s="7"/>
      <c r="RCM4072" s="7"/>
      <c r="RCN4072" s="7"/>
      <c r="RCO4072" s="7"/>
      <c r="RCP4072" s="7"/>
      <c r="RCQ4072" s="7"/>
      <c r="RCR4072" s="7"/>
      <c r="RCS4072" s="7"/>
      <c r="RCT4072" s="7"/>
      <c r="RCU4072" s="7"/>
      <c r="RCV4072" s="7"/>
      <c r="RCW4072" s="7"/>
      <c r="RCX4072" s="7"/>
      <c r="RCY4072" s="7"/>
      <c r="RCZ4072" s="7"/>
      <c r="RDA4072" s="7"/>
      <c r="RDB4072" s="7"/>
      <c r="RDC4072" s="7"/>
      <c r="RDD4072" s="7"/>
      <c r="RDE4072" s="7"/>
      <c r="RDF4072" s="7"/>
      <c r="RDG4072" s="7"/>
      <c r="RDH4072" s="7"/>
      <c r="RDI4072" s="7"/>
      <c r="RDJ4072" s="7"/>
      <c r="RDK4072" s="7"/>
      <c r="RDL4072" s="7"/>
      <c r="RDM4072" s="7"/>
      <c r="RDN4072" s="7"/>
      <c r="RDO4072" s="7"/>
      <c r="RDP4072" s="7"/>
      <c r="RDQ4072" s="7"/>
      <c r="RDR4072" s="7"/>
      <c r="RDS4072" s="7"/>
      <c r="RDT4072" s="7"/>
      <c r="RDU4072" s="7"/>
      <c r="RDV4072" s="7"/>
      <c r="RDW4072" s="7"/>
      <c r="RDX4072" s="7"/>
      <c r="RDY4072" s="7"/>
      <c r="RDZ4072" s="7"/>
      <c r="REA4072" s="7"/>
      <c r="REB4072" s="7"/>
      <c r="REC4072" s="7"/>
      <c r="RED4072" s="7"/>
      <c r="REE4072" s="7"/>
      <c r="REF4072" s="7"/>
      <c r="REG4072" s="7"/>
      <c r="REH4072" s="7"/>
      <c r="REI4072" s="7"/>
      <c r="REJ4072" s="7"/>
      <c r="REK4072" s="7"/>
      <c r="REL4072" s="7"/>
      <c r="REM4072" s="7"/>
      <c r="REN4072" s="7"/>
      <c r="REO4072" s="7"/>
      <c r="REP4072" s="7"/>
      <c r="REQ4072" s="7"/>
      <c r="RER4072" s="7"/>
      <c r="RES4072" s="7"/>
      <c r="RET4072" s="7"/>
      <c r="REU4072" s="7"/>
      <c r="REV4072" s="7"/>
      <c r="REW4072" s="7"/>
      <c r="REX4072" s="7"/>
      <c r="REY4072" s="7"/>
      <c r="REZ4072" s="7"/>
      <c r="RFA4072" s="7"/>
      <c r="RFB4072" s="7"/>
      <c r="RFC4072" s="7"/>
      <c r="RFD4072" s="7"/>
      <c r="RFE4072" s="7"/>
      <c r="RFF4072" s="7"/>
      <c r="RFG4072" s="7"/>
      <c r="RFH4072" s="7"/>
      <c r="RFI4072" s="7"/>
      <c r="RFJ4072" s="7"/>
      <c r="RFK4072" s="7"/>
      <c r="RFL4072" s="7"/>
      <c r="RFM4072" s="7"/>
      <c r="RFN4072" s="7"/>
      <c r="RFO4072" s="7"/>
      <c r="RFP4072" s="7"/>
      <c r="RFQ4072" s="7"/>
      <c r="RFR4072" s="7"/>
      <c r="RFS4072" s="7"/>
      <c r="RFT4072" s="7"/>
      <c r="RFU4072" s="7"/>
      <c r="RFV4072" s="7"/>
      <c r="RFW4072" s="7"/>
      <c r="RFX4072" s="7"/>
      <c r="RFY4072" s="7"/>
      <c r="RFZ4072" s="7"/>
      <c r="RGA4072" s="7"/>
      <c r="RGB4072" s="7"/>
      <c r="RGC4072" s="7"/>
      <c r="RGD4072" s="7"/>
      <c r="RGE4072" s="7"/>
      <c r="RGF4072" s="7"/>
      <c r="RGG4072" s="7"/>
      <c r="RGH4072" s="7"/>
      <c r="RGI4072" s="7"/>
      <c r="RGJ4072" s="7"/>
      <c r="RGK4072" s="7"/>
      <c r="RGL4072" s="7"/>
      <c r="RGM4072" s="7"/>
      <c r="RGN4072" s="7"/>
      <c r="RGO4072" s="7"/>
      <c r="RGP4072" s="7"/>
      <c r="RGQ4072" s="7"/>
      <c r="RGR4072" s="7"/>
      <c r="RGS4072" s="7"/>
      <c r="RGT4072" s="7"/>
      <c r="RGU4072" s="7"/>
      <c r="RGV4072" s="7"/>
      <c r="RGW4072" s="7"/>
      <c r="RGX4072" s="7"/>
      <c r="RGY4072" s="7"/>
      <c r="RGZ4072" s="7"/>
      <c r="RHA4072" s="7"/>
      <c r="RHB4072" s="7"/>
      <c r="RHC4072" s="7"/>
      <c r="RHD4072" s="7"/>
      <c r="RHE4072" s="7"/>
      <c r="RHF4072" s="7"/>
      <c r="RHG4072" s="7"/>
      <c r="RHH4072" s="7"/>
      <c r="RHI4072" s="7"/>
      <c r="RHJ4072" s="7"/>
      <c r="RHK4072" s="7"/>
      <c r="RHL4072" s="7"/>
      <c r="RHM4072" s="7"/>
      <c r="RHN4072" s="7"/>
      <c r="RHO4072" s="7"/>
      <c r="RHP4072" s="7"/>
      <c r="RHQ4072" s="7"/>
      <c r="RHR4072" s="7"/>
      <c r="RHS4072" s="7"/>
      <c r="RHT4072" s="7"/>
      <c r="RHU4072" s="7"/>
      <c r="RHV4072" s="7"/>
      <c r="RHW4072" s="7"/>
      <c r="RHX4072" s="7"/>
      <c r="RHY4072" s="7"/>
      <c r="RHZ4072" s="7"/>
      <c r="RIA4072" s="7"/>
      <c r="RIB4072" s="7"/>
      <c r="RIC4072" s="7"/>
      <c r="RID4072" s="7"/>
      <c r="RIE4072" s="7"/>
      <c r="RIF4072" s="7"/>
      <c r="RIG4072" s="7"/>
      <c r="RIH4072" s="7"/>
      <c r="RII4072" s="7"/>
      <c r="RIJ4072" s="7"/>
      <c r="RIK4072" s="7"/>
      <c r="RIL4072" s="7"/>
      <c r="RIM4072" s="7"/>
      <c r="RIN4072" s="7"/>
      <c r="RIO4072" s="7"/>
      <c r="RIP4072" s="7"/>
      <c r="RIQ4072" s="7"/>
      <c r="RIR4072" s="7"/>
      <c r="RIS4072" s="7"/>
      <c r="RIT4072" s="7"/>
      <c r="RIU4072" s="7"/>
      <c r="RIV4072" s="7"/>
      <c r="RIW4072" s="7"/>
      <c r="RIX4072" s="7"/>
      <c r="RIY4072" s="7"/>
      <c r="RIZ4072" s="7"/>
      <c r="RJA4072" s="7"/>
      <c r="RJB4072" s="7"/>
      <c r="RJC4072" s="7"/>
      <c r="RJD4072" s="7"/>
      <c r="RJE4072" s="7"/>
      <c r="RJF4072" s="7"/>
      <c r="RJG4072" s="7"/>
      <c r="RJH4072" s="7"/>
      <c r="RJI4072" s="7"/>
      <c r="RJJ4072" s="7"/>
      <c r="RJK4072" s="7"/>
      <c r="RJL4072" s="7"/>
      <c r="RJM4072" s="7"/>
      <c r="RJN4072" s="7"/>
      <c r="RJO4072" s="7"/>
      <c r="RJP4072" s="7"/>
      <c r="RJQ4072" s="7"/>
      <c r="RJR4072" s="7"/>
      <c r="RJS4072" s="7"/>
      <c r="RJT4072" s="7"/>
      <c r="RJU4072" s="7"/>
      <c r="RJV4072" s="7"/>
      <c r="RJW4072" s="7"/>
      <c r="RJX4072" s="7"/>
      <c r="RJY4072" s="7"/>
      <c r="RJZ4072" s="7"/>
      <c r="RKA4072" s="7"/>
      <c r="RKB4072" s="7"/>
      <c r="RKC4072" s="7"/>
      <c r="RKD4072" s="7"/>
      <c r="RKE4072" s="7"/>
      <c r="RKF4072" s="7"/>
      <c r="RKG4072" s="7"/>
      <c r="RKH4072" s="7"/>
      <c r="RKI4072" s="7"/>
      <c r="RKJ4072" s="7"/>
      <c r="RKK4072" s="7"/>
      <c r="RKL4072" s="7"/>
      <c r="RKM4072" s="7"/>
      <c r="RKN4072" s="7"/>
      <c r="RKO4072" s="7"/>
      <c r="RKP4072" s="7"/>
      <c r="RKQ4072" s="7"/>
      <c r="RKR4072" s="7"/>
      <c r="RKS4072" s="7"/>
      <c r="RKT4072" s="7"/>
      <c r="RKU4072" s="7"/>
      <c r="RKV4072" s="7"/>
      <c r="RKW4072" s="7"/>
      <c r="RKX4072" s="7"/>
      <c r="RKY4072" s="7"/>
      <c r="RKZ4072" s="7"/>
      <c r="RLA4072" s="7"/>
      <c r="RLB4072" s="7"/>
      <c r="RLC4072" s="7"/>
      <c r="RLD4072" s="7"/>
      <c r="RLE4072" s="7"/>
      <c r="RLF4072" s="7"/>
      <c r="RLG4072" s="7"/>
      <c r="RLH4072" s="7"/>
      <c r="RLI4072" s="7"/>
      <c r="RLJ4072" s="7"/>
      <c r="RLK4072" s="7"/>
      <c r="RLL4072" s="7"/>
      <c r="RLM4072" s="7"/>
      <c r="RLN4072" s="7"/>
      <c r="RLO4072" s="7"/>
      <c r="RLP4072" s="7"/>
      <c r="RLQ4072" s="7"/>
      <c r="RLR4072" s="7"/>
      <c r="RLS4072" s="7"/>
      <c r="RLT4072" s="7"/>
      <c r="RLU4072" s="7"/>
      <c r="RLV4072" s="7"/>
      <c r="RLW4072" s="7"/>
      <c r="RLX4072" s="7"/>
      <c r="RLY4072" s="7"/>
      <c r="RLZ4072" s="7"/>
      <c r="RMA4072" s="7"/>
      <c r="RMB4072" s="7"/>
      <c r="RMC4072" s="7"/>
      <c r="RMD4072" s="7"/>
      <c r="RME4072" s="7"/>
      <c r="RMF4072" s="7"/>
      <c r="RMG4072" s="7"/>
      <c r="RMH4072" s="7"/>
      <c r="RMI4072" s="7"/>
      <c r="RMJ4072" s="7"/>
      <c r="RMK4072" s="7"/>
      <c r="RML4072" s="7"/>
      <c r="RMM4072" s="7"/>
      <c r="RMN4072" s="7"/>
      <c r="RMO4072" s="7"/>
      <c r="RMP4072" s="7"/>
      <c r="RMQ4072" s="7"/>
      <c r="RMR4072" s="7"/>
      <c r="RMS4072" s="7"/>
      <c r="RMT4072" s="7"/>
      <c r="RMU4072" s="7"/>
      <c r="RMV4072" s="7"/>
      <c r="RMW4072" s="7"/>
      <c r="RMX4072" s="7"/>
      <c r="RMY4072" s="7"/>
      <c r="RMZ4072" s="7"/>
      <c r="RNA4072" s="7"/>
      <c r="RNB4072" s="7"/>
      <c r="RNC4072" s="7"/>
      <c r="RND4072" s="7"/>
      <c r="RNE4072" s="7"/>
      <c r="RNF4072" s="7"/>
      <c r="RNG4072" s="7"/>
      <c r="RNH4072" s="7"/>
      <c r="RNI4072" s="7"/>
      <c r="RNJ4072" s="7"/>
      <c r="RNK4072" s="7"/>
      <c r="RNL4072" s="7"/>
      <c r="RNM4072" s="7"/>
      <c r="RNN4072" s="7"/>
      <c r="RNO4072" s="7"/>
      <c r="RNP4072" s="7"/>
      <c r="RNQ4072" s="7"/>
      <c r="RNR4072" s="7"/>
      <c r="RNS4072" s="7"/>
      <c r="RNT4072" s="7"/>
      <c r="RNU4072" s="7"/>
      <c r="RNV4072" s="7"/>
      <c r="RNW4072" s="7"/>
      <c r="RNX4072" s="7"/>
      <c r="RNY4072" s="7"/>
      <c r="RNZ4072" s="7"/>
      <c r="ROA4072" s="7"/>
      <c r="ROB4072" s="7"/>
      <c r="ROC4072" s="7"/>
      <c r="ROD4072" s="7"/>
      <c r="ROE4072" s="7"/>
      <c r="ROF4072" s="7"/>
      <c r="ROG4072" s="7"/>
      <c r="ROH4072" s="7"/>
      <c r="ROI4072" s="7"/>
      <c r="ROJ4072" s="7"/>
      <c r="ROK4072" s="7"/>
      <c r="ROL4072" s="7"/>
      <c r="ROM4072" s="7"/>
      <c r="RON4072" s="7"/>
      <c r="ROO4072" s="7"/>
      <c r="ROP4072" s="7"/>
      <c r="ROQ4072" s="7"/>
      <c r="ROR4072" s="7"/>
      <c r="ROS4072" s="7"/>
      <c r="ROT4072" s="7"/>
      <c r="ROU4072" s="7"/>
      <c r="ROV4072" s="7"/>
      <c r="ROW4072" s="7"/>
      <c r="ROX4072" s="7"/>
      <c r="ROY4072" s="7"/>
      <c r="ROZ4072" s="7"/>
      <c r="RPA4072" s="7"/>
      <c r="RPB4072" s="7"/>
      <c r="RPC4072" s="7"/>
      <c r="RPD4072" s="7"/>
      <c r="RPE4072" s="7"/>
      <c r="RPF4072" s="7"/>
      <c r="RPG4072" s="7"/>
      <c r="RPH4072" s="7"/>
      <c r="RPI4072" s="7"/>
      <c r="RPJ4072" s="7"/>
      <c r="RPK4072" s="7"/>
      <c r="RPL4072" s="7"/>
      <c r="RPM4072" s="7"/>
      <c r="RPN4072" s="7"/>
      <c r="RPO4072" s="7"/>
      <c r="RPP4072" s="7"/>
      <c r="RPQ4072" s="7"/>
      <c r="RPR4072" s="7"/>
      <c r="RPS4072" s="7"/>
      <c r="RPT4072" s="7"/>
      <c r="RPU4072" s="7"/>
      <c r="RPV4072" s="7"/>
      <c r="RPW4072" s="7"/>
      <c r="RPX4072" s="7"/>
      <c r="RPY4072" s="7"/>
      <c r="RPZ4072" s="7"/>
      <c r="RQA4072" s="7"/>
      <c r="RQB4072" s="7"/>
      <c r="RQC4072" s="7"/>
      <c r="RQD4072" s="7"/>
      <c r="RQE4072" s="7"/>
      <c r="RQF4072" s="7"/>
      <c r="RQG4072" s="7"/>
      <c r="RQH4072" s="7"/>
      <c r="RQI4072" s="7"/>
      <c r="RQJ4072" s="7"/>
      <c r="RQK4072" s="7"/>
      <c r="RQL4072" s="7"/>
      <c r="RQM4072" s="7"/>
      <c r="RQN4072" s="7"/>
      <c r="RQO4072" s="7"/>
      <c r="RQP4072" s="7"/>
      <c r="RQQ4072" s="7"/>
      <c r="RQR4072" s="7"/>
      <c r="RQS4072" s="7"/>
      <c r="RQT4072" s="7"/>
      <c r="RQU4072" s="7"/>
      <c r="RQV4072" s="7"/>
      <c r="RQW4072" s="7"/>
      <c r="RQX4072" s="7"/>
      <c r="RQY4072" s="7"/>
      <c r="RQZ4072" s="7"/>
      <c r="RRA4072" s="7"/>
      <c r="RRB4072" s="7"/>
      <c r="RRC4072" s="7"/>
      <c r="RRD4072" s="7"/>
      <c r="RRE4072" s="7"/>
      <c r="RRF4072" s="7"/>
      <c r="RRG4072" s="7"/>
      <c r="RRH4072" s="7"/>
      <c r="RRI4072" s="7"/>
      <c r="RRJ4072" s="7"/>
      <c r="RRK4072" s="7"/>
      <c r="RRL4072" s="7"/>
      <c r="RRM4072" s="7"/>
      <c r="RRN4072" s="7"/>
      <c r="RRO4072" s="7"/>
      <c r="RRP4072" s="7"/>
      <c r="RRQ4072" s="7"/>
      <c r="RRR4072" s="7"/>
      <c r="RRS4072" s="7"/>
      <c r="RRT4072" s="7"/>
      <c r="RRU4072" s="7"/>
      <c r="RRV4072" s="7"/>
      <c r="RRW4072" s="7"/>
      <c r="RRX4072" s="7"/>
      <c r="RRY4072" s="7"/>
      <c r="RRZ4072" s="7"/>
      <c r="RSA4072" s="7"/>
      <c r="RSB4072" s="7"/>
      <c r="RSC4072" s="7"/>
      <c r="RSD4072" s="7"/>
      <c r="RSE4072" s="7"/>
      <c r="RSF4072" s="7"/>
      <c r="RSG4072" s="7"/>
      <c r="RSH4072" s="7"/>
      <c r="RSI4072" s="7"/>
      <c r="RSJ4072" s="7"/>
      <c r="RSK4072" s="7"/>
      <c r="RSL4072" s="7"/>
      <c r="RSM4072" s="7"/>
      <c r="RSN4072" s="7"/>
      <c r="RSO4072" s="7"/>
      <c r="RSP4072" s="7"/>
      <c r="RSQ4072" s="7"/>
      <c r="RSR4072" s="7"/>
      <c r="RSS4072" s="7"/>
      <c r="RST4072" s="7"/>
      <c r="RSU4072" s="7"/>
      <c r="RSV4072" s="7"/>
      <c r="RSW4072" s="7"/>
      <c r="RSX4072" s="7"/>
      <c r="RSY4072" s="7"/>
      <c r="RSZ4072" s="7"/>
      <c r="RTA4072" s="7"/>
      <c r="RTB4072" s="7"/>
      <c r="RTC4072" s="7"/>
      <c r="RTD4072" s="7"/>
      <c r="RTE4072" s="7"/>
      <c r="RTF4072" s="7"/>
      <c r="RTG4072" s="7"/>
      <c r="RTH4072" s="7"/>
      <c r="RTI4072" s="7"/>
      <c r="RTJ4072" s="7"/>
      <c r="RTK4072" s="7"/>
      <c r="RTL4072" s="7"/>
      <c r="RTM4072" s="7"/>
      <c r="RTN4072" s="7"/>
      <c r="RTO4072" s="7"/>
      <c r="RTP4072" s="7"/>
      <c r="RTQ4072" s="7"/>
      <c r="RTR4072" s="7"/>
      <c r="RTS4072" s="7"/>
      <c r="RTT4072" s="7"/>
      <c r="RTU4072" s="7"/>
      <c r="RTV4072" s="7"/>
      <c r="RTW4072" s="7"/>
      <c r="RTX4072" s="7"/>
      <c r="RTY4072" s="7"/>
      <c r="RTZ4072" s="7"/>
      <c r="RUA4072" s="7"/>
      <c r="RUB4072" s="7"/>
      <c r="RUC4072" s="7"/>
      <c r="RUD4072" s="7"/>
      <c r="RUE4072" s="7"/>
      <c r="RUF4072" s="7"/>
      <c r="RUG4072" s="7"/>
      <c r="RUH4072" s="7"/>
      <c r="RUI4072" s="7"/>
      <c r="RUJ4072" s="7"/>
      <c r="RUK4072" s="7"/>
      <c r="RUL4072" s="7"/>
      <c r="RUM4072" s="7"/>
      <c r="RUN4072" s="7"/>
      <c r="RUO4072" s="7"/>
      <c r="RUP4072" s="7"/>
      <c r="RUQ4072" s="7"/>
      <c r="RUR4072" s="7"/>
      <c r="RUS4072" s="7"/>
      <c r="RUT4072" s="7"/>
      <c r="RUU4072" s="7"/>
      <c r="RUV4072" s="7"/>
      <c r="RUW4072" s="7"/>
      <c r="RUX4072" s="7"/>
      <c r="RUY4072" s="7"/>
      <c r="RUZ4072" s="7"/>
      <c r="RVA4072" s="7"/>
      <c r="RVB4072" s="7"/>
      <c r="RVC4072" s="7"/>
      <c r="RVD4072" s="7"/>
      <c r="RVE4072" s="7"/>
      <c r="RVF4072" s="7"/>
      <c r="RVG4072" s="7"/>
      <c r="RVH4072" s="7"/>
      <c r="RVI4072" s="7"/>
      <c r="RVJ4072" s="7"/>
      <c r="RVK4072" s="7"/>
      <c r="RVL4072" s="7"/>
      <c r="RVM4072" s="7"/>
      <c r="RVN4072" s="7"/>
      <c r="RVO4072" s="7"/>
      <c r="RVP4072" s="7"/>
      <c r="RVQ4072" s="7"/>
      <c r="RVR4072" s="7"/>
      <c r="RVS4072" s="7"/>
      <c r="RVT4072" s="7"/>
      <c r="RVU4072" s="7"/>
      <c r="RVV4072" s="7"/>
      <c r="RVW4072" s="7"/>
      <c r="RVX4072" s="7"/>
      <c r="RVY4072" s="7"/>
      <c r="RVZ4072" s="7"/>
      <c r="RWA4072" s="7"/>
      <c r="RWB4072" s="7"/>
      <c r="RWC4072" s="7"/>
      <c r="RWD4072" s="7"/>
      <c r="RWE4072" s="7"/>
      <c r="RWF4072" s="7"/>
      <c r="RWG4072" s="7"/>
      <c r="RWH4072" s="7"/>
      <c r="RWI4072" s="7"/>
      <c r="RWJ4072" s="7"/>
      <c r="RWK4072" s="7"/>
      <c r="RWL4072" s="7"/>
      <c r="RWM4072" s="7"/>
      <c r="RWN4072" s="7"/>
      <c r="RWO4072" s="7"/>
      <c r="RWP4072" s="7"/>
      <c r="RWQ4072" s="7"/>
      <c r="RWR4072" s="7"/>
      <c r="RWS4072" s="7"/>
      <c r="RWT4072" s="7"/>
      <c r="RWU4072" s="7"/>
      <c r="RWV4072" s="7"/>
      <c r="RWW4072" s="7"/>
      <c r="RWX4072" s="7"/>
      <c r="RWY4072" s="7"/>
      <c r="RWZ4072" s="7"/>
      <c r="RXA4072" s="7"/>
      <c r="RXB4072" s="7"/>
      <c r="RXC4072" s="7"/>
      <c r="RXD4072" s="7"/>
      <c r="RXE4072" s="7"/>
      <c r="RXF4072" s="7"/>
      <c r="RXG4072" s="7"/>
      <c r="RXH4072" s="7"/>
      <c r="RXI4072" s="7"/>
      <c r="RXJ4072" s="7"/>
      <c r="RXK4072" s="7"/>
      <c r="RXL4072" s="7"/>
      <c r="RXM4072" s="7"/>
      <c r="RXN4072" s="7"/>
      <c r="RXO4072" s="7"/>
      <c r="RXP4072" s="7"/>
      <c r="RXQ4072" s="7"/>
      <c r="RXR4072" s="7"/>
      <c r="RXS4072" s="7"/>
      <c r="RXT4072" s="7"/>
      <c r="RXU4072" s="7"/>
      <c r="RXV4072" s="7"/>
      <c r="RXW4072" s="7"/>
      <c r="RXX4072" s="7"/>
      <c r="RXY4072" s="7"/>
      <c r="RXZ4072" s="7"/>
      <c r="RYA4072" s="7"/>
      <c r="RYB4072" s="7"/>
      <c r="RYC4072" s="7"/>
      <c r="RYD4072" s="7"/>
      <c r="RYE4072" s="7"/>
      <c r="RYF4072" s="7"/>
      <c r="RYG4072" s="7"/>
      <c r="RYH4072" s="7"/>
      <c r="RYI4072" s="7"/>
      <c r="RYJ4072" s="7"/>
      <c r="RYK4072" s="7"/>
      <c r="RYL4072" s="7"/>
      <c r="RYM4072" s="7"/>
      <c r="RYN4072" s="7"/>
      <c r="RYO4072" s="7"/>
      <c r="RYP4072" s="7"/>
      <c r="RYQ4072" s="7"/>
      <c r="RYR4072" s="7"/>
      <c r="RYS4072" s="7"/>
      <c r="RYT4072" s="7"/>
      <c r="RYU4072" s="7"/>
      <c r="RYV4072" s="7"/>
      <c r="RYW4072" s="7"/>
      <c r="RYX4072" s="7"/>
      <c r="RYY4072" s="7"/>
      <c r="RYZ4072" s="7"/>
      <c r="RZA4072" s="7"/>
      <c r="RZB4072" s="7"/>
      <c r="RZC4072" s="7"/>
      <c r="RZD4072" s="7"/>
      <c r="RZE4072" s="7"/>
      <c r="RZF4072" s="7"/>
      <c r="RZG4072" s="7"/>
      <c r="RZH4072" s="7"/>
      <c r="RZI4072" s="7"/>
      <c r="RZJ4072" s="7"/>
      <c r="RZK4072" s="7"/>
      <c r="RZL4072" s="7"/>
      <c r="RZM4072" s="7"/>
      <c r="RZN4072" s="7"/>
      <c r="RZO4072" s="7"/>
      <c r="RZP4072" s="7"/>
      <c r="RZQ4072" s="7"/>
      <c r="RZR4072" s="7"/>
      <c r="RZS4072" s="7"/>
      <c r="RZT4072" s="7"/>
      <c r="RZU4072" s="7"/>
      <c r="RZV4072" s="7"/>
      <c r="RZW4072" s="7"/>
      <c r="RZX4072" s="7"/>
      <c r="RZY4072" s="7"/>
      <c r="RZZ4072" s="7"/>
      <c r="SAA4072" s="7"/>
      <c r="SAB4072" s="7"/>
      <c r="SAC4072" s="7"/>
      <c r="SAD4072" s="7"/>
      <c r="SAE4072" s="7"/>
      <c r="SAF4072" s="7"/>
      <c r="SAG4072" s="7"/>
      <c r="SAH4072" s="7"/>
      <c r="SAI4072" s="7"/>
      <c r="SAJ4072" s="7"/>
      <c r="SAK4072" s="7"/>
      <c r="SAL4072" s="7"/>
      <c r="SAM4072" s="7"/>
      <c r="SAN4072" s="7"/>
      <c r="SAO4072" s="7"/>
      <c r="SAP4072" s="7"/>
      <c r="SAQ4072" s="7"/>
      <c r="SAR4072" s="7"/>
      <c r="SAS4072" s="7"/>
      <c r="SAT4072" s="7"/>
      <c r="SAU4072" s="7"/>
      <c r="SAV4072" s="7"/>
      <c r="SAW4072" s="7"/>
      <c r="SAX4072" s="7"/>
      <c r="SAY4072" s="7"/>
      <c r="SAZ4072" s="7"/>
      <c r="SBA4072" s="7"/>
      <c r="SBB4072" s="7"/>
      <c r="SBC4072" s="7"/>
      <c r="SBD4072" s="7"/>
      <c r="SBE4072" s="7"/>
      <c r="SBF4072" s="7"/>
      <c r="SBG4072" s="7"/>
      <c r="SBH4072" s="7"/>
      <c r="SBI4072" s="7"/>
      <c r="SBJ4072" s="7"/>
      <c r="SBK4072" s="7"/>
      <c r="SBL4072" s="7"/>
      <c r="SBM4072" s="7"/>
      <c r="SBN4072" s="7"/>
      <c r="SBO4072" s="7"/>
      <c r="SBP4072" s="7"/>
      <c r="SBQ4072" s="7"/>
      <c r="SBR4072" s="7"/>
      <c r="SBS4072" s="7"/>
      <c r="SBT4072" s="7"/>
      <c r="SBU4072" s="7"/>
      <c r="SBV4072" s="7"/>
      <c r="SBW4072" s="7"/>
      <c r="SBX4072" s="7"/>
      <c r="SBY4072" s="7"/>
      <c r="SBZ4072" s="7"/>
      <c r="SCA4072" s="7"/>
      <c r="SCB4072" s="7"/>
      <c r="SCC4072" s="7"/>
      <c r="SCD4072" s="7"/>
      <c r="SCE4072" s="7"/>
      <c r="SCF4072" s="7"/>
      <c r="SCG4072" s="7"/>
      <c r="SCH4072" s="7"/>
      <c r="SCI4072" s="7"/>
      <c r="SCJ4072" s="7"/>
      <c r="SCK4072" s="7"/>
      <c r="SCL4072" s="7"/>
      <c r="SCM4072" s="7"/>
      <c r="SCN4072" s="7"/>
      <c r="SCO4072" s="7"/>
      <c r="SCP4072" s="7"/>
      <c r="SCQ4072" s="7"/>
      <c r="SCR4072" s="7"/>
      <c r="SCS4072" s="7"/>
      <c r="SCT4072" s="7"/>
      <c r="SCU4072" s="7"/>
      <c r="SCV4072" s="7"/>
      <c r="SCW4072" s="7"/>
      <c r="SCX4072" s="7"/>
      <c r="SCY4072" s="7"/>
      <c r="SCZ4072" s="7"/>
      <c r="SDA4072" s="7"/>
      <c r="SDB4072" s="7"/>
      <c r="SDC4072" s="7"/>
      <c r="SDD4072" s="7"/>
      <c r="SDE4072" s="7"/>
      <c r="SDF4072" s="7"/>
      <c r="SDG4072" s="7"/>
      <c r="SDH4072" s="7"/>
      <c r="SDI4072" s="7"/>
      <c r="SDJ4072" s="7"/>
      <c r="SDK4072" s="7"/>
      <c r="SDL4072" s="7"/>
      <c r="SDM4072" s="7"/>
      <c r="SDN4072" s="7"/>
      <c r="SDO4072" s="7"/>
      <c r="SDP4072" s="7"/>
      <c r="SDQ4072" s="7"/>
      <c r="SDR4072" s="7"/>
      <c r="SDS4072" s="7"/>
      <c r="SDT4072" s="7"/>
      <c r="SDU4072" s="7"/>
      <c r="SDV4072" s="7"/>
      <c r="SDW4072" s="7"/>
      <c r="SDX4072" s="7"/>
      <c r="SDY4072" s="7"/>
      <c r="SDZ4072" s="7"/>
      <c r="SEA4072" s="7"/>
      <c r="SEB4072" s="7"/>
      <c r="SEC4072" s="7"/>
      <c r="SED4072" s="7"/>
      <c r="SEE4072" s="7"/>
      <c r="SEF4072" s="7"/>
      <c r="SEG4072" s="7"/>
      <c r="SEH4072" s="7"/>
      <c r="SEI4072" s="7"/>
      <c r="SEJ4072" s="7"/>
      <c r="SEK4072" s="7"/>
      <c r="SEL4072" s="7"/>
      <c r="SEM4072" s="7"/>
      <c r="SEN4072" s="7"/>
      <c r="SEO4072" s="7"/>
      <c r="SEP4072" s="7"/>
      <c r="SEQ4072" s="7"/>
      <c r="SER4072" s="7"/>
      <c r="SES4072" s="7"/>
      <c r="SET4072" s="7"/>
      <c r="SEU4072" s="7"/>
      <c r="SEV4072" s="7"/>
      <c r="SEW4072" s="7"/>
      <c r="SEX4072" s="7"/>
      <c r="SEY4072" s="7"/>
      <c r="SEZ4072" s="7"/>
      <c r="SFA4072" s="7"/>
      <c r="SFB4072" s="7"/>
      <c r="SFC4072" s="7"/>
      <c r="SFD4072" s="7"/>
      <c r="SFE4072" s="7"/>
      <c r="SFF4072" s="7"/>
      <c r="SFG4072" s="7"/>
      <c r="SFH4072" s="7"/>
      <c r="SFI4072" s="7"/>
      <c r="SFJ4072" s="7"/>
      <c r="SFK4072" s="7"/>
      <c r="SFL4072" s="7"/>
      <c r="SFM4072" s="7"/>
      <c r="SFN4072" s="7"/>
      <c r="SFO4072" s="7"/>
      <c r="SFP4072" s="7"/>
      <c r="SFQ4072" s="7"/>
      <c r="SFR4072" s="7"/>
      <c r="SFS4072" s="7"/>
      <c r="SFT4072" s="7"/>
      <c r="SFU4072" s="7"/>
      <c r="SFV4072" s="7"/>
      <c r="SFW4072" s="7"/>
      <c r="SFX4072" s="7"/>
      <c r="SFY4072" s="7"/>
      <c r="SFZ4072" s="7"/>
      <c r="SGA4072" s="7"/>
      <c r="SGB4072" s="7"/>
      <c r="SGC4072" s="7"/>
      <c r="SGD4072" s="7"/>
      <c r="SGE4072" s="7"/>
      <c r="SGF4072" s="7"/>
      <c r="SGG4072" s="7"/>
      <c r="SGH4072" s="7"/>
      <c r="SGI4072" s="7"/>
      <c r="SGJ4072" s="7"/>
      <c r="SGK4072" s="7"/>
      <c r="SGL4072" s="7"/>
      <c r="SGM4072" s="7"/>
      <c r="SGN4072" s="7"/>
      <c r="SGO4072" s="7"/>
      <c r="SGP4072" s="7"/>
      <c r="SGQ4072" s="7"/>
      <c r="SGR4072" s="7"/>
      <c r="SGS4072" s="7"/>
      <c r="SGT4072" s="7"/>
      <c r="SGU4072" s="7"/>
      <c r="SGV4072" s="7"/>
      <c r="SGW4072" s="7"/>
      <c r="SGX4072" s="7"/>
      <c r="SGY4072" s="7"/>
      <c r="SGZ4072" s="7"/>
      <c r="SHA4072" s="7"/>
      <c r="SHB4072" s="7"/>
      <c r="SHC4072" s="7"/>
      <c r="SHD4072" s="7"/>
      <c r="SHE4072" s="7"/>
      <c r="SHF4072" s="7"/>
      <c r="SHG4072" s="7"/>
      <c r="SHH4072" s="7"/>
      <c r="SHI4072" s="7"/>
      <c r="SHJ4072" s="7"/>
      <c r="SHK4072" s="7"/>
      <c r="SHL4072" s="7"/>
      <c r="SHM4072" s="7"/>
      <c r="SHN4072" s="7"/>
      <c r="SHO4072" s="7"/>
      <c r="SHP4072" s="7"/>
      <c r="SHQ4072" s="7"/>
      <c r="SHR4072" s="7"/>
      <c r="SHS4072" s="7"/>
      <c r="SHT4072" s="7"/>
      <c r="SHU4072" s="7"/>
      <c r="SHV4072" s="7"/>
      <c r="SHW4072" s="7"/>
      <c r="SHX4072" s="7"/>
      <c r="SHY4072" s="7"/>
      <c r="SHZ4072" s="7"/>
      <c r="SIA4072" s="7"/>
      <c r="SIB4072" s="7"/>
      <c r="SIC4072" s="7"/>
      <c r="SID4072" s="7"/>
      <c r="SIE4072" s="7"/>
      <c r="SIF4072" s="7"/>
      <c r="SIG4072" s="7"/>
      <c r="SIH4072" s="7"/>
      <c r="SII4072" s="7"/>
      <c r="SIJ4072" s="7"/>
      <c r="SIK4072" s="7"/>
      <c r="SIL4072" s="7"/>
      <c r="SIM4072" s="7"/>
      <c r="SIN4072" s="7"/>
      <c r="SIO4072" s="7"/>
      <c r="SIP4072" s="7"/>
      <c r="SIQ4072" s="7"/>
      <c r="SIR4072" s="7"/>
      <c r="SIS4072" s="7"/>
      <c r="SIT4072" s="7"/>
      <c r="SIU4072" s="7"/>
      <c r="SIV4072" s="7"/>
      <c r="SIW4072" s="7"/>
      <c r="SIX4072" s="7"/>
      <c r="SIY4072" s="7"/>
      <c r="SIZ4072" s="7"/>
      <c r="SJA4072" s="7"/>
      <c r="SJB4072" s="7"/>
      <c r="SJC4072" s="7"/>
      <c r="SJD4072" s="7"/>
      <c r="SJE4072" s="7"/>
      <c r="SJF4072" s="7"/>
      <c r="SJG4072" s="7"/>
      <c r="SJH4072" s="7"/>
      <c r="SJI4072" s="7"/>
      <c r="SJJ4072" s="7"/>
      <c r="SJK4072" s="7"/>
      <c r="SJL4072" s="7"/>
      <c r="SJM4072" s="7"/>
      <c r="SJN4072" s="7"/>
      <c r="SJO4072" s="7"/>
      <c r="SJP4072" s="7"/>
      <c r="SJQ4072" s="7"/>
      <c r="SJR4072" s="7"/>
      <c r="SJS4072" s="7"/>
      <c r="SJT4072" s="7"/>
      <c r="SJU4072" s="7"/>
      <c r="SJV4072" s="7"/>
      <c r="SJW4072" s="7"/>
      <c r="SJX4072" s="7"/>
      <c r="SJY4072" s="7"/>
      <c r="SJZ4072" s="7"/>
      <c r="SKA4072" s="7"/>
      <c r="SKB4072" s="7"/>
      <c r="SKC4072" s="7"/>
      <c r="SKD4072" s="7"/>
      <c r="SKE4072" s="7"/>
      <c r="SKF4072" s="7"/>
      <c r="SKG4072" s="7"/>
      <c r="SKH4072" s="7"/>
      <c r="SKI4072" s="7"/>
      <c r="SKJ4072" s="7"/>
      <c r="SKK4072" s="7"/>
      <c r="SKL4072" s="7"/>
      <c r="SKM4072" s="7"/>
      <c r="SKN4072" s="7"/>
      <c r="SKO4072" s="7"/>
      <c r="SKP4072" s="7"/>
      <c r="SKQ4072" s="7"/>
      <c r="SKR4072" s="7"/>
      <c r="SKS4072" s="7"/>
      <c r="SKT4072" s="7"/>
      <c r="SKU4072" s="7"/>
      <c r="SKV4072" s="7"/>
      <c r="SKW4072" s="7"/>
      <c r="SKX4072" s="7"/>
      <c r="SKY4072" s="7"/>
      <c r="SKZ4072" s="7"/>
      <c r="SLA4072" s="7"/>
      <c r="SLB4072" s="7"/>
      <c r="SLC4072" s="7"/>
      <c r="SLD4072" s="7"/>
      <c r="SLE4072" s="7"/>
      <c r="SLF4072" s="7"/>
      <c r="SLG4072" s="7"/>
      <c r="SLH4072" s="7"/>
      <c r="SLI4072" s="7"/>
      <c r="SLJ4072" s="7"/>
      <c r="SLK4072" s="7"/>
      <c r="SLL4072" s="7"/>
      <c r="SLM4072" s="7"/>
      <c r="SLN4072" s="7"/>
      <c r="SLO4072" s="7"/>
      <c r="SLP4072" s="7"/>
      <c r="SLQ4072" s="7"/>
      <c r="SLR4072" s="7"/>
      <c r="SLS4072" s="7"/>
      <c r="SLT4072" s="7"/>
      <c r="SLU4072" s="7"/>
      <c r="SLV4072" s="7"/>
      <c r="SLW4072" s="7"/>
      <c r="SLX4072" s="7"/>
      <c r="SLY4072" s="7"/>
      <c r="SLZ4072" s="7"/>
      <c r="SMA4072" s="7"/>
      <c r="SMB4072" s="7"/>
      <c r="SMC4072" s="7"/>
      <c r="SMD4072" s="7"/>
      <c r="SME4072" s="7"/>
      <c r="SMF4072" s="7"/>
      <c r="SMG4072" s="7"/>
      <c r="SMH4072" s="7"/>
      <c r="SMI4072" s="7"/>
      <c r="SMJ4072" s="7"/>
      <c r="SMK4072" s="7"/>
      <c r="SML4072" s="7"/>
      <c r="SMM4072" s="7"/>
      <c r="SMN4072" s="7"/>
      <c r="SMO4072" s="7"/>
      <c r="SMP4072" s="7"/>
      <c r="SMQ4072" s="7"/>
      <c r="SMR4072" s="7"/>
      <c r="SMS4072" s="7"/>
      <c r="SMT4072" s="7"/>
      <c r="SMU4072" s="7"/>
      <c r="SMV4072" s="7"/>
      <c r="SMW4072" s="7"/>
      <c r="SMX4072" s="7"/>
      <c r="SMY4072" s="7"/>
      <c r="SMZ4072" s="7"/>
      <c r="SNA4072" s="7"/>
      <c r="SNB4072" s="7"/>
      <c r="SNC4072" s="7"/>
      <c r="SND4072" s="7"/>
      <c r="SNE4072" s="7"/>
      <c r="SNF4072" s="7"/>
      <c r="SNG4072" s="7"/>
      <c r="SNH4072" s="7"/>
      <c r="SNI4072" s="7"/>
      <c r="SNJ4072" s="7"/>
      <c r="SNK4072" s="7"/>
      <c r="SNL4072" s="7"/>
      <c r="SNM4072" s="7"/>
      <c r="SNN4072" s="7"/>
      <c r="SNO4072" s="7"/>
      <c r="SNP4072" s="7"/>
      <c r="SNQ4072" s="7"/>
      <c r="SNR4072" s="7"/>
      <c r="SNS4072" s="7"/>
      <c r="SNT4072" s="7"/>
      <c r="SNU4072" s="7"/>
      <c r="SNV4072" s="7"/>
      <c r="SNW4072" s="7"/>
      <c r="SNX4072" s="7"/>
      <c r="SNY4072" s="7"/>
      <c r="SNZ4072" s="7"/>
      <c r="SOA4072" s="7"/>
      <c r="SOB4072" s="7"/>
      <c r="SOC4072" s="7"/>
      <c r="SOD4072" s="7"/>
      <c r="SOE4072" s="7"/>
      <c r="SOF4072" s="7"/>
      <c r="SOG4072" s="7"/>
      <c r="SOH4072" s="7"/>
      <c r="SOI4072" s="7"/>
      <c r="SOJ4072" s="7"/>
      <c r="SOK4072" s="7"/>
      <c r="SOL4072" s="7"/>
      <c r="SOM4072" s="7"/>
      <c r="SON4072" s="7"/>
      <c r="SOO4072" s="7"/>
      <c r="SOP4072" s="7"/>
      <c r="SOQ4072" s="7"/>
      <c r="SOR4072" s="7"/>
      <c r="SOS4072" s="7"/>
      <c r="SOT4072" s="7"/>
      <c r="SOU4072" s="7"/>
      <c r="SOV4072" s="7"/>
      <c r="SOW4072" s="7"/>
      <c r="SOX4072" s="7"/>
      <c r="SOY4072" s="7"/>
      <c r="SOZ4072" s="7"/>
      <c r="SPA4072" s="7"/>
      <c r="SPB4072" s="7"/>
      <c r="SPC4072" s="7"/>
      <c r="SPD4072" s="7"/>
      <c r="SPE4072" s="7"/>
      <c r="SPF4072" s="7"/>
      <c r="SPG4072" s="7"/>
      <c r="SPH4072" s="7"/>
      <c r="SPI4072" s="7"/>
      <c r="SPJ4072" s="7"/>
      <c r="SPK4072" s="7"/>
      <c r="SPL4072" s="7"/>
      <c r="SPM4072" s="7"/>
      <c r="SPN4072" s="7"/>
      <c r="SPO4072" s="7"/>
      <c r="SPP4072" s="7"/>
      <c r="SPQ4072" s="7"/>
      <c r="SPR4072" s="7"/>
      <c r="SPS4072" s="7"/>
      <c r="SPT4072" s="7"/>
      <c r="SPU4072" s="7"/>
      <c r="SPV4072" s="7"/>
      <c r="SPW4072" s="7"/>
      <c r="SPX4072" s="7"/>
      <c r="SPY4072" s="7"/>
      <c r="SPZ4072" s="7"/>
      <c r="SQA4072" s="7"/>
      <c r="SQB4072" s="7"/>
      <c r="SQC4072" s="7"/>
      <c r="SQD4072" s="7"/>
      <c r="SQE4072" s="7"/>
      <c r="SQF4072" s="7"/>
      <c r="SQG4072" s="7"/>
      <c r="SQH4072" s="7"/>
      <c r="SQI4072" s="7"/>
      <c r="SQJ4072" s="7"/>
      <c r="SQK4072" s="7"/>
      <c r="SQL4072" s="7"/>
      <c r="SQM4072" s="7"/>
      <c r="SQN4072" s="7"/>
      <c r="SQO4072" s="7"/>
      <c r="SQP4072" s="7"/>
      <c r="SQQ4072" s="7"/>
      <c r="SQR4072" s="7"/>
      <c r="SQS4072" s="7"/>
      <c r="SQT4072" s="7"/>
      <c r="SQU4072" s="7"/>
      <c r="SQV4072" s="7"/>
      <c r="SQW4072" s="7"/>
      <c r="SQX4072" s="7"/>
      <c r="SQY4072" s="7"/>
      <c r="SQZ4072" s="7"/>
      <c r="SRA4072" s="7"/>
      <c r="SRB4072" s="7"/>
      <c r="SRC4072" s="7"/>
      <c r="SRD4072" s="7"/>
      <c r="SRE4072" s="7"/>
      <c r="SRF4072" s="7"/>
      <c r="SRG4072" s="7"/>
      <c r="SRH4072" s="7"/>
      <c r="SRI4072" s="7"/>
      <c r="SRJ4072" s="7"/>
      <c r="SRK4072" s="7"/>
      <c r="SRL4072" s="7"/>
      <c r="SRM4072" s="7"/>
      <c r="SRN4072" s="7"/>
      <c r="SRO4072" s="7"/>
      <c r="SRP4072" s="7"/>
      <c r="SRQ4072" s="7"/>
      <c r="SRR4072" s="7"/>
      <c r="SRS4072" s="7"/>
      <c r="SRT4072" s="7"/>
      <c r="SRU4072" s="7"/>
      <c r="SRV4072" s="7"/>
      <c r="SRW4072" s="7"/>
      <c r="SRX4072" s="7"/>
      <c r="SRY4072" s="7"/>
      <c r="SRZ4072" s="7"/>
      <c r="SSA4072" s="7"/>
      <c r="SSB4072" s="7"/>
      <c r="SSC4072" s="7"/>
      <c r="SSD4072" s="7"/>
      <c r="SSE4072" s="7"/>
      <c r="SSF4072" s="7"/>
      <c r="SSG4072" s="7"/>
      <c r="SSH4072" s="7"/>
      <c r="SSI4072" s="7"/>
      <c r="SSJ4072" s="7"/>
      <c r="SSK4072" s="7"/>
      <c r="SSL4072" s="7"/>
      <c r="SSM4072" s="7"/>
      <c r="SSN4072" s="7"/>
      <c r="SSO4072" s="7"/>
      <c r="SSP4072" s="7"/>
      <c r="SSQ4072" s="7"/>
      <c r="SSR4072" s="7"/>
      <c r="SSS4072" s="7"/>
      <c r="SST4072" s="7"/>
      <c r="SSU4072" s="7"/>
      <c r="SSV4072" s="7"/>
      <c r="SSW4072" s="7"/>
      <c r="SSX4072" s="7"/>
      <c r="SSY4072" s="7"/>
      <c r="SSZ4072" s="7"/>
      <c r="STA4072" s="7"/>
      <c r="STB4072" s="7"/>
      <c r="STC4072" s="7"/>
      <c r="STD4072" s="7"/>
      <c r="STE4072" s="7"/>
      <c r="STF4072" s="7"/>
      <c r="STG4072" s="7"/>
      <c r="STH4072" s="7"/>
      <c r="STI4072" s="7"/>
      <c r="STJ4072" s="7"/>
      <c r="STK4072" s="7"/>
      <c r="STL4072" s="7"/>
      <c r="STM4072" s="7"/>
      <c r="STN4072" s="7"/>
      <c r="STO4072" s="7"/>
      <c r="STP4072" s="7"/>
      <c r="STQ4072" s="7"/>
      <c r="STR4072" s="7"/>
      <c r="STS4072" s="7"/>
      <c r="STT4072" s="7"/>
      <c r="STU4072" s="7"/>
      <c r="STV4072" s="7"/>
      <c r="STW4072" s="7"/>
      <c r="STX4072" s="7"/>
      <c r="STY4072" s="7"/>
      <c r="STZ4072" s="7"/>
      <c r="SUA4072" s="7"/>
      <c r="SUB4072" s="7"/>
      <c r="SUC4072" s="7"/>
      <c r="SUD4072" s="7"/>
      <c r="SUE4072" s="7"/>
      <c r="SUF4072" s="7"/>
      <c r="SUG4072" s="7"/>
      <c r="SUH4072" s="7"/>
      <c r="SUI4072" s="7"/>
      <c r="SUJ4072" s="7"/>
      <c r="SUK4072" s="7"/>
      <c r="SUL4072" s="7"/>
      <c r="SUM4072" s="7"/>
      <c r="SUN4072" s="7"/>
      <c r="SUO4072" s="7"/>
      <c r="SUP4072" s="7"/>
      <c r="SUQ4072" s="7"/>
      <c r="SUR4072" s="7"/>
      <c r="SUS4072" s="7"/>
      <c r="SUT4072" s="7"/>
      <c r="SUU4072" s="7"/>
      <c r="SUV4072" s="7"/>
      <c r="SUW4072" s="7"/>
      <c r="SUX4072" s="7"/>
      <c r="SUY4072" s="7"/>
      <c r="SUZ4072" s="7"/>
      <c r="SVA4072" s="7"/>
      <c r="SVB4072" s="7"/>
      <c r="SVC4072" s="7"/>
      <c r="SVD4072" s="7"/>
      <c r="SVE4072" s="7"/>
      <c r="SVF4072" s="7"/>
      <c r="SVG4072" s="7"/>
      <c r="SVH4072" s="7"/>
      <c r="SVI4072" s="7"/>
      <c r="SVJ4072" s="7"/>
      <c r="SVK4072" s="7"/>
      <c r="SVL4072" s="7"/>
      <c r="SVM4072" s="7"/>
      <c r="SVN4072" s="7"/>
      <c r="SVO4072" s="7"/>
      <c r="SVP4072" s="7"/>
      <c r="SVQ4072" s="7"/>
      <c r="SVR4072" s="7"/>
      <c r="SVS4072" s="7"/>
      <c r="SVT4072" s="7"/>
      <c r="SVU4072" s="7"/>
      <c r="SVV4072" s="7"/>
      <c r="SVW4072" s="7"/>
      <c r="SVX4072" s="7"/>
      <c r="SVY4072" s="7"/>
      <c r="SVZ4072" s="7"/>
      <c r="SWA4072" s="7"/>
      <c r="SWB4072" s="7"/>
      <c r="SWC4072" s="7"/>
      <c r="SWD4072" s="7"/>
      <c r="SWE4072" s="7"/>
      <c r="SWF4072" s="7"/>
      <c r="SWG4072" s="7"/>
      <c r="SWH4072" s="7"/>
      <c r="SWI4072" s="7"/>
      <c r="SWJ4072" s="7"/>
      <c r="SWK4072" s="7"/>
      <c r="SWL4072" s="7"/>
      <c r="SWM4072" s="7"/>
      <c r="SWN4072" s="7"/>
      <c r="SWO4072" s="7"/>
      <c r="SWP4072" s="7"/>
      <c r="SWQ4072" s="7"/>
      <c r="SWR4072" s="7"/>
      <c r="SWS4072" s="7"/>
      <c r="SWT4072" s="7"/>
      <c r="SWU4072" s="7"/>
      <c r="SWV4072" s="7"/>
      <c r="SWW4072" s="7"/>
      <c r="SWX4072" s="7"/>
      <c r="SWY4072" s="7"/>
      <c r="SWZ4072" s="7"/>
      <c r="SXA4072" s="7"/>
      <c r="SXB4072" s="7"/>
      <c r="SXC4072" s="7"/>
      <c r="SXD4072" s="7"/>
      <c r="SXE4072" s="7"/>
      <c r="SXF4072" s="7"/>
      <c r="SXG4072" s="7"/>
      <c r="SXH4072" s="7"/>
      <c r="SXI4072" s="7"/>
      <c r="SXJ4072" s="7"/>
      <c r="SXK4072" s="7"/>
      <c r="SXL4072" s="7"/>
      <c r="SXM4072" s="7"/>
      <c r="SXN4072" s="7"/>
      <c r="SXO4072" s="7"/>
      <c r="SXP4072" s="7"/>
      <c r="SXQ4072" s="7"/>
      <c r="SXR4072" s="7"/>
      <c r="SXS4072" s="7"/>
      <c r="SXT4072" s="7"/>
      <c r="SXU4072" s="7"/>
      <c r="SXV4072" s="7"/>
      <c r="SXW4072" s="7"/>
      <c r="SXX4072" s="7"/>
      <c r="SXY4072" s="7"/>
      <c r="SXZ4072" s="7"/>
      <c r="SYA4072" s="7"/>
      <c r="SYB4072" s="7"/>
      <c r="SYC4072" s="7"/>
      <c r="SYD4072" s="7"/>
      <c r="SYE4072" s="7"/>
      <c r="SYF4072" s="7"/>
      <c r="SYG4072" s="7"/>
      <c r="SYH4072" s="7"/>
      <c r="SYI4072" s="7"/>
      <c r="SYJ4072" s="7"/>
      <c r="SYK4072" s="7"/>
      <c r="SYL4072" s="7"/>
      <c r="SYM4072" s="7"/>
      <c r="SYN4072" s="7"/>
      <c r="SYO4072" s="7"/>
      <c r="SYP4072" s="7"/>
      <c r="SYQ4072" s="7"/>
      <c r="SYR4072" s="7"/>
      <c r="SYS4072" s="7"/>
      <c r="SYT4072" s="7"/>
      <c r="SYU4072" s="7"/>
      <c r="SYV4072" s="7"/>
      <c r="SYW4072" s="7"/>
      <c r="SYX4072" s="7"/>
      <c r="SYY4072" s="7"/>
      <c r="SYZ4072" s="7"/>
      <c r="SZA4072" s="7"/>
      <c r="SZB4072" s="7"/>
      <c r="SZC4072" s="7"/>
      <c r="SZD4072" s="7"/>
      <c r="SZE4072" s="7"/>
      <c r="SZF4072" s="7"/>
      <c r="SZG4072" s="7"/>
      <c r="SZH4072" s="7"/>
      <c r="SZI4072" s="7"/>
      <c r="SZJ4072" s="7"/>
      <c r="SZK4072" s="7"/>
      <c r="SZL4072" s="7"/>
      <c r="SZM4072" s="7"/>
      <c r="SZN4072" s="7"/>
      <c r="SZO4072" s="7"/>
      <c r="SZP4072" s="7"/>
      <c r="SZQ4072" s="7"/>
      <c r="SZR4072" s="7"/>
      <c r="SZS4072" s="7"/>
      <c r="SZT4072" s="7"/>
      <c r="SZU4072" s="7"/>
      <c r="SZV4072" s="7"/>
      <c r="SZW4072" s="7"/>
      <c r="SZX4072" s="7"/>
      <c r="SZY4072" s="7"/>
      <c r="SZZ4072" s="7"/>
      <c r="TAA4072" s="7"/>
      <c r="TAB4072" s="7"/>
      <c r="TAC4072" s="7"/>
      <c r="TAD4072" s="7"/>
      <c r="TAE4072" s="7"/>
      <c r="TAF4072" s="7"/>
      <c r="TAG4072" s="7"/>
      <c r="TAH4072" s="7"/>
      <c r="TAI4072" s="7"/>
      <c r="TAJ4072" s="7"/>
      <c r="TAK4072" s="7"/>
      <c r="TAL4072" s="7"/>
      <c r="TAM4072" s="7"/>
      <c r="TAN4072" s="7"/>
      <c r="TAO4072" s="7"/>
      <c r="TAP4072" s="7"/>
      <c r="TAQ4072" s="7"/>
      <c r="TAR4072" s="7"/>
      <c r="TAS4072" s="7"/>
      <c r="TAT4072" s="7"/>
      <c r="TAU4072" s="7"/>
      <c r="TAV4072" s="7"/>
      <c r="TAW4072" s="7"/>
      <c r="TAX4072" s="7"/>
      <c r="TAY4072" s="7"/>
      <c r="TAZ4072" s="7"/>
      <c r="TBA4072" s="7"/>
      <c r="TBB4072" s="7"/>
      <c r="TBC4072" s="7"/>
      <c r="TBD4072" s="7"/>
      <c r="TBE4072" s="7"/>
      <c r="TBF4072" s="7"/>
      <c r="TBG4072" s="7"/>
      <c r="TBH4072" s="7"/>
      <c r="TBI4072" s="7"/>
      <c r="TBJ4072" s="7"/>
      <c r="TBK4072" s="7"/>
      <c r="TBL4072" s="7"/>
      <c r="TBM4072" s="7"/>
      <c r="TBN4072" s="7"/>
      <c r="TBO4072" s="7"/>
      <c r="TBP4072" s="7"/>
      <c r="TBQ4072" s="7"/>
      <c r="TBR4072" s="7"/>
      <c r="TBS4072" s="7"/>
      <c r="TBT4072" s="7"/>
      <c r="TBU4072" s="7"/>
      <c r="TBV4072" s="7"/>
      <c r="TBW4072" s="7"/>
      <c r="TBX4072" s="7"/>
      <c r="TBY4072" s="7"/>
      <c r="TBZ4072" s="7"/>
      <c r="TCA4072" s="7"/>
      <c r="TCB4072" s="7"/>
      <c r="TCC4072" s="7"/>
      <c r="TCD4072" s="7"/>
      <c r="TCE4072" s="7"/>
      <c r="TCF4072" s="7"/>
      <c r="TCG4072" s="7"/>
      <c r="TCH4072" s="7"/>
      <c r="TCI4072" s="7"/>
      <c r="TCJ4072" s="7"/>
      <c r="TCK4072" s="7"/>
      <c r="TCL4072" s="7"/>
      <c r="TCM4072" s="7"/>
      <c r="TCN4072" s="7"/>
      <c r="TCO4072" s="7"/>
      <c r="TCP4072" s="7"/>
      <c r="TCQ4072" s="7"/>
      <c r="TCR4072" s="7"/>
      <c r="TCS4072" s="7"/>
      <c r="TCT4072" s="7"/>
      <c r="TCU4072" s="7"/>
      <c r="TCV4072" s="7"/>
      <c r="TCW4072" s="7"/>
      <c r="TCX4072" s="7"/>
      <c r="TCY4072" s="7"/>
      <c r="TCZ4072" s="7"/>
      <c r="TDA4072" s="7"/>
      <c r="TDB4072" s="7"/>
      <c r="TDC4072" s="7"/>
      <c r="TDD4072" s="7"/>
      <c r="TDE4072" s="7"/>
      <c r="TDF4072" s="7"/>
      <c r="TDG4072" s="7"/>
      <c r="TDH4072" s="7"/>
      <c r="TDI4072" s="7"/>
      <c r="TDJ4072" s="7"/>
      <c r="TDK4072" s="7"/>
      <c r="TDL4072" s="7"/>
      <c r="TDM4072" s="7"/>
      <c r="TDN4072" s="7"/>
      <c r="TDO4072" s="7"/>
      <c r="TDP4072" s="7"/>
      <c r="TDQ4072" s="7"/>
      <c r="TDR4072" s="7"/>
      <c r="TDS4072" s="7"/>
      <c r="TDT4072" s="7"/>
      <c r="TDU4072" s="7"/>
      <c r="TDV4072" s="7"/>
      <c r="TDW4072" s="7"/>
      <c r="TDX4072" s="7"/>
      <c r="TDY4072" s="7"/>
      <c r="TDZ4072" s="7"/>
      <c r="TEA4072" s="7"/>
      <c r="TEB4072" s="7"/>
      <c r="TEC4072" s="7"/>
      <c r="TED4072" s="7"/>
      <c r="TEE4072" s="7"/>
      <c r="TEF4072" s="7"/>
      <c r="TEG4072" s="7"/>
      <c r="TEH4072" s="7"/>
      <c r="TEI4072" s="7"/>
      <c r="TEJ4072" s="7"/>
      <c r="TEK4072" s="7"/>
      <c r="TEL4072" s="7"/>
      <c r="TEM4072" s="7"/>
      <c r="TEN4072" s="7"/>
      <c r="TEO4072" s="7"/>
      <c r="TEP4072" s="7"/>
      <c r="TEQ4072" s="7"/>
      <c r="TER4072" s="7"/>
      <c r="TES4072" s="7"/>
      <c r="TET4072" s="7"/>
      <c r="TEU4072" s="7"/>
      <c r="TEV4072" s="7"/>
      <c r="TEW4072" s="7"/>
      <c r="TEX4072" s="7"/>
      <c r="TEY4072" s="7"/>
      <c r="TEZ4072" s="7"/>
      <c r="TFA4072" s="7"/>
      <c r="TFB4072" s="7"/>
      <c r="TFC4072" s="7"/>
      <c r="TFD4072" s="7"/>
      <c r="TFE4072" s="7"/>
      <c r="TFF4072" s="7"/>
      <c r="TFG4072" s="7"/>
      <c r="TFH4072" s="7"/>
      <c r="TFI4072" s="7"/>
      <c r="TFJ4072" s="7"/>
      <c r="TFK4072" s="7"/>
      <c r="TFL4072" s="7"/>
      <c r="TFM4072" s="7"/>
      <c r="TFN4072" s="7"/>
      <c r="TFO4072" s="7"/>
      <c r="TFP4072" s="7"/>
      <c r="TFQ4072" s="7"/>
      <c r="TFR4072" s="7"/>
      <c r="TFS4072" s="7"/>
      <c r="TFT4072" s="7"/>
      <c r="TFU4072" s="7"/>
      <c r="TFV4072" s="7"/>
      <c r="TFW4072" s="7"/>
      <c r="TFX4072" s="7"/>
      <c r="TFY4072" s="7"/>
      <c r="TFZ4072" s="7"/>
      <c r="TGA4072" s="7"/>
      <c r="TGB4072" s="7"/>
      <c r="TGC4072" s="7"/>
      <c r="TGD4072" s="7"/>
      <c r="TGE4072" s="7"/>
      <c r="TGF4072" s="7"/>
      <c r="TGG4072" s="7"/>
      <c r="TGH4072" s="7"/>
      <c r="TGI4072" s="7"/>
      <c r="TGJ4072" s="7"/>
      <c r="TGK4072" s="7"/>
      <c r="TGL4072" s="7"/>
      <c r="TGM4072" s="7"/>
      <c r="TGN4072" s="7"/>
      <c r="TGO4072" s="7"/>
      <c r="TGP4072" s="7"/>
      <c r="TGQ4072" s="7"/>
      <c r="TGR4072" s="7"/>
      <c r="TGS4072" s="7"/>
      <c r="TGT4072" s="7"/>
      <c r="TGU4072" s="7"/>
      <c r="TGV4072" s="7"/>
      <c r="TGW4072" s="7"/>
      <c r="TGX4072" s="7"/>
      <c r="TGY4072" s="7"/>
      <c r="TGZ4072" s="7"/>
      <c r="THA4072" s="7"/>
      <c r="THB4072" s="7"/>
      <c r="THC4072" s="7"/>
      <c r="THD4072" s="7"/>
      <c r="THE4072" s="7"/>
      <c r="THF4072" s="7"/>
      <c r="THG4072" s="7"/>
      <c r="THH4072" s="7"/>
      <c r="THI4072" s="7"/>
      <c r="THJ4072" s="7"/>
      <c r="THK4072" s="7"/>
      <c r="THL4072" s="7"/>
      <c r="THM4072" s="7"/>
      <c r="THN4072" s="7"/>
      <c r="THO4072" s="7"/>
      <c r="THP4072" s="7"/>
      <c r="THQ4072" s="7"/>
      <c r="THR4072" s="7"/>
      <c r="THS4072" s="7"/>
      <c r="THT4072" s="7"/>
      <c r="THU4072" s="7"/>
      <c r="THV4072" s="7"/>
      <c r="THW4072" s="7"/>
      <c r="THX4072" s="7"/>
      <c r="THY4072" s="7"/>
      <c r="THZ4072" s="7"/>
      <c r="TIA4072" s="7"/>
      <c r="TIB4072" s="7"/>
      <c r="TIC4072" s="7"/>
      <c r="TID4072" s="7"/>
      <c r="TIE4072" s="7"/>
      <c r="TIF4072" s="7"/>
      <c r="TIG4072" s="7"/>
      <c r="TIH4072" s="7"/>
      <c r="TII4072" s="7"/>
      <c r="TIJ4072" s="7"/>
      <c r="TIK4072" s="7"/>
      <c r="TIL4072" s="7"/>
      <c r="TIM4072" s="7"/>
      <c r="TIN4072" s="7"/>
      <c r="TIO4072" s="7"/>
      <c r="TIP4072" s="7"/>
      <c r="TIQ4072" s="7"/>
      <c r="TIR4072" s="7"/>
      <c r="TIS4072" s="7"/>
      <c r="TIT4072" s="7"/>
      <c r="TIU4072" s="7"/>
      <c r="TIV4072" s="7"/>
      <c r="TIW4072" s="7"/>
      <c r="TIX4072" s="7"/>
      <c r="TIY4072" s="7"/>
      <c r="TIZ4072" s="7"/>
      <c r="TJA4072" s="7"/>
      <c r="TJB4072" s="7"/>
      <c r="TJC4072" s="7"/>
      <c r="TJD4072" s="7"/>
      <c r="TJE4072" s="7"/>
      <c r="TJF4072" s="7"/>
      <c r="TJG4072" s="7"/>
      <c r="TJH4072" s="7"/>
      <c r="TJI4072" s="7"/>
      <c r="TJJ4072" s="7"/>
      <c r="TJK4072" s="7"/>
      <c r="TJL4072" s="7"/>
      <c r="TJM4072" s="7"/>
      <c r="TJN4072" s="7"/>
      <c r="TJO4072" s="7"/>
      <c r="TJP4072" s="7"/>
      <c r="TJQ4072" s="7"/>
      <c r="TJR4072" s="7"/>
      <c r="TJS4072" s="7"/>
      <c r="TJT4072" s="7"/>
      <c r="TJU4072" s="7"/>
      <c r="TJV4072" s="7"/>
      <c r="TJW4072" s="7"/>
      <c r="TJX4072" s="7"/>
      <c r="TJY4072" s="7"/>
      <c r="TJZ4072" s="7"/>
      <c r="TKA4072" s="7"/>
      <c r="TKB4072" s="7"/>
      <c r="TKC4072" s="7"/>
      <c r="TKD4072" s="7"/>
      <c r="TKE4072" s="7"/>
      <c r="TKF4072" s="7"/>
      <c r="TKG4072" s="7"/>
      <c r="TKH4072" s="7"/>
      <c r="TKI4072" s="7"/>
      <c r="TKJ4072" s="7"/>
      <c r="TKK4072" s="7"/>
      <c r="TKL4072" s="7"/>
      <c r="TKM4072" s="7"/>
      <c r="TKN4072" s="7"/>
      <c r="TKO4072" s="7"/>
      <c r="TKP4072" s="7"/>
      <c r="TKQ4072" s="7"/>
      <c r="TKR4072" s="7"/>
      <c r="TKS4072" s="7"/>
      <c r="TKT4072" s="7"/>
      <c r="TKU4072" s="7"/>
      <c r="TKV4072" s="7"/>
      <c r="TKW4072" s="7"/>
      <c r="TKX4072" s="7"/>
      <c r="TKY4072" s="7"/>
      <c r="TKZ4072" s="7"/>
      <c r="TLA4072" s="7"/>
      <c r="TLB4072" s="7"/>
      <c r="TLC4072" s="7"/>
      <c r="TLD4072" s="7"/>
      <c r="TLE4072" s="7"/>
      <c r="TLF4072" s="7"/>
      <c r="TLG4072" s="7"/>
      <c r="TLH4072" s="7"/>
      <c r="TLI4072" s="7"/>
      <c r="TLJ4072" s="7"/>
      <c r="TLK4072" s="7"/>
      <c r="TLL4072" s="7"/>
      <c r="TLM4072" s="7"/>
      <c r="TLN4072" s="7"/>
      <c r="TLO4072" s="7"/>
      <c r="TLP4072" s="7"/>
      <c r="TLQ4072" s="7"/>
      <c r="TLR4072" s="7"/>
      <c r="TLS4072" s="7"/>
      <c r="TLT4072" s="7"/>
      <c r="TLU4072" s="7"/>
      <c r="TLV4072" s="7"/>
      <c r="TLW4072" s="7"/>
      <c r="TLX4072" s="7"/>
      <c r="TLY4072" s="7"/>
      <c r="TLZ4072" s="7"/>
      <c r="TMA4072" s="7"/>
      <c r="TMB4072" s="7"/>
      <c r="TMC4072" s="7"/>
      <c r="TMD4072" s="7"/>
      <c r="TME4072" s="7"/>
      <c r="TMF4072" s="7"/>
      <c r="TMG4072" s="7"/>
      <c r="TMH4072" s="7"/>
      <c r="TMI4072" s="7"/>
      <c r="TMJ4072" s="7"/>
      <c r="TMK4072" s="7"/>
      <c r="TML4072" s="7"/>
      <c r="TMM4072" s="7"/>
      <c r="TMN4072" s="7"/>
      <c r="TMO4072" s="7"/>
      <c r="TMP4072" s="7"/>
      <c r="TMQ4072" s="7"/>
      <c r="TMR4072" s="7"/>
      <c r="TMS4072" s="7"/>
      <c r="TMT4072" s="7"/>
      <c r="TMU4072" s="7"/>
      <c r="TMV4072" s="7"/>
      <c r="TMW4072" s="7"/>
      <c r="TMX4072" s="7"/>
      <c r="TMY4072" s="7"/>
      <c r="TMZ4072" s="7"/>
      <c r="TNA4072" s="7"/>
      <c r="TNB4072" s="7"/>
      <c r="TNC4072" s="7"/>
      <c r="TND4072" s="7"/>
      <c r="TNE4072" s="7"/>
      <c r="TNF4072" s="7"/>
      <c r="TNG4072" s="7"/>
      <c r="TNH4072" s="7"/>
      <c r="TNI4072" s="7"/>
      <c r="TNJ4072" s="7"/>
      <c r="TNK4072" s="7"/>
      <c r="TNL4072" s="7"/>
      <c r="TNM4072" s="7"/>
      <c r="TNN4072" s="7"/>
      <c r="TNO4072" s="7"/>
      <c r="TNP4072" s="7"/>
      <c r="TNQ4072" s="7"/>
      <c r="TNR4072" s="7"/>
      <c r="TNS4072" s="7"/>
      <c r="TNT4072" s="7"/>
      <c r="TNU4072" s="7"/>
      <c r="TNV4072" s="7"/>
      <c r="TNW4072" s="7"/>
      <c r="TNX4072" s="7"/>
      <c r="TNY4072" s="7"/>
      <c r="TNZ4072" s="7"/>
      <c r="TOA4072" s="7"/>
      <c r="TOB4072" s="7"/>
      <c r="TOC4072" s="7"/>
      <c r="TOD4072" s="7"/>
      <c r="TOE4072" s="7"/>
      <c r="TOF4072" s="7"/>
      <c r="TOG4072" s="7"/>
      <c r="TOH4072" s="7"/>
      <c r="TOI4072" s="7"/>
      <c r="TOJ4072" s="7"/>
      <c r="TOK4072" s="7"/>
      <c r="TOL4072" s="7"/>
      <c r="TOM4072" s="7"/>
      <c r="TON4072" s="7"/>
      <c r="TOO4072" s="7"/>
      <c r="TOP4072" s="7"/>
      <c r="TOQ4072" s="7"/>
      <c r="TOR4072" s="7"/>
      <c r="TOS4072" s="7"/>
      <c r="TOT4072" s="7"/>
      <c r="TOU4072" s="7"/>
      <c r="TOV4072" s="7"/>
      <c r="TOW4072" s="7"/>
      <c r="TOX4072" s="7"/>
      <c r="TOY4072" s="7"/>
      <c r="TOZ4072" s="7"/>
      <c r="TPA4072" s="7"/>
      <c r="TPB4072" s="7"/>
      <c r="TPC4072" s="7"/>
      <c r="TPD4072" s="7"/>
      <c r="TPE4072" s="7"/>
      <c r="TPF4072" s="7"/>
      <c r="TPG4072" s="7"/>
      <c r="TPH4072" s="7"/>
      <c r="TPI4072" s="7"/>
      <c r="TPJ4072" s="7"/>
      <c r="TPK4072" s="7"/>
      <c r="TPL4072" s="7"/>
      <c r="TPM4072" s="7"/>
      <c r="TPN4072" s="7"/>
      <c r="TPO4072" s="7"/>
      <c r="TPP4072" s="7"/>
      <c r="TPQ4072" s="7"/>
      <c r="TPR4072" s="7"/>
      <c r="TPS4072" s="7"/>
      <c r="TPT4072" s="7"/>
      <c r="TPU4072" s="7"/>
      <c r="TPV4072" s="7"/>
      <c r="TPW4072" s="7"/>
      <c r="TPX4072" s="7"/>
      <c r="TPY4072" s="7"/>
      <c r="TPZ4072" s="7"/>
      <c r="TQA4072" s="7"/>
      <c r="TQB4072" s="7"/>
      <c r="TQC4072" s="7"/>
      <c r="TQD4072" s="7"/>
      <c r="TQE4072" s="7"/>
      <c r="TQF4072" s="7"/>
      <c r="TQG4072" s="7"/>
      <c r="TQH4072" s="7"/>
      <c r="TQI4072" s="7"/>
      <c r="TQJ4072" s="7"/>
      <c r="TQK4072" s="7"/>
      <c r="TQL4072" s="7"/>
      <c r="TQM4072" s="7"/>
      <c r="TQN4072" s="7"/>
      <c r="TQO4072" s="7"/>
      <c r="TQP4072" s="7"/>
      <c r="TQQ4072" s="7"/>
      <c r="TQR4072" s="7"/>
      <c r="TQS4072" s="7"/>
      <c r="TQT4072" s="7"/>
      <c r="TQU4072" s="7"/>
      <c r="TQV4072" s="7"/>
      <c r="TQW4072" s="7"/>
      <c r="TQX4072" s="7"/>
      <c r="TQY4072" s="7"/>
      <c r="TQZ4072" s="7"/>
      <c r="TRA4072" s="7"/>
      <c r="TRB4072" s="7"/>
      <c r="TRC4072" s="7"/>
      <c r="TRD4072" s="7"/>
      <c r="TRE4072" s="7"/>
      <c r="TRF4072" s="7"/>
      <c r="TRG4072" s="7"/>
      <c r="TRH4072" s="7"/>
      <c r="TRI4072" s="7"/>
      <c r="TRJ4072" s="7"/>
      <c r="TRK4072" s="7"/>
      <c r="TRL4072" s="7"/>
      <c r="TRM4072" s="7"/>
      <c r="TRN4072" s="7"/>
      <c r="TRO4072" s="7"/>
      <c r="TRP4072" s="7"/>
      <c r="TRQ4072" s="7"/>
      <c r="TRR4072" s="7"/>
      <c r="TRS4072" s="7"/>
      <c r="TRT4072" s="7"/>
      <c r="TRU4072" s="7"/>
      <c r="TRV4072" s="7"/>
      <c r="TRW4072" s="7"/>
      <c r="TRX4072" s="7"/>
      <c r="TRY4072" s="7"/>
      <c r="TRZ4072" s="7"/>
      <c r="TSA4072" s="7"/>
      <c r="TSB4072" s="7"/>
      <c r="TSC4072" s="7"/>
      <c r="TSD4072" s="7"/>
      <c r="TSE4072" s="7"/>
      <c r="TSF4072" s="7"/>
      <c r="TSG4072" s="7"/>
      <c r="TSH4072" s="7"/>
      <c r="TSI4072" s="7"/>
      <c r="TSJ4072" s="7"/>
      <c r="TSK4072" s="7"/>
      <c r="TSL4072" s="7"/>
      <c r="TSM4072" s="7"/>
      <c r="TSN4072" s="7"/>
      <c r="TSO4072" s="7"/>
      <c r="TSP4072" s="7"/>
      <c r="TSQ4072" s="7"/>
      <c r="TSR4072" s="7"/>
      <c r="TSS4072" s="7"/>
      <c r="TST4072" s="7"/>
      <c r="TSU4072" s="7"/>
      <c r="TSV4072" s="7"/>
      <c r="TSW4072" s="7"/>
      <c r="TSX4072" s="7"/>
      <c r="TSY4072" s="7"/>
      <c r="TSZ4072" s="7"/>
      <c r="TTA4072" s="7"/>
      <c r="TTB4072" s="7"/>
      <c r="TTC4072" s="7"/>
      <c r="TTD4072" s="7"/>
      <c r="TTE4072" s="7"/>
      <c r="TTF4072" s="7"/>
      <c r="TTG4072" s="7"/>
      <c r="TTH4072" s="7"/>
      <c r="TTI4072" s="7"/>
      <c r="TTJ4072" s="7"/>
      <c r="TTK4072" s="7"/>
      <c r="TTL4072" s="7"/>
      <c r="TTM4072" s="7"/>
      <c r="TTN4072" s="7"/>
      <c r="TTO4072" s="7"/>
      <c r="TTP4072" s="7"/>
      <c r="TTQ4072" s="7"/>
      <c r="TTR4072" s="7"/>
      <c r="TTS4072" s="7"/>
      <c r="TTT4072" s="7"/>
      <c r="TTU4072" s="7"/>
      <c r="TTV4072" s="7"/>
      <c r="TTW4072" s="7"/>
      <c r="TTX4072" s="7"/>
      <c r="TTY4072" s="7"/>
      <c r="TTZ4072" s="7"/>
      <c r="TUA4072" s="7"/>
      <c r="TUB4072" s="7"/>
      <c r="TUC4072" s="7"/>
      <c r="TUD4072" s="7"/>
      <c r="TUE4072" s="7"/>
      <c r="TUF4072" s="7"/>
      <c r="TUG4072" s="7"/>
      <c r="TUH4072" s="7"/>
      <c r="TUI4072" s="7"/>
      <c r="TUJ4072" s="7"/>
      <c r="TUK4072" s="7"/>
      <c r="TUL4072" s="7"/>
      <c r="TUM4072" s="7"/>
      <c r="TUN4072" s="7"/>
      <c r="TUO4072" s="7"/>
      <c r="TUP4072" s="7"/>
      <c r="TUQ4072" s="7"/>
      <c r="TUR4072" s="7"/>
      <c r="TUS4072" s="7"/>
      <c r="TUT4072" s="7"/>
      <c r="TUU4072" s="7"/>
      <c r="TUV4072" s="7"/>
      <c r="TUW4072" s="7"/>
      <c r="TUX4072" s="7"/>
      <c r="TUY4072" s="7"/>
      <c r="TUZ4072" s="7"/>
      <c r="TVA4072" s="7"/>
      <c r="TVB4072" s="7"/>
      <c r="TVC4072" s="7"/>
      <c r="TVD4072" s="7"/>
      <c r="TVE4072" s="7"/>
      <c r="TVF4072" s="7"/>
      <c r="TVG4072" s="7"/>
      <c r="TVH4072" s="7"/>
      <c r="TVI4072" s="7"/>
      <c r="TVJ4072" s="7"/>
      <c r="TVK4072" s="7"/>
      <c r="TVL4072" s="7"/>
      <c r="TVM4072" s="7"/>
      <c r="TVN4072" s="7"/>
      <c r="TVO4072" s="7"/>
      <c r="TVP4072" s="7"/>
      <c r="TVQ4072" s="7"/>
      <c r="TVR4072" s="7"/>
      <c r="TVS4072" s="7"/>
      <c r="TVT4072" s="7"/>
      <c r="TVU4072" s="7"/>
      <c r="TVV4072" s="7"/>
      <c r="TVW4072" s="7"/>
      <c r="TVX4072" s="7"/>
      <c r="TVY4072" s="7"/>
      <c r="TVZ4072" s="7"/>
      <c r="TWA4072" s="7"/>
      <c r="TWB4072" s="7"/>
      <c r="TWC4072" s="7"/>
      <c r="TWD4072" s="7"/>
      <c r="TWE4072" s="7"/>
      <c r="TWF4072" s="7"/>
      <c r="TWG4072" s="7"/>
      <c r="TWH4072" s="7"/>
      <c r="TWI4072" s="7"/>
      <c r="TWJ4072" s="7"/>
      <c r="TWK4072" s="7"/>
      <c r="TWL4072" s="7"/>
      <c r="TWM4072" s="7"/>
      <c r="TWN4072" s="7"/>
      <c r="TWO4072" s="7"/>
      <c r="TWP4072" s="7"/>
      <c r="TWQ4072" s="7"/>
      <c r="TWR4072" s="7"/>
      <c r="TWS4072" s="7"/>
      <c r="TWT4072" s="7"/>
      <c r="TWU4072" s="7"/>
      <c r="TWV4072" s="7"/>
      <c r="TWW4072" s="7"/>
      <c r="TWX4072" s="7"/>
      <c r="TWY4072" s="7"/>
      <c r="TWZ4072" s="7"/>
      <c r="TXA4072" s="7"/>
      <c r="TXB4072" s="7"/>
      <c r="TXC4072" s="7"/>
      <c r="TXD4072" s="7"/>
      <c r="TXE4072" s="7"/>
      <c r="TXF4072" s="7"/>
      <c r="TXG4072" s="7"/>
      <c r="TXH4072" s="7"/>
      <c r="TXI4072" s="7"/>
      <c r="TXJ4072" s="7"/>
      <c r="TXK4072" s="7"/>
      <c r="TXL4072" s="7"/>
      <c r="TXM4072" s="7"/>
      <c r="TXN4072" s="7"/>
      <c r="TXO4072" s="7"/>
      <c r="TXP4072" s="7"/>
      <c r="TXQ4072" s="7"/>
      <c r="TXR4072" s="7"/>
      <c r="TXS4072" s="7"/>
      <c r="TXT4072" s="7"/>
      <c r="TXU4072" s="7"/>
      <c r="TXV4072" s="7"/>
      <c r="TXW4072" s="7"/>
      <c r="TXX4072" s="7"/>
      <c r="TXY4072" s="7"/>
      <c r="TXZ4072" s="7"/>
      <c r="TYA4072" s="7"/>
      <c r="TYB4072" s="7"/>
      <c r="TYC4072" s="7"/>
      <c r="TYD4072" s="7"/>
      <c r="TYE4072" s="7"/>
      <c r="TYF4072" s="7"/>
      <c r="TYG4072" s="7"/>
      <c r="TYH4072" s="7"/>
      <c r="TYI4072" s="7"/>
      <c r="TYJ4072" s="7"/>
      <c r="TYK4072" s="7"/>
      <c r="TYL4072" s="7"/>
      <c r="TYM4072" s="7"/>
      <c r="TYN4072" s="7"/>
      <c r="TYO4072" s="7"/>
      <c r="TYP4072" s="7"/>
      <c r="TYQ4072" s="7"/>
      <c r="TYR4072" s="7"/>
      <c r="TYS4072" s="7"/>
      <c r="TYT4072" s="7"/>
      <c r="TYU4072" s="7"/>
      <c r="TYV4072" s="7"/>
      <c r="TYW4072" s="7"/>
      <c r="TYX4072" s="7"/>
      <c r="TYY4072" s="7"/>
      <c r="TYZ4072" s="7"/>
      <c r="TZA4072" s="7"/>
      <c r="TZB4072" s="7"/>
      <c r="TZC4072" s="7"/>
      <c r="TZD4072" s="7"/>
      <c r="TZE4072" s="7"/>
      <c r="TZF4072" s="7"/>
      <c r="TZG4072" s="7"/>
      <c r="TZH4072" s="7"/>
      <c r="TZI4072" s="7"/>
      <c r="TZJ4072" s="7"/>
      <c r="TZK4072" s="7"/>
      <c r="TZL4072" s="7"/>
      <c r="TZM4072" s="7"/>
      <c r="TZN4072" s="7"/>
      <c r="TZO4072" s="7"/>
      <c r="TZP4072" s="7"/>
      <c r="TZQ4072" s="7"/>
      <c r="TZR4072" s="7"/>
      <c r="TZS4072" s="7"/>
      <c r="TZT4072" s="7"/>
      <c r="TZU4072" s="7"/>
      <c r="TZV4072" s="7"/>
      <c r="TZW4072" s="7"/>
      <c r="TZX4072" s="7"/>
      <c r="TZY4072" s="7"/>
      <c r="TZZ4072" s="7"/>
      <c r="UAA4072" s="7"/>
      <c r="UAB4072" s="7"/>
      <c r="UAC4072" s="7"/>
      <c r="UAD4072" s="7"/>
      <c r="UAE4072" s="7"/>
      <c r="UAF4072" s="7"/>
      <c r="UAG4072" s="7"/>
      <c r="UAH4072" s="7"/>
      <c r="UAI4072" s="7"/>
      <c r="UAJ4072" s="7"/>
      <c r="UAK4072" s="7"/>
      <c r="UAL4072" s="7"/>
      <c r="UAM4072" s="7"/>
      <c r="UAN4072" s="7"/>
      <c r="UAO4072" s="7"/>
      <c r="UAP4072" s="7"/>
      <c r="UAQ4072" s="7"/>
      <c r="UAR4072" s="7"/>
      <c r="UAS4072" s="7"/>
      <c r="UAT4072" s="7"/>
      <c r="UAU4072" s="7"/>
      <c r="UAV4072" s="7"/>
      <c r="UAW4072" s="7"/>
      <c r="UAX4072" s="7"/>
      <c r="UAY4072" s="7"/>
      <c r="UAZ4072" s="7"/>
      <c r="UBA4072" s="7"/>
      <c r="UBB4072" s="7"/>
      <c r="UBC4072" s="7"/>
      <c r="UBD4072" s="7"/>
      <c r="UBE4072" s="7"/>
      <c r="UBF4072" s="7"/>
      <c r="UBG4072" s="7"/>
      <c r="UBH4072" s="7"/>
      <c r="UBI4072" s="7"/>
      <c r="UBJ4072" s="7"/>
      <c r="UBK4072" s="7"/>
      <c r="UBL4072" s="7"/>
      <c r="UBM4072" s="7"/>
      <c r="UBN4072" s="7"/>
      <c r="UBO4072" s="7"/>
      <c r="UBP4072" s="7"/>
      <c r="UBQ4072" s="7"/>
      <c r="UBR4072" s="7"/>
      <c r="UBS4072" s="7"/>
      <c r="UBT4072" s="7"/>
      <c r="UBU4072" s="7"/>
      <c r="UBV4072" s="7"/>
      <c r="UBW4072" s="7"/>
      <c r="UBX4072" s="7"/>
      <c r="UBY4072" s="7"/>
      <c r="UBZ4072" s="7"/>
      <c r="UCA4072" s="7"/>
      <c r="UCB4072" s="7"/>
      <c r="UCC4072" s="7"/>
      <c r="UCD4072" s="7"/>
      <c r="UCE4072" s="7"/>
      <c r="UCF4072" s="7"/>
      <c r="UCG4072" s="7"/>
      <c r="UCH4072" s="7"/>
      <c r="UCI4072" s="7"/>
      <c r="UCJ4072" s="7"/>
      <c r="UCK4072" s="7"/>
      <c r="UCL4072" s="7"/>
      <c r="UCM4072" s="7"/>
      <c r="UCN4072" s="7"/>
      <c r="UCO4072" s="7"/>
      <c r="UCP4072" s="7"/>
      <c r="UCQ4072" s="7"/>
      <c r="UCR4072" s="7"/>
      <c r="UCS4072" s="7"/>
      <c r="UCT4072" s="7"/>
      <c r="UCU4072" s="7"/>
      <c r="UCV4072" s="7"/>
      <c r="UCW4072" s="7"/>
      <c r="UCX4072" s="7"/>
      <c r="UCY4072" s="7"/>
      <c r="UCZ4072" s="7"/>
      <c r="UDA4072" s="7"/>
      <c r="UDB4072" s="7"/>
      <c r="UDC4072" s="7"/>
      <c r="UDD4072" s="7"/>
      <c r="UDE4072" s="7"/>
      <c r="UDF4072" s="7"/>
      <c r="UDG4072" s="7"/>
      <c r="UDH4072" s="7"/>
      <c r="UDI4072" s="7"/>
      <c r="UDJ4072" s="7"/>
      <c r="UDK4072" s="7"/>
      <c r="UDL4072" s="7"/>
      <c r="UDM4072" s="7"/>
      <c r="UDN4072" s="7"/>
      <c r="UDO4072" s="7"/>
      <c r="UDP4072" s="7"/>
      <c r="UDQ4072" s="7"/>
      <c r="UDR4072" s="7"/>
      <c r="UDS4072" s="7"/>
      <c r="UDT4072" s="7"/>
      <c r="UDU4072" s="7"/>
      <c r="UDV4072" s="7"/>
      <c r="UDW4072" s="7"/>
      <c r="UDX4072" s="7"/>
      <c r="UDY4072" s="7"/>
      <c r="UDZ4072" s="7"/>
      <c r="UEA4072" s="7"/>
      <c r="UEB4072" s="7"/>
      <c r="UEC4072" s="7"/>
      <c r="UED4072" s="7"/>
      <c r="UEE4072" s="7"/>
      <c r="UEF4072" s="7"/>
      <c r="UEG4072" s="7"/>
      <c r="UEH4072" s="7"/>
      <c r="UEI4072" s="7"/>
      <c r="UEJ4072" s="7"/>
      <c r="UEK4072" s="7"/>
      <c r="UEL4072" s="7"/>
      <c r="UEM4072" s="7"/>
      <c r="UEN4072" s="7"/>
      <c r="UEO4072" s="7"/>
      <c r="UEP4072" s="7"/>
      <c r="UEQ4072" s="7"/>
      <c r="UER4072" s="7"/>
      <c r="UES4072" s="7"/>
      <c r="UET4072" s="7"/>
      <c r="UEU4072" s="7"/>
      <c r="UEV4072" s="7"/>
      <c r="UEW4072" s="7"/>
      <c r="UEX4072" s="7"/>
      <c r="UEY4072" s="7"/>
      <c r="UEZ4072" s="7"/>
      <c r="UFA4072" s="7"/>
      <c r="UFB4072" s="7"/>
      <c r="UFC4072" s="7"/>
      <c r="UFD4072" s="7"/>
      <c r="UFE4072" s="7"/>
      <c r="UFF4072" s="7"/>
      <c r="UFG4072" s="7"/>
      <c r="UFH4072" s="7"/>
      <c r="UFI4072" s="7"/>
      <c r="UFJ4072" s="7"/>
      <c r="UFK4072" s="7"/>
      <c r="UFL4072" s="7"/>
      <c r="UFM4072" s="7"/>
      <c r="UFN4072" s="7"/>
      <c r="UFO4072" s="7"/>
      <c r="UFP4072" s="7"/>
      <c r="UFQ4072" s="7"/>
      <c r="UFR4072" s="7"/>
      <c r="UFS4072" s="7"/>
      <c r="UFT4072" s="7"/>
      <c r="UFU4072" s="7"/>
      <c r="UFV4072" s="7"/>
      <c r="UFW4072" s="7"/>
      <c r="UFX4072" s="7"/>
      <c r="UFY4072" s="7"/>
      <c r="UFZ4072" s="7"/>
      <c r="UGA4072" s="7"/>
      <c r="UGB4072" s="7"/>
      <c r="UGC4072" s="7"/>
      <c r="UGD4072" s="7"/>
      <c r="UGE4072" s="7"/>
      <c r="UGF4072" s="7"/>
      <c r="UGG4072" s="7"/>
      <c r="UGH4072" s="7"/>
      <c r="UGI4072" s="7"/>
      <c r="UGJ4072" s="7"/>
      <c r="UGK4072" s="7"/>
      <c r="UGL4072" s="7"/>
      <c r="UGM4072" s="7"/>
      <c r="UGN4072" s="7"/>
      <c r="UGO4072" s="7"/>
      <c r="UGP4072" s="7"/>
      <c r="UGQ4072" s="7"/>
      <c r="UGR4072" s="7"/>
      <c r="UGS4072" s="7"/>
      <c r="UGT4072" s="7"/>
      <c r="UGU4072" s="7"/>
      <c r="UGV4072" s="7"/>
      <c r="UGW4072" s="7"/>
      <c r="UGX4072" s="7"/>
      <c r="UGY4072" s="7"/>
      <c r="UGZ4072" s="7"/>
      <c r="UHA4072" s="7"/>
      <c r="UHB4072" s="7"/>
      <c r="UHC4072" s="7"/>
      <c r="UHD4072" s="7"/>
      <c r="UHE4072" s="7"/>
      <c r="UHF4072" s="7"/>
      <c r="UHG4072" s="7"/>
      <c r="UHH4072" s="7"/>
      <c r="UHI4072" s="7"/>
      <c r="UHJ4072" s="7"/>
      <c r="UHK4072" s="7"/>
      <c r="UHL4072" s="7"/>
      <c r="UHM4072" s="7"/>
      <c r="UHN4072" s="7"/>
      <c r="UHO4072" s="7"/>
      <c r="UHP4072" s="7"/>
      <c r="UHQ4072" s="7"/>
      <c r="UHR4072" s="7"/>
      <c r="UHS4072" s="7"/>
      <c r="UHT4072" s="7"/>
      <c r="UHU4072" s="7"/>
      <c r="UHV4072" s="7"/>
      <c r="UHW4072" s="7"/>
      <c r="UHX4072" s="7"/>
      <c r="UHY4072" s="7"/>
      <c r="UHZ4072" s="7"/>
      <c r="UIA4072" s="7"/>
      <c r="UIB4072" s="7"/>
      <c r="UIC4072" s="7"/>
      <c r="UID4072" s="7"/>
      <c r="UIE4072" s="7"/>
      <c r="UIF4072" s="7"/>
      <c r="UIG4072" s="7"/>
      <c r="UIH4072" s="7"/>
      <c r="UII4072" s="7"/>
      <c r="UIJ4072" s="7"/>
      <c r="UIK4072" s="7"/>
      <c r="UIL4072" s="7"/>
      <c r="UIM4072" s="7"/>
      <c r="UIN4072" s="7"/>
      <c r="UIO4072" s="7"/>
      <c r="UIP4072" s="7"/>
      <c r="UIQ4072" s="7"/>
      <c r="UIR4072" s="7"/>
      <c r="UIS4072" s="7"/>
      <c r="UIT4072" s="7"/>
      <c r="UIU4072" s="7"/>
      <c r="UIV4072" s="7"/>
      <c r="UIW4072" s="7"/>
      <c r="UIX4072" s="7"/>
      <c r="UIY4072" s="7"/>
      <c r="UIZ4072" s="7"/>
      <c r="UJA4072" s="7"/>
      <c r="UJB4072" s="7"/>
      <c r="UJC4072" s="7"/>
      <c r="UJD4072" s="7"/>
      <c r="UJE4072" s="7"/>
      <c r="UJF4072" s="7"/>
      <c r="UJG4072" s="7"/>
      <c r="UJH4072" s="7"/>
      <c r="UJI4072" s="7"/>
      <c r="UJJ4072" s="7"/>
      <c r="UJK4072" s="7"/>
      <c r="UJL4072" s="7"/>
      <c r="UJM4072" s="7"/>
      <c r="UJN4072" s="7"/>
      <c r="UJO4072" s="7"/>
      <c r="UJP4072" s="7"/>
      <c r="UJQ4072" s="7"/>
      <c r="UJR4072" s="7"/>
      <c r="UJS4072" s="7"/>
      <c r="UJT4072" s="7"/>
      <c r="UJU4072" s="7"/>
      <c r="UJV4072" s="7"/>
      <c r="UJW4072" s="7"/>
      <c r="UJX4072" s="7"/>
      <c r="UJY4072" s="7"/>
      <c r="UJZ4072" s="7"/>
      <c r="UKA4072" s="7"/>
      <c r="UKB4072" s="7"/>
      <c r="UKC4072" s="7"/>
      <c r="UKD4072" s="7"/>
      <c r="UKE4072" s="7"/>
      <c r="UKF4072" s="7"/>
      <c r="UKG4072" s="7"/>
      <c r="UKH4072" s="7"/>
      <c r="UKI4072" s="7"/>
      <c r="UKJ4072" s="7"/>
      <c r="UKK4072" s="7"/>
      <c r="UKL4072" s="7"/>
      <c r="UKM4072" s="7"/>
      <c r="UKN4072" s="7"/>
      <c r="UKO4072" s="7"/>
      <c r="UKP4072" s="7"/>
      <c r="UKQ4072" s="7"/>
      <c r="UKR4072" s="7"/>
      <c r="UKS4072" s="7"/>
      <c r="UKT4072" s="7"/>
      <c r="UKU4072" s="7"/>
      <c r="UKV4072" s="7"/>
      <c r="UKW4072" s="7"/>
      <c r="UKX4072" s="7"/>
      <c r="UKY4072" s="7"/>
      <c r="UKZ4072" s="7"/>
      <c r="ULA4072" s="7"/>
      <c r="ULB4072" s="7"/>
      <c r="ULC4072" s="7"/>
      <c r="ULD4072" s="7"/>
      <c r="ULE4072" s="7"/>
      <c r="ULF4072" s="7"/>
      <c r="ULG4072" s="7"/>
      <c r="ULH4072" s="7"/>
      <c r="ULI4072" s="7"/>
      <c r="ULJ4072" s="7"/>
      <c r="ULK4072" s="7"/>
      <c r="ULL4072" s="7"/>
      <c r="ULM4072" s="7"/>
      <c r="ULN4072" s="7"/>
      <c r="ULO4072" s="7"/>
      <c r="ULP4072" s="7"/>
      <c r="ULQ4072" s="7"/>
      <c r="ULR4072" s="7"/>
      <c r="ULS4072" s="7"/>
      <c r="ULT4072" s="7"/>
      <c r="ULU4072" s="7"/>
      <c r="ULV4072" s="7"/>
      <c r="ULW4072" s="7"/>
      <c r="ULX4072" s="7"/>
      <c r="ULY4072" s="7"/>
      <c r="ULZ4072" s="7"/>
      <c r="UMA4072" s="7"/>
      <c r="UMB4072" s="7"/>
      <c r="UMC4072" s="7"/>
      <c r="UMD4072" s="7"/>
      <c r="UME4072" s="7"/>
      <c r="UMF4072" s="7"/>
      <c r="UMG4072" s="7"/>
      <c r="UMH4072" s="7"/>
      <c r="UMI4072" s="7"/>
      <c r="UMJ4072" s="7"/>
      <c r="UMK4072" s="7"/>
      <c r="UML4072" s="7"/>
      <c r="UMM4072" s="7"/>
      <c r="UMN4072" s="7"/>
      <c r="UMO4072" s="7"/>
      <c r="UMP4072" s="7"/>
      <c r="UMQ4072" s="7"/>
      <c r="UMR4072" s="7"/>
      <c r="UMS4072" s="7"/>
      <c r="UMT4072" s="7"/>
      <c r="UMU4072" s="7"/>
      <c r="UMV4072" s="7"/>
      <c r="UMW4072" s="7"/>
      <c r="UMX4072" s="7"/>
      <c r="UMY4072" s="7"/>
      <c r="UMZ4072" s="7"/>
      <c r="UNA4072" s="7"/>
      <c r="UNB4072" s="7"/>
      <c r="UNC4072" s="7"/>
      <c r="UND4072" s="7"/>
      <c r="UNE4072" s="7"/>
      <c r="UNF4072" s="7"/>
      <c r="UNG4072" s="7"/>
      <c r="UNH4072" s="7"/>
      <c r="UNI4072" s="7"/>
      <c r="UNJ4072" s="7"/>
      <c r="UNK4072" s="7"/>
      <c r="UNL4072" s="7"/>
      <c r="UNM4072" s="7"/>
      <c r="UNN4072" s="7"/>
      <c r="UNO4072" s="7"/>
      <c r="UNP4072" s="7"/>
      <c r="UNQ4072" s="7"/>
      <c r="UNR4072" s="7"/>
      <c r="UNS4072" s="7"/>
      <c r="UNT4072" s="7"/>
      <c r="UNU4072" s="7"/>
      <c r="UNV4072" s="7"/>
      <c r="UNW4072" s="7"/>
      <c r="UNX4072" s="7"/>
      <c r="UNY4072" s="7"/>
      <c r="UNZ4072" s="7"/>
      <c r="UOA4072" s="7"/>
      <c r="UOB4072" s="7"/>
      <c r="UOC4072" s="7"/>
      <c r="UOD4072" s="7"/>
      <c r="UOE4072" s="7"/>
      <c r="UOF4072" s="7"/>
      <c r="UOG4072" s="7"/>
      <c r="UOH4072" s="7"/>
      <c r="UOI4072" s="7"/>
      <c r="UOJ4072" s="7"/>
      <c r="UOK4072" s="7"/>
      <c r="UOL4072" s="7"/>
      <c r="UOM4072" s="7"/>
      <c r="UON4072" s="7"/>
      <c r="UOO4072" s="7"/>
      <c r="UOP4072" s="7"/>
      <c r="UOQ4072" s="7"/>
      <c r="UOR4072" s="7"/>
      <c r="UOS4072" s="7"/>
      <c r="UOT4072" s="7"/>
      <c r="UOU4072" s="7"/>
      <c r="UOV4072" s="7"/>
      <c r="UOW4072" s="7"/>
      <c r="UOX4072" s="7"/>
      <c r="UOY4072" s="7"/>
      <c r="UOZ4072" s="7"/>
      <c r="UPA4072" s="7"/>
      <c r="UPB4072" s="7"/>
      <c r="UPC4072" s="7"/>
      <c r="UPD4072" s="7"/>
      <c r="UPE4072" s="7"/>
      <c r="UPF4072" s="7"/>
      <c r="UPG4072" s="7"/>
      <c r="UPH4072" s="7"/>
      <c r="UPI4072" s="7"/>
      <c r="UPJ4072" s="7"/>
      <c r="UPK4072" s="7"/>
      <c r="UPL4072" s="7"/>
      <c r="UPM4072" s="7"/>
      <c r="UPN4072" s="7"/>
      <c r="UPO4072" s="7"/>
      <c r="UPP4072" s="7"/>
      <c r="UPQ4072" s="7"/>
      <c r="UPR4072" s="7"/>
      <c r="UPS4072" s="7"/>
      <c r="UPT4072" s="7"/>
      <c r="UPU4072" s="7"/>
      <c r="UPV4072" s="7"/>
      <c r="UPW4072" s="7"/>
      <c r="UPX4072" s="7"/>
      <c r="UPY4072" s="7"/>
      <c r="UPZ4072" s="7"/>
      <c r="UQA4072" s="7"/>
      <c r="UQB4072" s="7"/>
      <c r="UQC4072" s="7"/>
      <c r="UQD4072" s="7"/>
      <c r="UQE4072" s="7"/>
      <c r="UQF4072" s="7"/>
      <c r="UQG4072" s="7"/>
      <c r="UQH4072" s="7"/>
      <c r="UQI4072" s="7"/>
      <c r="UQJ4072" s="7"/>
      <c r="UQK4072" s="7"/>
      <c r="UQL4072" s="7"/>
      <c r="UQM4072" s="7"/>
      <c r="UQN4072" s="7"/>
      <c r="UQO4072" s="7"/>
      <c r="UQP4072" s="7"/>
      <c r="UQQ4072" s="7"/>
      <c r="UQR4072" s="7"/>
      <c r="UQS4072" s="7"/>
      <c r="UQT4072" s="7"/>
      <c r="UQU4072" s="7"/>
      <c r="UQV4072" s="7"/>
      <c r="UQW4072" s="7"/>
      <c r="UQX4072" s="7"/>
      <c r="UQY4072" s="7"/>
      <c r="UQZ4072" s="7"/>
      <c r="URA4072" s="7"/>
      <c r="URB4072" s="7"/>
      <c r="URC4072" s="7"/>
      <c r="URD4072" s="7"/>
      <c r="URE4072" s="7"/>
      <c r="URF4072" s="7"/>
      <c r="URG4072" s="7"/>
      <c r="URH4072" s="7"/>
      <c r="URI4072" s="7"/>
      <c r="URJ4072" s="7"/>
      <c r="URK4072" s="7"/>
      <c r="URL4072" s="7"/>
      <c r="URM4072" s="7"/>
      <c r="URN4072" s="7"/>
      <c r="URO4072" s="7"/>
      <c r="URP4072" s="7"/>
      <c r="URQ4072" s="7"/>
      <c r="URR4072" s="7"/>
      <c r="URS4072" s="7"/>
      <c r="URT4072" s="7"/>
      <c r="URU4072" s="7"/>
      <c r="URV4072" s="7"/>
      <c r="URW4072" s="7"/>
      <c r="URX4072" s="7"/>
      <c r="URY4072" s="7"/>
      <c r="URZ4072" s="7"/>
      <c r="USA4072" s="7"/>
      <c r="USB4072" s="7"/>
      <c r="USC4072" s="7"/>
      <c r="USD4072" s="7"/>
      <c r="USE4072" s="7"/>
      <c r="USF4072" s="7"/>
      <c r="USG4072" s="7"/>
      <c r="USH4072" s="7"/>
      <c r="USI4072" s="7"/>
      <c r="USJ4072" s="7"/>
      <c r="USK4072" s="7"/>
      <c r="USL4072" s="7"/>
      <c r="USM4072" s="7"/>
      <c r="USN4072" s="7"/>
      <c r="USO4072" s="7"/>
      <c r="USP4072" s="7"/>
      <c r="USQ4072" s="7"/>
      <c r="USR4072" s="7"/>
      <c r="USS4072" s="7"/>
      <c r="UST4072" s="7"/>
      <c r="USU4072" s="7"/>
      <c r="USV4072" s="7"/>
      <c r="USW4072" s="7"/>
      <c r="USX4072" s="7"/>
      <c r="USY4072" s="7"/>
      <c r="USZ4072" s="7"/>
      <c r="UTA4072" s="7"/>
      <c r="UTB4072" s="7"/>
      <c r="UTC4072" s="7"/>
      <c r="UTD4072" s="7"/>
      <c r="UTE4072" s="7"/>
      <c r="UTF4072" s="7"/>
      <c r="UTG4072" s="7"/>
      <c r="UTH4072" s="7"/>
      <c r="UTI4072" s="7"/>
      <c r="UTJ4072" s="7"/>
      <c r="UTK4072" s="7"/>
      <c r="UTL4072" s="7"/>
      <c r="UTM4072" s="7"/>
      <c r="UTN4072" s="7"/>
      <c r="UTO4072" s="7"/>
      <c r="UTP4072" s="7"/>
      <c r="UTQ4072" s="7"/>
      <c r="UTR4072" s="7"/>
      <c r="UTS4072" s="7"/>
      <c r="UTT4072" s="7"/>
      <c r="UTU4072" s="7"/>
      <c r="UTV4072" s="7"/>
      <c r="UTW4072" s="7"/>
      <c r="UTX4072" s="7"/>
      <c r="UTY4072" s="7"/>
      <c r="UTZ4072" s="7"/>
      <c r="UUA4072" s="7"/>
      <c r="UUB4072" s="7"/>
    </row>
    <row r="4073" spans="1:14744" ht="12" customHeight="1">
      <c r="A4073" s="11" t="s">
        <v>4038</v>
      </c>
      <c r="B4073" s="11">
        <v>300</v>
      </c>
      <c r="C4073" s="11" t="s">
        <v>3560</v>
      </c>
      <c r="D4073" s="20" t="s">
        <v>7</v>
      </c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7"/>
      <c r="Y4073" s="7"/>
      <c r="Z4073" s="7"/>
      <c r="AA4073" s="7"/>
      <c r="AB4073" s="7"/>
      <c r="AC4073" s="7"/>
      <c r="AD4073" s="7"/>
      <c r="AE4073" s="7"/>
      <c r="AF4073" s="7"/>
      <c r="AG4073" s="7"/>
      <c r="AH4073" s="7"/>
      <c r="AI4073" s="7"/>
      <c r="AJ4073" s="7"/>
      <c r="AK4073" s="7"/>
      <c r="AL4073" s="7"/>
      <c r="AM4073" s="7"/>
      <c r="AN4073" s="7"/>
      <c r="AO4073" s="7"/>
      <c r="AP4073" s="7"/>
      <c r="AQ4073" s="7"/>
      <c r="AR4073" s="7"/>
      <c r="AS4073" s="7"/>
      <c r="AT4073" s="7"/>
      <c r="AU4073" s="7"/>
      <c r="AV4073" s="7"/>
      <c r="AW4073" s="7"/>
      <c r="AX4073" s="7"/>
      <c r="AY4073" s="7"/>
      <c r="AZ4073" s="7"/>
      <c r="BA4073" s="7"/>
      <c r="BB4073" s="7"/>
      <c r="BC4073" s="7"/>
      <c r="BD4073" s="7"/>
      <c r="BE4073" s="7"/>
      <c r="BF4073" s="7"/>
      <c r="BG4073" s="7"/>
      <c r="BH4073" s="7"/>
      <c r="BI4073" s="7"/>
      <c r="BJ4073" s="7"/>
      <c r="BK4073" s="7"/>
      <c r="BL4073" s="7"/>
      <c r="BM4073" s="7"/>
      <c r="BN4073" s="7"/>
      <c r="BO4073" s="7"/>
      <c r="BP4073" s="7"/>
      <c r="BQ4073" s="7"/>
      <c r="BR4073" s="7"/>
      <c r="BS4073" s="7"/>
      <c r="BT4073" s="7"/>
      <c r="BU4073" s="7"/>
      <c r="BV4073" s="7"/>
      <c r="BW4073" s="7"/>
      <c r="BX4073" s="7"/>
      <c r="BY4073" s="7"/>
      <c r="BZ4073" s="7"/>
      <c r="CA4073" s="7"/>
      <c r="CB4073" s="7"/>
      <c r="CC4073" s="7"/>
      <c r="CD4073" s="7"/>
      <c r="CE4073" s="7"/>
      <c r="CF4073" s="7"/>
      <c r="CG4073" s="7"/>
      <c r="CH4073" s="7"/>
      <c r="CI4073" s="7"/>
      <c r="CJ4073" s="7"/>
      <c r="CK4073" s="7"/>
      <c r="CL4073" s="7"/>
      <c r="CM4073" s="7"/>
      <c r="CN4073" s="7"/>
      <c r="CO4073" s="7"/>
      <c r="CP4073" s="7"/>
      <c r="CQ4073" s="7"/>
      <c r="CR4073" s="7"/>
      <c r="CS4073" s="7"/>
      <c r="CT4073" s="7"/>
      <c r="CU4073" s="7"/>
      <c r="CV4073" s="7"/>
      <c r="CW4073" s="7"/>
      <c r="CX4073" s="7"/>
      <c r="CY4073" s="7"/>
      <c r="CZ4073" s="7"/>
      <c r="DA4073" s="7"/>
      <c r="DB4073" s="7"/>
      <c r="DC4073" s="7"/>
      <c r="DD4073" s="7"/>
      <c r="DE4073" s="7"/>
      <c r="DF4073" s="7"/>
      <c r="DG4073" s="7"/>
      <c r="DH4073" s="7"/>
      <c r="DI4073" s="7"/>
      <c r="DJ4073" s="7"/>
      <c r="DK4073" s="7"/>
      <c r="DL4073" s="7"/>
      <c r="DM4073" s="7"/>
      <c r="DN4073" s="7"/>
      <c r="DO4073" s="7"/>
      <c r="DP4073" s="7"/>
      <c r="DQ4073" s="7"/>
      <c r="DR4073" s="7"/>
      <c r="DS4073" s="7"/>
      <c r="DT4073" s="7"/>
      <c r="DU4073" s="7"/>
      <c r="DV4073" s="7"/>
      <c r="DW4073" s="7"/>
      <c r="DX4073" s="7"/>
      <c r="DY4073" s="7"/>
      <c r="DZ4073" s="7"/>
      <c r="EA4073" s="7"/>
      <c r="EB4073" s="7"/>
      <c r="EC4073" s="7"/>
      <c r="ED4073" s="7"/>
      <c r="EE4073" s="7"/>
      <c r="EF4073" s="7"/>
      <c r="EG4073" s="7"/>
      <c r="EH4073" s="7"/>
      <c r="EI4073" s="7"/>
      <c r="EJ4073" s="7"/>
      <c r="EK4073" s="7"/>
      <c r="EL4073" s="7"/>
      <c r="EM4073" s="7"/>
      <c r="EN4073" s="7"/>
      <c r="EO4073" s="7"/>
      <c r="EP4073" s="7"/>
      <c r="EQ4073" s="7"/>
      <c r="ER4073" s="7"/>
      <c r="ES4073" s="7"/>
      <c r="ET4073" s="7"/>
      <c r="EU4073" s="7"/>
      <c r="EV4073" s="7"/>
      <c r="EW4073" s="7"/>
      <c r="EX4073" s="7"/>
      <c r="EY4073" s="7"/>
      <c r="EZ4073" s="7"/>
      <c r="FA4073" s="7"/>
      <c r="FB4073" s="7"/>
      <c r="FC4073" s="7"/>
      <c r="FD4073" s="7"/>
      <c r="FE4073" s="7"/>
      <c r="FF4073" s="7"/>
      <c r="FG4073" s="7"/>
      <c r="FH4073" s="7"/>
      <c r="FI4073" s="7"/>
      <c r="FJ4073" s="7"/>
      <c r="FK4073" s="7"/>
      <c r="FL4073" s="7"/>
      <c r="FM4073" s="7"/>
      <c r="FN4073" s="7"/>
      <c r="FO4073" s="7"/>
      <c r="FP4073" s="7"/>
      <c r="FQ4073" s="7"/>
      <c r="FR4073" s="7"/>
      <c r="FS4073" s="7"/>
      <c r="FT4073" s="7"/>
      <c r="FU4073" s="7"/>
      <c r="FV4073" s="7"/>
      <c r="FW4073" s="7"/>
      <c r="FX4073" s="7"/>
      <c r="FY4073" s="7"/>
      <c r="FZ4073" s="7"/>
      <c r="GA4073" s="7"/>
      <c r="GB4073" s="7"/>
      <c r="GC4073" s="7"/>
      <c r="GD4073" s="7"/>
      <c r="GE4073" s="7"/>
      <c r="GF4073" s="7"/>
      <c r="GG4073" s="7"/>
      <c r="GH4073" s="7"/>
      <c r="GI4073" s="7"/>
      <c r="GJ4073" s="7"/>
      <c r="GK4073" s="7"/>
      <c r="GL4073" s="7"/>
      <c r="GM4073" s="7"/>
      <c r="GN4073" s="7"/>
      <c r="GO4073" s="7"/>
      <c r="GP4073" s="7"/>
      <c r="GQ4073" s="7"/>
      <c r="GR4073" s="7"/>
      <c r="GS4073" s="7"/>
      <c r="GT4073" s="7"/>
      <c r="GU4073" s="7"/>
      <c r="GV4073" s="7"/>
      <c r="GW4073" s="7"/>
      <c r="GX4073" s="7"/>
      <c r="GY4073" s="7"/>
      <c r="GZ4073" s="7"/>
      <c r="HA4073" s="7"/>
      <c r="HB4073" s="7"/>
      <c r="HC4073" s="7"/>
      <c r="HD4073" s="7"/>
      <c r="HE4073" s="7"/>
      <c r="HF4073" s="7"/>
      <c r="HG4073" s="7"/>
      <c r="HH4073" s="7"/>
      <c r="HI4073" s="7"/>
      <c r="HJ4073" s="7"/>
      <c r="HK4073" s="7"/>
      <c r="HL4073" s="7"/>
      <c r="HM4073" s="7"/>
      <c r="HN4073" s="7"/>
      <c r="HO4073" s="7"/>
      <c r="HP4073" s="7"/>
      <c r="HQ4073" s="7"/>
      <c r="HR4073" s="7"/>
      <c r="HS4073" s="7"/>
      <c r="HT4073" s="7"/>
      <c r="HU4073" s="7"/>
      <c r="HV4073" s="7"/>
      <c r="HW4073" s="7"/>
      <c r="HX4073" s="7"/>
      <c r="HY4073" s="7"/>
      <c r="HZ4073" s="7"/>
      <c r="IA4073" s="7"/>
      <c r="IB4073" s="7"/>
      <c r="IC4073" s="7"/>
      <c r="ID4073" s="7"/>
      <c r="IE4073" s="7"/>
      <c r="IF4073" s="7"/>
      <c r="IG4073" s="7"/>
      <c r="IH4073" s="7"/>
      <c r="II4073" s="7"/>
      <c r="IJ4073" s="7"/>
      <c r="IK4073" s="7"/>
      <c r="IL4073" s="7"/>
      <c r="IM4073" s="7"/>
      <c r="IN4073" s="7"/>
      <c r="IO4073" s="7"/>
      <c r="IP4073" s="7"/>
      <c r="IQ4073" s="7"/>
      <c r="IR4073" s="7"/>
      <c r="IS4073" s="7"/>
      <c r="IT4073" s="7"/>
      <c r="IU4073" s="7"/>
      <c r="IV4073" s="7"/>
      <c r="IW4073" s="7"/>
      <c r="IX4073" s="7"/>
      <c r="IY4073" s="7"/>
      <c r="IZ4073" s="7"/>
      <c r="JA4073" s="7"/>
      <c r="JB4073" s="7"/>
      <c r="JC4073" s="7"/>
      <c r="JD4073" s="7"/>
      <c r="JE4073" s="7"/>
      <c r="JF4073" s="7"/>
      <c r="JG4073" s="7"/>
      <c r="JH4073" s="7"/>
      <c r="JI4073" s="7"/>
      <c r="JJ4073" s="7"/>
      <c r="JK4073" s="7"/>
      <c r="JL4073" s="7"/>
      <c r="JM4073" s="7"/>
      <c r="JN4073" s="7"/>
      <c r="JO4073" s="7"/>
      <c r="JP4073" s="7"/>
      <c r="JQ4073" s="7"/>
      <c r="JR4073" s="7"/>
      <c r="JS4073" s="7"/>
      <c r="JT4073" s="7"/>
      <c r="JU4073" s="7"/>
      <c r="JV4073" s="7"/>
      <c r="JW4073" s="7"/>
      <c r="JX4073" s="7"/>
      <c r="JY4073" s="7"/>
      <c r="JZ4073" s="7"/>
      <c r="KA4073" s="7"/>
      <c r="KB4073" s="7"/>
      <c r="KC4073" s="7"/>
      <c r="KD4073" s="7"/>
      <c r="KE4073" s="7"/>
      <c r="KF4073" s="7"/>
      <c r="KG4073" s="7"/>
      <c r="KH4073" s="7"/>
      <c r="KI4073" s="7"/>
      <c r="KJ4073" s="7"/>
      <c r="KK4073" s="7"/>
      <c r="KL4073" s="7"/>
      <c r="KM4073" s="7"/>
      <c r="KN4073" s="7"/>
      <c r="KO4073" s="7"/>
      <c r="KP4073" s="7"/>
      <c r="KQ4073" s="7"/>
      <c r="KR4073" s="7"/>
      <c r="KS4073" s="7"/>
      <c r="KT4073" s="7"/>
      <c r="KU4073" s="7"/>
      <c r="KV4073" s="7"/>
      <c r="KW4073" s="7"/>
      <c r="KX4073" s="7"/>
      <c r="KY4073" s="7"/>
      <c r="KZ4073" s="7"/>
      <c r="LA4073" s="7"/>
      <c r="LB4073" s="7"/>
      <c r="LC4073" s="7"/>
      <c r="LD4073" s="7"/>
      <c r="LE4073" s="7"/>
      <c r="LF4073" s="7"/>
      <c r="LG4073" s="7"/>
      <c r="LH4073" s="7"/>
      <c r="LI4073" s="7"/>
      <c r="LJ4073" s="7"/>
      <c r="LK4073" s="7"/>
      <c r="LL4073" s="7"/>
      <c r="LM4073" s="7"/>
      <c r="LN4073" s="7"/>
      <c r="LO4073" s="7"/>
      <c r="LP4073" s="7"/>
      <c r="LQ4073" s="7"/>
      <c r="LR4073" s="7"/>
      <c r="LS4073" s="7"/>
      <c r="LT4073" s="7"/>
      <c r="LU4073" s="7"/>
      <c r="LV4073" s="7"/>
      <c r="LW4073" s="7"/>
      <c r="LX4073" s="7"/>
      <c r="LY4073" s="7"/>
      <c r="LZ4073" s="7"/>
      <c r="MA4073" s="7"/>
      <c r="MB4073" s="7"/>
      <c r="MC4073" s="7"/>
      <c r="MD4073" s="7"/>
      <c r="ME4073" s="7"/>
      <c r="MF4073" s="7"/>
      <c r="MG4073" s="7"/>
      <c r="MH4073" s="7"/>
      <c r="MI4073" s="7"/>
      <c r="MJ4073" s="7"/>
      <c r="MK4073" s="7"/>
      <c r="ML4073" s="7"/>
      <c r="MM4073" s="7"/>
      <c r="MN4073" s="7"/>
      <c r="MO4073" s="7"/>
      <c r="MP4073" s="7"/>
      <c r="MQ4073" s="7"/>
      <c r="MR4073" s="7"/>
      <c r="MS4073" s="7"/>
      <c r="MT4073" s="7"/>
      <c r="MU4073" s="7"/>
      <c r="MV4073" s="7"/>
      <c r="MW4073" s="7"/>
      <c r="MX4073" s="7"/>
      <c r="MY4073" s="7"/>
      <c r="MZ4073" s="7"/>
      <c r="NA4073" s="7"/>
      <c r="NB4073" s="7"/>
      <c r="NC4073" s="7"/>
      <c r="ND4073" s="7"/>
      <c r="NE4073" s="7"/>
      <c r="NF4073" s="7"/>
      <c r="NG4073" s="7"/>
      <c r="NH4073" s="7"/>
      <c r="NI4073" s="7"/>
      <c r="NJ4073" s="7"/>
      <c r="NK4073" s="7"/>
      <c r="NL4073" s="7"/>
      <c r="NM4073" s="7"/>
      <c r="NN4073" s="7"/>
      <c r="NO4073" s="7"/>
      <c r="NP4073" s="7"/>
      <c r="NQ4073" s="7"/>
      <c r="NR4073" s="7"/>
      <c r="NS4073" s="7"/>
      <c r="NT4073" s="7"/>
      <c r="NU4073" s="7"/>
      <c r="NV4073" s="7"/>
      <c r="NW4073" s="7"/>
      <c r="NX4073" s="7"/>
      <c r="NY4073" s="7"/>
      <c r="NZ4073" s="7"/>
      <c r="OA4073" s="7"/>
      <c r="OB4073" s="7"/>
      <c r="OC4073" s="7"/>
      <c r="OD4073" s="7"/>
      <c r="OE4073" s="7"/>
      <c r="OF4073" s="7"/>
      <c r="OG4073" s="7"/>
      <c r="OH4073" s="7"/>
      <c r="OI4073" s="7"/>
      <c r="OJ4073" s="7"/>
      <c r="OK4073" s="7"/>
      <c r="OL4073" s="7"/>
      <c r="OM4073" s="7"/>
      <c r="ON4073" s="7"/>
      <c r="OO4073" s="7"/>
      <c r="OP4073" s="7"/>
      <c r="OQ4073" s="7"/>
      <c r="OR4073" s="7"/>
      <c r="OS4073" s="7"/>
      <c r="OT4073" s="7"/>
      <c r="OU4073" s="7"/>
      <c r="OV4073" s="7"/>
      <c r="OW4073" s="7"/>
      <c r="OX4073" s="7"/>
      <c r="OY4073" s="7"/>
      <c r="OZ4073" s="7"/>
      <c r="PA4073" s="7"/>
      <c r="PB4073" s="7"/>
      <c r="PC4073" s="7"/>
      <c r="PD4073" s="7"/>
      <c r="PE4073" s="7"/>
      <c r="PF4073" s="7"/>
      <c r="PG4073" s="7"/>
      <c r="PH4073" s="7"/>
      <c r="PI4073" s="7"/>
      <c r="PJ4073" s="7"/>
      <c r="PK4073" s="7"/>
      <c r="PL4073" s="7"/>
      <c r="PM4073" s="7"/>
      <c r="PN4073" s="7"/>
      <c r="PO4073" s="7"/>
      <c r="PP4073" s="7"/>
      <c r="PQ4073" s="7"/>
      <c r="PR4073" s="7"/>
      <c r="PS4073" s="7"/>
      <c r="PT4073" s="7"/>
      <c r="PU4073" s="7"/>
      <c r="PV4073" s="7"/>
      <c r="PW4073" s="7"/>
      <c r="PX4073" s="7"/>
      <c r="PY4073" s="7"/>
      <c r="PZ4073" s="7"/>
      <c r="QA4073" s="7"/>
      <c r="QB4073" s="7"/>
      <c r="QC4073" s="7"/>
      <c r="QD4073" s="7"/>
      <c r="QE4073" s="7"/>
      <c r="QF4073" s="7"/>
      <c r="QG4073" s="7"/>
      <c r="QH4073" s="7"/>
      <c r="QI4073" s="7"/>
      <c r="QJ4073" s="7"/>
      <c r="QK4073" s="7"/>
      <c r="QL4073" s="7"/>
      <c r="QM4073" s="7"/>
      <c r="QN4073" s="7"/>
      <c r="QO4073" s="7"/>
      <c r="QP4073" s="7"/>
      <c r="QQ4073" s="7"/>
      <c r="QR4073" s="7"/>
      <c r="QS4073" s="7"/>
      <c r="QT4073" s="7"/>
      <c r="QU4073" s="7"/>
      <c r="QV4073" s="7"/>
      <c r="QW4073" s="7"/>
      <c r="QX4073" s="7"/>
      <c r="QY4073" s="7"/>
      <c r="QZ4073" s="7"/>
      <c r="RA4073" s="7"/>
      <c r="RB4073" s="7"/>
      <c r="RC4073" s="7"/>
      <c r="RD4073" s="7"/>
      <c r="RE4073" s="7"/>
      <c r="RF4073" s="7"/>
      <c r="RG4073" s="7"/>
      <c r="RH4073" s="7"/>
      <c r="RI4073" s="7"/>
      <c r="RJ4073" s="7"/>
      <c r="RK4073" s="7"/>
      <c r="RL4073" s="7"/>
      <c r="RM4073" s="7"/>
      <c r="RN4073" s="7"/>
      <c r="RO4073" s="7"/>
      <c r="RP4073" s="7"/>
      <c r="RQ4073" s="7"/>
      <c r="RR4073" s="7"/>
      <c r="RS4073" s="7"/>
      <c r="RT4073" s="7"/>
      <c r="RU4073" s="7"/>
      <c r="RV4073" s="7"/>
      <c r="RW4073" s="7"/>
      <c r="RX4073" s="7"/>
      <c r="RY4073" s="7"/>
      <c r="RZ4073" s="7"/>
      <c r="SA4073" s="7"/>
      <c r="SB4073" s="7"/>
      <c r="SC4073" s="7"/>
      <c r="SD4073" s="7"/>
      <c r="SE4073" s="7"/>
      <c r="SF4073" s="7"/>
      <c r="SG4073" s="7"/>
      <c r="SH4073" s="7"/>
      <c r="SI4073" s="7"/>
      <c r="SJ4073" s="7"/>
      <c r="SK4073" s="7"/>
      <c r="SL4073" s="7"/>
      <c r="SM4073" s="7"/>
      <c r="SN4073" s="7"/>
      <c r="SO4073" s="7"/>
      <c r="SP4073" s="7"/>
      <c r="SQ4073" s="7"/>
      <c r="SR4073" s="7"/>
      <c r="SS4073" s="7"/>
      <c r="ST4073" s="7"/>
      <c r="SU4073" s="7"/>
      <c r="SV4073" s="7"/>
      <c r="SW4073" s="7"/>
      <c r="SX4073" s="7"/>
      <c r="SY4073" s="7"/>
      <c r="SZ4073" s="7"/>
      <c r="TA4073" s="7"/>
      <c r="TB4073" s="7"/>
      <c r="TC4073" s="7"/>
      <c r="TD4073" s="7"/>
      <c r="TE4073" s="7"/>
      <c r="TF4073" s="7"/>
      <c r="TG4073" s="7"/>
      <c r="TH4073" s="7"/>
      <c r="TI4073" s="7"/>
      <c r="TJ4073" s="7"/>
      <c r="TK4073" s="7"/>
      <c r="TL4073" s="7"/>
      <c r="TM4073" s="7"/>
      <c r="TN4073" s="7"/>
      <c r="TO4073" s="7"/>
      <c r="TP4073" s="7"/>
      <c r="TQ4073" s="7"/>
      <c r="TR4073" s="7"/>
      <c r="TS4073" s="7"/>
      <c r="TT4073" s="7"/>
      <c r="TU4073" s="7"/>
      <c r="TV4073" s="7"/>
      <c r="TW4073" s="7"/>
      <c r="TX4073" s="7"/>
      <c r="TY4073" s="7"/>
      <c r="TZ4073" s="7"/>
      <c r="UA4073" s="7"/>
      <c r="UB4073" s="7"/>
      <c r="UC4073" s="7"/>
      <c r="UD4073" s="7"/>
      <c r="UE4073" s="7"/>
      <c r="UF4073" s="7"/>
      <c r="UG4073" s="7"/>
      <c r="UH4073" s="7"/>
      <c r="UI4073" s="7"/>
      <c r="UJ4073" s="7"/>
      <c r="UK4073" s="7"/>
      <c r="UL4073" s="7"/>
      <c r="UM4073" s="7"/>
      <c r="UN4073" s="7"/>
      <c r="UO4073" s="7"/>
      <c r="UP4073" s="7"/>
      <c r="UQ4073" s="7"/>
      <c r="UR4073" s="7"/>
      <c r="US4073" s="7"/>
      <c r="UT4073" s="7"/>
      <c r="UU4073" s="7"/>
      <c r="UV4073" s="7"/>
      <c r="UW4073" s="7"/>
      <c r="UX4073" s="7"/>
      <c r="UY4073" s="7"/>
      <c r="UZ4073" s="7"/>
      <c r="VA4073" s="7"/>
      <c r="VB4073" s="7"/>
      <c r="VC4073" s="7"/>
      <c r="VD4073" s="7"/>
      <c r="VE4073" s="7"/>
      <c r="VF4073" s="7"/>
      <c r="VG4073" s="7"/>
      <c r="VH4073" s="7"/>
      <c r="VI4073" s="7"/>
      <c r="VJ4073" s="7"/>
      <c r="VK4073" s="7"/>
      <c r="VL4073" s="7"/>
      <c r="VM4073" s="7"/>
      <c r="VN4073" s="7"/>
      <c r="VO4073" s="7"/>
      <c r="VP4073" s="7"/>
      <c r="VQ4073" s="7"/>
      <c r="VR4073" s="7"/>
      <c r="VS4073" s="7"/>
      <c r="VT4073" s="7"/>
      <c r="VU4073" s="7"/>
      <c r="VV4073" s="7"/>
      <c r="VW4073" s="7"/>
      <c r="VX4073" s="7"/>
      <c r="VY4073" s="7"/>
      <c r="VZ4073" s="7"/>
      <c r="WA4073" s="7"/>
      <c r="WB4073" s="7"/>
      <c r="WC4073" s="7"/>
      <c r="WD4073" s="7"/>
      <c r="WE4073" s="7"/>
      <c r="WF4073" s="7"/>
      <c r="WG4073" s="7"/>
      <c r="WH4073" s="7"/>
      <c r="WI4073" s="7"/>
      <c r="WJ4073" s="7"/>
      <c r="WK4073" s="7"/>
      <c r="WL4073" s="7"/>
      <c r="WM4073" s="7"/>
      <c r="WN4073" s="7"/>
      <c r="WO4073" s="7"/>
      <c r="WP4073" s="7"/>
      <c r="WQ4073" s="7"/>
      <c r="WR4073" s="7"/>
      <c r="WS4073" s="7"/>
      <c r="WT4073" s="7"/>
      <c r="WU4073" s="7"/>
      <c r="WV4073" s="7"/>
      <c r="WW4073" s="7"/>
      <c r="WX4073" s="7"/>
      <c r="WY4073" s="7"/>
      <c r="WZ4073" s="7"/>
      <c r="XA4073" s="7"/>
      <c r="XB4073" s="7"/>
      <c r="XC4073" s="7"/>
      <c r="XD4073" s="7"/>
      <c r="XE4073" s="7"/>
      <c r="XF4073" s="7"/>
      <c r="XG4073" s="7"/>
      <c r="XH4073" s="7"/>
      <c r="XI4073" s="7"/>
      <c r="XJ4073" s="7"/>
      <c r="XK4073" s="7"/>
      <c r="XL4073" s="7"/>
      <c r="XM4073" s="7"/>
      <c r="XN4073" s="7"/>
      <c r="XO4073" s="7"/>
      <c r="XP4073" s="7"/>
      <c r="XQ4073" s="7"/>
      <c r="XR4073" s="7"/>
      <c r="XS4073" s="7"/>
      <c r="XT4073" s="7"/>
      <c r="XU4073" s="7"/>
      <c r="XV4073" s="7"/>
      <c r="XW4073" s="7"/>
      <c r="XX4073" s="7"/>
      <c r="XY4073" s="7"/>
      <c r="XZ4073" s="7"/>
      <c r="YA4073" s="7"/>
      <c r="YB4073" s="7"/>
      <c r="YC4073" s="7"/>
      <c r="YD4073" s="7"/>
      <c r="YE4073" s="7"/>
      <c r="YF4073" s="7"/>
      <c r="YG4073" s="7"/>
      <c r="YH4073" s="7"/>
      <c r="YI4073" s="7"/>
      <c r="YJ4073" s="7"/>
      <c r="YK4073" s="7"/>
      <c r="YL4073" s="7"/>
      <c r="YM4073" s="7"/>
      <c r="YN4073" s="7"/>
      <c r="YO4073" s="7"/>
      <c r="YP4073" s="7"/>
      <c r="YQ4073" s="7"/>
      <c r="YR4073" s="7"/>
      <c r="YS4073" s="7"/>
      <c r="YT4073" s="7"/>
      <c r="YU4073" s="7"/>
      <c r="YV4073" s="7"/>
      <c r="YW4073" s="7"/>
      <c r="YX4073" s="7"/>
      <c r="YY4073" s="7"/>
      <c r="YZ4073" s="7"/>
      <c r="ZA4073" s="7"/>
      <c r="ZB4073" s="7"/>
      <c r="ZC4073" s="7"/>
      <c r="ZD4073" s="7"/>
      <c r="ZE4073" s="7"/>
      <c r="ZF4073" s="7"/>
      <c r="ZG4073" s="7"/>
      <c r="ZH4073" s="7"/>
      <c r="ZI4073" s="7"/>
      <c r="ZJ4073" s="7"/>
      <c r="ZK4073" s="7"/>
      <c r="ZL4073" s="7"/>
      <c r="ZM4073" s="7"/>
      <c r="ZN4073" s="7"/>
      <c r="ZO4073" s="7"/>
      <c r="ZP4073" s="7"/>
      <c r="ZQ4073" s="7"/>
      <c r="ZR4073" s="7"/>
      <c r="ZS4073" s="7"/>
      <c r="ZT4073" s="7"/>
      <c r="ZU4073" s="7"/>
      <c r="ZV4073" s="7"/>
      <c r="ZW4073" s="7"/>
      <c r="ZX4073" s="7"/>
      <c r="ZY4073" s="7"/>
      <c r="ZZ4073" s="7"/>
      <c r="AAA4073" s="7"/>
      <c r="AAB4073" s="7"/>
      <c r="AAC4073" s="7"/>
      <c r="AAD4073" s="7"/>
      <c r="AAE4073" s="7"/>
      <c r="AAF4073" s="7"/>
      <c r="AAG4073" s="7"/>
      <c r="AAH4073" s="7"/>
      <c r="AAI4073" s="7"/>
      <c r="AAJ4073" s="7"/>
      <c r="AAK4073" s="7"/>
      <c r="AAL4073" s="7"/>
      <c r="AAM4073" s="7"/>
      <c r="AAN4073" s="7"/>
      <c r="AAO4073" s="7"/>
      <c r="AAP4073" s="7"/>
      <c r="AAQ4073" s="7"/>
      <c r="AAR4073" s="7"/>
      <c r="AAS4073" s="7"/>
      <c r="AAT4073" s="7"/>
      <c r="AAU4073" s="7"/>
      <c r="AAV4073" s="7"/>
      <c r="AAW4073" s="7"/>
      <c r="AAX4073" s="7"/>
      <c r="AAY4073" s="7"/>
      <c r="AAZ4073" s="7"/>
      <c r="ABA4073" s="7"/>
      <c r="ABB4073" s="7"/>
      <c r="ABC4073" s="7"/>
      <c r="ABD4073" s="7"/>
      <c r="ABE4073" s="7"/>
      <c r="ABF4073" s="7"/>
      <c r="ABG4073" s="7"/>
      <c r="ABH4073" s="7"/>
      <c r="ABI4073" s="7"/>
      <c r="ABJ4073" s="7"/>
      <c r="ABK4073" s="7"/>
      <c r="ABL4073" s="7"/>
      <c r="ABM4073" s="7"/>
      <c r="ABN4073" s="7"/>
      <c r="ABO4073" s="7"/>
      <c r="ABP4073" s="7"/>
      <c r="ABQ4073" s="7"/>
      <c r="ABR4073" s="7"/>
      <c r="ABS4073" s="7"/>
      <c r="ABT4073" s="7"/>
      <c r="ABU4073" s="7"/>
      <c r="ABV4073" s="7"/>
      <c r="ABW4073" s="7"/>
      <c r="ABX4073" s="7"/>
      <c r="ABY4073" s="7"/>
      <c r="ABZ4073" s="7"/>
      <c r="ACA4073" s="7"/>
      <c r="ACB4073" s="7"/>
      <c r="ACC4073" s="7"/>
      <c r="ACD4073" s="7"/>
      <c r="ACE4073" s="7"/>
      <c r="ACF4073" s="7"/>
      <c r="ACG4073" s="7"/>
      <c r="ACH4073" s="7"/>
      <c r="ACI4073" s="7"/>
      <c r="ACJ4073" s="7"/>
      <c r="ACK4073" s="7"/>
      <c r="ACL4073" s="7"/>
      <c r="ACM4073" s="7"/>
      <c r="ACN4073" s="7"/>
      <c r="ACO4073" s="7"/>
      <c r="ACP4073" s="7"/>
      <c r="ACQ4073" s="7"/>
      <c r="ACR4073" s="7"/>
      <c r="ACS4073" s="7"/>
      <c r="ACT4073" s="7"/>
      <c r="ACU4073" s="7"/>
      <c r="ACV4073" s="7"/>
      <c r="ACW4073" s="7"/>
      <c r="ACX4073" s="7"/>
      <c r="ACY4073" s="7"/>
      <c r="ACZ4073" s="7"/>
      <c r="ADA4073" s="7"/>
      <c r="ADB4073" s="7"/>
      <c r="ADC4073" s="7"/>
      <c r="ADD4073" s="7"/>
      <c r="ADE4073" s="7"/>
      <c r="ADF4073" s="7"/>
      <c r="ADG4073" s="7"/>
      <c r="ADH4073" s="7"/>
      <c r="ADI4073" s="7"/>
      <c r="ADJ4073" s="7"/>
      <c r="ADK4073" s="7"/>
      <c r="ADL4073" s="7"/>
      <c r="ADM4073" s="7"/>
      <c r="ADN4073" s="7"/>
      <c r="ADO4073" s="7"/>
      <c r="ADP4073" s="7"/>
      <c r="ADQ4073" s="7"/>
      <c r="ADR4073" s="7"/>
      <c r="ADS4073" s="7"/>
      <c r="ADT4073" s="7"/>
      <c r="ADU4073" s="7"/>
      <c r="ADV4073" s="7"/>
      <c r="ADW4073" s="7"/>
      <c r="ADX4073" s="7"/>
      <c r="ADY4073" s="7"/>
      <c r="ADZ4073" s="7"/>
      <c r="AEA4073" s="7"/>
      <c r="AEB4073" s="7"/>
      <c r="AEC4073" s="7"/>
      <c r="AED4073" s="7"/>
      <c r="AEE4073" s="7"/>
      <c r="AEF4073" s="7"/>
      <c r="AEG4073" s="7"/>
      <c r="AEH4073" s="7"/>
      <c r="AEI4073" s="7"/>
      <c r="AEJ4073" s="7"/>
      <c r="AEK4073" s="7"/>
      <c r="AEL4073" s="7"/>
      <c r="AEM4073" s="7"/>
      <c r="AEN4073" s="7"/>
      <c r="AEO4073" s="7"/>
      <c r="AEP4073" s="7"/>
      <c r="AEQ4073" s="7"/>
      <c r="AER4073" s="7"/>
      <c r="AES4073" s="7"/>
      <c r="AET4073" s="7"/>
      <c r="AEU4073" s="7"/>
      <c r="AEV4073" s="7"/>
      <c r="AEW4073" s="7"/>
      <c r="AEX4073" s="7"/>
      <c r="AEY4073" s="7"/>
      <c r="AEZ4073" s="7"/>
      <c r="AFA4073" s="7"/>
      <c r="AFB4073" s="7"/>
      <c r="AFC4073" s="7"/>
      <c r="AFD4073" s="7"/>
      <c r="AFE4073" s="7"/>
      <c r="AFF4073" s="7"/>
      <c r="AFG4073" s="7"/>
      <c r="AFH4073" s="7"/>
      <c r="AFI4073" s="7"/>
      <c r="AFJ4073" s="7"/>
      <c r="AFK4073" s="7"/>
      <c r="AFL4073" s="7"/>
      <c r="AFM4073" s="7"/>
      <c r="AFN4073" s="7"/>
      <c r="AFO4073" s="7"/>
      <c r="AFP4073" s="7"/>
      <c r="AFQ4073" s="7"/>
      <c r="AFR4073" s="7"/>
      <c r="AFS4073" s="7"/>
      <c r="AFT4073" s="7"/>
      <c r="AFU4073" s="7"/>
      <c r="AFV4073" s="7"/>
      <c r="AFW4073" s="7"/>
      <c r="AFX4073" s="7"/>
      <c r="AFY4073" s="7"/>
      <c r="AFZ4073" s="7"/>
      <c r="AGA4073" s="7"/>
      <c r="AGB4073" s="7"/>
      <c r="AGC4073" s="7"/>
      <c r="AGD4073" s="7"/>
      <c r="AGE4073" s="7"/>
      <c r="AGF4073" s="7"/>
      <c r="AGG4073" s="7"/>
      <c r="AGH4073" s="7"/>
      <c r="AGI4073" s="7"/>
      <c r="AGJ4073" s="7"/>
      <c r="AGK4073" s="7"/>
      <c r="AGL4073" s="7"/>
      <c r="AGM4073" s="7"/>
      <c r="AGN4073" s="7"/>
      <c r="AGO4073" s="7"/>
      <c r="AGP4073" s="7"/>
      <c r="AGQ4073" s="7"/>
      <c r="AGR4073" s="7"/>
      <c r="AGS4073" s="7"/>
      <c r="AGT4073" s="7"/>
      <c r="AGU4073" s="7"/>
      <c r="AGV4073" s="7"/>
      <c r="AGW4073" s="7"/>
      <c r="AGX4073" s="7"/>
      <c r="AGY4073" s="7"/>
      <c r="AGZ4073" s="7"/>
      <c r="AHA4073" s="7"/>
      <c r="AHB4073" s="7"/>
      <c r="AHC4073" s="7"/>
      <c r="AHD4073" s="7"/>
      <c r="AHE4073" s="7"/>
      <c r="AHF4073" s="7"/>
      <c r="AHG4073" s="7"/>
      <c r="AHH4073" s="7"/>
      <c r="AHI4073" s="7"/>
      <c r="AHJ4073" s="7"/>
      <c r="AHK4073" s="7"/>
      <c r="AHL4073" s="7"/>
      <c r="AHM4073" s="7"/>
      <c r="AHN4073" s="7"/>
      <c r="AHO4073" s="7"/>
      <c r="AHP4073" s="7"/>
      <c r="AHQ4073" s="7"/>
      <c r="AHR4073" s="7"/>
      <c r="AHS4073" s="7"/>
      <c r="AHT4073" s="7"/>
      <c r="AHU4073" s="7"/>
      <c r="AHV4073" s="7"/>
      <c r="AHW4073" s="7"/>
      <c r="AHX4073" s="7"/>
      <c r="AHY4073" s="7"/>
      <c r="AHZ4073" s="7"/>
      <c r="AIA4073" s="7"/>
      <c r="AIB4073" s="7"/>
      <c r="AIC4073" s="7"/>
      <c r="AID4073" s="7"/>
      <c r="AIE4073" s="7"/>
      <c r="AIF4073" s="7"/>
      <c r="AIG4073" s="7"/>
      <c r="AIH4073" s="7"/>
      <c r="AII4073" s="7"/>
      <c r="AIJ4073" s="7"/>
      <c r="AIK4073" s="7"/>
      <c r="AIL4073" s="7"/>
      <c r="AIM4073" s="7"/>
      <c r="AIN4073" s="7"/>
      <c r="AIO4073" s="7"/>
      <c r="AIP4073" s="7"/>
      <c r="AIQ4073" s="7"/>
      <c r="AIR4073" s="7"/>
      <c r="AIS4073" s="7"/>
      <c r="AIT4073" s="7"/>
      <c r="AIU4073" s="7"/>
      <c r="AIV4073" s="7"/>
      <c r="AIW4073" s="7"/>
      <c r="AIX4073" s="7"/>
      <c r="AIY4073" s="7"/>
      <c r="AIZ4073" s="7"/>
      <c r="AJA4073" s="7"/>
      <c r="AJB4073" s="7"/>
      <c r="AJC4073" s="7"/>
      <c r="AJD4073" s="7"/>
      <c r="AJE4073" s="7"/>
      <c r="AJF4073" s="7"/>
      <c r="AJG4073" s="7"/>
      <c r="AJH4073" s="7"/>
      <c r="AJI4073" s="7"/>
      <c r="AJJ4073" s="7"/>
      <c r="AJK4073" s="7"/>
      <c r="AJL4073" s="7"/>
      <c r="AJM4073" s="7"/>
      <c r="AJN4073" s="7"/>
      <c r="AJO4073" s="7"/>
      <c r="AJP4073" s="7"/>
      <c r="AJQ4073" s="7"/>
      <c r="AJR4073" s="7"/>
      <c r="AJS4073" s="7"/>
      <c r="AJT4073" s="7"/>
      <c r="AJU4073" s="7"/>
      <c r="AJV4073" s="7"/>
      <c r="AJW4073" s="7"/>
      <c r="AJX4073" s="7"/>
      <c r="AJY4073" s="7"/>
      <c r="AJZ4073" s="7"/>
      <c r="AKA4073" s="7"/>
      <c r="AKB4073" s="7"/>
      <c r="AKC4073" s="7"/>
      <c r="AKD4073" s="7"/>
      <c r="AKE4073" s="7"/>
      <c r="AKF4073" s="7"/>
      <c r="AKG4073" s="7"/>
      <c r="AKH4073" s="7"/>
      <c r="AKI4073" s="7"/>
      <c r="AKJ4073" s="7"/>
      <c r="AKK4073" s="7"/>
      <c r="AKL4073" s="7"/>
      <c r="AKM4073" s="7"/>
      <c r="AKN4073" s="7"/>
      <c r="AKO4073" s="7"/>
      <c r="AKP4073" s="7"/>
      <c r="AKQ4073" s="7"/>
      <c r="AKR4073" s="7"/>
      <c r="AKS4073" s="7"/>
      <c r="AKT4073" s="7"/>
      <c r="AKU4073" s="7"/>
      <c r="AKV4073" s="7"/>
      <c r="AKW4073" s="7"/>
      <c r="AKX4073" s="7"/>
      <c r="AKY4073" s="7"/>
      <c r="AKZ4073" s="7"/>
      <c r="ALA4073" s="7"/>
      <c r="ALB4073" s="7"/>
      <c r="ALC4073" s="7"/>
      <c r="ALD4073" s="7"/>
      <c r="ALE4073" s="7"/>
      <c r="ALF4073" s="7"/>
      <c r="ALG4073" s="7"/>
      <c r="ALH4073" s="7"/>
      <c r="ALI4073" s="7"/>
      <c r="ALJ4073" s="7"/>
      <c r="ALK4073" s="7"/>
      <c r="ALL4073" s="7"/>
      <c r="ALM4073" s="7"/>
      <c r="ALN4073" s="7"/>
      <c r="ALO4073" s="7"/>
      <c r="ALP4073" s="7"/>
      <c r="ALQ4073" s="7"/>
      <c r="ALR4073" s="7"/>
      <c r="ALS4073" s="7"/>
      <c r="ALT4073" s="7"/>
      <c r="ALU4073" s="7"/>
      <c r="ALV4073" s="7"/>
      <c r="ALW4073" s="7"/>
      <c r="ALX4073" s="7"/>
      <c r="ALY4073" s="7"/>
      <c r="ALZ4073" s="7"/>
      <c r="AMA4073" s="7"/>
      <c r="AMB4073" s="7"/>
      <c r="AMC4073" s="7"/>
      <c r="AMD4073" s="7"/>
      <c r="AME4073" s="7"/>
      <c r="AMF4073" s="7"/>
      <c r="AMG4073" s="7"/>
      <c r="AMH4073" s="7"/>
      <c r="AMI4073" s="7"/>
      <c r="AMJ4073" s="7"/>
      <c r="AMK4073" s="7"/>
      <c r="AML4073" s="7"/>
      <c r="AMM4073" s="7"/>
      <c r="AMN4073" s="7"/>
      <c r="AMO4073" s="7"/>
      <c r="AMP4073" s="7"/>
      <c r="AMQ4073" s="7"/>
      <c r="AMR4073" s="7"/>
      <c r="AMS4073" s="7"/>
      <c r="AMT4073" s="7"/>
      <c r="AMU4073" s="7"/>
      <c r="AMV4073" s="7"/>
      <c r="AMW4073" s="7"/>
      <c r="AMX4073" s="7"/>
      <c r="AMY4073" s="7"/>
      <c r="AMZ4073" s="7"/>
      <c r="ANA4073" s="7"/>
      <c r="ANB4073" s="7"/>
      <c r="ANC4073" s="7"/>
      <c r="AND4073" s="7"/>
      <c r="ANE4073" s="7"/>
      <c r="ANF4073" s="7"/>
      <c r="ANG4073" s="7"/>
      <c r="ANH4073" s="7"/>
      <c r="ANI4073" s="7"/>
      <c r="ANJ4073" s="7"/>
      <c r="ANK4073" s="7"/>
      <c r="ANL4073" s="7"/>
      <c r="ANM4073" s="7"/>
      <c r="ANN4073" s="7"/>
      <c r="ANO4073" s="7"/>
      <c r="ANP4073" s="7"/>
      <c r="ANQ4073" s="7"/>
      <c r="ANR4073" s="7"/>
      <c r="ANS4073" s="7"/>
      <c r="ANT4073" s="7"/>
      <c r="ANU4073" s="7"/>
      <c r="ANV4073" s="7"/>
      <c r="ANW4073" s="7"/>
      <c r="ANX4073" s="7"/>
      <c r="ANY4073" s="7"/>
      <c r="ANZ4073" s="7"/>
      <c r="AOA4073" s="7"/>
      <c r="AOB4073" s="7"/>
      <c r="AOC4073" s="7"/>
      <c r="AOD4073" s="7"/>
      <c r="AOE4073" s="7"/>
      <c r="AOF4073" s="7"/>
      <c r="AOG4073" s="7"/>
      <c r="AOH4073" s="7"/>
      <c r="AOI4073" s="7"/>
      <c r="AOJ4073" s="7"/>
      <c r="AOK4073" s="7"/>
      <c r="AOL4073" s="7"/>
      <c r="AOM4073" s="7"/>
      <c r="AON4073" s="7"/>
      <c r="AOO4073" s="7"/>
      <c r="AOP4073" s="7"/>
      <c r="AOQ4073" s="7"/>
      <c r="AOR4073" s="7"/>
      <c r="AOS4073" s="7"/>
      <c r="AOT4073" s="7"/>
      <c r="AOU4073" s="7"/>
      <c r="AOV4073" s="7"/>
      <c r="AOW4073" s="7"/>
      <c r="AOX4073" s="7"/>
      <c r="AOY4073" s="7"/>
      <c r="AOZ4073" s="7"/>
      <c r="APA4073" s="7"/>
      <c r="APB4073" s="7"/>
      <c r="APC4073" s="7"/>
      <c r="APD4073" s="7"/>
      <c r="APE4073" s="7"/>
      <c r="APF4073" s="7"/>
      <c r="APG4073" s="7"/>
      <c r="APH4073" s="7"/>
      <c r="API4073" s="7"/>
      <c r="APJ4073" s="7"/>
      <c r="APK4073" s="7"/>
      <c r="APL4073" s="7"/>
      <c r="APM4073" s="7"/>
      <c r="APN4073" s="7"/>
      <c r="APO4073" s="7"/>
      <c r="APP4073" s="7"/>
      <c r="APQ4073" s="7"/>
      <c r="APR4073" s="7"/>
      <c r="APS4073" s="7"/>
      <c r="APT4073" s="7"/>
      <c r="APU4073" s="7"/>
      <c r="APV4073" s="7"/>
      <c r="APW4073" s="7"/>
      <c r="APX4073" s="7"/>
      <c r="APY4073" s="7"/>
      <c r="APZ4073" s="7"/>
      <c r="AQA4073" s="7"/>
      <c r="AQB4073" s="7"/>
      <c r="AQC4073" s="7"/>
      <c r="AQD4073" s="7"/>
      <c r="AQE4073" s="7"/>
      <c r="AQF4073" s="7"/>
      <c r="AQG4073" s="7"/>
      <c r="AQH4073" s="7"/>
      <c r="AQI4073" s="7"/>
      <c r="AQJ4073" s="7"/>
      <c r="AQK4073" s="7"/>
      <c r="AQL4073" s="7"/>
      <c r="AQM4073" s="7"/>
      <c r="AQN4073" s="7"/>
      <c r="AQO4073" s="7"/>
      <c r="AQP4073" s="7"/>
      <c r="AQQ4073" s="7"/>
      <c r="AQR4073" s="7"/>
      <c r="AQS4073" s="7"/>
      <c r="AQT4073" s="7"/>
      <c r="AQU4073" s="7"/>
      <c r="AQV4073" s="7"/>
      <c r="AQW4073" s="7"/>
      <c r="AQX4073" s="7"/>
      <c r="AQY4073" s="7"/>
      <c r="AQZ4073" s="7"/>
      <c r="ARA4073" s="7"/>
      <c r="ARB4073" s="7"/>
      <c r="ARC4073" s="7"/>
      <c r="ARD4073" s="7"/>
      <c r="ARE4073" s="7"/>
      <c r="ARF4073" s="7"/>
      <c r="ARG4073" s="7"/>
      <c r="ARH4073" s="7"/>
      <c r="ARI4073" s="7"/>
      <c r="ARJ4073" s="7"/>
      <c r="ARK4073" s="7"/>
      <c r="ARL4073" s="7"/>
      <c r="ARM4073" s="7"/>
      <c r="ARN4073" s="7"/>
      <c r="ARO4073" s="7"/>
      <c r="ARP4073" s="7"/>
      <c r="ARQ4073" s="7"/>
      <c r="ARR4073" s="7"/>
      <c r="ARS4073" s="7"/>
      <c r="ART4073" s="7"/>
      <c r="ARU4073" s="7"/>
      <c r="ARV4073" s="7"/>
      <c r="ARW4073" s="7"/>
      <c r="ARX4073" s="7"/>
      <c r="ARY4073" s="7"/>
      <c r="ARZ4073" s="7"/>
      <c r="ASA4073" s="7"/>
      <c r="ASB4073" s="7"/>
      <c r="ASC4073" s="7"/>
      <c r="ASD4073" s="7"/>
      <c r="ASE4073" s="7"/>
      <c r="ASF4073" s="7"/>
      <c r="ASG4073" s="7"/>
      <c r="ASH4073" s="7"/>
      <c r="ASI4073" s="7"/>
      <c r="ASJ4073" s="7"/>
      <c r="ASK4073" s="7"/>
      <c r="ASL4073" s="7"/>
      <c r="ASM4073" s="7"/>
      <c r="ASN4073" s="7"/>
      <c r="ASO4073" s="7"/>
      <c r="ASP4073" s="7"/>
      <c r="ASQ4073" s="7"/>
      <c r="ASR4073" s="7"/>
      <c r="ASS4073" s="7"/>
      <c r="AST4073" s="7"/>
      <c r="ASU4073" s="7"/>
      <c r="ASV4073" s="7"/>
      <c r="ASW4073" s="7"/>
      <c r="ASX4073" s="7"/>
      <c r="ASY4073" s="7"/>
      <c r="ASZ4073" s="7"/>
      <c r="ATA4073" s="7"/>
      <c r="ATB4073" s="7"/>
      <c r="ATC4073" s="7"/>
      <c r="ATD4073" s="7"/>
      <c r="ATE4073" s="7"/>
      <c r="ATF4073" s="7"/>
      <c r="ATG4073" s="7"/>
      <c r="ATH4073" s="7"/>
      <c r="ATI4073" s="7"/>
      <c r="ATJ4073" s="7"/>
      <c r="ATK4073" s="7"/>
      <c r="ATL4073" s="7"/>
      <c r="ATM4073" s="7"/>
      <c r="ATN4073" s="7"/>
      <c r="ATO4073" s="7"/>
      <c r="ATP4073" s="7"/>
      <c r="ATQ4073" s="7"/>
      <c r="ATR4073" s="7"/>
      <c r="ATS4073" s="7"/>
      <c r="ATT4073" s="7"/>
      <c r="ATU4073" s="7"/>
      <c r="ATV4073" s="7"/>
      <c r="ATW4073" s="7"/>
      <c r="ATX4073" s="7"/>
      <c r="ATY4073" s="7"/>
      <c r="ATZ4073" s="7"/>
      <c r="AUA4073" s="7"/>
      <c r="AUB4073" s="7"/>
      <c r="AUC4073" s="7"/>
      <c r="AUD4073" s="7"/>
      <c r="AUE4073" s="7"/>
      <c r="AUF4073" s="7"/>
      <c r="AUG4073" s="7"/>
      <c r="AUH4073" s="7"/>
      <c r="AUI4073" s="7"/>
      <c r="AUJ4073" s="7"/>
      <c r="AUK4073" s="7"/>
      <c r="AUL4073" s="7"/>
      <c r="AUM4073" s="7"/>
      <c r="AUN4073" s="7"/>
      <c r="AUO4073" s="7"/>
      <c r="AUP4073" s="7"/>
      <c r="AUQ4073" s="7"/>
      <c r="AUR4073" s="7"/>
      <c r="AUS4073" s="7"/>
      <c r="AUT4073" s="7"/>
      <c r="AUU4073" s="7"/>
      <c r="AUV4073" s="7"/>
      <c r="AUW4073" s="7"/>
      <c r="AUX4073" s="7"/>
      <c r="AUY4073" s="7"/>
      <c r="AUZ4073" s="7"/>
      <c r="AVA4073" s="7"/>
      <c r="AVB4073" s="7"/>
      <c r="AVC4073" s="7"/>
      <c r="AVD4073" s="7"/>
      <c r="AVE4073" s="7"/>
      <c r="AVF4073" s="7"/>
      <c r="AVG4073" s="7"/>
      <c r="AVH4073" s="7"/>
      <c r="AVI4073" s="7"/>
      <c r="AVJ4073" s="7"/>
      <c r="AVK4073" s="7"/>
      <c r="AVL4073" s="7"/>
      <c r="AVM4073" s="7"/>
      <c r="AVN4073" s="7"/>
      <c r="AVO4073" s="7"/>
      <c r="AVP4073" s="7"/>
      <c r="AVQ4073" s="7"/>
      <c r="AVR4073" s="7"/>
      <c r="AVS4073" s="7"/>
      <c r="AVT4073" s="7"/>
      <c r="AVU4073" s="7"/>
      <c r="AVV4073" s="7"/>
      <c r="AVW4073" s="7"/>
      <c r="AVX4073" s="7"/>
      <c r="AVY4073" s="7"/>
      <c r="AVZ4073" s="7"/>
      <c r="AWA4073" s="7"/>
      <c r="AWB4073" s="7"/>
      <c r="AWC4073" s="7"/>
      <c r="AWD4073" s="7"/>
      <c r="AWE4073" s="7"/>
      <c r="AWF4073" s="7"/>
      <c r="AWG4073" s="7"/>
      <c r="AWH4073" s="7"/>
      <c r="AWI4073" s="7"/>
      <c r="AWJ4073" s="7"/>
      <c r="AWK4073" s="7"/>
      <c r="AWL4073" s="7"/>
      <c r="AWM4073" s="7"/>
      <c r="AWN4073" s="7"/>
      <c r="AWO4073" s="7"/>
      <c r="AWP4073" s="7"/>
      <c r="AWQ4073" s="7"/>
      <c r="AWR4073" s="7"/>
      <c r="AWS4073" s="7"/>
      <c r="AWT4073" s="7"/>
      <c r="AWU4073" s="7"/>
      <c r="AWV4073" s="7"/>
      <c r="AWW4073" s="7"/>
      <c r="AWX4073" s="7"/>
      <c r="AWY4073" s="7"/>
      <c r="AWZ4073" s="7"/>
      <c r="AXA4073" s="7"/>
      <c r="AXB4073" s="7"/>
      <c r="AXC4073" s="7"/>
      <c r="AXD4073" s="7"/>
      <c r="AXE4073" s="7"/>
      <c r="AXF4073" s="7"/>
      <c r="AXG4073" s="7"/>
      <c r="AXH4073" s="7"/>
      <c r="AXI4073" s="7"/>
      <c r="AXJ4073" s="7"/>
      <c r="AXK4073" s="7"/>
      <c r="AXL4073" s="7"/>
      <c r="AXM4073" s="7"/>
      <c r="AXN4073" s="7"/>
      <c r="AXO4073" s="7"/>
      <c r="AXP4073" s="7"/>
      <c r="AXQ4073" s="7"/>
      <c r="AXR4073" s="7"/>
      <c r="AXS4073" s="7"/>
      <c r="AXT4073" s="7"/>
      <c r="AXU4073" s="7"/>
      <c r="AXV4073" s="7"/>
      <c r="AXW4073" s="7"/>
      <c r="AXX4073" s="7"/>
      <c r="AXY4073" s="7"/>
      <c r="AXZ4073" s="7"/>
      <c r="AYA4073" s="7"/>
      <c r="AYB4073" s="7"/>
      <c r="AYC4073" s="7"/>
      <c r="AYD4073" s="7"/>
      <c r="AYE4073" s="7"/>
      <c r="AYF4073" s="7"/>
      <c r="AYG4073" s="7"/>
      <c r="AYH4073" s="7"/>
      <c r="AYI4073" s="7"/>
      <c r="AYJ4073" s="7"/>
      <c r="AYK4073" s="7"/>
      <c r="AYL4073" s="7"/>
      <c r="AYM4073" s="7"/>
      <c r="AYN4073" s="7"/>
      <c r="AYO4073" s="7"/>
      <c r="AYP4073" s="7"/>
      <c r="AYQ4073" s="7"/>
      <c r="AYR4073" s="7"/>
      <c r="AYS4073" s="7"/>
      <c r="AYT4073" s="7"/>
      <c r="AYU4073" s="7"/>
      <c r="AYV4073" s="7"/>
      <c r="AYW4073" s="7"/>
      <c r="AYX4073" s="7"/>
      <c r="AYY4073" s="7"/>
      <c r="AYZ4073" s="7"/>
      <c r="AZA4073" s="7"/>
      <c r="AZB4073" s="7"/>
      <c r="AZC4073" s="7"/>
      <c r="AZD4073" s="7"/>
      <c r="AZE4073" s="7"/>
      <c r="AZF4073" s="7"/>
      <c r="AZG4073" s="7"/>
      <c r="AZH4073" s="7"/>
      <c r="AZI4073" s="7"/>
      <c r="AZJ4073" s="7"/>
      <c r="AZK4073" s="7"/>
      <c r="AZL4073" s="7"/>
      <c r="AZM4073" s="7"/>
      <c r="AZN4073" s="7"/>
      <c r="AZO4073" s="7"/>
      <c r="AZP4073" s="7"/>
      <c r="AZQ4073" s="7"/>
      <c r="AZR4073" s="7"/>
      <c r="AZS4073" s="7"/>
      <c r="AZT4073" s="7"/>
      <c r="AZU4073" s="7"/>
      <c r="AZV4073" s="7"/>
      <c r="AZW4073" s="7"/>
      <c r="AZX4073" s="7"/>
      <c r="AZY4073" s="7"/>
      <c r="AZZ4073" s="7"/>
      <c r="BAA4073" s="7"/>
      <c r="BAB4073" s="7"/>
      <c r="BAC4073" s="7"/>
      <c r="BAD4073" s="7"/>
      <c r="BAE4073" s="7"/>
      <c r="BAF4073" s="7"/>
      <c r="BAG4073" s="7"/>
      <c r="BAH4073" s="7"/>
      <c r="BAI4073" s="7"/>
      <c r="BAJ4073" s="7"/>
      <c r="BAK4073" s="7"/>
      <c r="BAL4073" s="7"/>
      <c r="BAM4073" s="7"/>
      <c r="BAN4073" s="7"/>
      <c r="BAO4073" s="7"/>
      <c r="BAP4073" s="7"/>
      <c r="BAQ4073" s="7"/>
      <c r="BAR4073" s="7"/>
      <c r="BAS4073" s="7"/>
      <c r="BAT4073" s="7"/>
      <c r="BAU4073" s="7"/>
      <c r="BAV4073" s="7"/>
      <c r="BAW4073" s="7"/>
      <c r="BAX4073" s="7"/>
      <c r="BAY4073" s="7"/>
      <c r="BAZ4073" s="7"/>
      <c r="BBA4073" s="7"/>
      <c r="BBB4073" s="7"/>
      <c r="BBC4073" s="7"/>
      <c r="BBD4073" s="7"/>
      <c r="BBE4073" s="7"/>
      <c r="BBF4073" s="7"/>
      <c r="BBG4073" s="7"/>
      <c r="BBH4073" s="7"/>
      <c r="BBI4073" s="7"/>
      <c r="BBJ4073" s="7"/>
      <c r="BBK4073" s="7"/>
      <c r="BBL4073" s="7"/>
      <c r="BBM4073" s="7"/>
      <c r="BBN4073" s="7"/>
      <c r="BBO4073" s="7"/>
      <c r="BBP4073" s="7"/>
      <c r="BBQ4073" s="7"/>
      <c r="BBR4073" s="7"/>
      <c r="BBS4073" s="7"/>
      <c r="BBT4073" s="7"/>
      <c r="BBU4073" s="7"/>
      <c r="BBV4073" s="7"/>
      <c r="BBW4073" s="7"/>
      <c r="BBX4073" s="7"/>
      <c r="BBY4073" s="7"/>
      <c r="BBZ4073" s="7"/>
      <c r="BCA4073" s="7"/>
      <c r="BCB4073" s="7"/>
      <c r="BCC4073" s="7"/>
      <c r="BCD4073" s="7"/>
      <c r="BCE4073" s="7"/>
      <c r="BCF4073" s="7"/>
      <c r="BCG4073" s="7"/>
      <c r="BCH4073" s="7"/>
      <c r="BCI4073" s="7"/>
      <c r="BCJ4073" s="7"/>
      <c r="BCK4073" s="7"/>
      <c r="BCL4073" s="7"/>
      <c r="BCM4073" s="7"/>
      <c r="BCN4073" s="7"/>
      <c r="BCO4073" s="7"/>
      <c r="BCP4073" s="7"/>
      <c r="BCQ4073" s="7"/>
      <c r="BCR4073" s="7"/>
      <c r="BCS4073" s="7"/>
      <c r="BCT4073" s="7"/>
      <c r="BCU4073" s="7"/>
      <c r="BCV4073" s="7"/>
      <c r="BCW4073" s="7"/>
      <c r="BCX4073" s="7"/>
      <c r="BCY4073" s="7"/>
      <c r="BCZ4073" s="7"/>
      <c r="BDA4073" s="7"/>
      <c r="BDB4073" s="7"/>
      <c r="BDC4073" s="7"/>
      <c r="BDD4073" s="7"/>
      <c r="BDE4073" s="7"/>
      <c r="BDF4073" s="7"/>
      <c r="BDG4073" s="7"/>
      <c r="BDH4073" s="7"/>
      <c r="BDI4073" s="7"/>
      <c r="BDJ4073" s="7"/>
      <c r="BDK4073" s="7"/>
      <c r="BDL4073" s="7"/>
      <c r="BDM4073" s="7"/>
      <c r="BDN4073" s="7"/>
      <c r="BDO4073" s="7"/>
      <c r="BDP4073" s="7"/>
      <c r="BDQ4073" s="7"/>
      <c r="BDR4073" s="7"/>
      <c r="BDS4073" s="7"/>
      <c r="BDT4073" s="7"/>
      <c r="BDU4073" s="7"/>
      <c r="BDV4073" s="7"/>
      <c r="BDW4073" s="7"/>
      <c r="BDX4073" s="7"/>
      <c r="BDY4073" s="7"/>
      <c r="BDZ4073" s="7"/>
      <c r="BEA4073" s="7"/>
      <c r="BEB4073" s="7"/>
      <c r="BEC4073" s="7"/>
      <c r="BED4073" s="7"/>
      <c r="BEE4073" s="7"/>
      <c r="BEF4073" s="7"/>
      <c r="BEG4073" s="7"/>
      <c r="BEH4073" s="7"/>
      <c r="BEI4073" s="7"/>
      <c r="BEJ4073" s="7"/>
      <c r="BEK4073" s="7"/>
      <c r="BEL4073" s="7"/>
      <c r="BEM4073" s="7"/>
      <c r="BEN4073" s="7"/>
      <c r="BEO4073" s="7"/>
      <c r="BEP4073" s="7"/>
      <c r="BEQ4073" s="7"/>
      <c r="BER4073" s="7"/>
      <c r="BES4073" s="7"/>
      <c r="BET4073" s="7"/>
      <c r="BEU4073" s="7"/>
      <c r="BEV4073" s="7"/>
      <c r="BEW4073" s="7"/>
      <c r="BEX4073" s="7"/>
      <c r="BEY4073" s="7"/>
      <c r="BEZ4073" s="7"/>
      <c r="BFA4073" s="7"/>
      <c r="BFB4073" s="7"/>
      <c r="BFC4073" s="7"/>
      <c r="BFD4073" s="7"/>
      <c r="BFE4073" s="7"/>
      <c r="BFF4073" s="7"/>
      <c r="BFG4073" s="7"/>
      <c r="BFH4073" s="7"/>
      <c r="BFI4073" s="7"/>
      <c r="BFJ4073" s="7"/>
      <c r="BFK4073" s="7"/>
      <c r="BFL4073" s="7"/>
      <c r="BFM4073" s="7"/>
      <c r="BFN4073" s="7"/>
      <c r="BFO4073" s="7"/>
      <c r="BFP4073" s="7"/>
      <c r="BFQ4073" s="7"/>
      <c r="BFR4073" s="7"/>
      <c r="BFS4073" s="7"/>
      <c r="BFT4073" s="7"/>
      <c r="BFU4073" s="7"/>
      <c r="BFV4073" s="7"/>
      <c r="BFW4073" s="7"/>
      <c r="BFX4073" s="7"/>
      <c r="BFY4073" s="7"/>
      <c r="BFZ4073" s="7"/>
      <c r="BGA4073" s="7"/>
      <c r="BGB4073" s="7"/>
      <c r="BGC4073" s="7"/>
      <c r="BGD4073" s="7"/>
      <c r="BGE4073" s="7"/>
      <c r="BGF4073" s="7"/>
      <c r="BGG4073" s="7"/>
      <c r="BGH4073" s="7"/>
      <c r="BGI4073" s="7"/>
      <c r="BGJ4073" s="7"/>
      <c r="BGK4073" s="7"/>
      <c r="BGL4073" s="7"/>
      <c r="BGM4073" s="7"/>
      <c r="BGN4073" s="7"/>
      <c r="BGO4073" s="7"/>
      <c r="BGP4073" s="7"/>
      <c r="BGQ4073" s="7"/>
      <c r="BGR4073" s="7"/>
      <c r="BGS4073" s="7"/>
      <c r="BGT4073" s="7"/>
      <c r="BGU4073" s="7"/>
      <c r="BGV4073" s="7"/>
      <c r="BGW4073" s="7"/>
      <c r="BGX4073" s="7"/>
      <c r="BGY4073" s="7"/>
      <c r="BGZ4073" s="7"/>
      <c r="BHA4073" s="7"/>
      <c r="BHB4073" s="7"/>
      <c r="BHC4073" s="7"/>
      <c r="BHD4073" s="7"/>
      <c r="BHE4073" s="7"/>
      <c r="BHF4073" s="7"/>
      <c r="BHG4073" s="7"/>
      <c r="BHH4073" s="7"/>
      <c r="BHI4073" s="7"/>
      <c r="BHJ4073" s="7"/>
      <c r="BHK4073" s="7"/>
      <c r="BHL4073" s="7"/>
      <c r="BHM4073" s="7"/>
      <c r="BHN4073" s="7"/>
      <c r="BHO4073" s="7"/>
      <c r="BHP4073" s="7"/>
      <c r="BHQ4073" s="7"/>
      <c r="BHR4073" s="7"/>
      <c r="BHS4073" s="7"/>
      <c r="BHT4073" s="7"/>
      <c r="BHU4073" s="7"/>
      <c r="BHV4073" s="7"/>
      <c r="BHW4073" s="7"/>
      <c r="BHX4073" s="7"/>
      <c r="BHY4073" s="7"/>
      <c r="BHZ4073" s="7"/>
      <c r="BIA4073" s="7"/>
      <c r="BIB4073" s="7"/>
      <c r="BIC4073" s="7"/>
      <c r="BID4073" s="7"/>
      <c r="BIE4073" s="7"/>
      <c r="BIF4073" s="7"/>
      <c r="BIG4073" s="7"/>
      <c r="BIH4073" s="7"/>
      <c r="BII4073" s="7"/>
      <c r="BIJ4073" s="7"/>
      <c r="BIK4073" s="7"/>
      <c r="BIL4073" s="7"/>
      <c r="BIM4073" s="7"/>
      <c r="BIN4073" s="7"/>
      <c r="BIO4073" s="7"/>
      <c r="BIP4073" s="7"/>
      <c r="BIQ4073" s="7"/>
      <c r="BIR4073" s="7"/>
      <c r="BIS4073" s="7"/>
      <c r="BIT4073" s="7"/>
      <c r="BIU4073" s="7"/>
      <c r="BIV4073" s="7"/>
      <c r="BIW4073" s="7"/>
      <c r="BIX4073" s="7"/>
      <c r="BIY4073" s="7"/>
      <c r="BIZ4073" s="7"/>
      <c r="BJA4073" s="7"/>
      <c r="BJB4073" s="7"/>
      <c r="BJC4073" s="7"/>
      <c r="BJD4073" s="7"/>
      <c r="BJE4073" s="7"/>
      <c r="BJF4073" s="7"/>
      <c r="BJG4073" s="7"/>
      <c r="BJH4073" s="7"/>
      <c r="BJI4073" s="7"/>
      <c r="BJJ4073" s="7"/>
      <c r="BJK4073" s="7"/>
      <c r="BJL4073" s="7"/>
      <c r="BJM4073" s="7"/>
      <c r="BJN4073" s="7"/>
      <c r="BJO4073" s="7"/>
      <c r="BJP4073" s="7"/>
      <c r="BJQ4073" s="7"/>
      <c r="BJR4073" s="7"/>
      <c r="BJS4073" s="7"/>
      <c r="BJT4073" s="7"/>
      <c r="BJU4073" s="7"/>
      <c r="BJV4073" s="7"/>
      <c r="BJW4073" s="7"/>
      <c r="BJX4073" s="7"/>
      <c r="BJY4073" s="7"/>
      <c r="BJZ4073" s="7"/>
      <c r="BKA4073" s="7"/>
      <c r="BKB4073" s="7"/>
      <c r="BKC4073" s="7"/>
      <c r="BKD4073" s="7"/>
      <c r="BKE4073" s="7"/>
      <c r="BKF4073" s="7"/>
      <c r="BKG4073" s="7"/>
      <c r="BKH4073" s="7"/>
      <c r="BKI4073" s="7"/>
      <c r="BKJ4073" s="7"/>
      <c r="BKK4073" s="7"/>
      <c r="BKL4073" s="7"/>
      <c r="BKM4073" s="7"/>
      <c r="BKN4073" s="7"/>
      <c r="BKO4073" s="7"/>
      <c r="BKP4073" s="7"/>
      <c r="BKQ4073" s="7"/>
      <c r="BKR4073" s="7"/>
      <c r="BKS4073" s="7"/>
      <c r="BKT4073" s="7"/>
      <c r="BKU4073" s="7"/>
      <c r="BKV4073" s="7"/>
      <c r="BKW4073" s="7"/>
      <c r="BKX4073" s="7"/>
      <c r="BKY4073" s="7"/>
      <c r="BKZ4073" s="7"/>
      <c r="BLA4073" s="7"/>
      <c r="BLB4073" s="7"/>
      <c r="BLC4073" s="7"/>
      <c r="BLD4073" s="7"/>
      <c r="BLE4073" s="7"/>
      <c r="BLF4073" s="7"/>
      <c r="BLG4073" s="7"/>
      <c r="BLH4073" s="7"/>
      <c r="BLI4073" s="7"/>
      <c r="BLJ4073" s="7"/>
      <c r="BLK4073" s="7"/>
      <c r="BLL4073" s="7"/>
      <c r="BLM4073" s="7"/>
      <c r="BLN4073" s="7"/>
      <c r="BLO4073" s="7"/>
      <c r="BLP4073" s="7"/>
      <c r="BLQ4073" s="7"/>
      <c r="BLR4073" s="7"/>
      <c r="BLS4073" s="7"/>
      <c r="BLT4073" s="7"/>
      <c r="BLU4073" s="7"/>
      <c r="BLV4073" s="7"/>
      <c r="BLW4073" s="7"/>
      <c r="BLX4073" s="7"/>
      <c r="BLY4073" s="7"/>
      <c r="BLZ4073" s="7"/>
      <c r="BMA4073" s="7"/>
      <c r="BMB4073" s="7"/>
      <c r="BMC4073" s="7"/>
      <c r="BMD4073" s="7"/>
      <c r="BME4073" s="7"/>
      <c r="BMF4073" s="7"/>
      <c r="BMG4073" s="7"/>
      <c r="BMH4073" s="7"/>
      <c r="BMI4073" s="7"/>
      <c r="BMJ4073" s="7"/>
      <c r="BMK4073" s="7"/>
      <c r="BML4073" s="7"/>
      <c r="BMM4073" s="7"/>
      <c r="BMN4073" s="7"/>
      <c r="BMO4073" s="7"/>
      <c r="BMP4073" s="7"/>
      <c r="BMQ4073" s="7"/>
      <c r="BMR4073" s="7"/>
      <c r="BMS4073" s="7"/>
      <c r="BMT4073" s="7"/>
      <c r="BMU4073" s="7"/>
      <c r="BMV4073" s="7"/>
      <c r="BMW4073" s="7"/>
      <c r="BMX4073" s="7"/>
      <c r="BMY4073" s="7"/>
      <c r="BMZ4073" s="7"/>
      <c r="BNA4073" s="7"/>
      <c r="BNB4073" s="7"/>
      <c r="BNC4073" s="7"/>
      <c r="BND4073" s="7"/>
      <c r="BNE4073" s="7"/>
      <c r="BNF4073" s="7"/>
      <c r="BNG4073" s="7"/>
      <c r="BNH4073" s="7"/>
      <c r="BNI4073" s="7"/>
      <c r="BNJ4073" s="7"/>
      <c r="BNK4073" s="7"/>
      <c r="BNL4073" s="7"/>
      <c r="BNM4073" s="7"/>
      <c r="BNN4073" s="7"/>
      <c r="BNO4073" s="7"/>
      <c r="BNP4073" s="7"/>
      <c r="BNQ4073" s="7"/>
      <c r="BNR4073" s="7"/>
      <c r="BNS4073" s="7"/>
      <c r="BNT4073" s="7"/>
      <c r="BNU4073" s="7"/>
      <c r="BNV4073" s="7"/>
      <c r="BNW4073" s="7"/>
      <c r="BNX4073" s="7"/>
      <c r="BNY4073" s="7"/>
      <c r="BNZ4073" s="7"/>
      <c r="BOA4073" s="7"/>
      <c r="BOB4073" s="7"/>
      <c r="BOC4073" s="7"/>
      <c r="BOD4073" s="7"/>
      <c r="BOE4073" s="7"/>
      <c r="BOF4073" s="7"/>
      <c r="BOG4073" s="7"/>
      <c r="BOH4073" s="7"/>
      <c r="BOI4073" s="7"/>
      <c r="BOJ4073" s="7"/>
      <c r="BOK4073" s="7"/>
      <c r="BOL4073" s="7"/>
      <c r="BOM4073" s="7"/>
      <c r="BON4073" s="7"/>
      <c r="BOO4073" s="7"/>
      <c r="BOP4073" s="7"/>
      <c r="BOQ4073" s="7"/>
      <c r="BOR4073" s="7"/>
      <c r="BOS4073" s="7"/>
      <c r="BOT4073" s="7"/>
      <c r="BOU4073" s="7"/>
      <c r="BOV4073" s="7"/>
      <c r="BOW4073" s="7"/>
      <c r="BOX4073" s="7"/>
      <c r="BOY4073" s="7"/>
      <c r="BOZ4073" s="7"/>
      <c r="BPA4073" s="7"/>
      <c r="BPB4073" s="7"/>
      <c r="BPC4073" s="7"/>
      <c r="BPD4073" s="7"/>
      <c r="BPE4073" s="7"/>
      <c r="BPF4073" s="7"/>
      <c r="BPG4073" s="7"/>
      <c r="BPH4073" s="7"/>
      <c r="BPI4073" s="7"/>
      <c r="BPJ4073" s="7"/>
      <c r="BPK4073" s="7"/>
      <c r="BPL4073" s="7"/>
      <c r="BPM4073" s="7"/>
      <c r="BPN4073" s="7"/>
      <c r="BPO4073" s="7"/>
      <c r="BPP4073" s="7"/>
      <c r="BPQ4073" s="7"/>
      <c r="BPR4073" s="7"/>
      <c r="BPS4073" s="7"/>
      <c r="BPT4073" s="7"/>
      <c r="BPU4073" s="7"/>
      <c r="BPV4073" s="7"/>
      <c r="BPW4073" s="7"/>
      <c r="BPX4073" s="7"/>
      <c r="BPY4073" s="7"/>
      <c r="BPZ4073" s="7"/>
      <c r="BQA4073" s="7"/>
      <c r="BQB4073" s="7"/>
      <c r="BQC4073" s="7"/>
      <c r="BQD4073" s="7"/>
      <c r="BQE4073" s="7"/>
      <c r="BQF4073" s="7"/>
      <c r="BQG4073" s="7"/>
      <c r="BQH4073" s="7"/>
      <c r="BQI4073" s="7"/>
      <c r="BQJ4073" s="7"/>
      <c r="BQK4073" s="7"/>
      <c r="BQL4073" s="7"/>
      <c r="BQM4073" s="7"/>
      <c r="BQN4073" s="7"/>
      <c r="BQO4073" s="7"/>
      <c r="BQP4073" s="7"/>
      <c r="BQQ4073" s="7"/>
      <c r="BQR4073" s="7"/>
      <c r="BQS4073" s="7"/>
      <c r="BQT4073" s="7"/>
      <c r="BQU4073" s="7"/>
      <c r="BQV4073" s="7"/>
      <c r="BQW4073" s="7"/>
      <c r="BQX4073" s="7"/>
      <c r="BQY4073" s="7"/>
      <c r="BQZ4073" s="7"/>
      <c r="BRA4073" s="7"/>
      <c r="BRB4073" s="7"/>
      <c r="BRC4073" s="7"/>
      <c r="BRD4073" s="7"/>
      <c r="BRE4073" s="7"/>
      <c r="BRF4073" s="7"/>
      <c r="BRG4073" s="7"/>
      <c r="BRH4073" s="7"/>
      <c r="BRI4073" s="7"/>
      <c r="BRJ4073" s="7"/>
      <c r="BRK4073" s="7"/>
      <c r="BRL4073" s="7"/>
      <c r="BRM4073" s="7"/>
      <c r="BRN4073" s="7"/>
      <c r="BRO4073" s="7"/>
      <c r="BRP4073" s="7"/>
      <c r="BRQ4073" s="7"/>
      <c r="BRR4073" s="7"/>
      <c r="BRS4073" s="7"/>
      <c r="BRT4073" s="7"/>
      <c r="BRU4073" s="7"/>
      <c r="BRV4073" s="7"/>
      <c r="BRW4073" s="7"/>
      <c r="BRX4073" s="7"/>
      <c r="BRY4073" s="7"/>
      <c r="BRZ4073" s="7"/>
      <c r="BSA4073" s="7"/>
      <c r="BSB4073" s="7"/>
      <c r="BSC4073" s="7"/>
      <c r="BSD4073" s="7"/>
      <c r="BSE4073" s="7"/>
      <c r="BSF4073" s="7"/>
      <c r="BSG4073" s="7"/>
      <c r="BSH4073" s="7"/>
      <c r="BSI4073" s="7"/>
      <c r="BSJ4073" s="7"/>
      <c r="BSK4073" s="7"/>
      <c r="BSL4073" s="7"/>
      <c r="BSM4073" s="7"/>
      <c r="BSN4073" s="7"/>
      <c r="BSO4073" s="7"/>
      <c r="BSP4073" s="7"/>
      <c r="BSQ4073" s="7"/>
      <c r="BSR4073" s="7"/>
      <c r="BSS4073" s="7"/>
      <c r="BST4073" s="7"/>
      <c r="BSU4073" s="7"/>
      <c r="BSV4073" s="7"/>
      <c r="BSW4073" s="7"/>
      <c r="BSX4073" s="7"/>
      <c r="BSY4073" s="7"/>
      <c r="BSZ4073" s="7"/>
      <c r="BTA4073" s="7"/>
      <c r="BTB4073" s="7"/>
      <c r="BTC4073" s="7"/>
      <c r="BTD4073" s="7"/>
      <c r="BTE4073" s="7"/>
      <c r="BTF4073" s="7"/>
      <c r="BTG4073" s="7"/>
      <c r="BTH4073" s="7"/>
      <c r="BTI4073" s="7"/>
      <c r="BTJ4073" s="7"/>
      <c r="BTK4073" s="7"/>
      <c r="BTL4073" s="7"/>
      <c r="BTM4073" s="7"/>
      <c r="BTN4073" s="7"/>
      <c r="BTO4073" s="7"/>
      <c r="BTP4073" s="7"/>
      <c r="BTQ4073" s="7"/>
      <c r="BTR4073" s="7"/>
      <c r="BTS4073" s="7"/>
      <c r="BTT4073" s="7"/>
      <c r="BTU4073" s="7"/>
      <c r="BTV4073" s="7"/>
      <c r="BTW4073" s="7"/>
      <c r="BTX4073" s="7"/>
      <c r="BTY4073" s="7"/>
      <c r="BTZ4073" s="7"/>
      <c r="BUA4073" s="7"/>
      <c r="BUB4073" s="7"/>
      <c r="BUC4073" s="7"/>
      <c r="BUD4073" s="7"/>
      <c r="BUE4073" s="7"/>
      <c r="BUF4073" s="7"/>
      <c r="BUG4073" s="7"/>
      <c r="BUH4073" s="7"/>
      <c r="BUI4073" s="7"/>
      <c r="BUJ4073" s="7"/>
      <c r="BUK4073" s="7"/>
      <c r="BUL4073" s="7"/>
      <c r="BUM4073" s="7"/>
      <c r="BUN4073" s="7"/>
      <c r="BUO4073" s="7"/>
      <c r="BUP4073" s="7"/>
      <c r="BUQ4073" s="7"/>
      <c r="BUR4073" s="7"/>
      <c r="BUS4073" s="7"/>
      <c r="BUT4073" s="7"/>
      <c r="BUU4073" s="7"/>
      <c r="BUV4073" s="7"/>
      <c r="BUW4073" s="7"/>
      <c r="BUX4073" s="7"/>
      <c r="BUY4073" s="7"/>
      <c r="BUZ4073" s="7"/>
      <c r="BVA4073" s="7"/>
      <c r="BVB4073" s="7"/>
      <c r="BVC4073" s="7"/>
      <c r="BVD4073" s="7"/>
      <c r="BVE4073" s="7"/>
      <c r="BVF4073" s="7"/>
      <c r="BVG4073" s="7"/>
      <c r="BVH4073" s="7"/>
      <c r="BVI4073" s="7"/>
      <c r="BVJ4073" s="7"/>
      <c r="BVK4073" s="7"/>
      <c r="BVL4073" s="7"/>
      <c r="BVM4073" s="7"/>
      <c r="BVN4073" s="7"/>
      <c r="BVO4073" s="7"/>
      <c r="BVP4073" s="7"/>
      <c r="BVQ4073" s="7"/>
      <c r="BVR4073" s="7"/>
      <c r="BVS4073" s="7"/>
      <c r="BVT4073" s="7"/>
      <c r="BVU4073" s="7"/>
      <c r="BVV4073" s="7"/>
      <c r="BVW4073" s="7"/>
      <c r="BVX4073" s="7"/>
      <c r="BVY4073" s="7"/>
      <c r="BVZ4073" s="7"/>
      <c r="BWA4073" s="7"/>
      <c r="BWB4073" s="7"/>
      <c r="BWC4073" s="7"/>
      <c r="BWD4073" s="7"/>
      <c r="BWE4073" s="7"/>
      <c r="BWF4073" s="7"/>
      <c r="BWG4073" s="7"/>
      <c r="BWH4073" s="7"/>
      <c r="BWI4073" s="7"/>
      <c r="BWJ4073" s="7"/>
      <c r="BWK4073" s="7"/>
      <c r="BWL4073" s="7"/>
      <c r="BWM4073" s="7"/>
      <c r="BWN4073" s="7"/>
      <c r="BWO4073" s="7"/>
      <c r="BWP4073" s="7"/>
      <c r="BWQ4073" s="7"/>
      <c r="BWR4073" s="7"/>
      <c r="BWS4073" s="7"/>
      <c r="BWT4073" s="7"/>
      <c r="BWU4073" s="7"/>
      <c r="BWV4073" s="7"/>
      <c r="BWW4073" s="7"/>
      <c r="BWX4073" s="7"/>
      <c r="BWY4073" s="7"/>
      <c r="BWZ4073" s="7"/>
      <c r="BXA4073" s="7"/>
      <c r="BXB4073" s="7"/>
      <c r="BXC4073" s="7"/>
      <c r="BXD4073" s="7"/>
      <c r="BXE4073" s="7"/>
      <c r="BXF4073" s="7"/>
      <c r="BXG4073" s="7"/>
      <c r="BXH4073" s="7"/>
      <c r="BXI4073" s="7"/>
      <c r="BXJ4073" s="7"/>
      <c r="BXK4073" s="7"/>
      <c r="BXL4073" s="7"/>
      <c r="BXM4073" s="7"/>
      <c r="BXN4073" s="7"/>
      <c r="BXO4073" s="7"/>
      <c r="BXP4073" s="7"/>
      <c r="BXQ4073" s="7"/>
      <c r="BXR4073" s="7"/>
      <c r="BXS4073" s="7"/>
      <c r="BXT4073" s="7"/>
      <c r="BXU4073" s="7"/>
      <c r="BXV4073" s="7"/>
      <c r="BXW4073" s="7"/>
      <c r="BXX4073" s="7"/>
      <c r="BXY4073" s="7"/>
      <c r="BXZ4073" s="7"/>
      <c r="BYA4073" s="7"/>
      <c r="BYB4073" s="7"/>
      <c r="BYC4073" s="7"/>
      <c r="BYD4073" s="7"/>
      <c r="BYE4073" s="7"/>
      <c r="BYF4073" s="7"/>
      <c r="BYG4073" s="7"/>
      <c r="BYH4073" s="7"/>
      <c r="BYI4073" s="7"/>
      <c r="BYJ4073" s="7"/>
      <c r="BYK4073" s="7"/>
      <c r="BYL4073" s="7"/>
      <c r="BYM4073" s="7"/>
      <c r="BYN4073" s="7"/>
      <c r="BYO4073" s="7"/>
      <c r="BYP4073" s="7"/>
      <c r="BYQ4073" s="7"/>
      <c r="BYR4073" s="7"/>
      <c r="BYS4073" s="7"/>
      <c r="BYT4073" s="7"/>
      <c r="BYU4073" s="7"/>
      <c r="BYV4073" s="7"/>
      <c r="BYW4073" s="7"/>
      <c r="BYX4073" s="7"/>
      <c r="BYY4073" s="7"/>
      <c r="BYZ4073" s="7"/>
      <c r="BZA4073" s="7"/>
      <c r="BZB4073" s="7"/>
      <c r="BZC4073" s="7"/>
      <c r="BZD4073" s="7"/>
      <c r="BZE4073" s="7"/>
      <c r="BZF4073" s="7"/>
      <c r="BZG4073" s="7"/>
      <c r="BZH4073" s="7"/>
      <c r="BZI4073" s="7"/>
      <c r="BZJ4073" s="7"/>
      <c r="BZK4073" s="7"/>
      <c r="BZL4073" s="7"/>
      <c r="BZM4073" s="7"/>
      <c r="BZN4073" s="7"/>
      <c r="BZO4073" s="7"/>
      <c r="BZP4073" s="7"/>
      <c r="BZQ4073" s="7"/>
      <c r="BZR4073" s="7"/>
      <c r="BZS4073" s="7"/>
      <c r="BZT4073" s="7"/>
      <c r="BZU4073" s="7"/>
      <c r="BZV4073" s="7"/>
      <c r="BZW4073" s="7"/>
      <c r="BZX4073" s="7"/>
      <c r="BZY4073" s="7"/>
      <c r="BZZ4073" s="7"/>
      <c r="CAA4073" s="7"/>
      <c r="CAB4073" s="7"/>
      <c r="CAC4073" s="7"/>
      <c r="CAD4073" s="7"/>
      <c r="CAE4073" s="7"/>
      <c r="CAF4073" s="7"/>
      <c r="CAG4073" s="7"/>
      <c r="CAH4073" s="7"/>
      <c r="CAI4073" s="7"/>
      <c r="CAJ4073" s="7"/>
      <c r="CAK4073" s="7"/>
      <c r="CAL4073" s="7"/>
      <c r="CAM4073" s="7"/>
      <c r="CAN4073" s="7"/>
      <c r="CAO4073" s="7"/>
      <c r="CAP4073" s="7"/>
      <c r="CAQ4073" s="7"/>
      <c r="CAR4073" s="7"/>
      <c r="CAS4073" s="7"/>
      <c r="CAT4073" s="7"/>
      <c r="CAU4073" s="7"/>
      <c r="CAV4073" s="7"/>
      <c r="CAW4073" s="7"/>
      <c r="CAX4073" s="7"/>
      <c r="CAY4073" s="7"/>
      <c r="CAZ4073" s="7"/>
      <c r="CBA4073" s="7"/>
      <c r="CBB4073" s="7"/>
      <c r="CBC4073" s="7"/>
      <c r="CBD4073" s="7"/>
      <c r="CBE4073" s="7"/>
      <c r="CBF4073" s="7"/>
      <c r="CBG4073" s="7"/>
      <c r="CBH4073" s="7"/>
      <c r="CBI4073" s="7"/>
      <c r="CBJ4073" s="7"/>
      <c r="CBK4073" s="7"/>
      <c r="CBL4073" s="7"/>
      <c r="CBM4073" s="7"/>
      <c r="CBN4073" s="7"/>
      <c r="CBO4073" s="7"/>
      <c r="CBP4073" s="7"/>
      <c r="CBQ4073" s="7"/>
      <c r="CBR4073" s="7"/>
      <c r="CBS4073" s="7"/>
      <c r="CBT4073" s="7"/>
      <c r="CBU4073" s="7"/>
      <c r="CBV4073" s="7"/>
      <c r="CBW4073" s="7"/>
      <c r="CBX4073" s="7"/>
      <c r="CBY4073" s="7"/>
      <c r="CBZ4073" s="7"/>
      <c r="CCA4073" s="7"/>
      <c r="CCB4073" s="7"/>
      <c r="CCC4073" s="7"/>
      <c r="CCD4073" s="7"/>
      <c r="CCE4073" s="7"/>
      <c r="CCF4073" s="7"/>
      <c r="CCG4073" s="7"/>
      <c r="CCH4073" s="7"/>
      <c r="CCI4073" s="7"/>
      <c r="CCJ4073" s="7"/>
      <c r="CCK4073" s="7"/>
      <c r="CCL4073" s="7"/>
      <c r="CCM4073" s="7"/>
      <c r="CCN4073" s="7"/>
      <c r="CCO4073" s="7"/>
      <c r="CCP4073" s="7"/>
      <c r="CCQ4073" s="7"/>
      <c r="CCR4073" s="7"/>
      <c r="CCS4073" s="7"/>
      <c r="CCT4073" s="7"/>
      <c r="CCU4073" s="7"/>
      <c r="CCV4073" s="7"/>
      <c r="CCW4073" s="7"/>
      <c r="CCX4073" s="7"/>
      <c r="CCY4073" s="7"/>
      <c r="CCZ4073" s="7"/>
      <c r="CDA4073" s="7"/>
      <c r="CDB4073" s="7"/>
      <c r="CDC4073" s="7"/>
      <c r="CDD4073" s="7"/>
      <c r="CDE4073" s="7"/>
      <c r="CDF4073" s="7"/>
      <c r="CDG4073" s="7"/>
      <c r="CDH4073" s="7"/>
      <c r="CDI4073" s="7"/>
      <c r="CDJ4073" s="7"/>
      <c r="CDK4073" s="7"/>
      <c r="CDL4073" s="7"/>
      <c r="CDM4073" s="7"/>
      <c r="CDN4073" s="7"/>
      <c r="CDO4073" s="7"/>
      <c r="CDP4073" s="7"/>
      <c r="CDQ4073" s="7"/>
      <c r="CDR4073" s="7"/>
      <c r="CDS4073" s="7"/>
      <c r="CDT4073" s="7"/>
      <c r="CDU4073" s="7"/>
      <c r="CDV4073" s="7"/>
      <c r="CDW4073" s="7"/>
      <c r="CDX4073" s="7"/>
      <c r="CDY4073" s="7"/>
      <c r="CDZ4073" s="7"/>
      <c r="CEA4073" s="7"/>
      <c r="CEB4073" s="7"/>
      <c r="CEC4073" s="7"/>
      <c r="CED4073" s="7"/>
      <c r="CEE4073" s="7"/>
      <c r="CEF4073" s="7"/>
      <c r="CEG4073" s="7"/>
      <c r="CEH4073" s="7"/>
      <c r="CEI4073" s="7"/>
      <c r="CEJ4073" s="7"/>
      <c r="CEK4073" s="7"/>
      <c r="CEL4073" s="7"/>
      <c r="CEM4073" s="7"/>
      <c r="CEN4073" s="7"/>
      <c r="CEO4073" s="7"/>
      <c r="CEP4073" s="7"/>
      <c r="CEQ4073" s="7"/>
      <c r="CER4073" s="7"/>
      <c r="CES4073" s="7"/>
      <c r="CET4073" s="7"/>
      <c r="CEU4073" s="7"/>
      <c r="CEV4073" s="7"/>
      <c r="CEW4073" s="7"/>
      <c r="CEX4073" s="7"/>
      <c r="CEY4073" s="7"/>
      <c r="CEZ4073" s="7"/>
      <c r="CFA4073" s="7"/>
      <c r="CFB4073" s="7"/>
      <c r="CFC4073" s="7"/>
      <c r="CFD4073" s="7"/>
      <c r="CFE4073" s="7"/>
      <c r="CFF4073" s="7"/>
      <c r="CFG4073" s="7"/>
      <c r="CFH4073" s="7"/>
      <c r="CFI4073" s="7"/>
      <c r="CFJ4073" s="7"/>
      <c r="CFK4073" s="7"/>
      <c r="CFL4073" s="7"/>
      <c r="CFM4073" s="7"/>
      <c r="CFN4073" s="7"/>
      <c r="CFO4073" s="7"/>
      <c r="CFP4073" s="7"/>
      <c r="CFQ4073" s="7"/>
      <c r="CFR4073" s="7"/>
      <c r="CFS4073" s="7"/>
      <c r="CFT4073" s="7"/>
      <c r="CFU4073" s="7"/>
      <c r="CFV4073" s="7"/>
      <c r="CFW4073" s="7"/>
      <c r="CFX4073" s="7"/>
      <c r="CFY4073" s="7"/>
      <c r="CFZ4073" s="7"/>
      <c r="CGA4073" s="7"/>
      <c r="CGB4073" s="7"/>
      <c r="CGC4073" s="7"/>
      <c r="CGD4073" s="7"/>
      <c r="CGE4073" s="7"/>
      <c r="CGF4073" s="7"/>
      <c r="CGG4073" s="7"/>
      <c r="CGH4073" s="7"/>
      <c r="CGI4073" s="7"/>
      <c r="CGJ4073" s="7"/>
      <c r="CGK4073" s="7"/>
      <c r="CGL4073" s="7"/>
      <c r="CGM4073" s="7"/>
      <c r="CGN4073" s="7"/>
      <c r="CGO4073" s="7"/>
      <c r="CGP4073" s="7"/>
      <c r="CGQ4073" s="7"/>
      <c r="CGR4073" s="7"/>
      <c r="CGS4073" s="7"/>
      <c r="CGT4073" s="7"/>
      <c r="CGU4073" s="7"/>
      <c r="CGV4073" s="7"/>
      <c r="CGW4073" s="7"/>
      <c r="CGX4073" s="7"/>
      <c r="CGY4073" s="7"/>
      <c r="CGZ4073" s="7"/>
      <c r="CHA4073" s="7"/>
      <c r="CHB4073" s="7"/>
      <c r="CHC4073" s="7"/>
      <c r="CHD4073" s="7"/>
      <c r="CHE4073" s="7"/>
      <c r="CHF4073" s="7"/>
      <c r="CHG4073" s="7"/>
      <c r="CHH4073" s="7"/>
      <c r="CHI4073" s="7"/>
      <c r="CHJ4073" s="7"/>
      <c r="CHK4073" s="7"/>
      <c r="CHL4073" s="7"/>
      <c r="CHM4073" s="7"/>
      <c r="CHN4073" s="7"/>
      <c r="CHO4073" s="7"/>
      <c r="CHP4073" s="7"/>
      <c r="CHQ4073" s="7"/>
      <c r="CHR4073" s="7"/>
      <c r="CHS4073" s="7"/>
      <c r="CHT4073" s="7"/>
      <c r="CHU4073" s="7"/>
      <c r="CHV4073" s="7"/>
      <c r="CHW4073" s="7"/>
      <c r="CHX4073" s="7"/>
      <c r="CHY4073" s="7"/>
      <c r="CHZ4073" s="7"/>
      <c r="CIA4073" s="7"/>
      <c r="CIB4073" s="7"/>
      <c r="CIC4073" s="7"/>
      <c r="CID4073" s="7"/>
      <c r="CIE4073" s="7"/>
      <c r="CIF4073" s="7"/>
      <c r="CIG4073" s="7"/>
      <c r="CIH4073" s="7"/>
      <c r="CII4073" s="7"/>
      <c r="CIJ4073" s="7"/>
      <c r="CIK4073" s="7"/>
      <c r="CIL4073" s="7"/>
      <c r="CIM4073" s="7"/>
      <c r="CIN4073" s="7"/>
      <c r="CIO4073" s="7"/>
      <c r="CIP4073" s="7"/>
      <c r="CIQ4073" s="7"/>
      <c r="CIR4073" s="7"/>
      <c r="CIS4073" s="7"/>
      <c r="CIT4073" s="7"/>
      <c r="CIU4073" s="7"/>
      <c r="CIV4073" s="7"/>
      <c r="CIW4073" s="7"/>
      <c r="CIX4073" s="7"/>
      <c r="CIY4073" s="7"/>
      <c r="CIZ4073" s="7"/>
      <c r="CJA4073" s="7"/>
      <c r="CJB4073" s="7"/>
      <c r="CJC4073" s="7"/>
      <c r="CJD4073" s="7"/>
      <c r="CJE4073" s="7"/>
      <c r="CJF4073" s="7"/>
      <c r="CJG4073" s="7"/>
      <c r="CJH4073" s="7"/>
      <c r="CJI4073" s="7"/>
      <c r="CJJ4073" s="7"/>
      <c r="CJK4073" s="7"/>
      <c r="CJL4073" s="7"/>
      <c r="CJM4073" s="7"/>
      <c r="CJN4073" s="7"/>
      <c r="CJO4073" s="7"/>
      <c r="CJP4073" s="7"/>
      <c r="CJQ4073" s="7"/>
      <c r="CJR4073" s="7"/>
      <c r="CJS4073" s="7"/>
      <c r="CJT4073" s="7"/>
      <c r="CJU4073" s="7"/>
      <c r="CJV4073" s="7"/>
      <c r="CJW4073" s="7"/>
      <c r="CJX4073" s="7"/>
      <c r="CJY4073" s="7"/>
      <c r="CJZ4073" s="7"/>
      <c r="CKA4073" s="7"/>
      <c r="CKB4073" s="7"/>
      <c r="CKC4073" s="7"/>
      <c r="CKD4073" s="7"/>
      <c r="CKE4073" s="7"/>
      <c r="CKF4073" s="7"/>
      <c r="CKG4073" s="7"/>
      <c r="CKH4073" s="7"/>
      <c r="CKI4073" s="7"/>
      <c r="CKJ4073" s="7"/>
      <c r="CKK4073" s="7"/>
      <c r="CKL4073" s="7"/>
      <c r="CKM4073" s="7"/>
      <c r="CKN4073" s="7"/>
      <c r="CKO4073" s="7"/>
      <c r="CKP4073" s="7"/>
      <c r="CKQ4073" s="7"/>
      <c r="CKR4073" s="7"/>
      <c r="CKS4073" s="7"/>
      <c r="CKT4073" s="7"/>
      <c r="CKU4073" s="7"/>
      <c r="CKV4073" s="7"/>
      <c r="CKW4073" s="7"/>
      <c r="CKX4073" s="7"/>
      <c r="CKY4073" s="7"/>
      <c r="CKZ4073" s="7"/>
      <c r="CLA4073" s="7"/>
      <c r="CLB4073" s="7"/>
      <c r="CLC4073" s="7"/>
      <c r="CLD4073" s="7"/>
      <c r="CLE4073" s="7"/>
      <c r="CLF4073" s="7"/>
      <c r="CLG4073" s="7"/>
      <c r="CLH4073" s="7"/>
      <c r="CLI4073" s="7"/>
      <c r="CLJ4073" s="7"/>
      <c r="CLK4073" s="7"/>
      <c r="CLL4073" s="7"/>
      <c r="CLM4073" s="7"/>
      <c r="CLN4073" s="7"/>
      <c r="CLO4073" s="7"/>
      <c r="CLP4073" s="7"/>
      <c r="CLQ4073" s="7"/>
      <c r="CLR4073" s="7"/>
      <c r="CLS4073" s="7"/>
      <c r="CLT4073" s="7"/>
      <c r="CLU4073" s="7"/>
      <c r="CLV4073" s="7"/>
      <c r="CLW4073" s="7"/>
      <c r="CLX4073" s="7"/>
      <c r="CLY4073" s="7"/>
      <c r="CLZ4073" s="7"/>
      <c r="CMA4073" s="7"/>
      <c r="CMB4073" s="7"/>
      <c r="CMC4073" s="7"/>
      <c r="CMD4073" s="7"/>
      <c r="CME4073" s="7"/>
      <c r="CMF4073" s="7"/>
      <c r="CMG4073" s="7"/>
      <c r="CMH4073" s="7"/>
      <c r="CMI4073" s="7"/>
      <c r="CMJ4073" s="7"/>
      <c r="CMK4073" s="7"/>
      <c r="CML4073" s="7"/>
      <c r="CMM4073" s="7"/>
      <c r="CMN4073" s="7"/>
      <c r="CMO4073" s="7"/>
      <c r="CMP4073" s="7"/>
      <c r="CMQ4073" s="7"/>
      <c r="CMR4073" s="7"/>
      <c r="CMS4073" s="7"/>
      <c r="CMT4073" s="7"/>
      <c r="CMU4073" s="7"/>
      <c r="CMV4073" s="7"/>
      <c r="CMW4073" s="7"/>
      <c r="CMX4073" s="7"/>
      <c r="CMY4073" s="7"/>
      <c r="CMZ4073" s="7"/>
      <c r="CNA4073" s="7"/>
      <c r="CNB4073" s="7"/>
      <c r="CNC4073" s="7"/>
      <c r="CND4073" s="7"/>
      <c r="CNE4073" s="7"/>
      <c r="CNF4073" s="7"/>
      <c r="CNG4073" s="7"/>
      <c r="CNH4073" s="7"/>
      <c r="CNI4073" s="7"/>
      <c r="CNJ4073" s="7"/>
      <c r="CNK4073" s="7"/>
      <c r="CNL4073" s="7"/>
      <c r="CNM4073" s="7"/>
      <c r="CNN4073" s="7"/>
      <c r="CNO4073" s="7"/>
      <c r="CNP4073" s="7"/>
      <c r="CNQ4073" s="7"/>
      <c r="CNR4073" s="7"/>
      <c r="CNS4073" s="7"/>
      <c r="CNT4073" s="7"/>
      <c r="CNU4073" s="7"/>
      <c r="CNV4073" s="7"/>
      <c r="CNW4073" s="7"/>
      <c r="CNX4073" s="7"/>
      <c r="CNY4073" s="7"/>
      <c r="CNZ4073" s="7"/>
      <c r="COA4073" s="7"/>
      <c r="COB4073" s="7"/>
      <c r="COC4073" s="7"/>
      <c r="COD4073" s="7"/>
      <c r="COE4073" s="7"/>
      <c r="COF4073" s="7"/>
      <c r="COG4073" s="7"/>
      <c r="COH4073" s="7"/>
      <c r="COI4073" s="7"/>
      <c r="COJ4073" s="7"/>
      <c r="COK4073" s="7"/>
      <c r="COL4073" s="7"/>
      <c r="COM4073" s="7"/>
      <c r="CON4073" s="7"/>
      <c r="COO4073" s="7"/>
      <c r="COP4073" s="7"/>
      <c r="COQ4073" s="7"/>
      <c r="COR4073" s="7"/>
      <c r="COS4073" s="7"/>
      <c r="COT4073" s="7"/>
      <c r="COU4073" s="7"/>
      <c r="COV4073" s="7"/>
      <c r="COW4073" s="7"/>
      <c r="COX4073" s="7"/>
      <c r="COY4073" s="7"/>
      <c r="COZ4073" s="7"/>
      <c r="CPA4073" s="7"/>
      <c r="CPB4073" s="7"/>
      <c r="CPC4073" s="7"/>
      <c r="CPD4073" s="7"/>
      <c r="CPE4073" s="7"/>
      <c r="CPF4073" s="7"/>
      <c r="CPG4073" s="7"/>
      <c r="CPH4073" s="7"/>
      <c r="CPI4073" s="7"/>
      <c r="CPJ4073" s="7"/>
      <c r="CPK4073" s="7"/>
      <c r="CPL4073" s="7"/>
      <c r="CPM4073" s="7"/>
      <c r="CPN4073" s="7"/>
      <c r="CPO4073" s="7"/>
      <c r="CPP4073" s="7"/>
      <c r="CPQ4073" s="7"/>
      <c r="CPR4073" s="7"/>
      <c r="CPS4073" s="7"/>
      <c r="CPT4073" s="7"/>
      <c r="CPU4073" s="7"/>
      <c r="CPV4073" s="7"/>
      <c r="CPW4073" s="7"/>
      <c r="CPX4073" s="7"/>
      <c r="CPY4073" s="7"/>
      <c r="CPZ4073" s="7"/>
      <c r="CQA4073" s="7"/>
      <c r="CQB4073" s="7"/>
      <c r="CQC4073" s="7"/>
      <c r="CQD4073" s="7"/>
      <c r="CQE4073" s="7"/>
      <c r="CQF4073" s="7"/>
      <c r="CQG4073" s="7"/>
      <c r="CQH4073" s="7"/>
      <c r="CQI4073" s="7"/>
      <c r="CQJ4073" s="7"/>
      <c r="CQK4073" s="7"/>
      <c r="CQL4073" s="7"/>
      <c r="CQM4073" s="7"/>
      <c r="CQN4073" s="7"/>
      <c r="CQO4073" s="7"/>
      <c r="CQP4073" s="7"/>
      <c r="CQQ4073" s="7"/>
      <c r="CQR4073" s="7"/>
      <c r="CQS4073" s="7"/>
      <c r="CQT4073" s="7"/>
      <c r="CQU4073" s="7"/>
      <c r="CQV4073" s="7"/>
      <c r="CQW4073" s="7"/>
      <c r="CQX4073" s="7"/>
      <c r="CQY4073" s="7"/>
      <c r="CQZ4073" s="7"/>
      <c r="CRA4073" s="7"/>
      <c r="CRB4073" s="7"/>
      <c r="CRC4073" s="7"/>
      <c r="CRD4073" s="7"/>
      <c r="CRE4073" s="7"/>
      <c r="CRF4073" s="7"/>
      <c r="CRG4073" s="7"/>
      <c r="CRH4073" s="7"/>
      <c r="CRI4073" s="7"/>
      <c r="CRJ4073" s="7"/>
      <c r="CRK4073" s="7"/>
      <c r="CRL4073" s="7"/>
      <c r="CRM4073" s="7"/>
      <c r="CRN4073" s="7"/>
      <c r="CRO4073" s="7"/>
      <c r="CRP4073" s="7"/>
      <c r="CRQ4073" s="7"/>
      <c r="CRR4073" s="7"/>
      <c r="CRS4073" s="7"/>
      <c r="CRT4073" s="7"/>
      <c r="CRU4073" s="7"/>
      <c r="CRV4073" s="7"/>
      <c r="CRW4073" s="7"/>
      <c r="CRX4073" s="7"/>
      <c r="CRY4073" s="7"/>
      <c r="CRZ4073" s="7"/>
      <c r="CSA4073" s="7"/>
      <c r="CSB4073" s="7"/>
      <c r="CSC4073" s="7"/>
      <c r="CSD4073" s="7"/>
      <c r="CSE4073" s="7"/>
      <c r="CSF4073" s="7"/>
      <c r="CSG4073" s="7"/>
      <c r="CSH4073" s="7"/>
      <c r="CSI4073" s="7"/>
      <c r="CSJ4073" s="7"/>
      <c r="CSK4073" s="7"/>
      <c r="CSL4073" s="7"/>
      <c r="CSM4073" s="7"/>
      <c r="CSN4073" s="7"/>
      <c r="CSO4073" s="7"/>
      <c r="CSP4073" s="7"/>
      <c r="CSQ4073" s="7"/>
      <c r="CSR4073" s="7"/>
      <c r="CSS4073" s="7"/>
      <c r="CST4073" s="7"/>
      <c r="CSU4073" s="7"/>
      <c r="CSV4073" s="7"/>
      <c r="CSW4073" s="7"/>
      <c r="CSX4073" s="7"/>
      <c r="CSY4073" s="7"/>
      <c r="CSZ4073" s="7"/>
      <c r="CTA4073" s="7"/>
      <c r="CTB4073" s="7"/>
      <c r="CTC4073" s="7"/>
      <c r="CTD4073" s="7"/>
      <c r="CTE4073" s="7"/>
      <c r="CTF4073" s="7"/>
      <c r="CTG4073" s="7"/>
      <c r="CTH4073" s="7"/>
      <c r="CTI4073" s="7"/>
      <c r="CTJ4073" s="7"/>
      <c r="CTK4073" s="7"/>
      <c r="CTL4073" s="7"/>
      <c r="CTM4073" s="7"/>
      <c r="CTN4073" s="7"/>
      <c r="CTO4073" s="7"/>
      <c r="CTP4073" s="7"/>
      <c r="CTQ4073" s="7"/>
      <c r="CTR4073" s="7"/>
      <c r="CTS4073" s="7"/>
      <c r="CTT4073" s="7"/>
      <c r="CTU4073" s="7"/>
      <c r="CTV4073" s="7"/>
      <c r="CTW4073" s="7"/>
      <c r="CTX4073" s="7"/>
      <c r="CTY4073" s="7"/>
      <c r="CTZ4073" s="7"/>
      <c r="CUA4073" s="7"/>
      <c r="CUB4073" s="7"/>
      <c r="CUC4073" s="7"/>
      <c r="CUD4073" s="7"/>
      <c r="CUE4073" s="7"/>
      <c r="CUF4073" s="7"/>
      <c r="CUG4073" s="7"/>
      <c r="CUH4073" s="7"/>
      <c r="CUI4073" s="7"/>
      <c r="CUJ4073" s="7"/>
      <c r="CUK4073" s="7"/>
      <c r="CUL4073" s="7"/>
      <c r="CUM4073" s="7"/>
      <c r="CUN4073" s="7"/>
      <c r="CUO4073" s="7"/>
      <c r="CUP4073" s="7"/>
      <c r="CUQ4073" s="7"/>
      <c r="CUR4073" s="7"/>
      <c r="CUS4073" s="7"/>
      <c r="CUT4073" s="7"/>
      <c r="CUU4073" s="7"/>
      <c r="CUV4073" s="7"/>
      <c r="CUW4073" s="7"/>
      <c r="CUX4073" s="7"/>
      <c r="CUY4073" s="7"/>
      <c r="CUZ4073" s="7"/>
      <c r="CVA4073" s="7"/>
      <c r="CVB4073" s="7"/>
      <c r="CVC4073" s="7"/>
      <c r="CVD4073" s="7"/>
      <c r="CVE4073" s="7"/>
      <c r="CVF4073" s="7"/>
      <c r="CVG4073" s="7"/>
      <c r="CVH4073" s="7"/>
      <c r="CVI4073" s="7"/>
      <c r="CVJ4073" s="7"/>
      <c r="CVK4073" s="7"/>
      <c r="CVL4073" s="7"/>
      <c r="CVM4073" s="7"/>
      <c r="CVN4073" s="7"/>
      <c r="CVO4073" s="7"/>
      <c r="CVP4073" s="7"/>
      <c r="CVQ4073" s="7"/>
      <c r="CVR4073" s="7"/>
      <c r="CVS4073" s="7"/>
      <c r="CVT4073" s="7"/>
      <c r="CVU4073" s="7"/>
      <c r="CVV4073" s="7"/>
      <c r="CVW4073" s="7"/>
      <c r="CVX4073" s="7"/>
      <c r="CVY4073" s="7"/>
      <c r="CVZ4073" s="7"/>
      <c r="CWA4073" s="7"/>
      <c r="CWB4073" s="7"/>
      <c r="CWC4073" s="7"/>
      <c r="CWD4073" s="7"/>
      <c r="CWE4073" s="7"/>
      <c r="CWF4073" s="7"/>
      <c r="CWG4073" s="7"/>
      <c r="CWH4073" s="7"/>
      <c r="CWI4073" s="7"/>
      <c r="CWJ4073" s="7"/>
      <c r="CWK4073" s="7"/>
      <c r="CWL4073" s="7"/>
      <c r="CWM4073" s="7"/>
      <c r="CWN4073" s="7"/>
      <c r="CWO4073" s="7"/>
      <c r="CWP4073" s="7"/>
      <c r="CWQ4073" s="7"/>
      <c r="CWR4073" s="7"/>
      <c r="CWS4073" s="7"/>
      <c r="CWT4073" s="7"/>
      <c r="CWU4073" s="7"/>
      <c r="CWV4073" s="7"/>
      <c r="CWW4073" s="7"/>
      <c r="CWX4073" s="7"/>
      <c r="CWY4073" s="7"/>
      <c r="CWZ4073" s="7"/>
      <c r="CXA4073" s="7"/>
      <c r="CXB4073" s="7"/>
      <c r="CXC4073" s="7"/>
      <c r="CXD4073" s="7"/>
      <c r="CXE4073" s="7"/>
      <c r="CXF4073" s="7"/>
      <c r="CXG4073" s="7"/>
      <c r="CXH4073" s="7"/>
      <c r="CXI4073" s="7"/>
      <c r="CXJ4073" s="7"/>
      <c r="CXK4073" s="7"/>
      <c r="CXL4073" s="7"/>
      <c r="CXM4073" s="7"/>
      <c r="CXN4073" s="7"/>
      <c r="CXO4073" s="7"/>
      <c r="CXP4073" s="7"/>
      <c r="CXQ4073" s="7"/>
      <c r="CXR4073" s="7"/>
      <c r="CXS4073" s="7"/>
      <c r="CXT4073" s="7"/>
      <c r="CXU4073" s="7"/>
      <c r="CXV4073" s="7"/>
      <c r="CXW4073" s="7"/>
      <c r="CXX4073" s="7"/>
      <c r="CXY4073" s="7"/>
      <c r="CXZ4073" s="7"/>
      <c r="CYA4073" s="7"/>
      <c r="CYB4073" s="7"/>
      <c r="CYC4073" s="7"/>
      <c r="CYD4073" s="7"/>
      <c r="CYE4073" s="7"/>
      <c r="CYF4073" s="7"/>
      <c r="CYG4073" s="7"/>
      <c r="CYH4073" s="7"/>
      <c r="CYI4073" s="7"/>
      <c r="CYJ4073" s="7"/>
      <c r="CYK4073" s="7"/>
      <c r="CYL4073" s="7"/>
      <c r="CYM4073" s="7"/>
      <c r="CYN4073" s="7"/>
      <c r="CYO4073" s="7"/>
      <c r="CYP4073" s="7"/>
      <c r="CYQ4073" s="7"/>
      <c r="CYR4073" s="7"/>
      <c r="CYS4073" s="7"/>
      <c r="CYT4073" s="7"/>
      <c r="CYU4073" s="7"/>
      <c r="CYV4073" s="7"/>
      <c r="CYW4073" s="7"/>
      <c r="CYX4073" s="7"/>
      <c r="CYY4073" s="7"/>
      <c r="CYZ4073" s="7"/>
      <c r="CZA4073" s="7"/>
      <c r="CZB4073" s="7"/>
      <c r="CZC4073" s="7"/>
      <c r="CZD4073" s="7"/>
      <c r="CZE4073" s="7"/>
      <c r="CZF4073" s="7"/>
      <c r="CZG4073" s="7"/>
      <c r="CZH4073" s="7"/>
      <c r="CZI4073" s="7"/>
      <c r="CZJ4073" s="7"/>
      <c r="CZK4073" s="7"/>
      <c r="CZL4073" s="7"/>
      <c r="CZM4073" s="7"/>
      <c r="CZN4073" s="7"/>
      <c r="CZO4073" s="7"/>
      <c r="CZP4073" s="7"/>
      <c r="CZQ4073" s="7"/>
      <c r="CZR4073" s="7"/>
      <c r="CZS4073" s="7"/>
      <c r="CZT4073" s="7"/>
      <c r="CZU4073" s="7"/>
      <c r="CZV4073" s="7"/>
      <c r="CZW4073" s="7"/>
      <c r="CZX4073" s="7"/>
      <c r="CZY4073" s="7"/>
      <c r="CZZ4073" s="7"/>
      <c r="DAA4073" s="7"/>
      <c r="DAB4073" s="7"/>
      <c r="DAC4073" s="7"/>
      <c r="DAD4073" s="7"/>
      <c r="DAE4073" s="7"/>
      <c r="DAF4073" s="7"/>
      <c r="DAG4073" s="7"/>
      <c r="DAH4073" s="7"/>
      <c r="DAI4073" s="7"/>
      <c r="DAJ4073" s="7"/>
      <c r="DAK4073" s="7"/>
      <c r="DAL4073" s="7"/>
      <c r="DAM4073" s="7"/>
      <c r="DAN4073" s="7"/>
      <c r="DAO4073" s="7"/>
      <c r="DAP4073" s="7"/>
      <c r="DAQ4073" s="7"/>
      <c r="DAR4073" s="7"/>
      <c r="DAS4073" s="7"/>
      <c r="DAT4073" s="7"/>
      <c r="DAU4073" s="7"/>
      <c r="DAV4073" s="7"/>
      <c r="DAW4073" s="7"/>
      <c r="DAX4073" s="7"/>
      <c r="DAY4073" s="7"/>
      <c r="DAZ4073" s="7"/>
      <c r="DBA4073" s="7"/>
      <c r="DBB4073" s="7"/>
      <c r="DBC4073" s="7"/>
      <c r="DBD4073" s="7"/>
      <c r="DBE4073" s="7"/>
      <c r="DBF4073" s="7"/>
      <c r="DBG4073" s="7"/>
      <c r="DBH4073" s="7"/>
      <c r="DBI4073" s="7"/>
      <c r="DBJ4073" s="7"/>
      <c r="DBK4073" s="7"/>
      <c r="DBL4073" s="7"/>
      <c r="DBM4073" s="7"/>
      <c r="DBN4073" s="7"/>
      <c r="DBO4073" s="7"/>
      <c r="DBP4073" s="7"/>
      <c r="DBQ4073" s="7"/>
      <c r="DBR4073" s="7"/>
      <c r="DBS4073" s="7"/>
      <c r="DBT4073" s="7"/>
      <c r="DBU4073" s="7"/>
      <c r="DBV4073" s="7"/>
      <c r="DBW4073" s="7"/>
      <c r="DBX4073" s="7"/>
      <c r="DBY4073" s="7"/>
      <c r="DBZ4073" s="7"/>
      <c r="DCA4073" s="7"/>
      <c r="DCB4073" s="7"/>
      <c r="DCC4073" s="7"/>
      <c r="DCD4073" s="7"/>
      <c r="DCE4073" s="7"/>
      <c r="DCF4073" s="7"/>
      <c r="DCG4073" s="7"/>
      <c r="DCH4073" s="7"/>
      <c r="DCI4073" s="7"/>
      <c r="DCJ4073" s="7"/>
      <c r="DCK4073" s="7"/>
      <c r="DCL4073" s="7"/>
      <c r="DCM4073" s="7"/>
      <c r="DCN4073" s="7"/>
      <c r="DCO4073" s="7"/>
      <c r="DCP4073" s="7"/>
      <c r="DCQ4073" s="7"/>
      <c r="DCR4073" s="7"/>
      <c r="DCS4073" s="7"/>
      <c r="DCT4073" s="7"/>
      <c r="DCU4073" s="7"/>
      <c r="DCV4073" s="7"/>
      <c r="DCW4073" s="7"/>
      <c r="DCX4073" s="7"/>
      <c r="DCY4073" s="7"/>
      <c r="DCZ4073" s="7"/>
      <c r="DDA4073" s="7"/>
      <c r="DDB4073" s="7"/>
      <c r="DDC4073" s="7"/>
      <c r="DDD4073" s="7"/>
      <c r="DDE4073" s="7"/>
      <c r="DDF4073" s="7"/>
      <c r="DDG4073" s="7"/>
      <c r="DDH4073" s="7"/>
      <c r="DDI4073" s="7"/>
      <c r="DDJ4073" s="7"/>
      <c r="DDK4073" s="7"/>
      <c r="DDL4073" s="7"/>
      <c r="DDM4073" s="7"/>
      <c r="DDN4073" s="7"/>
      <c r="DDO4073" s="7"/>
      <c r="DDP4073" s="7"/>
      <c r="DDQ4073" s="7"/>
      <c r="DDR4073" s="7"/>
      <c r="DDS4073" s="7"/>
      <c r="DDT4073" s="7"/>
      <c r="DDU4073" s="7"/>
      <c r="DDV4073" s="7"/>
      <c r="DDW4073" s="7"/>
      <c r="DDX4073" s="7"/>
      <c r="DDY4073" s="7"/>
      <c r="DDZ4073" s="7"/>
      <c r="DEA4073" s="7"/>
      <c r="DEB4073" s="7"/>
      <c r="DEC4073" s="7"/>
      <c r="DED4073" s="7"/>
      <c r="DEE4073" s="7"/>
      <c r="DEF4073" s="7"/>
      <c r="DEG4073" s="7"/>
      <c r="DEH4073" s="7"/>
      <c r="DEI4073" s="7"/>
      <c r="DEJ4073" s="7"/>
      <c r="DEK4073" s="7"/>
      <c r="DEL4073" s="7"/>
      <c r="DEM4073" s="7"/>
      <c r="DEN4073" s="7"/>
      <c r="DEO4073" s="7"/>
      <c r="DEP4073" s="7"/>
      <c r="DEQ4073" s="7"/>
      <c r="DER4073" s="7"/>
      <c r="DES4073" s="7"/>
      <c r="DET4073" s="7"/>
      <c r="DEU4073" s="7"/>
      <c r="DEV4073" s="7"/>
      <c r="DEW4073" s="7"/>
      <c r="DEX4073" s="7"/>
      <c r="DEY4073" s="7"/>
      <c r="DEZ4073" s="7"/>
      <c r="DFA4073" s="7"/>
      <c r="DFB4073" s="7"/>
      <c r="DFC4073" s="7"/>
      <c r="DFD4073" s="7"/>
      <c r="DFE4073" s="7"/>
      <c r="DFF4073" s="7"/>
      <c r="DFG4073" s="7"/>
      <c r="DFH4073" s="7"/>
      <c r="DFI4073" s="7"/>
      <c r="DFJ4073" s="7"/>
      <c r="DFK4073" s="7"/>
      <c r="DFL4073" s="7"/>
      <c r="DFM4073" s="7"/>
      <c r="DFN4073" s="7"/>
      <c r="DFO4073" s="7"/>
      <c r="DFP4073" s="7"/>
      <c r="DFQ4073" s="7"/>
      <c r="DFR4073" s="7"/>
      <c r="DFS4073" s="7"/>
      <c r="DFT4073" s="7"/>
      <c r="DFU4073" s="7"/>
      <c r="DFV4073" s="7"/>
      <c r="DFW4073" s="7"/>
      <c r="DFX4073" s="7"/>
      <c r="DFY4073" s="7"/>
      <c r="DFZ4073" s="7"/>
      <c r="DGA4073" s="7"/>
      <c r="DGB4073" s="7"/>
      <c r="DGC4073" s="7"/>
      <c r="DGD4073" s="7"/>
      <c r="DGE4073" s="7"/>
      <c r="DGF4073" s="7"/>
      <c r="DGG4073" s="7"/>
      <c r="DGH4073" s="7"/>
      <c r="DGI4073" s="7"/>
      <c r="DGJ4073" s="7"/>
      <c r="DGK4073" s="7"/>
      <c r="DGL4073" s="7"/>
      <c r="DGM4073" s="7"/>
      <c r="DGN4073" s="7"/>
      <c r="DGO4073" s="7"/>
      <c r="DGP4073" s="7"/>
      <c r="DGQ4073" s="7"/>
      <c r="DGR4073" s="7"/>
      <c r="DGS4073" s="7"/>
      <c r="DGT4073" s="7"/>
      <c r="DGU4073" s="7"/>
      <c r="DGV4073" s="7"/>
      <c r="DGW4073" s="7"/>
      <c r="DGX4073" s="7"/>
      <c r="DGY4073" s="7"/>
      <c r="DGZ4073" s="7"/>
      <c r="DHA4073" s="7"/>
      <c r="DHB4073" s="7"/>
      <c r="DHC4073" s="7"/>
      <c r="DHD4073" s="7"/>
      <c r="DHE4073" s="7"/>
      <c r="DHF4073" s="7"/>
      <c r="DHG4073" s="7"/>
      <c r="DHH4073" s="7"/>
      <c r="DHI4073" s="7"/>
      <c r="DHJ4073" s="7"/>
      <c r="DHK4073" s="7"/>
      <c r="DHL4073" s="7"/>
      <c r="DHM4073" s="7"/>
      <c r="DHN4073" s="7"/>
      <c r="DHO4073" s="7"/>
      <c r="DHP4073" s="7"/>
      <c r="DHQ4073" s="7"/>
      <c r="DHR4073" s="7"/>
      <c r="DHS4073" s="7"/>
      <c r="DHT4073" s="7"/>
      <c r="DHU4073" s="7"/>
      <c r="DHV4073" s="7"/>
      <c r="DHW4073" s="7"/>
      <c r="DHX4073" s="7"/>
      <c r="DHY4073" s="7"/>
      <c r="DHZ4073" s="7"/>
      <c r="DIA4073" s="7"/>
      <c r="DIB4073" s="7"/>
      <c r="DIC4073" s="7"/>
      <c r="DID4073" s="7"/>
      <c r="DIE4073" s="7"/>
      <c r="DIF4073" s="7"/>
      <c r="DIG4073" s="7"/>
      <c r="DIH4073" s="7"/>
      <c r="DII4073" s="7"/>
      <c r="DIJ4073" s="7"/>
      <c r="DIK4073" s="7"/>
      <c r="DIL4073" s="7"/>
      <c r="DIM4073" s="7"/>
      <c r="DIN4073" s="7"/>
      <c r="DIO4073" s="7"/>
      <c r="DIP4073" s="7"/>
      <c r="DIQ4073" s="7"/>
      <c r="DIR4073" s="7"/>
      <c r="DIS4073" s="7"/>
      <c r="DIT4073" s="7"/>
      <c r="DIU4073" s="7"/>
      <c r="DIV4073" s="7"/>
      <c r="DIW4073" s="7"/>
      <c r="DIX4073" s="7"/>
      <c r="DIY4073" s="7"/>
      <c r="DIZ4073" s="7"/>
      <c r="DJA4073" s="7"/>
      <c r="DJB4073" s="7"/>
      <c r="DJC4073" s="7"/>
      <c r="DJD4073" s="7"/>
      <c r="DJE4073" s="7"/>
      <c r="DJF4073" s="7"/>
      <c r="DJG4073" s="7"/>
      <c r="DJH4073" s="7"/>
      <c r="DJI4073" s="7"/>
      <c r="DJJ4073" s="7"/>
      <c r="DJK4073" s="7"/>
      <c r="DJL4073" s="7"/>
      <c r="DJM4073" s="7"/>
      <c r="DJN4073" s="7"/>
      <c r="DJO4073" s="7"/>
      <c r="DJP4073" s="7"/>
      <c r="DJQ4073" s="7"/>
      <c r="DJR4073" s="7"/>
      <c r="DJS4073" s="7"/>
      <c r="DJT4073" s="7"/>
      <c r="DJU4073" s="7"/>
      <c r="DJV4073" s="7"/>
      <c r="DJW4073" s="7"/>
      <c r="DJX4073" s="7"/>
      <c r="DJY4073" s="7"/>
      <c r="DJZ4073" s="7"/>
      <c r="DKA4073" s="7"/>
      <c r="DKB4073" s="7"/>
      <c r="DKC4073" s="7"/>
      <c r="DKD4073" s="7"/>
      <c r="DKE4073" s="7"/>
      <c r="DKF4073" s="7"/>
      <c r="DKG4073" s="7"/>
      <c r="DKH4073" s="7"/>
      <c r="DKI4073" s="7"/>
      <c r="DKJ4073" s="7"/>
      <c r="DKK4073" s="7"/>
      <c r="DKL4073" s="7"/>
      <c r="DKM4073" s="7"/>
      <c r="DKN4073" s="7"/>
      <c r="DKO4073" s="7"/>
      <c r="DKP4073" s="7"/>
      <c r="DKQ4073" s="7"/>
      <c r="DKR4073" s="7"/>
      <c r="DKS4073" s="7"/>
      <c r="DKT4073" s="7"/>
      <c r="DKU4073" s="7"/>
      <c r="DKV4073" s="7"/>
      <c r="DKW4073" s="7"/>
      <c r="DKX4073" s="7"/>
      <c r="DKY4073" s="7"/>
      <c r="DKZ4073" s="7"/>
      <c r="DLA4073" s="7"/>
      <c r="DLB4073" s="7"/>
      <c r="DLC4073" s="7"/>
      <c r="DLD4073" s="7"/>
      <c r="DLE4073" s="7"/>
      <c r="DLF4073" s="7"/>
      <c r="DLG4073" s="7"/>
      <c r="DLH4073" s="7"/>
      <c r="DLI4073" s="7"/>
      <c r="DLJ4073" s="7"/>
      <c r="DLK4073" s="7"/>
      <c r="DLL4073" s="7"/>
      <c r="DLM4073" s="7"/>
      <c r="DLN4073" s="7"/>
      <c r="DLO4073" s="7"/>
      <c r="DLP4073" s="7"/>
      <c r="DLQ4073" s="7"/>
      <c r="DLR4073" s="7"/>
      <c r="DLS4073" s="7"/>
      <c r="DLT4073" s="7"/>
      <c r="DLU4073" s="7"/>
      <c r="DLV4073" s="7"/>
      <c r="DLW4073" s="7"/>
      <c r="DLX4073" s="7"/>
      <c r="DLY4073" s="7"/>
      <c r="DLZ4073" s="7"/>
      <c r="DMA4073" s="7"/>
      <c r="DMB4073" s="7"/>
      <c r="DMC4073" s="7"/>
      <c r="DMD4073" s="7"/>
      <c r="DME4073" s="7"/>
      <c r="DMF4073" s="7"/>
      <c r="DMG4073" s="7"/>
      <c r="DMH4073" s="7"/>
      <c r="DMI4073" s="7"/>
      <c r="DMJ4073" s="7"/>
      <c r="DMK4073" s="7"/>
      <c r="DML4073" s="7"/>
      <c r="DMM4073" s="7"/>
      <c r="DMN4073" s="7"/>
      <c r="DMO4073" s="7"/>
      <c r="DMP4073" s="7"/>
      <c r="DMQ4073" s="7"/>
      <c r="DMR4073" s="7"/>
      <c r="DMS4073" s="7"/>
      <c r="DMT4073" s="7"/>
      <c r="DMU4073" s="7"/>
      <c r="DMV4073" s="7"/>
      <c r="DMW4073" s="7"/>
      <c r="DMX4073" s="7"/>
      <c r="DMY4073" s="7"/>
      <c r="DMZ4073" s="7"/>
      <c r="DNA4073" s="7"/>
      <c r="DNB4073" s="7"/>
      <c r="DNC4073" s="7"/>
      <c r="DND4073" s="7"/>
      <c r="DNE4073" s="7"/>
      <c r="DNF4073" s="7"/>
      <c r="DNG4073" s="7"/>
      <c r="DNH4073" s="7"/>
      <c r="DNI4073" s="7"/>
      <c r="DNJ4073" s="7"/>
      <c r="DNK4073" s="7"/>
      <c r="DNL4073" s="7"/>
      <c r="DNM4073" s="7"/>
      <c r="DNN4073" s="7"/>
      <c r="DNO4073" s="7"/>
      <c r="DNP4073" s="7"/>
      <c r="DNQ4073" s="7"/>
      <c r="DNR4073" s="7"/>
      <c r="DNS4073" s="7"/>
      <c r="DNT4073" s="7"/>
      <c r="DNU4073" s="7"/>
      <c r="DNV4073" s="7"/>
      <c r="DNW4073" s="7"/>
      <c r="DNX4073" s="7"/>
      <c r="DNY4073" s="7"/>
      <c r="DNZ4073" s="7"/>
      <c r="DOA4073" s="7"/>
      <c r="DOB4073" s="7"/>
      <c r="DOC4073" s="7"/>
      <c r="DOD4073" s="7"/>
      <c r="DOE4073" s="7"/>
      <c r="DOF4073" s="7"/>
      <c r="DOG4073" s="7"/>
      <c r="DOH4073" s="7"/>
      <c r="DOI4073" s="7"/>
      <c r="DOJ4073" s="7"/>
      <c r="DOK4073" s="7"/>
      <c r="DOL4073" s="7"/>
      <c r="DOM4073" s="7"/>
      <c r="DON4073" s="7"/>
      <c r="DOO4073" s="7"/>
      <c r="DOP4073" s="7"/>
      <c r="DOQ4073" s="7"/>
      <c r="DOR4073" s="7"/>
      <c r="DOS4073" s="7"/>
      <c r="DOT4073" s="7"/>
      <c r="DOU4073" s="7"/>
      <c r="DOV4073" s="7"/>
      <c r="DOW4073" s="7"/>
      <c r="DOX4073" s="7"/>
      <c r="DOY4073" s="7"/>
      <c r="DOZ4073" s="7"/>
      <c r="DPA4073" s="7"/>
      <c r="DPB4073" s="7"/>
      <c r="DPC4073" s="7"/>
      <c r="DPD4073" s="7"/>
      <c r="DPE4073" s="7"/>
      <c r="DPF4073" s="7"/>
      <c r="DPG4073" s="7"/>
      <c r="DPH4073" s="7"/>
      <c r="DPI4073" s="7"/>
      <c r="DPJ4073" s="7"/>
      <c r="DPK4073" s="7"/>
      <c r="DPL4073" s="7"/>
      <c r="DPM4073" s="7"/>
      <c r="DPN4073" s="7"/>
      <c r="DPO4073" s="7"/>
      <c r="DPP4073" s="7"/>
      <c r="DPQ4073" s="7"/>
      <c r="DPR4073" s="7"/>
      <c r="DPS4073" s="7"/>
      <c r="DPT4073" s="7"/>
      <c r="DPU4073" s="7"/>
      <c r="DPV4073" s="7"/>
      <c r="DPW4073" s="7"/>
      <c r="DPX4073" s="7"/>
      <c r="DPY4073" s="7"/>
      <c r="DPZ4073" s="7"/>
      <c r="DQA4073" s="7"/>
      <c r="DQB4073" s="7"/>
      <c r="DQC4073" s="7"/>
      <c r="DQD4073" s="7"/>
      <c r="DQE4073" s="7"/>
      <c r="DQF4073" s="7"/>
      <c r="DQG4073" s="7"/>
      <c r="DQH4073" s="7"/>
      <c r="DQI4073" s="7"/>
      <c r="DQJ4073" s="7"/>
      <c r="DQK4073" s="7"/>
      <c r="DQL4073" s="7"/>
      <c r="DQM4073" s="7"/>
      <c r="DQN4073" s="7"/>
      <c r="DQO4073" s="7"/>
      <c r="DQP4073" s="7"/>
      <c r="DQQ4073" s="7"/>
      <c r="DQR4073" s="7"/>
      <c r="DQS4073" s="7"/>
      <c r="DQT4073" s="7"/>
      <c r="DQU4073" s="7"/>
      <c r="DQV4073" s="7"/>
      <c r="DQW4073" s="7"/>
      <c r="DQX4073" s="7"/>
      <c r="DQY4073" s="7"/>
      <c r="DQZ4073" s="7"/>
      <c r="DRA4073" s="7"/>
      <c r="DRB4073" s="7"/>
      <c r="DRC4073" s="7"/>
      <c r="DRD4073" s="7"/>
      <c r="DRE4073" s="7"/>
      <c r="DRF4073" s="7"/>
      <c r="DRG4073" s="7"/>
      <c r="DRH4073" s="7"/>
      <c r="DRI4073" s="7"/>
      <c r="DRJ4073" s="7"/>
      <c r="DRK4073" s="7"/>
      <c r="DRL4073" s="7"/>
      <c r="DRM4073" s="7"/>
      <c r="DRN4073" s="7"/>
      <c r="DRO4073" s="7"/>
      <c r="DRP4073" s="7"/>
      <c r="DRQ4073" s="7"/>
      <c r="DRR4073" s="7"/>
      <c r="DRS4073" s="7"/>
      <c r="DRT4073" s="7"/>
      <c r="DRU4073" s="7"/>
      <c r="DRV4073" s="7"/>
      <c r="DRW4073" s="7"/>
      <c r="DRX4073" s="7"/>
      <c r="DRY4073" s="7"/>
      <c r="DRZ4073" s="7"/>
      <c r="DSA4073" s="7"/>
      <c r="DSB4073" s="7"/>
      <c r="DSC4073" s="7"/>
      <c r="DSD4073" s="7"/>
      <c r="DSE4073" s="7"/>
      <c r="DSF4073" s="7"/>
      <c r="DSG4073" s="7"/>
      <c r="DSH4073" s="7"/>
      <c r="DSI4073" s="7"/>
      <c r="DSJ4073" s="7"/>
      <c r="DSK4073" s="7"/>
      <c r="DSL4073" s="7"/>
      <c r="DSM4073" s="7"/>
      <c r="DSN4073" s="7"/>
      <c r="DSO4073" s="7"/>
      <c r="DSP4073" s="7"/>
      <c r="DSQ4073" s="7"/>
      <c r="DSR4073" s="7"/>
      <c r="DSS4073" s="7"/>
      <c r="DST4073" s="7"/>
      <c r="DSU4073" s="7"/>
      <c r="DSV4073" s="7"/>
      <c r="DSW4073" s="7"/>
      <c r="DSX4073" s="7"/>
      <c r="DSY4073" s="7"/>
      <c r="DSZ4073" s="7"/>
      <c r="DTA4073" s="7"/>
      <c r="DTB4073" s="7"/>
      <c r="DTC4073" s="7"/>
      <c r="DTD4073" s="7"/>
      <c r="DTE4073" s="7"/>
      <c r="DTF4073" s="7"/>
      <c r="DTG4073" s="7"/>
      <c r="DTH4073" s="7"/>
      <c r="DTI4073" s="7"/>
      <c r="DTJ4073" s="7"/>
      <c r="DTK4073" s="7"/>
      <c r="DTL4073" s="7"/>
      <c r="DTM4073" s="7"/>
      <c r="DTN4073" s="7"/>
      <c r="DTO4073" s="7"/>
      <c r="DTP4073" s="7"/>
      <c r="DTQ4073" s="7"/>
      <c r="DTR4073" s="7"/>
      <c r="DTS4073" s="7"/>
      <c r="DTT4073" s="7"/>
      <c r="DTU4073" s="7"/>
      <c r="DTV4073" s="7"/>
      <c r="DTW4073" s="7"/>
      <c r="DTX4073" s="7"/>
      <c r="DTY4073" s="7"/>
      <c r="DTZ4073" s="7"/>
      <c r="DUA4073" s="7"/>
      <c r="DUB4073" s="7"/>
      <c r="DUC4073" s="7"/>
      <c r="DUD4073" s="7"/>
      <c r="DUE4073" s="7"/>
      <c r="DUF4073" s="7"/>
      <c r="DUG4073" s="7"/>
      <c r="DUH4073" s="7"/>
      <c r="DUI4073" s="7"/>
      <c r="DUJ4073" s="7"/>
      <c r="DUK4073" s="7"/>
      <c r="DUL4073" s="7"/>
      <c r="DUM4073" s="7"/>
      <c r="DUN4073" s="7"/>
      <c r="DUO4073" s="7"/>
      <c r="DUP4073" s="7"/>
      <c r="DUQ4073" s="7"/>
      <c r="DUR4073" s="7"/>
      <c r="DUS4073" s="7"/>
      <c r="DUT4073" s="7"/>
      <c r="DUU4073" s="7"/>
      <c r="DUV4073" s="7"/>
      <c r="DUW4073" s="7"/>
      <c r="DUX4073" s="7"/>
      <c r="DUY4073" s="7"/>
      <c r="DUZ4073" s="7"/>
      <c r="DVA4073" s="7"/>
      <c r="DVB4073" s="7"/>
      <c r="DVC4073" s="7"/>
      <c r="DVD4073" s="7"/>
      <c r="DVE4073" s="7"/>
      <c r="DVF4073" s="7"/>
      <c r="DVG4073" s="7"/>
      <c r="DVH4073" s="7"/>
      <c r="DVI4073" s="7"/>
      <c r="DVJ4073" s="7"/>
      <c r="DVK4073" s="7"/>
      <c r="DVL4073" s="7"/>
      <c r="DVM4073" s="7"/>
      <c r="DVN4073" s="7"/>
      <c r="DVO4073" s="7"/>
      <c r="DVP4073" s="7"/>
      <c r="DVQ4073" s="7"/>
      <c r="DVR4073" s="7"/>
      <c r="DVS4073" s="7"/>
      <c r="DVT4073" s="7"/>
      <c r="DVU4073" s="7"/>
      <c r="DVV4073" s="7"/>
      <c r="DVW4073" s="7"/>
      <c r="DVX4073" s="7"/>
      <c r="DVY4073" s="7"/>
      <c r="DVZ4073" s="7"/>
      <c r="DWA4073" s="7"/>
      <c r="DWB4073" s="7"/>
      <c r="DWC4073" s="7"/>
      <c r="DWD4073" s="7"/>
      <c r="DWE4073" s="7"/>
      <c r="DWF4073" s="7"/>
      <c r="DWG4073" s="7"/>
      <c r="DWH4073" s="7"/>
      <c r="DWI4073" s="7"/>
      <c r="DWJ4073" s="7"/>
      <c r="DWK4073" s="7"/>
      <c r="DWL4073" s="7"/>
      <c r="DWM4073" s="7"/>
      <c r="DWN4073" s="7"/>
      <c r="DWO4073" s="7"/>
      <c r="DWP4073" s="7"/>
      <c r="DWQ4073" s="7"/>
      <c r="DWR4073" s="7"/>
      <c r="DWS4073" s="7"/>
      <c r="DWT4073" s="7"/>
      <c r="DWU4073" s="7"/>
      <c r="DWV4073" s="7"/>
      <c r="DWW4073" s="7"/>
      <c r="DWX4073" s="7"/>
      <c r="DWY4073" s="7"/>
      <c r="DWZ4073" s="7"/>
      <c r="DXA4073" s="7"/>
      <c r="DXB4073" s="7"/>
      <c r="DXC4073" s="7"/>
      <c r="DXD4073" s="7"/>
      <c r="DXE4073" s="7"/>
      <c r="DXF4073" s="7"/>
      <c r="DXG4073" s="7"/>
      <c r="DXH4073" s="7"/>
      <c r="DXI4073" s="7"/>
      <c r="DXJ4073" s="7"/>
      <c r="DXK4073" s="7"/>
      <c r="DXL4073" s="7"/>
      <c r="DXM4073" s="7"/>
      <c r="DXN4073" s="7"/>
      <c r="DXO4073" s="7"/>
      <c r="DXP4073" s="7"/>
      <c r="DXQ4073" s="7"/>
      <c r="DXR4073" s="7"/>
      <c r="DXS4073" s="7"/>
      <c r="DXT4073" s="7"/>
      <c r="DXU4073" s="7"/>
      <c r="DXV4073" s="7"/>
      <c r="DXW4073" s="7"/>
      <c r="DXX4073" s="7"/>
      <c r="DXY4073" s="7"/>
      <c r="DXZ4073" s="7"/>
      <c r="DYA4073" s="7"/>
      <c r="DYB4073" s="7"/>
      <c r="DYC4073" s="7"/>
      <c r="DYD4073" s="7"/>
      <c r="DYE4073" s="7"/>
      <c r="DYF4073" s="7"/>
      <c r="DYG4073" s="7"/>
      <c r="DYH4073" s="7"/>
      <c r="DYI4073" s="7"/>
      <c r="DYJ4073" s="7"/>
      <c r="DYK4073" s="7"/>
      <c r="DYL4073" s="7"/>
      <c r="DYM4073" s="7"/>
      <c r="DYN4073" s="7"/>
      <c r="DYO4073" s="7"/>
      <c r="DYP4073" s="7"/>
      <c r="DYQ4073" s="7"/>
      <c r="DYR4073" s="7"/>
      <c r="DYS4073" s="7"/>
      <c r="DYT4073" s="7"/>
      <c r="DYU4073" s="7"/>
      <c r="DYV4073" s="7"/>
      <c r="DYW4073" s="7"/>
      <c r="DYX4073" s="7"/>
      <c r="DYY4073" s="7"/>
      <c r="DYZ4073" s="7"/>
      <c r="DZA4073" s="7"/>
      <c r="DZB4073" s="7"/>
      <c r="DZC4073" s="7"/>
      <c r="DZD4073" s="7"/>
      <c r="DZE4073" s="7"/>
      <c r="DZF4073" s="7"/>
      <c r="DZG4073" s="7"/>
      <c r="DZH4073" s="7"/>
      <c r="DZI4073" s="7"/>
      <c r="DZJ4073" s="7"/>
      <c r="DZK4073" s="7"/>
      <c r="DZL4073" s="7"/>
      <c r="DZM4073" s="7"/>
      <c r="DZN4073" s="7"/>
      <c r="DZO4073" s="7"/>
      <c r="DZP4073" s="7"/>
      <c r="DZQ4073" s="7"/>
      <c r="DZR4073" s="7"/>
      <c r="DZS4073" s="7"/>
      <c r="DZT4073" s="7"/>
      <c r="DZU4073" s="7"/>
      <c r="DZV4073" s="7"/>
      <c r="DZW4073" s="7"/>
      <c r="DZX4073" s="7"/>
      <c r="DZY4073" s="7"/>
      <c r="DZZ4073" s="7"/>
      <c r="EAA4073" s="7"/>
      <c r="EAB4073" s="7"/>
      <c r="EAC4073" s="7"/>
      <c r="EAD4073" s="7"/>
      <c r="EAE4073" s="7"/>
      <c r="EAF4073" s="7"/>
      <c r="EAG4073" s="7"/>
      <c r="EAH4073" s="7"/>
      <c r="EAI4073" s="7"/>
      <c r="EAJ4073" s="7"/>
      <c r="EAK4073" s="7"/>
      <c r="EAL4073" s="7"/>
      <c r="EAM4073" s="7"/>
      <c r="EAN4073" s="7"/>
      <c r="EAO4073" s="7"/>
      <c r="EAP4073" s="7"/>
      <c r="EAQ4073" s="7"/>
      <c r="EAR4073" s="7"/>
      <c r="EAS4073" s="7"/>
      <c r="EAT4073" s="7"/>
      <c r="EAU4073" s="7"/>
      <c r="EAV4073" s="7"/>
      <c r="EAW4073" s="7"/>
      <c r="EAX4073" s="7"/>
      <c r="EAY4073" s="7"/>
      <c r="EAZ4073" s="7"/>
      <c r="EBA4073" s="7"/>
      <c r="EBB4073" s="7"/>
      <c r="EBC4073" s="7"/>
      <c r="EBD4073" s="7"/>
      <c r="EBE4073" s="7"/>
      <c r="EBF4073" s="7"/>
      <c r="EBG4073" s="7"/>
      <c r="EBH4073" s="7"/>
      <c r="EBI4073" s="7"/>
      <c r="EBJ4073" s="7"/>
      <c r="EBK4073" s="7"/>
      <c r="EBL4073" s="7"/>
      <c r="EBM4073" s="7"/>
      <c r="EBN4073" s="7"/>
      <c r="EBO4073" s="7"/>
      <c r="EBP4073" s="7"/>
      <c r="EBQ4073" s="7"/>
      <c r="EBR4073" s="7"/>
      <c r="EBS4073" s="7"/>
      <c r="EBT4073" s="7"/>
      <c r="EBU4073" s="7"/>
      <c r="EBV4073" s="7"/>
      <c r="EBW4073" s="7"/>
      <c r="EBX4073" s="7"/>
      <c r="EBY4073" s="7"/>
      <c r="EBZ4073" s="7"/>
      <c r="ECA4073" s="7"/>
      <c r="ECB4073" s="7"/>
      <c r="ECC4073" s="7"/>
      <c r="ECD4073" s="7"/>
      <c r="ECE4073" s="7"/>
      <c r="ECF4073" s="7"/>
      <c r="ECG4073" s="7"/>
      <c r="ECH4073" s="7"/>
      <c r="ECI4073" s="7"/>
      <c r="ECJ4073" s="7"/>
      <c r="ECK4073" s="7"/>
      <c r="ECL4073" s="7"/>
      <c r="ECM4073" s="7"/>
      <c r="ECN4073" s="7"/>
      <c r="ECO4073" s="7"/>
      <c r="ECP4073" s="7"/>
      <c r="ECQ4073" s="7"/>
      <c r="ECR4073" s="7"/>
      <c r="ECS4073" s="7"/>
      <c r="ECT4073" s="7"/>
      <c r="ECU4073" s="7"/>
      <c r="ECV4073" s="7"/>
      <c r="ECW4073" s="7"/>
      <c r="ECX4073" s="7"/>
      <c r="ECY4073" s="7"/>
      <c r="ECZ4073" s="7"/>
      <c r="EDA4073" s="7"/>
      <c r="EDB4073" s="7"/>
      <c r="EDC4073" s="7"/>
      <c r="EDD4073" s="7"/>
      <c r="EDE4073" s="7"/>
      <c r="EDF4073" s="7"/>
      <c r="EDG4073" s="7"/>
      <c r="EDH4073" s="7"/>
      <c r="EDI4073" s="7"/>
      <c r="EDJ4073" s="7"/>
      <c r="EDK4073" s="7"/>
      <c r="EDL4073" s="7"/>
      <c r="EDM4073" s="7"/>
      <c r="EDN4073" s="7"/>
      <c r="EDO4073" s="7"/>
      <c r="EDP4073" s="7"/>
      <c r="EDQ4073" s="7"/>
      <c r="EDR4073" s="7"/>
      <c r="EDS4073" s="7"/>
      <c r="EDT4073" s="7"/>
      <c r="EDU4073" s="7"/>
      <c r="EDV4073" s="7"/>
      <c r="EDW4073" s="7"/>
      <c r="EDX4073" s="7"/>
      <c r="EDY4073" s="7"/>
      <c r="EDZ4073" s="7"/>
      <c r="EEA4073" s="7"/>
      <c r="EEB4073" s="7"/>
      <c r="EEC4073" s="7"/>
      <c r="EED4073" s="7"/>
      <c r="EEE4073" s="7"/>
      <c r="EEF4073" s="7"/>
      <c r="EEG4073" s="7"/>
      <c r="EEH4073" s="7"/>
      <c r="EEI4073" s="7"/>
      <c r="EEJ4073" s="7"/>
      <c r="EEK4073" s="7"/>
      <c r="EEL4073" s="7"/>
      <c r="EEM4073" s="7"/>
      <c r="EEN4073" s="7"/>
      <c r="EEO4073" s="7"/>
      <c r="EEP4073" s="7"/>
      <c r="EEQ4073" s="7"/>
      <c r="EER4073" s="7"/>
      <c r="EES4073" s="7"/>
      <c r="EET4073" s="7"/>
      <c r="EEU4073" s="7"/>
      <c r="EEV4073" s="7"/>
      <c r="EEW4073" s="7"/>
      <c r="EEX4073" s="7"/>
      <c r="EEY4073" s="7"/>
      <c r="EEZ4073" s="7"/>
      <c r="EFA4073" s="7"/>
      <c r="EFB4073" s="7"/>
      <c r="EFC4073" s="7"/>
      <c r="EFD4073" s="7"/>
      <c r="EFE4073" s="7"/>
      <c r="EFF4073" s="7"/>
      <c r="EFG4073" s="7"/>
      <c r="EFH4073" s="7"/>
      <c r="EFI4073" s="7"/>
      <c r="EFJ4073" s="7"/>
      <c r="EFK4073" s="7"/>
      <c r="EFL4073" s="7"/>
      <c r="EFM4073" s="7"/>
      <c r="EFN4073" s="7"/>
      <c r="EFO4073" s="7"/>
      <c r="EFP4073" s="7"/>
      <c r="EFQ4073" s="7"/>
      <c r="EFR4073" s="7"/>
      <c r="EFS4073" s="7"/>
      <c r="EFT4073" s="7"/>
      <c r="EFU4073" s="7"/>
      <c r="EFV4073" s="7"/>
      <c r="EFW4073" s="7"/>
      <c r="EFX4073" s="7"/>
      <c r="EFY4073" s="7"/>
      <c r="EFZ4073" s="7"/>
      <c r="EGA4073" s="7"/>
      <c r="EGB4073" s="7"/>
      <c r="EGC4073" s="7"/>
      <c r="EGD4073" s="7"/>
      <c r="EGE4073" s="7"/>
      <c r="EGF4073" s="7"/>
      <c r="EGG4073" s="7"/>
      <c r="EGH4073" s="7"/>
      <c r="EGI4073" s="7"/>
      <c r="EGJ4073" s="7"/>
      <c r="EGK4073" s="7"/>
      <c r="EGL4073" s="7"/>
      <c r="EGM4073" s="7"/>
      <c r="EGN4073" s="7"/>
      <c r="EGO4073" s="7"/>
      <c r="EGP4073" s="7"/>
      <c r="EGQ4073" s="7"/>
      <c r="EGR4073" s="7"/>
      <c r="EGS4073" s="7"/>
      <c r="EGT4073" s="7"/>
      <c r="EGU4073" s="7"/>
      <c r="EGV4073" s="7"/>
      <c r="EGW4073" s="7"/>
      <c r="EGX4073" s="7"/>
      <c r="EGY4073" s="7"/>
      <c r="EGZ4073" s="7"/>
      <c r="EHA4073" s="7"/>
      <c r="EHB4073" s="7"/>
      <c r="EHC4073" s="7"/>
      <c r="EHD4073" s="7"/>
      <c r="EHE4073" s="7"/>
      <c r="EHF4073" s="7"/>
      <c r="EHG4073" s="7"/>
      <c r="EHH4073" s="7"/>
      <c r="EHI4073" s="7"/>
      <c r="EHJ4073" s="7"/>
      <c r="EHK4073" s="7"/>
      <c r="EHL4073" s="7"/>
      <c r="EHM4073" s="7"/>
      <c r="EHN4073" s="7"/>
      <c r="EHO4073" s="7"/>
      <c r="EHP4073" s="7"/>
      <c r="EHQ4073" s="7"/>
      <c r="EHR4073" s="7"/>
      <c r="EHS4073" s="7"/>
      <c r="EHT4073" s="7"/>
      <c r="EHU4073" s="7"/>
      <c r="EHV4073" s="7"/>
      <c r="EHW4073" s="7"/>
      <c r="EHX4073" s="7"/>
      <c r="EHY4073" s="7"/>
      <c r="EHZ4073" s="7"/>
      <c r="EIA4073" s="7"/>
      <c r="EIB4073" s="7"/>
      <c r="EIC4073" s="7"/>
      <c r="EID4073" s="7"/>
      <c r="EIE4073" s="7"/>
      <c r="EIF4073" s="7"/>
      <c r="EIG4073" s="7"/>
      <c r="EIH4073" s="7"/>
      <c r="EII4073" s="7"/>
      <c r="EIJ4073" s="7"/>
      <c r="EIK4073" s="7"/>
      <c r="EIL4073" s="7"/>
      <c r="EIM4073" s="7"/>
      <c r="EIN4073" s="7"/>
      <c r="EIO4073" s="7"/>
      <c r="EIP4073" s="7"/>
      <c r="EIQ4073" s="7"/>
      <c r="EIR4073" s="7"/>
      <c r="EIS4073" s="7"/>
      <c r="EIT4073" s="7"/>
      <c r="EIU4073" s="7"/>
      <c r="EIV4073" s="7"/>
      <c r="EIW4073" s="7"/>
      <c r="EIX4073" s="7"/>
      <c r="EIY4073" s="7"/>
      <c r="EIZ4073" s="7"/>
      <c r="EJA4073" s="7"/>
      <c r="EJB4073" s="7"/>
      <c r="EJC4073" s="7"/>
      <c r="EJD4073" s="7"/>
      <c r="EJE4073" s="7"/>
      <c r="EJF4073" s="7"/>
      <c r="EJG4073" s="7"/>
      <c r="EJH4073" s="7"/>
      <c r="EJI4073" s="7"/>
      <c r="EJJ4073" s="7"/>
      <c r="EJK4073" s="7"/>
      <c r="EJL4073" s="7"/>
      <c r="EJM4073" s="7"/>
      <c r="EJN4073" s="7"/>
      <c r="EJO4073" s="7"/>
      <c r="EJP4073" s="7"/>
      <c r="EJQ4073" s="7"/>
      <c r="EJR4073" s="7"/>
      <c r="EJS4073" s="7"/>
      <c r="EJT4073" s="7"/>
      <c r="EJU4073" s="7"/>
      <c r="EJV4073" s="7"/>
      <c r="EJW4073" s="7"/>
      <c r="EJX4073" s="7"/>
      <c r="EJY4073" s="7"/>
      <c r="EJZ4073" s="7"/>
      <c r="EKA4073" s="7"/>
      <c r="EKB4073" s="7"/>
      <c r="EKC4073" s="7"/>
      <c r="EKD4073" s="7"/>
      <c r="EKE4073" s="7"/>
      <c r="EKF4073" s="7"/>
      <c r="EKG4073" s="7"/>
      <c r="EKH4073" s="7"/>
      <c r="EKI4073" s="7"/>
      <c r="EKJ4073" s="7"/>
      <c r="EKK4073" s="7"/>
      <c r="EKL4073" s="7"/>
      <c r="EKM4073" s="7"/>
      <c r="EKN4073" s="7"/>
      <c r="EKO4073" s="7"/>
      <c r="EKP4073" s="7"/>
      <c r="EKQ4073" s="7"/>
      <c r="EKR4073" s="7"/>
      <c r="EKS4073" s="7"/>
      <c r="EKT4073" s="7"/>
      <c r="EKU4073" s="7"/>
      <c r="EKV4073" s="7"/>
      <c r="EKW4073" s="7"/>
      <c r="EKX4073" s="7"/>
      <c r="EKY4073" s="7"/>
      <c r="EKZ4073" s="7"/>
      <c r="ELA4073" s="7"/>
      <c r="ELB4073" s="7"/>
      <c r="ELC4073" s="7"/>
      <c r="ELD4073" s="7"/>
      <c r="ELE4073" s="7"/>
      <c r="ELF4073" s="7"/>
      <c r="ELG4073" s="7"/>
      <c r="ELH4073" s="7"/>
      <c r="ELI4073" s="7"/>
      <c r="ELJ4073" s="7"/>
      <c r="ELK4073" s="7"/>
      <c r="ELL4073" s="7"/>
      <c r="ELM4073" s="7"/>
      <c r="ELN4073" s="7"/>
      <c r="ELO4073" s="7"/>
      <c r="ELP4073" s="7"/>
      <c r="ELQ4073" s="7"/>
      <c r="ELR4073" s="7"/>
      <c r="ELS4073" s="7"/>
      <c r="ELT4073" s="7"/>
      <c r="ELU4073" s="7"/>
      <c r="ELV4073" s="7"/>
      <c r="ELW4073" s="7"/>
      <c r="ELX4073" s="7"/>
      <c r="ELY4073" s="7"/>
      <c r="ELZ4073" s="7"/>
      <c r="EMA4073" s="7"/>
      <c r="EMB4073" s="7"/>
      <c r="EMC4073" s="7"/>
      <c r="EMD4073" s="7"/>
      <c r="EME4073" s="7"/>
      <c r="EMF4073" s="7"/>
      <c r="EMG4073" s="7"/>
      <c r="EMH4073" s="7"/>
      <c r="EMI4073" s="7"/>
      <c r="EMJ4073" s="7"/>
      <c r="EMK4073" s="7"/>
      <c r="EML4073" s="7"/>
      <c r="EMM4073" s="7"/>
      <c r="EMN4073" s="7"/>
      <c r="EMO4073" s="7"/>
      <c r="EMP4073" s="7"/>
      <c r="EMQ4073" s="7"/>
      <c r="EMR4073" s="7"/>
      <c r="EMS4073" s="7"/>
      <c r="EMT4073" s="7"/>
      <c r="EMU4073" s="7"/>
      <c r="EMV4073" s="7"/>
      <c r="EMW4073" s="7"/>
      <c r="EMX4073" s="7"/>
      <c r="EMY4073" s="7"/>
      <c r="EMZ4073" s="7"/>
      <c r="ENA4073" s="7"/>
      <c r="ENB4073" s="7"/>
      <c r="ENC4073" s="7"/>
      <c r="END4073" s="7"/>
      <c r="ENE4073" s="7"/>
      <c r="ENF4073" s="7"/>
      <c r="ENG4073" s="7"/>
      <c r="ENH4073" s="7"/>
      <c r="ENI4073" s="7"/>
      <c r="ENJ4073" s="7"/>
      <c r="ENK4073" s="7"/>
      <c r="ENL4073" s="7"/>
      <c r="ENM4073" s="7"/>
      <c r="ENN4073" s="7"/>
      <c r="ENO4073" s="7"/>
      <c r="ENP4073" s="7"/>
      <c r="ENQ4073" s="7"/>
      <c r="ENR4073" s="7"/>
      <c r="ENS4073" s="7"/>
      <c r="ENT4073" s="7"/>
      <c r="ENU4073" s="7"/>
      <c r="ENV4073" s="7"/>
      <c r="ENW4073" s="7"/>
      <c r="ENX4073" s="7"/>
      <c r="ENY4073" s="7"/>
      <c r="ENZ4073" s="7"/>
      <c r="EOA4073" s="7"/>
      <c r="EOB4073" s="7"/>
      <c r="EOC4073" s="7"/>
      <c r="EOD4073" s="7"/>
      <c r="EOE4073" s="7"/>
      <c r="EOF4073" s="7"/>
      <c r="EOG4073" s="7"/>
      <c r="EOH4073" s="7"/>
      <c r="EOI4073" s="7"/>
      <c r="EOJ4073" s="7"/>
      <c r="EOK4073" s="7"/>
      <c r="EOL4073" s="7"/>
      <c r="EOM4073" s="7"/>
      <c r="EON4073" s="7"/>
      <c r="EOO4073" s="7"/>
      <c r="EOP4073" s="7"/>
      <c r="EOQ4073" s="7"/>
      <c r="EOR4073" s="7"/>
      <c r="EOS4073" s="7"/>
      <c r="EOT4073" s="7"/>
      <c r="EOU4073" s="7"/>
      <c r="EOV4073" s="7"/>
      <c r="EOW4073" s="7"/>
      <c r="EOX4073" s="7"/>
      <c r="EOY4073" s="7"/>
      <c r="EOZ4073" s="7"/>
      <c r="EPA4073" s="7"/>
      <c r="EPB4073" s="7"/>
      <c r="EPC4073" s="7"/>
      <c r="EPD4073" s="7"/>
      <c r="EPE4073" s="7"/>
      <c r="EPF4073" s="7"/>
      <c r="EPG4073" s="7"/>
      <c r="EPH4073" s="7"/>
      <c r="EPI4073" s="7"/>
      <c r="EPJ4073" s="7"/>
      <c r="EPK4073" s="7"/>
      <c r="EPL4073" s="7"/>
      <c r="EPM4073" s="7"/>
      <c r="EPN4073" s="7"/>
      <c r="EPO4073" s="7"/>
      <c r="EPP4073" s="7"/>
      <c r="EPQ4073" s="7"/>
      <c r="EPR4073" s="7"/>
      <c r="EPS4073" s="7"/>
      <c r="EPT4073" s="7"/>
      <c r="EPU4073" s="7"/>
      <c r="EPV4073" s="7"/>
      <c r="EPW4073" s="7"/>
      <c r="EPX4073" s="7"/>
      <c r="EPY4073" s="7"/>
      <c r="EPZ4073" s="7"/>
      <c r="EQA4073" s="7"/>
      <c r="EQB4073" s="7"/>
      <c r="EQC4073" s="7"/>
      <c r="EQD4073" s="7"/>
      <c r="EQE4073" s="7"/>
      <c r="EQF4073" s="7"/>
      <c r="EQG4073" s="7"/>
      <c r="EQH4073" s="7"/>
      <c r="EQI4073" s="7"/>
      <c r="EQJ4073" s="7"/>
      <c r="EQK4073" s="7"/>
      <c r="EQL4073" s="7"/>
      <c r="EQM4073" s="7"/>
      <c r="EQN4073" s="7"/>
      <c r="EQO4073" s="7"/>
      <c r="EQP4073" s="7"/>
      <c r="EQQ4073" s="7"/>
      <c r="EQR4073" s="7"/>
      <c r="EQS4073" s="7"/>
      <c r="EQT4073" s="7"/>
      <c r="EQU4073" s="7"/>
      <c r="EQV4073" s="7"/>
      <c r="EQW4073" s="7"/>
      <c r="EQX4073" s="7"/>
      <c r="EQY4073" s="7"/>
      <c r="EQZ4073" s="7"/>
      <c r="ERA4073" s="7"/>
      <c r="ERB4073" s="7"/>
      <c r="ERC4073" s="7"/>
      <c r="ERD4073" s="7"/>
      <c r="ERE4073" s="7"/>
      <c r="ERF4073" s="7"/>
      <c r="ERG4073" s="7"/>
      <c r="ERH4073" s="7"/>
      <c r="ERI4073" s="7"/>
      <c r="ERJ4073" s="7"/>
      <c r="ERK4073" s="7"/>
      <c r="ERL4073" s="7"/>
      <c r="ERM4073" s="7"/>
      <c r="ERN4073" s="7"/>
      <c r="ERO4073" s="7"/>
      <c r="ERP4073" s="7"/>
      <c r="ERQ4073" s="7"/>
      <c r="ERR4073" s="7"/>
      <c r="ERS4073" s="7"/>
      <c r="ERT4073" s="7"/>
      <c r="ERU4073" s="7"/>
      <c r="ERV4073" s="7"/>
      <c r="ERW4073" s="7"/>
      <c r="ERX4073" s="7"/>
      <c r="ERY4073" s="7"/>
      <c r="ERZ4073" s="7"/>
      <c r="ESA4073" s="7"/>
      <c r="ESB4073" s="7"/>
      <c r="ESC4073" s="7"/>
      <c r="ESD4073" s="7"/>
      <c r="ESE4073" s="7"/>
      <c r="ESF4073" s="7"/>
      <c r="ESG4073" s="7"/>
      <c r="ESH4073" s="7"/>
      <c r="ESI4073" s="7"/>
      <c r="ESJ4073" s="7"/>
      <c r="ESK4073" s="7"/>
      <c r="ESL4073" s="7"/>
      <c r="ESM4073" s="7"/>
      <c r="ESN4073" s="7"/>
      <c r="ESO4073" s="7"/>
      <c r="ESP4073" s="7"/>
      <c r="ESQ4073" s="7"/>
      <c r="ESR4073" s="7"/>
      <c r="ESS4073" s="7"/>
      <c r="EST4073" s="7"/>
      <c r="ESU4073" s="7"/>
      <c r="ESV4073" s="7"/>
      <c r="ESW4073" s="7"/>
      <c r="ESX4073" s="7"/>
      <c r="ESY4073" s="7"/>
      <c r="ESZ4073" s="7"/>
      <c r="ETA4073" s="7"/>
      <c r="ETB4073" s="7"/>
      <c r="ETC4073" s="7"/>
      <c r="ETD4073" s="7"/>
      <c r="ETE4073" s="7"/>
      <c r="ETF4073" s="7"/>
      <c r="ETG4073" s="7"/>
      <c r="ETH4073" s="7"/>
      <c r="ETI4073" s="7"/>
      <c r="ETJ4073" s="7"/>
      <c r="ETK4073" s="7"/>
      <c r="ETL4073" s="7"/>
      <c r="ETM4073" s="7"/>
      <c r="ETN4073" s="7"/>
      <c r="ETO4073" s="7"/>
      <c r="ETP4073" s="7"/>
      <c r="ETQ4073" s="7"/>
      <c r="ETR4073" s="7"/>
      <c r="ETS4073" s="7"/>
      <c r="ETT4073" s="7"/>
      <c r="ETU4073" s="7"/>
      <c r="ETV4073" s="7"/>
      <c r="ETW4073" s="7"/>
      <c r="ETX4073" s="7"/>
      <c r="ETY4073" s="7"/>
      <c r="ETZ4073" s="7"/>
      <c r="EUA4073" s="7"/>
      <c r="EUB4073" s="7"/>
      <c r="EUC4073" s="7"/>
      <c r="EUD4073" s="7"/>
      <c r="EUE4073" s="7"/>
      <c r="EUF4073" s="7"/>
      <c r="EUG4073" s="7"/>
      <c r="EUH4073" s="7"/>
      <c r="EUI4073" s="7"/>
      <c r="EUJ4073" s="7"/>
      <c r="EUK4073" s="7"/>
      <c r="EUL4073" s="7"/>
      <c r="EUM4073" s="7"/>
      <c r="EUN4073" s="7"/>
      <c r="EUO4073" s="7"/>
      <c r="EUP4073" s="7"/>
      <c r="EUQ4073" s="7"/>
      <c r="EUR4073" s="7"/>
      <c r="EUS4073" s="7"/>
      <c r="EUT4073" s="7"/>
      <c r="EUU4073" s="7"/>
      <c r="EUV4073" s="7"/>
      <c r="EUW4073" s="7"/>
      <c r="EUX4073" s="7"/>
      <c r="EUY4073" s="7"/>
      <c r="EUZ4073" s="7"/>
      <c r="EVA4073" s="7"/>
      <c r="EVB4073" s="7"/>
      <c r="EVC4073" s="7"/>
      <c r="EVD4073" s="7"/>
      <c r="EVE4073" s="7"/>
      <c r="EVF4073" s="7"/>
      <c r="EVG4073" s="7"/>
      <c r="EVH4073" s="7"/>
      <c r="EVI4073" s="7"/>
      <c r="EVJ4073" s="7"/>
      <c r="EVK4073" s="7"/>
      <c r="EVL4073" s="7"/>
      <c r="EVM4073" s="7"/>
      <c r="EVN4073" s="7"/>
      <c r="EVO4073" s="7"/>
      <c r="EVP4073" s="7"/>
      <c r="EVQ4073" s="7"/>
      <c r="EVR4073" s="7"/>
      <c r="EVS4073" s="7"/>
      <c r="EVT4073" s="7"/>
      <c r="EVU4073" s="7"/>
      <c r="EVV4073" s="7"/>
      <c r="EVW4073" s="7"/>
      <c r="EVX4073" s="7"/>
      <c r="EVY4073" s="7"/>
      <c r="EVZ4073" s="7"/>
      <c r="EWA4073" s="7"/>
      <c r="EWB4073" s="7"/>
      <c r="EWC4073" s="7"/>
      <c r="EWD4073" s="7"/>
      <c r="EWE4073" s="7"/>
      <c r="EWF4073" s="7"/>
      <c r="EWG4073" s="7"/>
      <c r="EWH4073" s="7"/>
      <c r="EWI4073" s="7"/>
      <c r="EWJ4073" s="7"/>
      <c r="EWK4073" s="7"/>
      <c r="EWL4073" s="7"/>
      <c r="EWM4073" s="7"/>
      <c r="EWN4073" s="7"/>
      <c r="EWO4073" s="7"/>
      <c r="EWP4073" s="7"/>
      <c r="EWQ4073" s="7"/>
      <c r="EWR4073" s="7"/>
      <c r="EWS4073" s="7"/>
      <c r="EWT4073" s="7"/>
      <c r="EWU4073" s="7"/>
      <c r="EWV4073" s="7"/>
      <c r="EWW4073" s="7"/>
      <c r="EWX4073" s="7"/>
      <c r="EWY4073" s="7"/>
      <c r="EWZ4073" s="7"/>
      <c r="EXA4073" s="7"/>
      <c r="EXB4073" s="7"/>
      <c r="EXC4073" s="7"/>
      <c r="EXD4073" s="7"/>
      <c r="EXE4073" s="7"/>
      <c r="EXF4073" s="7"/>
      <c r="EXG4073" s="7"/>
      <c r="EXH4073" s="7"/>
      <c r="EXI4073" s="7"/>
      <c r="EXJ4073" s="7"/>
      <c r="EXK4073" s="7"/>
      <c r="EXL4073" s="7"/>
      <c r="EXM4073" s="7"/>
      <c r="EXN4073" s="7"/>
      <c r="EXO4073" s="7"/>
      <c r="EXP4073" s="7"/>
      <c r="EXQ4073" s="7"/>
      <c r="EXR4073" s="7"/>
      <c r="EXS4073" s="7"/>
      <c r="EXT4073" s="7"/>
      <c r="EXU4073" s="7"/>
      <c r="EXV4073" s="7"/>
      <c r="EXW4073" s="7"/>
      <c r="EXX4073" s="7"/>
      <c r="EXY4073" s="7"/>
      <c r="EXZ4073" s="7"/>
      <c r="EYA4073" s="7"/>
      <c r="EYB4073" s="7"/>
      <c r="EYC4073" s="7"/>
      <c r="EYD4073" s="7"/>
      <c r="EYE4073" s="7"/>
      <c r="EYF4073" s="7"/>
      <c r="EYG4073" s="7"/>
      <c r="EYH4073" s="7"/>
      <c r="EYI4073" s="7"/>
      <c r="EYJ4073" s="7"/>
      <c r="EYK4073" s="7"/>
      <c r="EYL4073" s="7"/>
      <c r="EYM4073" s="7"/>
      <c r="EYN4073" s="7"/>
      <c r="EYO4073" s="7"/>
      <c r="EYP4073" s="7"/>
      <c r="EYQ4073" s="7"/>
      <c r="EYR4073" s="7"/>
      <c r="EYS4073" s="7"/>
      <c r="EYT4073" s="7"/>
      <c r="EYU4073" s="7"/>
      <c r="EYV4073" s="7"/>
      <c r="EYW4073" s="7"/>
      <c r="EYX4073" s="7"/>
      <c r="EYY4073" s="7"/>
      <c r="EYZ4073" s="7"/>
      <c r="EZA4073" s="7"/>
      <c r="EZB4073" s="7"/>
      <c r="EZC4073" s="7"/>
      <c r="EZD4073" s="7"/>
      <c r="EZE4073" s="7"/>
      <c r="EZF4073" s="7"/>
      <c r="EZG4073" s="7"/>
      <c r="EZH4073" s="7"/>
      <c r="EZI4073" s="7"/>
      <c r="EZJ4073" s="7"/>
      <c r="EZK4073" s="7"/>
      <c r="EZL4073" s="7"/>
      <c r="EZM4073" s="7"/>
      <c r="EZN4073" s="7"/>
      <c r="EZO4073" s="7"/>
      <c r="EZP4073" s="7"/>
      <c r="EZQ4073" s="7"/>
      <c r="EZR4073" s="7"/>
      <c r="EZS4073" s="7"/>
      <c r="EZT4073" s="7"/>
      <c r="EZU4073" s="7"/>
      <c r="EZV4073" s="7"/>
      <c r="EZW4073" s="7"/>
      <c r="EZX4073" s="7"/>
      <c r="EZY4073" s="7"/>
      <c r="EZZ4073" s="7"/>
      <c r="FAA4073" s="7"/>
      <c r="FAB4073" s="7"/>
      <c r="FAC4073" s="7"/>
      <c r="FAD4073" s="7"/>
      <c r="FAE4073" s="7"/>
      <c r="FAF4073" s="7"/>
      <c r="FAG4073" s="7"/>
      <c r="FAH4073" s="7"/>
      <c r="FAI4073" s="7"/>
      <c r="FAJ4073" s="7"/>
      <c r="FAK4073" s="7"/>
      <c r="FAL4073" s="7"/>
      <c r="FAM4073" s="7"/>
      <c r="FAN4073" s="7"/>
      <c r="FAO4073" s="7"/>
      <c r="FAP4073" s="7"/>
      <c r="FAQ4073" s="7"/>
      <c r="FAR4073" s="7"/>
      <c r="FAS4073" s="7"/>
      <c r="FAT4073" s="7"/>
      <c r="FAU4073" s="7"/>
      <c r="FAV4073" s="7"/>
      <c r="FAW4073" s="7"/>
      <c r="FAX4073" s="7"/>
      <c r="FAY4073" s="7"/>
      <c r="FAZ4073" s="7"/>
      <c r="FBA4073" s="7"/>
      <c r="FBB4073" s="7"/>
      <c r="FBC4073" s="7"/>
      <c r="FBD4073" s="7"/>
      <c r="FBE4073" s="7"/>
      <c r="FBF4073" s="7"/>
      <c r="FBG4073" s="7"/>
      <c r="FBH4073" s="7"/>
      <c r="FBI4073" s="7"/>
      <c r="FBJ4073" s="7"/>
      <c r="FBK4073" s="7"/>
      <c r="FBL4073" s="7"/>
      <c r="FBM4073" s="7"/>
      <c r="FBN4073" s="7"/>
      <c r="FBO4073" s="7"/>
      <c r="FBP4073" s="7"/>
      <c r="FBQ4073" s="7"/>
      <c r="FBR4073" s="7"/>
      <c r="FBS4073" s="7"/>
      <c r="FBT4073" s="7"/>
      <c r="FBU4073" s="7"/>
      <c r="FBV4073" s="7"/>
      <c r="FBW4073" s="7"/>
      <c r="FBX4073" s="7"/>
      <c r="FBY4073" s="7"/>
      <c r="FBZ4073" s="7"/>
      <c r="FCA4073" s="7"/>
      <c r="FCB4073" s="7"/>
      <c r="FCC4073" s="7"/>
      <c r="FCD4073" s="7"/>
      <c r="FCE4073" s="7"/>
      <c r="FCF4073" s="7"/>
      <c r="FCG4073" s="7"/>
      <c r="FCH4073" s="7"/>
      <c r="FCI4073" s="7"/>
      <c r="FCJ4073" s="7"/>
      <c r="FCK4073" s="7"/>
      <c r="FCL4073" s="7"/>
      <c r="FCM4073" s="7"/>
      <c r="FCN4073" s="7"/>
      <c r="FCO4073" s="7"/>
      <c r="FCP4073" s="7"/>
      <c r="FCQ4073" s="7"/>
      <c r="FCR4073" s="7"/>
      <c r="FCS4073" s="7"/>
      <c r="FCT4073" s="7"/>
      <c r="FCU4073" s="7"/>
      <c r="FCV4073" s="7"/>
      <c r="FCW4073" s="7"/>
      <c r="FCX4073" s="7"/>
      <c r="FCY4073" s="7"/>
      <c r="FCZ4073" s="7"/>
      <c r="FDA4073" s="7"/>
      <c r="FDB4073" s="7"/>
      <c r="FDC4073" s="7"/>
      <c r="FDD4073" s="7"/>
      <c r="FDE4073" s="7"/>
      <c r="FDF4073" s="7"/>
      <c r="FDG4073" s="7"/>
      <c r="FDH4073" s="7"/>
      <c r="FDI4073" s="7"/>
      <c r="FDJ4073" s="7"/>
      <c r="FDK4073" s="7"/>
      <c r="FDL4073" s="7"/>
      <c r="FDM4073" s="7"/>
      <c r="FDN4073" s="7"/>
      <c r="FDO4073" s="7"/>
      <c r="FDP4073" s="7"/>
      <c r="FDQ4073" s="7"/>
      <c r="FDR4073" s="7"/>
      <c r="FDS4073" s="7"/>
      <c r="FDT4073" s="7"/>
      <c r="FDU4073" s="7"/>
      <c r="FDV4073" s="7"/>
      <c r="FDW4073" s="7"/>
      <c r="FDX4073" s="7"/>
      <c r="FDY4073" s="7"/>
      <c r="FDZ4073" s="7"/>
      <c r="FEA4073" s="7"/>
      <c r="FEB4073" s="7"/>
      <c r="FEC4073" s="7"/>
      <c r="FED4073" s="7"/>
      <c r="FEE4073" s="7"/>
      <c r="FEF4073" s="7"/>
      <c r="FEG4073" s="7"/>
      <c r="FEH4073" s="7"/>
      <c r="FEI4073" s="7"/>
      <c r="FEJ4073" s="7"/>
      <c r="FEK4073" s="7"/>
      <c r="FEL4073" s="7"/>
      <c r="FEM4073" s="7"/>
      <c r="FEN4073" s="7"/>
      <c r="FEO4073" s="7"/>
      <c r="FEP4073" s="7"/>
      <c r="FEQ4073" s="7"/>
      <c r="FER4073" s="7"/>
      <c r="FES4073" s="7"/>
      <c r="FET4073" s="7"/>
      <c r="FEU4073" s="7"/>
      <c r="FEV4073" s="7"/>
      <c r="FEW4073" s="7"/>
      <c r="FEX4073" s="7"/>
      <c r="FEY4073" s="7"/>
      <c r="FEZ4073" s="7"/>
      <c r="FFA4073" s="7"/>
      <c r="FFB4073" s="7"/>
      <c r="FFC4073" s="7"/>
      <c r="FFD4073" s="7"/>
      <c r="FFE4073" s="7"/>
      <c r="FFF4073" s="7"/>
      <c r="FFG4073" s="7"/>
      <c r="FFH4073" s="7"/>
      <c r="FFI4073" s="7"/>
      <c r="FFJ4073" s="7"/>
      <c r="FFK4073" s="7"/>
      <c r="FFL4073" s="7"/>
      <c r="FFM4073" s="7"/>
      <c r="FFN4073" s="7"/>
      <c r="FFO4073" s="7"/>
      <c r="FFP4073" s="7"/>
      <c r="FFQ4073" s="7"/>
      <c r="FFR4073" s="7"/>
      <c r="FFS4073" s="7"/>
      <c r="FFT4073" s="7"/>
      <c r="FFU4073" s="7"/>
      <c r="FFV4073" s="7"/>
      <c r="FFW4073" s="7"/>
      <c r="FFX4073" s="7"/>
      <c r="FFY4073" s="7"/>
      <c r="FFZ4073" s="7"/>
      <c r="FGA4073" s="7"/>
      <c r="FGB4073" s="7"/>
      <c r="FGC4073" s="7"/>
      <c r="FGD4073" s="7"/>
      <c r="FGE4073" s="7"/>
      <c r="FGF4073" s="7"/>
      <c r="FGG4073" s="7"/>
      <c r="FGH4073" s="7"/>
      <c r="FGI4073" s="7"/>
      <c r="FGJ4073" s="7"/>
      <c r="FGK4073" s="7"/>
      <c r="FGL4073" s="7"/>
      <c r="FGM4073" s="7"/>
      <c r="FGN4073" s="7"/>
      <c r="FGO4073" s="7"/>
      <c r="FGP4073" s="7"/>
      <c r="FGQ4073" s="7"/>
      <c r="FGR4073" s="7"/>
      <c r="FGS4073" s="7"/>
      <c r="FGT4073" s="7"/>
      <c r="FGU4073" s="7"/>
      <c r="FGV4073" s="7"/>
      <c r="FGW4073" s="7"/>
      <c r="FGX4073" s="7"/>
      <c r="FGY4073" s="7"/>
      <c r="FGZ4073" s="7"/>
      <c r="FHA4073" s="7"/>
      <c r="FHB4073" s="7"/>
      <c r="FHC4073" s="7"/>
      <c r="FHD4073" s="7"/>
      <c r="FHE4073" s="7"/>
      <c r="FHF4073" s="7"/>
      <c r="FHG4073" s="7"/>
      <c r="FHH4073" s="7"/>
      <c r="FHI4073" s="7"/>
      <c r="FHJ4073" s="7"/>
      <c r="FHK4073" s="7"/>
      <c r="FHL4073" s="7"/>
      <c r="FHM4073" s="7"/>
      <c r="FHN4073" s="7"/>
      <c r="FHO4073" s="7"/>
      <c r="FHP4073" s="7"/>
      <c r="FHQ4073" s="7"/>
      <c r="FHR4073" s="7"/>
      <c r="FHS4073" s="7"/>
      <c r="FHT4073" s="7"/>
      <c r="FHU4073" s="7"/>
      <c r="FHV4073" s="7"/>
      <c r="FHW4073" s="7"/>
      <c r="FHX4073" s="7"/>
      <c r="FHY4073" s="7"/>
      <c r="FHZ4073" s="7"/>
      <c r="FIA4073" s="7"/>
      <c r="FIB4073" s="7"/>
      <c r="FIC4073" s="7"/>
      <c r="FID4073" s="7"/>
      <c r="FIE4073" s="7"/>
      <c r="FIF4073" s="7"/>
      <c r="FIG4073" s="7"/>
      <c r="FIH4073" s="7"/>
      <c r="FII4073" s="7"/>
      <c r="FIJ4073" s="7"/>
      <c r="FIK4073" s="7"/>
      <c r="FIL4073" s="7"/>
      <c r="FIM4073" s="7"/>
      <c r="FIN4073" s="7"/>
      <c r="FIO4073" s="7"/>
      <c r="FIP4073" s="7"/>
      <c r="FIQ4073" s="7"/>
      <c r="FIR4073" s="7"/>
      <c r="FIS4073" s="7"/>
      <c r="FIT4073" s="7"/>
      <c r="FIU4073" s="7"/>
      <c r="FIV4073" s="7"/>
      <c r="FIW4073" s="7"/>
      <c r="FIX4073" s="7"/>
      <c r="FIY4073" s="7"/>
      <c r="FIZ4073" s="7"/>
      <c r="FJA4073" s="7"/>
      <c r="FJB4073" s="7"/>
      <c r="FJC4073" s="7"/>
      <c r="FJD4073" s="7"/>
      <c r="FJE4073" s="7"/>
      <c r="FJF4073" s="7"/>
      <c r="FJG4073" s="7"/>
      <c r="FJH4073" s="7"/>
      <c r="FJI4073" s="7"/>
      <c r="FJJ4073" s="7"/>
      <c r="FJK4073" s="7"/>
      <c r="FJL4073" s="7"/>
      <c r="FJM4073" s="7"/>
      <c r="FJN4073" s="7"/>
      <c r="FJO4073" s="7"/>
      <c r="FJP4073" s="7"/>
      <c r="FJQ4073" s="7"/>
      <c r="FJR4073" s="7"/>
      <c r="FJS4073" s="7"/>
      <c r="FJT4073" s="7"/>
      <c r="FJU4073" s="7"/>
      <c r="FJV4073" s="7"/>
      <c r="FJW4073" s="7"/>
      <c r="FJX4073" s="7"/>
      <c r="FJY4073" s="7"/>
      <c r="FJZ4073" s="7"/>
      <c r="FKA4073" s="7"/>
      <c r="FKB4073" s="7"/>
      <c r="FKC4073" s="7"/>
      <c r="FKD4073" s="7"/>
      <c r="FKE4073" s="7"/>
      <c r="FKF4073" s="7"/>
      <c r="FKG4073" s="7"/>
      <c r="FKH4073" s="7"/>
      <c r="FKI4073" s="7"/>
      <c r="FKJ4073" s="7"/>
      <c r="FKK4073" s="7"/>
      <c r="FKL4073" s="7"/>
      <c r="FKM4073" s="7"/>
      <c r="FKN4073" s="7"/>
      <c r="FKO4073" s="7"/>
      <c r="FKP4073" s="7"/>
      <c r="FKQ4073" s="7"/>
      <c r="FKR4073" s="7"/>
      <c r="FKS4073" s="7"/>
      <c r="FKT4073" s="7"/>
      <c r="FKU4073" s="7"/>
      <c r="FKV4073" s="7"/>
      <c r="FKW4073" s="7"/>
      <c r="FKX4073" s="7"/>
      <c r="FKY4073" s="7"/>
      <c r="FKZ4073" s="7"/>
      <c r="FLA4073" s="7"/>
      <c r="FLB4073" s="7"/>
      <c r="FLC4073" s="7"/>
      <c r="FLD4073" s="7"/>
      <c r="FLE4073" s="7"/>
      <c r="FLF4073" s="7"/>
      <c r="FLG4073" s="7"/>
      <c r="FLH4073" s="7"/>
      <c r="FLI4073" s="7"/>
      <c r="FLJ4073" s="7"/>
      <c r="FLK4073" s="7"/>
      <c r="FLL4073" s="7"/>
      <c r="FLM4073" s="7"/>
      <c r="FLN4073" s="7"/>
      <c r="FLO4073" s="7"/>
      <c r="FLP4073" s="7"/>
      <c r="FLQ4073" s="7"/>
      <c r="FLR4073" s="7"/>
      <c r="FLS4073" s="7"/>
      <c r="FLT4073" s="7"/>
      <c r="FLU4073" s="7"/>
      <c r="FLV4073" s="7"/>
      <c r="FLW4073" s="7"/>
      <c r="FLX4073" s="7"/>
      <c r="FLY4073" s="7"/>
      <c r="FLZ4073" s="7"/>
      <c r="FMA4073" s="7"/>
      <c r="FMB4073" s="7"/>
      <c r="FMC4073" s="7"/>
      <c r="FMD4073" s="7"/>
      <c r="FME4073" s="7"/>
      <c r="FMF4073" s="7"/>
      <c r="FMG4073" s="7"/>
      <c r="FMH4073" s="7"/>
      <c r="FMI4073" s="7"/>
      <c r="FMJ4073" s="7"/>
      <c r="FMK4073" s="7"/>
      <c r="FML4073" s="7"/>
      <c r="FMM4073" s="7"/>
      <c r="FMN4073" s="7"/>
      <c r="FMO4073" s="7"/>
      <c r="FMP4073" s="7"/>
      <c r="FMQ4073" s="7"/>
      <c r="FMR4073" s="7"/>
      <c r="FMS4073" s="7"/>
      <c r="FMT4073" s="7"/>
      <c r="FMU4073" s="7"/>
      <c r="FMV4073" s="7"/>
      <c r="FMW4073" s="7"/>
      <c r="FMX4073" s="7"/>
      <c r="FMY4073" s="7"/>
      <c r="FMZ4073" s="7"/>
      <c r="FNA4073" s="7"/>
      <c r="FNB4073" s="7"/>
      <c r="FNC4073" s="7"/>
      <c r="FND4073" s="7"/>
      <c r="FNE4073" s="7"/>
      <c r="FNF4073" s="7"/>
      <c r="FNG4073" s="7"/>
      <c r="FNH4073" s="7"/>
      <c r="FNI4073" s="7"/>
      <c r="FNJ4073" s="7"/>
      <c r="FNK4073" s="7"/>
      <c r="FNL4073" s="7"/>
      <c r="FNM4073" s="7"/>
      <c r="FNN4073" s="7"/>
      <c r="FNO4073" s="7"/>
      <c r="FNP4073" s="7"/>
      <c r="FNQ4073" s="7"/>
      <c r="FNR4073" s="7"/>
      <c r="FNS4073" s="7"/>
      <c r="FNT4073" s="7"/>
      <c r="FNU4073" s="7"/>
      <c r="FNV4073" s="7"/>
      <c r="FNW4073" s="7"/>
      <c r="FNX4073" s="7"/>
      <c r="FNY4073" s="7"/>
      <c r="FNZ4073" s="7"/>
      <c r="FOA4073" s="7"/>
      <c r="FOB4073" s="7"/>
      <c r="FOC4073" s="7"/>
      <c r="FOD4073" s="7"/>
      <c r="FOE4073" s="7"/>
      <c r="FOF4073" s="7"/>
      <c r="FOG4073" s="7"/>
      <c r="FOH4073" s="7"/>
      <c r="FOI4073" s="7"/>
      <c r="FOJ4073" s="7"/>
      <c r="FOK4073" s="7"/>
      <c r="FOL4073" s="7"/>
      <c r="FOM4073" s="7"/>
      <c r="FON4073" s="7"/>
      <c r="FOO4073" s="7"/>
      <c r="FOP4073" s="7"/>
      <c r="FOQ4073" s="7"/>
      <c r="FOR4073" s="7"/>
      <c r="FOS4073" s="7"/>
      <c r="FOT4073" s="7"/>
      <c r="FOU4073" s="7"/>
      <c r="FOV4073" s="7"/>
      <c r="FOW4073" s="7"/>
      <c r="FOX4073" s="7"/>
      <c r="FOY4073" s="7"/>
      <c r="FOZ4073" s="7"/>
      <c r="FPA4073" s="7"/>
      <c r="FPB4073" s="7"/>
      <c r="FPC4073" s="7"/>
      <c r="FPD4073" s="7"/>
      <c r="FPE4073" s="7"/>
      <c r="FPF4073" s="7"/>
      <c r="FPG4073" s="7"/>
      <c r="FPH4073" s="7"/>
      <c r="FPI4073" s="7"/>
      <c r="FPJ4073" s="7"/>
      <c r="FPK4073" s="7"/>
      <c r="FPL4073" s="7"/>
      <c r="FPM4073" s="7"/>
      <c r="FPN4073" s="7"/>
      <c r="FPO4073" s="7"/>
      <c r="FPP4073" s="7"/>
      <c r="FPQ4073" s="7"/>
      <c r="FPR4073" s="7"/>
      <c r="FPS4073" s="7"/>
      <c r="FPT4073" s="7"/>
      <c r="FPU4073" s="7"/>
      <c r="FPV4073" s="7"/>
      <c r="FPW4073" s="7"/>
      <c r="FPX4073" s="7"/>
      <c r="FPY4073" s="7"/>
      <c r="FPZ4073" s="7"/>
      <c r="FQA4073" s="7"/>
      <c r="FQB4073" s="7"/>
      <c r="FQC4073" s="7"/>
      <c r="FQD4073" s="7"/>
      <c r="FQE4073" s="7"/>
      <c r="FQF4073" s="7"/>
      <c r="FQG4073" s="7"/>
      <c r="FQH4073" s="7"/>
      <c r="FQI4073" s="7"/>
      <c r="FQJ4073" s="7"/>
      <c r="FQK4073" s="7"/>
      <c r="FQL4073" s="7"/>
      <c r="FQM4073" s="7"/>
      <c r="FQN4073" s="7"/>
      <c r="FQO4073" s="7"/>
      <c r="FQP4073" s="7"/>
      <c r="FQQ4073" s="7"/>
      <c r="FQR4073" s="7"/>
      <c r="FQS4073" s="7"/>
      <c r="FQT4073" s="7"/>
      <c r="FQU4073" s="7"/>
      <c r="FQV4073" s="7"/>
      <c r="FQW4073" s="7"/>
      <c r="FQX4073" s="7"/>
      <c r="FQY4073" s="7"/>
      <c r="FQZ4073" s="7"/>
      <c r="FRA4073" s="7"/>
      <c r="FRB4073" s="7"/>
      <c r="FRC4073" s="7"/>
      <c r="FRD4073" s="7"/>
      <c r="FRE4073" s="7"/>
      <c r="FRF4073" s="7"/>
      <c r="FRG4073" s="7"/>
      <c r="FRH4073" s="7"/>
      <c r="FRI4073" s="7"/>
      <c r="FRJ4073" s="7"/>
      <c r="FRK4073" s="7"/>
      <c r="FRL4073" s="7"/>
      <c r="FRM4073" s="7"/>
      <c r="FRN4073" s="7"/>
      <c r="FRO4073" s="7"/>
      <c r="FRP4073" s="7"/>
      <c r="FRQ4073" s="7"/>
      <c r="FRR4073" s="7"/>
      <c r="FRS4073" s="7"/>
      <c r="FRT4073" s="7"/>
      <c r="FRU4073" s="7"/>
      <c r="FRV4073" s="7"/>
      <c r="FRW4073" s="7"/>
      <c r="FRX4073" s="7"/>
      <c r="FRY4073" s="7"/>
      <c r="FRZ4073" s="7"/>
      <c r="FSA4073" s="7"/>
      <c r="FSB4073" s="7"/>
      <c r="FSC4073" s="7"/>
      <c r="FSD4073" s="7"/>
      <c r="FSE4073" s="7"/>
      <c r="FSF4073" s="7"/>
      <c r="FSG4073" s="7"/>
      <c r="FSH4073" s="7"/>
      <c r="FSI4073" s="7"/>
      <c r="FSJ4073" s="7"/>
      <c r="FSK4073" s="7"/>
      <c r="FSL4073" s="7"/>
      <c r="FSM4073" s="7"/>
      <c r="FSN4073" s="7"/>
      <c r="FSO4073" s="7"/>
      <c r="FSP4073" s="7"/>
      <c r="FSQ4073" s="7"/>
      <c r="FSR4073" s="7"/>
      <c r="FSS4073" s="7"/>
      <c r="FST4073" s="7"/>
      <c r="FSU4073" s="7"/>
      <c r="FSV4073" s="7"/>
      <c r="FSW4073" s="7"/>
      <c r="FSX4073" s="7"/>
      <c r="FSY4073" s="7"/>
      <c r="FSZ4073" s="7"/>
      <c r="FTA4073" s="7"/>
      <c r="FTB4073" s="7"/>
      <c r="FTC4073" s="7"/>
      <c r="FTD4073" s="7"/>
      <c r="FTE4073" s="7"/>
      <c r="FTF4073" s="7"/>
      <c r="FTG4073" s="7"/>
      <c r="FTH4073" s="7"/>
      <c r="FTI4073" s="7"/>
      <c r="FTJ4073" s="7"/>
      <c r="FTK4073" s="7"/>
      <c r="FTL4073" s="7"/>
      <c r="FTM4073" s="7"/>
      <c r="FTN4073" s="7"/>
      <c r="FTO4073" s="7"/>
      <c r="FTP4073" s="7"/>
      <c r="FTQ4073" s="7"/>
      <c r="FTR4073" s="7"/>
      <c r="FTS4073" s="7"/>
      <c r="FTT4073" s="7"/>
      <c r="FTU4073" s="7"/>
      <c r="FTV4073" s="7"/>
      <c r="FTW4073" s="7"/>
      <c r="FTX4073" s="7"/>
      <c r="FTY4073" s="7"/>
      <c r="FTZ4073" s="7"/>
      <c r="FUA4073" s="7"/>
      <c r="FUB4073" s="7"/>
      <c r="FUC4073" s="7"/>
      <c r="FUD4073" s="7"/>
      <c r="FUE4073" s="7"/>
      <c r="FUF4073" s="7"/>
      <c r="FUG4073" s="7"/>
      <c r="FUH4073" s="7"/>
      <c r="FUI4073" s="7"/>
      <c r="FUJ4073" s="7"/>
      <c r="FUK4073" s="7"/>
      <c r="FUL4073" s="7"/>
      <c r="FUM4073" s="7"/>
      <c r="FUN4073" s="7"/>
      <c r="FUO4073" s="7"/>
      <c r="FUP4073" s="7"/>
      <c r="FUQ4073" s="7"/>
      <c r="FUR4073" s="7"/>
      <c r="FUS4073" s="7"/>
      <c r="FUT4073" s="7"/>
      <c r="FUU4073" s="7"/>
      <c r="FUV4073" s="7"/>
      <c r="FUW4073" s="7"/>
      <c r="FUX4073" s="7"/>
      <c r="FUY4073" s="7"/>
      <c r="FUZ4073" s="7"/>
      <c r="FVA4073" s="7"/>
      <c r="FVB4073" s="7"/>
      <c r="FVC4073" s="7"/>
      <c r="FVD4073" s="7"/>
      <c r="FVE4073" s="7"/>
      <c r="FVF4073" s="7"/>
      <c r="FVG4073" s="7"/>
      <c r="FVH4073" s="7"/>
      <c r="FVI4073" s="7"/>
      <c r="FVJ4073" s="7"/>
      <c r="FVK4073" s="7"/>
      <c r="FVL4073" s="7"/>
      <c r="FVM4073" s="7"/>
      <c r="FVN4073" s="7"/>
      <c r="FVO4073" s="7"/>
      <c r="FVP4073" s="7"/>
      <c r="FVQ4073" s="7"/>
      <c r="FVR4073" s="7"/>
      <c r="FVS4073" s="7"/>
      <c r="FVT4073" s="7"/>
      <c r="FVU4073" s="7"/>
      <c r="FVV4073" s="7"/>
      <c r="FVW4073" s="7"/>
      <c r="FVX4073" s="7"/>
      <c r="FVY4073" s="7"/>
      <c r="FVZ4073" s="7"/>
      <c r="FWA4073" s="7"/>
      <c r="FWB4073" s="7"/>
      <c r="FWC4073" s="7"/>
      <c r="FWD4073" s="7"/>
      <c r="FWE4073" s="7"/>
      <c r="FWF4073" s="7"/>
      <c r="FWG4073" s="7"/>
      <c r="FWH4073" s="7"/>
      <c r="FWI4073" s="7"/>
      <c r="FWJ4073" s="7"/>
      <c r="FWK4073" s="7"/>
      <c r="FWL4073" s="7"/>
      <c r="FWM4073" s="7"/>
      <c r="FWN4073" s="7"/>
      <c r="FWO4073" s="7"/>
      <c r="FWP4073" s="7"/>
      <c r="FWQ4073" s="7"/>
      <c r="FWR4073" s="7"/>
      <c r="FWS4073" s="7"/>
      <c r="FWT4073" s="7"/>
      <c r="FWU4073" s="7"/>
      <c r="FWV4073" s="7"/>
      <c r="FWW4073" s="7"/>
      <c r="FWX4073" s="7"/>
      <c r="FWY4073" s="7"/>
      <c r="FWZ4073" s="7"/>
      <c r="FXA4073" s="7"/>
      <c r="FXB4073" s="7"/>
      <c r="FXC4073" s="7"/>
      <c r="FXD4073" s="7"/>
      <c r="FXE4073" s="7"/>
      <c r="FXF4073" s="7"/>
      <c r="FXG4073" s="7"/>
      <c r="FXH4073" s="7"/>
      <c r="FXI4073" s="7"/>
      <c r="FXJ4073" s="7"/>
      <c r="FXK4073" s="7"/>
      <c r="FXL4073" s="7"/>
      <c r="FXM4073" s="7"/>
      <c r="FXN4073" s="7"/>
      <c r="FXO4073" s="7"/>
      <c r="FXP4073" s="7"/>
      <c r="FXQ4073" s="7"/>
      <c r="FXR4073" s="7"/>
      <c r="FXS4073" s="7"/>
      <c r="FXT4073" s="7"/>
      <c r="FXU4073" s="7"/>
      <c r="FXV4073" s="7"/>
      <c r="FXW4073" s="7"/>
      <c r="FXX4073" s="7"/>
      <c r="FXY4073" s="7"/>
      <c r="FXZ4073" s="7"/>
      <c r="FYA4073" s="7"/>
      <c r="FYB4073" s="7"/>
      <c r="FYC4073" s="7"/>
      <c r="FYD4073" s="7"/>
      <c r="FYE4073" s="7"/>
      <c r="FYF4073" s="7"/>
      <c r="FYG4073" s="7"/>
      <c r="FYH4073" s="7"/>
      <c r="FYI4073" s="7"/>
      <c r="FYJ4073" s="7"/>
      <c r="FYK4073" s="7"/>
      <c r="FYL4073" s="7"/>
      <c r="FYM4073" s="7"/>
      <c r="FYN4073" s="7"/>
      <c r="FYO4073" s="7"/>
      <c r="FYP4073" s="7"/>
      <c r="FYQ4073" s="7"/>
      <c r="FYR4073" s="7"/>
      <c r="FYS4073" s="7"/>
      <c r="FYT4073" s="7"/>
      <c r="FYU4073" s="7"/>
      <c r="FYV4073" s="7"/>
      <c r="FYW4073" s="7"/>
      <c r="FYX4073" s="7"/>
      <c r="FYY4073" s="7"/>
      <c r="FYZ4073" s="7"/>
      <c r="FZA4073" s="7"/>
      <c r="FZB4073" s="7"/>
      <c r="FZC4073" s="7"/>
      <c r="FZD4073" s="7"/>
      <c r="FZE4073" s="7"/>
      <c r="FZF4073" s="7"/>
      <c r="FZG4073" s="7"/>
      <c r="FZH4073" s="7"/>
      <c r="FZI4073" s="7"/>
      <c r="FZJ4073" s="7"/>
      <c r="FZK4073" s="7"/>
      <c r="FZL4073" s="7"/>
      <c r="FZM4073" s="7"/>
      <c r="FZN4073" s="7"/>
      <c r="FZO4073" s="7"/>
      <c r="FZP4073" s="7"/>
      <c r="FZQ4073" s="7"/>
      <c r="FZR4073" s="7"/>
      <c r="FZS4073" s="7"/>
      <c r="FZT4073" s="7"/>
      <c r="FZU4073" s="7"/>
      <c r="FZV4073" s="7"/>
      <c r="FZW4073" s="7"/>
      <c r="FZX4073" s="7"/>
      <c r="FZY4073" s="7"/>
      <c r="FZZ4073" s="7"/>
      <c r="GAA4073" s="7"/>
      <c r="GAB4073" s="7"/>
      <c r="GAC4073" s="7"/>
      <c r="GAD4073" s="7"/>
      <c r="GAE4073" s="7"/>
      <c r="GAF4073" s="7"/>
      <c r="GAG4073" s="7"/>
      <c r="GAH4073" s="7"/>
      <c r="GAI4073" s="7"/>
      <c r="GAJ4073" s="7"/>
      <c r="GAK4073" s="7"/>
      <c r="GAL4073" s="7"/>
      <c r="GAM4073" s="7"/>
      <c r="GAN4073" s="7"/>
      <c r="GAO4073" s="7"/>
      <c r="GAP4073" s="7"/>
      <c r="GAQ4073" s="7"/>
      <c r="GAR4073" s="7"/>
      <c r="GAS4073" s="7"/>
      <c r="GAT4073" s="7"/>
      <c r="GAU4073" s="7"/>
      <c r="GAV4073" s="7"/>
      <c r="GAW4073" s="7"/>
      <c r="GAX4073" s="7"/>
      <c r="GAY4073" s="7"/>
      <c r="GAZ4073" s="7"/>
      <c r="GBA4073" s="7"/>
      <c r="GBB4073" s="7"/>
      <c r="GBC4073" s="7"/>
      <c r="GBD4073" s="7"/>
      <c r="GBE4073" s="7"/>
      <c r="GBF4073" s="7"/>
      <c r="GBG4073" s="7"/>
      <c r="GBH4073" s="7"/>
      <c r="GBI4073" s="7"/>
      <c r="GBJ4073" s="7"/>
      <c r="GBK4073" s="7"/>
      <c r="GBL4073" s="7"/>
      <c r="GBM4073" s="7"/>
      <c r="GBN4073" s="7"/>
      <c r="GBO4073" s="7"/>
      <c r="GBP4073" s="7"/>
      <c r="GBQ4073" s="7"/>
      <c r="GBR4073" s="7"/>
      <c r="GBS4073" s="7"/>
      <c r="GBT4073" s="7"/>
      <c r="GBU4073" s="7"/>
      <c r="GBV4073" s="7"/>
      <c r="GBW4073" s="7"/>
      <c r="GBX4073" s="7"/>
      <c r="GBY4073" s="7"/>
      <c r="GBZ4073" s="7"/>
      <c r="GCA4073" s="7"/>
      <c r="GCB4073" s="7"/>
      <c r="GCC4073" s="7"/>
      <c r="GCD4073" s="7"/>
      <c r="GCE4073" s="7"/>
      <c r="GCF4073" s="7"/>
      <c r="GCG4073" s="7"/>
      <c r="GCH4073" s="7"/>
      <c r="GCI4073" s="7"/>
      <c r="GCJ4073" s="7"/>
      <c r="GCK4073" s="7"/>
      <c r="GCL4073" s="7"/>
      <c r="GCM4073" s="7"/>
      <c r="GCN4073" s="7"/>
      <c r="GCO4073" s="7"/>
      <c r="GCP4073" s="7"/>
      <c r="GCQ4073" s="7"/>
      <c r="GCR4073" s="7"/>
      <c r="GCS4073" s="7"/>
      <c r="GCT4073" s="7"/>
      <c r="GCU4073" s="7"/>
      <c r="GCV4073" s="7"/>
      <c r="GCW4073" s="7"/>
      <c r="GCX4073" s="7"/>
      <c r="GCY4073" s="7"/>
      <c r="GCZ4073" s="7"/>
      <c r="GDA4073" s="7"/>
      <c r="GDB4073" s="7"/>
      <c r="GDC4073" s="7"/>
      <c r="GDD4073" s="7"/>
      <c r="GDE4073" s="7"/>
      <c r="GDF4073" s="7"/>
      <c r="GDG4073" s="7"/>
      <c r="GDH4073" s="7"/>
      <c r="GDI4073" s="7"/>
      <c r="GDJ4073" s="7"/>
      <c r="GDK4073" s="7"/>
      <c r="GDL4073" s="7"/>
      <c r="GDM4073" s="7"/>
      <c r="GDN4073" s="7"/>
      <c r="GDO4073" s="7"/>
      <c r="GDP4073" s="7"/>
      <c r="GDQ4073" s="7"/>
      <c r="GDR4073" s="7"/>
      <c r="GDS4073" s="7"/>
      <c r="GDT4073" s="7"/>
      <c r="GDU4073" s="7"/>
      <c r="GDV4073" s="7"/>
      <c r="GDW4073" s="7"/>
      <c r="GDX4073" s="7"/>
      <c r="GDY4073" s="7"/>
      <c r="GDZ4073" s="7"/>
      <c r="GEA4073" s="7"/>
      <c r="GEB4073" s="7"/>
      <c r="GEC4073" s="7"/>
      <c r="GED4073" s="7"/>
      <c r="GEE4073" s="7"/>
      <c r="GEF4073" s="7"/>
      <c r="GEG4073" s="7"/>
      <c r="GEH4073" s="7"/>
      <c r="GEI4073" s="7"/>
      <c r="GEJ4073" s="7"/>
      <c r="GEK4073" s="7"/>
      <c r="GEL4073" s="7"/>
      <c r="GEM4073" s="7"/>
      <c r="GEN4073" s="7"/>
      <c r="GEO4073" s="7"/>
      <c r="GEP4073" s="7"/>
      <c r="GEQ4073" s="7"/>
      <c r="GER4073" s="7"/>
      <c r="GES4073" s="7"/>
      <c r="GET4073" s="7"/>
      <c r="GEU4073" s="7"/>
      <c r="GEV4073" s="7"/>
      <c r="GEW4073" s="7"/>
      <c r="GEX4073" s="7"/>
      <c r="GEY4073" s="7"/>
      <c r="GEZ4073" s="7"/>
      <c r="GFA4073" s="7"/>
      <c r="GFB4073" s="7"/>
      <c r="GFC4073" s="7"/>
      <c r="GFD4073" s="7"/>
      <c r="GFE4073" s="7"/>
      <c r="GFF4073" s="7"/>
      <c r="GFG4073" s="7"/>
      <c r="GFH4073" s="7"/>
      <c r="GFI4073" s="7"/>
      <c r="GFJ4073" s="7"/>
      <c r="GFK4073" s="7"/>
      <c r="GFL4073" s="7"/>
      <c r="GFM4073" s="7"/>
      <c r="GFN4073" s="7"/>
      <c r="GFO4073" s="7"/>
      <c r="GFP4073" s="7"/>
      <c r="GFQ4073" s="7"/>
      <c r="GFR4073" s="7"/>
      <c r="GFS4073" s="7"/>
      <c r="GFT4073" s="7"/>
      <c r="GFU4073" s="7"/>
      <c r="GFV4073" s="7"/>
      <c r="GFW4073" s="7"/>
      <c r="GFX4073" s="7"/>
      <c r="GFY4073" s="7"/>
      <c r="GFZ4073" s="7"/>
      <c r="GGA4073" s="7"/>
      <c r="GGB4073" s="7"/>
      <c r="GGC4073" s="7"/>
      <c r="GGD4073" s="7"/>
      <c r="GGE4073" s="7"/>
      <c r="GGF4073" s="7"/>
      <c r="GGG4073" s="7"/>
      <c r="GGH4073" s="7"/>
      <c r="GGI4073" s="7"/>
      <c r="GGJ4073" s="7"/>
      <c r="GGK4073" s="7"/>
      <c r="GGL4073" s="7"/>
      <c r="GGM4073" s="7"/>
      <c r="GGN4073" s="7"/>
      <c r="GGO4073" s="7"/>
      <c r="GGP4073" s="7"/>
      <c r="GGQ4073" s="7"/>
      <c r="GGR4073" s="7"/>
      <c r="GGS4073" s="7"/>
      <c r="GGT4073" s="7"/>
      <c r="GGU4073" s="7"/>
      <c r="GGV4073" s="7"/>
      <c r="GGW4073" s="7"/>
      <c r="GGX4073" s="7"/>
      <c r="GGY4073" s="7"/>
      <c r="GGZ4073" s="7"/>
      <c r="GHA4073" s="7"/>
      <c r="GHB4073" s="7"/>
      <c r="GHC4073" s="7"/>
      <c r="GHD4073" s="7"/>
      <c r="GHE4073" s="7"/>
      <c r="GHF4073" s="7"/>
      <c r="GHG4073" s="7"/>
      <c r="GHH4073" s="7"/>
      <c r="GHI4073" s="7"/>
      <c r="GHJ4073" s="7"/>
      <c r="GHK4073" s="7"/>
      <c r="GHL4073" s="7"/>
      <c r="GHM4073" s="7"/>
      <c r="GHN4073" s="7"/>
      <c r="GHO4073" s="7"/>
      <c r="GHP4073" s="7"/>
      <c r="GHQ4073" s="7"/>
      <c r="GHR4073" s="7"/>
      <c r="GHS4073" s="7"/>
      <c r="GHT4073" s="7"/>
      <c r="GHU4073" s="7"/>
      <c r="GHV4073" s="7"/>
      <c r="GHW4073" s="7"/>
      <c r="GHX4073" s="7"/>
      <c r="GHY4073" s="7"/>
      <c r="GHZ4073" s="7"/>
      <c r="GIA4073" s="7"/>
      <c r="GIB4073" s="7"/>
      <c r="GIC4073" s="7"/>
      <c r="GID4073" s="7"/>
      <c r="GIE4073" s="7"/>
      <c r="GIF4073" s="7"/>
      <c r="GIG4073" s="7"/>
      <c r="GIH4073" s="7"/>
      <c r="GII4073" s="7"/>
      <c r="GIJ4073" s="7"/>
      <c r="GIK4073" s="7"/>
      <c r="GIL4073" s="7"/>
      <c r="GIM4073" s="7"/>
      <c r="GIN4073" s="7"/>
      <c r="GIO4073" s="7"/>
      <c r="GIP4073" s="7"/>
      <c r="GIQ4073" s="7"/>
      <c r="GIR4073" s="7"/>
      <c r="GIS4073" s="7"/>
      <c r="GIT4073" s="7"/>
      <c r="GIU4073" s="7"/>
      <c r="GIV4073" s="7"/>
      <c r="GIW4073" s="7"/>
      <c r="GIX4073" s="7"/>
      <c r="GIY4073" s="7"/>
      <c r="GIZ4073" s="7"/>
      <c r="GJA4073" s="7"/>
      <c r="GJB4073" s="7"/>
      <c r="GJC4073" s="7"/>
      <c r="GJD4073" s="7"/>
      <c r="GJE4073" s="7"/>
      <c r="GJF4073" s="7"/>
      <c r="GJG4073" s="7"/>
      <c r="GJH4073" s="7"/>
      <c r="GJI4073" s="7"/>
      <c r="GJJ4073" s="7"/>
      <c r="GJK4073" s="7"/>
      <c r="GJL4073" s="7"/>
      <c r="GJM4073" s="7"/>
      <c r="GJN4073" s="7"/>
      <c r="GJO4073" s="7"/>
      <c r="GJP4073" s="7"/>
      <c r="GJQ4073" s="7"/>
      <c r="GJR4073" s="7"/>
      <c r="GJS4073" s="7"/>
      <c r="GJT4073" s="7"/>
      <c r="GJU4073" s="7"/>
      <c r="GJV4073" s="7"/>
      <c r="GJW4073" s="7"/>
      <c r="GJX4073" s="7"/>
      <c r="GJY4073" s="7"/>
      <c r="GJZ4073" s="7"/>
      <c r="GKA4073" s="7"/>
      <c r="GKB4073" s="7"/>
      <c r="GKC4073" s="7"/>
      <c r="GKD4073" s="7"/>
      <c r="GKE4073" s="7"/>
      <c r="GKF4073" s="7"/>
      <c r="GKG4073" s="7"/>
      <c r="GKH4073" s="7"/>
      <c r="GKI4073" s="7"/>
      <c r="GKJ4073" s="7"/>
      <c r="GKK4073" s="7"/>
      <c r="GKL4073" s="7"/>
      <c r="GKM4073" s="7"/>
      <c r="GKN4073" s="7"/>
      <c r="GKO4073" s="7"/>
      <c r="GKP4073" s="7"/>
      <c r="GKQ4073" s="7"/>
      <c r="GKR4073" s="7"/>
      <c r="GKS4073" s="7"/>
      <c r="GKT4073" s="7"/>
      <c r="GKU4073" s="7"/>
      <c r="GKV4073" s="7"/>
      <c r="GKW4073" s="7"/>
      <c r="GKX4073" s="7"/>
      <c r="GKY4073" s="7"/>
      <c r="GKZ4073" s="7"/>
      <c r="GLA4073" s="7"/>
      <c r="GLB4073" s="7"/>
      <c r="GLC4073" s="7"/>
      <c r="GLD4073" s="7"/>
      <c r="GLE4073" s="7"/>
      <c r="GLF4073" s="7"/>
      <c r="GLG4073" s="7"/>
      <c r="GLH4073" s="7"/>
      <c r="GLI4073" s="7"/>
      <c r="GLJ4073" s="7"/>
      <c r="GLK4073" s="7"/>
      <c r="GLL4073" s="7"/>
      <c r="GLM4073" s="7"/>
      <c r="GLN4073" s="7"/>
      <c r="GLO4073" s="7"/>
      <c r="GLP4073" s="7"/>
      <c r="GLQ4073" s="7"/>
      <c r="GLR4073" s="7"/>
      <c r="GLS4073" s="7"/>
      <c r="GLT4073" s="7"/>
      <c r="GLU4073" s="7"/>
      <c r="GLV4073" s="7"/>
      <c r="GLW4073" s="7"/>
      <c r="GLX4073" s="7"/>
      <c r="GLY4073" s="7"/>
      <c r="GLZ4073" s="7"/>
      <c r="GMA4073" s="7"/>
      <c r="GMB4073" s="7"/>
      <c r="GMC4073" s="7"/>
      <c r="GMD4073" s="7"/>
      <c r="GME4073" s="7"/>
      <c r="GMF4073" s="7"/>
      <c r="GMG4073" s="7"/>
      <c r="GMH4073" s="7"/>
      <c r="GMI4073" s="7"/>
      <c r="GMJ4073" s="7"/>
      <c r="GMK4073" s="7"/>
      <c r="GML4073" s="7"/>
      <c r="GMM4073" s="7"/>
      <c r="GMN4073" s="7"/>
      <c r="GMO4073" s="7"/>
      <c r="GMP4073" s="7"/>
      <c r="GMQ4073" s="7"/>
      <c r="GMR4073" s="7"/>
      <c r="GMS4073" s="7"/>
      <c r="GMT4073" s="7"/>
      <c r="GMU4073" s="7"/>
      <c r="GMV4073" s="7"/>
      <c r="GMW4073" s="7"/>
      <c r="GMX4073" s="7"/>
      <c r="GMY4073" s="7"/>
      <c r="GMZ4073" s="7"/>
      <c r="GNA4073" s="7"/>
      <c r="GNB4073" s="7"/>
      <c r="GNC4073" s="7"/>
      <c r="GND4073" s="7"/>
      <c r="GNE4073" s="7"/>
      <c r="GNF4073" s="7"/>
      <c r="GNG4073" s="7"/>
      <c r="GNH4073" s="7"/>
      <c r="GNI4073" s="7"/>
      <c r="GNJ4073" s="7"/>
      <c r="GNK4073" s="7"/>
      <c r="GNL4073" s="7"/>
      <c r="GNM4073" s="7"/>
      <c r="GNN4073" s="7"/>
      <c r="GNO4073" s="7"/>
      <c r="GNP4073" s="7"/>
      <c r="GNQ4073" s="7"/>
      <c r="GNR4073" s="7"/>
      <c r="GNS4073" s="7"/>
      <c r="GNT4073" s="7"/>
      <c r="GNU4073" s="7"/>
      <c r="GNV4073" s="7"/>
      <c r="GNW4073" s="7"/>
      <c r="GNX4073" s="7"/>
      <c r="GNY4073" s="7"/>
      <c r="GNZ4073" s="7"/>
      <c r="GOA4073" s="7"/>
      <c r="GOB4073" s="7"/>
      <c r="GOC4073" s="7"/>
      <c r="GOD4073" s="7"/>
      <c r="GOE4073" s="7"/>
      <c r="GOF4073" s="7"/>
      <c r="GOG4073" s="7"/>
      <c r="GOH4073" s="7"/>
      <c r="GOI4073" s="7"/>
      <c r="GOJ4073" s="7"/>
      <c r="GOK4073" s="7"/>
      <c r="GOL4073" s="7"/>
      <c r="GOM4073" s="7"/>
      <c r="GON4073" s="7"/>
      <c r="GOO4073" s="7"/>
      <c r="GOP4073" s="7"/>
      <c r="GOQ4073" s="7"/>
      <c r="GOR4073" s="7"/>
      <c r="GOS4073" s="7"/>
      <c r="GOT4073" s="7"/>
      <c r="GOU4073" s="7"/>
      <c r="GOV4073" s="7"/>
      <c r="GOW4073" s="7"/>
      <c r="GOX4073" s="7"/>
      <c r="GOY4073" s="7"/>
      <c r="GOZ4073" s="7"/>
      <c r="GPA4073" s="7"/>
      <c r="GPB4073" s="7"/>
      <c r="GPC4073" s="7"/>
      <c r="GPD4073" s="7"/>
      <c r="GPE4073" s="7"/>
      <c r="GPF4073" s="7"/>
      <c r="GPG4073" s="7"/>
      <c r="GPH4073" s="7"/>
      <c r="GPI4073" s="7"/>
      <c r="GPJ4073" s="7"/>
      <c r="GPK4073" s="7"/>
      <c r="GPL4073" s="7"/>
      <c r="GPM4073" s="7"/>
      <c r="GPN4073" s="7"/>
      <c r="GPO4073" s="7"/>
      <c r="GPP4073" s="7"/>
      <c r="GPQ4073" s="7"/>
      <c r="GPR4073" s="7"/>
      <c r="GPS4073" s="7"/>
      <c r="GPT4073" s="7"/>
      <c r="GPU4073" s="7"/>
      <c r="GPV4073" s="7"/>
      <c r="GPW4073" s="7"/>
      <c r="GPX4073" s="7"/>
      <c r="GPY4073" s="7"/>
      <c r="GPZ4073" s="7"/>
      <c r="GQA4073" s="7"/>
      <c r="GQB4073" s="7"/>
      <c r="GQC4073" s="7"/>
      <c r="GQD4073" s="7"/>
      <c r="GQE4073" s="7"/>
      <c r="GQF4073" s="7"/>
      <c r="GQG4073" s="7"/>
      <c r="GQH4073" s="7"/>
      <c r="GQI4073" s="7"/>
      <c r="GQJ4073" s="7"/>
      <c r="GQK4073" s="7"/>
      <c r="GQL4073" s="7"/>
      <c r="GQM4073" s="7"/>
      <c r="GQN4073" s="7"/>
      <c r="GQO4073" s="7"/>
      <c r="GQP4073" s="7"/>
      <c r="GQQ4073" s="7"/>
      <c r="GQR4073" s="7"/>
      <c r="GQS4073" s="7"/>
      <c r="GQT4073" s="7"/>
      <c r="GQU4073" s="7"/>
      <c r="GQV4073" s="7"/>
      <c r="GQW4073" s="7"/>
      <c r="GQX4073" s="7"/>
      <c r="GQY4073" s="7"/>
      <c r="GQZ4073" s="7"/>
      <c r="GRA4073" s="7"/>
      <c r="GRB4073" s="7"/>
      <c r="GRC4073" s="7"/>
      <c r="GRD4073" s="7"/>
      <c r="GRE4073" s="7"/>
      <c r="GRF4073" s="7"/>
      <c r="GRG4073" s="7"/>
      <c r="GRH4073" s="7"/>
      <c r="GRI4073" s="7"/>
      <c r="GRJ4073" s="7"/>
      <c r="GRK4073" s="7"/>
      <c r="GRL4073" s="7"/>
      <c r="GRM4073" s="7"/>
      <c r="GRN4073" s="7"/>
      <c r="GRO4073" s="7"/>
      <c r="GRP4073" s="7"/>
      <c r="GRQ4073" s="7"/>
      <c r="GRR4073" s="7"/>
      <c r="GRS4073" s="7"/>
      <c r="GRT4073" s="7"/>
      <c r="GRU4073" s="7"/>
      <c r="GRV4073" s="7"/>
      <c r="GRW4073" s="7"/>
      <c r="GRX4073" s="7"/>
      <c r="GRY4073" s="7"/>
      <c r="GRZ4073" s="7"/>
      <c r="GSA4073" s="7"/>
      <c r="GSB4073" s="7"/>
      <c r="GSC4073" s="7"/>
      <c r="GSD4073" s="7"/>
      <c r="GSE4073" s="7"/>
      <c r="GSF4073" s="7"/>
      <c r="GSG4073" s="7"/>
      <c r="GSH4073" s="7"/>
      <c r="GSI4073" s="7"/>
      <c r="GSJ4073" s="7"/>
      <c r="GSK4073" s="7"/>
      <c r="GSL4073" s="7"/>
      <c r="GSM4073" s="7"/>
      <c r="GSN4073" s="7"/>
      <c r="GSO4073" s="7"/>
      <c r="GSP4073" s="7"/>
      <c r="GSQ4073" s="7"/>
      <c r="GSR4073" s="7"/>
      <c r="GSS4073" s="7"/>
      <c r="GST4073" s="7"/>
      <c r="GSU4073" s="7"/>
      <c r="GSV4073" s="7"/>
      <c r="GSW4073" s="7"/>
      <c r="GSX4073" s="7"/>
      <c r="GSY4073" s="7"/>
      <c r="GSZ4073" s="7"/>
      <c r="GTA4073" s="7"/>
      <c r="GTB4073" s="7"/>
      <c r="GTC4073" s="7"/>
      <c r="GTD4073" s="7"/>
      <c r="GTE4073" s="7"/>
      <c r="GTF4073" s="7"/>
      <c r="GTG4073" s="7"/>
      <c r="GTH4073" s="7"/>
      <c r="GTI4073" s="7"/>
      <c r="GTJ4073" s="7"/>
      <c r="GTK4073" s="7"/>
      <c r="GTL4073" s="7"/>
      <c r="GTM4073" s="7"/>
      <c r="GTN4073" s="7"/>
      <c r="GTO4073" s="7"/>
      <c r="GTP4073" s="7"/>
      <c r="GTQ4073" s="7"/>
      <c r="GTR4073" s="7"/>
      <c r="GTS4073" s="7"/>
      <c r="GTT4073" s="7"/>
      <c r="GTU4073" s="7"/>
      <c r="GTV4073" s="7"/>
      <c r="GTW4073" s="7"/>
      <c r="GTX4073" s="7"/>
      <c r="GTY4073" s="7"/>
      <c r="GTZ4073" s="7"/>
      <c r="GUA4073" s="7"/>
      <c r="GUB4073" s="7"/>
      <c r="GUC4073" s="7"/>
      <c r="GUD4073" s="7"/>
      <c r="GUE4073" s="7"/>
      <c r="GUF4073" s="7"/>
      <c r="GUG4073" s="7"/>
      <c r="GUH4073" s="7"/>
      <c r="GUI4073" s="7"/>
      <c r="GUJ4073" s="7"/>
      <c r="GUK4073" s="7"/>
      <c r="GUL4073" s="7"/>
      <c r="GUM4073" s="7"/>
      <c r="GUN4073" s="7"/>
      <c r="GUO4073" s="7"/>
      <c r="GUP4073" s="7"/>
      <c r="GUQ4073" s="7"/>
      <c r="GUR4073" s="7"/>
      <c r="GUS4073" s="7"/>
      <c r="GUT4073" s="7"/>
      <c r="GUU4073" s="7"/>
      <c r="GUV4073" s="7"/>
      <c r="GUW4073" s="7"/>
      <c r="GUX4073" s="7"/>
      <c r="GUY4073" s="7"/>
      <c r="GUZ4073" s="7"/>
      <c r="GVA4073" s="7"/>
      <c r="GVB4073" s="7"/>
      <c r="GVC4073" s="7"/>
      <c r="GVD4073" s="7"/>
      <c r="GVE4073" s="7"/>
      <c r="GVF4073" s="7"/>
      <c r="GVG4073" s="7"/>
      <c r="GVH4073" s="7"/>
      <c r="GVI4073" s="7"/>
      <c r="GVJ4073" s="7"/>
      <c r="GVK4073" s="7"/>
      <c r="GVL4073" s="7"/>
      <c r="GVM4073" s="7"/>
      <c r="GVN4073" s="7"/>
      <c r="GVO4073" s="7"/>
      <c r="GVP4073" s="7"/>
      <c r="GVQ4073" s="7"/>
      <c r="GVR4073" s="7"/>
      <c r="GVS4073" s="7"/>
      <c r="GVT4073" s="7"/>
      <c r="GVU4073" s="7"/>
      <c r="GVV4073" s="7"/>
      <c r="GVW4073" s="7"/>
      <c r="GVX4073" s="7"/>
      <c r="GVY4073" s="7"/>
      <c r="GVZ4073" s="7"/>
      <c r="GWA4073" s="7"/>
      <c r="GWB4073" s="7"/>
      <c r="GWC4073" s="7"/>
      <c r="GWD4073" s="7"/>
      <c r="GWE4073" s="7"/>
      <c r="GWF4073" s="7"/>
      <c r="GWG4073" s="7"/>
      <c r="GWH4073" s="7"/>
      <c r="GWI4073" s="7"/>
      <c r="GWJ4073" s="7"/>
      <c r="GWK4073" s="7"/>
      <c r="GWL4073" s="7"/>
      <c r="GWM4073" s="7"/>
      <c r="GWN4073" s="7"/>
      <c r="GWO4073" s="7"/>
      <c r="GWP4073" s="7"/>
      <c r="GWQ4073" s="7"/>
      <c r="GWR4073" s="7"/>
      <c r="GWS4073" s="7"/>
      <c r="GWT4073" s="7"/>
      <c r="GWU4073" s="7"/>
      <c r="GWV4073" s="7"/>
      <c r="GWW4073" s="7"/>
      <c r="GWX4073" s="7"/>
      <c r="GWY4073" s="7"/>
      <c r="GWZ4073" s="7"/>
      <c r="GXA4073" s="7"/>
      <c r="GXB4073" s="7"/>
      <c r="GXC4073" s="7"/>
      <c r="GXD4073" s="7"/>
      <c r="GXE4073" s="7"/>
      <c r="GXF4073" s="7"/>
      <c r="GXG4073" s="7"/>
      <c r="GXH4073" s="7"/>
      <c r="GXI4073" s="7"/>
      <c r="GXJ4073" s="7"/>
      <c r="GXK4073" s="7"/>
      <c r="GXL4073" s="7"/>
      <c r="GXM4073" s="7"/>
      <c r="GXN4073" s="7"/>
      <c r="GXO4073" s="7"/>
      <c r="GXP4073" s="7"/>
      <c r="GXQ4073" s="7"/>
      <c r="GXR4073" s="7"/>
      <c r="GXS4073" s="7"/>
      <c r="GXT4073" s="7"/>
      <c r="GXU4073" s="7"/>
      <c r="GXV4073" s="7"/>
      <c r="GXW4073" s="7"/>
      <c r="GXX4073" s="7"/>
      <c r="GXY4073" s="7"/>
      <c r="GXZ4073" s="7"/>
      <c r="GYA4073" s="7"/>
      <c r="GYB4073" s="7"/>
      <c r="GYC4073" s="7"/>
      <c r="GYD4073" s="7"/>
      <c r="GYE4073" s="7"/>
      <c r="GYF4073" s="7"/>
      <c r="GYG4073" s="7"/>
      <c r="GYH4073" s="7"/>
      <c r="GYI4073" s="7"/>
      <c r="GYJ4073" s="7"/>
      <c r="GYK4073" s="7"/>
      <c r="GYL4073" s="7"/>
      <c r="GYM4073" s="7"/>
      <c r="GYN4073" s="7"/>
      <c r="GYO4073" s="7"/>
      <c r="GYP4073" s="7"/>
      <c r="GYQ4073" s="7"/>
      <c r="GYR4073" s="7"/>
      <c r="GYS4073" s="7"/>
      <c r="GYT4073" s="7"/>
      <c r="GYU4073" s="7"/>
      <c r="GYV4073" s="7"/>
      <c r="GYW4073" s="7"/>
      <c r="GYX4073" s="7"/>
      <c r="GYY4073" s="7"/>
      <c r="GYZ4073" s="7"/>
      <c r="GZA4073" s="7"/>
      <c r="GZB4073" s="7"/>
      <c r="GZC4073" s="7"/>
      <c r="GZD4073" s="7"/>
      <c r="GZE4073" s="7"/>
      <c r="GZF4073" s="7"/>
      <c r="GZG4073" s="7"/>
      <c r="GZH4073" s="7"/>
      <c r="GZI4073" s="7"/>
      <c r="GZJ4073" s="7"/>
      <c r="GZK4073" s="7"/>
      <c r="GZL4073" s="7"/>
      <c r="GZM4073" s="7"/>
      <c r="GZN4073" s="7"/>
      <c r="GZO4073" s="7"/>
      <c r="GZP4073" s="7"/>
      <c r="GZQ4073" s="7"/>
      <c r="GZR4073" s="7"/>
      <c r="GZS4073" s="7"/>
      <c r="GZT4073" s="7"/>
      <c r="GZU4073" s="7"/>
      <c r="GZV4073" s="7"/>
      <c r="GZW4073" s="7"/>
      <c r="GZX4073" s="7"/>
      <c r="GZY4073" s="7"/>
      <c r="GZZ4073" s="7"/>
      <c r="HAA4073" s="7"/>
      <c r="HAB4073" s="7"/>
      <c r="HAC4073" s="7"/>
      <c r="HAD4073" s="7"/>
      <c r="HAE4073" s="7"/>
      <c r="HAF4073" s="7"/>
      <c r="HAG4073" s="7"/>
      <c r="HAH4073" s="7"/>
      <c r="HAI4073" s="7"/>
      <c r="HAJ4073" s="7"/>
      <c r="HAK4073" s="7"/>
      <c r="HAL4073" s="7"/>
      <c r="HAM4073" s="7"/>
      <c r="HAN4073" s="7"/>
      <c r="HAO4073" s="7"/>
      <c r="HAP4073" s="7"/>
      <c r="HAQ4073" s="7"/>
      <c r="HAR4073" s="7"/>
      <c r="HAS4073" s="7"/>
      <c r="HAT4073" s="7"/>
      <c r="HAU4073" s="7"/>
      <c r="HAV4073" s="7"/>
      <c r="HAW4073" s="7"/>
      <c r="HAX4073" s="7"/>
      <c r="HAY4073" s="7"/>
      <c r="HAZ4073" s="7"/>
      <c r="HBA4073" s="7"/>
      <c r="HBB4073" s="7"/>
      <c r="HBC4073" s="7"/>
      <c r="HBD4073" s="7"/>
      <c r="HBE4073" s="7"/>
      <c r="HBF4073" s="7"/>
      <c r="HBG4073" s="7"/>
      <c r="HBH4073" s="7"/>
      <c r="HBI4073" s="7"/>
      <c r="HBJ4073" s="7"/>
      <c r="HBK4073" s="7"/>
      <c r="HBL4073" s="7"/>
      <c r="HBM4073" s="7"/>
      <c r="HBN4073" s="7"/>
      <c r="HBO4073" s="7"/>
      <c r="HBP4073" s="7"/>
      <c r="HBQ4073" s="7"/>
      <c r="HBR4073" s="7"/>
      <c r="HBS4073" s="7"/>
      <c r="HBT4073" s="7"/>
      <c r="HBU4073" s="7"/>
      <c r="HBV4073" s="7"/>
      <c r="HBW4073" s="7"/>
      <c r="HBX4073" s="7"/>
      <c r="HBY4073" s="7"/>
      <c r="HBZ4073" s="7"/>
      <c r="HCA4073" s="7"/>
      <c r="HCB4073" s="7"/>
      <c r="HCC4073" s="7"/>
      <c r="HCD4073" s="7"/>
      <c r="HCE4073" s="7"/>
      <c r="HCF4073" s="7"/>
      <c r="HCG4073" s="7"/>
      <c r="HCH4073" s="7"/>
      <c r="HCI4073" s="7"/>
      <c r="HCJ4073" s="7"/>
      <c r="HCK4073" s="7"/>
      <c r="HCL4073" s="7"/>
      <c r="HCM4073" s="7"/>
      <c r="HCN4073" s="7"/>
      <c r="HCO4073" s="7"/>
      <c r="HCP4073" s="7"/>
      <c r="HCQ4073" s="7"/>
      <c r="HCR4073" s="7"/>
      <c r="HCS4073" s="7"/>
      <c r="HCT4073" s="7"/>
      <c r="HCU4073" s="7"/>
      <c r="HCV4073" s="7"/>
      <c r="HCW4073" s="7"/>
      <c r="HCX4073" s="7"/>
      <c r="HCY4073" s="7"/>
      <c r="HCZ4073" s="7"/>
      <c r="HDA4073" s="7"/>
      <c r="HDB4073" s="7"/>
      <c r="HDC4073" s="7"/>
      <c r="HDD4073" s="7"/>
      <c r="HDE4073" s="7"/>
      <c r="HDF4073" s="7"/>
      <c r="HDG4073" s="7"/>
      <c r="HDH4073" s="7"/>
      <c r="HDI4073" s="7"/>
      <c r="HDJ4073" s="7"/>
      <c r="HDK4073" s="7"/>
      <c r="HDL4073" s="7"/>
      <c r="HDM4073" s="7"/>
      <c r="HDN4073" s="7"/>
      <c r="HDO4073" s="7"/>
      <c r="HDP4073" s="7"/>
      <c r="HDQ4073" s="7"/>
      <c r="HDR4073" s="7"/>
      <c r="HDS4073" s="7"/>
      <c r="HDT4073" s="7"/>
      <c r="HDU4073" s="7"/>
      <c r="HDV4073" s="7"/>
      <c r="HDW4073" s="7"/>
      <c r="HDX4073" s="7"/>
      <c r="HDY4073" s="7"/>
      <c r="HDZ4073" s="7"/>
      <c r="HEA4073" s="7"/>
      <c r="HEB4073" s="7"/>
      <c r="HEC4073" s="7"/>
      <c r="HED4073" s="7"/>
      <c r="HEE4073" s="7"/>
      <c r="HEF4073" s="7"/>
      <c r="HEG4073" s="7"/>
      <c r="HEH4073" s="7"/>
      <c r="HEI4073" s="7"/>
      <c r="HEJ4073" s="7"/>
      <c r="HEK4073" s="7"/>
      <c r="HEL4073" s="7"/>
      <c r="HEM4073" s="7"/>
      <c r="HEN4073" s="7"/>
      <c r="HEO4073" s="7"/>
      <c r="HEP4073" s="7"/>
      <c r="HEQ4073" s="7"/>
      <c r="HER4073" s="7"/>
      <c r="HES4073" s="7"/>
      <c r="HET4073" s="7"/>
      <c r="HEU4073" s="7"/>
      <c r="HEV4073" s="7"/>
      <c r="HEW4073" s="7"/>
      <c r="HEX4073" s="7"/>
      <c r="HEY4073" s="7"/>
      <c r="HEZ4073" s="7"/>
      <c r="HFA4073" s="7"/>
      <c r="HFB4073" s="7"/>
      <c r="HFC4073" s="7"/>
      <c r="HFD4073" s="7"/>
      <c r="HFE4073" s="7"/>
      <c r="HFF4073" s="7"/>
      <c r="HFG4073" s="7"/>
      <c r="HFH4073" s="7"/>
      <c r="HFI4073" s="7"/>
      <c r="HFJ4073" s="7"/>
      <c r="HFK4073" s="7"/>
      <c r="HFL4073" s="7"/>
      <c r="HFM4073" s="7"/>
      <c r="HFN4073" s="7"/>
      <c r="HFO4073" s="7"/>
      <c r="HFP4073" s="7"/>
      <c r="HFQ4073" s="7"/>
      <c r="HFR4073" s="7"/>
      <c r="HFS4073" s="7"/>
      <c r="HFT4073" s="7"/>
      <c r="HFU4073" s="7"/>
      <c r="HFV4073" s="7"/>
      <c r="HFW4073" s="7"/>
      <c r="HFX4073" s="7"/>
      <c r="HFY4073" s="7"/>
      <c r="HFZ4073" s="7"/>
      <c r="HGA4073" s="7"/>
      <c r="HGB4073" s="7"/>
      <c r="HGC4073" s="7"/>
      <c r="HGD4073" s="7"/>
      <c r="HGE4073" s="7"/>
      <c r="HGF4073" s="7"/>
      <c r="HGG4073" s="7"/>
      <c r="HGH4073" s="7"/>
      <c r="HGI4073" s="7"/>
      <c r="HGJ4073" s="7"/>
      <c r="HGK4073" s="7"/>
      <c r="HGL4073" s="7"/>
      <c r="HGM4073" s="7"/>
      <c r="HGN4073" s="7"/>
      <c r="HGO4073" s="7"/>
      <c r="HGP4073" s="7"/>
      <c r="HGQ4073" s="7"/>
      <c r="HGR4073" s="7"/>
      <c r="HGS4073" s="7"/>
      <c r="HGT4073" s="7"/>
      <c r="HGU4073" s="7"/>
      <c r="HGV4073" s="7"/>
      <c r="HGW4073" s="7"/>
      <c r="HGX4073" s="7"/>
      <c r="HGY4073" s="7"/>
      <c r="HGZ4073" s="7"/>
      <c r="HHA4073" s="7"/>
      <c r="HHB4073" s="7"/>
      <c r="HHC4073" s="7"/>
      <c r="HHD4073" s="7"/>
      <c r="HHE4073" s="7"/>
      <c r="HHF4073" s="7"/>
      <c r="HHG4073" s="7"/>
      <c r="HHH4073" s="7"/>
      <c r="HHI4073" s="7"/>
      <c r="HHJ4073" s="7"/>
      <c r="HHK4073" s="7"/>
      <c r="HHL4073" s="7"/>
      <c r="HHM4073" s="7"/>
      <c r="HHN4073" s="7"/>
      <c r="HHO4073" s="7"/>
      <c r="HHP4073" s="7"/>
      <c r="HHQ4073" s="7"/>
      <c r="HHR4073" s="7"/>
      <c r="HHS4073" s="7"/>
      <c r="HHT4073" s="7"/>
      <c r="HHU4073" s="7"/>
      <c r="HHV4073" s="7"/>
      <c r="HHW4073" s="7"/>
      <c r="HHX4073" s="7"/>
      <c r="HHY4073" s="7"/>
      <c r="HHZ4073" s="7"/>
      <c r="HIA4073" s="7"/>
      <c r="HIB4073" s="7"/>
      <c r="HIC4073" s="7"/>
      <c r="HID4073" s="7"/>
      <c r="HIE4073" s="7"/>
      <c r="HIF4073" s="7"/>
      <c r="HIG4073" s="7"/>
      <c r="HIH4073" s="7"/>
      <c r="HII4073" s="7"/>
      <c r="HIJ4073" s="7"/>
      <c r="HIK4073" s="7"/>
      <c r="HIL4073" s="7"/>
      <c r="HIM4073" s="7"/>
      <c r="HIN4073" s="7"/>
      <c r="HIO4073" s="7"/>
      <c r="HIP4073" s="7"/>
      <c r="HIQ4073" s="7"/>
      <c r="HIR4073" s="7"/>
      <c r="HIS4073" s="7"/>
      <c r="HIT4073" s="7"/>
      <c r="HIU4073" s="7"/>
      <c r="HIV4073" s="7"/>
      <c r="HIW4073" s="7"/>
      <c r="HIX4073" s="7"/>
      <c r="HIY4073" s="7"/>
      <c r="HIZ4073" s="7"/>
      <c r="HJA4073" s="7"/>
      <c r="HJB4073" s="7"/>
      <c r="HJC4073" s="7"/>
      <c r="HJD4073" s="7"/>
      <c r="HJE4073" s="7"/>
      <c r="HJF4073" s="7"/>
      <c r="HJG4073" s="7"/>
      <c r="HJH4073" s="7"/>
      <c r="HJI4073" s="7"/>
      <c r="HJJ4073" s="7"/>
      <c r="HJK4073" s="7"/>
      <c r="HJL4073" s="7"/>
      <c r="HJM4073" s="7"/>
      <c r="HJN4073" s="7"/>
      <c r="HJO4073" s="7"/>
      <c r="HJP4073" s="7"/>
      <c r="HJQ4073" s="7"/>
      <c r="HJR4073" s="7"/>
      <c r="HJS4073" s="7"/>
      <c r="HJT4073" s="7"/>
      <c r="HJU4073" s="7"/>
      <c r="HJV4073" s="7"/>
      <c r="HJW4073" s="7"/>
      <c r="HJX4073" s="7"/>
      <c r="HJY4073" s="7"/>
      <c r="HJZ4073" s="7"/>
      <c r="HKA4073" s="7"/>
      <c r="HKB4073" s="7"/>
      <c r="HKC4073" s="7"/>
      <c r="HKD4073" s="7"/>
      <c r="HKE4073" s="7"/>
      <c r="HKF4073" s="7"/>
      <c r="HKG4073" s="7"/>
      <c r="HKH4073" s="7"/>
      <c r="HKI4073" s="7"/>
      <c r="HKJ4073" s="7"/>
      <c r="HKK4073" s="7"/>
      <c r="HKL4073" s="7"/>
      <c r="HKM4073" s="7"/>
      <c r="HKN4073" s="7"/>
      <c r="HKO4073" s="7"/>
      <c r="HKP4073" s="7"/>
      <c r="HKQ4073" s="7"/>
      <c r="HKR4073" s="7"/>
      <c r="HKS4073" s="7"/>
      <c r="HKT4073" s="7"/>
      <c r="HKU4073" s="7"/>
      <c r="HKV4073" s="7"/>
      <c r="HKW4073" s="7"/>
      <c r="HKX4073" s="7"/>
      <c r="HKY4073" s="7"/>
      <c r="HKZ4073" s="7"/>
      <c r="HLA4073" s="7"/>
      <c r="HLB4073" s="7"/>
      <c r="HLC4073" s="7"/>
      <c r="HLD4073" s="7"/>
      <c r="HLE4073" s="7"/>
      <c r="HLF4073" s="7"/>
      <c r="HLG4073" s="7"/>
      <c r="HLH4073" s="7"/>
      <c r="HLI4073" s="7"/>
      <c r="HLJ4073" s="7"/>
      <c r="HLK4073" s="7"/>
      <c r="HLL4073" s="7"/>
      <c r="HLM4073" s="7"/>
      <c r="HLN4073" s="7"/>
      <c r="HLO4073" s="7"/>
      <c r="HLP4073" s="7"/>
      <c r="HLQ4073" s="7"/>
      <c r="HLR4073" s="7"/>
      <c r="HLS4073" s="7"/>
      <c r="HLT4073" s="7"/>
      <c r="HLU4073" s="7"/>
      <c r="HLV4073" s="7"/>
      <c r="HLW4073" s="7"/>
      <c r="HLX4073" s="7"/>
      <c r="HLY4073" s="7"/>
      <c r="HLZ4073" s="7"/>
      <c r="HMA4073" s="7"/>
      <c r="HMB4073" s="7"/>
      <c r="HMC4073" s="7"/>
      <c r="HMD4073" s="7"/>
      <c r="HME4073" s="7"/>
      <c r="HMF4073" s="7"/>
      <c r="HMG4073" s="7"/>
      <c r="HMH4073" s="7"/>
      <c r="HMI4073" s="7"/>
      <c r="HMJ4073" s="7"/>
      <c r="HMK4073" s="7"/>
      <c r="HML4073" s="7"/>
      <c r="HMM4073" s="7"/>
      <c r="HMN4073" s="7"/>
      <c r="HMO4073" s="7"/>
      <c r="HMP4073" s="7"/>
      <c r="HMQ4073" s="7"/>
      <c r="HMR4073" s="7"/>
      <c r="HMS4073" s="7"/>
      <c r="HMT4073" s="7"/>
      <c r="HMU4073" s="7"/>
      <c r="HMV4073" s="7"/>
      <c r="HMW4073" s="7"/>
      <c r="HMX4073" s="7"/>
      <c r="HMY4073" s="7"/>
      <c r="HMZ4073" s="7"/>
      <c r="HNA4073" s="7"/>
      <c r="HNB4073" s="7"/>
      <c r="HNC4073" s="7"/>
      <c r="HND4073" s="7"/>
      <c r="HNE4073" s="7"/>
      <c r="HNF4073" s="7"/>
      <c r="HNG4073" s="7"/>
      <c r="HNH4073" s="7"/>
      <c r="HNI4073" s="7"/>
      <c r="HNJ4073" s="7"/>
      <c r="HNK4073" s="7"/>
      <c r="HNL4073" s="7"/>
      <c r="HNM4073" s="7"/>
      <c r="HNN4073" s="7"/>
      <c r="HNO4073" s="7"/>
      <c r="HNP4073" s="7"/>
      <c r="HNQ4073" s="7"/>
      <c r="HNR4073" s="7"/>
      <c r="HNS4073" s="7"/>
      <c r="HNT4073" s="7"/>
      <c r="HNU4073" s="7"/>
      <c r="HNV4073" s="7"/>
      <c r="HNW4073" s="7"/>
      <c r="HNX4073" s="7"/>
      <c r="HNY4073" s="7"/>
      <c r="HNZ4073" s="7"/>
      <c r="HOA4073" s="7"/>
      <c r="HOB4073" s="7"/>
      <c r="HOC4073" s="7"/>
      <c r="HOD4073" s="7"/>
      <c r="HOE4073" s="7"/>
      <c r="HOF4073" s="7"/>
      <c r="HOG4073" s="7"/>
      <c r="HOH4073" s="7"/>
      <c r="HOI4073" s="7"/>
      <c r="HOJ4073" s="7"/>
      <c r="HOK4073" s="7"/>
      <c r="HOL4073" s="7"/>
      <c r="HOM4073" s="7"/>
      <c r="HON4073" s="7"/>
      <c r="HOO4073" s="7"/>
      <c r="HOP4073" s="7"/>
      <c r="HOQ4073" s="7"/>
      <c r="HOR4073" s="7"/>
      <c r="HOS4073" s="7"/>
      <c r="HOT4073" s="7"/>
      <c r="HOU4073" s="7"/>
      <c r="HOV4073" s="7"/>
      <c r="HOW4073" s="7"/>
      <c r="HOX4073" s="7"/>
      <c r="HOY4073" s="7"/>
      <c r="HOZ4073" s="7"/>
      <c r="HPA4073" s="7"/>
      <c r="HPB4073" s="7"/>
      <c r="HPC4073" s="7"/>
      <c r="HPD4073" s="7"/>
      <c r="HPE4073" s="7"/>
      <c r="HPF4073" s="7"/>
      <c r="HPG4073" s="7"/>
      <c r="HPH4073" s="7"/>
      <c r="HPI4073" s="7"/>
      <c r="HPJ4073" s="7"/>
      <c r="HPK4073" s="7"/>
      <c r="HPL4073" s="7"/>
      <c r="HPM4073" s="7"/>
      <c r="HPN4073" s="7"/>
      <c r="HPO4073" s="7"/>
      <c r="HPP4073" s="7"/>
      <c r="HPQ4073" s="7"/>
      <c r="HPR4073" s="7"/>
      <c r="HPS4073" s="7"/>
      <c r="HPT4073" s="7"/>
      <c r="HPU4073" s="7"/>
      <c r="HPV4073" s="7"/>
      <c r="HPW4073" s="7"/>
      <c r="HPX4073" s="7"/>
      <c r="HPY4073" s="7"/>
      <c r="HPZ4073" s="7"/>
      <c r="HQA4073" s="7"/>
      <c r="HQB4073" s="7"/>
      <c r="HQC4073" s="7"/>
      <c r="HQD4073" s="7"/>
      <c r="HQE4073" s="7"/>
      <c r="HQF4073" s="7"/>
      <c r="HQG4073" s="7"/>
      <c r="HQH4073" s="7"/>
      <c r="HQI4073" s="7"/>
      <c r="HQJ4073" s="7"/>
      <c r="HQK4073" s="7"/>
      <c r="HQL4073" s="7"/>
      <c r="HQM4073" s="7"/>
      <c r="HQN4073" s="7"/>
      <c r="HQO4073" s="7"/>
      <c r="HQP4073" s="7"/>
      <c r="HQQ4073" s="7"/>
      <c r="HQR4073" s="7"/>
      <c r="HQS4073" s="7"/>
      <c r="HQT4073" s="7"/>
      <c r="HQU4073" s="7"/>
      <c r="HQV4073" s="7"/>
      <c r="HQW4073" s="7"/>
      <c r="HQX4073" s="7"/>
      <c r="HQY4073" s="7"/>
      <c r="HQZ4073" s="7"/>
      <c r="HRA4073" s="7"/>
      <c r="HRB4073" s="7"/>
      <c r="HRC4073" s="7"/>
      <c r="HRD4073" s="7"/>
      <c r="HRE4073" s="7"/>
      <c r="HRF4073" s="7"/>
      <c r="HRG4073" s="7"/>
      <c r="HRH4073" s="7"/>
      <c r="HRI4073" s="7"/>
      <c r="HRJ4073" s="7"/>
      <c r="HRK4073" s="7"/>
      <c r="HRL4073" s="7"/>
      <c r="HRM4073" s="7"/>
      <c r="HRN4073" s="7"/>
      <c r="HRO4073" s="7"/>
      <c r="HRP4073" s="7"/>
      <c r="HRQ4073" s="7"/>
      <c r="HRR4073" s="7"/>
      <c r="HRS4073" s="7"/>
      <c r="HRT4073" s="7"/>
      <c r="HRU4073" s="7"/>
      <c r="HRV4073" s="7"/>
      <c r="HRW4073" s="7"/>
      <c r="HRX4073" s="7"/>
      <c r="HRY4073" s="7"/>
      <c r="HRZ4073" s="7"/>
      <c r="HSA4073" s="7"/>
      <c r="HSB4073" s="7"/>
      <c r="HSC4073" s="7"/>
      <c r="HSD4073" s="7"/>
      <c r="HSE4073" s="7"/>
      <c r="HSF4073" s="7"/>
      <c r="HSG4073" s="7"/>
      <c r="HSH4073" s="7"/>
      <c r="HSI4073" s="7"/>
      <c r="HSJ4073" s="7"/>
      <c r="HSK4073" s="7"/>
      <c r="HSL4073" s="7"/>
      <c r="HSM4073" s="7"/>
      <c r="HSN4073" s="7"/>
      <c r="HSO4073" s="7"/>
      <c r="HSP4073" s="7"/>
      <c r="HSQ4073" s="7"/>
      <c r="HSR4073" s="7"/>
      <c r="HSS4073" s="7"/>
      <c r="HST4073" s="7"/>
      <c r="HSU4073" s="7"/>
      <c r="HSV4073" s="7"/>
      <c r="HSW4073" s="7"/>
      <c r="HSX4073" s="7"/>
      <c r="HSY4073" s="7"/>
      <c r="HSZ4073" s="7"/>
      <c r="HTA4073" s="7"/>
      <c r="HTB4073" s="7"/>
      <c r="HTC4073" s="7"/>
      <c r="HTD4073" s="7"/>
      <c r="HTE4073" s="7"/>
      <c r="HTF4073" s="7"/>
      <c r="HTG4073" s="7"/>
      <c r="HTH4073" s="7"/>
      <c r="HTI4073" s="7"/>
      <c r="HTJ4073" s="7"/>
      <c r="HTK4073" s="7"/>
      <c r="HTL4073" s="7"/>
      <c r="HTM4073" s="7"/>
      <c r="HTN4073" s="7"/>
      <c r="HTO4073" s="7"/>
      <c r="HTP4073" s="7"/>
      <c r="HTQ4073" s="7"/>
      <c r="HTR4073" s="7"/>
      <c r="HTS4073" s="7"/>
      <c r="HTT4073" s="7"/>
      <c r="HTU4073" s="7"/>
      <c r="HTV4073" s="7"/>
      <c r="HTW4073" s="7"/>
      <c r="HTX4073" s="7"/>
      <c r="HTY4073" s="7"/>
      <c r="HTZ4073" s="7"/>
      <c r="HUA4073" s="7"/>
      <c r="HUB4073" s="7"/>
      <c r="HUC4073" s="7"/>
      <c r="HUD4073" s="7"/>
      <c r="HUE4073" s="7"/>
      <c r="HUF4073" s="7"/>
      <c r="HUG4073" s="7"/>
      <c r="HUH4073" s="7"/>
      <c r="HUI4073" s="7"/>
      <c r="HUJ4073" s="7"/>
      <c r="HUK4073" s="7"/>
      <c r="HUL4073" s="7"/>
      <c r="HUM4073" s="7"/>
      <c r="HUN4073" s="7"/>
      <c r="HUO4073" s="7"/>
      <c r="HUP4073" s="7"/>
      <c r="HUQ4073" s="7"/>
      <c r="HUR4073" s="7"/>
      <c r="HUS4073" s="7"/>
      <c r="HUT4073" s="7"/>
      <c r="HUU4073" s="7"/>
      <c r="HUV4073" s="7"/>
      <c r="HUW4073" s="7"/>
      <c r="HUX4073" s="7"/>
      <c r="HUY4073" s="7"/>
      <c r="HUZ4073" s="7"/>
      <c r="HVA4073" s="7"/>
      <c r="HVB4073" s="7"/>
      <c r="HVC4073" s="7"/>
      <c r="HVD4073" s="7"/>
      <c r="HVE4073" s="7"/>
      <c r="HVF4073" s="7"/>
      <c r="HVG4073" s="7"/>
      <c r="HVH4073" s="7"/>
      <c r="HVI4073" s="7"/>
      <c r="HVJ4073" s="7"/>
      <c r="HVK4073" s="7"/>
      <c r="HVL4073" s="7"/>
      <c r="HVM4073" s="7"/>
      <c r="HVN4073" s="7"/>
      <c r="HVO4073" s="7"/>
      <c r="HVP4073" s="7"/>
      <c r="HVQ4073" s="7"/>
      <c r="HVR4073" s="7"/>
      <c r="HVS4073" s="7"/>
      <c r="HVT4073" s="7"/>
      <c r="HVU4073" s="7"/>
      <c r="HVV4073" s="7"/>
      <c r="HVW4073" s="7"/>
      <c r="HVX4073" s="7"/>
      <c r="HVY4073" s="7"/>
      <c r="HVZ4073" s="7"/>
      <c r="HWA4073" s="7"/>
      <c r="HWB4073" s="7"/>
      <c r="HWC4073" s="7"/>
      <c r="HWD4073" s="7"/>
      <c r="HWE4073" s="7"/>
      <c r="HWF4073" s="7"/>
      <c r="HWG4073" s="7"/>
      <c r="HWH4073" s="7"/>
      <c r="HWI4073" s="7"/>
      <c r="HWJ4073" s="7"/>
      <c r="HWK4073" s="7"/>
      <c r="HWL4073" s="7"/>
      <c r="HWM4073" s="7"/>
      <c r="HWN4073" s="7"/>
      <c r="HWO4073" s="7"/>
      <c r="HWP4073" s="7"/>
      <c r="HWQ4073" s="7"/>
      <c r="HWR4073" s="7"/>
      <c r="HWS4073" s="7"/>
      <c r="HWT4073" s="7"/>
      <c r="HWU4073" s="7"/>
      <c r="HWV4073" s="7"/>
      <c r="HWW4073" s="7"/>
      <c r="HWX4073" s="7"/>
      <c r="HWY4073" s="7"/>
      <c r="HWZ4073" s="7"/>
      <c r="HXA4073" s="7"/>
      <c r="HXB4073" s="7"/>
      <c r="HXC4073" s="7"/>
      <c r="HXD4073" s="7"/>
      <c r="HXE4073" s="7"/>
      <c r="HXF4073" s="7"/>
      <c r="HXG4073" s="7"/>
      <c r="HXH4073" s="7"/>
      <c r="HXI4073" s="7"/>
      <c r="HXJ4073" s="7"/>
      <c r="HXK4073" s="7"/>
      <c r="HXL4073" s="7"/>
      <c r="HXM4073" s="7"/>
      <c r="HXN4073" s="7"/>
      <c r="HXO4073" s="7"/>
      <c r="HXP4073" s="7"/>
      <c r="HXQ4073" s="7"/>
      <c r="HXR4073" s="7"/>
      <c r="HXS4073" s="7"/>
      <c r="HXT4073" s="7"/>
      <c r="HXU4073" s="7"/>
      <c r="HXV4073" s="7"/>
      <c r="HXW4073" s="7"/>
      <c r="HXX4073" s="7"/>
      <c r="HXY4073" s="7"/>
      <c r="HXZ4073" s="7"/>
      <c r="HYA4073" s="7"/>
      <c r="HYB4073" s="7"/>
      <c r="HYC4073" s="7"/>
      <c r="HYD4073" s="7"/>
      <c r="HYE4073" s="7"/>
      <c r="HYF4073" s="7"/>
      <c r="HYG4073" s="7"/>
      <c r="HYH4073" s="7"/>
      <c r="HYI4073" s="7"/>
      <c r="HYJ4073" s="7"/>
      <c r="HYK4073" s="7"/>
      <c r="HYL4073" s="7"/>
      <c r="HYM4073" s="7"/>
      <c r="HYN4073" s="7"/>
      <c r="HYO4073" s="7"/>
      <c r="HYP4073" s="7"/>
      <c r="HYQ4073" s="7"/>
      <c r="HYR4073" s="7"/>
      <c r="HYS4073" s="7"/>
      <c r="HYT4073" s="7"/>
      <c r="HYU4073" s="7"/>
      <c r="HYV4073" s="7"/>
      <c r="HYW4073" s="7"/>
      <c r="HYX4073" s="7"/>
      <c r="HYY4073" s="7"/>
      <c r="HYZ4073" s="7"/>
      <c r="HZA4073" s="7"/>
      <c r="HZB4073" s="7"/>
      <c r="HZC4073" s="7"/>
      <c r="HZD4073" s="7"/>
      <c r="HZE4073" s="7"/>
      <c r="HZF4073" s="7"/>
      <c r="HZG4073" s="7"/>
      <c r="HZH4073" s="7"/>
      <c r="HZI4073" s="7"/>
      <c r="HZJ4073" s="7"/>
      <c r="HZK4073" s="7"/>
      <c r="HZL4073" s="7"/>
      <c r="HZM4073" s="7"/>
      <c r="HZN4073" s="7"/>
      <c r="HZO4073" s="7"/>
      <c r="HZP4073" s="7"/>
      <c r="HZQ4073" s="7"/>
      <c r="HZR4073" s="7"/>
      <c r="HZS4073" s="7"/>
      <c r="HZT4073" s="7"/>
      <c r="HZU4073" s="7"/>
      <c r="HZV4073" s="7"/>
      <c r="HZW4073" s="7"/>
      <c r="HZX4073" s="7"/>
      <c r="HZY4073" s="7"/>
      <c r="HZZ4073" s="7"/>
      <c r="IAA4073" s="7"/>
      <c r="IAB4073" s="7"/>
      <c r="IAC4073" s="7"/>
      <c r="IAD4073" s="7"/>
      <c r="IAE4073" s="7"/>
      <c r="IAF4073" s="7"/>
      <c r="IAG4073" s="7"/>
      <c r="IAH4073" s="7"/>
      <c r="IAI4073" s="7"/>
      <c r="IAJ4073" s="7"/>
      <c r="IAK4073" s="7"/>
      <c r="IAL4073" s="7"/>
      <c r="IAM4073" s="7"/>
      <c r="IAN4073" s="7"/>
      <c r="IAO4073" s="7"/>
      <c r="IAP4073" s="7"/>
      <c r="IAQ4073" s="7"/>
      <c r="IAR4073" s="7"/>
      <c r="IAS4073" s="7"/>
      <c r="IAT4073" s="7"/>
      <c r="IAU4073" s="7"/>
      <c r="IAV4073" s="7"/>
      <c r="IAW4073" s="7"/>
      <c r="IAX4073" s="7"/>
      <c r="IAY4073" s="7"/>
      <c r="IAZ4073" s="7"/>
      <c r="IBA4073" s="7"/>
      <c r="IBB4073" s="7"/>
      <c r="IBC4073" s="7"/>
      <c r="IBD4073" s="7"/>
      <c r="IBE4073" s="7"/>
      <c r="IBF4073" s="7"/>
      <c r="IBG4073" s="7"/>
      <c r="IBH4073" s="7"/>
      <c r="IBI4073" s="7"/>
      <c r="IBJ4073" s="7"/>
      <c r="IBK4073" s="7"/>
      <c r="IBL4073" s="7"/>
      <c r="IBM4073" s="7"/>
      <c r="IBN4073" s="7"/>
      <c r="IBO4073" s="7"/>
      <c r="IBP4073" s="7"/>
      <c r="IBQ4073" s="7"/>
      <c r="IBR4073" s="7"/>
      <c r="IBS4073" s="7"/>
      <c r="IBT4073" s="7"/>
      <c r="IBU4073" s="7"/>
      <c r="IBV4073" s="7"/>
      <c r="IBW4073" s="7"/>
      <c r="IBX4073" s="7"/>
      <c r="IBY4073" s="7"/>
      <c r="IBZ4073" s="7"/>
      <c r="ICA4073" s="7"/>
      <c r="ICB4073" s="7"/>
      <c r="ICC4073" s="7"/>
      <c r="ICD4073" s="7"/>
      <c r="ICE4073" s="7"/>
      <c r="ICF4073" s="7"/>
      <c r="ICG4073" s="7"/>
      <c r="ICH4073" s="7"/>
      <c r="ICI4073" s="7"/>
      <c r="ICJ4073" s="7"/>
      <c r="ICK4073" s="7"/>
      <c r="ICL4073" s="7"/>
      <c r="ICM4073" s="7"/>
      <c r="ICN4073" s="7"/>
      <c r="ICO4073" s="7"/>
      <c r="ICP4073" s="7"/>
      <c r="ICQ4073" s="7"/>
      <c r="ICR4073" s="7"/>
      <c r="ICS4073" s="7"/>
      <c r="ICT4073" s="7"/>
      <c r="ICU4073" s="7"/>
      <c r="ICV4073" s="7"/>
      <c r="ICW4073" s="7"/>
      <c r="ICX4073" s="7"/>
      <c r="ICY4073" s="7"/>
      <c r="ICZ4073" s="7"/>
      <c r="IDA4073" s="7"/>
      <c r="IDB4073" s="7"/>
      <c r="IDC4073" s="7"/>
      <c r="IDD4073" s="7"/>
      <c r="IDE4073" s="7"/>
      <c r="IDF4073" s="7"/>
      <c r="IDG4073" s="7"/>
      <c r="IDH4073" s="7"/>
      <c r="IDI4073" s="7"/>
      <c r="IDJ4073" s="7"/>
      <c r="IDK4073" s="7"/>
      <c r="IDL4073" s="7"/>
      <c r="IDM4073" s="7"/>
      <c r="IDN4073" s="7"/>
      <c r="IDO4073" s="7"/>
      <c r="IDP4073" s="7"/>
      <c r="IDQ4073" s="7"/>
      <c r="IDR4073" s="7"/>
      <c r="IDS4073" s="7"/>
      <c r="IDT4073" s="7"/>
      <c r="IDU4073" s="7"/>
      <c r="IDV4073" s="7"/>
      <c r="IDW4073" s="7"/>
      <c r="IDX4073" s="7"/>
      <c r="IDY4073" s="7"/>
      <c r="IDZ4073" s="7"/>
      <c r="IEA4073" s="7"/>
      <c r="IEB4073" s="7"/>
      <c r="IEC4073" s="7"/>
      <c r="IED4073" s="7"/>
      <c r="IEE4073" s="7"/>
      <c r="IEF4073" s="7"/>
      <c r="IEG4073" s="7"/>
      <c r="IEH4073" s="7"/>
      <c r="IEI4073" s="7"/>
      <c r="IEJ4073" s="7"/>
      <c r="IEK4073" s="7"/>
      <c r="IEL4073" s="7"/>
      <c r="IEM4073" s="7"/>
      <c r="IEN4073" s="7"/>
      <c r="IEO4073" s="7"/>
      <c r="IEP4073" s="7"/>
      <c r="IEQ4073" s="7"/>
      <c r="IER4073" s="7"/>
      <c r="IES4073" s="7"/>
      <c r="IET4073" s="7"/>
      <c r="IEU4073" s="7"/>
      <c r="IEV4073" s="7"/>
      <c r="IEW4073" s="7"/>
      <c r="IEX4073" s="7"/>
      <c r="IEY4073" s="7"/>
      <c r="IEZ4073" s="7"/>
      <c r="IFA4073" s="7"/>
      <c r="IFB4073" s="7"/>
      <c r="IFC4073" s="7"/>
      <c r="IFD4073" s="7"/>
      <c r="IFE4073" s="7"/>
      <c r="IFF4073" s="7"/>
      <c r="IFG4073" s="7"/>
      <c r="IFH4073" s="7"/>
      <c r="IFI4073" s="7"/>
      <c r="IFJ4073" s="7"/>
      <c r="IFK4073" s="7"/>
      <c r="IFL4073" s="7"/>
      <c r="IFM4073" s="7"/>
      <c r="IFN4073" s="7"/>
      <c r="IFO4073" s="7"/>
      <c r="IFP4073" s="7"/>
      <c r="IFQ4073" s="7"/>
      <c r="IFR4073" s="7"/>
      <c r="IFS4073" s="7"/>
      <c r="IFT4073" s="7"/>
      <c r="IFU4073" s="7"/>
      <c r="IFV4073" s="7"/>
      <c r="IFW4073" s="7"/>
      <c r="IFX4073" s="7"/>
      <c r="IFY4073" s="7"/>
      <c r="IFZ4073" s="7"/>
      <c r="IGA4073" s="7"/>
      <c r="IGB4073" s="7"/>
      <c r="IGC4073" s="7"/>
      <c r="IGD4073" s="7"/>
      <c r="IGE4073" s="7"/>
      <c r="IGF4073" s="7"/>
      <c r="IGG4073" s="7"/>
      <c r="IGH4073" s="7"/>
      <c r="IGI4073" s="7"/>
      <c r="IGJ4073" s="7"/>
      <c r="IGK4073" s="7"/>
      <c r="IGL4073" s="7"/>
      <c r="IGM4073" s="7"/>
      <c r="IGN4073" s="7"/>
      <c r="IGO4073" s="7"/>
      <c r="IGP4073" s="7"/>
      <c r="IGQ4073" s="7"/>
      <c r="IGR4073" s="7"/>
      <c r="IGS4073" s="7"/>
      <c r="IGT4073" s="7"/>
      <c r="IGU4073" s="7"/>
      <c r="IGV4073" s="7"/>
      <c r="IGW4073" s="7"/>
      <c r="IGX4073" s="7"/>
      <c r="IGY4073" s="7"/>
      <c r="IGZ4073" s="7"/>
      <c r="IHA4073" s="7"/>
      <c r="IHB4073" s="7"/>
      <c r="IHC4073" s="7"/>
      <c r="IHD4073" s="7"/>
      <c r="IHE4073" s="7"/>
      <c r="IHF4073" s="7"/>
      <c r="IHG4073" s="7"/>
      <c r="IHH4073" s="7"/>
      <c r="IHI4073" s="7"/>
      <c r="IHJ4073" s="7"/>
      <c r="IHK4073" s="7"/>
      <c r="IHL4073" s="7"/>
      <c r="IHM4073" s="7"/>
      <c r="IHN4073" s="7"/>
      <c r="IHO4073" s="7"/>
      <c r="IHP4073" s="7"/>
      <c r="IHQ4073" s="7"/>
      <c r="IHR4073" s="7"/>
      <c r="IHS4073" s="7"/>
      <c r="IHT4073" s="7"/>
      <c r="IHU4073" s="7"/>
      <c r="IHV4073" s="7"/>
      <c r="IHW4073" s="7"/>
      <c r="IHX4073" s="7"/>
      <c r="IHY4073" s="7"/>
      <c r="IHZ4073" s="7"/>
      <c r="IIA4073" s="7"/>
      <c r="IIB4073" s="7"/>
      <c r="IIC4073" s="7"/>
      <c r="IID4073" s="7"/>
      <c r="IIE4073" s="7"/>
      <c r="IIF4073" s="7"/>
      <c r="IIG4073" s="7"/>
      <c r="IIH4073" s="7"/>
      <c r="III4073" s="7"/>
      <c r="IIJ4073" s="7"/>
      <c r="IIK4073" s="7"/>
      <c r="IIL4073" s="7"/>
      <c r="IIM4073" s="7"/>
      <c r="IIN4073" s="7"/>
      <c r="IIO4073" s="7"/>
      <c r="IIP4073" s="7"/>
      <c r="IIQ4073" s="7"/>
      <c r="IIR4073" s="7"/>
      <c r="IIS4073" s="7"/>
      <c r="IIT4073" s="7"/>
      <c r="IIU4073" s="7"/>
      <c r="IIV4073" s="7"/>
      <c r="IIW4073" s="7"/>
      <c r="IIX4073" s="7"/>
      <c r="IIY4073" s="7"/>
      <c r="IIZ4073" s="7"/>
      <c r="IJA4073" s="7"/>
      <c r="IJB4073" s="7"/>
      <c r="IJC4073" s="7"/>
      <c r="IJD4073" s="7"/>
      <c r="IJE4073" s="7"/>
      <c r="IJF4073" s="7"/>
      <c r="IJG4073" s="7"/>
      <c r="IJH4073" s="7"/>
      <c r="IJI4073" s="7"/>
      <c r="IJJ4073" s="7"/>
      <c r="IJK4073" s="7"/>
      <c r="IJL4073" s="7"/>
      <c r="IJM4073" s="7"/>
      <c r="IJN4073" s="7"/>
      <c r="IJO4073" s="7"/>
      <c r="IJP4073" s="7"/>
      <c r="IJQ4073" s="7"/>
      <c r="IJR4073" s="7"/>
      <c r="IJS4073" s="7"/>
      <c r="IJT4073" s="7"/>
      <c r="IJU4073" s="7"/>
      <c r="IJV4073" s="7"/>
      <c r="IJW4073" s="7"/>
      <c r="IJX4073" s="7"/>
      <c r="IJY4073" s="7"/>
      <c r="IJZ4073" s="7"/>
      <c r="IKA4073" s="7"/>
      <c r="IKB4073" s="7"/>
      <c r="IKC4073" s="7"/>
      <c r="IKD4073" s="7"/>
      <c r="IKE4073" s="7"/>
      <c r="IKF4073" s="7"/>
      <c r="IKG4073" s="7"/>
      <c r="IKH4073" s="7"/>
      <c r="IKI4073" s="7"/>
      <c r="IKJ4073" s="7"/>
      <c r="IKK4073" s="7"/>
      <c r="IKL4073" s="7"/>
      <c r="IKM4073" s="7"/>
      <c r="IKN4073" s="7"/>
      <c r="IKO4073" s="7"/>
      <c r="IKP4073" s="7"/>
      <c r="IKQ4073" s="7"/>
      <c r="IKR4073" s="7"/>
      <c r="IKS4073" s="7"/>
      <c r="IKT4073" s="7"/>
      <c r="IKU4073" s="7"/>
      <c r="IKV4073" s="7"/>
      <c r="IKW4073" s="7"/>
      <c r="IKX4073" s="7"/>
      <c r="IKY4073" s="7"/>
      <c r="IKZ4073" s="7"/>
      <c r="ILA4073" s="7"/>
      <c r="ILB4073" s="7"/>
      <c r="ILC4073" s="7"/>
      <c r="ILD4073" s="7"/>
      <c r="ILE4073" s="7"/>
      <c r="ILF4073" s="7"/>
      <c r="ILG4073" s="7"/>
      <c r="ILH4073" s="7"/>
      <c r="ILI4073" s="7"/>
      <c r="ILJ4073" s="7"/>
      <c r="ILK4073" s="7"/>
      <c r="ILL4073" s="7"/>
      <c r="ILM4073" s="7"/>
      <c r="ILN4073" s="7"/>
      <c r="ILO4073" s="7"/>
      <c r="ILP4073" s="7"/>
      <c r="ILQ4073" s="7"/>
      <c r="ILR4073" s="7"/>
      <c r="ILS4073" s="7"/>
      <c r="ILT4073" s="7"/>
      <c r="ILU4073" s="7"/>
      <c r="ILV4073" s="7"/>
      <c r="ILW4073" s="7"/>
      <c r="ILX4073" s="7"/>
      <c r="ILY4073" s="7"/>
      <c r="ILZ4073" s="7"/>
      <c r="IMA4073" s="7"/>
      <c r="IMB4073" s="7"/>
      <c r="IMC4073" s="7"/>
      <c r="IMD4073" s="7"/>
      <c r="IME4073" s="7"/>
      <c r="IMF4073" s="7"/>
      <c r="IMG4073" s="7"/>
      <c r="IMH4073" s="7"/>
      <c r="IMI4073" s="7"/>
      <c r="IMJ4073" s="7"/>
      <c r="IMK4073" s="7"/>
      <c r="IML4073" s="7"/>
      <c r="IMM4073" s="7"/>
      <c r="IMN4073" s="7"/>
      <c r="IMO4073" s="7"/>
      <c r="IMP4073" s="7"/>
      <c r="IMQ4073" s="7"/>
      <c r="IMR4073" s="7"/>
      <c r="IMS4073" s="7"/>
      <c r="IMT4073" s="7"/>
      <c r="IMU4073" s="7"/>
      <c r="IMV4073" s="7"/>
      <c r="IMW4073" s="7"/>
      <c r="IMX4073" s="7"/>
      <c r="IMY4073" s="7"/>
      <c r="IMZ4073" s="7"/>
      <c r="INA4073" s="7"/>
      <c r="INB4073" s="7"/>
      <c r="INC4073" s="7"/>
      <c r="IND4073" s="7"/>
      <c r="INE4073" s="7"/>
      <c r="INF4073" s="7"/>
      <c r="ING4073" s="7"/>
      <c r="INH4073" s="7"/>
      <c r="INI4073" s="7"/>
      <c r="INJ4073" s="7"/>
      <c r="INK4073" s="7"/>
      <c r="INL4073" s="7"/>
      <c r="INM4073" s="7"/>
      <c r="INN4073" s="7"/>
      <c r="INO4073" s="7"/>
      <c r="INP4073" s="7"/>
      <c r="INQ4073" s="7"/>
      <c r="INR4073" s="7"/>
      <c r="INS4073" s="7"/>
      <c r="INT4073" s="7"/>
      <c r="INU4073" s="7"/>
      <c r="INV4073" s="7"/>
      <c r="INW4073" s="7"/>
      <c r="INX4073" s="7"/>
      <c r="INY4073" s="7"/>
      <c r="INZ4073" s="7"/>
      <c r="IOA4073" s="7"/>
      <c r="IOB4073" s="7"/>
      <c r="IOC4073" s="7"/>
      <c r="IOD4073" s="7"/>
      <c r="IOE4073" s="7"/>
      <c r="IOF4073" s="7"/>
      <c r="IOG4073" s="7"/>
      <c r="IOH4073" s="7"/>
      <c r="IOI4073" s="7"/>
      <c r="IOJ4073" s="7"/>
      <c r="IOK4073" s="7"/>
      <c r="IOL4073" s="7"/>
      <c r="IOM4073" s="7"/>
      <c r="ION4073" s="7"/>
      <c r="IOO4073" s="7"/>
      <c r="IOP4073" s="7"/>
      <c r="IOQ4073" s="7"/>
      <c r="IOR4073" s="7"/>
      <c r="IOS4073" s="7"/>
      <c r="IOT4073" s="7"/>
      <c r="IOU4073" s="7"/>
      <c r="IOV4073" s="7"/>
      <c r="IOW4073" s="7"/>
      <c r="IOX4073" s="7"/>
      <c r="IOY4073" s="7"/>
      <c r="IOZ4073" s="7"/>
      <c r="IPA4073" s="7"/>
      <c r="IPB4073" s="7"/>
      <c r="IPC4073" s="7"/>
      <c r="IPD4073" s="7"/>
      <c r="IPE4073" s="7"/>
      <c r="IPF4073" s="7"/>
      <c r="IPG4073" s="7"/>
      <c r="IPH4073" s="7"/>
      <c r="IPI4073" s="7"/>
      <c r="IPJ4073" s="7"/>
      <c r="IPK4073" s="7"/>
      <c r="IPL4073" s="7"/>
      <c r="IPM4073" s="7"/>
      <c r="IPN4073" s="7"/>
      <c r="IPO4073" s="7"/>
      <c r="IPP4073" s="7"/>
      <c r="IPQ4073" s="7"/>
      <c r="IPR4073" s="7"/>
      <c r="IPS4073" s="7"/>
      <c r="IPT4073" s="7"/>
      <c r="IPU4073" s="7"/>
      <c r="IPV4073" s="7"/>
      <c r="IPW4073" s="7"/>
      <c r="IPX4073" s="7"/>
      <c r="IPY4073" s="7"/>
      <c r="IPZ4073" s="7"/>
      <c r="IQA4073" s="7"/>
      <c r="IQB4073" s="7"/>
      <c r="IQC4073" s="7"/>
      <c r="IQD4073" s="7"/>
      <c r="IQE4073" s="7"/>
      <c r="IQF4073" s="7"/>
      <c r="IQG4073" s="7"/>
      <c r="IQH4073" s="7"/>
      <c r="IQI4073" s="7"/>
      <c r="IQJ4073" s="7"/>
      <c r="IQK4073" s="7"/>
      <c r="IQL4073" s="7"/>
      <c r="IQM4073" s="7"/>
      <c r="IQN4073" s="7"/>
      <c r="IQO4073" s="7"/>
      <c r="IQP4073" s="7"/>
      <c r="IQQ4073" s="7"/>
      <c r="IQR4073" s="7"/>
      <c r="IQS4073" s="7"/>
      <c r="IQT4073" s="7"/>
      <c r="IQU4073" s="7"/>
      <c r="IQV4073" s="7"/>
      <c r="IQW4073" s="7"/>
      <c r="IQX4073" s="7"/>
      <c r="IQY4073" s="7"/>
      <c r="IQZ4073" s="7"/>
      <c r="IRA4073" s="7"/>
      <c r="IRB4073" s="7"/>
      <c r="IRC4073" s="7"/>
      <c r="IRD4073" s="7"/>
      <c r="IRE4073" s="7"/>
      <c r="IRF4073" s="7"/>
      <c r="IRG4073" s="7"/>
      <c r="IRH4073" s="7"/>
      <c r="IRI4073" s="7"/>
      <c r="IRJ4073" s="7"/>
      <c r="IRK4073" s="7"/>
      <c r="IRL4073" s="7"/>
      <c r="IRM4073" s="7"/>
      <c r="IRN4073" s="7"/>
      <c r="IRO4073" s="7"/>
      <c r="IRP4073" s="7"/>
      <c r="IRQ4073" s="7"/>
      <c r="IRR4073" s="7"/>
      <c r="IRS4073" s="7"/>
      <c r="IRT4073" s="7"/>
      <c r="IRU4073" s="7"/>
      <c r="IRV4073" s="7"/>
      <c r="IRW4073" s="7"/>
      <c r="IRX4073" s="7"/>
      <c r="IRY4073" s="7"/>
      <c r="IRZ4073" s="7"/>
      <c r="ISA4073" s="7"/>
      <c r="ISB4073" s="7"/>
      <c r="ISC4073" s="7"/>
      <c r="ISD4073" s="7"/>
      <c r="ISE4073" s="7"/>
      <c r="ISF4073" s="7"/>
      <c r="ISG4073" s="7"/>
      <c r="ISH4073" s="7"/>
      <c r="ISI4073" s="7"/>
      <c r="ISJ4073" s="7"/>
      <c r="ISK4073" s="7"/>
      <c r="ISL4073" s="7"/>
      <c r="ISM4073" s="7"/>
      <c r="ISN4073" s="7"/>
      <c r="ISO4073" s="7"/>
      <c r="ISP4073" s="7"/>
      <c r="ISQ4073" s="7"/>
      <c r="ISR4073" s="7"/>
      <c r="ISS4073" s="7"/>
      <c r="IST4073" s="7"/>
      <c r="ISU4073" s="7"/>
      <c r="ISV4073" s="7"/>
      <c r="ISW4073" s="7"/>
      <c r="ISX4073" s="7"/>
      <c r="ISY4073" s="7"/>
      <c r="ISZ4073" s="7"/>
      <c r="ITA4073" s="7"/>
      <c r="ITB4073" s="7"/>
      <c r="ITC4073" s="7"/>
      <c r="ITD4073" s="7"/>
      <c r="ITE4073" s="7"/>
      <c r="ITF4073" s="7"/>
      <c r="ITG4073" s="7"/>
      <c r="ITH4073" s="7"/>
      <c r="ITI4073" s="7"/>
      <c r="ITJ4073" s="7"/>
      <c r="ITK4073" s="7"/>
      <c r="ITL4073" s="7"/>
      <c r="ITM4073" s="7"/>
      <c r="ITN4073" s="7"/>
      <c r="ITO4073" s="7"/>
      <c r="ITP4073" s="7"/>
      <c r="ITQ4073" s="7"/>
      <c r="ITR4073" s="7"/>
      <c r="ITS4073" s="7"/>
      <c r="ITT4073" s="7"/>
      <c r="ITU4073" s="7"/>
      <c r="ITV4073" s="7"/>
      <c r="ITW4073" s="7"/>
      <c r="ITX4073" s="7"/>
      <c r="ITY4073" s="7"/>
      <c r="ITZ4073" s="7"/>
      <c r="IUA4073" s="7"/>
      <c r="IUB4073" s="7"/>
      <c r="IUC4073" s="7"/>
      <c r="IUD4073" s="7"/>
      <c r="IUE4073" s="7"/>
      <c r="IUF4073" s="7"/>
      <c r="IUG4073" s="7"/>
      <c r="IUH4073" s="7"/>
      <c r="IUI4073" s="7"/>
      <c r="IUJ4073" s="7"/>
      <c r="IUK4073" s="7"/>
      <c r="IUL4073" s="7"/>
      <c r="IUM4073" s="7"/>
      <c r="IUN4073" s="7"/>
      <c r="IUO4073" s="7"/>
      <c r="IUP4073" s="7"/>
      <c r="IUQ4073" s="7"/>
      <c r="IUR4073" s="7"/>
      <c r="IUS4073" s="7"/>
      <c r="IUT4073" s="7"/>
      <c r="IUU4073" s="7"/>
      <c r="IUV4073" s="7"/>
      <c r="IUW4073" s="7"/>
      <c r="IUX4073" s="7"/>
      <c r="IUY4073" s="7"/>
      <c r="IUZ4073" s="7"/>
      <c r="IVA4073" s="7"/>
      <c r="IVB4073" s="7"/>
      <c r="IVC4073" s="7"/>
      <c r="IVD4073" s="7"/>
      <c r="IVE4073" s="7"/>
      <c r="IVF4073" s="7"/>
      <c r="IVG4073" s="7"/>
      <c r="IVH4073" s="7"/>
      <c r="IVI4073" s="7"/>
      <c r="IVJ4073" s="7"/>
      <c r="IVK4073" s="7"/>
      <c r="IVL4073" s="7"/>
      <c r="IVM4073" s="7"/>
      <c r="IVN4073" s="7"/>
      <c r="IVO4073" s="7"/>
      <c r="IVP4073" s="7"/>
      <c r="IVQ4073" s="7"/>
      <c r="IVR4073" s="7"/>
      <c r="IVS4073" s="7"/>
      <c r="IVT4073" s="7"/>
      <c r="IVU4073" s="7"/>
      <c r="IVV4073" s="7"/>
      <c r="IVW4073" s="7"/>
      <c r="IVX4073" s="7"/>
      <c r="IVY4073" s="7"/>
      <c r="IVZ4073" s="7"/>
      <c r="IWA4073" s="7"/>
      <c r="IWB4073" s="7"/>
      <c r="IWC4073" s="7"/>
      <c r="IWD4073" s="7"/>
      <c r="IWE4073" s="7"/>
      <c r="IWF4073" s="7"/>
      <c r="IWG4073" s="7"/>
      <c r="IWH4073" s="7"/>
      <c r="IWI4073" s="7"/>
      <c r="IWJ4073" s="7"/>
      <c r="IWK4073" s="7"/>
      <c r="IWL4073" s="7"/>
      <c r="IWM4073" s="7"/>
      <c r="IWN4073" s="7"/>
      <c r="IWO4073" s="7"/>
      <c r="IWP4073" s="7"/>
      <c r="IWQ4073" s="7"/>
      <c r="IWR4073" s="7"/>
      <c r="IWS4073" s="7"/>
      <c r="IWT4073" s="7"/>
      <c r="IWU4073" s="7"/>
      <c r="IWV4073" s="7"/>
      <c r="IWW4073" s="7"/>
      <c r="IWX4073" s="7"/>
      <c r="IWY4073" s="7"/>
      <c r="IWZ4073" s="7"/>
      <c r="IXA4073" s="7"/>
      <c r="IXB4073" s="7"/>
      <c r="IXC4073" s="7"/>
      <c r="IXD4073" s="7"/>
      <c r="IXE4073" s="7"/>
      <c r="IXF4073" s="7"/>
      <c r="IXG4073" s="7"/>
      <c r="IXH4073" s="7"/>
      <c r="IXI4073" s="7"/>
      <c r="IXJ4073" s="7"/>
      <c r="IXK4073" s="7"/>
      <c r="IXL4073" s="7"/>
      <c r="IXM4073" s="7"/>
      <c r="IXN4073" s="7"/>
      <c r="IXO4073" s="7"/>
      <c r="IXP4073" s="7"/>
      <c r="IXQ4073" s="7"/>
      <c r="IXR4073" s="7"/>
      <c r="IXS4073" s="7"/>
      <c r="IXT4073" s="7"/>
      <c r="IXU4073" s="7"/>
      <c r="IXV4073" s="7"/>
      <c r="IXW4073" s="7"/>
      <c r="IXX4073" s="7"/>
      <c r="IXY4073" s="7"/>
      <c r="IXZ4073" s="7"/>
      <c r="IYA4073" s="7"/>
      <c r="IYB4073" s="7"/>
      <c r="IYC4073" s="7"/>
      <c r="IYD4073" s="7"/>
      <c r="IYE4073" s="7"/>
      <c r="IYF4073" s="7"/>
      <c r="IYG4073" s="7"/>
      <c r="IYH4073" s="7"/>
      <c r="IYI4073" s="7"/>
      <c r="IYJ4073" s="7"/>
      <c r="IYK4073" s="7"/>
      <c r="IYL4073" s="7"/>
      <c r="IYM4073" s="7"/>
      <c r="IYN4073" s="7"/>
      <c r="IYO4073" s="7"/>
      <c r="IYP4073" s="7"/>
      <c r="IYQ4073" s="7"/>
      <c r="IYR4073" s="7"/>
      <c r="IYS4073" s="7"/>
      <c r="IYT4073" s="7"/>
      <c r="IYU4073" s="7"/>
      <c r="IYV4073" s="7"/>
      <c r="IYW4073" s="7"/>
      <c r="IYX4073" s="7"/>
      <c r="IYY4073" s="7"/>
      <c r="IYZ4073" s="7"/>
      <c r="IZA4073" s="7"/>
      <c r="IZB4073" s="7"/>
      <c r="IZC4073" s="7"/>
      <c r="IZD4073" s="7"/>
      <c r="IZE4073" s="7"/>
      <c r="IZF4073" s="7"/>
      <c r="IZG4073" s="7"/>
      <c r="IZH4073" s="7"/>
      <c r="IZI4073" s="7"/>
      <c r="IZJ4073" s="7"/>
      <c r="IZK4073" s="7"/>
      <c r="IZL4073" s="7"/>
      <c r="IZM4073" s="7"/>
      <c r="IZN4073" s="7"/>
      <c r="IZO4073" s="7"/>
      <c r="IZP4073" s="7"/>
      <c r="IZQ4073" s="7"/>
      <c r="IZR4073" s="7"/>
      <c r="IZS4073" s="7"/>
      <c r="IZT4073" s="7"/>
      <c r="IZU4073" s="7"/>
      <c r="IZV4073" s="7"/>
      <c r="IZW4073" s="7"/>
      <c r="IZX4073" s="7"/>
      <c r="IZY4073" s="7"/>
      <c r="IZZ4073" s="7"/>
      <c r="JAA4073" s="7"/>
      <c r="JAB4073" s="7"/>
      <c r="JAC4073" s="7"/>
      <c r="JAD4073" s="7"/>
      <c r="JAE4073" s="7"/>
      <c r="JAF4073" s="7"/>
      <c r="JAG4073" s="7"/>
      <c r="JAH4073" s="7"/>
      <c r="JAI4073" s="7"/>
      <c r="JAJ4073" s="7"/>
      <c r="JAK4073" s="7"/>
      <c r="JAL4073" s="7"/>
      <c r="JAM4073" s="7"/>
      <c r="JAN4073" s="7"/>
      <c r="JAO4073" s="7"/>
      <c r="JAP4073" s="7"/>
      <c r="JAQ4073" s="7"/>
      <c r="JAR4073" s="7"/>
      <c r="JAS4073" s="7"/>
      <c r="JAT4073" s="7"/>
      <c r="JAU4073" s="7"/>
      <c r="JAV4073" s="7"/>
      <c r="JAW4073" s="7"/>
      <c r="JAX4073" s="7"/>
      <c r="JAY4073" s="7"/>
      <c r="JAZ4073" s="7"/>
      <c r="JBA4073" s="7"/>
      <c r="JBB4073" s="7"/>
      <c r="JBC4073" s="7"/>
      <c r="JBD4073" s="7"/>
      <c r="JBE4073" s="7"/>
      <c r="JBF4073" s="7"/>
      <c r="JBG4073" s="7"/>
      <c r="JBH4073" s="7"/>
      <c r="JBI4073" s="7"/>
      <c r="JBJ4073" s="7"/>
      <c r="JBK4073" s="7"/>
      <c r="JBL4073" s="7"/>
      <c r="JBM4073" s="7"/>
      <c r="JBN4073" s="7"/>
      <c r="JBO4073" s="7"/>
      <c r="JBP4073" s="7"/>
      <c r="JBQ4073" s="7"/>
      <c r="JBR4073" s="7"/>
      <c r="JBS4073" s="7"/>
      <c r="JBT4073" s="7"/>
      <c r="JBU4073" s="7"/>
      <c r="JBV4073" s="7"/>
      <c r="JBW4073" s="7"/>
      <c r="JBX4073" s="7"/>
      <c r="JBY4073" s="7"/>
      <c r="JBZ4073" s="7"/>
      <c r="JCA4073" s="7"/>
      <c r="JCB4073" s="7"/>
      <c r="JCC4073" s="7"/>
      <c r="JCD4073" s="7"/>
      <c r="JCE4073" s="7"/>
      <c r="JCF4073" s="7"/>
      <c r="JCG4073" s="7"/>
      <c r="JCH4073" s="7"/>
      <c r="JCI4073" s="7"/>
      <c r="JCJ4073" s="7"/>
      <c r="JCK4073" s="7"/>
      <c r="JCL4073" s="7"/>
      <c r="JCM4073" s="7"/>
      <c r="JCN4073" s="7"/>
      <c r="JCO4073" s="7"/>
      <c r="JCP4073" s="7"/>
      <c r="JCQ4073" s="7"/>
      <c r="JCR4073" s="7"/>
      <c r="JCS4073" s="7"/>
      <c r="JCT4073" s="7"/>
      <c r="JCU4073" s="7"/>
      <c r="JCV4073" s="7"/>
      <c r="JCW4073" s="7"/>
      <c r="JCX4073" s="7"/>
      <c r="JCY4073" s="7"/>
      <c r="JCZ4073" s="7"/>
      <c r="JDA4073" s="7"/>
      <c r="JDB4073" s="7"/>
      <c r="JDC4073" s="7"/>
      <c r="JDD4073" s="7"/>
      <c r="JDE4073" s="7"/>
      <c r="JDF4073" s="7"/>
      <c r="JDG4073" s="7"/>
      <c r="JDH4073" s="7"/>
      <c r="JDI4073" s="7"/>
      <c r="JDJ4073" s="7"/>
      <c r="JDK4073" s="7"/>
      <c r="JDL4073" s="7"/>
      <c r="JDM4073" s="7"/>
      <c r="JDN4073" s="7"/>
      <c r="JDO4073" s="7"/>
      <c r="JDP4073" s="7"/>
      <c r="JDQ4073" s="7"/>
      <c r="JDR4073" s="7"/>
      <c r="JDS4073" s="7"/>
      <c r="JDT4073" s="7"/>
      <c r="JDU4073" s="7"/>
      <c r="JDV4073" s="7"/>
      <c r="JDW4073" s="7"/>
      <c r="JDX4073" s="7"/>
      <c r="JDY4073" s="7"/>
      <c r="JDZ4073" s="7"/>
      <c r="JEA4073" s="7"/>
      <c r="JEB4073" s="7"/>
      <c r="JEC4073" s="7"/>
      <c r="JED4073" s="7"/>
      <c r="JEE4073" s="7"/>
      <c r="JEF4073" s="7"/>
      <c r="JEG4073" s="7"/>
      <c r="JEH4073" s="7"/>
      <c r="JEI4073" s="7"/>
      <c r="JEJ4073" s="7"/>
      <c r="JEK4073" s="7"/>
      <c r="JEL4073" s="7"/>
      <c r="JEM4073" s="7"/>
      <c r="JEN4073" s="7"/>
      <c r="JEO4073" s="7"/>
      <c r="JEP4073" s="7"/>
      <c r="JEQ4073" s="7"/>
      <c r="JER4073" s="7"/>
      <c r="JES4073" s="7"/>
      <c r="JET4073" s="7"/>
      <c r="JEU4073" s="7"/>
      <c r="JEV4073" s="7"/>
      <c r="JEW4073" s="7"/>
      <c r="JEX4073" s="7"/>
      <c r="JEY4073" s="7"/>
      <c r="JEZ4073" s="7"/>
      <c r="JFA4073" s="7"/>
      <c r="JFB4073" s="7"/>
      <c r="JFC4073" s="7"/>
      <c r="JFD4073" s="7"/>
      <c r="JFE4073" s="7"/>
      <c r="JFF4073" s="7"/>
      <c r="JFG4073" s="7"/>
      <c r="JFH4073" s="7"/>
      <c r="JFI4073" s="7"/>
      <c r="JFJ4073" s="7"/>
      <c r="JFK4073" s="7"/>
      <c r="JFL4073" s="7"/>
      <c r="JFM4073" s="7"/>
      <c r="JFN4073" s="7"/>
      <c r="JFO4073" s="7"/>
      <c r="JFP4073" s="7"/>
      <c r="JFQ4073" s="7"/>
      <c r="JFR4073" s="7"/>
      <c r="JFS4073" s="7"/>
      <c r="JFT4073" s="7"/>
      <c r="JFU4073" s="7"/>
      <c r="JFV4073" s="7"/>
      <c r="JFW4073" s="7"/>
      <c r="JFX4073" s="7"/>
      <c r="JFY4073" s="7"/>
      <c r="JFZ4073" s="7"/>
      <c r="JGA4073" s="7"/>
      <c r="JGB4073" s="7"/>
      <c r="JGC4073" s="7"/>
      <c r="JGD4073" s="7"/>
      <c r="JGE4073" s="7"/>
      <c r="JGF4073" s="7"/>
      <c r="JGG4073" s="7"/>
      <c r="JGH4073" s="7"/>
      <c r="JGI4073" s="7"/>
      <c r="JGJ4073" s="7"/>
      <c r="JGK4073" s="7"/>
      <c r="JGL4073" s="7"/>
      <c r="JGM4073" s="7"/>
      <c r="JGN4073" s="7"/>
      <c r="JGO4073" s="7"/>
      <c r="JGP4073" s="7"/>
      <c r="JGQ4073" s="7"/>
      <c r="JGR4073" s="7"/>
      <c r="JGS4073" s="7"/>
      <c r="JGT4073" s="7"/>
      <c r="JGU4073" s="7"/>
      <c r="JGV4073" s="7"/>
      <c r="JGW4073" s="7"/>
      <c r="JGX4073" s="7"/>
      <c r="JGY4073" s="7"/>
      <c r="JGZ4073" s="7"/>
      <c r="JHA4073" s="7"/>
      <c r="JHB4073" s="7"/>
      <c r="JHC4073" s="7"/>
      <c r="JHD4073" s="7"/>
      <c r="JHE4073" s="7"/>
      <c r="JHF4073" s="7"/>
      <c r="JHG4073" s="7"/>
      <c r="JHH4073" s="7"/>
      <c r="JHI4073" s="7"/>
      <c r="JHJ4073" s="7"/>
      <c r="JHK4073" s="7"/>
      <c r="JHL4073" s="7"/>
      <c r="JHM4073" s="7"/>
      <c r="JHN4073" s="7"/>
      <c r="JHO4073" s="7"/>
      <c r="JHP4073" s="7"/>
      <c r="JHQ4073" s="7"/>
      <c r="JHR4073" s="7"/>
      <c r="JHS4073" s="7"/>
      <c r="JHT4073" s="7"/>
      <c r="JHU4073" s="7"/>
      <c r="JHV4073" s="7"/>
      <c r="JHW4073" s="7"/>
      <c r="JHX4073" s="7"/>
      <c r="JHY4073" s="7"/>
      <c r="JHZ4073" s="7"/>
      <c r="JIA4073" s="7"/>
      <c r="JIB4073" s="7"/>
      <c r="JIC4073" s="7"/>
      <c r="JID4073" s="7"/>
      <c r="JIE4073" s="7"/>
      <c r="JIF4073" s="7"/>
      <c r="JIG4073" s="7"/>
      <c r="JIH4073" s="7"/>
      <c r="JII4073" s="7"/>
      <c r="JIJ4073" s="7"/>
      <c r="JIK4073" s="7"/>
      <c r="JIL4073" s="7"/>
      <c r="JIM4073" s="7"/>
      <c r="JIN4073" s="7"/>
      <c r="JIO4073" s="7"/>
      <c r="JIP4073" s="7"/>
      <c r="JIQ4073" s="7"/>
      <c r="JIR4073" s="7"/>
      <c r="JIS4073" s="7"/>
      <c r="JIT4073" s="7"/>
      <c r="JIU4073" s="7"/>
      <c r="JIV4073" s="7"/>
      <c r="JIW4073" s="7"/>
      <c r="JIX4073" s="7"/>
      <c r="JIY4073" s="7"/>
      <c r="JIZ4073" s="7"/>
      <c r="JJA4073" s="7"/>
      <c r="JJB4073" s="7"/>
      <c r="JJC4073" s="7"/>
      <c r="JJD4073" s="7"/>
      <c r="JJE4073" s="7"/>
      <c r="JJF4073" s="7"/>
      <c r="JJG4073" s="7"/>
      <c r="JJH4073" s="7"/>
      <c r="JJI4073" s="7"/>
      <c r="JJJ4073" s="7"/>
      <c r="JJK4073" s="7"/>
      <c r="JJL4073" s="7"/>
      <c r="JJM4073" s="7"/>
      <c r="JJN4073" s="7"/>
      <c r="JJO4073" s="7"/>
      <c r="JJP4073" s="7"/>
      <c r="JJQ4073" s="7"/>
      <c r="JJR4073" s="7"/>
      <c r="JJS4073" s="7"/>
      <c r="JJT4073" s="7"/>
      <c r="JJU4073" s="7"/>
      <c r="JJV4073" s="7"/>
      <c r="JJW4073" s="7"/>
      <c r="JJX4073" s="7"/>
      <c r="JJY4073" s="7"/>
      <c r="JJZ4073" s="7"/>
      <c r="JKA4073" s="7"/>
      <c r="JKB4073" s="7"/>
      <c r="JKC4073" s="7"/>
      <c r="JKD4073" s="7"/>
      <c r="JKE4073" s="7"/>
      <c r="JKF4073" s="7"/>
      <c r="JKG4073" s="7"/>
      <c r="JKH4073" s="7"/>
      <c r="JKI4073" s="7"/>
      <c r="JKJ4073" s="7"/>
      <c r="JKK4073" s="7"/>
      <c r="JKL4073" s="7"/>
      <c r="JKM4073" s="7"/>
      <c r="JKN4073" s="7"/>
      <c r="JKO4073" s="7"/>
      <c r="JKP4073" s="7"/>
      <c r="JKQ4073" s="7"/>
      <c r="JKR4073" s="7"/>
      <c r="JKS4073" s="7"/>
      <c r="JKT4073" s="7"/>
      <c r="JKU4073" s="7"/>
      <c r="JKV4073" s="7"/>
      <c r="JKW4073" s="7"/>
      <c r="JKX4073" s="7"/>
      <c r="JKY4073" s="7"/>
      <c r="JKZ4073" s="7"/>
      <c r="JLA4073" s="7"/>
      <c r="JLB4073" s="7"/>
      <c r="JLC4073" s="7"/>
      <c r="JLD4073" s="7"/>
      <c r="JLE4073" s="7"/>
      <c r="JLF4073" s="7"/>
      <c r="JLG4073" s="7"/>
      <c r="JLH4073" s="7"/>
      <c r="JLI4073" s="7"/>
      <c r="JLJ4073" s="7"/>
      <c r="JLK4073" s="7"/>
      <c r="JLL4073" s="7"/>
      <c r="JLM4073" s="7"/>
      <c r="JLN4073" s="7"/>
      <c r="JLO4073" s="7"/>
      <c r="JLP4073" s="7"/>
      <c r="JLQ4073" s="7"/>
      <c r="JLR4073" s="7"/>
      <c r="JLS4073" s="7"/>
      <c r="JLT4073" s="7"/>
      <c r="JLU4073" s="7"/>
      <c r="JLV4073" s="7"/>
      <c r="JLW4073" s="7"/>
      <c r="JLX4073" s="7"/>
      <c r="JLY4073" s="7"/>
      <c r="JLZ4073" s="7"/>
      <c r="JMA4073" s="7"/>
      <c r="JMB4073" s="7"/>
      <c r="JMC4073" s="7"/>
      <c r="JMD4073" s="7"/>
      <c r="JME4073" s="7"/>
      <c r="JMF4073" s="7"/>
      <c r="JMG4073" s="7"/>
      <c r="JMH4073" s="7"/>
      <c r="JMI4073" s="7"/>
      <c r="JMJ4073" s="7"/>
      <c r="JMK4073" s="7"/>
      <c r="JML4073" s="7"/>
      <c r="JMM4073" s="7"/>
      <c r="JMN4073" s="7"/>
      <c r="JMO4073" s="7"/>
      <c r="JMP4073" s="7"/>
      <c r="JMQ4073" s="7"/>
      <c r="JMR4073" s="7"/>
      <c r="JMS4073" s="7"/>
      <c r="JMT4073" s="7"/>
      <c r="JMU4073" s="7"/>
      <c r="JMV4073" s="7"/>
      <c r="JMW4073" s="7"/>
      <c r="JMX4073" s="7"/>
      <c r="JMY4073" s="7"/>
      <c r="JMZ4073" s="7"/>
      <c r="JNA4073" s="7"/>
      <c r="JNB4073" s="7"/>
      <c r="JNC4073" s="7"/>
      <c r="JND4073" s="7"/>
      <c r="JNE4073" s="7"/>
      <c r="JNF4073" s="7"/>
      <c r="JNG4073" s="7"/>
      <c r="JNH4073" s="7"/>
      <c r="JNI4073" s="7"/>
      <c r="JNJ4073" s="7"/>
      <c r="JNK4073" s="7"/>
      <c r="JNL4073" s="7"/>
      <c r="JNM4073" s="7"/>
      <c r="JNN4073" s="7"/>
      <c r="JNO4073" s="7"/>
      <c r="JNP4073" s="7"/>
      <c r="JNQ4073" s="7"/>
      <c r="JNR4073" s="7"/>
      <c r="JNS4073" s="7"/>
      <c r="JNT4073" s="7"/>
      <c r="JNU4073" s="7"/>
      <c r="JNV4073" s="7"/>
      <c r="JNW4073" s="7"/>
      <c r="JNX4073" s="7"/>
      <c r="JNY4073" s="7"/>
      <c r="JNZ4073" s="7"/>
      <c r="JOA4073" s="7"/>
      <c r="JOB4073" s="7"/>
      <c r="JOC4073" s="7"/>
      <c r="JOD4073" s="7"/>
      <c r="JOE4073" s="7"/>
      <c r="JOF4073" s="7"/>
      <c r="JOG4073" s="7"/>
      <c r="JOH4073" s="7"/>
      <c r="JOI4073" s="7"/>
      <c r="JOJ4073" s="7"/>
      <c r="JOK4073" s="7"/>
      <c r="JOL4073" s="7"/>
      <c r="JOM4073" s="7"/>
      <c r="JON4073" s="7"/>
      <c r="JOO4073" s="7"/>
      <c r="JOP4073" s="7"/>
      <c r="JOQ4073" s="7"/>
      <c r="JOR4073" s="7"/>
      <c r="JOS4073" s="7"/>
      <c r="JOT4073" s="7"/>
      <c r="JOU4073" s="7"/>
      <c r="JOV4073" s="7"/>
      <c r="JOW4073" s="7"/>
      <c r="JOX4073" s="7"/>
      <c r="JOY4073" s="7"/>
      <c r="JOZ4073" s="7"/>
      <c r="JPA4073" s="7"/>
      <c r="JPB4073" s="7"/>
      <c r="JPC4073" s="7"/>
      <c r="JPD4073" s="7"/>
      <c r="JPE4073" s="7"/>
      <c r="JPF4073" s="7"/>
      <c r="JPG4073" s="7"/>
      <c r="JPH4073" s="7"/>
      <c r="JPI4073" s="7"/>
      <c r="JPJ4073" s="7"/>
      <c r="JPK4073" s="7"/>
      <c r="JPL4073" s="7"/>
      <c r="JPM4073" s="7"/>
      <c r="JPN4073" s="7"/>
      <c r="JPO4073" s="7"/>
      <c r="JPP4073" s="7"/>
      <c r="JPQ4073" s="7"/>
      <c r="JPR4073" s="7"/>
      <c r="JPS4073" s="7"/>
      <c r="JPT4073" s="7"/>
      <c r="JPU4073" s="7"/>
      <c r="JPV4073" s="7"/>
      <c r="JPW4073" s="7"/>
      <c r="JPX4073" s="7"/>
      <c r="JPY4073" s="7"/>
      <c r="JPZ4073" s="7"/>
      <c r="JQA4073" s="7"/>
      <c r="JQB4073" s="7"/>
      <c r="JQC4073" s="7"/>
      <c r="JQD4073" s="7"/>
      <c r="JQE4073" s="7"/>
      <c r="JQF4073" s="7"/>
      <c r="JQG4073" s="7"/>
      <c r="JQH4073" s="7"/>
      <c r="JQI4073" s="7"/>
      <c r="JQJ4073" s="7"/>
      <c r="JQK4073" s="7"/>
      <c r="JQL4073" s="7"/>
      <c r="JQM4073" s="7"/>
      <c r="JQN4073" s="7"/>
      <c r="JQO4073" s="7"/>
      <c r="JQP4073" s="7"/>
      <c r="JQQ4073" s="7"/>
      <c r="JQR4073" s="7"/>
      <c r="JQS4073" s="7"/>
      <c r="JQT4073" s="7"/>
      <c r="JQU4073" s="7"/>
      <c r="JQV4073" s="7"/>
      <c r="JQW4073" s="7"/>
      <c r="JQX4073" s="7"/>
      <c r="JQY4073" s="7"/>
      <c r="JQZ4073" s="7"/>
      <c r="JRA4073" s="7"/>
      <c r="JRB4073" s="7"/>
      <c r="JRC4073" s="7"/>
      <c r="JRD4073" s="7"/>
      <c r="JRE4073" s="7"/>
      <c r="JRF4073" s="7"/>
      <c r="JRG4073" s="7"/>
      <c r="JRH4073" s="7"/>
      <c r="JRI4073" s="7"/>
      <c r="JRJ4073" s="7"/>
      <c r="JRK4073" s="7"/>
      <c r="JRL4073" s="7"/>
      <c r="JRM4073" s="7"/>
      <c r="JRN4073" s="7"/>
      <c r="JRO4073" s="7"/>
      <c r="JRP4073" s="7"/>
      <c r="JRQ4073" s="7"/>
      <c r="JRR4073" s="7"/>
      <c r="JRS4073" s="7"/>
      <c r="JRT4073" s="7"/>
      <c r="JRU4073" s="7"/>
      <c r="JRV4073" s="7"/>
      <c r="JRW4073" s="7"/>
      <c r="JRX4073" s="7"/>
      <c r="JRY4073" s="7"/>
      <c r="JRZ4073" s="7"/>
      <c r="JSA4073" s="7"/>
      <c r="JSB4073" s="7"/>
      <c r="JSC4073" s="7"/>
      <c r="JSD4073" s="7"/>
      <c r="JSE4073" s="7"/>
      <c r="JSF4073" s="7"/>
      <c r="JSG4073" s="7"/>
      <c r="JSH4073" s="7"/>
      <c r="JSI4073" s="7"/>
      <c r="JSJ4073" s="7"/>
      <c r="JSK4073" s="7"/>
      <c r="JSL4073" s="7"/>
      <c r="JSM4073" s="7"/>
      <c r="JSN4073" s="7"/>
      <c r="JSO4073" s="7"/>
      <c r="JSP4073" s="7"/>
      <c r="JSQ4073" s="7"/>
      <c r="JSR4073" s="7"/>
      <c r="JSS4073" s="7"/>
      <c r="JST4073" s="7"/>
      <c r="JSU4073" s="7"/>
      <c r="JSV4073" s="7"/>
      <c r="JSW4073" s="7"/>
      <c r="JSX4073" s="7"/>
      <c r="JSY4073" s="7"/>
      <c r="JSZ4073" s="7"/>
      <c r="JTA4073" s="7"/>
      <c r="JTB4073" s="7"/>
      <c r="JTC4073" s="7"/>
      <c r="JTD4073" s="7"/>
      <c r="JTE4073" s="7"/>
      <c r="JTF4073" s="7"/>
      <c r="JTG4073" s="7"/>
      <c r="JTH4073" s="7"/>
      <c r="JTI4073" s="7"/>
      <c r="JTJ4073" s="7"/>
      <c r="JTK4073" s="7"/>
      <c r="JTL4073" s="7"/>
      <c r="JTM4073" s="7"/>
      <c r="JTN4073" s="7"/>
      <c r="JTO4073" s="7"/>
      <c r="JTP4073" s="7"/>
      <c r="JTQ4073" s="7"/>
      <c r="JTR4073" s="7"/>
      <c r="JTS4073" s="7"/>
      <c r="JTT4073" s="7"/>
      <c r="JTU4073" s="7"/>
      <c r="JTV4073" s="7"/>
      <c r="JTW4073" s="7"/>
      <c r="JTX4073" s="7"/>
      <c r="JTY4073" s="7"/>
      <c r="JTZ4073" s="7"/>
      <c r="JUA4073" s="7"/>
      <c r="JUB4073" s="7"/>
      <c r="JUC4073" s="7"/>
      <c r="JUD4073" s="7"/>
      <c r="JUE4073" s="7"/>
      <c r="JUF4073" s="7"/>
      <c r="JUG4073" s="7"/>
      <c r="JUH4073" s="7"/>
      <c r="JUI4073" s="7"/>
      <c r="JUJ4073" s="7"/>
      <c r="JUK4073" s="7"/>
      <c r="JUL4073" s="7"/>
      <c r="JUM4073" s="7"/>
      <c r="JUN4073" s="7"/>
      <c r="JUO4073" s="7"/>
      <c r="JUP4073" s="7"/>
      <c r="JUQ4073" s="7"/>
      <c r="JUR4073" s="7"/>
      <c r="JUS4073" s="7"/>
      <c r="JUT4073" s="7"/>
      <c r="JUU4073" s="7"/>
      <c r="JUV4073" s="7"/>
      <c r="JUW4073" s="7"/>
      <c r="JUX4073" s="7"/>
      <c r="JUY4073" s="7"/>
      <c r="JUZ4073" s="7"/>
      <c r="JVA4073" s="7"/>
      <c r="JVB4073" s="7"/>
      <c r="JVC4073" s="7"/>
      <c r="JVD4073" s="7"/>
      <c r="JVE4073" s="7"/>
      <c r="JVF4073" s="7"/>
      <c r="JVG4073" s="7"/>
      <c r="JVH4073" s="7"/>
      <c r="JVI4073" s="7"/>
      <c r="JVJ4073" s="7"/>
      <c r="JVK4073" s="7"/>
      <c r="JVL4073" s="7"/>
      <c r="JVM4073" s="7"/>
      <c r="JVN4073" s="7"/>
      <c r="JVO4073" s="7"/>
      <c r="JVP4073" s="7"/>
      <c r="JVQ4073" s="7"/>
      <c r="JVR4073" s="7"/>
      <c r="JVS4073" s="7"/>
      <c r="JVT4073" s="7"/>
      <c r="JVU4073" s="7"/>
      <c r="JVV4073" s="7"/>
      <c r="JVW4073" s="7"/>
      <c r="JVX4073" s="7"/>
      <c r="JVY4073" s="7"/>
      <c r="JVZ4073" s="7"/>
      <c r="JWA4073" s="7"/>
      <c r="JWB4073" s="7"/>
      <c r="JWC4073" s="7"/>
      <c r="JWD4073" s="7"/>
      <c r="JWE4073" s="7"/>
      <c r="JWF4073" s="7"/>
      <c r="JWG4073" s="7"/>
      <c r="JWH4073" s="7"/>
      <c r="JWI4073" s="7"/>
      <c r="JWJ4073" s="7"/>
      <c r="JWK4073" s="7"/>
      <c r="JWL4073" s="7"/>
      <c r="JWM4073" s="7"/>
      <c r="JWN4073" s="7"/>
      <c r="JWO4073" s="7"/>
      <c r="JWP4073" s="7"/>
      <c r="JWQ4073" s="7"/>
      <c r="JWR4073" s="7"/>
      <c r="JWS4073" s="7"/>
      <c r="JWT4073" s="7"/>
      <c r="JWU4073" s="7"/>
      <c r="JWV4073" s="7"/>
      <c r="JWW4073" s="7"/>
      <c r="JWX4073" s="7"/>
      <c r="JWY4073" s="7"/>
      <c r="JWZ4073" s="7"/>
      <c r="JXA4073" s="7"/>
      <c r="JXB4073" s="7"/>
      <c r="JXC4073" s="7"/>
      <c r="JXD4073" s="7"/>
      <c r="JXE4073" s="7"/>
      <c r="JXF4073" s="7"/>
      <c r="JXG4073" s="7"/>
      <c r="JXH4073" s="7"/>
      <c r="JXI4073" s="7"/>
      <c r="JXJ4073" s="7"/>
      <c r="JXK4073" s="7"/>
      <c r="JXL4073" s="7"/>
      <c r="JXM4073" s="7"/>
      <c r="JXN4073" s="7"/>
      <c r="JXO4073" s="7"/>
      <c r="JXP4073" s="7"/>
      <c r="JXQ4073" s="7"/>
      <c r="JXR4073" s="7"/>
      <c r="JXS4073" s="7"/>
      <c r="JXT4073" s="7"/>
      <c r="JXU4073" s="7"/>
      <c r="JXV4073" s="7"/>
      <c r="JXW4073" s="7"/>
      <c r="JXX4073" s="7"/>
      <c r="JXY4073" s="7"/>
      <c r="JXZ4073" s="7"/>
      <c r="JYA4073" s="7"/>
      <c r="JYB4073" s="7"/>
      <c r="JYC4073" s="7"/>
      <c r="JYD4073" s="7"/>
      <c r="JYE4073" s="7"/>
      <c r="JYF4073" s="7"/>
      <c r="JYG4073" s="7"/>
      <c r="JYH4073" s="7"/>
      <c r="JYI4073" s="7"/>
      <c r="JYJ4073" s="7"/>
      <c r="JYK4073" s="7"/>
      <c r="JYL4073" s="7"/>
      <c r="JYM4073" s="7"/>
      <c r="JYN4073" s="7"/>
      <c r="JYO4073" s="7"/>
      <c r="JYP4073" s="7"/>
      <c r="JYQ4073" s="7"/>
      <c r="JYR4073" s="7"/>
      <c r="JYS4073" s="7"/>
      <c r="JYT4073" s="7"/>
      <c r="JYU4073" s="7"/>
      <c r="JYV4073" s="7"/>
      <c r="JYW4073" s="7"/>
      <c r="JYX4073" s="7"/>
      <c r="JYY4073" s="7"/>
      <c r="JYZ4073" s="7"/>
      <c r="JZA4073" s="7"/>
      <c r="JZB4073" s="7"/>
      <c r="JZC4073" s="7"/>
      <c r="JZD4073" s="7"/>
      <c r="JZE4073" s="7"/>
      <c r="JZF4073" s="7"/>
      <c r="JZG4073" s="7"/>
      <c r="JZH4073" s="7"/>
      <c r="JZI4073" s="7"/>
      <c r="JZJ4073" s="7"/>
      <c r="JZK4073" s="7"/>
      <c r="JZL4073" s="7"/>
      <c r="JZM4073" s="7"/>
      <c r="JZN4073" s="7"/>
      <c r="JZO4073" s="7"/>
      <c r="JZP4073" s="7"/>
      <c r="JZQ4073" s="7"/>
      <c r="JZR4073" s="7"/>
      <c r="JZS4073" s="7"/>
      <c r="JZT4073" s="7"/>
      <c r="JZU4073" s="7"/>
      <c r="JZV4073" s="7"/>
      <c r="JZW4073" s="7"/>
      <c r="JZX4073" s="7"/>
      <c r="JZY4073" s="7"/>
      <c r="JZZ4073" s="7"/>
      <c r="KAA4073" s="7"/>
      <c r="KAB4073" s="7"/>
      <c r="KAC4073" s="7"/>
      <c r="KAD4073" s="7"/>
      <c r="KAE4073" s="7"/>
      <c r="KAF4073" s="7"/>
      <c r="KAG4073" s="7"/>
      <c r="KAH4073" s="7"/>
      <c r="KAI4073" s="7"/>
      <c r="KAJ4073" s="7"/>
      <c r="KAK4073" s="7"/>
      <c r="KAL4073" s="7"/>
      <c r="KAM4073" s="7"/>
      <c r="KAN4073" s="7"/>
      <c r="KAO4073" s="7"/>
      <c r="KAP4073" s="7"/>
      <c r="KAQ4073" s="7"/>
      <c r="KAR4073" s="7"/>
      <c r="KAS4073" s="7"/>
      <c r="KAT4073" s="7"/>
      <c r="KAU4073" s="7"/>
      <c r="KAV4073" s="7"/>
      <c r="KAW4073" s="7"/>
      <c r="KAX4073" s="7"/>
      <c r="KAY4073" s="7"/>
      <c r="KAZ4073" s="7"/>
      <c r="KBA4073" s="7"/>
      <c r="KBB4073" s="7"/>
      <c r="KBC4073" s="7"/>
      <c r="KBD4073" s="7"/>
      <c r="KBE4073" s="7"/>
      <c r="KBF4073" s="7"/>
      <c r="KBG4073" s="7"/>
      <c r="KBH4073" s="7"/>
      <c r="KBI4073" s="7"/>
      <c r="KBJ4073" s="7"/>
      <c r="KBK4073" s="7"/>
      <c r="KBL4073" s="7"/>
      <c r="KBM4073" s="7"/>
      <c r="KBN4073" s="7"/>
      <c r="KBO4073" s="7"/>
      <c r="KBP4073" s="7"/>
      <c r="KBQ4073" s="7"/>
      <c r="KBR4073" s="7"/>
      <c r="KBS4073" s="7"/>
      <c r="KBT4073" s="7"/>
      <c r="KBU4073" s="7"/>
      <c r="KBV4073" s="7"/>
      <c r="KBW4073" s="7"/>
      <c r="KBX4073" s="7"/>
      <c r="KBY4073" s="7"/>
      <c r="KBZ4073" s="7"/>
      <c r="KCA4073" s="7"/>
      <c r="KCB4073" s="7"/>
      <c r="KCC4073" s="7"/>
      <c r="KCD4073" s="7"/>
      <c r="KCE4073" s="7"/>
      <c r="KCF4073" s="7"/>
      <c r="KCG4073" s="7"/>
      <c r="KCH4073" s="7"/>
      <c r="KCI4073" s="7"/>
      <c r="KCJ4073" s="7"/>
      <c r="KCK4073" s="7"/>
      <c r="KCL4073" s="7"/>
      <c r="KCM4073" s="7"/>
      <c r="KCN4073" s="7"/>
      <c r="KCO4073" s="7"/>
      <c r="KCP4073" s="7"/>
      <c r="KCQ4073" s="7"/>
      <c r="KCR4073" s="7"/>
      <c r="KCS4073" s="7"/>
      <c r="KCT4073" s="7"/>
      <c r="KCU4073" s="7"/>
      <c r="KCV4073" s="7"/>
      <c r="KCW4073" s="7"/>
      <c r="KCX4073" s="7"/>
      <c r="KCY4073" s="7"/>
      <c r="KCZ4073" s="7"/>
      <c r="KDA4073" s="7"/>
      <c r="KDB4073" s="7"/>
      <c r="KDC4073" s="7"/>
      <c r="KDD4073" s="7"/>
      <c r="KDE4073" s="7"/>
      <c r="KDF4073" s="7"/>
      <c r="KDG4073" s="7"/>
      <c r="KDH4073" s="7"/>
      <c r="KDI4073" s="7"/>
      <c r="KDJ4073" s="7"/>
      <c r="KDK4073" s="7"/>
      <c r="KDL4073" s="7"/>
      <c r="KDM4073" s="7"/>
      <c r="KDN4073" s="7"/>
      <c r="KDO4073" s="7"/>
      <c r="KDP4073" s="7"/>
      <c r="KDQ4073" s="7"/>
      <c r="KDR4073" s="7"/>
      <c r="KDS4073" s="7"/>
      <c r="KDT4073" s="7"/>
      <c r="KDU4073" s="7"/>
      <c r="KDV4073" s="7"/>
      <c r="KDW4073" s="7"/>
      <c r="KDX4073" s="7"/>
      <c r="KDY4073" s="7"/>
      <c r="KDZ4073" s="7"/>
      <c r="KEA4073" s="7"/>
      <c r="KEB4073" s="7"/>
      <c r="KEC4073" s="7"/>
      <c r="KED4073" s="7"/>
      <c r="KEE4073" s="7"/>
      <c r="KEF4073" s="7"/>
      <c r="KEG4073" s="7"/>
      <c r="KEH4073" s="7"/>
      <c r="KEI4073" s="7"/>
      <c r="KEJ4073" s="7"/>
      <c r="KEK4073" s="7"/>
      <c r="KEL4073" s="7"/>
      <c r="KEM4073" s="7"/>
      <c r="KEN4073" s="7"/>
      <c r="KEO4073" s="7"/>
      <c r="KEP4073" s="7"/>
      <c r="KEQ4073" s="7"/>
      <c r="KER4073" s="7"/>
      <c r="KES4073" s="7"/>
      <c r="KET4073" s="7"/>
      <c r="KEU4073" s="7"/>
      <c r="KEV4073" s="7"/>
      <c r="KEW4073" s="7"/>
      <c r="KEX4073" s="7"/>
      <c r="KEY4073" s="7"/>
      <c r="KEZ4073" s="7"/>
      <c r="KFA4073" s="7"/>
      <c r="KFB4073" s="7"/>
      <c r="KFC4073" s="7"/>
      <c r="KFD4073" s="7"/>
      <c r="KFE4073" s="7"/>
      <c r="KFF4073" s="7"/>
      <c r="KFG4073" s="7"/>
      <c r="KFH4073" s="7"/>
      <c r="KFI4073" s="7"/>
      <c r="KFJ4073" s="7"/>
      <c r="KFK4073" s="7"/>
      <c r="KFL4073" s="7"/>
      <c r="KFM4073" s="7"/>
      <c r="KFN4073" s="7"/>
      <c r="KFO4073" s="7"/>
      <c r="KFP4073" s="7"/>
      <c r="KFQ4073" s="7"/>
      <c r="KFR4073" s="7"/>
      <c r="KFS4073" s="7"/>
      <c r="KFT4073" s="7"/>
      <c r="KFU4073" s="7"/>
      <c r="KFV4073" s="7"/>
      <c r="KFW4073" s="7"/>
      <c r="KFX4073" s="7"/>
      <c r="KFY4073" s="7"/>
      <c r="KFZ4073" s="7"/>
      <c r="KGA4073" s="7"/>
      <c r="KGB4073" s="7"/>
      <c r="KGC4073" s="7"/>
      <c r="KGD4073" s="7"/>
      <c r="KGE4073" s="7"/>
      <c r="KGF4073" s="7"/>
      <c r="KGG4073" s="7"/>
      <c r="KGH4073" s="7"/>
      <c r="KGI4073" s="7"/>
      <c r="KGJ4073" s="7"/>
      <c r="KGK4073" s="7"/>
      <c r="KGL4073" s="7"/>
      <c r="KGM4073" s="7"/>
      <c r="KGN4073" s="7"/>
      <c r="KGO4073" s="7"/>
      <c r="KGP4073" s="7"/>
      <c r="KGQ4073" s="7"/>
      <c r="KGR4073" s="7"/>
      <c r="KGS4073" s="7"/>
      <c r="KGT4073" s="7"/>
      <c r="KGU4073" s="7"/>
      <c r="KGV4073" s="7"/>
      <c r="KGW4073" s="7"/>
      <c r="KGX4073" s="7"/>
      <c r="KGY4073" s="7"/>
      <c r="KGZ4073" s="7"/>
      <c r="KHA4073" s="7"/>
      <c r="KHB4073" s="7"/>
      <c r="KHC4073" s="7"/>
      <c r="KHD4073" s="7"/>
      <c r="KHE4073" s="7"/>
      <c r="KHF4073" s="7"/>
      <c r="KHG4073" s="7"/>
      <c r="KHH4073" s="7"/>
      <c r="KHI4073" s="7"/>
      <c r="KHJ4073" s="7"/>
      <c r="KHK4073" s="7"/>
      <c r="KHL4073" s="7"/>
      <c r="KHM4073" s="7"/>
      <c r="KHN4073" s="7"/>
      <c r="KHO4073" s="7"/>
      <c r="KHP4073" s="7"/>
      <c r="KHQ4073" s="7"/>
      <c r="KHR4073" s="7"/>
      <c r="KHS4073" s="7"/>
      <c r="KHT4073" s="7"/>
      <c r="KHU4073" s="7"/>
      <c r="KHV4073" s="7"/>
      <c r="KHW4073" s="7"/>
      <c r="KHX4073" s="7"/>
      <c r="KHY4073" s="7"/>
      <c r="KHZ4073" s="7"/>
      <c r="KIA4073" s="7"/>
      <c r="KIB4073" s="7"/>
      <c r="KIC4073" s="7"/>
      <c r="KID4073" s="7"/>
      <c r="KIE4073" s="7"/>
      <c r="KIF4073" s="7"/>
      <c r="KIG4073" s="7"/>
      <c r="KIH4073" s="7"/>
      <c r="KII4073" s="7"/>
      <c r="KIJ4073" s="7"/>
      <c r="KIK4073" s="7"/>
      <c r="KIL4073" s="7"/>
      <c r="KIM4073" s="7"/>
      <c r="KIN4073" s="7"/>
      <c r="KIO4073" s="7"/>
      <c r="KIP4073" s="7"/>
      <c r="KIQ4073" s="7"/>
      <c r="KIR4073" s="7"/>
      <c r="KIS4073" s="7"/>
      <c r="KIT4073" s="7"/>
      <c r="KIU4073" s="7"/>
      <c r="KIV4073" s="7"/>
      <c r="KIW4073" s="7"/>
      <c r="KIX4073" s="7"/>
      <c r="KIY4073" s="7"/>
      <c r="KIZ4073" s="7"/>
      <c r="KJA4073" s="7"/>
      <c r="KJB4073" s="7"/>
      <c r="KJC4073" s="7"/>
      <c r="KJD4073" s="7"/>
      <c r="KJE4073" s="7"/>
      <c r="KJF4073" s="7"/>
      <c r="KJG4073" s="7"/>
      <c r="KJH4073" s="7"/>
      <c r="KJI4073" s="7"/>
      <c r="KJJ4073" s="7"/>
      <c r="KJK4073" s="7"/>
      <c r="KJL4073" s="7"/>
      <c r="KJM4073" s="7"/>
      <c r="KJN4073" s="7"/>
      <c r="KJO4073" s="7"/>
      <c r="KJP4073" s="7"/>
      <c r="KJQ4073" s="7"/>
      <c r="KJR4073" s="7"/>
      <c r="KJS4073" s="7"/>
      <c r="KJT4073" s="7"/>
      <c r="KJU4073" s="7"/>
      <c r="KJV4073" s="7"/>
      <c r="KJW4073" s="7"/>
      <c r="KJX4073" s="7"/>
      <c r="KJY4073" s="7"/>
      <c r="KJZ4073" s="7"/>
      <c r="KKA4073" s="7"/>
      <c r="KKB4073" s="7"/>
      <c r="KKC4073" s="7"/>
      <c r="KKD4073" s="7"/>
      <c r="KKE4073" s="7"/>
      <c r="KKF4073" s="7"/>
      <c r="KKG4073" s="7"/>
      <c r="KKH4073" s="7"/>
      <c r="KKI4073" s="7"/>
      <c r="KKJ4073" s="7"/>
      <c r="KKK4073" s="7"/>
      <c r="KKL4073" s="7"/>
      <c r="KKM4073" s="7"/>
      <c r="KKN4073" s="7"/>
      <c r="KKO4073" s="7"/>
      <c r="KKP4073" s="7"/>
      <c r="KKQ4073" s="7"/>
      <c r="KKR4073" s="7"/>
      <c r="KKS4073" s="7"/>
      <c r="KKT4073" s="7"/>
      <c r="KKU4073" s="7"/>
      <c r="KKV4073" s="7"/>
      <c r="KKW4073" s="7"/>
      <c r="KKX4073" s="7"/>
      <c r="KKY4073" s="7"/>
      <c r="KKZ4073" s="7"/>
      <c r="KLA4073" s="7"/>
      <c r="KLB4073" s="7"/>
      <c r="KLC4073" s="7"/>
      <c r="KLD4073" s="7"/>
      <c r="KLE4073" s="7"/>
      <c r="KLF4073" s="7"/>
      <c r="KLG4073" s="7"/>
      <c r="KLH4073" s="7"/>
      <c r="KLI4073" s="7"/>
      <c r="KLJ4073" s="7"/>
      <c r="KLK4073" s="7"/>
      <c r="KLL4073" s="7"/>
      <c r="KLM4073" s="7"/>
      <c r="KLN4073" s="7"/>
      <c r="KLO4073" s="7"/>
      <c r="KLP4073" s="7"/>
      <c r="KLQ4073" s="7"/>
      <c r="KLR4073" s="7"/>
      <c r="KLS4073" s="7"/>
      <c r="KLT4073" s="7"/>
      <c r="KLU4073" s="7"/>
      <c r="KLV4073" s="7"/>
      <c r="KLW4073" s="7"/>
      <c r="KLX4073" s="7"/>
      <c r="KLY4073" s="7"/>
      <c r="KLZ4073" s="7"/>
      <c r="KMA4073" s="7"/>
      <c r="KMB4073" s="7"/>
      <c r="KMC4073" s="7"/>
      <c r="KMD4073" s="7"/>
      <c r="KME4073" s="7"/>
      <c r="KMF4073" s="7"/>
      <c r="KMG4073" s="7"/>
      <c r="KMH4073" s="7"/>
      <c r="KMI4073" s="7"/>
      <c r="KMJ4073" s="7"/>
      <c r="KMK4073" s="7"/>
      <c r="KML4073" s="7"/>
      <c r="KMM4073" s="7"/>
      <c r="KMN4073" s="7"/>
      <c r="KMO4073" s="7"/>
      <c r="KMP4073" s="7"/>
      <c r="KMQ4073" s="7"/>
      <c r="KMR4073" s="7"/>
      <c r="KMS4073" s="7"/>
      <c r="KMT4073" s="7"/>
      <c r="KMU4073" s="7"/>
      <c r="KMV4073" s="7"/>
      <c r="KMW4073" s="7"/>
      <c r="KMX4073" s="7"/>
      <c r="KMY4073" s="7"/>
      <c r="KMZ4073" s="7"/>
      <c r="KNA4073" s="7"/>
      <c r="KNB4073" s="7"/>
      <c r="KNC4073" s="7"/>
      <c r="KND4073" s="7"/>
      <c r="KNE4073" s="7"/>
      <c r="KNF4073" s="7"/>
      <c r="KNG4073" s="7"/>
      <c r="KNH4073" s="7"/>
      <c r="KNI4073" s="7"/>
      <c r="KNJ4073" s="7"/>
      <c r="KNK4073" s="7"/>
      <c r="KNL4073" s="7"/>
      <c r="KNM4073" s="7"/>
      <c r="KNN4073" s="7"/>
      <c r="KNO4073" s="7"/>
      <c r="KNP4073" s="7"/>
      <c r="KNQ4073" s="7"/>
      <c r="KNR4073" s="7"/>
      <c r="KNS4073" s="7"/>
      <c r="KNT4073" s="7"/>
      <c r="KNU4073" s="7"/>
      <c r="KNV4073" s="7"/>
      <c r="KNW4073" s="7"/>
      <c r="KNX4073" s="7"/>
      <c r="KNY4073" s="7"/>
      <c r="KNZ4073" s="7"/>
      <c r="KOA4073" s="7"/>
      <c r="KOB4073" s="7"/>
      <c r="KOC4073" s="7"/>
      <c r="KOD4073" s="7"/>
      <c r="KOE4073" s="7"/>
      <c r="KOF4073" s="7"/>
      <c r="KOG4073" s="7"/>
      <c r="KOH4073" s="7"/>
      <c r="KOI4073" s="7"/>
      <c r="KOJ4073" s="7"/>
      <c r="KOK4073" s="7"/>
      <c r="KOL4073" s="7"/>
      <c r="KOM4073" s="7"/>
      <c r="KON4073" s="7"/>
      <c r="KOO4073" s="7"/>
      <c r="KOP4073" s="7"/>
      <c r="KOQ4073" s="7"/>
      <c r="KOR4073" s="7"/>
      <c r="KOS4073" s="7"/>
      <c r="KOT4073" s="7"/>
      <c r="KOU4073" s="7"/>
      <c r="KOV4073" s="7"/>
      <c r="KOW4073" s="7"/>
      <c r="KOX4073" s="7"/>
      <c r="KOY4073" s="7"/>
      <c r="KOZ4073" s="7"/>
      <c r="KPA4073" s="7"/>
      <c r="KPB4073" s="7"/>
      <c r="KPC4073" s="7"/>
      <c r="KPD4073" s="7"/>
      <c r="KPE4073" s="7"/>
      <c r="KPF4073" s="7"/>
      <c r="KPG4073" s="7"/>
      <c r="KPH4073" s="7"/>
      <c r="KPI4073" s="7"/>
      <c r="KPJ4073" s="7"/>
      <c r="KPK4073" s="7"/>
      <c r="KPL4073" s="7"/>
      <c r="KPM4073" s="7"/>
      <c r="KPN4073" s="7"/>
      <c r="KPO4073" s="7"/>
      <c r="KPP4073" s="7"/>
      <c r="KPQ4073" s="7"/>
      <c r="KPR4073" s="7"/>
      <c r="KPS4073" s="7"/>
      <c r="KPT4073" s="7"/>
      <c r="KPU4073" s="7"/>
      <c r="KPV4073" s="7"/>
      <c r="KPW4073" s="7"/>
      <c r="KPX4073" s="7"/>
      <c r="KPY4073" s="7"/>
      <c r="KPZ4073" s="7"/>
      <c r="KQA4073" s="7"/>
      <c r="KQB4073" s="7"/>
      <c r="KQC4073" s="7"/>
      <c r="KQD4073" s="7"/>
      <c r="KQE4073" s="7"/>
      <c r="KQF4073" s="7"/>
      <c r="KQG4073" s="7"/>
      <c r="KQH4073" s="7"/>
      <c r="KQI4073" s="7"/>
      <c r="KQJ4073" s="7"/>
      <c r="KQK4073" s="7"/>
      <c r="KQL4073" s="7"/>
      <c r="KQM4073" s="7"/>
      <c r="KQN4073" s="7"/>
      <c r="KQO4073" s="7"/>
      <c r="KQP4073" s="7"/>
      <c r="KQQ4073" s="7"/>
      <c r="KQR4073" s="7"/>
      <c r="KQS4073" s="7"/>
      <c r="KQT4073" s="7"/>
      <c r="KQU4073" s="7"/>
      <c r="KQV4073" s="7"/>
      <c r="KQW4073" s="7"/>
      <c r="KQX4073" s="7"/>
      <c r="KQY4073" s="7"/>
      <c r="KQZ4073" s="7"/>
      <c r="KRA4073" s="7"/>
      <c r="KRB4073" s="7"/>
      <c r="KRC4073" s="7"/>
      <c r="KRD4073" s="7"/>
      <c r="KRE4073" s="7"/>
      <c r="KRF4073" s="7"/>
      <c r="KRG4073" s="7"/>
      <c r="KRH4073" s="7"/>
      <c r="KRI4073" s="7"/>
      <c r="KRJ4073" s="7"/>
      <c r="KRK4073" s="7"/>
      <c r="KRL4073" s="7"/>
      <c r="KRM4073" s="7"/>
      <c r="KRN4073" s="7"/>
      <c r="KRO4073" s="7"/>
      <c r="KRP4073" s="7"/>
      <c r="KRQ4073" s="7"/>
      <c r="KRR4073" s="7"/>
      <c r="KRS4073" s="7"/>
      <c r="KRT4073" s="7"/>
      <c r="KRU4073" s="7"/>
      <c r="KRV4073" s="7"/>
      <c r="KRW4073" s="7"/>
      <c r="KRX4073" s="7"/>
      <c r="KRY4073" s="7"/>
      <c r="KRZ4073" s="7"/>
      <c r="KSA4073" s="7"/>
      <c r="KSB4073" s="7"/>
      <c r="KSC4073" s="7"/>
      <c r="KSD4073" s="7"/>
      <c r="KSE4073" s="7"/>
      <c r="KSF4073" s="7"/>
      <c r="KSG4073" s="7"/>
      <c r="KSH4073" s="7"/>
      <c r="KSI4073" s="7"/>
      <c r="KSJ4073" s="7"/>
      <c r="KSK4073" s="7"/>
      <c r="KSL4073" s="7"/>
      <c r="KSM4073" s="7"/>
      <c r="KSN4073" s="7"/>
      <c r="KSO4073" s="7"/>
      <c r="KSP4073" s="7"/>
      <c r="KSQ4073" s="7"/>
      <c r="KSR4073" s="7"/>
      <c r="KSS4073" s="7"/>
      <c r="KST4073" s="7"/>
      <c r="KSU4073" s="7"/>
      <c r="KSV4073" s="7"/>
      <c r="KSW4073" s="7"/>
      <c r="KSX4073" s="7"/>
      <c r="KSY4073" s="7"/>
      <c r="KSZ4073" s="7"/>
      <c r="KTA4073" s="7"/>
      <c r="KTB4073" s="7"/>
      <c r="KTC4073" s="7"/>
      <c r="KTD4073" s="7"/>
      <c r="KTE4073" s="7"/>
      <c r="KTF4073" s="7"/>
      <c r="KTG4073" s="7"/>
      <c r="KTH4073" s="7"/>
      <c r="KTI4073" s="7"/>
      <c r="KTJ4073" s="7"/>
      <c r="KTK4073" s="7"/>
      <c r="KTL4073" s="7"/>
      <c r="KTM4073" s="7"/>
      <c r="KTN4073" s="7"/>
      <c r="KTO4073" s="7"/>
      <c r="KTP4073" s="7"/>
      <c r="KTQ4073" s="7"/>
      <c r="KTR4073" s="7"/>
      <c r="KTS4073" s="7"/>
      <c r="KTT4073" s="7"/>
      <c r="KTU4073" s="7"/>
      <c r="KTV4073" s="7"/>
      <c r="KTW4073" s="7"/>
      <c r="KTX4073" s="7"/>
      <c r="KTY4073" s="7"/>
      <c r="KTZ4073" s="7"/>
      <c r="KUA4073" s="7"/>
      <c r="KUB4073" s="7"/>
      <c r="KUC4073" s="7"/>
      <c r="KUD4073" s="7"/>
      <c r="KUE4073" s="7"/>
      <c r="KUF4073" s="7"/>
      <c r="KUG4073" s="7"/>
      <c r="KUH4073" s="7"/>
      <c r="KUI4073" s="7"/>
      <c r="KUJ4073" s="7"/>
      <c r="KUK4073" s="7"/>
      <c r="KUL4073" s="7"/>
      <c r="KUM4073" s="7"/>
      <c r="KUN4073" s="7"/>
      <c r="KUO4073" s="7"/>
      <c r="KUP4073" s="7"/>
      <c r="KUQ4073" s="7"/>
      <c r="KUR4073" s="7"/>
      <c r="KUS4073" s="7"/>
      <c r="KUT4073" s="7"/>
      <c r="KUU4073" s="7"/>
      <c r="KUV4073" s="7"/>
      <c r="KUW4073" s="7"/>
      <c r="KUX4073" s="7"/>
      <c r="KUY4073" s="7"/>
      <c r="KUZ4073" s="7"/>
      <c r="KVA4073" s="7"/>
      <c r="KVB4073" s="7"/>
      <c r="KVC4073" s="7"/>
      <c r="KVD4073" s="7"/>
      <c r="KVE4073" s="7"/>
      <c r="KVF4073" s="7"/>
      <c r="KVG4073" s="7"/>
      <c r="KVH4073" s="7"/>
      <c r="KVI4073" s="7"/>
      <c r="KVJ4073" s="7"/>
      <c r="KVK4073" s="7"/>
      <c r="KVL4073" s="7"/>
      <c r="KVM4073" s="7"/>
      <c r="KVN4073" s="7"/>
      <c r="KVO4073" s="7"/>
      <c r="KVP4073" s="7"/>
      <c r="KVQ4073" s="7"/>
      <c r="KVR4073" s="7"/>
      <c r="KVS4073" s="7"/>
      <c r="KVT4073" s="7"/>
      <c r="KVU4073" s="7"/>
      <c r="KVV4073" s="7"/>
      <c r="KVW4073" s="7"/>
      <c r="KVX4073" s="7"/>
      <c r="KVY4073" s="7"/>
      <c r="KVZ4073" s="7"/>
      <c r="KWA4073" s="7"/>
      <c r="KWB4073" s="7"/>
      <c r="KWC4073" s="7"/>
      <c r="KWD4073" s="7"/>
      <c r="KWE4073" s="7"/>
      <c r="KWF4073" s="7"/>
      <c r="KWG4073" s="7"/>
      <c r="KWH4073" s="7"/>
      <c r="KWI4073" s="7"/>
      <c r="KWJ4073" s="7"/>
      <c r="KWK4073" s="7"/>
      <c r="KWL4073" s="7"/>
      <c r="KWM4073" s="7"/>
      <c r="KWN4073" s="7"/>
      <c r="KWO4073" s="7"/>
      <c r="KWP4073" s="7"/>
      <c r="KWQ4073" s="7"/>
      <c r="KWR4073" s="7"/>
      <c r="KWS4073" s="7"/>
      <c r="KWT4073" s="7"/>
      <c r="KWU4073" s="7"/>
      <c r="KWV4073" s="7"/>
      <c r="KWW4073" s="7"/>
      <c r="KWX4073" s="7"/>
      <c r="KWY4073" s="7"/>
      <c r="KWZ4073" s="7"/>
      <c r="KXA4073" s="7"/>
      <c r="KXB4073" s="7"/>
      <c r="KXC4073" s="7"/>
      <c r="KXD4073" s="7"/>
      <c r="KXE4073" s="7"/>
      <c r="KXF4073" s="7"/>
      <c r="KXG4073" s="7"/>
      <c r="KXH4073" s="7"/>
      <c r="KXI4073" s="7"/>
      <c r="KXJ4073" s="7"/>
      <c r="KXK4073" s="7"/>
      <c r="KXL4073" s="7"/>
      <c r="KXM4073" s="7"/>
      <c r="KXN4073" s="7"/>
      <c r="KXO4073" s="7"/>
      <c r="KXP4073" s="7"/>
      <c r="KXQ4073" s="7"/>
      <c r="KXR4073" s="7"/>
      <c r="KXS4073" s="7"/>
      <c r="KXT4073" s="7"/>
      <c r="KXU4073" s="7"/>
      <c r="KXV4073" s="7"/>
      <c r="KXW4073" s="7"/>
      <c r="KXX4073" s="7"/>
      <c r="KXY4073" s="7"/>
      <c r="KXZ4073" s="7"/>
      <c r="KYA4073" s="7"/>
      <c r="KYB4073" s="7"/>
      <c r="KYC4073" s="7"/>
      <c r="KYD4073" s="7"/>
      <c r="KYE4073" s="7"/>
      <c r="KYF4073" s="7"/>
      <c r="KYG4073" s="7"/>
      <c r="KYH4073" s="7"/>
      <c r="KYI4073" s="7"/>
      <c r="KYJ4073" s="7"/>
      <c r="KYK4073" s="7"/>
      <c r="KYL4073" s="7"/>
      <c r="KYM4073" s="7"/>
      <c r="KYN4073" s="7"/>
      <c r="KYO4073" s="7"/>
      <c r="KYP4073" s="7"/>
      <c r="KYQ4073" s="7"/>
      <c r="KYR4073" s="7"/>
      <c r="KYS4073" s="7"/>
      <c r="KYT4073" s="7"/>
      <c r="KYU4073" s="7"/>
      <c r="KYV4073" s="7"/>
      <c r="KYW4073" s="7"/>
      <c r="KYX4073" s="7"/>
      <c r="KYY4073" s="7"/>
      <c r="KYZ4073" s="7"/>
      <c r="KZA4073" s="7"/>
      <c r="KZB4073" s="7"/>
      <c r="KZC4073" s="7"/>
      <c r="KZD4073" s="7"/>
      <c r="KZE4073" s="7"/>
      <c r="KZF4073" s="7"/>
      <c r="KZG4073" s="7"/>
      <c r="KZH4073" s="7"/>
      <c r="KZI4073" s="7"/>
      <c r="KZJ4073" s="7"/>
      <c r="KZK4073" s="7"/>
      <c r="KZL4073" s="7"/>
      <c r="KZM4073" s="7"/>
      <c r="KZN4073" s="7"/>
      <c r="KZO4073" s="7"/>
      <c r="KZP4073" s="7"/>
      <c r="KZQ4073" s="7"/>
      <c r="KZR4073" s="7"/>
      <c r="KZS4073" s="7"/>
      <c r="KZT4073" s="7"/>
      <c r="KZU4073" s="7"/>
      <c r="KZV4073" s="7"/>
      <c r="KZW4073" s="7"/>
      <c r="KZX4073" s="7"/>
      <c r="KZY4073" s="7"/>
      <c r="KZZ4073" s="7"/>
      <c r="LAA4073" s="7"/>
      <c r="LAB4073" s="7"/>
      <c r="LAC4073" s="7"/>
      <c r="LAD4073" s="7"/>
      <c r="LAE4073" s="7"/>
      <c r="LAF4073" s="7"/>
      <c r="LAG4073" s="7"/>
      <c r="LAH4073" s="7"/>
      <c r="LAI4073" s="7"/>
      <c r="LAJ4073" s="7"/>
      <c r="LAK4073" s="7"/>
      <c r="LAL4073" s="7"/>
      <c r="LAM4073" s="7"/>
      <c r="LAN4073" s="7"/>
      <c r="LAO4073" s="7"/>
      <c r="LAP4073" s="7"/>
      <c r="LAQ4073" s="7"/>
      <c r="LAR4073" s="7"/>
      <c r="LAS4073" s="7"/>
      <c r="LAT4073" s="7"/>
      <c r="LAU4073" s="7"/>
      <c r="LAV4073" s="7"/>
      <c r="LAW4073" s="7"/>
      <c r="LAX4073" s="7"/>
      <c r="LAY4073" s="7"/>
      <c r="LAZ4073" s="7"/>
      <c r="LBA4073" s="7"/>
      <c r="LBB4073" s="7"/>
      <c r="LBC4073" s="7"/>
      <c r="LBD4073" s="7"/>
      <c r="LBE4073" s="7"/>
      <c r="LBF4073" s="7"/>
      <c r="LBG4073" s="7"/>
      <c r="LBH4073" s="7"/>
      <c r="LBI4073" s="7"/>
      <c r="LBJ4073" s="7"/>
      <c r="LBK4073" s="7"/>
      <c r="LBL4073" s="7"/>
      <c r="LBM4073" s="7"/>
      <c r="LBN4073" s="7"/>
      <c r="LBO4073" s="7"/>
      <c r="LBP4073" s="7"/>
      <c r="LBQ4073" s="7"/>
      <c r="LBR4073" s="7"/>
      <c r="LBS4073" s="7"/>
      <c r="LBT4073" s="7"/>
      <c r="LBU4073" s="7"/>
      <c r="LBV4073" s="7"/>
      <c r="LBW4073" s="7"/>
      <c r="LBX4073" s="7"/>
      <c r="LBY4073" s="7"/>
      <c r="LBZ4073" s="7"/>
      <c r="LCA4073" s="7"/>
      <c r="LCB4073" s="7"/>
      <c r="LCC4073" s="7"/>
      <c r="LCD4073" s="7"/>
      <c r="LCE4073" s="7"/>
      <c r="LCF4073" s="7"/>
      <c r="LCG4073" s="7"/>
      <c r="LCH4073" s="7"/>
      <c r="LCI4073" s="7"/>
      <c r="LCJ4073" s="7"/>
      <c r="LCK4073" s="7"/>
      <c r="LCL4073" s="7"/>
      <c r="LCM4073" s="7"/>
      <c r="LCN4073" s="7"/>
      <c r="LCO4073" s="7"/>
      <c r="LCP4073" s="7"/>
      <c r="LCQ4073" s="7"/>
      <c r="LCR4073" s="7"/>
      <c r="LCS4073" s="7"/>
      <c r="LCT4073" s="7"/>
      <c r="LCU4073" s="7"/>
      <c r="LCV4073" s="7"/>
      <c r="LCW4073" s="7"/>
      <c r="LCX4073" s="7"/>
      <c r="LCY4073" s="7"/>
      <c r="LCZ4073" s="7"/>
      <c r="LDA4073" s="7"/>
      <c r="LDB4073" s="7"/>
      <c r="LDC4073" s="7"/>
      <c r="LDD4073" s="7"/>
      <c r="LDE4073" s="7"/>
      <c r="LDF4073" s="7"/>
      <c r="LDG4073" s="7"/>
      <c r="LDH4073" s="7"/>
      <c r="LDI4073" s="7"/>
      <c r="LDJ4073" s="7"/>
      <c r="LDK4073" s="7"/>
      <c r="LDL4073" s="7"/>
      <c r="LDM4073" s="7"/>
      <c r="LDN4073" s="7"/>
      <c r="LDO4073" s="7"/>
      <c r="LDP4073" s="7"/>
      <c r="LDQ4073" s="7"/>
      <c r="LDR4073" s="7"/>
      <c r="LDS4073" s="7"/>
      <c r="LDT4073" s="7"/>
      <c r="LDU4073" s="7"/>
      <c r="LDV4073" s="7"/>
      <c r="LDW4073" s="7"/>
      <c r="LDX4073" s="7"/>
      <c r="LDY4073" s="7"/>
      <c r="LDZ4073" s="7"/>
      <c r="LEA4073" s="7"/>
      <c r="LEB4073" s="7"/>
      <c r="LEC4073" s="7"/>
      <c r="LED4073" s="7"/>
      <c r="LEE4073" s="7"/>
      <c r="LEF4073" s="7"/>
      <c r="LEG4073" s="7"/>
      <c r="LEH4073" s="7"/>
      <c r="LEI4073" s="7"/>
      <c r="LEJ4073" s="7"/>
      <c r="LEK4073" s="7"/>
      <c r="LEL4073" s="7"/>
      <c r="LEM4073" s="7"/>
      <c r="LEN4073" s="7"/>
      <c r="LEO4073" s="7"/>
      <c r="LEP4073" s="7"/>
      <c r="LEQ4073" s="7"/>
      <c r="LER4073" s="7"/>
      <c r="LES4073" s="7"/>
      <c r="LET4073" s="7"/>
      <c r="LEU4073" s="7"/>
      <c r="LEV4073" s="7"/>
      <c r="LEW4073" s="7"/>
      <c r="LEX4073" s="7"/>
      <c r="LEY4073" s="7"/>
      <c r="LEZ4073" s="7"/>
      <c r="LFA4073" s="7"/>
      <c r="LFB4073" s="7"/>
      <c r="LFC4073" s="7"/>
      <c r="LFD4073" s="7"/>
      <c r="LFE4073" s="7"/>
      <c r="LFF4073" s="7"/>
      <c r="LFG4073" s="7"/>
      <c r="LFH4073" s="7"/>
      <c r="LFI4073" s="7"/>
      <c r="LFJ4073" s="7"/>
      <c r="LFK4073" s="7"/>
      <c r="LFL4073" s="7"/>
      <c r="LFM4073" s="7"/>
      <c r="LFN4073" s="7"/>
      <c r="LFO4073" s="7"/>
      <c r="LFP4073" s="7"/>
      <c r="LFQ4073" s="7"/>
      <c r="LFR4073" s="7"/>
      <c r="LFS4073" s="7"/>
      <c r="LFT4073" s="7"/>
      <c r="LFU4073" s="7"/>
      <c r="LFV4073" s="7"/>
      <c r="LFW4073" s="7"/>
      <c r="LFX4073" s="7"/>
      <c r="LFY4073" s="7"/>
      <c r="LFZ4073" s="7"/>
      <c r="LGA4073" s="7"/>
      <c r="LGB4073" s="7"/>
      <c r="LGC4073" s="7"/>
      <c r="LGD4073" s="7"/>
      <c r="LGE4073" s="7"/>
      <c r="LGF4073" s="7"/>
      <c r="LGG4073" s="7"/>
      <c r="LGH4073" s="7"/>
      <c r="LGI4073" s="7"/>
      <c r="LGJ4073" s="7"/>
      <c r="LGK4073" s="7"/>
      <c r="LGL4073" s="7"/>
      <c r="LGM4073" s="7"/>
      <c r="LGN4073" s="7"/>
      <c r="LGO4073" s="7"/>
      <c r="LGP4073" s="7"/>
      <c r="LGQ4073" s="7"/>
      <c r="LGR4073" s="7"/>
      <c r="LGS4073" s="7"/>
      <c r="LGT4073" s="7"/>
      <c r="LGU4073" s="7"/>
      <c r="LGV4073" s="7"/>
      <c r="LGW4073" s="7"/>
      <c r="LGX4073" s="7"/>
      <c r="LGY4073" s="7"/>
      <c r="LGZ4073" s="7"/>
      <c r="LHA4073" s="7"/>
      <c r="LHB4073" s="7"/>
      <c r="LHC4073" s="7"/>
      <c r="LHD4073" s="7"/>
      <c r="LHE4073" s="7"/>
      <c r="LHF4073" s="7"/>
      <c r="LHG4073" s="7"/>
      <c r="LHH4073" s="7"/>
      <c r="LHI4073" s="7"/>
      <c r="LHJ4073" s="7"/>
      <c r="LHK4073" s="7"/>
      <c r="LHL4073" s="7"/>
      <c r="LHM4073" s="7"/>
      <c r="LHN4073" s="7"/>
      <c r="LHO4073" s="7"/>
      <c r="LHP4073" s="7"/>
      <c r="LHQ4073" s="7"/>
      <c r="LHR4073" s="7"/>
      <c r="LHS4073" s="7"/>
      <c r="LHT4073" s="7"/>
      <c r="LHU4073" s="7"/>
      <c r="LHV4073" s="7"/>
      <c r="LHW4073" s="7"/>
      <c r="LHX4073" s="7"/>
      <c r="LHY4073" s="7"/>
      <c r="LHZ4073" s="7"/>
      <c r="LIA4073" s="7"/>
      <c r="LIB4073" s="7"/>
      <c r="LIC4073" s="7"/>
      <c r="LID4073" s="7"/>
      <c r="LIE4073" s="7"/>
      <c r="LIF4073" s="7"/>
      <c r="LIG4073" s="7"/>
      <c r="LIH4073" s="7"/>
      <c r="LII4073" s="7"/>
      <c r="LIJ4073" s="7"/>
      <c r="LIK4073" s="7"/>
      <c r="LIL4073" s="7"/>
      <c r="LIM4073" s="7"/>
      <c r="LIN4073" s="7"/>
      <c r="LIO4073" s="7"/>
      <c r="LIP4073" s="7"/>
      <c r="LIQ4073" s="7"/>
      <c r="LIR4073" s="7"/>
      <c r="LIS4073" s="7"/>
      <c r="LIT4073" s="7"/>
      <c r="LIU4073" s="7"/>
      <c r="LIV4073" s="7"/>
      <c r="LIW4073" s="7"/>
      <c r="LIX4073" s="7"/>
      <c r="LIY4073" s="7"/>
      <c r="LIZ4073" s="7"/>
      <c r="LJA4073" s="7"/>
      <c r="LJB4073" s="7"/>
      <c r="LJC4073" s="7"/>
      <c r="LJD4073" s="7"/>
      <c r="LJE4073" s="7"/>
      <c r="LJF4073" s="7"/>
      <c r="LJG4073" s="7"/>
      <c r="LJH4073" s="7"/>
      <c r="LJI4073" s="7"/>
      <c r="LJJ4073" s="7"/>
      <c r="LJK4073" s="7"/>
      <c r="LJL4073" s="7"/>
      <c r="LJM4073" s="7"/>
      <c r="LJN4073" s="7"/>
      <c r="LJO4073" s="7"/>
      <c r="LJP4073" s="7"/>
      <c r="LJQ4073" s="7"/>
      <c r="LJR4073" s="7"/>
      <c r="LJS4073" s="7"/>
      <c r="LJT4073" s="7"/>
      <c r="LJU4073" s="7"/>
      <c r="LJV4073" s="7"/>
      <c r="LJW4073" s="7"/>
      <c r="LJX4073" s="7"/>
      <c r="LJY4073" s="7"/>
      <c r="LJZ4073" s="7"/>
      <c r="LKA4073" s="7"/>
      <c r="LKB4073" s="7"/>
      <c r="LKC4073" s="7"/>
      <c r="LKD4073" s="7"/>
      <c r="LKE4073" s="7"/>
      <c r="LKF4073" s="7"/>
      <c r="LKG4073" s="7"/>
      <c r="LKH4073" s="7"/>
      <c r="LKI4073" s="7"/>
      <c r="LKJ4073" s="7"/>
      <c r="LKK4073" s="7"/>
      <c r="LKL4073" s="7"/>
      <c r="LKM4073" s="7"/>
      <c r="LKN4073" s="7"/>
      <c r="LKO4073" s="7"/>
      <c r="LKP4073" s="7"/>
      <c r="LKQ4073" s="7"/>
      <c r="LKR4073" s="7"/>
      <c r="LKS4073" s="7"/>
      <c r="LKT4073" s="7"/>
      <c r="LKU4073" s="7"/>
      <c r="LKV4073" s="7"/>
      <c r="LKW4073" s="7"/>
      <c r="LKX4073" s="7"/>
      <c r="LKY4073" s="7"/>
      <c r="LKZ4073" s="7"/>
      <c r="LLA4073" s="7"/>
      <c r="LLB4073" s="7"/>
      <c r="LLC4073" s="7"/>
      <c r="LLD4073" s="7"/>
      <c r="LLE4073" s="7"/>
      <c r="LLF4073" s="7"/>
      <c r="LLG4073" s="7"/>
      <c r="LLH4073" s="7"/>
      <c r="LLI4073" s="7"/>
      <c r="LLJ4073" s="7"/>
      <c r="LLK4073" s="7"/>
      <c r="LLL4073" s="7"/>
      <c r="LLM4073" s="7"/>
      <c r="LLN4073" s="7"/>
      <c r="LLO4073" s="7"/>
      <c r="LLP4073" s="7"/>
      <c r="LLQ4073" s="7"/>
      <c r="LLR4073" s="7"/>
      <c r="LLS4073" s="7"/>
      <c r="LLT4073" s="7"/>
      <c r="LLU4073" s="7"/>
      <c r="LLV4073" s="7"/>
      <c r="LLW4073" s="7"/>
      <c r="LLX4073" s="7"/>
      <c r="LLY4073" s="7"/>
      <c r="LLZ4073" s="7"/>
      <c r="LMA4073" s="7"/>
      <c r="LMB4073" s="7"/>
      <c r="LMC4073" s="7"/>
      <c r="LMD4073" s="7"/>
      <c r="LME4073" s="7"/>
      <c r="LMF4073" s="7"/>
      <c r="LMG4073" s="7"/>
      <c r="LMH4073" s="7"/>
      <c r="LMI4073" s="7"/>
      <c r="LMJ4073" s="7"/>
      <c r="LMK4073" s="7"/>
      <c r="LML4073" s="7"/>
      <c r="LMM4073" s="7"/>
      <c r="LMN4073" s="7"/>
      <c r="LMO4073" s="7"/>
      <c r="LMP4073" s="7"/>
      <c r="LMQ4073" s="7"/>
      <c r="LMR4073" s="7"/>
      <c r="LMS4073" s="7"/>
      <c r="LMT4073" s="7"/>
      <c r="LMU4073" s="7"/>
      <c r="LMV4073" s="7"/>
      <c r="LMW4073" s="7"/>
      <c r="LMX4073" s="7"/>
      <c r="LMY4073" s="7"/>
      <c r="LMZ4073" s="7"/>
      <c r="LNA4073" s="7"/>
      <c r="LNB4073" s="7"/>
      <c r="LNC4073" s="7"/>
      <c r="LND4073" s="7"/>
      <c r="LNE4073" s="7"/>
      <c r="LNF4073" s="7"/>
      <c r="LNG4073" s="7"/>
      <c r="LNH4073" s="7"/>
      <c r="LNI4073" s="7"/>
      <c r="LNJ4073" s="7"/>
      <c r="LNK4073" s="7"/>
      <c r="LNL4073" s="7"/>
      <c r="LNM4073" s="7"/>
      <c r="LNN4073" s="7"/>
      <c r="LNO4073" s="7"/>
      <c r="LNP4073" s="7"/>
      <c r="LNQ4073" s="7"/>
      <c r="LNR4073" s="7"/>
      <c r="LNS4073" s="7"/>
      <c r="LNT4073" s="7"/>
      <c r="LNU4073" s="7"/>
      <c r="LNV4073" s="7"/>
      <c r="LNW4073" s="7"/>
      <c r="LNX4073" s="7"/>
      <c r="LNY4073" s="7"/>
      <c r="LNZ4073" s="7"/>
      <c r="LOA4073" s="7"/>
      <c r="LOB4073" s="7"/>
      <c r="LOC4073" s="7"/>
      <c r="LOD4073" s="7"/>
      <c r="LOE4073" s="7"/>
      <c r="LOF4073" s="7"/>
      <c r="LOG4073" s="7"/>
      <c r="LOH4073" s="7"/>
      <c r="LOI4073" s="7"/>
      <c r="LOJ4073" s="7"/>
      <c r="LOK4073" s="7"/>
      <c r="LOL4073" s="7"/>
      <c r="LOM4073" s="7"/>
      <c r="LON4073" s="7"/>
      <c r="LOO4073" s="7"/>
      <c r="LOP4073" s="7"/>
      <c r="LOQ4073" s="7"/>
      <c r="LOR4073" s="7"/>
      <c r="LOS4073" s="7"/>
      <c r="LOT4073" s="7"/>
      <c r="LOU4073" s="7"/>
      <c r="LOV4073" s="7"/>
      <c r="LOW4073" s="7"/>
      <c r="LOX4073" s="7"/>
      <c r="LOY4073" s="7"/>
      <c r="LOZ4073" s="7"/>
      <c r="LPA4073" s="7"/>
      <c r="LPB4073" s="7"/>
      <c r="LPC4073" s="7"/>
      <c r="LPD4073" s="7"/>
      <c r="LPE4073" s="7"/>
      <c r="LPF4073" s="7"/>
      <c r="LPG4073" s="7"/>
      <c r="LPH4073" s="7"/>
      <c r="LPI4073" s="7"/>
      <c r="LPJ4073" s="7"/>
      <c r="LPK4073" s="7"/>
      <c r="LPL4073" s="7"/>
      <c r="LPM4073" s="7"/>
      <c r="LPN4073" s="7"/>
      <c r="LPO4073" s="7"/>
      <c r="LPP4073" s="7"/>
      <c r="LPQ4073" s="7"/>
      <c r="LPR4073" s="7"/>
      <c r="LPS4073" s="7"/>
      <c r="LPT4073" s="7"/>
      <c r="LPU4073" s="7"/>
      <c r="LPV4073" s="7"/>
      <c r="LPW4073" s="7"/>
      <c r="LPX4073" s="7"/>
      <c r="LPY4073" s="7"/>
      <c r="LPZ4073" s="7"/>
      <c r="LQA4073" s="7"/>
      <c r="LQB4073" s="7"/>
      <c r="LQC4073" s="7"/>
      <c r="LQD4073" s="7"/>
      <c r="LQE4073" s="7"/>
      <c r="LQF4073" s="7"/>
      <c r="LQG4073" s="7"/>
      <c r="LQH4073" s="7"/>
      <c r="LQI4073" s="7"/>
      <c r="LQJ4073" s="7"/>
      <c r="LQK4073" s="7"/>
      <c r="LQL4073" s="7"/>
      <c r="LQM4073" s="7"/>
      <c r="LQN4073" s="7"/>
      <c r="LQO4073" s="7"/>
      <c r="LQP4073" s="7"/>
      <c r="LQQ4073" s="7"/>
      <c r="LQR4073" s="7"/>
      <c r="LQS4073" s="7"/>
      <c r="LQT4073" s="7"/>
      <c r="LQU4073" s="7"/>
      <c r="LQV4073" s="7"/>
      <c r="LQW4073" s="7"/>
      <c r="LQX4073" s="7"/>
      <c r="LQY4073" s="7"/>
      <c r="LQZ4073" s="7"/>
      <c r="LRA4073" s="7"/>
      <c r="LRB4073" s="7"/>
      <c r="LRC4073" s="7"/>
      <c r="LRD4073" s="7"/>
      <c r="LRE4073" s="7"/>
      <c r="LRF4073" s="7"/>
      <c r="LRG4073" s="7"/>
      <c r="LRH4073" s="7"/>
      <c r="LRI4073" s="7"/>
      <c r="LRJ4073" s="7"/>
      <c r="LRK4073" s="7"/>
      <c r="LRL4073" s="7"/>
      <c r="LRM4073" s="7"/>
      <c r="LRN4073" s="7"/>
      <c r="LRO4073" s="7"/>
      <c r="LRP4073" s="7"/>
      <c r="LRQ4073" s="7"/>
      <c r="LRR4073" s="7"/>
      <c r="LRS4073" s="7"/>
      <c r="LRT4073" s="7"/>
      <c r="LRU4073" s="7"/>
      <c r="LRV4073" s="7"/>
      <c r="LRW4073" s="7"/>
      <c r="LRX4073" s="7"/>
      <c r="LRY4073" s="7"/>
      <c r="LRZ4073" s="7"/>
      <c r="LSA4073" s="7"/>
      <c r="LSB4073" s="7"/>
      <c r="LSC4073" s="7"/>
      <c r="LSD4073" s="7"/>
      <c r="LSE4073" s="7"/>
      <c r="LSF4073" s="7"/>
      <c r="LSG4073" s="7"/>
      <c r="LSH4073" s="7"/>
      <c r="LSI4073" s="7"/>
      <c r="LSJ4073" s="7"/>
      <c r="LSK4073" s="7"/>
      <c r="LSL4073" s="7"/>
      <c r="LSM4073" s="7"/>
      <c r="LSN4073" s="7"/>
      <c r="LSO4073" s="7"/>
      <c r="LSP4073" s="7"/>
      <c r="LSQ4073" s="7"/>
      <c r="LSR4073" s="7"/>
      <c r="LSS4073" s="7"/>
      <c r="LST4073" s="7"/>
      <c r="LSU4073" s="7"/>
      <c r="LSV4073" s="7"/>
      <c r="LSW4073" s="7"/>
      <c r="LSX4073" s="7"/>
      <c r="LSY4073" s="7"/>
      <c r="LSZ4073" s="7"/>
      <c r="LTA4073" s="7"/>
      <c r="LTB4073" s="7"/>
      <c r="LTC4073" s="7"/>
      <c r="LTD4073" s="7"/>
      <c r="LTE4073" s="7"/>
      <c r="LTF4073" s="7"/>
      <c r="LTG4073" s="7"/>
      <c r="LTH4073" s="7"/>
      <c r="LTI4073" s="7"/>
      <c r="LTJ4073" s="7"/>
      <c r="LTK4073" s="7"/>
      <c r="LTL4073" s="7"/>
      <c r="LTM4073" s="7"/>
      <c r="LTN4073" s="7"/>
      <c r="LTO4073" s="7"/>
      <c r="LTP4073" s="7"/>
      <c r="LTQ4073" s="7"/>
      <c r="LTR4073" s="7"/>
      <c r="LTS4073" s="7"/>
      <c r="LTT4073" s="7"/>
      <c r="LTU4073" s="7"/>
      <c r="LTV4073" s="7"/>
      <c r="LTW4073" s="7"/>
      <c r="LTX4073" s="7"/>
      <c r="LTY4073" s="7"/>
      <c r="LTZ4073" s="7"/>
      <c r="LUA4073" s="7"/>
      <c r="LUB4073" s="7"/>
      <c r="LUC4073" s="7"/>
      <c r="LUD4073" s="7"/>
      <c r="LUE4073" s="7"/>
      <c r="LUF4073" s="7"/>
      <c r="LUG4073" s="7"/>
      <c r="LUH4073" s="7"/>
      <c r="LUI4073" s="7"/>
      <c r="LUJ4073" s="7"/>
      <c r="LUK4073" s="7"/>
      <c r="LUL4073" s="7"/>
      <c r="LUM4073" s="7"/>
      <c r="LUN4073" s="7"/>
      <c r="LUO4073" s="7"/>
      <c r="LUP4073" s="7"/>
      <c r="LUQ4073" s="7"/>
      <c r="LUR4073" s="7"/>
      <c r="LUS4073" s="7"/>
      <c r="LUT4073" s="7"/>
      <c r="LUU4073" s="7"/>
      <c r="LUV4073" s="7"/>
      <c r="LUW4073" s="7"/>
      <c r="LUX4073" s="7"/>
      <c r="LUY4073" s="7"/>
      <c r="LUZ4073" s="7"/>
      <c r="LVA4073" s="7"/>
      <c r="LVB4073" s="7"/>
      <c r="LVC4073" s="7"/>
      <c r="LVD4073" s="7"/>
      <c r="LVE4073" s="7"/>
      <c r="LVF4073" s="7"/>
      <c r="LVG4073" s="7"/>
      <c r="LVH4073" s="7"/>
      <c r="LVI4073" s="7"/>
      <c r="LVJ4073" s="7"/>
      <c r="LVK4073" s="7"/>
      <c r="LVL4073" s="7"/>
      <c r="LVM4073" s="7"/>
      <c r="LVN4073" s="7"/>
      <c r="LVO4073" s="7"/>
      <c r="LVP4073" s="7"/>
      <c r="LVQ4073" s="7"/>
      <c r="LVR4073" s="7"/>
      <c r="LVS4073" s="7"/>
      <c r="LVT4073" s="7"/>
      <c r="LVU4073" s="7"/>
      <c r="LVV4073" s="7"/>
      <c r="LVW4073" s="7"/>
      <c r="LVX4073" s="7"/>
      <c r="LVY4073" s="7"/>
      <c r="LVZ4073" s="7"/>
      <c r="LWA4073" s="7"/>
      <c r="LWB4073" s="7"/>
      <c r="LWC4073" s="7"/>
      <c r="LWD4073" s="7"/>
      <c r="LWE4073" s="7"/>
      <c r="LWF4073" s="7"/>
      <c r="LWG4073" s="7"/>
      <c r="LWH4073" s="7"/>
      <c r="LWI4073" s="7"/>
      <c r="LWJ4073" s="7"/>
      <c r="LWK4073" s="7"/>
      <c r="LWL4073" s="7"/>
      <c r="LWM4073" s="7"/>
      <c r="LWN4073" s="7"/>
      <c r="LWO4073" s="7"/>
      <c r="LWP4073" s="7"/>
      <c r="LWQ4073" s="7"/>
      <c r="LWR4073" s="7"/>
      <c r="LWS4073" s="7"/>
      <c r="LWT4073" s="7"/>
      <c r="LWU4073" s="7"/>
      <c r="LWV4073" s="7"/>
      <c r="LWW4073" s="7"/>
      <c r="LWX4073" s="7"/>
      <c r="LWY4073" s="7"/>
      <c r="LWZ4073" s="7"/>
      <c r="LXA4073" s="7"/>
      <c r="LXB4073" s="7"/>
      <c r="LXC4073" s="7"/>
      <c r="LXD4073" s="7"/>
      <c r="LXE4073" s="7"/>
      <c r="LXF4073" s="7"/>
      <c r="LXG4073" s="7"/>
      <c r="LXH4073" s="7"/>
      <c r="LXI4073" s="7"/>
      <c r="LXJ4073" s="7"/>
      <c r="LXK4073" s="7"/>
      <c r="LXL4073" s="7"/>
      <c r="LXM4073" s="7"/>
      <c r="LXN4073" s="7"/>
      <c r="LXO4073" s="7"/>
      <c r="LXP4073" s="7"/>
      <c r="LXQ4073" s="7"/>
      <c r="LXR4073" s="7"/>
      <c r="LXS4073" s="7"/>
      <c r="LXT4073" s="7"/>
      <c r="LXU4073" s="7"/>
      <c r="LXV4073" s="7"/>
      <c r="LXW4073" s="7"/>
      <c r="LXX4073" s="7"/>
      <c r="LXY4073" s="7"/>
      <c r="LXZ4073" s="7"/>
      <c r="LYA4073" s="7"/>
      <c r="LYB4073" s="7"/>
      <c r="LYC4073" s="7"/>
      <c r="LYD4073" s="7"/>
      <c r="LYE4073" s="7"/>
      <c r="LYF4073" s="7"/>
      <c r="LYG4073" s="7"/>
      <c r="LYH4073" s="7"/>
      <c r="LYI4073" s="7"/>
      <c r="LYJ4073" s="7"/>
      <c r="LYK4073" s="7"/>
      <c r="LYL4073" s="7"/>
      <c r="LYM4073" s="7"/>
      <c r="LYN4073" s="7"/>
      <c r="LYO4073" s="7"/>
      <c r="LYP4073" s="7"/>
      <c r="LYQ4073" s="7"/>
      <c r="LYR4073" s="7"/>
      <c r="LYS4073" s="7"/>
      <c r="LYT4073" s="7"/>
      <c r="LYU4073" s="7"/>
      <c r="LYV4073" s="7"/>
      <c r="LYW4073" s="7"/>
      <c r="LYX4073" s="7"/>
      <c r="LYY4073" s="7"/>
      <c r="LYZ4073" s="7"/>
      <c r="LZA4073" s="7"/>
      <c r="LZB4073" s="7"/>
      <c r="LZC4073" s="7"/>
      <c r="LZD4073" s="7"/>
      <c r="LZE4073" s="7"/>
      <c r="LZF4073" s="7"/>
      <c r="LZG4073" s="7"/>
      <c r="LZH4073" s="7"/>
      <c r="LZI4073" s="7"/>
      <c r="LZJ4073" s="7"/>
      <c r="LZK4073" s="7"/>
      <c r="LZL4073" s="7"/>
      <c r="LZM4073" s="7"/>
      <c r="LZN4073" s="7"/>
      <c r="LZO4073" s="7"/>
      <c r="LZP4073" s="7"/>
      <c r="LZQ4073" s="7"/>
      <c r="LZR4073" s="7"/>
      <c r="LZS4073" s="7"/>
      <c r="LZT4073" s="7"/>
      <c r="LZU4073" s="7"/>
      <c r="LZV4073" s="7"/>
      <c r="LZW4073" s="7"/>
      <c r="LZX4073" s="7"/>
      <c r="LZY4073" s="7"/>
      <c r="LZZ4073" s="7"/>
      <c r="MAA4073" s="7"/>
      <c r="MAB4073" s="7"/>
      <c r="MAC4073" s="7"/>
      <c r="MAD4073" s="7"/>
      <c r="MAE4073" s="7"/>
      <c r="MAF4073" s="7"/>
      <c r="MAG4073" s="7"/>
      <c r="MAH4073" s="7"/>
      <c r="MAI4073" s="7"/>
      <c r="MAJ4073" s="7"/>
      <c r="MAK4073" s="7"/>
      <c r="MAL4073" s="7"/>
      <c r="MAM4073" s="7"/>
      <c r="MAN4073" s="7"/>
      <c r="MAO4073" s="7"/>
      <c r="MAP4073" s="7"/>
      <c r="MAQ4073" s="7"/>
      <c r="MAR4073" s="7"/>
      <c r="MAS4073" s="7"/>
      <c r="MAT4073" s="7"/>
      <c r="MAU4073" s="7"/>
      <c r="MAV4073" s="7"/>
      <c r="MAW4073" s="7"/>
      <c r="MAX4073" s="7"/>
      <c r="MAY4073" s="7"/>
      <c r="MAZ4073" s="7"/>
      <c r="MBA4073" s="7"/>
      <c r="MBB4073" s="7"/>
      <c r="MBC4073" s="7"/>
      <c r="MBD4073" s="7"/>
      <c r="MBE4073" s="7"/>
      <c r="MBF4073" s="7"/>
      <c r="MBG4073" s="7"/>
      <c r="MBH4073" s="7"/>
      <c r="MBI4073" s="7"/>
      <c r="MBJ4073" s="7"/>
      <c r="MBK4073" s="7"/>
      <c r="MBL4073" s="7"/>
      <c r="MBM4073" s="7"/>
      <c r="MBN4073" s="7"/>
      <c r="MBO4073" s="7"/>
      <c r="MBP4073" s="7"/>
      <c r="MBQ4073" s="7"/>
      <c r="MBR4073" s="7"/>
      <c r="MBS4073" s="7"/>
      <c r="MBT4073" s="7"/>
      <c r="MBU4073" s="7"/>
      <c r="MBV4073" s="7"/>
      <c r="MBW4073" s="7"/>
      <c r="MBX4073" s="7"/>
      <c r="MBY4073" s="7"/>
      <c r="MBZ4073" s="7"/>
      <c r="MCA4073" s="7"/>
      <c r="MCB4073" s="7"/>
      <c r="MCC4073" s="7"/>
      <c r="MCD4073" s="7"/>
      <c r="MCE4073" s="7"/>
      <c r="MCF4073" s="7"/>
      <c r="MCG4073" s="7"/>
      <c r="MCH4073" s="7"/>
      <c r="MCI4073" s="7"/>
      <c r="MCJ4073" s="7"/>
      <c r="MCK4073" s="7"/>
      <c r="MCL4073" s="7"/>
      <c r="MCM4073" s="7"/>
      <c r="MCN4073" s="7"/>
      <c r="MCO4073" s="7"/>
      <c r="MCP4073" s="7"/>
      <c r="MCQ4073" s="7"/>
      <c r="MCR4073" s="7"/>
      <c r="MCS4073" s="7"/>
      <c r="MCT4073" s="7"/>
      <c r="MCU4073" s="7"/>
      <c r="MCV4073" s="7"/>
      <c r="MCW4073" s="7"/>
      <c r="MCX4073" s="7"/>
      <c r="MCY4073" s="7"/>
      <c r="MCZ4073" s="7"/>
      <c r="MDA4073" s="7"/>
      <c r="MDB4073" s="7"/>
      <c r="MDC4073" s="7"/>
      <c r="MDD4073" s="7"/>
      <c r="MDE4073" s="7"/>
      <c r="MDF4073" s="7"/>
      <c r="MDG4073" s="7"/>
      <c r="MDH4073" s="7"/>
      <c r="MDI4073" s="7"/>
      <c r="MDJ4073" s="7"/>
      <c r="MDK4073" s="7"/>
      <c r="MDL4073" s="7"/>
      <c r="MDM4073" s="7"/>
      <c r="MDN4073" s="7"/>
      <c r="MDO4073" s="7"/>
      <c r="MDP4073" s="7"/>
      <c r="MDQ4073" s="7"/>
      <c r="MDR4073" s="7"/>
      <c r="MDS4073" s="7"/>
      <c r="MDT4073" s="7"/>
      <c r="MDU4073" s="7"/>
      <c r="MDV4073" s="7"/>
      <c r="MDW4073" s="7"/>
      <c r="MDX4073" s="7"/>
      <c r="MDY4073" s="7"/>
      <c r="MDZ4073" s="7"/>
      <c r="MEA4073" s="7"/>
      <c r="MEB4073" s="7"/>
      <c r="MEC4073" s="7"/>
      <c r="MED4073" s="7"/>
      <c r="MEE4073" s="7"/>
      <c r="MEF4073" s="7"/>
      <c r="MEG4073" s="7"/>
      <c r="MEH4073" s="7"/>
      <c r="MEI4073" s="7"/>
      <c r="MEJ4073" s="7"/>
      <c r="MEK4073" s="7"/>
      <c r="MEL4073" s="7"/>
      <c r="MEM4073" s="7"/>
      <c r="MEN4073" s="7"/>
      <c r="MEO4073" s="7"/>
      <c r="MEP4073" s="7"/>
      <c r="MEQ4073" s="7"/>
      <c r="MER4073" s="7"/>
      <c r="MES4073" s="7"/>
      <c r="MET4073" s="7"/>
      <c r="MEU4073" s="7"/>
      <c r="MEV4073" s="7"/>
      <c r="MEW4073" s="7"/>
      <c r="MEX4073" s="7"/>
      <c r="MEY4073" s="7"/>
      <c r="MEZ4073" s="7"/>
      <c r="MFA4073" s="7"/>
      <c r="MFB4073" s="7"/>
      <c r="MFC4073" s="7"/>
      <c r="MFD4073" s="7"/>
      <c r="MFE4073" s="7"/>
      <c r="MFF4073" s="7"/>
      <c r="MFG4073" s="7"/>
      <c r="MFH4073" s="7"/>
      <c r="MFI4073" s="7"/>
      <c r="MFJ4073" s="7"/>
      <c r="MFK4073" s="7"/>
      <c r="MFL4073" s="7"/>
      <c r="MFM4073" s="7"/>
      <c r="MFN4073" s="7"/>
      <c r="MFO4073" s="7"/>
      <c r="MFP4073" s="7"/>
      <c r="MFQ4073" s="7"/>
      <c r="MFR4073" s="7"/>
      <c r="MFS4073" s="7"/>
      <c r="MFT4073" s="7"/>
      <c r="MFU4073" s="7"/>
      <c r="MFV4073" s="7"/>
      <c r="MFW4073" s="7"/>
      <c r="MFX4073" s="7"/>
      <c r="MFY4073" s="7"/>
      <c r="MFZ4073" s="7"/>
      <c r="MGA4073" s="7"/>
      <c r="MGB4073" s="7"/>
      <c r="MGC4073" s="7"/>
      <c r="MGD4073" s="7"/>
      <c r="MGE4073" s="7"/>
      <c r="MGF4073" s="7"/>
      <c r="MGG4073" s="7"/>
      <c r="MGH4073" s="7"/>
      <c r="MGI4073" s="7"/>
      <c r="MGJ4073" s="7"/>
      <c r="MGK4073" s="7"/>
      <c r="MGL4073" s="7"/>
      <c r="MGM4073" s="7"/>
      <c r="MGN4073" s="7"/>
      <c r="MGO4073" s="7"/>
      <c r="MGP4073" s="7"/>
      <c r="MGQ4073" s="7"/>
      <c r="MGR4073" s="7"/>
      <c r="MGS4073" s="7"/>
      <c r="MGT4073" s="7"/>
      <c r="MGU4073" s="7"/>
      <c r="MGV4073" s="7"/>
      <c r="MGW4073" s="7"/>
      <c r="MGX4073" s="7"/>
      <c r="MGY4073" s="7"/>
      <c r="MGZ4073" s="7"/>
      <c r="MHA4073" s="7"/>
      <c r="MHB4073" s="7"/>
      <c r="MHC4073" s="7"/>
      <c r="MHD4073" s="7"/>
      <c r="MHE4073" s="7"/>
      <c r="MHF4073" s="7"/>
      <c r="MHG4073" s="7"/>
      <c r="MHH4073" s="7"/>
      <c r="MHI4073" s="7"/>
      <c r="MHJ4073" s="7"/>
      <c r="MHK4073" s="7"/>
      <c r="MHL4073" s="7"/>
      <c r="MHM4073" s="7"/>
      <c r="MHN4073" s="7"/>
      <c r="MHO4073" s="7"/>
      <c r="MHP4073" s="7"/>
      <c r="MHQ4073" s="7"/>
      <c r="MHR4073" s="7"/>
      <c r="MHS4073" s="7"/>
      <c r="MHT4073" s="7"/>
      <c r="MHU4073" s="7"/>
      <c r="MHV4073" s="7"/>
      <c r="MHW4073" s="7"/>
      <c r="MHX4073" s="7"/>
      <c r="MHY4073" s="7"/>
      <c r="MHZ4073" s="7"/>
      <c r="MIA4073" s="7"/>
      <c r="MIB4073" s="7"/>
      <c r="MIC4073" s="7"/>
      <c r="MID4073" s="7"/>
      <c r="MIE4073" s="7"/>
      <c r="MIF4073" s="7"/>
      <c r="MIG4073" s="7"/>
      <c r="MIH4073" s="7"/>
      <c r="MII4073" s="7"/>
      <c r="MIJ4073" s="7"/>
      <c r="MIK4073" s="7"/>
      <c r="MIL4073" s="7"/>
      <c r="MIM4073" s="7"/>
      <c r="MIN4073" s="7"/>
      <c r="MIO4073" s="7"/>
      <c r="MIP4073" s="7"/>
      <c r="MIQ4073" s="7"/>
      <c r="MIR4073" s="7"/>
      <c r="MIS4073" s="7"/>
      <c r="MIT4073" s="7"/>
      <c r="MIU4073" s="7"/>
      <c r="MIV4073" s="7"/>
      <c r="MIW4073" s="7"/>
      <c r="MIX4073" s="7"/>
      <c r="MIY4073" s="7"/>
      <c r="MIZ4073" s="7"/>
      <c r="MJA4073" s="7"/>
      <c r="MJB4073" s="7"/>
      <c r="MJC4073" s="7"/>
      <c r="MJD4073" s="7"/>
      <c r="MJE4073" s="7"/>
      <c r="MJF4073" s="7"/>
      <c r="MJG4073" s="7"/>
      <c r="MJH4073" s="7"/>
      <c r="MJI4073" s="7"/>
      <c r="MJJ4073" s="7"/>
      <c r="MJK4073" s="7"/>
      <c r="MJL4073" s="7"/>
      <c r="MJM4073" s="7"/>
      <c r="MJN4073" s="7"/>
      <c r="MJO4073" s="7"/>
      <c r="MJP4073" s="7"/>
      <c r="MJQ4073" s="7"/>
      <c r="MJR4073" s="7"/>
      <c r="MJS4073" s="7"/>
      <c r="MJT4073" s="7"/>
      <c r="MJU4073" s="7"/>
      <c r="MJV4073" s="7"/>
      <c r="MJW4073" s="7"/>
      <c r="MJX4073" s="7"/>
      <c r="MJY4073" s="7"/>
      <c r="MJZ4073" s="7"/>
      <c r="MKA4073" s="7"/>
      <c r="MKB4073" s="7"/>
      <c r="MKC4073" s="7"/>
      <c r="MKD4073" s="7"/>
      <c r="MKE4073" s="7"/>
      <c r="MKF4073" s="7"/>
      <c r="MKG4073" s="7"/>
      <c r="MKH4073" s="7"/>
      <c r="MKI4073" s="7"/>
      <c r="MKJ4073" s="7"/>
      <c r="MKK4073" s="7"/>
      <c r="MKL4073" s="7"/>
      <c r="MKM4073" s="7"/>
      <c r="MKN4073" s="7"/>
      <c r="MKO4073" s="7"/>
      <c r="MKP4073" s="7"/>
      <c r="MKQ4073" s="7"/>
      <c r="MKR4073" s="7"/>
      <c r="MKS4073" s="7"/>
      <c r="MKT4073" s="7"/>
      <c r="MKU4073" s="7"/>
      <c r="MKV4073" s="7"/>
      <c r="MKW4073" s="7"/>
      <c r="MKX4073" s="7"/>
      <c r="MKY4073" s="7"/>
      <c r="MKZ4073" s="7"/>
      <c r="MLA4073" s="7"/>
      <c r="MLB4073" s="7"/>
      <c r="MLC4073" s="7"/>
      <c r="MLD4073" s="7"/>
      <c r="MLE4073" s="7"/>
      <c r="MLF4073" s="7"/>
      <c r="MLG4073" s="7"/>
      <c r="MLH4073" s="7"/>
      <c r="MLI4073" s="7"/>
      <c r="MLJ4073" s="7"/>
      <c r="MLK4073" s="7"/>
      <c r="MLL4073" s="7"/>
      <c r="MLM4073" s="7"/>
      <c r="MLN4073" s="7"/>
      <c r="MLO4073" s="7"/>
      <c r="MLP4073" s="7"/>
      <c r="MLQ4073" s="7"/>
      <c r="MLR4073" s="7"/>
      <c r="MLS4073" s="7"/>
      <c r="MLT4073" s="7"/>
      <c r="MLU4073" s="7"/>
      <c r="MLV4073" s="7"/>
      <c r="MLW4073" s="7"/>
      <c r="MLX4073" s="7"/>
      <c r="MLY4073" s="7"/>
      <c r="MLZ4073" s="7"/>
      <c r="MMA4073" s="7"/>
      <c r="MMB4073" s="7"/>
      <c r="MMC4073" s="7"/>
      <c r="MMD4073" s="7"/>
      <c r="MME4073" s="7"/>
      <c r="MMF4073" s="7"/>
      <c r="MMG4073" s="7"/>
      <c r="MMH4073" s="7"/>
      <c r="MMI4073" s="7"/>
      <c r="MMJ4073" s="7"/>
      <c r="MMK4073" s="7"/>
      <c r="MML4073" s="7"/>
      <c r="MMM4073" s="7"/>
      <c r="MMN4073" s="7"/>
      <c r="MMO4073" s="7"/>
      <c r="MMP4073" s="7"/>
      <c r="MMQ4073" s="7"/>
      <c r="MMR4073" s="7"/>
      <c r="MMS4073" s="7"/>
      <c r="MMT4073" s="7"/>
      <c r="MMU4073" s="7"/>
      <c r="MMV4073" s="7"/>
      <c r="MMW4073" s="7"/>
      <c r="MMX4073" s="7"/>
      <c r="MMY4073" s="7"/>
      <c r="MMZ4073" s="7"/>
      <c r="MNA4073" s="7"/>
      <c r="MNB4073" s="7"/>
      <c r="MNC4073" s="7"/>
      <c r="MND4073" s="7"/>
      <c r="MNE4073" s="7"/>
      <c r="MNF4073" s="7"/>
      <c r="MNG4073" s="7"/>
      <c r="MNH4073" s="7"/>
      <c r="MNI4073" s="7"/>
      <c r="MNJ4073" s="7"/>
      <c r="MNK4073" s="7"/>
      <c r="MNL4073" s="7"/>
      <c r="MNM4073" s="7"/>
      <c r="MNN4073" s="7"/>
      <c r="MNO4073" s="7"/>
      <c r="MNP4073" s="7"/>
      <c r="MNQ4073" s="7"/>
      <c r="MNR4073" s="7"/>
      <c r="MNS4073" s="7"/>
      <c r="MNT4073" s="7"/>
      <c r="MNU4073" s="7"/>
      <c r="MNV4073" s="7"/>
      <c r="MNW4073" s="7"/>
      <c r="MNX4073" s="7"/>
      <c r="MNY4073" s="7"/>
      <c r="MNZ4073" s="7"/>
      <c r="MOA4073" s="7"/>
      <c r="MOB4073" s="7"/>
      <c r="MOC4073" s="7"/>
      <c r="MOD4073" s="7"/>
      <c r="MOE4073" s="7"/>
      <c r="MOF4073" s="7"/>
      <c r="MOG4073" s="7"/>
      <c r="MOH4073" s="7"/>
      <c r="MOI4073" s="7"/>
      <c r="MOJ4073" s="7"/>
      <c r="MOK4073" s="7"/>
      <c r="MOL4073" s="7"/>
      <c r="MOM4073" s="7"/>
      <c r="MON4073" s="7"/>
      <c r="MOO4073" s="7"/>
      <c r="MOP4073" s="7"/>
      <c r="MOQ4073" s="7"/>
      <c r="MOR4073" s="7"/>
      <c r="MOS4073" s="7"/>
      <c r="MOT4073" s="7"/>
      <c r="MOU4073" s="7"/>
      <c r="MOV4073" s="7"/>
      <c r="MOW4073" s="7"/>
      <c r="MOX4073" s="7"/>
      <c r="MOY4073" s="7"/>
      <c r="MOZ4073" s="7"/>
      <c r="MPA4073" s="7"/>
      <c r="MPB4073" s="7"/>
      <c r="MPC4073" s="7"/>
      <c r="MPD4073" s="7"/>
      <c r="MPE4073" s="7"/>
      <c r="MPF4073" s="7"/>
      <c r="MPG4073" s="7"/>
      <c r="MPH4073" s="7"/>
      <c r="MPI4073" s="7"/>
      <c r="MPJ4073" s="7"/>
      <c r="MPK4073" s="7"/>
      <c r="MPL4073" s="7"/>
      <c r="MPM4073" s="7"/>
      <c r="MPN4073" s="7"/>
      <c r="MPO4073" s="7"/>
      <c r="MPP4073" s="7"/>
      <c r="MPQ4073" s="7"/>
      <c r="MPR4073" s="7"/>
      <c r="MPS4073" s="7"/>
      <c r="MPT4073" s="7"/>
      <c r="MPU4073" s="7"/>
      <c r="MPV4073" s="7"/>
      <c r="MPW4073" s="7"/>
      <c r="MPX4073" s="7"/>
      <c r="MPY4073" s="7"/>
      <c r="MPZ4073" s="7"/>
      <c r="MQA4073" s="7"/>
      <c r="MQB4073" s="7"/>
      <c r="MQC4073" s="7"/>
      <c r="MQD4073" s="7"/>
      <c r="MQE4073" s="7"/>
      <c r="MQF4073" s="7"/>
      <c r="MQG4073" s="7"/>
      <c r="MQH4073" s="7"/>
      <c r="MQI4073" s="7"/>
      <c r="MQJ4073" s="7"/>
      <c r="MQK4073" s="7"/>
      <c r="MQL4073" s="7"/>
      <c r="MQM4073" s="7"/>
      <c r="MQN4073" s="7"/>
      <c r="MQO4073" s="7"/>
      <c r="MQP4073" s="7"/>
      <c r="MQQ4073" s="7"/>
      <c r="MQR4073" s="7"/>
      <c r="MQS4073" s="7"/>
      <c r="MQT4073" s="7"/>
      <c r="MQU4073" s="7"/>
      <c r="MQV4073" s="7"/>
      <c r="MQW4073" s="7"/>
      <c r="MQX4073" s="7"/>
      <c r="MQY4073" s="7"/>
      <c r="MQZ4073" s="7"/>
      <c r="MRA4073" s="7"/>
      <c r="MRB4073" s="7"/>
      <c r="MRC4073" s="7"/>
      <c r="MRD4073" s="7"/>
      <c r="MRE4073" s="7"/>
      <c r="MRF4073" s="7"/>
      <c r="MRG4073" s="7"/>
      <c r="MRH4073" s="7"/>
      <c r="MRI4073" s="7"/>
      <c r="MRJ4073" s="7"/>
      <c r="MRK4073" s="7"/>
      <c r="MRL4073" s="7"/>
      <c r="MRM4073" s="7"/>
      <c r="MRN4073" s="7"/>
      <c r="MRO4073" s="7"/>
      <c r="MRP4073" s="7"/>
      <c r="MRQ4073" s="7"/>
      <c r="MRR4073" s="7"/>
      <c r="MRS4073" s="7"/>
      <c r="MRT4073" s="7"/>
      <c r="MRU4073" s="7"/>
      <c r="MRV4073" s="7"/>
      <c r="MRW4073" s="7"/>
      <c r="MRX4073" s="7"/>
      <c r="MRY4073" s="7"/>
      <c r="MRZ4073" s="7"/>
      <c r="MSA4073" s="7"/>
      <c r="MSB4073" s="7"/>
      <c r="MSC4073" s="7"/>
      <c r="MSD4073" s="7"/>
      <c r="MSE4073" s="7"/>
      <c r="MSF4073" s="7"/>
      <c r="MSG4073" s="7"/>
      <c r="MSH4073" s="7"/>
      <c r="MSI4073" s="7"/>
      <c r="MSJ4073" s="7"/>
      <c r="MSK4073" s="7"/>
      <c r="MSL4073" s="7"/>
      <c r="MSM4073" s="7"/>
      <c r="MSN4073" s="7"/>
      <c r="MSO4073" s="7"/>
      <c r="MSP4073" s="7"/>
      <c r="MSQ4073" s="7"/>
      <c r="MSR4073" s="7"/>
      <c r="MSS4073" s="7"/>
      <c r="MST4073" s="7"/>
      <c r="MSU4073" s="7"/>
      <c r="MSV4073" s="7"/>
      <c r="MSW4073" s="7"/>
      <c r="MSX4073" s="7"/>
      <c r="MSY4073" s="7"/>
      <c r="MSZ4073" s="7"/>
      <c r="MTA4073" s="7"/>
      <c r="MTB4073" s="7"/>
      <c r="MTC4073" s="7"/>
      <c r="MTD4073" s="7"/>
      <c r="MTE4073" s="7"/>
      <c r="MTF4073" s="7"/>
      <c r="MTG4073" s="7"/>
      <c r="MTH4073" s="7"/>
      <c r="MTI4073" s="7"/>
      <c r="MTJ4073" s="7"/>
      <c r="MTK4073" s="7"/>
      <c r="MTL4073" s="7"/>
      <c r="MTM4073" s="7"/>
      <c r="MTN4073" s="7"/>
      <c r="MTO4073" s="7"/>
      <c r="MTP4073" s="7"/>
      <c r="MTQ4073" s="7"/>
      <c r="MTR4073" s="7"/>
      <c r="MTS4073" s="7"/>
      <c r="MTT4073" s="7"/>
      <c r="MTU4073" s="7"/>
      <c r="MTV4073" s="7"/>
      <c r="MTW4073" s="7"/>
      <c r="MTX4073" s="7"/>
      <c r="MTY4073" s="7"/>
      <c r="MTZ4073" s="7"/>
      <c r="MUA4073" s="7"/>
      <c r="MUB4073" s="7"/>
      <c r="MUC4073" s="7"/>
      <c r="MUD4073" s="7"/>
      <c r="MUE4073" s="7"/>
      <c r="MUF4073" s="7"/>
      <c r="MUG4073" s="7"/>
      <c r="MUH4073" s="7"/>
      <c r="MUI4073" s="7"/>
      <c r="MUJ4073" s="7"/>
      <c r="MUK4073" s="7"/>
      <c r="MUL4073" s="7"/>
      <c r="MUM4073" s="7"/>
      <c r="MUN4073" s="7"/>
      <c r="MUO4073" s="7"/>
      <c r="MUP4073" s="7"/>
      <c r="MUQ4073" s="7"/>
      <c r="MUR4073" s="7"/>
      <c r="MUS4073" s="7"/>
      <c r="MUT4073" s="7"/>
      <c r="MUU4073" s="7"/>
      <c r="MUV4073" s="7"/>
      <c r="MUW4073" s="7"/>
      <c r="MUX4073" s="7"/>
      <c r="MUY4073" s="7"/>
      <c r="MUZ4073" s="7"/>
      <c r="MVA4073" s="7"/>
      <c r="MVB4073" s="7"/>
      <c r="MVC4073" s="7"/>
      <c r="MVD4073" s="7"/>
      <c r="MVE4073" s="7"/>
      <c r="MVF4073" s="7"/>
      <c r="MVG4073" s="7"/>
      <c r="MVH4073" s="7"/>
      <c r="MVI4073" s="7"/>
      <c r="MVJ4073" s="7"/>
      <c r="MVK4073" s="7"/>
      <c r="MVL4073" s="7"/>
      <c r="MVM4073" s="7"/>
      <c r="MVN4073" s="7"/>
      <c r="MVO4073" s="7"/>
      <c r="MVP4073" s="7"/>
      <c r="MVQ4073" s="7"/>
      <c r="MVR4073" s="7"/>
      <c r="MVS4073" s="7"/>
      <c r="MVT4073" s="7"/>
      <c r="MVU4073" s="7"/>
      <c r="MVV4073" s="7"/>
      <c r="MVW4073" s="7"/>
      <c r="MVX4073" s="7"/>
      <c r="MVY4073" s="7"/>
      <c r="MVZ4073" s="7"/>
      <c r="MWA4073" s="7"/>
      <c r="MWB4073" s="7"/>
      <c r="MWC4073" s="7"/>
      <c r="MWD4073" s="7"/>
      <c r="MWE4073" s="7"/>
      <c r="MWF4073" s="7"/>
      <c r="MWG4073" s="7"/>
      <c r="MWH4073" s="7"/>
      <c r="MWI4073" s="7"/>
      <c r="MWJ4073" s="7"/>
      <c r="MWK4073" s="7"/>
      <c r="MWL4073" s="7"/>
      <c r="MWM4073" s="7"/>
      <c r="MWN4073" s="7"/>
      <c r="MWO4073" s="7"/>
      <c r="MWP4073" s="7"/>
      <c r="MWQ4073" s="7"/>
      <c r="MWR4073" s="7"/>
      <c r="MWS4073" s="7"/>
      <c r="MWT4073" s="7"/>
      <c r="MWU4073" s="7"/>
      <c r="MWV4073" s="7"/>
      <c r="MWW4073" s="7"/>
      <c r="MWX4073" s="7"/>
      <c r="MWY4073" s="7"/>
      <c r="MWZ4073" s="7"/>
      <c r="MXA4073" s="7"/>
      <c r="MXB4073" s="7"/>
      <c r="MXC4073" s="7"/>
      <c r="MXD4073" s="7"/>
      <c r="MXE4073" s="7"/>
      <c r="MXF4073" s="7"/>
      <c r="MXG4073" s="7"/>
      <c r="MXH4073" s="7"/>
      <c r="MXI4073" s="7"/>
      <c r="MXJ4073" s="7"/>
      <c r="MXK4073" s="7"/>
      <c r="MXL4073" s="7"/>
      <c r="MXM4073" s="7"/>
      <c r="MXN4073" s="7"/>
      <c r="MXO4073" s="7"/>
      <c r="MXP4073" s="7"/>
      <c r="MXQ4073" s="7"/>
      <c r="MXR4073" s="7"/>
      <c r="MXS4073" s="7"/>
      <c r="MXT4073" s="7"/>
      <c r="MXU4073" s="7"/>
      <c r="MXV4073" s="7"/>
      <c r="MXW4073" s="7"/>
      <c r="MXX4073" s="7"/>
      <c r="MXY4073" s="7"/>
      <c r="MXZ4073" s="7"/>
      <c r="MYA4073" s="7"/>
      <c r="MYB4073" s="7"/>
      <c r="MYC4073" s="7"/>
      <c r="MYD4073" s="7"/>
      <c r="MYE4073" s="7"/>
      <c r="MYF4073" s="7"/>
      <c r="MYG4073" s="7"/>
      <c r="MYH4073" s="7"/>
      <c r="MYI4073" s="7"/>
      <c r="MYJ4073" s="7"/>
      <c r="MYK4073" s="7"/>
      <c r="MYL4073" s="7"/>
      <c r="MYM4073" s="7"/>
      <c r="MYN4073" s="7"/>
      <c r="MYO4073" s="7"/>
      <c r="MYP4073" s="7"/>
      <c r="MYQ4073" s="7"/>
      <c r="MYR4073" s="7"/>
      <c r="MYS4073" s="7"/>
      <c r="MYT4073" s="7"/>
      <c r="MYU4073" s="7"/>
      <c r="MYV4073" s="7"/>
      <c r="MYW4073" s="7"/>
      <c r="MYX4073" s="7"/>
      <c r="MYY4073" s="7"/>
      <c r="MYZ4073" s="7"/>
      <c r="MZA4073" s="7"/>
      <c r="MZB4073" s="7"/>
      <c r="MZC4073" s="7"/>
      <c r="MZD4073" s="7"/>
      <c r="MZE4073" s="7"/>
      <c r="MZF4073" s="7"/>
      <c r="MZG4073" s="7"/>
      <c r="MZH4073" s="7"/>
      <c r="MZI4073" s="7"/>
      <c r="MZJ4073" s="7"/>
      <c r="MZK4073" s="7"/>
      <c r="MZL4073" s="7"/>
      <c r="MZM4073" s="7"/>
      <c r="MZN4073" s="7"/>
      <c r="MZO4073" s="7"/>
      <c r="MZP4073" s="7"/>
      <c r="MZQ4073" s="7"/>
      <c r="MZR4073" s="7"/>
      <c r="MZS4073" s="7"/>
      <c r="MZT4073" s="7"/>
      <c r="MZU4073" s="7"/>
      <c r="MZV4073" s="7"/>
      <c r="MZW4073" s="7"/>
      <c r="MZX4073" s="7"/>
      <c r="MZY4073" s="7"/>
      <c r="MZZ4073" s="7"/>
      <c r="NAA4073" s="7"/>
      <c r="NAB4073" s="7"/>
      <c r="NAC4073" s="7"/>
      <c r="NAD4073" s="7"/>
      <c r="NAE4073" s="7"/>
      <c r="NAF4073" s="7"/>
      <c r="NAG4073" s="7"/>
      <c r="NAH4073" s="7"/>
      <c r="NAI4073" s="7"/>
      <c r="NAJ4073" s="7"/>
      <c r="NAK4073" s="7"/>
      <c r="NAL4073" s="7"/>
      <c r="NAM4073" s="7"/>
      <c r="NAN4073" s="7"/>
      <c r="NAO4073" s="7"/>
      <c r="NAP4073" s="7"/>
      <c r="NAQ4073" s="7"/>
      <c r="NAR4073" s="7"/>
      <c r="NAS4073" s="7"/>
      <c r="NAT4073" s="7"/>
      <c r="NAU4073" s="7"/>
      <c r="NAV4073" s="7"/>
      <c r="NAW4073" s="7"/>
      <c r="NAX4073" s="7"/>
      <c r="NAY4073" s="7"/>
      <c r="NAZ4073" s="7"/>
      <c r="NBA4073" s="7"/>
      <c r="NBB4073" s="7"/>
      <c r="NBC4073" s="7"/>
      <c r="NBD4073" s="7"/>
      <c r="NBE4073" s="7"/>
      <c r="NBF4073" s="7"/>
      <c r="NBG4073" s="7"/>
      <c r="NBH4073" s="7"/>
      <c r="NBI4073" s="7"/>
      <c r="NBJ4073" s="7"/>
      <c r="NBK4073" s="7"/>
      <c r="NBL4073" s="7"/>
      <c r="NBM4073" s="7"/>
      <c r="NBN4073" s="7"/>
      <c r="NBO4073" s="7"/>
      <c r="NBP4073" s="7"/>
      <c r="NBQ4073" s="7"/>
      <c r="NBR4073" s="7"/>
      <c r="NBS4073" s="7"/>
      <c r="NBT4073" s="7"/>
      <c r="NBU4073" s="7"/>
      <c r="NBV4073" s="7"/>
      <c r="NBW4073" s="7"/>
      <c r="NBX4073" s="7"/>
      <c r="NBY4073" s="7"/>
      <c r="NBZ4073" s="7"/>
      <c r="NCA4073" s="7"/>
      <c r="NCB4073" s="7"/>
      <c r="NCC4073" s="7"/>
      <c r="NCD4073" s="7"/>
      <c r="NCE4073" s="7"/>
      <c r="NCF4073" s="7"/>
      <c r="NCG4073" s="7"/>
      <c r="NCH4073" s="7"/>
      <c r="NCI4073" s="7"/>
      <c r="NCJ4073" s="7"/>
      <c r="NCK4073" s="7"/>
      <c r="NCL4073" s="7"/>
      <c r="NCM4073" s="7"/>
      <c r="NCN4073" s="7"/>
      <c r="NCO4073" s="7"/>
      <c r="NCP4073" s="7"/>
      <c r="NCQ4073" s="7"/>
      <c r="NCR4073" s="7"/>
      <c r="NCS4073" s="7"/>
      <c r="NCT4073" s="7"/>
      <c r="NCU4073" s="7"/>
      <c r="NCV4073" s="7"/>
      <c r="NCW4073" s="7"/>
      <c r="NCX4073" s="7"/>
      <c r="NCY4073" s="7"/>
      <c r="NCZ4073" s="7"/>
      <c r="NDA4073" s="7"/>
      <c r="NDB4073" s="7"/>
      <c r="NDC4073" s="7"/>
      <c r="NDD4073" s="7"/>
      <c r="NDE4073" s="7"/>
      <c r="NDF4073" s="7"/>
      <c r="NDG4073" s="7"/>
      <c r="NDH4073" s="7"/>
      <c r="NDI4073" s="7"/>
      <c r="NDJ4073" s="7"/>
      <c r="NDK4073" s="7"/>
      <c r="NDL4073" s="7"/>
      <c r="NDM4073" s="7"/>
      <c r="NDN4073" s="7"/>
      <c r="NDO4073" s="7"/>
      <c r="NDP4073" s="7"/>
      <c r="NDQ4073" s="7"/>
      <c r="NDR4073" s="7"/>
      <c r="NDS4073" s="7"/>
      <c r="NDT4073" s="7"/>
      <c r="NDU4073" s="7"/>
      <c r="NDV4073" s="7"/>
      <c r="NDW4073" s="7"/>
      <c r="NDX4073" s="7"/>
      <c r="NDY4073" s="7"/>
      <c r="NDZ4073" s="7"/>
      <c r="NEA4073" s="7"/>
      <c r="NEB4073" s="7"/>
      <c r="NEC4073" s="7"/>
      <c r="NED4073" s="7"/>
      <c r="NEE4073" s="7"/>
      <c r="NEF4073" s="7"/>
      <c r="NEG4073" s="7"/>
      <c r="NEH4073" s="7"/>
      <c r="NEI4073" s="7"/>
      <c r="NEJ4073" s="7"/>
      <c r="NEK4073" s="7"/>
      <c r="NEL4073" s="7"/>
      <c r="NEM4073" s="7"/>
      <c r="NEN4073" s="7"/>
      <c r="NEO4073" s="7"/>
      <c r="NEP4073" s="7"/>
      <c r="NEQ4073" s="7"/>
      <c r="NER4073" s="7"/>
      <c r="NES4073" s="7"/>
      <c r="NET4073" s="7"/>
      <c r="NEU4073" s="7"/>
      <c r="NEV4073" s="7"/>
      <c r="NEW4073" s="7"/>
      <c r="NEX4073" s="7"/>
      <c r="NEY4073" s="7"/>
      <c r="NEZ4073" s="7"/>
      <c r="NFA4073" s="7"/>
      <c r="NFB4073" s="7"/>
      <c r="NFC4073" s="7"/>
      <c r="NFD4073" s="7"/>
      <c r="NFE4073" s="7"/>
      <c r="NFF4073" s="7"/>
      <c r="NFG4073" s="7"/>
      <c r="NFH4073" s="7"/>
      <c r="NFI4073" s="7"/>
      <c r="NFJ4073" s="7"/>
      <c r="NFK4073" s="7"/>
      <c r="NFL4073" s="7"/>
      <c r="NFM4073" s="7"/>
      <c r="NFN4073" s="7"/>
      <c r="NFO4073" s="7"/>
      <c r="NFP4073" s="7"/>
      <c r="NFQ4073" s="7"/>
      <c r="NFR4073" s="7"/>
      <c r="NFS4073" s="7"/>
      <c r="NFT4073" s="7"/>
      <c r="NFU4073" s="7"/>
      <c r="NFV4073" s="7"/>
      <c r="NFW4073" s="7"/>
      <c r="NFX4073" s="7"/>
      <c r="NFY4073" s="7"/>
      <c r="NFZ4073" s="7"/>
      <c r="NGA4073" s="7"/>
      <c r="NGB4073" s="7"/>
      <c r="NGC4073" s="7"/>
      <c r="NGD4073" s="7"/>
      <c r="NGE4073" s="7"/>
      <c r="NGF4073" s="7"/>
      <c r="NGG4073" s="7"/>
      <c r="NGH4073" s="7"/>
      <c r="NGI4073" s="7"/>
      <c r="NGJ4073" s="7"/>
      <c r="NGK4073" s="7"/>
      <c r="NGL4073" s="7"/>
      <c r="NGM4073" s="7"/>
      <c r="NGN4073" s="7"/>
      <c r="NGO4073" s="7"/>
      <c r="NGP4073" s="7"/>
      <c r="NGQ4073" s="7"/>
      <c r="NGR4073" s="7"/>
      <c r="NGS4073" s="7"/>
      <c r="NGT4073" s="7"/>
      <c r="NGU4073" s="7"/>
      <c r="NGV4073" s="7"/>
      <c r="NGW4073" s="7"/>
      <c r="NGX4073" s="7"/>
      <c r="NGY4073" s="7"/>
      <c r="NGZ4073" s="7"/>
      <c r="NHA4073" s="7"/>
      <c r="NHB4073" s="7"/>
      <c r="NHC4073" s="7"/>
      <c r="NHD4073" s="7"/>
      <c r="NHE4073" s="7"/>
      <c r="NHF4073" s="7"/>
      <c r="NHG4073" s="7"/>
      <c r="NHH4073" s="7"/>
      <c r="NHI4073" s="7"/>
      <c r="NHJ4073" s="7"/>
      <c r="NHK4073" s="7"/>
      <c r="NHL4073" s="7"/>
      <c r="NHM4073" s="7"/>
      <c r="NHN4073" s="7"/>
      <c r="NHO4073" s="7"/>
      <c r="NHP4073" s="7"/>
      <c r="NHQ4073" s="7"/>
      <c r="NHR4073" s="7"/>
      <c r="NHS4073" s="7"/>
      <c r="NHT4073" s="7"/>
      <c r="NHU4073" s="7"/>
      <c r="NHV4073" s="7"/>
      <c r="NHW4073" s="7"/>
      <c r="NHX4073" s="7"/>
      <c r="NHY4073" s="7"/>
      <c r="NHZ4073" s="7"/>
      <c r="NIA4073" s="7"/>
      <c r="NIB4073" s="7"/>
      <c r="NIC4073" s="7"/>
      <c r="NID4073" s="7"/>
      <c r="NIE4073" s="7"/>
      <c r="NIF4073" s="7"/>
      <c r="NIG4073" s="7"/>
      <c r="NIH4073" s="7"/>
      <c r="NII4073" s="7"/>
      <c r="NIJ4073" s="7"/>
      <c r="NIK4073" s="7"/>
      <c r="NIL4073" s="7"/>
      <c r="NIM4073" s="7"/>
      <c r="NIN4073" s="7"/>
      <c r="NIO4073" s="7"/>
      <c r="NIP4073" s="7"/>
      <c r="NIQ4073" s="7"/>
      <c r="NIR4073" s="7"/>
      <c r="NIS4073" s="7"/>
      <c r="NIT4073" s="7"/>
      <c r="NIU4073" s="7"/>
      <c r="NIV4073" s="7"/>
      <c r="NIW4073" s="7"/>
      <c r="NIX4073" s="7"/>
      <c r="NIY4073" s="7"/>
      <c r="NIZ4073" s="7"/>
      <c r="NJA4073" s="7"/>
      <c r="NJB4073" s="7"/>
      <c r="NJC4073" s="7"/>
      <c r="NJD4073" s="7"/>
      <c r="NJE4073" s="7"/>
      <c r="NJF4073" s="7"/>
      <c r="NJG4073" s="7"/>
      <c r="NJH4073" s="7"/>
      <c r="NJI4073" s="7"/>
      <c r="NJJ4073" s="7"/>
      <c r="NJK4073" s="7"/>
      <c r="NJL4073" s="7"/>
      <c r="NJM4073" s="7"/>
      <c r="NJN4073" s="7"/>
      <c r="NJO4073" s="7"/>
      <c r="NJP4073" s="7"/>
      <c r="NJQ4073" s="7"/>
      <c r="NJR4073" s="7"/>
      <c r="NJS4073" s="7"/>
      <c r="NJT4073" s="7"/>
      <c r="NJU4073" s="7"/>
      <c r="NJV4073" s="7"/>
      <c r="NJW4073" s="7"/>
      <c r="NJX4073" s="7"/>
      <c r="NJY4073" s="7"/>
      <c r="NJZ4073" s="7"/>
      <c r="NKA4073" s="7"/>
      <c r="NKB4073" s="7"/>
      <c r="NKC4073" s="7"/>
      <c r="NKD4073" s="7"/>
      <c r="NKE4073" s="7"/>
      <c r="NKF4073" s="7"/>
      <c r="NKG4073" s="7"/>
      <c r="NKH4073" s="7"/>
      <c r="NKI4073" s="7"/>
      <c r="NKJ4073" s="7"/>
      <c r="NKK4073" s="7"/>
      <c r="NKL4073" s="7"/>
      <c r="NKM4073" s="7"/>
      <c r="NKN4073" s="7"/>
      <c r="NKO4073" s="7"/>
      <c r="NKP4073" s="7"/>
      <c r="NKQ4073" s="7"/>
      <c r="NKR4073" s="7"/>
      <c r="NKS4073" s="7"/>
      <c r="NKT4073" s="7"/>
      <c r="NKU4073" s="7"/>
      <c r="NKV4073" s="7"/>
      <c r="NKW4073" s="7"/>
      <c r="NKX4073" s="7"/>
      <c r="NKY4073" s="7"/>
      <c r="NKZ4073" s="7"/>
      <c r="NLA4073" s="7"/>
      <c r="NLB4073" s="7"/>
      <c r="NLC4073" s="7"/>
      <c r="NLD4073" s="7"/>
      <c r="NLE4073" s="7"/>
      <c r="NLF4073" s="7"/>
      <c r="NLG4073" s="7"/>
      <c r="NLH4073" s="7"/>
      <c r="NLI4073" s="7"/>
      <c r="NLJ4073" s="7"/>
      <c r="NLK4073" s="7"/>
      <c r="NLL4073" s="7"/>
      <c r="NLM4073" s="7"/>
      <c r="NLN4073" s="7"/>
      <c r="NLO4073" s="7"/>
      <c r="NLP4073" s="7"/>
      <c r="NLQ4073" s="7"/>
      <c r="NLR4073" s="7"/>
      <c r="NLS4073" s="7"/>
      <c r="NLT4073" s="7"/>
      <c r="NLU4073" s="7"/>
      <c r="NLV4073" s="7"/>
      <c r="NLW4073" s="7"/>
      <c r="NLX4073" s="7"/>
      <c r="NLY4073" s="7"/>
      <c r="NLZ4073" s="7"/>
      <c r="NMA4073" s="7"/>
      <c r="NMB4073" s="7"/>
      <c r="NMC4073" s="7"/>
      <c r="NMD4073" s="7"/>
      <c r="NME4073" s="7"/>
      <c r="NMF4073" s="7"/>
      <c r="NMG4073" s="7"/>
      <c r="NMH4073" s="7"/>
      <c r="NMI4073" s="7"/>
      <c r="NMJ4073" s="7"/>
      <c r="NMK4073" s="7"/>
      <c r="NML4073" s="7"/>
      <c r="NMM4073" s="7"/>
      <c r="NMN4073" s="7"/>
      <c r="NMO4073" s="7"/>
      <c r="NMP4073" s="7"/>
      <c r="NMQ4073" s="7"/>
      <c r="NMR4073" s="7"/>
      <c r="NMS4073" s="7"/>
      <c r="NMT4073" s="7"/>
      <c r="NMU4073" s="7"/>
      <c r="NMV4073" s="7"/>
      <c r="NMW4073" s="7"/>
      <c r="NMX4073" s="7"/>
      <c r="NMY4073" s="7"/>
      <c r="NMZ4073" s="7"/>
      <c r="NNA4073" s="7"/>
      <c r="NNB4073" s="7"/>
      <c r="NNC4073" s="7"/>
      <c r="NND4073" s="7"/>
      <c r="NNE4073" s="7"/>
      <c r="NNF4073" s="7"/>
      <c r="NNG4073" s="7"/>
      <c r="NNH4073" s="7"/>
      <c r="NNI4073" s="7"/>
      <c r="NNJ4073" s="7"/>
      <c r="NNK4073" s="7"/>
      <c r="NNL4073" s="7"/>
      <c r="NNM4073" s="7"/>
      <c r="NNN4073" s="7"/>
      <c r="NNO4073" s="7"/>
      <c r="NNP4073" s="7"/>
      <c r="NNQ4073" s="7"/>
      <c r="NNR4073" s="7"/>
      <c r="NNS4073" s="7"/>
      <c r="NNT4073" s="7"/>
      <c r="NNU4073" s="7"/>
      <c r="NNV4073" s="7"/>
      <c r="NNW4073" s="7"/>
      <c r="NNX4073" s="7"/>
      <c r="NNY4073" s="7"/>
      <c r="NNZ4073" s="7"/>
      <c r="NOA4073" s="7"/>
      <c r="NOB4073" s="7"/>
      <c r="NOC4073" s="7"/>
      <c r="NOD4073" s="7"/>
      <c r="NOE4073" s="7"/>
      <c r="NOF4073" s="7"/>
      <c r="NOG4073" s="7"/>
      <c r="NOH4073" s="7"/>
      <c r="NOI4073" s="7"/>
      <c r="NOJ4073" s="7"/>
      <c r="NOK4073" s="7"/>
      <c r="NOL4073" s="7"/>
      <c r="NOM4073" s="7"/>
      <c r="NON4073" s="7"/>
      <c r="NOO4073" s="7"/>
      <c r="NOP4073" s="7"/>
      <c r="NOQ4073" s="7"/>
      <c r="NOR4073" s="7"/>
      <c r="NOS4073" s="7"/>
      <c r="NOT4073" s="7"/>
      <c r="NOU4073" s="7"/>
      <c r="NOV4073" s="7"/>
      <c r="NOW4073" s="7"/>
      <c r="NOX4073" s="7"/>
      <c r="NOY4073" s="7"/>
      <c r="NOZ4073" s="7"/>
      <c r="NPA4073" s="7"/>
      <c r="NPB4073" s="7"/>
      <c r="NPC4073" s="7"/>
      <c r="NPD4073" s="7"/>
      <c r="NPE4073" s="7"/>
      <c r="NPF4073" s="7"/>
      <c r="NPG4073" s="7"/>
      <c r="NPH4073" s="7"/>
      <c r="NPI4073" s="7"/>
      <c r="NPJ4073" s="7"/>
      <c r="NPK4073" s="7"/>
      <c r="NPL4073" s="7"/>
      <c r="NPM4073" s="7"/>
      <c r="NPN4073" s="7"/>
      <c r="NPO4073" s="7"/>
      <c r="NPP4073" s="7"/>
      <c r="NPQ4073" s="7"/>
      <c r="NPR4073" s="7"/>
      <c r="NPS4073" s="7"/>
      <c r="NPT4073" s="7"/>
      <c r="NPU4073" s="7"/>
      <c r="NPV4073" s="7"/>
      <c r="NPW4073" s="7"/>
      <c r="NPX4073" s="7"/>
      <c r="NPY4073" s="7"/>
      <c r="NPZ4073" s="7"/>
      <c r="NQA4073" s="7"/>
      <c r="NQB4073" s="7"/>
      <c r="NQC4073" s="7"/>
      <c r="NQD4073" s="7"/>
      <c r="NQE4073" s="7"/>
      <c r="NQF4073" s="7"/>
      <c r="NQG4073" s="7"/>
      <c r="NQH4073" s="7"/>
      <c r="NQI4073" s="7"/>
      <c r="NQJ4073" s="7"/>
      <c r="NQK4073" s="7"/>
      <c r="NQL4073" s="7"/>
      <c r="NQM4073" s="7"/>
      <c r="NQN4073" s="7"/>
      <c r="NQO4073" s="7"/>
      <c r="NQP4073" s="7"/>
      <c r="NQQ4073" s="7"/>
      <c r="NQR4073" s="7"/>
      <c r="NQS4073" s="7"/>
      <c r="NQT4073" s="7"/>
      <c r="NQU4073" s="7"/>
      <c r="NQV4073" s="7"/>
      <c r="NQW4073" s="7"/>
      <c r="NQX4073" s="7"/>
      <c r="NQY4073" s="7"/>
      <c r="NQZ4073" s="7"/>
      <c r="NRA4073" s="7"/>
      <c r="NRB4073" s="7"/>
      <c r="NRC4073" s="7"/>
      <c r="NRD4073" s="7"/>
      <c r="NRE4073" s="7"/>
      <c r="NRF4073" s="7"/>
      <c r="NRG4073" s="7"/>
      <c r="NRH4073" s="7"/>
      <c r="NRI4073" s="7"/>
      <c r="NRJ4073" s="7"/>
      <c r="NRK4073" s="7"/>
      <c r="NRL4073" s="7"/>
      <c r="NRM4073" s="7"/>
      <c r="NRN4073" s="7"/>
      <c r="NRO4073" s="7"/>
      <c r="NRP4073" s="7"/>
      <c r="NRQ4073" s="7"/>
      <c r="NRR4073" s="7"/>
      <c r="NRS4073" s="7"/>
      <c r="NRT4073" s="7"/>
      <c r="NRU4073" s="7"/>
      <c r="NRV4073" s="7"/>
      <c r="NRW4073" s="7"/>
      <c r="NRX4073" s="7"/>
      <c r="NRY4073" s="7"/>
      <c r="NRZ4073" s="7"/>
      <c r="NSA4073" s="7"/>
      <c r="NSB4073" s="7"/>
      <c r="NSC4073" s="7"/>
      <c r="NSD4073" s="7"/>
      <c r="NSE4073" s="7"/>
      <c r="NSF4073" s="7"/>
      <c r="NSG4073" s="7"/>
      <c r="NSH4073" s="7"/>
      <c r="NSI4073" s="7"/>
      <c r="NSJ4073" s="7"/>
      <c r="NSK4073" s="7"/>
      <c r="NSL4073" s="7"/>
      <c r="NSM4073" s="7"/>
      <c r="NSN4073" s="7"/>
      <c r="NSO4073" s="7"/>
      <c r="NSP4073" s="7"/>
      <c r="NSQ4073" s="7"/>
      <c r="NSR4073" s="7"/>
      <c r="NSS4073" s="7"/>
      <c r="NST4073" s="7"/>
      <c r="NSU4073" s="7"/>
      <c r="NSV4073" s="7"/>
      <c r="NSW4073" s="7"/>
      <c r="NSX4073" s="7"/>
      <c r="NSY4073" s="7"/>
      <c r="NSZ4073" s="7"/>
      <c r="NTA4073" s="7"/>
      <c r="NTB4073" s="7"/>
      <c r="NTC4073" s="7"/>
      <c r="NTD4073" s="7"/>
      <c r="NTE4073" s="7"/>
      <c r="NTF4073" s="7"/>
      <c r="NTG4073" s="7"/>
      <c r="NTH4073" s="7"/>
      <c r="NTI4073" s="7"/>
      <c r="NTJ4073" s="7"/>
      <c r="NTK4073" s="7"/>
      <c r="NTL4073" s="7"/>
      <c r="NTM4073" s="7"/>
      <c r="NTN4073" s="7"/>
      <c r="NTO4073" s="7"/>
      <c r="NTP4073" s="7"/>
      <c r="NTQ4073" s="7"/>
      <c r="NTR4073" s="7"/>
      <c r="NTS4073" s="7"/>
      <c r="NTT4073" s="7"/>
      <c r="NTU4073" s="7"/>
      <c r="NTV4073" s="7"/>
      <c r="NTW4073" s="7"/>
      <c r="NTX4073" s="7"/>
      <c r="NTY4073" s="7"/>
      <c r="NTZ4073" s="7"/>
      <c r="NUA4073" s="7"/>
      <c r="NUB4073" s="7"/>
      <c r="NUC4073" s="7"/>
      <c r="NUD4073" s="7"/>
      <c r="NUE4073" s="7"/>
      <c r="NUF4073" s="7"/>
      <c r="NUG4073" s="7"/>
      <c r="NUH4073" s="7"/>
      <c r="NUI4073" s="7"/>
      <c r="NUJ4073" s="7"/>
      <c r="NUK4073" s="7"/>
      <c r="NUL4073" s="7"/>
      <c r="NUM4073" s="7"/>
      <c r="NUN4073" s="7"/>
      <c r="NUO4073" s="7"/>
      <c r="NUP4073" s="7"/>
      <c r="NUQ4073" s="7"/>
      <c r="NUR4073" s="7"/>
      <c r="NUS4073" s="7"/>
      <c r="NUT4073" s="7"/>
      <c r="NUU4073" s="7"/>
      <c r="NUV4073" s="7"/>
      <c r="NUW4073" s="7"/>
      <c r="NUX4073" s="7"/>
      <c r="NUY4073" s="7"/>
      <c r="NUZ4073" s="7"/>
      <c r="NVA4073" s="7"/>
      <c r="NVB4073" s="7"/>
      <c r="NVC4073" s="7"/>
      <c r="NVD4073" s="7"/>
      <c r="NVE4073" s="7"/>
      <c r="NVF4073" s="7"/>
      <c r="NVG4073" s="7"/>
      <c r="NVH4073" s="7"/>
      <c r="NVI4073" s="7"/>
      <c r="NVJ4073" s="7"/>
      <c r="NVK4073" s="7"/>
      <c r="NVL4073" s="7"/>
      <c r="NVM4073" s="7"/>
      <c r="NVN4073" s="7"/>
      <c r="NVO4073" s="7"/>
      <c r="NVP4073" s="7"/>
      <c r="NVQ4073" s="7"/>
      <c r="NVR4073" s="7"/>
      <c r="NVS4073" s="7"/>
      <c r="NVT4073" s="7"/>
      <c r="NVU4073" s="7"/>
      <c r="NVV4073" s="7"/>
      <c r="NVW4073" s="7"/>
      <c r="NVX4073" s="7"/>
      <c r="NVY4073" s="7"/>
      <c r="NVZ4073" s="7"/>
      <c r="NWA4073" s="7"/>
      <c r="NWB4073" s="7"/>
      <c r="NWC4073" s="7"/>
      <c r="NWD4073" s="7"/>
      <c r="NWE4073" s="7"/>
      <c r="NWF4073" s="7"/>
      <c r="NWG4073" s="7"/>
      <c r="NWH4073" s="7"/>
      <c r="NWI4073" s="7"/>
      <c r="NWJ4073" s="7"/>
      <c r="NWK4073" s="7"/>
      <c r="NWL4073" s="7"/>
      <c r="NWM4073" s="7"/>
      <c r="NWN4073" s="7"/>
      <c r="NWO4073" s="7"/>
      <c r="NWP4073" s="7"/>
      <c r="NWQ4073" s="7"/>
      <c r="NWR4073" s="7"/>
      <c r="NWS4073" s="7"/>
      <c r="NWT4073" s="7"/>
      <c r="NWU4073" s="7"/>
      <c r="NWV4073" s="7"/>
      <c r="NWW4073" s="7"/>
      <c r="NWX4073" s="7"/>
      <c r="NWY4073" s="7"/>
      <c r="NWZ4073" s="7"/>
      <c r="NXA4073" s="7"/>
      <c r="NXB4073" s="7"/>
      <c r="NXC4073" s="7"/>
      <c r="NXD4073" s="7"/>
      <c r="NXE4073" s="7"/>
      <c r="NXF4073" s="7"/>
      <c r="NXG4073" s="7"/>
      <c r="NXH4073" s="7"/>
      <c r="NXI4073" s="7"/>
      <c r="NXJ4073" s="7"/>
      <c r="NXK4073" s="7"/>
      <c r="NXL4073" s="7"/>
      <c r="NXM4073" s="7"/>
      <c r="NXN4073" s="7"/>
      <c r="NXO4073" s="7"/>
      <c r="NXP4073" s="7"/>
      <c r="NXQ4073" s="7"/>
      <c r="NXR4073" s="7"/>
      <c r="NXS4073" s="7"/>
      <c r="NXT4073" s="7"/>
      <c r="NXU4073" s="7"/>
      <c r="NXV4073" s="7"/>
      <c r="NXW4073" s="7"/>
      <c r="NXX4073" s="7"/>
      <c r="NXY4073" s="7"/>
      <c r="NXZ4073" s="7"/>
      <c r="NYA4073" s="7"/>
      <c r="NYB4073" s="7"/>
      <c r="NYC4073" s="7"/>
      <c r="NYD4073" s="7"/>
      <c r="NYE4073" s="7"/>
      <c r="NYF4073" s="7"/>
      <c r="NYG4073" s="7"/>
      <c r="NYH4073" s="7"/>
      <c r="NYI4073" s="7"/>
      <c r="NYJ4073" s="7"/>
      <c r="NYK4073" s="7"/>
      <c r="NYL4073" s="7"/>
      <c r="NYM4073" s="7"/>
      <c r="NYN4073" s="7"/>
      <c r="NYO4073" s="7"/>
      <c r="NYP4073" s="7"/>
      <c r="NYQ4073" s="7"/>
      <c r="NYR4073" s="7"/>
      <c r="NYS4073" s="7"/>
      <c r="NYT4073" s="7"/>
      <c r="NYU4073" s="7"/>
      <c r="NYV4073" s="7"/>
      <c r="NYW4073" s="7"/>
      <c r="NYX4073" s="7"/>
      <c r="NYY4073" s="7"/>
      <c r="NYZ4073" s="7"/>
      <c r="NZA4073" s="7"/>
      <c r="NZB4073" s="7"/>
      <c r="NZC4073" s="7"/>
      <c r="NZD4073" s="7"/>
      <c r="NZE4073" s="7"/>
      <c r="NZF4073" s="7"/>
      <c r="NZG4073" s="7"/>
      <c r="NZH4073" s="7"/>
      <c r="NZI4073" s="7"/>
      <c r="NZJ4073" s="7"/>
      <c r="NZK4073" s="7"/>
      <c r="NZL4073" s="7"/>
      <c r="NZM4073" s="7"/>
      <c r="NZN4073" s="7"/>
      <c r="NZO4073" s="7"/>
      <c r="NZP4073" s="7"/>
      <c r="NZQ4073" s="7"/>
      <c r="NZR4073" s="7"/>
      <c r="NZS4073" s="7"/>
      <c r="NZT4073" s="7"/>
      <c r="NZU4073" s="7"/>
      <c r="NZV4073" s="7"/>
      <c r="NZW4073" s="7"/>
      <c r="NZX4073" s="7"/>
      <c r="NZY4073" s="7"/>
      <c r="NZZ4073" s="7"/>
      <c r="OAA4073" s="7"/>
      <c r="OAB4073" s="7"/>
      <c r="OAC4073" s="7"/>
      <c r="OAD4073" s="7"/>
      <c r="OAE4073" s="7"/>
      <c r="OAF4073" s="7"/>
      <c r="OAG4073" s="7"/>
      <c r="OAH4073" s="7"/>
      <c r="OAI4073" s="7"/>
      <c r="OAJ4073" s="7"/>
      <c r="OAK4073" s="7"/>
      <c r="OAL4073" s="7"/>
      <c r="OAM4073" s="7"/>
      <c r="OAN4073" s="7"/>
      <c r="OAO4073" s="7"/>
      <c r="OAP4073" s="7"/>
      <c r="OAQ4073" s="7"/>
      <c r="OAR4073" s="7"/>
      <c r="OAS4073" s="7"/>
      <c r="OAT4073" s="7"/>
      <c r="OAU4073" s="7"/>
      <c r="OAV4073" s="7"/>
      <c r="OAW4073" s="7"/>
      <c r="OAX4073" s="7"/>
      <c r="OAY4073" s="7"/>
      <c r="OAZ4073" s="7"/>
      <c r="OBA4073" s="7"/>
      <c r="OBB4073" s="7"/>
      <c r="OBC4073" s="7"/>
      <c r="OBD4073" s="7"/>
      <c r="OBE4073" s="7"/>
      <c r="OBF4073" s="7"/>
      <c r="OBG4073" s="7"/>
      <c r="OBH4073" s="7"/>
      <c r="OBI4073" s="7"/>
      <c r="OBJ4073" s="7"/>
      <c r="OBK4073" s="7"/>
      <c r="OBL4073" s="7"/>
      <c r="OBM4073" s="7"/>
      <c r="OBN4073" s="7"/>
      <c r="OBO4073" s="7"/>
      <c r="OBP4073" s="7"/>
      <c r="OBQ4073" s="7"/>
      <c r="OBR4073" s="7"/>
      <c r="OBS4073" s="7"/>
      <c r="OBT4073" s="7"/>
      <c r="OBU4073" s="7"/>
      <c r="OBV4073" s="7"/>
      <c r="OBW4073" s="7"/>
      <c r="OBX4073" s="7"/>
      <c r="OBY4073" s="7"/>
      <c r="OBZ4073" s="7"/>
      <c r="OCA4073" s="7"/>
      <c r="OCB4073" s="7"/>
      <c r="OCC4073" s="7"/>
      <c r="OCD4073" s="7"/>
      <c r="OCE4073" s="7"/>
      <c r="OCF4073" s="7"/>
      <c r="OCG4073" s="7"/>
      <c r="OCH4073" s="7"/>
      <c r="OCI4073" s="7"/>
      <c r="OCJ4073" s="7"/>
      <c r="OCK4073" s="7"/>
      <c r="OCL4073" s="7"/>
      <c r="OCM4073" s="7"/>
      <c r="OCN4073" s="7"/>
      <c r="OCO4073" s="7"/>
      <c r="OCP4073" s="7"/>
      <c r="OCQ4073" s="7"/>
      <c r="OCR4073" s="7"/>
      <c r="OCS4073" s="7"/>
      <c r="OCT4073" s="7"/>
      <c r="OCU4073" s="7"/>
      <c r="OCV4073" s="7"/>
      <c r="OCW4073" s="7"/>
      <c r="OCX4073" s="7"/>
      <c r="OCY4073" s="7"/>
      <c r="OCZ4073" s="7"/>
      <c r="ODA4073" s="7"/>
      <c r="ODB4073" s="7"/>
      <c r="ODC4073" s="7"/>
      <c r="ODD4073" s="7"/>
      <c r="ODE4073" s="7"/>
      <c r="ODF4073" s="7"/>
      <c r="ODG4073" s="7"/>
      <c r="ODH4073" s="7"/>
      <c r="ODI4073" s="7"/>
      <c r="ODJ4073" s="7"/>
      <c r="ODK4073" s="7"/>
      <c r="ODL4073" s="7"/>
      <c r="ODM4073" s="7"/>
      <c r="ODN4073" s="7"/>
      <c r="ODO4073" s="7"/>
      <c r="ODP4073" s="7"/>
      <c r="ODQ4073" s="7"/>
      <c r="ODR4073" s="7"/>
      <c r="ODS4073" s="7"/>
      <c r="ODT4073" s="7"/>
      <c r="ODU4073" s="7"/>
      <c r="ODV4073" s="7"/>
      <c r="ODW4073" s="7"/>
      <c r="ODX4073" s="7"/>
      <c r="ODY4073" s="7"/>
      <c r="ODZ4073" s="7"/>
      <c r="OEA4073" s="7"/>
      <c r="OEB4073" s="7"/>
      <c r="OEC4073" s="7"/>
      <c r="OED4073" s="7"/>
      <c r="OEE4073" s="7"/>
      <c r="OEF4073" s="7"/>
      <c r="OEG4073" s="7"/>
      <c r="OEH4073" s="7"/>
      <c r="OEI4073" s="7"/>
      <c r="OEJ4073" s="7"/>
      <c r="OEK4073" s="7"/>
      <c r="OEL4073" s="7"/>
      <c r="OEM4073" s="7"/>
      <c r="OEN4073" s="7"/>
      <c r="OEO4073" s="7"/>
      <c r="OEP4073" s="7"/>
      <c r="OEQ4073" s="7"/>
      <c r="OER4073" s="7"/>
      <c r="OES4073" s="7"/>
      <c r="OET4073" s="7"/>
      <c r="OEU4073" s="7"/>
      <c r="OEV4073" s="7"/>
      <c r="OEW4073" s="7"/>
      <c r="OEX4073" s="7"/>
      <c r="OEY4073" s="7"/>
      <c r="OEZ4073" s="7"/>
      <c r="OFA4073" s="7"/>
      <c r="OFB4073" s="7"/>
      <c r="OFC4073" s="7"/>
      <c r="OFD4073" s="7"/>
      <c r="OFE4073" s="7"/>
      <c r="OFF4073" s="7"/>
      <c r="OFG4073" s="7"/>
      <c r="OFH4073" s="7"/>
      <c r="OFI4073" s="7"/>
      <c r="OFJ4073" s="7"/>
      <c r="OFK4073" s="7"/>
      <c r="OFL4073" s="7"/>
      <c r="OFM4073" s="7"/>
      <c r="OFN4073" s="7"/>
      <c r="OFO4073" s="7"/>
      <c r="OFP4073" s="7"/>
      <c r="OFQ4073" s="7"/>
      <c r="OFR4073" s="7"/>
      <c r="OFS4073" s="7"/>
      <c r="OFT4073" s="7"/>
      <c r="OFU4073" s="7"/>
      <c r="OFV4073" s="7"/>
      <c r="OFW4073" s="7"/>
      <c r="OFX4073" s="7"/>
      <c r="OFY4073" s="7"/>
      <c r="OFZ4073" s="7"/>
      <c r="OGA4073" s="7"/>
      <c r="OGB4073" s="7"/>
      <c r="OGC4073" s="7"/>
      <c r="OGD4073" s="7"/>
      <c r="OGE4073" s="7"/>
      <c r="OGF4073" s="7"/>
      <c r="OGG4073" s="7"/>
      <c r="OGH4073" s="7"/>
      <c r="OGI4073" s="7"/>
      <c r="OGJ4073" s="7"/>
      <c r="OGK4073" s="7"/>
      <c r="OGL4073" s="7"/>
      <c r="OGM4073" s="7"/>
      <c r="OGN4073" s="7"/>
      <c r="OGO4073" s="7"/>
      <c r="OGP4073" s="7"/>
      <c r="OGQ4073" s="7"/>
      <c r="OGR4073" s="7"/>
      <c r="OGS4073" s="7"/>
      <c r="OGT4073" s="7"/>
      <c r="OGU4073" s="7"/>
      <c r="OGV4073" s="7"/>
      <c r="OGW4073" s="7"/>
      <c r="OGX4073" s="7"/>
      <c r="OGY4073" s="7"/>
      <c r="OGZ4073" s="7"/>
      <c r="OHA4073" s="7"/>
      <c r="OHB4073" s="7"/>
      <c r="OHC4073" s="7"/>
      <c r="OHD4073" s="7"/>
      <c r="OHE4073" s="7"/>
      <c r="OHF4073" s="7"/>
      <c r="OHG4073" s="7"/>
      <c r="OHH4073" s="7"/>
      <c r="OHI4073" s="7"/>
      <c r="OHJ4073" s="7"/>
      <c r="OHK4073" s="7"/>
      <c r="OHL4073" s="7"/>
      <c r="OHM4073" s="7"/>
      <c r="OHN4073" s="7"/>
      <c r="OHO4073" s="7"/>
      <c r="OHP4073" s="7"/>
      <c r="OHQ4073" s="7"/>
      <c r="OHR4073" s="7"/>
      <c r="OHS4073" s="7"/>
      <c r="OHT4073" s="7"/>
      <c r="OHU4073" s="7"/>
      <c r="OHV4073" s="7"/>
      <c r="OHW4073" s="7"/>
      <c r="OHX4073" s="7"/>
      <c r="OHY4073" s="7"/>
      <c r="OHZ4073" s="7"/>
      <c r="OIA4073" s="7"/>
      <c r="OIB4073" s="7"/>
      <c r="OIC4073" s="7"/>
      <c r="OID4073" s="7"/>
      <c r="OIE4073" s="7"/>
      <c r="OIF4073" s="7"/>
      <c r="OIG4073" s="7"/>
      <c r="OIH4073" s="7"/>
      <c r="OII4073" s="7"/>
      <c r="OIJ4073" s="7"/>
      <c r="OIK4073" s="7"/>
      <c r="OIL4073" s="7"/>
      <c r="OIM4073" s="7"/>
      <c r="OIN4073" s="7"/>
      <c r="OIO4073" s="7"/>
      <c r="OIP4073" s="7"/>
      <c r="OIQ4073" s="7"/>
      <c r="OIR4073" s="7"/>
      <c r="OIS4073" s="7"/>
      <c r="OIT4073" s="7"/>
      <c r="OIU4073" s="7"/>
      <c r="OIV4073" s="7"/>
      <c r="OIW4073" s="7"/>
      <c r="OIX4073" s="7"/>
      <c r="OIY4073" s="7"/>
      <c r="OIZ4073" s="7"/>
      <c r="OJA4073" s="7"/>
      <c r="OJB4073" s="7"/>
      <c r="OJC4073" s="7"/>
      <c r="OJD4073" s="7"/>
      <c r="OJE4073" s="7"/>
      <c r="OJF4073" s="7"/>
      <c r="OJG4073" s="7"/>
      <c r="OJH4073" s="7"/>
      <c r="OJI4073" s="7"/>
      <c r="OJJ4073" s="7"/>
      <c r="OJK4073" s="7"/>
      <c r="OJL4073" s="7"/>
      <c r="OJM4073" s="7"/>
      <c r="OJN4073" s="7"/>
      <c r="OJO4073" s="7"/>
      <c r="OJP4073" s="7"/>
      <c r="OJQ4073" s="7"/>
      <c r="OJR4073" s="7"/>
      <c r="OJS4073" s="7"/>
      <c r="OJT4073" s="7"/>
      <c r="OJU4073" s="7"/>
      <c r="OJV4073" s="7"/>
      <c r="OJW4073" s="7"/>
      <c r="OJX4073" s="7"/>
      <c r="OJY4073" s="7"/>
      <c r="OJZ4073" s="7"/>
      <c r="OKA4073" s="7"/>
      <c r="OKB4073" s="7"/>
      <c r="OKC4073" s="7"/>
      <c r="OKD4073" s="7"/>
      <c r="OKE4073" s="7"/>
      <c r="OKF4073" s="7"/>
      <c r="OKG4073" s="7"/>
      <c r="OKH4073" s="7"/>
      <c r="OKI4073" s="7"/>
      <c r="OKJ4073" s="7"/>
      <c r="OKK4073" s="7"/>
      <c r="OKL4073" s="7"/>
      <c r="OKM4073" s="7"/>
      <c r="OKN4073" s="7"/>
      <c r="OKO4073" s="7"/>
      <c r="OKP4073" s="7"/>
      <c r="OKQ4073" s="7"/>
      <c r="OKR4073" s="7"/>
      <c r="OKS4073" s="7"/>
      <c r="OKT4073" s="7"/>
      <c r="OKU4073" s="7"/>
      <c r="OKV4073" s="7"/>
      <c r="OKW4073" s="7"/>
      <c r="OKX4073" s="7"/>
      <c r="OKY4073" s="7"/>
      <c r="OKZ4073" s="7"/>
      <c r="OLA4073" s="7"/>
      <c r="OLB4073" s="7"/>
      <c r="OLC4073" s="7"/>
      <c r="OLD4073" s="7"/>
      <c r="OLE4073" s="7"/>
      <c r="OLF4073" s="7"/>
      <c r="OLG4073" s="7"/>
      <c r="OLH4073" s="7"/>
      <c r="OLI4073" s="7"/>
      <c r="OLJ4073" s="7"/>
      <c r="OLK4073" s="7"/>
      <c r="OLL4073" s="7"/>
      <c r="OLM4073" s="7"/>
      <c r="OLN4073" s="7"/>
      <c r="OLO4073" s="7"/>
      <c r="OLP4073" s="7"/>
      <c r="OLQ4073" s="7"/>
      <c r="OLR4073" s="7"/>
      <c r="OLS4073" s="7"/>
      <c r="OLT4073" s="7"/>
      <c r="OLU4073" s="7"/>
      <c r="OLV4073" s="7"/>
      <c r="OLW4073" s="7"/>
      <c r="OLX4073" s="7"/>
      <c r="OLY4073" s="7"/>
      <c r="OLZ4073" s="7"/>
      <c r="OMA4073" s="7"/>
      <c r="OMB4073" s="7"/>
      <c r="OMC4073" s="7"/>
      <c r="OMD4073" s="7"/>
      <c r="OME4073" s="7"/>
      <c r="OMF4073" s="7"/>
      <c r="OMG4073" s="7"/>
      <c r="OMH4073" s="7"/>
      <c r="OMI4073" s="7"/>
      <c r="OMJ4073" s="7"/>
      <c r="OMK4073" s="7"/>
      <c r="OML4073" s="7"/>
      <c r="OMM4073" s="7"/>
      <c r="OMN4073" s="7"/>
      <c r="OMO4073" s="7"/>
      <c r="OMP4073" s="7"/>
      <c r="OMQ4073" s="7"/>
      <c r="OMR4073" s="7"/>
      <c r="OMS4073" s="7"/>
      <c r="OMT4073" s="7"/>
      <c r="OMU4073" s="7"/>
      <c r="OMV4073" s="7"/>
      <c r="OMW4073" s="7"/>
      <c r="OMX4073" s="7"/>
      <c r="OMY4073" s="7"/>
      <c r="OMZ4073" s="7"/>
      <c r="ONA4073" s="7"/>
      <c r="ONB4073" s="7"/>
      <c r="ONC4073" s="7"/>
      <c r="OND4073" s="7"/>
      <c r="ONE4073" s="7"/>
      <c r="ONF4073" s="7"/>
      <c r="ONG4073" s="7"/>
      <c r="ONH4073" s="7"/>
      <c r="ONI4073" s="7"/>
      <c r="ONJ4073" s="7"/>
      <c r="ONK4073" s="7"/>
      <c r="ONL4073" s="7"/>
      <c r="ONM4073" s="7"/>
      <c r="ONN4073" s="7"/>
      <c r="ONO4073" s="7"/>
      <c r="ONP4073" s="7"/>
      <c r="ONQ4073" s="7"/>
      <c r="ONR4073" s="7"/>
      <c r="ONS4073" s="7"/>
      <c r="ONT4073" s="7"/>
      <c r="ONU4073" s="7"/>
      <c r="ONV4073" s="7"/>
      <c r="ONW4073" s="7"/>
      <c r="ONX4073" s="7"/>
      <c r="ONY4073" s="7"/>
      <c r="ONZ4073" s="7"/>
      <c r="OOA4073" s="7"/>
      <c r="OOB4073" s="7"/>
      <c r="OOC4073" s="7"/>
      <c r="OOD4073" s="7"/>
      <c r="OOE4073" s="7"/>
      <c r="OOF4073" s="7"/>
      <c r="OOG4073" s="7"/>
      <c r="OOH4073" s="7"/>
      <c r="OOI4073" s="7"/>
      <c r="OOJ4073" s="7"/>
      <c r="OOK4073" s="7"/>
      <c r="OOL4073" s="7"/>
      <c r="OOM4073" s="7"/>
      <c r="OON4073" s="7"/>
      <c r="OOO4073" s="7"/>
      <c r="OOP4073" s="7"/>
      <c r="OOQ4073" s="7"/>
      <c r="OOR4073" s="7"/>
      <c r="OOS4073" s="7"/>
      <c r="OOT4073" s="7"/>
      <c r="OOU4073" s="7"/>
      <c r="OOV4073" s="7"/>
      <c r="OOW4073" s="7"/>
      <c r="OOX4073" s="7"/>
      <c r="OOY4073" s="7"/>
      <c r="OOZ4073" s="7"/>
      <c r="OPA4073" s="7"/>
      <c r="OPB4073" s="7"/>
      <c r="OPC4073" s="7"/>
      <c r="OPD4073" s="7"/>
      <c r="OPE4073" s="7"/>
      <c r="OPF4073" s="7"/>
      <c r="OPG4073" s="7"/>
      <c r="OPH4073" s="7"/>
      <c r="OPI4073" s="7"/>
      <c r="OPJ4073" s="7"/>
      <c r="OPK4073" s="7"/>
      <c r="OPL4073" s="7"/>
      <c r="OPM4073" s="7"/>
      <c r="OPN4073" s="7"/>
      <c r="OPO4073" s="7"/>
      <c r="OPP4073" s="7"/>
      <c r="OPQ4073" s="7"/>
      <c r="OPR4073" s="7"/>
      <c r="OPS4073" s="7"/>
      <c r="OPT4073" s="7"/>
      <c r="OPU4073" s="7"/>
      <c r="OPV4073" s="7"/>
      <c r="OPW4073" s="7"/>
      <c r="OPX4073" s="7"/>
      <c r="OPY4073" s="7"/>
      <c r="OPZ4073" s="7"/>
      <c r="OQA4073" s="7"/>
      <c r="OQB4073" s="7"/>
      <c r="OQC4073" s="7"/>
      <c r="OQD4073" s="7"/>
      <c r="OQE4073" s="7"/>
      <c r="OQF4073" s="7"/>
      <c r="OQG4073" s="7"/>
      <c r="OQH4073" s="7"/>
      <c r="OQI4073" s="7"/>
      <c r="OQJ4073" s="7"/>
      <c r="OQK4073" s="7"/>
      <c r="OQL4073" s="7"/>
      <c r="OQM4073" s="7"/>
      <c r="OQN4073" s="7"/>
      <c r="OQO4073" s="7"/>
      <c r="OQP4073" s="7"/>
      <c r="OQQ4073" s="7"/>
      <c r="OQR4073" s="7"/>
      <c r="OQS4073" s="7"/>
      <c r="OQT4073" s="7"/>
      <c r="OQU4073" s="7"/>
      <c r="OQV4073" s="7"/>
      <c r="OQW4073" s="7"/>
      <c r="OQX4073" s="7"/>
      <c r="OQY4073" s="7"/>
      <c r="OQZ4073" s="7"/>
      <c r="ORA4073" s="7"/>
      <c r="ORB4073" s="7"/>
      <c r="ORC4073" s="7"/>
      <c r="ORD4073" s="7"/>
      <c r="ORE4073" s="7"/>
      <c r="ORF4073" s="7"/>
      <c r="ORG4073" s="7"/>
      <c r="ORH4073" s="7"/>
      <c r="ORI4073" s="7"/>
      <c r="ORJ4073" s="7"/>
      <c r="ORK4073" s="7"/>
      <c r="ORL4073" s="7"/>
      <c r="ORM4073" s="7"/>
      <c r="ORN4073" s="7"/>
      <c r="ORO4073" s="7"/>
      <c r="ORP4073" s="7"/>
      <c r="ORQ4073" s="7"/>
      <c r="ORR4073" s="7"/>
      <c r="ORS4073" s="7"/>
      <c r="ORT4073" s="7"/>
      <c r="ORU4073" s="7"/>
      <c r="ORV4073" s="7"/>
      <c r="ORW4073" s="7"/>
      <c r="ORX4073" s="7"/>
      <c r="ORY4073" s="7"/>
      <c r="ORZ4073" s="7"/>
      <c r="OSA4073" s="7"/>
      <c r="OSB4073" s="7"/>
      <c r="OSC4073" s="7"/>
      <c r="OSD4073" s="7"/>
      <c r="OSE4073" s="7"/>
      <c r="OSF4073" s="7"/>
      <c r="OSG4073" s="7"/>
      <c r="OSH4073" s="7"/>
      <c r="OSI4073" s="7"/>
      <c r="OSJ4073" s="7"/>
      <c r="OSK4073" s="7"/>
      <c r="OSL4073" s="7"/>
      <c r="OSM4073" s="7"/>
      <c r="OSN4073" s="7"/>
      <c r="OSO4073" s="7"/>
      <c r="OSP4073" s="7"/>
      <c r="OSQ4073" s="7"/>
      <c r="OSR4073" s="7"/>
      <c r="OSS4073" s="7"/>
      <c r="OST4073" s="7"/>
      <c r="OSU4073" s="7"/>
      <c r="OSV4073" s="7"/>
      <c r="OSW4073" s="7"/>
      <c r="OSX4073" s="7"/>
      <c r="OSY4073" s="7"/>
      <c r="OSZ4073" s="7"/>
      <c r="OTA4073" s="7"/>
      <c r="OTB4073" s="7"/>
      <c r="OTC4073" s="7"/>
      <c r="OTD4073" s="7"/>
      <c r="OTE4073" s="7"/>
      <c r="OTF4073" s="7"/>
      <c r="OTG4073" s="7"/>
      <c r="OTH4073" s="7"/>
      <c r="OTI4073" s="7"/>
      <c r="OTJ4073" s="7"/>
      <c r="OTK4073" s="7"/>
      <c r="OTL4073" s="7"/>
      <c r="OTM4073" s="7"/>
      <c r="OTN4073" s="7"/>
      <c r="OTO4073" s="7"/>
      <c r="OTP4073" s="7"/>
      <c r="OTQ4073" s="7"/>
      <c r="OTR4073" s="7"/>
      <c r="OTS4073" s="7"/>
      <c r="OTT4073" s="7"/>
      <c r="OTU4073" s="7"/>
      <c r="OTV4073" s="7"/>
      <c r="OTW4073" s="7"/>
      <c r="OTX4073" s="7"/>
      <c r="OTY4073" s="7"/>
      <c r="OTZ4073" s="7"/>
      <c r="OUA4073" s="7"/>
      <c r="OUB4073" s="7"/>
      <c r="OUC4073" s="7"/>
      <c r="OUD4073" s="7"/>
      <c r="OUE4073" s="7"/>
      <c r="OUF4073" s="7"/>
      <c r="OUG4073" s="7"/>
      <c r="OUH4073" s="7"/>
      <c r="OUI4073" s="7"/>
      <c r="OUJ4073" s="7"/>
      <c r="OUK4073" s="7"/>
      <c r="OUL4073" s="7"/>
      <c r="OUM4073" s="7"/>
      <c r="OUN4073" s="7"/>
      <c r="OUO4073" s="7"/>
      <c r="OUP4073" s="7"/>
      <c r="OUQ4073" s="7"/>
      <c r="OUR4073" s="7"/>
      <c r="OUS4073" s="7"/>
      <c r="OUT4073" s="7"/>
      <c r="OUU4073" s="7"/>
      <c r="OUV4073" s="7"/>
      <c r="OUW4073" s="7"/>
      <c r="OUX4073" s="7"/>
      <c r="OUY4073" s="7"/>
      <c r="OUZ4073" s="7"/>
      <c r="OVA4073" s="7"/>
      <c r="OVB4073" s="7"/>
      <c r="OVC4073" s="7"/>
      <c r="OVD4073" s="7"/>
      <c r="OVE4073" s="7"/>
      <c r="OVF4073" s="7"/>
      <c r="OVG4073" s="7"/>
      <c r="OVH4073" s="7"/>
      <c r="OVI4073" s="7"/>
      <c r="OVJ4073" s="7"/>
      <c r="OVK4073" s="7"/>
      <c r="OVL4073" s="7"/>
      <c r="OVM4073" s="7"/>
      <c r="OVN4073" s="7"/>
      <c r="OVO4073" s="7"/>
      <c r="OVP4073" s="7"/>
      <c r="OVQ4073" s="7"/>
      <c r="OVR4073" s="7"/>
      <c r="OVS4073" s="7"/>
      <c r="OVT4073" s="7"/>
      <c r="OVU4073" s="7"/>
      <c r="OVV4073" s="7"/>
      <c r="OVW4073" s="7"/>
      <c r="OVX4073" s="7"/>
      <c r="OVY4073" s="7"/>
      <c r="OVZ4073" s="7"/>
      <c r="OWA4073" s="7"/>
      <c r="OWB4073" s="7"/>
      <c r="OWC4073" s="7"/>
      <c r="OWD4073" s="7"/>
      <c r="OWE4073" s="7"/>
      <c r="OWF4073" s="7"/>
      <c r="OWG4073" s="7"/>
      <c r="OWH4073" s="7"/>
      <c r="OWI4073" s="7"/>
      <c r="OWJ4073" s="7"/>
      <c r="OWK4073" s="7"/>
      <c r="OWL4073" s="7"/>
      <c r="OWM4073" s="7"/>
      <c r="OWN4073" s="7"/>
      <c r="OWO4073" s="7"/>
      <c r="OWP4073" s="7"/>
      <c r="OWQ4073" s="7"/>
      <c r="OWR4073" s="7"/>
      <c r="OWS4073" s="7"/>
      <c r="OWT4073" s="7"/>
      <c r="OWU4073" s="7"/>
      <c r="OWV4073" s="7"/>
      <c r="OWW4073" s="7"/>
      <c r="OWX4073" s="7"/>
      <c r="OWY4073" s="7"/>
      <c r="OWZ4073" s="7"/>
      <c r="OXA4073" s="7"/>
      <c r="OXB4073" s="7"/>
      <c r="OXC4073" s="7"/>
      <c r="OXD4073" s="7"/>
      <c r="OXE4073" s="7"/>
      <c r="OXF4073" s="7"/>
      <c r="OXG4073" s="7"/>
      <c r="OXH4073" s="7"/>
      <c r="OXI4073" s="7"/>
      <c r="OXJ4073" s="7"/>
      <c r="OXK4073" s="7"/>
      <c r="OXL4073" s="7"/>
      <c r="OXM4073" s="7"/>
      <c r="OXN4073" s="7"/>
      <c r="OXO4073" s="7"/>
      <c r="OXP4073" s="7"/>
      <c r="OXQ4073" s="7"/>
      <c r="OXR4073" s="7"/>
      <c r="OXS4073" s="7"/>
      <c r="OXT4073" s="7"/>
      <c r="OXU4073" s="7"/>
      <c r="OXV4073" s="7"/>
      <c r="OXW4073" s="7"/>
      <c r="OXX4073" s="7"/>
      <c r="OXY4073" s="7"/>
      <c r="OXZ4073" s="7"/>
      <c r="OYA4073" s="7"/>
      <c r="OYB4073" s="7"/>
      <c r="OYC4073" s="7"/>
      <c r="OYD4073" s="7"/>
      <c r="OYE4073" s="7"/>
      <c r="OYF4073" s="7"/>
      <c r="OYG4073" s="7"/>
      <c r="OYH4073" s="7"/>
      <c r="OYI4073" s="7"/>
      <c r="OYJ4073" s="7"/>
      <c r="OYK4073" s="7"/>
      <c r="OYL4073" s="7"/>
      <c r="OYM4073" s="7"/>
      <c r="OYN4073" s="7"/>
      <c r="OYO4073" s="7"/>
      <c r="OYP4073" s="7"/>
      <c r="OYQ4073" s="7"/>
      <c r="OYR4073" s="7"/>
      <c r="OYS4073" s="7"/>
      <c r="OYT4073" s="7"/>
      <c r="OYU4073" s="7"/>
      <c r="OYV4073" s="7"/>
      <c r="OYW4073" s="7"/>
      <c r="OYX4073" s="7"/>
      <c r="OYY4073" s="7"/>
      <c r="OYZ4073" s="7"/>
      <c r="OZA4073" s="7"/>
      <c r="OZB4073" s="7"/>
      <c r="OZC4073" s="7"/>
      <c r="OZD4073" s="7"/>
      <c r="OZE4073" s="7"/>
      <c r="OZF4073" s="7"/>
      <c r="OZG4073" s="7"/>
      <c r="OZH4073" s="7"/>
      <c r="OZI4073" s="7"/>
      <c r="OZJ4073" s="7"/>
      <c r="OZK4073" s="7"/>
      <c r="OZL4073" s="7"/>
      <c r="OZM4073" s="7"/>
      <c r="OZN4073" s="7"/>
      <c r="OZO4073" s="7"/>
      <c r="OZP4073" s="7"/>
      <c r="OZQ4073" s="7"/>
      <c r="OZR4073" s="7"/>
      <c r="OZS4073" s="7"/>
      <c r="OZT4073" s="7"/>
      <c r="OZU4073" s="7"/>
      <c r="OZV4073" s="7"/>
      <c r="OZW4073" s="7"/>
      <c r="OZX4073" s="7"/>
      <c r="OZY4073" s="7"/>
      <c r="OZZ4073" s="7"/>
      <c r="PAA4073" s="7"/>
      <c r="PAB4073" s="7"/>
      <c r="PAC4073" s="7"/>
      <c r="PAD4073" s="7"/>
      <c r="PAE4073" s="7"/>
      <c r="PAF4073" s="7"/>
      <c r="PAG4073" s="7"/>
      <c r="PAH4073" s="7"/>
      <c r="PAI4073" s="7"/>
      <c r="PAJ4073" s="7"/>
      <c r="PAK4073" s="7"/>
      <c r="PAL4073" s="7"/>
      <c r="PAM4073" s="7"/>
      <c r="PAN4073" s="7"/>
      <c r="PAO4073" s="7"/>
      <c r="PAP4073" s="7"/>
      <c r="PAQ4073" s="7"/>
      <c r="PAR4073" s="7"/>
      <c r="PAS4073" s="7"/>
      <c r="PAT4073" s="7"/>
      <c r="PAU4073" s="7"/>
      <c r="PAV4073" s="7"/>
      <c r="PAW4073" s="7"/>
      <c r="PAX4073" s="7"/>
      <c r="PAY4073" s="7"/>
      <c r="PAZ4073" s="7"/>
      <c r="PBA4073" s="7"/>
      <c r="PBB4073" s="7"/>
      <c r="PBC4073" s="7"/>
      <c r="PBD4073" s="7"/>
      <c r="PBE4073" s="7"/>
      <c r="PBF4073" s="7"/>
      <c r="PBG4073" s="7"/>
      <c r="PBH4073" s="7"/>
      <c r="PBI4073" s="7"/>
      <c r="PBJ4073" s="7"/>
      <c r="PBK4073" s="7"/>
      <c r="PBL4073" s="7"/>
      <c r="PBM4073" s="7"/>
      <c r="PBN4073" s="7"/>
      <c r="PBO4073" s="7"/>
      <c r="PBP4073" s="7"/>
      <c r="PBQ4073" s="7"/>
      <c r="PBR4073" s="7"/>
      <c r="PBS4073" s="7"/>
      <c r="PBT4073" s="7"/>
      <c r="PBU4073" s="7"/>
      <c r="PBV4073" s="7"/>
      <c r="PBW4073" s="7"/>
      <c r="PBX4073" s="7"/>
      <c r="PBY4073" s="7"/>
      <c r="PBZ4073" s="7"/>
      <c r="PCA4073" s="7"/>
      <c r="PCB4073" s="7"/>
      <c r="PCC4073" s="7"/>
      <c r="PCD4073" s="7"/>
      <c r="PCE4073" s="7"/>
      <c r="PCF4073" s="7"/>
      <c r="PCG4073" s="7"/>
      <c r="PCH4073" s="7"/>
      <c r="PCI4073" s="7"/>
      <c r="PCJ4073" s="7"/>
      <c r="PCK4073" s="7"/>
      <c r="PCL4073" s="7"/>
      <c r="PCM4073" s="7"/>
      <c r="PCN4073" s="7"/>
      <c r="PCO4073" s="7"/>
      <c r="PCP4073" s="7"/>
      <c r="PCQ4073" s="7"/>
      <c r="PCR4073" s="7"/>
      <c r="PCS4073" s="7"/>
      <c r="PCT4073" s="7"/>
      <c r="PCU4073" s="7"/>
      <c r="PCV4073" s="7"/>
      <c r="PCW4073" s="7"/>
      <c r="PCX4073" s="7"/>
      <c r="PCY4073" s="7"/>
      <c r="PCZ4073" s="7"/>
      <c r="PDA4073" s="7"/>
      <c r="PDB4073" s="7"/>
      <c r="PDC4073" s="7"/>
      <c r="PDD4073" s="7"/>
      <c r="PDE4073" s="7"/>
      <c r="PDF4073" s="7"/>
      <c r="PDG4073" s="7"/>
      <c r="PDH4073" s="7"/>
      <c r="PDI4073" s="7"/>
      <c r="PDJ4073" s="7"/>
      <c r="PDK4073" s="7"/>
      <c r="PDL4073" s="7"/>
      <c r="PDM4073" s="7"/>
      <c r="PDN4073" s="7"/>
      <c r="PDO4073" s="7"/>
      <c r="PDP4073" s="7"/>
      <c r="PDQ4073" s="7"/>
      <c r="PDR4073" s="7"/>
      <c r="PDS4073" s="7"/>
      <c r="PDT4073" s="7"/>
      <c r="PDU4073" s="7"/>
      <c r="PDV4073" s="7"/>
      <c r="PDW4073" s="7"/>
      <c r="PDX4073" s="7"/>
      <c r="PDY4073" s="7"/>
      <c r="PDZ4073" s="7"/>
      <c r="PEA4073" s="7"/>
      <c r="PEB4073" s="7"/>
      <c r="PEC4073" s="7"/>
      <c r="PED4073" s="7"/>
      <c r="PEE4073" s="7"/>
      <c r="PEF4073" s="7"/>
      <c r="PEG4073" s="7"/>
      <c r="PEH4073" s="7"/>
      <c r="PEI4073" s="7"/>
      <c r="PEJ4073" s="7"/>
      <c r="PEK4073" s="7"/>
      <c r="PEL4073" s="7"/>
      <c r="PEM4073" s="7"/>
      <c r="PEN4073" s="7"/>
      <c r="PEO4073" s="7"/>
      <c r="PEP4073" s="7"/>
      <c r="PEQ4073" s="7"/>
      <c r="PER4073" s="7"/>
      <c r="PES4073" s="7"/>
      <c r="PET4073" s="7"/>
      <c r="PEU4073" s="7"/>
      <c r="PEV4073" s="7"/>
      <c r="PEW4073" s="7"/>
      <c r="PEX4073" s="7"/>
      <c r="PEY4073" s="7"/>
      <c r="PEZ4073" s="7"/>
      <c r="PFA4073" s="7"/>
      <c r="PFB4073" s="7"/>
      <c r="PFC4073" s="7"/>
      <c r="PFD4073" s="7"/>
      <c r="PFE4073" s="7"/>
      <c r="PFF4073" s="7"/>
      <c r="PFG4073" s="7"/>
      <c r="PFH4073" s="7"/>
      <c r="PFI4073" s="7"/>
      <c r="PFJ4073" s="7"/>
      <c r="PFK4073" s="7"/>
      <c r="PFL4073" s="7"/>
      <c r="PFM4073" s="7"/>
      <c r="PFN4073" s="7"/>
      <c r="PFO4073" s="7"/>
      <c r="PFP4073" s="7"/>
      <c r="PFQ4073" s="7"/>
      <c r="PFR4073" s="7"/>
      <c r="PFS4073" s="7"/>
      <c r="PFT4073" s="7"/>
      <c r="PFU4073" s="7"/>
      <c r="PFV4073" s="7"/>
      <c r="PFW4073" s="7"/>
      <c r="PFX4073" s="7"/>
      <c r="PFY4073" s="7"/>
      <c r="PFZ4073" s="7"/>
      <c r="PGA4073" s="7"/>
      <c r="PGB4073" s="7"/>
      <c r="PGC4073" s="7"/>
      <c r="PGD4073" s="7"/>
      <c r="PGE4073" s="7"/>
      <c r="PGF4073" s="7"/>
      <c r="PGG4073" s="7"/>
      <c r="PGH4073" s="7"/>
      <c r="PGI4073" s="7"/>
      <c r="PGJ4073" s="7"/>
      <c r="PGK4073" s="7"/>
      <c r="PGL4073" s="7"/>
      <c r="PGM4073" s="7"/>
      <c r="PGN4073" s="7"/>
      <c r="PGO4073" s="7"/>
      <c r="PGP4073" s="7"/>
      <c r="PGQ4073" s="7"/>
      <c r="PGR4073" s="7"/>
      <c r="PGS4073" s="7"/>
      <c r="PGT4073" s="7"/>
      <c r="PGU4073" s="7"/>
      <c r="PGV4073" s="7"/>
      <c r="PGW4073" s="7"/>
      <c r="PGX4073" s="7"/>
      <c r="PGY4073" s="7"/>
      <c r="PGZ4073" s="7"/>
      <c r="PHA4073" s="7"/>
      <c r="PHB4073" s="7"/>
      <c r="PHC4073" s="7"/>
      <c r="PHD4073" s="7"/>
      <c r="PHE4073" s="7"/>
      <c r="PHF4073" s="7"/>
      <c r="PHG4073" s="7"/>
      <c r="PHH4073" s="7"/>
      <c r="PHI4073" s="7"/>
      <c r="PHJ4073" s="7"/>
      <c r="PHK4073" s="7"/>
      <c r="PHL4073" s="7"/>
      <c r="PHM4073" s="7"/>
      <c r="PHN4073" s="7"/>
      <c r="PHO4073" s="7"/>
      <c r="PHP4073" s="7"/>
      <c r="PHQ4073" s="7"/>
      <c r="PHR4073" s="7"/>
      <c r="PHS4073" s="7"/>
      <c r="PHT4073" s="7"/>
      <c r="PHU4073" s="7"/>
      <c r="PHV4073" s="7"/>
      <c r="PHW4073" s="7"/>
      <c r="PHX4073" s="7"/>
      <c r="PHY4073" s="7"/>
      <c r="PHZ4073" s="7"/>
      <c r="PIA4073" s="7"/>
      <c r="PIB4073" s="7"/>
      <c r="PIC4073" s="7"/>
      <c r="PID4073" s="7"/>
      <c r="PIE4073" s="7"/>
      <c r="PIF4073" s="7"/>
      <c r="PIG4073" s="7"/>
      <c r="PIH4073" s="7"/>
      <c r="PII4073" s="7"/>
      <c r="PIJ4073" s="7"/>
      <c r="PIK4073" s="7"/>
      <c r="PIL4073" s="7"/>
      <c r="PIM4073" s="7"/>
      <c r="PIN4073" s="7"/>
      <c r="PIO4073" s="7"/>
      <c r="PIP4073" s="7"/>
      <c r="PIQ4073" s="7"/>
      <c r="PIR4073" s="7"/>
      <c r="PIS4073" s="7"/>
      <c r="PIT4073" s="7"/>
      <c r="PIU4073" s="7"/>
      <c r="PIV4073" s="7"/>
      <c r="PIW4073" s="7"/>
      <c r="PIX4073" s="7"/>
      <c r="PIY4073" s="7"/>
      <c r="PIZ4073" s="7"/>
      <c r="PJA4073" s="7"/>
      <c r="PJB4073" s="7"/>
      <c r="PJC4073" s="7"/>
      <c r="PJD4073" s="7"/>
      <c r="PJE4073" s="7"/>
      <c r="PJF4073" s="7"/>
      <c r="PJG4073" s="7"/>
      <c r="PJH4073" s="7"/>
      <c r="PJI4073" s="7"/>
      <c r="PJJ4073" s="7"/>
      <c r="PJK4073" s="7"/>
      <c r="PJL4073" s="7"/>
      <c r="PJM4073" s="7"/>
      <c r="PJN4073" s="7"/>
      <c r="PJO4073" s="7"/>
      <c r="PJP4073" s="7"/>
      <c r="PJQ4073" s="7"/>
      <c r="PJR4073" s="7"/>
      <c r="PJS4073" s="7"/>
      <c r="PJT4073" s="7"/>
      <c r="PJU4073" s="7"/>
      <c r="PJV4073" s="7"/>
      <c r="PJW4073" s="7"/>
      <c r="PJX4073" s="7"/>
      <c r="PJY4073" s="7"/>
      <c r="PJZ4073" s="7"/>
      <c r="PKA4073" s="7"/>
      <c r="PKB4073" s="7"/>
      <c r="PKC4073" s="7"/>
      <c r="PKD4073" s="7"/>
      <c r="PKE4073" s="7"/>
      <c r="PKF4073" s="7"/>
      <c r="PKG4073" s="7"/>
      <c r="PKH4073" s="7"/>
      <c r="PKI4073" s="7"/>
      <c r="PKJ4073" s="7"/>
      <c r="PKK4073" s="7"/>
      <c r="PKL4073" s="7"/>
      <c r="PKM4073" s="7"/>
      <c r="PKN4073" s="7"/>
      <c r="PKO4073" s="7"/>
      <c r="PKP4073" s="7"/>
      <c r="PKQ4073" s="7"/>
      <c r="PKR4073" s="7"/>
      <c r="PKS4073" s="7"/>
      <c r="PKT4073" s="7"/>
      <c r="PKU4073" s="7"/>
      <c r="PKV4073" s="7"/>
      <c r="PKW4073" s="7"/>
      <c r="PKX4073" s="7"/>
      <c r="PKY4073" s="7"/>
      <c r="PKZ4073" s="7"/>
      <c r="PLA4073" s="7"/>
      <c r="PLB4073" s="7"/>
      <c r="PLC4073" s="7"/>
      <c r="PLD4073" s="7"/>
      <c r="PLE4073" s="7"/>
      <c r="PLF4073" s="7"/>
      <c r="PLG4073" s="7"/>
      <c r="PLH4073" s="7"/>
      <c r="PLI4073" s="7"/>
      <c r="PLJ4073" s="7"/>
      <c r="PLK4073" s="7"/>
      <c r="PLL4073" s="7"/>
      <c r="PLM4073" s="7"/>
      <c r="PLN4073" s="7"/>
      <c r="PLO4073" s="7"/>
      <c r="PLP4073" s="7"/>
      <c r="PLQ4073" s="7"/>
      <c r="PLR4073" s="7"/>
      <c r="PLS4073" s="7"/>
      <c r="PLT4073" s="7"/>
      <c r="PLU4073" s="7"/>
      <c r="PLV4073" s="7"/>
      <c r="PLW4073" s="7"/>
      <c r="PLX4073" s="7"/>
      <c r="PLY4073" s="7"/>
      <c r="PLZ4073" s="7"/>
      <c r="PMA4073" s="7"/>
      <c r="PMB4073" s="7"/>
      <c r="PMC4073" s="7"/>
      <c r="PMD4073" s="7"/>
      <c r="PME4073" s="7"/>
      <c r="PMF4073" s="7"/>
      <c r="PMG4073" s="7"/>
      <c r="PMH4073" s="7"/>
      <c r="PMI4073" s="7"/>
      <c r="PMJ4073" s="7"/>
      <c r="PMK4073" s="7"/>
      <c r="PML4073" s="7"/>
      <c r="PMM4073" s="7"/>
      <c r="PMN4073" s="7"/>
      <c r="PMO4073" s="7"/>
      <c r="PMP4073" s="7"/>
      <c r="PMQ4073" s="7"/>
      <c r="PMR4073" s="7"/>
      <c r="PMS4073" s="7"/>
      <c r="PMT4073" s="7"/>
      <c r="PMU4073" s="7"/>
      <c r="PMV4073" s="7"/>
      <c r="PMW4073" s="7"/>
      <c r="PMX4073" s="7"/>
      <c r="PMY4073" s="7"/>
      <c r="PMZ4073" s="7"/>
      <c r="PNA4073" s="7"/>
      <c r="PNB4073" s="7"/>
      <c r="PNC4073" s="7"/>
      <c r="PND4073" s="7"/>
      <c r="PNE4073" s="7"/>
      <c r="PNF4073" s="7"/>
      <c r="PNG4073" s="7"/>
      <c r="PNH4073" s="7"/>
      <c r="PNI4073" s="7"/>
      <c r="PNJ4073" s="7"/>
      <c r="PNK4073" s="7"/>
      <c r="PNL4073" s="7"/>
      <c r="PNM4073" s="7"/>
      <c r="PNN4073" s="7"/>
      <c r="PNO4073" s="7"/>
      <c r="PNP4073" s="7"/>
      <c r="PNQ4073" s="7"/>
      <c r="PNR4073" s="7"/>
      <c r="PNS4073" s="7"/>
      <c r="PNT4073" s="7"/>
      <c r="PNU4073" s="7"/>
      <c r="PNV4073" s="7"/>
      <c r="PNW4073" s="7"/>
      <c r="PNX4073" s="7"/>
      <c r="PNY4073" s="7"/>
      <c r="PNZ4073" s="7"/>
      <c r="POA4073" s="7"/>
      <c r="POB4073" s="7"/>
      <c r="POC4073" s="7"/>
      <c r="POD4073" s="7"/>
      <c r="POE4073" s="7"/>
      <c r="POF4073" s="7"/>
      <c r="POG4073" s="7"/>
      <c r="POH4073" s="7"/>
      <c r="POI4073" s="7"/>
      <c r="POJ4073" s="7"/>
      <c r="POK4073" s="7"/>
      <c r="POL4073" s="7"/>
      <c r="POM4073" s="7"/>
      <c r="PON4073" s="7"/>
      <c r="POO4073" s="7"/>
      <c r="POP4073" s="7"/>
      <c r="POQ4073" s="7"/>
      <c r="POR4073" s="7"/>
      <c r="POS4073" s="7"/>
      <c r="POT4073" s="7"/>
      <c r="POU4073" s="7"/>
      <c r="POV4073" s="7"/>
      <c r="POW4073" s="7"/>
      <c r="POX4073" s="7"/>
      <c r="POY4073" s="7"/>
      <c r="POZ4073" s="7"/>
      <c r="PPA4073" s="7"/>
      <c r="PPB4073" s="7"/>
      <c r="PPC4073" s="7"/>
      <c r="PPD4073" s="7"/>
      <c r="PPE4073" s="7"/>
      <c r="PPF4073" s="7"/>
      <c r="PPG4073" s="7"/>
      <c r="PPH4073" s="7"/>
      <c r="PPI4073" s="7"/>
      <c r="PPJ4073" s="7"/>
      <c r="PPK4073" s="7"/>
      <c r="PPL4073" s="7"/>
      <c r="PPM4073" s="7"/>
      <c r="PPN4073" s="7"/>
      <c r="PPO4073" s="7"/>
      <c r="PPP4073" s="7"/>
      <c r="PPQ4073" s="7"/>
      <c r="PPR4073" s="7"/>
      <c r="PPS4073" s="7"/>
      <c r="PPT4073" s="7"/>
      <c r="PPU4073" s="7"/>
      <c r="PPV4073" s="7"/>
      <c r="PPW4073" s="7"/>
      <c r="PPX4073" s="7"/>
      <c r="PPY4073" s="7"/>
      <c r="PPZ4073" s="7"/>
      <c r="PQA4073" s="7"/>
      <c r="PQB4073" s="7"/>
      <c r="PQC4073" s="7"/>
      <c r="PQD4073" s="7"/>
      <c r="PQE4073" s="7"/>
      <c r="PQF4073" s="7"/>
      <c r="PQG4073" s="7"/>
      <c r="PQH4073" s="7"/>
      <c r="PQI4073" s="7"/>
      <c r="PQJ4073" s="7"/>
      <c r="PQK4073" s="7"/>
      <c r="PQL4073" s="7"/>
      <c r="PQM4073" s="7"/>
      <c r="PQN4073" s="7"/>
      <c r="PQO4073" s="7"/>
      <c r="PQP4073" s="7"/>
      <c r="PQQ4073" s="7"/>
      <c r="PQR4073" s="7"/>
      <c r="PQS4073" s="7"/>
      <c r="PQT4073" s="7"/>
      <c r="PQU4073" s="7"/>
      <c r="PQV4073" s="7"/>
      <c r="PQW4073" s="7"/>
      <c r="PQX4073" s="7"/>
      <c r="PQY4073" s="7"/>
      <c r="PQZ4073" s="7"/>
      <c r="PRA4073" s="7"/>
      <c r="PRB4073" s="7"/>
      <c r="PRC4073" s="7"/>
      <c r="PRD4073" s="7"/>
      <c r="PRE4073" s="7"/>
      <c r="PRF4073" s="7"/>
      <c r="PRG4073" s="7"/>
      <c r="PRH4073" s="7"/>
      <c r="PRI4073" s="7"/>
      <c r="PRJ4073" s="7"/>
      <c r="PRK4073" s="7"/>
      <c r="PRL4073" s="7"/>
      <c r="PRM4073" s="7"/>
      <c r="PRN4073" s="7"/>
      <c r="PRO4073" s="7"/>
      <c r="PRP4073" s="7"/>
      <c r="PRQ4073" s="7"/>
      <c r="PRR4073" s="7"/>
      <c r="PRS4073" s="7"/>
      <c r="PRT4073" s="7"/>
      <c r="PRU4073" s="7"/>
      <c r="PRV4073" s="7"/>
      <c r="PRW4073" s="7"/>
      <c r="PRX4073" s="7"/>
      <c r="PRY4073" s="7"/>
      <c r="PRZ4073" s="7"/>
      <c r="PSA4073" s="7"/>
      <c r="PSB4073" s="7"/>
      <c r="PSC4073" s="7"/>
      <c r="PSD4073" s="7"/>
      <c r="PSE4073" s="7"/>
      <c r="PSF4073" s="7"/>
      <c r="PSG4073" s="7"/>
      <c r="PSH4073" s="7"/>
      <c r="PSI4073" s="7"/>
      <c r="PSJ4073" s="7"/>
      <c r="PSK4073" s="7"/>
      <c r="PSL4073" s="7"/>
      <c r="PSM4073" s="7"/>
      <c r="PSN4073" s="7"/>
      <c r="PSO4073" s="7"/>
      <c r="PSP4073" s="7"/>
      <c r="PSQ4073" s="7"/>
      <c r="PSR4073" s="7"/>
      <c r="PSS4073" s="7"/>
      <c r="PST4073" s="7"/>
      <c r="PSU4073" s="7"/>
      <c r="PSV4073" s="7"/>
      <c r="PSW4073" s="7"/>
      <c r="PSX4073" s="7"/>
      <c r="PSY4073" s="7"/>
      <c r="PSZ4073" s="7"/>
      <c r="PTA4073" s="7"/>
      <c r="PTB4073" s="7"/>
      <c r="PTC4073" s="7"/>
      <c r="PTD4073" s="7"/>
      <c r="PTE4073" s="7"/>
      <c r="PTF4073" s="7"/>
      <c r="PTG4073" s="7"/>
      <c r="PTH4073" s="7"/>
      <c r="PTI4073" s="7"/>
      <c r="PTJ4073" s="7"/>
      <c r="PTK4073" s="7"/>
      <c r="PTL4073" s="7"/>
      <c r="PTM4073" s="7"/>
      <c r="PTN4073" s="7"/>
      <c r="PTO4073" s="7"/>
      <c r="PTP4073" s="7"/>
      <c r="PTQ4073" s="7"/>
      <c r="PTR4073" s="7"/>
      <c r="PTS4073" s="7"/>
      <c r="PTT4073" s="7"/>
      <c r="PTU4073" s="7"/>
      <c r="PTV4073" s="7"/>
      <c r="PTW4073" s="7"/>
      <c r="PTX4073" s="7"/>
      <c r="PTY4073" s="7"/>
      <c r="PTZ4073" s="7"/>
      <c r="PUA4073" s="7"/>
      <c r="PUB4073" s="7"/>
      <c r="PUC4073" s="7"/>
      <c r="PUD4073" s="7"/>
      <c r="PUE4073" s="7"/>
      <c r="PUF4073" s="7"/>
      <c r="PUG4073" s="7"/>
      <c r="PUH4073" s="7"/>
      <c r="PUI4073" s="7"/>
      <c r="PUJ4073" s="7"/>
      <c r="PUK4073" s="7"/>
      <c r="PUL4073" s="7"/>
      <c r="PUM4073" s="7"/>
      <c r="PUN4073" s="7"/>
      <c r="PUO4073" s="7"/>
      <c r="PUP4073" s="7"/>
      <c r="PUQ4073" s="7"/>
      <c r="PUR4073" s="7"/>
      <c r="PUS4073" s="7"/>
      <c r="PUT4073" s="7"/>
      <c r="PUU4073" s="7"/>
      <c r="PUV4073" s="7"/>
      <c r="PUW4073" s="7"/>
      <c r="PUX4073" s="7"/>
      <c r="PUY4073" s="7"/>
      <c r="PUZ4073" s="7"/>
      <c r="PVA4073" s="7"/>
      <c r="PVB4073" s="7"/>
      <c r="PVC4073" s="7"/>
      <c r="PVD4073" s="7"/>
      <c r="PVE4073" s="7"/>
      <c r="PVF4073" s="7"/>
      <c r="PVG4073" s="7"/>
      <c r="PVH4073" s="7"/>
      <c r="PVI4073" s="7"/>
      <c r="PVJ4073" s="7"/>
      <c r="PVK4073" s="7"/>
      <c r="PVL4073" s="7"/>
      <c r="PVM4073" s="7"/>
      <c r="PVN4073" s="7"/>
      <c r="PVO4073" s="7"/>
      <c r="PVP4073" s="7"/>
      <c r="PVQ4073" s="7"/>
      <c r="PVR4073" s="7"/>
      <c r="PVS4073" s="7"/>
      <c r="PVT4073" s="7"/>
      <c r="PVU4073" s="7"/>
      <c r="PVV4073" s="7"/>
      <c r="PVW4073" s="7"/>
      <c r="PVX4073" s="7"/>
      <c r="PVY4073" s="7"/>
      <c r="PVZ4073" s="7"/>
      <c r="PWA4073" s="7"/>
      <c r="PWB4073" s="7"/>
      <c r="PWC4073" s="7"/>
      <c r="PWD4073" s="7"/>
      <c r="PWE4073" s="7"/>
      <c r="PWF4073" s="7"/>
      <c r="PWG4073" s="7"/>
      <c r="PWH4073" s="7"/>
      <c r="PWI4073" s="7"/>
      <c r="PWJ4073" s="7"/>
      <c r="PWK4073" s="7"/>
      <c r="PWL4073" s="7"/>
      <c r="PWM4073" s="7"/>
      <c r="PWN4073" s="7"/>
      <c r="PWO4073" s="7"/>
      <c r="PWP4073" s="7"/>
      <c r="PWQ4073" s="7"/>
      <c r="PWR4073" s="7"/>
      <c r="PWS4073" s="7"/>
      <c r="PWT4073" s="7"/>
      <c r="PWU4073" s="7"/>
      <c r="PWV4073" s="7"/>
      <c r="PWW4073" s="7"/>
      <c r="PWX4073" s="7"/>
      <c r="PWY4073" s="7"/>
      <c r="PWZ4073" s="7"/>
      <c r="PXA4073" s="7"/>
      <c r="PXB4073" s="7"/>
      <c r="PXC4073" s="7"/>
      <c r="PXD4073" s="7"/>
      <c r="PXE4073" s="7"/>
      <c r="PXF4073" s="7"/>
      <c r="PXG4073" s="7"/>
      <c r="PXH4073" s="7"/>
      <c r="PXI4073" s="7"/>
      <c r="PXJ4073" s="7"/>
      <c r="PXK4073" s="7"/>
      <c r="PXL4073" s="7"/>
      <c r="PXM4073" s="7"/>
      <c r="PXN4073" s="7"/>
      <c r="PXO4073" s="7"/>
      <c r="PXP4073" s="7"/>
      <c r="PXQ4073" s="7"/>
      <c r="PXR4073" s="7"/>
      <c r="PXS4073" s="7"/>
      <c r="PXT4073" s="7"/>
      <c r="PXU4073" s="7"/>
      <c r="PXV4073" s="7"/>
      <c r="PXW4073" s="7"/>
      <c r="PXX4073" s="7"/>
      <c r="PXY4073" s="7"/>
      <c r="PXZ4073" s="7"/>
      <c r="PYA4073" s="7"/>
      <c r="PYB4073" s="7"/>
      <c r="PYC4073" s="7"/>
      <c r="PYD4073" s="7"/>
      <c r="PYE4073" s="7"/>
      <c r="PYF4073" s="7"/>
      <c r="PYG4073" s="7"/>
      <c r="PYH4073" s="7"/>
      <c r="PYI4073" s="7"/>
      <c r="PYJ4073" s="7"/>
      <c r="PYK4073" s="7"/>
      <c r="PYL4073" s="7"/>
      <c r="PYM4073" s="7"/>
      <c r="PYN4073" s="7"/>
      <c r="PYO4073" s="7"/>
      <c r="PYP4073" s="7"/>
      <c r="PYQ4073" s="7"/>
      <c r="PYR4073" s="7"/>
      <c r="PYS4073" s="7"/>
      <c r="PYT4073" s="7"/>
      <c r="PYU4073" s="7"/>
      <c r="PYV4073" s="7"/>
      <c r="PYW4073" s="7"/>
      <c r="PYX4073" s="7"/>
      <c r="PYY4073" s="7"/>
      <c r="PYZ4073" s="7"/>
      <c r="PZA4073" s="7"/>
      <c r="PZB4073" s="7"/>
      <c r="PZC4073" s="7"/>
      <c r="PZD4073" s="7"/>
      <c r="PZE4073" s="7"/>
      <c r="PZF4073" s="7"/>
      <c r="PZG4073" s="7"/>
      <c r="PZH4073" s="7"/>
      <c r="PZI4073" s="7"/>
      <c r="PZJ4073" s="7"/>
      <c r="PZK4073" s="7"/>
      <c r="PZL4073" s="7"/>
      <c r="PZM4073" s="7"/>
      <c r="PZN4073" s="7"/>
      <c r="PZO4073" s="7"/>
      <c r="PZP4073" s="7"/>
      <c r="PZQ4073" s="7"/>
      <c r="PZR4073" s="7"/>
      <c r="PZS4073" s="7"/>
      <c r="PZT4073" s="7"/>
      <c r="PZU4073" s="7"/>
      <c r="PZV4073" s="7"/>
      <c r="PZW4073" s="7"/>
      <c r="PZX4073" s="7"/>
      <c r="PZY4073" s="7"/>
      <c r="PZZ4073" s="7"/>
      <c r="QAA4073" s="7"/>
      <c r="QAB4073" s="7"/>
      <c r="QAC4073" s="7"/>
      <c r="QAD4073" s="7"/>
      <c r="QAE4073" s="7"/>
      <c r="QAF4073" s="7"/>
      <c r="QAG4073" s="7"/>
      <c r="QAH4073" s="7"/>
      <c r="QAI4073" s="7"/>
      <c r="QAJ4073" s="7"/>
      <c r="QAK4073" s="7"/>
      <c r="QAL4073" s="7"/>
      <c r="QAM4073" s="7"/>
      <c r="QAN4073" s="7"/>
      <c r="QAO4073" s="7"/>
      <c r="QAP4073" s="7"/>
      <c r="QAQ4073" s="7"/>
      <c r="QAR4073" s="7"/>
      <c r="QAS4073" s="7"/>
      <c r="QAT4073" s="7"/>
      <c r="QAU4073" s="7"/>
      <c r="QAV4073" s="7"/>
      <c r="QAW4073" s="7"/>
      <c r="QAX4073" s="7"/>
      <c r="QAY4073" s="7"/>
      <c r="QAZ4073" s="7"/>
      <c r="QBA4073" s="7"/>
      <c r="QBB4073" s="7"/>
      <c r="QBC4073" s="7"/>
      <c r="QBD4073" s="7"/>
      <c r="QBE4073" s="7"/>
      <c r="QBF4073" s="7"/>
      <c r="QBG4073" s="7"/>
      <c r="QBH4073" s="7"/>
      <c r="QBI4073" s="7"/>
      <c r="QBJ4073" s="7"/>
      <c r="QBK4073" s="7"/>
      <c r="QBL4073" s="7"/>
      <c r="QBM4073" s="7"/>
      <c r="QBN4073" s="7"/>
      <c r="QBO4073" s="7"/>
      <c r="QBP4073" s="7"/>
      <c r="QBQ4073" s="7"/>
      <c r="QBR4073" s="7"/>
      <c r="QBS4073" s="7"/>
      <c r="QBT4073" s="7"/>
      <c r="QBU4073" s="7"/>
      <c r="QBV4073" s="7"/>
      <c r="QBW4073" s="7"/>
      <c r="QBX4073" s="7"/>
      <c r="QBY4073" s="7"/>
      <c r="QBZ4073" s="7"/>
      <c r="QCA4073" s="7"/>
      <c r="QCB4073" s="7"/>
      <c r="QCC4073" s="7"/>
      <c r="QCD4073" s="7"/>
      <c r="QCE4073" s="7"/>
      <c r="QCF4073" s="7"/>
      <c r="QCG4073" s="7"/>
      <c r="QCH4073" s="7"/>
      <c r="QCI4073" s="7"/>
      <c r="QCJ4073" s="7"/>
      <c r="QCK4073" s="7"/>
      <c r="QCL4073" s="7"/>
      <c r="QCM4073" s="7"/>
      <c r="QCN4073" s="7"/>
      <c r="QCO4073" s="7"/>
      <c r="QCP4073" s="7"/>
      <c r="QCQ4073" s="7"/>
      <c r="QCR4073" s="7"/>
      <c r="QCS4073" s="7"/>
      <c r="QCT4073" s="7"/>
      <c r="QCU4073" s="7"/>
      <c r="QCV4073" s="7"/>
      <c r="QCW4073" s="7"/>
      <c r="QCX4073" s="7"/>
      <c r="QCY4073" s="7"/>
      <c r="QCZ4073" s="7"/>
      <c r="QDA4073" s="7"/>
      <c r="QDB4073" s="7"/>
      <c r="QDC4073" s="7"/>
      <c r="QDD4073" s="7"/>
      <c r="QDE4073" s="7"/>
      <c r="QDF4073" s="7"/>
      <c r="QDG4073" s="7"/>
      <c r="QDH4073" s="7"/>
      <c r="QDI4073" s="7"/>
      <c r="QDJ4073" s="7"/>
      <c r="QDK4073" s="7"/>
      <c r="QDL4073" s="7"/>
      <c r="QDM4073" s="7"/>
      <c r="QDN4073" s="7"/>
      <c r="QDO4073" s="7"/>
      <c r="QDP4073" s="7"/>
      <c r="QDQ4073" s="7"/>
      <c r="QDR4073" s="7"/>
      <c r="QDS4073" s="7"/>
      <c r="QDT4073" s="7"/>
      <c r="QDU4073" s="7"/>
      <c r="QDV4073" s="7"/>
      <c r="QDW4073" s="7"/>
      <c r="QDX4073" s="7"/>
      <c r="QDY4073" s="7"/>
      <c r="QDZ4073" s="7"/>
      <c r="QEA4073" s="7"/>
      <c r="QEB4073" s="7"/>
      <c r="QEC4073" s="7"/>
      <c r="QED4073" s="7"/>
      <c r="QEE4073" s="7"/>
      <c r="QEF4073" s="7"/>
      <c r="QEG4073" s="7"/>
      <c r="QEH4073" s="7"/>
      <c r="QEI4073" s="7"/>
      <c r="QEJ4073" s="7"/>
      <c r="QEK4073" s="7"/>
      <c r="QEL4073" s="7"/>
      <c r="QEM4073" s="7"/>
      <c r="QEN4073" s="7"/>
      <c r="QEO4073" s="7"/>
      <c r="QEP4073" s="7"/>
      <c r="QEQ4073" s="7"/>
      <c r="QER4073" s="7"/>
      <c r="QES4073" s="7"/>
      <c r="QET4073" s="7"/>
      <c r="QEU4073" s="7"/>
      <c r="QEV4073" s="7"/>
      <c r="QEW4073" s="7"/>
      <c r="QEX4073" s="7"/>
      <c r="QEY4073" s="7"/>
      <c r="QEZ4073" s="7"/>
      <c r="QFA4073" s="7"/>
      <c r="QFB4073" s="7"/>
      <c r="QFC4073" s="7"/>
      <c r="QFD4073" s="7"/>
      <c r="QFE4073" s="7"/>
      <c r="QFF4073" s="7"/>
      <c r="QFG4073" s="7"/>
      <c r="QFH4073" s="7"/>
      <c r="QFI4073" s="7"/>
      <c r="QFJ4073" s="7"/>
      <c r="QFK4073" s="7"/>
      <c r="QFL4073" s="7"/>
      <c r="QFM4073" s="7"/>
      <c r="QFN4073" s="7"/>
      <c r="QFO4073" s="7"/>
      <c r="QFP4073" s="7"/>
      <c r="QFQ4073" s="7"/>
      <c r="QFR4073" s="7"/>
      <c r="QFS4073" s="7"/>
      <c r="QFT4073" s="7"/>
      <c r="QFU4073" s="7"/>
      <c r="QFV4073" s="7"/>
      <c r="QFW4073" s="7"/>
      <c r="QFX4073" s="7"/>
      <c r="QFY4073" s="7"/>
      <c r="QFZ4073" s="7"/>
      <c r="QGA4073" s="7"/>
      <c r="QGB4073" s="7"/>
      <c r="QGC4073" s="7"/>
      <c r="QGD4073" s="7"/>
      <c r="QGE4073" s="7"/>
      <c r="QGF4073" s="7"/>
      <c r="QGG4073" s="7"/>
      <c r="QGH4073" s="7"/>
      <c r="QGI4073" s="7"/>
      <c r="QGJ4073" s="7"/>
      <c r="QGK4073" s="7"/>
      <c r="QGL4073" s="7"/>
      <c r="QGM4073" s="7"/>
      <c r="QGN4073" s="7"/>
      <c r="QGO4073" s="7"/>
      <c r="QGP4073" s="7"/>
      <c r="QGQ4073" s="7"/>
      <c r="QGR4073" s="7"/>
      <c r="QGS4073" s="7"/>
      <c r="QGT4073" s="7"/>
      <c r="QGU4073" s="7"/>
      <c r="QGV4073" s="7"/>
      <c r="QGW4073" s="7"/>
      <c r="QGX4073" s="7"/>
      <c r="QGY4073" s="7"/>
      <c r="QGZ4073" s="7"/>
      <c r="QHA4073" s="7"/>
      <c r="QHB4073" s="7"/>
      <c r="QHC4073" s="7"/>
      <c r="QHD4073" s="7"/>
      <c r="QHE4073" s="7"/>
      <c r="QHF4073" s="7"/>
      <c r="QHG4073" s="7"/>
      <c r="QHH4073" s="7"/>
      <c r="QHI4073" s="7"/>
      <c r="QHJ4073" s="7"/>
      <c r="QHK4073" s="7"/>
      <c r="QHL4073" s="7"/>
      <c r="QHM4073" s="7"/>
      <c r="QHN4073" s="7"/>
      <c r="QHO4073" s="7"/>
      <c r="QHP4073" s="7"/>
      <c r="QHQ4073" s="7"/>
      <c r="QHR4073" s="7"/>
      <c r="QHS4073" s="7"/>
      <c r="QHT4073" s="7"/>
      <c r="QHU4073" s="7"/>
      <c r="QHV4073" s="7"/>
      <c r="QHW4073" s="7"/>
      <c r="QHX4073" s="7"/>
      <c r="QHY4073" s="7"/>
      <c r="QHZ4073" s="7"/>
      <c r="QIA4073" s="7"/>
      <c r="QIB4073" s="7"/>
      <c r="QIC4073" s="7"/>
      <c r="QID4073" s="7"/>
      <c r="QIE4073" s="7"/>
      <c r="QIF4073" s="7"/>
      <c r="QIG4073" s="7"/>
      <c r="QIH4073" s="7"/>
      <c r="QII4073" s="7"/>
      <c r="QIJ4073" s="7"/>
      <c r="QIK4073" s="7"/>
      <c r="QIL4073" s="7"/>
      <c r="QIM4073" s="7"/>
      <c r="QIN4073" s="7"/>
      <c r="QIO4073" s="7"/>
      <c r="QIP4073" s="7"/>
      <c r="QIQ4073" s="7"/>
      <c r="QIR4073" s="7"/>
      <c r="QIS4073" s="7"/>
      <c r="QIT4073" s="7"/>
      <c r="QIU4073" s="7"/>
      <c r="QIV4073" s="7"/>
      <c r="QIW4073" s="7"/>
      <c r="QIX4073" s="7"/>
      <c r="QIY4073" s="7"/>
      <c r="QIZ4073" s="7"/>
      <c r="QJA4073" s="7"/>
      <c r="QJB4073" s="7"/>
      <c r="QJC4073" s="7"/>
      <c r="QJD4073" s="7"/>
      <c r="QJE4073" s="7"/>
      <c r="QJF4073" s="7"/>
      <c r="QJG4073" s="7"/>
      <c r="QJH4073" s="7"/>
      <c r="QJI4073" s="7"/>
      <c r="QJJ4073" s="7"/>
      <c r="QJK4073" s="7"/>
      <c r="QJL4073" s="7"/>
      <c r="QJM4073" s="7"/>
      <c r="QJN4073" s="7"/>
      <c r="QJO4073" s="7"/>
      <c r="QJP4073" s="7"/>
      <c r="QJQ4073" s="7"/>
      <c r="QJR4073" s="7"/>
      <c r="QJS4073" s="7"/>
      <c r="QJT4073" s="7"/>
      <c r="QJU4073" s="7"/>
      <c r="QJV4073" s="7"/>
      <c r="QJW4073" s="7"/>
      <c r="QJX4073" s="7"/>
      <c r="QJY4073" s="7"/>
      <c r="QJZ4073" s="7"/>
      <c r="QKA4073" s="7"/>
      <c r="QKB4073" s="7"/>
      <c r="QKC4073" s="7"/>
      <c r="QKD4073" s="7"/>
      <c r="QKE4073" s="7"/>
      <c r="QKF4073" s="7"/>
      <c r="QKG4073" s="7"/>
      <c r="QKH4073" s="7"/>
      <c r="QKI4073" s="7"/>
      <c r="QKJ4073" s="7"/>
      <c r="QKK4073" s="7"/>
      <c r="QKL4073" s="7"/>
      <c r="QKM4073" s="7"/>
      <c r="QKN4073" s="7"/>
      <c r="QKO4073" s="7"/>
      <c r="QKP4073" s="7"/>
      <c r="QKQ4073" s="7"/>
      <c r="QKR4073" s="7"/>
      <c r="QKS4073" s="7"/>
      <c r="QKT4073" s="7"/>
      <c r="QKU4073" s="7"/>
      <c r="QKV4073" s="7"/>
      <c r="QKW4073" s="7"/>
      <c r="QKX4073" s="7"/>
      <c r="QKY4073" s="7"/>
      <c r="QKZ4073" s="7"/>
      <c r="QLA4073" s="7"/>
      <c r="QLB4073" s="7"/>
      <c r="QLC4073" s="7"/>
      <c r="QLD4073" s="7"/>
      <c r="QLE4073" s="7"/>
      <c r="QLF4073" s="7"/>
      <c r="QLG4073" s="7"/>
      <c r="QLH4073" s="7"/>
      <c r="QLI4073" s="7"/>
      <c r="QLJ4073" s="7"/>
      <c r="QLK4073" s="7"/>
      <c r="QLL4073" s="7"/>
      <c r="QLM4073" s="7"/>
      <c r="QLN4073" s="7"/>
      <c r="QLO4073" s="7"/>
      <c r="QLP4073" s="7"/>
      <c r="QLQ4073" s="7"/>
      <c r="QLR4073" s="7"/>
      <c r="QLS4073" s="7"/>
      <c r="QLT4073" s="7"/>
      <c r="QLU4073" s="7"/>
      <c r="QLV4073" s="7"/>
      <c r="QLW4073" s="7"/>
      <c r="QLX4073" s="7"/>
      <c r="QLY4073" s="7"/>
      <c r="QLZ4073" s="7"/>
      <c r="QMA4073" s="7"/>
      <c r="QMB4073" s="7"/>
      <c r="QMC4073" s="7"/>
      <c r="QMD4073" s="7"/>
      <c r="QME4073" s="7"/>
      <c r="QMF4073" s="7"/>
      <c r="QMG4073" s="7"/>
      <c r="QMH4073" s="7"/>
      <c r="QMI4073" s="7"/>
      <c r="QMJ4073" s="7"/>
      <c r="QMK4073" s="7"/>
      <c r="QML4073" s="7"/>
      <c r="QMM4073" s="7"/>
      <c r="QMN4073" s="7"/>
      <c r="QMO4073" s="7"/>
      <c r="QMP4073" s="7"/>
      <c r="QMQ4073" s="7"/>
      <c r="QMR4073" s="7"/>
      <c r="QMS4073" s="7"/>
      <c r="QMT4073" s="7"/>
      <c r="QMU4073" s="7"/>
      <c r="QMV4073" s="7"/>
      <c r="QMW4073" s="7"/>
      <c r="QMX4073" s="7"/>
      <c r="QMY4073" s="7"/>
      <c r="QMZ4073" s="7"/>
      <c r="QNA4073" s="7"/>
      <c r="QNB4073" s="7"/>
      <c r="QNC4073" s="7"/>
      <c r="QND4073" s="7"/>
      <c r="QNE4073" s="7"/>
      <c r="QNF4073" s="7"/>
      <c r="QNG4073" s="7"/>
      <c r="QNH4073" s="7"/>
      <c r="QNI4073" s="7"/>
      <c r="QNJ4073" s="7"/>
      <c r="QNK4073" s="7"/>
      <c r="QNL4073" s="7"/>
      <c r="QNM4073" s="7"/>
      <c r="QNN4073" s="7"/>
      <c r="QNO4073" s="7"/>
      <c r="QNP4073" s="7"/>
      <c r="QNQ4073" s="7"/>
      <c r="QNR4073" s="7"/>
      <c r="QNS4073" s="7"/>
      <c r="QNT4073" s="7"/>
      <c r="QNU4073" s="7"/>
      <c r="QNV4073" s="7"/>
      <c r="QNW4073" s="7"/>
      <c r="QNX4073" s="7"/>
      <c r="QNY4073" s="7"/>
      <c r="QNZ4073" s="7"/>
      <c r="QOA4073" s="7"/>
      <c r="QOB4073" s="7"/>
      <c r="QOC4073" s="7"/>
      <c r="QOD4073" s="7"/>
      <c r="QOE4073" s="7"/>
      <c r="QOF4073" s="7"/>
      <c r="QOG4073" s="7"/>
      <c r="QOH4073" s="7"/>
      <c r="QOI4073" s="7"/>
      <c r="QOJ4073" s="7"/>
      <c r="QOK4073" s="7"/>
      <c r="QOL4073" s="7"/>
      <c r="QOM4073" s="7"/>
      <c r="QON4073" s="7"/>
      <c r="QOO4073" s="7"/>
      <c r="QOP4073" s="7"/>
      <c r="QOQ4073" s="7"/>
      <c r="QOR4073" s="7"/>
      <c r="QOS4073" s="7"/>
      <c r="QOT4073" s="7"/>
      <c r="QOU4073" s="7"/>
      <c r="QOV4073" s="7"/>
      <c r="QOW4073" s="7"/>
      <c r="QOX4073" s="7"/>
      <c r="QOY4073" s="7"/>
      <c r="QOZ4073" s="7"/>
      <c r="QPA4073" s="7"/>
      <c r="QPB4073" s="7"/>
      <c r="QPC4073" s="7"/>
      <c r="QPD4073" s="7"/>
      <c r="QPE4073" s="7"/>
      <c r="QPF4073" s="7"/>
      <c r="QPG4073" s="7"/>
      <c r="QPH4073" s="7"/>
      <c r="QPI4073" s="7"/>
      <c r="QPJ4073" s="7"/>
      <c r="QPK4073" s="7"/>
      <c r="QPL4073" s="7"/>
      <c r="QPM4073" s="7"/>
      <c r="QPN4073" s="7"/>
      <c r="QPO4073" s="7"/>
      <c r="QPP4073" s="7"/>
      <c r="QPQ4073" s="7"/>
      <c r="QPR4073" s="7"/>
      <c r="QPS4073" s="7"/>
      <c r="QPT4073" s="7"/>
      <c r="QPU4073" s="7"/>
      <c r="QPV4073" s="7"/>
      <c r="QPW4073" s="7"/>
      <c r="QPX4073" s="7"/>
      <c r="QPY4073" s="7"/>
      <c r="QPZ4073" s="7"/>
      <c r="QQA4073" s="7"/>
      <c r="QQB4073" s="7"/>
      <c r="QQC4073" s="7"/>
      <c r="QQD4073" s="7"/>
      <c r="QQE4073" s="7"/>
      <c r="QQF4073" s="7"/>
      <c r="QQG4073" s="7"/>
      <c r="QQH4073" s="7"/>
      <c r="QQI4073" s="7"/>
      <c r="QQJ4073" s="7"/>
      <c r="QQK4073" s="7"/>
      <c r="QQL4073" s="7"/>
      <c r="QQM4073" s="7"/>
      <c r="QQN4073" s="7"/>
      <c r="QQO4073" s="7"/>
      <c r="QQP4073" s="7"/>
      <c r="QQQ4073" s="7"/>
      <c r="QQR4073" s="7"/>
      <c r="QQS4073" s="7"/>
      <c r="QQT4073" s="7"/>
      <c r="QQU4073" s="7"/>
      <c r="QQV4073" s="7"/>
      <c r="QQW4073" s="7"/>
      <c r="QQX4073" s="7"/>
      <c r="QQY4073" s="7"/>
      <c r="QQZ4073" s="7"/>
      <c r="QRA4073" s="7"/>
      <c r="QRB4073" s="7"/>
      <c r="QRC4073" s="7"/>
      <c r="QRD4073" s="7"/>
      <c r="QRE4073" s="7"/>
      <c r="QRF4073" s="7"/>
      <c r="QRG4073" s="7"/>
      <c r="QRH4073" s="7"/>
      <c r="QRI4073" s="7"/>
      <c r="QRJ4073" s="7"/>
      <c r="QRK4073" s="7"/>
      <c r="QRL4073" s="7"/>
      <c r="QRM4073" s="7"/>
      <c r="QRN4073" s="7"/>
      <c r="QRO4073" s="7"/>
      <c r="QRP4073" s="7"/>
      <c r="QRQ4073" s="7"/>
      <c r="QRR4073" s="7"/>
      <c r="QRS4073" s="7"/>
      <c r="QRT4073" s="7"/>
      <c r="QRU4073" s="7"/>
      <c r="QRV4073" s="7"/>
      <c r="QRW4073" s="7"/>
      <c r="QRX4073" s="7"/>
      <c r="QRY4073" s="7"/>
      <c r="QRZ4073" s="7"/>
      <c r="QSA4073" s="7"/>
      <c r="QSB4073" s="7"/>
      <c r="QSC4073" s="7"/>
      <c r="QSD4073" s="7"/>
      <c r="QSE4073" s="7"/>
      <c r="QSF4073" s="7"/>
      <c r="QSG4073" s="7"/>
      <c r="QSH4073" s="7"/>
      <c r="QSI4073" s="7"/>
      <c r="QSJ4073" s="7"/>
      <c r="QSK4073" s="7"/>
      <c r="QSL4073" s="7"/>
      <c r="QSM4073" s="7"/>
      <c r="QSN4073" s="7"/>
      <c r="QSO4073" s="7"/>
      <c r="QSP4073" s="7"/>
      <c r="QSQ4073" s="7"/>
      <c r="QSR4073" s="7"/>
      <c r="QSS4073" s="7"/>
      <c r="QST4073" s="7"/>
      <c r="QSU4073" s="7"/>
      <c r="QSV4073" s="7"/>
      <c r="QSW4073" s="7"/>
      <c r="QSX4073" s="7"/>
      <c r="QSY4073" s="7"/>
      <c r="QSZ4073" s="7"/>
      <c r="QTA4073" s="7"/>
      <c r="QTB4073" s="7"/>
      <c r="QTC4073" s="7"/>
      <c r="QTD4073" s="7"/>
      <c r="QTE4073" s="7"/>
      <c r="QTF4073" s="7"/>
      <c r="QTG4073" s="7"/>
      <c r="QTH4073" s="7"/>
      <c r="QTI4073" s="7"/>
      <c r="QTJ4073" s="7"/>
      <c r="QTK4073" s="7"/>
      <c r="QTL4073" s="7"/>
      <c r="QTM4073" s="7"/>
      <c r="QTN4073" s="7"/>
      <c r="QTO4073" s="7"/>
      <c r="QTP4073" s="7"/>
      <c r="QTQ4073" s="7"/>
      <c r="QTR4073" s="7"/>
      <c r="QTS4073" s="7"/>
      <c r="QTT4073" s="7"/>
      <c r="QTU4073" s="7"/>
      <c r="QTV4073" s="7"/>
      <c r="QTW4073" s="7"/>
      <c r="QTX4073" s="7"/>
      <c r="QTY4073" s="7"/>
      <c r="QTZ4073" s="7"/>
      <c r="QUA4073" s="7"/>
      <c r="QUB4073" s="7"/>
      <c r="QUC4073" s="7"/>
      <c r="QUD4073" s="7"/>
      <c r="QUE4073" s="7"/>
      <c r="QUF4073" s="7"/>
      <c r="QUG4073" s="7"/>
      <c r="QUH4073" s="7"/>
      <c r="QUI4073" s="7"/>
      <c r="QUJ4073" s="7"/>
      <c r="QUK4073" s="7"/>
      <c r="QUL4073" s="7"/>
      <c r="QUM4073" s="7"/>
      <c r="QUN4073" s="7"/>
      <c r="QUO4073" s="7"/>
      <c r="QUP4073" s="7"/>
      <c r="QUQ4073" s="7"/>
      <c r="QUR4073" s="7"/>
      <c r="QUS4073" s="7"/>
      <c r="QUT4073" s="7"/>
      <c r="QUU4073" s="7"/>
      <c r="QUV4073" s="7"/>
      <c r="QUW4073" s="7"/>
      <c r="QUX4073" s="7"/>
      <c r="QUY4073" s="7"/>
      <c r="QUZ4073" s="7"/>
      <c r="QVA4073" s="7"/>
      <c r="QVB4073" s="7"/>
      <c r="QVC4073" s="7"/>
      <c r="QVD4073" s="7"/>
      <c r="QVE4073" s="7"/>
      <c r="QVF4073" s="7"/>
      <c r="QVG4073" s="7"/>
      <c r="QVH4073" s="7"/>
      <c r="QVI4073" s="7"/>
      <c r="QVJ4073" s="7"/>
      <c r="QVK4073" s="7"/>
      <c r="QVL4073" s="7"/>
      <c r="QVM4073" s="7"/>
      <c r="QVN4073" s="7"/>
      <c r="QVO4073" s="7"/>
      <c r="QVP4073" s="7"/>
      <c r="QVQ4073" s="7"/>
      <c r="QVR4073" s="7"/>
      <c r="QVS4073" s="7"/>
      <c r="QVT4073" s="7"/>
      <c r="QVU4073" s="7"/>
      <c r="QVV4073" s="7"/>
      <c r="QVW4073" s="7"/>
      <c r="QVX4073" s="7"/>
      <c r="QVY4073" s="7"/>
      <c r="QVZ4073" s="7"/>
      <c r="QWA4073" s="7"/>
      <c r="QWB4073" s="7"/>
      <c r="QWC4073" s="7"/>
      <c r="QWD4073" s="7"/>
      <c r="QWE4073" s="7"/>
      <c r="QWF4073" s="7"/>
      <c r="QWG4073" s="7"/>
      <c r="QWH4073" s="7"/>
      <c r="QWI4073" s="7"/>
      <c r="QWJ4073" s="7"/>
      <c r="QWK4073" s="7"/>
      <c r="QWL4073" s="7"/>
      <c r="QWM4073" s="7"/>
      <c r="QWN4073" s="7"/>
      <c r="QWO4073" s="7"/>
      <c r="QWP4073" s="7"/>
      <c r="QWQ4073" s="7"/>
      <c r="QWR4073" s="7"/>
      <c r="QWS4073" s="7"/>
      <c r="QWT4073" s="7"/>
      <c r="QWU4073" s="7"/>
      <c r="QWV4073" s="7"/>
      <c r="QWW4073" s="7"/>
      <c r="QWX4073" s="7"/>
      <c r="QWY4073" s="7"/>
      <c r="QWZ4073" s="7"/>
      <c r="QXA4073" s="7"/>
      <c r="QXB4073" s="7"/>
      <c r="QXC4073" s="7"/>
      <c r="QXD4073" s="7"/>
      <c r="QXE4073" s="7"/>
      <c r="QXF4073" s="7"/>
      <c r="QXG4073" s="7"/>
      <c r="QXH4073" s="7"/>
      <c r="QXI4073" s="7"/>
      <c r="QXJ4073" s="7"/>
      <c r="QXK4073" s="7"/>
      <c r="QXL4073" s="7"/>
      <c r="QXM4073" s="7"/>
      <c r="QXN4073" s="7"/>
      <c r="QXO4073" s="7"/>
      <c r="QXP4073" s="7"/>
      <c r="QXQ4073" s="7"/>
      <c r="QXR4073" s="7"/>
      <c r="QXS4073" s="7"/>
      <c r="QXT4073" s="7"/>
      <c r="QXU4073" s="7"/>
      <c r="QXV4073" s="7"/>
      <c r="QXW4073" s="7"/>
      <c r="QXX4073" s="7"/>
      <c r="QXY4073" s="7"/>
      <c r="QXZ4073" s="7"/>
      <c r="QYA4073" s="7"/>
      <c r="QYB4073" s="7"/>
      <c r="QYC4073" s="7"/>
      <c r="QYD4073" s="7"/>
      <c r="QYE4073" s="7"/>
      <c r="QYF4073" s="7"/>
      <c r="QYG4073" s="7"/>
      <c r="QYH4073" s="7"/>
      <c r="QYI4073" s="7"/>
      <c r="QYJ4073" s="7"/>
      <c r="QYK4073" s="7"/>
      <c r="QYL4073" s="7"/>
      <c r="QYM4073" s="7"/>
      <c r="QYN4073" s="7"/>
      <c r="QYO4073" s="7"/>
      <c r="QYP4073" s="7"/>
      <c r="QYQ4073" s="7"/>
      <c r="QYR4073" s="7"/>
      <c r="QYS4073" s="7"/>
      <c r="QYT4073" s="7"/>
      <c r="QYU4073" s="7"/>
      <c r="QYV4073" s="7"/>
      <c r="QYW4073" s="7"/>
      <c r="QYX4073" s="7"/>
      <c r="QYY4073" s="7"/>
      <c r="QYZ4073" s="7"/>
      <c r="QZA4073" s="7"/>
      <c r="QZB4073" s="7"/>
      <c r="QZC4073" s="7"/>
      <c r="QZD4073" s="7"/>
      <c r="QZE4073" s="7"/>
      <c r="QZF4073" s="7"/>
      <c r="QZG4073" s="7"/>
      <c r="QZH4073" s="7"/>
      <c r="QZI4073" s="7"/>
      <c r="QZJ4073" s="7"/>
      <c r="QZK4073" s="7"/>
      <c r="QZL4073" s="7"/>
      <c r="QZM4073" s="7"/>
      <c r="QZN4073" s="7"/>
      <c r="QZO4073" s="7"/>
      <c r="QZP4073" s="7"/>
      <c r="QZQ4073" s="7"/>
      <c r="QZR4073" s="7"/>
      <c r="QZS4073" s="7"/>
      <c r="QZT4073" s="7"/>
      <c r="QZU4073" s="7"/>
      <c r="QZV4073" s="7"/>
      <c r="QZW4073" s="7"/>
      <c r="QZX4073" s="7"/>
      <c r="QZY4073" s="7"/>
      <c r="QZZ4073" s="7"/>
      <c r="RAA4073" s="7"/>
      <c r="RAB4073" s="7"/>
      <c r="RAC4073" s="7"/>
      <c r="RAD4073" s="7"/>
      <c r="RAE4073" s="7"/>
      <c r="RAF4073" s="7"/>
      <c r="RAG4073" s="7"/>
      <c r="RAH4073" s="7"/>
      <c r="RAI4073" s="7"/>
      <c r="RAJ4073" s="7"/>
      <c r="RAK4073" s="7"/>
      <c r="RAL4073" s="7"/>
      <c r="RAM4073" s="7"/>
      <c r="RAN4073" s="7"/>
      <c r="RAO4073" s="7"/>
      <c r="RAP4073" s="7"/>
      <c r="RAQ4073" s="7"/>
      <c r="RAR4073" s="7"/>
      <c r="RAS4073" s="7"/>
      <c r="RAT4073" s="7"/>
      <c r="RAU4073" s="7"/>
      <c r="RAV4073" s="7"/>
      <c r="RAW4073" s="7"/>
      <c r="RAX4073" s="7"/>
      <c r="RAY4073" s="7"/>
      <c r="RAZ4073" s="7"/>
      <c r="RBA4073" s="7"/>
      <c r="RBB4073" s="7"/>
      <c r="RBC4073" s="7"/>
      <c r="RBD4073" s="7"/>
      <c r="RBE4073" s="7"/>
      <c r="RBF4073" s="7"/>
      <c r="RBG4073" s="7"/>
      <c r="RBH4073" s="7"/>
      <c r="RBI4073" s="7"/>
      <c r="RBJ4073" s="7"/>
      <c r="RBK4073" s="7"/>
      <c r="RBL4073" s="7"/>
      <c r="RBM4073" s="7"/>
      <c r="RBN4073" s="7"/>
      <c r="RBO4073" s="7"/>
      <c r="RBP4073" s="7"/>
      <c r="RBQ4073" s="7"/>
      <c r="RBR4073" s="7"/>
      <c r="RBS4073" s="7"/>
      <c r="RBT4073" s="7"/>
      <c r="RBU4073" s="7"/>
      <c r="RBV4073" s="7"/>
      <c r="RBW4073" s="7"/>
      <c r="RBX4073" s="7"/>
      <c r="RBY4073" s="7"/>
      <c r="RBZ4073" s="7"/>
      <c r="RCA4073" s="7"/>
      <c r="RCB4073" s="7"/>
      <c r="RCC4073" s="7"/>
      <c r="RCD4073" s="7"/>
      <c r="RCE4073" s="7"/>
      <c r="RCF4073" s="7"/>
      <c r="RCG4073" s="7"/>
      <c r="RCH4073" s="7"/>
      <c r="RCI4073" s="7"/>
      <c r="RCJ4073" s="7"/>
      <c r="RCK4073" s="7"/>
      <c r="RCL4073" s="7"/>
      <c r="RCM4073" s="7"/>
      <c r="RCN4073" s="7"/>
      <c r="RCO4073" s="7"/>
      <c r="RCP4073" s="7"/>
      <c r="RCQ4073" s="7"/>
      <c r="RCR4073" s="7"/>
      <c r="RCS4073" s="7"/>
      <c r="RCT4073" s="7"/>
      <c r="RCU4073" s="7"/>
      <c r="RCV4073" s="7"/>
      <c r="RCW4073" s="7"/>
      <c r="RCX4073" s="7"/>
      <c r="RCY4073" s="7"/>
      <c r="RCZ4073" s="7"/>
      <c r="RDA4073" s="7"/>
      <c r="RDB4073" s="7"/>
      <c r="RDC4073" s="7"/>
      <c r="RDD4073" s="7"/>
      <c r="RDE4073" s="7"/>
      <c r="RDF4073" s="7"/>
      <c r="RDG4073" s="7"/>
      <c r="RDH4073" s="7"/>
      <c r="RDI4073" s="7"/>
      <c r="RDJ4073" s="7"/>
      <c r="RDK4073" s="7"/>
      <c r="RDL4073" s="7"/>
      <c r="RDM4073" s="7"/>
      <c r="RDN4073" s="7"/>
      <c r="RDO4073" s="7"/>
      <c r="RDP4073" s="7"/>
      <c r="RDQ4073" s="7"/>
      <c r="RDR4073" s="7"/>
      <c r="RDS4073" s="7"/>
      <c r="RDT4073" s="7"/>
      <c r="RDU4073" s="7"/>
      <c r="RDV4073" s="7"/>
      <c r="RDW4073" s="7"/>
      <c r="RDX4073" s="7"/>
      <c r="RDY4073" s="7"/>
      <c r="RDZ4073" s="7"/>
      <c r="REA4073" s="7"/>
      <c r="REB4073" s="7"/>
      <c r="REC4073" s="7"/>
      <c r="RED4073" s="7"/>
      <c r="REE4073" s="7"/>
      <c r="REF4073" s="7"/>
      <c r="REG4073" s="7"/>
      <c r="REH4073" s="7"/>
      <c r="REI4073" s="7"/>
      <c r="REJ4073" s="7"/>
      <c r="REK4073" s="7"/>
      <c r="REL4073" s="7"/>
      <c r="REM4073" s="7"/>
      <c r="REN4073" s="7"/>
      <c r="REO4073" s="7"/>
      <c r="REP4073" s="7"/>
      <c r="REQ4073" s="7"/>
      <c r="RER4073" s="7"/>
      <c r="RES4073" s="7"/>
      <c r="RET4073" s="7"/>
      <c r="REU4073" s="7"/>
      <c r="REV4073" s="7"/>
      <c r="REW4073" s="7"/>
      <c r="REX4073" s="7"/>
      <c r="REY4073" s="7"/>
      <c r="REZ4073" s="7"/>
      <c r="RFA4073" s="7"/>
      <c r="RFB4073" s="7"/>
      <c r="RFC4073" s="7"/>
      <c r="RFD4073" s="7"/>
      <c r="RFE4073" s="7"/>
      <c r="RFF4073" s="7"/>
      <c r="RFG4073" s="7"/>
      <c r="RFH4073" s="7"/>
      <c r="RFI4073" s="7"/>
      <c r="RFJ4073" s="7"/>
      <c r="RFK4073" s="7"/>
      <c r="RFL4073" s="7"/>
      <c r="RFM4073" s="7"/>
      <c r="RFN4073" s="7"/>
      <c r="RFO4073" s="7"/>
      <c r="RFP4073" s="7"/>
      <c r="RFQ4073" s="7"/>
      <c r="RFR4073" s="7"/>
      <c r="RFS4073" s="7"/>
      <c r="RFT4073" s="7"/>
      <c r="RFU4073" s="7"/>
      <c r="RFV4073" s="7"/>
      <c r="RFW4073" s="7"/>
      <c r="RFX4073" s="7"/>
      <c r="RFY4073" s="7"/>
      <c r="RFZ4073" s="7"/>
      <c r="RGA4073" s="7"/>
      <c r="RGB4073" s="7"/>
      <c r="RGC4073" s="7"/>
      <c r="RGD4073" s="7"/>
      <c r="RGE4073" s="7"/>
      <c r="RGF4073" s="7"/>
      <c r="RGG4073" s="7"/>
      <c r="RGH4073" s="7"/>
      <c r="RGI4073" s="7"/>
      <c r="RGJ4073" s="7"/>
      <c r="RGK4073" s="7"/>
      <c r="RGL4073" s="7"/>
      <c r="RGM4073" s="7"/>
      <c r="RGN4073" s="7"/>
      <c r="RGO4073" s="7"/>
      <c r="RGP4073" s="7"/>
      <c r="RGQ4073" s="7"/>
      <c r="RGR4073" s="7"/>
      <c r="RGS4073" s="7"/>
      <c r="RGT4073" s="7"/>
      <c r="RGU4073" s="7"/>
      <c r="RGV4073" s="7"/>
      <c r="RGW4073" s="7"/>
      <c r="RGX4073" s="7"/>
      <c r="RGY4073" s="7"/>
      <c r="RGZ4073" s="7"/>
      <c r="RHA4073" s="7"/>
      <c r="RHB4073" s="7"/>
      <c r="RHC4073" s="7"/>
      <c r="RHD4073" s="7"/>
      <c r="RHE4073" s="7"/>
      <c r="RHF4073" s="7"/>
      <c r="RHG4073" s="7"/>
      <c r="RHH4073" s="7"/>
      <c r="RHI4073" s="7"/>
      <c r="RHJ4073" s="7"/>
      <c r="RHK4073" s="7"/>
      <c r="RHL4073" s="7"/>
      <c r="RHM4073" s="7"/>
      <c r="RHN4073" s="7"/>
      <c r="RHO4073" s="7"/>
      <c r="RHP4073" s="7"/>
      <c r="RHQ4073" s="7"/>
      <c r="RHR4073" s="7"/>
      <c r="RHS4073" s="7"/>
      <c r="RHT4073" s="7"/>
      <c r="RHU4073" s="7"/>
      <c r="RHV4073" s="7"/>
      <c r="RHW4073" s="7"/>
      <c r="RHX4073" s="7"/>
      <c r="RHY4073" s="7"/>
      <c r="RHZ4073" s="7"/>
      <c r="RIA4073" s="7"/>
      <c r="RIB4073" s="7"/>
      <c r="RIC4073" s="7"/>
      <c r="RID4073" s="7"/>
      <c r="RIE4073" s="7"/>
      <c r="RIF4073" s="7"/>
      <c r="RIG4073" s="7"/>
      <c r="RIH4073" s="7"/>
      <c r="RII4073" s="7"/>
      <c r="RIJ4073" s="7"/>
      <c r="RIK4073" s="7"/>
      <c r="RIL4073" s="7"/>
      <c r="RIM4073" s="7"/>
      <c r="RIN4073" s="7"/>
      <c r="RIO4073" s="7"/>
      <c r="RIP4073" s="7"/>
      <c r="RIQ4073" s="7"/>
      <c r="RIR4073" s="7"/>
      <c r="RIS4073" s="7"/>
      <c r="RIT4073" s="7"/>
      <c r="RIU4073" s="7"/>
      <c r="RIV4073" s="7"/>
      <c r="RIW4073" s="7"/>
      <c r="RIX4073" s="7"/>
      <c r="RIY4073" s="7"/>
      <c r="RIZ4073" s="7"/>
      <c r="RJA4073" s="7"/>
      <c r="RJB4073" s="7"/>
      <c r="RJC4073" s="7"/>
      <c r="RJD4073" s="7"/>
      <c r="RJE4073" s="7"/>
      <c r="RJF4073" s="7"/>
      <c r="RJG4073" s="7"/>
      <c r="RJH4073" s="7"/>
      <c r="RJI4073" s="7"/>
      <c r="RJJ4073" s="7"/>
      <c r="RJK4073" s="7"/>
      <c r="RJL4073" s="7"/>
      <c r="RJM4073" s="7"/>
      <c r="RJN4073" s="7"/>
      <c r="RJO4073" s="7"/>
      <c r="RJP4073" s="7"/>
      <c r="RJQ4073" s="7"/>
      <c r="RJR4073" s="7"/>
      <c r="RJS4073" s="7"/>
      <c r="RJT4073" s="7"/>
      <c r="RJU4073" s="7"/>
      <c r="RJV4073" s="7"/>
      <c r="RJW4073" s="7"/>
      <c r="RJX4073" s="7"/>
      <c r="RJY4073" s="7"/>
      <c r="RJZ4073" s="7"/>
      <c r="RKA4073" s="7"/>
      <c r="RKB4073" s="7"/>
      <c r="RKC4073" s="7"/>
      <c r="RKD4073" s="7"/>
      <c r="RKE4073" s="7"/>
      <c r="RKF4073" s="7"/>
      <c r="RKG4073" s="7"/>
      <c r="RKH4073" s="7"/>
      <c r="RKI4073" s="7"/>
      <c r="RKJ4073" s="7"/>
      <c r="RKK4073" s="7"/>
      <c r="RKL4073" s="7"/>
      <c r="RKM4073" s="7"/>
      <c r="RKN4073" s="7"/>
      <c r="RKO4073" s="7"/>
      <c r="RKP4073" s="7"/>
      <c r="RKQ4073" s="7"/>
      <c r="RKR4073" s="7"/>
      <c r="RKS4073" s="7"/>
      <c r="RKT4073" s="7"/>
      <c r="RKU4073" s="7"/>
      <c r="RKV4073" s="7"/>
      <c r="RKW4073" s="7"/>
      <c r="RKX4073" s="7"/>
      <c r="RKY4073" s="7"/>
      <c r="RKZ4073" s="7"/>
      <c r="RLA4073" s="7"/>
      <c r="RLB4073" s="7"/>
      <c r="RLC4073" s="7"/>
      <c r="RLD4073" s="7"/>
      <c r="RLE4073" s="7"/>
      <c r="RLF4073" s="7"/>
      <c r="RLG4073" s="7"/>
      <c r="RLH4073" s="7"/>
      <c r="RLI4073" s="7"/>
      <c r="RLJ4073" s="7"/>
      <c r="RLK4073" s="7"/>
      <c r="RLL4073" s="7"/>
      <c r="RLM4073" s="7"/>
      <c r="RLN4073" s="7"/>
      <c r="RLO4073" s="7"/>
      <c r="RLP4073" s="7"/>
      <c r="RLQ4073" s="7"/>
      <c r="RLR4073" s="7"/>
      <c r="RLS4073" s="7"/>
      <c r="RLT4073" s="7"/>
      <c r="RLU4073" s="7"/>
      <c r="RLV4073" s="7"/>
      <c r="RLW4073" s="7"/>
      <c r="RLX4073" s="7"/>
      <c r="RLY4073" s="7"/>
      <c r="RLZ4073" s="7"/>
      <c r="RMA4073" s="7"/>
      <c r="RMB4073" s="7"/>
      <c r="RMC4073" s="7"/>
      <c r="RMD4073" s="7"/>
      <c r="RME4073" s="7"/>
      <c r="RMF4073" s="7"/>
      <c r="RMG4073" s="7"/>
      <c r="RMH4073" s="7"/>
      <c r="RMI4073" s="7"/>
      <c r="RMJ4073" s="7"/>
      <c r="RMK4073" s="7"/>
      <c r="RML4073" s="7"/>
      <c r="RMM4073" s="7"/>
      <c r="RMN4073" s="7"/>
      <c r="RMO4073" s="7"/>
      <c r="RMP4073" s="7"/>
      <c r="RMQ4073" s="7"/>
      <c r="RMR4073" s="7"/>
      <c r="RMS4073" s="7"/>
      <c r="RMT4073" s="7"/>
      <c r="RMU4073" s="7"/>
      <c r="RMV4073" s="7"/>
      <c r="RMW4073" s="7"/>
      <c r="RMX4073" s="7"/>
      <c r="RMY4073" s="7"/>
      <c r="RMZ4073" s="7"/>
      <c r="RNA4073" s="7"/>
      <c r="RNB4073" s="7"/>
      <c r="RNC4073" s="7"/>
      <c r="RND4073" s="7"/>
      <c r="RNE4073" s="7"/>
      <c r="RNF4073" s="7"/>
      <c r="RNG4073" s="7"/>
      <c r="RNH4073" s="7"/>
      <c r="RNI4073" s="7"/>
      <c r="RNJ4073" s="7"/>
      <c r="RNK4073" s="7"/>
      <c r="RNL4073" s="7"/>
      <c r="RNM4073" s="7"/>
      <c r="RNN4073" s="7"/>
      <c r="RNO4073" s="7"/>
      <c r="RNP4073" s="7"/>
      <c r="RNQ4073" s="7"/>
      <c r="RNR4073" s="7"/>
      <c r="RNS4073" s="7"/>
      <c r="RNT4073" s="7"/>
      <c r="RNU4073" s="7"/>
      <c r="RNV4073" s="7"/>
      <c r="RNW4073" s="7"/>
      <c r="RNX4073" s="7"/>
      <c r="RNY4073" s="7"/>
      <c r="RNZ4073" s="7"/>
      <c r="ROA4073" s="7"/>
      <c r="ROB4073" s="7"/>
      <c r="ROC4073" s="7"/>
      <c r="ROD4073" s="7"/>
      <c r="ROE4073" s="7"/>
      <c r="ROF4073" s="7"/>
      <c r="ROG4073" s="7"/>
      <c r="ROH4073" s="7"/>
      <c r="ROI4073" s="7"/>
      <c r="ROJ4073" s="7"/>
      <c r="ROK4073" s="7"/>
      <c r="ROL4073" s="7"/>
      <c r="ROM4073" s="7"/>
      <c r="RON4073" s="7"/>
      <c r="ROO4073" s="7"/>
      <c r="ROP4073" s="7"/>
      <c r="ROQ4073" s="7"/>
      <c r="ROR4073" s="7"/>
      <c r="ROS4073" s="7"/>
      <c r="ROT4073" s="7"/>
      <c r="ROU4073" s="7"/>
      <c r="ROV4073" s="7"/>
      <c r="ROW4073" s="7"/>
      <c r="ROX4073" s="7"/>
      <c r="ROY4073" s="7"/>
      <c r="ROZ4073" s="7"/>
      <c r="RPA4073" s="7"/>
      <c r="RPB4073" s="7"/>
      <c r="RPC4073" s="7"/>
      <c r="RPD4073" s="7"/>
      <c r="RPE4073" s="7"/>
      <c r="RPF4073" s="7"/>
      <c r="RPG4073" s="7"/>
      <c r="RPH4073" s="7"/>
      <c r="RPI4073" s="7"/>
      <c r="RPJ4073" s="7"/>
      <c r="RPK4073" s="7"/>
      <c r="RPL4073" s="7"/>
      <c r="RPM4073" s="7"/>
      <c r="RPN4073" s="7"/>
      <c r="RPO4073" s="7"/>
      <c r="RPP4073" s="7"/>
      <c r="RPQ4073" s="7"/>
      <c r="RPR4073" s="7"/>
      <c r="RPS4073" s="7"/>
      <c r="RPT4073" s="7"/>
      <c r="RPU4073" s="7"/>
      <c r="RPV4073" s="7"/>
      <c r="RPW4073" s="7"/>
      <c r="RPX4073" s="7"/>
      <c r="RPY4073" s="7"/>
      <c r="RPZ4073" s="7"/>
      <c r="RQA4073" s="7"/>
      <c r="RQB4073" s="7"/>
      <c r="RQC4073" s="7"/>
      <c r="RQD4073" s="7"/>
      <c r="RQE4073" s="7"/>
      <c r="RQF4073" s="7"/>
      <c r="RQG4073" s="7"/>
      <c r="RQH4073" s="7"/>
      <c r="RQI4073" s="7"/>
      <c r="RQJ4073" s="7"/>
      <c r="RQK4073" s="7"/>
      <c r="RQL4073" s="7"/>
      <c r="RQM4073" s="7"/>
      <c r="RQN4073" s="7"/>
      <c r="RQO4073" s="7"/>
      <c r="RQP4073" s="7"/>
      <c r="RQQ4073" s="7"/>
      <c r="RQR4073" s="7"/>
      <c r="RQS4073" s="7"/>
      <c r="RQT4073" s="7"/>
      <c r="RQU4073" s="7"/>
      <c r="RQV4073" s="7"/>
      <c r="RQW4073" s="7"/>
      <c r="RQX4073" s="7"/>
      <c r="RQY4073" s="7"/>
      <c r="RQZ4073" s="7"/>
      <c r="RRA4073" s="7"/>
      <c r="RRB4073" s="7"/>
      <c r="RRC4073" s="7"/>
      <c r="RRD4073" s="7"/>
      <c r="RRE4073" s="7"/>
      <c r="RRF4073" s="7"/>
      <c r="RRG4073" s="7"/>
      <c r="RRH4073" s="7"/>
      <c r="RRI4073" s="7"/>
      <c r="RRJ4073" s="7"/>
      <c r="RRK4073" s="7"/>
      <c r="RRL4073" s="7"/>
      <c r="RRM4073" s="7"/>
      <c r="RRN4073" s="7"/>
      <c r="RRO4073" s="7"/>
      <c r="RRP4073" s="7"/>
      <c r="RRQ4073" s="7"/>
      <c r="RRR4073" s="7"/>
      <c r="RRS4073" s="7"/>
      <c r="RRT4073" s="7"/>
      <c r="RRU4073" s="7"/>
      <c r="RRV4073" s="7"/>
      <c r="RRW4073" s="7"/>
      <c r="RRX4073" s="7"/>
      <c r="RRY4073" s="7"/>
      <c r="RRZ4073" s="7"/>
      <c r="RSA4073" s="7"/>
      <c r="RSB4073" s="7"/>
      <c r="RSC4073" s="7"/>
      <c r="RSD4073" s="7"/>
      <c r="RSE4073" s="7"/>
      <c r="RSF4073" s="7"/>
      <c r="RSG4073" s="7"/>
      <c r="RSH4073" s="7"/>
      <c r="RSI4073" s="7"/>
      <c r="RSJ4073" s="7"/>
      <c r="RSK4073" s="7"/>
      <c r="RSL4073" s="7"/>
      <c r="RSM4073" s="7"/>
      <c r="RSN4073" s="7"/>
      <c r="RSO4073" s="7"/>
      <c r="RSP4073" s="7"/>
      <c r="RSQ4073" s="7"/>
      <c r="RSR4073" s="7"/>
      <c r="RSS4073" s="7"/>
      <c r="RST4073" s="7"/>
      <c r="RSU4073" s="7"/>
      <c r="RSV4073" s="7"/>
      <c r="RSW4073" s="7"/>
      <c r="RSX4073" s="7"/>
      <c r="RSY4073" s="7"/>
      <c r="RSZ4073" s="7"/>
      <c r="RTA4073" s="7"/>
      <c r="RTB4073" s="7"/>
      <c r="RTC4073" s="7"/>
      <c r="RTD4073" s="7"/>
      <c r="RTE4073" s="7"/>
      <c r="RTF4073" s="7"/>
      <c r="RTG4073" s="7"/>
      <c r="RTH4073" s="7"/>
      <c r="RTI4073" s="7"/>
      <c r="RTJ4073" s="7"/>
      <c r="RTK4073" s="7"/>
      <c r="RTL4073" s="7"/>
      <c r="RTM4073" s="7"/>
      <c r="RTN4073" s="7"/>
      <c r="RTO4073" s="7"/>
      <c r="RTP4073" s="7"/>
      <c r="RTQ4073" s="7"/>
      <c r="RTR4073" s="7"/>
      <c r="RTS4073" s="7"/>
      <c r="RTT4073" s="7"/>
      <c r="RTU4073" s="7"/>
      <c r="RTV4073" s="7"/>
      <c r="RTW4073" s="7"/>
      <c r="RTX4073" s="7"/>
      <c r="RTY4073" s="7"/>
      <c r="RTZ4073" s="7"/>
      <c r="RUA4073" s="7"/>
      <c r="RUB4073" s="7"/>
      <c r="RUC4073" s="7"/>
      <c r="RUD4073" s="7"/>
      <c r="RUE4073" s="7"/>
      <c r="RUF4073" s="7"/>
      <c r="RUG4073" s="7"/>
      <c r="RUH4073" s="7"/>
      <c r="RUI4073" s="7"/>
      <c r="RUJ4073" s="7"/>
      <c r="RUK4073" s="7"/>
      <c r="RUL4073" s="7"/>
      <c r="RUM4073" s="7"/>
      <c r="RUN4073" s="7"/>
      <c r="RUO4073" s="7"/>
      <c r="RUP4073" s="7"/>
      <c r="RUQ4073" s="7"/>
      <c r="RUR4073" s="7"/>
      <c r="RUS4073" s="7"/>
      <c r="RUT4073" s="7"/>
      <c r="RUU4073" s="7"/>
      <c r="RUV4073" s="7"/>
      <c r="RUW4073" s="7"/>
      <c r="RUX4073" s="7"/>
      <c r="RUY4073" s="7"/>
      <c r="RUZ4073" s="7"/>
      <c r="RVA4073" s="7"/>
      <c r="RVB4073" s="7"/>
      <c r="RVC4073" s="7"/>
      <c r="RVD4073" s="7"/>
      <c r="RVE4073" s="7"/>
      <c r="RVF4073" s="7"/>
      <c r="RVG4073" s="7"/>
      <c r="RVH4073" s="7"/>
      <c r="RVI4073" s="7"/>
      <c r="RVJ4073" s="7"/>
      <c r="RVK4073" s="7"/>
      <c r="RVL4073" s="7"/>
      <c r="RVM4073" s="7"/>
      <c r="RVN4073" s="7"/>
      <c r="RVO4073" s="7"/>
      <c r="RVP4073" s="7"/>
      <c r="RVQ4073" s="7"/>
      <c r="RVR4073" s="7"/>
      <c r="RVS4073" s="7"/>
      <c r="RVT4073" s="7"/>
      <c r="RVU4073" s="7"/>
      <c r="RVV4073" s="7"/>
      <c r="RVW4073" s="7"/>
      <c r="RVX4073" s="7"/>
      <c r="RVY4073" s="7"/>
      <c r="RVZ4073" s="7"/>
      <c r="RWA4073" s="7"/>
      <c r="RWB4073" s="7"/>
      <c r="RWC4073" s="7"/>
      <c r="RWD4073" s="7"/>
      <c r="RWE4073" s="7"/>
      <c r="RWF4073" s="7"/>
      <c r="RWG4073" s="7"/>
      <c r="RWH4073" s="7"/>
      <c r="RWI4073" s="7"/>
      <c r="RWJ4073" s="7"/>
      <c r="RWK4073" s="7"/>
      <c r="RWL4073" s="7"/>
      <c r="RWM4073" s="7"/>
      <c r="RWN4073" s="7"/>
      <c r="RWO4073" s="7"/>
      <c r="RWP4073" s="7"/>
      <c r="RWQ4073" s="7"/>
      <c r="RWR4073" s="7"/>
      <c r="RWS4073" s="7"/>
      <c r="RWT4073" s="7"/>
      <c r="RWU4073" s="7"/>
      <c r="RWV4073" s="7"/>
      <c r="RWW4073" s="7"/>
      <c r="RWX4073" s="7"/>
      <c r="RWY4073" s="7"/>
      <c r="RWZ4073" s="7"/>
      <c r="RXA4073" s="7"/>
      <c r="RXB4073" s="7"/>
      <c r="RXC4073" s="7"/>
      <c r="RXD4073" s="7"/>
      <c r="RXE4073" s="7"/>
      <c r="RXF4073" s="7"/>
      <c r="RXG4073" s="7"/>
      <c r="RXH4073" s="7"/>
      <c r="RXI4073" s="7"/>
      <c r="RXJ4073" s="7"/>
      <c r="RXK4073" s="7"/>
      <c r="RXL4073" s="7"/>
      <c r="RXM4073" s="7"/>
      <c r="RXN4073" s="7"/>
      <c r="RXO4073" s="7"/>
      <c r="RXP4073" s="7"/>
      <c r="RXQ4073" s="7"/>
      <c r="RXR4073" s="7"/>
      <c r="RXS4073" s="7"/>
      <c r="RXT4073" s="7"/>
      <c r="RXU4073" s="7"/>
      <c r="RXV4073" s="7"/>
      <c r="RXW4073" s="7"/>
      <c r="RXX4073" s="7"/>
      <c r="RXY4073" s="7"/>
      <c r="RXZ4073" s="7"/>
      <c r="RYA4073" s="7"/>
      <c r="RYB4073" s="7"/>
      <c r="RYC4073" s="7"/>
      <c r="RYD4073" s="7"/>
      <c r="RYE4073" s="7"/>
      <c r="RYF4073" s="7"/>
      <c r="RYG4073" s="7"/>
      <c r="RYH4073" s="7"/>
      <c r="RYI4073" s="7"/>
      <c r="RYJ4073" s="7"/>
      <c r="RYK4073" s="7"/>
      <c r="RYL4073" s="7"/>
      <c r="RYM4073" s="7"/>
      <c r="RYN4073" s="7"/>
      <c r="RYO4073" s="7"/>
      <c r="RYP4073" s="7"/>
      <c r="RYQ4073" s="7"/>
      <c r="RYR4073" s="7"/>
      <c r="RYS4073" s="7"/>
      <c r="RYT4073" s="7"/>
      <c r="RYU4073" s="7"/>
      <c r="RYV4073" s="7"/>
      <c r="RYW4073" s="7"/>
      <c r="RYX4073" s="7"/>
      <c r="RYY4073" s="7"/>
      <c r="RYZ4073" s="7"/>
      <c r="RZA4073" s="7"/>
      <c r="RZB4073" s="7"/>
      <c r="RZC4073" s="7"/>
      <c r="RZD4073" s="7"/>
      <c r="RZE4073" s="7"/>
      <c r="RZF4073" s="7"/>
      <c r="RZG4073" s="7"/>
      <c r="RZH4073" s="7"/>
      <c r="RZI4073" s="7"/>
      <c r="RZJ4073" s="7"/>
      <c r="RZK4073" s="7"/>
      <c r="RZL4073" s="7"/>
      <c r="RZM4073" s="7"/>
      <c r="RZN4073" s="7"/>
      <c r="RZO4073" s="7"/>
      <c r="RZP4073" s="7"/>
      <c r="RZQ4073" s="7"/>
      <c r="RZR4073" s="7"/>
      <c r="RZS4073" s="7"/>
      <c r="RZT4073" s="7"/>
      <c r="RZU4073" s="7"/>
      <c r="RZV4073" s="7"/>
      <c r="RZW4073" s="7"/>
      <c r="RZX4073" s="7"/>
      <c r="RZY4073" s="7"/>
      <c r="RZZ4073" s="7"/>
      <c r="SAA4073" s="7"/>
      <c r="SAB4073" s="7"/>
      <c r="SAC4073" s="7"/>
      <c r="SAD4073" s="7"/>
      <c r="SAE4073" s="7"/>
      <c r="SAF4073" s="7"/>
      <c r="SAG4073" s="7"/>
      <c r="SAH4073" s="7"/>
      <c r="SAI4073" s="7"/>
      <c r="SAJ4073" s="7"/>
      <c r="SAK4073" s="7"/>
      <c r="SAL4073" s="7"/>
      <c r="SAM4073" s="7"/>
      <c r="SAN4073" s="7"/>
      <c r="SAO4073" s="7"/>
      <c r="SAP4073" s="7"/>
      <c r="SAQ4073" s="7"/>
      <c r="SAR4073" s="7"/>
      <c r="SAS4073" s="7"/>
      <c r="SAT4073" s="7"/>
      <c r="SAU4073" s="7"/>
      <c r="SAV4073" s="7"/>
      <c r="SAW4073" s="7"/>
      <c r="SAX4073" s="7"/>
      <c r="SAY4073" s="7"/>
      <c r="SAZ4073" s="7"/>
      <c r="SBA4073" s="7"/>
      <c r="SBB4073" s="7"/>
      <c r="SBC4073" s="7"/>
      <c r="SBD4073" s="7"/>
      <c r="SBE4073" s="7"/>
      <c r="SBF4073" s="7"/>
      <c r="SBG4073" s="7"/>
      <c r="SBH4073" s="7"/>
      <c r="SBI4073" s="7"/>
      <c r="SBJ4073" s="7"/>
      <c r="SBK4073" s="7"/>
      <c r="SBL4073" s="7"/>
      <c r="SBM4073" s="7"/>
      <c r="SBN4073" s="7"/>
      <c r="SBO4073" s="7"/>
      <c r="SBP4073" s="7"/>
      <c r="SBQ4073" s="7"/>
      <c r="SBR4073" s="7"/>
      <c r="SBS4073" s="7"/>
      <c r="SBT4073" s="7"/>
      <c r="SBU4073" s="7"/>
      <c r="SBV4073" s="7"/>
      <c r="SBW4073" s="7"/>
      <c r="SBX4073" s="7"/>
      <c r="SBY4073" s="7"/>
      <c r="SBZ4073" s="7"/>
      <c r="SCA4073" s="7"/>
      <c r="SCB4073" s="7"/>
      <c r="SCC4073" s="7"/>
      <c r="SCD4073" s="7"/>
      <c r="SCE4073" s="7"/>
      <c r="SCF4073" s="7"/>
      <c r="SCG4073" s="7"/>
      <c r="SCH4073" s="7"/>
      <c r="SCI4073" s="7"/>
      <c r="SCJ4073" s="7"/>
      <c r="SCK4073" s="7"/>
      <c r="SCL4073" s="7"/>
      <c r="SCM4073" s="7"/>
      <c r="SCN4073" s="7"/>
      <c r="SCO4073" s="7"/>
      <c r="SCP4073" s="7"/>
      <c r="SCQ4073" s="7"/>
      <c r="SCR4073" s="7"/>
      <c r="SCS4073" s="7"/>
      <c r="SCT4073" s="7"/>
      <c r="SCU4073" s="7"/>
      <c r="SCV4073" s="7"/>
      <c r="SCW4073" s="7"/>
      <c r="SCX4073" s="7"/>
      <c r="SCY4073" s="7"/>
      <c r="SCZ4073" s="7"/>
      <c r="SDA4073" s="7"/>
      <c r="SDB4073" s="7"/>
      <c r="SDC4073" s="7"/>
      <c r="SDD4073" s="7"/>
      <c r="SDE4073" s="7"/>
      <c r="SDF4073" s="7"/>
      <c r="SDG4073" s="7"/>
      <c r="SDH4073" s="7"/>
      <c r="SDI4073" s="7"/>
      <c r="SDJ4073" s="7"/>
      <c r="SDK4073" s="7"/>
      <c r="SDL4073" s="7"/>
      <c r="SDM4073" s="7"/>
      <c r="SDN4073" s="7"/>
      <c r="SDO4073" s="7"/>
      <c r="SDP4073" s="7"/>
      <c r="SDQ4073" s="7"/>
      <c r="SDR4073" s="7"/>
      <c r="SDS4073" s="7"/>
      <c r="SDT4073" s="7"/>
      <c r="SDU4073" s="7"/>
      <c r="SDV4073" s="7"/>
      <c r="SDW4073" s="7"/>
      <c r="SDX4073" s="7"/>
      <c r="SDY4073" s="7"/>
      <c r="SDZ4073" s="7"/>
      <c r="SEA4073" s="7"/>
      <c r="SEB4073" s="7"/>
      <c r="SEC4073" s="7"/>
      <c r="SED4073" s="7"/>
      <c r="SEE4073" s="7"/>
      <c r="SEF4073" s="7"/>
      <c r="SEG4073" s="7"/>
      <c r="SEH4073" s="7"/>
      <c r="SEI4073" s="7"/>
      <c r="SEJ4073" s="7"/>
      <c r="SEK4073" s="7"/>
      <c r="SEL4073" s="7"/>
      <c r="SEM4073" s="7"/>
      <c r="SEN4073" s="7"/>
      <c r="SEO4073" s="7"/>
      <c r="SEP4073" s="7"/>
      <c r="SEQ4073" s="7"/>
      <c r="SER4073" s="7"/>
      <c r="SES4073" s="7"/>
      <c r="SET4073" s="7"/>
      <c r="SEU4073" s="7"/>
      <c r="SEV4073" s="7"/>
      <c r="SEW4073" s="7"/>
      <c r="SEX4073" s="7"/>
      <c r="SEY4073" s="7"/>
      <c r="SEZ4073" s="7"/>
      <c r="SFA4073" s="7"/>
      <c r="SFB4073" s="7"/>
      <c r="SFC4073" s="7"/>
      <c r="SFD4073" s="7"/>
      <c r="SFE4073" s="7"/>
      <c r="SFF4073" s="7"/>
      <c r="SFG4073" s="7"/>
      <c r="SFH4073" s="7"/>
      <c r="SFI4073" s="7"/>
      <c r="SFJ4073" s="7"/>
      <c r="SFK4073" s="7"/>
      <c r="SFL4073" s="7"/>
      <c r="SFM4073" s="7"/>
      <c r="SFN4073" s="7"/>
      <c r="SFO4073" s="7"/>
      <c r="SFP4073" s="7"/>
      <c r="SFQ4073" s="7"/>
      <c r="SFR4073" s="7"/>
      <c r="SFS4073" s="7"/>
      <c r="SFT4073" s="7"/>
      <c r="SFU4073" s="7"/>
      <c r="SFV4073" s="7"/>
      <c r="SFW4073" s="7"/>
      <c r="SFX4073" s="7"/>
      <c r="SFY4073" s="7"/>
      <c r="SFZ4073" s="7"/>
      <c r="SGA4073" s="7"/>
      <c r="SGB4073" s="7"/>
      <c r="SGC4073" s="7"/>
      <c r="SGD4073" s="7"/>
      <c r="SGE4073" s="7"/>
      <c r="SGF4073" s="7"/>
      <c r="SGG4073" s="7"/>
      <c r="SGH4073" s="7"/>
      <c r="SGI4073" s="7"/>
      <c r="SGJ4073" s="7"/>
      <c r="SGK4073" s="7"/>
      <c r="SGL4073" s="7"/>
      <c r="SGM4073" s="7"/>
      <c r="SGN4073" s="7"/>
      <c r="SGO4073" s="7"/>
      <c r="SGP4073" s="7"/>
      <c r="SGQ4073" s="7"/>
      <c r="SGR4073" s="7"/>
      <c r="SGS4073" s="7"/>
      <c r="SGT4073" s="7"/>
      <c r="SGU4073" s="7"/>
      <c r="SGV4073" s="7"/>
      <c r="SGW4073" s="7"/>
      <c r="SGX4073" s="7"/>
      <c r="SGY4073" s="7"/>
      <c r="SGZ4073" s="7"/>
      <c r="SHA4073" s="7"/>
      <c r="SHB4073" s="7"/>
      <c r="SHC4073" s="7"/>
      <c r="SHD4073" s="7"/>
      <c r="SHE4073" s="7"/>
      <c r="SHF4073" s="7"/>
      <c r="SHG4073" s="7"/>
      <c r="SHH4073" s="7"/>
      <c r="SHI4073" s="7"/>
      <c r="SHJ4073" s="7"/>
      <c r="SHK4073" s="7"/>
      <c r="SHL4073" s="7"/>
      <c r="SHM4073" s="7"/>
      <c r="SHN4073" s="7"/>
      <c r="SHO4073" s="7"/>
      <c r="SHP4073" s="7"/>
      <c r="SHQ4073" s="7"/>
      <c r="SHR4073" s="7"/>
      <c r="SHS4073" s="7"/>
      <c r="SHT4073" s="7"/>
      <c r="SHU4073" s="7"/>
      <c r="SHV4073" s="7"/>
      <c r="SHW4073" s="7"/>
      <c r="SHX4073" s="7"/>
      <c r="SHY4073" s="7"/>
      <c r="SHZ4073" s="7"/>
      <c r="SIA4073" s="7"/>
      <c r="SIB4073" s="7"/>
      <c r="SIC4073" s="7"/>
      <c r="SID4073" s="7"/>
      <c r="SIE4073" s="7"/>
      <c r="SIF4073" s="7"/>
      <c r="SIG4073" s="7"/>
      <c r="SIH4073" s="7"/>
      <c r="SII4073" s="7"/>
      <c r="SIJ4073" s="7"/>
      <c r="SIK4073" s="7"/>
      <c r="SIL4073" s="7"/>
      <c r="SIM4073" s="7"/>
      <c r="SIN4073" s="7"/>
      <c r="SIO4073" s="7"/>
      <c r="SIP4073" s="7"/>
      <c r="SIQ4073" s="7"/>
      <c r="SIR4073" s="7"/>
      <c r="SIS4073" s="7"/>
      <c r="SIT4073" s="7"/>
      <c r="SIU4073" s="7"/>
      <c r="SIV4073" s="7"/>
      <c r="SIW4073" s="7"/>
      <c r="SIX4073" s="7"/>
      <c r="SIY4073" s="7"/>
      <c r="SIZ4073" s="7"/>
      <c r="SJA4073" s="7"/>
      <c r="SJB4073" s="7"/>
      <c r="SJC4073" s="7"/>
      <c r="SJD4073" s="7"/>
      <c r="SJE4073" s="7"/>
      <c r="SJF4073" s="7"/>
      <c r="SJG4073" s="7"/>
      <c r="SJH4073" s="7"/>
      <c r="SJI4073" s="7"/>
      <c r="SJJ4073" s="7"/>
      <c r="SJK4073" s="7"/>
      <c r="SJL4073" s="7"/>
      <c r="SJM4073" s="7"/>
      <c r="SJN4073" s="7"/>
      <c r="SJO4073" s="7"/>
      <c r="SJP4073" s="7"/>
      <c r="SJQ4073" s="7"/>
      <c r="SJR4073" s="7"/>
      <c r="SJS4073" s="7"/>
      <c r="SJT4073" s="7"/>
      <c r="SJU4073" s="7"/>
      <c r="SJV4073" s="7"/>
      <c r="SJW4073" s="7"/>
      <c r="SJX4073" s="7"/>
      <c r="SJY4073" s="7"/>
      <c r="SJZ4073" s="7"/>
      <c r="SKA4073" s="7"/>
      <c r="SKB4073" s="7"/>
      <c r="SKC4073" s="7"/>
      <c r="SKD4073" s="7"/>
      <c r="SKE4073" s="7"/>
      <c r="SKF4073" s="7"/>
      <c r="SKG4073" s="7"/>
      <c r="SKH4073" s="7"/>
      <c r="SKI4073" s="7"/>
      <c r="SKJ4073" s="7"/>
      <c r="SKK4073" s="7"/>
      <c r="SKL4073" s="7"/>
      <c r="SKM4073" s="7"/>
      <c r="SKN4073" s="7"/>
      <c r="SKO4073" s="7"/>
      <c r="SKP4073" s="7"/>
      <c r="SKQ4073" s="7"/>
      <c r="SKR4073" s="7"/>
      <c r="SKS4073" s="7"/>
      <c r="SKT4073" s="7"/>
      <c r="SKU4073" s="7"/>
      <c r="SKV4073" s="7"/>
      <c r="SKW4073" s="7"/>
      <c r="SKX4073" s="7"/>
      <c r="SKY4073" s="7"/>
      <c r="SKZ4073" s="7"/>
      <c r="SLA4073" s="7"/>
      <c r="SLB4073" s="7"/>
      <c r="SLC4073" s="7"/>
      <c r="SLD4073" s="7"/>
      <c r="SLE4073" s="7"/>
      <c r="SLF4073" s="7"/>
      <c r="SLG4073" s="7"/>
      <c r="SLH4073" s="7"/>
      <c r="SLI4073" s="7"/>
      <c r="SLJ4073" s="7"/>
      <c r="SLK4073" s="7"/>
      <c r="SLL4073" s="7"/>
      <c r="SLM4073" s="7"/>
      <c r="SLN4073" s="7"/>
      <c r="SLO4073" s="7"/>
      <c r="SLP4073" s="7"/>
      <c r="SLQ4073" s="7"/>
      <c r="SLR4073" s="7"/>
      <c r="SLS4073" s="7"/>
      <c r="SLT4073" s="7"/>
      <c r="SLU4073" s="7"/>
      <c r="SLV4073" s="7"/>
      <c r="SLW4073" s="7"/>
      <c r="SLX4073" s="7"/>
      <c r="SLY4073" s="7"/>
      <c r="SLZ4073" s="7"/>
      <c r="SMA4073" s="7"/>
      <c r="SMB4073" s="7"/>
      <c r="SMC4073" s="7"/>
      <c r="SMD4073" s="7"/>
      <c r="SME4073" s="7"/>
      <c r="SMF4073" s="7"/>
      <c r="SMG4073" s="7"/>
      <c r="SMH4073" s="7"/>
      <c r="SMI4073" s="7"/>
      <c r="SMJ4073" s="7"/>
      <c r="SMK4073" s="7"/>
      <c r="SML4073" s="7"/>
      <c r="SMM4073" s="7"/>
      <c r="SMN4073" s="7"/>
      <c r="SMO4073" s="7"/>
      <c r="SMP4073" s="7"/>
      <c r="SMQ4073" s="7"/>
      <c r="SMR4073" s="7"/>
      <c r="SMS4073" s="7"/>
      <c r="SMT4073" s="7"/>
      <c r="SMU4073" s="7"/>
      <c r="SMV4073" s="7"/>
      <c r="SMW4073" s="7"/>
      <c r="SMX4073" s="7"/>
      <c r="SMY4073" s="7"/>
      <c r="SMZ4073" s="7"/>
      <c r="SNA4073" s="7"/>
      <c r="SNB4073" s="7"/>
      <c r="SNC4073" s="7"/>
      <c r="SND4073" s="7"/>
      <c r="SNE4073" s="7"/>
      <c r="SNF4073" s="7"/>
      <c r="SNG4073" s="7"/>
      <c r="SNH4073" s="7"/>
      <c r="SNI4073" s="7"/>
      <c r="SNJ4073" s="7"/>
      <c r="SNK4073" s="7"/>
      <c r="SNL4073" s="7"/>
      <c r="SNM4073" s="7"/>
      <c r="SNN4073" s="7"/>
      <c r="SNO4073" s="7"/>
      <c r="SNP4073" s="7"/>
      <c r="SNQ4073" s="7"/>
      <c r="SNR4073" s="7"/>
      <c r="SNS4073" s="7"/>
      <c r="SNT4073" s="7"/>
      <c r="SNU4073" s="7"/>
      <c r="SNV4073" s="7"/>
      <c r="SNW4073" s="7"/>
      <c r="SNX4073" s="7"/>
      <c r="SNY4073" s="7"/>
      <c r="SNZ4073" s="7"/>
      <c r="SOA4073" s="7"/>
      <c r="SOB4073" s="7"/>
      <c r="SOC4073" s="7"/>
      <c r="SOD4073" s="7"/>
      <c r="SOE4073" s="7"/>
      <c r="SOF4073" s="7"/>
      <c r="SOG4073" s="7"/>
      <c r="SOH4073" s="7"/>
      <c r="SOI4073" s="7"/>
      <c r="SOJ4073" s="7"/>
      <c r="SOK4073" s="7"/>
      <c r="SOL4073" s="7"/>
      <c r="SOM4073" s="7"/>
      <c r="SON4073" s="7"/>
      <c r="SOO4073" s="7"/>
      <c r="SOP4073" s="7"/>
      <c r="SOQ4073" s="7"/>
      <c r="SOR4073" s="7"/>
      <c r="SOS4073" s="7"/>
      <c r="SOT4073" s="7"/>
      <c r="SOU4073" s="7"/>
      <c r="SOV4073" s="7"/>
      <c r="SOW4073" s="7"/>
      <c r="SOX4073" s="7"/>
      <c r="SOY4073" s="7"/>
      <c r="SOZ4073" s="7"/>
      <c r="SPA4073" s="7"/>
      <c r="SPB4073" s="7"/>
      <c r="SPC4073" s="7"/>
      <c r="SPD4073" s="7"/>
      <c r="SPE4073" s="7"/>
      <c r="SPF4073" s="7"/>
      <c r="SPG4073" s="7"/>
      <c r="SPH4073" s="7"/>
      <c r="SPI4073" s="7"/>
      <c r="SPJ4073" s="7"/>
      <c r="SPK4073" s="7"/>
      <c r="SPL4073" s="7"/>
      <c r="SPM4073" s="7"/>
      <c r="SPN4073" s="7"/>
      <c r="SPO4073" s="7"/>
      <c r="SPP4073" s="7"/>
      <c r="SPQ4073" s="7"/>
      <c r="SPR4073" s="7"/>
      <c r="SPS4073" s="7"/>
      <c r="SPT4073" s="7"/>
      <c r="SPU4073" s="7"/>
      <c r="SPV4073" s="7"/>
      <c r="SPW4073" s="7"/>
      <c r="SPX4073" s="7"/>
      <c r="SPY4073" s="7"/>
      <c r="SPZ4073" s="7"/>
      <c r="SQA4073" s="7"/>
      <c r="SQB4073" s="7"/>
      <c r="SQC4073" s="7"/>
      <c r="SQD4073" s="7"/>
      <c r="SQE4073" s="7"/>
      <c r="SQF4073" s="7"/>
      <c r="SQG4073" s="7"/>
      <c r="SQH4073" s="7"/>
      <c r="SQI4073" s="7"/>
      <c r="SQJ4073" s="7"/>
      <c r="SQK4073" s="7"/>
      <c r="SQL4073" s="7"/>
      <c r="SQM4073" s="7"/>
      <c r="SQN4073" s="7"/>
      <c r="SQO4073" s="7"/>
      <c r="SQP4073" s="7"/>
      <c r="SQQ4073" s="7"/>
      <c r="SQR4073" s="7"/>
      <c r="SQS4073" s="7"/>
      <c r="SQT4073" s="7"/>
      <c r="SQU4073" s="7"/>
      <c r="SQV4073" s="7"/>
      <c r="SQW4073" s="7"/>
      <c r="SQX4073" s="7"/>
      <c r="SQY4073" s="7"/>
      <c r="SQZ4073" s="7"/>
      <c r="SRA4073" s="7"/>
      <c r="SRB4073" s="7"/>
      <c r="SRC4073" s="7"/>
      <c r="SRD4073" s="7"/>
      <c r="SRE4073" s="7"/>
      <c r="SRF4073" s="7"/>
      <c r="SRG4073" s="7"/>
      <c r="SRH4073" s="7"/>
      <c r="SRI4073" s="7"/>
      <c r="SRJ4073" s="7"/>
      <c r="SRK4073" s="7"/>
      <c r="SRL4073" s="7"/>
      <c r="SRM4073" s="7"/>
      <c r="SRN4073" s="7"/>
      <c r="SRO4073" s="7"/>
      <c r="SRP4073" s="7"/>
      <c r="SRQ4073" s="7"/>
      <c r="SRR4073" s="7"/>
      <c r="SRS4073" s="7"/>
      <c r="SRT4073" s="7"/>
      <c r="SRU4073" s="7"/>
      <c r="SRV4073" s="7"/>
      <c r="SRW4073" s="7"/>
      <c r="SRX4073" s="7"/>
      <c r="SRY4073" s="7"/>
      <c r="SRZ4073" s="7"/>
      <c r="SSA4073" s="7"/>
      <c r="SSB4073" s="7"/>
      <c r="SSC4073" s="7"/>
      <c r="SSD4073" s="7"/>
      <c r="SSE4073" s="7"/>
      <c r="SSF4073" s="7"/>
      <c r="SSG4073" s="7"/>
      <c r="SSH4073" s="7"/>
      <c r="SSI4073" s="7"/>
      <c r="SSJ4073" s="7"/>
      <c r="SSK4073" s="7"/>
      <c r="SSL4073" s="7"/>
      <c r="SSM4073" s="7"/>
      <c r="SSN4073" s="7"/>
      <c r="SSO4073" s="7"/>
      <c r="SSP4073" s="7"/>
      <c r="SSQ4073" s="7"/>
      <c r="SSR4073" s="7"/>
      <c r="SSS4073" s="7"/>
      <c r="SST4073" s="7"/>
      <c r="SSU4073" s="7"/>
      <c r="SSV4073" s="7"/>
      <c r="SSW4073" s="7"/>
      <c r="SSX4073" s="7"/>
      <c r="SSY4073" s="7"/>
      <c r="SSZ4073" s="7"/>
      <c r="STA4073" s="7"/>
      <c r="STB4073" s="7"/>
      <c r="STC4073" s="7"/>
      <c r="STD4073" s="7"/>
      <c r="STE4073" s="7"/>
      <c r="STF4073" s="7"/>
      <c r="STG4073" s="7"/>
      <c r="STH4073" s="7"/>
      <c r="STI4073" s="7"/>
      <c r="STJ4073" s="7"/>
      <c r="STK4073" s="7"/>
      <c r="STL4073" s="7"/>
      <c r="STM4073" s="7"/>
      <c r="STN4073" s="7"/>
      <c r="STO4073" s="7"/>
      <c r="STP4073" s="7"/>
      <c r="STQ4073" s="7"/>
      <c r="STR4073" s="7"/>
      <c r="STS4073" s="7"/>
      <c r="STT4073" s="7"/>
      <c r="STU4073" s="7"/>
      <c r="STV4073" s="7"/>
      <c r="STW4073" s="7"/>
      <c r="STX4073" s="7"/>
      <c r="STY4073" s="7"/>
      <c r="STZ4073" s="7"/>
      <c r="SUA4073" s="7"/>
      <c r="SUB4073" s="7"/>
      <c r="SUC4073" s="7"/>
      <c r="SUD4073" s="7"/>
      <c r="SUE4073" s="7"/>
      <c r="SUF4073" s="7"/>
      <c r="SUG4073" s="7"/>
      <c r="SUH4073" s="7"/>
      <c r="SUI4073" s="7"/>
      <c r="SUJ4073" s="7"/>
      <c r="SUK4073" s="7"/>
      <c r="SUL4073" s="7"/>
      <c r="SUM4073" s="7"/>
      <c r="SUN4073" s="7"/>
      <c r="SUO4073" s="7"/>
      <c r="SUP4073" s="7"/>
      <c r="SUQ4073" s="7"/>
      <c r="SUR4073" s="7"/>
      <c r="SUS4073" s="7"/>
      <c r="SUT4073" s="7"/>
      <c r="SUU4073" s="7"/>
      <c r="SUV4073" s="7"/>
      <c r="SUW4073" s="7"/>
      <c r="SUX4073" s="7"/>
      <c r="SUY4073" s="7"/>
      <c r="SUZ4073" s="7"/>
      <c r="SVA4073" s="7"/>
      <c r="SVB4073" s="7"/>
      <c r="SVC4073" s="7"/>
      <c r="SVD4073" s="7"/>
      <c r="SVE4073" s="7"/>
      <c r="SVF4073" s="7"/>
      <c r="SVG4073" s="7"/>
      <c r="SVH4073" s="7"/>
      <c r="SVI4073" s="7"/>
      <c r="SVJ4073" s="7"/>
      <c r="SVK4073" s="7"/>
      <c r="SVL4073" s="7"/>
      <c r="SVM4073" s="7"/>
      <c r="SVN4073" s="7"/>
      <c r="SVO4073" s="7"/>
      <c r="SVP4073" s="7"/>
      <c r="SVQ4073" s="7"/>
      <c r="SVR4073" s="7"/>
      <c r="SVS4073" s="7"/>
      <c r="SVT4073" s="7"/>
      <c r="SVU4073" s="7"/>
      <c r="SVV4073" s="7"/>
      <c r="SVW4073" s="7"/>
      <c r="SVX4073" s="7"/>
      <c r="SVY4073" s="7"/>
      <c r="SVZ4073" s="7"/>
      <c r="SWA4073" s="7"/>
      <c r="SWB4073" s="7"/>
      <c r="SWC4073" s="7"/>
      <c r="SWD4073" s="7"/>
      <c r="SWE4073" s="7"/>
      <c r="SWF4073" s="7"/>
      <c r="SWG4073" s="7"/>
      <c r="SWH4073" s="7"/>
      <c r="SWI4073" s="7"/>
      <c r="SWJ4073" s="7"/>
      <c r="SWK4073" s="7"/>
      <c r="SWL4073" s="7"/>
      <c r="SWM4073" s="7"/>
      <c r="SWN4073" s="7"/>
      <c r="SWO4073" s="7"/>
      <c r="SWP4073" s="7"/>
      <c r="SWQ4073" s="7"/>
      <c r="SWR4073" s="7"/>
      <c r="SWS4073" s="7"/>
      <c r="SWT4073" s="7"/>
      <c r="SWU4073" s="7"/>
      <c r="SWV4073" s="7"/>
      <c r="SWW4073" s="7"/>
      <c r="SWX4073" s="7"/>
      <c r="SWY4073" s="7"/>
      <c r="SWZ4073" s="7"/>
      <c r="SXA4073" s="7"/>
      <c r="SXB4073" s="7"/>
      <c r="SXC4073" s="7"/>
      <c r="SXD4073" s="7"/>
      <c r="SXE4073" s="7"/>
      <c r="SXF4073" s="7"/>
      <c r="SXG4073" s="7"/>
      <c r="SXH4073" s="7"/>
      <c r="SXI4073" s="7"/>
      <c r="SXJ4073" s="7"/>
      <c r="SXK4073" s="7"/>
      <c r="SXL4073" s="7"/>
      <c r="SXM4073" s="7"/>
      <c r="SXN4073" s="7"/>
      <c r="SXO4073" s="7"/>
      <c r="SXP4073" s="7"/>
      <c r="SXQ4073" s="7"/>
      <c r="SXR4073" s="7"/>
      <c r="SXS4073" s="7"/>
      <c r="SXT4073" s="7"/>
      <c r="SXU4073" s="7"/>
      <c r="SXV4073" s="7"/>
      <c r="SXW4073" s="7"/>
      <c r="SXX4073" s="7"/>
      <c r="SXY4073" s="7"/>
      <c r="SXZ4073" s="7"/>
      <c r="SYA4073" s="7"/>
      <c r="SYB4073" s="7"/>
      <c r="SYC4073" s="7"/>
      <c r="SYD4073" s="7"/>
      <c r="SYE4073" s="7"/>
      <c r="SYF4073" s="7"/>
      <c r="SYG4073" s="7"/>
      <c r="SYH4073" s="7"/>
      <c r="SYI4073" s="7"/>
      <c r="SYJ4073" s="7"/>
      <c r="SYK4073" s="7"/>
      <c r="SYL4073" s="7"/>
      <c r="SYM4073" s="7"/>
      <c r="SYN4073" s="7"/>
      <c r="SYO4073" s="7"/>
      <c r="SYP4073" s="7"/>
      <c r="SYQ4073" s="7"/>
      <c r="SYR4073" s="7"/>
      <c r="SYS4073" s="7"/>
      <c r="SYT4073" s="7"/>
      <c r="SYU4073" s="7"/>
      <c r="SYV4073" s="7"/>
      <c r="SYW4073" s="7"/>
      <c r="SYX4073" s="7"/>
      <c r="SYY4073" s="7"/>
      <c r="SYZ4073" s="7"/>
      <c r="SZA4073" s="7"/>
      <c r="SZB4073" s="7"/>
      <c r="SZC4073" s="7"/>
      <c r="SZD4073" s="7"/>
      <c r="SZE4073" s="7"/>
      <c r="SZF4073" s="7"/>
      <c r="SZG4073" s="7"/>
      <c r="SZH4073" s="7"/>
      <c r="SZI4073" s="7"/>
      <c r="SZJ4073" s="7"/>
      <c r="SZK4073" s="7"/>
      <c r="SZL4073" s="7"/>
      <c r="SZM4073" s="7"/>
      <c r="SZN4073" s="7"/>
      <c r="SZO4073" s="7"/>
      <c r="SZP4073" s="7"/>
      <c r="SZQ4073" s="7"/>
      <c r="SZR4073" s="7"/>
      <c r="SZS4073" s="7"/>
      <c r="SZT4073" s="7"/>
      <c r="SZU4073" s="7"/>
      <c r="SZV4073" s="7"/>
      <c r="SZW4073" s="7"/>
      <c r="SZX4073" s="7"/>
      <c r="SZY4073" s="7"/>
      <c r="SZZ4073" s="7"/>
      <c r="TAA4073" s="7"/>
      <c r="TAB4073" s="7"/>
      <c r="TAC4073" s="7"/>
      <c r="TAD4073" s="7"/>
      <c r="TAE4073" s="7"/>
      <c r="TAF4073" s="7"/>
      <c r="TAG4073" s="7"/>
      <c r="TAH4073" s="7"/>
      <c r="TAI4073" s="7"/>
      <c r="TAJ4073" s="7"/>
      <c r="TAK4073" s="7"/>
      <c r="TAL4073" s="7"/>
      <c r="TAM4073" s="7"/>
      <c r="TAN4073" s="7"/>
      <c r="TAO4073" s="7"/>
      <c r="TAP4073" s="7"/>
      <c r="TAQ4073" s="7"/>
      <c r="TAR4073" s="7"/>
      <c r="TAS4073" s="7"/>
      <c r="TAT4073" s="7"/>
      <c r="TAU4073" s="7"/>
      <c r="TAV4073" s="7"/>
      <c r="TAW4073" s="7"/>
      <c r="TAX4073" s="7"/>
      <c r="TAY4073" s="7"/>
      <c r="TAZ4073" s="7"/>
      <c r="TBA4073" s="7"/>
      <c r="TBB4073" s="7"/>
      <c r="TBC4073" s="7"/>
      <c r="TBD4073" s="7"/>
      <c r="TBE4073" s="7"/>
      <c r="TBF4073" s="7"/>
      <c r="TBG4073" s="7"/>
      <c r="TBH4073" s="7"/>
      <c r="TBI4073" s="7"/>
      <c r="TBJ4073" s="7"/>
      <c r="TBK4073" s="7"/>
      <c r="TBL4073" s="7"/>
      <c r="TBM4073" s="7"/>
      <c r="TBN4073" s="7"/>
      <c r="TBO4073" s="7"/>
      <c r="TBP4073" s="7"/>
      <c r="TBQ4073" s="7"/>
      <c r="TBR4073" s="7"/>
      <c r="TBS4073" s="7"/>
      <c r="TBT4073" s="7"/>
      <c r="TBU4073" s="7"/>
      <c r="TBV4073" s="7"/>
      <c r="TBW4073" s="7"/>
      <c r="TBX4073" s="7"/>
      <c r="TBY4073" s="7"/>
      <c r="TBZ4073" s="7"/>
      <c r="TCA4073" s="7"/>
      <c r="TCB4073" s="7"/>
      <c r="TCC4073" s="7"/>
      <c r="TCD4073" s="7"/>
      <c r="TCE4073" s="7"/>
      <c r="TCF4073" s="7"/>
      <c r="TCG4073" s="7"/>
      <c r="TCH4073" s="7"/>
      <c r="TCI4073" s="7"/>
      <c r="TCJ4073" s="7"/>
      <c r="TCK4073" s="7"/>
      <c r="TCL4073" s="7"/>
      <c r="TCM4073" s="7"/>
      <c r="TCN4073" s="7"/>
      <c r="TCO4073" s="7"/>
      <c r="TCP4073" s="7"/>
      <c r="TCQ4073" s="7"/>
      <c r="TCR4073" s="7"/>
      <c r="TCS4073" s="7"/>
      <c r="TCT4073" s="7"/>
      <c r="TCU4073" s="7"/>
      <c r="TCV4073" s="7"/>
      <c r="TCW4073" s="7"/>
      <c r="TCX4073" s="7"/>
      <c r="TCY4073" s="7"/>
      <c r="TCZ4073" s="7"/>
      <c r="TDA4073" s="7"/>
      <c r="TDB4073" s="7"/>
      <c r="TDC4073" s="7"/>
      <c r="TDD4073" s="7"/>
      <c r="TDE4073" s="7"/>
      <c r="TDF4073" s="7"/>
      <c r="TDG4073" s="7"/>
      <c r="TDH4073" s="7"/>
      <c r="TDI4073" s="7"/>
      <c r="TDJ4073" s="7"/>
      <c r="TDK4073" s="7"/>
      <c r="TDL4073" s="7"/>
      <c r="TDM4073" s="7"/>
      <c r="TDN4073" s="7"/>
      <c r="TDO4073" s="7"/>
      <c r="TDP4073" s="7"/>
      <c r="TDQ4073" s="7"/>
      <c r="TDR4073" s="7"/>
      <c r="TDS4073" s="7"/>
      <c r="TDT4073" s="7"/>
      <c r="TDU4073" s="7"/>
      <c r="TDV4073" s="7"/>
      <c r="TDW4073" s="7"/>
      <c r="TDX4073" s="7"/>
      <c r="TDY4073" s="7"/>
      <c r="TDZ4073" s="7"/>
      <c r="TEA4073" s="7"/>
      <c r="TEB4073" s="7"/>
      <c r="TEC4073" s="7"/>
      <c r="TED4073" s="7"/>
      <c r="TEE4073" s="7"/>
      <c r="TEF4073" s="7"/>
      <c r="TEG4073" s="7"/>
      <c r="TEH4073" s="7"/>
      <c r="TEI4073" s="7"/>
      <c r="TEJ4073" s="7"/>
      <c r="TEK4073" s="7"/>
      <c r="TEL4073" s="7"/>
      <c r="TEM4073" s="7"/>
      <c r="TEN4073" s="7"/>
      <c r="TEO4073" s="7"/>
      <c r="TEP4073" s="7"/>
      <c r="TEQ4073" s="7"/>
      <c r="TER4073" s="7"/>
      <c r="TES4073" s="7"/>
      <c r="TET4073" s="7"/>
      <c r="TEU4073" s="7"/>
      <c r="TEV4073" s="7"/>
      <c r="TEW4073" s="7"/>
      <c r="TEX4073" s="7"/>
      <c r="TEY4073" s="7"/>
      <c r="TEZ4073" s="7"/>
      <c r="TFA4073" s="7"/>
      <c r="TFB4073" s="7"/>
      <c r="TFC4073" s="7"/>
      <c r="TFD4073" s="7"/>
      <c r="TFE4073" s="7"/>
      <c r="TFF4073" s="7"/>
      <c r="TFG4073" s="7"/>
      <c r="TFH4073" s="7"/>
      <c r="TFI4073" s="7"/>
      <c r="TFJ4073" s="7"/>
      <c r="TFK4073" s="7"/>
      <c r="TFL4073" s="7"/>
      <c r="TFM4073" s="7"/>
      <c r="TFN4073" s="7"/>
      <c r="TFO4073" s="7"/>
      <c r="TFP4073" s="7"/>
      <c r="TFQ4073" s="7"/>
      <c r="TFR4073" s="7"/>
      <c r="TFS4073" s="7"/>
      <c r="TFT4073" s="7"/>
      <c r="TFU4073" s="7"/>
      <c r="TFV4073" s="7"/>
      <c r="TFW4073" s="7"/>
      <c r="TFX4073" s="7"/>
      <c r="TFY4073" s="7"/>
      <c r="TFZ4073" s="7"/>
      <c r="TGA4073" s="7"/>
      <c r="TGB4073" s="7"/>
      <c r="TGC4073" s="7"/>
      <c r="TGD4073" s="7"/>
      <c r="TGE4073" s="7"/>
      <c r="TGF4073" s="7"/>
      <c r="TGG4073" s="7"/>
      <c r="TGH4073" s="7"/>
      <c r="TGI4073" s="7"/>
      <c r="TGJ4073" s="7"/>
      <c r="TGK4073" s="7"/>
      <c r="TGL4073" s="7"/>
      <c r="TGM4073" s="7"/>
      <c r="TGN4073" s="7"/>
      <c r="TGO4073" s="7"/>
      <c r="TGP4073" s="7"/>
      <c r="TGQ4073" s="7"/>
      <c r="TGR4073" s="7"/>
      <c r="TGS4073" s="7"/>
      <c r="TGT4073" s="7"/>
      <c r="TGU4073" s="7"/>
      <c r="TGV4073" s="7"/>
      <c r="TGW4073" s="7"/>
      <c r="TGX4073" s="7"/>
      <c r="TGY4073" s="7"/>
      <c r="TGZ4073" s="7"/>
      <c r="THA4073" s="7"/>
      <c r="THB4073" s="7"/>
      <c r="THC4073" s="7"/>
      <c r="THD4073" s="7"/>
      <c r="THE4073" s="7"/>
      <c r="THF4073" s="7"/>
      <c r="THG4073" s="7"/>
      <c r="THH4073" s="7"/>
      <c r="THI4073" s="7"/>
      <c r="THJ4073" s="7"/>
      <c r="THK4073" s="7"/>
      <c r="THL4073" s="7"/>
      <c r="THM4073" s="7"/>
      <c r="THN4073" s="7"/>
      <c r="THO4073" s="7"/>
      <c r="THP4073" s="7"/>
      <c r="THQ4073" s="7"/>
      <c r="THR4073" s="7"/>
      <c r="THS4073" s="7"/>
      <c r="THT4073" s="7"/>
      <c r="THU4073" s="7"/>
      <c r="THV4073" s="7"/>
      <c r="THW4073" s="7"/>
      <c r="THX4073" s="7"/>
      <c r="THY4073" s="7"/>
      <c r="THZ4073" s="7"/>
      <c r="TIA4073" s="7"/>
      <c r="TIB4073" s="7"/>
      <c r="TIC4073" s="7"/>
      <c r="TID4073" s="7"/>
      <c r="TIE4073" s="7"/>
      <c r="TIF4073" s="7"/>
      <c r="TIG4073" s="7"/>
      <c r="TIH4073" s="7"/>
      <c r="TII4073" s="7"/>
      <c r="TIJ4073" s="7"/>
      <c r="TIK4073" s="7"/>
      <c r="TIL4073" s="7"/>
      <c r="TIM4073" s="7"/>
      <c r="TIN4073" s="7"/>
      <c r="TIO4073" s="7"/>
      <c r="TIP4073" s="7"/>
      <c r="TIQ4073" s="7"/>
      <c r="TIR4073" s="7"/>
      <c r="TIS4073" s="7"/>
      <c r="TIT4073" s="7"/>
      <c r="TIU4073" s="7"/>
      <c r="TIV4073" s="7"/>
      <c r="TIW4073" s="7"/>
      <c r="TIX4073" s="7"/>
      <c r="TIY4073" s="7"/>
      <c r="TIZ4073" s="7"/>
      <c r="TJA4073" s="7"/>
      <c r="TJB4073" s="7"/>
      <c r="TJC4073" s="7"/>
      <c r="TJD4073" s="7"/>
      <c r="TJE4073" s="7"/>
      <c r="TJF4073" s="7"/>
      <c r="TJG4073" s="7"/>
      <c r="TJH4073" s="7"/>
      <c r="TJI4073" s="7"/>
      <c r="TJJ4073" s="7"/>
      <c r="TJK4073" s="7"/>
      <c r="TJL4073" s="7"/>
      <c r="TJM4073" s="7"/>
      <c r="TJN4073" s="7"/>
      <c r="TJO4073" s="7"/>
      <c r="TJP4073" s="7"/>
      <c r="TJQ4073" s="7"/>
      <c r="TJR4073" s="7"/>
      <c r="TJS4073" s="7"/>
      <c r="TJT4073" s="7"/>
      <c r="TJU4073" s="7"/>
      <c r="TJV4073" s="7"/>
      <c r="TJW4073" s="7"/>
      <c r="TJX4073" s="7"/>
      <c r="TJY4073" s="7"/>
      <c r="TJZ4073" s="7"/>
      <c r="TKA4073" s="7"/>
      <c r="TKB4073" s="7"/>
      <c r="TKC4073" s="7"/>
      <c r="TKD4073" s="7"/>
      <c r="TKE4073" s="7"/>
      <c r="TKF4073" s="7"/>
      <c r="TKG4073" s="7"/>
      <c r="TKH4073" s="7"/>
      <c r="TKI4073" s="7"/>
      <c r="TKJ4073" s="7"/>
      <c r="TKK4073" s="7"/>
      <c r="TKL4073" s="7"/>
      <c r="TKM4073" s="7"/>
      <c r="TKN4073" s="7"/>
      <c r="TKO4073" s="7"/>
      <c r="TKP4073" s="7"/>
      <c r="TKQ4073" s="7"/>
      <c r="TKR4073" s="7"/>
      <c r="TKS4073" s="7"/>
      <c r="TKT4073" s="7"/>
      <c r="TKU4073" s="7"/>
      <c r="TKV4073" s="7"/>
      <c r="TKW4073" s="7"/>
      <c r="TKX4073" s="7"/>
      <c r="TKY4073" s="7"/>
      <c r="TKZ4073" s="7"/>
      <c r="TLA4073" s="7"/>
      <c r="TLB4073" s="7"/>
      <c r="TLC4073" s="7"/>
      <c r="TLD4073" s="7"/>
      <c r="TLE4073" s="7"/>
      <c r="TLF4073" s="7"/>
      <c r="TLG4073" s="7"/>
      <c r="TLH4073" s="7"/>
      <c r="TLI4073" s="7"/>
      <c r="TLJ4073" s="7"/>
      <c r="TLK4073" s="7"/>
      <c r="TLL4073" s="7"/>
      <c r="TLM4073" s="7"/>
      <c r="TLN4073" s="7"/>
      <c r="TLO4073" s="7"/>
      <c r="TLP4073" s="7"/>
      <c r="TLQ4073" s="7"/>
      <c r="TLR4073" s="7"/>
      <c r="TLS4073" s="7"/>
      <c r="TLT4073" s="7"/>
      <c r="TLU4073" s="7"/>
      <c r="TLV4073" s="7"/>
      <c r="TLW4073" s="7"/>
      <c r="TLX4073" s="7"/>
      <c r="TLY4073" s="7"/>
      <c r="TLZ4073" s="7"/>
      <c r="TMA4073" s="7"/>
      <c r="TMB4073" s="7"/>
      <c r="TMC4073" s="7"/>
      <c r="TMD4073" s="7"/>
      <c r="TME4073" s="7"/>
      <c r="TMF4073" s="7"/>
      <c r="TMG4073" s="7"/>
      <c r="TMH4073" s="7"/>
      <c r="TMI4073" s="7"/>
      <c r="TMJ4073" s="7"/>
      <c r="TMK4073" s="7"/>
      <c r="TML4073" s="7"/>
      <c r="TMM4073" s="7"/>
      <c r="TMN4073" s="7"/>
      <c r="TMO4073" s="7"/>
      <c r="TMP4073" s="7"/>
      <c r="TMQ4073" s="7"/>
      <c r="TMR4073" s="7"/>
      <c r="TMS4073" s="7"/>
      <c r="TMT4073" s="7"/>
      <c r="TMU4073" s="7"/>
      <c r="TMV4073" s="7"/>
      <c r="TMW4073" s="7"/>
      <c r="TMX4073" s="7"/>
      <c r="TMY4073" s="7"/>
      <c r="TMZ4073" s="7"/>
      <c r="TNA4073" s="7"/>
      <c r="TNB4073" s="7"/>
      <c r="TNC4073" s="7"/>
      <c r="TND4073" s="7"/>
      <c r="TNE4073" s="7"/>
      <c r="TNF4073" s="7"/>
      <c r="TNG4073" s="7"/>
      <c r="TNH4073" s="7"/>
      <c r="TNI4073" s="7"/>
      <c r="TNJ4073" s="7"/>
      <c r="TNK4073" s="7"/>
      <c r="TNL4073" s="7"/>
      <c r="TNM4073" s="7"/>
      <c r="TNN4073" s="7"/>
      <c r="TNO4073" s="7"/>
      <c r="TNP4073" s="7"/>
      <c r="TNQ4073" s="7"/>
      <c r="TNR4073" s="7"/>
      <c r="TNS4073" s="7"/>
      <c r="TNT4073" s="7"/>
      <c r="TNU4073" s="7"/>
      <c r="TNV4073" s="7"/>
      <c r="TNW4073" s="7"/>
      <c r="TNX4073" s="7"/>
      <c r="TNY4073" s="7"/>
      <c r="TNZ4073" s="7"/>
      <c r="TOA4073" s="7"/>
      <c r="TOB4073" s="7"/>
      <c r="TOC4073" s="7"/>
      <c r="TOD4073" s="7"/>
      <c r="TOE4073" s="7"/>
      <c r="TOF4073" s="7"/>
      <c r="TOG4073" s="7"/>
      <c r="TOH4073" s="7"/>
      <c r="TOI4073" s="7"/>
      <c r="TOJ4073" s="7"/>
      <c r="TOK4073" s="7"/>
      <c r="TOL4073" s="7"/>
      <c r="TOM4073" s="7"/>
      <c r="TON4073" s="7"/>
      <c r="TOO4073" s="7"/>
      <c r="TOP4073" s="7"/>
      <c r="TOQ4073" s="7"/>
      <c r="TOR4073" s="7"/>
      <c r="TOS4073" s="7"/>
      <c r="TOT4073" s="7"/>
      <c r="TOU4073" s="7"/>
      <c r="TOV4073" s="7"/>
      <c r="TOW4073" s="7"/>
      <c r="TOX4073" s="7"/>
      <c r="TOY4073" s="7"/>
      <c r="TOZ4073" s="7"/>
      <c r="TPA4073" s="7"/>
      <c r="TPB4073" s="7"/>
      <c r="TPC4073" s="7"/>
      <c r="TPD4073" s="7"/>
      <c r="TPE4073" s="7"/>
      <c r="TPF4073" s="7"/>
      <c r="TPG4073" s="7"/>
      <c r="TPH4073" s="7"/>
      <c r="TPI4073" s="7"/>
      <c r="TPJ4073" s="7"/>
      <c r="TPK4073" s="7"/>
      <c r="TPL4073" s="7"/>
      <c r="TPM4073" s="7"/>
      <c r="TPN4073" s="7"/>
      <c r="TPO4073" s="7"/>
      <c r="TPP4073" s="7"/>
      <c r="TPQ4073" s="7"/>
      <c r="TPR4073" s="7"/>
      <c r="TPS4073" s="7"/>
      <c r="TPT4073" s="7"/>
      <c r="TPU4073" s="7"/>
      <c r="TPV4073" s="7"/>
      <c r="TPW4073" s="7"/>
      <c r="TPX4073" s="7"/>
      <c r="TPY4073" s="7"/>
      <c r="TPZ4073" s="7"/>
      <c r="TQA4073" s="7"/>
      <c r="TQB4073" s="7"/>
      <c r="TQC4073" s="7"/>
      <c r="TQD4073" s="7"/>
      <c r="TQE4073" s="7"/>
      <c r="TQF4073" s="7"/>
      <c r="TQG4073" s="7"/>
      <c r="TQH4073" s="7"/>
      <c r="TQI4073" s="7"/>
      <c r="TQJ4073" s="7"/>
      <c r="TQK4073" s="7"/>
      <c r="TQL4073" s="7"/>
      <c r="TQM4073" s="7"/>
      <c r="TQN4073" s="7"/>
      <c r="TQO4073" s="7"/>
      <c r="TQP4073" s="7"/>
      <c r="TQQ4073" s="7"/>
      <c r="TQR4073" s="7"/>
      <c r="TQS4073" s="7"/>
      <c r="TQT4073" s="7"/>
      <c r="TQU4073" s="7"/>
      <c r="TQV4073" s="7"/>
      <c r="TQW4073" s="7"/>
      <c r="TQX4073" s="7"/>
      <c r="TQY4073" s="7"/>
      <c r="TQZ4073" s="7"/>
      <c r="TRA4073" s="7"/>
      <c r="TRB4073" s="7"/>
      <c r="TRC4073" s="7"/>
      <c r="TRD4073" s="7"/>
      <c r="TRE4073" s="7"/>
      <c r="TRF4073" s="7"/>
      <c r="TRG4073" s="7"/>
      <c r="TRH4073" s="7"/>
      <c r="TRI4073" s="7"/>
      <c r="TRJ4073" s="7"/>
      <c r="TRK4073" s="7"/>
      <c r="TRL4073" s="7"/>
      <c r="TRM4073" s="7"/>
      <c r="TRN4073" s="7"/>
      <c r="TRO4073" s="7"/>
      <c r="TRP4073" s="7"/>
      <c r="TRQ4073" s="7"/>
      <c r="TRR4073" s="7"/>
      <c r="TRS4073" s="7"/>
      <c r="TRT4073" s="7"/>
      <c r="TRU4073" s="7"/>
      <c r="TRV4073" s="7"/>
      <c r="TRW4073" s="7"/>
      <c r="TRX4073" s="7"/>
      <c r="TRY4073" s="7"/>
      <c r="TRZ4073" s="7"/>
      <c r="TSA4073" s="7"/>
      <c r="TSB4073" s="7"/>
      <c r="TSC4073" s="7"/>
      <c r="TSD4073" s="7"/>
      <c r="TSE4073" s="7"/>
      <c r="TSF4073" s="7"/>
      <c r="TSG4073" s="7"/>
      <c r="TSH4073" s="7"/>
      <c r="TSI4073" s="7"/>
      <c r="TSJ4073" s="7"/>
      <c r="TSK4073" s="7"/>
      <c r="TSL4073" s="7"/>
      <c r="TSM4073" s="7"/>
      <c r="TSN4073" s="7"/>
      <c r="TSO4073" s="7"/>
      <c r="TSP4073" s="7"/>
      <c r="TSQ4073" s="7"/>
      <c r="TSR4073" s="7"/>
      <c r="TSS4073" s="7"/>
      <c r="TST4073" s="7"/>
      <c r="TSU4073" s="7"/>
      <c r="TSV4073" s="7"/>
      <c r="TSW4073" s="7"/>
      <c r="TSX4073" s="7"/>
      <c r="TSY4073" s="7"/>
      <c r="TSZ4073" s="7"/>
      <c r="TTA4073" s="7"/>
      <c r="TTB4073" s="7"/>
      <c r="TTC4073" s="7"/>
      <c r="TTD4073" s="7"/>
      <c r="TTE4073" s="7"/>
      <c r="TTF4073" s="7"/>
      <c r="TTG4073" s="7"/>
      <c r="TTH4073" s="7"/>
      <c r="TTI4073" s="7"/>
      <c r="TTJ4073" s="7"/>
      <c r="TTK4073" s="7"/>
      <c r="TTL4073" s="7"/>
      <c r="TTM4073" s="7"/>
      <c r="TTN4073" s="7"/>
      <c r="TTO4073" s="7"/>
      <c r="TTP4073" s="7"/>
      <c r="TTQ4073" s="7"/>
      <c r="TTR4073" s="7"/>
      <c r="TTS4073" s="7"/>
      <c r="TTT4073" s="7"/>
      <c r="TTU4073" s="7"/>
      <c r="TTV4073" s="7"/>
      <c r="TTW4073" s="7"/>
      <c r="TTX4073" s="7"/>
      <c r="TTY4073" s="7"/>
      <c r="TTZ4073" s="7"/>
      <c r="TUA4073" s="7"/>
      <c r="TUB4073" s="7"/>
      <c r="TUC4073" s="7"/>
      <c r="TUD4073" s="7"/>
      <c r="TUE4073" s="7"/>
      <c r="TUF4073" s="7"/>
      <c r="TUG4073" s="7"/>
      <c r="TUH4073" s="7"/>
      <c r="TUI4073" s="7"/>
      <c r="TUJ4073" s="7"/>
      <c r="TUK4073" s="7"/>
      <c r="TUL4073" s="7"/>
      <c r="TUM4073" s="7"/>
      <c r="TUN4073" s="7"/>
      <c r="TUO4073" s="7"/>
      <c r="TUP4073" s="7"/>
      <c r="TUQ4073" s="7"/>
      <c r="TUR4073" s="7"/>
      <c r="TUS4073" s="7"/>
      <c r="TUT4073" s="7"/>
      <c r="TUU4073" s="7"/>
      <c r="TUV4073" s="7"/>
      <c r="TUW4073" s="7"/>
      <c r="TUX4073" s="7"/>
      <c r="TUY4073" s="7"/>
      <c r="TUZ4073" s="7"/>
      <c r="TVA4073" s="7"/>
      <c r="TVB4073" s="7"/>
      <c r="TVC4073" s="7"/>
      <c r="TVD4073" s="7"/>
      <c r="TVE4073" s="7"/>
      <c r="TVF4073" s="7"/>
      <c r="TVG4073" s="7"/>
      <c r="TVH4073" s="7"/>
      <c r="TVI4073" s="7"/>
      <c r="TVJ4073" s="7"/>
      <c r="TVK4073" s="7"/>
      <c r="TVL4073" s="7"/>
      <c r="TVM4073" s="7"/>
      <c r="TVN4073" s="7"/>
      <c r="TVO4073" s="7"/>
      <c r="TVP4073" s="7"/>
      <c r="TVQ4073" s="7"/>
      <c r="TVR4073" s="7"/>
      <c r="TVS4073" s="7"/>
      <c r="TVT4073" s="7"/>
      <c r="TVU4073" s="7"/>
      <c r="TVV4073" s="7"/>
      <c r="TVW4073" s="7"/>
      <c r="TVX4073" s="7"/>
      <c r="TVY4073" s="7"/>
      <c r="TVZ4073" s="7"/>
      <c r="TWA4073" s="7"/>
      <c r="TWB4073" s="7"/>
      <c r="TWC4073" s="7"/>
      <c r="TWD4073" s="7"/>
      <c r="TWE4073" s="7"/>
      <c r="TWF4073" s="7"/>
      <c r="TWG4073" s="7"/>
      <c r="TWH4073" s="7"/>
      <c r="TWI4073" s="7"/>
      <c r="TWJ4073" s="7"/>
      <c r="TWK4073" s="7"/>
      <c r="TWL4073" s="7"/>
      <c r="TWM4073" s="7"/>
      <c r="TWN4073" s="7"/>
      <c r="TWO4073" s="7"/>
      <c r="TWP4073" s="7"/>
      <c r="TWQ4073" s="7"/>
      <c r="TWR4073" s="7"/>
      <c r="TWS4073" s="7"/>
      <c r="TWT4073" s="7"/>
      <c r="TWU4073" s="7"/>
      <c r="TWV4073" s="7"/>
      <c r="TWW4073" s="7"/>
      <c r="TWX4073" s="7"/>
      <c r="TWY4073" s="7"/>
      <c r="TWZ4073" s="7"/>
      <c r="TXA4073" s="7"/>
      <c r="TXB4073" s="7"/>
      <c r="TXC4073" s="7"/>
      <c r="TXD4073" s="7"/>
      <c r="TXE4073" s="7"/>
      <c r="TXF4073" s="7"/>
      <c r="TXG4073" s="7"/>
      <c r="TXH4073" s="7"/>
      <c r="TXI4073" s="7"/>
      <c r="TXJ4073" s="7"/>
      <c r="TXK4073" s="7"/>
      <c r="TXL4073" s="7"/>
      <c r="TXM4073" s="7"/>
      <c r="TXN4073" s="7"/>
      <c r="TXO4073" s="7"/>
      <c r="TXP4073" s="7"/>
      <c r="TXQ4073" s="7"/>
      <c r="TXR4073" s="7"/>
      <c r="TXS4073" s="7"/>
      <c r="TXT4073" s="7"/>
      <c r="TXU4073" s="7"/>
      <c r="TXV4073" s="7"/>
      <c r="TXW4073" s="7"/>
      <c r="TXX4073" s="7"/>
      <c r="TXY4073" s="7"/>
      <c r="TXZ4073" s="7"/>
      <c r="TYA4073" s="7"/>
      <c r="TYB4073" s="7"/>
      <c r="TYC4073" s="7"/>
      <c r="TYD4073" s="7"/>
      <c r="TYE4073" s="7"/>
      <c r="TYF4073" s="7"/>
      <c r="TYG4073" s="7"/>
      <c r="TYH4073" s="7"/>
      <c r="TYI4073" s="7"/>
      <c r="TYJ4073" s="7"/>
      <c r="TYK4073" s="7"/>
      <c r="TYL4073" s="7"/>
      <c r="TYM4073" s="7"/>
      <c r="TYN4073" s="7"/>
      <c r="TYO4073" s="7"/>
      <c r="TYP4073" s="7"/>
      <c r="TYQ4073" s="7"/>
      <c r="TYR4073" s="7"/>
      <c r="TYS4073" s="7"/>
      <c r="TYT4073" s="7"/>
      <c r="TYU4073" s="7"/>
      <c r="TYV4073" s="7"/>
      <c r="TYW4073" s="7"/>
      <c r="TYX4073" s="7"/>
      <c r="TYY4073" s="7"/>
      <c r="TYZ4073" s="7"/>
      <c r="TZA4073" s="7"/>
      <c r="TZB4073" s="7"/>
      <c r="TZC4073" s="7"/>
      <c r="TZD4073" s="7"/>
      <c r="TZE4073" s="7"/>
      <c r="TZF4073" s="7"/>
      <c r="TZG4073" s="7"/>
      <c r="TZH4073" s="7"/>
      <c r="TZI4073" s="7"/>
      <c r="TZJ4073" s="7"/>
      <c r="TZK4073" s="7"/>
      <c r="TZL4073" s="7"/>
      <c r="TZM4073" s="7"/>
      <c r="TZN4073" s="7"/>
      <c r="TZO4073" s="7"/>
      <c r="TZP4073" s="7"/>
      <c r="TZQ4073" s="7"/>
      <c r="TZR4073" s="7"/>
      <c r="TZS4073" s="7"/>
      <c r="TZT4073" s="7"/>
      <c r="TZU4073" s="7"/>
      <c r="TZV4073" s="7"/>
      <c r="TZW4073" s="7"/>
      <c r="TZX4073" s="7"/>
      <c r="TZY4073" s="7"/>
      <c r="TZZ4073" s="7"/>
      <c r="UAA4073" s="7"/>
      <c r="UAB4073" s="7"/>
      <c r="UAC4073" s="7"/>
      <c r="UAD4073" s="7"/>
      <c r="UAE4073" s="7"/>
      <c r="UAF4073" s="7"/>
      <c r="UAG4073" s="7"/>
      <c r="UAH4073" s="7"/>
      <c r="UAI4073" s="7"/>
      <c r="UAJ4073" s="7"/>
      <c r="UAK4073" s="7"/>
      <c r="UAL4073" s="7"/>
      <c r="UAM4073" s="7"/>
      <c r="UAN4073" s="7"/>
      <c r="UAO4073" s="7"/>
      <c r="UAP4073" s="7"/>
      <c r="UAQ4073" s="7"/>
      <c r="UAR4073" s="7"/>
      <c r="UAS4073" s="7"/>
      <c r="UAT4073" s="7"/>
      <c r="UAU4073" s="7"/>
      <c r="UAV4073" s="7"/>
      <c r="UAW4073" s="7"/>
      <c r="UAX4073" s="7"/>
      <c r="UAY4073" s="7"/>
      <c r="UAZ4073" s="7"/>
      <c r="UBA4073" s="7"/>
      <c r="UBB4073" s="7"/>
      <c r="UBC4073" s="7"/>
      <c r="UBD4073" s="7"/>
      <c r="UBE4073" s="7"/>
      <c r="UBF4073" s="7"/>
      <c r="UBG4073" s="7"/>
      <c r="UBH4073" s="7"/>
      <c r="UBI4073" s="7"/>
      <c r="UBJ4073" s="7"/>
      <c r="UBK4073" s="7"/>
      <c r="UBL4073" s="7"/>
      <c r="UBM4073" s="7"/>
      <c r="UBN4073" s="7"/>
      <c r="UBO4073" s="7"/>
      <c r="UBP4073" s="7"/>
      <c r="UBQ4073" s="7"/>
      <c r="UBR4073" s="7"/>
      <c r="UBS4073" s="7"/>
      <c r="UBT4073" s="7"/>
      <c r="UBU4073" s="7"/>
      <c r="UBV4073" s="7"/>
      <c r="UBW4073" s="7"/>
      <c r="UBX4073" s="7"/>
      <c r="UBY4073" s="7"/>
      <c r="UBZ4073" s="7"/>
      <c r="UCA4073" s="7"/>
      <c r="UCB4073" s="7"/>
      <c r="UCC4073" s="7"/>
      <c r="UCD4073" s="7"/>
      <c r="UCE4073" s="7"/>
      <c r="UCF4073" s="7"/>
      <c r="UCG4073" s="7"/>
      <c r="UCH4073" s="7"/>
      <c r="UCI4073" s="7"/>
      <c r="UCJ4073" s="7"/>
      <c r="UCK4073" s="7"/>
      <c r="UCL4073" s="7"/>
      <c r="UCM4073" s="7"/>
      <c r="UCN4073" s="7"/>
      <c r="UCO4073" s="7"/>
      <c r="UCP4073" s="7"/>
      <c r="UCQ4073" s="7"/>
      <c r="UCR4073" s="7"/>
      <c r="UCS4073" s="7"/>
      <c r="UCT4073" s="7"/>
      <c r="UCU4073" s="7"/>
      <c r="UCV4073" s="7"/>
      <c r="UCW4073" s="7"/>
      <c r="UCX4073" s="7"/>
      <c r="UCY4073" s="7"/>
      <c r="UCZ4073" s="7"/>
      <c r="UDA4073" s="7"/>
      <c r="UDB4073" s="7"/>
      <c r="UDC4073" s="7"/>
      <c r="UDD4073" s="7"/>
      <c r="UDE4073" s="7"/>
      <c r="UDF4073" s="7"/>
      <c r="UDG4073" s="7"/>
      <c r="UDH4073" s="7"/>
      <c r="UDI4073" s="7"/>
      <c r="UDJ4073" s="7"/>
      <c r="UDK4073" s="7"/>
      <c r="UDL4073" s="7"/>
      <c r="UDM4073" s="7"/>
      <c r="UDN4073" s="7"/>
      <c r="UDO4073" s="7"/>
      <c r="UDP4073" s="7"/>
      <c r="UDQ4073" s="7"/>
      <c r="UDR4073" s="7"/>
      <c r="UDS4073" s="7"/>
      <c r="UDT4073" s="7"/>
      <c r="UDU4073" s="7"/>
      <c r="UDV4073" s="7"/>
      <c r="UDW4073" s="7"/>
      <c r="UDX4073" s="7"/>
      <c r="UDY4073" s="7"/>
      <c r="UDZ4073" s="7"/>
      <c r="UEA4073" s="7"/>
      <c r="UEB4073" s="7"/>
      <c r="UEC4073" s="7"/>
      <c r="UED4073" s="7"/>
      <c r="UEE4073" s="7"/>
      <c r="UEF4073" s="7"/>
      <c r="UEG4073" s="7"/>
      <c r="UEH4073" s="7"/>
      <c r="UEI4073" s="7"/>
      <c r="UEJ4073" s="7"/>
      <c r="UEK4073" s="7"/>
      <c r="UEL4073" s="7"/>
      <c r="UEM4073" s="7"/>
      <c r="UEN4073" s="7"/>
      <c r="UEO4073" s="7"/>
      <c r="UEP4073" s="7"/>
      <c r="UEQ4073" s="7"/>
      <c r="UER4073" s="7"/>
      <c r="UES4073" s="7"/>
      <c r="UET4073" s="7"/>
      <c r="UEU4073" s="7"/>
      <c r="UEV4073" s="7"/>
      <c r="UEW4073" s="7"/>
      <c r="UEX4073" s="7"/>
      <c r="UEY4073" s="7"/>
      <c r="UEZ4073" s="7"/>
      <c r="UFA4073" s="7"/>
      <c r="UFB4073" s="7"/>
      <c r="UFC4073" s="7"/>
      <c r="UFD4073" s="7"/>
      <c r="UFE4073" s="7"/>
      <c r="UFF4073" s="7"/>
      <c r="UFG4073" s="7"/>
      <c r="UFH4073" s="7"/>
      <c r="UFI4073" s="7"/>
      <c r="UFJ4073" s="7"/>
      <c r="UFK4073" s="7"/>
      <c r="UFL4073" s="7"/>
      <c r="UFM4073" s="7"/>
      <c r="UFN4073" s="7"/>
      <c r="UFO4073" s="7"/>
      <c r="UFP4073" s="7"/>
      <c r="UFQ4073" s="7"/>
      <c r="UFR4073" s="7"/>
      <c r="UFS4073" s="7"/>
      <c r="UFT4073" s="7"/>
      <c r="UFU4073" s="7"/>
      <c r="UFV4073" s="7"/>
      <c r="UFW4073" s="7"/>
      <c r="UFX4073" s="7"/>
      <c r="UFY4073" s="7"/>
      <c r="UFZ4073" s="7"/>
      <c r="UGA4073" s="7"/>
      <c r="UGB4073" s="7"/>
      <c r="UGC4073" s="7"/>
      <c r="UGD4073" s="7"/>
      <c r="UGE4073" s="7"/>
      <c r="UGF4073" s="7"/>
      <c r="UGG4073" s="7"/>
      <c r="UGH4073" s="7"/>
      <c r="UGI4073" s="7"/>
      <c r="UGJ4073" s="7"/>
      <c r="UGK4073" s="7"/>
      <c r="UGL4073" s="7"/>
      <c r="UGM4073" s="7"/>
      <c r="UGN4073" s="7"/>
      <c r="UGO4073" s="7"/>
      <c r="UGP4073" s="7"/>
      <c r="UGQ4073" s="7"/>
      <c r="UGR4073" s="7"/>
      <c r="UGS4073" s="7"/>
      <c r="UGT4073" s="7"/>
      <c r="UGU4073" s="7"/>
      <c r="UGV4073" s="7"/>
      <c r="UGW4073" s="7"/>
      <c r="UGX4073" s="7"/>
      <c r="UGY4073" s="7"/>
      <c r="UGZ4073" s="7"/>
      <c r="UHA4073" s="7"/>
      <c r="UHB4073" s="7"/>
      <c r="UHC4073" s="7"/>
      <c r="UHD4073" s="7"/>
      <c r="UHE4073" s="7"/>
      <c r="UHF4073" s="7"/>
      <c r="UHG4073" s="7"/>
      <c r="UHH4073" s="7"/>
      <c r="UHI4073" s="7"/>
      <c r="UHJ4073" s="7"/>
      <c r="UHK4073" s="7"/>
      <c r="UHL4073" s="7"/>
      <c r="UHM4073" s="7"/>
      <c r="UHN4073" s="7"/>
      <c r="UHO4073" s="7"/>
      <c r="UHP4073" s="7"/>
      <c r="UHQ4073" s="7"/>
      <c r="UHR4073" s="7"/>
      <c r="UHS4073" s="7"/>
      <c r="UHT4073" s="7"/>
      <c r="UHU4073" s="7"/>
      <c r="UHV4073" s="7"/>
      <c r="UHW4073" s="7"/>
      <c r="UHX4073" s="7"/>
      <c r="UHY4073" s="7"/>
      <c r="UHZ4073" s="7"/>
      <c r="UIA4073" s="7"/>
      <c r="UIB4073" s="7"/>
      <c r="UIC4073" s="7"/>
      <c r="UID4073" s="7"/>
      <c r="UIE4073" s="7"/>
      <c r="UIF4073" s="7"/>
      <c r="UIG4073" s="7"/>
      <c r="UIH4073" s="7"/>
      <c r="UII4073" s="7"/>
      <c r="UIJ4073" s="7"/>
      <c r="UIK4073" s="7"/>
      <c r="UIL4073" s="7"/>
      <c r="UIM4073" s="7"/>
      <c r="UIN4073" s="7"/>
      <c r="UIO4073" s="7"/>
      <c r="UIP4073" s="7"/>
      <c r="UIQ4073" s="7"/>
      <c r="UIR4073" s="7"/>
      <c r="UIS4073" s="7"/>
      <c r="UIT4073" s="7"/>
      <c r="UIU4073" s="7"/>
      <c r="UIV4073" s="7"/>
      <c r="UIW4073" s="7"/>
      <c r="UIX4073" s="7"/>
      <c r="UIY4073" s="7"/>
      <c r="UIZ4073" s="7"/>
      <c r="UJA4073" s="7"/>
      <c r="UJB4073" s="7"/>
      <c r="UJC4073" s="7"/>
      <c r="UJD4073" s="7"/>
      <c r="UJE4073" s="7"/>
      <c r="UJF4073" s="7"/>
      <c r="UJG4073" s="7"/>
      <c r="UJH4073" s="7"/>
      <c r="UJI4073" s="7"/>
      <c r="UJJ4073" s="7"/>
      <c r="UJK4073" s="7"/>
      <c r="UJL4073" s="7"/>
      <c r="UJM4073" s="7"/>
      <c r="UJN4073" s="7"/>
      <c r="UJO4073" s="7"/>
      <c r="UJP4073" s="7"/>
      <c r="UJQ4073" s="7"/>
      <c r="UJR4073" s="7"/>
      <c r="UJS4073" s="7"/>
      <c r="UJT4073" s="7"/>
      <c r="UJU4073" s="7"/>
      <c r="UJV4073" s="7"/>
      <c r="UJW4073" s="7"/>
      <c r="UJX4073" s="7"/>
      <c r="UJY4073" s="7"/>
      <c r="UJZ4073" s="7"/>
      <c r="UKA4073" s="7"/>
      <c r="UKB4073" s="7"/>
      <c r="UKC4073" s="7"/>
      <c r="UKD4073" s="7"/>
      <c r="UKE4073" s="7"/>
      <c r="UKF4073" s="7"/>
      <c r="UKG4073" s="7"/>
      <c r="UKH4073" s="7"/>
      <c r="UKI4073" s="7"/>
      <c r="UKJ4073" s="7"/>
      <c r="UKK4073" s="7"/>
      <c r="UKL4073" s="7"/>
      <c r="UKM4073" s="7"/>
      <c r="UKN4073" s="7"/>
      <c r="UKO4073" s="7"/>
      <c r="UKP4073" s="7"/>
      <c r="UKQ4073" s="7"/>
      <c r="UKR4073" s="7"/>
      <c r="UKS4073" s="7"/>
      <c r="UKT4073" s="7"/>
      <c r="UKU4073" s="7"/>
      <c r="UKV4073" s="7"/>
      <c r="UKW4073" s="7"/>
      <c r="UKX4073" s="7"/>
      <c r="UKY4073" s="7"/>
      <c r="UKZ4073" s="7"/>
      <c r="ULA4073" s="7"/>
      <c r="ULB4073" s="7"/>
      <c r="ULC4073" s="7"/>
      <c r="ULD4073" s="7"/>
      <c r="ULE4073" s="7"/>
      <c r="ULF4073" s="7"/>
      <c r="ULG4073" s="7"/>
      <c r="ULH4073" s="7"/>
      <c r="ULI4073" s="7"/>
      <c r="ULJ4073" s="7"/>
      <c r="ULK4073" s="7"/>
      <c r="ULL4073" s="7"/>
      <c r="ULM4073" s="7"/>
      <c r="ULN4073" s="7"/>
      <c r="ULO4073" s="7"/>
      <c r="ULP4073" s="7"/>
      <c r="ULQ4073" s="7"/>
      <c r="ULR4073" s="7"/>
      <c r="ULS4073" s="7"/>
      <c r="ULT4073" s="7"/>
      <c r="ULU4073" s="7"/>
      <c r="ULV4073" s="7"/>
      <c r="ULW4073" s="7"/>
      <c r="ULX4073" s="7"/>
      <c r="ULY4073" s="7"/>
      <c r="ULZ4073" s="7"/>
      <c r="UMA4073" s="7"/>
      <c r="UMB4073" s="7"/>
      <c r="UMC4073" s="7"/>
      <c r="UMD4073" s="7"/>
      <c r="UME4073" s="7"/>
      <c r="UMF4073" s="7"/>
      <c r="UMG4073" s="7"/>
      <c r="UMH4073" s="7"/>
      <c r="UMI4073" s="7"/>
      <c r="UMJ4073" s="7"/>
      <c r="UMK4073" s="7"/>
      <c r="UML4073" s="7"/>
      <c r="UMM4073" s="7"/>
      <c r="UMN4073" s="7"/>
      <c r="UMO4073" s="7"/>
      <c r="UMP4073" s="7"/>
      <c r="UMQ4073" s="7"/>
      <c r="UMR4073" s="7"/>
      <c r="UMS4073" s="7"/>
      <c r="UMT4073" s="7"/>
      <c r="UMU4073" s="7"/>
      <c r="UMV4073" s="7"/>
      <c r="UMW4073" s="7"/>
      <c r="UMX4073" s="7"/>
      <c r="UMY4073" s="7"/>
      <c r="UMZ4073" s="7"/>
      <c r="UNA4073" s="7"/>
      <c r="UNB4073" s="7"/>
      <c r="UNC4073" s="7"/>
      <c r="UND4073" s="7"/>
      <c r="UNE4073" s="7"/>
      <c r="UNF4073" s="7"/>
      <c r="UNG4073" s="7"/>
      <c r="UNH4073" s="7"/>
      <c r="UNI4073" s="7"/>
      <c r="UNJ4073" s="7"/>
      <c r="UNK4073" s="7"/>
      <c r="UNL4073" s="7"/>
      <c r="UNM4073" s="7"/>
      <c r="UNN4073" s="7"/>
      <c r="UNO4073" s="7"/>
      <c r="UNP4073" s="7"/>
      <c r="UNQ4073" s="7"/>
      <c r="UNR4073" s="7"/>
      <c r="UNS4073" s="7"/>
      <c r="UNT4073" s="7"/>
      <c r="UNU4073" s="7"/>
      <c r="UNV4073" s="7"/>
      <c r="UNW4073" s="7"/>
      <c r="UNX4073" s="7"/>
      <c r="UNY4073" s="7"/>
      <c r="UNZ4073" s="7"/>
      <c r="UOA4073" s="7"/>
      <c r="UOB4073" s="7"/>
      <c r="UOC4073" s="7"/>
      <c r="UOD4073" s="7"/>
      <c r="UOE4073" s="7"/>
      <c r="UOF4073" s="7"/>
      <c r="UOG4073" s="7"/>
      <c r="UOH4073" s="7"/>
      <c r="UOI4073" s="7"/>
      <c r="UOJ4073" s="7"/>
      <c r="UOK4073" s="7"/>
      <c r="UOL4073" s="7"/>
      <c r="UOM4073" s="7"/>
      <c r="UON4073" s="7"/>
      <c r="UOO4073" s="7"/>
      <c r="UOP4073" s="7"/>
      <c r="UOQ4073" s="7"/>
      <c r="UOR4073" s="7"/>
      <c r="UOS4073" s="7"/>
      <c r="UOT4073" s="7"/>
      <c r="UOU4073" s="7"/>
      <c r="UOV4073" s="7"/>
      <c r="UOW4073" s="7"/>
      <c r="UOX4073" s="7"/>
      <c r="UOY4073" s="7"/>
      <c r="UOZ4073" s="7"/>
      <c r="UPA4073" s="7"/>
      <c r="UPB4073" s="7"/>
      <c r="UPC4073" s="7"/>
      <c r="UPD4073" s="7"/>
      <c r="UPE4073" s="7"/>
      <c r="UPF4073" s="7"/>
      <c r="UPG4073" s="7"/>
      <c r="UPH4073" s="7"/>
      <c r="UPI4073" s="7"/>
      <c r="UPJ4073" s="7"/>
      <c r="UPK4073" s="7"/>
      <c r="UPL4073" s="7"/>
      <c r="UPM4073" s="7"/>
      <c r="UPN4073" s="7"/>
      <c r="UPO4073" s="7"/>
      <c r="UPP4073" s="7"/>
      <c r="UPQ4073" s="7"/>
      <c r="UPR4073" s="7"/>
      <c r="UPS4073" s="7"/>
      <c r="UPT4073" s="7"/>
      <c r="UPU4073" s="7"/>
      <c r="UPV4073" s="7"/>
      <c r="UPW4073" s="7"/>
      <c r="UPX4073" s="7"/>
      <c r="UPY4073" s="7"/>
      <c r="UPZ4073" s="7"/>
      <c r="UQA4073" s="7"/>
      <c r="UQB4073" s="7"/>
      <c r="UQC4073" s="7"/>
      <c r="UQD4073" s="7"/>
      <c r="UQE4073" s="7"/>
      <c r="UQF4073" s="7"/>
      <c r="UQG4073" s="7"/>
      <c r="UQH4073" s="7"/>
      <c r="UQI4073" s="7"/>
      <c r="UQJ4073" s="7"/>
      <c r="UQK4073" s="7"/>
      <c r="UQL4073" s="7"/>
      <c r="UQM4073" s="7"/>
      <c r="UQN4073" s="7"/>
      <c r="UQO4073" s="7"/>
      <c r="UQP4073" s="7"/>
      <c r="UQQ4073" s="7"/>
      <c r="UQR4073" s="7"/>
      <c r="UQS4073" s="7"/>
      <c r="UQT4073" s="7"/>
      <c r="UQU4073" s="7"/>
      <c r="UQV4073" s="7"/>
      <c r="UQW4073" s="7"/>
      <c r="UQX4073" s="7"/>
      <c r="UQY4073" s="7"/>
      <c r="UQZ4073" s="7"/>
      <c r="URA4073" s="7"/>
      <c r="URB4073" s="7"/>
      <c r="URC4073" s="7"/>
      <c r="URD4073" s="7"/>
      <c r="URE4073" s="7"/>
      <c r="URF4073" s="7"/>
      <c r="URG4073" s="7"/>
      <c r="URH4073" s="7"/>
      <c r="URI4073" s="7"/>
      <c r="URJ4073" s="7"/>
      <c r="URK4073" s="7"/>
      <c r="URL4073" s="7"/>
      <c r="URM4073" s="7"/>
      <c r="URN4073" s="7"/>
      <c r="URO4073" s="7"/>
      <c r="URP4073" s="7"/>
      <c r="URQ4073" s="7"/>
      <c r="URR4073" s="7"/>
      <c r="URS4073" s="7"/>
      <c r="URT4073" s="7"/>
      <c r="URU4073" s="7"/>
      <c r="URV4073" s="7"/>
      <c r="URW4073" s="7"/>
      <c r="URX4073" s="7"/>
      <c r="URY4073" s="7"/>
      <c r="URZ4073" s="7"/>
      <c r="USA4073" s="7"/>
      <c r="USB4073" s="7"/>
      <c r="USC4073" s="7"/>
      <c r="USD4073" s="7"/>
      <c r="USE4073" s="7"/>
      <c r="USF4073" s="7"/>
      <c r="USG4073" s="7"/>
      <c r="USH4073" s="7"/>
      <c r="USI4073" s="7"/>
      <c r="USJ4073" s="7"/>
      <c r="USK4073" s="7"/>
      <c r="USL4073" s="7"/>
      <c r="USM4073" s="7"/>
      <c r="USN4073" s="7"/>
      <c r="USO4073" s="7"/>
      <c r="USP4073" s="7"/>
      <c r="USQ4073" s="7"/>
      <c r="USR4073" s="7"/>
      <c r="USS4073" s="7"/>
      <c r="UST4073" s="7"/>
      <c r="USU4073" s="7"/>
      <c r="USV4073" s="7"/>
      <c r="USW4073" s="7"/>
      <c r="USX4073" s="7"/>
      <c r="USY4073" s="7"/>
      <c r="USZ4073" s="7"/>
      <c r="UTA4073" s="7"/>
      <c r="UTB4073" s="7"/>
      <c r="UTC4073" s="7"/>
      <c r="UTD4073" s="7"/>
      <c r="UTE4073" s="7"/>
      <c r="UTF4073" s="7"/>
      <c r="UTG4073" s="7"/>
      <c r="UTH4073" s="7"/>
      <c r="UTI4073" s="7"/>
      <c r="UTJ4073" s="7"/>
      <c r="UTK4073" s="7"/>
      <c r="UTL4073" s="7"/>
      <c r="UTM4073" s="7"/>
      <c r="UTN4073" s="7"/>
      <c r="UTO4073" s="7"/>
      <c r="UTP4073" s="7"/>
      <c r="UTQ4073" s="7"/>
      <c r="UTR4073" s="7"/>
      <c r="UTS4073" s="7"/>
      <c r="UTT4073" s="7"/>
      <c r="UTU4073" s="7"/>
      <c r="UTV4073" s="7"/>
      <c r="UTW4073" s="7"/>
      <c r="UTX4073" s="7"/>
      <c r="UTY4073" s="7"/>
      <c r="UTZ4073" s="7"/>
      <c r="UUA4073" s="7"/>
      <c r="UUB4073" s="7"/>
    </row>
    <row r="4074" spans="1:14744" ht="12" customHeight="1">
      <c r="A4074" s="11" t="s">
        <v>4039</v>
      </c>
      <c r="B4074" s="11">
        <v>360</v>
      </c>
      <c r="C4074" s="11" t="s">
        <v>3560</v>
      </c>
      <c r="D4074" s="20" t="s">
        <v>31</v>
      </c>
      <c r="E4074" s="7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  <c r="AA4074" s="7"/>
      <c r="AB4074" s="7"/>
      <c r="AC4074" s="7"/>
      <c r="AD4074" s="7"/>
      <c r="AE4074" s="7"/>
      <c r="AF4074" s="7"/>
      <c r="AG4074" s="7"/>
      <c r="AH4074" s="7"/>
      <c r="AI4074" s="7"/>
      <c r="AJ4074" s="7"/>
      <c r="AK4074" s="7"/>
      <c r="AL4074" s="7"/>
      <c r="AM4074" s="7"/>
      <c r="AN4074" s="7"/>
      <c r="AO4074" s="7"/>
      <c r="AP4074" s="7"/>
      <c r="AQ4074" s="7"/>
      <c r="AR4074" s="7"/>
      <c r="AS4074" s="7"/>
      <c r="AT4074" s="7"/>
      <c r="AU4074" s="7"/>
      <c r="AV4074" s="7"/>
      <c r="AW4074" s="7"/>
      <c r="AX4074" s="7"/>
      <c r="AY4074" s="7"/>
      <c r="AZ4074" s="7"/>
      <c r="BA4074" s="7"/>
      <c r="BB4074" s="7"/>
      <c r="BC4074" s="7"/>
      <c r="BD4074" s="7"/>
      <c r="BE4074" s="7"/>
      <c r="BF4074" s="7"/>
      <c r="BG4074" s="7"/>
      <c r="BH4074" s="7"/>
      <c r="BI4074" s="7"/>
      <c r="BJ4074" s="7"/>
      <c r="BK4074" s="7"/>
      <c r="BL4074" s="7"/>
      <c r="BM4074" s="7"/>
      <c r="BN4074" s="7"/>
      <c r="BO4074" s="7"/>
      <c r="BP4074" s="7"/>
      <c r="BQ4074" s="7"/>
      <c r="BR4074" s="7"/>
      <c r="BS4074" s="7"/>
      <c r="BT4074" s="7"/>
      <c r="BU4074" s="7"/>
      <c r="BV4074" s="7"/>
      <c r="BW4074" s="7"/>
      <c r="BX4074" s="7"/>
      <c r="BY4074" s="7"/>
      <c r="BZ4074" s="7"/>
      <c r="CA4074" s="7"/>
      <c r="CB4074" s="7"/>
      <c r="CC4074" s="7"/>
      <c r="CD4074" s="7"/>
      <c r="CE4074" s="7"/>
      <c r="CF4074" s="7"/>
      <c r="CG4074" s="7"/>
      <c r="CH4074" s="7"/>
      <c r="CI4074" s="7"/>
      <c r="CJ4074" s="7"/>
      <c r="CK4074" s="7"/>
      <c r="CL4074" s="7"/>
      <c r="CM4074" s="7"/>
      <c r="CN4074" s="7"/>
      <c r="CO4074" s="7"/>
      <c r="CP4074" s="7"/>
      <c r="CQ4074" s="7"/>
      <c r="CR4074" s="7"/>
      <c r="CS4074" s="7"/>
      <c r="CT4074" s="7"/>
      <c r="CU4074" s="7"/>
      <c r="CV4074" s="7"/>
      <c r="CW4074" s="7"/>
      <c r="CX4074" s="7"/>
      <c r="CY4074" s="7"/>
      <c r="CZ4074" s="7"/>
      <c r="DA4074" s="7"/>
      <c r="DB4074" s="7"/>
      <c r="DC4074" s="7"/>
      <c r="DD4074" s="7"/>
      <c r="DE4074" s="7"/>
      <c r="DF4074" s="7"/>
      <c r="DG4074" s="7"/>
      <c r="DH4074" s="7"/>
      <c r="DI4074" s="7"/>
      <c r="DJ4074" s="7"/>
      <c r="DK4074" s="7"/>
      <c r="DL4074" s="7"/>
      <c r="DM4074" s="7"/>
      <c r="DN4074" s="7"/>
      <c r="DO4074" s="7"/>
      <c r="DP4074" s="7"/>
      <c r="DQ4074" s="7"/>
      <c r="DR4074" s="7"/>
      <c r="DS4074" s="7"/>
      <c r="DT4074" s="7"/>
      <c r="DU4074" s="7"/>
      <c r="DV4074" s="7"/>
      <c r="DW4074" s="7"/>
      <c r="DX4074" s="7"/>
      <c r="DY4074" s="7"/>
      <c r="DZ4074" s="7"/>
      <c r="EA4074" s="7"/>
      <c r="EB4074" s="7"/>
      <c r="EC4074" s="7"/>
      <c r="ED4074" s="7"/>
      <c r="EE4074" s="7"/>
      <c r="EF4074" s="7"/>
      <c r="EG4074" s="7"/>
      <c r="EH4074" s="7"/>
      <c r="EI4074" s="7"/>
      <c r="EJ4074" s="7"/>
      <c r="EK4074" s="7"/>
      <c r="EL4074" s="7"/>
      <c r="EM4074" s="7"/>
      <c r="EN4074" s="7"/>
      <c r="EO4074" s="7"/>
      <c r="EP4074" s="7"/>
      <c r="EQ4074" s="7"/>
      <c r="ER4074" s="7"/>
      <c r="ES4074" s="7"/>
      <c r="ET4074" s="7"/>
      <c r="EU4074" s="7"/>
      <c r="EV4074" s="7"/>
      <c r="EW4074" s="7"/>
      <c r="EX4074" s="7"/>
      <c r="EY4074" s="7"/>
      <c r="EZ4074" s="7"/>
      <c r="FA4074" s="7"/>
      <c r="FB4074" s="7"/>
      <c r="FC4074" s="7"/>
      <c r="FD4074" s="7"/>
      <c r="FE4074" s="7"/>
      <c r="FF4074" s="7"/>
      <c r="FG4074" s="7"/>
      <c r="FH4074" s="7"/>
      <c r="FI4074" s="7"/>
      <c r="FJ4074" s="7"/>
      <c r="FK4074" s="7"/>
      <c r="FL4074" s="7"/>
      <c r="FM4074" s="7"/>
      <c r="FN4074" s="7"/>
      <c r="FO4074" s="7"/>
      <c r="FP4074" s="7"/>
      <c r="FQ4074" s="7"/>
      <c r="FR4074" s="7"/>
      <c r="FS4074" s="7"/>
      <c r="FT4074" s="7"/>
      <c r="FU4074" s="7"/>
      <c r="FV4074" s="7"/>
      <c r="FW4074" s="7"/>
      <c r="FX4074" s="7"/>
      <c r="FY4074" s="7"/>
      <c r="FZ4074" s="7"/>
      <c r="GA4074" s="7"/>
      <c r="GB4074" s="7"/>
      <c r="GC4074" s="7"/>
      <c r="GD4074" s="7"/>
      <c r="GE4074" s="7"/>
      <c r="GF4074" s="7"/>
      <c r="GG4074" s="7"/>
      <c r="GH4074" s="7"/>
      <c r="GI4074" s="7"/>
      <c r="GJ4074" s="7"/>
      <c r="GK4074" s="7"/>
      <c r="GL4074" s="7"/>
      <c r="GM4074" s="7"/>
      <c r="GN4074" s="7"/>
      <c r="GO4074" s="7"/>
      <c r="GP4074" s="7"/>
      <c r="GQ4074" s="7"/>
      <c r="GR4074" s="7"/>
      <c r="GS4074" s="7"/>
      <c r="GT4074" s="7"/>
      <c r="GU4074" s="7"/>
      <c r="GV4074" s="7"/>
      <c r="GW4074" s="7"/>
      <c r="GX4074" s="7"/>
      <c r="GY4074" s="7"/>
      <c r="GZ4074" s="7"/>
      <c r="HA4074" s="7"/>
      <c r="HB4074" s="7"/>
      <c r="HC4074" s="7"/>
      <c r="HD4074" s="7"/>
      <c r="HE4074" s="7"/>
      <c r="HF4074" s="7"/>
      <c r="HG4074" s="7"/>
      <c r="HH4074" s="7"/>
      <c r="HI4074" s="7"/>
      <c r="HJ4074" s="7"/>
      <c r="HK4074" s="7"/>
      <c r="HL4074" s="7"/>
      <c r="HM4074" s="7"/>
      <c r="HN4074" s="7"/>
      <c r="HO4074" s="7"/>
      <c r="HP4074" s="7"/>
      <c r="HQ4074" s="7"/>
      <c r="HR4074" s="7"/>
      <c r="HS4074" s="7"/>
      <c r="HT4074" s="7"/>
      <c r="HU4074" s="7"/>
      <c r="HV4074" s="7"/>
      <c r="HW4074" s="7"/>
      <c r="HX4074" s="7"/>
      <c r="HY4074" s="7"/>
      <c r="HZ4074" s="7"/>
      <c r="IA4074" s="7"/>
      <c r="IB4074" s="7"/>
      <c r="IC4074" s="7"/>
      <c r="ID4074" s="7"/>
      <c r="IE4074" s="7"/>
      <c r="IF4074" s="7"/>
      <c r="IG4074" s="7"/>
      <c r="IH4074" s="7"/>
      <c r="II4074" s="7"/>
      <c r="IJ4074" s="7"/>
      <c r="IK4074" s="7"/>
      <c r="IL4074" s="7"/>
      <c r="IM4074" s="7"/>
      <c r="IN4074" s="7"/>
      <c r="IO4074" s="7"/>
      <c r="IP4074" s="7"/>
      <c r="IQ4074" s="7"/>
      <c r="IR4074" s="7"/>
      <c r="IS4074" s="7"/>
      <c r="IT4074" s="7"/>
      <c r="IU4074" s="7"/>
      <c r="IV4074" s="7"/>
      <c r="IW4074" s="7"/>
      <c r="IX4074" s="7"/>
      <c r="IY4074" s="7"/>
      <c r="IZ4074" s="7"/>
      <c r="JA4074" s="7"/>
      <c r="JB4074" s="7"/>
      <c r="JC4074" s="7"/>
      <c r="JD4074" s="7"/>
      <c r="JE4074" s="7"/>
      <c r="JF4074" s="7"/>
      <c r="JG4074" s="7"/>
      <c r="JH4074" s="7"/>
      <c r="JI4074" s="7"/>
      <c r="JJ4074" s="7"/>
      <c r="JK4074" s="7"/>
      <c r="JL4074" s="7"/>
      <c r="JM4074" s="7"/>
      <c r="JN4074" s="7"/>
      <c r="JO4074" s="7"/>
      <c r="JP4074" s="7"/>
      <c r="JQ4074" s="7"/>
      <c r="JR4074" s="7"/>
      <c r="JS4074" s="7"/>
      <c r="JT4074" s="7"/>
      <c r="JU4074" s="7"/>
      <c r="JV4074" s="7"/>
      <c r="JW4074" s="7"/>
      <c r="JX4074" s="7"/>
      <c r="JY4074" s="7"/>
      <c r="JZ4074" s="7"/>
      <c r="KA4074" s="7"/>
      <c r="KB4074" s="7"/>
      <c r="KC4074" s="7"/>
      <c r="KD4074" s="7"/>
      <c r="KE4074" s="7"/>
      <c r="KF4074" s="7"/>
      <c r="KG4074" s="7"/>
      <c r="KH4074" s="7"/>
      <c r="KI4074" s="7"/>
      <c r="KJ4074" s="7"/>
      <c r="KK4074" s="7"/>
      <c r="KL4074" s="7"/>
      <c r="KM4074" s="7"/>
      <c r="KN4074" s="7"/>
      <c r="KO4074" s="7"/>
      <c r="KP4074" s="7"/>
      <c r="KQ4074" s="7"/>
      <c r="KR4074" s="7"/>
      <c r="KS4074" s="7"/>
      <c r="KT4074" s="7"/>
      <c r="KU4074" s="7"/>
      <c r="KV4074" s="7"/>
      <c r="KW4074" s="7"/>
      <c r="KX4074" s="7"/>
      <c r="KY4074" s="7"/>
      <c r="KZ4074" s="7"/>
      <c r="LA4074" s="7"/>
      <c r="LB4074" s="7"/>
      <c r="LC4074" s="7"/>
      <c r="LD4074" s="7"/>
      <c r="LE4074" s="7"/>
      <c r="LF4074" s="7"/>
      <c r="LG4074" s="7"/>
      <c r="LH4074" s="7"/>
      <c r="LI4074" s="7"/>
      <c r="LJ4074" s="7"/>
      <c r="LK4074" s="7"/>
      <c r="LL4074" s="7"/>
      <c r="LM4074" s="7"/>
      <c r="LN4074" s="7"/>
      <c r="LO4074" s="7"/>
      <c r="LP4074" s="7"/>
      <c r="LQ4074" s="7"/>
      <c r="LR4074" s="7"/>
      <c r="LS4074" s="7"/>
      <c r="LT4074" s="7"/>
      <c r="LU4074" s="7"/>
      <c r="LV4074" s="7"/>
      <c r="LW4074" s="7"/>
      <c r="LX4074" s="7"/>
      <c r="LY4074" s="7"/>
      <c r="LZ4074" s="7"/>
      <c r="MA4074" s="7"/>
      <c r="MB4074" s="7"/>
      <c r="MC4074" s="7"/>
      <c r="MD4074" s="7"/>
      <c r="ME4074" s="7"/>
      <c r="MF4074" s="7"/>
      <c r="MG4074" s="7"/>
      <c r="MH4074" s="7"/>
      <c r="MI4074" s="7"/>
      <c r="MJ4074" s="7"/>
      <c r="MK4074" s="7"/>
      <c r="ML4074" s="7"/>
      <c r="MM4074" s="7"/>
      <c r="MN4074" s="7"/>
      <c r="MO4074" s="7"/>
      <c r="MP4074" s="7"/>
      <c r="MQ4074" s="7"/>
      <c r="MR4074" s="7"/>
      <c r="MS4074" s="7"/>
      <c r="MT4074" s="7"/>
      <c r="MU4074" s="7"/>
      <c r="MV4074" s="7"/>
      <c r="MW4074" s="7"/>
      <c r="MX4074" s="7"/>
      <c r="MY4074" s="7"/>
      <c r="MZ4074" s="7"/>
      <c r="NA4074" s="7"/>
      <c r="NB4074" s="7"/>
      <c r="NC4074" s="7"/>
      <c r="ND4074" s="7"/>
      <c r="NE4074" s="7"/>
      <c r="NF4074" s="7"/>
      <c r="NG4074" s="7"/>
      <c r="NH4074" s="7"/>
      <c r="NI4074" s="7"/>
      <c r="NJ4074" s="7"/>
      <c r="NK4074" s="7"/>
      <c r="NL4074" s="7"/>
      <c r="NM4074" s="7"/>
      <c r="NN4074" s="7"/>
      <c r="NO4074" s="7"/>
      <c r="NP4074" s="7"/>
      <c r="NQ4074" s="7"/>
      <c r="NR4074" s="7"/>
      <c r="NS4074" s="7"/>
      <c r="NT4074" s="7"/>
      <c r="NU4074" s="7"/>
      <c r="NV4074" s="7"/>
      <c r="NW4074" s="7"/>
      <c r="NX4074" s="7"/>
      <c r="NY4074" s="7"/>
      <c r="NZ4074" s="7"/>
      <c r="OA4074" s="7"/>
      <c r="OB4074" s="7"/>
      <c r="OC4074" s="7"/>
      <c r="OD4074" s="7"/>
      <c r="OE4074" s="7"/>
      <c r="OF4074" s="7"/>
      <c r="OG4074" s="7"/>
      <c r="OH4074" s="7"/>
      <c r="OI4074" s="7"/>
      <c r="OJ4074" s="7"/>
      <c r="OK4074" s="7"/>
      <c r="OL4074" s="7"/>
      <c r="OM4074" s="7"/>
      <c r="ON4074" s="7"/>
      <c r="OO4074" s="7"/>
      <c r="OP4074" s="7"/>
      <c r="OQ4074" s="7"/>
      <c r="OR4074" s="7"/>
      <c r="OS4074" s="7"/>
      <c r="OT4074" s="7"/>
      <c r="OU4074" s="7"/>
      <c r="OV4074" s="7"/>
      <c r="OW4074" s="7"/>
      <c r="OX4074" s="7"/>
      <c r="OY4074" s="7"/>
      <c r="OZ4074" s="7"/>
      <c r="PA4074" s="7"/>
      <c r="PB4074" s="7"/>
      <c r="PC4074" s="7"/>
      <c r="PD4074" s="7"/>
      <c r="PE4074" s="7"/>
      <c r="PF4074" s="7"/>
      <c r="PG4074" s="7"/>
      <c r="PH4074" s="7"/>
      <c r="PI4074" s="7"/>
      <c r="PJ4074" s="7"/>
      <c r="PK4074" s="7"/>
      <c r="PL4074" s="7"/>
      <c r="PM4074" s="7"/>
      <c r="PN4074" s="7"/>
      <c r="PO4074" s="7"/>
      <c r="PP4074" s="7"/>
      <c r="PQ4074" s="7"/>
      <c r="PR4074" s="7"/>
      <c r="PS4074" s="7"/>
      <c r="PT4074" s="7"/>
      <c r="PU4074" s="7"/>
      <c r="PV4074" s="7"/>
      <c r="PW4074" s="7"/>
      <c r="PX4074" s="7"/>
      <c r="PY4074" s="7"/>
      <c r="PZ4074" s="7"/>
      <c r="QA4074" s="7"/>
      <c r="QB4074" s="7"/>
      <c r="QC4074" s="7"/>
      <c r="QD4074" s="7"/>
      <c r="QE4074" s="7"/>
      <c r="QF4074" s="7"/>
      <c r="QG4074" s="7"/>
      <c r="QH4074" s="7"/>
      <c r="QI4074" s="7"/>
      <c r="QJ4074" s="7"/>
      <c r="QK4074" s="7"/>
      <c r="QL4074" s="7"/>
      <c r="QM4074" s="7"/>
      <c r="QN4074" s="7"/>
      <c r="QO4074" s="7"/>
      <c r="QP4074" s="7"/>
      <c r="QQ4074" s="7"/>
      <c r="QR4074" s="7"/>
      <c r="QS4074" s="7"/>
      <c r="QT4074" s="7"/>
      <c r="QU4074" s="7"/>
      <c r="QV4074" s="7"/>
      <c r="QW4074" s="7"/>
      <c r="QX4074" s="7"/>
      <c r="QY4074" s="7"/>
      <c r="QZ4074" s="7"/>
      <c r="RA4074" s="7"/>
      <c r="RB4074" s="7"/>
      <c r="RC4074" s="7"/>
      <c r="RD4074" s="7"/>
      <c r="RE4074" s="7"/>
      <c r="RF4074" s="7"/>
      <c r="RG4074" s="7"/>
      <c r="RH4074" s="7"/>
      <c r="RI4074" s="7"/>
      <c r="RJ4074" s="7"/>
      <c r="RK4074" s="7"/>
      <c r="RL4074" s="7"/>
      <c r="RM4074" s="7"/>
      <c r="RN4074" s="7"/>
      <c r="RO4074" s="7"/>
      <c r="RP4074" s="7"/>
      <c r="RQ4074" s="7"/>
      <c r="RR4074" s="7"/>
      <c r="RS4074" s="7"/>
      <c r="RT4074" s="7"/>
      <c r="RU4074" s="7"/>
      <c r="RV4074" s="7"/>
      <c r="RW4074" s="7"/>
      <c r="RX4074" s="7"/>
      <c r="RY4074" s="7"/>
      <c r="RZ4074" s="7"/>
      <c r="SA4074" s="7"/>
      <c r="SB4074" s="7"/>
      <c r="SC4074" s="7"/>
      <c r="SD4074" s="7"/>
      <c r="SE4074" s="7"/>
      <c r="SF4074" s="7"/>
      <c r="SG4074" s="7"/>
      <c r="SH4074" s="7"/>
      <c r="SI4074" s="7"/>
      <c r="SJ4074" s="7"/>
      <c r="SK4074" s="7"/>
      <c r="SL4074" s="7"/>
      <c r="SM4074" s="7"/>
      <c r="SN4074" s="7"/>
      <c r="SO4074" s="7"/>
      <c r="SP4074" s="7"/>
      <c r="SQ4074" s="7"/>
      <c r="SR4074" s="7"/>
      <c r="SS4074" s="7"/>
      <c r="ST4074" s="7"/>
      <c r="SU4074" s="7"/>
      <c r="SV4074" s="7"/>
      <c r="SW4074" s="7"/>
      <c r="SX4074" s="7"/>
      <c r="SY4074" s="7"/>
      <c r="SZ4074" s="7"/>
      <c r="TA4074" s="7"/>
      <c r="TB4074" s="7"/>
      <c r="TC4074" s="7"/>
      <c r="TD4074" s="7"/>
      <c r="TE4074" s="7"/>
      <c r="TF4074" s="7"/>
      <c r="TG4074" s="7"/>
      <c r="TH4074" s="7"/>
      <c r="TI4074" s="7"/>
      <c r="TJ4074" s="7"/>
      <c r="TK4074" s="7"/>
      <c r="TL4074" s="7"/>
      <c r="TM4074" s="7"/>
      <c r="TN4074" s="7"/>
      <c r="TO4074" s="7"/>
      <c r="TP4074" s="7"/>
      <c r="TQ4074" s="7"/>
      <c r="TR4074" s="7"/>
      <c r="TS4074" s="7"/>
      <c r="TT4074" s="7"/>
      <c r="TU4074" s="7"/>
      <c r="TV4074" s="7"/>
      <c r="TW4074" s="7"/>
      <c r="TX4074" s="7"/>
      <c r="TY4074" s="7"/>
      <c r="TZ4074" s="7"/>
      <c r="UA4074" s="7"/>
      <c r="UB4074" s="7"/>
      <c r="UC4074" s="7"/>
      <c r="UD4074" s="7"/>
      <c r="UE4074" s="7"/>
      <c r="UF4074" s="7"/>
      <c r="UG4074" s="7"/>
      <c r="UH4074" s="7"/>
      <c r="UI4074" s="7"/>
      <c r="UJ4074" s="7"/>
      <c r="UK4074" s="7"/>
      <c r="UL4074" s="7"/>
      <c r="UM4074" s="7"/>
      <c r="UN4074" s="7"/>
      <c r="UO4074" s="7"/>
      <c r="UP4074" s="7"/>
      <c r="UQ4074" s="7"/>
      <c r="UR4074" s="7"/>
      <c r="US4074" s="7"/>
      <c r="UT4074" s="7"/>
      <c r="UU4074" s="7"/>
      <c r="UV4074" s="7"/>
      <c r="UW4074" s="7"/>
      <c r="UX4074" s="7"/>
      <c r="UY4074" s="7"/>
      <c r="UZ4074" s="7"/>
      <c r="VA4074" s="7"/>
      <c r="VB4074" s="7"/>
      <c r="VC4074" s="7"/>
      <c r="VD4074" s="7"/>
      <c r="VE4074" s="7"/>
      <c r="VF4074" s="7"/>
      <c r="VG4074" s="7"/>
      <c r="VH4074" s="7"/>
      <c r="VI4074" s="7"/>
      <c r="VJ4074" s="7"/>
      <c r="VK4074" s="7"/>
      <c r="VL4074" s="7"/>
      <c r="VM4074" s="7"/>
      <c r="VN4074" s="7"/>
      <c r="VO4074" s="7"/>
      <c r="VP4074" s="7"/>
      <c r="VQ4074" s="7"/>
      <c r="VR4074" s="7"/>
      <c r="VS4074" s="7"/>
      <c r="VT4074" s="7"/>
      <c r="VU4074" s="7"/>
      <c r="VV4074" s="7"/>
      <c r="VW4074" s="7"/>
      <c r="VX4074" s="7"/>
      <c r="VY4074" s="7"/>
      <c r="VZ4074" s="7"/>
      <c r="WA4074" s="7"/>
      <c r="WB4074" s="7"/>
      <c r="WC4074" s="7"/>
      <c r="WD4074" s="7"/>
      <c r="WE4074" s="7"/>
      <c r="WF4074" s="7"/>
      <c r="WG4074" s="7"/>
      <c r="WH4074" s="7"/>
      <c r="WI4074" s="7"/>
      <c r="WJ4074" s="7"/>
      <c r="WK4074" s="7"/>
      <c r="WL4074" s="7"/>
      <c r="WM4074" s="7"/>
      <c r="WN4074" s="7"/>
      <c r="WO4074" s="7"/>
      <c r="WP4074" s="7"/>
      <c r="WQ4074" s="7"/>
      <c r="WR4074" s="7"/>
      <c r="WS4074" s="7"/>
      <c r="WT4074" s="7"/>
      <c r="WU4074" s="7"/>
      <c r="WV4074" s="7"/>
      <c r="WW4074" s="7"/>
      <c r="WX4074" s="7"/>
      <c r="WY4074" s="7"/>
      <c r="WZ4074" s="7"/>
      <c r="XA4074" s="7"/>
      <c r="XB4074" s="7"/>
      <c r="XC4074" s="7"/>
      <c r="XD4074" s="7"/>
      <c r="XE4074" s="7"/>
      <c r="XF4074" s="7"/>
      <c r="XG4074" s="7"/>
      <c r="XH4074" s="7"/>
      <c r="XI4074" s="7"/>
      <c r="XJ4074" s="7"/>
      <c r="XK4074" s="7"/>
      <c r="XL4074" s="7"/>
      <c r="XM4074" s="7"/>
      <c r="XN4074" s="7"/>
      <c r="XO4074" s="7"/>
      <c r="XP4074" s="7"/>
      <c r="XQ4074" s="7"/>
      <c r="XR4074" s="7"/>
      <c r="XS4074" s="7"/>
      <c r="XT4074" s="7"/>
      <c r="XU4074" s="7"/>
      <c r="XV4074" s="7"/>
      <c r="XW4074" s="7"/>
      <c r="XX4074" s="7"/>
      <c r="XY4074" s="7"/>
      <c r="XZ4074" s="7"/>
      <c r="YA4074" s="7"/>
      <c r="YB4074" s="7"/>
      <c r="YC4074" s="7"/>
      <c r="YD4074" s="7"/>
      <c r="YE4074" s="7"/>
      <c r="YF4074" s="7"/>
      <c r="YG4074" s="7"/>
      <c r="YH4074" s="7"/>
      <c r="YI4074" s="7"/>
      <c r="YJ4074" s="7"/>
      <c r="YK4074" s="7"/>
      <c r="YL4074" s="7"/>
      <c r="YM4074" s="7"/>
      <c r="YN4074" s="7"/>
      <c r="YO4074" s="7"/>
      <c r="YP4074" s="7"/>
      <c r="YQ4074" s="7"/>
      <c r="YR4074" s="7"/>
      <c r="YS4074" s="7"/>
      <c r="YT4074" s="7"/>
      <c r="YU4074" s="7"/>
      <c r="YV4074" s="7"/>
      <c r="YW4074" s="7"/>
      <c r="YX4074" s="7"/>
      <c r="YY4074" s="7"/>
      <c r="YZ4074" s="7"/>
      <c r="ZA4074" s="7"/>
      <c r="ZB4074" s="7"/>
      <c r="ZC4074" s="7"/>
      <c r="ZD4074" s="7"/>
      <c r="ZE4074" s="7"/>
      <c r="ZF4074" s="7"/>
      <c r="ZG4074" s="7"/>
      <c r="ZH4074" s="7"/>
      <c r="ZI4074" s="7"/>
      <c r="ZJ4074" s="7"/>
      <c r="ZK4074" s="7"/>
      <c r="ZL4074" s="7"/>
      <c r="ZM4074" s="7"/>
      <c r="ZN4074" s="7"/>
      <c r="ZO4074" s="7"/>
      <c r="ZP4074" s="7"/>
      <c r="ZQ4074" s="7"/>
      <c r="ZR4074" s="7"/>
      <c r="ZS4074" s="7"/>
      <c r="ZT4074" s="7"/>
      <c r="ZU4074" s="7"/>
      <c r="ZV4074" s="7"/>
      <c r="ZW4074" s="7"/>
      <c r="ZX4074" s="7"/>
      <c r="ZY4074" s="7"/>
      <c r="ZZ4074" s="7"/>
      <c r="AAA4074" s="7"/>
      <c r="AAB4074" s="7"/>
      <c r="AAC4074" s="7"/>
      <c r="AAD4074" s="7"/>
      <c r="AAE4074" s="7"/>
      <c r="AAF4074" s="7"/>
      <c r="AAG4074" s="7"/>
      <c r="AAH4074" s="7"/>
      <c r="AAI4074" s="7"/>
      <c r="AAJ4074" s="7"/>
      <c r="AAK4074" s="7"/>
      <c r="AAL4074" s="7"/>
      <c r="AAM4074" s="7"/>
      <c r="AAN4074" s="7"/>
      <c r="AAO4074" s="7"/>
      <c r="AAP4074" s="7"/>
      <c r="AAQ4074" s="7"/>
      <c r="AAR4074" s="7"/>
      <c r="AAS4074" s="7"/>
      <c r="AAT4074" s="7"/>
      <c r="AAU4074" s="7"/>
      <c r="AAV4074" s="7"/>
      <c r="AAW4074" s="7"/>
      <c r="AAX4074" s="7"/>
      <c r="AAY4074" s="7"/>
      <c r="AAZ4074" s="7"/>
      <c r="ABA4074" s="7"/>
      <c r="ABB4074" s="7"/>
      <c r="ABC4074" s="7"/>
      <c r="ABD4074" s="7"/>
      <c r="ABE4074" s="7"/>
      <c r="ABF4074" s="7"/>
      <c r="ABG4074" s="7"/>
      <c r="ABH4074" s="7"/>
      <c r="ABI4074" s="7"/>
      <c r="ABJ4074" s="7"/>
      <c r="ABK4074" s="7"/>
      <c r="ABL4074" s="7"/>
      <c r="ABM4074" s="7"/>
      <c r="ABN4074" s="7"/>
      <c r="ABO4074" s="7"/>
      <c r="ABP4074" s="7"/>
      <c r="ABQ4074" s="7"/>
      <c r="ABR4074" s="7"/>
      <c r="ABS4074" s="7"/>
      <c r="ABT4074" s="7"/>
      <c r="ABU4074" s="7"/>
      <c r="ABV4074" s="7"/>
      <c r="ABW4074" s="7"/>
      <c r="ABX4074" s="7"/>
      <c r="ABY4074" s="7"/>
      <c r="ABZ4074" s="7"/>
      <c r="ACA4074" s="7"/>
      <c r="ACB4074" s="7"/>
      <c r="ACC4074" s="7"/>
      <c r="ACD4074" s="7"/>
      <c r="ACE4074" s="7"/>
      <c r="ACF4074" s="7"/>
      <c r="ACG4074" s="7"/>
      <c r="ACH4074" s="7"/>
      <c r="ACI4074" s="7"/>
      <c r="ACJ4074" s="7"/>
      <c r="ACK4074" s="7"/>
      <c r="ACL4074" s="7"/>
      <c r="ACM4074" s="7"/>
      <c r="ACN4074" s="7"/>
      <c r="ACO4074" s="7"/>
      <c r="ACP4074" s="7"/>
      <c r="ACQ4074" s="7"/>
      <c r="ACR4074" s="7"/>
      <c r="ACS4074" s="7"/>
      <c r="ACT4074" s="7"/>
      <c r="ACU4074" s="7"/>
      <c r="ACV4074" s="7"/>
      <c r="ACW4074" s="7"/>
      <c r="ACX4074" s="7"/>
      <c r="ACY4074" s="7"/>
      <c r="ACZ4074" s="7"/>
      <c r="ADA4074" s="7"/>
      <c r="ADB4074" s="7"/>
      <c r="ADC4074" s="7"/>
      <c r="ADD4074" s="7"/>
      <c r="ADE4074" s="7"/>
      <c r="ADF4074" s="7"/>
      <c r="ADG4074" s="7"/>
      <c r="ADH4074" s="7"/>
      <c r="ADI4074" s="7"/>
      <c r="ADJ4074" s="7"/>
      <c r="ADK4074" s="7"/>
      <c r="ADL4074" s="7"/>
      <c r="ADM4074" s="7"/>
      <c r="ADN4074" s="7"/>
      <c r="ADO4074" s="7"/>
      <c r="ADP4074" s="7"/>
      <c r="ADQ4074" s="7"/>
      <c r="ADR4074" s="7"/>
      <c r="ADS4074" s="7"/>
      <c r="ADT4074" s="7"/>
      <c r="ADU4074" s="7"/>
      <c r="ADV4074" s="7"/>
      <c r="ADW4074" s="7"/>
      <c r="ADX4074" s="7"/>
      <c r="ADY4074" s="7"/>
      <c r="ADZ4074" s="7"/>
      <c r="AEA4074" s="7"/>
      <c r="AEB4074" s="7"/>
      <c r="AEC4074" s="7"/>
      <c r="AED4074" s="7"/>
      <c r="AEE4074" s="7"/>
      <c r="AEF4074" s="7"/>
      <c r="AEG4074" s="7"/>
      <c r="AEH4074" s="7"/>
      <c r="AEI4074" s="7"/>
      <c r="AEJ4074" s="7"/>
      <c r="AEK4074" s="7"/>
      <c r="AEL4074" s="7"/>
      <c r="AEM4074" s="7"/>
      <c r="AEN4074" s="7"/>
      <c r="AEO4074" s="7"/>
      <c r="AEP4074" s="7"/>
      <c r="AEQ4074" s="7"/>
      <c r="AER4074" s="7"/>
      <c r="AES4074" s="7"/>
      <c r="AET4074" s="7"/>
      <c r="AEU4074" s="7"/>
      <c r="AEV4074" s="7"/>
      <c r="AEW4074" s="7"/>
      <c r="AEX4074" s="7"/>
      <c r="AEY4074" s="7"/>
      <c r="AEZ4074" s="7"/>
      <c r="AFA4074" s="7"/>
      <c r="AFB4074" s="7"/>
      <c r="AFC4074" s="7"/>
      <c r="AFD4074" s="7"/>
      <c r="AFE4074" s="7"/>
      <c r="AFF4074" s="7"/>
      <c r="AFG4074" s="7"/>
      <c r="AFH4074" s="7"/>
      <c r="AFI4074" s="7"/>
      <c r="AFJ4074" s="7"/>
      <c r="AFK4074" s="7"/>
      <c r="AFL4074" s="7"/>
      <c r="AFM4074" s="7"/>
      <c r="AFN4074" s="7"/>
      <c r="AFO4074" s="7"/>
      <c r="AFP4074" s="7"/>
      <c r="AFQ4074" s="7"/>
      <c r="AFR4074" s="7"/>
      <c r="AFS4074" s="7"/>
      <c r="AFT4074" s="7"/>
      <c r="AFU4074" s="7"/>
      <c r="AFV4074" s="7"/>
      <c r="AFW4074" s="7"/>
      <c r="AFX4074" s="7"/>
      <c r="AFY4074" s="7"/>
      <c r="AFZ4074" s="7"/>
      <c r="AGA4074" s="7"/>
      <c r="AGB4074" s="7"/>
      <c r="AGC4074" s="7"/>
      <c r="AGD4074" s="7"/>
      <c r="AGE4074" s="7"/>
      <c r="AGF4074" s="7"/>
      <c r="AGG4074" s="7"/>
      <c r="AGH4074" s="7"/>
      <c r="AGI4074" s="7"/>
      <c r="AGJ4074" s="7"/>
      <c r="AGK4074" s="7"/>
      <c r="AGL4074" s="7"/>
      <c r="AGM4074" s="7"/>
      <c r="AGN4074" s="7"/>
      <c r="AGO4074" s="7"/>
      <c r="AGP4074" s="7"/>
      <c r="AGQ4074" s="7"/>
      <c r="AGR4074" s="7"/>
      <c r="AGS4074" s="7"/>
      <c r="AGT4074" s="7"/>
      <c r="AGU4074" s="7"/>
      <c r="AGV4074" s="7"/>
      <c r="AGW4074" s="7"/>
      <c r="AGX4074" s="7"/>
      <c r="AGY4074" s="7"/>
      <c r="AGZ4074" s="7"/>
      <c r="AHA4074" s="7"/>
      <c r="AHB4074" s="7"/>
      <c r="AHC4074" s="7"/>
      <c r="AHD4074" s="7"/>
      <c r="AHE4074" s="7"/>
      <c r="AHF4074" s="7"/>
      <c r="AHG4074" s="7"/>
      <c r="AHH4074" s="7"/>
      <c r="AHI4074" s="7"/>
      <c r="AHJ4074" s="7"/>
      <c r="AHK4074" s="7"/>
      <c r="AHL4074" s="7"/>
      <c r="AHM4074" s="7"/>
      <c r="AHN4074" s="7"/>
      <c r="AHO4074" s="7"/>
      <c r="AHP4074" s="7"/>
      <c r="AHQ4074" s="7"/>
      <c r="AHR4074" s="7"/>
      <c r="AHS4074" s="7"/>
      <c r="AHT4074" s="7"/>
      <c r="AHU4074" s="7"/>
      <c r="AHV4074" s="7"/>
      <c r="AHW4074" s="7"/>
      <c r="AHX4074" s="7"/>
      <c r="AHY4074" s="7"/>
      <c r="AHZ4074" s="7"/>
      <c r="AIA4074" s="7"/>
      <c r="AIB4074" s="7"/>
      <c r="AIC4074" s="7"/>
      <c r="AID4074" s="7"/>
      <c r="AIE4074" s="7"/>
      <c r="AIF4074" s="7"/>
      <c r="AIG4074" s="7"/>
      <c r="AIH4074" s="7"/>
      <c r="AII4074" s="7"/>
      <c r="AIJ4074" s="7"/>
      <c r="AIK4074" s="7"/>
      <c r="AIL4074" s="7"/>
      <c r="AIM4074" s="7"/>
      <c r="AIN4074" s="7"/>
      <c r="AIO4074" s="7"/>
      <c r="AIP4074" s="7"/>
      <c r="AIQ4074" s="7"/>
      <c r="AIR4074" s="7"/>
      <c r="AIS4074" s="7"/>
      <c r="AIT4074" s="7"/>
      <c r="AIU4074" s="7"/>
      <c r="AIV4074" s="7"/>
      <c r="AIW4074" s="7"/>
      <c r="AIX4074" s="7"/>
      <c r="AIY4074" s="7"/>
      <c r="AIZ4074" s="7"/>
      <c r="AJA4074" s="7"/>
      <c r="AJB4074" s="7"/>
      <c r="AJC4074" s="7"/>
      <c r="AJD4074" s="7"/>
      <c r="AJE4074" s="7"/>
      <c r="AJF4074" s="7"/>
      <c r="AJG4074" s="7"/>
      <c r="AJH4074" s="7"/>
      <c r="AJI4074" s="7"/>
      <c r="AJJ4074" s="7"/>
      <c r="AJK4074" s="7"/>
      <c r="AJL4074" s="7"/>
      <c r="AJM4074" s="7"/>
      <c r="AJN4074" s="7"/>
      <c r="AJO4074" s="7"/>
      <c r="AJP4074" s="7"/>
      <c r="AJQ4074" s="7"/>
      <c r="AJR4074" s="7"/>
      <c r="AJS4074" s="7"/>
      <c r="AJT4074" s="7"/>
      <c r="AJU4074" s="7"/>
      <c r="AJV4074" s="7"/>
      <c r="AJW4074" s="7"/>
      <c r="AJX4074" s="7"/>
      <c r="AJY4074" s="7"/>
      <c r="AJZ4074" s="7"/>
      <c r="AKA4074" s="7"/>
      <c r="AKB4074" s="7"/>
      <c r="AKC4074" s="7"/>
      <c r="AKD4074" s="7"/>
      <c r="AKE4074" s="7"/>
      <c r="AKF4074" s="7"/>
      <c r="AKG4074" s="7"/>
      <c r="AKH4074" s="7"/>
      <c r="AKI4074" s="7"/>
      <c r="AKJ4074" s="7"/>
      <c r="AKK4074" s="7"/>
      <c r="AKL4074" s="7"/>
      <c r="AKM4074" s="7"/>
      <c r="AKN4074" s="7"/>
      <c r="AKO4074" s="7"/>
      <c r="AKP4074" s="7"/>
      <c r="AKQ4074" s="7"/>
      <c r="AKR4074" s="7"/>
      <c r="AKS4074" s="7"/>
      <c r="AKT4074" s="7"/>
      <c r="AKU4074" s="7"/>
      <c r="AKV4074" s="7"/>
      <c r="AKW4074" s="7"/>
      <c r="AKX4074" s="7"/>
      <c r="AKY4074" s="7"/>
      <c r="AKZ4074" s="7"/>
      <c r="ALA4074" s="7"/>
      <c r="ALB4074" s="7"/>
      <c r="ALC4074" s="7"/>
      <c r="ALD4074" s="7"/>
      <c r="ALE4074" s="7"/>
      <c r="ALF4074" s="7"/>
      <c r="ALG4074" s="7"/>
      <c r="ALH4074" s="7"/>
      <c r="ALI4074" s="7"/>
      <c r="ALJ4074" s="7"/>
      <c r="ALK4074" s="7"/>
      <c r="ALL4074" s="7"/>
      <c r="ALM4074" s="7"/>
      <c r="ALN4074" s="7"/>
      <c r="ALO4074" s="7"/>
      <c r="ALP4074" s="7"/>
      <c r="ALQ4074" s="7"/>
      <c r="ALR4074" s="7"/>
      <c r="ALS4074" s="7"/>
      <c r="ALT4074" s="7"/>
      <c r="ALU4074" s="7"/>
      <c r="ALV4074" s="7"/>
      <c r="ALW4074" s="7"/>
      <c r="ALX4074" s="7"/>
      <c r="ALY4074" s="7"/>
      <c r="ALZ4074" s="7"/>
      <c r="AMA4074" s="7"/>
      <c r="AMB4074" s="7"/>
      <c r="AMC4074" s="7"/>
      <c r="AMD4074" s="7"/>
      <c r="AME4074" s="7"/>
      <c r="AMF4074" s="7"/>
      <c r="AMG4074" s="7"/>
      <c r="AMH4074" s="7"/>
      <c r="AMI4074" s="7"/>
      <c r="AMJ4074" s="7"/>
      <c r="AMK4074" s="7"/>
      <c r="AML4074" s="7"/>
      <c r="AMM4074" s="7"/>
      <c r="AMN4074" s="7"/>
      <c r="AMO4074" s="7"/>
      <c r="AMP4074" s="7"/>
      <c r="AMQ4074" s="7"/>
      <c r="AMR4074" s="7"/>
      <c r="AMS4074" s="7"/>
      <c r="AMT4074" s="7"/>
      <c r="AMU4074" s="7"/>
      <c r="AMV4074" s="7"/>
      <c r="AMW4074" s="7"/>
      <c r="AMX4074" s="7"/>
      <c r="AMY4074" s="7"/>
      <c r="AMZ4074" s="7"/>
      <c r="ANA4074" s="7"/>
      <c r="ANB4074" s="7"/>
      <c r="ANC4074" s="7"/>
      <c r="AND4074" s="7"/>
      <c r="ANE4074" s="7"/>
      <c r="ANF4074" s="7"/>
      <c r="ANG4074" s="7"/>
      <c r="ANH4074" s="7"/>
      <c r="ANI4074" s="7"/>
      <c r="ANJ4074" s="7"/>
      <c r="ANK4074" s="7"/>
      <c r="ANL4074" s="7"/>
      <c r="ANM4074" s="7"/>
      <c r="ANN4074" s="7"/>
      <c r="ANO4074" s="7"/>
      <c r="ANP4074" s="7"/>
      <c r="ANQ4074" s="7"/>
      <c r="ANR4074" s="7"/>
      <c r="ANS4074" s="7"/>
      <c r="ANT4074" s="7"/>
      <c r="ANU4074" s="7"/>
      <c r="ANV4074" s="7"/>
      <c r="ANW4074" s="7"/>
      <c r="ANX4074" s="7"/>
      <c r="ANY4074" s="7"/>
      <c r="ANZ4074" s="7"/>
      <c r="AOA4074" s="7"/>
      <c r="AOB4074" s="7"/>
      <c r="AOC4074" s="7"/>
      <c r="AOD4074" s="7"/>
      <c r="AOE4074" s="7"/>
      <c r="AOF4074" s="7"/>
      <c r="AOG4074" s="7"/>
      <c r="AOH4074" s="7"/>
      <c r="AOI4074" s="7"/>
      <c r="AOJ4074" s="7"/>
      <c r="AOK4074" s="7"/>
      <c r="AOL4074" s="7"/>
      <c r="AOM4074" s="7"/>
      <c r="AON4074" s="7"/>
      <c r="AOO4074" s="7"/>
      <c r="AOP4074" s="7"/>
      <c r="AOQ4074" s="7"/>
      <c r="AOR4074" s="7"/>
      <c r="AOS4074" s="7"/>
      <c r="AOT4074" s="7"/>
      <c r="AOU4074" s="7"/>
      <c r="AOV4074" s="7"/>
      <c r="AOW4074" s="7"/>
      <c r="AOX4074" s="7"/>
      <c r="AOY4074" s="7"/>
      <c r="AOZ4074" s="7"/>
      <c r="APA4074" s="7"/>
      <c r="APB4074" s="7"/>
      <c r="APC4074" s="7"/>
      <c r="APD4074" s="7"/>
      <c r="APE4074" s="7"/>
      <c r="APF4074" s="7"/>
      <c r="APG4074" s="7"/>
      <c r="APH4074" s="7"/>
      <c r="API4074" s="7"/>
      <c r="APJ4074" s="7"/>
      <c r="APK4074" s="7"/>
      <c r="APL4074" s="7"/>
      <c r="APM4074" s="7"/>
      <c r="APN4074" s="7"/>
      <c r="APO4074" s="7"/>
      <c r="APP4074" s="7"/>
      <c r="APQ4074" s="7"/>
      <c r="APR4074" s="7"/>
      <c r="APS4074" s="7"/>
      <c r="APT4074" s="7"/>
      <c r="APU4074" s="7"/>
      <c r="APV4074" s="7"/>
      <c r="APW4074" s="7"/>
      <c r="APX4074" s="7"/>
      <c r="APY4074" s="7"/>
      <c r="APZ4074" s="7"/>
      <c r="AQA4074" s="7"/>
      <c r="AQB4074" s="7"/>
      <c r="AQC4074" s="7"/>
      <c r="AQD4074" s="7"/>
      <c r="AQE4074" s="7"/>
      <c r="AQF4074" s="7"/>
      <c r="AQG4074" s="7"/>
      <c r="AQH4074" s="7"/>
      <c r="AQI4074" s="7"/>
      <c r="AQJ4074" s="7"/>
      <c r="AQK4074" s="7"/>
      <c r="AQL4074" s="7"/>
      <c r="AQM4074" s="7"/>
      <c r="AQN4074" s="7"/>
      <c r="AQO4074" s="7"/>
      <c r="AQP4074" s="7"/>
      <c r="AQQ4074" s="7"/>
      <c r="AQR4074" s="7"/>
      <c r="AQS4074" s="7"/>
      <c r="AQT4074" s="7"/>
      <c r="AQU4074" s="7"/>
      <c r="AQV4074" s="7"/>
      <c r="AQW4074" s="7"/>
      <c r="AQX4074" s="7"/>
      <c r="AQY4074" s="7"/>
      <c r="AQZ4074" s="7"/>
      <c r="ARA4074" s="7"/>
      <c r="ARB4074" s="7"/>
      <c r="ARC4074" s="7"/>
      <c r="ARD4074" s="7"/>
      <c r="ARE4074" s="7"/>
      <c r="ARF4074" s="7"/>
      <c r="ARG4074" s="7"/>
      <c r="ARH4074" s="7"/>
      <c r="ARI4074" s="7"/>
      <c r="ARJ4074" s="7"/>
      <c r="ARK4074" s="7"/>
      <c r="ARL4074" s="7"/>
      <c r="ARM4074" s="7"/>
      <c r="ARN4074" s="7"/>
      <c r="ARO4074" s="7"/>
      <c r="ARP4074" s="7"/>
      <c r="ARQ4074" s="7"/>
      <c r="ARR4074" s="7"/>
      <c r="ARS4074" s="7"/>
      <c r="ART4074" s="7"/>
      <c r="ARU4074" s="7"/>
      <c r="ARV4074" s="7"/>
      <c r="ARW4074" s="7"/>
      <c r="ARX4074" s="7"/>
      <c r="ARY4074" s="7"/>
      <c r="ARZ4074" s="7"/>
      <c r="ASA4074" s="7"/>
      <c r="ASB4074" s="7"/>
      <c r="ASC4074" s="7"/>
      <c r="ASD4074" s="7"/>
      <c r="ASE4074" s="7"/>
      <c r="ASF4074" s="7"/>
      <c r="ASG4074" s="7"/>
      <c r="ASH4074" s="7"/>
      <c r="ASI4074" s="7"/>
      <c r="ASJ4074" s="7"/>
      <c r="ASK4074" s="7"/>
      <c r="ASL4074" s="7"/>
      <c r="ASM4074" s="7"/>
      <c r="ASN4074" s="7"/>
      <c r="ASO4074" s="7"/>
      <c r="ASP4074" s="7"/>
      <c r="ASQ4074" s="7"/>
      <c r="ASR4074" s="7"/>
      <c r="ASS4074" s="7"/>
      <c r="AST4074" s="7"/>
      <c r="ASU4074" s="7"/>
      <c r="ASV4074" s="7"/>
      <c r="ASW4074" s="7"/>
      <c r="ASX4074" s="7"/>
      <c r="ASY4074" s="7"/>
      <c r="ASZ4074" s="7"/>
      <c r="ATA4074" s="7"/>
      <c r="ATB4074" s="7"/>
      <c r="ATC4074" s="7"/>
      <c r="ATD4074" s="7"/>
      <c r="ATE4074" s="7"/>
      <c r="ATF4074" s="7"/>
      <c r="ATG4074" s="7"/>
      <c r="ATH4074" s="7"/>
      <c r="ATI4074" s="7"/>
      <c r="ATJ4074" s="7"/>
      <c r="ATK4074" s="7"/>
      <c r="ATL4074" s="7"/>
      <c r="ATM4074" s="7"/>
      <c r="ATN4074" s="7"/>
      <c r="ATO4074" s="7"/>
      <c r="ATP4074" s="7"/>
      <c r="ATQ4074" s="7"/>
      <c r="ATR4074" s="7"/>
      <c r="ATS4074" s="7"/>
      <c r="ATT4074" s="7"/>
      <c r="ATU4074" s="7"/>
      <c r="ATV4074" s="7"/>
      <c r="ATW4074" s="7"/>
      <c r="ATX4074" s="7"/>
      <c r="ATY4074" s="7"/>
      <c r="ATZ4074" s="7"/>
      <c r="AUA4074" s="7"/>
      <c r="AUB4074" s="7"/>
      <c r="AUC4074" s="7"/>
      <c r="AUD4074" s="7"/>
      <c r="AUE4074" s="7"/>
      <c r="AUF4074" s="7"/>
      <c r="AUG4074" s="7"/>
      <c r="AUH4074" s="7"/>
      <c r="AUI4074" s="7"/>
      <c r="AUJ4074" s="7"/>
      <c r="AUK4074" s="7"/>
      <c r="AUL4074" s="7"/>
      <c r="AUM4074" s="7"/>
      <c r="AUN4074" s="7"/>
      <c r="AUO4074" s="7"/>
      <c r="AUP4074" s="7"/>
      <c r="AUQ4074" s="7"/>
      <c r="AUR4074" s="7"/>
      <c r="AUS4074" s="7"/>
      <c r="AUT4074" s="7"/>
      <c r="AUU4074" s="7"/>
      <c r="AUV4074" s="7"/>
      <c r="AUW4074" s="7"/>
      <c r="AUX4074" s="7"/>
      <c r="AUY4074" s="7"/>
      <c r="AUZ4074" s="7"/>
      <c r="AVA4074" s="7"/>
      <c r="AVB4074" s="7"/>
      <c r="AVC4074" s="7"/>
      <c r="AVD4074" s="7"/>
      <c r="AVE4074" s="7"/>
      <c r="AVF4074" s="7"/>
      <c r="AVG4074" s="7"/>
      <c r="AVH4074" s="7"/>
      <c r="AVI4074" s="7"/>
      <c r="AVJ4074" s="7"/>
      <c r="AVK4074" s="7"/>
      <c r="AVL4074" s="7"/>
      <c r="AVM4074" s="7"/>
      <c r="AVN4074" s="7"/>
      <c r="AVO4074" s="7"/>
      <c r="AVP4074" s="7"/>
      <c r="AVQ4074" s="7"/>
      <c r="AVR4074" s="7"/>
      <c r="AVS4074" s="7"/>
      <c r="AVT4074" s="7"/>
      <c r="AVU4074" s="7"/>
      <c r="AVV4074" s="7"/>
      <c r="AVW4074" s="7"/>
      <c r="AVX4074" s="7"/>
      <c r="AVY4074" s="7"/>
      <c r="AVZ4074" s="7"/>
      <c r="AWA4074" s="7"/>
      <c r="AWB4074" s="7"/>
      <c r="AWC4074" s="7"/>
      <c r="AWD4074" s="7"/>
      <c r="AWE4074" s="7"/>
      <c r="AWF4074" s="7"/>
      <c r="AWG4074" s="7"/>
      <c r="AWH4074" s="7"/>
      <c r="AWI4074" s="7"/>
      <c r="AWJ4074" s="7"/>
      <c r="AWK4074" s="7"/>
      <c r="AWL4074" s="7"/>
      <c r="AWM4074" s="7"/>
      <c r="AWN4074" s="7"/>
      <c r="AWO4074" s="7"/>
      <c r="AWP4074" s="7"/>
      <c r="AWQ4074" s="7"/>
      <c r="AWR4074" s="7"/>
      <c r="AWS4074" s="7"/>
      <c r="AWT4074" s="7"/>
      <c r="AWU4074" s="7"/>
      <c r="AWV4074" s="7"/>
      <c r="AWW4074" s="7"/>
      <c r="AWX4074" s="7"/>
      <c r="AWY4074" s="7"/>
      <c r="AWZ4074" s="7"/>
      <c r="AXA4074" s="7"/>
      <c r="AXB4074" s="7"/>
      <c r="AXC4074" s="7"/>
      <c r="AXD4074" s="7"/>
      <c r="AXE4074" s="7"/>
      <c r="AXF4074" s="7"/>
      <c r="AXG4074" s="7"/>
      <c r="AXH4074" s="7"/>
      <c r="AXI4074" s="7"/>
      <c r="AXJ4074" s="7"/>
      <c r="AXK4074" s="7"/>
      <c r="AXL4074" s="7"/>
      <c r="AXM4074" s="7"/>
      <c r="AXN4074" s="7"/>
      <c r="AXO4074" s="7"/>
      <c r="AXP4074" s="7"/>
      <c r="AXQ4074" s="7"/>
      <c r="AXR4074" s="7"/>
      <c r="AXS4074" s="7"/>
      <c r="AXT4074" s="7"/>
      <c r="AXU4074" s="7"/>
      <c r="AXV4074" s="7"/>
      <c r="AXW4074" s="7"/>
      <c r="AXX4074" s="7"/>
      <c r="AXY4074" s="7"/>
      <c r="AXZ4074" s="7"/>
      <c r="AYA4074" s="7"/>
      <c r="AYB4074" s="7"/>
      <c r="AYC4074" s="7"/>
      <c r="AYD4074" s="7"/>
      <c r="AYE4074" s="7"/>
      <c r="AYF4074" s="7"/>
      <c r="AYG4074" s="7"/>
      <c r="AYH4074" s="7"/>
      <c r="AYI4074" s="7"/>
      <c r="AYJ4074" s="7"/>
      <c r="AYK4074" s="7"/>
      <c r="AYL4074" s="7"/>
      <c r="AYM4074" s="7"/>
      <c r="AYN4074" s="7"/>
      <c r="AYO4074" s="7"/>
      <c r="AYP4074" s="7"/>
      <c r="AYQ4074" s="7"/>
      <c r="AYR4074" s="7"/>
      <c r="AYS4074" s="7"/>
      <c r="AYT4074" s="7"/>
      <c r="AYU4074" s="7"/>
      <c r="AYV4074" s="7"/>
      <c r="AYW4074" s="7"/>
      <c r="AYX4074" s="7"/>
      <c r="AYY4074" s="7"/>
      <c r="AYZ4074" s="7"/>
      <c r="AZA4074" s="7"/>
      <c r="AZB4074" s="7"/>
      <c r="AZC4074" s="7"/>
      <c r="AZD4074" s="7"/>
      <c r="AZE4074" s="7"/>
      <c r="AZF4074" s="7"/>
      <c r="AZG4074" s="7"/>
      <c r="AZH4074" s="7"/>
      <c r="AZI4074" s="7"/>
      <c r="AZJ4074" s="7"/>
      <c r="AZK4074" s="7"/>
      <c r="AZL4074" s="7"/>
      <c r="AZM4074" s="7"/>
      <c r="AZN4074" s="7"/>
      <c r="AZO4074" s="7"/>
      <c r="AZP4074" s="7"/>
      <c r="AZQ4074" s="7"/>
      <c r="AZR4074" s="7"/>
      <c r="AZS4074" s="7"/>
      <c r="AZT4074" s="7"/>
      <c r="AZU4074" s="7"/>
      <c r="AZV4074" s="7"/>
      <c r="AZW4074" s="7"/>
      <c r="AZX4074" s="7"/>
      <c r="AZY4074" s="7"/>
      <c r="AZZ4074" s="7"/>
      <c r="BAA4074" s="7"/>
      <c r="BAB4074" s="7"/>
      <c r="BAC4074" s="7"/>
      <c r="BAD4074" s="7"/>
      <c r="BAE4074" s="7"/>
      <c r="BAF4074" s="7"/>
      <c r="BAG4074" s="7"/>
      <c r="BAH4074" s="7"/>
      <c r="BAI4074" s="7"/>
      <c r="BAJ4074" s="7"/>
      <c r="BAK4074" s="7"/>
      <c r="BAL4074" s="7"/>
      <c r="BAM4074" s="7"/>
      <c r="BAN4074" s="7"/>
      <c r="BAO4074" s="7"/>
      <c r="BAP4074" s="7"/>
      <c r="BAQ4074" s="7"/>
      <c r="BAR4074" s="7"/>
      <c r="BAS4074" s="7"/>
      <c r="BAT4074" s="7"/>
      <c r="BAU4074" s="7"/>
      <c r="BAV4074" s="7"/>
      <c r="BAW4074" s="7"/>
      <c r="BAX4074" s="7"/>
      <c r="BAY4074" s="7"/>
      <c r="BAZ4074" s="7"/>
      <c r="BBA4074" s="7"/>
      <c r="BBB4074" s="7"/>
      <c r="BBC4074" s="7"/>
      <c r="BBD4074" s="7"/>
      <c r="BBE4074" s="7"/>
      <c r="BBF4074" s="7"/>
      <c r="BBG4074" s="7"/>
      <c r="BBH4074" s="7"/>
      <c r="BBI4074" s="7"/>
      <c r="BBJ4074" s="7"/>
      <c r="BBK4074" s="7"/>
      <c r="BBL4074" s="7"/>
      <c r="BBM4074" s="7"/>
      <c r="BBN4074" s="7"/>
      <c r="BBO4074" s="7"/>
      <c r="BBP4074" s="7"/>
      <c r="BBQ4074" s="7"/>
      <c r="BBR4074" s="7"/>
      <c r="BBS4074" s="7"/>
      <c r="BBT4074" s="7"/>
      <c r="BBU4074" s="7"/>
      <c r="BBV4074" s="7"/>
      <c r="BBW4074" s="7"/>
      <c r="BBX4074" s="7"/>
      <c r="BBY4074" s="7"/>
      <c r="BBZ4074" s="7"/>
      <c r="BCA4074" s="7"/>
      <c r="BCB4074" s="7"/>
      <c r="BCC4074" s="7"/>
      <c r="BCD4074" s="7"/>
      <c r="BCE4074" s="7"/>
      <c r="BCF4074" s="7"/>
      <c r="BCG4074" s="7"/>
      <c r="BCH4074" s="7"/>
      <c r="BCI4074" s="7"/>
      <c r="BCJ4074" s="7"/>
      <c r="BCK4074" s="7"/>
      <c r="BCL4074" s="7"/>
      <c r="BCM4074" s="7"/>
      <c r="BCN4074" s="7"/>
      <c r="BCO4074" s="7"/>
      <c r="BCP4074" s="7"/>
      <c r="BCQ4074" s="7"/>
      <c r="BCR4074" s="7"/>
      <c r="BCS4074" s="7"/>
      <c r="BCT4074" s="7"/>
      <c r="BCU4074" s="7"/>
      <c r="BCV4074" s="7"/>
      <c r="BCW4074" s="7"/>
      <c r="BCX4074" s="7"/>
      <c r="BCY4074" s="7"/>
      <c r="BCZ4074" s="7"/>
      <c r="BDA4074" s="7"/>
      <c r="BDB4074" s="7"/>
      <c r="BDC4074" s="7"/>
      <c r="BDD4074" s="7"/>
      <c r="BDE4074" s="7"/>
      <c r="BDF4074" s="7"/>
      <c r="BDG4074" s="7"/>
      <c r="BDH4074" s="7"/>
      <c r="BDI4074" s="7"/>
      <c r="BDJ4074" s="7"/>
      <c r="BDK4074" s="7"/>
      <c r="BDL4074" s="7"/>
      <c r="BDM4074" s="7"/>
      <c r="BDN4074" s="7"/>
      <c r="BDO4074" s="7"/>
      <c r="BDP4074" s="7"/>
      <c r="BDQ4074" s="7"/>
      <c r="BDR4074" s="7"/>
      <c r="BDS4074" s="7"/>
      <c r="BDT4074" s="7"/>
      <c r="BDU4074" s="7"/>
      <c r="BDV4074" s="7"/>
      <c r="BDW4074" s="7"/>
      <c r="BDX4074" s="7"/>
      <c r="BDY4074" s="7"/>
      <c r="BDZ4074" s="7"/>
      <c r="BEA4074" s="7"/>
      <c r="BEB4074" s="7"/>
      <c r="BEC4074" s="7"/>
      <c r="BED4074" s="7"/>
      <c r="BEE4074" s="7"/>
      <c r="BEF4074" s="7"/>
      <c r="BEG4074" s="7"/>
      <c r="BEH4074" s="7"/>
      <c r="BEI4074" s="7"/>
      <c r="BEJ4074" s="7"/>
      <c r="BEK4074" s="7"/>
      <c r="BEL4074" s="7"/>
      <c r="BEM4074" s="7"/>
      <c r="BEN4074" s="7"/>
      <c r="BEO4074" s="7"/>
      <c r="BEP4074" s="7"/>
      <c r="BEQ4074" s="7"/>
      <c r="BER4074" s="7"/>
      <c r="BES4074" s="7"/>
      <c r="BET4074" s="7"/>
      <c r="BEU4074" s="7"/>
      <c r="BEV4074" s="7"/>
      <c r="BEW4074" s="7"/>
      <c r="BEX4074" s="7"/>
      <c r="BEY4074" s="7"/>
      <c r="BEZ4074" s="7"/>
      <c r="BFA4074" s="7"/>
      <c r="BFB4074" s="7"/>
      <c r="BFC4074" s="7"/>
      <c r="BFD4074" s="7"/>
      <c r="BFE4074" s="7"/>
      <c r="BFF4074" s="7"/>
      <c r="BFG4074" s="7"/>
      <c r="BFH4074" s="7"/>
      <c r="BFI4074" s="7"/>
      <c r="BFJ4074" s="7"/>
      <c r="BFK4074" s="7"/>
      <c r="BFL4074" s="7"/>
      <c r="BFM4074" s="7"/>
      <c r="BFN4074" s="7"/>
      <c r="BFO4074" s="7"/>
      <c r="BFP4074" s="7"/>
      <c r="BFQ4074" s="7"/>
      <c r="BFR4074" s="7"/>
      <c r="BFS4074" s="7"/>
      <c r="BFT4074" s="7"/>
      <c r="BFU4074" s="7"/>
      <c r="BFV4074" s="7"/>
      <c r="BFW4074" s="7"/>
      <c r="BFX4074" s="7"/>
      <c r="BFY4074" s="7"/>
      <c r="BFZ4074" s="7"/>
      <c r="BGA4074" s="7"/>
      <c r="BGB4074" s="7"/>
      <c r="BGC4074" s="7"/>
      <c r="BGD4074" s="7"/>
      <c r="BGE4074" s="7"/>
      <c r="BGF4074" s="7"/>
      <c r="BGG4074" s="7"/>
      <c r="BGH4074" s="7"/>
      <c r="BGI4074" s="7"/>
      <c r="BGJ4074" s="7"/>
      <c r="BGK4074" s="7"/>
      <c r="BGL4074" s="7"/>
      <c r="BGM4074" s="7"/>
      <c r="BGN4074" s="7"/>
      <c r="BGO4074" s="7"/>
      <c r="BGP4074" s="7"/>
      <c r="BGQ4074" s="7"/>
      <c r="BGR4074" s="7"/>
      <c r="BGS4074" s="7"/>
      <c r="BGT4074" s="7"/>
      <c r="BGU4074" s="7"/>
      <c r="BGV4074" s="7"/>
      <c r="BGW4074" s="7"/>
      <c r="BGX4074" s="7"/>
      <c r="BGY4074" s="7"/>
      <c r="BGZ4074" s="7"/>
      <c r="BHA4074" s="7"/>
      <c r="BHB4074" s="7"/>
      <c r="BHC4074" s="7"/>
      <c r="BHD4074" s="7"/>
      <c r="BHE4074" s="7"/>
      <c r="BHF4074" s="7"/>
      <c r="BHG4074" s="7"/>
      <c r="BHH4074" s="7"/>
      <c r="BHI4074" s="7"/>
      <c r="BHJ4074" s="7"/>
      <c r="BHK4074" s="7"/>
      <c r="BHL4074" s="7"/>
      <c r="BHM4074" s="7"/>
      <c r="BHN4074" s="7"/>
      <c r="BHO4074" s="7"/>
      <c r="BHP4074" s="7"/>
      <c r="BHQ4074" s="7"/>
      <c r="BHR4074" s="7"/>
      <c r="BHS4074" s="7"/>
      <c r="BHT4074" s="7"/>
      <c r="BHU4074" s="7"/>
      <c r="BHV4074" s="7"/>
      <c r="BHW4074" s="7"/>
      <c r="BHX4074" s="7"/>
      <c r="BHY4074" s="7"/>
      <c r="BHZ4074" s="7"/>
      <c r="BIA4074" s="7"/>
      <c r="BIB4074" s="7"/>
      <c r="BIC4074" s="7"/>
      <c r="BID4074" s="7"/>
      <c r="BIE4074" s="7"/>
      <c r="BIF4074" s="7"/>
      <c r="BIG4074" s="7"/>
      <c r="BIH4074" s="7"/>
      <c r="BII4074" s="7"/>
      <c r="BIJ4074" s="7"/>
      <c r="BIK4074" s="7"/>
      <c r="BIL4074" s="7"/>
      <c r="BIM4074" s="7"/>
      <c r="BIN4074" s="7"/>
      <c r="BIO4074" s="7"/>
      <c r="BIP4074" s="7"/>
      <c r="BIQ4074" s="7"/>
      <c r="BIR4074" s="7"/>
      <c r="BIS4074" s="7"/>
      <c r="BIT4074" s="7"/>
      <c r="BIU4074" s="7"/>
      <c r="BIV4074" s="7"/>
      <c r="BIW4074" s="7"/>
      <c r="BIX4074" s="7"/>
      <c r="BIY4074" s="7"/>
      <c r="BIZ4074" s="7"/>
      <c r="BJA4074" s="7"/>
      <c r="BJB4074" s="7"/>
      <c r="BJC4074" s="7"/>
      <c r="BJD4074" s="7"/>
      <c r="BJE4074" s="7"/>
      <c r="BJF4074" s="7"/>
      <c r="BJG4074" s="7"/>
      <c r="BJH4074" s="7"/>
      <c r="BJI4074" s="7"/>
      <c r="BJJ4074" s="7"/>
      <c r="BJK4074" s="7"/>
      <c r="BJL4074" s="7"/>
      <c r="BJM4074" s="7"/>
      <c r="BJN4074" s="7"/>
      <c r="BJO4074" s="7"/>
      <c r="BJP4074" s="7"/>
      <c r="BJQ4074" s="7"/>
      <c r="BJR4074" s="7"/>
      <c r="BJS4074" s="7"/>
      <c r="BJT4074" s="7"/>
      <c r="BJU4074" s="7"/>
      <c r="BJV4074" s="7"/>
      <c r="BJW4074" s="7"/>
      <c r="BJX4074" s="7"/>
      <c r="BJY4074" s="7"/>
      <c r="BJZ4074" s="7"/>
      <c r="BKA4074" s="7"/>
      <c r="BKB4074" s="7"/>
      <c r="BKC4074" s="7"/>
      <c r="BKD4074" s="7"/>
      <c r="BKE4074" s="7"/>
      <c r="BKF4074" s="7"/>
      <c r="BKG4074" s="7"/>
      <c r="BKH4074" s="7"/>
      <c r="BKI4074" s="7"/>
      <c r="BKJ4074" s="7"/>
      <c r="BKK4074" s="7"/>
      <c r="BKL4074" s="7"/>
      <c r="BKM4074" s="7"/>
      <c r="BKN4074" s="7"/>
      <c r="BKO4074" s="7"/>
      <c r="BKP4074" s="7"/>
      <c r="BKQ4074" s="7"/>
      <c r="BKR4074" s="7"/>
      <c r="BKS4074" s="7"/>
      <c r="BKT4074" s="7"/>
      <c r="BKU4074" s="7"/>
      <c r="BKV4074" s="7"/>
      <c r="BKW4074" s="7"/>
      <c r="BKX4074" s="7"/>
      <c r="BKY4074" s="7"/>
      <c r="BKZ4074" s="7"/>
      <c r="BLA4074" s="7"/>
      <c r="BLB4074" s="7"/>
      <c r="BLC4074" s="7"/>
      <c r="BLD4074" s="7"/>
      <c r="BLE4074" s="7"/>
      <c r="BLF4074" s="7"/>
      <c r="BLG4074" s="7"/>
      <c r="BLH4074" s="7"/>
      <c r="BLI4074" s="7"/>
      <c r="BLJ4074" s="7"/>
      <c r="BLK4074" s="7"/>
      <c r="BLL4074" s="7"/>
      <c r="BLM4074" s="7"/>
      <c r="BLN4074" s="7"/>
      <c r="BLO4074" s="7"/>
      <c r="BLP4074" s="7"/>
      <c r="BLQ4074" s="7"/>
      <c r="BLR4074" s="7"/>
      <c r="BLS4074" s="7"/>
      <c r="BLT4074" s="7"/>
      <c r="BLU4074" s="7"/>
      <c r="BLV4074" s="7"/>
      <c r="BLW4074" s="7"/>
      <c r="BLX4074" s="7"/>
      <c r="BLY4074" s="7"/>
      <c r="BLZ4074" s="7"/>
      <c r="BMA4074" s="7"/>
      <c r="BMB4074" s="7"/>
      <c r="BMC4074" s="7"/>
      <c r="BMD4074" s="7"/>
      <c r="BME4074" s="7"/>
      <c r="BMF4074" s="7"/>
      <c r="BMG4074" s="7"/>
      <c r="BMH4074" s="7"/>
      <c r="BMI4074" s="7"/>
      <c r="BMJ4074" s="7"/>
      <c r="BMK4074" s="7"/>
      <c r="BML4074" s="7"/>
      <c r="BMM4074" s="7"/>
      <c r="BMN4074" s="7"/>
      <c r="BMO4074" s="7"/>
      <c r="BMP4074" s="7"/>
      <c r="BMQ4074" s="7"/>
      <c r="BMR4074" s="7"/>
      <c r="BMS4074" s="7"/>
      <c r="BMT4074" s="7"/>
      <c r="BMU4074" s="7"/>
      <c r="BMV4074" s="7"/>
      <c r="BMW4074" s="7"/>
      <c r="BMX4074" s="7"/>
      <c r="BMY4074" s="7"/>
      <c r="BMZ4074" s="7"/>
      <c r="BNA4074" s="7"/>
      <c r="BNB4074" s="7"/>
      <c r="BNC4074" s="7"/>
      <c r="BND4074" s="7"/>
      <c r="BNE4074" s="7"/>
      <c r="BNF4074" s="7"/>
      <c r="BNG4074" s="7"/>
      <c r="BNH4074" s="7"/>
      <c r="BNI4074" s="7"/>
      <c r="BNJ4074" s="7"/>
      <c r="BNK4074" s="7"/>
      <c r="BNL4074" s="7"/>
      <c r="BNM4074" s="7"/>
      <c r="BNN4074" s="7"/>
      <c r="BNO4074" s="7"/>
      <c r="BNP4074" s="7"/>
      <c r="BNQ4074" s="7"/>
      <c r="BNR4074" s="7"/>
      <c r="BNS4074" s="7"/>
      <c r="BNT4074" s="7"/>
      <c r="BNU4074" s="7"/>
      <c r="BNV4074" s="7"/>
      <c r="BNW4074" s="7"/>
      <c r="BNX4074" s="7"/>
      <c r="BNY4074" s="7"/>
      <c r="BNZ4074" s="7"/>
      <c r="BOA4074" s="7"/>
      <c r="BOB4074" s="7"/>
      <c r="BOC4074" s="7"/>
      <c r="BOD4074" s="7"/>
      <c r="BOE4074" s="7"/>
      <c r="BOF4074" s="7"/>
      <c r="BOG4074" s="7"/>
      <c r="BOH4074" s="7"/>
      <c r="BOI4074" s="7"/>
      <c r="BOJ4074" s="7"/>
      <c r="BOK4074" s="7"/>
      <c r="BOL4074" s="7"/>
      <c r="BOM4074" s="7"/>
      <c r="BON4074" s="7"/>
      <c r="BOO4074" s="7"/>
      <c r="BOP4074" s="7"/>
      <c r="BOQ4074" s="7"/>
      <c r="BOR4074" s="7"/>
      <c r="BOS4074" s="7"/>
      <c r="BOT4074" s="7"/>
      <c r="BOU4074" s="7"/>
      <c r="BOV4074" s="7"/>
      <c r="BOW4074" s="7"/>
      <c r="BOX4074" s="7"/>
      <c r="BOY4074" s="7"/>
      <c r="BOZ4074" s="7"/>
      <c r="BPA4074" s="7"/>
      <c r="BPB4074" s="7"/>
      <c r="BPC4074" s="7"/>
      <c r="BPD4074" s="7"/>
      <c r="BPE4074" s="7"/>
      <c r="BPF4074" s="7"/>
      <c r="BPG4074" s="7"/>
      <c r="BPH4074" s="7"/>
      <c r="BPI4074" s="7"/>
      <c r="BPJ4074" s="7"/>
      <c r="BPK4074" s="7"/>
      <c r="BPL4074" s="7"/>
      <c r="BPM4074" s="7"/>
      <c r="BPN4074" s="7"/>
      <c r="BPO4074" s="7"/>
      <c r="BPP4074" s="7"/>
      <c r="BPQ4074" s="7"/>
      <c r="BPR4074" s="7"/>
      <c r="BPS4074" s="7"/>
      <c r="BPT4074" s="7"/>
      <c r="BPU4074" s="7"/>
      <c r="BPV4074" s="7"/>
      <c r="BPW4074" s="7"/>
      <c r="BPX4074" s="7"/>
      <c r="BPY4074" s="7"/>
      <c r="BPZ4074" s="7"/>
      <c r="BQA4074" s="7"/>
      <c r="BQB4074" s="7"/>
      <c r="BQC4074" s="7"/>
      <c r="BQD4074" s="7"/>
      <c r="BQE4074" s="7"/>
      <c r="BQF4074" s="7"/>
      <c r="BQG4074" s="7"/>
      <c r="BQH4074" s="7"/>
      <c r="BQI4074" s="7"/>
      <c r="BQJ4074" s="7"/>
      <c r="BQK4074" s="7"/>
      <c r="BQL4074" s="7"/>
      <c r="BQM4074" s="7"/>
      <c r="BQN4074" s="7"/>
      <c r="BQO4074" s="7"/>
      <c r="BQP4074" s="7"/>
      <c r="BQQ4074" s="7"/>
      <c r="BQR4074" s="7"/>
      <c r="BQS4074" s="7"/>
      <c r="BQT4074" s="7"/>
      <c r="BQU4074" s="7"/>
      <c r="BQV4074" s="7"/>
      <c r="BQW4074" s="7"/>
      <c r="BQX4074" s="7"/>
      <c r="BQY4074" s="7"/>
      <c r="BQZ4074" s="7"/>
      <c r="BRA4074" s="7"/>
      <c r="BRB4074" s="7"/>
      <c r="BRC4074" s="7"/>
      <c r="BRD4074" s="7"/>
      <c r="BRE4074" s="7"/>
      <c r="BRF4074" s="7"/>
      <c r="BRG4074" s="7"/>
      <c r="BRH4074" s="7"/>
      <c r="BRI4074" s="7"/>
      <c r="BRJ4074" s="7"/>
      <c r="BRK4074" s="7"/>
      <c r="BRL4074" s="7"/>
      <c r="BRM4074" s="7"/>
      <c r="BRN4074" s="7"/>
      <c r="BRO4074" s="7"/>
      <c r="BRP4074" s="7"/>
      <c r="BRQ4074" s="7"/>
      <c r="BRR4074" s="7"/>
      <c r="BRS4074" s="7"/>
      <c r="BRT4074" s="7"/>
      <c r="BRU4074" s="7"/>
      <c r="BRV4074" s="7"/>
      <c r="BRW4074" s="7"/>
      <c r="BRX4074" s="7"/>
      <c r="BRY4074" s="7"/>
      <c r="BRZ4074" s="7"/>
      <c r="BSA4074" s="7"/>
      <c r="BSB4074" s="7"/>
      <c r="BSC4074" s="7"/>
      <c r="BSD4074" s="7"/>
      <c r="BSE4074" s="7"/>
      <c r="BSF4074" s="7"/>
      <c r="BSG4074" s="7"/>
      <c r="BSH4074" s="7"/>
      <c r="BSI4074" s="7"/>
      <c r="BSJ4074" s="7"/>
      <c r="BSK4074" s="7"/>
      <c r="BSL4074" s="7"/>
      <c r="BSM4074" s="7"/>
      <c r="BSN4074" s="7"/>
      <c r="BSO4074" s="7"/>
      <c r="BSP4074" s="7"/>
      <c r="BSQ4074" s="7"/>
      <c r="BSR4074" s="7"/>
      <c r="BSS4074" s="7"/>
      <c r="BST4074" s="7"/>
      <c r="BSU4074" s="7"/>
      <c r="BSV4074" s="7"/>
      <c r="BSW4074" s="7"/>
      <c r="BSX4074" s="7"/>
      <c r="BSY4074" s="7"/>
      <c r="BSZ4074" s="7"/>
      <c r="BTA4074" s="7"/>
      <c r="BTB4074" s="7"/>
      <c r="BTC4074" s="7"/>
      <c r="BTD4074" s="7"/>
      <c r="BTE4074" s="7"/>
      <c r="BTF4074" s="7"/>
      <c r="BTG4074" s="7"/>
      <c r="BTH4074" s="7"/>
      <c r="BTI4074" s="7"/>
      <c r="BTJ4074" s="7"/>
      <c r="BTK4074" s="7"/>
      <c r="BTL4074" s="7"/>
      <c r="BTM4074" s="7"/>
      <c r="BTN4074" s="7"/>
      <c r="BTO4074" s="7"/>
      <c r="BTP4074" s="7"/>
      <c r="BTQ4074" s="7"/>
      <c r="BTR4074" s="7"/>
      <c r="BTS4074" s="7"/>
      <c r="BTT4074" s="7"/>
      <c r="BTU4074" s="7"/>
      <c r="BTV4074" s="7"/>
      <c r="BTW4074" s="7"/>
      <c r="BTX4074" s="7"/>
      <c r="BTY4074" s="7"/>
      <c r="BTZ4074" s="7"/>
      <c r="BUA4074" s="7"/>
      <c r="BUB4074" s="7"/>
      <c r="BUC4074" s="7"/>
      <c r="BUD4074" s="7"/>
      <c r="BUE4074" s="7"/>
      <c r="BUF4074" s="7"/>
      <c r="BUG4074" s="7"/>
      <c r="BUH4074" s="7"/>
      <c r="BUI4074" s="7"/>
      <c r="BUJ4074" s="7"/>
      <c r="BUK4074" s="7"/>
      <c r="BUL4074" s="7"/>
      <c r="BUM4074" s="7"/>
      <c r="BUN4074" s="7"/>
      <c r="BUO4074" s="7"/>
      <c r="BUP4074" s="7"/>
      <c r="BUQ4074" s="7"/>
      <c r="BUR4074" s="7"/>
      <c r="BUS4074" s="7"/>
      <c r="BUT4074" s="7"/>
      <c r="BUU4074" s="7"/>
      <c r="BUV4074" s="7"/>
      <c r="BUW4074" s="7"/>
      <c r="BUX4074" s="7"/>
      <c r="BUY4074" s="7"/>
      <c r="BUZ4074" s="7"/>
      <c r="BVA4074" s="7"/>
      <c r="BVB4074" s="7"/>
      <c r="BVC4074" s="7"/>
      <c r="BVD4074" s="7"/>
      <c r="BVE4074" s="7"/>
      <c r="BVF4074" s="7"/>
      <c r="BVG4074" s="7"/>
      <c r="BVH4074" s="7"/>
      <c r="BVI4074" s="7"/>
      <c r="BVJ4074" s="7"/>
      <c r="BVK4074" s="7"/>
      <c r="BVL4074" s="7"/>
      <c r="BVM4074" s="7"/>
      <c r="BVN4074" s="7"/>
      <c r="BVO4074" s="7"/>
      <c r="BVP4074" s="7"/>
      <c r="BVQ4074" s="7"/>
      <c r="BVR4074" s="7"/>
      <c r="BVS4074" s="7"/>
      <c r="BVT4074" s="7"/>
      <c r="BVU4074" s="7"/>
      <c r="BVV4074" s="7"/>
      <c r="BVW4074" s="7"/>
      <c r="BVX4074" s="7"/>
      <c r="BVY4074" s="7"/>
      <c r="BVZ4074" s="7"/>
      <c r="BWA4074" s="7"/>
      <c r="BWB4074" s="7"/>
      <c r="BWC4074" s="7"/>
      <c r="BWD4074" s="7"/>
      <c r="BWE4074" s="7"/>
      <c r="BWF4074" s="7"/>
      <c r="BWG4074" s="7"/>
      <c r="BWH4074" s="7"/>
      <c r="BWI4074" s="7"/>
      <c r="BWJ4074" s="7"/>
      <c r="BWK4074" s="7"/>
      <c r="BWL4074" s="7"/>
      <c r="BWM4074" s="7"/>
      <c r="BWN4074" s="7"/>
      <c r="BWO4074" s="7"/>
      <c r="BWP4074" s="7"/>
      <c r="BWQ4074" s="7"/>
      <c r="BWR4074" s="7"/>
      <c r="BWS4074" s="7"/>
      <c r="BWT4074" s="7"/>
      <c r="BWU4074" s="7"/>
      <c r="BWV4074" s="7"/>
      <c r="BWW4074" s="7"/>
      <c r="BWX4074" s="7"/>
      <c r="BWY4074" s="7"/>
      <c r="BWZ4074" s="7"/>
      <c r="BXA4074" s="7"/>
      <c r="BXB4074" s="7"/>
      <c r="BXC4074" s="7"/>
      <c r="BXD4074" s="7"/>
      <c r="BXE4074" s="7"/>
      <c r="BXF4074" s="7"/>
      <c r="BXG4074" s="7"/>
      <c r="BXH4074" s="7"/>
      <c r="BXI4074" s="7"/>
      <c r="BXJ4074" s="7"/>
      <c r="BXK4074" s="7"/>
      <c r="BXL4074" s="7"/>
      <c r="BXM4074" s="7"/>
      <c r="BXN4074" s="7"/>
      <c r="BXO4074" s="7"/>
      <c r="BXP4074" s="7"/>
      <c r="BXQ4074" s="7"/>
      <c r="BXR4074" s="7"/>
      <c r="BXS4074" s="7"/>
      <c r="BXT4074" s="7"/>
      <c r="BXU4074" s="7"/>
      <c r="BXV4074" s="7"/>
      <c r="BXW4074" s="7"/>
      <c r="BXX4074" s="7"/>
      <c r="BXY4074" s="7"/>
      <c r="BXZ4074" s="7"/>
      <c r="BYA4074" s="7"/>
      <c r="BYB4074" s="7"/>
      <c r="BYC4074" s="7"/>
      <c r="BYD4074" s="7"/>
      <c r="BYE4074" s="7"/>
      <c r="BYF4074" s="7"/>
      <c r="BYG4074" s="7"/>
      <c r="BYH4074" s="7"/>
      <c r="BYI4074" s="7"/>
      <c r="BYJ4074" s="7"/>
      <c r="BYK4074" s="7"/>
      <c r="BYL4074" s="7"/>
      <c r="BYM4074" s="7"/>
      <c r="BYN4074" s="7"/>
      <c r="BYO4074" s="7"/>
      <c r="BYP4074" s="7"/>
      <c r="BYQ4074" s="7"/>
      <c r="BYR4074" s="7"/>
      <c r="BYS4074" s="7"/>
      <c r="BYT4074" s="7"/>
      <c r="BYU4074" s="7"/>
      <c r="BYV4074" s="7"/>
      <c r="BYW4074" s="7"/>
      <c r="BYX4074" s="7"/>
      <c r="BYY4074" s="7"/>
      <c r="BYZ4074" s="7"/>
      <c r="BZA4074" s="7"/>
      <c r="BZB4074" s="7"/>
      <c r="BZC4074" s="7"/>
      <c r="BZD4074" s="7"/>
      <c r="BZE4074" s="7"/>
      <c r="BZF4074" s="7"/>
      <c r="BZG4074" s="7"/>
      <c r="BZH4074" s="7"/>
      <c r="BZI4074" s="7"/>
      <c r="BZJ4074" s="7"/>
      <c r="BZK4074" s="7"/>
      <c r="BZL4074" s="7"/>
      <c r="BZM4074" s="7"/>
      <c r="BZN4074" s="7"/>
      <c r="BZO4074" s="7"/>
      <c r="BZP4074" s="7"/>
      <c r="BZQ4074" s="7"/>
      <c r="BZR4074" s="7"/>
      <c r="BZS4074" s="7"/>
      <c r="BZT4074" s="7"/>
      <c r="BZU4074" s="7"/>
      <c r="BZV4074" s="7"/>
      <c r="BZW4074" s="7"/>
      <c r="BZX4074" s="7"/>
      <c r="BZY4074" s="7"/>
      <c r="BZZ4074" s="7"/>
      <c r="CAA4074" s="7"/>
      <c r="CAB4074" s="7"/>
      <c r="CAC4074" s="7"/>
      <c r="CAD4074" s="7"/>
      <c r="CAE4074" s="7"/>
      <c r="CAF4074" s="7"/>
      <c r="CAG4074" s="7"/>
      <c r="CAH4074" s="7"/>
      <c r="CAI4074" s="7"/>
      <c r="CAJ4074" s="7"/>
      <c r="CAK4074" s="7"/>
      <c r="CAL4074" s="7"/>
      <c r="CAM4074" s="7"/>
      <c r="CAN4074" s="7"/>
      <c r="CAO4074" s="7"/>
      <c r="CAP4074" s="7"/>
      <c r="CAQ4074" s="7"/>
      <c r="CAR4074" s="7"/>
      <c r="CAS4074" s="7"/>
      <c r="CAT4074" s="7"/>
      <c r="CAU4074" s="7"/>
      <c r="CAV4074" s="7"/>
      <c r="CAW4074" s="7"/>
      <c r="CAX4074" s="7"/>
      <c r="CAY4074" s="7"/>
      <c r="CAZ4074" s="7"/>
      <c r="CBA4074" s="7"/>
      <c r="CBB4074" s="7"/>
      <c r="CBC4074" s="7"/>
      <c r="CBD4074" s="7"/>
      <c r="CBE4074" s="7"/>
      <c r="CBF4074" s="7"/>
      <c r="CBG4074" s="7"/>
      <c r="CBH4074" s="7"/>
      <c r="CBI4074" s="7"/>
      <c r="CBJ4074" s="7"/>
      <c r="CBK4074" s="7"/>
      <c r="CBL4074" s="7"/>
      <c r="CBM4074" s="7"/>
      <c r="CBN4074" s="7"/>
      <c r="CBO4074" s="7"/>
      <c r="CBP4074" s="7"/>
      <c r="CBQ4074" s="7"/>
      <c r="CBR4074" s="7"/>
      <c r="CBS4074" s="7"/>
      <c r="CBT4074" s="7"/>
      <c r="CBU4074" s="7"/>
      <c r="CBV4074" s="7"/>
      <c r="CBW4074" s="7"/>
      <c r="CBX4074" s="7"/>
      <c r="CBY4074" s="7"/>
      <c r="CBZ4074" s="7"/>
      <c r="CCA4074" s="7"/>
      <c r="CCB4074" s="7"/>
      <c r="CCC4074" s="7"/>
      <c r="CCD4074" s="7"/>
      <c r="CCE4074" s="7"/>
      <c r="CCF4074" s="7"/>
      <c r="CCG4074" s="7"/>
      <c r="CCH4074" s="7"/>
      <c r="CCI4074" s="7"/>
      <c r="CCJ4074" s="7"/>
      <c r="CCK4074" s="7"/>
      <c r="CCL4074" s="7"/>
      <c r="CCM4074" s="7"/>
      <c r="CCN4074" s="7"/>
      <c r="CCO4074" s="7"/>
      <c r="CCP4074" s="7"/>
      <c r="CCQ4074" s="7"/>
      <c r="CCR4074" s="7"/>
      <c r="CCS4074" s="7"/>
      <c r="CCT4074" s="7"/>
      <c r="CCU4074" s="7"/>
      <c r="CCV4074" s="7"/>
      <c r="CCW4074" s="7"/>
      <c r="CCX4074" s="7"/>
      <c r="CCY4074" s="7"/>
      <c r="CCZ4074" s="7"/>
      <c r="CDA4074" s="7"/>
      <c r="CDB4074" s="7"/>
      <c r="CDC4074" s="7"/>
      <c r="CDD4074" s="7"/>
      <c r="CDE4074" s="7"/>
      <c r="CDF4074" s="7"/>
      <c r="CDG4074" s="7"/>
      <c r="CDH4074" s="7"/>
      <c r="CDI4074" s="7"/>
      <c r="CDJ4074" s="7"/>
      <c r="CDK4074" s="7"/>
      <c r="CDL4074" s="7"/>
      <c r="CDM4074" s="7"/>
      <c r="CDN4074" s="7"/>
      <c r="CDO4074" s="7"/>
      <c r="CDP4074" s="7"/>
      <c r="CDQ4074" s="7"/>
      <c r="CDR4074" s="7"/>
      <c r="CDS4074" s="7"/>
      <c r="CDT4074" s="7"/>
      <c r="CDU4074" s="7"/>
      <c r="CDV4074" s="7"/>
      <c r="CDW4074" s="7"/>
      <c r="CDX4074" s="7"/>
      <c r="CDY4074" s="7"/>
      <c r="CDZ4074" s="7"/>
      <c r="CEA4074" s="7"/>
      <c r="CEB4074" s="7"/>
      <c r="CEC4074" s="7"/>
      <c r="CED4074" s="7"/>
      <c r="CEE4074" s="7"/>
      <c r="CEF4074" s="7"/>
      <c r="CEG4074" s="7"/>
      <c r="CEH4074" s="7"/>
      <c r="CEI4074" s="7"/>
      <c r="CEJ4074" s="7"/>
      <c r="CEK4074" s="7"/>
      <c r="CEL4074" s="7"/>
      <c r="CEM4074" s="7"/>
      <c r="CEN4074" s="7"/>
      <c r="CEO4074" s="7"/>
      <c r="CEP4074" s="7"/>
      <c r="CEQ4074" s="7"/>
      <c r="CER4074" s="7"/>
      <c r="CES4074" s="7"/>
      <c r="CET4074" s="7"/>
      <c r="CEU4074" s="7"/>
      <c r="CEV4074" s="7"/>
      <c r="CEW4074" s="7"/>
      <c r="CEX4074" s="7"/>
      <c r="CEY4074" s="7"/>
      <c r="CEZ4074" s="7"/>
      <c r="CFA4074" s="7"/>
      <c r="CFB4074" s="7"/>
      <c r="CFC4074" s="7"/>
      <c r="CFD4074" s="7"/>
      <c r="CFE4074" s="7"/>
      <c r="CFF4074" s="7"/>
      <c r="CFG4074" s="7"/>
      <c r="CFH4074" s="7"/>
      <c r="CFI4074" s="7"/>
      <c r="CFJ4074" s="7"/>
      <c r="CFK4074" s="7"/>
      <c r="CFL4074" s="7"/>
      <c r="CFM4074" s="7"/>
      <c r="CFN4074" s="7"/>
      <c r="CFO4074" s="7"/>
      <c r="CFP4074" s="7"/>
      <c r="CFQ4074" s="7"/>
      <c r="CFR4074" s="7"/>
      <c r="CFS4074" s="7"/>
      <c r="CFT4074" s="7"/>
      <c r="CFU4074" s="7"/>
      <c r="CFV4074" s="7"/>
      <c r="CFW4074" s="7"/>
      <c r="CFX4074" s="7"/>
      <c r="CFY4074" s="7"/>
      <c r="CFZ4074" s="7"/>
      <c r="CGA4074" s="7"/>
      <c r="CGB4074" s="7"/>
      <c r="CGC4074" s="7"/>
      <c r="CGD4074" s="7"/>
      <c r="CGE4074" s="7"/>
      <c r="CGF4074" s="7"/>
      <c r="CGG4074" s="7"/>
      <c r="CGH4074" s="7"/>
      <c r="CGI4074" s="7"/>
      <c r="CGJ4074" s="7"/>
      <c r="CGK4074" s="7"/>
      <c r="CGL4074" s="7"/>
      <c r="CGM4074" s="7"/>
      <c r="CGN4074" s="7"/>
      <c r="CGO4074" s="7"/>
      <c r="CGP4074" s="7"/>
      <c r="CGQ4074" s="7"/>
      <c r="CGR4074" s="7"/>
      <c r="CGS4074" s="7"/>
      <c r="CGT4074" s="7"/>
      <c r="CGU4074" s="7"/>
      <c r="CGV4074" s="7"/>
      <c r="CGW4074" s="7"/>
      <c r="CGX4074" s="7"/>
      <c r="CGY4074" s="7"/>
      <c r="CGZ4074" s="7"/>
      <c r="CHA4074" s="7"/>
      <c r="CHB4074" s="7"/>
      <c r="CHC4074" s="7"/>
      <c r="CHD4074" s="7"/>
      <c r="CHE4074" s="7"/>
      <c r="CHF4074" s="7"/>
      <c r="CHG4074" s="7"/>
      <c r="CHH4074" s="7"/>
      <c r="CHI4074" s="7"/>
      <c r="CHJ4074" s="7"/>
      <c r="CHK4074" s="7"/>
      <c r="CHL4074" s="7"/>
      <c r="CHM4074" s="7"/>
      <c r="CHN4074" s="7"/>
      <c r="CHO4074" s="7"/>
      <c r="CHP4074" s="7"/>
      <c r="CHQ4074" s="7"/>
      <c r="CHR4074" s="7"/>
      <c r="CHS4074" s="7"/>
      <c r="CHT4074" s="7"/>
      <c r="CHU4074" s="7"/>
      <c r="CHV4074" s="7"/>
      <c r="CHW4074" s="7"/>
      <c r="CHX4074" s="7"/>
      <c r="CHY4074" s="7"/>
      <c r="CHZ4074" s="7"/>
      <c r="CIA4074" s="7"/>
      <c r="CIB4074" s="7"/>
      <c r="CIC4074" s="7"/>
      <c r="CID4074" s="7"/>
      <c r="CIE4074" s="7"/>
      <c r="CIF4074" s="7"/>
      <c r="CIG4074" s="7"/>
      <c r="CIH4074" s="7"/>
      <c r="CII4074" s="7"/>
      <c r="CIJ4074" s="7"/>
      <c r="CIK4074" s="7"/>
      <c r="CIL4074" s="7"/>
      <c r="CIM4074" s="7"/>
      <c r="CIN4074" s="7"/>
      <c r="CIO4074" s="7"/>
      <c r="CIP4074" s="7"/>
      <c r="CIQ4074" s="7"/>
      <c r="CIR4074" s="7"/>
      <c r="CIS4074" s="7"/>
      <c r="CIT4074" s="7"/>
      <c r="CIU4074" s="7"/>
      <c r="CIV4074" s="7"/>
      <c r="CIW4074" s="7"/>
      <c r="CIX4074" s="7"/>
      <c r="CIY4074" s="7"/>
      <c r="CIZ4074" s="7"/>
      <c r="CJA4074" s="7"/>
      <c r="CJB4074" s="7"/>
      <c r="CJC4074" s="7"/>
      <c r="CJD4074" s="7"/>
      <c r="CJE4074" s="7"/>
      <c r="CJF4074" s="7"/>
      <c r="CJG4074" s="7"/>
      <c r="CJH4074" s="7"/>
      <c r="CJI4074" s="7"/>
      <c r="CJJ4074" s="7"/>
      <c r="CJK4074" s="7"/>
      <c r="CJL4074" s="7"/>
      <c r="CJM4074" s="7"/>
      <c r="CJN4074" s="7"/>
      <c r="CJO4074" s="7"/>
      <c r="CJP4074" s="7"/>
      <c r="CJQ4074" s="7"/>
      <c r="CJR4074" s="7"/>
      <c r="CJS4074" s="7"/>
      <c r="CJT4074" s="7"/>
      <c r="CJU4074" s="7"/>
      <c r="CJV4074" s="7"/>
      <c r="CJW4074" s="7"/>
      <c r="CJX4074" s="7"/>
      <c r="CJY4074" s="7"/>
      <c r="CJZ4074" s="7"/>
      <c r="CKA4074" s="7"/>
      <c r="CKB4074" s="7"/>
      <c r="CKC4074" s="7"/>
      <c r="CKD4074" s="7"/>
      <c r="CKE4074" s="7"/>
      <c r="CKF4074" s="7"/>
      <c r="CKG4074" s="7"/>
      <c r="CKH4074" s="7"/>
      <c r="CKI4074" s="7"/>
      <c r="CKJ4074" s="7"/>
      <c r="CKK4074" s="7"/>
      <c r="CKL4074" s="7"/>
      <c r="CKM4074" s="7"/>
      <c r="CKN4074" s="7"/>
      <c r="CKO4074" s="7"/>
      <c r="CKP4074" s="7"/>
      <c r="CKQ4074" s="7"/>
      <c r="CKR4074" s="7"/>
      <c r="CKS4074" s="7"/>
      <c r="CKT4074" s="7"/>
      <c r="CKU4074" s="7"/>
      <c r="CKV4074" s="7"/>
      <c r="CKW4074" s="7"/>
      <c r="CKX4074" s="7"/>
      <c r="CKY4074" s="7"/>
      <c r="CKZ4074" s="7"/>
      <c r="CLA4074" s="7"/>
      <c r="CLB4074" s="7"/>
      <c r="CLC4074" s="7"/>
      <c r="CLD4074" s="7"/>
      <c r="CLE4074" s="7"/>
      <c r="CLF4074" s="7"/>
      <c r="CLG4074" s="7"/>
      <c r="CLH4074" s="7"/>
      <c r="CLI4074" s="7"/>
      <c r="CLJ4074" s="7"/>
      <c r="CLK4074" s="7"/>
      <c r="CLL4074" s="7"/>
      <c r="CLM4074" s="7"/>
      <c r="CLN4074" s="7"/>
      <c r="CLO4074" s="7"/>
      <c r="CLP4074" s="7"/>
      <c r="CLQ4074" s="7"/>
      <c r="CLR4074" s="7"/>
      <c r="CLS4074" s="7"/>
      <c r="CLT4074" s="7"/>
      <c r="CLU4074" s="7"/>
      <c r="CLV4074" s="7"/>
      <c r="CLW4074" s="7"/>
      <c r="CLX4074" s="7"/>
      <c r="CLY4074" s="7"/>
      <c r="CLZ4074" s="7"/>
      <c r="CMA4074" s="7"/>
      <c r="CMB4074" s="7"/>
      <c r="CMC4074" s="7"/>
      <c r="CMD4074" s="7"/>
      <c r="CME4074" s="7"/>
      <c r="CMF4074" s="7"/>
      <c r="CMG4074" s="7"/>
      <c r="CMH4074" s="7"/>
      <c r="CMI4074" s="7"/>
      <c r="CMJ4074" s="7"/>
      <c r="CMK4074" s="7"/>
      <c r="CML4074" s="7"/>
      <c r="CMM4074" s="7"/>
      <c r="CMN4074" s="7"/>
      <c r="CMO4074" s="7"/>
      <c r="CMP4074" s="7"/>
      <c r="CMQ4074" s="7"/>
      <c r="CMR4074" s="7"/>
      <c r="CMS4074" s="7"/>
      <c r="CMT4074" s="7"/>
      <c r="CMU4074" s="7"/>
      <c r="CMV4074" s="7"/>
      <c r="CMW4074" s="7"/>
      <c r="CMX4074" s="7"/>
      <c r="CMY4074" s="7"/>
      <c r="CMZ4074" s="7"/>
      <c r="CNA4074" s="7"/>
      <c r="CNB4074" s="7"/>
      <c r="CNC4074" s="7"/>
      <c r="CND4074" s="7"/>
      <c r="CNE4074" s="7"/>
      <c r="CNF4074" s="7"/>
      <c r="CNG4074" s="7"/>
      <c r="CNH4074" s="7"/>
      <c r="CNI4074" s="7"/>
      <c r="CNJ4074" s="7"/>
      <c r="CNK4074" s="7"/>
      <c r="CNL4074" s="7"/>
      <c r="CNM4074" s="7"/>
      <c r="CNN4074" s="7"/>
      <c r="CNO4074" s="7"/>
      <c r="CNP4074" s="7"/>
      <c r="CNQ4074" s="7"/>
      <c r="CNR4074" s="7"/>
      <c r="CNS4074" s="7"/>
      <c r="CNT4074" s="7"/>
      <c r="CNU4074" s="7"/>
      <c r="CNV4074" s="7"/>
      <c r="CNW4074" s="7"/>
      <c r="CNX4074" s="7"/>
      <c r="CNY4074" s="7"/>
      <c r="CNZ4074" s="7"/>
      <c r="COA4074" s="7"/>
      <c r="COB4074" s="7"/>
      <c r="COC4074" s="7"/>
      <c r="COD4074" s="7"/>
      <c r="COE4074" s="7"/>
      <c r="COF4074" s="7"/>
      <c r="COG4074" s="7"/>
      <c r="COH4074" s="7"/>
      <c r="COI4074" s="7"/>
      <c r="COJ4074" s="7"/>
      <c r="COK4074" s="7"/>
      <c r="COL4074" s="7"/>
      <c r="COM4074" s="7"/>
      <c r="CON4074" s="7"/>
      <c r="COO4074" s="7"/>
      <c r="COP4074" s="7"/>
      <c r="COQ4074" s="7"/>
      <c r="COR4074" s="7"/>
      <c r="COS4074" s="7"/>
      <c r="COT4074" s="7"/>
      <c r="COU4074" s="7"/>
      <c r="COV4074" s="7"/>
      <c r="COW4074" s="7"/>
      <c r="COX4074" s="7"/>
      <c r="COY4074" s="7"/>
      <c r="COZ4074" s="7"/>
      <c r="CPA4074" s="7"/>
      <c r="CPB4074" s="7"/>
      <c r="CPC4074" s="7"/>
      <c r="CPD4074" s="7"/>
      <c r="CPE4074" s="7"/>
      <c r="CPF4074" s="7"/>
      <c r="CPG4074" s="7"/>
      <c r="CPH4074" s="7"/>
      <c r="CPI4074" s="7"/>
      <c r="CPJ4074" s="7"/>
      <c r="CPK4074" s="7"/>
      <c r="CPL4074" s="7"/>
      <c r="CPM4074" s="7"/>
      <c r="CPN4074" s="7"/>
      <c r="CPO4074" s="7"/>
      <c r="CPP4074" s="7"/>
      <c r="CPQ4074" s="7"/>
      <c r="CPR4074" s="7"/>
      <c r="CPS4074" s="7"/>
      <c r="CPT4074" s="7"/>
      <c r="CPU4074" s="7"/>
      <c r="CPV4074" s="7"/>
      <c r="CPW4074" s="7"/>
      <c r="CPX4074" s="7"/>
      <c r="CPY4074" s="7"/>
      <c r="CPZ4074" s="7"/>
      <c r="CQA4074" s="7"/>
      <c r="CQB4074" s="7"/>
      <c r="CQC4074" s="7"/>
      <c r="CQD4074" s="7"/>
      <c r="CQE4074" s="7"/>
      <c r="CQF4074" s="7"/>
      <c r="CQG4074" s="7"/>
      <c r="CQH4074" s="7"/>
      <c r="CQI4074" s="7"/>
      <c r="CQJ4074" s="7"/>
      <c r="CQK4074" s="7"/>
      <c r="CQL4074" s="7"/>
      <c r="CQM4074" s="7"/>
      <c r="CQN4074" s="7"/>
      <c r="CQO4074" s="7"/>
      <c r="CQP4074" s="7"/>
      <c r="CQQ4074" s="7"/>
      <c r="CQR4074" s="7"/>
      <c r="CQS4074" s="7"/>
      <c r="CQT4074" s="7"/>
      <c r="CQU4074" s="7"/>
      <c r="CQV4074" s="7"/>
      <c r="CQW4074" s="7"/>
      <c r="CQX4074" s="7"/>
      <c r="CQY4074" s="7"/>
      <c r="CQZ4074" s="7"/>
      <c r="CRA4074" s="7"/>
      <c r="CRB4074" s="7"/>
      <c r="CRC4074" s="7"/>
      <c r="CRD4074" s="7"/>
      <c r="CRE4074" s="7"/>
      <c r="CRF4074" s="7"/>
      <c r="CRG4074" s="7"/>
      <c r="CRH4074" s="7"/>
      <c r="CRI4074" s="7"/>
      <c r="CRJ4074" s="7"/>
      <c r="CRK4074" s="7"/>
      <c r="CRL4074" s="7"/>
      <c r="CRM4074" s="7"/>
      <c r="CRN4074" s="7"/>
      <c r="CRO4074" s="7"/>
      <c r="CRP4074" s="7"/>
      <c r="CRQ4074" s="7"/>
      <c r="CRR4074" s="7"/>
      <c r="CRS4074" s="7"/>
      <c r="CRT4074" s="7"/>
      <c r="CRU4074" s="7"/>
      <c r="CRV4074" s="7"/>
      <c r="CRW4074" s="7"/>
      <c r="CRX4074" s="7"/>
      <c r="CRY4074" s="7"/>
      <c r="CRZ4074" s="7"/>
      <c r="CSA4074" s="7"/>
      <c r="CSB4074" s="7"/>
      <c r="CSC4074" s="7"/>
      <c r="CSD4074" s="7"/>
      <c r="CSE4074" s="7"/>
      <c r="CSF4074" s="7"/>
      <c r="CSG4074" s="7"/>
      <c r="CSH4074" s="7"/>
      <c r="CSI4074" s="7"/>
      <c r="CSJ4074" s="7"/>
      <c r="CSK4074" s="7"/>
      <c r="CSL4074" s="7"/>
      <c r="CSM4074" s="7"/>
      <c r="CSN4074" s="7"/>
      <c r="CSO4074" s="7"/>
      <c r="CSP4074" s="7"/>
      <c r="CSQ4074" s="7"/>
      <c r="CSR4074" s="7"/>
      <c r="CSS4074" s="7"/>
      <c r="CST4074" s="7"/>
      <c r="CSU4074" s="7"/>
      <c r="CSV4074" s="7"/>
      <c r="CSW4074" s="7"/>
      <c r="CSX4074" s="7"/>
      <c r="CSY4074" s="7"/>
      <c r="CSZ4074" s="7"/>
      <c r="CTA4074" s="7"/>
      <c r="CTB4074" s="7"/>
      <c r="CTC4074" s="7"/>
      <c r="CTD4074" s="7"/>
      <c r="CTE4074" s="7"/>
      <c r="CTF4074" s="7"/>
      <c r="CTG4074" s="7"/>
      <c r="CTH4074" s="7"/>
      <c r="CTI4074" s="7"/>
      <c r="CTJ4074" s="7"/>
      <c r="CTK4074" s="7"/>
      <c r="CTL4074" s="7"/>
      <c r="CTM4074" s="7"/>
      <c r="CTN4074" s="7"/>
      <c r="CTO4074" s="7"/>
      <c r="CTP4074" s="7"/>
      <c r="CTQ4074" s="7"/>
      <c r="CTR4074" s="7"/>
      <c r="CTS4074" s="7"/>
      <c r="CTT4074" s="7"/>
      <c r="CTU4074" s="7"/>
      <c r="CTV4074" s="7"/>
      <c r="CTW4074" s="7"/>
      <c r="CTX4074" s="7"/>
      <c r="CTY4074" s="7"/>
      <c r="CTZ4074" s="7"/>
      <c r="CUA4074" s="7"/>
      <c r="CUB4074" s="7"/>
      <c r="CUC4074" s="7"/>
      <c r="CUD4074" s="7"/>
      <c r="CUE4074" s="7"/>
      <c r="CUF4074" s="7"/>
      <c r="CUG4074" s="7"/>
      <c r="CUH4074" s="7"/>
      <c r="CUI4074" s="7"/>
      <c r="CUJ4074" s="7"/>
      <c r="CUK4074" s="7"/>
      <c r="CUL4074" s="7"/>
      <c r="CUM4074" s="7"/>
      <c r="CUN4074" s="7"/>
      <c r="CUO4074" s="7"/>
      <c r="CUP4074" s="7"/>
      <c r="CUQ4074" s="7"/>
      <c r="CUR4074" s="7"/>
      <c r="CUS4074" s="7"/>
      <c r="CUT4074" s="7"/>
      <c r="CUU4074" s="7"/>
      <c r="CUV4074" s="7"/>
      <c r="CUW4074" s="7"/>
      <c r="CUX4074" s="7"/>
      <c r="CUY4074" s="7"/>
      <c r="CUZ4074" s="7"/>
      <c r="CVA4074" s="7"/>
      <c r="CVB4074" s="7"/>
      <c r="CVC4074" s="7"/>
      <c r="CVD4074" s="7"/>
      <c r="CVE4074" s="7"/>
      <c r="CVF4074" s="7"/>
      <c r="CVG4074" s="7"/>
      <c r="CVH4074" s="7"/>
      <c r="CVI4074" s="7"/>
      <c r="CVJ4074" s="7"/>
      <c r="CVK4074" s="7"/>
      <c r="CVL4074" s="7"/>
      <c r="CVM4074" s="7"/>
      <c r="CVN4074" s="7"/>
      <c r="CVO4074" s="7"/>
      <c r="CVP4074" s="7"/>
      <c r="CVQ4074" s="7"/>
      <c r="CVR4074" s="7"/>
      <c r="CVS4074" s="7"/>
      <c r="CVT4074" s="7"/>
      <c r="CVU4074" s="7"/>
      <c r="CVV4074" s="7"/>
      <c r="CVW4074" s="7"/>
      <c r="CVX4074" s="7"/>
      <c r="CVY4074" s="7"/>
      <c r="CVZ4074" s="7"/>
      <c r="CWA4074" s="7"/>
      <c r="CWB4074" s="7"/>
      <c r="CWC4074" s="7"/>
      <c r="CWD4074" s="7"/>
      <c r="CWE4074" s="7"/>
      <c r="CWF4074" s="7"/>
      <c r="CWG4074" s="7"/>
      <c r="CWH4074" s="7"/>
      <c r="CWI4074" s="7"/>
      <c r="CWJ4074" s="7"/>
      <c r="CWK4074" s="7"/>
      <c r="CWL4074" s="7"/>
      <c r="CWM4074" s="7"/>
      <c r="CWN4074" s="7"/>
      <c r="CWO4074" s="7"/>
      <c r="CWP4074" s="7"/>
      <c r="CWQ4074" s="7"/>
      <c r="CWR4074" s="7"/>
      <c r="CWS4074" s="7"/>
      <c r="CWT4074" s="7"/>
      <c r="CWU4074" s="7"/>
      <c r="CWV4074" s="7"/>
      <c r="CWW4074" s="7"/>
      <c r="CWX4074" s="7"/>
      <c r="CWY4074" s="7"/>
      <c r="CWZ4074" s="7"/>
      <c r="CXA4074" s="7"/>
      <c r="CXB4074" s="7"/>
      <c r="CXC4074" s="7"/>
      <c r="CXD4074" s="7"/>
      <c r="CXE4074" s="7"/>
      <c r="CXF4074" s="7"/>
      <c r="CXG4074" s="7"/>
      <c r="CXH4074" s="7"/>
      <c r="CXI4074" s="7"/>
      <c r="CXJ4074" s="7"/>
      <c r="CXK4074" s="7"/>
      <c r="CXL4074" s="7"/>
      <c r="CXM4074" s="7"/>
      <c r="CXN4074" s="7"/>
      <c r="CXO4074" s="7"/>
      <c r="CXP4074" s="7"/>
      <c r="CXQ4074" s="7"/>
      <c r="CXR4074" s="7"/>
      <c r="CXS4074" s="7"/>
      <c r="CXT4074" s="7"/>
      <c r="CXU4074" s="7"/>
      <c r="CXV4074" s="7"/>
      <c r="CXW4074" s="7"/>
      <c r="CXX4074" s="7"/>
      <c r="CXY4074" s="7"/>
      <c r="CXZ4074" s="7"/>
      <c r="CYA4074" s="7"/>
      <c r="CYB4074" s="7"/>
      <c r="CYC4074" s="7"/>
      <c r="CYD4074" s="7"/>
      <c r="CYE4074" s="7"/>
      <c r="CYF4074" s="7"/>
      <c r="CYG4074" s="7"/>
      <c r="CYH4074" s="7"/>
      <c r="CYI4074" s="7"/>
      <c r="CYJ4074" s="7"/>
      <c r="CYK4074" s="7"/>
      <c r="CYL4074" s="7"/>
      <c r="CYM4074" s="7"/>
      <c r="CYN4074" s="7"/>
      <c r="CYO4074" s="7"/>
      <c r="CYP4074" s="7"/>
      <c r="CYQ4074" s="7"/>
      <c r="CYR4074" s="7"/>
      <c r="CYS4074" s="7"/>
      <c r="CYT4074" s="7"/>
      <c r="CYU4074" s="7"/>
      <c r="CYV4074" s="7"/>
      <c r="CYW4074" s="7"/>
      <c r="CYX4074" s="7"/>
      <c r="CYY4074" s="7"/>
      <c r="CYZ4074" s="7"/>
      <c r="CZA4074" s="7"/>
      <c r="CZB4074" s="7"/>
      <c r="CZC4074" s="7"/>
      <c r="CZD4074" s="7"/>
      <c r="CZE4074" s="7"/>
      <c r="CZF4074" s="7"/>
      <c r="CZG4074" s="7"/>
      <c r="CZH4074" s="7"/>
      <c r="CZI4074" s="7"/>
      <c r="CZJ4074" s="7"/>
      <c r="CZK4074" s="7"/>
      <c r="CZL4074" s="7"/>
      <c r="CZM4074" s="7"/>
      <c r="CZN4074" s="7"/>
      <c r="CZO4074" s="7"/>
      <c r="CZP4074" s="7"/>
      <c r="CZQ4074" s="7"/>
      <c r="CZR4074" s="7"/>
      <c r="CZS4074" s="7"/>
      <c r="CZT4074" s="7"/>
      <c r="CZU4074" s="7"/>
      <c r="CZV4074" s="7"/>
      <c r="CZW4074" s="7"/>
      <c r="CZX4074" s="7"/>
      <c r="CZY4074" s="7"/>
      <c r="CZZ4074" s="7"/>
      <c r="DAA4074" s="7"/>
      <c r="DAB4074" s="7"/>
      <c r="DAC4074" s="7"/>
      <c r="DAD4074" s="7"/>
      <c r="DAE4074" s="7"/>
      <c r="DAF4074" s="7"/>
      <c r="DAG4074" s="7"/>
      <c r="DAH4074" s="7"/>
      <c r="DAI4074" s="7"/>
      <c r="DAJ4074" s="7"/>
      <c r="DAK4074" s="7"/>
      <c r="DAL4074" s="7"/>
      <c r="DAM4074" s="7"/>
      <c r="DAN4074" s="7"/>
      <c r="DAO4074" s="7"/>
      <c r="DAP4074" s="7"/>
      <c r="DAQ4074" s="7"/>
      <c r="DAR4074" s="7"/>
      <c r="DAS4074" s="7"/>
      <c r="DAT4074" s="7"/>
      <c r="DAU4074" s="7"/>
      <c r="DAV4074" s="7"/>
      <c r="DAW4074" s="7"/>
      <c r="DAX4074" s="7"/>
      <c r="DAY4074" s="7"/>
      <c r="DAZ4074" s="7"/>
      <c r="DBA4074" s="7"/>
      <c r="DBB4074" s="7"/>
      <c r="DBC4074" s="7"/>
      <c r="DBD4074" s="7"/>
      <c r="DBE4074" s="7"/>
      <c r="DBF4074" s="7"/>
      <c r="DBG4074" s="7"/>
      <c r="DBH4074" s="7"/>
      <c r="DBI4074" s="7"/>
      <c r="DBJ4074" s="7"/>
      <c r="DBK4074" s="7"/>
      <c r="DBL4074" s="7"/>
      <c r="DBM4074" s="7"/>
      <c r="DBN4074" s="7"/>
      <c r="DBO4074" s="7"/>
      <c r="DBP4074" s="7"/>
      <c r="DBQ4074" s="7"/>
      <c r="DBR4074" s="7"/>
      <c r="DBS4074" s="7"/>
      <c r="DBT4074" s="7"/>
      <c r="DBU4074" s="7"/>
      <c r="DBV4074" s="7"/>
      <c r="DBW4074" s="7"/>
      <c r="DBX4074" s="7"/>
      <c r="DBY4074" s="7"/>
      <c r="DBZ4074" s="7"/>
      <c r="DCA4074" s="7"/>
      <c r="DCB4074" s="7"/>
      <c r="DCC4074" s="7"/>
      <c r="DCD4074" s="7"/>
      <c r="DCE4074" s="7"/>
      <c r="DCF4074" s="7"/>
      <c r="DCG4074" s="7"/>
      <c r="DCH4074" s="7"/>
      <c r="DCI4074" s="7"/>
      <c r="DCJ4074" s="7"/>
      <c r="DCK4074" s="7"/>
      <c r="DCL4074" s="7"/>
      <c r="DCM4074" s="7"/>
      <c r="DCN4074" s="7"/>
      <c r="DCO4074" s="7"/>
      <c r="DCP4074" s="7"/>
      <c r="DCQ4074" s="7"/>
      <c r="DCR4074" s="7"/>
      <c r="DCS4074" s="7"/>
      <c r="DCT4074" s="7"/>
      <c r="DCU4074" s="7"/>
      <c r="DCV4074" s="7"/>
      <c r="DCW4074" s="7"/>
      <c r="DCX4074" s="7"/>
      <c r="DCY4074" s="7"/>
      <c r="DCZ4074" s="7"/>
      <c r="DDA4074" s="7"/>
      <c r="DDB4074" s="7"/>
      <c r="DDC4074" s="7"/>
      <c r="DDD4074" s="7"/>
      <c r="DDE4074" s="7"/>
      <c r="DDF4074" s="7"/>
      <c r="DDG4074" s="7"/>
      <c r="DDH4074" s="7"/>
      <c r="DDI4074" s="7"/>
      <c r="DDJ4074" s="7"/>
      <c r="DDK4074" s="7"/>
      <c r="DDL4074" s="7"/>
      <c r="DDM4074" s="7"/>
      <c r="DDN4074" s="7"/>
      <c r="DDO4074" s="7"/>
      <c r="DDP4074" s="7"/>
      <c r="DDQ4074" s="7"/>
      <c r="DDR4074" s="7"/>
      <c r="DDS4074" s="7"/>
      <c r="DDT4074" s="7"/>
      <c r="DDU4074" s="7"/>
      <c r="DDV4074" s="7"/>
      <c r="DDW4074" s="7"/>
      <c r="DDX4074" s="7"/>
      <c r="DDY4074" s="7"/>
      <c r="DDZ4074" s="7"/>
      <c r="DEA4074" s="7"/>
      <c r="DEB4074" s="7"/>
      <c r="DEC4074" s="7"/>
      <c r="DED4074" s="7"/>
      <c r="DEE4074" s="7"/>
      <c r="DEF4074" s="7"/>
      <c r="DEG4074" s="7"/>
      <c r="DEH4074" s="7"/>
      <c r="DEI4074" s="7"/>
      <c r="DEJ4074" s="7"/>
      <c r="DEK4074" s="7"/>
      <c r="DEL4074" s="7"/>
      <c r="DEM4074" s="7"/>
      <c r="DEN4074" s="7"/>
      <c r="DEO4074" s="7"/>
      <c r="DEP4074" s="7"/>
      <c r="DEQ4074" s="7"/>
      <c r="DER4074" s="7"/>
      <c r="DES4074" s="7"/>
      <c r="DET4074" s="7"/>
      <c r="DEU4074" s="7"/>
      <c r="DEV4074" s="7"/>
      <c r="DEW4074" s="7"/>
      <c r="DEX4074" s="7"/>
      <c r="DEY4074" s="7"/>
      <c r="DEZ4074" s="7"/>
      <c r="DFA4074" s="7"/>
      <c r="DFB4074" s="7"/>
      <c r="DFC4074" s="7"/>
      <c r="DFD4074" s="7"/>
      <c r="DFE4074" s="7"/>
      <c r="DFF4074" s="7"/>
      <c r="DFG4074" s="7"/>
      <c r="DFH4074" s="7"/>
      <c r="DFI4074" s="7"/>
      <c r="DFJ4074" s="7"/>
      <c r="DFK4074" s="7"/>
      <c r="DFL4074" s="7"/>
      <c r="DFM4074" s="7"/>
      <c r="DFN4074" s="7"/>
      <c r="DFO4074" s="7"/>
      <c r="DFP4074" s="7"/>
      <c r="DFQ4074" s="7"/>
      <c r="DFR4074" s="7"/>
      <c r="DFS4074" s="7"/>
      <c r="DFT4074" s="7"/>
      <c r="DFU4074" s="7"/>
      <c r="DFV4074" s="7"/>
      <c r="DFW4074" s="7"/>
      <c r="DFX4074" s="7"/>
      <c r="DFY4074" s="7"/>
      <c r="DFZ4074" s="7"/>
      <c r="DGA4074" s="7"/>
      <c r="DGB4074" s="7"/>
      <c r="DGC4074" s="7"/>
      <c r="DGD4074" s="7"/>
      <c r="DGE4074" s="7"/>
      <c r="DGF4074" s="7"/>
      <c r="DGG4074" s="7"/>
      <c r="DGH4074" s="7"/>
      <c r="DGI4074" s="7"/>
      <c r="DGJ4074" s="7"/>
      <c r="DGK4074" s="7"/>
      <c r="DGL4074" s="7"/>
      <c r="DGM4074" s="7"/>
      <c r="DGN4074" s="7"/>
      <c r="DGO4074" s="7"/>
      <c r="DGP4074" s="7"/>
      <c r="DGQ4074" s="7"/>
      <c r="DGR4074" s="7"/>
      <c r="DGS4074" s="7"/>
      <c r="DGT4074" s="7"/>
      <c r="DGU4074" s="7"/>
      <c r="DGV4074" s="7"/>
      <c r="DGW4074" s="7"/>
      <c r="DGX4074" s="7"/>
      <c r="DGY4074" s="7"/>
      <c r="DGZ4074" s="7"/>
      <c r="DHA4074" s="7"/>
      <c r="DHB4074" s="7"/>
      <c r="DHC4074" s="7"/>
      <c r="DHD4074" s="7"/>
      <c r="DHE4074" s="7"/>
      <c r="DHF4074" s="7"/>
      <c r="DHG4074" s="7"/>
      <c r="DHH4074" s="7"/>
      <c r="DHI4074" s="7"/>
      <c r="DHJ4074" s="7"/>
      <c r="DHK4074" s="7"/>
      <c r="DHL4074" s="7"/>
      <c r="DHM4074" s="7"/>
      <c r="DHN4074" s="7"/>
      <c r="DHO4074" s="7"/>
      <c r="DHP4074" s="7"/>
      <c r="DHQ4074" s="7"/>
      <c r="DHR4074" s="7"/>
      <c r="DHS4074" s="7"/>
      <c r="DHT4074" s="7"/>
      <c r="DHU4074" s="7"/>
      <c r="DHV4074" s="7"/>
      <c r="DHW4074" s="7"/>
      <c r="DHX4074" s="7"/>
      <c r="DHY4074" s="7"/>
      <c r="DHZ4074" s="7"/>
      <c r="DIA4074" s="7"/>
      <c r="DIB4074" s="7"/>
      <c r="DIC4074" s="7"/>
      <c r="DID4074" s="7"/>
      <c r="DIE4074" s="7"/>
      <c r="DIF4074" s="7"/>
      <c r="DIG4074" s="7"/>
      <c r="DIH4074" s="7"/>
      <c r="DII4074" s="7"/>
      <c r="DIJ4074" s="7"/>
      <c r="DIK4074" s="7"/>
      <c r="DIL4074" s="7"/>
      <c r="DIM4074" s="7"/>
      <c r="DIN4074" s="7"/>
      <c r="DIO4074" s="7"/>
      <c r="DIP4074" s="7"/>
      <c r="DIQ4074" s="7"/>
      <c r="DIR4074" s="7"/>
      <c r="DIS4074" s="7"/>
      <c r="DIT4074" s="7"/>
      <c r="DIU4074" s="7"/>
      <c r="DIV4074" s="7"/>
      <c r="DIW4074" s="7"/>
      <c r="DIX4074" s="7"/>
      <c r="DIY4074" s="7"/>
      <c r="DIZ4074" s="7"/>
      <c r="DJA4074" s="7"/>
      <c r="DJB4074" s="7"/>
      <c r="DJC4074" s="7"/>
      <c r="DJD4074" s="7"/>
      <c r="DJE4074" s="7"/>
      <c r="DJF4074" s="7"/>
      <c r="DJG4074" s="7"/>
      <c r="DJH4074" s="7"/>
      <c r="DJI4074" s="7"/>
      <c r="DJJ4074" s="7"/>
      <c r="DJK4074" s="7"/>
      <c r="DJL4074" s="7"/>
      <c r="DJM4074" s="7"/>
      <c r="DJN4074" s="7"/>
      <c r="DJO4074" s="7"/>
      <c r="DJP4074" s="7"/>
      <c r="DJQ4074" s="7"/>
      <c r="DJR4074" s="7"/>
      <c r="DJS4074" s="7"/>
      <c r="DJT4074" s="7"/>
      <c r="DJU4074" s="7"/>
      <c r="DJV4074" s="7"/>
      <c r="DJW4074" s="7"/>
      <c r="DJX4074" s="7"/>
      <c r="DJY4074" s="7"/>
      <c r="DJZ4074" s="7"/>
      <c r="DKA4074" s="7"/>
      <c r="DKB4074" s="7"/>
      <c r="DKC4074" s="7"/>
      <c r="DKD4074" s="7"/>
      <c r="DKE4074" s="7"/>
      <c r="DKF4074" s="7"/>
      <c r="DKG4074" s="7"/>
      <c r="DKH4074" s="7"/>
      <c r="DKI4074" s="7"/>
      <c r="DKJ4074" s="7"/>
      <c r="DKK4074" s="7"/>
      <c r="DKL4074" s="7"/>
      <c r="DKM4074" s="7"/>
      <c r="DKN4074" s="7"/>
      <c r="DKO4074" s="7"/>
      <c r="DKP4074" s="7"/>
      <c r="DKQ4074" s="7"/>
      <c r="DKR4074" s="7"/>
      <c r="DKS4074" s="7"/>
      <c r="DKT4074" s="7"/>
      <c r="DKU4074" s="7"/>
      <c r="DKV4074" s="7"/>
      <c r="DKW4074" s="7"/>
      <c r="DKX4074" s="7"/>
      <c r="DKY4074" s="7"/>
      <c r="DKZ4074" s="7"/>
      <c r="DLA4074" s="7"/>
      <c r="DLB4074" s="7"/>
      <c r="DLC4074" s="7"/>
      <c r="DLD4074" s="7"/>
      <c r="DLE4074" s="7"/>
      <c r="DLF4074" s="7"/>
      <c r="DLG4074" s="7"/>
      <c r="DLH4074" s="7"/>
      <c r="DLI4074" s="7"/>
      <c r="DLJ4074" s="7"/>
      <c r="DLK4074" s="7"/>
      <c r="DLL4074" s="7"/>
      <c r="DLM4074" s="7"/>
      <c r="DLN4074" s="7"/>
      <c r="DLO4074" s="7"/>
      <c r="DLP4074" s="7"/>
      <c r="DLQ4074" s="7"/>
      <c r="DLR4074" s="7"/>
      <c r="DLS4074" s="7"/>
      <c r="DLT4074" s="7"/>
      <c r="DLU4074" s="7"/>
      <c r="DLV4074" s="7"/>
      <c r="DLW4074" s="7"/>
      <c r="DLX4074" s="7"/>
      <c r="DLY4074" s="7"/>
      <c r="DLZ4074" s="7"/>
      <c r="DMA4074" s="7"/>
      <c r="DMB4074" s="7"/>
      <c r="DMC4074" s="7"/>
      <c r="DMD4074" s="7"/>
      <c r="DME4074" s="7"/>
      <c r="DMF4074" s="7"/>
      <c r="DMG4074" s="7"/>
      <c r="DMH4074" s="7"/>
      <c r="DMI4074" s="7"/>
      <c r="DMJ4074" s="7"/>
      <c r="DMK4074" s="7"/>
      <c r="DML4074" s="7"/>
      <c r="DMM4074" s="7"/>
      <c r="DMN4074" s="7"/>
      <c r="DMO4074" s="7"/>
      <c r="DMP4074" s="7"/>
      <c r="DMQ4074" s="7"/>
      <c r="DMR4074" s="7"/>
      <c r="DMS4074" s="7"/>
      <c r="DMT4074" s="7"/>
      <c r="DMU4074" s="7"/>
      <c r="DMV4074" s="7"/>
      <c r="DMW4074" s="7"/>
      <c r="DMX4074" s="7"/>
      <c r="DMY4074" s="7"/>
      <c r="DMZ4074" s="7"/>
      <c r="DNA4074" s="7"/>
      <c r="DNB4074" s="7"/>
      <c r="DNC4074" s="7"/>
      <c r="DND4074" s="7"/>
      <c r="DNE4074" s="7"/>
      <c r="DNF4074" s="7"/>
      <c r="DNG4074" s="7"/>
      <c r="DNH4074" s="7"/>
      <c r="DNI4074" s="7"/>
      <c r="DNJ4074" s="7"/>
      <c r="DNK4074" s="7"/>
      <c r="DNL4074" s="7"/>
      <c r="DNM4074" s="7"/>
      <c r="DNN4074" s="7"/>
      <c r="DNO4074" s="7"/>
      <c r="DNP4074" s="7"/>
      <c r="DNQ4074" s="7"/>
      <c r="DNR4074" s="7"/>
      <c r="DNS4074" s="7"/>
      <c r="DNT4074" s="7"/>
      <c r="DNU4074" s="7"/>
      <c r="DNV4074" s="7"/>
      <c r="DNW4074" s="7"/>
      <c r="DNX4074" s="7"/>
      <c r="DNY4074" s="7"/>
      <c r="DNZ4074" s="7"/>
      <c r="DOA4074" s="7"/>
      <c r="DOB4074" s="7"/>
      <c r="DOC4074" s="7"/>
      <c r="DOD4074" s="7"/>
      <c r="DOE4074" s="7"/>
      <c r="DOF4074" s="7"/>
      <c r="DOG4074" s="7"/>
      <c r="DOH4074" s="7"/>
      <c r="DOI4074" s="7"/>
      <c r="DOJ4074" s="7"/>
      <c r="DOK4074" s="7"/>
      <c r="DOL4074" s="7"/>
      <c r="DOM4074" s="7"/>
      <c r="DON4074" s="7"/>
      <c r="DOO4074" s="7"/>
      <c r="DOP4074" s="7"/>
      <c r="DOQ4074" s="7"/>
      <c r="DOR4074" s="7"/>
      <c r="DOS4074" s="7"/>
      <c r="DOT4074" s="7"/>
      <c r="DOU4074" s="7"/>
      <c r="DOV4074" s="7"/>
      <c r="DOW4074" s="7"/>
      <c r="DOX4074" s="7"/>
      <c r="DOY4074" s="7"/>
      <c r="DOZ4074" s="7"/>
      <c r="DPA4074" s="7"/>
      <c r="DPB4074" s="7"/>
      <c r="DPC4074" s="7"/>
      <c r="DPD4074" s="7"/>
      <c r="DPE4074" s="7"/>
      <c r="DPF4074" s="7"/>
      <c r="DPG4074" s="7"/>
      <c r="DPH4074" s="7"/>
      <c r="DPI4074" s="7"/>
      <c r="DPJ4074" s="7"/>
      <c r="DPK4074" s="7"/>
      <c r="DPL4074" s="7"/>
      <c r="DPM4074" s="7"/>
      <c r="DPN4074" s="7"/>
      <c r="DPO4074" s="7"/>
      <c r="DPP4074" s="7"/>
      <c r="DPQ4074" s="7"/>
      <c r="DPR4074" s="7"/>
      <c r="DPS4074" s="7"/>
      <c r="DPT4074" s="7"/>
      <c r="DPU4074" s="7"/>
      <c r="DPV4074" s="7"/>
      <c r="DPW4074" s="7"/>
      <c r="DPX4074" s="7"/>
      <c r="DPY4074" s="7"/>
      <c r="DPZ4074" s="7"/>
      <c r="DQA4074" s="7"/>
      <c r="DQB4074" s="7"/>
      <c r="DQC4074" s="7"/>
      <c r="DQD4074" s="7"/>
      <c r="DQE4074" s="7"/>
      <c r="DQF4074" s="7"/>
      <c r="DQG4074" s="7"/>
      <c r="DQH4074" s="7"/>
      <c r="DQI4074" s="7"/>
      <c r="DQJ4074" s="7"/>
      <c r="DQK4074" s="7"/>
      <c r="DQL4074" s="7"/>
      <c r="DQM4074" s="7"/>
      <c r="DQN4074" s="7"/>
      <c r="DQO4074" s="7"/>
      <c r="DQP4074" s="7"/>
      <c r="DQQ4074" s="7"/>
      <c r="DQR4074" s="7"/>
      <c r="DQS4074" s="7"/>
      <c r="DQT4074" s="7"/>
      <c r="DQU4074" s="7"/>
      <c r="DQV4074" s="7"/>
      <c r="DQW4074" s="7"/>
      <c r="DQX4074" s="7"/>
      <c r="DQY4074" s="7"/>
      <c r="DQZ4074" s="7"/>
      <c r="DRA4074" s="7"/>
      <c r="DRB4074" s="7"/>
      <c r="DRC4074" s="7"/>
      <c r="DRD4074" s="7"/>
      <c r="DRE4074" s="7"/>
      <c r="DRF4074" s="7"/>
      <c r="DRG4074" s="7"/>
      <c r="DRH4074" s="7"/>
      <c r="DRI4074" s="7"/>
      <c r="DRJ4074" s="7"/>
      <c r="DRK4074" s="7"/>
      <c r="DRL4074" s="7"/>
      <c r="DRM4074" s="7"/>
      <c r="DRN4074" s="7"/>
      <c r="DRO4074" s="7"/>
      <c r="DRP4074" s="7"/>
      <c r="DRQ4074" s="7"/>
      <c r="DRR4074" s="7"/>
      <c r="DRS4074" s="7"/>
      <c r="DRT4074" s="7"/>
      <c r="DRU4074" s="7"/>
      <c r="DRV4074" s="7"/>
      <c r="DRW4074" s="7"/>
      <c r="DRX4074" s="7"/>
      <c r="DRY4074" s="7"/>
      <c r="DRZ4074" s="7"/>
      <c r="DSA4074" s="7"/>
      <c r="DSB4074" s="7"/>
      <c r="DSC4074" s="7"/>
      <c r="DSD4074" s="7"/>
      <c r="DSE4074" s="7"/>
      <c r="DSF4074" s="7"/>
      <c r="DSG4074" s="7"/>
      <c r="DSH4074" s="7"/>
      <c r="DSI4074" s="7"/>
      <c r="DSJ4074" s="7"/>
      <c r="DSK4074" s="7"/>
      <c r="DSL4074" s="7"/>
      <c r="DSM4074" s="7"/>
      <c r="DSN4074" s="7"/>
      <c r="DSO4074" s="7"/>
      <c r="DSP4074" s="7"/>
      <c r="DSQ4074" s="7"/>
      <c r="DSR4074" s="7"/>
      <c r="DSS4074" s="7"/>
      <c r="DST4074" s="7"/>
      <c r="DSU4074" s="7"/>
      <c r="DSV4074" s="7"/>
      <c r="DSW4074" s="7"/>
      <c r="DSX4074" s="7"/>
      <c r="DSY4074" s="7"/>
      <c r="DSZ4074" s="7"/>
      <c r="DTA4074" s="7"/>
      <c r="DTB4074" s="7"/>
      <c r="DTC4074" s="7"/>
      <c r="DTD4074" s="7"/>
      <c r="DTE4074" s="7"/>
      <c r="DTF4074" s="7"/>
      <c r="DTG4074" s="7"/>
      <c r="DTH4074" s="7"/>
      <c r="DTI4074" s="7"/>
      <c r="DTJ4074" s="7"/>
      <c r="DTK4074" s="7"/>
      <c r="DTL4074" s="7"/>
      <c r="DTM4074" s="7"/>
      <c r="DTN4074" s="7"/>
      <c r="DTO4074" s="7"/>
      <c r="DTP4074" s="7"/>
      <c r="DTQ4074" s="7"/>
      <c r="DTR4074" s="7"/>
      <c r="DTS4074" s="7"/>
      <c r="DTT4074" s="7"/>
      <c r="DTU4074" s="7"/>
      <c r="DTV4074" s="7"/>
      <c r="DTW4074" s="7"/>
      <c r="DTX4074" s="7"/>
      <c r="DTY4074" s="7"/>
      <c r="DTZ4074" s="7"/>
      <c r="DUA4074" s="7"/>
      <c r="DUB4074" s="7"/>
      <c r="DUC4074" s="7"/>
      <c r="DUD4074" s="7"/>
      <c r="DUE4074" s="7"/>
      <c r="DUF4074" s="7"/>
      <c r="DUG4074" s="7"/>
      <c r="DUH4074" s="7"/>
      <c r="DUI4074" s="7"/>
      <c r="DUJ4074" s="7"/>
      <c r="DUK4074" s="7"/>
      <c r="DUL4074" s="7"/>
      <c r="DUM4074" s="7"/>
      <c r="DUN4074" s="7"/>
      <c r="DUO4074" s="7"/>
      <c r="DUP4074" s="7"/>
      <c r="DUQ4074" s="7"/>
      <c r="DUR4074" s="7"/>
      <c r="DUS4074" s="7"/>
      <c r="DUT4074" s="7"/>
      <c r="DUU4074" s="7"/>
      <c r="DUV4074" s="7"/>
      <c r="DUW4074" s="7"/>
      <c r="DUX4074" s="7"/>
      <c r="DUY4074" s="7"/>
      <c r="DUZ4074" s="7"/>
      <c r="DVA4074" s="7"/>
      <c r="DVB4074" s="7"/>
      <c r="DVC4074" s="7"/>
      <c r="DVD4074" s="7"/>
      <c r="DVE4074" s="7"/>
      <c r="DVF4074" s="7"/>
      <c r="DVG4074" s="7"/>
      <c r="DVH4074" s="7"/>
      <c r="DVI4074" s="7"/>
      <c r="DVJ4074" s="7"/>
      <c r="DVK4074" s="7"/>
      <c r="DVL4074" s="7"/>
      <c r="DVM4074" s="7"/>
      <c r="DVN4074" s="7"/>
      <c r="DVO4074" s="7"/>
      <c r="DVP4074" s="7"/>
      <c r="DVQ4074" s="7"/>
      <c r="DVR4074" s="7"/>
      <c r="DVS4074" s="7"/>
      <c r="DVT4074" s="7"/>
      <c r="DVU4074" s="7"/>
      <c r="DVV4074" s="7"/>
      <c r="DVW4074" s="7"/>
      <c r="DVX4074" s="7"/>
      <c r="DVY4074" s="7"/>
      <c r="DVZ4074" s="7"/>
      <c r="DWA4074" s="7"/>
      <c r="DWB4074" s="7"/>
      <c r="DWC4074" s="7"/>
      <c r="DWD4074" s="7"/>
      <c r="DWE4074" s="7"/>
      <c r="DWF4074" s="7"/>
      <c r="DWG4074" s="7"/>
      <c r="DWH4074" s="7"/>
      <c r="DWI4074" s="7"/>
      <c r="DWJ4074" s="7"/>
      <c r="DWK4074" s="7"/>
      <c r="DWL4074" s="7"/>
      <c r="DWM4074" s="7"/>
      <c r="DWN4074" s="7"/>
      <c r="DWO4074" s="7"/>
      <c r="DWP4074" s="7"/>
      <c r="DWQ4074" s="7"/>
      <c r="DWR4074" s="7"/>
      <c r="DWS4074" s="7"/>
      <c r="DWT4074" s="7"/>
      <c r="DWU4074" s="7"/>
      <c r="DWV4074" s="7"/>
      <c r="DWW4074" s="7"/>
      <c r="DWX4074" s="7"/>
      <c r="DWY4074" s="7"/>
      <c r="DWZ4074" s="7"/>
      <c r="DXA4074" s="7"/>
      <c r="DXB4074" s="7"/>
      <c r="DXC4074" s="7"/>
      <c r="DXD4074" s="7"/>
      <c r="DXE4074" s="7"/>
      <c r="DXF4074" s="7"/>
      <c r="DXG4074" s="7"/>
      <c r="DXH4074" s="7"/>
      <c r="DXI4074" s="7"/>
      <c r="DXJ4074" s="7"/>
      <c r="DXK4074" s="7"/>
      <c r="DXL4074" s="7"/>
      <c r="DXM4074" s="7"/>
      <c r="DXN4074" s="7"/>
      <c r="DXO4074" s="7"/>
      <c r="DXP4074" s="7"/>
      <c r="DXQ4074" s="7"/>
      <c r="DXR4074" s="7"/>
      <c r="DXS4074" s="7"/>
      <c r="DXT4074" s="7"/>
      <c r="DXU4074" s="7"/>
      <c r="DXV4074" s="7"/>
      <c r="DXW4074" s="7"/>
      <c r="DXX4074" s="7"/>
      <c r="DXY4074" s="7"/>
      <c r="DXZ4074" s="7"/>
      <c r="DYA4074" s="7"/>
      <c r="DYB4074" s="7"/>
      <c r="DYC4074" s="7"/>
      <c r="DYD4074" s="7"/>
      <c r="DYE4074" s="7"/>
      <c r="DYF4074" s="7"/>
      <c r="DYG4074" s="7"/>
      <c r="DYH4074" s="7"/>
      <c r="DYI4074" s="7"/>
      <c r="DYJ4074" s="7"/>
      <c r="DYK4074" s="7"/>
      <c r="DYL4074" s="7"/>
      <c r="DYM4074" s="7"/>
      <c r="DYN4074" s="7"/>
      <c r="DYO4074" s="7"/>
      <c r="DYP4074" s="7"/>
      <c r="DYQ4074" s="7"/>
      <c r="DYR4074" s="7"/>
      <c r="DYS4074" s="7"/>
      <c r="DYT4074" s="7"/>
      <c r="DYU4074" s="7"/>
      <c r="DYV4074" s="7"/>
      <c r="DYW4074" s="7"/>
      <c r="DYX4074" s="7"/>
      <c r="DYY4074" s="7"/>
      <c r="DYZ4074" s="7"/>
      <c r="DZA4074" s="7"/>
      <c r="DZB4074" s="7"/>
      <c r="DZC4074" s="7"/>
      <c r="DZD4074" s="7"/>
      <c r="DZE4074" s="7"/>
      <c r="DZF4074" s="7"/>
      <c r="DZG4074" s="7"/>
      <c r="DZH4074" s="7"/>
      <c r="DZI4074" s="7"/>
      <c r="DZJ4074" s="7"/>
      <c r="DZK4074" s="7"/>
      <c r="DZL4074" s="7"/>
      <c r="DZM4074" s="7"/>
      <c r="DZN4074" s="7"/>
      <c r="DZO4074" s="7"/>
      <c r="DZP4074" s="7"/>
      <c r="DZQ4074" s="7"/>
      <c r="DZR4074" s="7"/>
      <c r="DZS4074" s="7"/>
      <c r="DZT4074" s="7"/>
      <c r="DZU4074" s="7"/>
      <c r="DZV4074" s="7"/>
      <c r="DZW4074" s="7"/>
      <c r="DZX4074" s="7"/>
      <c r="DZY4074" s="7"/>
      <c r="DZZ4074" s="7"/>
      <c r="EAA4074" s="7"/>
      <c r="EAB4074" s="7"/>
      <c r="EAC4074" s="7"/>
      <c r="EAD4074" s="7"/>
      <c r="EAE4074" s="7"/>
      <c r="EAF4074" s="7"/>
      <c r="EAG4074" s="7"/>
      <c r="EAH4074" s="7"/>
      <c r="EAI4074" s="7"/>
      <c r="EAJ4074" s="7"/>
      <c r="EAK4074" s="7"/>
      <c r="EAL4074" s="7"/>
      <c r="EAM4074" s="7"/>
      <c r="EAN4074" s="7"/>
      <c r="EAO4074" s="7"/>
      <c r="EAP4074" s="7"/>
      <c r="EAQ4074" s="7"/>
      <c r="EAR4074" s="7"/>
      <c r="EAS4074" s="7"/>
      <c r="EAT4074" s="7"/>
      <c r="EAU4074" s="7"/>
      <c r="EAV4074" s="7"/>
      <c r="EAW4074" s="7"/>
      <c r="EAX4074" s="7"/>
      <c r="EAY4074" s="7"/>
      <c r="EAZ4074" s="7"/>
      <c r="EBA4074" s="7"/>
      <c r="EBB4074" s="7"/>
      <c r="EBC4074" s="7"/>
      <c r="EBD4074" s="7"/>
      <c r="EBE4074" s="7"/>
      <c r="EBF4074" s="7"/>
      <c r="EBG4074" s="7"/>
      <c r="EBH4074" s="7"/>
      <c r="EBI4074" s="7"/>
      <c r="EBJ4074" s="7"/>
      <c r="EBK4074" s="7"/>
      <c r="EBL4074" s="7"/>
      <c r="EBM4074" s="7"/>
      <c r="EBN4074" s="7"/>
      <c r="EBO4074" s="7"/>
      <c r="EBP4074" s="7"/>
      <c r="EBQ4074" s="7"/>
      <c r="EBR4074" s="7"/>
      <c r="EBS4074" s="7"/>
      <c r="EBT4074" s="7"/>
      <c r="EBU4074" s="7"/>
      <c r="EBV4074" s="7"/>
      <c r="EBW4074" s="7"/>
      <c r="EBX4074" s="7"/>
      <c r="EBY4074" s="7"/>
      <c r="EBZ4074" s="7"/>
      <c r="ECA4074" s="7"/>
      <c r="ECB4074" s="7"/>
      <c r="ECC4074" s="7"/>
      <c r="ECD4074" s="7"/>
      <c r="ECE4074" s="7"/>
      <c r="ECF4074" s="7"/>
      <c r="ECG4074" s="7"/>
      <c r="ECH4074" s="7"/>
      <c r="ECI4074" s="7"/>
      <c r="ECJ4074" s="7"/>
      <c r="ECK4074" s="7"/>
      <c r="ECL4074" s="7"/>
      <c r="ECM4074" s="7"/>
      <c r="ECN4074" s="7"/>
      <c r="ECO4074" s="7"/>
      <c r="ECP4074" s="7"/>
      <c r="ECQ4074" s="7"/>
      <c r="ECR4074" s="7"/>
      <c r="ECS4074" s="7"/>
      <c r="ECT4074" s="7"/>
      <c r="ECU4074" s="7"/>
      <c r="ECV4074" s="7"/>
      <c r="ECW4074" s="7"/>
      <c r="ECX4074" s="7"/>
      <c r="ECY4074" s="7"/>
      <c r="ECZ4074" s="7"/>
      <c r="EDA4074" s="7"/>
      <c r="EDB4074" s="7"/>
      <c r="EDC4074" s="7"/>
      <c r="EDD4074" s="7"/>
      <c r="EDE4074" s="7"/>
      <c r="EDF4074" s="7"/>
      <c r="EDG4074" s="7"/>
      <c r="EDH4074" s="7"/>
      <c r="EDI4074" s="7"/>
      <c r="EDJ4074" s="7"/>
      <c r="EDK4074" s="7"/>
      <c r="EDL4074" s="7"/>
      <c r="EDM4074" s="7"/>
      <c r="EDN4074" s="7"/>
      <c r="EDO4074" s="7"/>
      <c r="EDP4074" s="7"/>
      <c r="EDQ4074" s="7"/>
      <c r="EDR4074" s="7"/>
      <c r="EDS4074" s="7"/>
      <c r="EDT4074" s="7"/>
      <c r="EDU4074" s="7"/>
      <c r="EDV4074" s="7"/>
      <c r="EDW4074" s="7"/>
      <c r="EDX4074" s="7"/>
      <c r="EDY4074" s="7"/>
      <c r="EDZ4074" s="7"/>
      <c r="EEA4074" s="7"/>
      <c r="EEB4074" s="7"/>
      <c r="EEC4074" s="7"/>
      <c r="EED4074" s="7"/>
      <c r="EEE4074" s="7"/>
      <c r="EEF4074" s="7"/>
      <c r="EEG4074" s="7"/>
      <c r="EEH4074" s="7"/>
      <c r="EEI4074" s="7"/>
      <c r="EEJ4074" s="7"/>
      <c r="EEK4074" s="7"/>
      <c r="EEL4074" s="7"/>
      <c r="EEM4074" s="7"/>
      <c r="EEN4074" s="7"/>
      <c r="EEO4074" s="7"/>
      <c r="EEP4074" s="7"/>
      <c r="EEQ4074" s="7"/>
      <c r="EER4074" s="7"/>
      <c r="EES4074" s="7"/>
      <c r="EET4074" s="7"/>
      <c r="EEU4074" s="7"/>
      <c r="EEV4074" s="7"/>
      <c r="EEW4074" s="7"/>
      <c r="EEX4074" s="7"/>
      <c r="EEY4074" s="7"/>
      <c r="EEZ4074" s="7"/>
      <c r="EFA4074" s="7"/>
      <c r="EFB4074" s="7"/>
      <c r="EFC4074" s="7"/>
      <c r="EFD4074" s="7"/>
      <c r="EFE4074" s="7"/>
      <c r="EFF4074" s="7"/>
      <c r="EFG4074" s="7"/>
      <c r="EFH4074" s="7"/>
      <c r="EFI4074" s="7"/>
      <c r="EFJ4074" s="7"/>
      <c r="EFK4074" s="7"/>
      <c r="EFL4074" s="7"/>
      <c r="EFM4074" s="7"/>
      <c r="EFN4074" s="7"/>
      <c r="EFO4074" s="7"/>
      <c r="EFP4074" s="7"/>
      <c r="EFQ4074" s="7"/>
      <c r="EFR4074" s="7"/>
      <c r="EFS4074" s="7"/>
      <c r="EFT4074" s="7"/>
      <c r="EFU4074" s="7"/>
      <c r="EFV4074" s="7"/>
      <c r="EFW4074" s="7"/>
      <c r="EFX4074" s="7"/>
      <c r="EFY4074" s="7"/>
      <c r="EFZ4074" s="7"/>
      <c r="EGA4074" s="7"/>
      <c r="EGB4074" s="7"/>
      <c r="EGC4074" s="7"/>
      <c r="EGD4074" s="7"/>
      <c r="EGE4074" s="7"/>
      <c r="EGF4074" s="7"/>
      <c r="EGG4074" s="7"/>
      <c r="EGH4074" s="7"/>
      <c r="EGI4074" s="7"/>
      <c r="EGJ4074" s="7"/>
      <c r="EGK4074" s="7"/>
      <c r="EGL4074" s="7"/>
      <c r="EGM4074" s="7"/>
      <c r="EGN4074" s="7"/>
      <c r="EGO4074" s="7"/>
      <c r="EGP4074" s="7"/>
      <c r="EGQ4074" s="7"/>
      <c r="EGR4074" s="7"/>
      <c r="EGS4074" s="7"/>
      <c r="EGT4074" s="7"/>
      <c r="EGU4074" s="7"/>
      <c r="EGV4074" s="7"/>
      <c r="EGW4074" s="7"/>
      <c r="EGX4074" s="7"/>
      <c r="EGY4074" s="7"/>
      <c r="EGZ4074" s="7"/>
      <c r="EHA4074" s="7"/>
      <c r="EHB4074" s="7"/>
      <c r="EHC4074" s="7"/>
      <c r="EHD4074" s="7"/>
      <c r="EHE4074" s="7"/>
      <c r="EHF4074" s="7"/>
      <c r="EHG4074" s="7"/>
      <c r="EHH4074" s="7"/>
      <c r="EHI4074" s="7"/>
      <c r="EHJ4074" s="7"/>
      <c r="EHK4074" s="7"/>
      <c r="EHL4074" s="7"/>
      <c r="EHM4074" s="7"/>
      <c r="EHN4074" s="7"/>
      <c r="EHO4074" s="7"/>
      <c r="EHP4074" s="7"/>
      <c r="EHQ4074" s="7"/>
      <c r="EHR4074" s="7"/>
      <c r="EHS4074" s="7"/>
      <c r="EHT4074" s="7"/>
      <c r="EHU4074" s="7"/>
      <c r="EHV4074" s="7"/>
      <c r="EHW4074" s="7"/>
      <c r="EHX4074" s="7"/>
      <c r="EHY4074" s="7"/>
      <c r="EHZ4074" s="7"/>
      <c r="EIA4074" s="7"/>
      <c r="EIB4074" s="7"/>
      <c r="EIC4074" s="7"/>
      <c r="EID4074" s="7"/>
      <c r="EIE4074" s="7"/>
      <c r="EIF4074" s="7"/>
      <c r="EIG4074" s="7"/>
      <c r="EIH4074" s="7"/>
      <c r="EII4074" s="7"/>
      <c r="EIJ4074" s="7"/>
      <c r="EIK4074" s="7"/>
      <c r="EIL4074" s="7"/>
      <c r="EIM4074" s="7"/>
      <c r="EIN4074" s="7"/>
      <c r="EIO4074" s="7"/>
      <c r="EIP4074" s="7"/>
      <c r="EIQ4074" s="7"/>
      <c r="EIR4074" s="7"/>
      <c r="EIS4074" s="7"/>
      <c r="EIT4074" s="7"/>
      <c r="EIU4074" s="7"/>
      <c r="EIV4074" s="7"/>
      <c r="EIW4074" s="7"/>
      <c r="EIX4074" s="7"/>
      <c r="EIY4074" s="7"/>
      <c r="EIZ4074" s="7"/>
      <c r="EJA4074" s="7"/>
      <c r="EJB4074" s="7"/>
      <c r="EJC4074" s="7"/>
      <c r="EJD4074" s="7"/>
      <c r="EJE4074" s="7"/>
      <c r="EJF4074" s="7"/>
      <c r="EJG4074" s="7"/>
      <c r="EJH4074" s="7"/>
      <c r="EJI4074" s="7"/>
      <c r="EJJ4074" s="7"/>
      <c r="EJK4074" s="7"/>
      <c r="EJL4074" s="7"/>
      <c r="EJM4074" s="7"/>
      <c r="EJN4074" s="7"/>
      <c r="EJO4074" s="7"/>
      <c r="EJP4074" s="7"/>
      <c r="EJQ4074" s="7"/>
      <c r="EJR4074" s="7"/>
      <c r="EJS4074" s="7"/>
      <c r="EJT4074" s="7"/>
      <c r="EJU4074" s="7"/>
      <c r="EJV4074" s="7"/>
      <c r="EJW4074" s="7"/>
      <c r="EJX4074" s="7"/>
      <c r="EJY4074" s="7"/>
      <c r="EJZ4074" s="7"/>
      <c r="EKA4074" s="7"/>
      <c r="EKB4074" s="7"/>
      <c r="EKC4074" s="7"/>
      <c r="EKD4074" s="7"/>
      <c r="EKE4074" s="7"/>
      <c r="EKF4074" s="7"/>
      <c r="EKG4074" s="7"/>
      <c r="EKH4074" s="7"/>
      <c r="EKI4074" s="7"/>
      <c r="EKJ4074" s="7"/>
      <c r="EKK4074" s="7"/>
      <c r="EKL4074" s="7"/>
      <c r="EKM4074" s="7"/>
      <c r="EKN4074" s="7"/>
      <c r="EKO4074" s="7"/>
      <c r="EKP4074" s="7"/>
      <c r="EKQ4074" s="7"/>
      <c r="EKR4074" s="7"/>
      <c r="EKS4074" s="7"/>
      <c r="EKT4074" s="7"/>
      <c r="EKU4074" s="7"/>
      <c r="EKV4074" s="7"/>
      <c r="EKW4074" s="7"/>
      <c r="EKX4074" s="7"/>
      <c r="EKY4074" s="7"/>
      <c r="EKZ4074" s="7"/>
      <c r="ELA4074" s="7"/>
      <c r="ELB4074" s="7"/>
      <c r="ELC4074" s="7"/>
      <c r="ELD4074" s="7"/>
      <c r="ELE4074" s="7"/>
      <c r="ELF4074" s="7"/>
      <c r="ELG4074" s="7"/>
      <c r="ELH4074" s="7"/>
      <c r="ELI4074" s="7"/>
      <c r="ELJ4074" s="7"/>
      <c r="ELK4074" s="7"/>
      <c r="ELL4074" s="7"/>
      <c r="ELM4074" s="7"/>
      <c r="ELN4074" s="7"/>
      <c r="ELO4074" s="7"/>
      <c r="ELP4074" s="7"/>
      <c r="ELQ4074" s="7"/>
      <c r="ELR4074" s="7"/>
      <c r="ELS4074" s="7"/>
      <c r="ELT4074" s="7"/>
      <c r="ELU4074" s="7"/>
      <c r="ELV4074" s="7"/>
      <c r="ELW4074" s="7"/>
      <c r="ELX4074" s="7"/>
      <c r="ELY4074" s="7"/>
      <c r="ELZ4074" s="7"/>
      <c r="EMA4074" s="7"/>
      <c r="EMB4074" s="7"/>
      <c r="EMC4074" s="7"/>
      <c r="EMD4074" s="7"/>
      <c r="EME4074" s="7"/>
      <c r="EMF4074" s="7"/>
      <c r="EMG4074" s="7"/>
      <c r="EMH4074" s="7"/>
      <c r="EMI4074" s="7"/>
      <c r="EMJ4074" s="7"/>
      <c r="EMK4074" s="7"/>
      <c r="EML4074" s="7"/>
      <c r="EMM4074" s="7"/>
      <c r="EMN4074" s="7"/>
      <c r="EMO4074" s="7"/>
      <c r="EMP4074" s="7"/>
      <c r="EMQ4074" s="7"/>
      <c r="EMR4074" s="7"/>
      <c r="EMS4074" s="7"/>
      <c r="EMT4074" s="7"/>
      <c r="EMU4074" s="7"/>
      <c r="EMV4074" s="7"/>
      <c r="EMW4074" s="7"/>
      <c r="EMX4074" s="7"/>
      <c r="EMY4074" s="7"/>
      <c r="EMZ4074" s="7"/>
      <c r="ENA4074" s="7"/>
      <c r="ENB4074" s="7"/>
      <c r="ENC4074" s="7"/>
      <c r="END4074" s="7"/>
      <c r="ENE4074" s="7"/>
      <c r="ENF4074" s="7"/>
      <c r="ENG4074" s="7"/>
      <c r="ENH4074" s="7"/>
      <c r="ENI4074" s="7"/>
      <c r="ENJ4074" s="7"/>
      <c r="ENK4074" s="7"/>
      <c r="ENL4074" s="7"/>
      <c r="ENM4074" s="7"/>
      <c r="ENN4074" s="7"/>
      <c r="ENO4074" s="7"/>
      <c r="ENP4074" s="7"/>
      <c r="ENQ4074" s="7"/>
      <c r="ENR4074" s="7"/>
      <c r="ENS4074" s="7"/>
      <c r="ENT4074" s="7"/>
      <c r="ENU4074" s="7"/>
      <c r="ENV4074" s="7"/>
      <c r="ENW4074" s="7"/>
      <c r="ENX4074" s="7"/>
      <c r="ENY4074" s="7"/>
      <c r="ENZ4074" s="7"/>
      <c r="EOA4074" s="7"/>
      <c r="EOB4074" s="7"/>
      <c r="EOC4074" s="7"/>
      <c r="EOD4074" s="7"/>
      <c r="EOE4074" s="7"/>
      <c r="EOF4074" s="7"/>
      <c r="EOG4074" s="7"/>
      <c r="EOH4074" s="7"/>
      <c r="EOI4074" s="7"/>
      <c r="EOJ4074" s="7"/>
      <c r="EOK4074" s="7"/>
      <c r="EOL4074" s="7"/>
      <c r="EOM4074" s="7"/>
      <c r="EON4074" s="7"/>
      <c r="EOO4074" s="7"/>
      <c r="EOP4074" s="7"/>
      <c r="EOQ4074" s="7"/>
      <c r="EOR4074" s="7"/>
      <c r="EOS4074" s="7"/>
      <c r="EOT4074" s="7"/>
      <c r="EOU4074" s="7"/>
      <c r="EOV4074" s="7"/>
      <c r="EOW4074" s="7"/>
      <c r="EOX4074" s="7"/>
      <c r="EOY4074" s="7"/>
      <c r="EOZ4074" s="7"/>
      <c r="EPA4074" s="7"/>
      <c r="EPB4074" s="7"/>
      <c r="EPC4074" s="7"/>
      <c r="EPD4074" s="7"/>
      <c r="EPE4074" s="7"/>
      <c r="EPF4074" s="7"/>
      <c r="EPG4074" s="7"/>
      <c r="EPH4074" s="7"/>
      <c r="EPI4074" s="7"/>
      <c r="EPJ4074" s="7"/>
      <c r="EPK4074" s="7"/>
      <c r="EPL4074" s="7"/>
      <c r="EPM4074" s="7"/>
      <c r="EPN4074" s="7"/>
      <c r="EPO4074" s="7"/>
      <c r="EPP4074" s="7"/>
      <c r="EPQ4074" s="7"/>
      <c r="EPR4074" s="7"/>
      <c r="EPS4074" s="7"/>
      <c r="EPT4074" s="7"/>
      <c r="EPU4074" s="7"/>
      <c r="EPV4074" s="7"/>
      <c r="EPW4074" s="7"/>
      <c r="EPX4074" s="7"/>
      <c r="EPY4074" s="7"/>
      <c r="EPZ4074" s="7"/>
      <c r="EQA4074" s="7"/>
      <c r="EQB4074" s="7"/>
      <c r="EQC4074" s="7"/>
      <c r="EQD4074" s="7"/>
      <c r="EQE4074" s="7"/>
      <c r="EQF4074" s="7"/>
      <c r="EQG4074" s="7"/>
      <c r="EQH4074" s="7"/>
      <c r="EQI4074" s="7"/>
      <c r="EQJ4074" s="7"/>
      <c r="EQK4074" s="7"/>
      <c r="EQL4074" s="7"/>
      <c r="EQM4074" s="7"/>
      <c r="EQN4074" s="7"/>
      <c r="EQO4074" s="7"/>
      <c r="EQP4074" s="7"/>
      <c r="EQQ4074" s="7"/>
      <c r="EQR4074" s="7"/>
      <c r="EQS4074" s="7"/>
      <c r="EQT4074" s="7"/>
      <c r="EQU4074" s="7"/>
      <c r="EQV4074" s="7"/>
      <c r="EQW4074" s="7"/>
      <c r="EQX4074" s="7"/>
      <c r="EQY4074" s="7"/>
      <c r="EQZ4074" s="7"/>
      <c r="ERA4074" s="7"/>
      <c r="ERB4074" s="7"/>
      <c r="ERC4074" s="7"/>
      <c r="ERD4074" s="7"/>
      <c r="ERE4074" s="7"/>
      <c r="ERF4074" s="7"/>
      <c r="ERG4074" s="7"/>
      <c r="ERH4074" s="7"/>
      <c r="ERI4074" s="7"/>
      <c r="ERJ4074" s="7"/>
      <c r="ERK4074" s="7"/>
      <c r="ERL4074" s="7"/>
      <c r="ERM4074" s="7"/>
      <c r="ERN4074" s="7"/>
      <c r="ERO4074" s="7"/>
      <c r="ERP4074" s="7"/>
      <c r="ERQ4074" s="7"/>
      <c r="ERR4074" s="7"/>
      <c r="ERS4074" s="7"/>
      <c r="ERT4074" s="7"/>
      <c r="ERU4074" s="7"/>
      <c r="ERV4074" s="7"/>
      <c r="ERW4074" s="7"/>
      <c r="ERX4074" s="7"/>
      <c r="ERY4074" s="7"/>
      <c r="ERZ4074" s="7"/>
      <c r="ESA4074" s="7"/>
      <c r="ESB4074" s="7"/>
      <c r="ESC4074" s="7"/>
      <c r="ESD4074" s="7"/>
      <c r="ESE4074" s="7"/>
      <c r="ESF4074" s="7"/>
      <c r="ESG4074" s="7"/>
      <c r="ESH4074" s="7"/>
      <c r="ESI4074" s="7"/>
      <c r="ESJ4074" s="7"/>
      <c r="ESK4074" s="7"/>
      <c r="ESL4074" s="7"/>
      <c r="ESM4074" s="7"/>
      <c r="ESN4074" s="7"/>
      <c r="ESO4074" s="7"/>
      <c r="ESP4074" s="7"/>
      <c r="ESQ4074" s="7"/>
      <c r="ESR4074" s="7"/>
      <c r="ESS4074" s="7"/>
      <c r="EST4074" s="7"/>
      <c r="ESU4074" s="7"/>
      <c r="ESV4074" s="7"/>
      <c r="ESW4074" s="7"/>
      <c r="ESX4074" s="7"/>
      <c r="ESY4074" s="7"/>
      <c r="ESZ4074" s="7"/>
      <c r="ETA4074" s="7"/>
      <c r="ETB4074" s="7"/>
      <c r="ETC4074" s="7"/>
      <c r="ETD4074" s="7"/>
      <c r="ETE4074" s="7"/>
      <c r="ETF4074" s="7"/>
      <c r="ETG4074" s="7"/>
      <c r="ETH4074" s="7"/>
      <c r="ETI4074" s="7"/>
      <c r="ETJ4074" s="7"/>
      <c r="ETK4074" s="7"/>
      <c r="ETL4074" s="7"/>
      <c r="ETM4074" s="7"/>
      <c r="ETN4074" s="7"/>
      <c r="ETO4074" s="7"/>
      <c r="ETP4074" s="7"/>
      <c r="ETQ4074" s="7"/>
      <c r="ETR4074" s="7"/>
      <c r="ETS4074" s="7"/>
      <c r="ETT4074" s="7"/>
      <c r="ETU4074" s="7"/>
      <c r="ETV4074" s="7"/>
      <c r="ETW4074" s="7"/>
      <c r="ETX4074" s="7"/>
      <c r="ETY4074" s="7"/>
      <c r="ETZ4074" s="7"/>
      <c r="EUA4074" s="7"/>
      <c r="EUB4074" s="7"/>
      <c r="EUC4074" s="7"/>
      <c r="EUD4074" s="7"/>
      <c r="EUE4074" s="7"/>
      <c r="EUF4074" s="7"/>
      <c r="EUG4074" s="7"/>
      <c r="EUH4074" s="7"/>
      <c r="EUI4074" s="7"/>
      <c r="EUJ4074" s="7"/>
      <c r="EUK4074" s="7"/>
      <c r="EUL4074" s="7"/>
      <c r="EUM4074" s="7"/>
      <c r="EUN4074" s="7"/>
      <c r="EUO4074" s="7"/>
      <c r="EUP4074" s="7"/>
      <c r="EUQ4074" s="7"/>
      <c r="EUR4074" s="7"/>
      <c r="EUS4074" s="7"/>
      <c r="EUT4074" s="7"/>
      <c r="EUU4074" s="7"/>
      <c r="EUV4074" s="7"/>
      <c r="EUW4074" s="7"/>
      <c r="EUX4074" s="7"/>
      <c r="EUY4074" s="7"/>
      <c r="EUZ4074" s="7"/>
      <c r="EVA4074" s="7"/>
      <c r="EVB4074" s="7"/>
      <c r="EVC4074" s="7"/>
      <c r="EVD4074" s="7"/>
      <c r="EVE4074" s="7"/>
      <c r="EVF4074" s="7"/>
      <c r="EVG4074" s="7"/>
      <c r="EVH4074" s="7"/>
      <c r="EVI4074" s="7"/>
      <c r="EVJ4074" s="7"/>
      <c r="EVK4074" s="7"/>
      <c r="EVL4074" s="7"/>
      <c r="EVM4074" s="7"/>
      <c r="EVN4074" s="7"/>
      <c r="EVO4074" s="7"/>
      <c r="EVP4074" s="7"/>
      <c r="EVQ4074" s="7"/>
      <c r="EVR4074" s="7"/>
      <c r="EVS4074" s="7"/>
      <c r="EVT4074" s="7"/>
      <c r="EVU4074" s="7"/>
      <c r="EVV4074" s="7"/>
      <c r="EVW4074" s="7"/>
      <c r="EVX4074" s="7"/>
      <c r="EVY4074" s="7"/>
      <c r="EVZ4074" s="7"/>
      <c r="EWA4074" s="7"/>
      <c r="EWB4074" s="7"/>
      <c r="EWC4074" s="7"/>
      <c r="EWD4074" s="7"/>
      <c r="EWE4074" s="7"/>
      <c r="EWF4074" s="7"/>
      <c r="EWG4074" s="7"/>
      <c r="EWH4074" s="7"/>
      <c r="EWI4074" s="7"/>
      <c r="EWJ4074" s="7"/>
      <c r="EWK4074" s="7"/>
      <c r="EWL4074" s="7"/>
      <c r="EWM4074" s="7"/>
      <c r="EWN4074" s="7"/>
      <c r="EWO4074" s="7"/>
      <c r="EWP4074" s="7"/>
      <c r="EWQ4074" s="7"/>
      <c r="EWR4074" s="7"/>
      <c r="EWS4074" s="7"/>
      <c r="EWT4074" s="7"/>
      <c r="EWU4074" s="7"/>
      <c r="EWV4074" s="7"/>
      <c r="EWW4074" s="7"/>
      <c r="EWX4074" s="7"/>
      <c r="EWY4074" s="7"/>
      <c r="EWZ4074" s="7"/>
      <c r="EXA4074" s="7"/>
      <c r="EXB4074" s="7"/>
      <c r="EXC4074" s="7"/>
      <c r="EXD4074" s="7"/>
      <c r="EXE4074" s="7"/>
      <c r="EXF4074" s="7"/>
      <c r="EXG4074" s="7"/>
      <c r="EXH4074" s="7"/>
      <c r="EXI4074" s="7"/>
      <c r="EXJ4074" s="7"/>
      <c r="EXK4074" s="7"/>
      <c r="EXL4074" s="7"/>
      <c r="EXM4074" s="7"/>
      <c r="EXN4074" s="7"/>
      <c r="EXO4074" s="7"/>
      <c r="EXP4074" s="7"/>
      <c r="EXQ4074" s="7"/>
      <c r="EXR4074" s="7"/>
      <c r="EXS4074" s="7"/>
      <c r="EXT4074" s="7"/>
      <c r="EXU4074" s="7"/>
      <c r="EXV4074" s="7"/>
      <c r="EXW4074" s="7"/>
      <c r="EXX4074" s="7"/>
      <c r="EXY4074" s="7"/>
      <c r="EXZ4074" s="7"/>
      <c r="EYA4074" s="7"/>
      <c r="EYB4074" s="7"/>
      <c r="EYC4074" s="7"/>
      <c r="EYD4074" s="7"/>
      <c r="EYE4074" s="7"/>
      <c r="EYF4074" s="7"/>
      <c r="EYG4074" s="7"/>
      <c r="EYH4074" s="7"/>
      <c r="EYI4074" s="7"/>
      <c r="EYJ4074" s="7"/>
      <c r="EYK4074" s="7"/>
      <c r="EYL4074" s="7"/>
      <c r="EYM4074" s="7"/>
      <c r="EYN4074" s="7"/>
      <c r="EYO4074" s="7"/>
      <c r="EYP4074" s="7"/>
      <c r="EYQ4074" s="7"/>
      <c r="EYR4074" s="7"/>
      <c r="EYS4074" s="7"/>
      <c r="EYT4074" s="7"/>
      <c r="EYU4074" s="7"/>
      <c r="EYV4074" s="7"/>
      <c r="EYW4074" s="7"/>
      <c r="EYX4074" s="7"/>
      <c r="EYY4074" s="7"/>
      <c r="EYZ4074" s="7"/>
      <c r="EZA4074" s="7"/>
      <c r="EZB4074" s="7"/>
      <c r="EZC4074" s="7"/>
      <c r="EZD4074" s="7"/>
      <c r="EZE4074" s="7"/>
      <c r="EZF4074" s="7"/>
      <c r="EZG4074" s="7"/>
      <c r="EZH4074" s="7"/>
      <c r="EZI4074" s="7"/>
      <c r="EZJ4074" s="7"/>
      <c r="EZK4074" s="7"/>
      <c r="EZL4074" s="7"/>
      <c r="EZM4074" s="7"/>
      <c r="EZN4074" s="7"/>
      <c r="EZO4074" s="7"/>
      <c r="EZP4074" s="7"/>
      <c r="EZQ4074" s="7"/>
      <c r="EZR4074" s="7"/>
      <c r="EZS4074" s="7"/>
      <c r="EZT4074" s="7"/>
      <c r="EZU4074" s="7"/>
      <c r="EZV4074" s="7"/>
      <c r="EZW4074" s="7"/>
      <c r="EZX4074" s="7"/>
      <c r="EZY4074" s="7"/>
      <c r="EZZ4074" s="7"/>
      <c r="FAA4074" s="7"/>
      <c r="FAB4074" s="7"/>
      <c r="FAC4074" s="7"/>
      <c r="FAD4074" s="7"/>
      <c r="FAE4074" s="7"/>
      <c r="FAF4074" s="7"/>
      <c r="FAG4074" s="7"/>
      <c r="FAH4074" s="7"/>
      <c r="FAI4074" s="7"/>
      <c r="FAJ4074" s="7"/>
      <c r="FAK4074" s="7"/>
      <c r="FAL4074" s="7"/>
      <c r="FAM4074" s="7"/>
      <c r="FAN4074" s="7"/>
      <c r="FAO4074" s="7"/>
      <c r="FAP4074" s="7"/>
      <c r="FAQ4074" s="7"/>
      <c r="FAR4074" s="7"/>
      <c r="FAS4074" s="7"/>
      <c r="FAT4074" s="7"/>
      <c r="FAU4074" s="7"/>
      <c r="FAV4074" s="7"/>
      <c r="FAW4074" s="7"/>
      <c r="FAX4074" s="7"/>
      <c r="FAY4074" s="7"/>
      <c r="FAZ4074" s="7"/>
      <c r="FBA4074" s="7"/>
      <c r="FBB4074" s="7"/>
      <c r="FBC4074" s="7"/>
      <c r="FBD4074" s="7"/>
      <c r="FBE4074" s="7"/>
      <c r="FBF4074" s="7"/>
      <c r="FBG4074" s="7"/>
      <c r="FBH4074" s="7"/>
      <c r="FBI4074" s="7"/>
      <c r="FBJ4074" s="7"/>
      <c r="FBK4074" s="7"/>
      <c r="FBL4074" s="7"/>
      <c r="FBM4074" s="7"/>
      <c r="FBN4074" s="7"/>
      <c r="FBO4074" s="7"/>
      <c r="FBP4074" s="7"/>
      <c r="FBQ4074" s="7"/>
      <c r="FBR4074" s="7"/>
      <c r="FBS4074" s="7"/>
      <c r="FBT4074" s="7"/>
      <c r="FBU4074" s="7"/>
      <c r="FBV4074" s="7"/>
      <c r="FBW4074" s="7"/>
      <c r="FBX4074" s="7"/>
      <c r="FBY4074" s="7"/>
      <c r="FBZ4074" s="7"/>
      <c r="FCA4074" s="7"/>
      <c r="FCB4074" s="7"/>
      <c r="FCC4074" s="7"/>
      <c r="FCD4074" s="7"/>
      <c r="FCE4074" s="7"/>
      <c r="FCF4074" s="7"/>
      <c r="FCG4074" s="7"/>
      <c r="FCH4074" s="7"/>
      <c r="FCI4074" s="7"/>
      <c r="FCJ4074" s="7"/>
      <c r="FCK4074" s="7"/>
      <c r="FCL4074" s="7"/>
      <c r="FCM4074" s="7"/>
      <c r="FCN4074" s="7"/>
      <c r="FCO4074" s="7"/>
      <c r="FCP4074" s="7"/>
      <c r="FCQ4074" s="7"/>
      <c r="FCR4074" s="7"/>
      <c r="FCS4074" s="7"/>
      <c r="FCT4074" s="7"/>
      <c r="FCU4074" s="7"/>
      <c r="FCV4074" s="7"/>
      <c r="FCW4074" s="7"/>
      <c r="FCX4074" s="7"/>
      <c r="FCY4074" s="7"/>
      <c r="FCZ4074" s="7"/>
      <c r="FDA4074" s="7"/>
      <c r="FDB4074" s="7"/>
      <c r="FDC4074" s="7"/>
      <c r="FDD4074" s="7"/>
      <c r="FDE4074" s="7"/>
      <c r="FDF4074" s="7"/>
      <c r="FDG4074" s="7"/>
      <c r="FDH4074" s="7"/>
      <c r="FDI4074" s="7"/>
      <c r="FDJ4074" s="7"/>
      <c r="FDK4074" s="7"/>
      <c r="FDL4074" s="7"/>
      <c r="FDM4074" s="7"/>
      <c r="FDN4074" s="7"/>
      <c r="FDO4074" s="7"/>
      <c r="FDP4074" s="7"/>
      <c r="FDQ4074" s="7"/>
      <c r="FDR4074" s="7"/>
      <c r="FDS4074" s="7"/>
      <c r="FDT4074" s="7"/>
      <c r="FDU4074" s="7"/>
      <c r="FDV4074" s="7"/>
      <c r="FDW4074" s="7"/>
      <c r="FDX4074" s="7"/>
      <c r="FDY4074" s="7"/>
      <c r="FDZ4074" s="7"/>
      <c r="FEA4074" s="7"/>
      <c r="FEB4074" s="7"/>
      <c r="FEC4074" s="7"/>
      <c r="FED4074" s="7"/>
      <c r="FEE4074" s="7"/>
      <c r="FEF4074" s="7"/>
      <c r="FEG4074" s="7"/>
      <c r="FEH4074" s="7"/>
      <c r="FEI4074" s="7"/>
      <c r="FEJ4074" s="7"/>
      <c r="FEK4074" s="7"/>
      <c r="FEL4074" s="7"/>
      <c r="FEM4074" s="7"/>
      <c r="FEN4074" s="7"/>
      <c r="FEO4074" s="7"/>
      <c r="FEP4074" s="7"/>
      <c r="FEQ4074" s="7"/>
      <c r="FER4074" s="7"/>
      <c r="FES4074" s="7"/>
      <c r="FET4074" s="7"/>
      <c r="FEU4074" s="7"/>
      <c r="FEV4074" s="7"/>
      <c r="FEW4074" s="7"/>
      <c r="FEX4074" s="7"/>
      <c r="FEY4074" s="7"/>
      <c r="FEZ4074" s="7"/>
      <c r="FFA4074" s="7"/>
      <c r="FFB4074" s="7"/>
      <c r="FFC4074" s="7"/>
      <c r="FFD4074" s="7"/>
      <c r="FFE4074" s="7"/>
      <c r="FFF4074" s="7"/>
      <c r="FFG4074" s="7"/>
      <c r="FFH4074" s="7"/>
      <c r="FFI4074" s="7"/>
      <c r="FFJ4074" s="7"/>
      <c r="FFK4074" s="7"/>
      <c r="FFL4074" s="7"/>
      <c r="FFM4074" s="7"/>
      <c r="FFN4074" s="7"/>
      <c r="FFO4074" s="7"/>
      <c r="FFP4074" s="7"/>
      <c r="FFQ4074" s="7"/>
      <c r="FFR4074" s="7"/>
      <c r="FFS4074" s="7"/>
      <c r="FFT4074" s="7"/>
      <c r="FFU4074" s="7"/>
      <c r="FFV4074" s="7"/>
      <c r="FFW4074" s="7"/>
      <c r="FFX4074" s="7"/>
      <c r="FFY4074" s="7"/>
      <c r="FFZ4074" s="7"/>
      <c r="FGA4074" s="7"/>
      <c r="FGB4074" s="7"/>
      <c r="FGC4074" s="7"/>
      <c r="FGD4074" s="7"/>
      <c r="FGE4074" s="7"/>
      <c r="FGF4074" s="7"/>
      <c r="FGG4074" s="7"/>
      <c r="FGH4074" s="7"/>
      <c r="FGI4074" s="7"/>
      <c r="FGJ4074" s="7"/>
      <c r="FGK4074" s="7"/>
      <c r="FGL4074" s="7"/>
      <c r="FGM4074" s="7"/>
      <c r="FGN4074" s="7"/>
      <c r="FGO4074" s="7"/>
      <c r="FGP4074" s="7"/>
      <c r="FGQ4074" s="7"/>
      <c r="FGR4074" s="7"/>
      <c r="FGS4074" s="7"/>
      <c r="FGT4074" s="7"/>
      <c r="FGU4074" s="7"/>
      <c r="FGV4074" s="7"/>
      <c r="FGW4074" s="7"/>
      <c r="FGX4074" s="7"/>
      <c r="FGY4074" s="7"/>
      <c r="FGZ4074" s="7"/>
      <c r="FHA4074" s="7"/>
      <c r="FHB4074" s="7"/>
      <c r="FHC4074" s="7"/>
      <c r="FHD4074" s="7"/>
      <c r="FHE4074" s="7"/>
      <c r="FHF4074" s="7"/>
      <c r="FHG4074" s="7"/>
      <c r="FHH4074" s="7"/>
      <c r="FHI4074" s="7"/>
      <c r="FHJ4074" s="7"/>
      <c r="FHK4074" s="7"/>
      <c r="FHL4074" s="7"/>
      <c r="FHM4074" s="7"/>
      <c r="FHN4074" s="7"/>
      <c r="FHO4074" s="7"/>
      <c r="FHP4074" s="7"/>
      <c r="FHQ4074" s="7"/>
      <c r="FHR4074" s="7"/>
      <c r="FHS4074" s="7"/>
      <c r="FHT4074" s="7"/>
      <c r="FHU4074" s="7"/>
      <c r="FHV4074" s="7"/>
      <c r="FHW4074" s="7"/>
      <c r="FHX4074" s="7"/>
      <c r="FHY4074" s="7"/>
      <c r="FHZ4074" s="7"/>
      <c r="FIA4074" s="7"/>
      <c r="FIB4074" s="7"/>
      <c r="FIC4074" s="7"/>
      <c r="FID4074" s="7"/>
      <c r="FIE4074" s="7"/>
      <c r="FIF4074" s="7"/>
      <c r="FIG4074" s="7"/>
      <c r="FIH4074" s="7"/>
      <c r="FII4074" s="7"/>
      <c r="FIJ4074" s="7"/>
      <c r="FIK4074" s="7"/>
      <c r="FIL4074" s="7"/>
      <c r="FIM4074" s="7"/>
      <c r="FIN4074" s="7"/>
      <c r="FIO4074" s="7"/>
      <c r="FIP4074" s="7"/>
      <c r="FIQ4074" s="7"/>
      <c r="FIR4074" s="7"/>
      <c r="FIS4074" s="7"/>
      <c r="FIT4074" s="7"/>
      <c r="FIU4074" s="7"/>
      <c r="FIV4074" s="7"/>
      <c r="FIW4074" s="7"/>
      <c r="FIX4074" s="7"/>
      <c r="FIY4074" s="7"/>
      <c r="FIZ4074" s="7"/>
      <c r="FJA4074" s="7"/>
      <c r="FJB4074" s="7"/>
      <c r="FJC4074" s="7"/>
      <c r="FJD4074" s="7"/>
      <c r="FJE4074" s="7"/>
      <c r="FJF4074" s="7"/>
      <c r="FJG4074" s="7"/>
      <c r="FJH4074" s="7"/>
      <c r="FJI4074" s="7"/>
      <c r="FJJ4074" s="7"/>
      <c r="FJK4074" s="7"/>
      <c r="FJL4074" s="7"/>
      <c r="FJM4074" s="7"/>
      <c r="FJN4074" s="7"/>
      <c r="FJO4074" s="7"/>
      <c r="FJP4074" s="7"/>
      <c r="FJQ4074" s="7"/>
      <c r="FJR4074" s="7"/>
      <c r="FJS4074" s="7"/>
      <c r="FJT4074" s="7"/>
      <c r="FJU4074" s="7"/>
      <c r="FJV4074" s="7"/>
      <c r="FJW4074" s="7"/>
      <c r="FJX4074" s="7"/>
      <c r="FJY4074" s="7"/>
      <c r="FJZ4074" s="7"/>
      <c r="FKA4074" s="7"/>
      <c r="FKB4074" s="7"/>
      <c r="FKC4074" s="7"/>
      <c r="FKD4074" s="7"/>
      <c r="FKE4074" s="7"/>
      <c r="FKF4074" s="7"/>
      <c r="FKG4074" s="7"/>
      <c r="FKH4074" s="7"/>
      <c r="FKI4074" s="7"/>
      <c r="FKJ4074" s="7"/>
      <c r="FKK4074" s="7"/>
      <c r="FKL4074" s="7"/>
      <c r="FKM4074" s="7"/>
      <c r="FKN4074" s="7"/>
      <c r="FKO4074" s="7"/>
      <c r="FKP4074" s="7"/>
      <c r="FKQ4074" s="7"/>
      <c r="FKR4074" s="7"/>
      <c r="FKS4074" s="7"/>
      <c r="FKT4074" s="7"/>
      <c r="FKU4074" s="7"/>
      <c r="FKV4074" s="7"/>
      <c r="FKW4074" s="7"/>
      <c r="FKX4074" s="7"/>
      <c r="FKY4074" s="7"/>
      <c r="FKZ4074" s="7"/>
      <c r="FLA4074" s="7"/>
      <c r="FLB4074" s="7"/>
      <c r="FLC4074" s="7"/>
      <c r="FLD4074" s="7"/>
      <c r="FLE4074" s="7"/>
      <c r="FLF4074" s="7"/>
      <c r="FLG4074" s="7"/>
      <c r="FLH4074" s="7"/>
      <c r="FLI4074" s="7"/>
      <c r="FLJ4074" s="7"/>
      <c r="FLK4074" s="7"/>
      <c r="FLL4074" s="7"/>
      <c r="FLM4074" s="7"/>
      <c r="FLN4074" s="7"/>
      <c r="FLO4074" s="7"/>
      <c r="FLP4074" s="7"/>
      <c r="FLQ4074" s="7"/>
      <c r="FLR4074" s="7"/>
      <c r="FLS4074" s="7"/>
      <c r="FLT4074" s="7"/>
      <c r="FLU4074" s="7"/>
      <c r="FLV4074" s="7"/>
      <c r="FLW4074" s="7"/>
      <c r="FLX4074" s="7"/>
      <c r="FLY4074" s="7"/>
      <c r="FLZ4074" s="7"/>
      <c r="FMA4074" s="7"/>
      <c r="FMB4074" s="7"/>
      <c r="FMC4074" s="7"/>
      <c r="FMD4074" s="7"/>
      <c r="FME4074" s="7"/>
      <c r="FMF4074" s="7"/>
      <c r="FMG4074" s="7"/>
      <c r="FMH4074" s="7"/>
      <c r="FMI4074" s="7"/>
      <c r="FMJ4074" s="7"/>
      <c r="FMK4074" s="7"/>
      <c r="FML4074" s="7"/>
      <c r="FMM4074" s="7"/>
      <c r="FMN4074" s="7"/>
      <c r="FMO4074" s="7"/>
      <c r="FMP4074" s="7"/>
      <c r="FMQ4074" s="7"/>
      <c r="FMR4074" s="7"/>
      <c r="FMS4074" s="7"/>
      <c r="FMT4074" s="7"/>
      <c r="FMU4074" s="7"/>
      <c r="FMV4074" s="7"/>
      <c r="FMW4074" s="7"/>
      <c r="FMX4074" s="7"/>
      <c r="FMY4074" s="7"/>
      <c r="FMZ4074" s="7"/>
      <c r="FNA4074" s="7"/>
      <c r="FNB4074" s="7"/>
      <c r="FNC4074" s="7"/>
      <c r="FND4074" s="7"/>
      <c r="FNE4074" s="7"/>
      <c r="FNF4074" s="7"/>
      <c r="FNG4074" s="7"/>
      <c r="FNH4074" s="7"/>
      <c r="FNI4074" s="7"/>
      <c r="FNJ4074" s="7"/>
      <c r="FNK4074" s="7"/>
      <c r="FNL4074" s="7"/>
      <c r="FNM4074" s="7"/>
      <c r="FNN4074" s="7"/>
      <c r="FNO4074" s="7"/>
      <c r="FNP4074" s="7"/>
      <c r="FNQ4074" s="7"/>
      <c r="FNR4074" s="7"/>
      <c r="FNS4074" s="7"/>
      <c r="FNT4074" s="7"/>
      <c r="FNU4074" s="7"/>
      <c r="FNV4074" s="7"/>
      <c r="FNW4074" s="7"/>
      <c r="FNX4074" s="7"/>
      <c r="FNY4074" s="7"/>
      <c r="FNZ4074" s="7"/>
      <c r="FOA4074" s="7"/>
      <c r="FOB4074" s="7"/>
      <c r="FOC4074" s="7"/>
      <c r="FOD4074" s="7"/>
      <c r="FOE4074" s="7"/>
      <c r="FOF4074" s="7"/>
      <c r="FOG4074" s="7"/>
      <c r="FOH4074" s="7"/>
      <c r="FOI4074" s="7"/>
      <c r="FOJ4074" s="7"/>
      <c r="FOK4074" s="7"/>
      <c r="FOL4074" s="7"/>
      <c r="FOM4074" s="7"/>
      <c r="FON4074" s="7"/>
      <c r="FOO4074" s="7"/>
      <c r="FOP4074" s="7"/>
      <c r="FOQ4074" s="7"/>
      <c r="FOR4074" s="7"/>
      <c r="FOS4074" s="7"/>
      <c r="FOT4074" s="7"/>
      <c r="FOU4074" s="7"/>
      <c r="FOV4074" s="7"/>
      <c r="FOW4074" s="7"/>
      <c r="FOX4074" s="7"/>
      <c r="FOY4074" s="7"/>
      <c r="FOZ4074" s="7"/>
      <c r="FPA4074" s="7"/>
      <c r="FPB4074" s="7"/>
      <c r="FPC4074" s="7"/>
      <c r="FPD4074" s="7"/>
      <c r="FPE4074" s="7"/>
      <c r="FPF4074" s="7"/>
      <c r="FPG4074" s="7"/>
      <c r="FPH4074" s="7"/>
      <c r="FPI4074" s="7"/>
      <c r="FPJ4074" s="7"/>
      <c r="FPK4074" s="7"/>
      <c r="FPL4074" s="7"/>
      <c r="FPM4074" s="7"/>
      <c r="FPN4074" s="7"/>
      <c r="FPO4074" s="7"/>
      <c r="FPP4074" s="7"/>
      <c r="FPQ4074" s="7"/>
      <c r="FPR4074" s="7"/>
      <c r="FPS4074" s="7"/>
      <c r="FPT4074" s="7"/>
      <c r="FPU4074" s="7"/>
      <c r="FPV4074" s="7"/>
      <c r="FPW4074" s="7"/>
      <c r="FPX4074" s="7"/>
      <c r="FPY4074" s="7"/>
      <c r="FPZ4074" s="7"/>
      <c r="FQA4074" s="7"/>
      <c r="FQB4074" s="7"/>
      <c r="FQC4074" s="7"/>
      <c r="FQD4074" s="7"/>
      <c r="FQE4074" s="7"/>
      <c r="FQF4074" s="7"/>
      <c r="FQG4074" s="7"/>
      <c r="FQH4074" s="7"/>
      <c r="FQI4074" s="7"/>
      <c r="FQJ4074" s="7"/>
      <c r="FQK4074" s="7"/>
      <c r="FQL4074" s="7"/>
      <c r="FQM4074" s="7"/>
      <c r="FQN4074" s="7"/>
      <c r="FQO4074" s="7"/>
      <c r="FQP4074" s="7"/>
      <c r="FQQ4074" s="7"/>
      <c r="FQR4074" s="7"/>
      <c r="FQS4074" s="7"/>
      <c r="FQT4074" s="7"/>
      <c r="FQU4074" s="7"/>
      <c r="FQV4074" s="7"/>
      <c r="FQW4074" s="7"/>
      <c r="FQX4074" s="7"/>
      <c r="FQY4074" s="7"/>
      <c r="FQZ4074" s="7"/>
      <c r="FRA4074" s="7"/>
      <c r="FRB4074" s="7"/>
      <c r="FRC4074" s="7"/>
      <c r="FRD4074" s="7"/>
      <c r="FRE4074" s="7"/>
      <c r="FRF4074" s="7"/>
      <c r="FRG4074" s="7"/>
      <c r="FRH4074" s="7"/>
      <c r="FRI4074" s="7"/>
      <c r="FRJ4074" s="7"/>
      <c r="FRK4074" s="7"/>
      <c r="FRL4074" s="7"/>
      <c r="FRM4074" s="7"/>
      <c r="FRN4074" s="7"/>
      <c r="FRO4074" s="7"/>
      <c r="FRP4074" s="7"/>
      <c r="FRQ4074" s="7"/>
      <c r="FRR4074" s="7"/>
      <c r="FRS4074" s="7"/>
      <c r="FRT4074" s="7"/>
      <c r="FRU4074" s="7"/>
      <c r="FRV4074" s="7"/>
      <c r="FRW4074" s="7"/>
      <c r="FRX4074" s="7"/>
      <c r="FRY4074" s="7"/>
      <c r="FRZ4074" s="7"/>
      <c r="FSA4074" s="7"/>
      <c r="FSB4074" s="7"/>
      <c r="FSC4074" s="7"/>
      <c r="FSD4074" s="7"/>
      <c r="FSE4074" s="7"/>
      <c r="FSF4074" s="7"/>
      <c r="FSG4074" s="7"/>
      <c r="FSH4074" s="7"/>
      <c r="FSI4074" s="7"/>
      <c r="FSJ4074" s="7"/>
      <c r="FSK4074" s="7"/>
      <c r="FSL4074" s="7"/>
      <c r="FSM4074" s="7"/>
      <c r="FSN4074" s="7"/>
      <c r="FSO4074" s="7"/>
      <c r="FSP4074" s="7"/>
      <c r="FSQ4074" s="7"/>
      <c r="FSR4074" s="7"/>
      <c r="FSS4074" s="7"/>
      <c r="FST4074" s="7"/>
      <c r="FSU4074" s="7"/>
      <c r="FSV4074" s="7"/>
      <c r="FSW4074" s="7"/>
      <c r="FSX4074" s="7"/>
      <c r="FSY4074" s="7"/>
      <c r="FSZ4074" s="7"/>
      <c r="FTA4074" s="7"/>
      <c r="FTB4074" s="7"/>
      <c r="FTC4074" s="7"/>
      <c r="FTD4074" s="7"/>
      <c r="FTE4074" s="7"/>
      <c r="FTF4074" s="7"/>
      <c r="FTG4074" s="7"/>
      <c r="FTH4074" s="7"/>
      <c r="FTI4074" s="7"/>
      <c r="FTJ4074" s="7"/>
      <c r="FTK4074" s="7"/>
      <c r="FTL4074" s="7"/>
      <c r="FTM4074" s="7"/>
      <c r="FTN4074" s="7"/>
      <c r="FTO4074" s="7"/>
      <c r="FTP4074" s="7"/>
      <c r="FTQ4074" s="7"/>
      <c r="FTR4074" s="7"/>
      <c r="FTS4074" s="7"/>
      <c r="FTT4074" s="7"/>
      <c r="FTU4074" s="7"/>
      <c r="FTV4074" s="7"/>
      <c r="FTW4074" s="7"/>
      <c r="FTX4074" s="7"/>
      <c r="FTY4074" s="7"/>
      <c r="FTZ4074" s="7"/>
      <c r="FUA4074" s="7"/>
      <c r="FUB4074" s="7"/>
      <c r="FUC4074" s="7"/>
      <c r="FUD4074" s="7"/>
      <c r="FUE4074" s="7"/>
      <c r="FUF4074" s="7"/>
      <c r="FUG4074" s="7"/>
      <c r="FUH4074" s="7"/>
      <c r="FUI4074" s="7"/>
      <c r="FUJ4074" s="7"/>
      <c r="FUK4074" s="7"/>
      <c r="FUL4074" s="7"/>
      <c r="FUM4074" s="7"/>
      <c r="FUN4074" s="7"/>
      <c r="FUO4074" s="7"/>
      <c r="FUP4074" s="7"/>
      <c r="FUQ4074" s="7"/>
      <c r="FUR4074" s="7"/>
      <c r="FUS4074" s="7"/>
      <c r="FUT4074" s="7"/>
      <c r="FUU4074" s="7"/>
      <c r="FUV4074" s="7"/>
      <c r="FUW4074" s="7"/>
      <c r="FUX4074" s="7"/>
      <c r="FUY4074" s="7"/>
      <c r="FUZ4074" s="7"/>
      <c r="FVA4074" s="7"/>
      <c r="FVB4074" s="7"/>
      <c r="FVC4074" s="7"/>
      <c r="FVD4074" s="7"/>
      <c r="FVE4074" s="7"/>
      <c r="FVF4074" s="7"/>
      <c r="FVG4074" s="7"/>
      <c r="FVH4074" s="7"/>
      <c r="FVI4074" s="7"/>
      <c r="FVJ4074" s="7"/>
      <c r="FVK4074" s="7"/>
      <c r="FVL4074" s="7"/>
      <c r="FVM4074" s="7"/>
      <c r="FVN4074" s="7"/>
      <c r="FVO4074" s="7"/>
      <c r="FVP4074" s="7"/>
      <c r="FVQ4074" s="7"/>
      <c r="FVR4074" s="7"/>
      <c r="FVS4074" s="7"/>
      <c r="FVT4074" s="7"/>
      <c r="FVU4074" s="7"/>
      <c r="FVV4074" s="7"/>
      <c r="FVW4074" s="7"/>
      <c r="FVX4074" s="7"/>
      <c r="FVY4074" s="7"/>
      <c r="FVZ4074" s="7"/>
      <c r="FWA4074" s="7"/>
      <c r="FWB4074" s="7"/>
      <c r="FWC4074" s="7"/>
      <c r="FWD4074" s="7"/>
      <c r="FWE4074" s="7"/>
      <c r="FWF4074" s="7"/>
      <c r="FWG4074" s="7"/>
      <c r="FWH4074" s="7"/>
      <c r="FWI4074" s="7"/>
      <c r="FWJ4074" s="7"/>
      <c r="FWK4074" s="7"/>
      <c r="FWL4074" s="7"/>
      <c r="FWM4074" s="7"/>
      <c r="FWN4074" s="7"/>
      <c r="FWO4074" s="7"/>
      <c r="FWP4074" s="7"/>
      <c r="FWQ4074" s="7"/>
      <c r="FWR4074" s="7"/>
      <c r="FWS4074" s="7"/>
      <c r="FWT4074" s="7"/>
      <c r="FWU4074" s="7"/>
      <c r="FWV4074" s="7"/>
      <c r="FWW4074" s="7"/>
      <c r="FWX4074" s="7"/>
      <c r="FWY4074" s="7"/>
      <c r="FWZ4074" s="7"/>
      <c r="FXA4074" s="7"/>
      <c r="FXB4074" s="7"/>
      <c r="FXC4074" s="7"/>
      <c r="FXD4074" s="7"/>
      <c r="FXE4074" s="7"/>
      <c r="FXF4074" s="7"/>
      <c r="FXG4074" s="7"/>
      <c r="FXH4074" s="7"/>
      <c r="FXI4074" s="7"/>
      <c r="FXJ4074" s="7"/>
      <c r="FXK4074" s="7"/>
      <c r="FXL4074" s="7"/>
      <c r="FXM4074" s="7"/>
      <c r="FXN4074" s="7"/>
      <c r="FXO4074" s="7"/>
      <c r="FXP4074" s="7"/>
      <c r="FXQ4074" s="7"/>
      <c r="FXR4074" s="7"/>
      <c r="FXS4074" s="7"/>
      <c r="FXT4074" s="7"/>
      <c r="FXU4074" s="7"/>
      <c r="FXV4074" s="7"/>
      <c r="FXW4074" s="7"/>
      <c r="FXX4074" s="7"/>
      <c r="FXY4074" s="7"/>
      <c r="FXZ4074" s="7"/>
      <c r="FYA4074" s="7"/>
      <c r="FYB4074" s="7"/>
      <c r="FYC4074" s="7"/>
      <c r="FYD4074" s="7"/>
      <c r="FYE4074" s="7"/>
      <c r="FYF4074" s="7"/>
      <c r="FYG4074" s="7"/>
      <c r="FYH4074" s="7"/>
      <c r="FYI4074" s="7"/>
      <c r="FYJ4074" s="7"/>
      <c r="FYK4074" s="7"/>
      <c r="FYL4074" s="7"/>
      <c r="FYM4074" s="7"/>
      <c r="FYN4074" s="7"/>
      <c r="FYO4074" s="7"/>
      <c r="FYP4074" s="7"/>
      <c r="FYQ4074" s="7"/>
      <c r="FYR4074" s="7"/>
      <c r="FYS4074" s="7"/>
      <c r="FYT4074" s="7"/>
      <c r="FYU4074" s="7"/>
      <c r="FYV4074" s="7"/>
      <c r="FYW4074" s="7"/>
      <c r="FYX4074" s="7"/>
      <c r="FYY4074" s="7"/>
      <c r="FYZ4074" s="7"/>
      <c r="FZA4074" s="7"/>
      <c r="FZB4074" s="7"/>
      <c r="FZC4074" s="7"/>
      <c r="FZD4074" s="7"/>
      <c r="FZE4074" s="7"/>
      <c r="FZF4074" s="7"/>
      <c r="FZG4074" s="7"/>
      <c r="FZH4074" s="7"/>
      <c r="FZI4074" s="7"/>
      <c r="FZJ4074" s="7"/>
      <c r="FZK4074" s="7"/>
      <c r="FZL4074" s="7"/>
      <c r="FZM4074" s="7"/>
      <c r="FZN4074" s="7"/>
      <c r="FZO4074" s="7"/>
      <c r="FZP4074" s="7"/>
      <c r="FZQ4074" s="7"/>
      <c r="FZR4074" s="7"/>
      <c r="FZS4074" s="7"/>
      <c r="FZT4074" s="7"/>
      <c r="FZU4074" s="7"/>
      <c r="FZV4074" s="7"/>
      <c r="FZW4074" s="7"/>
      <c r="FZX4074" s="7"/>
      <c r="FZY4074" s="7"/>
      <c r="FZZ4074" s="7"/>
      <c r="GAA4074" s="7"/>
      <c r="GAB4074" s="7"/>
      <c r="GAC4074" s="7"/>
      <c r="GAD4074" s="7"/>
      <c r="GAE4074" s="7"/>
      <c r="GAF4074" s="7"/>
      <c r="GAG4074" s="7"/>
      <c r="GAH4074" s="7"/>
      <c r="GAI4074" s="7"/>
      <c r="GAJ4074" s="7"/>
      <c r="GAK4074" s="7"/>
      <c r="GAL4074" s="7"/>
      <c r="GAM4074" s="7"/>
      <c r="GAN4074" s="7"/>
      <c r="GAO4074" s="7"/>
      <c r="GAP4074" s="7"/>
      <c r="GAQ4074" s="7"/>
      <c r="GAR4074" s="7"/>
      <c r="GAS4074" s="7"/>
      <c r="GAT4074" s="7"/>
      <c r="GAU4074" s="7"/>
      <c r="GAV4074" s="7"/>
      <c r="GAW4074" s="7"/>
      <c r="GAX4074" s="7"/>
      <c r="GAY4074" s="7"/>
      <c r="GAZ4074" s="7"/>
      <c r="GBA4074" s="7"/>
      <c r="GBB4074" s="7"/>
      <c r="GBC4074" s="7"/>
      <c r="GBD4074" s="7"/>
      <c r="GBE4074" s="7"/>
      <c r="GBF4074" s="7"/>
      <c r="GBG4074" s="7"/>
      <c r="GBH4074" s="7"/>
      <c r="GBI4074" s="7"/>
      <c r="GBJ4074" s="7"/>
      <c r="GBK4074" s="7"/>
      <c r="GBL4074" s="7"/>
      <c r="GBM4074" s="7"/>
      <c r="GBN4074" s="7"/>
      <c r="GBO4074" s="7"/>
      <c r="GBP4074" s="7"/>
      <c r="GBQ4074" s="7"/>
      <c r="GBR4074" s="7"/>
      <c r="GBS4074" s="7"/>
      <c r="GBT4074" s="7"/>
      <c r="GBU4074" s="7"/>
      <c r="GBV4074" s="7"/>
      <c r="GBW4074" s="7"/>
      <c r="GBX4074" s="7"/>
      <c r="GBY4074" s="7"/>
      <c r="GBZ4074" s="7"/>
      <c r="GCA4074" s="7"/>
      <c r="GCB4074" s="7"/>
      <c r="GCC4074" s="7"/>
      <c r="GCD4074" s="7"/>
      <c r="GCE4074" s="7"/>
      <c r="GCF4074" s="7"/>
      <c r="GCG4074" s="7"/>
      <c r="GCH4074" s="7"/>
      <c r="GCI4074" s="7"/>
      <c r="GCJ4074" s="7"/>
      <c r="GCK4074" s="7"/>
      <c r="GCL4074" s="7"/>
      <c r="GCM4074" s="7"/>
      <c r="GCN4074" s="7"/>
      <c r="GCO4074" s="7"/>
      <c r="GCP4074" s="7"/>
      <c r="GCQ4074" s="7"/>
      <c r="GCR4074" s="7"/>
      <c r="GCS4074" s="7"/>
      <c r="GCT4074" s="7"/>
      <c r="GCU4074" s="7"/>
      <c r="GCV4074" s="7"/>
      <c r="GCW4074" s="7"/>
      <c r="GCX4074" s="7"/>
      <c r="GCY4074" s="7"/>
      <c r="GCZ4074" s="7"/>
      <c r="GDA4074" s="7"/>
      <c r="GDB4074" s="7"/>
      <c r="GDC4074" s="7"/>
      <c r="GDD4074" s="7"/>
      <c r="GDE4074" s="7"/>
      <c r="GDF4074" s="7"/>
      <c r="GDG4074" s="7"/>
      <c r="GDH4074" s="7"/>
      <c r="GDI4074" s="7"/>
      <c r="GDJ4074" s="7"/>
      <c r="GDK4074" s="7"/>
      <c r="GDL4074" s="7"/>
      <c r="GDM4074" s="7"/>
      <c r="GDN4074" s="7"/>
      <c r="GDO4074" s="7"/>
      <c r="GDP4074" s="7"/>
      <c r="GDQ4074" s="7"/>
      <c r="GDR4074" s="7"/>
      <c r="GDS4074" s="7"/>
      <c r="GDT4074" s="7"/>
      <c r="GDU4074" s="7"/>
      <c r="GDV4074" s="7"/>
      <c r="GDW4074" s="7"/>
      <c r="GDX4074" s="7"/>
      <c r="GDY4074" s="7"/>
      <c r="GDZ4074" s="7"/>
      <c r="GEA4074" s="7"/>
      <c r="GEB4074" s="7"/>
      <c r="GEC4074" s="7"/>
      <c r="GED4074" s="7"/>
      <c r="GEE4074" s="7"/>
      <c r="GEF4074" s="7"/>
      <c r="GEG4074" s="7"/>
      <c r="GEH4074" s="7"/>
      <c r="GEI4074" s="7"/>
      <c r="GEJ4074" s="7"/>
      <c r="GEK4074" s="7"/>
      <c r="GEL4074" s="7"/>
      <c r="GEM4074" s="7"/>
      <c r="GEN4074" s="7"/>
      <c r="GEO4074" s="7"/>
      <c r="GEP4074" s="7"/>
      <c r="GEQ4074" s="7"/>
      <c r="GER4074" s="7"/>
      <c r="GES4074" s="7"/>
      <c r="GET4074" s="7"/>
      <c r="GEU4074" s="7"/>
      <c r="GEV4074" s="7"/>
      <c r="GEW4074" s="7"/>
      <c r="GEX4074" s="7"/>
      <c r="GEY4074" s="7"/>
      <c r="GEZ4074" s="7"/>
      <c r="GFA4074" s="7"/>
      <c r="GFB4074" s="7"/>
      <c r="GFC4074" s="7"/>
      <c r="GFD4074" s="7"/>
      <c r="GFE4074" s="7"/>
      <c r="GFF4074" s="7"/>
      <c r="GFG4074" s="7"/>
      <c r="GFH4074" s="7"/>
      <c r="GFI4074" s="7"/>
      <c r="GFJ4074" s="7"/>
      <c r="GFK4074" s="7"/>
      <c r="GFL4074" s="7"/>
      <c r="GFM4074" s="7"/>
      <c r="GFN4074" s="7"/>
      <c r="GFO4074" s="7"/>
      <c r="GFP4074" s="7"/>
      <c r="GFQ4074" s="7"/>
      <c r="GFR4074" s="7"/>
      <c r="GFS4074" s="7"/>
      <c r="GFT4074" s="7"/>
      <c r="GFU4074" s="7"/>
      <c r="GFV4074" s="7"/>
      <c r="GFW4074" s="7"/>
      <c r="GFX4074" s="7"/>
      <c r="GFY4074" s="7"/>
      <c r="GFZ4074" s="7"/>
      <c r="GGA4074" s="7"/>
      <c r="GGB4074" s="7"/>
      <c r="GGC4074" s="7"/>
      <c r="GGD4074" s="7"/>
      <c r="GGE4074" s="7"/>
      <c r="GGF4074" s="7"/>
      <c r="GGG4074" s="7"/>
      <c r="GGH4074" s="7"/>
      <c r="GGI4074" s="7"/>
      <c r="GGJ4074" s="7"/>
      <c r="GGK4074" s="7"/>
      <c r="GGL4074" s="7"/>
      <c r="GGM4074" s="7"/>
      <c r="GGN4074" s="7"/>
      <c r="GGO4074" s="7"/>
      <c r="GGP4074" s="7"/>
      <c r="GGQ4074" s="7"/>
      <c r="GGR4074" s="7"/>
      <c r="GGS4074" s="7"/>
      <c r="GGT4074" s="7"/>
      <c r="GGU4074" s="7"/>
      <c r="GGV4074" s="7"/>
      <c r="GGW4074" s="7"/>
      <c r="GGX4074" s="7"/>
      <c r="GGY4074" s="7"/>
      <c r="GGZ4074" s="7"/>
      <c r="GHA4074" s="7"/>
      <c r="GHB4074" s="7"/>
      <c r="GHC4074" s="7"/>
      <c r="GHD4074" s="7"/>
      <c r="GHE4074" s="7"/>
      <c r="GHF4074" s="7"/>
      <c r="GHG4074" s="7"/>
      <c r="GHH4074" s="7"/>
      <c r="GHI4074" s="7"/>
      <c r="GHJ4074" s="7"/>
      <c r="GHK4074" s="7"/>
      <c r="GHL4074" s="7"/>
      <c r="GHM4074" s="7"/>
      <c r="GHN4074" s="7"/>
      <c r="GHO4074" s="7"/>
      <c r="GHP4074" s="7"/>
      <c r="GHQ4074" s="7"/>
      <c r="GHR4074" s="7"/>
      <c r="GHS4074" s="7"/>
      <c r="GHT4074" s="7"/>
      <c r="GHU4074" s="7"/>
      <c r="GHV4074" s="7"/>
      <c r="GHW4074" s="7"/>
      <c r="GHX4074" s="7"/>
      <c r="GHY4074" s="7"/>
      <c r="GHZ4074" s="7"/>
      <c r="GIA4074" s="7"/>
      <c r="GIB4074" s="7"/>
      <c r="GIC4074" s="7"/>
      <c r="GID4074" s="7"/>
      <c r="GIE4074" s="7"/>
      <c r="GIF4074" s="7"/>
      <c r="GIG4074" s="7"/>
      <c r="GIH4074" s="7"/>
      <c r="GII4074" s="7"/>
      <c r="GIJ4074" s="7"/>
      <c r="GIK4074" s="7"/>
      <c r="GIL4074" s="7"/>
      <c r="GIM4074" s="7"/>
      <c r="GIN4074" s="7"/>
      <c r="GIO4074" s="7"/>
      <c r="GIP4074" s="7"/>
      <c r="GIQ4074" s="7"/>
      <c r="GIR4074" s="7"/>
      <c r="GIS4074" s="7"/>
      <c r="GIT4074" s="7"/>
      <c r="GIU4074" s="7"/>
      <c r="GIV4074" s="7"/>
      <c r="GIW4074" s="7"/>
      <c r="GIX4074" s="7"/>
      <c r="GIY4074" s="7"/>
      <c r="GIZ4074" s="7"/>
      <c r="GJA4074" s="7"/>
      <c r="GJB4074" s="7"/>
      <c r="GJC4074" s="7"/>
      <c r="GJD4074" s="7"/>
      <c r="GJE4074" s="7"/>
      <c r="GJF4074" s="7"/>
      <c r="GJG4074" s="7"/>
      <c r="GJH4074" s="7"/>
      <c r="GJI4074" s="7"/>
      <c r="GJJ4074" s="7"/>
      <c r="GJK4074" s="7"/>
      <c r="GJL4074" s="7"/>
      <c r="GJM4074" s="7"/>
      <c r="GJN4074" s="7"/>
      <c r="GJO4074" s="7"/>
      <c r="GJP4074" s="7"/>
      <c r="GJQ4074" s="7"/>
      <c r="GJR4074" s="7"/>
      <c r="GJS4074" s="7"/>
      <c r="GJT4074" s="7"/>
      <c r="GJU4074" s="7"/>
      <c r="GJV4074" s="7"/>
      <c r="GJW4074" s="7"/>
      <c r="GJX4074" s="7"/>
      <c r="GJY4074" s="7"/>
      <c r="GJZ4074" s="7"/>
      <c r="GKA4074" s="7"/>
      <c r="GKB4074" s="7"/>
      <c r="GKC4074" s="7"/>
      <c r="GKD4074" s="7"/>
      <c r="GKE4074" s="7"/>
      <c r="GKF4074" s="7"/>
      <c r="GKG4074" s="7"/>
      <c r="GKH4074" s="7"/>
      <c r="GKI4074" s="7"/>
      <c r="GKJ4074" s="7"/>
      <c r="GKK4074" s="7"/>
      <c r="GKL4074" s="7"/>
      <c r="GKM4074" s="7"/>
      <c r="GKN4074" s="7"/>
      <c r="GKO4074" s="7"/>
      <c r="GKP4074" s="7"/>
      <c r="GKQ4074" s="7"/>
      <c r="GKR4074" s="7"/>
      <c r="GKS4074" s="7"/>
      <c r="GKT4074" s="7"/>
      <c r="GKU4074" s="7"/>
      <c r="GKV4074" s="7"/>
      <c r="GKW4074" s="7"/>
      <c r="GKX4074" s="7"/>
      <c r="GKY4074" s="7"/>
      <c r="GKZ4074" s="7"/>
      <c r="GLA4074" s="7"/>
      <c r="GLB4074" s="7"/>
      <c r="GLC4074" s="7"/>
      <c r="GLD4074" s="7"/>
      <c r="GLE4074" s="7"/>
      <c r="GLF4074" s="7"/>
      <c r="GLG4074" s="7"/>
      <c r="GLH4074" s="7"/>
      <c r="GLI4074" s="7"/>
      <c r="GLJ4074" s="7"/>
      <c r="GLK4074" s="7"/>
      <c r="GLL4074" s="7"/>
      <c r="GLM4074" s="7"/>
      <c r="GLN4074" s="7"/>
      <c r="GLO4074" s="7"/>
      <c r="GLP4074" s="7"/>
      <c r="GLQ4074" s="7"/>
      <c r="GLR4074" s="7"/>
      <c r="GLS4074" s="7"/>
      <c r="GLT4074" s="7"/>
      <c r="GLU4074" s="7"/>
      <c r="GLV4074" s="7"/>
      <c r="GLW4074" s="7"/>
      <c r="GLX4074" s="7"/>
      <c r="GLY4074" s="7"/>
      <c r="GLZ4074" s="7"/>
      <c r="GMA4074" s="7"/>
      <c r="GMB4074" s="7"/>
      <c r="GMC4074" s="7"/>
      <c r="GMD4074" s="7"/>
      <c r="GME4074" s="7"/>
      <c r="GMF4074" s="7"/>
      <c r="GMG4074" s="7"/>
      <c r="GMH4074" s="7"/>
      <c r="GMI4074" s="7"/>
      <c r="GMJ4074" s="7"/>
      <c r="GMK4074" s="7"/>
      <c r="GML4074" s="7"/>
      <c r="GMM4074" s="7"/>
      <c r="GMN4074" s="7"/>
      <c r="GMO4074" s="7"/>
      <c r="GMP4074" s="7"/>
      <c r="GMQ4074" s="7"/>
      <c r="GMR4074" s="7"/>
      <c r="GMS4074" s="7"/>
      <c r="GMT4074" s="7"/>
      <c r="GMU4074" s="7"/>
      <c r="GMV4074" s="7"/>
      <c r="GMW4074" s="7"/>
      <c r="GMX4074" s="7"/>
      <c r="GMY4074" s="7"/>
      <c r="GMZ4074" s="7"/>
      <c r="GNA4074" s="7"/>
      <c r="GNB4074" s="7"/>
      <c r="GNC4074" s="7"/>
      <c r="GND4074" s="7"/>
      <c r="GNE4074" s="7"/>
      <c r="GNF4074" s="7"/>
      <c r="GNG4074" s="7"/>
      <c r="GNH4074" s="7"/>
      <c r="GNI4074" s="7"/>
      <c r="GNJ4074" s="7"/>
      <c r="GNK4074" s="7"/>
      <c r="GNL4074" s="7"/>
      <c r="GNM4074" s="7"/>
      <c r="GNN4074" s="7"/>
      <c r="GNO4074" s="7"/>
      <c r="GNP4074" s="7"/>
      <c r="GNQ4074" s="7"/>
      <c r="GNR4074" s="7"/>
      <c r="GNS4074" s="7"/>
      <c r="GNT4074" s="7"/>
      <c r="GNU4074" s="7"/>
      <c r="GNV4074" s="7"/>
      <c r="GNW4074" s="7"/>
      <c r="GNX4074" s="7"/>
      <c r="GNY4074" s="7"/>
      <c r="GNZ4074" s="7"/>
      <c r="GOA4074" s="7"/>
      <c r="GOB4074" s="7"/>
      <c r="GOC4074" s="7"/>
      <c r="GOD4074" s="7"/>
      <c r="GOE4074" s="7"/>
      <c r="GOF4074" s="7"/>
      <c r="GOG4074" s="7"/>
      <c r="GOH4074" s="7"/>
      <c r="GOI4074" s="7"/>
      <c r="GOJ4074" s="7"/>
      <c r="GOK4074" s="7"/>
      <c r="GOL4074" s="7"/>
      <c r="GOM4074" s="7"/>
      <c r="GON4074" s="7"/>
      <c r="GOO4074" s="7"/>
      <c r="GOP4074" s="7"/>
      <c r="GOQ4074" s="7"/>
      <c r="GOR4074" s="7"/>
      <c r="GOS4074" s="7"/>
      <c r="GOT4074" s="7"/>
      <c r="GOU4074" s="7"/>
      <c r="GOV4074" s="7"/>
      <c r="GOW4074" s="7"/>
      <c r="GOX4074" s="7"/>
      <c r="GOY4074" s="7"/>
      <c r="GOZ4074" s="7"/>
      <c r="GPA4074" s="7"/>
      <c r="GPB4074" s="7"/>
      <c r="GPC4074" s="7"/>
      <c r="GPD4074" s="7"/>
      <c r="GPE4074" s="7"/>
      <c r="GPF4074" s="7"/>
      <c r="GPG4074" s="7"/>
      <c r="GPH4074" s="7"/>
      <c r="GPI4074" s="7"/>
      <c r="GPJ4074" s="7"/>
      <c r="GPK4074" s="7"/>
      <c r="GPL4074" s="7"/>
      <c r="GPM4074" s="7"/>
      <c r="GPN4074" s="7"/>
      <c r="GPO4074" s="7"/>
      <c r="GPP4074" s="7"/>
      <c r="GPQ4074" s="7"/>
      <c r="GPR4074" s="7"/>
      <c r="GPS4074" s="7"/>
      <c r="GPT4074" s="7"/>
      <c r="GPU4074" s="7"/>
      <c r="GPV4074" s="7"/>
      <c r="GPW4074" s="7"/>
      <c r="GPX4074" s="7"/>
      <c r="GPY4074" s="7"/>
      <c r="GPZ4074" s="7"/>
      <c r="GQA4074" s="7"/>
      <c r="GQB4074" s="7"/>
      <c r="GQC4074" s="7"/>
      <c r="GQD4074" s="7"/>
      <c r="GQE4074" s="7"/>
      <c r="GQF4074" s="7"/>
      <c r="GQG4074" s="7"/>
      <c r="GQH4074" s="7"/>
      <c r="GQI4074" s="7"/>
      <c r="GQJ4074" s="7"/>
      <c r="GQK4074" s="7"/>
      <c r="GQL4074" s="7"/>
      <c r="GQM4074" s="7"/>
      <c r="GQN4074" s="7"/>
      <c r="GQO4074" s="7"/>
      <c r="GQP4074" s="7"/>
      <c r="GQQ4074" s="7"/>
      <c r="GQR4074" s="7"/>
      <c r="GQS4074" s="7"/>
      <c r="GQT4074" s="7"/>
      <c r="GQU4074" s="7"/>
      <c r="GQV4074" s="7"/>
      <c r="GQW4074" s="7"/>
      <c r="GQX4074" s="7"/>
      <c r="GQY4074" s="7"/>
      <c r="GQZ4074" s="7"/>
      <c r="GRA4074" s="7"/>
      <c r="GRB4074" s="7"/>
      <c r="GRC4074" s="7"/>
      <c r="GRD4074" s="7"/>
      <c r="GRE4074" s="7"/>
      <c r="GRF4074" s="7"/>
      <c r="GRG4074" s="7"/>
      <c r="GRH4074" s="7"/>
      <c r="GRI4074" s="7"/>
      <c r="GRJ4074" s="7"/>
      <c r="GRK4074" s="7"/>
      <c r="GRL4074" s="7"/>
      <c r="GRM4074" s="7"/>
      <c r="GRN4074" s="7"/>
      <c r="GRO4074" s="7"/>
      <c r="GRP4074" s="7"/>
      <c r="GRQ4074" s="7"/>
      <c r="GRR4074" s="7"/>
      <c r="GRS4074" s="7"/>
      <c r="GRT4074" s="7"/>
      <c r="GRU4074" s="7"/>
      <c r="GRV4074" s="7"/>
      <c r="GRW4074" s="7"/>
      <c r="GRX4074" s="7"/>
      <c r="GRY4074" s="7"/>
      <c r="GRZ4074" s="7"/>
      <c r="GSA4074" s="7"/>
      <c r="GSB4074" s="7"/>
      <c r="GSC4074" s="7"/>
      <c r="GSD4074" s="7"/>
      <c r="GSE4074" s="7"/>
      <c r="GSF4074" s="7"/>
      <c r="GSG4074" s="7"/>
      <c r="GSH4074" s="7"/>
      <c r="GSI4074" s="7"/>
      <c r="GSJ4074" s="7"/>
      <c r="GSK4074" s="7"/>
      <c r="GSL4074" s="7"/>
      <c r="GSM4074" s="7"/>
      <c r="GSN4074" s="7"/>
      <c r="GSO4074" s="7"/>
      <c r="GSP4074" s="7"/>
      <c r="GSQ4074" s="7"/>
      <c r="GSR4074" s="7"/>
      <c r="GSS4074" s="7"/>
      <c r="GST4074" s="7"/>
      <c r="GSU4074" s="7"/>
      <c r="GSV4074" s="7"/>
      <c r="GSW4074" s="7"/>
      <c r="GSX4074" s="7"/>
      <c r="GSY4074" s="7"/>
      <c r="GSZ4074" s="7"/>
      <c r="GTA4074" s="7"/>
      <c r="GTB4074" s="7"/>
      <c r="GTC4074" s="7"/>
      <c r="GTD4074" s="7"/>
      <c r="GTE4074" s="7"/>
      <c r="GTF4074" s="7"/>
      <c r="GTG4074" s="7"/>
      <c r="GTH4074" s="7"/>
      <c r="GTI4074" s="7"/>
      <c r="GTJ4074" s="7"/>
      <c r="GTK4074" s="7"/>
      <c r="GTL4074" s="7"/>
      <c r="GTM4074" s="7"/>
      <c r="GTN4074" s="7"/>
      <c r="GTO4074" s="7"/>
      <c r="GTP4074" s="7"/>
      <c r="GTQ4074" s="7"/>
      <c r="GTR4074" s="7"/>
      <c r="GTS4074" s="7"/>
      <c r="GTT4074" s="7"/>
      <c r="GTU4074" s="7"/>
      <c r="GTV4074" s="7"/>
      <c r="GTW4074" s="7"/>
      <c r="GTX4074" s="7"/>
      <c r="GTY4074" s="7"/>
      <c r="GTZ4074" s="7"/>
      <c r="GUA4074" s="7"/>
      <c r="GUB4074" s="7"/>
      <c r="GUC4074" s="7"/>
      <c r="GUD4074" s="7"/>
      <c r="GUE4074" s="7"/>
      <c r="GUF4074" s="7"/>
      <c r="GUG4074" s="7"/>
      <c r="GUH4074" s="7"/>
      <c r="GUI4074" s="7"/>
      <c r="GUJ4074" s="7"/>
      <c r="GUK4074" s="7"/>
      <c r="GUL4074" s="7"/>
      <c r="GUM4074" s="7"/>
      <c r="GUN4074" s="7"/>
      <c r="GUO4074" s="7"/>
      <c r="GUP4074" s="7"/>
      <c r="GUQ4074" s="7"/>
      <c r="GUR4074" s="7"/>
      <c r="GUS4074" s="7"/>
      <c r="GUT4074" s="7"/>
      <c r="GUU4074" s="7"/>
      <c r="GUV4074" s="7"/>
      <c r="GUW4074" s="7"/>
      <c r="GUX4074" s="7"/>
      <c r="GUY4074" s="7"/>
      <c r="GUZ4074" s="7"/>
      <c r="GVA4074" s="7"/>
      <c r="GVB4074" s="7"/>
      <c r="GVC4074" s="7"/>
      <c r="GVD4074" s="7"/>
      <c r="GVE4074" s="7"/>
      <c r="GVF4074" s="7"/>
      <c r="GVG4074" s="7"/>
      <c r="GVH4074" s="7"/>
      <c r="GVI4074" s="7"/>
      <c r="GVJ4074" s="7"/>
      <c r="GVK4074" s="7"/>
      <c r="GVL4074" s="7"/>
      <c r="GVM4074" s="7"/>
      <c r="GVN4074" s="7"/>
      <c r="GVO4074" s="7"/>
      <c r="GVP4074" s="7"/>
      <c r="GVQ4074" s="7"/>
      <c r="GVR4074" s="7"/>
      <c r="GVS4074" s="7"/>
      <c r="GVT4074" s="7"/>
      <c r="GVU4074" s="7"/>
      <c r="GVV4074" s="7"/>
      <c r="GVW4074" s="7"/>
      <c r="GVX4074" s="7"/>
      <c r="GVY4074" s="7"/>
      <c r="GVZ4074" s="7"/>
      <c r="GWA4074" s="7"/>
      <c r="GWB4074" s="7"/>
      <c r="GWC4074" s="7"/>
      <c r="GWD4074" s="7"/>
      <c r="GWE4074" s="7"/>
      <c r="GWF4074" s="7"/>
      <c r="GWG4074" s="7"/>
      <c r="GWH4074" s="7"/>
      <c r="GWI4074" s="7"/>
      <c r="GWJ4074" s="7"/>
      <c r="GWK4074" s="7"/>
      <c r="GWL4074" s="7"/>
      <c r="GWM4074" s="7"/>
      <c r="GWN4074" s="7"/>
      <c r="GWO4074" s="7"/>
      <c r="GWP4074" s="7"/>
      <c r="GWQ4074" s="7"/>
      <c r="GWR4074" s="7"/>
      <c r="GWS4074" s="7"/>
      <c r="GWT4074" s="7"/>
      <c r="GWU4074" s="7"/>
      <c r="GWV4074" s="7"/>
      <c r="GWW4074" s="7"/>
      <c r="GWX4074" s="7"/>
      <c r="GWY4074" s="7"/>
      <c r="GWZ4074" s="7"/>
      <c r="GXA4074" s="7"/>
      <c r="GXB4074" s="7"/>
      <c r="GXC4074" s="7"/>
      <c r="GXD4074" s="7"/>
      <c r="GXE4074" s="7"/>
      <c r="GXF4074" s="7"/>
      <c r="GXG4074" s="7"/>
      <c r="GXH4074" s="7"/>
      <c r="GXI4074" s="7"/>
      <c r="GXJ4074" s="7"/>
      <c r="GXK4074" s="7"/>
      <c r="GXL4074" s="7"/>
      <c r="GXM4074" s="7"/>
      <c r="GXN4074" s="7"/>
      <c r="GXO4074" s="7"/>
      <c r="GXP4074" s="7"/>
      <c r="GXQ4074" s="7"/>
      <c r="GXR4074" s="7"/>
      <c r="GXS4074" s="7"/>
      <c r="GXT4074" s="7"/>
      <c r="GXU4074" s="7"/>
      <c r="GXV4074" s="7"/>
      <c r="GXW4074" s="7"/>
      <c r="GXX4074" s="7"/>
      <c r="GXY4074" s="7"/>
      <c r="GXZ4074" s="7"/>
      <c r="GYA4074" s="7"/>
      <c r="GYB4074" s="7"/>
      <c r="GYC4074" s="7"/>
      <c r="GYD4074" s="7"/>
      <c r="GYE4074" s="7"/>
      <c r="GYF4074" s="7"/>
      <c r="GYG4074" s="7"/>
      <c r="GYH4074" s="7"/>
      <c r="GYI4074" s="7"/>
      <c r="GYJ4074" s="7"/>
      <c r="GYK4074" s="7"/>
      <c r="GYL4074" s="7"/>
      <c r="GYM4074" s="7"/>
      <c r="GYN4074" s="7"/>
      <c r="GYO4074" s="7"/>
      <c r="GYP4074" s="7"/>
      <c r="GYQ4074" s="7"/>
      <c r="GYR4074" s="7"/>
      <c r="GYS4074" s="7"/>
      <c r="GYT4074" s="7"/>
      <c r="GYU4074" s="7"/>
      <c r="GYV4074" s="7"/>
      <c r="GYW4074" s="7"/>
      <c r="GYX4074" s="7"/>
      <c r="GYY4074" s="7"/>
      <c r="GYZ4074" s="7"/>
      <c r="GZA4074" s="7"/>
      <c r="GZB4074" s="7"/>
      <c r="GZC4074" s="7"/>
      <c r="GZD4074" s="7"/>
      <c r="GZE4074" s="7"/>
      <c r="GZF4074" s="7"/>
      <c r="GZG4074" s="7"/>
      <c r="GZH4074" s="7"/>
      <c r="GZI4074" s="7"/>
      <c r="GZJ4074" s="7"/>
      <c r="GZK4074" s="7"/>
      <c r="GZL4074" s="7"/>
      <c r="GZM4074" s="7"/>
      <c r="GZN4074" s="7"/>
      <c r="GZO4074" s="7"/>
      <c r="GZP4074" s="7"/>
      <c r="GZQ4074" s="7"/>
      <c r="GZR4074" s="7"/>
      <c r="GZS4074" s="7"/>
      <c r="GZT4074" s="7"/>
      <c r="GZU4074" s="7"/>
      <c r="GZV4074" s="7"/>
      <c r="GZW4074" s="7"/>
      <c r="GZX4074" s="7"/>
      <c r="GZY4074" s="7"/>
      <c r="GZZ4074" s="7"/>
      <c r="HAA4074" s="7"/>
      <c r="HAB4074" s="7"/>
      <c r="HAC4074" s="7"/>
      <c r="HAD4074" s="7"/>
      <c r="HAE4074" s="7"/>
      <c r="HAF4074" s="7"/>
      <c r="HAG4074" s="7"/>
      <c r="HAH4074" s="7"/>
      <c r="HAI4074" s="7"/>
      <c r="HAJ4074" s="7"/>
      <c r="HAK4074" s="7"/>
      <c r="HAL4074" s="7"/>
      <c r="HAM4074" s="7"/>
      <c r="HAN4074" s="7"/>
      <c r="HAO4074" s="7"/>
      <c r="HAP4074" s="7"/>
      <c r="HAQ4074" s="7"/>
      <c r="HAR4074" s="7"/>
      <c r="HAS4074" s="7"/>
      <c r="HAT4074" s="7"/>
      <c r="HAU4074" s="7"/>
      <c r="HAV4074" s="7"/>
      <c r="HAW4074" s="7"/>
      <c r="HAX4074" s="7"/>
      <c r="HAY4074" s="7"/>
      <c r="HAZ4074" s="7"/>
      <c r="HBA4074" s="7"/>
      <c r="HBB4074" s="7"/>
      <c r="HBC4074" s="7"/>
      <c r="HBD4074" s="7"/>
      <c r="HBE4074" s="7"/>
      <c r="HBF4074" s="7"/>
      <c r="HBG4074" s="7"/>
      <c r="HBH4074" s="7"/>
      <c r="HBI4074" s="7"/>
      <c r="HBJ4074" s="7"/>
      <c r="HBK4074" s="7"/>
      <c r="HBL4074" s="7"/>
      <c r="HBM4074" s="7"/>
      <c r="HBN4074" s="7"/>
      <c r="HBO4074" s="7"/>
      <c r="HBP4074" s="7"/>
      <c r="HBQ4074" s="7"/>
      <c r="HBR4074" s="7"/>
      <c r="HBS4074" s="7"/>
      <c r="HBT4074" s="7"/>
      <c r="HBU4074" s="7"/>
      <c r="HBV4074" s="7"/>
      <c r="HBW4074" s="7"/>
      <c r="HBX4074" s="7"/>
      <c r="HBY4074" s="7"/>
      <c r="HBZ4074" s="7"/>
      <c r="HCA4074" s="7"/>
      <c r="HCB4074" s="7"/>
      <c r="HCC4074" s="7"/>
      <c r="HCD4074" s="7"/>
      <c r="HCE4074" s="7"/>
      <c r="HCF4074" s="7"/>
      <c r="HCG4074" s="7"/>
      <c r="HCH4074" s="7"/>
      <c r="HCI4074" s="7"/>
      <c r="HCJ4074" s="7"/>
      <c r="HCK4074" s="7"/>
      <c r="HCL4074" s="7"/>
      <c r="HCM4074" s="7"/>
      <c r="HCN4074" s="7"/>
      <c r="HCO4074" s="7"/>
      <c r="HCP4074" s="7"/>
      <c r="HCQ4074" s="7"/>
      <c r="HCR4074" s="7"/>
      <c r="HCS4074" s="7"/>
      <c r="HCT4074" s="7"/>
      <c r="HCU4074" s="7"/>
      <c r="HCV4074" s="7"/>
      <c r="HCW4074" s="7"/>
      <c r="HCX4074" s="7"/>
      <c r="HCY4074" s="7"/>
      <c r="HCZ4074" s="7"/>
      <c r="HDA4074" s="7"/>
      <c r="HDB4074" s="7"/>
      <c r="HDC4074" s="7"/>
      <c r="HDD4074" s="7"/>
      <c r="HDE4074" s="7"/>
      <c r="HDF4074" s="7"/>
      <c r="HDG4074" s="7"/>
      <c r="HDH4074" s="7"/>
      <c r="HDI4074" s="7"/>
      <c r="HDJ4074" s="7"/>
      <c r="HDK4074" s="7"/>
      <c r="HDL4074" s="7"/>
      <c r="HDM4074" s="7"/>
      <c r="HDN4074" s="7"/>
      <c r="HDO4074" s="7"/>
      <c r="HDP4074" s="7"/>
      <c r="HDQ4074" s="7"/>
      <c r="HDR4074" s="7"/>
      <c r="HDS4074" s="7"/>
      <c r="HDT4074" s="7"/>
      <c r="HDU4074" s="7"/>
      <c r="HDV4074" s="7"/>
      <c r="HDW4074" s="7"/>
      <c r="HDX4074" s="7"/>
      <c r="HDY4074" s="7"/>
      <c r="HDZ4074" s="7"/>
      <c r="HEA4074" s="7"/>
      <c r="HEB4074" s="7"/>
      <c r="HEC4074" s="7"/>
      <c r="HED4074" s="7"/>
      <c r="HEE4074" s="7"/>
      <c r="HEF4074" s="7"/>
      <c r="HEG4074" s="7"/>
      <c r="HEH4074" s="7"/>
      <c r="HEI4074" s="7"/>
      <c r="HEJ4074" s="7"/>
      <c r="HEK4074" s="7"/>
      <c r="HEL4074" s="7"/>
      <c r="HEM4074" s="7"/>
      <c r="HEN4074" s="7"/>
      <c r="HEO4074" s="7"/>
      <c r="HEP4074" s="7"/>
      <c r="HEQ4074" s="7"/>
      <c r="HER4074" s="7"/>
      <c r="HES4074" s="7"/>
      <c r="HET4074" s="7"/>
      <c r="HEU4074" s="7"/>
      <c r="HEV4074" s="7"/>
      <c r="HEW4074" s="7"/>
      <c r="HEX4074" s="7"/>
      <c r="HEY4074" s="7"/>
      <c r="HEZ4074" s="7"/>
      <c r="HFA4074" s="7"/>
      <c r="HFB4074" s="7"/>
      <c r="HFC4074" s="7"/>
      <c r="HFD4074" s="7"/>
      <c r="HFE4074" s="7"/>
      <c r="HFF4074" s="7"/>
      <c r="HFG4074" s="7"/>
      <c r="HFH4074" s="7"/>
      <c r="HFI4074" s="7"/>
      <c r="HFJ4074" s="7"/>
      <c r="HFK4074" s="7"/>
      <c r="HFL4074" s="7"/>
      <c r="HFM4074" s="7"/>
      <c r="HFN4074" s="7"/>
      <c r="HFO4074" s="7"/>
      <c r="HFP4074" s="7"/>
      <c r="HFQ4074" s="7"/>
      <c r="HFR4074" s="7"/>
      <c r="HFS4074" s="7"/>
      <c r="HFT4074" s="7"/>
      <c r="HFU4074" s="7"/>
      <c r="HFV4074" s="7"/>
      <c r="HFW4074" s="7"/>
      <c r="HFX4074" s="7"/>
      <c r="HFY4074" s="7"/>
      <c r="HFZ4074" s="7"/>
      <c r="HGA4074" s="7"/>
      <c r="HGB4074" s="7"/>
      <c r="HGC4074" s="7"/>
      <c r="HGD4074" s="7"/>
      <c r="HGE4074" s="7"/>
      <c r="HGF4074" s="7"/>
      <c r="HGG4074" s="7"/>
      <c r="HGH4074" s="7"/>
      <c r="HGI4074" s="7"/>
      <c r="HGJ4074" s="7"/>
      <c r="HGK4074" s="7"/>
      <c r="HGL4074" s="7"/>
      <c r="HGM4074" s="7"/>
      <c r="HGN4074" s="7"/>
      <c r="HGO4074" s="7"/>
      <c r="HGP4074" s="7"/>
      <c r="HGQ4074" s="7"/>
      <c r="HGR4074" s="7"/>
      <c r="HGS4074" s="7"/>
      <c r="HGT4074" s="7"/>
      <c r="HGU4074" s="7"/>
      <c r="HGV4074" s="7"/>
      <c r="HGW4074" s="7"/>
      <c r="HGX4074" s="7"/>
      <c r="HGY4074" s="7"/>
      <c r="HGZ4074" s="7"/>
      <c r="HHA4074" s="7"/>
      <c r="HHB4074" s="7"/>
      <c r="HHC4074" s="7"/>
      <c r="HHD4074" s="7"/>
      <c r="HHE4074" s="7"/>
      <c r="HHF4074" s="7"/>
      <c r="HHG4074" s="7"/>
      <c r="HHH4074" s="7"/>
      <c r="HHI4074" s="7"/>
      <c r="HHJ4074" s="7"/>
      <c r="HHK4074" s="7"/>
      <c r="HHL4074" s="7"/>
      <c r="HHM4074" s="7"/>
      <c r="HHN4074" s="7"/>
      <c r="HHO4074" s="7"/>
      <c r="HHP4074" s="7"/>
      <c r="HHQ4074" s="7"/>
      <c r="HHR4074" s="7"/>
      <c r="HHS4074" s="7"/>
      <c r="HHT4074" s="7"/>
      <c r="HHU4074" s="7"/>
      <c r="HHV4074" s="7"/>
      <c r="HHW4074" s="7"/>
      <c r="HHX4074" s="7"/>
      <c r="HHY4074" s="7"/>
      <c r="HHZ4074" s="7"/>
      <c r="HIA4074" s="7"/>
      <c r="HIB4074" s="7"/>
      <c r="HIC4074" s="7"/>
      <c r="HID4074" s="7"/>
      <c r="HIE4074" s="7"/>
      <c r="HIF4074" s="7"/>
      <c r="HIG4074" s="7"/>
      <c r="HIH4074" s="7"/>
      <c r="HII4074" s="7"/>
      <c r="HIJ4074" s="7"/>
      <c r="HIK4074" s="7"/>
      <c r="HIL4074" s="7"/>
      <c r="HIM4074" s="7"/>
      <c r="HIN4074" s="7"/>
      <c r="HIO4074" s="7"/>
      <c r="HIP4074" s="7"/>
      <c r="HIQ4074" s="7"/>
      <c r="HIR4074" s="7"/>
      <c r="HIS4074" s="7"/>
      <c r="HIT4074" s="7"/>
      <c r="HIU4074" s="7"/>
      <c r="HIV4074" s="7"/>
      <c r="HIW4074" s="7"/>
      <c r="HIX4074" s="7"/>
      <c r="HIY4074" s="7"/>
      <c r="HIZ4074" s="7"/>
      <c r="HJA4074" s="7"/>
      <c r="HJB4074" s="7"/>
      <c r="HJC4074" s="7"/>
      <c r="HJD4074" s="7"/>
      <c r="HJE4074" s="7"/>
      <c r="HJF4074" s="7"/>
      <c r="HJG4074" s="7"/>
      <c r="HJH4074" s="7"/>
      <c r="HJI4074" s="7"/>
      <c r="HJJ4074" s="7"/>
      <c r="HJK4074" s="7"/>
      <c r="HJL4074" s="7"/>
      <c r="HJM4074" s="7"/>
      <c r="HJN4074" s="7"/>
      <c r="HJO4074" s="7"/>
      <c r="HJP4074" s="7"/>
      <c r="HJQ4074" s="7"/>
      <c r="HJR4074" s="7"/>
      <c r="HJS4074" s="7"/>
      <c r="HJT4074" s="7"/>
      <c r="HJU4074" s="7"/>
      <c r="HJV4074" s="7"/>
      <c r="HJW4074" s="7"/>
      <c r="HJX4074" s="7"/>
      <c r="HJY4074" s="7"/>
      <c r="HJZ4074" s="7"/>
      <c r="HKA4074" s="7"/>
      <c r="HKB4074" s="7"/>
      <c r="HKC4074" s="7"/>
      <c r="HKD4074" s="7"/>
      <c r="HKE4074" s="7"/>
      <c r="HKF4074" s="7"/>
      <c r="HKG4074" s="7"/>
      <c r="HKH4074" s="7"/>
      <c r="HKI4074" s="7"/>
      <c r="HKJ4074" s="7"/>
      <c r="HKK4074" s="7"/>
      <c r="HKL4074" s="7"/>
      <c r="HKM4074" s="7"/>
      <c r="HKN4074" s="7"/>
      <c r="HKO4074" s="7"/>
      <c r="HKP4074" s="7"/>
      <c r="HKQ4074" s="7"/>
      <c r="HKR4074" s="7"/>
      <c r="HKS4074" s="7"/>
      <c r="HKT4074" s="7"/>
      <c r="HKU4074" s="7"/>
      <c r="HKV4074" s="7"/>
      <c r="HKW4074" s="7"/>
      <c r="HKX4074" s="7"/>
      <c r="HKY4074" s="7"/>
      <c r="HKZ4074" s="7"/>
      <c r="HLA4074" s="7"/>
      <c r="HLB4074" s="7"/>
      <c r="HLC4074" s="7"/>
      <c r="HLD4074" s="7"/>
      <c r="HLE4074" s="7"/>
      <c r="HLF4074" s="7"/>
      <c r="HLG4074" s="7"/>
      <c r="HLH4074" s="7"/>
      <c r="HLI4074" s="7"/>
      <c r="HLJ4074" s="7"/>
      <c r="HLK4074" s="7"/>
      <c r="HLL4074" s="7"/>
      <c r="HLM4074" s="7"/>
      <c r="HLN4074" s="7"/>
      <c r="HLO4074" s="7"/>
      <c r="HLP4074" s="7"/>
      <c r="HLQ4074" s="7"/>
      <c r="HLR4074" s="7"/>
      <c r="HLS4074" s="7"/>
      <c r="HLT4074" s="7"/>
      <c r="HLU4074" s="7"/>
      <c r="HLV4074" s="7"/>
      <c r="HLW4074" s="7"/>
      <c r="HLX4074" s="7"/>
      <c r="HLY4074" s="7"/>
      <c r="HLZ4074" s="7"/>
      <c r="HMA4074" s="7"/>
      <c r="HMB4074" s="7"/>
      <c r="HMC4074" s="7"/>
      <c r="HMD4074" s="7"/>
      <c r="HME4074" s="7"/>
      <c r="HMF4074" s="7"/>
      <c r="HMG4074" s="7"/>
      <c r="HMH4074" s="7"/>
      <c r="HMI4074" s="7"/>
      <c r="HMJ4074" s="7"/>
      <c r="HMK4074" s="7"/>
      <c r="HML4074" s="7"/>
      <c r="HMM4074" s="7"/>
      <c r="HMN4074" s="7"/>
      <c r="HMO4074" s="7"/>
      <c r="HMP4074" s="7"/>
      <c r="HMQ4074" s="7"/>
      <c r="HMR4074" s="7"/>
      <c r="HMS4074" s="7"/>
      <c r="HMT4074" s="7"/>
      <c r="HMU4074" s="7"/>
      <c r="HMV4074" s="7"/>
      <c r="HMW4074" s="7"/>
      <c r="HMX4074" s="7"/>
      <c r="HMY4074" s="7"/>
      <c r="HMZ4074" s="7"/>
      <c r="HNA4074" s="7"/>
      <c r="HNB4074" s="7"/>
      <c r="HNC4074" s="7"/>
      <c r="HND4074" s="7"/>
      <c r="HNE4074" s="7"/>
      <c r="HNF4074" s="7"/>
      <c r="HNG4074" s="7"/>
      <c r="HNH4074" s="7"/>
      <c r="HNI4074" s="7"/>
      <c r="HNJ4074" s="7"/>
      <c r="HNK4074" s="7"/>
      <c r="HNL4074" s="7"/>
      <c r="HNM4074" s="7"/>
      <c r="HNN4074" s="7"/>
      <c r="HNO4074" s="7"/>
      <c r="HNP4074" s="7"/>
      <c r="HNQ4074" s="7"/>
      <c r="HNR4074" s="7"/>
      <c r="HNS4074" s="7"/>
      <c r="HNT4074" s="7"/>
      <c r="HNU4074" s="7"/>
      <c r="HNV4074" s="7"/>
      <c r="HNW4074" s="7"/>
      <c r="HNX4074" s="7"/>
      <c r="HNY4074" s="7"/>
      <c r="HNZ4074" s="7"/>
      <c r="HOA4074" s="7"/>
      <c r="HOB4074" s="7"/>
      <c r="HOC4074" s="7"/>
      <c r="HOD4074" s="7"/>
      <c r="HOE4074" s="7"/>
      <c r="HOF4074" s="7"/>
      <c r="HOG4074" s="7"/>
      <c r="HOH4074" s="7"/>
      <c r="HOI4074" s="7"/>
      <c r="HOJ4074" s="7"/>
      <c r="HOK4074" s="7"/>
      <c r="HOL4074" s="7"/>
      <c r="HOM4074" s="7"/>
      <c r="HON4074" s="7"/>
      <c r="HOO4074" s="7"/>
      <c r="HOP4074" s="7"/>
      <c r="HOQ4074" s="7"/>
      <c r="HOR4074" s="7"/>
      <c r="HOS4074" s="7"/>
      <c r="HOT4074" s="7"/>
      <c r="HOU4074" s="7"/>
      <c r="HOV4074" s="7"/>
      <c r="HOW4074" s="7"/>
      <c r="HOX4074" s="7"/>
      <c r="HOY4074" s="7"/>
      <c r="HOZ4074" s="7"/>
      <c r="HPA4074" s="7"/>
      <c r="HPB4074" s="7"/>
      <c r="HPC4074" s="7"/>
      <c r="HPD4074" s="7"/>
      <c r="HPE4074" s="7"/>
      <c r="HPF4074" s="7"/>
      <c r="HPG4074" s="7"/>
      <c r="HPH4074" s="7"/>
      <c r="HPI4074" s="7"/>
      <c r="HPJ4074" s="7"/>
      <c r="HPK4074" s="7"/>
      <c r="HPL4074" s="7"/>
      <c r="HPM4074" s="7"/>
      <c r="HPN4074" s="7"/>
      <c r="HPO4074" s="7"/>
      <c r="HPP4074" s="7"/>
      <c r="HPQ4074" s="7"/>
      <c r="HPR4074" s="7"/>
      <c r="HPS4074" s="7"/>
      <c r="HPT4074" s="7"/>
      <c r="HPU4074" s="7"/>
      <c r="HPV4074" s="7"/>
      <c r="HPW4074" s="7"/>
      <c r="HPX4074" s="7"/>
      <c r="HPY4074" s="7"/>
      <c r="HPZ4074" s="7"/>
      <c r="HQA4074" s="7"/>
      <c r="HQB4074" s="7"/>
      <c r="HQC4074" s="7"/>
      <c r="HQD4074" s="7"/>
      <c r="HQE4074" s="7"/>
      <c r="HQF4074" s="7"/>
      <c r="HQG4074" s="7"/>
      <c r="HQH4074" s="7"/>
      <c r="HQI4074" s="7"/>
      <c r="HQJ4074" s="7"/>
      <c r="HQK4074" s="7"/>
      <c r="HQL4074" s="7"/>
      <c r="HQM4074" s="7"/>
      <c r="HQN4074" s="7"/>
      <c r="HQO4074" s="7"/>
      <c r="HQP4074" s="7"/>
      <c r="HQQ4074" s="7"/>
      <c r="HQR4074" s="7"/>
      <c r="HQS4074" s="7"/>
      <c r="HQT4074" s="7"/>
      <c r="HQU4074" s="7"/>
      <c r="HQV4074" s="7"/>
      <c r="HQW4074" s="7"/>
      <c r="HQX4074" s="7"/>
      <c r="HQY4074" s="7"/>
      <c r="HQZ4074" s="7"/>
      <c r="HRA4074" s="7"/>
      <c r="HRB4074" s="7"/>
      <c r="HRC4074" s="7"/>
      <c r="HRD4074" s="7"/>
      <c r="HRE4074" s="7"/>
      <c r="HRF4074" s="7"/>
      <c r="HRG4074" s="7"/>
      <c r="HRH4074" s="7"/>
      <c r="HRI4074" s="7"/>
      <c r="HRJ4074" s="7"/>
      <c r="HRK4074" s="7"/>
      <c r="HRL4074" s="7"/>
      <c r="HRM4074" s="7"/>
      <c r="HRN4074" s="7"/>
      <c r="HRO4074" s="7"/>
      <c r="HRP4074" s="7"/>
      <c r="HRQ4074" s="7"/>
      <c r="HRR4074" s="7"/>
      <c r="HRS4074" s="7"/>
      <c r="HRT4074" s="7"/>
      <c r="HRU4074" s="7"/>
      <c r="HRV4074" s="7"/>
      <c r="HRW4074" s="7"/>
      <c r="HRX4074" s="7"/>
      <c r="HRY4074" s="7"/>
      <c r="HRZ4074" s="7"/>
      <c r="HSA4074" s="7"/>
      <c r="HSB4074" s="7"/>
      <c r="HSC4074" s="7"/>
      <c r="HSD4074" s="7"/>
      <c r="HSE4074" s="7"/>
      <c r="HSF4074" s="7"/>
      <c r="HSG4074" s="7"/>
      <c r="HSH4074" s="7"/>
      <c r="HSI4074" s="7"/>
      <c r="HSJ4074" s="7"/>
      <c r="HSK4074" s="7"/>
      <c r="HSL4074" s="7"/>
      <c r="HSM4074" s="7"/>
      <c r="HSN4074" s="7"/>
      <c r="HSO4074" s="7"/>
      <c r="HSP4074" s="7"/>
      <c r="HSQ4074" s="7"/>
      <c r="HSR4074" s="7"/>
      <c r="HSS4074" s="7"/>
      <c r="HST4074" s="7"/>
      <c r="HSU4074" s="7"/>
      <c r="HSV4074" s="7"/>
      <c r="HSW4074" s="7"/>
      <c r="HSX4074" s="7"/>
      <c r="HSY4074" s="7"/>
      <c r="HSZ4074" s="7"/>
      <c r="HTA4074" s="7"/>
      <c r="HTB4074" s="7"/>
      <c r="HTC4074" s="7"/>
      <c r="HTD4074" s="7"/>
      <c r="HTE4074" s="7"/>
      <c r="HTF4074" s="7"/>
      <c r="HTG4074" s="7"/>
      <c r="HTH4074" s="7"/>
      <c r="HTI4074" s="7"/>
      <c r="HTJ4074" s="7"/>
      <c r="HTK4074" s="7"/>
      <c r="HTL4074" s="7"/>
      <c r="HTM4074" s="7"/>
      <c r="HTN4074" s="7"/>
      <c r="HTO4074" s="7"/>
      <c r="HTP4074" s="7"/>
      <c r="HTQ4074" s="7"/>
      <c r="HTR4074" s="7"/>
      <c r="HTS4074" s="7"/>
      <c r="HTT4074" s="7"/>
      <c r="HTU4074" s="7"/>
      <c r="HTV4074" s="7"/>
      <c r="HTW4074" s="7"/>
      <c r="HTX4074" s="7"/>
      <c r="HTY4074" s="7"/>
      <c r="HTZ4074" s="7"/>
      <c r="HUA4074" s="7"/>
      <c r="HUB4074" s="7"/>
      <c r="HUC4074" s="7"/>
      <c r="HUD4074" s="7"/>
      <c r="HUE4074" s="7"/>
      <c r="HUF4074" s="7"/>
      <c r="HUG4074" s="7"/>
      <c r="HUH4074" s="7"/>
      <c r="HUI4074" s="7"/>
      <c r="HUJ4074" s="7"/>
      <c r="HUK4074" s="7"/>
      <c r="HUL4074" s="7"/>
      <c r="HUM4074" s="7"/>
      <c r="HUN4074" s="7"/>
      <c r="HUO4074" s="7"/>
      <c r="HUP4074" s="7"/>
      <c r="HUQ4074" s="7"/>
      <c r="HUR4074" s="7"/>
      <c r="HUS4074" s="7"/>
      <c r="HUT4074" s="7"/>
      <c r="HUU4074" s="7"/>
      <c r="HUV4074" s="7"/>
      <c r="HUW4074" s="7"/>
      <c r="HUX4074" s="7"/>
      <c r="HUY4074" s="7"/>
      <c r="HUZ4074" s="7"/>
      <c r="HVA4074" s="7"/>
      <c r="HVB4074" s="7"/>
      <c r="HVC4074" s="7"/>
      <c r="HVD4074" s="7"/>
      <c r="HVE4074" s="7"/>
      <c r="HVF4074" s="7"/>
      <c r="HVG4074" s="7"/>
      <c r="HVH4074" s="7"/>
      <c r="HVI4074" s="7"/>
      <c r="HVJ4074" s="7"/>
      <c r="HVK4074" s="7"/>
      <c r="HVL4074" s="7"/>
      <c r="HVM4074" s="7"/>
      <c r="HVN4074" s="7"/>
      <c r="HVO4074" s="7"/>
      <c r="HVP4074" s="7"/>
      <c r="HVQ4074" s="7"/>
      <c r="HVR4074" s="7"/>
      <c r="HVS4074" s="7"/>
      <c r="HVT4074" s="7"/>
      <c r="HVU4074" s="7"/>
      <c r="HVV4074" s="7"/>
      <c r="HVW4074" s="7"/>
      <c r="HVX4074" s="7"/>
      <c r="HVY4074" s="7"/>
      <c r="HVZ4074" s="7"/>
      <c r="HWA4074" s="7"/>
      <c r="HWB4074" s="7"/>
      <c r="HWC4074" s="7"/>
      <c r="HWD4074" s="7"/>
      <c r="HWE4074" s="7"/>
      <c r="HWF4074" s="7"/>
      <c r="HWG4074" s="7"/>
      <c r="HWH4074" s="7"/>
      <c r="HWI4074" s="7"/>
      <c r="HWJ4074" s="7"/>
      <c r="HWK4074" s="7"/>
      <c r="HWL4074" s="7"/>
      <c r="HWM4074" s="7"/>
      <c r="HWN4074" s="7"/>
      <c r="HWO4074" s="7"/>
      <c r="HWP4074" s="7"/>
      <c r="HWQ4074" s="7"/>
      <c r="HWR4074" s="7"/>
      <c r="HWS4074" s="7"/>
      <c r="HWT4074" s="7"/>
      <c r="HWU4074" s="7"/>
      <c r="HWV4074" s="7"/>
      <c r="HWW4074" s="7"/>
      <c r="HWX4074" s="7"/>
      <c r="HWY4074" s="7"/>
      <c r="HWZ4074" s="7"/>
      <c r="HXA4074" s="7"/>
      <c r="HXB4074" s="7"/>
      <c r="HXC4074" s="7"/>
      <c r="HXD4074" s="7"/>
      <c r="HXE4074" s="7"/>
      <c r="HXF4074" s="7"/>
      <c r="HXG4074" s="7"/>
      <c r="HXH4074" s="7"/>
      <c r="HXI4074" s="7"/>
      <c r="HXJ4074" s="7"/>
      <c r="HXK4074" s="7"/>
      <c r="HXL4074" s="7"/>
      <c r="HXM4074" s="7"/>
      <c r="HXN4074" s="7"/>
      <c r="HXO4074" s="7"/>
      <c r="HXP4074" s="7"/>
      <c r="HXQ4074" s="7"/>
      <c r="HXR4074" s="7"/>
      <c r="HXS4074" s="7"/>
      <c r="HXT4074" s="7"/>
      <c r="HXU4074" s="7"/>
      <c r="HXV4074" s="7"/>
      <c r="HXW4074" s="7"/>
      <c r="HXX4074" s="7"/>
      <c r="HXY4074" s="7"/>
      <c r="HXZ4074" s="7"/>
      <c r="HYA4074" s="7"/>
      <c r="HYB4074" s="7"/>
      <c r="HYC4074" s="7"/>
      <c r="HYD4074" s="7"/>
      <c r="HYE4074" s="7"/>
      <c r="HYF4074" s="7"/>
      <c r="HYG4074" s="7"/>
      <c r="HYH4074" s="7"/>
      <c r="HYI4074" s="7"/>
      <c r="HYJ4074" s="7"/>
      <c r="HYK4074" s="7"/>
      <c r="HYL4074" s="7"/>
      <c r="HYM4074" s="7"/>
      <c r="HYN4074" s="7"/>
      <c r="HYO4074" s="7"/>
      <c r="HYP4074" s="7"/>
      <c r="HYQ4074" s="7"/>
      <c r="HYR4074" s="7"/>
      <c r="HYS4074" s="7"/>
      <c r="HYT4074" s="7"/>
      <c r="HYU4074" s="7"/>
      <c r="HYV4074" s="7"/>
      <c r="HYW4074" s="7"/>
      <c r="HYX4074" s="7"/>
      <c r="HYY4074" s="7"/>
      <c r="HYZ4074" s="7"/>
      <c r="HZA4074" s="7"/>
      <c r="HZB4074" s="7"/>
      <c r="HZC4074" s="7"/>
      <c r="HZD4074" s="7"/>
      <c r="HZE4074" s="7"/>
      <c r="HZF4074" s="7"/>
      <c r="HZG4074" s="7"/>
      <c r="HZH4074" s="7"/>
      <c r="HZI4074" s="7"/>
      <c r="HZJ4074" s="7"/>
      <c r="HZK4074" s="7"/>
      <c r="HZL4074" s="7"/>
      <c r="HZM4074" s="7"/>
      <c r="HZN4074" s="7"/>
      <c r="HZO4074" s="7"/>
      <c r="HZP4074" s="7"/>
      <c r="HZQ4074" s="7"/>
      <c r="HZR4074" s="7"/>
      <c r="HZS4074" s="7"/>
      <c r="HZT4074" s="7"/>
      <c r="HZU4074" s="7"/>
      <c r="HZV4074" s="7"/>
      <c r="HZW4074" s="7"/>
      <c r="HZX4074" s="7"/>
      <c r="HZY4074" s="7"/>
      <c r="HZZ4074" s="7"/>
      <c r="IAA4074" s="7"/>
      <c r="IAB4074" s="7"/>
      <c r="IAC4074" s="7"/>
      <c r="IAD4074" s="7"/>
      <c r="IAE4074" s="7"/>
      <c r="IAF4074" s="7"/>
      <c r="IAG4074" s="7"/>
      <c r="IAH4074" s="7"/>
      <c r="IAI4074" s="7"/>
      <c r="IAJ4074" s="7"/>
      <c r="IAK4074" s="7"/>
      <c r="IAL4074" s="7"/>
      <c r="IAM4074" s="7"/>
      <c r="IAN4074" s="7"/>
      <c r="IAO4074" s="7"/>
      <c r="IAP4074" s="7"/>
      <c r="IAQ4074" s="7"/>
      <c r="IAR4074" s="7"/>
      <c r="IAS4074" s="7"/>
      <c r="IAT4074" s="7"/>
      <c r="IAU4074" s="7"/>
      <c r="IAV4074" s="7"/>
      <c r="IAW4074" s="7"/>
      <c r="IAX4074" s="7"/>
      <c r="IAY4074" s="7"/>
      <c r="IAZ4074" s="7"/>
      <c r="IBA4074" s="7"/>
      <c r="IBB4074" s="7"/>
      <c r="IBC4074" s="7"/>
      <c r="IBD4074" s="7"/>
      <c r="IBE4074" s="7"/>
      <c r="IBF4074" s="7"/>
      <c r="IBG4074" s="7"/>
      <c r="IBH4074" s="7"/>
      <c r="IBI4074" s="7"/>
      <c r="IBJ4074" s="7"/>
      <c r="IBK4074" s="7"/>
      <c r="IBL4074" s="7"/>
      <c r="IBM4074" s="7"/>
      <c r="IBN4074" s="7"/>
      <c r="IBO4074" s="7"/>
      <c r="IBP4074" s="7"/>
      <c r="IBQ4074" s="7"/>
      <c r="IBR4074" s="7"/>
      <c r="IBS4074" s="7"/>
      <c r="IBT4074" s="7"/>
      <c r="IBU4074" s="7"/>
      <c r="IBV4074" s="7"/>
      <c r="IBW4074" s="7"/>
      <c r="IBX4074" s="7"/>
      <c r="IBY4074" s="7"/>
      <c r="IBZ4074" s="7"/>
      <c r="ICA4074" s="7"/>
      <c r="ICB4074" s="7"/>
      <c r="ICC4074" s="7"/>
      <c r="ICD4074" s="7"/>
      <c r="ICE4074" s="7"/>
      <c r="ICF4074" s="7"/>
      <c r="ICG4074" s="7"/>
      <c r="ICH4074" s="7"/>
      <c r="ICI4074" s="7"/>
      <c r="ICJ4074" s="7"/>
      <c r="ICK4074" s="7"/>
      <c r="ICL4074" s="7"/>
      <c r="ICM4074" s="7"/>
      <c r="ICN4074" s="7"/>
      <c r="ICO4074" s="7"/>
      <c r="ICP4074" s="7"/>
      <c r="ICQ4074" s="7"/>
      <c r="ICR4074" s="7"/>
      <c r="ICS4074" s="7"/>
      <c r="ICT4074" s="7"/>
      <c r="ICU4074" s="7"/>
      <c r="ICV4074" s="7"/>
      <c r="ICW4074" s="7"/>
      <c r="ICX4074" s="7"/>
      <c r="ICY4074" s="7"/>
      <c r="ICZ4074" s="7"/>
      <c r="IDA4074" s="7"/>
      <c r="IDB4074" s="7"/>
      <c r="IDC4074" s="7"/>
      <c r="IDD4074" s="7"/>
      <c r="IDE4074" s="7"/>
      <c r="IDF4074" s="7"/>
      <c r="IDG4074" s="7"/>
      <c r="IDH4074" s="7"/>
      <c r="IDI4074" s="7"/>
      <c r="IDJ4074" s="7"/>
      <c r="IDK4074" s="7"/>
      <c r="IDL4074" s="7"/>
      <c r="IDM4074" s="7"/>
      <c r="IDN4074" s="7"/>
      <c r="IDO4074" s="7"/>
      <c r="IDP4074" s="7"/>
      <c r="IDQ4074" s="7"/>
      <c r="IDR4074" s="7"/>
      <c r="IDS4074" s="7"/>
      <c r="IDT4074" s="7"/>
      <c r="IDU4074" s="7"/>
      <c r="IDV4074" s="7"/>
      <c r="IDW4074" s="7"/>
      <c r="IDX4074" s="7"/>
      <c r="IDY4074" s="7"/>
      <c r="IDZ4074" s="7"/>
      <c r="IEA4074" s="7"/>
      <c r="IEB4074" s="7"/>
      <c r="IEC4074" s="7"/>
      <c r="IED4074" s="7"/>
      <c r="IEE4074" s="7"/>
      <c r="IEF4074" s="7"/>
      <c r="IEG4074" s="7"/>
      <c r="IEH4074" s="7"/>
      <c r="IEI4074" s="7"/>
      <c r="IEJ4074" s="7"/>
      <c r="IEK4074" s="7"/>
      <c r="IEL4074" s="7"/>
      <c r="IEM4074" s="7"/>
      <c r="IEN4074" s="7"/>
      <c r="IEO4074" s="7"/>
      <c r="IEP4074" s="7"/>
      <c r="IEQ4074" s="7"/>
      <c r="IER4074" s="7"/>
      <c r="IES4074" s="7"/>
      <c r="IET4074" s="7"/>
      <c r="IEU4074" s="7"/>
      <c r="IEV4074" s="7"/>
      <c r="IEW4074" s="7"/>
      <c r="IEX4074" s="7"/>
      <c r="IEY4074" s="7"/>
      <c r="IEZ4074" s="7"/>
      <c r="IFA4074" s="7"/>
      <c r="IFB4074" s="7"/>
      <c r="IFC4074" s="7"/>
      <c r="IFD4074" s="7"/>
      <c r="IFE4074" s="7"/>
      <c r="IFF4074" s="7"/>
      <c r="IFG4074" s="7"/>
      <c r="IFH4074" s="7"/>
      <c r="IFI4074" s="7"/>
      <c r="IFJ4074" s="7"/>
      <c r="IFK4074" s="7"/>
      <c r="IFL4074" s="7"/>
      <c r="IFM4074" s="7"/>
      <c r="IFN4074" s="7"/>
      <c r="IFO4074" s="7"/>
      <c r="IFP4074" s="7"/>
      <c r="IFQ4074" s="7"/>
      <c r="IFR4074" s="7"/>
      <c r="IFS4074" s="7"/>
      <c r="IFT4074" s="7"/>
      <c r="IFU4074" s="7"/>
      <c r="IFV4074" s="7"/>
      <c r="IFW4074" s="7"/>
      <c r="IFX4074" s="7"/>
      <c r="IFY4074" s="7"/>
      <c r="IFZ4074" s="7"/>
      <c r="IGA4074" s="7"/>
      <c r="IGB4074" s="7"/>
      <c r="IGC4074" s="7"/>
      <c r="IGD4074" s="7"/>
      <c r="IGE4074" s="7"/>
      <c r="IGF4074" s="7"/>
      <c r="IGG4074" s="7"/>
      <c r="IGH4074" s="7"/>
      <c r="IGI4074" s="7"/>
      <c r="IGJ4074" s="7"/>
      <c r="IGK4074" s="7"/>
      <c r="IGL4074" s="7"/>
      <c r="IGM4074" s="7"/>
      <c r="IGN4074" s="7"/>
      <c r="IGO4074" s="7"/>
      <c r="IGP4074" s="7"/>
      <c r="IGQ4074" s="7"/>
      <c r="IGR4074" s="7"/>
      <c r="IGS4074" s="7"/>
      <c r="IGT4074" s="7"/>
      <c r="IGU4074" s="7"/>
      <c r="IGV4074" s="7"/>
      <c r="IGW4074" s="7"/>
      <c r="IGX4074" s="7"/>
      <c r="IGY4074" s="7"/>
      <c r="IGZ4074" s="7"/>
      <c r="IHA4074" s="7"/>
      <c r="IHB4074" s="7"/>
      <c r="IHC4074" s="7"/>
      <c r="IHD4074" s="7"/>
      <c r="IHE4074" s="7"/>
      <c r="IHF4074" s="7"/>
      <c r="IHG4074" s="7"/>
      <c r="IHH4074" s="7"/>
      <c r="IHI4074" s="7"/>
      <c r="IHJ4074" s="7"/>
      <c r="IHK4074" s="7"/>
      <c r="IHL4074" s="7"/>
      <c r="IHM4074" s="7"/>
      <c r="IHN4074" s="7"/>
      <c r="IHO4074" s="7"/>
      <c r="IHP4074" s="7"/>
      <c r="IHQ4074" s="7"/>
      <c r="IHR4074" s="7"/>
      <c r="IHS4074" s="7"/>
      <c r="IHT4074" s="7"/>
      <c r="IHU4074" s="7"/>
      <c r="IHV4074" s="7"/>
      <c r="IHW4074" s="7"/>
      <c r="IHX4074" s="7"/>
      <c r="IHY4074" s="7"/>
      <c r="IHZ4074" s="7"/>
      <c r="IIA4074" s="7"/>
      <c r="IIB4074" s="7"/>
      <c r="IIC4074" s="7"/>
      <c r="IID4074" s="7"/>
      <c r="IIE4074" s="7"/>
      <c r="IIF4074" s="7"/>
      <c r="IIG4074" s="7"/>
      <c r="IIH4074" s="7"/>
      <c r="III4074" s="7"/>
      <c r="IIJ4074" s="7"/>
      <c r="IIK4074" s="7"/>
      <c r="IIL4074" s="7"/>
      <c r="IIM4074" s="7"/>
      <c r="IIN4074" s="7"/>
      <c r="IIO4074" s="7"/>
      <c r="IIP4074" s="7"/>
      <c r="IIQ4074" s="7"/>
      <c r="IIR4074" s="7"/>
      <c r="IIS4074" s="7"/>
      <c r="IIT4074" s="7"/>
      <c r="IIU4074" s="7"/>
      <c r="IIV4074" s="7"/>
      <c r="IIW4074" s="7"/>
      <c r="IIX4074" s="7"/>
      <c r="IIY4074" s="7"/>
      <c r="IIZ4074" s="7"/>
      <c r="IJA4074" s="7"/>
      <c r="IJB4074" s="7"/>
      <c r="IJC4074" s="7"/>
      <c r="IJD4074" s="7"/>
      <c r="IJE4074" s="7"/>
      <c r="IJF4074" s="7"/>
      <c r="IJG4074" s="7"/>
      <c r="IJH4074" s="7"/>
      <c r="IJI4074" s="7"/>
      <c r="IJJ4074" s="7"/>
      <c r="IJK4074" s="7"/>
      <c r="IJL4074" s="7"/>
      <c r="IJM4074" s="7"/>
      <c r="IJN4074" s="7"/>
      <c r="IJO4074" s="7"/>
      <c r="IJP4074" s="7"/>
      <c r="IJQ4074" s="7"/>
      <c r="IJR4074" s="7"/>
      <c r="IJS4074" s="7"/>
      <c r="IJT4074" s="7"/>
      <c r="IJU4074" s="7"/>
      <c r="IJV4074" s="7"/>
      <c r="IJW4074" s="7"/>
      <c r="IJX4074" s="7"/>
      <c r="IJY4074" s="7"/>
      <c r="IJZ4074" s="7"/>
      <c r="IKA4074" s="7"/>
      <c r="IKB4074" s="7"/>
      <c r="IKC4074" s="7"/>
      <c r="IKD4074" s="7"/>
      <c r="IKE4074" s="7"/>
      <c r="IKF4074" s="7"/>
      <c r="IKG4074" s="7"/>
      <c r="IKH4074" s="7"/>
      <c r="IKI4074" s="7"/>
      <c r="IKJ4074" s="7"/>
      <c r="IKK4074" s="7"/>
      <c r="IKL4074" s="7"/>
      <c r="IKM4074" s="7"/>
      <c r="IKN4074" s="7"/>
      <c r="IKO4074" s="7"/>
      <c r="IKP4074" s="7"/>
      <c r="IKQ4074" s="7"/>
      <c r="IKR4074" s="7"/>
      <c r="IKS4074" s="7"/>
      <c r="IKT4074" s="7"/>
      <c r="IKU4074" s="7"/>
      <c r="IKV4074" s="7"/>
      <c r="IKW4074" s="7"/>
      <c r="IKX4074" s="7"/>
      <c r="IKY4074" s="7"/>
      <c r="IKZ4074" s="7"/>
      <c r="ILA4074" s="7"/>
      <c r="ILB4074" s="7"/>
      <c r="ILC4074" s="7"/>
      <c r="ILD4074" s="7"/>
      <c r="ILE4074" s="7"/>
      <c r="ILF4074" s="7"/>
      <c r="ILG4074" s="7"/>
      <c r="ILH4074" s="7"/>
      <c r="ILI4074" s="7"/>
      <c r="ILJ4074" s="7"/>
      <c r="ILK4074" s="7"/>
      <c r="ILL4074" s="7"/>
      <c r="ILM4074" s="7"/>
      <c r="ILN4074" s="7"/>
      <c r="ILO4074" s="7"/>
      <c r="ILP4074" s="7"/>
      <c r="ILQ4074" s="7"/>
      <c r="ILR4074" s="7"/>
      <c r="ILS4074" s="7"/>
      <c r="ILT4074" s="7"/>
      <c r="ILU4074" s="7"/>
      <c r="ILV4074" s="7"/>
      <c r="ILW4074" s="7"/>
      <c r="ILX4074" s="7"/>
      <c r="ILY4074" s="7"/>
      <c r="ILZ4074" s="7"/>
      <c r="IMA4074" s="7"/>
      <c r="IMB4074" s="7"/>
      <c r="IMC4074" s="7"/>
      <c r="IMD4074" s="7"/>
      <c r="IME4074" s="7"/>
      <c r="IMF4074" s="7"/>
      <c r="IMG4074" s="7"/>
      <c r="IMH4074" s="7"/>
      <c r="IMI4074" s="7"/>
      <c r="IMJ4074" s="7"/>
      <c r="IMK4074" s="7"/>
      <c r="IML4074" s="7"/>
      <c r="IMM4074" s="7"/>
      <c r="IMN4074" s="7"/>
      <c r="IMO4074" s="7"/>
      <c r="IMP4074" s="7"/>
      <c r="IMQ4074" s="7"/>
      <c r="IMR4074" s="7"/>
      <c r="IMS4074" s="7"/>
      <c r="IMT4074" s="7"/>
      <c r="IMU4074" s="7"/>
      <c r="IMV4074" s="7"/>
      <c r="IMW4074" s="7"/>
      <c r="IMX4074" s="7"/>
      <c r="IMY4074" s="7"/>
      <c r="IMZ4074" s="7"/>
      <c r="INA4074" s="7"/>
      <c r="INB4074" s="7"/>
      <c r="INC4074" s="7"/>
      <c r="IND4074" s="7"/>
      <c r="INE4074" s="7"/>
      <c r="INF4074" s="7"/>
      <c r="ING4074" s="7"/>
      <c r="INH4074" s="7"/>
      <c r="INI4074" s="7"/>
      <c r="INJ4074" s="7"/>
      <c r="INK4074" s="7"/>
      <c r="INL4074" s="7"/>
      <c r="INM4074" s="7"/>
      <c r="INN4074" s="7"/>
      <c r="INO4074" s="7"/>
      <c r="INP4074" s="7"/>
      <c r="INQ4074" s="7"/>
      <c r="INR4074" s="7"/>
      <c r="INS4074" s="7"/>
      <c r="INT4074" s="7"/>
      <c r="INU4074" s="7"/>
      <c r="INV4074" s="7"/>
      <c r="INW4074" s="7"/>
      <c r="INX4074" s="7"/>
      <c r="INY4074" s="7"/>
      <c r="INZ4074" s="7"/>
      <c r="IOA4074" s="7"/>
      <c r="IOB4074" s="7"/>
      <c r="IOC4074" s="7"/>
      <c r="IOD4074" s="7"/>
      <c r="IOE4074" s="7"/>
      <c r="IOF4074" s="7"/>
      <c r="IOG4074" s="7"/>
      <c r="IOH4074" s="7"/>
      <c r="IOI4074" s="7"/>
      <c r="IOJ4074" s="7"/>
      <c r="IOK4074" s="7"/>
      <c r="IOL4074" s="7"/>
      <c r="IOM4074" s="7"/>
      <c r="ION4074" s="7"/>
      <c r="IOO4074" s="7"/>
      <c r="IOP4074" s="7"/>
      <c r="IOQ4074" s="7"/>
      <c r="IOR4074" s="7"/>
      <c r="IOS4074" s="7"/>
      <c r="IOT4074" s="7"/>
      <c r="IOU4074" s="7"/>
      <c r="IOV4074" s="7"/>
      <c r="IOW4074" s="7"/>
      <c r="IOX4074" s="7"/>
      <c r="IOY4074" s="7"/>
      <c r="IOZ4074" s="7"/>
      <c r="IPA4074" s="7"/>
      <c r="IPB4074" s="7"/>
      <c r="IPC4074" s="7"/>
      <c r="IPD4074" s="7"/>
      <c r="IPE4074" s="7"/>
      <c r="IPF4074" s="7"/>
      <c r="IPG4074" s="7"/>
      <c r="IPH4074" s="7"/>
      <c r="IPI4074" s="7"/>
      <c r="IPJ4074" s="7"/>
      <c r="IPK4074" s="7"/>
      <c r="IPL4074" s="7"/>
      <c r="IPM4074" s="7"/>
      <c r="IPN4074" s="7"/>
      <c r="IPO4074" s="7"/>
      <c r="IPP4074" s="7"/>
      <c r="IPQ4074" s="7"/>
      <c r="IPR4074" s="7"/>
      <c r="IPS4074" s="7"/>
      <c r="IPT4074" s="7"/>
      <c r="IPU4074" s="7"/>
      <c r="IPV4074" s="7"/>
      <c r="IPW4074" s="7"/>
      <c r="IPX4074" s="7"/>
      <c r="IPY4074" s="7"/>
      <c r="IPZ4074" s="7"/>
      <c r="IQA4074" s="7"/>
      <c r="IQB4074" s="7"/>
      <c r="IQC4074" s="7"/>
      <c r="IQD4074" s="7"/>
      <c r="IQE4074" s="7"/>
      <c r="IQF4074" s="7"/>
      <c r="IQG4074" s="7"/>
      <c r="IQH4074" s="7"/>
      <c r="IQI4074" s="7"/>
      <c r="IQJ4074" s="7"/>
      <c r="IQK4074" s="7"/>
      <c r="IQL4074" s="7"/>
      <c r="IQM4074" s="7"/>
      <c r="IQN4074" s="7"/>
      <c r="IQO4074" s="7"/>
      <c r="IQP4074" s="7"/>
      <c r="IQQ4074" s="7"/>
      <c r="IQR4074" s="7"/>
      <c r="IQS4074" s="7"/>
      <c r="IQT4074" s="7"/>
      <c r="IQU4074" s="7"/>
      <c r="IQV4074" s="7"/>
      <c r="IQW4074" s="7"/>
      <c r="IQX4074" s="7"/>
      <c r="IQY4074" s="7"/>
      <c r="IQZ4074" s="7"/>
      <c r="IRA4074" s="7"/>
      <c r="IRB4074" s="7"/>
      <c r="IRC4074" s="7"/>
      <c r="IRD4074" s="7"/>
      <c r="IRE4074" s="7"/>
      <c r="IRF4074" s="7"/>
      <c r="IRG4074" s="7"/>
      <c r="IRH4074" s="7"/>
      <c r="IRI4074" s="7"/>
      <c r="IRJ4074" s="7"/>
      <c r="IRK4074" s="7"/>
      <c r="IRL4074" s="7"/>
      <c r="IRM4074" s="7"/>
      <c r="IRN4074" s="7"/>
      <c r="IRO4074" s="7"/>
      <c r="IRP4074" s="7"/>
      <c r="IRQ4074" s="7"/>
      <c r="IRR4074" s="7"/>
      <c r="IRS4074" s="7"/>
      <c r="IRT4074" s="7"/>
      <c r="IRU4074" s="7"/>
      <c r="IRV4074" s="7"/>
      <c r="IRW4074" s="7"/>
      <c r="IRX4074" s="7"/>
      <c r="IRY4074" s="7"/>
      <c r="IRZ4074" s="7"/>
      <c r="ISA4074" s="7"/>
      <c r="ISB4074" s="7"/>
      <c r="ISC4074" s="7"/>
      <c r="ISD4074" s="7"/>
      <c r="ISE4074" s="7"/>
      <c r="ISF4074" s="7"/>
      <c r="ISG4074" s="7"/>
      <c r="ISH4074" s="7"/>
      <c r="ISI4074" s="7"/>
      <c r="ISJ4074" s="7"/>
      <c r="ISK4074" s="7"/>
      <c r="ISL4074" s="7"/>
      <c r="ISM4074" s="7"/>
      <c r="ISN4074" s="7"/>
      <c r="ISO4074" s="7"/>
      <c r="ISP4074" s="7"/>
      <c r="ISQ4074" s="7"/>
      <c r="ISR4074" s="7"/>
      <c r="ISS4074" s="7"/>
      <c r="IST4074" s="7"/>
      <c r="ISU4074" s="7"/>
      <c r="ISV4074" s="7"/>
      <c r="ISW4074" s="7"/>
      <c r="ISX4074" s="7"/>
      <c r="ISY4074" s="7"/>
      <c r="ISZ4074" s="7"/>
      <c r="ITA4074" s="7"/>
      <c r="ITB4074" s="7"/>
      <c r="ITC4074" s="7"/>
      <c r="ITD4074" s="7"/>
      <c r="ITE4074" s="7"/>
      <c r="ITF4074" s="7"/>
      <c r="ITG4074" s="7"/>
      <c r="ITH4074" s="7"/>
      <c r="ITI4074" s="7"/>
      <c r="ITJ4074" s="7"/>
      <c r="ITK4074" s="7"/>
      <c r="ITL4074" s="7"/>
      <c r="ITM4074" s="7"/>
      <c r="ITN4074" s="7"/>
      <c r="ITO4074" s="7"/>
      <c r="ITP4074" s="7"/>
      <c r="ITQ4074" s="7"/>
      <c r="ITR4074" s="7"/>
      <c r="ITS4074" s="7"/>
      <c r="ITT4074" s="7"/>
      <c r="ITU4074" s="7"/>
      <c r="ITV4074" s="7"/>
      <c r="ITW4074" s="7"/>
      <c r="ITX4074" s="7"/>
      <c r="ITY4074" s="7"/>
      <c r="ITZ4074" s="7"/>
      <c r="IUA4074" s="7"/>
      <c r="IUB4074" s="7"/>
      <c r="IUC4074" s="7"/>
      <c r="IUD4074" s="7"/>
      <c r="IUE4074" s="7"/>
      <c r="IUF4074" s="7"/>
      <c r="IUG4074" s="7"/>
      <c r="IUH4074" s="7"/>
      <c r="IUI4074" s="7"/>
      <c r="IUJ4074" s="7"/>
      <c r="IUK4074" s="7"/>
      <c r="IUL4074" s="7"/>
      <c r="IUM4074" s="7"/>
      <c r="IUN4074" s="7"/>
      <c r="IUO4074" s="7"/>
      <c r="IUP4074" s="7"/>
      <c r="IUQ4074" s="7"/>
      <c r="IUR4074" s="7"/>
      <c r="IUS4074" s="7"/>
      <c r="IUT4074" s="7"/>
      <c r="IUU4074" s="7"/>
      <c r="IUV4074" s="7"/>
      <c r="IUW4074" s="7"/>
      <c r="IUX4074" s="7"/>
      <c r="IUY4074" s="7"/>
      <c r="IUZ4074" s="7"/>
      <c r="IVA4074" s="7"/>
      <c r="IVB4074" s="7"/>
      <c r="IVC4074" s="7"/>
      <c r="IVD4074" s="7"/>
      <c r="IVE4074" s="7"/>
      <c r="IVF4074" s="7"/>
      <c r="IVG4074" s="7"/>
      <c r="IVH4074" s="7"/>
      <c r="IVI4074" s="7"/>
      <c r="IVJ4074" s="7"/>
      <c r="IVK4074" s="7"/>
      <c r="IVL4074" s="7"/>
      <c r="IVM4074" s="7"/>
      <c r="IVN4074" s="7"/>
      <c r="IVO4074" s="7"/>
      <c r="IVP4074" s="7"/>
      <c r="IVQ4074" s="7"/>
      <c r="IVR4074" s="7"/>
      <c r="IVS4074" s="7"/>
      <c r="IVT4074" s="7"/>
      <c r="IVU4074" s="7"/>
      <c r="IVV4074" s="7"/>
      <c r="IVW4074" s="7"/>
      <c r="IVX4074" s="7"/>
      <c r="IVY4074" s="7"/>
      <c r="IVZ4074" s="7"/>
      <c r="IWA4074" s="7"/>
      <c r="IWB4074" s="7"/>
      <c r="IWC4074" s="7"/>
      <c r="IWD4074" s="7"/>
      <c r="IWE4074" s="7"/>
      <c r="IWF4074" s="7"/>
      <c r="IWG4074" s="7"/>
      <c r="IWH4074" s="7"/>
      <c r="IWI4074" s="7"/>
      <c r="IWJ4074" s="7"/>
      <c r="IWK4074" s="7"/>
      <c r="IWL4074" s="7"/>
      <c r="IWM4074" s="7"/>
      <c r="IWN4074" s="7"/>
      <c r="IWO4074" s="7"/>
      <c r="IWP4074" s="7"/>
      <c r="IWQ4074" s="7"/>
      <c r="IWR4074" s="7"/>
      <c r="IWS4074" s="7"/>
      <c r="IWT4074" s="7"/>
      <c r="IWU4074" s="7"/>
      <c r="IWV4074" s="7"/>
      <c r="IWW4074" s="7"/>
      <c r="IWX4074" s="7"/>
      <c r="IWY4074" s="7"/>
      <c r="IWZ4074" s="7"/>
      <c r="IXA4074" s="7"/>
      <c r="IXB4074" s="7"/>
      <c r="IXC4074" s="7"/>
      <c r="IXD4074" s="7"/>
      <c r="IXE4074" s="7"/>
      <c r="IXF4074" s="7"/>
      <c r="IXG4074" s="7"/>
      <c r="IXH4074" s="7"/>
      <c r="IXI4074" s="7"/>
      <c r="IXJ4074" s="7"/>
      <c r="IXK4074" s="7"/>
      <c r="IXL4074" s="7"/>
      <c r="IXM4074" s="7"/>
      <c r="IXN4074" s="7"/>
      <c r="IXO4074" s="7"/>
      <c r="IXP4074" s="7"/>
      <c r="IXQ4074" s="7"/>
      <c r="IXR4074" s="7"/>
      <c r="IXS4074" s="7"/>
      <c r="IXT4074" s="7"/>
      <c r="IXU4074" s="7"/>
      <c r="IXV4074" s="7"/>
      <c r="IXW4074" s="7"/>
      <c r="IXX4074" s="7"/>
      <c r="IXY4074" s="7"/>
      <c r="IXZ4074" s="7"/>
      <c r="IYA4074" s="7"/>
      <c r="IYB4074" s="7"/>
      <c r="IYC4074" s="7"/>
      <c r="IYD4074" s="7"/>
      <c r="IYE4074" s="7"/>
      <c r="IYF4074" s="7"/>
      <c r="IYG4074" s="7"/>
      <c r="IYH4074" s="7"/>
      <c r="IYI4074" s="7"/>
      <c r="IYJ4074" s="7"/>
      <c r="IYK4074" s="7"/>
      <c r="IYL4074" s="7"/>
      <c r="IYM4074" s="7"/>
      <c r="IYN4074" s="7"/>
      <c r="IYO4074" s="7"/>
      <c r="IYP4074" s="7"/>
      <c r="IYQ4074" s="7"/>
      <c r="IYR4074" s="7"/>
      <c r="IYS4074" s="7"/>
      <c r="IYT4074" s="7"/>
      <c r="IYU4074" s="7"/>
      <c r="IYV4074" s="7"/>
      <c r="IYW4074" s="7"/>
      <c r="IYX4074" s="7"/>
      <c r="IYY4074" s="7"/>
      <c r="IYZ4074" s="7"/>
      <c r="IZA4074" s="7"/>
      <c r="IZB4074" s="7"/>
      <c r="IZC4074" s="7"/>
      <c r="IZD4074" s="7"/>
      <c r="IZE4074" s="7"/>
      <c r="IZF4074" s="7"/>
      <c r="IZG4074" s="7"/>
      <c r="IZH4074" s="7"/>
      <c r="IZI4074" s="7"/>
      <c r="IZJ4074" s="7"/>
      <c r="IZK4074" s="7"/>
      <c r="IZL4074" s="7"/>
      <c r="IZM4074" s="7"/>
      <c r="IZN4074" s="7"/>
      <c r="IZO4074" s="7"/>
      <c r="IZP4074" s="7"/>
      <c r="IZQ4074" s="7"/>
      <c r="IZR4074" s="7"/>
      <c r="IZS4074" s="7"/>
      <c r="IZT4074" s="7"/>
      <c r="IZU4074" s="7"/>
      <c r="IZV4074" s="7"/>
      <c r="IZW4074" s="7"/>
      <c r="IZX4074" s="7"/>
      <c r="IZY4074" s="7"/>
      <c r="IZZ4074" s="7"/>
      <c r="JAA4074" s="7"/>
      <c r="JAB4074" s="7"/>
      <c r="JAC4074" s="7"/>
      <c r="JAD4074" s="7"/>
      <c r="JAE4074" s="7"/>
      <c r="JAF4074" s="7"/>
      <c r="JAG4074" s="7"/>
      <c r="JAH4074" s="7"/>
      <c r="JAI4074" s="7"/>
      <c r="JAJ4074" s="7"/>
      <c r="JAK4074" s="7"/>
      <c r="JAL4074" s="7"/>
      <c r="JAM4074" s="7"/>
      <c r="JAN4074" s="7"/>
      <c r="JAO4074" s="7"/>
      <c r="JAP4074" s="7"/>
      <c r="JAQ4074" s="7"/>
      <c r="JAR4074" s="7"/>
      <c r="JAS4074" s="7"/>
      <c r="JAT4074" s="7"/>
      <c r="JAU4074" s="7"/>
      <c r="JAV4074" s="7"/>
      <c r="JAW4074" s="7"/>
      <c r="JAX4074" s="7"/>
      <c r="JAY4074" s="7"/>
      <c r="JAZ4074" s="7"/>
      <c r="JBA4074" s="7"/>
      <c r="JBB4074" s="7"/>
      <c r="JBC4074" s="7"/>
      <c r="JBD4074" s="7"/>
      <c r="JBE4074" s="7"/>
      <c r="JBF4074" s="7"/>
      <c r="JBG4074" s="7"/>
      <c r="JBH4074" s="7"/>
      <c r="JBI4074" s="7"/>
      <c r="JBJ4074" s="7"/>
      <c r="JBK4074" s="7"/>
      <c r="JBL4074" s="7"/>
      <c r="JBM4074" s="7"/>
      <c r="JBN4074" s="7"/>
      <c r="JBO4074" s="7"/>
      <c r="JBP4074" s="7"/>
      <c r="JBQ4074" s="7"/>
      <c r="JBR4074" s="7"/>
      <c r="JBS4074" s="7"/>
      <c r="JBT4074" s="7"/>
      <c r="JBU4074" s="7"/>
      <c r="JBV4074" s="7"/>
      <c r="JBW4074" s="7"/>
      <c r="JBX4074" s="7"/>
      <c r="JBY4074" s="7"/>
      <c r="JBZ4074" s="7"/>
      <c r="JCA4074" s="7"/>
      <c r="JCB4074" s="7"/>
      <c r="JCC4074" s="7"/>
      <c r="JCD4074" s="7"/>
      <c r="JCE4074" s="7"/>
      <c r="JCF4074" s="7"/>
      <c r="JCG4074" s="7"/>
      <c r="JCH4074" s="7"/>
      <c r="JCI4074" s="7"/>
      <c r="JCJ4074" s="7"/>
      <c r="JCK4074" s="7"/>
      <c r="JCL4074" s="7"/>
      <c r="JCM4074" s="7"/>
      <c r="JCN4074" s="7"/>
      <c r="JCO4074" s="7"/>
      <c r="JCP4074" s="7"/>
      <c r="JCQ4074" s="7"/>
      <c r="JCR4074" s="7"/>
      <c r="JCS4074" s="7"/>
      <c r="JCT4074" s="7"/>
      <c r="JCU4074" s="7"/>
      <c r="JCV4074" s="7"/>
      <c r="JCW4074" s="7"/>
      <c r="JCX4074" s="7"/>
      <c r="JCY4074" s="7"/>
      <c r="JCZ4074" s="7"/>
      <c r="JDA4074" s="7"/>
      <c r="JDB4074" s="7"/>
      <c r="JDC4074" s="7"/>
      <c r="JDD4074" s="7"/>
      <c r="JDE4074" s="7"/>
      <c r="JDF4074" s="7"/>
      <c r="JDG4074" s="7"/>
      <c r="JDH4074" s="7"/>
      <c r="JDI4074" s="7"/>
      <c r="JDJ4074" s="7"/>
      <c r="JDK4074" s="7"/>
      <c r="JDL4074" s="7"/>
      <c r="JDM4074" s="7"/>
      <c r="JDN4074" s="7"/>
      <c r="JDO4074" s="7"/>
      <c r="JDP4074" s="7"/>
      <c r="JDQ4074" s="7"/>
      <c r="JDR4074" s="7"/>
      <c r="JDS4074" s="7"/>
      <c r="JDT4074" s="7"/>
      <c r="JDU4074" s="7"/>
      <c r="JDV4074" s="7"/>
      <c r="JDW4074" s="7"/>
      <c r="JDX4074" s="7"/>
      <c r="JDY4074" s="7"/>
      <c r="JDZ4074" s="7"/>
      <c r="JEA4074" s="7"/>
      <c r="JEB4074" s="7"/>
      <c r="JEC4074" s="7"/>
      <c r="JED4074" s="7"/>
      <c r="JEE4074" s="7"/>
      <c r="JEF4074" s="7"/>
      <c r="JEG4074" s="7"/>
      <c r="JEH4074" s="7"/>
      <c r="JEI4074" s="7"/>
      <c r="JEJ4074" s="7"/>
      <c r="JEK4074" s="7"/>
      <c r="JEL4074" s="7"/>
      <c r="JEM4074" s="7"/>
      <c r="JEN4074" s="7"/>
      <c r="JEO4074" s="7"/>
      <c r="JEP4074" s="7"/>
      <c r="JEQ4074" s="7"/>
      <c r="JER4074" s="7"/>
      <c r="JES4074" s="7"/>
      <c r="JET4074" s="7"/>
      <c r="JEU4074" s="7"/>
      <c r="JEV4074" s="7"/>
      <c r="JEW4074" s="7"/>
      <c r="JEX4074" s="7"/>
      <c r="JEY4074" s="7"/>
      <c r="JEZ4074" s="7"/>
      <c r="JFA4074" s="7"/>
      <c r="JFB4074" s="7"/>
      <c r="JFC4074" s="7"/>
      <c r="JFD4074" s="7"/>
      <c r="JFE4074" s="7"/>
      <c r="JFF4074" s="7"/>
      <c r="JFG4074" s="7"/>
      <c r="JFH4074" s="7"/>
      <c r="JFI4074" s="7"/>
      <c r="JFJ4074" s="7"/>
      <c r="JFK4074" s="7"/>
      <c r="JFL4074" s="7"/>
      <c r="JFM4074" s="7"/>
      <c r="JFN4074" s="7"/>
      <c r="JFO4074" s="7"/>
      <c r="JFP4074" s="7"/>
      <c r="JFQ4074" s="7"/>
      <c r="JFR4074" s="7"/>
      <c r="JFS4074" s="7"/>
      <c r="JFT4074" s="7"/>
      <c r="JFU4074" s="7"/>
      <c r="JFV4074" s="7"/>
      <c r="JFW4074" s="7"/>
      <c r="JFX4074" s="7"/>
      <c r="JFY4074" s="7"/>
      <c r="JFZ4074" s="7"/>
      <c r="JGA4074" s="7"/>
      <c r="JGB4074" s="7"/>
      <c r="JGC4074" s="7"/>
      <c r="JGD4074" s="7"/>
      <c r="JGE4074" s="7"/>
      <c r="JGF4074" s="7"/>
      <c r="JGG4074" s="7"/>
      <c r="JGH4074" s="7"/>
      <c r="JGI4074" s="7"/>
      <c r="JGJ4074" s="7"/>
      <c r="JGK4074" s="7"/>
      <c r="JGL4074" s="7"/>
      <c r="JGM4074" s="7"/>
      <c r="JGN4074" s="7"/>
      <c r="JGO4074" s="7"/>
      <c r="JGP4074" s="7"/>
      <c r="JGQ4074" s="7"/>
      <c r="JGR4074" s="7"/>
      <c r="JGS4074" s="7"/>
      <c r="JGT4074" s="7"/>
      <c r="JGU4074" s="7"/>
      <c r="JGV4074" s="7"/>
      <c r="JGW4074" s="7"/>
      <c r="JGX4074" s="7"/>
      <c r="JGY4074" s="7"/>
      <c r="JGZ4074" s="7"/>
      <c r="JHA4074" s="7"/>
      <c r="JHB4074" s="7"/>
      <c r="JHC4074" s="7"/>
      <c r="JHD4074" s="7"/>
      <c r="JHE4074" s="7"/>
      <c r="JHF4074" s="7"/>
      <c r="JHG4074" s="7"/>
      <c r="JHH4074" s="7"/>
      <c r="JHI4074" s="7"/>
      <c r="JHJ4074" s="7"/>
      <c r="JHK4074" s="7"/>
      <c r="JHL4074" s="7"/>
      <c r="JHM4074" s="7"/>
      <c r="JHN4074" s="7"/>
      <c r="JHO4074" s="7"/>
      <c r="JHP4074" s="7"/>
      <c r="JHQ4074" s="7"/>
      <c r="JHR4074" s="7"/>
      <c r="JHS4074" s="7"/>
      <c r="JHT4074" s="7"/>
      <c r="JHU4074" s="7"/>
      <c r="JHV4074" s="7"/>
      <c r="JHW4074" s="7"/>
      <c r="JHX4074" s="7"/>
      <c r="JHY4074" s="7"/>
      <c r="JHZ4074" s="7"/>
      <c r="JIA4074" s="7"/>
      <c r="JIB4074" s="7"/>
      <c r="JIC4074" s="7"/>
      <c r="JID4074" s="7"/>
      <c r="JIE4074" s="7"/>
      <c r="JIF4074" s="7"/>
      <c r="JIG4074" s="7"/>
      <c r="JIH4074" s="7"/>
      <c r="JII4074" s="7"/>
      <c r="JIJ4074" s="7"/>
      <c r="JIK4074" s="7"/>
      <c r="JIL4074" s="7"/>
      <c r="JIM4074" s="7"/>
      <c r="JIN4074" s="7"/>
      <c r="JIO4074" s="7"/>
      <c r="JIP4074" s="7"/>
      <c r="JIQ4074" s="7"/>
      <c r="JIR4074" s="7"/>
      <c r="JIS4074" s="7"/>
      <c r="JIT4074" s="7"/>
      <c r="JIU4074" s="7"/>
      <c r="JIV4074" s="7"/>
      <c r="JIW4074" s="7"/>
      <c r="JIX4074" s="7"/>
      <c r="JIY4074" s="7"/>
      <c r="JIZ4074" s="7"/>
      <c r="JJA4074" s="7"/>
      <c r="JJB4074" s="7"/>
      <c r="JJC4074" s="7"/>
      <c r="JJD4074" s="7"/>
      <c r="JJE4074" s="7"/>
      <c r="JJF4074" s="7"/>
      <c r="JJG4074" s="7"/>
      <c r="JJH4074" s="7"/>
      <c r="JJI4074" s="7"/>
      <c r="JJJ4074" s="7"/>
      <c r="JJK4074" s="7"/>
      <c r="JJL4074" s="7"/>
      <c r="JJM4074" s="7"/>
      <c r="JJN4074" s="7"/>
      <c r="JJO4074" s="7"/>
      <c r="JJP4074" s="7"/>
      <c r="JJQ4074" s="7"/>
      <c r="JJR4074" s="7"/>
      <c r="JJS4074" s="7"/>
      <c r="JJT4074" s="7"/>
      <c r="JJU4074" s="7"/>
      <c r="JJV4074" s="7"/>
      <c r="JJW4074" s="7"/>
      <c r="JJX4074" s="7"/>
      <c r="JJY4074" s="7"/>
      <c r="JJZ4074" s="7"/>
      <c r="JKA4074" s="7"/>
      <c r="JKB4074" s="7"/>
      <c r="JKC4074" s="7"/>
      <c r="JKD4074" s="7"/>
      <c r="JKE4074" s="7"/>
      <c r="JKF4074" s="7"/>
      <c r="JKG4074" s="7"/>
      <c r="JKH4074" s="7"/>
      <c r="JKI4074" s="7"/>
      <c r="JKJ4074" s="7"/>
      <c r="JKK4074" s="7"/>
      <c r="JKL4074" s="7"/>
      <c r="JKM4074" s="7"/>
      <c r="JKN4074" s="7"/>
      <c r="JKO4074" s="7"/>
      <c r="JKP4074" s="7"/>
      <c r="JKQ4074" s="7"/>
      <c r="JKR4074" s="7"/>
      <c r="JKS4074" s="7"/>
      <c r="JKT4074" s="7"/>
      <c r="JKU4074" s="7"/>
      <c r="JKV4074" s="7"/>
      <c r="JKW4074" s="7"/>
      <c r="JKX4074" s="7"/>
      <c r="JKY4074" s="7"/>
      <c r="JKZ4074" s="7"/>
      <c r="JLA4074" s="7"/>
      <c r="JLB4074" s="7"/>
      <c r="JLC4074" s="7"/>
      <c r="JLD4074" s="7"/>
      <c r="JLE4074" s="7"/>
      <c r="JLF4074" s="7"/>
      <c r="JLG4074" s="7"/>
      <c r="JLH4074" s="7"/>
      <c r="JLI4074" s="7"/>
      <c r="JLJ4074" s="7"/>
      <c r="JLK4074" s="7"/>
      <c r="JLL4074" s="7"/>
      <c r="JLM4074" s="7"/>
      <c r="JLN4074" s="7"/>
      <c r="JLO4074" s="7"/>
      <c r="JLP4074" s="7"/>
      <c r="JLQ4074" s="7"/>
      <c r="JLR4074" s="7"/>
      <c r="JLS4074" s="7"/>
      <c r="JLT4074" s="7"/>
      <c r="JLU4074" s="7"/>
      <c r="JLV4074" s="7"/>
      <c r="JLW4074" s="7"/>
      <c r="JLX4074" s="7"/>
      <c r="JLY4074" s="7"/>
      <c r="JLZ4074" s="7"/>
      <c r="JMA4074" s="7"/>
      <c r="JMB4074" s="7"/>
      <c r="JMC4074" s="7"/>
      <c r="JMD4074" s="7"/>
      <c r="JME4074" s="7"/>
      <c r="JMF4074" s="7"/>
      <c r="JMG4074" s="7"/>
      <c r="JMH4074" s="7"/>
      <c r="JMI4074" s="7"/>
      <c r="JMJ4074" s="7"/>
      <c r="JMK4074" s="7"/>
      <c r="JML4074" s="7"/>
      <c r="JMM4074" s="7"/>
      <c r="JMN4074" s="7"/>
      <c r="JMO4074" s="7"/>
      <c r="JMP4074" s="7"/>
      <c r="JMQ4074" s="7"/>
      <c r="JMR4074" s="7"/>
      <c r="JMS4074" s="7"/>
      <c r="JMT4074" s="7"/>
      <c r="JMU4074" s="7"/>
      <c r="JMV4074" s="7"/>
      <c r="JMW4074" s="7"/>
      <c r="JMX4074" s="7"/>
      <c r="JMY4074" s="7"/>
      <c r="JMZ4074" s="7"/>
      <c r="JNA4074" s="7"/>
      <c r="JNB4074" s="7"/>
      <c r="JNC4074" s="7"/>
      <c r="JND4074" s="7"/>
      <c r="JNE4074" s="7"/>
      <c r="JNF4074" s="7"/>
      <c r="JNG4074" s="7"/>
      <c r="JNH4074" s="7"/>
      <c r="JNI4074" s="7"/>
      <c r="JNJ4074" s="7"/>
      <c r="JNK4074" s="7"/>
      <c r="JNL4074" s="7"/>
      <c r="JNM4074" s="7"/>
      <c r="JNN4074" s="7"/>
      <c r="JNO4074" s="7"/>
      <c r="JNP4074" s="7"/>
      <c r="JNQ4074" s="7"/>
      <c r="JNR4074" s="7"/>
      <c r="JNS4074" s="7"/>
      <c r="JNT4074" s="7"/>
      <c r="JNU4074" s="7"/>
      <c r="JNV4074" s="7"/>
      <c r="JNW4074" s="7"/>
      <c r="JNX4074" s="7"/>
      <c r="JNY4074" s="7"/>
      <c r="JNZ4074" s="7"/>
      <c r="JOA4074" s="7"/>
      <c r="JOB4074" s="7"/>
      <c r="JOC4074" s="7"/>
      <c r="JOD4074" s="7"/>
      <c r="JOE4074" s="7"/>
      <c r="JOF4074" s="7"/>
      <c r="JOG4074" s="7"/>
      <c r="JOH4074" s="7"/>
      <c r="JOI4074" s="7"/>
      <c r="JOJ4074" s="7"/>
      <c r="JOK4074" s="7"/>
      <c r="JOL4074" s="7"/>
      <c r="JOM4074" s="7"/>
      <c r="JON4074" s="7"/>
      <c r="JOO4074" s="7"/>
      <c r="JOP4074" s="7"/>
      <c r="JOQ4074" s="7"/>
      <c r="JOR4074" s="7"/>
      <c r="JOS4074" s="7"/>
      <c r="JOT4074" s="7"/>
      <c r="JOU4074" s="7"/>
      <c r="JOV4074" s="7"/>
      <c r="JOW4074" s="7"/>
      <c r="JOX4074" s="7"/>
      <c r="JOY4074" s="7"/>
      <c r="JOZ4074" s="7"/>
      <c r="JPA4074" s="7"/>
      <c r="JPB4074" s="7"/>
      <c r="JPC4074" s="7"/>
      <c r="JPD4074" s="7"/>
      <c r="JPE4074" s="7"/>
      <c r="JPF4074" s="7"/>
      <c r="JPG4074" s="7"/>
      <c r="JPH4074" s="7"/>
      <c r="JPI4074" s="7"/>
      <c r="JPJ4074" s="7"/>
      <c r="JPK4074" s="7"/>
      <c r="JPL4074" s="7"/>
      <c r="JPM4074" s="7"/>
      <c r="JPN4074" s="7"/>
      <c r="JPO4074" s="7"/>
      <c r="JPP4074" s="7"/>
      <c r="JPQ4074" s="7"/>
      <c r="JPR4074" s="7"/>
      <c r="JPS4074" s="7"/>
      <c r="JPT4074" s="7"/>
      <c r="JPU4074" s="7"/>
      <c r="JPV4074" s="7"/>
      <c r="JPW4074" s="7"/>
      <c r="JPX4074" s="7"/>
      <c r="JPY4074" s="7"/>
      <c r="JPZ4074" s="7"/>
      <c r="JQA4074" s="7"/>
      <c r="JQB4074" s="7"/>
      <c r="JQC4074" s="7"/>
      <c r="JQD4074" s="7"/>
      <c r="JQE4074" s="7"/>
      <c r="JQF4074" s="7"/>
      <c r="JQG4074" s="7"/>
      <c r="JQH4074" s="7"/>
      <c r="JQI4074" s="7"/>
      <c r="JQJ4074" s="7"/>
      <c r="JQK4074" s="7"/>
      <c r="JQL4074" s="7"/>
      <c r="JQM4074" s="7"/>
      <c r="JQN4074" s="7"/>
      <c r="JQO4074" s="7"/>
      <c r="JQP4074" s="7"/>
      <c r="JQQ4074" s="7"/>
      <c r="JQR4074" s="7"/>
      <c r="JQS4074" s="7"/>
      <c r="JQT4074" s="7"/>
      <c r="JQU4074" s="7"/>
      <c r="JQV4074" s="7"/>
      <c r="JQW4074" s="7"/>
      <c r="JQX4074" s="7"/>
      <c r="JQY4074" s="7"/>
      <c r="JQZ4074" s="7"/>
      <c r="JRA4074" s="7"/>
      <c r="JRB4074" s="7"/>
      <c r="JRC4074" s="7"/>
      <c r="JRD4074" s="7"/>
      <c r="JRE4074" s="7"/>
      <c r="JRF4074" s="7"/>
      <c r="JRG4074" s="7"/>
      <c r="JRH4074" s="7"/>
      <c r="JRI4074" s="7"/>
      <c r="JRJ4074" s="7"/>
      <c r="JRK4074" s="7"/>
      <c r="JRL4074" s="7"/>
      <c r="JRM4074" s="7"/>
      <c r="JRN4074" s="7"/>
      <c r="JRO4074" s="7"/>
      <c r="JRP4074" s="7"/>
      <c r="JRQ4074" s="7"/>
      <c r="JRR4074" s="7"/>
      <c r="JRS4074" s="7"/>
      <c r="JRT4074" s="7"/>
      <c r="JRU4074" s="7"/>
      <c r="JRV4074" s="7"/>
      <c r="JRW4074" s="7"/>
      <c r="JRX4074" s="7"/>
      <c r="JRY4074" s="7"/>
      <c r="JRZ4074" s="7"/>
      <c r="JSA4074" s="7"/>
      <c r="JSB4074" s="7"/>
      <c r="JSC4074" s="7"/>
      <c r="JSD4074" s="7"/>
      <c r="JSE4074" s="7"/>
      <c r="JSF4074" s="7"/>
      <c r="JSG4074" s="7"/>
      <c r="JSH4074" s="7"/>
      <c r="JSI4074" s="7"/>
      <c r="JSJ4074" s="7"/>
      <c r="JSK4074" s="7"/>
      <c r="JSL4074" s="7"/>
      <c r="JSM4074" s="7"/>
      <c r="JSN4074" s="7"/>
      <c r="JSO4074" s="7"/>
      <c r="JSP4074" s="7"/>
      <c r="JSQ4074" s="7"/>
      <c r="JSR4074" s="7"/>
      <c r="JSS4074" s="7"/>
      <c r="JST4074" s="7"/>
      <c r="JSU4074" s="7"/>
      <c r="JSV4074" s="7"/>
      <c r="JSW4074" s="7"/>
      <c r="JSX4074" s="7"/>
      <c r="JSY4074" s="7"/>
      <c r="JSZ4074" s="7"/>
      <c r="JTA4074" s="7"/>
      <c r="JTB4074" s="7"/>
      <c r="JTC4074" s="7"/>
      <c r="JTD4074" s="7"/>
      <c r="JTE4074" s="7"/>
      <c r="JTF4074" s="7"/>
      <c r="JTG4074" s="7"/>
      <c r="JTH4074" s="7"/>
      <c r="JTI4074" s="7"/>
      <c r="JTJ4074" s="7"/>
      <c r="JTK4074" s="7"/>
      <c r="JTL4074" s="7"/>
      <c r="JTM4074" s="7"/>
      <c r="JTN4074" s="7"/>
      <c r="JTO4074" s="7"/>
      <c r="JTP4074" s="7"/>
      <c r="JTQ4074" s="7"/>
      <c r="JTR4074" s="7"/>
      <c r="JTS4074" s="7"/>
      <c r="JTT4074" s="7"/>
      <c r="JTU4074" s="7"/>
      <c r="JTV4074" s="7"/>
      <c r="JTW4074" s="7"/>
      <c r="JTX4074" s="7"/>
      <c r="JTY4074" s="7"/>
      <c r="JTZ4074" s="7"/>
      <c r="JUA4074" s="7"/>
      <c r="JUB4074" s="7"/>
      <c r="JUC4074" s="7"/>
      <c r="JUD4074" s="7"/>
      <c r="JUE4074" s="7"/>
      <c r="JUF4074" s="7"/>
      <c r="JUG4074" s="7"/>
      <c r="JUH4074" s="7"/>
      <c r="JUI4074" s="7"/>
      <c r="JUJ4074" s="7"/>
      <c r="JUK4074" s="7"/>
      <c r="JUL4074" s="7"/>
      <c r="JUM4074" s="7"/>
      <c r="JUN4074" s="7"/>
      <c r="JUO4074" s="7"/>
      <c r="JUP4074" s="7"/>
      <c r="JUQ4074" s="7"/>
      <c r="JUR4074" s="7"/>
      <c r="JUS4074" s="7"/>
      <c r="JUT4074" s="7"/>
      <c r="JUU4074" s="7"/>
      <c r="JUV4074" s="7"/>
      <c r="JUW4074" s="7"/>
      <c r="JUX4074" s="7"/>
      <c r="JUY4074" s="7"/>
      <c r="JUZ4074" s="7"/>
      <c r="JVA4074" s="7"/>
      <c r="JVB4074" s="7"/>
      <c r="JVC4074" s="7"/>
      <c r="JVD4074" s="7"/>
      <c r="JVE4074" s="7"/>
      <c r="JVF4074" s="7"/>
      <c r="JVG4074" s="7"/>
      <c r="JVH4074" s="7"/>
      <c r="JVI4074" s="7"/>
      <c r="JVJ4074" s="7"/>
      <c r="JVK4074" s="7"/>
      <c r="JVL4074" s="7"/>
      <c r="JVM4074" s="7"/>
      <c r="JVN4074" s="7"/>
      <c r="JVO4074" s="7"/>
      <c r="JVP4074" s="7"/>
      <c r="JVQ4074" s="7"/>
      <c r="JVR4074" s="7"/>
      <c r="JVS4074" s="7"/>
      <c r="JVT4074" s="7"/>
      <c r="JVU4074" s="7"/>
      <c r="JVV4074" s="7"/>
      <c r="JVW4074" s="7"/>
      <c r="JVX4074" s="7"/>
      <c r="JVY4074" s="7"/>
      <c r="JVZ4074" s="7"/>
      <c r="JWA4074" s="7"/>
      <c r="JWB4074" s="7"/>
      <c r="JWC4074" s="7"/>
      <c r="JWD4074" s="7"/>
      <c r="JWE4074" s="7"/>
      <c r="JWF4074" s="7"/>
      <c r="JWG4074" s="7"/>
      <c r="JWH4074" s="7"/>
      <c r="JWI4074" s="7"/>
      <c r="JWJ4074" s="7"/>
      <c r="JWK4074" s="7"/>
      <c r="JWL4074" s="7"/>
      <c r="JWM4074" s="7"/>
      <c r="JWN4074" s="7"/>
      <c r="JWO4074" s="7"/>
      <c r="JWP4074" s="7"/>
      <c r="JWQ4074" s="7"/>
      <c r="JWR4074" s="7"/>
      <c r="JWS4074" s="7"/>
      <c r="JWT4074" s="7"/>
      <c r="JWU4074" s="7"/>
      <c r="JWV4074" s="7"/>
      <c r="JWW4074" s="7"/>
      <c r="JWX4074" s="7"/>
      <c r="JWY4074" s="7"/>
      <c r="JWZ4074" s="7"/>
      <c r="JXA4074" s="7"/>
      <c r="JXB4074" s="7"/>
      <c r="JXC4074" s="7"/>
      <c r="JXD4074" s="7"/>
      <c r="JXE4074" s="7"/>
      <c r="JXF4074" s="7"/>
      <c r="JXG4074" s="7"/>
      <c r="JXH4074" s="7"/>
      <c r="JXI4074" s="7"/>
      <c r="JXJ4074" s="7"/>
      <c r="JXK4074" s="7"/>
      <c r="JXL4074" s="7"/>
      <c r="JXM4074" s="7"/>
      <c r="JXN4074" s="7"/>
      <c r="JXO4074" s="7"/>
      <c r="JXP4074" s="7"/>
      <c r="JXQ4074" s="7"/>
      <c r="JXR4074" s="7"/>
      <c r="JXS4074" s="7"/>
      <c r="JXT4074" s="7"/>
      <c r="JXU4074" s="7"/>
      <c r="JXV4074" s="7"/>
      <c r="JXW4074" s="7"/>
      <c r="JXX4074" s="7"/>
      <c r="JXY4074" s="7"/>
      <c r="JXZ4074" s="7"/>
      <c r="JYA4074" s="7"/>
      <c r="JYB4074" s="7"/>
      <c r="JYC4074" s="7"/>
      <c r="JYD4074" s="7"/>
      <c r="JYE4074" s="7"/>
      <c r="JYF4074" s="7"/>
      <c r="JYG4074" s="7"/>
      <c r="JYH4074" s="7"/>
      <c r="JYI4074" s="7"/>
      <c r="JYJ4074" s="7"/>
      <c r="JYK4074" s="7"/>
      <c r="JYL4074" s="7"/>
      <c r="JYM4074" s="7"/>
      <c r="JYN4074" s="7"/>
      <c r="JYO4074" s="7"/>
      <c r="JYP4074" s="7"/>
      <c r="JYQ4074" s="7"/>
      <c r="JYR4074" s="7"/>
      <c r="JYS4074" s="7"/>
      <c r="JYT4074" s="7"/>
      <c r="JYU4074" s="7"/>
      <c r="JYV4074" s="7"/>
      <c r="JYW4074" s="7"/>
      <c r="JYX4074" s="7"/>
      <c r="JYY4074" s="7"/>
      <c r="JYZ4074" s="7"/>
      <c r="JZA4074" s="7"/>
      <c r="JZB4074" s="7"/>
      <c r="JZC4074" s="7"/>
      <c r="JZD4074" s="7"/>
      <c r="JZE4074" s="7"/>
      <c r="JZF4074" s="7"/>
      <c r="JZG4074" s="7"/>
      <c r="JZH4074" s="7"/>
      <c r="JZI4074" s="7"/>
      <c r="JZJ4074" s="7"/>
      <c r="JZK4074" s="7"/>
      <c r="JZL4074" s="7"/>
      <c r="JZM4074" s="7"/>
      <c r="JZN4074" s="7"/>
      <c r="JZO4074" s="7"/>
      <c r="JZP4074" s="7"/>
      <c r="JZQ4074" s="7"/>
      <c r="JZR4074" s="7"/>
      <c r="JZS4074" s="7"/>
      <c r="JZT4074" s="7"/>
      <c r="JZU4074" s="7"/>
      <c r="JZV4074" s="7"/>
      <c r="JZW4074" s="7"/>
      <c r="JZX4074" s="7"/>
      <c r="JZY4074" s="7"/>
      <c r="JZZ4074" s="7"/>
      <c r="KAA4074" s="7"/>
      <c r="KAB4074" s="7"/>
      <c r="KAC4074" s="7"/>
      <c r="KAD4074" s="7"/>
      <c r="KAE4074" s="7"/>
      <c r="KAF4074" s="7"/>
      <c r="KAG4074" s="7"/>
      <c r="KAH4074" s="7"/>
      <c r="KAI4074" s="7"/>
      <c r="KAJ4074" s="7"/>
      <c r="KAK4074" s="7"/>
      <c r="KAL4074" s="7"/>
      <c r="KAM4074" s="7"/>
      <c r="KAN4074" s="7"/>
      <c r="KAO4074" s="7"/>
      <c r="KAP4074" s="7"/>
      <c r="KAQ4074" s="7"/>
      <c r="KAR4074" s="7"/>
      <c r="KAS4074" s="7"/>
      <c r="KAT4074" s="7"/>
      <c r="KAU4074" s="7"/>
      <c r="KAV4074" s="7"/>
      <c r="KAW4074" s="7"/>
      <c r="KAX4074" s="7"/>
      <c r="KAY4074" s="7"/>
      <c r="KAZ4074" s="7"/>
      <c r="KBA4074" s="7"/>
      <c r="KBB4074" s="7"/>
      <c r="KBC4074" s="7"/>
      <c r="KBD4074" s="7"/>
      <c r="KBE4074" s="7"/>
      <c r="KBF4074" s="7"/>
      <c r="KBG4074" s="7"/>
      <c r="KBH4074" s="7"/>
      <c r="KBI4074" s="7"/>
      <c r="KBJ4074" s="7"/>
      <c r="KBK4074" s="7"/>
      <c r="KBL4074" s="7"/>
      <c r="KBM4074" s="7"/>
      <c r="KBN4074" s="7"/>
      <c r="KBO4074" s="7"/>
      <c r="KBP4074" s="7"/>
      <c r="KBQ4074" s="7"/>
      <c r="KBR4074" s="7"/>
      <c r="KBS4074" s="7"/>
      <c r="KBT4074" s="7"/>
      <c r="KBU4074" s="7"/>
      <c r="KBV4074" s="7"/>
      <c r="KBW4074" s="7"/>
      <c r="KBX4074" s="7"/>
      <c r="KBY4074" s="7"/>
      <c r="KBZ4074" s="7"/>
      <c r="KCA4074" s="7"/>
      <c r="KCB4074" s="7"/>
      <c r="KCC4074" s="7"/>
      <c r="KCD4074" s="7"/>
      <c r="KCE4074" s="7"/>
      <c r="KCF4074" s="7"/>
      <c r="KCG4074" s="7"/>
      <c r="KCH4074" s="7"/>
      <c r="KCI4074" s="7"/>
      <c r="KCJ4074" s="7"/>
      <c r="KCK4074" s="7"/>
      <c r="KCL4074" s="7"/>
      <c r="KCM4074" s="7"/>
      <c r="KCN4074" s="7"/>
      <c r="KCO4074" s="7"/>
      <c r="KCP4074" s="7"/>
      <c r="KCQ4074" s="7"/>
      <c r="KCR4074" s="7"/>
      <c r="KCS4074" s="7"/>
      <c r="KCT4074" s="7"/>
      <c r="KCU4074" s="7"/>
      <c r="KCV4074" s="7"/>
      <c r="KCW4074" s="7"/>
      <c r="KCX4074" s="7"/>
      <c r="KCY4074" s="7"/>
      <c r="KCZ4074" s="7"/>
      <c r="KDA4074" s="7"/>
      <c r="KDB4074" s="7"/>
      <c r="KDC4074" s="7"/>
      <c r="KDD4074" s="7"/>
      <c r="KDE4074" s="7"/>
      <c r="KDF4074" s="7"/>
      <c r="KDG4074" s="7"/>
      <c r="KDH4074" s="7"/>
      <c r="KDI4074" s="7"/>
      <c r="KDJ4074" s="7"/>
      <c r="KDK4074" s="7"/>
      <c r="KDL4074" s="7"/>
      <c r="KDM4074" s="7"/>
      <c r="KDN4074" s="7"/>
      <c r="KDO4074" s="7"/>
      <c r="KDP4074" s="7"/>
      <c r="KDQ4074" s="7"/>
      <c r="KDR4074" s="7"/>
      <c r="KDS4074" s="7"/>
      <c r="KDT4074" s="7"/>
      <c r="KDU4074" s="7"/>
      <c r="KDV4074" s="7"/>
      <c r="KDW4074" s="7"/>
      <c r="KDX4074" s="7"/>
      <c r="KDY4074" s="7"/>
      <c r="KDZ4074" s="7"/>
      <c r="KEA4074" s="7"/>
      <c r="KEB4074" s="7"/>
      <c r="KEC4074" s="7"/>
      <c r="KED4074" s="7"/>
      <c r="KEE4074" s="7"/>
      <c r="KEF4074" s="7"/>
      <c r="KEG4074" s="7"/>
      <c r="KEH4074" s="7"/>
      <c r="KEI4074" s="7"/>
      <c r="KEJ4074" s="7"/>
      <c r="KEK4074" s="7"/>
      <c r="KEL4074" s="7"/>
      <c r="KEM4074" s="7"/>
      <c r="KEN4074" s="7"/>
      <c r="KEO4074" s="7"/>
      <c r="KEP4074" s="7"/>
      <c r="KEQ4074" s="7"/>
      <c r="KER4074" s="7"/>
      <c r="KES4074" s="7"/>
      <c r="KET4074" s="7"/>
      <c r="KEU4074" s="7"/>
      <c r="KEV4074" s="7"/>
      <c r="KEW4074" s="7"/>
      <c r="KEX4074" s="7"/>
      <c r="KEY4074" s="7"/>
      <c r="KEZ4074" s="7"/>
      <c r="KFA4074" s="7"/>
      <c r="KFB4074" s="7"/>
      <c r="KFC4074" s="7"/>
      <c r="KFD4074" s="7"/>
      <c r="KFE4074" s="7"/>
      <c r="KFF4074" s="7"/>
      <c r="KFG4074" s="7"/>
      <c r="KFH4074" s="7"/>
      <c r="KFI4074" s="7"/>
      <c r="KFJ4074" s="7"/>
      <c r="KFK4074" s="7"/>
      <c r="KFL4074" s="7"/>
      <c r="KFM4074" s="7"/>
      <c r="KFN4074" s="7"/>
      <c r="KFO4074" s="7"/>
      <c r="KFP4074" s="7"/>
      <c r="KFQ4074" s="7"/>
      <c r="KFR4074" s="7"/>
      <c r="KFS4074" s="7"/>
      <c r="KFT4074" s="7"/>
      <c r="KFU4074" s="7"/>
      <c r="KFV4074" s="7"/>
      <c r="KFW4074" s="7"/>
      <c r="KFX4074" s="7"/>
      <c r="KFY4074" s="7"/>
      <c r="KFZ4074" s="7"/>
      <c r="KGA4074" s="7"/>
      <c r="KGB4074" s="7"/>
      <c r="KGC4074" s="7"/>
      <c r="KGD4074" s="7"/>
      <c r="KGE4074" s="7"/>
      <c r="KGF4074" s="7"/>
      <c r="KGG4074" s="7"/>
      <c r="KGH4074" s="7"/>
      <c r="KGI4074" s="7"/>
      <c r="KGJ4074" s="7"/>
      <c r="KGK4074" s="7"/>
      <c r="KGL4074" s="7"/>
      <c r="KGM4074" s="7"/>
      <c r="KGN4074" s="7"/>
      <c r="KGO4074" s="7"/>
      <c r="KGP4074" s="7"/>
      <c r="KGQ4074" s="7"/>
      <c r="KGR4074" s="7"/>
      <c r="KGS4074" s="7"/>
      <c r="KGT4074" s="7"/>
      <c r="KGU4074" s="7"/>
      <c r="KGV4074" s="7"/>
      <c r="KGW4074" s="7"/>
      <c r="KGX4074" s="7"/>
      <c r="KGY4074" s="7"/>
      <c r="KGZ4074" s="7"/>
      <c r="KHA4074" s="7"/>
      <c r="KHB4074" s="7"/>
      <c r="KHC4074" s="7"/>
      <c r="KHD4074" s="7"/>
      <c r="KHE4074" s="7"/>
      <c r="KHF4074" s="7"/>
      <c r="KHG4074" s="7"/>
      <c r="KHH4074" s="7"/>
      <c r="KHI4074" s="7"/>
      <c r="KHJ4074" s="7"/>
      <c r="KHK4074" s="7"/>
      <c r="KHL4074" s="7"/>
      <c r="KHM4074" s="7"/>
      <c r="KHN4074" s="7"/>
      <c r="KHO4074" s="7"/>
      <c r="KHP4074" s="7"/>
      <c r="KHQ4074" s="7"/>
      <c r="KHR4074" s="7"/>
      <c r="KHS4074" s="7"/>
      <c r="KHT4074" s="7"/>
      <c r="KHU4074" s="7"/>
      <c r="KHV4074" s="7"/>
      <c r="KHW4074" s="7"/>
      <c r="KHX4074" s="7"/>
      <c r="KHY4074" s="7"/>
      <c r="KHZ4074" s="7"/>
      <c r="KIA4074" s="7"/>
      <c r="KIB4074" s="7"/>
      <c r="KIC4074" s="7"/>
      <c r="KID4074" s="7"/>
      <c r="KIE4074" s="7"/>
      <c r="KIF4074" s="7"/>
      <c r="KIG4074" s="7"/>
      <c r="KIH4074" s="7"/>
      <c r="KII4074" s="7"/>
      <c r="KIJ4074" s="7"/>
      <c r="KIK4074" s="7"/>
      <c r="KIL4074" s="7"/>
      <c r="KIM4074" s="7"/>
      <c r="KIN4074" s="7"/>
      <c r="KIO4074" s="7"/>
      <c r="KIP4074" s="7"/>
      <c r="KIQ4074" s="7"/>
      <c r="KIR4074" s="7"/>
      <c r="KIS4074" s="7"/>
      <c r="KIT4074" s="7"/>
      <c r="KIU4074" s="7"/>
      <c r="KIV4074" s="7"/>
      <c r="KIW4074" s="7"/>
      <c r="KIX4074" s="7"/>
      <c r="KIY4074" s="7"/>
      <c r="KIZ4074" s="7"/>
      <c r="KJA4074" s="7"/>
      <c r="KJB4074" s="7"/>
      <c r="KJC4074" s="7"/>
      <c r="KJD4074" s="7"/>
      <c r="KJE4074" s="7"/>
      <c r="KJF4074" s="7"/>
      <c r="KJG4074" s="7"/>
      <c r="KJH4074" s="7"/>
      <c r="KJI4074" s="7"/>
      <c r="KJJ4074" s="7"/>
      <c r="KJK4074" s="7"/>
      <c r="KJL4074" s="7"/>
      <c r="KJM4074" s="7"/>
      <c r="KJN4074" s="7"/>
      <c r="KJO4074" s="7"/>
      <c r="KJP4074" s="7"/>
      <c r="KJQ4074" s="7"/>
      <c r="KJR4074" s="7"/>
      <c r="KJS4074" s="7"/>
      <c r="KJT4074" s="7"/>
      <c r="KJU4074" s="7"/>
      <c r="KJV4074" s="7"/>
      <c r="KJW4074" s="7"/>
      <c r="KJX4074" s="7"/>
      <c r="KJY4074" s="7"/>
      <c r="KJZ4074" s="7"/>
      <c r="KKA4074" s="7"/>
      <c r="KKB4074" s="7"/>
      <c r="KKC4074" s="7"/>
      <c r="KKD4074" s="7"/>
      <c r="KKE4074" s="7"/>
      <c r="KKF4074" s="7"/>
      <c r="KKG4074" s="7"/>
      <c r="KKH4074" s="7"/>
      <c r="KKI4074" s="7"/>
      <c r="KKJ4074" s="7"/>
      <c r="KKK4074" s="7"/>
      <c r="KKL4074" s="7"/>
      <c r="KKM4074" s="7"/>
      <c r="KKN4074" s="7"/>
      <c r="KKO4074" s="7"/>
      <c r="KKP4074" s="7"/>
      <c r="KKQ4074" s="7"/>
      <c r="KKR4074" s="7"/>
      <c r="KKS4074" s="7"/>
      <c r="KKT4074" s="7"/>
      <c r="KKU4074" s="7"/>
      <c r="KKV4074" s="7"/>
      <c r="KKW4074" s="7"/>
      <c r="KKX4074" s="7"/>
      <c r="KKY4074" s="7"/>
      <c r="KKZ4074" s="7"/>
      <c r="KLA4074" s="7"/>
      <c r="KLB4074" s="7"/>
      <c r="KLC4074" s="7"/>
      <c r="KLD4074" s="7"/>
      <c r="KLE4074" s="7"/>
      <c r="KLF4074" s="7"/>
      <c r="KLG4074" s="7"/>
      <c r="KLH4074" s="7"/>
      <c r="KLI4074" s="7"/>
      <c r="KLJ4074" s="7"/>
      <c r="KLK4074" s="7"/>
      <c r="KLL4074" s="7"/>
      <c r="KLM4074" s="7"/>
      <c r="KLN4074" s="7"/>
      <c r="KLO4074" s="7"/>
      <c r="KLP4074" s="7"/>
      <c r="KLQ4074" s="7"/>
      <c r="KLR4074" s="7"/>
      <c r="KLS4074" s="7"/>
      <c r="KLT4074" s="7"/>
      <c r="KLU4074" s="7"/>
      <c r="KLV4074" s="7"/>
      <c r="KLW4074" s="7"/>
      <c r="KLX4074" s="7"/>
      <c r="KLY4074" s="7"/>
      <c r="KLZ4074" s="7"/>
      <c r="KMA4074" s="7"/>
      <c r="KMB4074" s="7"/>
      <c r="KMC4074" s="7"/>
      <c r="KMD4074" s="7"/>
      <c r="KME4074" s="7"/>
      <c r="KMF4074" s="7"/>
      <c r="KMG4074" s="7"/>
      <c r="KMH4074" s="7"/>
      <c r="KMI4074" s="7"/>
      <c r="KMJ4074" s="7"/>
      <c r="KMK4074" s="7"/>
      <c r="KML4074" s="7"/>
      <c r="KMM4074" s="7"/>
      <c r="KMN4074" s="7"/>
      <c r="KMO4074" s="7"/>
      <c r="KMP4074" s="7"/>
      <c r="KMQ4074" s="7"/>
      <c r="KMR4074" s="7"/>
      <c r="KMS4074" s="7"/>
      <c r="KMT4074" s="7"/>
      <c r="KMU4074" s="7"/>
      <c r="KMV4074" s="7"/>
      <c r="KMW4074" s="7"/>
      <c r="KMX4074" s="7"/>
      <c r="KMY4074" s="7"/>
      <c r="KMZ4074" s="7"/>
      <c r="KNA4074" s="7"/>
      <c r="KNB4074" s="7"/>
      <c r="KNC4074" s="7"/>
      <c r="KND4074" s="7"/>
      <c r="KNE4074" s="7"/>
      <c r="KNF4074" s="7"/>
      <c r="KNG4074" s="7"/>
      <c r="KNH4074" s="7"/>
      <c r="KNI4074" s="7"/>
      <c r="KNJ4074" s="7"/>
      <c r="KNK4074" s="7"/>
      <c r="KNL4074" s="7"/>
      <c r="KNM4074" s="7"/>
      <c r="KNN4074" s="7"/>
      <c r="KNO4074" s="7"/>
      <c r="KNP4074" s="7"/>
      <c r="KNQ4074" s="7"/>
      <c r="KNR4074" s="7"/>
      <c r="KNS4074" s="7"/>
      <c r="KNT4074" s="7"/>
      <c r="KNU4074" s="7"/>
      <c r="KNV4074" s="7"/>
      <c r="KNW4074" s="7"/>
      <c r="KNX4074" s="7"/>
      <c r="KNY4074" s="7"/>
      <c r="KNZ4074" s="7"/>
      <c r="KOA4074" s="7"/>
      <c r="KOB4074" s="7"/>
      <c r="KOC4074" s="7"/>
      <c r="KOD4074" s="7"/>
      <c r="KOE4074" s="7"/>
      <c r="KOF4074" s="7"/>
      <c r="KOG4074" s="7"/>
      <c r="KOH4074" s="7"/>
      <c r="KOI4074" s="7"/>
      <c r="KOJ4074" s="7"/>
      <c r="KOK4074" s="7"/>
      <c r="KOL4074" s="7"/>
      <c r="KOM4074" s="7"/>
      <c r="KON4074" s="7"/>
      <c r="KOO4074" s="7"/>
      <c r="KOP4074" s="7"/>
      <c r="KOQ4074" s="7"/>
      <c r="KOR4074" s="7"/>
      <c r="KOS4074" s="7"/>
      <c r="KOT4074" s="7"/>
      <c r="KOU4074" s="7"/>
      <c r="KOV4074" s="7"/>
      <c r="KOW4074" s="7"/>
      <c r="KOX4074" s="7"/>
      <c r="KOY4074" s="7"/>
      <c r="KOZ4074" s="7"/>
      <c r="KPA4074" s="7"/>
      <c r="KPB4074" s="7"/>
      <c r="KPC4074" s="7"/>
      <c r="KPD4074" s="7"/>
      <c r="KPE4074" s="7"/>
      <c r="KPF4074" s="7"/>
      <c r="KPG4074" s="7"/>
      <c r="KPH4074" s="7"/>
      <c r="KPI4074" s="7"/>
      <c r="KPJ4074" s="7"/>
      <c r="KPK4074" s="7"/>
      <c r="KPL4074" s="7"/>
      <c r="KPM4074" s="7"/>
      <c r="KPN4074" s="7"/>
      <c r="KPO4074" s="7"/>
      <c r="KPP4074" s="7"/>
      <c r="KPQ4074" s="7"/>
      <c r="KPR4074" s="7"/>
      <c r="KPS4074" s="7"/>
      <c r="KPT4074" s="7"/>
      <c r="KPU4074" s="7"/>
      <c r="KPV4074" s="7"/>
      <c r="KPW4074" s="7"/>
      <c r="KPX4074" s="7"/>
      <c r="KPY4074" s="7"/>
      <c r="KPZ4074" s="7"/>
      <c r="KQA4074" s="7"/>
      <c r="KQB4074" s="7"/>
      <c r="KQC4074" s="7"/>
      <c r="KQD4074" s="7"/>
      <c r="KQE4074" s="7"/>
      <c r="KQF4074" s="7"/>
      <c r="KQG4074" s="7"/>
      <c r="KQH4074" s="7"/>
      <c r="KQI4074" s="7"/>
      <c r="KQJ4074" s="7"/>
      <c r="KQK4074" s="7"/>
      <c r="KQL4074" s="7"/>
      <c r="KQM4074" s="7"/>
      <c r="KQN4074" s="7"/>
      <c r="KQO4074" s="7"/>
      <c r="KQP4074" s="7"/>
      <c r="KQQ4074" s="7"/>
      <c r="KQR4074" s="7"/>
      <c r="KQS4074" s="7"/>
      <c r="KQT4074" s="7"/>
      <c r="KQU4074" s="7"/>
      <c r="KQV4074" s="7"/>
      <c r="KQW4074" s="7"/>
      <c r="KQX4074" s="7"/>
      <c r="KQY4074" s="7"/>
      <c r="KQZ4074" s="7"/>
      <c r="KRA4074" s="7"/>
      <c r="KRB4074" s="7"/>
      <c r="KRC4074" s="7"/>
      <c r="KRD4074" s="7"/>
      <c r="KRE4074" s="7"/>
      <c r="KRF4074" s="7"/>
      <c r="KRG4074" s="7"/>
      <c r="KRH4074" s="7"/>
      <c r="KRI4074" s="7"/>
      <c r="KRJ4074" s="7"/>
      <c r="KRK4074" s="7"/>
      <c r="KRL4074" s="7"/>
      <c r="KRM4074" s="7"/>
      <c r="KRN4074" s="7"/>
      <c r="KRO4074" s="7"/>
      <c r="KRP4074" s="7"/>
      <c r="KRQ4074" s="7"/>
      <c r="KRR4074" s="7"/>
      <c r="KRS4074" s="7"/>
      <c r="KRT4074" s="7"/>
      <c r="KRU4074" s="7"/>
      <c r="KRV4074" s="7"/>
      <c r="KRW4074" s="7"/>
      <c r="KRX4074" s="7"/>
      <c r="KRY4074" s="7"/>
      <c r="KRZ4074" s="7"/>
      <c r="KSA4074" s="7"/>
      <c r="KSB4074" s="7"/>
      <c r="KSC4074" s="7"/>
      <c r="KSD4074" s="7"/>
      <c r="KSE4074" s="7"/>
      <c r="KSF4074" s="7"/>
      <c r="KSG4074" s="7"/>
      <c r="KSH4074" s="7"/>
      <c r="KSI4074" s="7"/>
      <c r="KSJ4074" s="7"/>
      <c r="KSK4074" s="7"/>
      <c r="KSL4074" s="7"/>
      <c r="KSM4074" s="7"/>
      <c r="KSN4074" s="7"/>
      <c r="KSO4074" s="7"/>
      <c r="KSP4074" s="7"/>
      <c r="KSQ4074" s="7"/>
      <c r="KSR4074" s="7"/>
      <c r="KSS4074" s="7"/>
      <c r="KST4074" s="7"/>
      <c r="KSU4074" s="7"/>
      <c r="KSV4074" s="7"/>
      <c r="KSW4074" s="7"/>
      <c r="KSX4074" s="7"/>
      <c r="KSY4074" s="7"/>
      <c r="KSZ4074" s="7"/>
      <c r="KTA4074" s="7"/>
      <c r="KTB4074" s="7"/>
      <c r="KTC4074" s="7"/>
      <c r="KTD4074" s="7"/>
      <c r="KTE4074" s="7"/>
      <c r="KTF4074" s="7"/>
      <c r="KTG4074" s="7"/>
      <c r="KTH4074" s="7"/>
      <c r="KTI4074" s="7"/>
      <c r="KTJ4074" s="7"/>
      <c r="KTK4074" s="7"/>
      <c r="KTL4074" s="7"/>
      <c r="KTM4074" s="7"/>
      <c r="KTN4074" s="7"/>
      <c r="KTO4074" s="7"/>
      <c r="KTP4074" s="7"/>
      <c r="KTQ4074" s="7"/>
      <c r="KTR4074" s="7"/>
      <c r="KTS4074" s="7"/>
      <c r="KTT4074" s="7"/>
      <c r="KTU4074" s="7"/>
      <c r="KTV4074" s="7"/>
      <c r="KTW4074" s="7"/>
      <c r="KTX4074" s="7"/>
      <c r="KTY4074" s="7"/>
      <c r="KTZ4074" s="7"/>
      <c r="KUA4074" s="7"/>
      <c r="KUB4074" s="7"/>
      <c r="KUC4074" s="7"/>
      <c r="KUD4074" s="7"/>
      <c r="KUE4074" s="7"/>
      <c r="KUF4074" s="7"/>
      <c r="KUG4074" s="7"/>
      <c r="KUH4074" s="7"/>
      <c r="KUI4074" s="7"/>
      <c r="KUJ4074" s="7"/>
      <c r="KUK4074" s="7"/>
      <c r="KUL4074" s="7"/>
      <c r="KUM4074" s="7"/>
      <c r="KUN4074" s="7"/>
      <c r="KUO4074" s="7"/>
      <c r="KUP4074" s="7"/>
      <c r="KUQ4074" s="7"/>
      <c r="KUR4074" s="7"/>
      <c r="KUS4074" s="7"/>
      <c r="KUT4074" s="7"/>
      <c r="KUU4074" s="7"/>
      <c r="KUV4074" s="7"/>
      <c r="KUW4074" s="7"/>
      <c r="KUX4074" s="7"/>
      <c r="KUY4074" s="7"/>
      <c r="KUZ4074" s="7"/>
      <c r="KVA4074" s="7"/>
      <c r="KVB4074" s="7"/>
      <c r="KVC4074" s="7"/>
      <c r="KVD4074" s="7"/>
      <c r="KVE4074" s="7"/>
      <c r="KVF4074" s="7"/>
      <c r="KVG4074" s="7"/>
      <c r="KVH4074" s="7"/>
      <c r="KVI4074" s="7"/>
      <c r="KVJ4074" s="7"/>
      <c r="KVK4074" s="7"/>
      <c r="KVL4074" s="7"/>
      <c r="KVM4074" s="7"/>
      <c r="KVN4074" s="7"/>
      <c r="KVO4074" s="7"/>
      <c r="KVP4074" s="7"/>
      <c r="KVQ4074" s="7"/>
      <c r="KVR4074" s="7"/>
      <c r="KVS4074" s="7"/>
      <c r="KVT4074" s="7"/>
      <c r="KVU4074" s="7"/>
      <c r="KVV4074" s="7"/>
      <c r="KVW4074" s="7"/>
      <c r="KVX4074" s="7"/>
      <c r="KVY4074" s="7"/>
      <c r="KVZ4074" s="7"/>
      <c r="KWA4074" s="7"/>
      <c r="KWB4074" s="7"/>
      <c r="KWC4074" s="7"/>
      <c r="KWD4074" s="7"/>
      <c r="KWE4074" s="7"/>
      <c r="KWF4074" s="7"/>
      <c r="KWG4074" s="7"/>
      <c r="KWH4074" s="7"/>
      <c r="KWI4074" s="7"/>
      <c r="KWJ4074" s="7"/>
      <c r="KWK4074" s="7"/>
      <c r="KWL4074" s="7"/>
      <c r="KWM4074" s="7"/>
      <c r="KWN4074" s="7"/>
      <c r="KWO4074" s="7"/>
      <c r="KWP4074" s="7"/>
      <c r="KWQ4074" s="7"/>
      <c r="KWR4074" s="7"/>
      <c r="KWS4074" s="7"/>
      <c r="KWT4074" s="7"/>
      <c r="KWU4074" s="7"/>
      <c r="KWV4074" s="7"/>
      <c r="KWW4074" s="7"/>
      <c r="KWX4074" s="7"/>
      <c r="KWY4074" s="7"/>
      <c r="KWZ4074" s="7"/>
      <c r="KXA4074" s="7"/>
      <c r="KXB4074" s="7"/>
      <c r="KXC4074" s="7"/>
      <c r="KXD4074" s="7"/>
      <c r="KXE4074" s="7"/>
      <c r="KXF4074" s="7"/>
      <c r="KXG4074" s="7"/>
      <c r="KXH4074" s="7"/>
      <c r="KXI4074" s="7"/>
      <c r="KXJ4074" s="7"/>
      <c r="KXK4074" s="7"/>
      <c r="KXL4074" s="7"/>
      <c r="KXM4074" s="7"/>
      <c r="KXN4074" s="7"/>
      <c r="KXO4074" s="7"/>
      <c r="KXP4074" s="7"/>
      <c r="KXQ4074" s="7"/>
      <c r="KXR4074" s="7"/>
      <c r="KXS4074" s="7"/>
      <c r="KXT4074" s="7"/>
      <c r="KXU4074" s="7"/>
      <c r="KXV4074" s="7"/>
      <c r="KXW4074" s="7"/>
      <c r="KXX4074" s="7"/>
      <c r="KXY4074" s="7"/>
      <c r="KXZ4074" s="7"/>
      <c r="KYA4074" s="7"/>
      <c r="KYB4074" s="7"/>
      <c r="KYC4074" s="7"/>
      <c r="KYD4074" s="7"/>
      <c r="KYE4074" s="7"/>
      <c r="KYF4074" s="7"/>
      <c r="KYG4074" s="7"/>
      <c r="KYH4074" s="7"/>
      <c r="KYI4074" s="7"/>
      <c r="KYJ4074" s="7"/>
      <c r="KYK4074" s="7"/>
      <c r="KYL4074" s="7"/>
      <c r="KYM4074" s="7"/>
      <c r="KYN4074" s="7"/>
      <c r="KYO4074" s="7"/>
      <c r="KYP4074" s="7"/>
      <c r="KYQ4074" s="7"/>
      <c r="KYR4074" s="7"/>
      <c r="KYS4074" s="7"/>
      <c r="KYT4074" s="7"/>
      <c r="KYU4074" s="7"/>
      <c r="KYV4074" s="7"/>
      <c r="KYW4074" s="7"/>
      <c r="KYX4074" s="7"/>
      <c r="KYY4074" s="7"/>
      <c r="KYZ4074" s="7"/>
      <c r="KZA4074" s="7"/>
      <c r="KZB4074" s="7"/>
      <c r="KZC4074" s="7"/>
      <c r="KZD4074" s="7"/>
      <c r="KZE4074" s="7"/>
      <c r="KZF4074" s="7"/>
      <c r="KZG4074" s="7"/>
      <c r="KZH4074" s="7"/>
      <c r="KZI4074" s="7"/>
      <c r="KZJ4074" s="7"/>
      <c r="KZK4074" s="7"/>
      <c r="KZL4074" s="7"/>
      <c r="KZM4074" s="7"/>
      <c r="KZN4074" s="7"/>
      <c r="KZO4074" s="7"/>
      <c r="KZP4074" s="7"/>
      <c r="KZQ4074" s="7"/>
      <c r="KZR4074" s="7"/>
      <c r="KZS4074" s="7"/>
      <c r="KZT4074" s="7"/>
      <c r="KZU4074" s="7"/>
      <c r="KZV4074" s="7"/>
      <c r="KZW4074" s="7"/>
      <c r="KZX4074" s="7"/>
      <c r="KZY4074" s="7"/>
      <c r="KZZ4074" s="7"/>
      <c r="LAA4074" s="7"/>
      <c r="LAB4074" s="7"/>
      <c r="LAC4074" s="7"/>
      <c r="LAD4074" s="7"/>
      <c r="LAE4074" s="7"/>
      <c r="LAF4074" s="7"/>
      <c r="LAG4074" s="7"/>
      <c r="LAH4074" s="7"/>
      <c r="LAI4074" s="7"/>
      <c r="LAJ4074" s="7"/>
      <c r="LAK4074" s="7"/>
      <c r="LAL4074" s="7"/>
      <c r="LAM4074" s="7"/>
      <c r="LAN4074" s="7"/>
      <c r="LAO4074" s="7"/>
      <c r="LAP4074" s="7"/>
      <c r="LAQ4074" s="7"/>
      <c r="LAR4074" s="7"/>
      <c r="LAS4074" s="7"/>
      <c r="LAT4074" s="7"/>
      <c r="LAU4074" s="7"/>
      <c r="LAV4074" s="7"/>
      <c r="LAW4074" s="7"/>
      <c r="LAX4074" s="7"/>
      <c r="LAY4074" s="7"/>
      <c r="LAZ4074" s="7"/>
      <c r="LBA4074" s="7"/>
      <c r="LBB4074" s="7"/>
      <c r="LBC4074" s="7"/>
      <c r="LBD4074" s="7"/>
      <c r="LBE4074" s="7"/>
      <c r="LBF4074" s="7"/>
      <c r="LBG4074" s="7"/>
      <c r="LBH4074" s="7"/>
      <c r="LBI4074" s="7"/>
      <c r="LBJ4074" s="7"/>
      <c r="LBK4074" s="7"/>
      <c r="LBL4074" s="7"/>
      <c r="LBM4074" s="7"/>
      <c r="LBN4074" s="7"/>
      <c r="LBO4074" s="7"/>
      <c r="LBP4074" s="7"/>
      <c r="LBQ4074" s="7"/>
      <c r="LBR4074" s="7"/>
      <c r="LBS4074" s="7"/>
      <c r="LBT4074" s="7"/>
      <c r="LBU4074" s="7"/>
      <c r="LBV4074" s="7"/>
      <c r="LBW4074" s="7"/>
      <c r="LBX4074" s="7"/>
      <c r="LBY4074" s="7"/>
      <c r="LBZ4074" s="7"/>
      <c r="LCA4074" s="7"/>
      <c r="LCB4074" s="7"/>
      <c r="LCC4074" s="7"/>
      <c r="LCD4074" s="7"/>
      <c r="LCE4074" s="7"/>
      <c r="LCF4074" s="7"/>
      <c r="LCG4074" s="7"/>
      <c r="LCH4074" s="7"/>
      <c r="LCI4074" s="7"/>
      <c r="LCJ4074" s="7"/>
      <c r="LCK4074" s="7"/>
      <c r="LCL4074" s="7"/>
      <c r="LCM4074" s="7"/>
      <c r="LCN4074" s="7"/>
      <c r="LCO4074" s="7"/>
      <c r="LCP4074" s="7"/>
      <c r="LCQ4074" s="7"/>
      <c r="LCR4074" s="7"/>
      <c r="LCS4074" s="7"/>
      <c r="LCT4074" s="7"/>
      <c r="LCU4074" s="7"/>
      <c r="LCV4074" s="7"/>
      <c r="LCW4074" s="7"/>
      <c r="LCX4074" s="7"/>
      <c r="LCY4074" s="7"/>
      <c r="LCZ4074" s="7"/>
      <c r="LDA4074" s="7"/>
      <c r="LDB4074" s="7"/>
      <c r="LDC4074" s="7"/>
      <c r="LDD4074" s="7"/>
      <c r="LDE4074" s="7"/>
      <c r="LDF4074" s="7"/>
      <c r="LDG4074" s="7"/>
      <c r="LDH4074" s="7"/>
      <c r="LDI4074" s="7"/>
      <c r="LDJ4074" s="7"/>
      <c r="LDK4074" s="7"/>
      <c r="LDL4074" s="7"/>
      <c r="LDM4074" s="7"/>
      <c r="LDN4074" s="7"/>
      <c r="LDO4074" s="7"/>
      <c r="LDP4074" s="7"/>
      <c r="LDQ4074" s="7"/>
      <c r="LDR4074" s="7"/>
      <c r="LDS4074" s="7"/>
      <c r="LDT4074" s="7"/>
      <c r="LDU4074" s="7"/>
      <c r="LDV4074" s="7"/>
      <c r="LDW4074" s="7"/>
      <c r="LDX4074" s="7"/>
      <c r="LDY4074" s="7"/>
      <c r="LDZ4074" s="7"/>
      <c r="LEA4074" s="7"/>
      <c r="LEB4074" s="7"/>
      <c r="LEC4074" s="7"/>
      <c r="LED4074" s="7"/>
      <c r="LEE4074" s="7"/>
      <c r="LEF4074" s="7"/>
      <c r="LEG4074" s="7"/>
      <c r="LEH4074" s="7"/>
      <c r="LEI4074" s="7"/>
      <c r="LEJ4074" s="7"/>
      <c r="LEK4074" s="7"/>
      <c r="LEL4074" s="7"/>
      <c r="LEM4074" s="7"/>
      <c r="LEN4074" s="7"/>
      <c r="LEO4074" s="7"/>
      <c r="LEP4074" s="7"/>
      <c r="LEQ4074" s="7"/>
      <c r="LER4074" s="7"/>
      <c r="LES4074" s="7"/>
      <c r="LET4074" s="7"/>
      <c r="LEU4074" s="7"/>
      <c r="LEV4074" s="7"/>
      <c r="LEW4074" s="7"/>
      <c r="LEX4074" s="7"/>
      <c r="LEY4074" s="7"/>
      <c r="LEZ4074" s="7"/>
      <c r="LFA4074" s="7"/>
      <c r="LFB4074" s="7"/>
      <c r="LFC4074" s="7"/>
      <c r="LFD4074" s="7"/>
      <c r="LFE4074" s="7"/>
      <c r="LFF4074" s="7"/>
      <c r="LFG4074" s="7"/>
      <c r="LFH4074" s="7"/>
      <c r="LFI4074" s="7"/>
      <c r="LFJ4074" s="7"/>
      <c r="LFK4074" s="7"/>
      <c r="LFL4074" s="7"/>
      <c r="LFM4074" s="7"/>
      <c r="LFN4074" s="7"/>
      <c r="LFO4074" s="7"/>
      <c r="LFP4074" s="7"/>
      <c r="LFQ4074" s="7"/>
      <c r="LFR4074" s="7"/>
      <c r="LFS4074" s="7"/>
      <c r="LFT4074" s="7"/>
      <c r="LFU4074" s="7"/>
      <c r="LFV4074" s="7"/>
      <c r="LFW4074" s="7"/>
      <c r="LFX4074" s="7"/>
      <c r="LFY4074" s="7"/>
      <c r="LFZ4074" s="7"/>
      <c r="LGA4074" s="7"/>
      <c r="LGB4074" s="7"/>
      <c r="LGC4074" s="7"/>
      <c r="LGD4074" s="7"/>
      <c r="LGE4074" s="7"/>
      <c r="LGF4074" s="7"/>
      <c r="LGG4074" s="7"/>
      <c r="LGH4074" s="7"/>
      <c r="LGI4074" s="7"/>
      <c r="LGJ4074" s="7"/>
      <c r="LGK4074" s="7"/>
      <c r="LGL4074" s="7"/>
      <c r="LGM4074" s="7"/>
      <c r="LGN4074" s="7"/>
      <c r="LGO4074" s="7"/>
      <c r="LGP4074" s="7"/>
      <c r="LGQ4074" s="7"/>
      <c r="LGR4074" s="7"/>
      <c r="LGS4074" s="7"/>
      <c r="LGT4074" s="7"/>
      <c r="LGU4074" s="7"/>
      <c r="LGV4074" s="7"/>
      <c r="LGW4074" s="7"/>
      <c r="LGX4074" s="7"/>
      <c r="LGY4074" s="7"/>
      <c r="LGZ4074" s="7"/>
      <c r="LHA4074" s="7"/>
      <c r="LHB4074" s="7"/>
      <c r="LHC4074" s="7"/>
      <c r="LHD4074" s="7"/>
      <c r="LHE4074" s="7"/>
      <c r="LHF4074" s="7"/>
      <c r="LHG4074" s="7"/>
      <c r="LHH4074" s="7"/>
      <c r="LHI4074" s="7"/>
      <c r="LHJ4074" s="7"/>
      <c r="LHK4074" s="7"/>
      <c r="LHL4074" s="7"/>
      <c r="LHM4074" s="7"/>
      <c r="LHN4074" s="7"/>
      <c r="LHO4074" s="7"/>
      <c r="LHP4074" s="7"/>
      <c r="LHQ4074" s="7"/>
      <c r="LHR4074" s="7"/>
      <c r="LHS4074" s="7"/>
      <c r="LHT4074" s="7"/>
      <c r="LHU4074" s="7"/>
      <c r="LHV4074" s="7"/>
      <c r="LHW4074" s="7"/>
      <c r="LHX4074" s="7"/>
      <c r="LHY4074" s="7"/>
      <c r="LHZ4074" s="7"/>
      <c r="LIA4074" s="7"/>
      <c r="LIB4074" s="7"/>
      <c r="LIC4074" s="7"/>
      <c r="LID4074" s="7"/>
      <c r="LIE4074" s="7"/>
      <c r="LIF4074" s="7"/>
      <c r="LIG4074" s="7"/>
      <c r="LIH4074" s="7"/>
      <c r="LII4074" s="7"/>
      <c r="LIJ4074" s="7"/>
      <c r="LIK4074" s="7"/>
      <c r="LIL4074" s="7"/>
      <c r="LIM4074" s="7"/>
      <c r="LIN4074" s="7"/>
      <c r="LIO4074" s="7"/>
      <c r="LIP4074" s="7"/>
      <c r="LIQ4074" s="7"/>
      <c r="LIR4074" s="7"/>
      <c r="LIS4074" s="7"/>
      <c r="LIT4074" s="7"/>
      <c r="LIU4074" s="7"/>
      <c r="LIV4074" s="7"/>
      <c r="LIW4074" s="7"/>
      <c r="LIX4074" s="7"/>
      <c r="LIY4074" s="7"/>
      <c r="LIZ4074" s="7"/>
      <c r="LJA4074" s="7"/>
      <c r="LJB4074" s="7"/>
      <c r="LJC4074" s="7"/>
      <c r="LJD4074" s="7"/>
      <c r="LJE4074" s="7"/>
      <c r="LJF4074" s="7"/>
      <c r="LJG4074" s="7"/>
      <c r="LJH4074" s="7"/>
      <c r="LJI4074" s="7"/>
      <c r="LJJ4074" s="7"/>
      <c r="LJK4074" s="7"/>
      <c r="LJL4074" s="7"/>
      <c r="LJM4074" s="7"/>
      <c r="LJN4074" s="7"/>
      <c r="LJO4074" s="7"/>
      <c r="LJP4074" s="7"/>
      <c r="LJQ4074" s="7"/>
      <c r="LJR4074" s="7"/>
      <c r="LJS4074" s="7"/>
      <c r="LJT4074" s="7"/>
      <c r="LJU4074" s="7"/>
      <c r="LJV4074" s="7"/>
      <c r="LJW4074" s="7"/>
      <c r="LJX4074" s="7"/>
      <c r="LJY4074" s="7"/>
      <c r="LJZ4074" s="7"/>
      <c r="LKA4074" s="7"/>
      <c r="LKB4074" s="7"/>
      <c r="LKC4074" s="7"/>
      <c r="LKD4074" s="7"/>
      <c r="LKE4074" s="7"/>
      <c r="LKF4074" s="7"/>
      <c r="LKG4074" s="7"/>
      <c r="LKH4074" s="7"/>
      <c r="LKI4074" s="7"/>
      <c r="LKJ4074" s="7"/>
      <c r="LKK4074" s="7"/>
      <c r="LKL4074" s="7"/>
      <c r="LKM4074" s="7"/>
      <c r="LKN4074" s="7"/>
      <c r="LKO4074" s="7"/>
      <c r="LKP4074" s="7"/>
      <c r="LKQ4074" s="7"/>
      <c r="LKR4074" s="7"/>
      <c r="LKS4074" s="7"/>
      <c r="LKT4074" s="7"/>
      <c r="LKU4074" s="7"/>
      <c r="LKV4074" s="7"/>
      <c r="LKW4074" s="7"/>
      <c r="LKX4074" s="7"/>
      <c r="LKY4074" s="7"/>
      <c r="LKZ4074" s="7"/>
      <c r="LLA4074" s="7"/>
      <c r="LLB4074" s="7"/>
      <c r="LLC4074" s="7"/>
      <c r="LLD4074" s="7"/>
      <c r="LLE4074" s="7"/>
      <c r="LLF4074" s="7"/>
      <c r="LLG4074" s="7"/>
      <c r="LLH4074" s="7"/>
      <c r="LLI4074" s="7"/>
      <c r="LLJ4074" s="7"/>
      <c r="LLK4074" s="7"/>
      <c r="LLL4074" s="7"/>
      <c r="LLM4074" s="7"/>
      <c r="LLN4074" s="7"/>
      <c r="LLO4074" s="7"/>
      <c r="LLP4074" s="7"/>
      <c r="LLQ4074" s="7"/>
      <c r="LLR4074" s="7"/>
      <c r="LLS4074" s="7"/>
      <c r="LLT4074" s="7"/>
      <c r="LLU4074" s="7"/>
      <c r="LLV4074" s="7"/>
      <c r="LLW4074" s="7"/>
      <c r="LLX4074" s="7"/>
      <c r="LLY4074" s="7"/>
      <c r="LLZ4074" s="7"/>
      <c r="LMA4074" s="7"/>
      <c r="LMB4074" s="7"/>
      <c r="LMC4074" s="7"/>
      <c r="LMD4074" s="7"/>
      <c r="LME4074" s="7"/>
      <c r="LMF4074" s="7"/>
      <c r="LMG4074" s="7"/>
      <c r="LMH4074" s="7"/>
      <c r="LMI4074" s="7"/>
      <c r="LMJ4074" s="7"/>
      <c r="LMK4074" s="7"/>
      <c r="LML4074" s="7"/>
      <c r="LMM4074" s="7"/>
      <c r="LMN4074" s="7"/>
      <c r="LMO4074" s="7"/>
      <c r="LMP4074" s="7"/>
      <c r="LMQ4074" s="7"/>
      <c r="LMR4074" s="7"/>
      <c r="LMS4074" s="7"/>
      <c r="LMT4074" s="7"/>
      <c r="LMU4074" s="7"/>
      <c r="LMV4074" s="7"/>
      <c r="LMW4074" s="7"/>
      <c r="LMX4074" s="7"/>
      <c r="LMY4074" s="7"/>
      <c r="LMZ4074" s="7"/>
      <c r="LNA4074" s="7"/>
      <c r="LNB4074" s="7"/>
      <c r="LNC4074" s="7"/>
      <c r="LND4074" s="7"/>
      <c r="LNE4074" s="7"/>
      <c r="LNF4074" s="7"/>
      <c r="LNG4074" s="7"/>
      <c r="LNH4074" s="7"/>
      <c r="LNI4074" s="7"/>
      <c r="LNJ4074" s="7"/>
      <c r="LNK4074" s="7"/>
      <c r="LNL4074" s="7"/>
      <c r="LNM4074" s="7"/>
      <c r="LNN4074" s="7"/>
      <c r="LNO4074" s="7"/>
      <c r="LNP4074" s="7"/>
      <c r="LNQ4074" s="7"/>
      <c r="LNR4074" s="7"/>
      <c r="LNS4074" s="7"/>
      <c r="LNT4074" s="7"/>
      <c r="LNU4074" s="7"/>
      <c r="LNV4074" s="7"/>
      <c r="LNW4074" s="7"/>
      <c r="LNX4074" s="7"/>
      <c r="LNY4074" s="7"/>
      <c r="LNZ4074" s="7"/>
      <c r="LOA4074" s="7"/>
      <c r="LOB4074" s="7"/>
      <c r="LOC4074" s="7"/>
      <c r="LOD4074" s="7"/>
      <c r="LOE4074" s="7"/>
      <c r="LOF4074" s="7"/>
      <c r="LOG4074" s="7"/>
      <c r="LOH4074" s="7"/>
      <c r="LOI4074" s="7"/>
      <c r="LOJ4074" s="7"/>
      <c r="LOK4074" s="7"/>
      <c r="LOL4074" s="7"/>
      <c r="LOM4074" s="7"/>
      <c r="LON4074" s="7"/>
      <c r="LOO4074" s="7"/>
      <c r="LOP4074" s="7"/>
      <c r="LOQ4074" s="7"/>
      <c r="LOR4074" s="7"/>
      <c r="LOS4074" s="7"/>
      <c r="LOT4074" s="7"/>
      <c r="LOU4074" s="7"/>
      <c r="LOV4074" s="7"/>
      <c r="LOW4074" s="7"/>
      <c r="LOX4074" s="7"/>
      <c r="LOY4074" s="7"/>
      <c r="LOZ4074" s="7"/>
      <c r="LPA4074" s="7"/>
      <c r="LPB4074" s="7"/>
      <c r="LPC4074" s="7"/>
      <c r="LPD4074" s="7"/>
      <c r="LPE4074" s="7"/>
      <c r="LPF4074" s="7"/>
      <c r="LPG4074" s="7"/>
      <c r="LPH4074" s="7"/>
      <c r="LPI4074" s="7"/>
      <c r="LPJ4074" s="7"/>
      <c r="LPK4074" s="7"/>
      <c r="LPL4074" s="7"/>
      <c r="LPM4074" s="7"/>
      <c r="LPN4074" s="7"/>
      <c r="LPO4074" s="7"/>
      <c r="LPP4074" s="7"/>
      <c r="LPQ4074" s="7"/>
      <c r="LPR4074" s="7"/>
      <c r="LPS4074" s="7"/>
      <c r="LPT4074" s="7"/>
      <c r="LPU4074" s="7"/>
      <c r="LPV4074" s="7"/>
      <c r="LPW4074" s="7"/>
      <c r="LPX4074" s="7"/>
      <c r="LPY4074" s="7"/>
      <c r="LPZ4074" s="7"/>
      <c r="LQA4074" s="7"/>
      <c r="LQB4074" s="7"/>
      <c r="LQC4074" s="7"/>
      <c r="LQD4074" s="7"/>
      <c r="LQE4074" s="7"/>
      <c r="LQF4074" s="7"/>
      <c r="LQG4074" s="7"/>
      <c r="LQH4074" s="7"/>
      <c r="LQI4074" s="7"/>
      <c r="LQJ4074" s="7"/>
      <c r="LQK4074" s="7"/>
      <c r="LQL4074" s="7"/>
      <c r="LQM4074" s="7"/>
      <c r="LQN4074" s="7"/>
      <c r="LQO4074" s="7"/>
      <c r="LQP4074" s="7"/>
      <c r="LQQ4074" s="7"/>
      <c r="LQR4074" s="7"/>
      <c r="LQS4074" s="7"/>
      <c r="LQT4074" s="7"/>
      <c r="LQU4074" s="7"/>
      <c r="LQV4074" s="7"/>
      <c r="LQW4074" s="7"/>
      <c r="LQX4074" s="7"/>
      <c r="LQY4074" s="7"/>
      <c r="LQZ4074" s="7"/>
      <c r="LRA4074" s="7"/>
      <c r="LRB4074" s="7"/>
      <c r="LRC4074" s="7"/>
      <c r="LRD4074" s="7"/>
      <c r="LRE4074" s="7"/>
      <c r="LRF4074" s="7"/>
      <c r="LRG4074" s="7"/>
      <c r="LRH4074" s="7"/>
      <c r="LRI4074" s="7"/>
      <c r="LRJ4074" s="7"/>
      <c r="LRK4074" s="7"/>
      <c r="LRL4074" s="7"/>
      <c r="LRM4074" s="7"/>
      <c r="LRN4074" s="7"/>
      <c r="LRO4074" s="7"/>
      <c r="LRP4074" s="7"/>
      <c r="LRQ4074" s="7"/>
      <c r="LRR4074" s="7"/>
      <c r="LRS4074" s="7"/>
      <c r="LRT4074" s="7"/>
      <c r="LRU4074" s="7"/>
      <c r="LRV4074" s="7"/>
      <c r="LRW4074" s="7"/>
      <c r="LRX4074" s="7"/>
      <c r="LRY4074" s="7"/>
      <c r="LRZ4074" s="7"/>
      <c r="LSA4074" s="7"/>
      <c r="LSB4074" s="7"/>
      <c r="LSC4074" s="7"/>
      <c r="LSD4074" s="7"/>
      <c r="LSE4074" s="7"/>
      <c r="LSF4074" s="7"/>
      <c r="LSG4074" s="7"/>
      <c r="LSH4074" s="7"/>
      <c r="LSI4074" s="7"/>
      <c r="LSJ4074" s="7"/>
      <c r="LSK4074" s="7"/>
      <c r="LSL4074" s="7"/>
      <c r="LSM4074" s="7"/>
      <c r="LSN4074" s="7"/>
      <c r="LSO4074" s="7"/>
      <c r="LSP4074" s="7"/>
      <c r="LSQ4074" s="7"/>
      <c r="LSR4074" s="7"/>
      <c r="LSS4074" s="7"/>
      <c r="LST4074" s="7"/>
      <c r="LSU4074" s="7"/>
      <c r="LSV4074" s="7"/>
      <c r="LSW4074" s="7"/>
      <c r="LSX4074" s="7"/>
      <c r="LSY4074" s="7"/>
      <c r="LSZ4074" s="7"/>
      <c r="LTA4074" s="7"/>
      <c r="LTB4074" s="7"/>
      <c r="LTC4074" s="7"/>
      <c r="LTD4074" s="7"/>
      <c r="LTE4074" s="7"/>
      <c r="LTF4074" s="7"/>
      <c r="LTG4074" s="7"/>
      <c r="LTH4074" s="7"/>
      <c r="LTI4074" s="7"/>
      <c r="LTJ4074" s="7"/>
      <c r="LTK4074" s="7"/>
      <c r="LTL4074" s="7"/>
      <c r="LTM4074" s="7"/>
      <c r="LTN4074" s="7"/>
      <c r="LTO4074" s="7"/>
      <c r="LTP4074" s="7"/>
      <c r="LTQ4074" s="7"/>
      <c r="LTR4074" s="7"/>
      <c r="LTS4074" s="7"/>
      <c r="LTT4074" s="7"/>
      <c r="LTU4074" s="7"/>
      <c r="LTV4074" s="7"/>
      <c r="LTW4074" s="7"/>
      <c r="LTX4074" s="7"/>
      <c r="LTY4074" s="7"/>
      <c r="LTZ4074" s="7"/>
      <c r="LUA4074" s="7"/>
      <c r="LUB4074" s="7"/>
      <c r="LUC4074" s="7"/>
      <c r="LUD4074" s="7"/>
      <c r="LUE4074" s="7"/>
      <c r="LUF4074" s="7"/>
      <c r="LUG4074" s="7"/>
      <c r="LUH4074" s="7"/>
      <c r="LUI4074" s="7"/>
      <c r="LUJ4074" s="7"/>
      <c r="LUK4074" s="7"/>
      <c r="LUL4074" s="7"/>
      <c r="LUM4074" s="7"/>
      <c r="LUN4074" s="7"/>
      <c r="LUO4074" s="7"/>
      <c r="LUP4074" s="7"/>
      <c r="LUQ4074" s="7"/>
      <c r="LUR4074" s="7"/>
      <c r="LUS4074" s="7"/>
      <c r="LUT4074" s="7"/>
      <c r="LUU4074" s="7"/>
      <c r="LUV4074" s="7"/>
      <c r="LUW4074" s="7"/>
      <c r="LUX4074" s="7"/>
      <c r="LUY4074" s="7"/>
      <c r="LUZ4074" s="7"/>
      <c r="LVA4074" s="7"/>
      <c r="LVB4074" s="7"/>
      <c r="LVC4074" s="7"/>
      <c r="LVD4074" s="7"/>
      <c r="LVE4074" s="7"/>
      <c r="LVF4074" s="7"/>
      <c r="LVG4074" s="7"/>
      <c r="LVH4074" s="7"/>
      <c r="LVI4074" s="7"/>
      <c r="LVJ4074" s="7"/>
      <c r="LVK4074" s="7"/>
      <c r="LVL4074" s="7"/>
      <c r="LVM4074" s="7"/>
      <c r="LVN4074" s="7"/>
      <c r="LVO4074" s="7"/>
      <c r="LVP4074" s="7"/>
      <c r="LVQ4074" s="7"/>
      <c r="LVR4074" s="7"/>
      <c r="LVS4074" s="7"/>
      <c r="LVT4074" s="7"/>
      <c r="LVU4074" s="7"/>
      <c r="LVV4074" s="7"/>
      <c r="LVW4074" s="7"/>
      <c r="LVX4074" s="7"/>
      <c r="LVY4074" s="7"/>
      <c r="LVZ4074" s="7"/>
      <c r="LWA4074" s="7"/>
      <c r="LWB4074" s="7"/>
      <c r="LWC4074" s="7"/>
      <c r="LWD4074" s="7"/>
      <c r="LWE4074" s="7"/>
      <c r="LWF4074" s="7"/>
      <c r="LWG4074" s="7"/>
      <c r="LWH4074" s="7"/>
      <c r="LWI4074" s="7"/>
      <c r="LWJ4074" s="7"/>
      <c r="LWK4074" s="7"/>
      <c r="LWL4074" s="7"/>
      <c r="LWM4074" s="7"/>
      <c r="LWN4074" s="7"/>
      <c r="LWO4074" s="7"/>
      <c r="LWP4074" s="7"/>
      <c r="LWQ4074" s="7"/>
      <c r="LWR4074" s="7"/>
      <c r="LWS4074" s="7"/>
      <c r="LWT4074" s="7"/>
      <c r="LWU4074" s="7"/>
      <c r="LWV4074" s="7"/>
      <c r="LWW4074" s="7"/>
      <c r="LWX4074" s="7"/>
      <c r="LWY4074" s="7"/>
      <c r="LWZ4074" s="7"/>
      <c r="LXA4074" s="7"/>
      <c r="LXB4074" s="7"/>
      <c r="LXC4074" s="7"/>
      <c r="LXD4074" s="7"/>
      <c r="LXE4074" s="7"/>
      <c r="LXF4074" s="7"/>
      <c r="LXG4074" s="7"/>
      <c r="LXH4074" s="7"/>
      <c r="LXI4074" s="7"/>
      <c r="LXJ4074" s="7"/>
      <c r="LXK4074" s="7"/>
      <c r="LXL4074" s="7"/>
      <c r="LXM4074" s="7"/>
      <c r="LXN4074" s="7"/>
      <c r="LXO4074" s="7"/>
      <c r="LXP4074" s="7"/>
      <c r="LXQ4074" s="7"/>
      <c r="LXR4074" s="7"/>
      <c r="LXS4074" s="7"/>
      <c r="LXT4074" s="7"/>
      <c r="LXU4074" s="7"/>
      <c r="LXV4074" s="7"/>
      <c r="LXW4074" s="7"/>
      <c r="LXX4074" s="7"/>
      <c r="LXY4074" s="7"/>
      <c r="LXZ4074" s="7"/>
      <c r="LYA4074" s="7"/>
      <c r="LYB4074" s="7"/>
      <c r="LYC4074" s="7"/>
      <c r="LYD4074" s="7"/>
      <c r="LYE4074" s="7"/>
      <c r="LYF4074" s="7"/>
      <c r="LYG4074" s="7"/>
      <c r="LYH4074" s="7"/>
      <c r="LYI4074" s="7"/>
      <c r="LYJ4074" s="7"/>
      <c r="LYK4074" s="7"/>
      <c r="LYL4074" s="7"/>
      <c r="LYM4074" s="7"/>
      <c r="LYN4074" s="7"/>
      <c r="LYO4074" s="7"/>
      <c r="LYP4074" s="7"/>
      <c r="LYQ4074" s="7"/>
      <c r="LYR4074" s="7"/>
      <c r="LYS4074" s="7"/>
      <c r="LYT4074" s="7"/>
      <c r="LYU4074" s="7"/>
      <c r="LYV4074" s="7"/>
      <c r="LYW4074" s="7"/>
      <c r="LYX4074" s="7"/>
      <c r="LYY4074" s="7"/>
      <c r="LYZ4074" s="7"/>
      <c r="LZA4074" s="7"/>
      <c r="LZB4074" s="7"/>
      <c r="LZC4074" s="7"/>
      <c r="LZD4074" s="7"/>
      <c r="LZE4074" s="7"/>
      <c r="LZF4074" s="7"/>
      <c r="LZG4074" s="7"/>
      <c r="LZH4074" s="7"/>
      <c r="LZI4074" s="7"/>
      <c r="LZJ4074" s="7"/>
      <c r="LZK4074" s="7"/>
      <c r="LZL4074" s="7"/>
      <c r="LZM4074" s="7"/>
      <c r="LZN4074" s="7"/>
      <c r="LZO4074" s="7"/>
      <c r="LZP4074" s="7"/>
      <c r="LZQ4074" s="7"/>
      <c r="LZR4074" s="7"/>
      <c r="LZS4074" s="7"/>
      <c r="LZT4074" s="7"/>
      <c r="LZU4074" s="7"/>
      <c r="LZV4074" s="7"/>
      <c r="LZW4074" s="7"/>
      <c r="LZX4074" s="7"/>
      <c r="LZY4074" s="7"/>
      <c r="LZZ4074" s="7"/>
      <c r="MAA4074" s="7"/>
      <c r="MAB4074" s="7"/>
      <c r="MAC4074" s="7"/>
      <c r="MAD4074" s="7"/>
      <c r="MAE4074" s="7"/>
      <c r="MAF4074" s="7"/>
      <c r="MAG4074" s="7"/>
      <c r="MAH4074" s="7"/>
      <c r="MAI4074" s="7"/>
      <c r="MAJ4074" s="7"/>
      <c r="MAK4074" s="7"/>
      <c r="MAL4074" s="7"/>
      <c r="MAM4074" s="7"/>
      <c r="MAN4074" s="7"/>
      <c r="MAO4074" s="7"/>
      <c r="MAP4074" s="7"/>
      <c r="MAQ4074" s="7"/>
      <c r="MAR4074" s="7"/>
      <c r="MAS4074" s="7"/>
      <c r="MAT4074" s="7"/>
      <c r="MAU4074" s="7"/>
      <c r="MAV4074" s="7"/>
      <c r="MAW4074" s="7"/>
      <c r="MAX4074" s="7"/>
      <c r="MAY4074" s="7"/>
      <c r="MAZ4074" s="7"/>
      <c r="MBA4074" s="7"/>
      <c r="MBB4074" s="7"/>
      <c r="MBC4074" s="7"/>
      <c r="MBD4074" s="7"/>
      <c r="MBE4074" s="7"/>
      <c r="MBF4074" s="7"/>
      <c r="MBG4074" s="7"/>
      <c r="MBH4074" s="7"/>
      <c r="MBI4074" s="7"/>
      <c r="MBJ4074" s="7"/>
      <c r="MBK4074" s="7"/>
      <c r="MBL4074" s="7"/>
      <c r="MBM4074" s="7"/>
      <c r="MBN4074" s="7"/>
      <c r="MBO4074" s="7"/>
      <c r="MBP4074" s="7"/>
      <c r="MBQ4074" s="7"/>
      <c r="MBR4074" s="7"/>
      <c r="MBS4074" s="7"/>
      <c r="MBT4074" s="7"/>
      <c r="MBU4074" s="7"/>
      <c r="MBV4074" s="7"/>
      <c r="MBW4074" s="7"/>
      <c r="MBX4074" s="7"/>
      <c r="MBY4074" s="7"/>
      <c r="MBZ4074" s="7"/>
      <c r="MCA4074" s="7"/>
      <c r="MCB4074" s="7"/>
      <c r="MCC4074" s="7"/>
      <c r="MCD4074" s="7"/>
      <c r="MCE4074" s="7"/>
      <c r="MCF4074" s="7"/>
      <c r="MCG4074" s="7"/>
      <c r="MCH4074" s="7"/>
      <c r="MCI4074" s="7"/>
      <c r="MCJ4074" s="7"/>
      <c r="MCK4074" s="7"/>
      <c r="MCL4074" s="7"/>
      <c r="MCM4074" s="7"/>
      <c r="MCN4074" s="7"/>
      <c r="MCO4074" s="7"/>
      <c r="MCP4074" s="7"/>
      <c r="MCQ4074" s="7"/>
      <c r="MCR4074" s="7"/>
      <c r="MCS4074" s="7"/>
      <c r="MCT4074" s="7"/>
      <c r="MCU4074" s="7"/>
      <c r="MCV4074" s="7"/>
      <c r="MCW4074" s="7"/>
      <c r="MCX4074" s="7"/>
      <c r="MCY4074" s="7"/>
      <c r="MCZ4074" s="7"/>
      <c r="MDA4074" s="7"/>
      <c r="MDB4074" s="7"/>
      <c r="MDC4074" s="7"/>
      <c r="MDD4074" s="7"/>
      <c r="MDE4074" s="7"/>
      <c r="MDF4074" s="7"/>
      <c r="MDG4074" s="7"/>
      <c r="MDH4074" s="7"/>
      <c r="MDI4074" s="7"/>
      <c r="MDJ4074" s="7"/>
      <c r="MDK4074" s="7"/>
      <c r="MDL4074" s="7"/>
      <c r="MDM4074" s="7"/>
      <c r="MDN4074" s="7"/>
      <c r="MDO4074" s="7"/>
      <c r="MDP4074" s="7"/>
      <c r="MDQ4074" s="7"/>
      <c r="MDR4074" s="7"/>
      <c r="MDS4074" s="7"/>
      <c r="MDT4074" s="7"/>
      <c r="MDU4074" s="7"/>
      <c r="MDV4074" s="7"/>
      <c r="MDW4074" s="7"/>
      <c r="MDX4074" s="7"/>
      <c r="MDY4074" s="7"/>
      <c r="MDZ4074" s="7"/>
      <c r="MEA4074" s="7"/>
      <c r="MEB4074" s="7"/>
      <c r="MEC4074" s="7"/>
      <c r="MED4074" s="7"/>
      <c r="MEE4074" s="7"/>
      <c r="MEF4074" s="7"/>
      <c r="MEG4074" s="7"/>
      <c r="MEH4074" s="7"/>
      <c r="MEI4074" s="7"/>
      <c r="MEJ4074" s="7"/>
      <c r="MEK4074" s="7"/>
      <c r="MEL4074" s="7"/>
      <c r="MEM4074" s="7"/>
      <c r="MEN4074" s="7"/>
      <c r="MEO4074" s="7"/>
      <c r="MEP4074" s="7"/>
      <c r="MEQ4074" s="7"/>
      <c r="MER4074" s="7"/>
      <c r="MES4074" s="7"/>
      <c r="MET4074" s="7"/>
      <c r="MEU4074" s="7"/>
      <c r="MEV4074" s="7"/>
      <c r="MEW4074" s="7"/>
      <c r="MEX4074" s="7"/>
      <c r="MEY4074" s="7"/>
      <c r="MEZ4074" s="7"/>
      <c r="MFA4074" s="7"/>
      <c r="MFB4074" s="7"/>
      <c r="MFC4074" s="7"/>
      <c r="MFD4074" s="7"/>
      <c r="MFE4074" s="7"/>
      <c r="MFF4074" s="7"/>
      <c r="MFG4074" s="7"/>
      <c r="MFH4074" s="7"/>
      <c r="MFI4074" s="7"/>
      <c r="MFJ4074" s="7"/>
      <c r="MFK4074" s="7"/>
      <c r="MFL4074" s="7"/>
      <c r="MFM4074" s="7"/>
      <c r="MFN4074" s="7"/>
      <c r="MFO4074" s="7"/>
      <c r="MFP4074" s="7"/>
      <c r="MFQ4074" s="7"/>
      <c r="MFR4074" s="7"/>
      <c r="MFS4074" s="7"/>
      <c r="MFT4074" s="7"/>
      <c r="MFU4074" s="7"/>
      <c r="MFV4074" s="7"/>
      <c r="MFW4074" s="7"/>
      <c r="MFX4074" s="7"/>
      <c r="MFY4074" s="7"/>
      <c r="MFZ4074" s="7"/>
      <c r="MGA4074" s="7"/>
      <c r="MGB4074" s="7"/>
      <c r="MGC4074" s="7"/>
      <c r="MGD4074" s="7"/>
      <c r="MGE4074" s="7"/>
      <c r="MGF4074" s="7"/>
      <c r="MGG4074" s="7"/>
      <c r="MGH4074" s="7"/>
      <c r="MGI4074" s="7"/>
      <c r="MGJ4074" s="7"/>
      <c r="MGK4074" s="7"/>
      <c r="MGL4074" s="7"/>
      <c r="MGM4074" s="7"/>
      <c r="MGN4074" s="7"/>
      <c r="MGO4074" s="7"/>
      <c r="MGP4074" s="7"/>
      <c r="MGQ4074" s="7"/>
      <c r="MGR4074" s="7"/>
      <c r="MGS4074" s="7"/>
      <c r="MGT4074" s="7"/>
      <c r="MGU4074" s="7"/>
      <c r="MGV4074" s="7"/>
      <c r="MGW4074" s="7"/>
      <c r="MGX4074" s="7"/>
      <c r="MGY4074" s="7"/>
      <c r="MGZ4074" s="7"/>
      <c r="MHA4074" s="7"/>
      <c r="MHB4074" s="7"/>
      <c r="MHC4074" s="7"/>
      <c r="MHD4074" s="7"/>
      <c r="MHE4074" s="7"/>
      <c r="MHF4074" s="7"/>
      <c r="MHG4074" s="7"/>
      <c r="MHH4074" s="7"/>
      <c r="MHI4074" s="7"/>
      <c r="MHJ4074" s="7"/>
      <c r="MHK4074" s="7"/>
      <c r="MHL4074" s="7"/>
      <c r="MHM4074" s="7"/>
      <c r="MHN4074" s="7"/>
      <c r="MHO4074" s="7"/>
      <c r="MHP4074" s="7"/>
      <c r="MHQ4074" s="7"/>
      <c r="MHR4074" s="7"/>
      <c r="MHS4074" s="7"/>
      <c r="MHT4074" s="7"/>
      <c r="MHU4074" s="7"/>
      <c r="MHV4074" s="7"/>
      <c r="MHW4074" s="7"/>
      <c r="MHX4074" s="7"/>
      <c r="MHY4074" s="7"/>
      <c r="MHZ4074" s="7"/>
      <c r="MIA4074" s="7"/>
      <c r="MIB4074" s="7"/>
      <c r="MIC4074" s="7"/>
      <c r="MID4074" s="7"/>
      <c r="MIE4074" s="7"/>
      <c r="MIF4074" s="7"/>
      <c r="MIG4074" s="7"/>
      <c r="MIH4074" s="7"/>
      <c r="MII4074" s="7"/>
      <c r="MIJ4074" s="7"/>
      <c r="MIK4074" s="7"/>
      <c r="MIL4074" s="7"/>
      <c r="MIM4074" s="7"/>
      <c r="MIN4074" s="7"/>
      <c r="MIO4074" s="7"/>
      <c r="MIP4074" s="7"/>
      <c r="MIQ4074" s="7"/>
      <c r="MIR4074" s="7"/>
      <c r="MIS4074" s="7"/>
      <c r="MIT4074" s="7"/>
      <c r="MIU4074" s="7"/>
      <c r="MIV4074" s="7"/>
      <c r="MIW4074" s="7"/>
      <c r="MIX4074" s="7"/>
      <c r="MIY4074" s="7"/>
      <c r="MIZ4074" s="7"/>
      <c r="MJA4074" s="7"/>
      <c r="MJB4074" s="7"/>
      <c r="MJC4074" s="7"/>
      <c r="MJD4074" s="7"/>
      <c r="MJE4074" s="7"/>
      <c r="MJF4074" s="7"/>
      <c r="MJG4074" s="7"/>
      <c r="MJH4074" s="7"/>
      <c r="MJI4074" s="7"/>
      <c r="MJJ4074" s="7"/>
      <c r="MJK4074" s="7"/>
      <c r="MJL4074" s="7"/>
      <c r="MJM4074" s="7"/>
      <c r="MJN4074" s="7"/>
      <c r="MJO4074" s="7"/>
      <c r="MJP4074" s="7"/>
      <c r="MJQ4074" s="7"/>
      <c r="MJR4074" s="7"/>
      <c r="MJS4074" s="7"/>
      <c r="MJT4074" s="7"/>
      <c r="MJU4074" s="7"/>
      <c r="MJV4074" s="7"/>
      <c r="MJW4074" s="7"/>
      <c r="MJX4074" s="7"/>
      <c r="MJY4074" s="7"/>
      <c r="MJZ4074" s="7"/>
      <c r="MKA4074" s="7"/>
      <c r="MKB4074" s="7"/>
      <c r="MKC4074" s="7"/>
      <c r="MKD4074" s="7"/>
      <c r="MKE4074" s="7"/>
      <c r="MKF4074" s="7"/>
      <c r="MKG4074" s="7"/>
      <c r="MKH4074" s="7"/>
      <c r="MKI4074" s="7"/>
      <c r="MKJ4074" s="7"/>
      <c r="MKK4074" s="7"/>
      <c r="MKL4074" s="7"/>
      <c r="MKM4074" s="7"/>
      <c r="MKN4074" s="7"/>
      <c r="MKO4074" s="7"/>
      <c r="MKP4074" s="7"/>
      <c r="MKQ4074" s="7"/>
      <c r="MKR4074" s="7"/>
      <c r="MKS4074" s="7"/>
      <c r="MKT4074" s="7"/>
      <c r="MKU4074" s="7"/>
      <c r="MKV4074" s="7"/>
      <c r="MKW4074" s="7"/>
      <c r="MKX4074" s="7"/>
      <c r="MKY4074" s="7"/>
      <c r="MKZ4074" s="7"/>
      <c r="MLA4074" s="7"/>
      <c r="MLB4074" s="7"/>
      <c r="MLC4074" s="7"/>
      <c r="MLD4074" s="7"/>
      <c r="MLE4074" s="7"/>
      <c r="MLF4074" s="7"/>
      <c r="MLG4074" s="7"/>
      <c r="MLH4074" s="7"/>
      <c r="MLI4074" s="7"/>
      <c r="MLJ4074" s="7"/>
      <c r="MLK4074" s="7"/>
      <c r="MLL4074" s="7"/>
      <c r="MLM4074" s="7"/>
      <c r="MLN4074" s="7"/>
      <c r="MLO4074" s="7"/>
      <c r="MLP4074" s="7"/>
      <c r="MLQ4074" s="7"/>
      <c r="MLR4074" s="7"/>
      <c r="MLS4074" s="7"/>
      <c r="MLT4074" s="7"/>
      <c r="MLU4074" s="7"/>
      <c r="MLV4074" s="7"/>
      <c r="MLW4074" s="7"/>
      <c r="MLX4074" s="7"/>
      <c r="MLY4074" s="7"/>
      <c r="MLZ4074" s="7"/>
      <c r="MMA4074" s="7"/>
      <c r="MMB4074" s="7"/>
      <c r="MMC4074" s="7"/>
      <c r="MMD4074" s="7"/>
      <c r="MME4074" s="7"/>
      <c r="MMF4074" s="7"/>
      <c r="MMG4074" s="7"/>
      <c r="MMH4074" s="7"/>
      <c r="MMI4074" s="7"/>
      <c r="MMJ4074" s="7"/>
      <c r="MMK4074" s="7"/>
      <c r="MML4074" s="7"/>
      <c r="MMM4074" s="7"/>
      <c r="MMN4074" s="7"/>
      <c r="MMO4074" s="7"/>
      <c r="MMP4074" s="7"/>
      <c r="MMQ4074" s="7"/>
      <c r="MMR4074" s="7"/>
      <c r="MMS4074" s="7"/>
      <c r="MMT4074" s="7"/>
      <c r="MMU4074" s="7"/>
      <c r="MMV4074" s="7"/>
      <c r="MMW4074" s="7"/>
      <c r="MMX4074" s="7"/>
      <c r="MMY4074" s="7"/>
      <c r="MMZ4074" s="7"/>
      <c r="MNA4074" s="7"/>
      <c r="MNB4074" s="7"/>
      <c r="MNC4074" s="7"/>
      <c r="MND4074" s="7"/>
      <c r="MNE4074" s="7"/>
      <c r="MNF4074" s="7"/>
      <c r="MNG4074" s="7"/>
      <c r="MNH4074" s="7"/>
      <c r="MNI4074" s="7"/>
      <c r="MNJ4074" s="7"/>
      <c r="MNK4074" s="7"/>
      <c r="MNL4074" s="7"/>
      <c r="MNM4074" s="7"/>
      <c r="MNN4074" s="7"/>
      <c r="MNO4074" s="7"/>
      <c r="MNP4074" s="7"/>
      <c r="MNQ4074" s="7"/>
      <c r="MNR4074" s="7"/>
      <c r="MNS4074" s="7"/>
      <c r="MNT4074" s="7"/>
      <c r="MNU4074" s="7"/>
      <c r="MNV4074" s="7"/>
      <c r="MNW4074" s="7"/>
      <c r="MNX4074" s="7"/>
      <c r="MNY4074" s="7"/>
      <c r="MNZ4074" s="7"/>
      <c r="MOA4074" s="7"/>
      <c r="MOB4074" s="7"/>
      <c r="MOC4074" s="7"/>
      <c r="MOD4074" s="7"/>
      <c r="MOE4074" s="7"/>
      <c r="MOF4074" s="7"/>
      <c r="MOG4074" s="7"/>
      <c r="MOH4074" s="7"/>
      <c r="MOI4074" s="7"/>
      <c r="MOJ4074" s="7"/>
      <c r="MOK4074" s="7"/>
      <c r="MOL4074" s="7"/>
      <c r="MOM4074" s="7"/>
      <c r="MON4074" s="7"/>
      <c r="MOO4074" s="7"/>
      <c r="MOP4074" s="7"/>
      <c r="MOQ4074" s="7"/>
      <c r="MOR4074" s="7"/>
      <c r="MOS4074" s="7"/>
      <c r="MOT4074" s="7"/>
      <c r="MOU4074" s="7"/>
      <c r="MOV4074" s="7"/>
      <c r="MOW4074" s="7"/>
      <c r="MOX4074" s="7"/>
      <c r="MOY4074" s="7"/>
      <c r="MOZ4074" s="7"/>
      <c r="MPA4074" s="7"/>
      <c r="MPB4074" s="7"/>
      <c r="MPC4074" s="7"/>
      <c r="MPD4074" s="7"/>
      <c r="MPE4074" s="7"/>
      <c r="MPF4074" s="7"/>
      <c r="MPG4074" s="7"/>
      <c r="MPH4074" s="7"/>
      <c r="MPI4074" s="7"/>
      <c r="MPJ4074" s="7"/>
      <c r="MPK4074" s="7"/>
      <c r="MPL4074" s="7"/>
      <c r="MPM4074" s="7"/>
      <c r="MPN4074" s="7"/>
      <c r="MPO4074" s="7"/>
      <c r="MPP4074" s="7"/>
      <c r="MPQ4074" s="7"/>
      <c r="MPR4074" s="7"/>
      <c r="MPS4074" s="7"/>
      <c r="MPT4074" s="7"/>
      <c r="MPU4074" s="7"/>
      <c r="MPV4074" s="7"/>
      <c r="MPW4074" s="7"/>
      <c r="MPX4074" s="7"/>
      <c r="MPY4074" s="7"/>
      <c r="MPZ4074" s="7"/>
      <c r="MQA4074" s="7"/>
      <c r="MQB4074" s="7"/>
      <c r="MQC4074" s="7"/>
      <c r="MQD4074" s="7"/>
      <c r="MQE4074" s="7"/>
      <c r="MQF4074" s="7"/>
      <c r="MQG4074" s="7"/>
      <c r="MQH4074" s="7"/>
      <c r="MQI4074" s="7"/>
      <c r="MQJ4074" s="7"/>
      <c r="MQK4074" s="7"/>
      <c r="MQL4074" s="7"/>
      <c r="MQM4074" s="7"/>
      <c r="MQN4074" s="7"/>
      <c r="MQO4074" s="7"/>
      <c r="MQP4074" s="7"/>
      <c r="MQQ4074" s="7"/>
      <c r="MQR4074" s="7"/>
      <c r="MQS4074" s="7"/>
      <c r="MQT4074" s="7"/>
      <c r="MQU4074" s="7"/>
      <c r="MQV4074" s="7"/>
      <c r="MQW4074" s="7"/>
      <c r="MQX4074" s="7"/>
      <c r="MQY4074" s="7"/>
      <c r="MQZ4074" s="7"/>
      <c r="MRA4074" s="7"/>
      <c r="MRB4074" s="7"/>
      <c r="MRC4074" s="7"/>
      <c r="MRD4074" s="7"/>
      <c r="MRE4074" s="7"/>
      <c r="MRF4074" s="7"/>
      <c r="MRG4074" s="7"/>
      <c r="MRH4074" s="7"/>
      <c r="MRI4074" s="7"/>
      <c r="MRJ4074" s="7"/>
      <c r="MRK4074" s="7"/>
      <c r="MRL4074" s="7"/>
      <c r="MRM4074" s="7"/>
      <c r="MRN4074" s="7"/>
      <c r="MRO4074" s="7"/>
      <c r="MRP4074" s="7"/>
      <c r="MRQ4074" s="7"/>
      <c r="MRR4074" s="7"/>
      <c r="MRS4074" s="7"/>
      <c r="MRT4074" s="7"/>
      <c r="MRU4074" s="7"/>
      <c r="MRV4074" s="7"/>
      <c r="MRW4074" s="7"/>
      <c r="MRX4074" s="7"/>
      <c r="MRY4074" s="7"/>
      <c r="MRZ4074" s="7"/>
      <c r="MSA4074" s="7"/>
      <c r="MSB4074" s="7"/>
      <c r="MSC4074" s="7"/>
      <c r="MSD4074" s="7"/>
      <c r="MSE4074" s="7"/>
      <c r="MSF4074" s="7"/>
      <c r="MSG4074" s="7"/>
      <c r="MSH4074" s="7"/>
      <c r="MSI4074" s="7"/>
      <c r="MSJ4074" s="7"/>
      <c r="MSK4074" s="7"/>
      <c r="MSL4074" s="7"/>
      <c r="MSM4074" s="7"/>
      <c r="MSN4074" s="7"/>
      <c r="MSO4074" s="7"/>
      <c r="MSP4074" s="7"/>
      <c r="MSQ4074" s="7"/>
      <c r="MSR4074" s="7"/>
      <c r="MSS4074" s="7"/>
      <c r="MST4074" s="7"/>
      <c r="MSU4074" s="7"/>
      <c r="MSV4074" s="7"/>
      <c r="MSW4074" s="7"/>
      <c r="MSX4074" s="7"/>
      <c r="MSY4074" s="7"/>
      <c r="MSZ4074" s="7"/>
      <c r="MTA4074" s="7"/>
      <c r="MTB4074" s="7"/>
      <c r="MTC4074" s="7"/>
      <c r="MTD4074" s="7"/>
      <c r="MTE4074" s="7"/>
      <c r="MTF4074" s="7"/>
      <c r="MTG4074" s="7"/>
      <c r="MTH4074" s="7"/>
      <c r="MTI4074" s="7"/>
      <c r="MTJ4074" s="7"/>
      <c r="MTK4074" s="7"/>
      <c r="MTL4074" s="7"/>
      <c r="MTM4074" s="7"/>
      <c r="MTN4074" s="7"/>
      <c r="MTO4074" s="7"/>
      <c r="MTP4074" s="7"/>
      <c r="MTQ4074" s="7"/>
      <c r="MTR4074" s="7"/>
      <c r="MTS4074" s="7"/>
      <c r="MTT4074" s="7"/>
      <c r="MTU4074" s="7"/>
      <c r="MTV4074" s="7"/>
      <c r="MTW4074" s="7"/>
      <c r="MTX4074" s="7"/>
      <c r="MTY4074" s="7"/>
      <c r="MTZ4074" s="7"/>
      <c r="MUA4074" s="7"/>
      <c r="MUB4074" s="7"/>
      <c r="MUC4074" s="7"/>
      <c r="MUD4074" s="7"/>
      <c r="MUE4074" s="7"/>
      <c r="MUF4074" s="7"/>
      <c r="MUG4074" s="7"/>
      <c r="MUH4074" s="7"/>
      <c r="MUI4074" s="7"/>
      <c r="MUJ4074" s="7"/>
      <c r="MUK4074" s="7"/>
      <c r="MUL4074" s="7"/>
      <c r="MUM4074" s="7"/>
      <c r="MUN4074" s="7"/>
      <c r="MUO4074" s="7"/>
      <c r="MUP4074" s="7"/>
      <c r="MUQ4074" s="7"/>
      <c r="MUR4074" s="7"/>
      <c r="MUS4074" s="7"/>
      <c r="MUT4074" s="7"/>
      <c r="MUU4074" s="7"/>
      <c r="MUV4074" s="7"/>
      <c r="MUW4074" s="7"/>
      <c r="MUX4074" s="7"/>
      <c r="MUY4074" s="7"/>
      <c r="MUZ4074" s="7"/>
      <c r="MVA4074" s="7"/>
      <c r="MVB4074" s="7"/>
      <c r="MVC4074" s="7"/>
      <c r="MVD4074" s="7"/>
      <c r="MVE4074" s="7"/>
      <c r="MVF4074" s="7"/>
      <c r="MVG4074" s="7"/>
      <c r="MVH4074" s="7"/>
      <c r="MVI4074" s="7"/>
      <c r="MVJ4074" s="7"/>
      <c r="MVK4074" s="7"/>
      <c r="MVL4074" s="7"/>
      <c r="MVM4074" s="7"/>
      <c r="MVN4074" s="7"/>
      <c r="MVO4074" s="7"/>
      <c r="MVP4074" s="7"/>
      <c r="MVQ4074" s="7"/>
      <c r="MVR4074" s="7"/>
      <c r="MVS4074" s="7"/>
      <c r="MVT4074" s="7"/>
      <c r="MVU4074" s="7"/>
      <c r="MVV4074" s="7"/>
      <c r="MVW4074" s="7"/>
      <c r="MVX4074" s="7"/>
      <c r="MVY4074" s="7"/>
      <c r="MVZ4074" s="7"/>
      <c r="MWA4074" s="7"/>
      <c r="MWB4074" s="7"/>
      <c r="MWC4074" s="7"/>
      <c r="MWD4074" s="7"/>
      <c r="MWE4074" s="7"/>
      <c r="MWF4074" s="7"/>
      <c r="MWG4074" s="7"/>
      <c r="MWH4074" s="7"/>
      <c r="MWI4074" s="7"/>
      <c r="MWJ4074" s="7"/>
      <c r="MWK4074" s="7"/>
      <c r="MWL4074" s="7"/>
      <c r="MWM4074" s="7"/>
      <c r="MWN4074" s="7"/>
      <c r="MWO4074" s="7"/>
      <c r="MWP4074" s="7"/>
      <c r="MWQ4074" s="7"/>
      <c r="MWR4074" s="7"/>
      <c r="MWS4074" s="7"/>
      <c r="MWT4074" s="7"/>
      <c r="MWU4074" s="7"/>
      <c r="MWV4074" s="7"/>
      <c r="MWW4074" s="7"/>
      <c r="MWX4074" s="7"/>
      <c r="MWY4074" s="7"/>
      <c r="MWZ4074" s="7"/>
      <c r="MXA4074" s="7"/>
      <c r="MXB4074" s="7"/>
      <c r="MXC4074" s="7"/>
      <c r="MXD4074" s="7"/>
      <c r="MXE4074" s="7"/>
      <c r="MXF4074" s="7"/>
      <c r="MXG4074" s="7"/>
      <c r="MXH4074" s="7"/>
      <c r="MXI4074" s="7"/>
      <c r="MXJ4074" s="7"/>
      <c r="MXK4074" s="7"/>
      <c r="MXL4074" s="7"/>
      <c r="MXM4074" s="7"/>
      <c r="MXN4074" s="7"/>
      <c r="MXO4074" s="7"/>
      <c r="MXP4074" s="7"/>
      <c r="MXQ4074" s="7"/>
      <c r="MXR4074" s="7"/>
      <c r="MXS4074" s="7"/>
      <c r="MXT4074" s="7"/>
      <c r="MXU4074" s="7"/>
      <c r="MXV4074" s="7"/>
      <c r="MXW4074" s="7"/>
      <c r="MXX4074" s="7"/>
      <c r="MXY4074" s="7"/>
      <c r="MXZ4074" s="7"/>
      <c r="MYA4074" s="7"/>
      <c r="MYB4074" s="7"/>
      <c r="MYC4074" s="7"/>
      <c r="MYD4074" s="7"/>
      <c r="MYE4074" s="7"/>
      <c r="MYF4074" s="7"/>
      <c r="MYG4074" s="7"/>
      <c r="MYH4074" s="7"/>
      <c r="MYI4074" s="7"/>
      <c r="MYJ4074" s="7"/>
      <c r="MYK4074" s="7"/>
      <c r="MYL4074" s="7"/>
      <c r="MYM4074" s="7"/>
      <c r="MYN4074" s="7"/>
      <c r="MYO4074" s="7"/>
      <c r="MYP4074" s="7"/>
      <c r="MYQ4074" s="7"/>
      <c r="MYR4074" s="7"/>
      <c r="MYS4074" s="7"/>
      <c r="MYT4074" s="7"/>
      <c r="MYU4074" s="7"/>
      <c r="MYV4074" s="7"/>
      <c r="MYW4074" s="7"/>
      <c r="MYX4074" s="7"/>
      <c r="MYY4074" s="7"/>
      <c r="MYZ4074" s="7"/>
      <c r="MZA4074" s="7"/>
      <c r="MZB4074" s="7"/>
      <c r="MZC4074" s="7"/>
      <c r="MZD4074" s="7"/>
      <c r="MZE4074" s="7"/>
      <c r="MZF4074" s="7"/>
      <c r="MZG4074" s="7"/>
      <c r="MZH4074" s="7"/>
      <c r="MZI4074" s="7"/>
      <c r="MZJ4074" s="7"/>
      <c r="MZK4074" s="7"/>
      <c r="MZL4074" s="7"/>
      <c r="MZM4074" s="7"/>
      <c r="MZN4074" s="7"/>
      <c r="MZO4074" s="7"/>
      <c r="MZP4074" s="7"/>
      <c r="MZQ4074" s="7"/>
      <c r="MZR4074" s="7"/>
      <c r="MZS4074" s="7"/>
      <c r="MZT4074" s="7"/>
      <c r="MZU4074" s="7"/>
      <c r="MZV4074" s="7"/>
      <c r="MZW4074" s="7"/>
      <c r="MZX4074" s="7"/>
      <c r="MZY4074" s="7"/>
      <c r="MZZ4074" s="7"/>
      <c r="NAA4074" s="7"/>
      <c r="NAB4074" s="7"/>
      <c r="NAC4074" s="7"/>
      <c r="NAD4074" s="7"/>
      <c r="NAE4074" s="7"/>
      <c r="NAF4074" s="7"/>
      <c r="NAG4074" s="7"/>
      <c r="NAH4074" s="7"/>
      <c r="NAI4074" s="7"/>
      <c r="NAJ4074" s="7"/>
      <c r="NAK4074" s="7"/>
      <c r="NAL4074" s="7"/>
      <c r="NAM4074" s="7"/>
      <c r="NAN4074" s="7"/>
      <c r="NAO4074" s="7"/>
      <c r="NAP4074" s="7"/>
      <c r="NAQ4074" s="7"/>
      <c r="NAR4074" s="7"/>
      <c r="NAS4074" s="7"/>
      <c r="NAT4074" s="7"/>
      <c r="NAU4074" s="7"/>
      <c r="NAV4074" s="7"/>
      <c r="NAW4074" s="7"/>
      <c r="NAX4074" s="7"/>
      <c r="NAY4074" s="7"/>
      <c r="NAZ4074" s="7"/>
      <c r="NBA4074" s="7"/>
      <c r="NBB4074" s="7"/>
      <c r="NBC4074" s="7"/>
      <c r="NBD4074" s="7"/>
      <c r="NBE4074" s="7"/>
      <c r="NBF4074" s="7"/>
      <c r="NBG4074" s="7"/>
      <c r="NBH4074" s="7"/>
      <c r="NBI4074" s="7"/>
      <c r="NBJ4074" s="7"/>
      <c r="NBK4074" s="7"/>
      <c r="NBL4074" s="7"/>
      <c r="NBM4074" s="7"/>
      <c r="NBN4074" s="7"/>
      <c r="NBO4074" s="7"/>
      <c r="NBP4074" s="7"/>
      <c r="NBQ4074" s="7"/>
      <c r="NBR4074" s="7"/>
      <c r="NBS4074" s="7"/>
      <c r="NBT4074" s="7"/>
      <c r="NBU4074" s="7"/>
      <c r="NBV4074" s="7"/>
      <c r="NBW4074" s="7"/>
      <c r="NBX4074" s="7"/>
      <c r="NBY4074" s="7"/>
      <c r="NBZ4074" s="7"/>
      <c r="NCA4074" s="7"/>
      <c r="NCB4074" s="7"/>
      <c r="NCC4074" s="7"/>
      <c r="NCD4074" s="7"/>
      <c r="NCE4074" s="7"/>
      <c r="NCF4074" s="7"/>
      <c r="NCG4074" s="7"/>
      <c r="NCH4074" s="7"/>
      <c r="NCI4074" s="7"/>
      <c r="NCJ4074" s="7"/>
      <c r="NCK4074" s="7"/>
      <c r="NCL4074" s="7"/>
      <c r="NCM4074" s="7"/>
      <c r="NCN4074" s="7"/>
      <c r="NCO4074" s="7"/>
      <c r="NCP4074" s="7"/>
      <c r="NCQ4074" s="7"/>
      <c r="NCR4074" s="7"/>
      <c r="NCS4074" s="7"/>
      <c r="NCT4074" s="7"/>
      <c r="NCU4074" s="7"/>
      <c r="NCV4074" s="7"/>
      <c r="NCW4074" s="7"/>
      <c r="NCX4074" s="7"/>
      <c r="NCY4074" s="7"/>
      <c r="NCZ4074" s="7"/>
      <c r="NDA4074" s="7"/>
      <c r="NDB4074" s="7"/>
      <c r="NDC4074" s="7"/>
      <c r="NDD4074" s="7"/>
      <c r="NDE4074" s="7"/>
      <c r="NDF4074" s="7"/>
      <c r="NDG4074" s="7"/>
      <c r="NDH4074" s="7"/>
      <c r="NDI4074" s="7"/>
      <c r="NDJ4074" s="7"/>
      <c r="NDK4074" s="7"/>
      <c r="NDL4074" s="7"/>
      <c r="NDM4074" s="7"/>
      <c r="NDN4074" s="7"/>
      <c r="NDO4074" s="7"/>
      <c r="NDP4074" s="7"/>
      <c r="NDQ4074" s="7"/>
      <c r="NDR4074" s="7"/>
      <c r="NDS4074" s="7"/>
      <c r="NDT4074" s="7"/>
      <c r="NDU4074" s="7"/>
      <c r="NDV4074" s="7"/>
      <c r="NDW4074" s="7"/>
      <c r="NDX4074" s="7"/>
      <c r="NDY4074" s="7"/>
      <c r="NDZ4074" s="7"/>
      <c r="NEA4074" s="7"/>
      <c r="NEB4074" s="7"/>
      <c r="NEC4074" s="7"/>
      <c r="NED4074" s="7"/>
      <c r="NEE4074" s="7"/>
      <c r="NEF4074" s="7"/>
      <c r="NEG4074" s="7"/>
      <c r="NEH4074" s="7"/>
      <c r="NEI4074" s="7"/>
      <c r="NEJ4074" s="7"/>
      <c r="NEK4074" s="7"/>
      <c r="NEL4074" s="7"/>
      <c r="NEM4074" s="7"/>
      <c r="NEN4074" s="7"/>
      <c r="NEO4074" s="7"/>
      <c r="NEP4074" s="7"/>
      <c r="NEQ4074" s="7"/>
      <c r="NER4074" s="7"/>
      <c r="NES4074" s="7"/>
      <c r="NET4074" s="7"/>
      <c r="NEU4074" s="7"/>
      <c r="NEV4074" s="7"/>
      <c r="NEW4074" s="7"/>
      <c r="NEX4074" s="7"/>
      <c r="NEY4074" s="7"/>
      <c r="NEZ4074" s="7"/>
      <c r="NFA4074" s="7"/>
      <c r="NFB4074" s="7"/>
      <c r="NFC4074" s="7"/>
      <c r="NFD4074" s="7"/>
      <c r="NFE4074" s="7"/>
      <c r="NFF4074" s="7"/>
      <c r="NFG4074" s="7"/>
      <c r="NFH4074" s="7"/>
      <c r="NFI4074" s="7"/>
      <c r="NFJ4074" s="7"/>
      <c r="NFK4074" s="7"/>
      <c r="NFL4074" s="7"/>
      <c r="NFM4074" s="7"/>
      <c r="NFN4074" s="7"/>
      <c r="NFO4074" s="7"/>
      <c r="NFP4074" s="7"/>
      <c r="NFQ4074" s="7"/>
      <c r="NFR4074" s="7"/>
      <c r="NFS4074" s="7"/>
      <c r="NFT4074" s="7"/>
      <c r="NFU4074" s="7"/>
      <c r="NFV4074" s="7"/>
      <c r="NFW4074" s="7"/>
      <c r="NFX4074" s="7"/>
      <c r="NFY4074" s="7"/>
      <c r="NFZ4074" s="7"/>
      <c r="NGA4074" s="7"/>
      <c r="NGB4074" s="7"/>
      <c r="NGC4074" s="7"/>
      <c r="NGD4074" s="7"/>
      <c r="NGE4074" s="7"/>
      <c r="NGF4074" s="7"/>
      <c r="NGG4074" s="7"/>
      <c r="NGH4074" s="7"/>
      <c r="NGI4074" s="7"/>
      <c r="NGJ4074" s="7"/>
      <c r="NGK4074" s="7"/>
      <c r="NGL4074" s="7"/>
      <c r="NGM4074" s="7"/>
      <c r="NGN4074" s="7"/>
      <c r="NGO4074" s="7"/>
      <c r="NGP4074" s="7"/>
      <c r="NGQ4074" s="7"/>
      <c r="NGR4074" s="7"/>
      <c r="NGS4074" s="7"/>
      <c r="NGT4074" s="7"/>
      <c r="NGU4074" s="7"/>
      <c r="NGV4074" s="7"/>
      <c r="NGW4074" s="7"/>
      <c r="NGX4074" s="7"/>
      <c r="NGY4074" s="7"/>
      <c r="NGZ4074" s="7"/>
      <c r="NHA4074" s="7"/>
      <c r="NHB4074" s="7"/>
      <c r="NHC4074" s="7"/>
      <c r="NHD4074" s="7"/>
      <c r="NHE4074" s="7"/>
      <c r="NHF4074" s="7"/>
      <c r="NHG4074" s="7"/>
      <c r="NHH4074" s="7"/>
      <c r="NHI4074" s="7"/>
      <c r="NHJ4074" s="7"/>
      <c r="NHK4074" s="7"/>
      <c r="NHL4074" s="7"/>
      <c r="NHM4074" s="7"/>
      <c r="NHN4074" s="7"/>
      <c r="NHO4074" s="7"/>
      <c r="NHP4074" s="7"/>
      <c r="NHQ4074" s="7"/>
      <c r="NHR4074" s="7"/>
      <c r="NHS4074" s="7"/>
      <c r="NHT4074" s="7"/>
      <c r="NHU4074" s="7"/>
      <c r="NHV4074" s="7"/>
      <c r="NHW4074" s="7"/>
      <c r="NHX4074" s="7"/>
      <c r="NHY4074" s="7"/>
      <c r="NHZ4074" s="7"/>
      <c r="NIA4074" s="7"/>
      <c r="NIB4074" s="7"/>
      <c r="NIC4074" s="7"/>
      <c r="NID4074" s="7"/>
      <c r="NIE4074" s="7"/>
      <c r="NIF4074" s="7"/>
      <c r="NIG4074" s="7"/>
      <c r="NIH4074" s="7"/>
      <c r="NII4074" s="7"/>
      <c r="NIJ4074" s="7"/>
      <c r="NIK4074" s="7"/>
      <c r="NIL4074" s="7"/>
      <c r="NIM4074" s="7"/>
      <c r="NIN4074" s="7"/>
      <c r="NIO4074" s="7"/>
      <c r="NIP4074" s="7"/>
      <c r="NIQ4074" s="7"/>
      <c r="NIR4074" s="7"/>
      <c r="NIS4074" s="7"/>
      <c r="NIT4074" s="7"/>
      <c r="NIU4074" s="7"/>
      <c r="NIV4074" s="7"/>
      <c r="NIW4074" s="7"/>
      <c r="NIX4074" s="7"/>
      <c r="NIY4074" s="7"/>
      <c r="NIZ4074" s="7"/>
      <c r="NJA4074" s="7"/>
      <c r="NJB4074" s="7"/>
      <c r="NJC4074" s="7"/>
      <c r="NJD4074" s="7"/>
      <c r="NJE4074" s="7"/>
      <c r="NJF4074" s="7"/>
      <c r="NJG4074" s="7"/>
      <c r="NJH4074" s="7"/>
      <c r="NJI4074" s="7"/>
      <c r="NJJ4074" s="7"/>
      <c r="NJK4074" s="7"/>
      <c r="NJL4074" s="7"/>
      <c r="NJM4074" s="7"/>
      <c r="NJN4074" s="7"/>
      <c r="NJO4074" s="7"/>
      <c r="NJP4074" s="7"/>
      <c r="NJQ4074" s="7"/>
      <c r="NJR4074" s="7"/>
      <c r="NJS4074" s="7"/>
      <c r="NJT4074" s="7"/>
      <c r="NJU4074" s="7"/>
      <c r="NJV4074" s="7"/>
      <c r="NJW4074" s="7"/>
      <c r="NJX4074" s="7"/>
      <c r="NJY4074" s="7"/>
      <c r="NJZ4074" s="7"/>
      <c r="NKA4074" s="7"/>
      <c r="NKB4074" s="7"/>
      <c r="NKC4074" s="7"/>
      <c r="NKD4074" s="7"/>
      <c r="NKE4074" s="7"/>
      <c r="NKF4074" s="7"/>
      <c r="NKG4074" s="7"/>
      <c r="NKH4074" s="7"/>
      <c r="NKI4074" s="7"/>
      <c r="NKJ4074" s="7"/>
      <c r="NKK4074" s="7"/>
      <c r="NKL4074" s="7"/>
      <c r="NKM4074" s="7"/>
      <c r="NKN4074" s="7"/>
      <c r="NKO4074" s="7"/>
      <c r="NKP4074" s="7"/>
      <c r="NKQ4074" s="7"/>
      <c r="NKR4074" s="7"/>
      <c r="NKS4074" s="7"/>
      <c r="NKT4074" s="7"/>
      <c r="NKU4074" s="7"/>
      <c r="NKV4074" s="7"/>
      <c r="NKW4074" s="7"/>
      <c r="NKX4074" s="7"/>
      <c r="NKY4074" s="7"/>
      <c r="NKZ4074" s="7"/>
      <c r="NLA4074" s="7"/>
      <c r="NLB4074" s="7"/>
      <c r="NLC4074" s="7"/>
      <c r="NLD4074" s="7"/>
      <c r="NLE4074" s="7"/>
      <c r="NLF4074" s="7"/>
      <c r="NLG4074" s="7"/>
      <c r="NLH4074" s="7"/>
      <c r="NLI4074" s="7"/>
      <c r="NLJ4074" s="7"/>
      <c r="NLK4074" s="7"/>
      <c r="NLL4074" s="7"/>
      <c r="NLM4074" s="7"/>
      <c r="NLN4074" s="7"/>
      <c r="NLO4074" s="7"/>
      <c r="NLP4074" s="7"/>
      <c r="NLQ4074" s="7"/>
      <c r="NLR4074" s="7"/>
      <c r="NLS4074" s="7"/>
      <c r="NLT4074" s="7"/>
      <c r="NLU4074" s="7"/>
      <c r="NLV4074" s="7"/>
      <c r="NLW4074" s="7"/>
      <c r="NLX4074" s="7"/>
      <c r="NLY4074" s="7"/>
      <c r="NLZ4074" s="7"/>
      <c r="NMA4074" s="7"/>
      <c r="NMB4074" s="7"/>
      <c r="NMC4074" s="7"/>
      <c r="NMD4074" s="7"/>
      <c r="NME4074" s="7"/>
      <c r="NMF4074" s="7"/>
      <c r="NMG4074" s="7"/>
      <c r="NMH4074" s="7"/>
      <c r="NMI4074" s="7"/>
      <c r="NMJ4074" s="7"/>
      <c r="NMK4074" s="7"/>
      <c r="NML4074" s="7"/>
      <c r="NMM4074" s="7"/>
      <c r="NMN4074" s="7"/>
      <c r="NMO4074" s="7"/>
      <c r="NMP4074" s="7"/>
      <c r="NMQ4074" s="7"/>
      <c r="NMR4074" s="7"/>
      <c r="NMS4074" s="7"/>
      <c r="NMT4074" s="7"/>
      <c r="NMU4074" s="7"/>
      <c r="NMV4074" s="7"/>
      <c r="NMW4074" s="7"/>
      <c r="NMX4074" s="7"/>
      <c r="NMY4074" s="7"/>
      <c r="NMZ4074" s="7"/>
      <c r="NNA4074" s="7"/>
      <c r="NNB4074" s="7"/>
      <c r="NNC4074" s="7"/>
      <c r="NND4074" s="7"/>
      <c r="NNE4074" s="7"/>
      <c r="NNF4074" s="7"/>
      <c r="NNG4074" s="7"/>
      <c r="NNH4074" s="7"/>
      <c r="NNI4074" s="7"/>
      <c r="NNJ4074" s="7"/>
      <c r="NNK4074" s="7"/>
      <c r="NNL4074" s="7"/>
      <c r="NNM4074" s="7"/>
      <c r="NNN4074" s="7"/>
      <c r="NNO4074" s="7"/>
      <c r="NNP4074" s="7"/>
      <c r="NNQ4074" s="7"/>
      <c r="NNR4074" s="7"/>
      <c r="NNS4074" s="7"/>
      <c r="NNT4074" s="7"/>
      <c r="NNU4074" s="7"/>
      <c r="NNV4074" s="7"/>
      <c r="NNW4074" s="7"/>
      <c r="NNX4074" s="7"/>
      <c r="NNY4074" s="7"/>
      <c r="NNZ4074" s="7"/>
      <c r="NOA4074" s="7"/>
      <c r="NOB4074" s="7"/>
      <c r="NOC4074" s="7"/>
      <c r="NOD4074" s="7"/>
      <c r="NOE4074" s="7"/>
      <c r="NOF4074" s="7"/>
      <c r="NOG4074" s="7"/>
      <c r="NOH4074" s="7"/>
      <c r="NOI4074" s="7"/>
      <c r="NOJ4074" s="7"/>
      <c r="NOK4074" s="7"/>
      <c r="NOL4074" s="7"/>
      <c r="NOM4074" s="7"/>
      <c r="NON4074" s="7"/>
      <c r="NOO4074" s="7"/>
      <c r="NOP4074" s="7"/>
      <c r="NOQ4074" s="7"/>
      <c r="NOR4074" s="7"/>
      <c r="NOS4074" s="7"/>
      <c r="NOT4074" s="7"/>
      <c r="NOU4074" s="7"/>
      <c r="NOV4074" s="7"/>
      <c r="NOW4074" s="7"/>
      <c r="NOX4074" s="7"/>
      <c r="NOY4074" s="7"/>
      <c r="NOZ4074" s="7"/>
      <c r="NPA4074" s="7"/>
      <c r="NPB4074" s="7"/>
      <c r="NPC4074" s="7"/>
      <c r="NPD4074" s="7"/>
      <c r="NPE4074" s="7"/>
      <c r="NPF4074" s="7"/>
      <c r="NPG4074" s="7"/>
      <c r="NPH4074" s="7"/>
      <c r="NPI4074" s="7"/>
      <c r="NPJ4074" s="7"/>
      <c r="NPK4074" s="7"/>
      <c r="NPL4074" s="7"/>
      <c r="NPM4074" s="7"/>
      <c r="NPN4074" s="7"/>
      <c r="NPO4074" s="7"/>
      <c r="NPP4074" s="7"/>
      <c r="NPQ4074" s="7"/>
      <c r="NPR4074" s="7"/>
      <c r="NPS4074" s="7"/>
      <c r="NPT4074" s="7"/>
      <c r="NPU4074" s="7"/>
      <c r="NPV4074" s="7"/>
      <c r="NPW4074" s="7"/>
      <c r="NPX4074" s="7"/>
      <c r="NPY4074" s="7"/>
      <c r="NPZ4074" s="7"/>
      <c r="NQA4074" s="7"/>
      <c r="NQB4074" s="7"/>
      <c r="NQC4074" s="7"/>
      <c r="NQD4074" s="7"/>
      <c r="NQE4074" s="7"/>
      <c r="NQF4074" s="7"/>
      <c r="NQG4074" s="7"/>
      <c r="NQH4074" s="7"/>
      <c r="NQI4074" s="7"/>
      <c r="NQJ4074" s="7"/>
      <c r="NQK4074" s="7"/>
      <c r="NQL4074" s="7"/>
      <c r="NQM4074" s="7"/>
      <c r="NQN4074" s="7"/>
      <c r="NQO4074" s="7"/>
      <c r="NQP4074" s="7"/>
      <c r="NQQ4074" s="7"/>
      <c r="NQR4074" s="7"/>
      <c r="NQS4074" s="7"/>
      <c r="NQT4074" s="7"/>
      <c r="NQU4074" s="7"/>
      <c r="NQV4074" s="7"/>
      <c r="NQW4074" s="7"/>
      <c r="NQX4074" s="7"/>
      <c r="NQY4074" s="7"/>
      <c r="NQZ4074" s="7"/>
      <c r="NRA4074" s="7"/>
      <c r="NRB4074" s="7"/>
      <c r="NRC4074" s="7"/>
      <c r="NRD4074" s="7"/>
      <c r="NRE4074" s="7"/>
      <c r="NRF4074" s="7"/>
      <c r="NRG4074" s="7"/>
      <c r="NRH4074" s="7"/>
      <c r="NRI4074" s="7"/>
      <c r="NRJ4074" s="7"/>
      <c r="NRK4074" s="7"/>
      <c r="NRL4074" s="7"/>
      <c r="NRM4074" s="7"/>
      <c r="NRN4074" s="7"/>
      <c r="NRO4074" s="7"/>
      <c r="NRP4074" s="7"/>
      <c r="NRQ4074" s="7"/>
      <c r="NRR4074" s="7"/>
      <c r="NRS4074" s="7"/>
      <c r="NRT4074" s="7"/>
      <c r="NRU4074" s="7"/>
      <c r="NRV4074" s="7"/>
      <c r="NRW4074" s="7"/>
      <c r="NRX4074" s="7"/>
      <c r="NRY4074" s="7"/>
      <c r="NRZ4074" s="7"/>
      <c r="NSA4074" s="7"/>
      <c r="NSB4074" s="7"/>
      <c r="NSC4074" s="7"/>
      <c r="NSD4074" s="7"/>
      <c r="NSE4074" s="7"/>
      <c r="NSF4074" s="7"/>
      <c r="NSG4074" s="7"/>
      <c r="NSH4074" s="7"/>
      <c r="NSI4074" s="7"/>
      <c r="NSJ4074" s="7"/>
      <c r="NSK4074" s="7"/>
      <c r="NSL4074" s="7"/>
      <c r="NSM4074" s="7"/>
      <c r="NSN4074" s="7"/>
      <c r="NSO4074" s="7"/>
      <c r="NSP4074" s="7"/>
      <c r="NSQ4074" s="7"/>
      <c r="NSR4074" s="7"/>
      <c r="NSS4074" s="7"/>
      <c r="NST4074" s="7"/>
      <c r="NSU4074" s="7"/>
      <c r="NSV4074" s="7"/>
      <c r="NSW4074" s="7"/>
      <c r="NSX4074" s="7"/>
      <c r="NSY4074" s="7"/>
      <c r="NSZ4074" s="7"/>
      <c r="NTA4074" s="7"/>
      <c r="NTB4074" s="7"/>
      <c r="NTC4074" s="7"/>
      <c r="NTD4074" s="7"/>
      <c r="NTE4074" s="7"/>
      <c r="NTF4074" s="7"/>
      <c r="NTG4074" s="7"/>
      <c r="NTH4074" s="7"/>
      <c r="NTI4074" s="7"/>
      <c r="NTJ4074" s="7"/>
      <c r="NTK4074" s="7"/>
      <c r="NTL4074" s="7"/>
      <c r="NTM4074" s="7"/>
      <c r="NTN4074" s="7"/>
      <c r="NTO4074" s="7"/>
      <c r="NTP4074" s="7"/>
      <c r="NTQ4074" s="7"/>
      <c r="NTR4074" s="7"/>
      <c r="NTS4074" s="7"/>
      <c r="NTT4074" s="7"/>
      <c r="NTU4074" s="7"/>
      <c r="NTV4074" s="7"/>
      <c r="NTW4074" s="7"/>
      <c r="NTX4074" s="7"/>
      <c r="NTY4074" s="7"/>
      <c r="NTZ4074" s="7"/>
      <c r="NUA4074" s="7"/>
      <c r="NUB4074" s="7"/>
      <c r="NUC4074" s="7"/>
      <c r="NUD4074" s="7"/>
      <c r="NUE4074" s="7"/>
      <c r="NUF4074" s="7"/>
      <c r="NUG4074" s="7"/>
      <c r="NUH4074" s="7"/>
      <c r="NUI4074" s="7"/>
      <c r="NUJ4074" s="7"/>
      <c r="NUK4074" s="7"/>
      <c r="NUL4074" s="7"/>
      <c r="NUM4074" s="7"/>
      <c r="NUN4074" s="7"/>
      <c r="NUO4074" s="7"/>
      <c r="NUP4074" s="7"/>
      <c r="NUQ4074" s="7"/>
      <c r="NUR4074" s="7"/>
      <c r="NUS4074" s="7"/>
      <c r="NUT4074" s="7"/>
      <c r="NUU4074" s="7"/>
      <c r="NUV4074" s="7"/>
      <c r="NUW4074" s="7"/>
      <c r="NUX4074" s="7"/>
      <c r="NUY4074" s="7"/>
      <c r="NUZ4074" s="7"/>
      <c r="NVA4074" s="7"/>
      <c r="NVB4074" s="7"/>
      <c r="NVC4074" s="7"/>
      <c r="NVD4074" s="7"/>
      <c r="NVE4074" s="7"/>
      <c r="NVF4074" s="7"/>
      <c r="NVG4074" s="7"/>
      <c r="NVH4074" s="7"/>
      <c r="NVI4074" s="7"/>
      <c r="NVJ4074" s="7"/>
      <c r="NVK4074" s="7"/>
      <c r="NVL4074" s="7"/>
      <c r="NVM4074" s="7"/>
      <c r="NVN4074" s="7"/>
      <c r="NVO4074" s="7"/>
      <c r="NVP4074" s="7"/>
      <c r="NVQ4074" s="7"/>
      <c r="NVR4074" s="7"/>
      <c r="NVS4074" s="7"/>
      <c r="NVT4074" s="7"/>
      <c r="NVU4074" s="7"/>
      <c r="NVV4074" s="7"/>
      <c r="NVW4074" s="7"/>
      <c r="NVX4074" s="7"/>
      <c r="NVY4074" s="7"/>
      <c r="NVZ4074" s="7"/>
      <c r="NWA4074" s="7"/>
      <c r="NWB4074" s="7"/>
      <c r="NWC4074" s="7"/>
      <c r="NWD4074" s="7"/>
      <c r="NWE4074" s="7"/>
      <c r="NWF4074" s="7"/>
      <c r="NWG4074" s="7"/>
      <c r="NWH4074" s="7"/>
      <c r="NWI4074" s="7"/>
      <c r="NWJ4074" s="7"/>
      <c r="NWK4074" s="7"/>
      <c r="NWL4074" s="7"/>
      <c r="NWM4074" s="7"/>
      <c r="NWN4074" s="7"/>
      <c r="NWO4074" s="7"/>
      <c r="NWP4074" s="7"/>
      <c r="NWQ4074" s="7"/>
      <c r="NWR4074" s="7"/>
      <c r="NWS4074" s="7"/>
      <c r="NWT4074" s="7"/>
      <c r="NWU4074" s="7"/>
      <c r="NWV4074" s="7"/>
      <c r="NWW4074" s="7"/>
      <c r="NWX4074" s="7"/>
      <c r="NWY4074" s="7"/>
      <c r="NWZ4074" s="7"/>
      <c r="NXA4074" s="7"/>
      <c r="NXB4074" s="7"/>
      <c r="NXC4074" s="7"/>
      <c r="NXD4074" s="7"/>
      <c r="NXE4074" s="7"/>
      <c r="NXF4074" s="7"/>
      <c r="NXG4074" s="7"/>
      <c r="NXH4074" s="7"/>
      <c r="NXI4074" s="7"/>
      <c r="NXJ4074" s="7"/>
      <c r="NXK4074" s="7"/>
      <c r="NXL4074" s="7"/>
      <c r="NXM4074" s="7"/>
      <c r="NXN4074" s="7"/>
      <c r="NXO4074" s="7"/>
      <c r="NXP4074" s="7"/>
      <c r="NXQ4074" s="7"/>
      <c r="NXR4074" s="7"/>
      <c r="NXS4074" s="7"/>
      <c r="NXT4074" s="7"/>
      <c r="NXU4074" s="7"/>
      <c r="NXV4074" s="7"/>
      <c r="NXW4074" s="7"/>
      <c r="NXX4074" s="7"/>
      <c r="NXY4074" s="7"/>
      <c r="NXZ4074" s="7"/>
      <c r="NYA4074" s="7"/>
      <c r="NYB4074" s="7"/>
      <c r="NYC4074" s="7"/>
      <c r="NYD4074" s="7"/>
      <c r="NYE4074" s="7"/>
      <c r="NYF4074" s="7"/>
      <c r="NYG4074" s="7"/>
      <c r="NYH4074" s="7"/>
      <c r="NYI4074" s="7"/>
      <c r="NYJ4074" s="7"/>
      <c r="NYK4074" s="7"/>
      <c r="NYL4074" s="7"/>
      <c r="NYM4074" s="7"/>
      <c r="NYN4074" s="7"/>
      <c r="NYO4074" s="7"/>
      <c r="NYP4074" s="7"/>
      <c r="NYQ4074" s="7"/>
      <c r="NYR4074" s="7"/>
      <c r="NYS4074" s="7"/>
      <c r="NYT4074" s="7"/>
      <c r="NYU4074" s="7"/>
      <c r="NYV4074" s="7"/>
      <c r="NYW4074" s="7"/>
      <c r="NYX4074" s="7"/>
      <c r="NYY4074" s="7"/>
      <c r="NYZ4074" s="7"/>
      <c r="NZA4074" s="7"/>
      <c r="NZB4074" s="7"/>
      <c r="NZC4074" s="7"/>
      <c r="NZD4074" s="7"/>
      <c r="NZE4074" s="7"/>
      <c r="NZF4074" s="7"/>
      <c r="NZG4074" s="7"/>
      <c r="NZH4074" s="7"/>
      <c r="NZI4074" s="7"/>
      <c r="NZJ4074" s="7"/>
      <c r="NZK4074" s="7"/>
      <c r="NZL4074" s="7"/>
      <c r="NZM4074" s="7"/>
      <c r="NZN4074" s="7"/>
      <c r="NZO4074" s="7"/>
      <c r="NZP4074" s="7"/>
      <c r="NZQ4074" s="7"/>
      <c r="NZR4074" s="7"/>
      <c r="NZS4074" s="7"/>
      <c r="NZT4074" s="7"/>
      <c r="NZU4074" s="7"/>
      <c r="NZV4074" s="7"/>
      <c r="NZW4074" s="7"/>
      <c r="NZX4074" s="7"/>
      <c r="NZY4074" s="7"/>
      <c r="NZZ4074" s="7"/>
      <c r="OAA4074" s="7"/>
      <c r="OAB4074" s="7"/>
      <c r="OAC4074" s="7"/>
      <c r="OAD4074" s="7"/>
      <c r="OAE4074" s="7"/>
      <c r="OAF4074" s="7"/>
      <c r="OAG4074" s="7"/>
      <c r="OAH4074" s="7"/>
      <c r="OAI4074" s="7"/>
      <c r="OAJ4074" s="7"/>
      <c r="OAK4074" s="7"/>
      <c r="OAL4074" s="7"/>
      <c r="OAM4074" s="7"/>
      <c r="OAN4074" s="7"/>
      <c r="OAO4074" s="7"/>
      <c r="OAP4074" s="7"/>
      <c r="OAQ4074" s="7"/>
      <c r="OAR4074" s="7"/>
      <c r="OAS4074" s="7"/>
      <c r="OAT4074" s="7"/>
      <c r="OAU4074" s="7"/>
      <c r="OAV4074" s="7"/>
      <c r="OAW4074" s="7"/>
      <c r="OAX4074" s="7"/>
      <c r="OAY4074" s="7"/>
      <c r="OAZ4074" s="7"/>
      <c r="OBA4074" s="7"/>
      <c r="OBB4074" s="7"/>
      <c r="OBC4074" s="7"/>
      <c r="OBD4074" s="7"/>
      <c r="OBE4074" s="7"/>
      <c r="OBF4074" s="7"/>
      <c r="OBG4074" s="7"/>
      <c r="OBH4074" s="7"/>
      <c r="OBI4074" s="7"/>
      <c r="OBJ4074" s="7"/>
      <c r="OBK4074" s="7"/>
      <c r="OBL4074" s="7"/>
      <c r="OBM4074" s="7"/>
      <c r="OBN4074" s="7"/>
      <c r="OBO4074" s="7"/>
      <c r="OBP4074" s="7"/>
      <c r="OBQ4074" s="7"/>
      <c r="OBR4074" s="7"/>
      <c r="OBS4074" s="7"/>
      <c r="OBT4074" s="7"/>
      <c r="OBU4074" s="7"/>
      <c r="OBV4074" s="7"/>
      <c r="OBW4074" s="7"/>
      <c r="OBX4074" s="7"/>
      <c r="OBY4074" s="7"/>
      <c r="OBZ4074" s="7"/>
      <c r="OCA4074" s="7"/>
      <c r="OCB4074" s="7"/>
      <c r="OCC4074" s="7"/>
      <c r="OCD4074" s="7"/>
      <c r="OCE4074" s="7"/>
      <c r="OCF4074" s="7"/>
      <c r="OCG4074" s="7"/>
      <c r="OCH4074" s="7"/>
      <c r="OCI4074" s="7"/>
      <c r="OCJ4074" s="7"/>
      <c r="OCK4074" s="7"/>
      <c r="OCL4074" s="7"/>
      <c r="OCM4074" s="7"/>
      <c r="OCN4074" s="7"/>
      <c r="OCO4074" s="7"/>
      <c r="OCP4074" s="7"/>
      <c r="OCQ4074" s="7"/>
      <c r="OCR4074" s="7"/>
      <c r="OCS4074" s="7"/>
      <c r="OCT4074" s="7"/>
      <c r="OCU4074" s="7"/>
      <c r="OCV4074" s="7"/>
      <c r="OCW4074" s="7"/>
      <c r="OCX4074" s="7"/>
      <c r="OCY4074" s="7"/>
      <c r="OCZ4074" s="7"/>
      <c r="ODA4074" s="7"/>
      <c r="ODB4074" s="7"/>
      <c r="ODC4074" s="7"/>
      <c r="ODD4074" s="7"/>
      <c r="ODE4074" s="7"/>
      <c r="ODF4074" s="7"/>
      <c r="ODG4074" s="7"/>
      <c r="ODH4074" s="7"/>
      <c r="ODI4074" s="7"/>
      <c r="ODJ4074" s="7"/>
      <c r="ODK4074" s="7"/>
      <c r="ODL4074" s="7"/>
      <c r="ODM4074" s="7"/>
      <c r="ODN4074" s="7"/>
      <c r="ODO4074" s="7"/>
      <c r="ODP4074" s="7"/>
      <c r="ODQ4074" s="7"/>
      <c r="ODR4074" s="7"/>
      <c r="ODS4074" s="7"/>
      <c r="ODT4074" s="7"/>
      <c r="ODU4074" s="7"/>
      <c r="ODV4074" s="7"/>
      <c r="ODW4074" s="7"/>
      <c r="ODX4074" s="7"/>
      <c r="ODY4074" s="7"/>
      <c r="ODZ4074" s="7"/>
      <c r="OEA4074" s="7"/>
      <c r="OEB4074" s="7"/>
      <c r="OEC4074" s="7"/>
      <c r="OED4074" s="7"/>
      <c r="OEE4074" s="7"/>
      <c r="OEF4074" s="7"/>
      <c r="OEG4074" s="7"/>
      <c r="OEH4074" s="7"/>
      <c r="OEI4074" s="7"/>
      <c r="OEJ4074" s="7"/>
      <c r="OEK4074" s="7"/>
      <c r="OEL4074" s="7"/>
      <c r="OEM4074" s="7"/>
      <c r="OEN4074" s="7"/>
      <c r="OEO4074" s="7"/>
      <c r="OEP4074" s="7"/>
      <c r="OEQ4074" s="7"/>
      <c r="OER4074" s="7"/>
      <c r="OES4074" s="7"/>
      <c r="OET4074" s="7"/>
      <c r="OEU4074" s="7"/>
      <c r="OEV4074" s="7"/>
      <c r="OEW4074" s="7"/>
      <c r="OEX4074" s="7"/>
      <c r="OEY4074" s="7"/>
      <c r="OEZ4074" s="7"/>
      <c r="OFA4074" s="7"/>
      <c r="OFB4074" s="7"/>
      <c r="OFC4074" s="7"/>
      <c r="OFD4074" s="7"/>
      <c r="OFE4074" s="7"/>
      <c r="OFF4074" s="7"/>
      <c r="OFG4074" s="7"/>
      <c r="OFH4074" s="7"/>
      <c r="OFI4074" s="7"/>
      <c r="OFJ4074" s="7"/>
      <c r="OFK4074" s="7"/>
      <c r="OFL4074" s="7"/>
      <c r="OFM4074" s="7"/>
      <c r="OFN4074" s="7"/>
      <c r="OFO4074" s="7"/>
      <c r="OFP4074" s="7"/>
      <c r="OFQ4074" s="7"/>
      <c r="OFR4074" s="7"/>
      <c r="OFS4074" s="7"/>
      <c r="OFT4074" s="7"/>
      <c r="OFU4074" s="7"/>
      <c r="OFV4074" s="7"/>
      <c r="OFW4074" s="7"/>
      <c r="OFX4074" s="7"/>
      <c r="OFY4074" s="7"/>
      <c r="OFZ4074" s="7"/>
      <c r="OGA4074" s="7"/>
      <c r="OGB4074" s="7"/>
      <c r="OGC4074" s="7"/>
      <c r="OGD4074" s="7"/>
      <c r="OGE4074" s="7"/>
      <c r="OGF4074" s="7"/>
      <c r="OGG4074" s="7"/>
      <c r="OGH4074" s="7"/>
      <c r="OGI4074" s="7"/>
      <c r="OGJ4074" s="7"/>
      <c r="OGK4074" s="7"/>
      <c r="OGL4074" s="7"/>
      <c r="OGM4074" s="7"/>
      <c r="OGN4074" s="7"/>
      <c r="OGO4074" s="7"/>
      <c r="OGP4074" s="7"/>
      <c r="OGQ4074" s="7"/>
      <c r="OGR4074" s="7"/>
      <c r="OGS4074" s="7"/>
      <c r="OGT4074" s="7"/>
      <c r="OGU4074" s="7"/>
      <c r="OGV4074" s="7"/>
      <c r="OGW4074" s="7"/>
      <c r="OGX4074" s="7"/>
      <c r="OGY4074" s="7"/>
      <c r="OGZ4074" s="7"/>
      <c r="OHA4074" s="7"/>
      <c r="OHB4074" s="7"/>
      <c r="OHC4074" s="7"/>
      <c r="OHD4074" s="7"/>
      <c r="OHE4074" s="7"/>
      <c r="OHF4074" s="7"/>
      <c r="OHG4074" s="7"/>
      <c r="OHH4074" s="7"/>
      <c r="OHI4074" s="7"/>
      <c r="OHJ4074" s="7"/>
      <c r="OHK4074" s="7"/>
      <c r="OHL4074" s="7"/>
      <c r="OHM4074" s="7"/>
      <c r="OHN4074" s="7"/>
      <c r="OHO4074" s="7"/>
      <c r="OHP4074" s="7"/>
      <c r="OHQ4074" s="7"/>
      <c r="OHR4074" s="7"/>
      <c r="OHS4074" s="7"/>
      <c r="OHT4074" s="7"/>
      <c r="OHU4074" s="7"/>
      <c r="OHV4074" s="7"/>
      <c r="OHW4074" s="7"/>
      <c r="OHX4074" s="7"/>
      <c r="OHY4074" s="7"/>
      <c r="OHZ4074" s="7"/>
      <c r="OIA4074" s="7"/>
      <c r="OIB4074" s="7"/>
      <c r="OIC4074" s="7"/>
      <c r="OID4074" s="7"/>
      <c r="OIE4074" s="7"/>
      <c r="OIF4074" s="7"/>
      <c r="OIG4074" s="7"/>
      <c r="OIH4074" s="7"/>
      <c r="OII4074" s="7"/>
      <c r="OIJ4074" s="7"/>
      <c r="OIK4074" s="7"/>
      <c r="OIL4074" s="7"/>
      <c r="OIM4074" s="7"/>
      <c r="OIN4074" s="7"/>
      <c r="OIO4074" s="7"/>
      <c r="OIP4074" s="7"/>
      <c r="OIQ4074" s="7"/>
      <c r="OIR4074" s="7"/>
      <c r="OIS4074" s="7"/>
      <c r="OIT4074" s="7"/>
      <c r="OIU4074" s="7"/>
      <c r="OIV4074" s="7"/>
      <c r="OIW4074" s="7"/>
      <c r="OIX4074" s="7"/>
      <c r="OIY4074" s="7"/>
      <c r="OIZ4074" s="7"/>
      <c r="OJA4074" s="7"/>
      <c r="OJB4074" s="7"/>
      <c r="OJC4074" s="7"/>
      <c r="OJD4074" s="7"/>
      <c r="OJE4074" s="7"/>
      <c r="OJF4074" s="7"/>
      <c r="OJG4074" s="7"/>
      <c r="OJH4074" s="7"/>
      <c r="OJI4074" s="7"/>
      <c r="OJJ4074" s="7"/>
      <c r="OJK4074" s="7"/>
      <c r="OJL4074" s="7"/>
      <c r="OJM4074" s="7"/>
      <c r="OJN4074" s="7"/>
      <c r="OJO4074" s="7"/>
      <c r="OJP4074" s="7"/>
      <c r="OJQ4074" s="7"/>
      <c r="OJR4074" s="7"/>
      <c r="OJS4074" s="7"/>
      <c r="OJT4074" s="7"/>
      <c r="OJU4074" s="7"/>
      <c r="OJV4074" s="7"/>
      <c r="OJW4074" s="7"/>
      <c r="OJX4074" s="7"/>
      <c r="OJY4074" s="7"/>
      <c r="OJZ4074" s="7"/>
      <c r="OKA4074" s="7"/>
      <c r="OKB4074" s="7"/>
      <c r="OKC4074" s="7"/>
      <c r="OKD4074" s="7"/>
      <c r="OKE4074" s="7"/>
      <c r="OKF4074" s="7"/>
      <c r="OKG4074" s="7"/>
      <c r="OKH4074" s="7"/>
      <c r="OKI4074" s="7"/>
      <c r="OKJ4074" s="7"/>
      <c r="OKK4074" s="7"/>
      <c r="OKL4074" s="7"/>
      <c r="OKM4074" s="7"/>
      <c r="OKN4074" s="7"/>
      <c r="OKO4074" s="7"/>
      <c r="OKP4074" s="7"/>
      <c r="OKQ4074" s="7"/>
      <c r="OKR4074" s="7"/>
      <c r="OKS4074" s="7"/>
      <c r="OKT4074" s="7"/>
      <c r="OKU4074" s="7"/>
      <c r="OKV4074" s="7"/>
      <c r="OKW4074" s="7"/>
      <c r="OKX4074" s="7"/>
      <c r="OKY4074" s="7"/>
      <c r="OKZ4074" s="7"/>
      <c r="OLA4074" s="7"/>
      <c r="OLB4074" s="7"/>
      <c r="OLC4074" s="7"/>
      <c r="OLD4074" s="7"/>
      <c r="OLE4074" s="7"/>
      <c r="OLF4074" s="7"/>
      <c r="OLG4074" s="7"/>
      <c r="OLH4074" s="7"/>
      <c r="OLI4074" s="7"/>
      <c r="OLJ4074" s="7"/>
      <c r="OLK4074" s="7"/>
      <c r="OLL4074" s="7"/>
      <c r="OLM4074" s="7"/>
      <c r="OLN4074" s="7"/>
      <c r="OLO4074" s="7"/>
      <c r="OLP4074" s="7"/>
      <c r="OLQ4074" s="7"/>
      <c r="OLR4074" s="7"/>
      <c r="OLS4074" s="7"/>
      <c r="OLT4074" s="7"/>
      <c r="OLU4074" s="7"/>
      <c r="OLV4074" s="7"/>
      <c r="OLW4074" s="7"/>
      <c r="OLX4074" s="7"/>
      <c r="OLY4074" s="7"/>
      <c r="OLZ4074" s="7"/>
      <c r="OMA4074" s="7"/>
      <c r="OMB4074" s="7"/>
      <c r="OMC4074" s="7"/>
      <c r="OMD4074" s="7"/>
      <c r="OME4074" s="7"/>
      <c r="OMF4074" s="7"/>
      <c r="OMG4074" s="7"/>
      <c r="OMH4074" s="7"/>
      <c r="OMI4074" s="7"/>
      <c r="OMJ4074" s="7"/>
      <c r="OMK4074" s="7"/>
      <c r="OML4074" s="7"/>
      <c r="OMM4074" s="7"/>
      <c r="OMN4074" s="7"/>
      <c r="OMO4074" s="7"/>
      <c r="OMP4074" s="7"/>
      <c r="OMQ4074" s="7"/>
      <c r="OMR4074" s="7"/>
      <c r="OMS4074" s="7"/>
      <c r="OMT4074" s="7"/>
      <c r="OMU4074" s="7"/>
      <c r="OMV4074" s="7"/>
      <c r="OMW4074" s="7"/>
      <c r="OMX4074" s="7"/>
      <c r="OMY4074" s="7"/>
      <c r="OMZ4074" s="7"/>
      <c r="ONA4074" s="7"/>
      <c r="ONB4074" s="7"/>
      <c r="ONC4074" s="7"/>
      <c r="OND4074" s="7"/>
      <c r="ONE4074" s="7"/>
      <c r="ONF4074" s="7"/>
      <c r="ONG4074" s="7"/>
      <c r="ONH4074" s="7"/>
      <c r="ONI4074" s="7"/>
      <c r="ONJ4074" s="7"/>
      <c r="ONK4074" s="7"/>
      <c r="ONL4074" s="7"/>
      <c r="ONM4074" s="7"/>
      <c r="ONN4074" s="7"/>
      <c r="ONO4074" s="7"/>
      <c r="ONP4074" s="7"/>
      <c r="ONQ4074" s="7"/>
      <c r="ONR4074" s="7"/>
      <c r="ONS4074" s="7"/>
      <c r="ONT4074" s="7"/>
      <c r="ONU4074" s="7"/>
      <c r="ONV4074" s="7"/>
      <c r="ONW4074" s="7"/>
      <c r="ONX4074" s="7"/>
      <c r="ONY4074" s="7"/>
      <c r="ONZ4074" s="7"/>
      <c r="OOA4074" s="7"/>
      <c r="OOB4074" s="7"/>
      <c r="OOC4074" s="7"/>
      <c r="OOD4074" s="7"/>
      <c r="OOE4074" s="7"/>
      <c r="OOF4074" s="7"/>
      <c r="OOG4074" s="7"/>
      <c r="OOH4074" s="7"/>
      <c r="OOI4074" s="7"/>
      <c r="OOJ4074" s="7"/>
      <c r="OOK4074" s="7"/>
      <c r="OOL4074" s="7"/>
      <c r="OOM4074" s="7"/>
      <c r="OON4074" s="7"/>
      <c r="OOO4074" s="7"/>
      <c r="OOP4074" s="7"/>
      <c r="OOQ4074" s="7"/>
      <c r="OOR4074" s="7"/>
      <c r="OOS4074" s="7"/>
      <c r="OOT4074" s="7"/>
      <c r="OOU4074" s="7"/>
      <c r="OOV4074" s="7"/>
      <c r="OOW4074" s="7"/>
      <c r="OOX4074" s="7"/>
      <c r="OOY4074" s="7"/>
      <c r="OOZ4074" s="7"/>
      <c r="OPA4074" s="7"/>
      <c r="OPB4074" s="7"/>
      <c r="OPC4074" s="7"/>
      <c r="OPD4074" s="7"/>
      <c r="OPE4074" s="7"/>
      <c r="OPF4074" s="7"/>
      <c r="OPG4074" s="7"/>
      <c r="OPH4074" s="7"/>
      <c r="OPI4074" s="7"/>
      <c r="OPJ4074" s="7"/>
      <c r="OPK4074" s="7"/>
      <c r="OPL4074" s="7"/>
      <c r="OPM4074" s="7"/>
      <c r="OPN4074" s="7"/>
      <c r="OPO4074" s="7"/>
      <c r="OPP4074" s="7"/>
      <c r="OPQ4074" s="7"/>
      <c r="OPR4074" s="7"/>
      <c r="OPS4074" s="7"/>
      <c r="OPT4074" s="7"/>
      <c r="OPU4074" s="7"/>
      <c r="OPV4074" s="7"/>
      <c r="OPW4074" s="7"/>
      <c r="OPX4074" s="7"/>
      <c r="OPY4074" s="7"/>
      <c r="OPZ4074" s="7"/>
      <c r="OQA4074" s="7"/>
      <c r="OQB4074" s="7"/>
      <c r="OQC4074" s="7"/>
      <c r="OQD4074" s="7"/>
      <c r="OQE4074" s="7"/>
      <c r="OQF4074" s="7"/>
      <c r="OQG4074" s="7"/>
      <c r="OQH4074" s="7"/>
      <c r="OQI4074" s="7"/>
      <c r="OQJ4074" s="7"/>
      <c r="OQK4074" s="7"/>
      <c r="OQL4074" s="7"/>
      <c r="OQM4074" s="7"/>
      <c r="OQN4074" s="7"/>
      <c r="OQO4074" s="7"/>
      <c r="OQP4074" s="7"/>
      <c r="OQQ4074" s="7"/>
      <c r="OQR4074" s="7"/>
      <c r="OQS4074" s="7"/>
      <c r="OQT4074" s="7"/>
      <c r="OQU4074" s="7"/>
      <c r="OQV4074" s="7"/>
      <c r="OQW4074" s="7"/>
      <c r="OQX4074" s="7"/>
      <c r="OQY4074" s="7"/>
      <c r="OQZ4074" s="7"/>
      <c r="ORA4074" s="7"/>
      <c r="ORB4074" s="7"/>
      <c r="ORC4074" s="7"/>
      <c r="ORD4074" s="7"/>
      <c r="ORE4074" s="7"/>
      <c r="ORF4074" s="7"/>
      <c r="ORG4074" s="7"/>
      <c r="ORH4074" s="7"/>
      <c r="ORI4074" s="7"/>
      <c r="ORJ4074" s="7"/>
      <c r="ORK4074" s="7"/>
      <c r="ORL4074" s="7"/>
      <c r="ORM4074" s="7"/>
      <c r="ORN4074" s="7"/>
      <c r="ORO4074" s="7"/>
      <c r="ORP4074" s="7"/>
      <c r="ORQ4074" s="7"/>
      <c r="ORR4074" s="7"/>
      <c r="ORS4074" s="7"/>
      <c r="ORT4074" s="7"/>
      <c r="ORU4074" s="7"/>
      <c r="ORV4074" s="7"/>
      <c r="ORW4074" s="7"/>
      <c r="ORX4074" s="7"/>
      <c r="ORY4074" s="7"/>
      <c r="ORZ4074" s="7"/>
      <c r="OSA4074" s="7"/>
      <c r="OSB4074" s="7"/>
      <c r="OSC4074" s="7"/>
      <c r="OSD4074" s="7"/>
      <c r="OSE4074" s="7"/>
      <c r="OSF4074" s="7"/>
      <c r="OSG4074" s="7"/>
      <c r="OSH4074" s="7"/>
      <c r="OSI4074" s="7"/>
      <c r="OSJ4074" s="7"/>
      <c r="OSK4074" s="7"/>
      <c r="OSL4074" s="7"/>
      <c r="OSM4074" s="7"/>
      <c r="OSN4074" s="7"/>
      <c r="OSO4074" s="7"/>
      <c r="OSP4074" s="7"/>
      <c r="OSQ4074" s="7"/>
      <c r="OSR4074" s="7"/>
      <c r="OSS4074" s="7"/>
      <c r="OST4074" s="7"/>
      <c r="OSU4074" s="7"/>
      <c r="OSV4074" s="7"/>
      <c r="OSW4074" s="7"/>
      <c r="OSX4074" s="7"/>
      <c r="OSY4074" s="7"/>
      <c r="OSZ4074" s="7"/>
      <c r="OTA4074" s="7"/>
      <c r="OTB4074" s="7"/>
      <c r="OTC4074" s="7"/>
      <c r="OTD4074" s="7"/>
      <c r="OTE4074" s="7"/>
      <c r="OTF4074" s="7"/>
      <c r="OTG4074" s="7"/>
      <c r="OTH4074" s="7"/>
      <c r="OTI4074" s="7"/>
      <c r="OTJ4074" s="7"/>
      <c r="OTK4074" s="7"/>
      <c r="OTL4074" s="7"/>
      <c r="OTM4074" s="7"/>
      <c r="OTN4074" s="7"/>
      <c r="OTO4074" s="7"/>
      <c r="OTP4074" s="7"/>
      <c r="OTQ4074" s="7"/>
      <c r="OTR4074" s="7"/>
      <c r="OTS4074" s="7"/>
      <c r="OTT4074" s="7"/>
      <c r="OTU4074" s="7"/>
      <c r="OTV4074" s="7"/>
      <c r="OTW4074" s="7"/>
      <c r="OTX4074" s="7"/>
      <c r="OTY4074" s="7"/>
      <c r="OTZ4074" s="7"/>
      <c r="OUA4074" s="7"/>
      <c r="OUB4074" s="7"/>
      <c r="OUC4074" s="7"/>
      <c r="OUD4074" s="7"/>
      <c r="OUE4074" s="7"/>
      <c r="OUF4074" s="7"/>
      <c r="OUG4074" s="7"/>
      <c r="OUH4074" s="7"/>
      <c r="OUI4074" s="7"/>
      <c r="OUJ4074" s="7"/>
      <c r="OUK4074" s="7"/>
      <c r="OUL4074" s="7"/>
      <c r="OUM4074" s="7"/>
      <c r="OUN4074" s="7"/>
      <c r="OUO4074" s="7"/>
      <c r="OUP4074" s="7"/>
      <c r="OUQ4074" s="7"/>
      <c r="OUR4074" s="7"/>
      <c r="OUS4074" s="7"/>
      <c r="OUT4074" s="7"/>
      <c r="OUU4074" s="7"/>
      <c r="OUV4074" s="7"/>
      <c r="OUW4074" s="7"/>
      <c r="OUX4074" s="7"/>
      <c r="OUY4074" s="7"/>
      <c r="OUZ4074" s="7"/>
      <c r="OVA4074" s="7"/>
      <c r="OVB4074" s="7"/>
      <c r="OVC4074" s="7"/>
      <c r="OVD4074" s="7"/>
      <c r="OVE4074" s="7"/>
      <c r="OVF4074" s="7"/>
      <c r="OVG4074" s="7"/>
      <c r="OVH4074" s="7"/>
      <c r="OVI4074" s="7"/>
      <c r="OVJ4074" s="7"/>
      <c r="OVK4074" s="7"/>
      <c r="OVL4074" s="7"/>
      <c r="OVM4074" s="7"/>
      <c r="OVN4074" s="7"/>
      <c r="OVO4074" s="7"/>
      <c r="OVP4074" s="7"/>
      <c r="OVQ4074" s="7"/>
      <c r="OVR4074" s="7"/>
      <c r="OVS4074" s="7"/>
      <c r="OVT4074" s="7"/>
      <c r="OVU4074" s="7"/>
      <c r="OVV4074" s="7"/>
      <c r="OVW4074" s="7"/>
      <c r="OVX4074" s="7"/>
      <c r="OVY4074" s="7"/>
      <c r="OVZ4074" s="7"/>
      <c r="OWA4074" s="7"/>
      <c r="OWB4074" s="7"/>
      <c r="OWC4074" s="7"/>
      <c r="OWD4074" s="7"/>
      <c r="OWE4074" s="7"/>
      <c r="OWF4074" s="7"/>
      <c r="OWG4074" s="7"/>
      <c r="OWH4074" s="7"/>
      <c r="OWI4074" s="7"/>
      <c r="OWJ4074" s="7"/>
      <c r="OWK4074" s="7"/>
      <c r="OWL4074" s="7"/>
      <c r="OWM4074" s="7"/>
      <c r="OWN4074" s="7"/>
      <c r="OWO4074" s="7"/>
      <c r="OWP4074" s="7"/>
      <c r="OWQ4074" s="7"/>
      <c r="OWR4074" s="7"/>
      <c r="OWS4074" s="7"/>
      <c r="OWT4074" s="7"/>
      <c r="OWU4074" s="7"/>
      <c r="OWV4074" s="7"/>
      <c r="OWW4074" s="7"/>
      <c r="OWX4074" s="7"/>
      <c r="OWY4074" s="7"/>
      <c r="OWZ4074" s="7"/>
      <c r="OXA4074" s="7"/>
      <c r="OXB4074" s="7"/>
      <c r="OXC4074" s="7"/>
      <c r="OXD4074" s="7"/>
      <c r="OXE4074" s="7"/>
      <c r="OXF4074" s="7"/>
      <c r="OXG4074" s="7"/>
      <c r="OXH4074" s="7"/>
      <c r="OXI4074" s="7"/>
      <c r="OXJ4074" s="7"/>
      <c r="OXK4074" s="7"/>
      <c r="OXL4074" s="7"/>
      <c r="OXM4074" s="7"/>
      <c r="OXN4074" s="7"/>
      <c r="OXO4074" s="7"/>
      <c r="OXP4074" s="7"/>
      <c r="OXQ4074" s="7"/>
      <c r="OXR4074" s="7"/>
      <c r="OXS4074" s="7"/>
      <c r="OXT4074" s="7"/>
      <c r="OXU4074" s="7"/>
      <c r="OXV4074" s="7"/>
      <c r="OXW4074" s="7"/>
      <c r="OXX4074" s="7"/>
      <c r="OXY4074" s="7"/>
      <c r="OXZ4074" s="7"/>
      <c r="OYA4074" s="7"/>
      <c r="OYB4074" s="7"/>
      <c r="OYC4074" s="7"/>
      <c r="OYD4074" s="7"/>
      <c r="OYE4074" s="7"/>
      <c r="OYF4074" s="7"/>
      <c r="OYG4074" s="7"/>
      <c r="OYH4074" s="7"/>
      <c r="OYI4074" s="7"/>
      <c r="OYJ4074" s="7"/>
      <c r="OYK4074" s="7"/>
      <c r="OYL4074" s="7"/>
      <c r="OYM4074" s="7"/>
      <c r="OYN4074" s="7"/>
      <c r="OYO4074" s="7"/>
      <c r="OYP4074" s="7"/>
      <c r="OYQ4074" s="7"/>
      <c r="OYR4074" s="7"/>
      <c r="OYS4074" s="7"/>
      <c r="OYT4074" s="7"/>
      <c r="OYU4074" s="7"/>
      <c r="OYV4074" s="7"/>
      <c r="OYW4074" s="7"/>
      <c r="OYX4074" s="7"/>
      <c r="OYY4074" s="7"/>
      <c r="OYZ4074" s="7"/>
      <c r="OZA4074" s="7"/>
      <c r="OZB4074" s="7"/>
      <c r="OZC4074" s="7"/>
      <c r="OZD4074" s="7"/>
      <c r="OZE4074" s="7"/>
      <c r="OZF4074" s="7"/>
      <c r="OZG4074" s="7"/>
      <c r="OZH4074" s="7"/>
      <c r="OZI4074" s="7"/>
      <c r="OZJ4074" s="7"/>
      <c r="OZK4074" s="7"/>
      <c r="OZL4074" s="7"/>
      <c r="OZM4074" s="7"/>
      <c r="OZN4074" s="7"/>
      <c r="OZO4074" s="7"/>
      <c r="OZP4074" s="7"/>
      <c r="OZQ4074" s="7"/>
      <c r="OZR4074" s="7"/>
      <c r="OZS4074" s="7"/>
      <c r="OZT4074" s="7"/>
      <c r="OZU4074" s="7"/>
      <c r="OZV4074" s="7"/>
      <c r="OZW4074" s="7"/>
      <c r="OZX4074" s="7"/>
      <c r="OZY4074" s="7"/>
      <c r="OZZ4074" s="7"/>
      <c r="PAA4074" s="7"/>
      <c r="PAB4074" s="7"/>
      <c r="PAC4074" s="7"/>
      <c r="PAD4074" s="7"/>
      <c r="PAE4074" s="7"/>
      <c r="PAF4074" s="7"/>
      <c r="PAG4074" s="7"/>
      <c r="PAH4074" s="7"/>
      <c r="PAI4074" s="7"/>
      <c r="PAJ4074" s="7"/>
      <c r="PAK4074" s="7"/>
      <c r="PAL4074" s="7"/>
      <c r="PAM4074" s="7"/>
      <c r="PAN4074" s="7"/>
      <c r="PAO4074" s="7"/>
      <c r="PAP4074" s="7"/>
      <c r="PAQ4074" s="7"/>
      <c r="PAR4074" s="7"/>
      <c r="PAS4074" s="7"/>
      <c r="PAT4074" s="7"/>
      <c r="PAU4074" s="7"/>
      <c r="PAV4074" s="7"/>
      <c r="PAW4074" s="7"/>
      <c r="PAX4074" s="7"/>
      <c r="PAY4074" s="7"/>
      <c r="PAZ4074" s="7"/>
      <c r="PBA4074" s="7"/>
      <c r="PBB4074" s="7"/>
      <c r="PBC4074" s="7"/>
      <c r="PBD4074" s="7"/>
      <c r="PBE4074" s="7"/>
      <c r="PBF4074" s="7"/>
      <c r="PBG4074" s="7"/>
      <c r="PBH4074" s="7"/>
      <c r="PBI4074" s="7"/>
      <c r="PBJ4074" s="7"/>
      <c r="PBK4074" s="7"/>
      <c r="PBL4074" s="7"/>
      <c r="PBM4074" s="7"/>
      <c r="PBN4074" s="7"/>
      <c r="PBO4074" s="7"/>
      <c r="PBP4074" s="7"/>
      <c r="PBQ4074" s="7"/>
      <c r="PBR4074" s="7"/>
      <c r="PBS4074" s="7"/>
      <c r="PBT4074" s="7"/>
      <c r="PBU4074" s="7"/>
      <c r="PBV4074" s="7"/>
      <c r="PBW4074" s="7"/>
      <c r="PBX4074" s="7"/>
      <c r="PBY4074" s="7"/>
      <c r="PBZ4074" s="7"/>
      <c r="PCA4074" s="7"/>
      <c r="PCB4074" s="7"/>
      <c r="PCC4074" s="7"/>
      <c r="PCD4074" s="7"/>
      <c r="PCE4074" s="7"/>
      <c r="PCF4074" s="7"/>
      <c r="PCG4074" s="7"/>
      <c r="PCH4074" s="7"/>
      <c r="PCI4074" s="7"/>
      <c r="PCJ4074" s="7"/>
      <c r="PCK4074" s="7"/>
      <c r="PCL4074" s="7"/>
      <c r="PCM4074" s="7"/>
      <c r="PCN4074" s="7"/>
      <c r="PCO4074" s="7"/>
      <c r="PCP4074" s="7"/>
      <c r="PCQ4074" s="7"/>
      <c r="PCR4074" s="7"/>
      <c r="PCS4074" s="7"/>
      <c r="PCT4074" s="7"/>
      <c r="PCU4074" s="7"/>
      <c r="PCV4074" s="7"/>
      <c r="PCW4074" s="7"/>
      <c r="PCX4074" s="7"/>
      <c r="PCY4074" s="7"/>
      <c r="PCZ4074" s="7"/>
      <c r="PDA4074" s="7"/>
      <c r="PDB4074" s="7"/>
      <c r="PDC4074" s="7"/>
      <c r="PDD4074" s="7"/>
      <c r="PDE4074" s="7"/>
      <c r="PDF4074" s="7"/>
      <c r="PDG4074" s="7"/>
      <c r="PDH4074" s="7"/>
      <c r="PDI4074" s="7"/>
      <c r="PDJ4074" s="7"/>
      <c r="PDK4074" s="7"/>
      <c r="PDL4074" s="7"/>
      <c r="PDM4074" s="7"/>
      <c r="PDN4074" s="7"/>
      <c r="PDO4074" s="7"/>
      <c r="PDP4074" s="7"/>
      <c r="PDQ4074" s="7"/>
      <c r="PDR4074" s="7"/>
      <c r="PDS4074" s="7"/>
      <c r="PDT4074" s="7"/>
      <c r="PDU4074" s="7"/>
      <c r="PDV4074" s="7"/>
      <c r="PDW4074" s="7"/>
      <c r="PDX4074" s="7"/>
      <c r="PDY4074" s="7"/>
      <c r="PDZ4074" s="7"/>
      <c r="PEA4074" s="7"/>
      <c r="PEB4074" s="7"/>
      <c r="PEC4074" s="7"/>
      <c r="PED4074" s="7"/>
      <c r="PEE4074" s="7"/>
      <c r="PEF4074" s="7"/>
      <c r="PEG4074" s="7"/>
      <c r="PEH4074" s="7"/>
      <c r="PEI4074" s="7"/>
      <c r="PEJ4074" s="7"/>
      <c r="PEK4074" s="7"/>
      <c r="PEL4074" s="7"/>
      <c r="PEM4074" s="7"/>
      <c r="PEN4074" s="7"/>
      <c r="PEO4074" s="7"/>
      <c r="PEP4074" s="7"/>
      <c r="PEQ4074" s="7"/>
      <c r="PER4074" s="7"/>
      <c r="PES4074" s="7"/>
      <c r="PET4074" s="7"/>
      <c r="PEU4074" s="7"/>
      <c r="PEV4074" s="7"/>
      <c r="PEW4074" s="7"/>
      <c r="PEX4074" s="7"/>
      <c r="PEY4074" s="7"/>
      <c r="PEZ4074" s="7"/>
      <c r="PFA4074" s="7"/>
      <c r="PFB4074" s="7"/>
      <c r="PFC4074" s="7"/>
      <c r="PFD4074" s="7"/>
      <c r="PFE4074" s="7"/>
      <c r="PFF4074" s="7"/>
      <c r="PFG4074" s="7"/>
      <c r="PFH4074" s="7"/>
      <c r="PFI4074" s="7"/>
      <c r="PFJ4074" s="7"/>
      <c r="PFK4074" s="7"/>
      <c r="PFL4074" s="7"/>
      <c r="PFM4074" s="7"/>
      <c r="PFN4074" s="7"/>
      <c r="PFO4074" s="7"/>
      <c r="PFP4074" s="7"/>
      <c r="PFQ4074" s="7"/>
      <c r="PFR4074" s="7"/>
      <c r="PFS4074" s="7"/>
      <c r="PFT4074" s="7"/>
      <c r="PFU4074" s="7"/>
      <c r="PFV4074" s="7"/>
      <c r="PFW4074" s="7"/>
      <c r="PFX4074" s="7"/>
      <c r="PFY4074" s="7"/>
      <c r="PFZ4074" s="7"/>
      <c r="PGA4074" s="7"/>
      <c r="PGB4074" s="7"/>
      <c r="PGC4074" s="7"/>
      <c r="PGD4074" s="7"/>
      <c r="PGE4074" s="7"/>
      <c r="PGF4074" s="7"/>
      <c r="PGG4074" s="7"/>
      <c r="PGH4074" s="7"/>
      <c r="PGI4074" s="7"/>
      <c r="PGJ4074" s="7"/>
      <c r="PGK4074" s="7"/>
      <c r="PGL4074" s="7"/>
      <c r="PGM4074" s="7"/>
      <c r="PGN4074" s="7"/>
      <c r="PGO4074" s="7"/>
      <c r="PGP4074" s="7"/>
      <c r="PGQ4074" s="7"/>
      <c r="PGR4074" s="7"/>
      <c r="PGS4074" s="7"/>
      <c r="PGT4074" s="7"/>
      <c r="PGU4074" s="7"/>
      <c r="PGV4074" s="7"/>
      <c r="PGW4074" s="7"/>
      <c r="PGX4074" s="7"/>
      <c r="PGY4074" s="7"/>
      <c r="PGZ4074" s="7"/>
      <c r="PHA4074" s="7"/>
      <c r="PHB4074" s="7"/>
      <c r="PHC4074" s="7"/>
      <c r="PHD4074" s="7"/>
      <c r="PHE4074" s="7"/>
      <c r="PHF4074" s="7"/>
      <c r="PHG4074" s="7"/>
      <c r="PHH4074" s="7"/>
      <c r="PHI4074" s="7"/>
      <c r="PHJ4074" s="7"/>
      <c r="PHK4074" s="7"/>
      <c r="PHL4074" s="7"/>
      <c r="PHM4074" s="7"/>
      <c r="PHN4074" s="7"/>
      <c r="PHO4074" s="7"/>
      <c r="PHP4074" s="7"/>
      <c r="PHQ4074" s="7"/>
      <c r="PHR4074" s="7"/>
      <c r="PHS4074" s="7"/>
      <c r="PHT4074" s="7"/>
      <c r="PHU4074" s="7"/>
      <c r="PHV4074" s="7"/>
      <c r="PHW4074" s="7"/>
      <c r="PHX4074" s="7"/>
      <c r="PHY4074" s="7"/>
      <c r="PHZ4074" s="7"/>
      <c r="PIA4074" s="7"/>
      <c r="PIB4074" s="7"/>
      <c r="PIC4074" s="7"/>
      <c r="PID4074" s="7"/>
      <c r="PIE4074" s="7"/>
      <c r="PIF4074" s="7"/>
      <c r="PIG4074" s="7"/>
      <c r="PIH4074" s="7"/>
      <c r="PII4074" s="7"/>
      <c r="PIJ4074" s="7"/>
      <c r="PIK4074" s="7"/>
      <c r="PIL4074" s="7"/>
      <c r="PIM4074" s="7"/>
      <c r="PIN4074" s="7"/>
      <c r="PIO4074" s="7"/>
      <c r="PIP4074" s="7"/>
      <c r="PIQ4074" s="7"/>
      <c r="PIR4074" s="7"/>
      <c r="PIS4074" s="7"/>
      <c r="PIT4074" s="7"/>
      <c r="PIU4074" s="7"/>
      <c r="PIV4074" s="7"/>
      <c r="PIW4074" s="7"/>
      <c r="PIX4074" s="7"/>
      <c r="PIY4074" s="7"/>
      <c r="PIZ4074" s="7"/>
      <c r="PJA4074" s="7"/>
      <c r="PJB4074" s="7"/>
      <c r="PJC4074" s="7"/>
      <c r="PJD4074" s="7"/>
      <c r="PJE4074" s="7"/>
      <c r="PJF4074" s="7"/>
      <c r="PJG4074" s="7"/>
      <c r="PJH4074" s="7"/>
      <c r="PJI4074" s="7"/>
      <c r="PJJ4074" s="7"/>
      <c r="PJK4074" s="7"/>
      <c r="PJL4074" s="7"/>
      <c r="PJM4074" s="7"/>
      <c r="PJN4074" s="7"/>
      <c r="PJO4074" s="7"/>
      <c r="PJP4074" s="7"/>
      <c r="PJQ4074" s="7"/>
      <c r="PJR4074" s="7"/>
      <c r="PJS4074" s="7"/>
      <c r="PJT4074" s="7"/>
      <c r="PJU4074" s="7"/>
      <c r="PJV4074" s="7"/>
      <c r="PJW4074" s="7"/>
      <c r="PJX4074" s="7"/>
      <c r="PJY4074" s="7"/>
      <c r="PJZ4074" s="7"/>
      <c r="PKA4074" s="7"/>
      <c r="PKB4074" s="7"/>
      <c r="PKC4074" s="7"/>
      <c r="PKD4074" s="7"/>
      <c r="PKE4074" s="7"/>
      <c r="PKF4074" s="7"/>
      <c r="PKG4074" s="7"/>
      <c r="PKH4074" s="7"/>
      <c r="PKI4074" s="7"/>
      <c r="PKJ4074" s="7"/>
      <c r="PKK4074" s="7"/>
      <c r="PKL4074" s="7"/>
      <c r="PKM4074" s="7"/>
      <c r="PKN4074" s="7"/>
      <c r="PKO4074" s="7"/>
      <c r="PKP4074" s="7"/>
      <c r="PKQ4074" s="7"/>
      <c r="PKR4074" s="7"/>
      <c r="PKS4074" s="7"/>
      <c r="PKT4074" s="7"/>
      <c r="PKU4074" s="7"/>
      <c r="PKV4074" s="7"/>
      <c r="PKW4074" s="7"/>
      <c r="PKX4074" s="7"/>
      <c r="PKY4074" s="7"/>
      <c r="PKZ4074" s="7"/>
      <c r="PLA4074" s="7"/>
      <c r="PLB4074" s="7"/>
      <c r="PLC4074" s="7"/>
      <c r="PLD4074" s="7"/>
      <c r="PLE4074" s="7"/>
      <c r="PLF4074" s="7"/>
      <c r="PLG4074" s="7"/>
      <c r="PLH4074" s="7"/>
      <c r="PLI4074" s="7"/>
      <c r="PLJ4074" s="7"/>
      <c r="PLK4074" s="7"/>
      <c r="PLL4074" s="7"/>
      <c r="PLM4074" s="7"/>
      <c r="PLN4074" s="7"/>
      <c r="PLO4074" s="7"/>
      <c r="PLP4074" s="7"/>
      <c r="PLQ4074" s="7"/>
      <c r="PLR4074" s="7"/>
      <c r="PLS4074" s="7"/>
      <c r="PLT4074" s="7"/>
      <c r="PLU4074" s="7"/>
      <c r="PLV4074" s="7"/>
      <c r="PLW4074" s="7"/>
      <c r="PLX4074" s="7"/>
      <c r="PLY4074" s="7"/>
      <c r="PLZ4074" s="7"/>
      <c r="PMA4074" s="7"/>
      <c r="PMB4074" s="7"/>
      <c r="PMC4074" s="7"/>
      <c r="PMD4074" s="7"/>
      <c r="PME4074" s="7"/>
      <c r="PMF4074" s="7"/>
      <c r="PMG4074" s="7"/>
      <c r="PMH4074" s="7"/>
      <c r="PMI4074" s="7"/>
      <c r="PMJ4074" s="7"/>
      <c r="PMK4074" s="7"/>
      <c r="PML4074" s="7"/>
      <c r="PMM4074" s="7"/>
      <c r="PMN4074" s="7"/>
      <c r="PMO4074" s="7"/>
      <c r="PMP4074" s="7"/>
      <c r="PMQ4074" s="7"/>
      <c r="PMR4074" s="7"/>
      <c r="PMS4074" s="7"/>
      <c r="PMT4074" s="7"/>
      <c r="PMU4074" s="7"/>
      <c r="PMV4074" s="7"/>
      <c r="PMW4074" s="7"/>
      <c r="PMX4074" s="7"/>
      <c r="PMY4074" s="7"/>
      <c r="PMZ4074" s="7"/>
      <c r="PNA4074" s="7"/>
      <c r="PNB4074" s="7"/>
      <c r="PNC4074" s="7"/>
      <c r="PND4074" s="7"/>
      <c r="PNE4074" s="7"/>
      <c r="PNF4074" s="7"/>
      <c r="PNG4074" s="7"/>
      <c r="PNH4074" s="7"/>
      <c r="PNI4074" s="7"/>
      <c r="PNJ4074" s="7"/>
      <c r="PNK4074" s="7"/>
      <c r="PNL4074" s="7"/>
      <c r="PNM4074" s="7"/>
      <c r="PNN4074" s="7"/>
      <c r="PNO4074" s="7"/>
      <c r="PNP4074" s="7"/>
      <c r="PNQ4074" s="7"/>
      <c r="PNR4074" s="7"/>
      <c r="PNS4074" s="7"/>
      <c r="PNT4074" s="7"/>
      <c r="PNU4074" s="7"/>
      <c r="PNV4074" s="7"/>
      <c r="PNW4074" s="7"/>
      <c r="PNX4074" s="7"/>
      <c r="PNY4074" s="7"/>
      <c r="PNZ4074" s="7"/>
      <c r="POA4074" s="7"/>
      <c r="POB4074" s="7"/>
      <c r="POC4074" s="7"/>
      <c r="POD4074" s="7"/>
      <c r="POE4074" s="7"/>
      <c r="POF4074" s="7"/>
      <c r="POG4074" s="7"/>
      <c r="POH4074" s="7"/>
      <c r="POI4074" s="7"/>
      <c r="POJ4074" s="7"/>
      <c r="POK4074" s="7"/>
      <c r="POL4074" s="7"/>
      <c r="POM4074" s="7"/>
      <c r="PON4074" s="7"/>
      <c r="POO4074" s="7"/>
      <c r="POP4074" s="7"/>
      <c r="POQ4074" s="7"/>
      <c r="POR4074" s="7"/>
      <c r="POS4074" s="7"/>
      <c r="POT4074" s="7"/>
      <c r="POU4074" s="7"/>
      <c r="POV4074" s="7"/>
      <c r="POW4074" s="7"/>
      <c r="POX4074" s="7"/>
      <c r="POY4074" s="7"/>
      <c r="POZ4074" s="7"/>
      <c r="PPA4074" s="7"/>
      <c r="PPB4074" s="7"/>
      <c r="PPC4074" s="7"/>
      <c r="PPD4074" s="7"/>
      <c r="PPE4074" s="7"/>
      <c r="PPF4074" s="7"/>
      <c r="PPG4074" s="7"/>
      <c r="PPH4074" s="7"/>
      <c r="PPI4074" s="7"/>
      <c r="PPJ4074" s="7"/>
      <c r="PPK4074" s="7"/>
      <c r="PPL4074" s="7"/>
      <c r="PPM4074" s="7"/>
      <c r="PPN4074" s="7"/>
      <c r="PPO4074" s="7"/>
      <c r="PPP4074" s="7"/>
      <c r="PPQ4074" s="7"/>
      <c r="PPR4074" s="7"/>
      <c r="PPS4074" s="7"/>
      <c r="PPT4074" s="7"/>
      <c r="PPU4074" s="7"/>
      <c r="PPV4074" s="7"/>
      <c r="PPW4074" s="7"/>
      <c r="PPX4074" s="7"/>
      <c r="PPY4074" s="7"/>
      <c r="PPZ4074" s="7"/>
      <c r="PQA4074" s="7"/>
      <c r="PQB4074" s="7"/>
      <c r="PQC4074" s="7"/>
      <c r="PQD4074" s="7"/>
      <c r="PQE4074" s="7"/>
      <c r="PQF4074" s="7"/>
      <c r="PQG4074" s="7"/>
      <c r="PQH4074" s="7"/>
      <c r="PQI4074" s="7"/>
      <c r="PQJ4074" s="7"/>
      <c r="PQK4074" s="7"/>
      <c r="PQL4074" s="7"/>
      <c r="PQM4074" s="7"/>
      <c r="PQN4074" s="7"/>
      <c r="PQO4074" s="7"/>
      <c r="PQP4074" s="7"/>
      <c r="PQQ4074" s="7"/>
      <c r="PQR4074" s="7"/>
      <c r="PQS4074" s="7"/>
      <c r="PQT4074" s="7"/>
      <c r="PQU4074" s="7"/>
      <c r="PQV4074" s="7"/>
      <c r="PQW4074" s="7"/>
      <c r="PQX4074" s="7"/>
      <c r="PQY4074" s="7"/>
      <c r="PQZ4074" s="7"/>
      <c r="PRA4074" s="7"/>
      <c r="PRB4074" s="7"/>
      <c r="PRC4074" s="7"/>
      <c r="PRD4074" s="7"/>
      <c r="PRE4074" s="7"/>
      <c r="PRF4074" s="7"/>
      <c r="PRG4074" s="7"/>
      <c r="PRH4074" s="7"/>
      <c r="PRI4074" s="7"/>
      <c r="PRJ4074" s="7"/>
      <c r="PRK4074" s="7"/>
      <c r="PRL4074" s="7"/>
      <c r="PRM4074" s="7"/>
      <c r="PRN4074" s="7"/>
      <c r="PRO4074" s="7"/>
      <c r="PRP4074" s="7"/>
      <c r="PRQ4074" s="7"/>
      <c r="PRR4074" s="7"/>
      <c r="PRS4074" s="7"/>
      <c r="PRT4074" s="7"/>
      <c r="PRU4074" s="7"/>
      <c r="PRV4074" s="7"/>
      <c r="PRW4074" s="7"/>
      <c r="PRX4074" s="7"/>
      <c r="PRY4074" s="7"/>
      <c r="PRZ4074" s="7"/>
      <c r="PSA4074" s="7"/>
      <c r="PSB4074" s="7"/>
      <c r="PSC4074" s="7"/>
      <c r="PSD4074" s="7"/>
      <c r="PSE4074" s="7"/>
      <c r="PSF4074" s="7"/>
      <c r="PSG4074" s="7"/>
      <c r="PSH4074" s="7"/>
      <c r="PSI4074" s="7"/>
      <c r="PSJ4074" s="7"/>
      <c r="PSK4074" s="7"/>
      <c r="PSL4074" s="7"/>
      <c r="PSM4074" s="7"/>
      <c r="PSN4074" s="7"/>
      <c r="PSO4074" s="7"/>
      <c r="PSP4074" s="7"/>
      <c r="PSQ4074" s="7"/>
      <c r="PSR4074" s="7"/>
      <c r="PSS4074" s="7"/>
      <c r="PST4074" s="7"/>
      <c r="PSU4074" s="7"/>
      <c r="PSV4074" s="7"/>
      <c r="PSW4074" s="7"/>
      <c r="PSX4074" s="7"/>
      <c r="PSY4074" s="7"/>
      <c r="PSZ4074" s="7"/>
      <c r="PTA4074" s="7"/>
      <c r="PTB4074" s="7"/>
      <c r="PTC4074" s="7"/>
      <c r="PTD4074" s="7"/>
      <c r="PTE4074" s="7"/>
      <c r="PTF4074" s="7"/>
      <c r="PTG4074" s="7"/>
      <c r="PTH4074" s="7"/>
      <c r="PTI4074" s="7"/>
      <c r="PTJ4074" s="7"/>
      <c r="PTK4074" s="7"/>
      <c r="PTL4074" s="7"/>
      <c r="PTM4074" s="7"/>
      <c r="PTN4074" s="7"/>
      <c r="PTO4074" s="7"/>
      <c r="PTP4074" s="7"/>
      <c r="PTQ4074" s="7"/>
      <c r="PTR4074" s="7"/>
      <c r="PTS4074" s="7"/>
      <c r="PTT4074" s="7"/>
      <c r="PTU4074" s="7"/>
      <c r="PTV4074" s="7"/>
      <c r="PTW4074" s="7"/>
      <c r="PTX4074" s="7"/>
      <c r="PTY4074" s="7"/>
      <c r="PTZ4074" s="7"/>
      <c r="PUA4074" s="7"/>
      <c r="PUB4074" s="7"/>
      <c r="PUC4074" s="7"/>
      <c r="PUD4074" s="7"/>
      <c r="PUE4074" s="7"/>
      <c r="PUF4074" s="7"/>
      <c r="PUG4074" s="7"/>
      <c r="PUH4074" s="7"/>
      <c r="PUI4074" s="7"/>
      <c r="PUJ4074" s="7"/>
      <c r="PUK4074" s="7"/>
      <c r="PUL4074" s="7"/>
      <c r="PUM4074" s="7"/>
      <c r="PUN4074" s="7"/>
      <c r="PUO4074" s="7"/>
      <c r="PUP4074" s="7"/>
      <c r="PUQ4074" s="7"/>
      <c r="PUR4074" s="7"/>
      <c r="PUS4074" s="7"/>
      <c r="PUT4074" s="7"/>
      <c r="PUU4074" s="7"/>
      <c r="PUV4074" s="7"/>
      <c r="PUW4074" s="7"/>
      <c r="PUX4074" s="7"/>
      <c r="PUY4074" s="7"/>
      <c r="PUZ4074" s="7"/>
      <c r="PVA4074" s="7"/>
      <c r="PVB4074" s="7"/>
      <c r="PVC4074" s="7"/>
      <c r="PVD4074" s="7"/>
      <c r="PVE4074" s="7"/>
      <c r="PVF4074" s="7"/>
      <c r="PVG4074" s="7"/>
      <c r="PVH4074" s="7"/>
      <c r="PVI4074" s="7"/>
      <c r="PVJ4074" s="7"/>
      <c r="PVK4074" s="7"/>
      <c r="PVL4074" s="7"/>
      <c r="PVM4074" s="7"/>
      <c r="PVN4074" s="7"/>
      <c r="PVO4074" s="7"/>
      <c r="PVP4074" s="7"/>
      <c r="PVQ4074" s="7"/>
      <c r="PVR4074" s="7"/>
      <c r="PVS4074" s="7"/>
      <c r="PVT4074" s="7"/>
      <c r="PVU4074" s="7"/>
      <c r="PVV4074" s="7"/>
      <c r="PVW4074" s="7"/>
      <c r="PVX4074" s="7"/>
      <c r="PVY4074" s="7"/>
      <c r="PVZ4074" s="7"/>
      <c r="PWA4074" s="7"/>
      <c r="PWB4074" s="7"/>
      <c r="PWC4074" s="7"/>
      <c r="PWD4074" s="7"/>
      <c r="PWE4074" s="7"/>
      <c r="PWF4074" s="7"/>
      <c r="PWG4074" s="7"/>
      <c r="PWH4074" s="7"/>
      <c r="PWI4074" s="7"/>
      <c r="PWJ4074" s="7"/>
      <c r="PWK4074" s="7"/>
      <c r="PWL4074" s="7"/>
      <c r="PWM4074" s="7"/>
      <c r="PWN4074" s="7"/>
      <c r="PWO4074" s="7"/>
      <c r="PWP4074" s="7"/>
      <c r="PWQ4074" s="7"/>
      <c r="PWR4074" s="7"/>
      <c r="PWS4074" s="7"/>
      <c r="PWT4074" s="7"/>
      <c r="PWU4074" s="7"/>
      <c r="PWV4074" s="7"/>
      <c r="PWW4074" s="7"/>
      <c r="PWX4074" s="7"/>
      <c r="PWY4074" s="7"/>
      <c r="PWZ4074" s="7"/>
      <c r="PXA4074" s="7"/>
      <c r="PXB4074" s="7"/>
      <c r="PXC4074" s="7"/>
      <c r="PXD4074" s="7"/>
      <c r="PXE4074" s="7"/>
      <c r="PXF4074" s="7"/>
      <c r="PXG4074" s="7"/>
      <c r="PXH4074" s="7"/>
      <c r="PXI4074" s="7"/>
      <c r="PXJ4074" s="7"/>
      <c r="PXK4074" s="7"/>
      <c r="PXL4074" s="7"/>
      <c r="PXM4074" s="7"/>
      <c r="PXN4074" s="7"/>
      <c r="PXO4074" s="7"/>
      <c r="PXP4074" s="7"/>
      <c r="PXQ4074" s="7"/>
      <c r="PXR4074" s="7"/>
      <c r="PXS4074" s="7"/>
      <c r="PXT4074" s="7"/>
      <c r="PXU4074" s="7"/>
      <c r="PXV4074" s="7"/>
      <c r="PXW4074" s="7"/>
      <c r="PXX4074" s="7"/>
      <c r="PXY4074" s="7"/>
      <c r="PXZ4074" s="7"/>
      <c r="PYA4074" s="7"/>
      <c r="PYB4074" s="7"/>
      <c r="PYC4074" s="7"/>
      <c r="PYD4074" s="7"/>
      <c r="PYE4074" s="7"/>
      <c r="PYF4074" s="7"/>
      <c r="PYG4074" s="7"/>
      <c r="PYH4074" s="7"/>
      <c r="PYI4074" s="7"/>
      <c r="PYJ4074" s="7"/>
      <c r="PYK4074" s="7"/>
      <c r="PYL4074" s="7"/>
      <c r="PYM4074" s="7"/>
      <c r="PYN4074" s="7"/>
      <c r="PYO4074" s="7"/>
      <c r="PYP4074" s="7"/>
      <c r="PYQ4074" s="7"/>
      <c r="PYR4074" s="7"/>
      <c r="PYS4074" s="7"/>
      <c r="PYT4074" s="7"/>
      <c r="PYU4074" s="7"/>
      <c r="PYV4074" s="7"/>
      <c r="PYW4074" s="7"/>
      <c r="PYX4074" s="7"/>
      <c r="PYY4074" s="7"/>
      <c r="PYZ4074" s="7"/>
      <c r="PZA4074" s="7"/>
      <c r="PZB4074" s="7"/>
      <c r="PZC4074" s="7"/>
      <c r="PZD4074" s="7"/>
      <c r="PZE4074" s="7"/>
      <c r="PZF4074" s="7"/>
      <c r="PZG4074" s="7"/>
      <c r="PZH4074" s="7"/>
      <c r="PZI4074" s="7"/>
      <c r="PZJ4074" s="7"/>
      <c r="PZK4074" s="7"/>
      <c r="PZL4074" s="7"/>
      <c r="PZM4074" s="7"/>
      <c r="PZN4074" s="7"/>
      <c r="PZO4074" s="7"/>
      <c r="PZP4074" s="7"/>
      <c r="PZQ4074" s="7"/>
      <c r="PZR4074" s="7"/>
      <c r="PZS4074" s="7"/>
      <c r="PZT4074" s="7"/>
      <c r="PZU4074" s="7"/>
      <c r="PZV4074" s="7"/>
      <c r="PZW4074" s="7"/>
      <c r="PZX4074" s="7"/>
      <c r="PZY4074" s="7"/>
      <c r="PZZ4074" s="7"/>
      <c r="QAA4074" s="7"/>
      <c r="QAB4074" s="7"/>
      <c r="QAC4074" s="7"/>
      <c r="QAD4074" s="7"/>
      <c r="QAE4074" s="7"/>
      <c r="QAF4074" s="7"/>
      <c r="QAG4074" s="7"/>
      <c r="QAH4074" s="7"/>
      <c r="QAI4074" s="7"/>
      <c r="QAJ4074" s="7"/>
      <c r="QAK4074" s="7"/>
      <c r="QAL4074" s="7"/>
      <c r="QAM4074" s="7"/>
      <c r="QAN4074" s="7"/>
      <c r="QAO4074" s="7"/>
      <c r="QAP4074" s="7"/>
      <c r="QAQ4074" s="7"/>
      <c r="QAR4074" s="7"/>
      <c r="QAS4074" s="7"/>
      <c r="QAT4074" s="7"/>
      <c r="QAU4074" s="7"/>
      <c r="QAV4074" s="7"/>
      <c r="QAW4074" s="7"/>
      <c r="QAX4074" s="7"/>
      <c r="QAY4074" s="7"/>
      <c r="QAZ4074" s="7"/>
      <c r="QBA4074" s="7"/>
      <c r="QBB4074" s="7"/>
      <c r="QBC4074" s="7"/>
      <c r="QBD4074" s="7"/>
      <c r="QBE4074" s="7"/>
      <c r="QBF4074" s="7"/>
      <c r="QBG4074" s="7"/>
      <c r="QBH4074" s="7"/>
      <c r="QBI4074" s="7"/>
      <c r="QBJ4074" s="7"/>
      <c r="QBK4074" s="7"/>
      <c r="QBL4074" s="7"/>
      <c r="QBM4074" s="7"/>
      <c r="QBN4074" s="7"/>
      <c r="QBO4074" s="7"/>
      <c r="QBP4074" s="7"/>
      <c r="QBQ4074" s="7"/>
      <c r="QBR4074" s="7"/>
      <c r="QBS4074" s="7"/>
      <c r="QBT4074" s="7"/>
      <c r="QBU4074" s="7"/>
      <c r="QBV4074" s="7"/>
      <c r="QBW4074" s="7"/>
      <c r="QBX4074" s="7"/>
      <c r="QBY4074" s="7"/>
      <c r="QBZ4074" s="7"/>
      <c r="QCA4074" s="7"/>
      <c r="QCB4074" s="7"/>
      <c r="QCC4074" s="7"/>
      <c r="QCD4074" s="7"/>
      <c r="QCE4074" s="7"/>
      <c r="QCF4074" s="7"/>
      <c r="QCG4074" s="7"/>
      <c r="QCH4074" s="7"/>
      <c r="QCI4074" s="7"/>
      <c r="QCJ4074" s="7"/>
      <c r="QCK4074" s="7"/>
      <c r="QCL4074" s="7"/>
      <c r="QCM4074" s="7"/>
      <c r="QCN4074" s="7"/>
      <c r="QCO4074" s="7"/>
      <c r="QCP4074" s="7"/>
      <c r="QCQ4074" s="7"/>
      <c r="QCR4074" s="7"/>
      <c r="QCS4074" s="7"/>
      <c r="QCT4074" s="7"/>
      <c r="QCU4074" s="7"/>
      <c r="QCV4074" s="7"/>
      <c r="QCW4074" s="7"/>
      <c r="QCX4074" s="7"/>
      <c r="QCY4074" s="7"/>
      <c r="QCZ4074" s="7"/>
      <c r="QDA4074" s="7"/>
      <c r="QDB4074" s="7"/>
      <c r="QDC4074" s="7"/>
      <c r="QDD4074" s="7"/>
      <c r="QDE4074" s="7"/>
      <c r="QDF4074" s="7"/>
      <c r="QDG4074" s="7"/>
      <c r="QDH4074" s="7"/>
      <c r="QDI4074" s="7"/>
      <c r="QDJ4074" s="7"/>
      <c r="QDK4074" s="7"/>
      <c r="QDL4074" s="7"/>
      <c r="QDM4074" s="7"/>
      <c r="QDN4074" s="7"/>
      <c r="QDO4074" s="7"/>
      <c r="QDP4074" s="7"/>
      <c r="QDQ4074" s="7"/>
      <c r="QDR4074" s="7"/>
      <c r="QDS4074" s="7"/>
      <c r="QDT4074" s="7"/>
      <c r="QDU4074" s="7"/>
      <c r="QDV4074" s="7"/>
      <c r="QDW4074" s="7"/>
      <c r="QDX4074" s="7"/>
      <c r="QDY4074" s="7"/>
      <c r="QDZ4074" s="7"/>
      <c r="QEA4074" s="7"/>
      <c r="QEB4074" s="7"/>
      <c r="QEC4074" s="7"/>
      <c r="QED4074" s="7"/>
      <c r="QEE4074" s="7"/>
      <c r="QEF4074" s="7"/>
      <c r="QEG4074" s="7"/>
      <c r="QEH4074" s="7"/>
      <c r="QEI4074" s="7"/>
      <c r="QEJ4074" s="7"/>
      <c r="QEK4074" s="7"/>
      <c r="QEL4074" s="7"/>
      <c r="QEM4074" s="7"/>
      <c r="QEN4074" s="7"/>
      <c r="QEO4074" s="7"/>
      <c r="QEP4074" s="7"/>
      <c r="QEQ4074" s="7"/>
      <c r="QER4074" s="7"/>
      <c r="QES4074" s="7"/>
      <c r="QET4074" s="7"/>
      <c r="QEU4074" s="7"/>
      <c r="QEV4074" s="7"/>
      <c r="QEW4074" s="7"/>
      <c r="QEX4074" s="7"/>
      <c r="QEY4074" s="7"/>
      <c r="QEZ4074" s="7"/>
      <c r="QFA4074" s="7"/>
      <c r="QFB4074" s="7"/>
      <c r="QFC4074" s="7"/>
      <c r="QFD4074" s="7"/>
      <c r="QFE4074" s="7"/>
      <c r="QFF4074" s="7"/>
      <c r="QFG4074" s="7"/>
      <c r="QFH4074" s="7"/>
      <c r="QFI4074" s="7"/>
      <c r="QFJ4074" s="7"/>
      <c r="QFK4074" s="7"/>
      <c r="QFL4074" s="7"/>
      <c r="QFM4074" s="7"/>
      <c r="QFN4074" s="7"/>
      <c r="QFO4074" s="7"/>
      <c r="QFP4074" s="7"/>
      <c r="QFQ4074" s="7"/>
      <c r="QFR4074" s="7"/>
      <c r="QFS4074" s="7"/>
      <c r="QFT4074" s="7"/>
      <c r="QFU4074" s="7"/>
      <c r="QFV4074" s="7"/>
      <c r="QFW4074" s="7"/>
      <c r="QFX4074" s="7"/>
      <c r="QFY4074" s="7"/>
      <c r="QFZ4074" s="7"/>
      <c r="QGA4074" s="7"/>
      <c r="QGB4074" s="7"/>
      <c r="QGC4074" s="7"/>
      <c r="QGD4074" s="7"/>
      <c r="QGE4074" s="7"/>
      <c r="QGF4074" s="7"/>
      <c r="QGG4074" s="7"/>
      <c r="QGH4074" s="7"/>
      <c r="QGI4074" s="7"/>
      <c r="QGJ4074" s="7"/>
      <c r="QGK4074" s="7"/>
      <c r="QGL4074" s="7"/>
      <c r="QGM4074" s="7"/>
      <c r="QGN4074" s="7"/>
      <c r="QGO4074" s="7"/>
      <c r="QGP4074" s="7"/>
      <c r="QGQ4074" s="7"/>
      <c r="QGR4074" s="7"/>
      <c r="QGS4074" s="7"/>
      <c r="QGT4074" s="7"/>
      <c r="QGU4074" s="7"/>
      <c r="QGV4074" s="7"/>
      <c r="QGW4074" s="7"/>
      <c r="QGX4074" s="7"/>
      <c r="QGY4074" s="7"/>
      <c r="QGZ4074" s="7"/>
      <c r="QHA4074" s="7"/>
      <c r="QHB4074" s="7"/>
      <c r="QHC4074" s="7"/>
      <c r="QHD4074" s="7"/>
      <c r="QHE4074" s="7"/>
      <c r="QHF4074" s="7"/>
      <c r="QHG4074" s="7"/>
      <c r="QHH4074" s="7"/>
      <c r="QHI4074" s="7"/>
      <c r="QHJ4074" s="7"/>
      <c r="QHK4074" s="7"/>
      <c r="QHL4074" s="7"/>
      <c r="QHM4074" s="7"/>
      <c r="QHN4074" s="7"/>
      <c r="QHO4074" s="7"/>
      <c r="QHP4074" s="7"/>
      <c r="QHQ4074" s="7"/>
      <c r="QHR4074" s="7"/>
      <c r="QHS4074" s="7"/>
      <c r="QHT4074" s="7"/>
      <c r="QHU4074" s="7"/>
      <c r="QHV4074" s="7"/>
      <c r="QHW4074" s="7"/>
      <c r="QHX4074" s="7"/>
      <c r="QHY4074" s="7"/>
      <c r="QHZ4074" s="7"/>
      <c r="QIA4074" s="7"/>
      <c r="QIB4074" s="7"/>
      <c r="QIC4074" s="7"/>
      <c r="QID4074" s="7"/>
      <c r="QIE4074" s="7"/>
      <c r="QIF4074" s="7"/>
      <c r="QIG4074" s="7"/>
      <c r="QIH4074" s="7"/>
      <c r="QII4074" s="7"/>
      <c r="QIJ4074" s="7"/>
      <c r="QIK4074" s="7"/>
      <c r="QIL4074" s="7"/>
      <c r="QIM4074" s="7"/>
      <c r="QIN4074" s="7"/>
      <c r="QIO4074" s="7"/>
      <c r="QIP4074" s="7"/>
      <c r="QIQ4074" s="7"/>
      <c r="QIR4074" s="7"/>
      <c r="QIS4074" s="7"/>
      <c r="QIT4074" s="7"/>
      <c r="QIU4074" s="7"/>
      <c r="QIV4074" s="7"/>
      <c r="QIW4074" s="7"/>
      <c r="QIX4074" s="7"/>
      <c r="QIY4074" s="7"/>
      <c r="QIZ4074" s="7"/>
      <c r="QJA4074" s="7"/>
      <c r="QJB4074" s="7"/>
      <c r="QJC4074" s="7"/>
      <c r="QJD4074" s="7"/>
      <c r="QJE4074" s="7"/>
      <c r="QJF4074" s="7"/>
      <c r="QJG4074" s="7"/>
      <c r="QJH4074" s="7"/>
      <c r="QJI4074" s="7"/>
      <c r="QJJ4074" s="7"/>
      <c r="QJK4074" s="7"/>
      <c r="QJL4074" s="7"/>
      <c r="QJM4074" s="7"/>
      <c r="QJN4074" s="7"/>
      <c r="QJO4074" s="7"/>
      <c r="QJP4074" s="7"/>
      <c r="QJQ4074" s="7"/>
      <c r="QJR4074" s="7"/>
      <c r="QJS4074" s="7"/>
      <c r="QJT4074" s="7"/>
      <c r="QJU4074" s="7"/>
      <c r="QJV4074" s="7"/>
      <c r="QJW4074" s="7"/>
      <c r="QJX4074" s="7"/>
      <c r="QJY4074" s="7"/>
      <c r="QJZ4074" s="7"/>
      <c r="QKA4074" s="7"/>
      <c r="QKB4074" s="7"/>
      <c r="QKC4074" s="7"/>
      <c r="QKD4074" s="7"/>
      <c r="QKE4074" s="7"/>
      <c r="QKF4074" s="7"/>
      <c r="QKG4074" s="7"/>
      <c r="QKH4074" s="7"/>
      <c r="QKI4074" s="7"/>
      <c r="QKJ4074" s="7"/>
      <c r="QKK4074" s="7"/>
      <c r="QKL4074" s="7"/>
      <c r="QKM4074" s="7"/>
      <c r="QKN4074" s="7"/>
      <c r="QKO4074" s="7"/>
      <c r="QKP4074" s="7"/>
      <c r="QKQ4074" s="7"/>
      <c r="QKR4074" s="7"/>
      <c r="QKS4074" s="7"/>
      <c r="QKT4074" s="7"/>
      <c r="QKU4074" s="7"/>
      <c r="QKV4074" s="7"/>
      <c r="QKW4074" s="7"/>
      <c r="QKX4074" s="7"/>
      <c r="QKY4074" s="7"/>
      <c r="QKZ4074" s="7"/>
      <c r="QLA4074" s="7"/>
      <c r="QLB4074" s="7"/>
      <c r="QLC4074" s="7"/>
      <c r="QLD4074" s="7"/>
      <c r="QLE4074" s="7"/>
      <c r="QLF4074" s="7"/>
      <c r="QLG4074" s="7"/>
      <c r="QLH4074" s="7"/>
      <c r="QLI4074" s="7"/>
      <c r="QLJ4074" s="7"/>
      <c r="QLK4074" s="7"/>
      <c r="QLL4074" s="7"/>
      <c r="QLM4074" s="7"/>
      <c r="QLN4074" s="7"/>
      <c r="QLO4074" s="7"/>
      <c r="QLP4074" s="7"/>
      <c r="QLQ4074" s="7"/>
      <c r="QLR4074" s="7"/>
      <c r="QLS4074" s="7"/>
      <c r="QLT4074" s="7"/>
      <c r="QLU4074" s="7"/>
      <c r="QLV4074" s="7"/>
      <c r="QLW4074" s="7"/>
      <c r="QLX4074" s="7"/>
      <c r="QLY4074" s="7"/>
      <c r="QLZ4074" s="7"/>
      <c r="QMA4074" s="7"/>
      <c r="QMB4074" s="7"/>
      <c r="QMC4074" s="7"/>
      <c r="QMD4074" s="7"/>
      <c r="QME4074" s="7"/>
      <c r="QMF4074" s="7"/>
      <c r="QMG4074" s="7"/>
      <c r="QMH4074" s="7"/>
      <c r="QMI4074" s="7"/>
      <c r="QMJ4074" s="7"/>
      <c r="QMK4074" s="7"/>
      <c r="QML4074" s="7"/>
      <c r="QMM4074" s="7"/>
      <c r="QMN4074" s="7"/>
      <c r="QMO4074" s="7"/>
      <c r="QMP4074" s="7"/>
      <c r="QMQ4074" s="7"/>
      <c r="QMR4074" s="7"/>
      <c r="QMS4074" s="7"/>
      <c r="QMT4074" s="7"/>
      <c r="QMU4074" s="7"/>
      <c r="QMV4074" s="7"/>
      <c r="QMW4074" s="7"/>
      <c r="QMX4074" s="7"/>
      <c r="QMY4074" s="7"/>
      <c r="QMZ4074" s="7"/>
      <c r="QNA4074" s="7"/>
      <c r="QNB4074" s="7"/>
      <c r="QNC4074" s="7"/>
      <c r="QND4074" s="7"/>
      <c r="QNE4074" s="7"/>
      <c r="QNF4074" s="7"/>
      <c r="QNG4074" s="7"/>
      <c r="QNH4074" s="7"/>
      <c r="QNI4074" s="7"/>
      <c r="QNJ4074" s="7"/>
      <c r="QNK4074" s="7"/>
      <c r="QNL4074" s="7"/>
      <c r="QNM4074" s="7"/>
      <c r="QNN4074" s="7"/>
      <c r="QNO4074" s="7"/>
      <c r="QNP4074" s="7"/>
      <c r="QNQ4074" s="7"/>
      <c r="QNR4074" s="7"/>
      <c r="QNS4074" s="7"/>
      <c r="QNT4074" s="7"/>
      <c r="QNU4074" s="7"/>
      <c r="QNV4074" s="7"/>
      <c r="QNW4074" s="7"/>
      <c r="QNX4074" s="7"/>
      <c r="QNY4074" s="7"/>
      <c r="QNZ4074" s="7"/>
      <c r="QOA4074" s="7"/>
      <c r="QOB4074" s="7"/>
      <c r="QOC4074" s="7"/>
      <c r="QOD4074" s="7"/>
      <c r="QOE4074" s="7"/>
      <c r="QOF4074" s="7"/>
      <c r="QOG4074" s="7"/>
      <c r="QOH4074" s="7"/>
      <c r="QOI4074" s="7"/>
      <c r="QOJ4074" s="7"/>
      <c r="QOK4074" s="7"/>
      <c r="QOL4074" s="7"/>
      <c r="QOM4074" s="7"/>
      <c r="QON4074" s="7"/>
      <c r="QOO4074" s="7"/>
      <c r="QOP4074" s="7"/>
      <c r="QOQ4074" s="7"/>
      <c r="QOR4074" s="7"/>
      <c r="QOS4074" s="7"/>
      <c r="QOT4074" s="7"/>
      <c r="QOU4074" s="7"/>
      <c r="QOV4074" s="7"/>
      <c r="QOW4074" s="7"/>
      <c r="QOX4074" s="7"/>
      <c r="QOY4074" s="7"/>
      <c r="QOZ4074" s="7"/>
      <c r="QPA4074" s="7"/>
      <c r="QPB4074" s="7"/>
      <c r="QPC4074" s="7"/>
      <c r="QPD4074" s="7"/>
      <c r="QPE4074" s="7"/>
      <c r="QPF4074" s="7"/>
      <c r="QPG4074" s="7"/>
      <c r="QPH4074" s="7"/>
      <c r="QPI4074" s="7"/>
      <c r="QPJ4074" s="7"/>
      <c r="QPK4074" s="7"/>
      <c r="QPL4074" s="7"/>
      <c r="QPM4074" s="7"/>
      <c r="QPN4074" s="7"/>
      <c r="QPO4074" s="7"/>
      <c r="QPP4074" s="7"/>
      <c r="QPQ4074" s="7"/>
      <c r="QPR4074" s="7"/>
      <c r="QPS4074" s="7"/>
      <c r="QPT4074" s="7"/>
      <c r="QPU4074" s="7"/>
      <c r="QPV4074" s="7"/>
      <c r="QPW4074" s="7"/>
      <c r="QPX4074" s="7"/>
      <c r="QPY4074" s="7"/>
      <c r="QPZ4074" s="7"/>
      <c r="QQA4074" s="7"/>
      <c r="QQB4074" s="7"/>
      <c r="QQC4074" s="7"/>
      <c r="QQD4074" s="7"/>
      <c r="QQE4074" s="7"/>
      <c r="QQF4074" s="7"/>
      <c r="QQG4074" s="7"/>
      <c r="QQH4074" s="7"/>
      <c r="QQI4074" s="7"/>
      <c r="QQJ4074" s="7"/>
      <c r="QQK4074" s="7"/>
      <c r="QQL4074" s="7"/>
      <c r="QQM4074" s="7"/>
      <c r="QQN4074" s="7"/>
      <c r="QQO4074" s="7"/>
      <c r="QQP4074" s="7"/>
      <c r="QQQ4074" s="7"/>
      <c r="QQR4074" s="7"/>
      <c r="QQS4074" s="7"/>
      <c r="QQT4074" s="7"/>
      <c r="QQU4074" s="7"/>
      <c r="QQV4074" s="7"/>
      <c r="QQW4074" s="7"/>
      <c r="QQX4074" s="7"/>
      <c r="QQY4074" s="7"/>
      <c r="QQZ4074" s="7"/>
      <c r="QRA4074" s="7"/>
      <c r="QRB4074" s="7"/>
      <c r="QRC4074" s="7"/>
      <c r="QRD4074" s="7"/>
      <c r="QRE4074" s="7"/>
      <c r="QRF4074" s="7"/>
      <c r="QRG4074" s="7"/>
      <c r="QRH4074" s="7"/>
      <c r="QRI4074" s="7"/>
      <c r="QRJ4074" s="7"/>
      <c r="QRK4074" s="7"/>
      <c r="QRL4074" s="7"/>
      <c r="QRM4074" s="7"/>
      <c r="QRN4074" s="7"/>
      <c r="QRO4074" s="7"/>
      <c r="QRP4074" s="7"/>
      <c r="QRQ4074" s="7"/>
      <c r="QRR4074" s="7"/>
      <c r="QRS4074" s="7"/>
      <c r="QRT4074" s="7"/>
      <c r="QRU4074" s="7"/>
      <c r="QRV4074" s="7"/>
      <c r="QRW4074" s="7"/>
      <c r="QRX4074" s="7"/>
      <c r="QRY4074" s="7"/>
      <c r="QRZ4074" s="7"/>
      <c r="QSA4074" s="7"/>
      <c r="QSB4074" s="7"/>
      <c r="QSC4074" s="7"/>
      <c r="QSD4074" s="7"/>
      <c r="QSE4074" s="7"/>
      <c r="QSF4074" s="7"/>
      <c r="QSG4074" s="7"/>
      <c r="QSH4074" s="7"/>
      <c r="QSI4074" s="7"/>
      <c r="QSJ4074" s="7"/>
      <c r="QSK4074" s="7"/>
      <c r="QSL4074" s="7"/>
      <c r="QSM4074" s="7"/>
      <c r="QSN4074" s="7"/>
      <c r="QSO4074" s="7"/>
      <c r="QSP4074" s="7"/>
      <c r="QSQ4074" s="7"/>
      <c r="QSR4074" s="7"/>
      <c r="QSS4074" s="7"/>
      <c r="QST4074" s="7"/>
      <c r="QSU4074" s="7"/>
      <c r="QSV4074" s="7"/>
      <c r="QSW4074" s="7"/>
      <c r="QSX4074" s="7"/>
      <c r="QSY4074" s="7"/>
      <c r="QSZ4074" s="7"/>
      <c r="QTA4074" s="7"/>
      <c r="QTB4074" s="7"/>
      <c r="QTC4074" s="7"/>
      <c r="QTD4074" s="7"/>
      <c r="QTE4074" s="7"/>
      <c r="QTF4074" s="7"/>
      <c r="QTG4074" s="7"/>
      <c r="QTH4074" s="7"/>
      <c r="QTI4074" s="7"/>
      <c r="QTJ4074" s="7"/>
      <c r="QTK4074" s="7"/>
      <c r="QTL4074" s="7"/>
      <c r="QTM4074" s="7"/>
      <c r="QTN4074" s="7"/>
      <c r="QTO4074" s="7"/>
      <c r="QTP4074" s="7"/>
      <c r="QTQ4074" s="7"/>
      <c r="QTR4074" s="7"/>
      <c r="QTS4074" s="7"/>
      <c r="QTT4074" s="7"/>
      <c r="QTU4074" s="7"/>
      <c r="QTV4074" s="7"/>
      <c r="QTW4074" s="7"/>
      <c r="QTX4074" s="7"/>
      <c r="QTY4074" s="7"/>
      <c r="QTZ4074" s="7"/>
      <c r="QUA4074" s="7"/>
      <c r="QUB4074" s="7"/>
      <c r="QUC4074" s="7"/>
      <c r="QUD4074" s="7"/>
      <c r="QUE4074" s="7"/>
      <c r="QUF4074" s="7"/>
      <c r="QUG4074" s="7"/>
      <c r="QUH4074" s="7"/>
      <c r="QUI4074" s="7"/>
      <c r="QUJ4074" s="7"/>
      <c r="QUK4074" s="7"/>
      <c r="QUL4074" s="7"/>
      <c r="QUM4074" s="7"/>
      <c r="QUN4074" s="7"/>
      <c r="QUO4074" s="7"/>
      <c r="QUP4074" s="7"/>
      <c r="QUQ4074" s="7"/>
      <c r="QUR4074" s="7"/>
      <c r="QUS4074" s="7"/>
      <c r="QUT4074" s="7"/>
      <c r="QUU4074" s="7"/>
      <c r="QUV4074" s="7"/>
      <c r="QUW4074" s="7"/>
      <c r="QUX4074" s="7"/>
      <c r="QUY4074" s="7"/>
      <c r="QUZ4074" s="7"/>
      <c r="QVA4074" s="7"/>
      <c r="QVB4074" s="7"/>
      <c r="QVC4074" s="7"/>
      <c r="QVD4074" s="7"/>
      <c r="QVE4074" s="7"/>
      <c r="QVF4074" s="7"/>
      <c r="QVG4074" s="7"/>
      <c r="QVH4074" s="7"/>
      <c r="QVI4074" s="7"/>
      <c r="QVJ4074" s="7"/>
      <c r="QVK4074" s="7"/>
      <c r="QVL4074" s="7"/>
      <c r="QVM4074" s="7"/>
      <c r="QVN4074" s="7"/>
      <c r="QVO4074" s="7"/>
      <c r="QVP4074" s="7"/>
      <c r="QVQ4074" s="7"/>
      <c r="QVR4074" s="7"/>
      <c r="QVS4074" s="7"/>
      <c r="QVT4074" s="7"/>
      <c r="QVU4074" s="7"/>
      <c r="QVV4074" s="7"/>
      <c r="QVW4074" s="7"/>
      <c r="QVX4074" s="7"/>
      <c r="QVY4074" s="7"/>
      <c r="QVZ4074" s="7"/>
      <c r="QWA4074" s="7"/>
      <c r="QWB4074" s="7"/>
      <c r="QWC4074" s="7"/>
      <c r="QWD4074" s="7"/>
      <c r="QWE4074" s="7"/>
      <c r="QWF4074" s="7"/>
      <c r="QWG4074" s="7"/>
      <c r="QWH4074" s="7"/>
      <c r="QWI4074" s="7"/>
      <c r="QWJ4074" s="7"/>
      <c r="QWK4074" s="7"/>
      <c r="QWL4074" s="7"/>
      <c r="QWM4074" s="7"/>
      <c r="QWN4074" s="7"/>
      <c r="QWO4074" s="7"/>
      <c r="QWP4074" s="7"/>
      <c r="QWQ4074" s="7"/>
      <c r="QWR4074" s="7"/>
      <c r="QWS4074" s="7"/>
      <c r="QWT4074" s="7"/>
      <c r="QWU4074" s="7"/>
      <c r="QWV4074" s="7"/>
      <c r="QWW4074" s="7"/>
      <c r="QWX4074" s="7"/>
      <c r="QWY4074" s="7"/>
      <c r="QWZ4074" s="7"/>
      <c r="QXA4074" s="7"/>
      <c r="QXB4074" s="7"/>
      <c r="QXC4074" s="7"/>
      <c r="QXD4074" s="7"/>
      <c r="QXE4074" s="7"/>
      <c r="QXF4074" s="7"/>
      <c r="QXG4074" s="7"/>
      <c r="QXH4074" s="7"/>
      <c r="QXI4074" s="7"/>
      <c r="QXJ4074" s="7"/>
      <c r="QXK4074" s="7"/>
      <c r="QXL4074" s="7"/>
      <c r="QXM4074" s="7"/>
      <c r="QXN4074" s="7"/>
      <c r="QXO4074" s="7"/>
      <c r="QXP4074" s="7"/>
      <c r="QXQ4074" s="7"/>
      <c r="QXR4074" s="7"/>
      <c r="QXS4074" s="7"/>
      <c r="QXT4074" s="7"/>
      <c r="QXU4074" s="7"/>
      <c r="QXV4074" s="7"/>
      <c r="QXW4074" s="7"/>
      <c r="QXX4074" s="7"/>
      <c r="QXY4074" s="7"/>
      <c r="QXZ4074" s="7"/>
      <c r="QYA4074" s="7"/>
      <c r="QYB4074" s="7"/>
      <c r="QYC4074" s="7"/>
      <c r="QYD4074" s="7"/>
      <c r="QYE4074" s="7"/>
      <c r="QYF4074" s="7"/>
      <c r="QYG4074" s="7"/>
      <c r="QYH4074" s="7"/>
      <c r="QYI4074" s="7"/>
      <c r="QYJ4074" s="7"/>
      <c r="QYK4074" s="7"/>
      <c r="QYL4074" s="7"/>
      <c r="QYM4074" s="7"/>
      <c r="QYN4074" s="7"/>
      <c r="QYO4074" s="7"/>
      <c r="QYP4074" s="7"/>
      <c r="QYQ4074" s="7"/>
      <c r="QYR4074" s="7"/>
      <c r="QYS4074" s="7"/>
      <c r="QYT4074" s="7"/>
      <c r="QYU4074" s="7"/>
      <c r="QYV4074" s="7"/>
      <c r="QYW4074" s="7"/>
      <c r="QYX4074" s="7"/>
      <c r="QYY4074" s="7"/>
      <c r="QYZ4074" s="7"/>
      <c r="QZA4074" s="7"/>
      <c r="QZB4074" s="7"/>
      <c r="QZC4074" s="7"/>
      <c r="QZD4074" s="7"/>
      <c r="QZE4074" s="7"/>
      <c r="QZF4074" s="7"/>
      <c r="QZG4074" s="7"/>
      <c r="QZH4074" s="7"/>
      <c r="QZI4074" s="7"/>
      <c r="QZJ4074" s="7"/>
      <c r="QZK4074" s="7"/>
      <c r="QZL4074" s="7"/>
      <c r="QZM4074" s="7"/>
      <c r="QZN4074" s="7"/>
      <c r="QZO4074" s="7"/>
      <c r="QZP4074" s="7"/>
      <c r="QZQ4074" s="7"/>
      <c r="QZR4074" s="7"/>
      <c r="QZS4074" s="7"/>
      <c r="QZT4074" s="7"/>
      <c r="QZU4074" s="7"/>
      <c r="QZV4074" s="7"/>
      <c r="QZW4074" s="7"/>
      <c r="QZX4074" s="7"/>
      <c r="QZY4074" s="7"/>
      <c r="QZZ4074" s="7"/>
      <c r="RAA4074" s="7"/>
      <c r="RAB4074" s="7"/>
      <c r="RAC4074" s="7"/>
      <c r="RAD4074" s="7"/>
      <c r="RAE4074" s="7"/>
      <c r="RAF4074" s="7"/>
      <c r="RAG4074" s="7"/>
      <c r="RAH4074" s="7"/>
      <c r="RAI4074" s="7"/>
      <c r="RAJ4074" s="7"/>
      <c r="RAK4074" s="7"/>
      <c r="RAL4074" s="7"/>
      <c r="RAM4074" s="7"/>
      <c r="RAN4074" s="7"/>
      <c r="RAO4074" s="7"/>
      <c r="RAP4074" s="7"/>
      <c r="RAQ4074" s="7"/>
      <c r="RAR4074" s="7"/>
      <c r="RAS4074" s="7"/>
      <c r="RAT4074" s="7"/>
      <c r="RAU4074" s="7"/>
      <c r="RAV4074" s="7"/>
      <c r="RAW4074" s="7"/>
      <c r="RAX4074" s="7"/>
      <c r="RAY4074" s="7"/>
      <c r="RAZ4074" s="7"/>
      <c r="RBA4074" s="7"/>
      <c r="RBB4074" s="7"/>
      <c r="RBC4074" s="7"/>
      <c r="RBD4074" s="7"/>
      <c r="RBE4074" s="7"/>
      <c r="RBF4074" s="7"/>
      <c r="RBG4074" s="7"/>
      <c r="RBH4074" s="7"/>
      <c r="RBI4074" s="7"/>
      <c r="RBJ4074" s="7"/>
      <c r="RBK4074" s="7"/>
      <c r="RBL4074" s="7"/>
      <c r="RBM4074" s="7"/>
      <c r="RBN4074" s="7"/>
      <c r="RBO4074" s="7"/>
      <c r="RBP4074" s="7"/>
      <c r="RBQ4074" s="7"/>
      <c r="RBR4074" s="7"/>
      <c r="RBS4074" s="7"/>
      <c r="RBT4074" s="7"/>
      <c r="RBU4074" s="7"/>
      <c r="RBV4074" s="7"/>
      <c r="RBW4074" s="7"/>
      <c r="RBX4074" s="7"/>
      <c r="RBY4074" s="7"/>
      <c r="RBZ4074" s="7"/>
      <c r="RCA4074" s="7"/>
      <c r="RCB4074" s="7"/>
      <c r="RCC4074" s="7"/>
      <c r="RCD4074" s="7"/>
      <c r="RCE4074" s="7"/>
      <c r="RCF4074" s="7"/>
      <c r="RCG4074" s="7"/>
      <c r="RCH4074" s="7"/>
      <c r="RCI4074" s="7"/>
      <c r="RCJ4074" s="7"/>
      <c r="RCK4074" s="7"/>
      <c r="RCL4074" s="7"/>
      <c r="RCM4074" s="7"/>
      <c r="RCN4074" s="7"/>
      <c r="RCO4074" s="7"/>
      <c r="RCP4074" s="7"/>
      <c r="RCQ4074" s="7"/>
      <c r="RCR4074" s="7"/>
      <c r="RCS4074" s="7"/>
      <c r="RCT4074" s="7"/>
      <c r="RCU4074" s="7"/>
      <c r="RCV4074" s="7"/>
      <c r="RCW4074" s="7"/>
      <c r="RCX4074" s="7"/>
      <c r="RCY4074" s="7"/>
      <c r="RCZ4074" s="7"/>
      <c r="RDA4074" s="7"/>
      <c r="RDB4074" s="7"/>
      <c r="RDC4074" s="7"/>
      <c r="RDD4074" s="7"/>
      <c r="RDE4074" s="7"/>
      <c r="RDF4074" s="7"/>
      <c r="RDG4074" s="7"/>
      <c r="RDH4074" s="7"/>
      <c r="RDI4074" s="7"/>
      <c r="RDJ4074" s="7"/>
      <c r="RDK4074" s="7"/>
      <c r="RDL4074" s="7"/>
      <c r="RDM4074" s="7"/>
      <c r="RDN4074" s="7"/>
      <c r="RDO4074" s="7"/>
      <c r="RDP4074" s="7"/>
      <c r="RDQ4074" s="7"/>
      <c r="RDR4074" s="7"/>
      <c r="RDS4074" s="7"/>
      <c r="RDT4074" s="7"/>
      <c r="RDU4074" s="7"/>
      <c r="RDV4074" s="7"/>
      <c r="RDW4074" s="7"/>
      <c r="RDX4074" s="7"/>
      <c r="RDY4074" s="7"/>
      <c r="RDZ4074" s="7"/>
      <c r="REA4074" s="7"/>
      <c r="REB4074" s="7"/>
      <c r="REC4074" s="7"/>
      <c r="RED4074" s="7"/>
      <c r="REE4074" s="7"/>
      <c r="REF4074" s="7"/>
      <c r="REG4074" s="7"/>
      <c r="REH4074" s="7"/>
      <c r="REI4074" s="7"/>
      <c r="REJ4074" s="7"/>
      <c r="REK4074" s="7"/>
      <c r="REL4074" s="7"/>
      <c r="REM4074" s="7"/>
      <c r="REN4074" s="7"/>
      <c r="REO4074" s="7"/>
      <c r="REP4074" s="7"/>
      <c r="REQ4074" s="7"/>
      <c r="RER4074" s="7"/>
      <c r="RES4074" s="7"/>
      <c r="RET4074" s="7"/>
      <c r="REU4074" s="7"/>
      <c r="REV4074" s="7"/>
      <c r="REW4074" s="7"/>
      <c r="REX4074" s="7"/>
      <c r="REY4074" s="7"/>
      <c r="REZ4074" s="7"/>
      <c r="RFA4074" s="7"/>
      <c r="RFB4074" s="7"/>
      <c r="RFC4074" s="7"/>
      <c r="RFD4074" s="7"/>
      <c r="RFE4074" s="7"/>
      <c r="RFF4074" s="7"/>
      <c r="RFG4074" s="7"/>
      <c r="RFH4074" s="7"/>
      <c r="RFI4074" s="7"/>
      <c r="RFJ4074" s="7"/>
      <c r="RFK4074" s="7"/>
      <c r="RFL4074" s="7"/>
      <c r="RFM4074" s="7"/>
      <c r="RFN4074" s="7"/>
      <c r="RFO4074" s="7"/>
      <c r="RFP4074" s="7"/>
      <c r="RFQ4074" s="7"/>
      <c r="RFR4074" s="7"/>
      <c r="RFS4074" s="7"/>
      <c r="RFT4074" s="7"/>
      <c r="RFU4074" s="7"/>
      <c r="RFV4074" s="7"/>
      <c r="RFW4074" s="7"/>
      <c r="RFX4074" s="7"/>
      <c r="RFY4074" s="7"/>
      <c r="RFZ4074" s="7"/>
      <c r="RGA4074" s="7"/>
      <c r="RGB4074" s="7"/>
      <c r="RGC4074" s="7"/>
      <c r="RGD4074" s="7"/>
      <c r="RGE4074" s="7"/>
      <c r="RGF4074" s="7"/>
      <c r="RGG4074" s="7"/>
      <c r="RGH4074" s="7"/>
      <c r="RGI4074" s="7"/>
      <c r="RGJ4074" s="7"/>
      <c r="RGK4074" s="7"/>
      <c r="RGL4074" s="7"/>
      <c r="RGM4074" s="7"/>
      <c r="RGN4074" s="7"/>
      <c r="RGO4074" s="7"/>
      <c r="RGP4074" s="7"/>
      <c r="RGQ4074" s="7"/>
      <c r="RGR4074" s="7"/>
      <c r="RGS4074" s="7"/>
      <c r="RGT4074" s="7"/>
      <c r="RGU4074" s="7"/>
      <c r="RGV4074" s="7"/>
      <c r="RGW4074" s="7"/>
      <c r="RGX4074" s="7"/>
      <c r="RGY4074" s="7"/>
      <c r="RGZ4074" s="7"/>
      <c r="RHA4074" s="7"/>
      <c r="RHB4074" s="7"/>
      <c r="RHC4074" s="7"/>
      <c r="RHD4074" s="7"/>
      <c r="RHE4074" s="7"/>
      <c r="RHF4074" s="7"/>
      <c r="RHG4074" s="7"/>
      <c r="RHH4074" s="7"/>
      <c r="RHI4074" s="7"/>
      <c r="RHJ4074" s="7"/>
      <c r="RHK4074" s="7"/>
      <c r="RHL4074" s="7"/>
      <c r="RHM4074" s="7"/>
      <c r="RHN4074" s="7"/>
      <c r="RHO4074" s="7"/>
      <c r="RHP4074" s="7"/>
      <c r="RHQ4074" s="7"/>
      <c r="RHR4074" s="7"/>
      <c r="RHS4074" s="7"/>
      <c r="RHT4074" s="7"/>
      <c r="RHU4074" s="7"/>
      <c r="RHV4074" s="7"/>
      <c r="RHW4074" s="7"/>
      <c r="RHX4074" s="7"/>
      <c r="RHY4074" s="7"/>
      <c r="RHZ4074" s="7"/>
      <c r="RIA4074" s="7"/>
      <c r="RIB4074" s="7"/>
      <c r="RIC4074" s="7"/>
      <c r="RID4074" s="7"/>
      <c r="RIE4074" s="7"/>
      <c r="RIF4074" s="7"/>
      <c r="RIG4074" s="7"/>
      <c r="RIH4074" s="7"/>
      <c r="RII4074" s="7"/>
      <c r="RIJ4074" s="7"/>
      <c r="RIK4074" s="7"/>
      <c r="RIL4074" s="7"/>
      <c r="RIM4074" s="7"/>
      <c r="RIN4074" s="7"/>
      <c r="RIO4074" s="7"/>
      <c r="RIP4074" s="7"/>
      <c r="RIQ4074" s="7"/>
      <c r="RIR4074" s="7"/>
      <c r="RIS4074" s="7"/>
      <c r="RIT4074" s="7"/>
      <c r="RIU4074" s="7"/>
      <c r="RIV4074" s="7"/>
      <c r="RIW4074" s="7"/>
      <c r="RIX4074" s="7"/>
      <c r="RIY4074" s="7"/>
      <c r="RIZ4074" s="7"/>
      <c r="RJA4074" s="7"/>
      <c r="RJB4074" s="7"/>
      <c r="RJC4074" s="7"/>
      <c r="RJD4074" s="7"/>
      <c r="RJE4074" s="7"/>
      <c r="RJF4074" s="7"/>
      <c r="RJG4074" s="7"/>
      <c r="RJH4074" s="7"/>
      <c r="RJI4074" s="7"/>
      <c r="RJJ4074" s="7"/>
      <c r="RJK4074" s="7"/>
      <c r="RJL4074" s="7"/>
      <c r="RJM4074" s="7"/>
      <c r="RJN4074" s="7"/>
      <c r="RJO4074" s="7"/>
      <c r="RJP4074" s="7"/>
      <c r="RJQ4074" s="7"/>
      <c r="RJR4074" s="7"/>
      <c r="RJS4074" s="7"/>
      <c r="RJT4074" s="7"/>
      <c r="RJU4074" s="7"/>
      <c r="RJV4074" s="7"/>
      <c r="RJW4074" s="7"/>
      <c r="RJX4074" s="7"/>
      <c r="RJY4074" s="7"/>
      <c r="RJZ4074" s="7"/>
      <c r="RKA4074" s="7"/>
      <c r="RKB4074" s="7"/>
      <c r="RKC4074" s="7"/>
      <c r="RKD4074" s="7"/>
      <c r="RKE4074" s="7"/>
      <c r="RKF4074" s="7"/>
      <c r="RKG4074" s="7"/>
      <c r="RKH4074" s="7"/>
      <c r="RKI4074" s="7"/>
      <c r="RKJ4074" s="7"/>
      <c r="RKK4074" s="7"/>
      <c r="RKL4074" s="7"/>
      <c r="RKM4074" s="7"/>
      <c r="RKN4074" s="7"/>
      <c r="RKO4074" s="7"/>
      <c r="RKP4074" s="7"/>
      <c r="RKQ4074" s="7"/>
      <c r="RKR4074" s="7"/>
      <c r="RKS4074" s="7"/>
      <c r="RKT4074" s="7"/>
      <c r="RKU4074" s="7"/>
      <c r="RKV4074" s="7"/>
      <c r="RKW4074" s="7"/>
      <c r="RKX4074" s="7"/>
      <c r="RKY4074" s="7"/>
      <c r="RKZ4074" s="7"/>
      <c r="RLA4074" s="7"/>
      <c r="RLB4074" s="7"/>
      <c r="RLC4074" s="7"/>
      <c r="RLD4074" s="7"/>
      <c r="RLE4074" s="7"/>
      <c r="RLF4074" s="7"/>
      <c r="RLG4074" s="7"/>
      <c r="RLH4074" s="7"/>
      <c r="RLI4074" s="7"/>
      <c r="RLJ4074" s="7"/>
      <c r="RLK4074" s="7"/>
      <c r="RLL4074" s="7"/>
      <c r="RLM4074" s="7"/>
      <c r="RLN4074" s="7"/>
      <c r="RLO4074" s="7"/>
      <c r="RLP4074" s="7"/>
      <c r="RLQ4074" s="7"/>
      <c r="RLR4074" s="7"/>
      <c r="RLS4074" s="7"/>
      <c r="RLT4074" s="7"/>
      <c r="RLU4074" s="7"/>
      <c r="RLV4074" s="7"/>
      <c r="RLW4074" s="7"/>
      <c r="RLX4074" s="7"/>
      <c r="RLY4074" s="7"/>
      <c r="RLZ4074" s="7"/>
      <c r="RMA4074" s="7"/>
      <c r="RMB4074" s="7"/>
      <c r="RMC4074" s="7"/>
      <c r="RMD4074" s="7"/>
      <c r="RME4074" s="7"/>
      <c r="RMF4074" s="7"/>
      <c r="RMG4074" s="7"/>
      <c r="RMH4074" s="7"/>
      <c r="RMI4074" s="7"/>
      <c r="RMJ4074" s="7"/>
      <c r="RMK4074" s="7"/>
      <c r="RML4074" s="7"/>
      <c r="RMM4074" s="7"/>
      <c r="RMN4074" s="7"/>
      <c r="RMO4074" s="7"/>
      <c r="RMP4074" s="7"/>
      <c r="RMQ4074" s="7"/>
      <c r="RMR4074" s="7"/>
      <c r="RMS4074" s="7"/>
      <c r="RMT4074" s="7"/>
      <c r="RMU4074" s="7"/>
      <c r="RMV4074" s="7"/>
      <c r="RMW4074" s="7"/>
      <c r="RMX4074" s="7"/>
      <c r="RMY4074" s="7"/>
      <c r="RMZ4074" s="7"/>
      <c r="RNA4074" s="7"/>
      <c r="RNB4074" s="7"/>
      <c r="RNC4074" s="7"/>
      <c r="RND4074" s="7"/>
      <c r="RNE4074" s="7"/>
      <c r="RNF4074" s="7"/>
      <c r="RNG4074" s="7"/>
      <c r="RNH4074" s="7"/>
      <c r="RNI4074" s="7"/>
      <c r="RNJ4074" s="7"/>
      <c r="RNK4074" s="7"/>
      <c r="RNL4074" s="7"/>
      <c r="RNM4074" s="7"/>
      <c r="RNN4074" s="7"/>
      <c r="RNO4074" s="7"/>
      <c r="RNP4074" s="7"/>
      <c r="RNQ4074" s="7"/>
      <c r="RNR4074" s="7"/>
      <c r="RNS4074" s="7"/>
      <c r="RNT4074" s="7"/>
      <c r="RNU4074" s="7"/>
      <c r="RNV4074" s="7"/>
      <c r="RNW4074" s="7"/>
      <c r="RNX4074" s="7"/>
      <c r="RNY4074" s="7"/>
      <c r="RNZ4074" s="7"/>
      <c r="ROA4074" s="7"/>
      <c r="ROB4074" s="7"/>
      <c r="ROC4074" s="7"/>
      <c r="ROD4074" s="7"/>
      <c r="ROE4074" s="7"/>
      <c r="ROF4074" s="7"/>
      <c r="ROG4074" s="7"/>
      <c r="ROH4074" s="7"/>
      <c r="ROI4074" s="7"/>
      <c r="ROJ4074" s="7"/>
      <c r="ROK4074" s="7"/>
      <c r="ROL4074" s="7"/>
      <c r="ROM4074" s="7"/>
      <c r="RON4074" s="7"/>
      <c r="ROO4074" s="7"/>
      <c r="ROP4074" s="7"/>
      <c r="ROQ4074" s="7"/>
      <c r="ROR4074" s="7"/>
      <c r="ROS4074" s="7"/>
      <c r="ROT4074" s="7"/>
      <c r="ROU4074" s="7"/>
      <c r="ROV4074" s="7"/>
      <c r="ROW4074" s="7"/>
      <c r="ROX4074" s="7"/>
      <c r="ROY4074" s="7"/>
      <c r="ROZ4074" s="7"/>
      <c r="RPA4074" s="7"/>
      <c r="RPB4074" s="7"/>
      <c r="RPC4074" s="7"/>
      <c r="RPD4074" s="7"/>
      <c r="RPE4074" s="7"/>
      <c r="RPF4074" s="7"/>
      <c r="RPG4074" s="7"/>
      <c r="RPH4074" s="7"/>
      <c r="RPI4074" s="7"/>
      <c r="RPJ4074" s="7"/>
      <c r="RPK4074" s="7"/>
      <c r="RPL4074" s="7"/>
      <c r="RPM4074" s="7"/>
      <c r="RPN4074" s="7"/>
      <c r="RPO4074" s="7"/>
      <c r="RPP4074" s="7"/>
      <c r="RPQ4074" s="7"/>
      <c r="RPR4074" s="7"/>
      <c r="RPS4074" s="7"/>
      <c r="RPT4074" s="7"/>
      <c r="RPU4074" s="7"/>
      <c r="RPV4074" s="7"/>
      <c r="RPW4074" s="7"/>
      <c r="RPX4074" s="7"/>
      <c r="RPY4074" s="7"/>
      <c r="RPZ4074" s="7"/>
      <c r="RQA4074" s="7"/>
      <c r="RQB4074" s="7"/>
      <c r="RQC4074" s="7"/>
      <c r="RQD4074" s="7"/>
      <c r="RQE4074" s="7"/>
      <c r="RQF4074" s="7"/>
      <c r="RQG4074" s="7"/>
      <c r="RQH4074" s="7"/>
      <c r="RQI4074" s="7"/>
      <c r="RQJ4074" s="7"/>
      <c r="RQK4074" s="7"/>
      <c r="RQL4074" s="7"/>
      <c r="RQM4074" s="7"/>
      <c r="RQN4074" s="7"/>
      <c r="RQO4074" s="7"/>
      <c r="RQP4074" s="7"/>
      <c r="RQQ4074" s="7"/>
      <c r="RQR4074" s="7"/>
      <c r="RQS4074" s="7"/>
      <c r="RQT4074" s="7"/>
      <c r="RQU4074" s="7"/>
      <c r="RQV4074" s="7"/>
      <c r="RQW4074" s="7"/>
      <c r="RQX4074" s="7"/>
      <c r="RQY4074" s="7"/>
      <c r="RQZ4074" s="7"/>
      <c r="RRA4074" s="7"/>
      <c r="RRB4074" s="7"/>
      <c r="RRC4074" s="7"/>
      <c r="RRD4074" s="7"/>
      <c r="RRE4074" s="7"/>
      <c r="RRF4074" s="7"/>
      <c r="RRG4074" s="7"/>
      <c r="RRH4074" s="7"/>
      <c r="RRI4074" s="7"/>
      <c r="RRJ4074" s="7"/>
      <c r="RRK4074" s="7"/>
      <c r="RRL4074" s="7"/>
      <c r="RRM4074" s="7"/>
      <c r="RRN4074" s="7"/>
      <c r="RRO4074" s="7"/>
      <c r="RRP4074" s="7"/>
      <c r="RRQ4074" s="7"/>
      <c r="RRR4074" s="7"/>
      <c r="RRS4074" s="7"/>
      <c r="RRT4074" s="7"/>
      <c r="RRU4074" s="7"/>
      <c r="RRV4074" s="7"/>
      <c r="RRW4074" s="7"/>
      <c r="RRX4074" s="7"/>
      <c r="RRY4074" s="7"/>
      <c r="RRZ4074" s="7"/>
      <c r="RSA4074" s="7"/>
      <c r="RSB4074" s="7"/>
      <c r="RSC4074" s="7"/>
      <c r="RSD4074" s="7"/>
      <c r="RSE4074" s="7"/>
      <c r="RSF4074" s="7"/>
      <c r="RSG4074" s="7"/>
      <c r="RSH4074" s="7"/>
      <c r="RSI4074" s="7"/>
      <c r="RSJ4074" s="7"/>
      <c r="RSK4074" s="7"/>
      <c r="RSL4074" s="7"/>
      <c r="RSM4074" s="7"/>
      <c r="RSN4074" s="7"/>
      <c r="RSO4074" s="7"/>
      <c r="RSP4074" s="7"/>
      <c r="RSQ4074" s="7"/>
      <c r="RSR4074" s="7"/>
      <c r="RSS4074" s="7"/>
      <c r="RST4074" s="7"/>
      <c r="RSU4074" s="7"/>
      <c r="RSV4074" s="7"/>
      <c r="RSW4074" s="7"/>
      <c r="RSX4074" s="7"/>
      <c r="RSY4074" s="7"/>
      <c r="RSZ4074" s="7"/>
      <c r="RTA4074" s="7"/>
      <c r="RTB4074" s="7"/>
      <c r="RTC4074" s="7"/>
      <c r="RTD4074" s="7"/>
      <c r="RTE4074" s="7"/>
      <c r="RTF4074" s="7"/>
      <c r="RTG4074" s="7"/>
      <c r="RTH4074" s="7"/>
      <c r="RTI4074" s="7"/>
      <c r="RTJ4074" s="7"/>
      <c r="RTK4074" s="7"/>
      <c r="RTL4074" s="7"/>
      <c r="RTM4074" s="7"/>
      <c r="RTN4074" s="7"/>
      <c r="RTO4074" s="7"/>
      <c r="RTP4074" s="7"/>
      <c r="RTQ4074" s="7"/>
      <c r="RTR4074" s="7"/>
      <c r="RTS4074" s="7"/>
      <c r="RTT4074" s="7"/>
      <c r="RTU4074" s="7"/>
      <c r="RTV4074" s="7"/>
      <c r="RTW4074" s="7"/>
      <c r="RTX4074" s="7"/>
      <c r="RTY4074" s="7"/>
      <c r="RTZ4074" s="7"/>
      <c r="RUA4074" s="7"/>
      <c r="RUB4074" s="7"/>
      <c r="RUC4074" s="7"/>
      <c r="RUD4074" s="7"/>
      <c r="RUE4074" s="7"/>
      <c r="RUF4074" s="7"/>
      <c r="RUG4074" s="7"/>
      <c r="RUH4074" s="7"/>
      <c r="RUI4074" s="7"/>
      <c r="RUJ4074" s="7"/>
      <c r="RUK4074" s="7"/>
      <c r="RUL4074" s="7"/>
      <c r="RUM4074" s="7"/>
      <c r="RUN4074" s="7"/>
      <c r="RUO4074" s="7"/>
      <c r="RUP4074" s="7"/>
      <c r="RUQ4074" s="7"/>
      <c r="RUR4074" s="7"/>
      <c r="RUS4074" s="7"/>
      <c r="RUT4074" s="7"/>
      <c r="RUU4074" s="7"/>
      <c r="RUV4074" s="7"/>
      <c r="RUW4074" s="7"/>
      <c r="RUX4074" s="7"/>
      <c r="RUY4074" s="7"/>
      <c r="RUZ4074" s="7"/>
      <c r="RVA4074" s="7"/>
      <c r="RVB4074" s="7"/>
      <c r="RVC4074" s="7"/>
      <c r="RVD4074" s="7"/>
      <c r="RVE4074" s="7"/>
      <c r="RVF4074" s="7"/>
      <c r="RVG4074" s="7"/>
      <c r="RVH4074" s="7"/>
      <c r="RVI4074" s="7"/>
      <c r="RVJ4074" s="7"/>
      <c r="RVK4074" s="7"/>
      <c r="RVL4074" s="7"/>
      <c r="RVM4074" s="7"/>
      <c r="RVN4074" s="7"/>
      <c r="RVO4074" s="7"/>
      <c r="RVP4074" s="7"/>
      <c r="RVQ4074" s="7"/>
      <c r="RVR4074" s="7"/>
      <c r="RVS4074" s="7"/>
      <c r="RVT4074" s="7"/>
      <c r="RVU4074" s="7"/>
      <c r="RVV4074" s="7"/>
      <c r="RVW4074" s="7"/>
      <c r="RVX4074" s="7"/>
      <c r="RVY4074" s="7"/>
      <c r="RVZ4074" s="7"/>
      <c r="RWA4074" s="7"/>
      <c r="RWB4074" s="7"/>
      <c r="RWC4074" s="7"/>
      <c r="RWD4074" s="7"/>
      <c r="RWE4074" s="7"/>
      <c r="RWF4074" s="7"/>
      <c r="RWG4074" s="7"/>
      <c r="RWH4074" s="7"/>
      <c r="RWI4074" s="7"/>
      <c r="RWJ4074" s="7"/>
      <c r="RWK4074" s="7"/>
      <c r="RWL4074" s="7"/>
      <c r="RWM4074" s="7"/>
      <c r="RWN4074" s="7"/>
      <c r="RWO4074" s="7"/>
      <c r="RWP4074" s="7"/>
      <c r="RWQ4074" s="7"/>
      <c r="RWR4074" s="7"/>
      <c r="RWS4074" s="7"/>
      <c r="RWT4074" s="7"/>
      <c r="RWU4074" s="7"/>
      <c r="RWV4074" s="7"/>
      <c r="RWW4074" s="7"/>
      <c r="RWX4074" s="7"/>
      <c r="RWY4074" s="7"/>
      <c r="RWZ4074" s="7"/>
      <c r="RXA4074" s="7"/>
      <c r="RXB4074" s="7"/>
      <c r="RXC4074" s="7"/>
      <c r="RXD4074" s="7"/>
      <c r="RXE4074" s="7"/>
      <c r="RXF4074" s="7"/>
      <c r="RXG4074" s="7"/>
      <c r="RXH4074" s="7"/>
      <c r="RXI4074" s="7"/>
      <c r="RXJ4074" s="7"/>
      <c r="RXK4074" s="7"/>
      <c r="RXL4074" s="7"/>
      <c r="RXM4074" s="7"/>
      <c r="RXN4074" s="7"/>
      <c r="RXO4074" s="7"/>
      <c r="RXP4074" s="7"/>
      <c r="RXQ4074" s="7"/>
      <c r="RXR4074" s="7"/>
      <c r="RXS4074" s="7"/>
      <c r="RXT4074" s="7"/>
      <c r="RXU4074" s="7"/>
      <c r="RXV4074" s="7"/>
      <c r="RXW4074" s="7"/>
      <c r="RXX4074" s="7"/>
      <c r="RXY4074" s="7"/>
      <c r="RXZ4074" s="7"/>
      <c r="RYA4074" s="7"/>
      <c r="RYB4074" s="7"/>
      <c r="RYC4074" s="7"/>
      <c r="RYD4074" s="7"/>
      <c r="RYE4074" s="7"/>
      <c r="RYF4074" s="7"/>
      <c r="RYG4074" s="7"/>
      <c r="RYH4074" s="7"/>
      <c r="RYI4074" s="7"/>
      <c r="RYJ4074" s="7"/>
      <c r="RYK4074" s="7"/>
      <c r="RYL4074" s="7"/>
      <c r="RYM4074" s="7"/>
      <c r="RYN4074" s="7"/>
      <c r="RYO4074" s="7"/>
      <c r="RYP4074" s="7"/>
      <c r="RYQ4074" s="7"/>
      <c r="RYR4074" s="7"/>
      <c r="RYS4074" s="7"/>
      <c r="RYT4074" s="7"/>
      <c r="RYU4074" s="7"/>
      <c r="RYV4074" s="7"/>
      <c r="RYW4074" s="7"/>
      <c r="RYX4074" s="7"/>
      <c r="RYY4074" s="7"/>
      <c r="RYZ4074" s="7"/>
      <c r="RZA4074" s="7"/>
      <c r="RZB4074" s="7"/>
      <c r="RZC4074" s="7"/>
      <c r="RZD4074" s="7"/>
      <c r="RZE4074" s="7"/>
      <c r="RZF4074" s="7"/>
      <c r="RZG4074" s="7"/>
      <c r="RZH4074" s="7"/>
      <c r="RZI4074" s="7"/>
      <c r="RZJ4074" s="7"/>
      <c r="RZK4074" s="7"/>
      <c r="RZL4074" s="7"/>
      <c r="RZM4074" s="7"/>
      <c r="RZN4074" s="7"/>
      <c r="RZO4074" s="7"/>
      <c r="RZP4074" s="7"/>
      <c r="RZQ4074" s="7"/>
      <c r="RZR4074" s="7"/>
      <c r="RZS4074" s="7"/>
      <c r="RZT4074" s="7"/>
      <c r="RZU4074" s="7"/>
      <c r="RZV4074" s="7"/>
      <c r="RZW4074" s="7"/>
      <c r="RZX4074" s="7"/>
      <c r="RZY4074" s="7"/>
      <c r="RZZ4074" s="7"/>
      <c r="SAA4074" s="7"/>
      <c r="SAB4074" s="7"/>
      <c r="SAC4074" s="7"/>
      <c r="SAD4074" s="7"/>
      <c r="SAE4074" s="7"/>
      <c r="SAF4074" s="7"/>
      <c r="SAG4074" s="7"/>
      <c r="SAH4074" s="7"/>
      <c r="SAI4074" s="7"/>
      <c r="SAJ4074" s="7"/>
      <c r="SAK4074" s="7"/>
      <c r="SAL4074" s="7"/>
      <c r="SAM4074" s="7"/>
      <c r="SAN4074" s="7"/>
      <c r="SAO4074" s="7"/>
      <c r="SAP4074" s="7"/>
      <c r="SAQ4074" s="7"/>
      <c r="SAR4074" s="7"/>
      <c r="SAS4074" s="7"/>
      <c r="SAT4074" s="7"/>
      <c r="SAU4074" s="7"/>
      <c r="SAV4074" s="7"/>
      <c r="SAW4074" s="7"/>
      <c r="SAX4074" s="7"/>
      <c r="SAY4074" s="7"/>
      <c r="SAZ4074" s="7"/>
      <c r="SBA4074" s="7"/>
      <c r="SBB4074" s="7"/>
      <c r="SBC4074" s="7"/>
      <c r="SBD4074" s="7"/>
      <c r="SBE4074" s="7"/>
      <c r="SBF4074" s="7"/>
      <c r="SBG4074" s="7"/>
      <c r="SBH4074" s="7"/>
      <c r="SBI4074" s="7"/>
      <c r="SBJ4074" s="7"/>
      <c r="SBK4074" s="7"/>
      <c r="SBL4074" s="7"/>
      <c r="SBM4074" s="7"/>
      <c r="SBN4074" s="7"/>
      <c r="SBO4074" s="7"/>
      <c r="SBP4074" s="7"/>
      <c r="SBQ4074" s="7"/>
      <c r="SBR4074" s="7"/>
      <c r="SBS4074" s="7"/>
      <c r="SBT4074" s="7"/>
      <c r="SBU4074" s="7"/>
      <c r="SBV4074" s="7"/>
      <c r="SBW4074" s="7"/>
      <c r="SBX4074" s="7"/>
      <c r="SBY4074" s="7"/>
      <c r="SBZ4074" s="7"/>
      <c r="SCA4074" s="7"/>
      <c r="SCB4074" s="7"/>
      <c r="SCC4074" s="7"/>
      <c r="SCD4074" s="7"/>
      <c r="SCE4074" s="7"/>
      <c r="SCF4074" s="7"/>
      <c r="SCG4074" s="7"/>
      <c r="SCH4074" s="7"/>
      <c r="SCI4074" s="7"/>
      <c r="SCJ4074" s="7"/>
      <c r="SCK4074" s="7"/>
      <c r="SCL4074" s="7"/>
      <c r="SCM4074" s="7"/>
      <c r="SCN4074" s="7"/>
      <c r="SCO4074" s="7"/>
      <c r="SCP4074" s="7"/>
      <c r="SCQ4074" s="7"/>
      <c r="SCR4074" s="7"/>
      <c r="SCS4074" s="7"/>
      <c r="SCT4074" s="7"/>
      <c r="SCU4074" s="7"/>
      <c r="SCV4074" s="7"/>
      <c r="SCW4074" s="7"/>
      <c r="SCX4074" s="7"/>
      <c r="SCY4074" s="7"/>
      <c r="SCZ4074" s="7"/>
      <c r="SDA4074" s="7"/>
      <c r="SDB4074" s="7"/>
      <c r="SDC4074" s="7"/>
      <c r="SDD4074" s="7"/>
      <c r="SDE4074" s="7"/>
      <c r="SDF4074" s="7"/>
      <c r="SDG4074" s="7"/>
      <c r="SDH4074" s="7"/>
      <c r="SDI4074" s="7"/>
      <c r="SDJ4074" s="7"/>
      <c r="SDK4074" s="7"/>
      <c r="SDL4074" s="7"/>
      <c r="SDM4074" s="7"/>
      <c r="SDN4074" s="7"/>
      <c r="SDO4074" s="7"/>
      <c r="SDP4074" s="7"/>
      <c r="SDQ4074" s="7"/>
      <c r="SDR4074" s="7"/>
      <c r="SDS4074" s="7"/>
      <c r="SDT4074" s="7"/>
      <c r="SDU4074" s="7"/>
      <c r="SDV4074" s="7"/>
      <c r="SDW4074" s="7"/>
      <c r="SDX4074" s="7"/>
      <c r="SDY4074" s="7"/>
      <c r="SDZ4074" s="7"/>
      <c r="SEA4074" s="7"/>
      <c r="SEB4074" s="7"/>
      <c r="SEC4074" s="7"/>
      <c r="SED4074" s="7"/>
      <c r="SEE4074" s="7"/>
      <c r="SEF4074" s="7"/>
      <c r="SEG4074" s="7"/>
      <c r="SEH4074" s="7"/>
      <c r="SEI4074" s="7"/>
      <c r="SEJ4074" s="7"/>
      <c r="SEK4074" s="7"/>
      <c r="SEL4074" s="7"/>
      <c r="SEM4074" s="7"/>
      <c r="SEN4074" s="7"/>
      <c r="SEO4074" s="7"/>
      <c r="SEP4074" s="7"/>
      <c r="SEQ4074" s="7"/>
      <c r="SER4074" s="7"/>
      <c r="SES4074" s="7"/>
      <c r="SET4074" s="7"/>
      <c r="SEU4074" s="7"/>
      <c r="SEV4074" s="7"/>
      <c r="SEW4074" s="7"/>
      <c r="SEX4074" s="7"/>
      <c r="SEY4074" s="7"/>
      <c r="SEZ4074" s="7"/>
      <c r="SFA4074" s="7"/>
      <c r="SFB4074" s="7"/>
      <c r="SFC4074" s="7"/>
      <c r="SFD4074" s="7"/>
      <c r="SFE4074" s="7"/>
      <c r="SFF4074" s="7"/>
      <c r="SFG4074" s="7"/>
      <c r="SFH4074" s="7"/>
      <c r="SFI4074" s="7"/>
      <c r="SFJ4074" s="7"/>
      <c r="SFK4074" s="7"/>
      <c r="SFL4074" s="7"/>
      <c r="SFM4074" s="7"/>
      <c r="SFN4074" s="7"/>
      <c r="SFO4074" s="7"/>
      <c r="SFP4074" s="7"/>
      <c r="SFQ4074" s="7"/>
      <c r="SFR4074" s="7"/>
      <c r="SFS4074" s="7"/>
      <c r="SFT4074" s="7"/>
      <c r="SFU4074" s="7"/>
      <c r="SFV4074" s="7"/>
      <c r="SFW4074" s="7"/>
      <c r="SFX4074" s="7"/>
      <c r="SFY4074" s="7"/>
      <c r="SFZ4074" s="7"/>
      <c r="SGA4074" s="7"/>
      <c r="SGB4074" s="7"/>
      <c r="SGC4074" s="7"/>
      <c r="SGD4074" s="7"/>
      <c r="SGE4074" s="7"/>
      <c r="SGF4074" s="7"/>
      <c r="SGG4074" s="7"/>
      <c r="SGH4074" s="7"/>
      <c r="SGI4074" s="7"/>
      <c r="SGJ4074" s="7"/>
      <c r="SGK4074" s="7"/>
      <c r="SGL4074" s="7"/>
      <c r="SGM4074" s="7"/>
      <c r="SGN4074" s="7"/>
      <c r="SGO4074" s="7"/>
      <c r="SGP4074" s="7"/>
      <c r="SGQ4074" s="7"/>
      <c r="SGR4074" s="7"/>
      <c r="SGS4074" s="7"/>
      <c r="SGT4074" s="7"/>
      <c r="SGU4074" s="7"/>
      <c r="SGV4074" s="7"/>
      <c r="SGW4074" s="7"/>
      <c r="SGX4074" s="7"/>
      <c r="SGY4074" s="7"/>
      <c r="SGZ4074" s="7"/>
      <c r="SHA4074" s="7"/>
      <c r="SHB4074" s="7"/>
      <c r="SHC4074" s="7"/>
      <c r="SHD4074" s="7"/>
      <c r="SHE4074" s="7"/>
      <c r="SHF4074" s="7"/>
      <c r="SHG4074" s="7"/>
      <c r="SHH4074" s="7"/>
      <c r="SHI4074" s="7"/>
      <c r="SHJ4074" s="7"/>
      <c r="SHK4074" s="7"/>
      <c r="SHL4074" s="7"/>
      <c r="SHM4074" s="7"/>
      <c r="SHN4074" s="7"/>
      <c r="SHO4074" s="7"/>
      <c r="SHP4074" s="7"/>
      <c r="SHQ4074" s="7"/>
      <c r="SHR4074" s="7"/>
      <c r="SHS4074" s="7"/>
      <c r="SHT4074" s="7"/>
      <c r="SHU4074" s="7"/>
      <c r="SHV4074" s="7"/>
      <c r="SHW4074" s="7"/>
      <c r="SHX4074" s="7"/>
      <c r="SHY4074" s="7"/>
      <c r="SHZ4074" s="7"/>
      <c r="SIA4074" s="7"/>
      <c r="SIB4074" s="7"/>
      <c r="SIC4074" s="7"/>
      <c r="SID4074" s="7"/>
      <c r="SIE4074" s="7"/>
      <c r="SIF4074" s="7"/>
      <c r="SIG4074" s="7"/>
      <c r="SIH4074" s="7"/>
      <c r="SII4074" s="7"/>
      <c r="SIJ4074" s="7"/>
      <c r="SIK4074" s="7"/>
      <c r="SIL4074" s="7"/>
      <c r="SIM4074" s="7"/>
      <c r="SIN4074" s="7"/>
      <c r="SIO4074" s="7"/>
      <c r="SIP4074" s="7"/>
      <c r="SIQ4074" s="7"/>
      <c r="SIR4074" s="7"/>
      <c r="SIS4074" s="7"/>
      <c r="SIT4074" s="7"/>
      <c r="SIU4074" s="7"/>
      <c r="SIV4074" s="7"/>
      <c r="SIW4074" s="7"/>
      <c r="SIX4074" s="7"/>
      <c r="SIY4074" s="7"/>
      <c r="SIZ4074" s="7"/>
      <c r="SJA4074" s="7"/>
      <c r="SJB4074" s="7"/>
      <c r="SJC4074" s="7"/>
      <c r="SJD4074" s="7"/>
      <c r="SJE4074" s="7"/>
      <c r="SJF4074" s="7"/>
      <c r="SJG4074" s="7"/>
      <c r="SJH4074" s="7"/>
      <c r="SJI4074" s="7"/>
      <c r="SJJ4074" s="7"/>
      <c r="SJK4074" s="7"/>
      <c r="SJL4074" s="7"/>
      <c r="SJM4074" s="7"/>
      <c r="SJN4074" s="7"/>
      <c r="SJO4074" s="7"/>
      <c r="SJP4074" s="7"/>
      <c r="SJQ4074" s="7"/>
      <c r="SJR4074" s="7"/>
      <c r="SJS4074" s="7"/>
      <c r="SJT4074" s="7"/>
      <c r="SJU4074" s="7"/>
      <c r="SJV4074" s="7"/>
      <c r="SJW4074" s="7"/>
      <c r="SJX4074" s="7"/>
      <c r="SJY4074" s="7"/>
      <c r="SJZ4074" s="7"/>
      <c r="SKA4074" s="7"/>
      <c r="SKB4074" s="7"/>
      <c r="SKC4074" s="7"/>
      <c r="SKD4074" s="7"/>
      <c r="SKE4074" s="7"/>
      <c r="SKF4074" s="7"/>
      <c r="SKG4074" s="7"/>
      <c r="SKH4074" s="7"/>
      <c r="SKI4074" s="7"/>
      <c r="SKJ4074" s="7"/>
      <c r="SKK4074" s="7"/>
      <c r="SKL4074" s="7"/>
      <c r="SKM4074" s="7"/>
      <c r="SKN4074" s="7"/>
      <c r="SKO4074" s="7"/>
      <c r="SKP4074" s="7"/>
      <c r="SKQ4074" s="7"/>
      <c r="SKR4074" s="7"/>
      <c r="SKS4074" s="7"/>
      <c r="SKT4074" s="7"/>
      <c r="SKU4074" s="7"/>
      <c r="SKV4074" s="7"/>
      <c r="SKW4074" s="7"/>
      <c r="SKX4074" s="7"/>
      <c r="SKY4074" s="7"/>
      <c r="SKZ4074" s="7"/>
      <c r="SLA4074" s="7"/>
      <c r="SLB4074" s="7"/>
      <c r="SLC4074" s="7"/>
      <c r="SLD4074" s="7"/>
      <c r="SLE4074" s="7"/>
      <c r="SLF4074" s="7"/>
      <c r="SLG4074" s="7"/>
      <c r="SLH4074" s="7"/>
      <c r="SLI4074" s="7"/>
      <c r="SLJ4074" s="7"/>
      <c r="SLK4074" s="7"/>
      <c r="SLL4074" s="7"/>
      <c r="SLM4074" s="7"/>
      <c r="SLN4074" s="7"/>
      <c r="SLO4074" s="7"/>
      <c r="SLP4074" s="7"/>
      <c r="SLQ4074" s="7"/>
      <c r="SLR4074" s="7"/>
      <c r="SLS4074" s="7"/>
      <c r="SLT4074" s="7"/>
      <c r="SLU4074" s="7"/>
      <c r="SLV4074" s="7"/>
      <c r="SLW4074" s="7"/>
      <c r="SLX4074" s="7"/>
      <c r="SLY4074" s="7"/>
      <c r="SLZ4074" s="7"/>
      <c r="SMA4074" s="7"/>
      <c r="SMB4074" s="7"/>
      <c r="SMC4074" s="7"/>
      <c r="SMD4074" s="7"/>
      <c r="SME4074" s="7"/>
      <c r="SMF4074" s="7"/>
      <c r="SMG4074" s="7"/>
      <c r="SMH4074" s="7"/>
      <c r="SMI4074" s="7"/>
      <c r="SMJ4074" s="7"/>
      <c r="SMK4074" s="7"/>
      <c r="SML4074" s="7"/>
      <c r="SMM4074" s="7"/>
      <c r="SMN4074" s="7"/>
      <c r="SMO4074" s="7"/>
      <c r="SMP4074" s="7"/>
      <c r="SMQ4074" s="7"/>
      <c r="SMR4074" s="7"/>
      <c r="SMS4074" s="7"/>
      <c r="SMT4074" s="7"/>
      <c r="SMU4074" s="7"/>
      <c r="SMV4074" s="7"/>
      <c r="SMW4074" s="7"/>
      <c r="SMX4074" s="7"/>
      <c r="SMY4074" s="7"/>
      <c r="SMZ4074" s="7"/>
      <c r="SNA4074" s="7"/>
      <c r="SNB4074" s="7"/>
      <c r="SNC4074" s="7"/>
      <c r="SND4074" s="7"/>
      <c r="SNE4074" s="7"/>
      <c r="SNF4074" s="7"/>
      <c r="SNG4074" s="7"/>
      <c r="SNH4074" s="7"/>
      <c r="SNI4074" s="7"/>
      <c r="SNJ4074" s="7"/>
      <c r="SNK4074" s="7"/>
      <c r="SNL4074" s="7"/>
      <c r="SNM4074" s="7"/>
      <c r="SNN4074" s="7"/>
      <c r="SNO4074" s="7"/>
      <c r="SNP4074" s="7"/>
      <c r="SNQ4074" s="7"/>
      <c r="SNR4074" s="7"/>
      <c r="SNS4074" s="7"/>
      <c r="SNT4074" s="7"/>
      <c r="SNU4074" s="7"/>
      <c r="SNV4074" s="7"/>
      <c r="SNW4074" s="7"/>
      <c r="SNX4074" s="7"/>
      <c r="SNY4074" s="7"/>
      <c r="SNZ4074" s="7"/>
      <c r="SOA4074" s="7"/>
      <c r="SOB4074" s="7"/>
      <c r="SOC4074" s="7"/>
      <c r="SOD4074" s="7"/>
      <c r="SOE4074" s="7"/>
      <c r="SOF4074" s="7"/>
      <c r="SOG4074" s="7"/>
      <c r="SOH4074" s="7"/>
      <c r="SOI4074" s="7"/>
      <c r="SOJ4074" s="7"/>
      <c r="SOK4074" s="7"/>
      <c r="SOL4074" s="7"/>
      <c r="SOM4074" s="7"/>
      <c r="SON4074" s="7"/>
      <c r="SOO4074" s="7"/>
      <c r="SOP4074" s="7"/>
      <c r="SOQ4074" s="7"/>
      <c r="SOR4074" s="7"/>
      <c r="SOS4074" s="7"/>
      <c r="SOT4074" s="7"/>
      <c r="SOU4074" s="7"/>
      <c r="SOV4074" s="7"/>
      <c r="SOW4074" s="7"/>
      <c r="SOX4074" s="7"/>
      <c r="SOY4074" s="7"/>
      <c r="SOZ4074" s="7"/>
      <c r="SPA4074" s="7"/>
      <c r="SPB4074" s="7"/>
      <c r="SPC4074" s="7"/>
      <c r="SPD4074" s="7"/>
      <c r="SPE4074" s="7"/>
      <c r="SPF4074" s="7"/>
      <c r="SPG4074" s="7"/>
      <c r="SPH4074" s="7"/>
      <c r="SPI4074" s="7"/>
      <c r="SPJ4074" s="7"/>
      <c r="SPK4074" s="7"/>
      <c r="SPL4074" s="7"/>
      <c r="SPM4074" s="7"/>
      <c r="SPN4074" s="7"/>
      <c r="SPO4074" s="7"/>
      <c r="SPP4074" s="7"/>
      <c r="SPQ4074" s="7"/>
      <c r="SPR4074" s="7"/>
      <c r="SPS4074" s="7"/>
      <c r="SPT4074" s="7"/>
      <c r="SPU4074" s="7"/>
      <c r="SPV4074" s="7"/>
      <c r="SPW4074" s="7"/>
      <c r="SPX4074" s="7"/>
      <c r="SPY4074" s="7"/>
      <c r="SPZ4074" s="7"/>
      <c r="SQA4074" s="7"/>
      <c r="SQB4074" s="7"/>
      <c r="SQC4074" s="7"/>
      <c r="SQD4074" s="7"/>
      <c r="SQE4074" s="7"/>
      <c r="SQF4074" s="7"/>
      <c r="SQG4074" s="7"/>
      <c r="SQH4074" s="7"/>
      <c r="SQI4074" s="7"/>
      <c r="SQJ4074" s="7"/>
      <c r="SQK4074" s="7"/>
      <c r="SQL4074" s="7"/>
      <c r="SQM4074" s="7"/>
      <c r="SQN4074" s="7"/>
      <c r="SQO4074" s="7"/>
      <c r="SQP4074" s="7"/>
      <c r="SQQ4074" s="7"/>
      <c r="SQR4074" s="7"/>
      <c r="SQS4074" s="7"/>
      <c r="SQT4074" s="7"/>
      <c r="SQU4074" s="7"/>
      <c r="SQV4074" s="7"/>
      <c r="SQW4074" s="7"/>
      <c r="SQX4074" s="7"/>
      <c r="SQY4074" s="7"/>
      <c r="SQZ4074" s="7"/>
      <c r="SRA4074" s="7"/>
      <c r="SRB4074" s="7"/>
      <c r="SRC4074" s="7"/>
      <c r="SRD4074" s="7"/>
      <c r="SRE4074" s="7"/>
      <c r="SRF4074" s="7"/>
      <c r="SRG4074" s="7"/>
      <c r="SRH4074" s="7"/>
      <c r="SRI4074" s="7"/>
      <c r="SRJ4074" s="7"/>
      <c r="SRK4074" s="7"/>
      <c r="SRL4074" s="7"/>
      <c r="SRM4074" s="7"/>
      <c r="SRN4074" s="7"/>
      <c r="SRO4074" s="7"/>
      <c r="SRP4074" s="7"/>
      <c r="SRQ4074" s="7"/>
      <c r="SRR4074" s="7"/>
      <c r="SRS4074" s="7"/>
      <c r="SRT4074" s="7"/>
      <c r="SRU4074" s="7"/>
      <c r="SRV4074" s="7"/>
      <c r="SRW4074" s="7"/>
      <c r="SRX4074" s="7"/>
      <c r="SRY4074" s="7"/>
      <c r="SRZ4074" s="7"/>
      <c r="SSA4074" s="7"/>
      <c r="SSB4074" s="7"/>
      <c r="SSC4074" s="7"/>
      <c r="SSD4074" s="7"/>
      <c r="SSE4074" s="7"/>
      <c r="SSF4074" s="7"/>
      <c r="SSG4074" s="7"/>
      <c r="SSH4074" s="7"/>
      <c r="SSI4074" s="7"/>
      <c r="SSJ4074" s="7"/>
      <c r="SSK4074" s="7"/>
      <c r="SSL4074" s="7"/>
      <c r="SSM4074" s="7"/>
      <c r="SSN4074" s="7"/>
      <c r="SSO4074" s="7"/>
      <c r="SSP4074" s="7"/>
      <c r="SSQ4074" s="7"/>
      <c r="SSR4074" s="7"/>
      <c r="SSS4074" s="7"/>
      <c r="SST4074" s="7"/>
      <c r="SSU4074" s="7"/>
      <c r="SSV4074" s="7"/>
      <c r="SSW4074" s="7"/>
      <c r="SSX4074" s="7"/>
      <c r="SSY4074" s="7"/>
      <c r="SSZ4074" s="7"/>
      <c r="STA4074" s="7"/>
      <c r="STB4074" s="7"/>
      <c r="STC4074" s="7"/>
      <c r="STD4074" s="7"/>
      <c r="STE4074" s="7"/>
      <c r="STF4074" s="7"/>
      <c r="STG4074" s="7"/>
      <c r="STH4074" s="7"/>
      <c r="STI4074" s="7"/>
      <c r="STJ4074" s="7"/>
      <c r="STK4074" s="7"/>
      <c r="STL4074" s="7"/>
      <c r="STM4074" s="7"/>
      <c r="STN4074" s="7"/>
      <c r="STO4074" s="7"/>
      <c r="STP4074" s="7"/>
      <c r="STQ4074" s="7"/>
      <c r="STR4074" s="7"/>
      <c r="STS4074" s="7"/>
      <c r="STT4074" s="7"/>
      <c r="STU4074" s="7"/>
      <c r="STV4074" s="7"/>
      <c r="STW4074" s="7"/>
      <c r="STX4074" s="7"/>
      <c r="STY4074" s="7"/>
      <c r="STZ4074" s="7"/>
      <c r="SUA4074" s="7"/>
      <c r="SUB4074" s="7"/>
      <c r="SUC4074" s="7"/>
      <c r="SUD4074" s="7"/>
      <c r="SUE4074" s="7"/>
      <c r="SUF4074" s="7"/>
      <c r="SUG4074" s="7"/>
      <c r="SUH4074" s="7"/>
      <c r="SUI4074" s="7"/>
      <c r="SUJ4074" s="7"/>
      <c r="SUK4074" s="7"/>
      <c r="SUL4074" s="7"/>
      <c r="SUM4074" s="7"/>
      <c r="SUN4074" s="7"/>
      <c r="SUO4074" s="7"/>
      <c r="SUP4074" s="7"/>
      <c r="SUQ4074" s="7"/>
      <c r="SUR4074" s="7"/>
      <c r="SUS4074" s="7"/>
      <c r="SUT4074" s="7"/>
      <c r="SUU4074" s="7"/>
      <c r="SUV4074" s="7"/>
      <c r="SUW4074" s="7"/>
      <c r="SUX4074" s="7"/>
      <c r="SUY4074" s="7"/>
      <c r="SUZ4074" s="7"/>
      <c r="SVA4074" s="7"/>
      <c r="SVB4074" s="7"/>
      <c r="SVC4074" s="7"/>
      <c r="SVD4074" s="7"/>
      <c r="SVE4074" s="7"/>
      <c r="SVF4074" s="7"/>
      <c r="SVG4074" s="7"/>
      <c r="SVH4074" s="7"/>
      <c r="SVI4074" s="7"/>
      <c r="SVJ4074" s="7"/>
      <c r="SVK4074" s="7"/>
      <c r="SVL4074" s="7"/>
      <c r="SVM4074" s="7"/>
      <c r="SVN4074" s="7"/>
      <c r="SVO4074" s="7"/>
      <c r="SVP4074" s="7"/>
      <c r="SVQ4074" s="7"/>
      <c r="SVR4074" s="7"/>
      <c r="SVS4074" s="7"/>
      <c r="SVT4074" s="7"/>
      <c r="SVU4074" s="7"/>
      <c r="SVV4074" s="7"/>
      <c r="SVW4074" s="7"/>
      <c r="SVX4074" s="7"/>
      <c r="SVY4074" s="7"/>
      <c r="SVZ4074" s="7"/>
      <c r="SWA4074" s="7"/>
      <c r="SWB4074" s="7"/>
      <c r="SWC4074" s="7"/>
      <c r="SWD4074" s="7"/>
      <c r="SWE4074" s="7"/>
      <c r="SWF4074" s="7"/>
      <c r="SWG4074" s="7"/>
      <c r="SWH4074" s="7"/>
      <c r="SWI4074" s="7"/>
      <c r="SWJ4074" s="7"/>
      <c r="SWK4074" s="7"/>
      <c r="SWL4074" s="7"/>
      <c r="SWM4074" s="7"/>
      <c r="SWN4074" s="7"/>
      <c r="SWO4074" s="7"/>
      <c r="SWP4074" s="7"/>
      <c r="SWQ4074" s="7"/>
      <c r="SWR4074" s="7"/>
      <c r="SWS4074" s="7"/>
      <c r="SWT4074" s="7"/>
      <c r="SWU4074" s="7"/>
      <c r="SWV4074" s="7"/>
      <c r="SWW4074" s="7"/>
      <c r="SWX4074" s="7"/>
      <c r="SWY4074" s="7"/>
      <c r="SWZ4074" s="7"/>
      <c r="SXA4074" s="7"/>
      <c r="SXB4074" s="7"/>
      <c r="SXC4074" s="7"/>
      <c r="SXD4074" s="7"/>
      <c r="SXE4074" s="7"/>
      <c r="SXF4074" s="7"/>
      <c r="SXG4074" s="7"/>
      <c r="SXH4074" s="7"/>
      <c r="SXI4074" s="7"/>
      <c r="SXJ4074" s="7"/>
      <c r="SXK4074" s="7"/>
      <c r="SXL4074" s="7"/>
      <c r="SXM4074" s="7"/>
      <c r="SXN4074" s="7"/>
      <c r="SXO4074" s="7"/>
      <c r="SXP4074" s="7"/>
      <c r="SXQ4074" s="7"/>
      <c r="SXR4074" s="7"/>
      <c r="SXS4074" s="7"/>
      <c r="SXT4074" s="7"/>
      <c r="SXU4074" s="7"/>
      <c r="SXV4074" s="7"/>
      <c r="SXW4074" s="7"/>
      <c r="SXX4074" s="7"/>
      <c r="SXY4074" s="7"/>
      <c r="SXZ4074" s="7"/>
      <c r="SYA4074" s="7"/>
      <c r="SYB4074" s="7"/>
      <c r="SYC4074" s="7"/>
      <c r="SYD4074" s="7"/>
      <c r="SYE4074" s="7"/>
      <c r="SYF4074" s="7"/>
      <c r="SYG4074" s="7"/>
      <c r="SYH4074" s="7"/>
      <c r="SYI4074" s="7"/>
      <c r="SYJ4074" s="7"/>
      <c r="SYK4074" s="7"/>
      <c r="SYL4074" s="7"/>
      <c r="SYM4074" s="7"/>
      <c r="SYN4074" s="7"/>
      <c r="SYO4074" s="7"/>
      <c r="SYP4074" s="7"/>
      <c r="SYQ4074" s="7"/>
      <c r="SYR4074" s="7"/>
      <c r="SYS4074" s="7"/>
      <c r="SYT4074" s="7"/>
      <c r="SYU4074" s="7"/>
      <c r="SYV4074" s="7"/>
      <c r="SYW4074" s="7"/>
      <c r="SYX4074" s="7"/>
      <c r="SYY4074" s="7"/>
      <c r="SYZ4074" s="7"/>
      <c r="SZA4074" s="7"/>
      <c r="SZB4074" s="7"/>
      <c r="SZC4074" s="7"/>
      <c r="SZD4074" s="7"/>
      <c r="SZE4074" s="7"/>
      <c r="SZF4074" s="7"/>
      <c r="SZG4074" s="7"/>
      <c r="SZH4074" s="7"/>
      <c r="SZI4074" s="7"/>
      <c r="SZJ4074" s="7"/>
      <c r="SZK4074" s="7"/>
      <c r="SZL4074" s="7"/>
      <c r="SZM4074" s="7"/>
      <c r="SZN4074" s="7"/>
      <c r="SZO4074" s="7"/>
      <c r="SZP4074" s="7"/>
      <c r="SZQ4074" s="7"/>
      <c r="SZR4074" s="7"/>
      <c r="SZS4074" s="7"/>
      <c r="SZT4074" s="7"/>
      <c r="SZU4074" s="7"/>
      <c r="SZV4074" s="7"/>
      <c r="SZW4074" s="7"/>
      <c r="SZX4074" s="7"/>
      <c r="SZY4074" s="7"/>
      <c r="SZZ4074" s="7"/>
      <c r="TAA4074" s="7"/>
      <c r="TAB4074" s="7"/>
      <c r="TAC4074" s="7"/>
      <c r="TAD4074" s="7"/>
      <c r="TAE4074" s="7"/>
      <c r="TAF4074" s="7"/>
      <c r="TAG4074" s="7"/>
      <c r="TAH4074" s="7"/>
      <c r="TAI4074" s="7"/>
      <c r="TAJ4074" s="7"/>
      <c r="TAK4074" s="7"/>
      <c r="TAL4074" s="7"/>
      <c r="TAM4074" s="7"/>
      <c r="TAN4074" s="7"/>
      <c r="TAO4074" s="7"/>
      <c r="TAP4074" s="7"/>
      <c r="TAQ4074" s="7"/>
      <c r="TAR4074" s="7"/>
      <c r="TAS4074" s="7"/>
      <c r="TAT4074" s="7"/>
      <c r="TAU4074" s="7"/>
      <c r="TAV4074" s="7"/>
      <c r="TAW4074" s="7"/>
      <c r="TAX4074" s="7"/>
      <c r="TAY4074" s="7"/>
      <c r="TAZ4074" s="7"/>
      <c r="TBA4074" s="7"/>
      <c r="TBB4074" s="7"/>
      <c r="TBC4074" s="7"/>
      <c r="TBD4074" s="7"/>
      <c r="TBE4074" s="7"/>
      <c r="TBF4074" s="7"/>
      <c r="TBG4074" s="7"/>
      <c r="TBH4074" s="7"/>
      <c r="TBI4074" s="7"/>
      <c r="TBJ4074" s="7"/>
      <c r="TBK4074" s="7"/>
      <c r="TBL4074" s="7"/>
      <c r="TBM4074" s="7"/>
      <c r="TBN4074" s="7"/>
      <c r="TBO4074" s="7"/>
      <c r="TBP4074" s="7"/>
      <c r="TBQ4074" s="7"/>
      <c r="TBR4074" s="7"/>
      <c r="TBS4074" s="7"/>
      <c r="TBT4074" s="7"/>
      <c r="TBU4074" s="7"/>
      <c r="TBV4074" s="7"/>
      <c r="TBW4074" s="7"/>
      <c r="TBX4074" s="7"/>
      <c r="TBY4074" s="7"/>
      <c r="TBZ4074" s="7"/>
      <c r="TCA4074" s="7"/>
      <c r="TCB4074" s="7"/>
      <c r="TCC4074" s="7"/>
      <c r="TCD4074" s="7"/>
      <c r="TCE4074" s="7"/>
      <c r="TCF4074" s="7"/>
      <c r="TCG4074" s="7"/>
      <c r="TCH4074" s="7"/>
      <c r="TCI4074" s="7"/>
      <c r="TCJ4074" s="7"/>
      <c r="TCK4074" s="7"/>
      <c r="TCL4074" s="7"/>
      <c r="TCM4074" s="7"/>
      <c r="TCN4074" s="7"/>
      <c r="TCO4074" s="7"/>
      <c r="TCP4074" s="7"/>
      <c r="TCQ4074" s="7"/>
      <c r="TCR4074" s="7"/>
      <c r="TCS4074" s="7"/>
      <c r="TCT4074" s="7"/>
      <c r="TCU4074" s="7"/>
      <c r="TCV4074" s="7"/>
      <c r="TCW4074" s="7"/>
      <c r="TCX4074" s="7"/>
      <c r="TCY4074" s="7"/>
      <c r="TCZ4074" s="7"/>
      <c r="TDA4074" s="7"/>
      <c r="TDB4074" s="7"/>
      <c r="TDC4074" s="7"/>
      <c r="TDD4074" s="7"/>
      <c r="TDE4074" s="7"/>
      <c r="TDF4074" s="7"/>
      <c r="TDG4074" s="7"/>
      <c r="TDH4074" s="7"/>
      <c r="TDI4074" s="7"/>
      <c r="TDJ4074" s="7"/>
      <c r="TDK4074" s="7"/>
      <c r="TDL4074" s="7"/>
      <c r="TDM4074" s="7"/>
      <c r="TDN4074" s="7"/>
      <c r="TDO4074" s="7"/>
      <c r="TDP4074" s="7"/>
      <c r="TDQ4074" s="7"/>
      <c r="TDR4074" s="7"/>
      <c r="TDS4074" s="7"/>
      <c r="TDT4074" s="7"/>
      <c r="TDU4074" s="7"/>
      <c r="TDV4074" s="7"/>
      <c r="TDW4074" s="7"/>
      <c r="TDX4074" s="7"/>
      <c r="TDY4074" s="7"/>
      <c r="TDZ4074" s="7"/>
      <c r="TEA4074" s="7"/>
      <c r="TEB4074" s="7"/>
      <c r="TEC4074" s="7"/>
      <c r="TED4074" s="7"/>
      <c r="TEE4074" s="7"/>
      <c r="TEF4074" s="7"/>
      <c r="TEG4074" s="7"/>
      <c r="TEH4074" s="7"/>
      <c r="TEI4074" s="7"/>
      <c r="TEJ4074" s="7"/>
      <c r="TEK4074" s="7"/>
      <c r="TEL4074" s="7"/>
      <c r="TEM4074" s="7"/>
      <c r="TEN4074" s="7"/>
      <c r="TEO4074" s="7"/>
      <c r="TEP4074" s="7"/>
      <c r="TEQ4074" s="7"/>
      <c r="TER4074" s="7"/>
      <c r="TES4074" s="7"/>
      <c r="TET4074" s="7"/>
      <c r="TEU4074" s="7"/>
      <c r="TEV4074" s="7"/>
      <c r="TEW4074" s="7"/>
      <c r="TEX4074" s="7"/>
      <c r="TEY4074" s="7"/>
      <c r="TEZ4074" s="7"/>
      <c r="TFA4074" s="7"/>
      <c r="TFB4074" s="7"/>
      <c r="TFC4074" s="7"/>
      <c r="TFD4074" s="7"/>
      <c r="TFE4074" s="7"/>
      <c r="TFF4074" s="7"/>
      <c r="TFG4074" s="7"/>
      <c r="TFH4074" s="7"/>
      <c r="TFI4074" s="7"/>
      <c r="TFJ4074" s="7"/>
      <c r="TFK4074" s="7"/>
      <c r="TFL4074" s="7"/>
      <c r="TFM4074" s="7"/>
      <c r="TFN4074" s="7"/>
      <c r="TFO4074" s="7"/>
      <c r="TFP4074" s="7"/>
      <c r="TFQ4074" s="7"/>
      <c r="TFR4074" s="7"/>
      <c r="TFS4074" s="7"/>
      <c r="TFT4074" s="7"/>
      <c r="TFU4074" s="7"/>
      <c r="TFV4074" s="7"/>
      <c r="TFW4074" s="7"/>
      <c r="TFX4074" s="7"/>
      <c r="TFY4074" s="7"/>
      <c r="TFZ4074" s="7"/>
      <c r="TGA4074" s="7"/>
      <c r="TGB4074" s="7"/>
      <c r="TGC4074" s="7"/>
      <c r="TGD4074" s="7"/>
      <c r="TGE4074" s="7"/>
      <c r="TGF4074" s="7"/>
      <c r="TGG4074" s="7"/>
      <c r="TGH4074" s="7"/>
      <c r="TGI4074" s="7"/>
      <c r="TGJ4074" s="7"/>
      <c r="TGK4074" s="7"/>
      <c r="TGL4074" s="7"/>
      <c r="TGM4074" s="7"/>
      <c r="TGN4074" s="7"/>
      <c r="TGO4074" s="7"/>
      <c r="TGP4074" s="7"/>
      <c r="TGQ4074" s="7"/>
      <c r="TGR4074" s="7"/>
      <c r="TGS4074" s="7"/>
      <c r="TGT4074" s="7"/>
      <c r="TGU4074" s="7"/>
      <c r="TGV4074" s="7"/>
      <c r="TGW4074" s="7"/>
      <c r="TGX4074" s="7"/>
      <c r="TGY4074" s="7"/>
      <c r="TGZ4074" s="7"/>
      <c r="THA4074" s="7"/>
      <c r="THB4074" s="7"/>
      <c r="THC4074" s="7"/>
      <c r="THD4074" s="7"/>
      <c r="THE4074" s="7"/>
      <c r="THF4074" s="7"/>
      <c r="THG4074" s="7"/>
      <c r="THH4074" s="7"/>
      <c r="THI4074" s="7"/>
      <c r="THJ4074" s="7"/>
      <c r="THK4074" s="7"/>
      <c r="THL4074" s="7"/>
      <c r="THM4074" s="7"/>
      <c r="THN4074" s="7"/>
      <c r="THO4074" s="7"/>
      <c r="THP4074" s="7"/>
      <c r="THQ4074" s="7"/>
      <c r="THR4074" s="7"/>
      <c r="THS4074" s="7"/>
      <c r="THT4074" s="7"/>
      <c r="THU4074" s="7"/>
      <c r="THV4074" s="7"/>
      <c r="THW4074" s="7"/>
      <c r="THX4074" s="7"/>
      <c r="THY4074" s="7"/>
      <c r="THZ4074" s="7"/>
      <c r="TIA4074" s="7"/>
      <c r="TIB4074" s="7"/>
      <c r="TIC4074" s="7"/>
      <c r="TID4074" s="7"/>
      <c r="TIE4074" s="7"/>
      <c r="TIF4074" s="7"/>
      <c r="TIG4074" s="7"/>
      <c r="TIH4074" s="7"/>
      <c r="TII4074" s="7"/>
      <c r="TIJ4074" s="7"/>
      <c r="TIK4074" s="7"/>
      <c r="TIL4074" s="7"/>
      <c r="TIM4074" s="7"/>
      <c r="TIN4074" s="7"/>
      <c r="TIO4074" s="7"/>
      <c r="TIP4074" s="7"/>
      <c r="TIQ4074" s="7"/>
      <c r="TIR4074" s="7"/>
      <c r="TIS4074" s="7"/>
      <c r="TIT4074" s="7"/>
      <c r="TIU4074" s="7"/>
      <c r="TIV4074" s="7"/>
      <c r="TIW4074" s="7"/>
      <c r="TIX4074" s="7"/>
      <c r="TIY4074" s="7"/>
      <c r="TIZ4074" s="7"/>
      <c r="TJA4074" s="7"/>
      <c r="TJB4074" s="7"/>
      <c r="TJC4074" s="7"/>
      <c r="TJD4074" s="7"/>
      <c r="TJE4074" s="7"/>
      <c r="TJF4074" s="7"/>
      <c r="TJG4074" s="7"/>
      <c r="TJH4074" s="7"/>
      <c r="TJI4074" s="7"/>
      <c r="TJJ4074" s="7"/>
      <c r="TJK4074" s="7"/>
      <c r="TJL4074" s="7"/>
      <c r="TJM4074" s="7"/>
      <c r="TJN4074" s="7"/>
      <c r="TJO4074" s="7"/>
      <c r="TJP4074" s="7"/>
      <c r="TJQ4074" s="7"/>
      <c r="TJR4074" s="7"/>
      <c r="TJS4074" s="7"/>
      <c r="TJT4074" s="7"/>
      <c r="TJU4074" s="7"/>
      <c r="TJV4074" s="7"/>
      <c r="TJW4074" s="7"/>
      <c r="TJX4074" s="7"/>
      <c r="TJY4074" s="7"/>
      <c r="TJZ4074" s="7"/>
      <c r="TKA4074" s="7"/>
      <c r="TKB4074" s="7"/>
      <c r="TKC4074" s="7"/>
      <c r="TKD4074" s="7"/>
      <c r="TKE4074" s="7"/>
      <c r="TKF4074" s="7"/>
      <c r="TKG4074" s="7"/>
      <c r="TKH4074" s="7"/>
      <c r="TKI4074" s="7"/>
      <c r="TKJ4074" s="7"/>
      <c r="TKK4074" s="7"/>
      <c r="TKL4074" s="7"/>
      <c r="TKM4074" s="7"/>
      <c r="TKN4074" s="7"/>
      <c r="TKO4074" s="7"/>
      <c r="TKP4074" s="7"/>
      <c r="TKQ4074" s="7"/>
      <c r="TKR4074" s="7"/>
      <c r="TKS4074" s="7"/>
      <c r="TKT4074" s="7"/>
      <c r="TKU4074" s="7"/>
      <c r="TKV4074" s="7"/>
      <c r="TKW4074" s="7"/>
      <c r="TKX4074" s="7"/>
      <c r="TKY4074" s="7"/>
      <c r="TKZ4074" s="7"/>
      <c r="TLA4074" s="7"/>
      <c r="TLB4074" s="7"/>
      <c r="TLC4074" s="7"/>
      <c r="TLD4074" s="7"/>
      <c r="TLE4074" s="7"/>
      <c r="TLF4074" s="7"/>
      <c r="TLG4074" s="7"/>
      <c r="TLH4074" s="7"/>
      <c r="TLI4074" s="7"/>
      <c r="TLJ4074" s="7"/>
      <c r="TLK4074" s="7"/>
      <c r="TLL4074" s="7"/>
      <c r="TLM4074" s="7"/>
      <c r="TLN4074" s="7"/>
      <c r="TLO4074" s="7"/>
      <c r="TLP4074" s="7"/>
      <c r="TLQ4074" s="7"/>
      <c r="TLR4074" s="7"/>
      <c r="TLS4074" s="7"/>
      <c r="TLT4074" s="7"/>
      <c r="TLU4074" s="7"/>
      <c r="TLV4074" s="7"/>
      <c r="TLW4074" s="7"/>
      <c r="TLX4074" s="7"/>
      <c r="TLY4074" s="7"/>
      <c r="TLZ4074" s="7"/>
      <c r="TMA4074" s="7"/>
      <c r="TMB4074" s="7"/>
      <c r="TMC4074" s="7"/>
      <c r="TMD4074" s="7"/>
      <c r="TME4074" s="7"/>
      <c r="TMF4074" s="7"/>
      <c r="TMG4074" s="7"/>
      <c r="TMH4074" s="7"/>
      <c r="TMI4074" s="7"/>
      <c r="TMJ4074" s="7"/>
      <c r="TMK4074" s="7"/>
      <c r="TML4074" s="7"/>
      <c r="TMM4074" s="7"/>
      <c r="TMN4074" s="7"/>
      <c r="TMO4074" s="7"/>
      <c r="TMP4074" s="7"/>
      <c r="TMQ4074" s="7"/>
      <c r="TMR4074" s="7"/>
      <c r="TMS4074" s="7"/>
      <c r="TMT4074" s="7"/>
      <c r="TMU4074" s="7"/>
      <c r="TMV4074" s="7"/>
      <c r="TMW4074" s="7"/>
      <c r="TMX4074" s="7"/>
      <c r="TMY4074" s="7"/>
      <c r="TMZ4074" s="7"/>
      <c r="TNA4074" s="7"/>
      <c r="TNB4074" s="7"/>
      <c r="TNC4074" s="7"/>
      <c r="TND4074" s="7"/>
      <c r="TNE4074" s="7"/>
      <c r="TNF4074" s="7"/>
      <c r="TNG4074" s="7"/>
      <c r="TNH4074" s="7"/>
      <c r="TNI4074" s="7"/>
      <c r="TNJ4074" s="7"/>
      <c r="TNK4074" s="7"/>
      <c r="TNL4074" s="7"/>
      <c r="TNM4074" s="7"/>
      <c r="TNN4074" s="7"/>
      <c r="TNO4074" s="7"/>
      <c r="TNP4074" s="7"/>
      <c r="TNQ4074" s="7"/>
      <c r="TNR4074" s="7"/>
      <c r="TNS4074" s="7"/>
      <c r="TNT4074" s="7"/>
      <c r="TNU4074" s="7"/>
      <c r="TNV4074" s="7"/>
      <c r="TNW4074" s="7"/>
      <c r="TNX4074" s="7"/>
      <c r="TNY4074" s="7"/>
      <c r="TNZ4074" s="7"/>
      <c r="TOA4074" s="7"/>
      <c r="TOB4074" s="7"/>
      <c r="TOC4074" s="7"/>
      <c r="TOD4074" s="7"/>
      <c r="TOE4074" s="7"/>
      <c r="TOF4074" s="7"/>
      <c r="TOG4074" s="7"/>
      <c r="TOH4074" s="7"/>
      <c r="TOI4074" s="7"/>
      <c r="TOJ4074" s="7"/>
      <c r="TOK4074" s="7"/>
      <c r="TOL4074" s="7"/>
      <c r="TOM4074" s="7"/>
      <c r="TON4074" s="7"/>
      <c r="TOO4074" s="7"/>
      <c r="TOP4074" s="7"/>
      <c r="TOQ4074" s="7"/>
      <c r="TOR4074" s="7"/>
      <c r="TOS4074" s="7"/>
      <c r="TOT4074" s="7"/>
      <c r="TOU4074" s="7"/>
      <c r="TOV4074" s="7"/>
      <c r="TOW4074" s="7"/>
      <c r="TOX4074" s="7"/>
      <c r="TOY4074" s="7"/>
      <c r="TOZ4074" s="7"/>
      <c r="TPA4074" s="7"/>
      <c r="TPB4074" s="7"/>
      <c r="TPC4074" s="7"/>
      <c r="TPD4074" s="7"/>
      <c r="TPE4074" s="7"/>
      <c r="TPF4074" s="7"/>
      <c r="TPG4074" s="7"/>
      <c r="TPH4074" s="7"/>
      <c r="TPI4074" s="7"/>
      <c r="TPJ4074" s="7"/>
      <c r="TPK4074" s="7"/>
      <c r="TPL4074" s="7"/>
      <c r="TPM4074" s="7"/>
      <c r="TPN4074" s="7"/>
      <c r="TPO4074" s="7"/>
      <c r="TPP4074" s="7"/>
      <c r="TPQ4074" s="7"/>
      <c r="TPR4074" s="7"/>
      <c r="TPS4074" s="7"/>
      <c r="TPT4074" s="7"/>
      <c r="TPU4074" s="7"/>
      <c r="TPV4074" s="7"/>
      <c r="TPW4074" s="7"/>
      <c r="TPX4074" s="7"/>
      <c r="TPY4074" s="7"/>
      <c r="TPZ4074" s="7"/>
      <c r="TQA4074" s="7"/>
      <c r="TQB4074" s="7"/>
      <c r="TQC4074" s="7"/>
      <c r="TQD4074" s="7"/>
      <c r="TQE4074" s="7"/>
      <c r="TQF4074" s="7"/>
      <c r="TQG4074" s="7"/>
      <c r="TQH4074" s="7"/>
      <c r="TQI4074" s="7"/>
      <c r="TQJ4074" s="7"/>
      <c r="TQK4074" s="7"/>
      <c r="TQL4074" s="7"/>
      <c r="TQM4074" s="7"/>
      <c r="TQN4074" s="7"/>
      <c r="TQO4074" s="7"/>
      <c r="TQP4074" s="7"/>
      <c r="TQQ4074" s="7"/>
      <c r="TQR4074" s="7"/>
      <c r="TQS4074" s="7"/>
      <c r="TQT4074" s="7"/>
      <c r="TQU4074" s="7"/>
      <c r="TQV4074" s="7"/>
      <c r="TQW4074" s="7"/>
      <c r="TQX4074" s="7"/>
      <c r="TQY4074" s="7"/>
      <c r="TQZ4074" s="7"/>
      <c r="TRA4074" s="7"/>
      <c r="TRB4074" s="7"/>
      <c r="TRC4074" s="7"/>
      <c r="TRD4074" s="7"/>
      <c r="TRE4074" s="7"/>
      <c r="TRF4074" s="7"/>
      <c r="TRG4074" s="7"/>
      <c r="TRH4074" s="7"/>
      <c r="TRI4074" s="7"/>
      <c r="TRJ4074" s="7"/>
      <c r="TRK4074" s="7"/>
      <c r="TRL4074" s="7"/>
      <c r="TRM4074" s="7"/>
      <c r="TRN4074" s="7"/>
      <c r="TRO4074" s="7"/>
      <c r="TRP4074" s="7"/>
      <c r="TRQ4074" s="7"/>
      <c r="TRR4074" s="7"/>
      <c r="TRS4074" s="7"/>
      <c r="TRT4074" s="7"/>
      <c r="TRU4074" s="7"/>
      <c r="TRV4074" s="7"/>
      <c r="TRW4074" s="7"/>
      <c r="TRX4074" s="7"/>
      <c r="TRY4074" s="7"/>
      <c r="TRZ4074" s="7"/>
      <c r="TSA4074" s="7"/>
      <c r="TSB4074" s="7"/>
      <c r="TSC4074" s="7"/>
      <c r="TSD4074" s="7"/>
      <c r="TSE4074" s="7"/>
      <c r="TSF4074" s="7"/>
      <c r="TSG4074" s="7"/>
      <c r="TSH4074" s="7"/>
      <c r="TSI4074" s="7"/>
      <c r="TSJ4074" s="7"/>
      <c r="TSK4074" s="7"/>
      <c r="TSL4074" s="7"/>
      <c r="TSM4074" s="7"/>
      <c r="TSN4074" s="7"/>
      <c r="TSO4074" s="7"/>
      <c r="TSP4074" s="7"/>
      <c r="TSQ4074" s="7"/>
      <c r="TSR4074" s="7"/>
      <c r="TSS4074" s="7"/>
      <c r="TST4074" s="7"/>
      <c r="TSU4074" s="7"/>
      <c r="TSV4074" s="7"/>
      <c r="TSW4074" s="7"/>
      <c r="TSX4074" s="7"/>
      <c r="TSY4074" s="7"/>
      <c r="TSZ4074" s="7"/>
      <c r="TTA4074" s="7"/>
      <c r="TTB4074" s="7"/>
      <c r="TTC4074" s="7"/>
      <c r="TTD4074" s="7"/>
      <c r="TTE4074" s="7"/>
      <c r="TTF4074" s="7"/>
      <c r="TTG4074" s="7"/>
      <c r="TTH4074" s="7"/>
      <c r="TTI4074" s="7"/>
      <c r="TTJ4074" s="7"/>
      <c r="TTK4074" s="7"/>
      <c r="TTL4074" s="7"/>
      <c r="TTM4074" s="7"/>
      <c r="TTN4074" s="7"/>
      <c r="TTO4074" s="7"/>
      <c r="TTP4074" s="7"/>
      <c r="TTQ4074" s="7"/>
      <c r="TTR4074" s="7"/>
      <c r="TTS4074" s="7"/>
      <c r="TTT4074" s="7"/>
      <c r="TTU4074" s="7"/>
      <c r="TTV4074" s="7"/>
      <c r="TTW4074" s="7"/>
      <c r="TTX4074" s="7"/>
      <c r="TTY4074" s="7"/>
      <c r="TTZ4074" s="7"/>
      <c r="TUA4074" s="7"/>
      <c r="TUB4074" s="7"/>
      <c r="TUC4074" s="7"/>
      <c r="TUD4074" s="7"/>
      <c r="TUE4074" s="7"/>
      <c r="TUF4074" s="7"/>
      <c r="TUG4074" s="7"/>
      <c r="TUH4074" s="7"/>
      <c r="TUI4074" s="7"/>
      <c r="TUJ4074" s="7"/>
      <c r="TUK4074" s="7"/>
      <c r="TUL4074" s="7"/>
      <c r="TUM4074" s="7"/>
      <c r="TUN4074" s="7"/>
      <c r="TUO4074" s="7"/>
      <c r="TUP4074" s="7"/>
      <c r="TUQ4074" s="7"/>
      <c r="TUR4074" s="7"/>
      <c r="TUS4074" s="7"/>
      <c r="TUT4074" s="7"/>
      <c r="TUU4074" s="7"/>
      <c r="TUV4074" s="7"/>
      <c r="TUW4074" s="7"/>
      <c r="TUX4074" s="7"/>
      <c r="TUY4074" s="7"/>
      <c r="TUZ4074" s="7"/>
      <c r="TVA4074" s="7"/>
      <c r="TVB4074" s="7"/>
      <c r="TVC4074" s="7"/>
      <c r="TVD4074" s="7"/>
      <c r="TVE4074" s="7"/>
      <c r="TVF4074" s="7"/>
      <c r="TVG4074" s="7"/>
      <c r="TVH4074" s="7"/>
      <c r="TVI4074" s="7"/>
      <c r="TVJ4074" s="7"/>
      <c r="TVK4074" s="7"/>
      <c r="TVL4074" s="7"/>
      <c r="TVM4074" s="7"/>
      <c r="TVN4074" s="7"/>
      <c r="TVO4074" s="7"/>
      <c r="TVP4074" s="7"/>
      <c r="TVQ4074" s="7"/>
      <c r="TVR4074" s="7"/>
      <c r="TVS4074" s="7"/>
      <c r="TVT4074" s="7"/>
      <c r="TVU4074" s="7"/>
      <c r="TVV4074" s="7"/>
      <c r="TVW4074" s="7"/>
      <c r="TVX4074" s="7"/>
      <c r="TVY4074" s="7"/>
      <c r="TVZ4074" s="7"/>
      <c r="TWA4074" s="7"/>
      <c r="TWB4074" s="7"/>
      <c r="TWC4074" s="7"/>
      <c r="TWD4074" s="7"/>
      <c r="TWE4074" s="7"/>
      <c r="TWF4074" s="7"/>
      <c r="TWG4074" s="7"/>
      <c r="TWH4074" s="7"/>
      <c r="TWI4074" s="7"/>
      <c r="TWJ4074" s="7"/>
      <c r="TWK4074" s="7"/>
      <c r="TWL4074" s="7"/>
      <c r="TWM4074" s="7"/>
      <c r="TWN4074" s="7"/>
      <c r="TWO4074" s="7"/>
      <c r="TWP4074" s="7"/>
      <c r="TWQ4074" s="7"/>
      <c r="TWR4074" s="7"/>
      <c r="TWS4074" s="7"/>
      <c r="TWT4074" s="7"/>
      <c r="TWU4074" s="7"/>
      <c r="TWV4074" s="7"/>
      <c r="TWW4074" s="7"/>
      <c r="TWX4074" s="7"/>
      <c r="TWY4074" s="7"/>
      <c r="TWZ4074" s="7"/>
      <c r="TXA4074" s="7"/>
      <c r="TXB4074" s="7"/>
      <c r="TXC4074" s="7"/>
      <c r="TXD4074" s="7"/>
      <c r="TXE4074" s="7"/>
      <c r="TXF4074" s="7"/>
      <c r="TXG4074" s="7"/>
      <c r="TXH4074" s="7"/>
      <c r="TXI4074" s="7"/>
      <c r="TXJ4074" s="7"/>
      <c r="TXK4074" s="7"/>
      <c r="TXL4074" s="7"/>
      <c r="TXM4074" s="7"/>
      <c r="TXN4074" s="7"/>
      <c r="TXO4074" s="7"/>
      <c r="TXP4074" s="7"/>
      <c r="TXQ4074" s="7"/>
      <c r="TXR4074" s="7"/>
      <c r="TXS4074" s="7"/>
      <c r="TXT4074" s="7"/>
      <c r="TXU4074" s="7"/>
      <c r="TXV4074" s="7"/>
      <c r="TXW4074" s="7"/>
      <c r="TXX4074" s="7"/>
      <c r="TXY4074" s="7"/>
      <c r="TXZ4074" s="7"/>
      <c r="TYA4074" s="7"/>
      <c r="TYB4074" s="7"/>
      <c r="TYC4074" s="7"/>
      <c r="TYD4074" s="7"/>
      <c r="TYE4074" s="7"/>
      <c r="TYF4074" s="7"/>
      <c r="TYG4074" s="7"/>
      <c r="TYH4074" s="7"/>
      <c r="TYI4074" s="7"/>
      <c r="TYJ4074" s="7"/>
      <c r="TYK4074" s="7"/>
      <c r="TYL4074" s="7"/>
      <c r="TYM4074" s="7"/>
      <c r="TYN4074" s="7"/>
      <c r="TYO4074" s="7"/>
      <c r="TYP4074" s="7"/>
      <c r="TYQ4074" s="7"/>
      <c r="TYR4074" s="7"/>
      <c r="TYS4074" s="7"/>
      <c r="TYT4074" s="7"/>
      <c r="TYU4074" s="7"/>
      <c r="TYV4074" s="7"/>
      <c r="TYW4074" s="7"/>
      <c r="TYX4074" s="7"/>
      <c r="TYY4074" s="7"/>
      <c r="TYZ4074" s="7"/>
      <c r="TZA4074" s="7"/>
      <c r="TZB4074" s="7"/>
      <c r="TZC4074" s="7"/>
      <c r="TZD4074" s="7"/>
      <c r="TZE4074" s="7"/>
      <c r="TZF4074" s="7"/>
      <c r="TZG4074" s="7"/>
      <c r="TZH4074" s="7"/>
      <c r="TZI4074" s="7"/>
      <c r="TZJ4074" s="7"/>
      <c r="TZK4074" s="7"/>
      <c r="TZL4074" s="7"/>
      <c r="TZM4074" s="7"/>
      <c r="TZN4074" s="7"/>
      <c r="TZO4074" s="7"/>
      <c r="TZP4074" s="7"/>
      <c r="TZQ4074" s="7"/>
      <c r="TZR4074" s="7"/>
      <c r="TZS4074" s="7"/>
      <c r="TZT4074" s="7"/>
      <c r="TZU4074" s="7"/>
      <c r="TZV4074" s="7"/>
      <c r="TZW4074" s="7"/>
      <c r="TZX4074" s="7"/>
      <c r="TZY4074" s="7"/>
      <c r="TZZ4074" s="7"/>
      <c r="UAA4074" s="7"/>
      <c r="UAB4074" s="7"/>
      <c r="UAC4074" s="7"/>
      <c r="UAD4074" s="7"/>
      <c r="UAE4074" s="7"/>
      <c r="UAF4074" s="7"/>
      <c r="UAG4074" s="7"/>
      <c r="UAH4074" s="7"/>
      <c r="UAI4074" s="7"/>
      <c r="UAJ4074" s="7"/>
      <c r="UAK4074" s="7"/>
      <c r="UAL4074" s="7"/>
      <c r="UAM4074" s="7"/>
      <c r="UAN4074" s="7"/>
      <c r="UAO4074" s="7"/>
      <c r="UAP4074" s="7"/>
      <c r="UAQ4074" s="7"/>
      <c r="UAR4074" s="7"/>
      <c r="UAS4074" s="7"/>
      <c r="UAT4074" s="7"/>
      <c r="UAU4074" s="7"/>
      <c r="UAV4074" s="7"/>
      <c r="UAW4074" s="7"/>
      <c r="UAX4074" s="7"/>
      <c r="UAY4074" s="7"/>
      <c r="UAZ4074" s="7"/>
      <c r="UBA4074" s="7"/>
      <c r="UBB4074" s="7"/>
      <c r="UBC4074" s="7"/>
      <c r="UBD4074" s="7"/>
      <c r="UBE4074" s="7"/>
      <c r="UBF4074" s="7"/>
      <c r="UBG4074" s="7"/>
      <c r="UBH4074" s="7"/>
      <c r="UBI4074" s="7"/>
      <c r="UBJ4074" s="7"/>
      <c r="UBK4074" s="7"/>
      <c r="UBL4074" s="7"/>
      <c r="UBM4074" s="7"/>
      <c r="UBN4074" s="7"/>
      <c r="UBO4074" s="7"/>
      <c r="UBP4074" s="7"/>
      <c r="UBQ4074" s="7"/>
      <c r="UBR4074" s="7"/>
      <c r="UBS4074" s="7"/>
      <c r="UBT4074" s="7"/>
      <c r="UBU4074" s="7"/>
      <c r="UBV4074" s="7"/>
      <c r="UBW4074" s="7"/>
      <c r="UBX4074" s="7"/>
      <c r="UBY4074" s="7"/>
      <c r="UBZ4074" s="7"/>
      <c r="UCA4074" s="7"/>
      <c r="UCB4074" s="7"/>
      <c r="UCC4074" s="7"/>
      <c r="UCD4074" s="7"/>
      <c r="UCE4074" s="7"/>
      <c r="UCF4074" s="7"/>
      <c r="UCG4074" s="7"/>
      <c r="UCH4074" s="7"/>
      <c r="UCI4074" s="7"/>
      <c r="UCJ4074" s="7"/>
      <c r="UCK4074" s="7"/>
      <c r="UCL4074" s="7"/>
      <c r="UCM4074" s="7"/>
      <c r="UCN4074" s="7"/>
      <c r="UCO4074" s="7"/>
      <c r="UCP4074" s="7"/>
      <c r="UCQ4074" s="7"/>
      <c r="UCR4074" s="7"/>
      <c r="UCS4074" s="7"/>
      <c r="UCT4074" s="7"/>
      <c r="UCU4074" s="7"/>
      <c r="UCV4074" s="7"/>
      <c r="UCW4074" s="7"/>
      <c r="UCX4074" s="7"/>
      <c r="UCY4074" s="7"/>
      <c r="UCZ4074" s="7"/>
      <c r="UDA4074" s="7"/>
      <c r="UDB4074" s="7"/>
      <c r="UDC4074" s="7"/>
      <c r="UDD4074" s="7"/>
      <c r="UDE4074" s="7"/>
      <c r="UDF4074" s="7"/>
      <c r="UDG4074" s="7"/>
      <c r="UDH4074" s="7"/>
      <c r="UDI4074" s="7"/>
      <c r="UDJ4074" s="7"/>
      <c r="UDK4074" s="7"/>
      <c r="UDL4074" s="7"/>
      <c r="UDM4074" s="7"/>
      <c r="UDN4074" s="7"/>
      <c r="UDO4074" s="7"/>
      <c r="UDP4074" s="7"/>
      <c r="UDQ4074" s="7"/>
      <c r="UDR4074" s="7"/>
      <c r="UDS4074" s="7"/>
      <c r="UDT4074" s="7"/>
      <c r="UDU4074" s="7"/>
      <c r="UDV4074" s="7"/>
      <c r="UDW4074" s="7"/>
      <c r="UDX4074" s="7"/>
      <c r="UDY4074" s="7"/>
      <c r="UDZ4074" s="7"/>
      <c r="UEA4074" s="7"/>
      <c r="UEB4074" s="7"/>
      <c r="UEC4074" s="7"/>
      <c r="UED4074" s="7"/>
      <c r="UEE4074" s="7"/>
      <c r="UEF4074" s="7"/>
      <c r="UEG4074" s="7"/>
      <c r="UEH4074" s="7"/>
      <c r="UEI4074" s="7"/>
      <c r="UEJ4074" s="7"/>
      <c r="UEK4074" s="7"/>
      <c r="UEL4074" s="7"/>
      <c r="UEM4074" s="7"/>
      <c r="UEN4074" s="7"/>
      <c r="UEO4074" s="7"/>
      <c r="UEP4074" s="7"/>
      <c r="UEQ4074" s="7"/>
      <c r="UER4074" s="7"/>
      <c r="UES4074" s="7"/>
      <c r="UET4074" s="7"/>
      <c r="UEU4074" s="7"/>
      <c r="UEV4074" s="7"/>
      <c r="UEW4074" s="7"/>
      <c r="UEX4074" s="7"/>
      <c r="UEY4074" s="7"/>
      <c r="UEZ4074" s="7"/>
      <c r="UFA4074" s="7"/>
      <c r="UFB4074" s="7"/>
      <c r="UFC4074" s="7"/>
      <c r="UFD4074" s="7"/>
      <c r="UFE4074" s="7"/>
      <c r="UFF4074" s="7"/>
      <c r="UFG4074" s="7"/>
      <c r="UFH4074" s="7"/>
      <c r="UFI4074" s="7"/>
      <c r="UFJ4074" s="7"/>
      <c r="UFK4074" s="7"/>
      <c r="UFL4074" s="7"/>
      <c r="UFM4074" s="7"/>
      <c r="UFN4074" s="7"/>
      <c r="UFO4074" s="7"/>
      <c r="UFP4074" s="7"/>
      <c r="UFQ4074" s="7"/>
      <c r="UFR4074" s="7"/>
      <c r="UFS4074" s="7"/>
      <c r="UFT4074" s="7"/>
      <c r="UFU4074" s="7"/>
      <c r="UFV4074" s="7"/>
      <c r="UFW4074" s="7"/>
      <c r="UFX4074" s="7"/>
      <c r="UFY4074" s="7"/>
      <c r="UFZ4074" s="7"/>
      <c r="UGA4074" s="7"/>
      <c r="UGB4074" s="7"/>
      <c r="UGC4074" s="7"/>
      <c r="UGD4074" s="7"/>
      <c r="UGE4074" s="7"/>
      <c r="UGF4074" s="7"/>
      <c r="UGG4074" s="7"/>
      <c r="UGH4074" s="7"/>
      <c r="UGI4074" s="7"/>
      <c r="UGJ4074" s="7"/>
      <c r="UGK4074" s="7"/>
      <c r="UGL4074" s="7"/>
      <c r="UGM4074" s="7"/>
      <c r="UGN4074" s="7"/>
      <c r="UGO4074" s="7"/>
      <c r="UGP4074" s="7"/>
      <c r="UGQ4074" s="7"/>
      <c r="UGR4074" s="7"/>
      <c r="UGS4074" s="7"/>
      <c r="UGT4074" s="7"/>
      <c r="UGU4074" s="7"/>
      <c r="UGV4074" s="7"/>
      <c r="UGW4074" s="7"/>
      <c r="UGX4074" s="7"/>
      <c r="UGY4074" s="7"/>
      <c r="UGZ4074" s="7"/>
      <c r="UHA4074" s="7"/>
      <c r="UHB4074" s="7"/>
      <c r="UHC4074" s="7"/>
      <c r="UHD4074" s="7"/>
      <c r="UHE4074" s="7"/>
      <c r="UHF4074" s="7"/>
      <c r="UHG4074" s="7"/>
      <c r="UHH4074" s="7"/>
      <c r="UHI4074" s="7"/>
      <c r="UHJ4074" s="7"/>
      <c r="UHK4074" s="7"/>
      <c r="UHL4074" s="7"/>
      <c r="UHM4074" s="7"/>
      <c r="UHN4074" s="7"/>
      <c r="UHO4074" s="7"/>
      <c r="UHP4074" s="7"/>
      <c r="UHQ4074" s="7"/>
      <c r="UHR4074" s="7"/>
      <c r="UHS4074" s="7"/>
      <c r="UHT4074" s="7"/>
      <c r="UHU4074" s="7"/>
      <c r="UHV4074" s="7"/>
      <c r="UHW4074" s="7"/>
      <c r="UHX4074" s="7"/>
      <c r="UHY4074" s="7"/>
      <c r="UHZ4074" s="7"/>
      <c r="UIA4074" s="7"/>
      <c r="UIB4074" s="7"/>
      <c r="UIC4074" s="7"/>
      <c r="UID4074" s="7"/>
      <c r="UIE4074" s="7"/>
      <c r="UIF4074" s="7"/>
      <c r="UIG4074" s="7"/>
      <c r="UIH4074" s="7"/>
      <c r="UII4074" s="7"/>
      <c r="UIJ4074" s="7"/>
      <c r="UIK4074" s="7"/>
      <c r="UIL4074" s="7"/>
      <c r="UIM4074" s="7"/>
      <c r="UIN4074" s="7"/>
      <c r="UIO4074" s="7"/>
      <c r="UIP4074" s="7"/>
      <c r="UIQ4074" s="7"/>
      <c r="UIR4074" s="7"/>
      <c r="UIS4074" s="7"/>
      <c r="UIT4074" s="7"/>
      <c r="UIU4074" s="7"/>
      <c r="UIV4074" s="7"/>
      <c r="UIW4074" s="7"/>
      <c r="UIX4074" s="7"/>
      <c r="UIY4074" s="7"/>
      <c r="UIZ4074" s="7"/>
      <c r="UJA4074" s="7"/>
      <c r="UJB4074" s="7"/>
      <c r="UJC4074" s="7"/>
      <c r="UJD4074" s="7"/>
      <c r="UJE4074" s="7"/>
      <c r="UJF4074" s="7"/>
      <c r="UJG4074" s="7"/>
      <c r="UJH4074" s="7"/>
      <c r="UJI4074" s="7"/>
      <c r="UJJ4074" s="7"/>
      <c r="UJK4074" s="7"/>
      <c r="UJL4074" s="7"/>
      <c r="UJM4074" s="7"/>
      <c r="UJN4074" s="7"/>
      <c r="UJO4074" s="7"/>
      <c r="UJP4074" s="7"/>
      <c r="UJQ4074" s="7"/>
      <c r="UJR4074" s="7"/>
      <c r="UJS4074" s="7"/>
      <c r="UJT4074" s="7"/>
      <c r="UJU4074" s="7"/>
      <c r="UJV4074" s="7"/>
      <c r="UJW4074" s="7"/>
      <c r="UJX4074" s="7"/>
      <c r="UJY4074" s="7"/>
      <c r="UJZ4074" s="7"/>
      <c r="UKA4074" s="7"/>
      <c r="UKB4074" s="7"/>
      <c r="UKC4074" s="7"/>
      <c r="UKD4074" s="7"/>
      <c r="UKE4074" s="7"/>
      <c r="UKF4074" s="7"/>
      <c r="UKG4074" s="7"/>
      <c r="UKH4074" s="7"/>
      <c r="UKI4074" s="7"/>
      <c r="UKJ4074" s="7"/>
      <c r="UKK4074" s="7"/>
      <c r="UKL4074" s="7"/>
      <c r="UKM4074" s="7"/>
      <c r="UKN4074" s="7"/>
      <c r="UKO4074" s="7"/>
      <c r="UKP4074" s="7"/>
      <c r="UKQ4074" s="7"/>
      <c r="UKR4074" s="7"/>
      <c r="UKS4074" s="7"/>
      <c r="UKT4074" s="7"/>
      <c r="UKU4074" s="7"/>
      <c r="UKV4074" s="7"/>
      <c r="UKW4074" s="7"/>
      <c r="UKX4074" s="7"/>
      <c r="UKY4074" s="7"/>
      <c r="UKZ4074" s="7"/>
      <c r="ULA4074" s="7"/>
      <c r="ULB4074" s="7"/>
      <c r="ULC4074" s="7"/>
      <c r="ULD4074" s="7"/>
      <c r="ULE4074" s="7"/>
      <c r="ULF4074" s="7"/>
      <c r="ULG4074" s="7"/>
      <c r="ULH4074" s="7"/>
      <c r="ULI4074" s="7"/>
      <c r="ULJ4074" s="7"/>
      <c r="ULK4074" s="7"/>
      <c r="ULL4074" s="7"/>
      <c r="ULM4074" s="7"/>
      <c r="ULN4074" s="7"/>
      <c r="ULO4074" s="7"/>
      <c r="ULP4074" s="7"/>
      <c r="ULQ4074" s="7"/>
      <c r="ULR4074" s="7"/>
      <c r="ULS4074" s="7"/>
      <c r="ULT4074" s="7"/>
      <c r="ULU4074" s="7"/>
      <c r="ULV4074" s="7"/>
      <c r="ULW4074" s="7"/>
      <c r="ULX4074" s="7"/>
      <c r="ULY4074" s="7"/>
      <c r="ULZ4074" s="7"/>
      <c r="UMA4074" s="7"/>
      <c r="UMB4074" s="7"/>
      <c r="UMC4074" s="7"/>
      <c r="UMD4074" s="7"/>
      <c r="UME4074" s="7"/>
      <c r="UMF4074" s="7"/>
      <c r="UMG4074" s="7"/>
      <c r="UMH4074" s="7"/>
      <c r="UMI4074" s="7"/>
      <c r="UMJ4074" s="7"/>
      <c r="UMK4074" s="7"/>
      <c r="UML4074" s="7"/>
      <c r="UMM4074" s="7"/>
      <c r="UMN4074" s="7"/>
      <c r="UMO4074" s="7"/>
      <c r="UMP4074" s="7"/>
      <c r="UMQ4074" s="7"/>
      <c r="UMR4074" s="7"/>
      <c r="UMS4074" s="7"/>
      <c r="UMT4074" s="7"/>
      <c r="UMU4074" s="7"/>
      <c r="UMV4074" s="7"/>
      <c r="UMW4074" s="7"/>
      <c r="UMX4074" s="7"/>
      <c r="UMY4074" s="7"/>
      <c r="UMZ4074" s="7"/>
      <c r="UNA4074" s="7"/>
      <c r="UNB4074" s="7"/>
      <c r="UNC4074" s="7"/>
      <c r="UND4074" s="7"/>
      <c r="UNE4074" s="7"/>
      <c r="UNF4074" s="7"/>
      <c r="UNG4074" s="7"/>
      <c r="UNH4074" s="7"/>
      <c r="UNI4074" s="7"/>
      <c r="UNJ4074" s="7"/>
      <c r="UNK4074" s="7"/>
      <c r="UNL4074" s="7"/>
      <c r="UNM4074" s="7"/>
      <c r="UNN4074" s="7"/>
      <c r="UNO4074" s="7"/>
      <c r="UNP4074" s="7"/>
      <c r="UNQ4074" s="7"/>
      <c r="UNR4074" s="7"/>
      <c r="UNS4074" s="7"/>
      <c r="UNT4074" s="7"/>
      <c r="UNU4074" s="7"/>
      <c r="UNV4074" s="7"/>
      <c r="UNW4074" s="7"/>
      <c r="UNX4074" s="7"/>
      <c r="UNY4074" s="7"/>
      <c r="UNZ4074" s="7"/>
      <c r="UOA4074" s="7"/>
      <c r="UOB4074" s="7"/>
      <c r="UOC4074" s="7"/>
      <c r="UOD4074" s="7"/>
      <c r="UOE4074" s="7"/>
      <c r="UOF4074" s="7"/>
      <c r="UOG4074" s="7"/>
      <c r="UOH4074" s="7"/>
      <c r="UOI4074" s="7"/>
      <c r="UOJ4074" s="7"/>
      <c r="UOK4074" s="7"/>
      <c r="UOL4074" s="7"/>
      <c r="UOM4074" s="7"/>
      <c r="UON4074" s="7"/>
      <c r="UOO4074" s="7"/>
      <c r="UOP4074" s="7"/>
      <c r="UOQ4074" s="7"/>
      <c r="UOR4074" s="7"/>
      <c r="UOS4074" s="7"/>
      <c r="UOT4074" s="7"/>
      <c r="UOU4074" s="7"/>
      <c r="UOV4074" s="7"/>
      <c r="UOW4074" s="7"/>
      <c r="UOX4074" s="7"/>
      <c r="UOY4074" s="7"/>
      <c r="UOZ4074" s="7"/>
      <c r="UPA4074" s="7"/>
      <c r="UPB4074" s="7"/>
      <c r="UPC4074" s="7"/>
      <c r="UPD4074" s="7"/>
      <c r="UPE4074" s="7"/>
      <c r="UPF4074" s="7"/>
      <c r="UPG4074" s="7"/>
      <c r="UPH4074" s="7"/>
      <c r="UPI4074" s="7"/>
      <c r="UPJ4074" s="7"/>
      <c r="UPK4074" s="7"/>
      <c r="UPL4074" s="7"/>
      <c r="UPM4074" s="7"/>
      <c r="UPN4074" s="7"/>
      <c r="UPO4074" s="7"/>
      <c r="UPP4074" s="7"/>
      <c r="UPQ4074" s="7"/>
      <c r="UPR4074" s="7"/>
      <c r="UPS4074" s="7"/>
      <c r="UPT4074" s="7"/>
      <c r="UPU4074" s="7"/>
      <c r="UPV4074" s="7"/>
      <c r="UPW4074" s="7"/>
      <c r="UPX4074" s="7"/>
      <c r="UPY4074" s="7"/>
      <c r="UPZ4074" s="7"/>
      <c r="UQA4074" s="7"/>
      <c r="UQB4074" s="7"/>
      <c r="UQC4074" s="7"/>
      <c r="UQD4074" s="7"/>
      <c r="UQE4074" s="7"/>
      <c r="UQF4074" s="7"/>
      <c r="UQG4074" s="7"/>
      <c r="UQH4074" s="7"/>
      <c r="UQI4074" s="7"/>
      <c r="UQJ4074" s="7"/>
      <c r="UQK4074" s="7"/>
      <c r="UQL4074" s="7"/>
      <c r="UQM4074" s="7"/>
      <c r="UQN4074" s="7"/>
      <c r="UQO4074" s="7"/>
      <c r="UQP4074" s="7"/>
      <c r="UQQ4074" s="7"/>
      <c r="UQR4074" s="7"/>
      <c r="UQS4074" s="7"/>
      <c r="UQT4074" s="7"/>
      <c r="UQU4074" s="7"/>
      <c r="UQV4074" s="7"/>
      <c r="UQW4074" s="7"/>
      <c r="UQX4074" s="7"/>
      <c r="UQY4074" s="7"/>
      <c r="UQZ4074" s="7"/>
      <c r="URA4074" s="7"/>
      <c r="URB4074" s="7"/>
      <c r="URC4074" s="7"/>
      <c r="URD4074" s="7"/>
      <c r="URE4074" s="7"/>
      <c r="URF4074" s="7"/>
      <c r="URG4074" s="7"/>
      <c r="URH4074" s="7"/>
      <c r="URI4074" s="7"/>
      <c r="URJ4074" s="7"/>
      <c r="URK4074" s="7"/>
      <c r="URL4074" s="7"/>
      <c r="URM4074" s="7"/>
      <c r="URN4074" s="7"/>
      <c r="URO4074" s="7"/>
      <c r="URP4074" s="7"/>
      <c r="URQ4074" s="7"/>
      <c r="URR4074" s="7"/>
      <c r="URS4074" s="7"/>
      <c r="URT4074" s="7"/>
      <c r="URU4074" s="7"/>
      <c r="URV4074" s="7"/>
      <c r="URW4074" s="7"/>
      <c r="URX4074" s="7"/>
      <c r="URY4074" s="7"/>
      <c r="URZ4074" s="7"/>
      <c r="USA4074" s="7"/>
      <c r="USB4074" s="7"/>
      <c r="USC4074" s="7"/>
      <c r="USD4074" s="7"/>
      <c r="USE4074" s="7"/>
      <c r="USF4074" s="7"/>
      <c r="USG4074" s="7"/>
      <c r="USH4074" s="7"/>
      <c r="USI4074" s="7"/>
      <c r="USJ4074" s="7"/>
      <c r="USK4074" s="7"/>
      <c r="USL4074" s="7"/>
      <c r="USM4074" s="7"/>
      <c r="USN4074" s="7"/>
      <c r="USO4074" s="7"/>
      <c r="USP4074" s="7"/>
      <c r="USQ4074" s="7"/>
      <c r="USR4074" s="7"/>
      <c r="USS4074" s="7"/>
      <c r="UST4074" s="7"/>
      <c r="USU4074" s="7"/>
      <c r="USV4074" s="7"/>
      <c r="USW4074" s="7"/>
      <c r="USX4074" s="7"/>
      <c r="USY4074" s="7"/>
      <c r="USZ4074" s="7"/>
      <c r="UTA4074" s="7"/>
      <c r="UTB4074" s="7"/>
      <c r="UTC4074" s="7"/>
      <c r="UTD4074" s="7"/>
      <c r="UTE4074" s="7"/>
      <c r="UTF4074" s="7"/>
      <c r="UTG4074" s="7"/>
      <c r="UTH4074" s="7"/>
      <c r="UTI4074" s="7"/>
      <c r="UTJ4074" s="7"/>
      <c r="UTK4074" s="7"/>
      <c r="UTL4074" s="7"/>
      <c r="UTM4074" s="7"/>
      <c r="UTN4074" s="7"/>
      <c r="UTO4074" s="7"/>
      <c r="UTP4074" s="7"/>
      <c r="UTQ4074" s="7"/>
      <c r="UTR4074" s="7"/>
      <c r="UTS4074" s="7"/>
      <c r="UTT4074" s="7"/>
      <c r="UTU4074" s="7"/>
      <c r="UTV4074" s="7"/>
      <c r="UTW4074" s="7"/>
      <c r="UTX4074" s="7"/>
      <c r="UTY4074" s="7"/>
      <c r="UTZ4074" s="7"/>
      <c r="UUA4074" s="7"/>
      <c r="UUB4074" s="7"/>
    </row>
    <row r="4075" spans="1:14744" ht="12" customHeight="1">
      <c r="A4075" s="11" t="s">
        <v>4040</v>
      </c>
      <c r="B4075" s="11">
        <v>300</v>
      </c>
      <c r="C4075" s="11" t="s">
        <v>3560</v>
      </c>
      <c r="D4075" s="11" t="s">
        <v>7</v>
      </c>
      <c r="E4075" s="7"/>
      <c r="F4075" s="7"/>
      <c r="G4075" s="7"/>
      <c r="H4075" s="7"/>
      <c r="I4075" s="7"/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  <c r="AA4075" s="7"/>
      <c r="AB4075" s="7"/>
      <c r="AC4075" s="7"/>
      <c r="AD4075" s="7"/>
      <c r="AE4075" s="7"/>
      <c r="AF4075" s="7"/>
      <c r="AG4075" s="7"/>
      <c r="AH4075" s="7"/>
      <c r="AI4075" s="7"/>
      <c r="AJ4075" s="7"/>
      <c r="AK4075" s="7"/>
      <c r="AL4075" s="7"/>
      <c r="AM4075" s="7"/>
      <c r="AN4075" s="7"/>
      <c r="AO4075" s="7"/>
      <c r="AP4075" s="7"/>
      <c r="AQ4075" s="7"/>
      <c r="AR4075" s="7"/>
      <c r="AS4075" s="7"/>
      <c r="AT4075" s="7"/>
      <c r="AU4075" s="7"/>
      <c r="AV4075" s="7"/>
      <c r="AW4075" s="7"/>
      <c r="AX4075" s="7"/>
      <c r="AY4075" s="7"/>
      <c r="AZ4075" s="7"/>
      <c r="BA4075" s="7"/>
      <c r="BB4075" s="7"/>
      <c r="BC4075" s="7"/>
      <c r="BD4075" s="7"/>
      <c r="BE4075" s="7"/>
      <c r="BF4075" s="7"/>
      <c r="BG4075" s="7"/>
      <c r="BH4075" s="7"/>
      <c r="BI4075" s="7"/>
      <c r="BJ4075" s="7"/>
      <c r="BK4075" s="7"/>
      <c r="BL4075" s="7"/>
      <c r="BM4075" s="7"/>
      <c r="BN4075" s="7"/>
      <c r="BO4075" s="7"/>
      <c r="BP4075" s="7"/>
      <c r="BQ4075" s="7"/>
      <c r="BR4075" s="7"/>
      <c r="BS4075" s="7"/>
      <c r="BT4075" s="7"/>
      <c r="BU4075" s="7"/>
      <c r="BV4075" s="7"/>
      <c r="BW4075" s="7"/>
      <c r="BX4075" s="7"/>
      <c r="BY4075" s="7"/>
      <c r="BZ4075" s="7"/>
      <c r="CA4075" s="7"/>
      <c r="CB4075" s="7"/>
      <c r="CC4075" s="7"/>
      <c r="CD4075" s="7"/>
      <c r="CE4075" s="7"/>
      <c r="CF4075" s="7"/>
      <c r="CG4075" s="7"/>
      <c r="CH4075" s="7"/>
      <c r="CI4075" s="7"/>
      <c r="CJ4075" s="7"/>
      <c r="CK4075" s="7"/>
      <c r="CL4075" s="7"/>
      <c r="CM4075" s="7"/>
      <c r="CN4075" s="7"/>
      <c r="CO4075" s="7"/>
      <c r="CP4075" s="7"/>
      <c r="CQ4075" s="7"/>
      <c r="CR4075" s="7"/>
      <c r="CS4075" s="7"/>
      <c r="CT4075" s="7"/>
      <c r="CU4075" s="7"/>
      <c r="CV4075" s="7"/>
      <c r="CW4075" s="7"/>
      <c r="CX4075" s="7"/>
      <c r="CY4075" s="7"/>
      <c r="CZ4075" s="7"/>
      <c r="DA4075" s="7"/>
      <c r="DB4075" s="7"/>
      <c r="DC4075" s="7"/>
      <c r="DD4075" s="7"/>
      <c r="DE4075" s="7"/>
      <c r="DF4075" s="7"/>
      <c r="DG4075" s="7"/>
      <c r="DH4075" s="7"/>
      <c r="DI4075" s="7"/>
      <c r="DJ4075" s="7"/>
      <c r="DK4075" s="7"/>
      <c r="DL4075" s="7"/>
      <c r="DM4075" s="7"/>
      <c r="DN4075" s="7"/>
      <c r="DO4075" s="7"/>
      <c r="DP4075" s="7"/>
      <c r="DQ4075" s="7"/>
      <c r="DR4075" s="7"/>
      <c r="DS4075" s="7"/>
      <c r="DT4075" s="7"/>
      <c r="DU4075" s="7"/>
      <c r="DV4075" s="7"/>
      <c r="DW4075" s="7"/>
      <c r="DX4075" s="7"/>
      <c r="DY4075" s="7"/>
      <c r="DZ4075" s="7"/>
      <c r="EA4075" s="7"/>
      <c r="EB4075" s="7"/>
      <c r="EC4075" s="7"/>
      <c r="ED4075" s="7"/>
      <c r="EE4075" s="7"/>
      <c r="EF4075" s="7"/>
      <c r="EG4075" s="7"/>
      <c r="EH4075" s="7"/>
      <c r="EI4075" s="7"/>
      <c r="EJ4075" s="7"/>
      <c r="EK4075" s="7"/>
      <c r="EL4075" s="7"/>
      <c r="EM4075" s="7"/>
      <c r="EN4075" s="7"/>
      <c r="EO4075" s="7"/>
      <c r="EP4075" s="7"/>
      <c r="EQ4075" s="7"/>
      <c r="ER4075" s="7"/>
      <c r="ES4075" s="7"/>
      <c r="ET4075" s="7"/>
      <c r="EU4075" s="7"/>
      <c r="EV4075" s="7"/>
      <c r="EW4075" s="7"/>
      <c r="EX4075" s="7"/>
      <c r="EY4075" s="7"/>
      <c r="EZ4075" s="7"/>
      <c r="FA4075" s="7"/>
      <c r="FB4075" s="7"/>
      <c r="FC4075" s="7"/>
      <c r="FD4075" s="7"/>
      <c r="FE4075" s="7"/>
      <c r="FF4075" s="7"/>
      <c r="FG4075" s="7"/>
      <c r="FH4075" s="7"/>
      <c r="FI4075" s="7"/>
      <c r="FJ4075" s="7"/>
      <c r="FK4075" s="7"/>
      <c r="FL4075" s="7"/>
      <c r="FM4075" s="7"/>
      <c r="FN4075" s="7"/>
      <c r="FO4075" s="7"/>
      <c r="FP4075" s="7"/>
      <c r="FQ4075" s="7"/>
      <c r="FR4075" s="7"/>
      <c r="FS4075" s="7"/>
      <c r="FT4075" s="7"/>
      <c r="FU4075" s="7"/>
      <c r="FV4075" s="7"/>
      <c r="FW4075" s="7"/>
      <c r="FX4075" s="7"/>
      <c r="FY4075" s="7"/>
      <c r="FZ4075" s="7"/>
      <c r="GA4075" s="7"/>
      <c r="GB4075" s="7"/>
      <c r="GC4075" s="7"/>
      <c r="GD4075" s="7"/>
      <c r="GE4075" s="7"/>
      <c r="GF4075" s="7"/>
      <c r="GG4075" s="7"/>
      <c r="GH4075" s="7"/>
      <c r="GI4075" s="7"/>
      <c r="GJ4075" s="7"/>
      <c r="GK4075" s="7"/>
      <c r="GL4075" s="7"/>
      <c r="GM4075" s="7"/>
      <c r="GN4075" s="7"/>
      <c r="GO4075" s="7"/>
      <c r="GP4075" s="7"/>
      <c r="GQ4075" s="7"/>
      <c r="GR4075" s="7"/>
      <c r="GS4075" s="7"/>
      <c r="GT4075" s="7"/>
      <c r="GU4075" s="7"/>
      <c r="GV4075" s="7"/>
      <c r="GW4075" s="7"/>
      <c r="GX4075" s="7"/>
      <c r="GY4075" s="7"/>
      <c r="GZ4075" s="7"/>
      <c r="HA4075" s="7"/>
      <c r="HB4075" s="7"/>
      <c r="HC4075" s="7"/>
      <c r="HD4075" s="7"/>
      <c r="HE4075" s="7"/>
      <c r="HF4075" s="7"/>
      <c r="HG4075" s="7"/>
      <c r="HH4075" s="7"/>
      <c r="HI4075" s="7"/>
      <c r="HJ4075" s="7"/>
      <c r="HK4075" s="7"/>
      <c r="HL4075" s="7"/>
      <c r="HM4075" s="7"/>
      <c r="HN4075" s="7"/>
      <c r="HO4075" s="7"/>
      <c r="HP4075" s="7"/>
      <c r="HQ4075" s="7"/>
      <c r="HR4075" s="7"/>
      <c r="HS4075" s="7"/>
      <c r="HT4075" s="7"/>
      <c r="HU4075" s="7"/>
      <c r="HV4075" s="7"/>
      <c r="HW4075" s="7"/>
      <c r="HX4075" s="7"/>
      <c r="HY4075" s="7"/>
      <c r="HZ4075" s="7"/>
      <c r="IA4075" s="7"/>
      <c r="IB4075" s="7"/>
      <c r="IC4075" s="7"/>
      <c r="ID4075" s="7"/>
      <c r="IE4075" s="7"/>
      <c r="IF4075" s="7"/>
      <c r="IG4075" s="7"/>
      <c r="IH4075" s="7"/>
      <c r="II4075" s="7"/>
      <c r="IJ4075" s="7"/>
      <c r="IK4075" s="7"/>
      <c r="IL4075" s="7"/>
      <c r="IM4075" s="7"/>
      <c r="IN4075" s="7"/>
      <c r="IO4075" s="7"/>
      <c r="IP4075" s="7"/>
      <c r="IQ4075" s="7"/>
      <c r="IR4075" s="7"/>
      <c r="IS4075" s="7"/>
      <c r="IT4075" s="7"/>
      <c r="IU4075" s="7"/>
      <c r="IV4075" s="7"/>
      <c r="IW4075" s="7"/>
      <c r="IX4075" s="7"/>
      <c r="IY4075" s="7"/>
      <c r="IZ4075" s="7"/>
      <c r="JA4075" s="7"/>
      <c r="JB4075" s="7"/>
      <c r="JC4075" s="7"/>
      <c r="JD4075" s="7"/>
      <c r="JE4075" s="7"/>
      <c r="JF4075" s="7"/>
      <c r="JG4075" s="7"/>
      <c r="JH4075" s="7"/>
      <c r="JI4075" s="7"/>
      <c r="JJ4075" s="7"/>
      <c r="JK4075" s="7"/>
      <c r="JL4075" s="7"/>
      <c r="JM4075" s="7"/>
      <c r="JN4075" s="7"/>
      <c r="JO4075" s="7"/>
      <c r="JP4075" s="7"/>
      <c r="JQ4075" s="7"/>
      <c r="JR4075" s="7"/>
      <c r="JS4075" s="7"/>
      <c r="JT4075" s="7"/>
      <c r="JU4075" s="7"/>
      <c r="JV4075" s="7"/>
      <c r="JW4075" s="7"/>
      <c r="JX4075" s="7"/>
      <c r="JY4075" s="7"/>
      <c r="JZ4075" s="7"/>
      <c r="KA4075" s="7"/>
      <c r="KB4075" s="7"/>
      <c r="KC4075" s="7"/>
      <c r="KD4075" s="7"/>
      <c r="KE4075" s="7"/>
      <c r="KF4075" s="7"/>
      <c r="KG4075" s="7"/>
      <c r="KH4075" s="7"/>
      <c r="KI4075" s="7"/>
      <c r="KJ4075" s="7"/>
      <c r="KK4075" s="7"/>
      <c r="KL4075" s="7"/>
      <c r="KM4075" s="7"/>
      <c r="KN4075" s="7"/>
      <c r="KO4075" s="7"/>
      <c r="KP4075" s="7"/>
      <c r="KQ4075" s="7"/>
      <c r="KR4075" s="7"/>
      <c r="KS4075" s="7"/>
      <c r="KT4075" s="7"/>
      <c r="KU4075" s="7"/>
      <c r="KV4075" s="7"/>
      <c r="KW4075" s="7"/>
      <c r="KX4075" s="7"/>
      <c r="KY4075" s="7"/>
      <c r="KZ4075" s="7"/>
      <c r="LA4075" s="7"/>
      <c r="LB4075" s="7"/>
      <c r="LC4075" s="7"/>
      <c r="LD4075" s="7"/>
      <c r="LE4075" s="7"/>
      <c r="LF4075" s="7"/>
      <c r="LG4075" s="7"/>
      <c r="LH4075" s="7"/>
      <c r="LI4075" s="7"/>
      <c r="LJ4075" s="7"/>
      <c r="LK4075" s="7"/>
      <c r="LL4075" s="7"/>
      <c r="LM4075" s="7"/>
      <c r="LN4075" s="7"/>
      <c r="LO4075" s="7"/>
      <c r="LP4075" s="7"/>
      <c r="LQ4075" s="7"/>
      <c r="LR4075" s="7"/>
      <c r="LS4075" s="7"/>
      <c r="LT4075" s="7"/>
      <c r="LU4075" s="7"/>
      <c r="LV4075" s="7"/>
      <c r="LW4075" s="7"/>
      <c r="LX4075" s="7"/>
      <c r="LY4075" s="7"/>
      <c r="LZ4075" s="7"/>
      <c r="MA4075" s="7"/>
      <c r="MB4075" s="7"/>
      <c r="MC4075" s="7"/>
      <c r="MD4075" s="7"/>
      <c r="ME4075" s="7"/>
      <c r="MF4075" s="7"/>
      <c r="MG4075" s="7"/>
      <c r="MH4075" s="7"/>
      <c r="MI4075" s="7"/>
      <c r="MJ4075" s="7"/>
      <c r="MK4075" s="7"/>
      <c r="ML4075" s="7"/>
      <c r="MM4075" s="7"/>
      <c r="MN4075" s="7"/>
      <c r="MO4075" s="7"/>
      <c r="MP4075" s="7"/>
      <c r="MQ4075" s="7"/>
      <c r="MR4075" s="7"/>
      <c r="MS4075" s="7"/>
      <c r="MT4075" s="7"/>
      <c r="MU4075" s="7"/>
      <c r="MV4075" s="7"/>
      <c r="MW4075" s="7"/>
      <c r="MX4075" s="7"/>
      <c r="MY4075" s="7"/>
      <c r="MZ4075" s="7"/>
      <c r="NA4075" s="7"/>
      <c r="NB4075" s="7"/>
      <c r="NC4075" s="7"/>
      <c r="ND4075" s="7"/>
      <c r="NE4075" s="7"/>
      <c r="NF4075" s="7"/>
      <c r="NG4075" s="7"/>
      <c r="NH4075" s="7"/>
      <c r="NI4075" s="7"/>
      <c r="NJ4075" s="7"/>
      <c r="NK4075" s="7"/>
      <c r="NL4075" s="7"/>
      <c r="NM4075" s="7"/>
      <c r="NN4075" s="7"/>
      <c r="NO4075" s="7"/>
      <c r="NP4075" s="7"/>
      <c r="NQ4075" s="7"/>
      <c r="NR4075" s="7"/>
      <c r="NS4075" s="7"/>
      <c r="NT4075" s="7"/>
      <c r="NU4075" s="7"/>
      <c r="NV4075" s="7"/>
      <c r="NW4075" s="7"/>
      <c r="NX4075" s="7"/>
      <c r="NY4075" s="7"/>
      <c r="NZ4075" s="7"/>
      <c r="OA4075" s="7"/>
      <c r="OB4075" s="7"/>
      <c r="OC4075" s="7"/>
      <c r="OD4075" s="7"/>
      <c r="OE4075" s="7"/>
      <c r="OF4075" s="7"/>
      <c r="OG4075" s="7"/>
      <c r="OH4075" s="7"/>
      <c r="OI4075" s="7"/>
      <c r="OJ4075" s="7"/>
      <c r="OK4075" s="7"/>
      <c r="OL4075" s="7"/>
      <c r="OM4075" s="7"/>
      <c r="ON4075" s="7"/>
      <c r="OO4075" s="7"/>
      <c r="OP4075" s="7"/>
      <c r="OQ4075" s="7"/>
      <c r="OR4075" s="7"/>
      <c r="OS4075" s="7"/>
      <c r="OT4075" s="7"/>
      <c r="OU4075" s="7"/>
      <c r="OV4075" s="7"/>
      <c r="OW4075" s="7"/>
      <c r="OX4075" s="7"/>
      <c r="OY4075" s="7"/>
      <c r="OZ4075" s="7"/>
      <c r="PA4075" s="7"/>
      <c r="PB4075" s="7"/>
      <c r="PC4075" s="7"/>
      <c r="PD4075" s="7"/>
      <c r="PE4075" s="7"/>
      <c r="PF4075" s="7"/>
      <c r="PG4075" s="7"/>
      <c r="PH4075" s="7"/>
      <c r="PI4075" s="7"/>
      <c r="PJ4075" s="7"/>
      <c r="PK4075" s="7"/>
      <c r="PL4075" s="7"/>
      <c r="PM4075" s="7"/>
      <c r="PN4075" s="7"/>
      <c r="PO4075" s="7"/>
      <c r="PP4075" s="7"/>
      <c r="PQ4075" s="7"/>
      <c r="PR4075" s="7"/>
      <c r="PS4075" s="7"/>
      <c r="PT4075" s="7"/>
      <c r="PU4075" s="7"/>
      <c r="PV4075" s="7"/>
      <c r="PW4075" s="7"/>
      <c r="PX4075" s="7"/>
      <c r="PY4075" s="7"/>
      <c r="PZ4075" s="7"/>
      <c r="QA4075" s="7"/>
      <c r="QB4075" s="7"/>
      <c r="QC4075" s="7"/>
      <c r="QD4075" s="7"/>
      <c r="QE4075" s="7"/>
      <c r="QF4075" s="7"/>
      <c r="QG4075" s="7"/>
      <c r="QH4075" s="7"/>
      <c r="QI4075" s="7"/>
      <c r="QJ4075" s="7"/>
      <c r="QK4075" s="7"/>
      <c r="QL4075" s="7"/>
      <c r="QM4075" s="7"/>
      <c r="QN4075" s="7"/>
      <c r="QO4075" s="7"/>
      <c r="QP4075" s="7"/>
      <c r="QQ4075" s="7"/>
      <c r="QR4075" s="7"/>
      <c r="QS4075" s="7"/>
      <c r="QT4075" s="7"/>
      <c r="QU4075" s="7"/>
      <c r="QV4075" s="7"/>
      <c r="QW4075" s="7"/>
      <c r="QX4075" s="7"/>
      <c r="QY4075" s="7"/>
      <c r="QZ4075" s="7"/>
      <c r="RA4075" s="7"/>
      <c r="RB4075" s="7"/>
      <c r="RC4075" s="7"/>
      <c r="RD4075" s="7"/>
      <c r="RE4075" s="7"/>
      <c r="RF4075" s="7"/>
      <c r="RG4075" s="7"/>
      <c r="RH4075" s="7"/>
      <c r="RI4075" s="7"/>
      <c r="RJ4075" s="7"/>
      <c r="RK4075" s="7"/>
      <c r="RL4075" s="7"/>
      <c r="RM4075" s="7"/>
      <c r="RN4075" s="7"/>
      <c r="RO4075" s="7"/>
      <c r="RP4075" s="7"/>
      <c r="RQ4075" s="7"/>
      <c r="RR4075" s="7"/>
      <c r="RS4075" s="7"/>
      <c r="RT4075" s="7"/>
      <c r="RU4075" s="7"/>
      <c r="RV4075" s="7"/>
      <c r="RW4075" s="7"/>
      <c r="RX4075" s="7"/>
      <c r="RY4075" s="7"/>
      <c r="RZ4075" s="7"/>
      <c r="SA4075" s="7"/>
      <c r="SB4075" s="7"/>
      <c r="SC4075" s="7"/>
      <c r="SD4075" s="7"/>
      <c r="SE4075" s="7"/>
      <c r="SF4075" s="7"/>
      <c r="SG4075" s="7"/>
      <c r="SH4075" s="7"/>
      <c r="SI4075" s="7"/>
      <c r="SJ4075" s="7"/>
      <c r="SK4075" s="7"/>
      <c r="SL4075" s="7"/>
      <c r="SM4075" s="7"/>
      <c r="SN4075" s="7"/>
      <c r="SO4075" s="7"/>
      <c r="SP4075" s="7"/>
      <c r="SQ4075" s="7"/>
      <c r="SR4075" s="7"/>
      <c r="SS4075" s="7"/>
      <c r="ST4075" s="7"/>
      <c r="SU4075" s="7"/>
      <c r="SV4075" s="7"/>
      <c r="SW4075" s="7"/>
      <c r="SX4075" s="7"/>
      <c r="SY4075" s="7"/>
      <c r="SZ4075" s="7"/>
      <c r="TA4075" s="7"/>
      <c r="TB4075" s="7"/>
      <c r="TC4075" s="7"/>
      <c r="TD4075" s="7"/>
      <c r="TE4075" s="7"/>
      <c r="TF4075" s="7"/>
      <c r="TG4075" s="7"/>
      <c r="TH4075" s="7"/>
      <c r="TI4075" s="7"/>
      <c r="TJ4075" s="7"/>
      <c r="TK4075" s="7"/>
      <c r="TL4075" s="7"/>
      <c r="TM4075" s="7"/>
      <c r="TN4075" s="7"/>
      <c r="TO4075" s="7"/>
      <c r="TP4075" s="7"/>
      <c r="TQ4075" s="7"/>
      <c r="TR4075" s="7"/>
      <c r="TS4075" s="7"/>
      <c r="TT4075" s="7"/>
      <c r="TU4075" s="7"/>
      <c r="TV4075" s="7"/>
      <c r="TW4075" s="7"/>
      <c r="TX4075" s="7"/>
      <c r="TY4075" s="7"/>
      <c r="TZ4075" s="7"/>
      <c r="UA4075" s="7"/>
      <c r="UB4075" s="7"/>
      <c r="UC4075" s="7"/>
      <c r="UD4075" s="7"/>
      <c r="UE4075" s="7"/>
      <c r="UF4075" s="7"/>
      <c r="UG4075" s="7"/>
      <c r="UH4075" s="7"/>
      <c r="UI4075" s="7"/>
      <c r="UJ4075" s="7"/>
      <c r="UK4075" s="7"/>
      <c r="UL4075" s="7"/>
      <c r="UM4075" s="7"/>
      <c r="UN4075" s="7"/>
      <c r="UO4075" s="7"/>
      <c r="UP4075" s="7"/>
      <c r="UQ4075" s="7"/>
      <c r="UR4075" s="7"/>
      <c r="US4075" s="7"/>
      <c r="UT4075" s="7"/>
      <c r="UU4075" s="7"/>
      <c r="UV4075" s="7"/>
      <c r="UW4075" s="7"/>
      <c r="UX4075" s="7"/>
      <c r="UY4075" s="7"/>
      <c r="UZ4075" s="7"/>
      <c r="VA4075" s="7"/>
      <c r="VB4075" s="7"/>
      <c r="VC4075" s="7"/>
      <c r="VD4075" s="7"/>
      <c r="VE4075" s="7"/>
      <c r="VF4075" s="7"/>
      <c r="VG4075" s="7"/>
      <c r="VH4075" s="7"/>
      <c r="VI4075" s="7"/>
      <c r="VJ4075" s="7"/>
      <c r="VK4075" s="7"/>
      <c r="VL4075" s="7"/>
      <c r="VM4075" s="7"/>
      <c r="VN4075" s="7"/>
      <c r="VO4075" s="7"/>
      <c r="VP4075" s="7"/>
      <c r="VQ4075" s="7"/>
      <c r="VR4075" s="7"/>
      <c r="VS4075" s="7"/>
      <c r="VT4075" s="7"/>
      <c r="VU4075" s="7"/>
      <c r="VV4075" s="7"/>
      <c r="VW4075" s="7"/>
      <c r="VX4075" s="7"/>
      <c r="VY4075" s="7"/>
      <c r="VZ4075" s="7"/>
      <c r="WA4075" s="7"/>
      <c r="WB4075" s="7"/>
      <c r="WC4075" s="7"/>
      <c r="WD4075" s="7"/>
      <c r="WE4075" s="7"/>
      <c r="WF4075" s="7"/>
      <c r="WG4075" s="7"/>
      <c r="WH4075" s="7"/>
      <c r="WI4075" s="7"/>
      <c r="WJ4075" s="7"/>
      <c r="WK4075" s="7"/>
      <c r="WL4075" s="7"/>
      <c r="WM4075" s="7"/>
      <c r="WN4075" s="7"/>
      <c r="WO4075" s="7"/>
      <c r="WP4075" s="7"/>
      <c r="WQ4075" s="7"/>
      <c r="WR4075" s="7"/>
      <c r="WS4075" s="7"/>
      <c r="WT4075" s="7"/>
      <c r="WU4075" s="7"/>
      <c r="WV4075" s="7"/>
      <c r="WW4075" s="7"/>
      <c r="WX4075" s="7"/>
      <c r="WY4075" s="7"/>
      <c r="WZ4075" s="7"/>
      <c r="XA4075" s="7"/>
      <c r="XB4075" s="7"/>
      <c r="XC4075" s="7"/>
      <c r="XD4075" s="7"/>
      <c r="XE4075" s="7"/>
      <c r="XF4075" s="7"/>
      <c r="XG4075" s="7"/>
      <c r="XH4075" s="7"/>
      <c r="XI4075" s="7"/>
      <c r="XJ4075" s="7"/>
      <c r="XK4075" s="7"/>
      <c r="XL4075" s="7"/>
      <c r="XM4075" s="7"/>
      <c r="XN4075" s="7"/>
      <c r="XO4075" s="7"/>
      <c r="XP4075" s="7"/>
      <c r="XQ4075" s="7"/>
      <c r="XR4075" s="7"/>
      <c r="XS4075" s="7"/>
      <c r="XT4075" s="7"/>
      <c r="XU4075" s="7"/>
      <c r="XV4075" s="7"/>
      <c r="XW4075" s="7"/>
      <c r="XX4075" s="7"/>
      <c r="XY4075" s="7"/>
      <c r="XZ4075" s="7"/>
      <c r="YA4075" s="7"/>
      <c r="YB4075" s="7"/>
      <c r="YC4075" s="7"/>
      <c r="YD4075" s="7"/>
      <c r="YE4075" s="7"/>
      <c r="YF4075" s="7"/>
      <c r="YG4075" s="7"/>
      <c r="YH4075" s="7"/>
      <c r="YI4075" s="7"/>
      <c r="YJ4075" s="7"/>
      <c r="YK4075" s="7"/>
      <c r="YL4075" s="7"/>
      <c r="YM4075" s="7"/>
      <c r="YN4075" s="7"/>
      <c r="YO4075" s="7"/>
      <c r="YP4075" s="7"/>
      <c r="YQ4075" s="7"/>
      <c r="YR4075" s="7"/>
      <c r="YS4075" s="7"/>
      <c r="YT4075" s="7"/>
      <c r="YU4075" s="7"/>
      <c r="YV4075" s="7"/>
      <c r="YW4075" s="7"/>
      <c r="YX4075" s="7"/>
      <c r="YY4075" s="7"/>
      <c r="YZ4075" s="7"/>
      <c r="ZA4075" s="7"/>
      <c r="ZB4075" s="7"/>
      <c r="ZC4075" s="7"/>
      <c r="ZD4075" s="7"/>
      <c r="ZE4075" s="7"/>
      <c r="ZF4075" s="7"/>
      <c r="ZG4075" s="7"/>
      <c r="ZH4075" s="7"/>
      <c r="ZI4075" s="7"/>
      <c r="ZJ4075" s="7"/>
      <c r="ZK4075" s="7"/>
      <c r="ZL4075" s="7"/>
      <c r="ZM4075" s="7"/>
      <c r="ZN4075" s="7"/>
      <c r="ZO4075" s="7"/>
      <c r="ZP4075" s="7"/>
      <c r="ZQ4075" s="7"/>
      <c r="ZR4075" s="7"/>
      <c r="ZS4075" s="7"/>
      <c r="ZT4075" s="7"/>
      <c r="ZU4075" s="7"/>
      <c r="ZV4075" s="7"/>
      <c r="ZW4075" s="7"/>
      <c r="ZX4075" s="7"/>
      <c r="ZY4075" s="7"/>
      <c r="ZZ4075" s="7"/>
      <c r="AAA4075" s="7"/>
      <c r="AAB4075" s="7"/>
      <c r="AAC4075" s="7"/>
      <c r="AAD4075" s="7"/>
      <c r="AAE4075" s="7"/>
      <c r="AAF4075" s="7"/>
      <c r="AAG4075" s="7"/>
      <c r="AAH4075" s="7"/>
      <c r="AAI4075" s="7"/>
      <c r="AAJ4075" s="7"/>
      <c r="AAK4075" s="7"/>
      <c r="AAL4075" s="7"/>
      <c r="AAM4075" s="7"/>
      <c r="AAN4075" s="7"/>
      <c r="AAO4075" s="7"/>
      <c r="AAP4075" s="7"/>
      <c r="AAQ4075" s="7"/>
      <c r="AAR4075" s="7"/>
      <c r="AAS4075" s="7"/>
      <c r="AAT4075" s="7"/>
      <c r="AAU4075" s="7"/>
      <c r="AAV4075" s="7"/>
      <c r="AAW4075" s="7"/>
      <c r="AAX4075" s="7"/>
      <c r="AAY4075" s="7"/>
      <c r="AAZ4075" s="7"/>
      <c r="ABA4075" s="7"/>
      <c r="ABB4075" s="7"/>
      <c r="ABC4075" s="7"/>
      <c r="ABD4075" s="7"/>
      <c r="ABE4075" s="7"/>
      <c r="ABF4075" s="7"/>
      <c r="ABG4075" s="7"/>
      <c r="ABH4075" s="7"/>
      <c r="ABI4075" s="7"/>
      <c r="ABJ4075" s="7"/>
      <c r="ABK4075" s="7"/>
      <c r="ABL4075" s="7"/>
      <c r="ABM4075" s="7"/>
      <c r="ABN4075" s="7"/>
      <c r="ABO4075" s="7"/>
      <c r="ABP4075" s="7"/>
      <c r="ABQ4075" s="7"/>
      <c r="ABR4075" s="7"/>
      <c r="ABS4075" s="7"/>
      <c r="ABT4075" s="7"/>
      <c r="ABU4075" s="7"/>
      <c r="ABV4075" s="7"/>
      <c r="ABW4075" s="7"/>
      <c r="ABX4075" s="7"/>
      <c r="ABY4075" s="7"/>
      <c r="ABZ4075" s="7"/>
      <c r="ACA4075" s="7"/>
      <c r="ACB4075" s="7"/>
      <c r="ACC4075" s="7"/>
      <c r="ACD4075" s="7"/>
      <c r="ACE4075" s="7"/>
      <c r="ACF4075" s="7"/>
      <c r="ACG4075" s="7"/>
      <c r="ACH4075" s="7"/>
      <c r="ACI4075" s="7"/>
      <c r="ACJ4075" s="7"/>
      <c r="ACK4075" s="7"/>
      <c r="ACL4075" s="7"/>
      <c r="ACM4075" s="7"/>
      <c r="ACN4075" s="7"/>
      <c r="ACO4075" s="7"/>
      <c r="ACP4075" s="7"/>
      <c r="ACQ4075" s="7"/>
      <c r="ACR4075" s="7"/>
      <c r="ACS4075" s="7"/>
      <c r="ACT4075" s="7"/>
      <c r="ACU4075" s="7"/>
      <c r="ACV4075" s="7"/>
      <c r="ACW4075" s="7"/>
      <c r="ACX4075" s="7"/>
      <c r="ACY4075" s="7"/>
      <c r="ACZ4075" s="7"/>
      <c r="ADA4075" s="7"/>
      <c r="ADB4075" s="7"/>
      <c r="ADC4075" s="7"/>
      <c r="ADD4075" s="7"/>
      <c r="ADE4075" s="7"/>
      <c r="ADF4075" s="7"/>
      <c r="ADG4075" s="7"/>
      <c r="ADH4075" s="7"/>
      <c r="ADI4075" s="7"/>
      <c r="ADJ4075" s="7"/>
      <c r="ADK4075" s="7"/>
      <c r="ADL4075" s="7"/>
      <c r="ADM4075" s="7"/>
      <c r="ADN4075" s="7"/>
      <c r="ADO4075" s="7"/>
      <c r="ADP4075" s="7"/>
      <c r="ADQ4075" s="7"/>
      <c r="ADR4075" s="7"/>
      <c r="ADS4075" s="7"/>
      <c r="ADT4075" s="7"/>
      <c r="ADU4075" s="7"/>
      <c r="ADV4075" s="7"/>
      <c r="ADW4075" s="7"/>
      <c r="ADX4075" s="7"/>
      <c r="ADY4075" s="7"/>
      <c r="ADZ4075" s="7"/>
      <c r="AEA4075" s="7"/>
      <c r="AEB4075" s="7"/>
      <c r="AEC4075" s="7"/>
      <c r="AED4075" s="7"/>
      <c r="AEE4075" s="7"/>
      <c r="AEF4075" s="7"/>
      <c r="AEG4075" s="7"/>
      <c r="AEH4075" s="7"/>
      <c r="AEI4075" s="7"/>
      <c r="AEJ4075" s="7"/>
      <c r="AEK4075" s="7"/>
      <c r="AEL4075" s="7"/>
      <c r="AEM4075" s="7"/>
      <c r="AEN4075" s="7"/>
      <c r="AEO4075" s="7"/>
      <c r="AEP4075" s="7"/>
      <c r="AEQ4075" s="7"/>
      <c r="AER4075" s="7"/>
      <c r="AES4075" s="7"/>
      <c r="AET4075" s="7"/>
      <c r="AEU4075" s="7"/>
      <c r="AEV4075" s="7"/>
      <c r="AEW4075" s="7"/>
      <c r="AEX4075" s="7"/>
      <c r="AEY4075" s="7"/>
      <c r="AEZ4075" s="7"/>
      <c r="AFA4075" s="7"/>
      <c r="AFB4075" s="7"/>
      <c r="AFC4075" s="7"/>
      <c r="AFD4075" s="7"/>
      <c r="AFE4075" s="7"/>
      <c r="AFF4075" s="7"/>
      <c r="AFG4075" s="7"/>
      <c r="AFH4075" s="7"/>
      <c r="AFI4075" s="7"/>
      <c r="AFJ4075" s="7"/>
      <c r="AFK4075" s="7"/>
      <c r="AFL4075" s="7"/>
      <c r="AFM4075" s="7"/>
      <c r="AFN4075" s="7"/>
      <c r="AFO4075" s="7"/>
      <c r="AFP4075" s="7"/>
      <c r="AFQ4075" s="7"/>
      <c r="AFR4075" s="7"/>
      <c r="AFS4075" s="7"/>
      <c r="AFT4075" s="7"/>
      <c r="AFU4075" s="7"/>
      <c r="AFV4075" s="7"/>
      <c r="AFW4075" s="7"/>
      <c r="AFX4075" s="7"/>
      <c r="AFY4075" s="7"/>
      <c r="AFZ4075" s="7"/>
      <c r="AGA4075" s="7"/>
      <c r="AGB4075" s="7"/>
      <c r="AGC4075" s="7"/>
      <c r="AGD4075" s="7"/>
      <c r="AGE4075" s="7"/>
      <c r="AGF4075" s="7"/>
      <c r="AGG4075" s="7"/>
      <c r="AGH4075" s="7"/>
      <c r="AGI4075" s="7"/>
      <c r="AGJ4075" s="7"/>
      <c r="AGK4075" s="7"/>
      <c r="AGL4075" s="7"/>
      <c r="AGM4075" s="7"/>
      <c r="AGN4075" s="7"/>
      <c r="AGO4075" s="7"/>
      <c r="AGP4075" s="7"/>
      <c r="AGQ4075" s="7"/>
      <c r="AGR4075" s="7"/>
      <c r="AGS4075" s="7"/>
      <c r="AGT4075" s="7"/>
      <c r="AGU4075" s="7"/>
      <c r="AGV4075" s="7"/>
      <c r="AGW4075" s="7"/>
      <c r="AGX4075" s="7"/>
      <c r="AGY4075" s="7"/>
      <c r="AGZ4075" s="7"/>
      <c r="AHA4075" s="7"/>
      <c r="AHB4075" s="7"/>
      <c r="AHC4075" s="7"/>
      <c r="AHD4075" s="7"/>
      <c r="AHE4075" s="7"/>
      <c r="AHF4075" s="7"/>
      <c r="AHG4075" s="7"/>
      <c r="AHH4075" s="7"/>
      <c r="AHI4075" s="7"/>
      <c r="AHJ4075" s="7"/>
      <c r="AHK4075" s="7"/>
      <c r="AHL4075" s="7"/>
      <c r="AHM4075" s="7"/>
      <c r="AHN4075" s="7"/>
      <c r="AHO4075" s="7"/>
      <c r="AHP4075" s="7"/>
      <c r="AHQ4075" s="7"/>
      <c r="AHR4075" s="7"/>
      <c r="AHS4075" s="7"/>
      <c r="AHT4075" s="7"/>
      <c r="AHU4075" s="7"/>
      <c r="AHV4075" s="7"/>
      <c r="AHW4075" s="7"/>
      <c r="AHX4075" s="7"/>
      <c r="AHY4075" s="7"/>
      <c r="AHZ4075" s="7"/>
      <c r="AIA4075" s="7"/>
      <c r="AIB4075" s="7"/>
      <c r="AIC4075" s="7"/>
      <c r="AID4075" s="7"/>
      <c r="AIE4075" s="7"/>
      <c r="AIF4075" s="7"/>
      <c r="AIG4075" s="7"/>
      <c r="AIH4075" s="7"/>
      <c r="AII4075" s="7"/>
      <c r="AIJ4075" s="7"/>
      <c r="AIK4075" s="7"/>
      <c r="AIL4075" s="7"/>
      <c r="AIM4075" s="7"/>
      <c r="AIN4075" s="7"/>
      <c r="AIO4075" s="7"/>
      <c r="AIP4075" s="7"/>
      <c r="AIQ4075" s="7"/>
      <c r="AIR4075" s="7"/>
      <c r="AIS4075" s="7"/>
      <c r="AIT4075" s="7"/>
      <c r="AIU4075" s="7"/>
      <c r="AIV4075" s="7"/>
      <c r="AIW4075" s="7"/>
      <c r="AIX4075" s="7"/>
      <c r="AIY4075" s="7"/>
      <c r="AIZ4075" s="7"/>
      <c r="AJA4075" s="7"/>
      <c r="AJB4075" s="7"/>
      <c r="AJC4075" s="7"/>
      <c r="AJD4075" s="7"/>
      <c r="AJE4075" s="7"/>
      <c r="AJF4075" s="7"/>
      <c r="AJG4075" s="7"/>
      <c r="AJH4075" s="7"/>
      <c r="AJI4075" s="7"/>
      <c r="AJJ4075" s="7"/>
      <c r="AJK4075" s="7"/>
      <c r="AJL4075" s="7"/>
      <c r="AJM4075" s="7"/>
      <c r="AJN4075" s="7"/>
      <c r="AJO4075" s="7"/>
      <c r="AJP4075" s="7"/>
      <c r="AJQ4075" s="7"/>
      <c r="AJR4075" s="7"/>
      <c r="AJS4075" s="7"/>
      <c r="AJT4075" s="7"/>
      <c r="AJU4075" s="7"/>
      <c r="AJV4075" s="7"/>
      <c r="AJW4075" s="7"/>
      <c r="AJX4075" s="7"/>
      <c r="AJY4075" s="7"/>
      <c r="AJZ4075" s="7"/>
      <c r="AKA4075" s="7"/>
      <c r="AKB4075" s="7"/>
      <c r="AKC4075" s="7"/>
      <c r="AKD4075" s="7"/>
      <c r="AKE4075" s="7"/>
      <c r="AKF4075" s="7"/>
      <c r="AKG4075" s="7"/>
      <c r="AKH4075" s="7"/>
      <c r="AKI4075" s="7"/>
      <c r="AKJ4075" s="7"/>
      <c r="AKK4075" s="7"/>
      <c r="AKL4075" s="7"/>
      <c r="AKM4075" s="7"/>
      <c r="AKN4075" s="7"/>
      <c r="AKO4075" s="7"/>
      <c r="AKP4075" s="7"/>
      <c r="AKQ4075" s="7"/>
      <c r="AKR4075" s="7"/>
      <c r="AKS4075" s="7"/>
      <c r="AKT4075" s="7"/>
      <c r="AKU4075" s="7"/>
      <c r="AKV4075" s="7"/>
      <c r="AKW4075" s="7"/>
      <c r="AKX4075" s="7"/>
      <c r="AKY4075" s="7"/>
      <c r="AKZ4075" s="7"/>
      <c r="ALA4075" s="7"/>
      <c r="ALB4075" s="7"/>
      <c r="ALC4075" s="7"/>
      <c r="ALD4075" s="7"/>
      <c r="ALE4075" s="7"/>
      <c r="ALF4075" s="7"/>
      <c r="ALG4075" s="7"/>
      <c r="ALH4075" s="7"/>
      <c r="ALI4075" s="7"/>
      <c r="ALJ4075" s="7"/>
      <c r="ALK4075" s="7"/>
      <c r="ALL4075" s="7"/>
      <c r="ALM4075" s="7"/>
      <c r="ALN4075" s="7"/>
      <c r="ALO4075" s="7"/>
      <c r="ALP4075" s="7"/>
      <c r="ALQ4075" s="7"/>
      <c r="ALR4075" s="7"/>
      <c r="ALS4075" s="7"/>
      <c r="ALT4075" s="7"/>
      <c r="ALU4075" s="7"/>
      <c r="ALV4075" s="7"/>
      <c r="ALW4075" s="7"/>
      <c r="ALX4075" s="7"/>
      <c r="ALY4075" s="7"/>
      <c r="ALZ4075" s="7"/>
      <c r="AMA4075" s="7"/>
      <c r="AMB4075" s="7"/>
      <c r="AMC4075" s="7"/>
      <c r="AMD4075" s="7"/>
      <c r="AME4075" s="7"/>
      <c r="AMF4075" s="7"/>
      <c r="AMG4075" s="7"/>
      <c r="AMH4075" s="7"/>
      <c r="AMI4075" s="7"/>
      <c r="AMJ4075" s="7"/>
      <c r="AMK4075" s="7"/>
      <c r="AML4075" s="7"/>
      <c r="AMM4075" s="7"/>
      <c r="AMN4075" s="7"/>
      <c r="AMO4075" s="7"/>
      <c r="AMP4075" s="7"/>
      <c r="AMQ4075" s="7"/>
      <c r="AMR4075" s="7"/>
      <c r="AMS4075" s="7"/>
      <c r="AMT4075" s="7"/>
      <c r="AMU4075" s="7"/>
      <c r="AMV4075" s="7"/>
      <c r="AMW4075" s="7"/>
      <c r="AMX4075" s="7"/>
      <c r="AMY4075" s="7"/>
      <c r="AMZ4075" s="7"/>
      <c r="ANA4075" s="7"/>
      <c r="ANB4075" s="7"/>
      <c r="ANC4075" s="7"/>
      <c r="AND4075" s="7"/>
      <c r="ANE4075" s="7"/>
      <c r="ANF4075" s="7"/>
      <c r="ANG4075" s="7"/>
      <c r="ANH4075" s="7"/>
      <c r="ANI4075" s="7"/>
      <c r="ANJ4075" s="7"/>
      <c r="ANK4075" s="7"/>
      <c r="ANL4075" s="7"/>
      <c r="ANM4075" s="7"/>
      <c r="ANN4075" s="7"/>
      <c r="ANO4075" s="7"/>
      <c r="ANP4075" s="7"/>
      <c r="ANQ4075" s="7"/>
      <c r="ANR4075" s="7"/>
      <c r="ANS4075" s="7"/>
      <c r="ANT4075" s="7"/>
      <c r="ANU4075" s="7"/>
      <c r="ANV4075" s="7"/>
      <c r="ANW4075" s="7"/>
      <c r="ANX4075" s="7"/>
      <c r="ANY4075" s="7"/>
      <c r="ANZ4075" s="7"/>
      <c r="AOA4075" s="7"/>
      <c r="AOB4075" s="7"/>
      <c r="AOC4075" s="7"/>
      <c r="AOD4075" s="7"/>
      <c r="AOE4075" s="7"/>
      <c r="AOF4075" s="7"/>
      <c r="AOG4075" s="7"/>
      <c r="AOH4075" s="7"/>
      <c r="AOI4075" s="7"/>
      <c r="AOJ4075" s="7"/>
      <c r="AOK4075" s="7"/>
      <c r="AOL4075" s="7"/>
      <c r="AOM4075" s="7"/>
      <c r="AON4075" s="7"/>
      <c r="AOO4075" s="7"/>
      <c r="AOP4075" s="7"/>
      <c r="AOQ4075" s="7"/>
      <c r="AOR4075" s="7"/>
      <c r="AOS4075" s="7"/>
      <c r="AOT4075" s="7"/>
      <c r="AOU4075" s="7"/>
      <c r="AOV4075" s="7"/>
      <c r="AOW4075" s="7"/>
      <c r="AOX4075" s="7"/>
      <c r="AOY4075" s="7"/>
      <c r="AOZ4075" s="7"/>
      <c r="APA4075" s="7"/>
      <c r="APB4075" s="7"/>
      <c r="APC4075" s="7"/>
      <c r="APD4075" s="7"/>
      <c r="APE4075" s="7"/>
      <c r="APF4075" s="7"/>
      <c r="APG4075" s="7"/>
      <c r="APH4075" s="7"/>
      <c r="API4075" s="7"/>
      <c r="APJ4075" s="7"/>
      <c r="APK4075" s="7"/>
      <c r="APL4075" s="7"/>
      <c r="APM4075" s="7"/>
      <c r="APN4075" s="7"/>
      <c r="APO4075" s="7"/>
      <c r="APP4075" s="7"/>
      <c r="APQ4075" s="7"/>
      <c r="APR4075" s="7"/>
      <c r="APS4075" s="7"/>
      <c r="APT4075" s="7"/>
      <c r="APU4075" s="7"/>
      <c r="APV4075" s="7"/>
      <c r="APW4075" s="7"/>
      <c r="APX4075" s="7"/>
      <c r="APY4075" s="7"/>
      <c r="APZ4075" s="7"/>
      <c r="AQA4075" s="7"/>
      <c r="AQB4075" s="7"/>
      <c r="AQC4075" s="7"/>
      <c r="AQD4075" s="7"/>
      <c r="AQE4075" s="7"/>
      <c r="AQF4075" s="7"/>
      <c r="AQG4075" s="7"/>
      <c r="AQH4075" s="7"/>
      <c r="AQI4075" s="7"/>
      <c r="AQJ4075" s="7"/>
      <c r="AQK4075" s="7"/>
      <c r="AQL4075" s="7"/>
      <c r="AQM4075" s="7"/>
      <c r="AQN4075" s="7"/>
      <c r="AQO4075" s="7"/>
      <c r="AQP4075" s="7"/>
      <c r="AQQ4075" s="7"/>
      <c r="AQR4075" s="7"/>
      <c r="AQS4075" s="7"/>
      <c r="AQT4075" s="7"/>
      <c r="AQU4075" s="7"/>
      <c r="AQV4075" s="7"/>
      <c r="AQW4075" s="7"/>
      <c r="AQX4075" s="7"/>
      <c r="AQY4075" s="7"/>
      <c r="AQZ4075" s="7"/>
      <c r="ARA4075" s="7"/>
      <c r="ARB4075" s="7"/>
      <c r="ARC4075" s="7"/>
      <c r="ARD4075" s="7"/>
      <c r="ARE4075" s="7"/>
      <c r="ARF4075" s="7"/>
      <c r="ARG4075" s="7"/>
      <c r="ARH4075" s="7"/>
      <c r="ARI4075" s="7"/>
      <c r="ARJ4075" s="7"/>
      <c r="ARK4075" s="7"/>
      <c r="ARL4075" s="7"/>
      <c r="ARM4075" s="7"/>
      <c r="ARN4075" s="7"/>
      <c r="ARO4075" s="7"/>
      <c r="ARP4075" s="7"/>
      <c r="ARQ4075" s="7"/>
      <c r="ARR4075" s="7"/>
      <c r="ARS4075" s="7"/>
      <c r="ART4075" s="7"/>
      <c r="ARU4075" s="7"/>
      <c r="ARV4075" s="7"/>
      <c r="ARW4075" s="7"/>
      <c r="ARX4075" s="7"/>
      <c r="ARY4075" s="7"/>
      <c r="ARZ4075" s="7"/>
      <c r="ASA4075" s="7"/>
      <c r="ASB4075" s="7"/>
      <c r="ASC4075" s="7"/>
      <c r="ASD4075" s="7"/>
      <c r="ASE4075" s="7"/>
      <c r="ASF4075" s="7"/>
      <c r="ASG4075" s="7"/>
      <c r="ASH4075" s="7"/>
      <c r="ASI4075" s="7"/>
      <c r="ASJ4075" s="7"/>
      <c r="ASK4075" s="7"/>
      <c r="ASL4075" s="7"/>
      <c r="ASM4075" s="7"/>
      <c r="ASN4075" s="7"/>
      <c r="ASO4075" s="7"/>
      <c r="ASP4075" s="7"/>
      <c r="ASQ4075" s="7"/>
      <c r="ASR4075" s="7"/>
      <c r="ASS4075" s="7"/>
      <c r="AST4075" s="7"/>
      <c r="ASU4075" s="7"/>
      <c r="ASV4075" s="7"/>
      <c r="ASW4075" s="7"/>
      <c r="ASX4075" s="7"/>
      <c r="ASY4075" s="7"/>
      <c r="ASZ4075" s="7"/>
      <c r="ATA4075" s="7"/>
      <c r="ATB4075" s="7"/>
      <c r="ATC4075" s="7"/>
      <c r="ATD4075" s="7"/>
      <c r="ATE4075" s="7"/>
      <c r="ATF4075" s="7"/>
      <c r="ATG4075" s="7"/>
      <c r="ATH4075" s="7"/>
      <c r="ATI4075" s="7"/>
      <c r="ATJ4075" s="7"/>
      <c r="ATK4075" s="7"/>
      <c r="ATL4075" s="7"/>
      <c r="ATM4075" s="7"/>
      <c r="ATN4075" s="7"/>
      <c r="ATO4075" s="7"/>
      <c r="ATP4075" s="7"/>
      <c r="ATQ4075" s="7"/>
      <c r="ATR4075" s="7"/>
      <c r="ATS4075" s="7"/>
      <c r="ATT4075" s="7"/>
      <c r="ATU4075" s="7"/>
      <c r="ATV4075" s="7"/>
      <c r="ATW4075" s="7"/>
      <c r="ATX4075" s="7"/>
      <c r="ATY4075" s="7"/>
      <c r="ATZ4075" s="7"/>
      <c r="AUA4075" s="7"/>
      <c r="AUB4075" s="7"/>
      <c r="AUC4075" s="7"/>
      <c r="AUD4075" s="7"/>
      <c r="AUE4075" s="7"/>
      <c r="AUF4075" s="7"/>
      <c r="AUG4075" s="7"/>
      <c r="AUH4075" s="7"/>
      <c r="AUI4075" s="7"/>
      <c r="AUJ4075" s="7"/>
      <c r="AUK4075" s="7"/>
      <c r="AUL4075" s="7"/>
      <c r="AUM4075" s="7"/>
      <c r="AUN4075" s="7"/>
      <c r="AUO4075" s="7"/>
      <c r="AUP4075" s="7"/>
      <c r="AUQ4075" s="7"/>
      <c r="AUR4075" s="7"/>
      <c r="AUS4075" s="7"/>
      <c r="AUT4075" s="7"/>
      <c r="AUU4075" s="7"/>
      <c r="AUV4075" s="7"/>
      <c r="AUW4075" s="7"/>
      <c r="AUX4075" s="7"/>
      <c r="AUY4075" s="7"/>
      <c r="AUZ4075" s="7"/>
      <c r="AVA4075" s="7"/>
      <c r="AVB4075" s="7"/>
      <c r="AVC4075" s="7"/>
      <c r="AVD4075" s="7"/>
      <c r="AVE4075" s="7"/>
      <c r="AVF4075" s="7"/>
      <c r="AVG4075" s="7"/>
      <c r="AVH4075" s="7"/>
      <c r="AVI4075" s="7"/>
      <c r="AVJ4075" s="7"/>
      <c r="AVK4075" s="7"/>
      <c r="AVL4075" s="7"/>
      <c r="AVM4075" s="7"/>
      <c r="AVN4075" s="7"/>
      <c r="AVO4075" s="7"/>
      <c r="AVP4075" s="7"/>
      <c r="AVQ4075" s="7"/>
      <c r="AVR4075" s="7"/>
      <c r="AVS4075" s="7"/>
      <c r="AVT4075" s="7"/>
      <c r="AVU4075" s="7"/>
      <c r="AVV4075" s="7"/>
      <c r="AVW4075" s="7"/>
      <c r="AVX4075" s="7"/>
      <c r="AVY4075" s="7"/>
      <c r="AVZ4075" s="7"/>
      <c r="AWA4075" s="7"/>
      <c r="AWB4075" s="7"/>
      <c r="AWC4075" s="7"/>
      <c r="AWD4075" s="7"/>
      <c r="AWE4075" s="7"/>
      <c r="AWF4075" s="7"/>
      <c r="AWG4075" s="7"/>
      <c r="AWH4075" s="7"/>
      <c r="AWI4075" s="7"/>
      <c r="AWJ4075" s="7"/>
      <c r="AWK4075" s="7"/>
      <c r="AWL4075" s="7"/>
      <c r="AWM4075" s="7"/>
      <c r="AWN4075" s="7"/>
      <c r="AWO4075" s="7"/>
      <c r="AWP4075" s="7"/>
      <c r="AWQ4075" s="7"/>
      <c r="AWR4075" s="7"/>
      <c r="AWS4075" s="7"/>
      <c r="AWT4075" s="7"/>
      <c r="AWU4075" s="7"/>
      <c r="AWV4075" s="7"/>
      <c r="AWW4075" s="7"/>
      <c r="AWX4075" s="7"/>
      <c r="AWY4075" s="7"/>
      <c r="AWZ4075" s="7"/>
      <c r="AXA4075" s="7"/>
      <c r="AXB4075" s="7"/>
      <c r="AXC4075" s="7"/>
      <c r="AXD4075" s="7"/>
      <c r="AXE4075" s="7"/>
      <c r="AXF4075" s="7"/>
      <c r="AXG4075" s="7"/>
      <c r="AXH4075" s="7"/>
      <c r="AXI4075" s="7"/>
      <c r="AXJ4075" s="7"/>
      <c r="AXK4075" s="7"/>
      <c r="AXL4075" s="7"/>
      <c r="AXM4075" s="7"/>
      <c r="AXN4075" s="7"/>
      <c r="AXO4075" s="7"/>
      <c r="AXP4075" s="7"/>
      <c r="AXQ4075" s="7"/>
      <c r="AXR4075" s="7"/>
      <c r="AXS4075" s="7"/>
      <c r="AXT4075" s="7"/>
      <c r="AXU4075" s="7"/>
      <c r="AXV4075" s="7"/>
      <c r="AXW4075" s="7"/>
      <c r="AXX4075" s="7"/>
      <c r="AXY4075" s="7"/>
      <c r="AXZ4075" s="7"/>
      <c r="AYA4075" s="7"/>
      <c r="AYB4075" s="7"/>
      <c r="AYC4075" s="7"/>
      <c r="AYD4075" s="7"/>
      <c r="AYE4075" s="7"/>
      <c r="AYF4075" s="7"/>
      <c r="AYG4075" s="7"/>
      <c r="AYH4075" s="7"/>
      <c r="AYI4075" s="7"/>
      <c r="AYJ4075" s="7"/>
      <c r="AYK4075" s="7"/>
      <c r="AYL4075" s="7"/>
      <c r="AYM4075" s="7"/>
      <c r="AYN4075" s="7"/>
      <c r="AYO4075" s="7"/>
      <c r="AYP4075" s="7"/>
      <c r="AYQ4075" s="7"/>
      <c r="AYR4075" s="7"/>
      <c r="AYS4075" s="7"/>
      <c r="AYT4075" s="7"/>
      <c r="AYU4075" s="7"/>
      <c r="AYV4075" s="7"/>
      <c r="AYW4075" s="7"/>
      <c r="AYX4075" s="7"/>
      <c r="AYY4075" s="7"/>
      <c r="AYZ4075" s="7"/>
      <c r="AZA4075" s="7"/>
      <c r="AZB4075" s="7"/>
      <c r="AZC4075" s="7"/>
      <c r="AZD4075" s="7"/>
      <c r="AZE4075" s="7"/>
      <c r="AZF4075" s="7"/>
      <c r="AZG4075" s="7"/>
      <c r="AZH4075" s="7"/>
      <c r="AZI4075" s="7"/>
      <c r="AZJ4075" s="7"/>
      <c r="AZK4075" s="7"/>
      <c r="AZL4075" s="7"/>
      <c r="AZM4075" s="7"/>
      <c r="AZN4075" s="7"/>
      <c r="AZO4075" s="7"/>
      <c r="AZP4075" s="7"/>
      <c r="AZQ4075" s="7"/>
      <c r="AZR4075" s="7"/>
      <c r="AZS4075" s="7"/>
      <c r="AZT4075" s="7"/>
      <c r="AZU4075" s="7"/>
      <c r="AZV4075" s="7"/>
      <c r="AZW4075" s="7"/>
      <c r="AZX4075" s="7"/>
      <c r="AZY4075" s="7"/>
      <c r="AZZ4075" s="7"/>
      <c r="BAA4075" s="7"/>
      <c r="BAB4075" s="7"/>
      <c r="BAC4075" s="7"/>
      <c r="BAD4075" s="7"/>
      <c r="BAE4075" s="7"/>
      <c r="BAF4075" s="7"/>
      <c r="BAG4075" s="7"/>
      <c r="BAH4075" s="7"/>
      <c r="BAI4075" s="7"/>
      <c r="BAJ4075" s="7"/>
      <c r="BAK4075" s="7"/>
      <c r="BAL4075" s="7"/>
      <c r="BAM4075" s="7"/>
      <c r="BAN4075" s="7"/>
      <c r="BAO4075" s="7"/>
      <c r="BAP4075" s="7"/>
      <c r="BAQ4075" s="7"/>
      <c r="BAR4075" s="7"/>
      <c r="BAS4075" s="7"/>
      <c r="BAT4075" s="7"/>
      <c r="BAU4075" s="7"/>
      <c r="BAV4075" s="7"/>
      <c r="BAW4075" s="7"/>
      <c r="BAX4075" s="7"/>
      <c r="BAY4075" s="7"/>
      <c r="BAZ4075" s="7"/>
      <c r="BBA4075" s="7"/>
      <c r="BBB4075" s="7"/>
      <c r="BBC4075" s="7"/>
      <c r="BBD4075" s="7"/>
      <c r="BBE4075" s="7"/>
      <c r="BBF4075" s="7"/>
      <c r="BBG4075" s="7"/>
      <c r="BBH4075" s="7"/>
      <c r="BBI4075" s="7"/>
      <c r="BBJ4075" s="7"/>
      <c r="BBK4075" s="7"/>
      <c r="BBL4075" s="7"/>
      <c r="BBM4075" s="7"/>
      <c r="BBN4075" s="7"/>
      <c r="BBO4075" s="7"/>
      <c r="BBP4075" s="7"/>
      <c r="BBQ4075" s="7"/>
      <c r="BBR4075" s="7"/>
      <c r="BBS4075" s="7"/>
      <c r="BBT4075" s="7"/>
      <c r="BBU4075" s="7"/>
      <c r="BBV4075" s="7"/>
      <c r="BBW4075" s="7"/>
      <c r="BBX4075" s="7"/>
      <c r="BBY4075" s="7"/>
      <c r="BBZ4075" s="7"/>
      <c r="BCA4075" s="7"/>
      <c r="BCB4075" s="7"/>
      <c r="BCC4075" s="7"/>
      <c r="BCD4075" s="7"/>
      <c r="BCE4075" s="7"/>
      <c r="BCF4075" s="7"/>
      <c r="BCG4075" s="7"/>
      <c r="BCH4075" s="7"/>
      <c r="BCI4075" s="7"/>
      <c r="BCJ4075" s="7"/>
      <c r="BCK4075" s="7"/>
      <c r="BCL4075" s="7"/>
      <c r="BCM4075" s="7"/>
      <c r="BCN4075" s="7"/>
      <c r="BCO4075" s="7"/>
      <c r="BCP4075" s="7"/>
      <c r="BCQ4075" s="7"/>
      <c r="BCR4075" s="7"/>
      <c r="BCS4075" s="7"/>
      <c r="BCT4075" s="7"/>
      <c r="BCU4075" s="7"/>
      <c r="BCV4075" s="7"/>
      <c r="BCW4075" s="7"/>
      <c r="BCX4075" s="7"/>
      <c r="BCY4075" s="7"/>
      <c r="BCZ4075" s="7"/>
      <c r="BDA4075" s="7"/>
      <c r="BDB4075" s="7"/>
      <c r="BDC4075" s="7"/>
      <c r="BDD4075" s="7"/>
      <c r="BDE4075" s="7"/>
      <c r="BDF4075" s="7"/>
      <c r="BDG4075" s="7"/>
      <c r="BDH4075" s="7"/>
      <c r="BDI4075" s="7"/>
      <c r="BDJ4075" s="7"/>
      <c r="BDK4075" s="7"/>
      <c r="BDL4075" s="7"/>
      <c r="BDM4075" s="7"/>
      <c r="BDN4075" s="7"/>
      <c r="BDO4075" s="7"/>
      <c r="BDP4075" s="7"/>
      <c r="BDQ4075" s="7"/>
      <c r="BDR4075" s="7"/>
      <c r="BDS4075" s="7"/>
      <c r="BDT4075" s="7"/>
      <c r="BDU4075" s="7"/>
      <c r="BDV4075" s="7"/>
      <c r="BDW4075" s="7"/>
      <c r="BDX4075" s="7"/>
      <c r="BDY4075" s="7"/>
      <c r="BDZ4075" s="7"/>
      <c r="BEA4075" s="7"/>
      <c r="BEB4075" s="7"/>
      <c r="BEC4075" s="7"/>
      <c r="BED4075" s="7"/>
      <c r="BEE4075" s="7"/>
      <c r="BEF4075" s="7"/>
      <c r="BEG4075" s="7"/>
      <c r="BEH4075" s="7"/>
      <c r="BEI4075" s="7"/>
      <c r="BEJ4075" s="7"/>
      <c r="BEK4075" s="7"/>
      <c r="BEL4075" s="7"/>
      <c r="BEM4075" s="7"/>
      <c r="BEN4075" s="7"/>
      <c r="BEO4075" s="7"/>
      <c r="BEP4075" s="7"/>
      <c r="BEQ4075" s="7"/>
      <c r="BER4075" s="7"/>
      <c r="BES4075" s="7"/>
      <c r="BET4075" s="7"/>
      <c r="BEU4075" s="7"/>
      <c r="BEV4075" s="7"/>
      <c r="BEW4075" s="7"/>
      <c r="BEX4075" s="7"/>
      <c r="BEY4075" s="7"/>
      <c r="BEZ4075" s="7"/>
      <c r="BFA4075" s="7"/>
      <c r="BFB4075" s="7"/>
      <c r="BFC4075" s="7"/>
      <c r="BFD4075" s="7"/>
      <c r="BFE4075" s="7"/>
      <c r="BFF4075" s="7"/>
      <c r="BFG4075" s="7"/>
      <c r="BFH4075" s="7"/>
      <c r="BFI4075" s="7"/>
      <c r="BFJ4075" s="7"/>
      <c r="BFK4075" s="7"/>
      <c r="BFL4075" s="7"/>
      <c r="BFM4075" s="7"/>
      <c r="BFN4075" s="7"/>
      <c r="BFO4075" s="7"/>
      <c r="BFP4075" s="7"/>
      <c r="BFQ4075" s="7"/>
      <c r="BFR4075" s="7"/>
      <c r="BFS4075" s="7"/>
      <c r="BFT4075" s="7"/>
      <c r="BFU4075" s="7"/>
      <c r="BFV4075" s="7"/>
      <c r="BFW4075" s="7"/>
      <c r="BFX4075" s="7"/>
      <c r="BFY4075" s="7"/>
      <c r="BFZ4075" s="7"/>
      <c r="BGA4075" s="7"/>
      <c r="BGB4075" s="7"/>
      <c r="BGC4075" s="7"/>
      <c r="BGD4075" s="7"/>
      <c r="BGE4075" s="7"/>
      <c r="BGF4075" s="7"/>
      <c r="BGG4075" s="7"/>
      <c r="BGH4075" s="7"/>
      <c r="BGI4075" s="7"/>
      <c r="BGJ4075" s="7"/>
      <c r="BGK4075" s="7"/>
      <c r="BGL4075" s="7"/>
      <c r="BGM4075" s="7"/>
      <c r="BGN4075" s="7"/>
      <c r="BGO4075" s="7"/>
      <c r="BGP4075" s="7"/>
      <c r="BGQ4075" s="7"/>
      <c r="BGR4075" s="7"/>
      <c r="BGS4075" s="7"/>
      <c r="BGT4075" s="7"/>
      <c r="BGU4075" s="7"/>
      <c r="BGV4075" s="7"/>
      <c r="BGW4075" s="7"/>
      <c r="BGX4075" s="7"/>
      <c r="BGY4075" s="7"/>
      <c r="BGZ4075" s="7"/>
      <c r="BHA4075" s="7"/>
      <c r="BHB4075" s="7"/>
      <c r="BHC4075" s="7"/>
      <c r="BHD4075" s="7"/>
      <c r="BHE4075" s="7"/>
      <c r="BHF4075" s="7"/>
      <c r="BHG4075" s="7"/>
      <c r="BHH4075" s="7"/>
      <c r="BHI4075" s="7"/>
      <c r="BHJ4075" s="7"/>
      <c r="BHK4075" s="7"/>
      <c r="BHL4075" s="7"/>
      <c r="BHM4075" s="7"/>
      <c r="BHN4075" s="7"/>
      <c r="BHO4075" s="7"/>
      <c r="BHP4075" s="7"/>
      <c r="BHQ4075" s="7"/>
      <c r="BHR4075" s="7"/>
      <c r="BHS4075" s="7"/>
      <c r="BHT4075" s="7"/>
      <c r="BHU4075" s="7"/>
      <c r="BHV4075" s="7"/>
      <c r="BHW4075" s="7"/>
      <c r="BHX4075" s="7"/>
      <c r="BHY4075" s="7"/>
      <c r="BHZ4075" s="7"/>
      <c r="BIA4075" s="7"/>
      <c r="BIB4075" s="7"/>
      <c r="BIC4075" s="7"/>
      <c r="BID4075" s="7"/>
      <c r="BIE4075" s="7"/>
      <c r="BIF4075" s="7"/>
      <c r="BIG4075" s="7"/>
      <c r="BIH4075" s="7"/>
      <c r="BII4075" s="7"/>
      <c r="BIJ4075" s="7"/>
      <c r="BIK4075" s="7"/>
      <c r="BIL4075" s="7"/>
      <c r="BIM4075" s="7"/>
      <c r="BIN4075" s="7"/>
      <c r="BIO4075" s="7"/>
      <c r="BIP4075" s="7"/>
      <c r="BIQ4075" s="7"/>
      <c r="BIR4075" s="7"/>
      <c r="BIS4075" s="7"/>
      <c r="BIT4075" s="7"/>
      <c r="BIU4075" s="7"/>
      <c r="BIV4075" s="7"/>
      <c r="BIW4075" s="7"/>
      <c r="BIX4075" s="7"/>
      <c r="BIY4075" s="7"/>
      <c r="BIZ4075" s="7"/>
      <c r="BJA4075" s="7"/>
      <c r="BJB4075" s="7"/>
      <c r="BJC4075" s="7"/>
      <c r="BJD4075" s="7"/>
      <c r="BJE4075" s="7"/>
      <c r="BJF4075" s="7"/>
      <c r="BJG4075" s="7"/>
      <c r="BJH4075" s="7"/>
      <c r="BJI4075" s="7"/>
      <c r="BJJ4075" s="7"/>
      <c r="BJK4075" s="7"/>
      <c r="BJL4075" s="7"/>
      <c r="BJM4075" s="7"/>
      <c r="BJN4075" s="7"/>
      <c r="BJO4075" s="7"/>
      <c r="BJP4075" s="7"/>
      <c r="BJQ4075" s="7"/>
      <c r="BJR4075" s="7"/>
      <c r="BJS4075" s="7"/>
      <c r="BJT4075" s="7"/>
      <c r="BJU4075" s="7"/>
      <c r="BJV4075" s="7"/>
      <c r="BJW4075" s="7"/>
      <c r="BJX4075" s="7"/>
      <c r="BJY4075" s="7"/>
      <c r="BJZ4075" s="7"/>
      <c r="BKA4075" s="7"/>
      <c r="BKB4075" s="7"/>
      <c r="BKC4075" s="7"/>
      <c r="BKD4075" s="7"/>
      <c r="BKE4075" s="7"/>
      <c r="BKF4075" s="7"/>
      <c r="BKG4075" s="7"/>
      <c r="BKH4075" s="7"/>
      <c r="BKI4075" s="7"/>
      <c r="BKJ4075" s="7"/>
      <c r="BKK4075" s="7"/>
      <c r="BKL4075" s="7"/>
      <c r="BKM4075" s="7"/>
      <c r="BKN4075" s="7"/>
      <c r="BKO4075" s="7"/>
      <c r="BKP4075" s="7"/>
      <c r="BKQ4075" s="7"/>
      <c r="BKR4075" s="7"/>
      <c r="BKS4075" s="7"/>
      <c r="BKT4075" s="7"/>
      <c r="BKU4075" s="7"/>
      <c r="BKV4075" s="7"/>
      <c r="BKW4075" s="7"/>
      <c r="BKX4075" s="7"/>
      <c r="BKY4075" s="7"/>
      <c r="BKZ4075" s="7"/>
      <c r="BLA4075" s="7"/>
      <c r="BLB4075" s="7"/>
      <c r="BLC4075" s="7"/>
      <c r="BLD4075" s="7"/>
      <c r="BLE4075" s="7"/>
      <c r="BLF4075" s="7"/>
      <c r="BLG4075" s="7"/>
      <c r="BLH4075" s="7"/>
      <c r="BLI4075" s="7"/>
      <c r="BLJ4075" s="7"/>
      <c r="BLK4075" s="7"/>
      <c r="BLL4075" s="7"/>
      <c r="BLM4075" s="7"/>
      <c r="BLN4075" s="7"/>
      <c r="BLO4075" s="7"/>
      <c r="BLP4075" s="7"/>
      <c r="BLQ4075" s="7"/>
      <c r="BLR4075" s="7"/>
      <c r="BLS4075" s="7"/>
      <c r="BLT4075" s="7"/>
      <c r="BLU4075" s="7"/>
      <c r="BLV4075" s="7"/>
      <c r="BLW4075" s="7"/>
      <c r="BLX4075" s="7"/>
      <c r="BLY4075" s="7"/>
      <c r="BLZ4075" s="7"/>
      <c r="BMA4075" s="7"/>
      <c r="BMB4075" s="7"/>
      <c r="BMC4075" s="7"/>
      <c r="BMD4075" s="7"/>
      <c r="BME4075" s="7"/>
      <c r="BMF4075" s="7"/>
      <c r="BMG4075" s="7"/>
      <c r="BMH4075" s="7"/>
      <c r="BMI4075" s="7"/>
      <c r="BMJ4075" s="7"/>
      <c r="BMK4075" s="7"/>
      <c r="BML4075" s="7"/>
      <c r="BMM4075" s="7"/>
      <c r="BMN4075" s="7"/>
      <c r="BMO4075" s="7"/>
      <c r="BMP4075" s="7"/>
      <c r="BMQ4075" s="7"/>
      <c r="BMR4075" s="7"/>
      <c r="BMS4075" s="7"/>
      <c r="BMT4075" s="7"/>
      <c r="BMU4075" s="7"/>
      <c r="BMV4075" s="7"/>
      <c r="BMW4075" s="7"/>
      <c r="BMX4075" s="7"/>
      <c r="BMY4075" s="7"/>
      <c r="BMZ4075" s="7"/>
      <c r="BNA4075" s="7"/>
      <c r="BNB4075" s="7"/>
      <c r="BNC4075" s="7"/>
      <c r="BND4075" s="7"/>
      <c r="BNE4075" s="7"/>
      <c r="BNF4075" s="7"/>
      <c r="BNG4075" s="7"/>
      <c r="BNH4075" s="7"/>
      <c r="BNI4075" s="7"/>
      <c r="BNJ4075" s="7"/>
      <c r="BNK4075" s="7"/>
      <c r="BNL4075" s="7"/>
      <c r="BNM4075" s="7"/>
      <c r="BNN4075" s="7"/>
      <c r="BNO4075" s="7"/>
      <c r="BNP4075" s="7"/>
      <c r="BNQ4075" s="7"/>
      <c r="BNR4075" s="7"/>
      <c r="BNS4075" s="7"/>
      <c r="BNT4075" s="7"/>
      <c r="BNU4075" s="7"/>
      <c r="BNV4075" s="7"/>
      <c r="BNW4075" s="7"/>
      <c r="BNX4075" s="7"/>
      <c r="BNY4075" s="7"/>
      <c r="BNZ4075" s="7"/>
      <c r="BOA4075" s="7"/>
      <c r="BOB4075" s="7"/>
      <c r="BOC4075" s="7"/>
      <c r="BOD4075" s="7"/>
      <c r="BOE4075" s="7"/>
      <c r="BOF4075" s="7"/>
      <c r="BOG4075" s="7"/>
      <c r="BOH4075" s="7"/>
      <c r="BOI4075" s="7"/>
      <c r="BOJ4075" s="7"/>
      <c r="BOK4075" s="7"/>
      <c r="BOL4075" s="7"/>
      <c r="BOM4075" s="7"/>
      <c r="BON4075" s="7"/>
      <c r="BOO4075" s="7"/>
      <c r="BOP4075" s="7"/>
      <c r="BOQ4075" s="7"/>
      <c r="BOR4075" s="7"/>
      <c r="BOS4075" s="7"/>
      <c r="BOT4075" s="7"/>
      <c r="BOU4075" s="7"/>
      <c r="BOV4075" s="7"/>
      <c r="BOW4075" s="7"/>
      <c r="BOX4075" s="7"/>
      <c r="BOY4075" s="7"/>
      <c r="BOZ4075" s="7"/>
      <c r="BPA4075" s="7"/>
      <c r="BPB4075" s="7"/>
      <c r="BPC4075" s="7"/>
      <c r="BPD4075" s="7"/>
      <c r="BPE4075" s="7"/>
      <c r="BPF4075" s="7"/>
      <c r="BPG4075" s="7"/>
      <c r="BPH4075" s="7"/>
      <c r="BPI4075" s="7"/>
      <c r="BPJ4075" s="7"/>
      <c r="BPK4075" s="7"/>
      <c r="BPL4075" s="7"/>
      <c r="BPM4075" s="7"/>
      <c r="BPN4075" s="7"/>
      <c r="BPO4075" s="7"/>
      <c r="BPP4075" s="7"/>
      <c r="BPQ4075" s="7"/>
      <c r="BPR4075" s="7"/>
      <c r="BPS4075" s="7"/>
      <c r="BPT4075" s="7"/>
      <c r="BPU4075" s="7"/>
      <c r="BPV4075" s="7"/>
      <c r="BPW4075" s="7"/>
      <c r="BPX4075" s="7"/>
      <c r="BPY4075" s="7"/>
      <c r="BPZ4075" s="7"/>
      <c r="BQA4075" s="7"/>
      <c r="BQB4075" s="7"/>
      <c r="BQC4075" s="7"/>
      <c r="BQD4075" s="7"/>
      <c r="BQE4075" s="7"/>
      <c r="BQF4075" s="7"/>
      <c r="BQG4075" s="7"/>
      <c r="BQH4075" s="7"/>
      <c r="BQI4075" s="7"/>
      <c r="BQJ4075" s="7"/>
      <c r="BQK4075" s="7"/>
      <c r="BQL4075" s="7"/>
      <c r="BQM4075" s="7"/>
      <c r="BQN4075" s="7"/>
      <c r="BQO4075" s="7"/>
      <c r="BQP4075" s="7"/>
      <c r="BQQ4075" s="7"/>
      <c r="BQR4075" s="7"/>
      <c r="BQS4075" s="7"/>
      <c r="BQT4075" s="7"/>
      <c r="BQU4075" s="7"/>
      <c r="BQV4075" s="7"/>
      <c r="BQW4075" s="7"/>
      <c r="BQX4075" s="7"/>
      <c r="BQY4075" s="7"/>
      <c r="BQZ4075" s="7"/>
      <c r="BRA4075" s="7"/>
      <c r="BRB4075" s="7"/>
      <c r="BRC4075" s="7"/>
      <c r="BRD4075" s="7"/>
      <c r="BRE4075" s="7"/>
      <c r="BRF4075" s="7"/>
      <c r="BRG4075" s="7"/>
      <c r="BRH4075" s="7"/>
      <c r="BRI4075" s="7"/>
      <c r="BRJ4075" s="7"/>
      <c r="BRK4075" s="7"/>
      <c r="BRL4075" s="7"/>
      <c r="BRM4075" s="7"/>
      <c r="BRN4075" s="7"/>
      <c r="BRO4075" s="7"/>
      <c r="BRP4075" s="7"/>
      <c r="BRQ4075" s="7"/>
      <c r="BRR4075" s="7"/>
      <c r="BRS4075" s="7"/>
      <c r="BRT4075" s="7"/>
      <c r="BRU4075" s="7"/>
      <c r="BRV4075" s="7"/>
      <c r="BRW4075" s="7"/>
      <c r="BRX4075" s="7"/>
      <c r="BRY4075" s="7"/>
      <c r="BRZ4075" s="7"/>
      <c r="BSA4075" s="7"/>
      <c r="BSB4075" s="7"/>
      <c r="BSC4075" s="7"/>
      <c r="BSD4075" s="7"/>
      <c r="BSE4075" s="7"/>
      <c r="BSF4075" s="7"/>
      <c r="BSG4075" s="7"/>
      <c r="BSH4075" s="7"/>
      <c r="BSI4075" s="7"/>
      <c r="BSJ4075" s="7"/>
      <c r="BSK4075" s="7"/>
      <c r="BSL4075" s="7"/>
      <c r="BSM4075" s="7"/>
      <c r="BSN4075" s="7"/>
      <c r="BSO4075" s="7"/>
      <c r="BSP4075" s="7"/>
      <c r="BSQ4075" s="7"/>
      <c r="BSR4075" s="7"/>
      <c r="BSS4075" s="7"/>
      <c r="BST4075" s="7"/>
      <c r="BSU4075" s="7"/>
      <c r="BSV4075" s="7"/>
      <c r="BSW4075" s="7"/>
      <c r="BSX4075" s="7"/>
      <c r="BSY4075" s="7"/>
      <c r="BSZ4075" s="7"/>
      <c r="BTA4075" s="7"/>
      <c r="BTB4075" s="7"/>
      <c r="BTC4075" s="7"/>
      <c r="BTD4075" s="7"/>
      <c r="BTE4075" s="7"/>
      <c r="BTF4075" s="7"/>
      <c r="BTG4075" s="7"/>
      <c r="BTH4075" s="7"/>
      <c r="BTI4075" s="7"/>
      <c r="BTJ4075" s="7"/>
      <c r="BTK4075" s="7"/>
      <c r="BTL4075" s="7"/>
      <c r="BTM4075" s="7"/>
      <c r="BTN4075" s="7"/>
      <c r="BTO4075" s="7"/>
      <c r="BTP4075" s="7"/>
      <c r="BTQ4075" s="7"/>
      <c r="BTR4075" s="7"/>
      <c r="BTS4075" s="7"/>
      <c r="BTT4075" s="7"/>
      <c r="BTU4075" s="7"/>
      <c r="BTV4075" s="7"/>
      <c r="BTW4075" s="7"/>
      <c r="BTX4075" s="7"/>
      <c r="BTY4075" s="7"/>
      <c r="BTZ4075" s="7"/>
      <c r="BUA4075" s="7"/>
      <c r="BUB4075" s="7"/>
      <c r="BUC4075" s="7"/>
      <c r="BUD4075" s="7"/>
      <c r="BUE4075" s="7"/>
      <c r="BUF4075" s="7"/>
      <c r="BUG4075" s="7"/>
      <c r="BUH4075" s="7"/>
      <c r="BUI4075" s="7"/>
      <c r="BUJ4075" s="7"/>
      <c r="BUK4075" s="7"/>
      <c r="BUL4075" s="7"/>
      <c r="BUM4075" s="7"/>
      <c r="BUN4075" s="7"/>
      <c r="BUO4075" s="7"/>
      <c r="BUP4075" s="7"/>
      <c r="BUQ4075" s="7"/>
      <c r="BUR4075" s="7"/>
      <c r="BUS4075" s="7"/>
      <c r="BUT4075" s="7"/>
      <c r="BUU4075" s="7"/>
      <c r="BUV4075" s="7"/>
      <c r="BUW4075" s="7"/>
      <c r="BUX4075" s="7"/>
      <c r="BUY4075" s="7"/>
      <c r="BUZ4075" s="7"/>
      <c r="BVA4075" s="7"/>
      <c r="BVB4075" s="7"/>
      <c r="BVC4075" s="7"/>
      <c r="BVD4075" s="7"/>
      <c r="BVE4075" s="7"/>
      <c r="BVF4075" s="7"/>
      <c r="BVG4075" s="7"/>
      <c r="BVH4075" s="7"/>
      <c r="BVI4075" s="7"/>
      <c r="BVJ4075" s="7"/>
      <c r="BVK4075" s="7"/>
      <c r="BVL4075" s="7"/>
      <c r="BVM4075" s="7"/>
      <c r="BVN4075" s="7"/>
      <c r="BVO4075" s="7"/>
      <c r="BVP4075" s="7"/>
      <c r="BVQ4075" s="7"/>
      <c r="BVR4075" s="7"/>
      <c r="BVS4075" s="7"/>
      <c r="BVT4075" s="7"/>
      <c r="BVU4075" s="7"/>
      <c r="BVV4075" s="7"/>
      <c r="BVW4075" s="7"/>
      <c r="BVX4075" s="7"/>
      <c r="BVY4075" s="7"/>
      <c r="BVZ4075" s="7"/>
      <c r="BWA4075" s="7"/>
      <c r="BWB4075" s="7"/>
      <c r="BWC4075" s="7"/>
      <c r="BWD4075" s="7"/>
      <c r="BWE4075" s="7"/>
      <c r="BWF4075" s="7"/>
      <c r="BWG4075" s="7"/>
      <c r="BWH4075" s="7"/>
      <c r="BWI4075" s="7"/>
      <c r="BWJ4075" s="7"/>
      <c r="BWK4075" s="7"/>
      <c r="BWL4075" s="7"/>
      <c r="BWM4075" s="7"/>
      <c r="BWN4075" s="7"/>
      <c r="BWO4075" s="7"/>
      <c r="BWP4075" s="7"/>
      <c r="BWQ4075" s="7"/>
      <c r="BWR4075" s="7"/>
      <c r="BWS4075" s="7"/>
      <c r="BWT4075" s="7"/>
      <c r="BWU4075" s="7"/>
      <c r="BWV4075" s="7"/>
      <c r="BWW4075" s="7"/>
      <c r="BWX4075" s="7"/>
      <c r="BWY4075" s="7"/>
      <c r="BWZ4075" s="7"/>
      <c r="BXA4075" s="7"/>
      <c r="BXB4075" s="7"/>
      <c r="BXC4075" s="7"/>
      <c r="BXD4075" s="7"/>
      <c r="BXE4075" s="7"/>
      <c r="BXF4075" s="7"/>
      <c r="BXG4075" s="7"/>
      <c r="BXH4075" s="7"/>
      <c r="BXI4075" s="7"/>
      <c r="BXJ4075" s="7"/>
      <c r="BXK4075" s="7"/>
      <c r="BXL4075" s="7"/>
      <c r="BXM4075" s="7"/>
      <c r="BXN4075" s="7"/>
      <c r="BXO4075" s="7"/>
      <c r="BXP4075" s="7"/>
      <c r="BXQ4075" s="7"/>
      <c r="BXR4075" s="7"/>
      <c r="BXS4075" s="7"/>
      <c r="BXT4075" s="7"/>
      <c r="BXU4075" s="7"/>
      <c r="BXV4075" s="7"/>
      <c r="BXW4075" s="7"/>
      <c r="BXX4075" s="7"/>
      <c r="BXY4075" s="7"/>
      <c r="BXZ4075" s="7"/>
      <c r="BYA4075" s="7"/>
      <c r="BYB4075" s="7"/>
      <c r="BYC4075" s="7"/>
      <c r="BYD4075" s="7"/>
      <c r="BYE4075" s="7"/>
      <c r="BYF4075" s="7"/>
      <c r="BYG4075" s="7"/>
      <c r="BYH4075" s="7"/>
      <c r="BYI4075" s="7"/>
      <c r="BYJ4075" s="7"/>
      <c r="BYK4075" s="7"/>
      <c r="BYL4075" s="7"/>
      <c r="BYM4075" s="7"/>
      <c r="BYN4075" s="7"/>
      <c r="BYO4075" s="7"/>
      <c r="BYP4075" s="7"/>
      <c r="BYQ4075" s="7"/>
      <c r="BYR4075" s="7"/>
      <c r="BYS4075" s="7"/>
      <c r="BYT4075" s="7"/>
      <c r="BYU4075" s="7"/>
      <c r="BYV4075" s="7"/>
      <c r="BYW4075" s="7"/>
      <c r="BYX4075" s="7"/>
      <c r="BYY4075" s="7"/>
      <c r="BYZ4075" s="7"/>
      <c r="BZA4075" s="7"/>
      <c r="BZB4075" s="7"/>
      <c r="BZC4075" s="7"/>
      <c r="BZD4075" s="7"/>
      <c r="BZE4075" s="7"/>
      <c r="BZF4075" s="7"/>
      <c r="BZG4075" s="7"/>
      <c r="BZH4075" s="7"/>
      <c r="BZI4075" s="7"/>
      <c r="BZJ4075" s="7"/>
      <c r="BZK4075" s="7"/>
      <c r="BZL4075" s="7"/>
      <c r="BZM4075" s="7"/>
      <c r="BZN4075" s="7"/>
      <c r="BZO4075" s="7"/>
      <c r="BZP4075" s="7"/>
      <c r="BZQ4075" s="7"/>
      <c r="BZR4075" s="7"/>
      <c r="BZS4075" s="7"/>
      <c r="BZT4075" s="7"/>
      <c r="BZU4075" s="7"/>
      <c r="BZV4075" s="7"/>
      <c r="BZW4075" s="7"/>
      <c r="BZX4075" s="7"/>
      <c r="BZY4075" s="7"/>
      <c r="BZZ4075" s="7"/>
      <c r="CAA4075" s="7"/>
      <c r="CAB4075" s="7"/>
      <c r="CAC4075" s="7"/>
      <c r="CAD4075" s="7"/>
      <c r="CAE4075" s="7"/>
      <c r="CAF4075" s="7"/>
      <c r="CAG4075" s="7"/>
      <c r="CAH4075" s="7"/>
      <c r="CAI4075" s="7"/>
      <c r="CAJ4075" s="7"/>
      <c r="CAK4075" s="7"/>
      <c r="CAL4075" s="7"/>
      <c r="CAM4075" s="7"/>
      <c r="CAN4075" s="7"/>
      <c r="CAO4075" s="7"/>
      <c r="CAP4075" s="7"/>
      <c r="CAQ4075" s="7"/>
      <c r="CAR4075" s="7"/>
      <c r="CAS4075" s="7"/>
      <c r="CAT4075" s="7"/>
      <c r="CAU4075" s="7"/>
      <c r="CAV4075" s="7"/>
      <c r="CAW4075" s="7"/>
      <c r="CAX4075" s="7"/>
      <c r="CAY4075" s="7"/>
      <c r="CAZ4075" s="7"/>
      <c r="CBA4075" s="7"/>
      <c r="CBB4075" s="7"/>
      <c r="CBC4075" s="7"/>
      <c r="CBD4075" s="7"/>
      <c r="CBE4075" s="7"/>
      <c r="CBF4075" s="7"/>
      <c r="CBG4075" s="7"/>
      <c r="CBH4075" s="7"/>
      <c r="CBI4075" s="7"/>
      <c r="CBJ4075" s="7"/>
      <c r="CBK4075" s="7"/>
      <c r="CBL4075" s="7"/>
      <c r="CBM4075" s="7"/>
      <c r="CBN4075" s="7"/>
      <c r="CBO4075" s="7"/>
      <c r="CBP4075" s="7"/>
      <c r="CBQ4075" s="7"/>
      <c r="CBR4075" s="7"/>
      <c r="CBS4075" s="7"/>
      <c r="CBT4075" s="7"/>
      <c r="CBU4075" s="7"/>
      <c r="CBV4075" s="7"/>
      <c r="CBW4075" s="7"/>
      <c r="CBX4075" s="7"/>
      <c r="CBY4075" s="7"/>
      <c r="CBZ4075" s="7"/>
      <c r="CCA4075" s="7"/>
      <c r="CCB4075" s="7"/>
      <c r="CCC4075" s="7"/>
      <c r="CCD4075" s="7"/>
      <c r="CCE4075" s="7"/>
      <c r="CCF4075" s="7"/>
      <c r="CCG4075" s="7"/>
      <c r="CCH4075" s="7"/>
      <c r="CCI4075" s="7"/>
      <c r="CCJ4075" s="7"/>
      <c r="CCK4075" s="7"/>
      <c r="CCL4075" s="7"/>
      <c r="CCM4075" s="7"/>
      <c r="CCN4075" s="7"/>
      <c r="CCO4075" s="7"/>
      <c r="CCP4075" s="7"/>
      <c r="CCQ4075" s="7"/>
      <c r="CCR4075" s="7"/>
      <c r="CCS4075" s="7"/>
      <c r="CCT4075" s="7"/>
      <c r="CCU4075" s="7"/>
      <c r="CCV4075" s="7"/>
      <c r="CCW4075" s="7"/>
      <c r="CCX4075" s="7"/>
      <c r="CCY4075" s="7"/>
      <c r="CCZ4075" s="7"/>
      <c r="CDA4075" s="7"/>
      <c r="CDB4075" s="7"/>
      <c r="CDC4075" s="7"/>
      <c r="CDD4075" s="7"/>
      <c r="CDE4075" s="7"/>
      <c r="CDF4075" s="7"/>
      <c r="CDG4075" s="7"/>
      <c r="CDH4075" s="7"/>
      <c r="CDI4075" s="7"/>
      <c r="CDJ4075" s="7"/>
      <c r="CDK4075" s="7"/>
      <c r="CDL4075" s="7"/>
      <c r="CDM4075" s="7"/>
      <c r="CDN4075" s="7"/>
      <c r="CDO4075" s="7"/>
      <c r="CDP4075" s="7"/>
      <c r="CDQ4075" s="7"/>
      <c r="CDR4075" s="7"/>
      <c r="CDS4075" s="7"/>
      <c r="CDT4075" s="7"/>
      <c r="CDU4075" s="7"/>
      <c r="CDV4075" s="7"/>
      <c r="CDW4075" s="7"/>
      <c r="CDX4075" s="7"/>
      <c r="CDY4075" s="7"/>
      <c r="CDZ4075" s="7"/>
      <c r="CEA4075" s="7"/>
      <c r="CEB4075" s="7"/>
      <c r="CEC4075" s="7"/>
      <c r="CED4075" s="7"/>
      <c r="CEE4075" s="7"/>
      <c r="CEF4075" s="7"/>
      <c r="CEG4075" s="7"/>
      <c r="CEH4075" s="7"/>
      <c r="CEI4075" s="7"/>
      <c r="CEJ4075" s="7"/>
      <c r="CEK4075" s="7"/>
      <c r="CEL4075" s="7"/>
      <c r="CEM4075" s="7"/>
      <c r="CEN4075" s="7"/>
      <c r="CEO4075" s="7"/>
      <c r="CEP4075" s="7"/>
      <c r="CEQ4075" s="7"/>
      <c r="CER4075" s="7"/>
      <c r="CES4075" s="7"/>
      <c r="CET4075" s="7"/>
      <c r="CEU4075" s="7"/>
      <c r="CEV4075" s="7"/>
      <c r="CEW4075" s="7"/>
      <c r="CEX4075" s="7"/>
      <c r="CEY4075" s="7"/>
      <c r="CEZ4075" s="7"/>
      <c r="CFA4075" s="7"/>
      <c r="CFB4075" s="7"/>
      <c r="CFC4075" s="7"/>
      <c r="CFD4075" s="7"/>
      <c r="CFE4075" s="7"/>
      <c r="CFF4075" s="7"/>
      <c r="CFG4075" s="7"/>
      <c r="CFH4075" s="7"/>
      <c r="CFI4075" s="7"/>
      <c r="CFJ4075" s="7"/>
      <c r="CFK4075" s="7"/>
      <c r="CFL4075" s="7"/>
      <c r="CFM4075" s="7"/>
      <c r="CFN4075" s="7"/>
      <c r="CFO4075" s="7"/>
      <c r="CFP4075" s="7"/>
      <c r="CFQ4075" s="7"/>
      <c r="CFR4075" s="7"/>
      <c r="CFS4075" s="7"/>
      <c r="CFT4075" s="7"/>
      <c r="CFU4075" s="7"/>
      <c r="CFV4075" s="7"/>
      <c r="CFW4075" s="7"/>
      <c r="CFX4075" s="7"/>
      <c r="CFY4075" s="7"/>
      <c r="CFZ4075" s="7"/>
      <c r="CGA4075" s="7"/>
      <c r="CGB4075" s="7"/>
      <c r="CGC4075" s="7"/>
      <c r="CGD4075" s="7"/>
      <c r="CGE4075" s="7"/>
      <c r="CGF4075" s="7"/>
      <c r="CGG4075" s="7"/>
      <c r="CGH4075" s="7"/>
      <c r="CGI4075" s="7"/>
      <c r="CGJ4075" s="7"/>
      <c r="CGK4075" s="7"/>
      <c r="CGL4075" s="7"/>
      <c r="CGM4075" s="7"/>
      <c r="CGN4075" s="7"/>
      <c r="CGO4075" s="7"/>
      <c r="CGP4075" s="7"/>
      <c r="CGQ4075" s="7"/>
      <c r="CGR4075" s="7"/>
      <c r="CGS4075" s="7"/>
      <c r="CGT4075" s="7"/>
      <c r="CGU4075" s="7"/>
      <c r="CGV4075" s="7"/>
      <c r="CGW4075" s="7"/>
      <c r="CGX4075" s="7"/>
      <c r="CGY4075" s="7"/>
      <c r="CGZ4075" s="7"/>
      <c r="CHA4075" s="7"/>
      <c r="CHB4075" s="7"/>
      <c r="CHC4075" s="7"/>
      <c r="CHD4075" s="7"/>
      <c r="CHE4075" s="7"/>
      <c r="CHF4075" s="7"/>
      <c r="CHG4075" s="7"/>
      <c r="CHH4075" s="7"/>
      <c r="CHI4075" s="7"/>
      <c r="CHJ4075" s="7"/>
      <c r="CHK4075" s="7"/>
      <c r="CHL4075" s="7"/>
      <c r="CHM4075" s="7"/>
      <c r="CHN4075" s="7"/>
      <c r="CHO4075" s="7"/>
      <c r="CHP4075" s="7"/>
      <c r="CHQ4075" s="7"/>
      <c r="CHR4075" s="7"/>
      <c r="CHS4075" s="7"/>
      <c r="CHT4075" s="7"/>
      <c r="CHU4075" s="7"/>
      <c r="CHV4075" s="7"/>
      <c r="CHW4075" s="7"/>
      <c r="CHX4075" s="7"/>
      <c r="CHY4075" s="7"/>
      <c r="CHZ4075" s="7"/>
      <c r="CIA4075" s="7"/>
      <c r="CIB4075" s="7"/>
      <c r="CIC4075" s="7"/>
      <c r="CID4075" s="7"/>
      <c r="CIE4075" s="7"/>
      <c r="CIF4075" s="7"/>
      <c r="CIG4075" s="7"/>
      <c r="CIH4075" s="7"/>
      <c r="CII4075" s="7"/>
      <c r="CIJ4075" s="7"/>
      <c r="CIK4075" s="7"/>
      <c r="CIL4075" s="7"/>
      <c r="CIM4075" s="7"/>
      <c r="CIN4075" s="7"/>
      <c r="CIO4075" s="7"/>
      <c r="CIP4075" s="7"/>
      <c r="CIQ4075" s="7"/>
      <c r="CIR4075" s="7"/>
      <c r="CIS4075" s="7"/>
      <c r="CIT4075" s="7"/>
      <c r="CIU4075" s="7"/>
      <c r="CIV4075" s="7"/>
      <c r="CIW4075" s="7"/>
      <c r="CIX4075" s="7"/>
      <c r="CIY4075" s="7"/>
      <c r="CIZ4075" s="7"/>
      <c r="CJA4075" s="7"/>
      <c r="CJB4075" s="7"/>
      <c r="CJC4075" s="7"/>
      <c r="CJD4075" s="7"/>
      <c r="CJE4075" s="7"/>
      <c r="CJF4075" s="7"/>
      <c r="CJG4075" s="7"/>
      <c r="CJH4075" s="7"/>
      <c r="CJI4075" s="7"/>
      <c r="CJJ4075" s="7"/>
      <c r="CJK4075" s="7"/>
      <c r="CJL4075" s="7"/>
      <c r="CJM4075" s="7"/>
      <c r="CJN4075" s="7"/>
      <c r="CJO4075" s="7"/>
      <c r="CJP4075" s="7"/>
      <c r="CJQ4075" s="7"/>
      <c r="CJR4075" s="7"/>
      <c r="CJS4075" s="7"/>
      <c r="CJT4075" s="7"/>
      <c r="CJU4075" s="7"/>
      <c r="CJV4075" s="7"/>
      <c r="CJW4075" s="7"/>
      <c r="CJX4075" s="7"/>
      <c r="CJY4075" s="7"/>
      <c r="CJZ4075" s="7"/>
      <c r="CKA4075" s="7"/>
      <c r="CKB4075" s="7"/>
      <c r="CKC4075" s="7"/>
      <c r="CKD4075" s="7"/>
      <c r="CKE4075" s="7"/>
      <c r="CKF4075" s="7"/>
      <c r="CKG4075" s="7"/>
      <c r="CKH4075" s="7"/>
      <c r="CKI4075" s="7"/>
      <c r="CKJ4075" s="7"/>
      <c r="CKK4075" s="7"/>
      <c r="CKL4075" s="7"/>
      <c r="CKM4075" s="7"/>
      <c r="CKN4075" s="7"/>
      <c r="CKO4075" s="7"/>
      <c r="CKP4075" s="7"/>
      <c r="CKQ4075" s="7"/>
      <c r="CKR4075" s="7"/>
      <c r="CKS4075" s="7"/>
      <c r="CKT4075" s="7"/>
      <c r="CKU4075" s="7"/>
      <c r="CKV4075" s="7"/>
      <c r="CKW4075" s="7"/>
      <c r="CKX4075" s="7"/>
      <c r="CKY4075" s="7"/>
      <c r="CKZ4075" s="7"/>
      <c r="CLA4075" s="7"/>
      <c r="CLB4075" s="7"/>
      <c r="CLC4075" s="7"/>
      <c r="CLD4075" s="7"/>
      <c r="CLE4075" s="7"/>
      <c r="CLF4075" s="7"/>
      <c r="CLG4075" s="7"/>
      <c r="CLH4075" s="7"/>
      <c r="CLI4075" s="7"/>
      <c r="CLJ4075" s="7"/>
      <c r="CLK4075" s="7"/>
      <c r="CLL4075" s="7"/>
      <c r="CLM4075" s="7"/>
      <c r="CLN4075" s="7"/>
      <c r="CLO4075" s="7"/>
      <c r="CLP4075" s="7"/>
      <c r="CLQ4075" s="7"/>
      <c r="CLR4075" s="7"/>
      <c r="CLS4075" s="7"/>
      <c r="CLT4075" s="7"/>
      <c r="CLU4075" s="7"/>
      <c r="CLV4075" s="7"/>
      <c r="CLW4075" s="7"/>
      <c r="CLX4075" s="7"/>
      <c r="CLY4075" s="7"/>
      <c r="CLZ4075" s="7"/>
      <c r="CMA4075" s="7"/>
      <c r="CMB4075" s="7"/>
      <c r="CMC4075" s="7"/>
      <c r="CMD4075" s="7"/>
      <c r="CME4075" s="7"/>
      <c r="CMF4075" s="7"/>
      <c r="CMG4075" s="7"/>
      <c r="CMH4075" s="7"/>
      <c r="CMI4075" s="7"/>
      <c r="CMJ4075" s="7"/>
      <c r="CMK4075" s="7"/>
      <c r="CML4075" s="7"/>
      <c r="CMM4075" s="7"/>
      <c r="CMN4075" s="7"/>
      <c r="CMO4075" s="7"/>
      <c r="CMP4075" s="7"/>
      <c r="CMQ4075" s="7"/>
      <c r="CMR4075" s="7"/>
      <c r="CMS4075" s="7"/>
      <c r="CMT4075" s="7"/>
      <c r="CMU4075" s="7"/>
      <c r="CMV4075" s="7"/>
      <c r="CMW4075" s="7"/>
      <c r="CMX4075" s="7"/>
      <c r="CMY4075" s="7"/>
      <c r="CMZ4075" s="7"/>
      <c r="CNA4075" s="7"/>
      <c r="CNB4075" s="7"/>
      <c r="CNC4075" s="7"/>
      <c r="CND4075" s="7"/>
      <c r="CNE4075" s="7"/>
      <c r="CNF4075" s="7"/>
      <c r="CNG4075" s="7"/>
      <c r="CNH4075" s="7"/>
      <c r="CNI4075" s="7"/>
      <c r="CNJ4075" s="7"/>
      <c r="CNK4075" s="7"/>
      <c r="CNL4075" s="7"/>
      <c r="CNM4075" s="7"/>
      <c r="CNN4075" s="7"/>
      <c r="CNO4075" s="7"/>
      <c r="CNP4075" s="7"/>
      <c r="CNQ4075" s="7"/>
      <c r="CNR4075" s="7"/>
      <c r="CNS4075" s="7"/>
      <c r="CNT4075" s="7"/>
      <c r="CNU4075" s="7"/>
      <c r="CNV4075" s="7"/>
      <c r="CNW4075" s="7"/>
      <c r="CNX4075" s="7"/>
      <c r="CNY4075" s="7"/>
      <c r="CNZ4075" s="7"/>
      <c r="COA4075" s="7"/>
      <c r="COB4075" s="7"/>
      <c r="COC4075" s="7"/>
      <c r="COD4075" s="7"/>
      <c r="COE4075" s="7"/>
      <c r="COF4075" s="7"/>
      <c r="COG4075" s="7"/>
      <c r="COH4075" s="7"/>
      <c r="COI4075" s="7"/>
      <c r="COJ4075" s="7"/>
      <c r="COK4075" s="7"/>
      <c r="COL4075" s="7"/>
      <c r="COM4075" s="7"/>
      <c r="CON4075" s="7"/>
      <c r="COO4075" s="7"/>
      <c r="COP4075" s="7"/>
      <c r="COQ4075" s="7"/>
      <c r="COR4075" s="7"/>
      <c r="COS4075" s="7"/>
      <c r="COT4075" s="7"/>
      <c r="COU4075" s="7"/>
      <c r="COV4075" s="7"/>
      <c r="COW4075" s="7"/>
      <c r="COX4075" s="7"/>
      <c r="COY4075" s="7"/>
      <c r="COZ4075" s="7"/>
      <c r="CPA4075" s="7"/>
      <c r="CPB4075" s="7"/>
      <c r="CPC4075" s="7"/>
      <c r="CPD4075" s="7"/>
      <c r="CPE4075" s="7"/>
      <c r="CPF4075" s="7"/>
      <c r="CPG4075" s="7"/>
      <c r="CPH4075" s="7"/>
      <c r="CPI4075" s="7"/>
      <c r="CPJ4075" s="7"/>
      <c r="CPK4075" s="7"/>
      <c r="CPL4075" s="7"/>
      <c r="CPM4075" s="7"/>
      <c r="CPN4075" s="7"/>
      <c r="CPO4075" s="7"/>
      <c r="CPP4075" s="7"/>
      <c r="CPQ4075" s="7"/>
      <c r="CPR4075" s="7"/>
      <c r="CPS4075" s="7"/>
      <c r="CPT4075" s="7"/>
      <c r="CPU4075" s="7"/>
      <c r="CPV4075" s="7"/>
      <c r="CPW4075" s="7"/>
      <c r="CPX4075" s="7"/>
      <c r="CPY4075" s="7"/>
      <c r="CPZ4075" s="7"/>
      <c r="CQA4075" s="7"/>
      <c r="CQB4075" s="7"/>
      <c r="CQC4075" s="7"/>
      <c r="CQD4075" s="7"/>
      <c r="CQE4075" s="7"/>
      <c r="CQF4075" s="7"/>
      <c r="CQG4075" s="7"/>
      <c r="CQH4075" s="7"/>
      <c r="CQI4075" s="7"/>
      <c r="CQJ4075" s="7"/>
      <c r="CQK4075" s="7"/>
      <c r="CQL4075" s="7"/>
      <c r="CQM4075" s="7"/>
      <c r="CQN4075" s="7"/>
      <c r="CQO4075" s="7"/>
      <c r="CQP4075" s="7"/>
      <c r="CQQ4075" s="7"/>
      <c r="CQR4075" s="7"/>
      <c r="CQS4075" s="7"/>
      <c r="CQT4075" s="7"/>
      <c r="CQU4075" s="7"/>
      <c r="CQV4075" s="7"/>
      <c r="CQW4075" s="7"/>
      <c r="CQX4075" s="7"/>
      <c r="CQY4075" s="7"/>
      <c r="CQZ4075" s="7"/>
      <c r="CRA4075" s="7"/>
      <c r="CRB4075" s="7"/>
      <c r="CRC4075" s="7"/>
      <c r="CRD4075" s="7"/>
      <c r="CRE4075" s="7"/>
      <c r="CRF4075" s="7"/>
      <c r="CRG4075" s="7"/>
      <c r="CRH4075" s="7"/>
      <c r="CRI4075" s="7"/>
      <c r="CRJ4075" s="7"/>
      <c r="CRK4075" s="7"/>
      <c r="CRL4075" s="7"/>
      <c r="CRM4075" s="7"/>
      <c r="CRN4075" s="7"/>
      <c r="CRO4075" s="7"/>
      <c r="CRP4075" s="7"/>
      <c r="CRQ4075" s="7"/>
      <c r="CRR4075" s="7"/>
      <c r="CRS4075" s="7"/>
      <c r="CRT4075" s="7"/>
      <c r="CRU4075" s="7"/>
      <c r="CRV4075" s="7"/>
      <c r="CRW4075" s="7"/>
      <c r="CRX4075" s="7"/>
      <c r="CRY4075" s="7"/>
      <c r="CRZ4075" s="7"/>
      <c r="CSA4075" s="7"/>
      <c r="CSB4075" s="7"/>
      <c r="CSC4075" s="7"/>
      <c r="CSD4075" s="7"/>
      <c r="CSE4075" s="7"/>
      <c r="CSF4075" s="7"/>
      <c r="CSG4075" s="7"/>
      <c r="CSH4075" s="7"/>
      <c r="CSI4075" s="7"/>
      <c r="CSJ4075" s="7"/>
      <c r="CSK4075" s="7"/>
      <c r="CSL4075" s="7"/>
      <c r="CSM4075" s="7"/>
      <c r="CSN4075" s="7"/>
      <c r="CSO4075" s="7"/>
      <c r="CSP4075" s="7"/>
      <c r="CSQ4075" s="7"/>
      <c r="CSR4075" s="7"/>
      <c r="CSS4075" s="7"/>
      <c r="CST4075" s="7"/>
      <c r="CSU4075" s="7"/>
      <c r="CSV4075" s="7"/>
      <c r="CSW4075" s="7"/>
      <c r="CSX4075" s="7"/>
      <c r="CSY4075" s="7"/>
      <c r="CSZ4075" s="7"/>
      <c r="CTA4075" s="7"/>
      <c r="CTB4075" s="7"/>
      <c r="CTC4075" s="7"/>
      <c r="CTD4075" s="7"/>
      <c r="CTE4075" s="7"/>
      <c r="CTF4075" s="7"/>
      <c r="CTG4075" s="7"/>
      <c r="CTH4075" s="7"/>
      <c r="CTI4075" s="7"/>
      <c r="CTJ4075" s="7"/>
      <c r="CTK4075" s="7"/>
      <c r="CTL4075" s="7"/>
      <c r="CTM4075" s="7"/>
      <c r="CTN4075" s="7"/>
      <c r="CTO4075" s="7"/>
      <c r="CTP4075" s="7"/>
      <c r="CTQ4075" s="7"/>
      <c r="CTR4075" s="7"/>
      <c r="CTS4075" s="7"/>
      <c r="CTT4075" s="7"/>
      <c r="CTU4075" s="7"/>
      <c r="CTV4075" s="7"/>
      <c r="CTW4075" s="7"/>
      <c r="CTX4075" s="7"/>
      <c r="CTY4075" s="7"/>
      <c r="CTZ4075" s="7"/>
      <c r="CUA4075" s="7"/>
      <c r="CUB4075" s="7"/>
      <c r="CUC4075" s="7"/>
      <c r="CUD4075" s="7"/>
      <c r="CUE4075" s="7"/>
      <c r="CUF4075" s="7"/>
      <c r="CUG4075" s="7"/>
      <c r="CUH4075" s="7"/>
      <c r="CUI4075" s="7"/>
      <c r="CUJ4075" s="7"/>
      <c r="CUK4075" s="7"/>
      <c r="CUL4075" s="7"/>
      <c r="CUM4075" s="7"/>
      <c r="CUN4075" s="7"/>
      <c r="CUO4075" s="7"/>
      <c r="CUP4075" s="7"/>
      <c r="CUQ4075" s="7"/>
      <c r="CUR4075" s="7"/>
      <c r="CUS4075" s="7"/>
      <c r="CUT4075" s="7"/>
      <c r="CUU4075" s="7"/>
      <c r="CUV4075" s="7"/>
      <c r="CUW4075" s="7"/>
      <c r="CUX4075" s="7"/>
      <c r="CUY4075" s="7"/>
      <c r="CUZ4075" s="7"/>
      <c r="CVA4075" s="7"/>
      <c r="CVB4075" s="7"/>
      <c r="CVC4075" s="7"/>
      <c r="CVD4075" s="7"/>
      <c r="CVE4075" s="7"/>
      <c r="CVF4075" s="7"/>
      <c r="CVG4075" s="7"/>
      <c r="CVH4075" s="7"/>
      <c r="CVI4075" s="7"/>
      <c r="CVJ4075" s="7"/>
      <c r="CVK4075" s="7"/>
      <c r="CVL4075" s="7"/>
      <c r="CVM4075" s="7"/>
      <c r="CVN4075" s="7"/>
      <c r="CVO4075" s="7"/>
      <c r="CVP4075" s="7"/>
      <c r="CVQ4075" s="7"/>
      <c r="CVR4075" s="7"/>
      <c r="CVS4075" s="7"/>
      <c r="CVT4075" s="7"/>
      <c r="CVU4075" s="7"/>
      <c r="CVV4075" s="7"/>
      <c r="CVW4075" s="7"/>
      <c r="CVX4075" s="7"/>
      <c r="CVY4075" s="7"/>
      <c r="CVZ4075" s="7"/>
      <c r="CWA4075" s="7"/>
      <c r="CWB4075" s="7"/>
      <c r="CWC4075" s="7"/>
      <c r="CWD4075" s="7"/>
      <c r="CWE4075" s="7"/>
      <c r="CWF4075" s="7"/>
      <c r="CWG4075" s="7"/>
      <c r="CWH4075" s="7"/>
      <c r="CWI4075" s="7"/>
      <c r="CWJ4075" s="7"/>
      <c r="CWK4075" s="7"/>
      <c r="CWL4075" s="7"/>
      <c r="CWM4075" s="7"/>
      <c r="CWN4075" s="7"/>
      <c r="CWO4075" s="7"/>
      <c r="CWP4075" s="7"/>
      <c r="CWQ4075" s="7"/>
      <c r="CWR4075" s="7"/>
      <c r="CWS4075" s="7"/>
      <c r="CWT4075" s="7"/>
      <c r="CWU4075" s="7"/>
      <c r="CWV4075" s="7"/>
      <c r="CWW4075" s="7"/>
      <c r="CWX4075" s="7"/>
      <c r="CWY4075" s="7"/>
      <c r="CWZ4075" s="7"/>
      <c r="CXA4075" s="7"/>
      <c r="CXB4075" s="7"/>
      <c r="CXC4075" s="7"/>
      <c r="CXD4075" s="7"/>
      <c r="CXE4075" s="7"/>
      <c r="CXF4075" s="7"/>
      <c r="CXG4075" s="7"/>
      <c r="CXH4075" s="7"/>
      <c r="CXI4075" s="7"/>
      <c r="CXJ4075" s="7"/>
      <c r="CXK4075" s="7"/>
      <c r="CXL4075" s="7"/>
      <c r="CXM4075" s="7"/>
      <c r="CXN4075" s="7"/>
      <c r="CXO4075" s="7"/>
      <c r="CXP4075" s="7"/>
      <c r="CXQ4075" s="7"/>
      <c r="CXR4075" s="7"/>
      <c r="CXS4075" s="7"/>
      <c r="CXT4075" s="7"/>
      <c r="CXU4075" s="7"/>
      <c r="CXV4075" s="7"/>
      <c r="CXW4075" s="7"/>
      <c r="CXX4075" s="7"/>
      <c r="CXY4075" s="7"/>
      <c r="CXZ4075" s="7"/>
      <c r="CYA4075" s="7"/>
      <c r="CYB4075" s="7"/>
      <c r="CYC4075" s="7"/>
      <c r="CYD4075" s="7"/>
      <c r="CYE4075" s="7"/>
      <c r="CYF4075" s="7"/>
      <c r="CYG4075" s="7"/>
      <c r="CYH4075" s="7"/>
      <c r="CYI4075" s="7"/>
      <c r="CYJ4075" s="7"/>
      <c r="CYK4075" s="7"/>
      <c r="CYL4075" s="7"/>
      <c r="CYM4075" s="7"/>
      <c r="CYN4075" s="7"/>
      <c r="CYO4075" s="7"/>
      <c r="CYP4075" s="7"/>
      <c r="CYQ4075" s="7"/>
      <c r="CYR4075" s="7"/>
      <c r="CYS4075" s="7"/>
      <c r="CYT4075" s="7"/>
      <c r="CYU4075" s="7"/>
      <c r="CYV4075" s="7"/>
      <c r="CYW4075" s="7"/>
      <c r="CYX4075" s="7"/>
      <c r="CYY4075" s="7"/>
      <c r="CYZ4075" s="7"/>
      <c r="CZA4075" s="7"/>
      <c r="CZB4075" s="7"/>
      <c r="CZC4075" s="7"/>
      <c r="CZD4075" s="7"/>
      <c r="CZE4075" s="7"/>
      <c r="CZF4075" s="7"/>
      <c r="CZG4075" s="7"/>
      <c r="CZH4075" s="7"/>
      <c r="CZI4075" s="7"/>
      <c r="CZJ4075" s="7"/>
      <c r="CZK4075" s="7"/>
      <c r="CZL4075" s="7"/>
      <c r="CZM4075" s="7"/>
      <c r="CZN4075" s="7"/>
      <c r="CZO4075" s="7"/>
      <c r="CZP4075" s="7"/>
      <c r="CZQ4075" s="7"/>
      <c r="CZR4075" s="7"/>
      <c r="CZS4075" s="7"/>
      <c r="CZT4075" s="7"/>
      <c r="CZU4075" s="7"/>
      <c r="CZV4075" s="7"/>
      <c r="CZW4075" s="7"/>
      <c r="CZX4075" s="7"/>
      <c r="CZY4075" s="7"/>
      <c r="CZZ4075" s="7"/>
      <c r="DAA4075" s="7"/>
      <c r="DAB4075" s="7"/>
      <c r="DAC4075" s="7"/>
      <c r="DAD4075" s="7"/>
      <c r="DAE4075" s="7"/>
      <c r="DAF4075" s="7"/>
      <c r="DAG4075" s="7"/>
      <c r="DAH4075" s="7"/>
      <c r="DAI4075" s="7"/>
      <c r="DAJ4075" s="7"/>
      <c r="DAK4075" s="7"/>
      <c r="DAL4075" s="7"/>
      <c r="DAM4075" s="7"/>
      <c r="DAN4075" s="7"/>
      <c r="DAO4075" s="7"/>
      <c r="DAP4075" s="7"/>
      <c r="DAQ4075" s="7"/>
      <c r="DAR4075" s="7"/>
      <c r="DAS4075" s="7"/>
      <c r="DAT4075" s="7"/>
      <c r="DAU4075" s="7"/>
      <c r="DAV4075" s="7"/>
      <c r="DAW4075" s="7"/>
      <c r="DAX4075" s="7"/>
      <c r="DAY4075" s="7"/>
      <c r="DAZ4075" s="7"/>
      <c r="DBA4075" s="7"/>
      <c r="DBB4075" s="7"/>
      <c r="DBC4075" s="7"/>
      <c r="DBD4075" s="7"/>
      <c r="DBE4075" s="7"/>
      <c r="DBF4075" s="7"/>
      <c r="DBG4075" s="7"/>
      <c r="DBH4075" s="7"/>
      <c r="DBI4075" s="7"/>
      <c r="DBJ4075" s="7"/>
      <c r="DBK4075" s="7"/>
      <c r="DBL4075" s="7"/>
      <c r="DBM4075" s="7"/>
      <c r="DBN4075" s="7"/>
      <c r="DBO4075" s="7"/>
      <c r="DBP4075" s="7"/>
      <c r="DBQ4075" s="7"/>
      <c r="DBR4075" s="7"/>
      <c r="DBS4075" s="7"/>
      <c r="DBT4075" s="7"/>
      <c r="DBU4075" s="7"/>
      <c r="DBV4075" s="7"/>
      <c r="DBW4075" s="7"/>
      <c r="DBX4075" s="7"/>
      <c r="DBY4075" s="7"/>
      <c r="DBZ4075" s="7"/>
      <c r="DCA4075" s="7"/>
      <c r="DCB4075" s="7"/>
      <c r="DCC4075" s="7"/>
      <c r="DCD4075" s="7"/>
      <c r="DCE4075" s="7"/>
      <c r="DCF4075" s="7"/>
      <c r="DCG4075" s="7"/>
      <c r="DCH4075" s="7"/>
      <c r="DCI4075" s="7"/>
      <c r="DCJ4075" s="7"/>
      <c r="DCK4075" s="7"/>
      <c r="DCL4075" s="7"/>
      <c r="DCM4075" s="7"/>
      <c r="DCN4075" s="7"/>
      <c r="DCO4075" s="7"/>
      <c r="DCP4075" s="7"/>
      <c r="DCQ4075" s="7"/>
      <c r="DCR4075" s="7"/>
      <c r="DCS4075" s="7"/>
      <c r="DCT4075" s="7"/>
      <c r="DCU4075" s="7"/>
      <c r="DCV4075" s="7"/>
      <c r="DCW4075" s="7"/>
      <c r="DCX4075" s="7"/>
      <c r="DCY4075" s="7"/>
      <c r="DCZ4075" s="7"/>
      <c r="DDA4075" s="7"/>
      <c r="DDB4075" s="7"/>
      <c r="DDC4075" s="7"/>
      <c r="DDD4075" s="7"/>
      <c r="DDE4075" s="7"/>
      <c r="DDF4075" s="7"/>
      <c r="DDG4075" s="7"/>
      <c r="DDH4075" s="7"/>
      <c r="DDI4075" s="7"/>
      <c r="DDJ4075" s="7"/>
      <c r="DDK4075" s="7"/>
      <c r="DDL4075" s="7"/>
      <c r="DDM4075" s="7"/>
      <c r="DDN4075" s="7"/>
      <c r="DDO4075" s="7"/>
      <c r="DDP4075" s="7"/>
      <c r="DDQ4075" s="7"/>
      <c r="DDR4075" s="7"/>
      <c r="DDS4075" s="7"/>
      <c r="DDT4075" s="7"/>
      <c r="DDU4075" s="7"/>
      <c r="DDV4075" s="7"/>
      <c r="DDW4075" s="7"/>
      <c r="DDX4075" s="7"/>
      <c r="DDY4075" s="7"/>
      <c r="DDZ4075" s="7"/>
      <c r="DEA4075" s="7"/>
      <c r="DEB4075" s="7"/>
      <c r="DEC4075" s="7"/>
      <c r="DED4075" s="7"/>
      <c r="DEE4075" s="7"/>
      <c r="DEF4075" s="7"/>
      <c r="DEG4075" s="7"/>
      <c r="DEH4075" s="7"/>
      <c r="DEI4075" s="7"/>
      <c r="DEJ4075" s="7"/>
      <c r="DEK4075" s="7"/>
      <c r="DEL4075" s="7"/>
      <c r="DEM4075" s="7"/>
      <c r="DEN4075" s="7"/>
      <c r="DEO4075" s="7"/>
      <c r="DEP4075" s="7"/>
      <c r="DEQ4075" s="7"/>
      <c r="DER4075" s="7"/>
      <c r="DES4075" s="7"/>
      <c r="DET4075" s="7"/>
      <c r="DEU4075" s="7"/>
      <c r="DEV4075" s="7"/>
      <c r="DEW4075" s="7"/>
      <c r="DEX4075" s="7"/>
      <c r="DEY4075" s="7"/>
      <c r="DEZ4075" s="7"/>
      <c r="DFA4075" s="7"/>
      <c r="DFB4075" s="7"/>
      <c r="DFC4075" s="7"/>
      <c r="DFD4075" s="7"/>
      <c r="DFE4075" s="7"/>
      <c r="DFF4075" s="7"/>
      <c r="DFG4075" s="7"/>
      <c r="DFH4075" s="7"/>
      <c r="DFI4075" s="7"/>
      <c r="DFJ4075" s="7"/>
      <c r="DFK4075" s="7"/>
      <c r="DFL4075" s="7"/>
      <c r="DFM4075" s="7"/>
      <c r="DFN4075" s="7"/>
      <c r="DFO4075" s="7"/>
      <c r="DFP4075" s="7"/>
      <c r="DFQ4075" s="7"/>
      <c r="DFR4075" s="7"/>
      <c r="DFS4075" s="7"/>
      <c r="DFT4075" s="7"/>
      <c r="DFU4075" s="7"/>
      <c r="DFV4075" s="7"/>
      <c r="DFW4075" s="7"/>
      <c r="DFX4075" s="7"/>
      <c r="DFY4075" s="7"/>
      <c r="DFZ4075" s="7"/>
      <c r="DGA4075" s="7"/>
      <c r="DGB4075" s="7"/>
      <c r="DGC4075" s="7"/>
      <c r="DGD4075" s="7"/>
      <c r="DGE4075" s="7"/>
      <c r="DGF4075" s="7"/>
      <c r="DGG4075" s="7"/>
      <c r="DGH4075" s="7"/>
      <c r="DGI4075" s="7"/>
      <c r="DGJ4075" s="7"/>
      <c r="DGK4075" s="7"/>
      <c r="DGL4075" s="7"/>
      <c r="DGM4075" s="7"/>
      <c r="DGN4075" s="7"/>
      <c r="DGO4075" s="7"/>
      <c r="DGP4075" s="7"/>
      <c r="DGQ4075" s="7"/>
      <c r="DGR4075" s="7"/>
      <c r="DGS4075" s="7"/>
      <c r="DGT4075" s="7"/>
      <c r="DGU4075" s="7"/>
      <c r="DGV4075" s="7"/>
      <c r="DGW4075" s="7"/>
      <c r="DGX4075" s="7"/>
      <c r="DGY4075" s="7"/>
      <c r="DGZ4075" s="7"/>
      <c r="DHA4075" s="7"/>
      <c r="DHB4075" s="7"/>
      <c r="DHC4075" s="7"/>
      <c r="DHD4075" s="7"/>
      <c r="DHE4075" s="7"/>
      <c r="DHF4075" s="7"/>
      <c r="DHG4075" s="7"/>
      <c r="DHH4075" s="7"/>
      <c r="DHI4075" s="7"/>
      <c r="DHJ4075" s="7"/>
      <c r="DHK4075" s="7"/>
      <c r="DHL4075" s="7"/>
      <c r="DHM4075" s="7"/>
      <c r="DHN4075" s="7"/>
      <c r="DHO4075" s="7"/>
      <c r="DHP4075" s="7"/>
      <c r="DHQ4075" s="7"/>
      <c r="DHR4075" s="7"/>
      <c r="DHS4075" s="7"/>
      <c r="DHT4075" s="7"/>
      <c r="DHU4075" s="7"/>
      <c r="DHV4075" s="7"/>
      <c r="DHW4075" s="7"/>
      <c r="DHX4075" s="7"/>
      <c r="DHY4075" s="7"/>
      <c r="DHZ4075" s="7"/>
      <c r="DIA4075" s="7"/>
      <c r="DIB4075" s="7"/>
      <c r="DIC4075" s="7"/>
      <c r="DID4075" s="7"/>
      <c r="DIE4075" s="7"/>
      <c r="DIF4075" s="7"/>
      <c r="DIG4075" s="7"/>
      <c r="DIH4075" s="7"/>
      <c r="DII4075" s="7"/>
      <c r="DIJ4075" s="7"/>
      <c r="DIK4075" s="7"/>
      <c r="DIL4075" s="7"/>
      <c r="DIM4075" s="7"/>
      <c r="DIN4075" s="7"/>
      <c r="DIO4075" s="7"/>
      <c r="DIP4075" s="7"/>
      <c r="DIQ4075" s="7"/>
      <c r="DIR4075" s="7"/>
      <c r="DIS4075" s="7"/>
      <c r="DIT4075" s="7"/>
      <c r="DIU4075" s="7"/>
      <c r="DIV4075" s="7"/>
      <c r="DIW4075" s="7"/>
      <c r="DIX4075" s="7"/>
      <c r="DIY4075" s="7"/>
      <c r="DIZ4075" s="7"/>
      <c r="DJA4075" s="7"/>
      <c r="DJB4075" s="7"/>
      <c r="DJC4075" s="7"/>
      <c r="DJD4075" s="7"/>
      <c r="DJE4075" s="7"/>
      <c r="DJF4075" s="7"/>
      <c r="DJG4075" s="7"/>
      <c r="DJH4075" s="7"/>
      <c r="DJI4075" s="7"/>
      <c r="DJJ4075" s="7"/>
      <c r="DJK4075" s="7"/>
      <c r="DJL4075" s="7"/>
      <c r="DJM4075" s="7"/>
      <c r="DJN4075" s="7"/>
      <c r="DJO4075" s="7"/>
      <c r="DJP4075" s="7"/>
      <c r="DJQ4075" s="7"/>
      <c r="DJR4075" s="7"/>
      <c r="DJS4075" s="7"/>
      <c r="DJT4075" s="7"/>
      <c r="DJU4075" s="7"/>
      <c r="DJV4075" s="7"/>
      <c r="DJW4075" s="7"/>
      <c r="DJX4075" s="7"/>
      <c r="DJY4075" s="7"/>
      <c r="DJZ4075" s="7"/>
      <c r="DKA4075" s="7"/>
      <c r="DKB4075" s="7"/>
      <c r="DKC4075" s="7"/>
      <c r="DKD4075" s="7"/>
      <c r="DKE4075" s="7"/>
      <c r="DKF4075" s="7"/>
      <c r="DKG4075" s="7"/>
      <c r="DKH4075" s="7"/>
      <c r="DKI4075" s="7"/>
      <c r="DKJ4075" s="7"/>
      <c r="DKK4075" s="7"/>
      <c r="DKL4075" s="7"/>
      <c r="DKM4075" s="7"/>
      <c r="DKN4075" s="7"/>
      <c r="DKO4075" s="7"/>
      <c r="DKP4075" s="7"/>
      <c r="DKQ4075" s="7"/>
      <c r="DKR4075" s="7"/>
      <c r="DKS4075" s="7"/>
      <c r="DKT4075" s="7"/>
      <c r="DKU4075" s="7"/>
      <c r="DKV4075" s="7"/>
      <c r="DKW4075" s="7"/>
      <c r="DKX4075" s="7"/>
      <c r="DKY4075" s="7"/>
      <c r="DKZ4075" s="7"/>
      <c r="DLA4075" s="7"/>
      <c r="DLB4075" s="7"/>
      <c r="DLC4075" s="7"/>
      <c r="DLD4075" s="7"/>
      <c r="DLE4075" s="7"/>
      <c r="DLF4075" s="7"/>
      <c r="DLG4075" s="7"/>
      <c r="DLH4075" s="7"/>
      <c r="DLI4075" s="7"/>
      <c r="DLJ4075" s="7"/>
      <c r="DLK4075" s="7"/>
      <c r="DLL4075" s="7"/>
      <c r="DLM4075" s="7"/>
      <c r="DLN4075" s="7"/>
      <c r="DLO4075" s="7"/>
      <c r="DLP4075" s="7"/>
      <c r="DLQ4075" s="7"/>
      <c r="DLR4075" s="7"/>
      <c r="DLS4075" s="7"/>
      <c r="DLT4075" s="7"/>
      <c r="DLU4075" s="7"/>
      <c r="DLV4075" s="7"/>
      <c r="DLW4075" s="7"/>
      <c r="DLX4075" s="7"/>
      <c r="DLY4075" s="7"/>
      <c r="DLZ4075" s="7"/>
      <c r="DMA4075" s="7"/>
      <c r="DMB4075" s="7"/>
      <c r="DMC4075" s="7"/>
      <c r="DMD4075" s="7"/>
      <c r="DME4075" s="7"/>
      <c r="DMF4075" s="7"/>
      <c r="DMG4075" s="7"/>
      <c r="DMH4075" s="7"/>
      <c r="DMI4075" s="7"/>
      <c r="DMJ4075" s="7"/>
      <c r="DMK4075" s="7"/>
      <c r="DML4075" s="7"/>
      <c r="DMM4075" s="7"/>
      <c r="DMN4075" s="7"/>
      <c r="DMO4075" s="7"/>
      <c r="DMP4075" s="7"/>
      <c r="DMQ4075" s="7"/>
      <c r="DMR4075" s="7"/>
      <c r="DMS4075" s="7"/>
      <c r="DMT4075" s="7"/>
      <c r="DMU4075" s="7"/>
      <c r="DMV4075" s="7"/>
      <c r="DMW4075" s="7"/>
      <c r="DMX4075" s="7"/>
      <c r="DMY4075" s="7"/>
      <c r="DMZ4075" s="7"/>
      <c r="DNA4075" s="7"/>
      <c r="DNB4075" s="7"/>
      <c r="DNC4075" s="7"/>
      <c r="DND4075" s="7"/>
      <c r="DNE4075" s="7"/>
      <c r="DNF4075" s="7"/>
      <c r="DNG4075" s="7"/>
      <c r="DNH4075" s="7"/>
      <c r="DNI4075" s="7"/>
      <c r="DNJ4075" s="7"/>
      <c r="DNK4075" s="7"/>
      <c r="DNL4075" s="7"/>
      <c r="DNM4075" s="7"/>
      <c r="DNN4075" s="7"/>
      <c r="DNO4075" s="7"/>
      <c r="DNP4075" s="7"/>
      <c r="DNQ4075" s="7"/>
      <c r="DNR4075" s="7"/>
      <c r="DNS4075" s="7"/>
      <c r="DNT4075" s="7"/>
      <c r="DNU4075" s="7"/>
      <c r="DNV4075" s="7"/>
      <c r="DNW4075" s="7"/>
      <c r="DNX4075" s="7"/>
      <c r="DNY4075" s="7"/>
      <c r="DNZ4075" s="7"/>
      <c r="DOA4075" s="7"/>
      <c r="DOB4075" s="7"/>
      <c r="DOC4075" s="7"/>
      <c r="DOD4075" s="7"/>
      <c r="DOE4075" s="7"/>
      <c r="DOF4075" s="7"/>
      <c r="DOG4075" s="7"/>
      <c r="DOH4075" s="7"/>
      <c r="DOI4075" s="7"/>
      <c r="DOJ4075" s="7"/>
      <c r="DOK4075" s="7"/>
      <c r="DOL4075" s="7"/>
      <c r="DOM4075" s="7"/>
      <c r="DON4075" s="7"/>
      <c r="DOO4075" s="7"/>
      <c r="DOP4075" s="7"/>
      <c r="DOQ4075" s="7"/>
      <c r="DOR4075" s="7"/>
      <c r="DOS4075" s="7"/>
      <c r="DOT4075" s="7"/>
      <c r="DOU4075" s="7"/>
      <c r="DOV4075" s="7"/>
      <c r="DOW4075" s="7"/>
      <c r="DOX4075" s="7"/>
      <c r="DOY4075" s="7"/>
      <c r="DOZ4075" s="7"/>
      <c r="DPA4075" s="7"/>
      <c r="DPB4075" s="7"/>
      <c r="DPC4075" s="7"/>
      <c r="DPD4075" s="7"/>
      <c r="DPE4075" s="7"/>
      <c r="DPF4075" s="7"/>
      <c r="DPG4075" s="7"/>
      <c r="DPH4075" s="7"/>
      <c r="DPI4075" s="7"/>
      <c r="DPJ4075" s="7"/>
      <c r="DPK4075" s="7"/>
      <c r="DPL4075" s="7"/>
      <c r="DPM4075" s="7"/>
      <c r="DPN4075" s="7"/>
      <c r="DPO4075" s="7"/>
      <c r="DPP4075" s="7"/>
      <c r="DPQ4075" s="7"/>
      <c r="DPR4075" s="7"/>
      <c r="DPS4075" s="7"/>
      <c r="DPT4075" s="7"/>
      <c r="DPU4075" s="7"/>
      <c r="DPV4075" s="7"/>
      <c r="DPW4075" s="7"/>
      <c r="DPX4075" s="7"/>
      <c r="DPY4075" s="7"/>
      <c r="DPZ4075" s="7"/>
      <c r="DQA4075" s="7"/>
      <c r="DQB4075" s="7"/>
      <c r="DQC4075" s="7"/>
      <c r="DQD4075" s="7"/>
      <c r="DQE4075" s="7"/>
      <c r="DQF4075" s="7"/>
      <c r="DQG4075" s="7"/>
      <c r="DQH4075" s="7"/>
      <c r="DQI4075" s="7"/>
      <c r="DQJ4075" s="7"/>
      <c r="DQK4075" s="7"/>
      <c r="DQL4075" s="7"/>
      <c r="DQM4075" s="7"/>
      <c r="DQN4075" s="7"/>
      <c r="DQO4075" s="7"/>
      <c r="DQP4075" s="7"/>
      <c r="DQQ4075" s="7"/>
      <c r="DQR4075" s="7"/>
      <c r="DQS4075" s="7"/>
      <c r="DQT4075" s="7"/>
      <c r="DQU4075" s="7"/>
      <c r="DQV4075" s="7"/>
      <c r="DQW4075" s="7"/>
      <c r="DQX4075" s="7"/>
      <c r="DQY4075" s="7"/>
      <c r="DQZ4075" s="7"/>
      <c r="DRA4075" s="7"/>
      <c r="DRB4075" s="7"/>
      <c r="DRC4075" s="7"/>
      <c r="DRD4075" s="7"/>
      <c r="DRE4075" s="7"/>
      <c r="DRF4075" s="7"/>
      <c r="DRG4075" s="7"/>
      <c r="DRH4075" s="7"/>
      <c r="DRI4075" s="7"/>
      <c r="DRJ4075" s="7"/>
      <c r="DRK4075" s="7"/>
      <c r="DRL4075" s="7"/>
      <c r="DRM4075" s="7"/>
      <c r="DRN4075" s="7"/>
      <c r="DRO4075" s="7"/>
      <c r="DRP4075" s="7"/>
      <c r="DRQ4075" s="7"/>
      <c r="DRR4075" s="7"/>
      <c r="DRS4075" s="7"/>
      <c r="DRT4075" s="7"/>
      <c r="DRU4075" s="7"/>
      <c r="DRV4075" s="7"/>
      <c r="DRW4075" s="7"/>
      <c r="DRX4075" s="7"/>
      <c r="DRY4075" s="7"/>
      <c r="DRZ4075" s="7"/>
      <c r="DSA4075" s="7"/>
      <c r="DSB4075" s="7"/>
      <c r="DSC4075" s="7"/>
      <c r="DSD4075" s="7"/>
      <c r="DSE4075" s="7"/>
      <c r="DSF4075" s="7"/>
      <c r="DSG4075" s="7"/>
      <c r="DSH4075" s="7"/>
      <c r="DSI4075" s="7"/>
      <c r="DSJ4075" s="7"/>
      <c r="DSK4075" s="7"/>
      <c r="DSL4075" s="7"/>
      <c r="DSM4075" s="7"/>
      <c r="DSN4075" s="7"/>
      <c r="DSO4075" s="7"/>
      <c r="DSP4075" s="7"/>
      <c r="DSQ4075" s="7"/>
      <c r="DSR4075" s="7"/>
      <c r="DSS4075" s="7"/>
      <c r="DST4075" s="7"/>
      <c r="DSU4075" s="7"/>
      <c r="DSV4075" s="7"/>
      <c r="DSW4075" s="7"/>
      <c r="DSX4075" s="7"/>
      <c r="DSY4075" s="7"/>
      <c r="DSZ4075" s="7"/>
      <c r="DTA4075" s="7"/>
      <c r="DTB4075" s="7"/>
      <c r="DTC4075" s="7"/>
      <c r="DTD4075" s="7"/>
      <c r="DTE4075" s="7"/>
      <c r="DTF4075" s="7"/>
      <c r="DTG4075" s="7"/>
      <c r="DTH4075" s="7"/>
      <c r="DTI4075" s="7"/>
      <c r="DTJ4075" s="7"/>
      <c r="DTK4075" s="7"/>
      <c r="DTL4075" s="7"/>
      <c r="DTM4075" s="7"/>
      <c r="DTN4075" s="7"/>
      <c r="DTO4075" s="7"/>
      <c r="DTP4075" s="7"/>
      <c r="DTQ4075" s="7"/>
      <c r="DTR4075" s="7"/>
      <c r="DTS4075" s="7"/>
      <c r="DTT4075" s="7"/>
      <c r="DTU4075" s="7"/>
      <c r="DTV4075" s="7"/>
      <c r="DTW4075" s="7"/>
      <c r="DTX4075" s="7"/>
      <c r="DTY4075" s="7"/>
      <c r="DTZ4075" s="7"/>
      <c r="DUA4075" s="7"/>
      <c r="DUB4075" s="7"/>
      <c r="DUC4075" s="7"/>
      <c r="DUD4075" s="7"/>
      <c r="DUE4075" s="7"/>
      <c r="DUF4075" s="7"/>
      <c r="DUG4075" s="7"/>
      <c r="DUH4075" s="7"/>
      <c r="DUI4075" s="7"/>
      <c r="DUJ4075" s="7"/>
      <c r="DUK4075" s="7"/>
      <c r="DUL4075" s="7"/>
      <c r="DUM4075" s="7"/>
      <c r="DUN4075" s="7"/>
      <c r="DUO4075" s="7"/>
      <c r="DUP4075" s="7"/>
      <c r="DUQ4075" s="7"/>
      <c r="DUR4075" s="7"/>
      <c r="DUS4075" s="7"/>
      <c r="DUT4075" s="7"/>
      <c r="DUU4075" s="7"/>
      <c r="DUV4075" s="7"/>
      <c r="DUW4075" s="7"/>
      <c r="DUX4075" s="7"/>
      <c r="DUY4075" s="7"/>
      <c r="DUZ4075" s="7"/>
      <c r="DVA4075" s="7"/>
      <c r="DVB4075" s="7"/>
      <c r="DVC4075" s="7"/>
      <c r="DVD4075" s="7"/>
      <c r="DVE4075" s="7"/>
      <c r="DVF4075" s="7"/>
      <c r="DVG4075" s="7"/>
      <c r="DVH4075" s="7"/>
      <c r="DVI4075" s="7"/>
      <c r="DVJ4075" s="7"/>
      <c r="DVK4075" s="7"/>
      <c r="DVL4075" s="7"/>
      <c r="DVM4075" s="7"/>
      <c r="DVN4075" s="7"/>
      <c r="DVO4075" s="7"/>
      <c r="DVP4075" s="7"/>
      <c r="DVQ4075" s="7"/>
      <c r="DVR4075" s="7"/>
      <c r="DVS4075" s="7"/>
      <c r="DVT4075" s="7"/>
      <c r="DVU4075" s="7"/>
      <c r="DVV4075" s="7"/>
      <c r="DVW4075" s="7"/>
      <c r="DVX4075" s="7"/>
      <c r="DVY4075" s="7"/>
      <c r="DVZ4075" s="7"/>
      <c r="DWA4075" s="7"/>
      <c r="DWB4075" s="7"/>
      <c r="DWC4075" s="7"/>
      <c r="DWD4075" s="7"/>
      <c r="DWE4075" s="7"/>
      <c r="DWF4075" s="7"/>
      <c r="DWG4075" s="7"/>
      <c r="DWH4075" s="7"/>
      <c r="DWI4075" s="7"/>
      <c r="DWJ4075" s="7"/>
      <c r="DWK4075" s="7"/>
      <c r="DWL4075" s="7"/>
      <c r="DWM4075" s="7"/>
      <c r="DWN4075" s="7"/>
      <c r="DWO4075" s="7"/>
      <c r="DWP4075" s="7"/>
      <c r="DWQ4075" s="7"/>
      <c r="DWR4075" s="7"/>
      <c r="DWS4075" s="7"/>
      <c r="DWT4075" s="7"/>
      <c r="DWU4075" s="7"/>
      <c r="DWV4075" s="7"/>
      <c r="DWW4075" s="7"/>
      <c r="DWX4075" s="7"/>
      <c r="DWY4075" s="7"/>
      <c r="DWZ4075" s="7"/>
      <c r="DXA4075" s="7"/>
      <c r="DXB4075" s="7"/>
      <c r="DXC4075" s="7"/>
      <c r="DXD4075" s="7"/>
      <c r="DXE4075" s="7"/>
      <c r="DXF4075" s="7"/>
      <c r="DXG4075" s="7"/>
      <c r="DXH4075" s="7"/>
      <c r="DXI4075" s="7"/>
      <c r="DXJ4075" s="7"/>
      <c r="DXK4075" s="7"/>
      <c r="DXL4075" s="7"/>
      <c r="DXM4075" s="7"/>
      <c r="DXN4075" s="7"/>
      <c r="DXO4075" s="7"/>
      <c r="DXP4075" s="7"/>
      <c r="DXQ4075" s="7"/>
      <c r="DXR4075" s="7"/>
      <c r="DXS4075" s="7"/>
      <c r="DXT4075" s="7"/>
      <c r="DXU4075" s="7"/>
      <c r="DXV4075" s="7"/>
      <c r="DXW4075" s="7"/>
      <c r="DXX4075" s="7"/>
      <c r="DXY4075" s="7"/>
      <c r="DXZ4075" s="7"/>
      <c r="DYA4075" s="7"/>
      <c r="DYB4075" s="7"/>
      <c r="DYC4075" s="7"/>
      <c r="DYD4075" s="7"/>
      <c r="DYE4075" s="7"/>
      <c r="DYF4075" s="7"/>
      <c r="DYG4075" s="7"/>
      <c r="DYH4075" s="7"/>
      <c r="DYI4075" s="7"/>
      <c r="DYJ4075" s="7"/>
      <c r="DYK4075" s="7"/>
      <c r="DYL4075" s="7"/>
      <c r="DYM4075" s="7"/>
      <c r="DYN4075" s="7"/>
      <c r="DYO4075" s="7"/>
      <c r="DYP4075" s="7"/>
      <c r="DYQ4075" s="7"/>
      <c r="DYR4075" s="7"/>
      <c r="DYS4075" s="7"/>
      <c r="DYT4075" s="7"/>
      <c r="DYU4075" s="7"/>
      <c r="DYV4075" s="7"/>
      <c r="DYW4075" s="7"/>
      <c r="DYX4075" s="7"/>
      <c r="DYY4075" s="7"/>
      <c r="DYZ4075" s="7"/>
      <c r="DZA4075" s="7"/>
      <c r="DZB4075" s="7"/>
      <c r="DZC4075" s="7"/>
      <c r="DZD4075" s="7"/>
      <c r="DZE4075" s="7"/>
      <c r="DZF4075" s="7"/>
      <c r="DZG4075" s="7"/>
      <c r="DZH4075" s="7"/>
      <c r="DZI4075" s="7"/>
      <c r="DZJ4075" s="7"/>
      <c r="DZK4075" s="7"/>
      <c r="DZL4075" s="7"/>
      <c r="DZM4075" s="7"/>
      <c r="DZN4075" s="7"/>
      <c r="DZO4075" s="7"/>
      <c r="DZP4075" s="7"/>
      <c r="DZQ4075" s="7"/>
      <c r="DZR4075" s="7"/>
      <c r="DZS4075" s="7"/>
      <c r="DZT4075" s="7"/>
      <c r="DZU4075" s="7"/>
      <c r="DZV4075" s="7"/>
      <c r="DZW4075" s="7"/>
      <c r="DZX4075" s="7"/>
      <c r="DZY4075" s="7"/>
      <c r="DZZ4075" s="7"/>
      <c r="EAA4075" s="7"/>
      <c r="EAB4075" s="7"/>
      <c r="EAC4075" s="7"/>
      <c r="EAD4075" s="7"/>
      <c r="EAE4075" s="7"/>
      <c r="EAF4075" s="7"/>
      <c r="EAG4075" s="7"/>
      <c r="EAH4075" s="7"/>
      <c r="EAI4075" s="7"/>
      <c r="EAJ4075" s="7"/>
      <c r="EAK4075" s="7"/>
      <c r="EAL4075" s="7"/>
      <c r="EAM4075" s="7"/>
      <c r="EAN4075" s="7"/>
      <c r="EAO4075" s="7"/>
      <c r="EAP4075" s="7"/>
      <c r="EAQ4075" s="7"/>
      <c r="EAR4075" s="7"/>
      <c r="EAS4075" s="7"/>
      <c r="EAT4075" s="7"/>
      <c r="EAU4075" s="7"/>
      <c r="EAV4075" s="7"/>
      <c r="EAW4075" s="7"/>
      <c r="EAX4075" s="7"/>
      <c r="EAY4075" s="7"/>
      <c r="EAZ4075" s="7"/>
      <c r="EBA4075" s="7"/>
      <c r="EBB4075" s="7"/>
      <c r="EBC4075" s="7"/>
      <c r="EBD4075" s="7"/>
      <c r="EBE4075" s="7"/>
      <c r="EBF4075" s="7"/>
      <c r="EBG4075" s="7"/>
      <c r="EBH4075" s="7"/>
      <c r="EBI4075" s="7"/>
      <c r="EBJ4075" s="7"/>
      <c r="EBK4075" s="7"/>
      <c r="EBL4075" s="7"/>
      <c r="EBM4075" s="7"/>
      <c r="EBN4075" s="7"/>
      <c r="EBO4075" s="7"/>
      <c r="EBP4075" s="7"/>
      <c r="EBQ4075" s="7"/>
      <c r="EBR4075" s="7"/>
      <c r="EBS4075" s="7"/>
      <c r="EBT4075" s="7"/>
      <c r="EBU4075" s="7"/>
      <c r="EBV4075" s="7"/>
      <c r="EBW4075" s="7"/>
      <c r="EBX4075" s="7"/>
      <c r="EBY4075" s="7"/>
      <c r="EBZ4075" s="7"/>
      <c r="ECA4075" s="7"/>
      <c r="ECB4075" s="7"/>
      <c r="ECC4075" s="7"/>
      <c r="ECD4075" s="7"/>
      <c r="ECE4075" s="7"/>
      <c r="ECF4075" s="7"/>
      <c r="ECG4075" s="7"/>
      <c r="ECH4075" s="7"/>
      <c r="ECI4075" s="7"/>
      <c r="ECJ4075" s="7"/>
      <c r="ECK4075" s="7"/>
      <c r="ECL4075" s="7"/>
      <c r="ECM4075" s="7"/>
      <c r="ECN4075" s="7"/>
      <c r="ECO4075" s="7"/>
      <c r="ECP4075" s="7"/>
      <c r="ECQ4075" s="7"/>
      <c r="ECR4075" s="7"/>
      <c r="ECS4075" s="7"/>
      <c r="ECT4075" s="7"/>
      <c r="ECU4075" s="7"/>
      <c r="ECV4075" s="7"/>
      <c r="ECW4075" s="7"/>
      <c r="ECX4075" s="7"/>
      <c r="ECY4075" s="7"/>
      <c r="ECZ4075" s="7"/>
      <c r="EDA4075" s="7"/>
      <c r="EDB4075" s="7"/>
      <c r="EDC4075" s="7"/>
      <c r="EDD4075" s="7"/>
      <c r="EDE4075" s="7"/>
      <c r="EDF4075" s="7"/>
      <c r="EDG4075" s="7"/>
      <c r="EDH4075" s="7"/>
      <c r="EDI4075" s="7"/>
      <c r="EDJ4075" s="7"/>
      <c r="EDK4075" s="7"/>
      <c r="EDL4075" s="7"/>
      <c r="EDM4075" s="7"/>
      <c r="EDN4075" s="7"/>
      <c r="EDO4075" s="7"/>
      <c r="EDP4075" s="7"/>
      <c r="EDQ4075" s="7"/>
      <c r="EDR4075" s="7"/>
      <c r="EDS4075" s="7"/>
      <c r="EDT4075" s="7"/>
      <c r="EDU4075" s="7"/>
      <c r="EDV4075" s="7"/>
      <c r="EDW4075" s="7"/>
      <c r="EDX4075" s="7"/>
      <c r="EDY4075" s="7"/>
      <c r="EDZ4075" s="7"/>
      <c r="EEA4075" s="7"/>
      <c r="EEB4075" s="7"/>
      <c r="EEC4075" s="7"/>
      <c r="EED4075" s="7"/>
      <c r="EEE4075" s="7"/>
      <c r="EEF4075" s="7"/>
      <c r="EEG4075" s="7"/>
      <c r="EEH4075" s="7"/>
      <c r="EEI4075" s="7"/>
      <c r="EEJ4075" s="7"/>
      <c r="EEK4075" s="7"/>
      <c r="EEL4075" s="7"/>
      <c r="EEM4075" s="7"/>
      <c r="EEN4075" s="7"/>
      <c r="EEO4075" s="7"/>
      <c r="EEP4075" s="7"/>
      <c r="EEQ4075" s="7"/>
      <c r="EER4075" s="7"/>
      <c r="EES4075" s="7"/>
      <c r="EET4075" s="7"/>
      <c r="EEU4075" s="7"/>
      <c r="EEV4075" s="7"/>
      <c r="EEW4075" s="7"/>
      <c r="EEX4075" s="7"/>
      <c r="EEY4075" s="7"/>
      <c r="EEZ4075" s="7"/>
      <c r="EFA4075" s="7"/>
      <c r="EFB4075" s="7"/>
      <c r="EFC4075" s="7"/>
      <c r="EFD4075" s="7"/>
      <c r="EFE4075" s="7"/>
      <c r="EFF4075" s="7"/>
      <c r="EFG4075" s="7"/>
      <c r="EFH4075" s="7"/>
      <c r="EFI4075" s="7"/>
      <c r="EFJ4075" s="7"/>
      <c r="EFK4075" s="7"/>
      <c r="EFL4075" s="7"/>
      <c r="EFM4075" s="7"/>
      <c r="EFN4075" s="7"/>
      <c r="EFO4075" s="7"/>
      <c r="EFP4075" s="7"/>
      <c r="EFQ4075" s="7"/>
      <c r="EFR4075" s="7"/>
      <c r="EFS4075" s="7"/>
      <c r="EFT4075" s="7"/>
      <c r="EFU4075" s="7"/>
      <c r="EFV4075" s="7"/>
      <c r="EFW4075" s="7"/>
      <c r="EFX4075" s="7"/>
      <c r="EFY4075" s="7"/>
      <c r="EFZ4075" s="7"/>
      <c r="EGA4075" s="7"/>
      <c r="EGB4075" s="7"/>
      <c r="EGC4075" s="7"/>
      <c r="EGD4075" s="7"/>
      <c r="EGE4075" s="7"/>
      <c r="EGF4075" s="7"/>
      <c r="EGG4075" s="7"/>
      <c r="EGH4075" s="7"/>
      <c r="EGI4075" s="7"/>
      <c r="EGJ4075" s="7"/>
      <c r="EGK4075" s="7"/>
      <c r="EGL4075" s="7"/>
      <c r="EGM4075" s="7"/>
      <c r="EGN4075" s="7"/>
      <c r="EGO4075" s="7"/>
      <c r="EGP4075" s="7"/>
      <c r="EGQ4075" s="7"/>
      <c r="EGR4075" s="7"/>
      <c r="EGS4075" s="7"/>
      <c r="EGT4075" s="7"/>
      <c r="EGU4075" s="7"/>
      <c r="EGV4075" s="7"/>
      <c r="EGW4075" s="7"/>
      <c r="EGX4075" s="7"/>
      <c r="EGY4075" s="7"/>
      <c r="EGZ4075" s="7"/>
      <c r="EHA4075" s="7"/>
      <c r="EHB4075" s="7"/>
      <c r="EHC4075" s="7"/>
      <c r="EHD4075" s="7"/>
      <c r="EHE4075" s="7"/>
      <c r="EHF4075" s="7"/>
      <c r="EHG4075" s="7"/>
      <c r="EHH4075" s="7"/>
      <c r="EHI4075" s="7"/>
      <c r="EHJ4075" s="7"/>
      <c r="EHK4075" s="7"/>
      <c r="EHL4075" s="7"/>
      <c r="EHM4075" s="7"/>
      <c r="EHN4075" s="7"/>
      <c r="EHO4075" s="7"/>
      <c r="EHP4075" s="7"/>
      <c r="EHQ4075" s="7"/>
      <c r="EHR4075" s="7"/>
      <c r="EHS4075" s="7"/>
      <c r="EHT4075" s="7"/>
      <c r="EHU4075" s="7"/>
      <c r="EHV4075" s="7"/>
      <c r="EHW4075" s="7"/>
      <c r="EHX4075" s="7"/>
      <c r="EHY4075" s="7"/>
      <c r="EHZ4075" s="7"/>
      <c r="EIA4075" s="7"/>
      <c r="EIB4075" s="7"/>
      <c r="EIC4075" s="7"/>
      <c r="EID4075" s="7"/>
      <c r="EIE4075" s="7"/>
      <c r="EIF4075" s="7"/>
      <c r="EIG4075" s="7"/>
      <c r="EIH4075" s="7"/>
      <c r="EII4075" s="7"/>
      <c r="EIJ4075" s="7"/>
      <c r="EIK4075" s="7"/>
      <c r="EIL4075" s="7"/>
      <c r="EIM4075" s="7"/>
      <c r="EIN4075" s="7"/>
      <c r="EIO4075" s="7"/>
      <c r="EIP4075" s="7"/>
      <c r="EIQ4075" s="7"/>
      <c r="EIR4075" s="7"/>
      <c r="EIS4075" s="7"/>
      <c r="EIT4075" s="7"/>
      <c r="EIU4075" s="7"/>
      <c r="EIV4075" s="7"/>
      <c r="EIW4075" s="7"/>
      <c r="EIX4075" s="7"/>
      <c r="EIY4075" s="7"/>
      <c r="EIZ4075" s="7"/>
      <c r="EJA4075" s="7"/>
      <c r="EJB4075" s="7"/>
      <c r="EJC4075" s="7"/>
      <c r="EJD4075" s="7"/>
      <c r="EJE4075" s="7"/>
      <c r="EJF4075" s="7"/>
      <c r="EJG4075" s="7"/>
      <c r="EJH4075" s="7"/>
      <c r="EJI4075" s="7"/>
      <c r="EJJ4075" s="7"/>
      <c r="EJK4075" s="7"/>
      <c r="EJL4075" s="7"/>
      <c r="EJM4075" s="7"/>
      <c r="EJN4075" s="7"/>
      <c r="EJO4075" s="7"/>
      <c r="EJP4075" s="7"/>
      <c r="EJQ4075" s="7"/>
      <c r="EJR4075" s="7"/>
      <c r="EJS4075" s="7"/>
      <c r="EJT4075" s="7"/>
      <c r="EJU4075" s="7"/>
      <c r="EJV4075" s="7"/>
      <c r="EJW4075" s="7"/>
      <c r="EJX4075" s="7"/>
      <c r="EJY4075" s="7"/>
      <c r="EJZ4075" s="7"/>
      <c r="EKA4075" s="7"/>
      <c r="EKB4075" s="7"/>
      <c r="EKC4075" s="7"/>
      <c r="EKD4075" s="7"/>
      <c r="EKE4075" s="7"/>
      <c r="EKF4075" s="7"/>
      <c r="EKG4075" s="7"/>
      <c r="EKH4075" s="7"/>
      <c r="EKI4075" s="7"/>
      <c r="EKJ4075" s="7"/>
      <c r="EKK4075" s="7"/>
      <c r="EKL4075" s="7"/>
      <c r="EKM4075" s="7"/>
      <c r="EKN4075" s="7"/>
      <c r="EKO4075" s="7"/>
      <c r="EKP4075" s="7"/>
      <c r="EKQ4075" s="7"/>
      <c r="EKR4075" s="7"/>
      <c r="EKS4075" s="7"/>
      <c r="EKT4075" s="7"/>
      <c r="EKU4075" s="7"/>
      <c r="EKV4075" s="7"/>
      <c r="EKW4075" s="7"/>
      <c r="EKX4075" s="7"/>
      <c r="EKY4075" s="7"/>
      <c r="EKZ4075" s="7"/>
      <c r="ELA4075" s="7"/>
      <c r="ELB4075" s="7"/>
      <c r="ELC4075" s="7"/>
      <c r="ELD4075" s="7"/>
      <c r="ELE4075" s="7"/>
      <c r="ELF4075" s="7"/>
      <c r="ELG4075" s="7"/>
      <c r="ELH4075" s="7"/>
      <c r="ELI4075" s="7"/>
      <c r="ELJ4075" s="7"/>
      <c r="ELK4075" s="7"/>
      <c r="ELL4075" s="7"/>
      <c r="ELM4075" s="7"/>
      <c r="ELN4075" s="7"/>
      <c r="ELO4075" s="7"/>
      <c r="ELP4075" s="7"/>
      <c r="ELQ4075" s="7"/>
      <c r="ELR4075" s="7"/>
      <c r="ELS4075" s="7"/>
      <c r="ELT4075" s="7"/>
      <c r="ELU4075" s="7"/>
      <c r="ELV4075" s="7"/>
      <c r="ELW4075" s="7"/>
      <c r="ELX4075" s="7"/>
      <c r="ELY4075" s="7"/>
      <c r="ELZ4075" s="7"/>
      <c r="EMA4075" s="7"/>
      <c r="EMB4075" s="7"/>
      <c r="EMC4075" s="7"/>
      <c r="EMD4075" s="7"/>
      <c r="EME4075" s="7"/>
      <c r="EMF4075" s="7"/>
      <c r="EMG4075" s="7"/>
      <c r="EMH4075" s="7"/>
      <c r="EMI4075" s="7"/>
      <c r="EMJ4075" s="7"/>
      <c r="EMK4075" s="7"/>
      <c r="EML4075" s="7"/>
      <c r="EMM4075" s="7"/>
      <c r="EMN4075" s="7"/>
      <c r="EMO4075" s="7"/>
      <c r="EMP4075" s="7"/>
      <c r="EMQ4075" s="7"/>
      <c r="EMR4075" s="7"/>
      <c r="EMS4075" s="7"/>
      <c r="EMT4075" s="7"/>
      <c r="EMU4075" s="7"/>
      <c r="EMV4075" s="7"/>
      <c r="EMW4075" s="7"/>
      <c r="EMX4075" s="7"/>
      <c r="EMY4075" s="7"/>
      <c r="EMZ4075" s="7"/>
      <c r="ENA4075" s="7"/>
      <c r="ENB4075" s="7"/>
      <c r="ENC4075" s="7"/>
      <c r="END4075" s="7"/>
      <c r="ENE4075" s="7"/>
      <c r="ENF4075" s="7"/>
      <c r="ENG4075" s="7"/>
      <c r="ENH4075" s="7"/>
      <c r="ENI4075" s="7"/>
      <c r="ENJ4075" s="7"/>
      <c r="ENK4075" s="7"/>
      <c r="ENL4075" s="7"/>
      <c r="ENM4075" s="7"/>
      <c r="ENN4075" s="7"/>
      <c r="ENO4075" s="7"/>
      <c r="ENP4075" s="7"/>
      <c r="ENQ4075" s="7"/>
      <c r="ENR4075" s="7"/>
      <c r="ENS4075" s="7"/>
      <c r="ENT4075" s="7"/>
      <c r="ENU4075" s="7"/>
      <c r="ENV4075" s="7"/>
      <c r="ENW4075" s="7"/>
      <c r="ENX4075" s="7"/>
      <c r="ENY4075" s="7"/>
      <c r="ENZ4075" s="7"/>
      <c r="EOA4075" s="7"/>
      <c r="EOB4075" s="7"/>
      <c r="EOC4075" s="7"/>
      <c r="EOD4075" s="7"/>
      <c r="EOE4075" s="7"/>
      <c r="EOF4075" s="7"/>
      <c r="EOG4075" s="7"/>
      <c r="EOH4075" s="7"/>
      <c r="EOI4075" s="7"/>
      <c r="EOJ4075" s="7"/>
      <c r="EOK4075" s="7"/>
      <c r="EOL4075" s="7"/>
      <c r="EOM4075" s="7"/>
      <c r="EON4075" s="7"/>
      <c r="EOO4075" s="7"/>
      <c r="EOP4075" s="7"/>
      <c r="EOQ4075" s="7"/>
      <c r="EOR4075" s="7"/>
      <c r="EOS4075" s="7"/>
      <c r="EOT4075" s="7"/>
      <c r="EOU4075" s="7"/>
      <c r="EOV4075" s="7"/>
      <c r="EOW4075" s="7"/>
      <c r="EOX4075" s="7"/>
      <c r="EOY4075" s="7"/>
      <c r="EOZ4075" s="7"/>
      <c r="EPA4075" s="7"/>
      <c r="EPB4075" s="7"/>
      <c r="EPC4075" s="7"/>
      <c r="EPD4075" s="7"/>
      <c r="EPE4075" s="7"/>
      <c r="EPF4075" s="7"/>
      <c r="EPG4075" s="7"/>
      <c r="EPH4075" s="7"/>
      <c r="EPI4075" s="7"/>
      <c r="EPJ4075" s="7"/>
      <c r="EPK4075" s="7"/>
      <c r="EPL4075" s="7"/>
      <c r="EPM4075" s="7"/>
      <c r="EPN4075" s="7"/>
      <c r="EPO4075" s="7"/>
      <c r="EPP4075" s="7"/>
      <c r="EPQ4075" s="7"/>
      <c r="EPR4075" s="7"/>
      <c r="EPS4075" s="7"/>
      <c r="EPT4075" s="7"/>
      <c r="EPU4075" s="7"/>
      <c r="EPV4075" s="7"/>
      <c r="EPW4075" s="7"/>
      <c r="EPX4075" s="7"/>
      <c r="EPY4075" s="7"/>
      <c r="EPZ4075" s="7"/>
      <c r="EQA4075" s="7"/>
      <c r="EQB4075" s="7"/>
      <c r="EQC4075" s="7"/>
      <c r="EQD4075" s="7"/>
      <c r="EQE4075" s="7"/>
      <c r="EQF4075" s="7"/>
      <c r="EQG4075" s="7"/>
      <c r="EQH4075" s="7"/>
      <c r="EQI4075" s="7"/>
      <c r="EQJ4075" s="7"/>
      <c r="EQK4075" s="7"/>
      <c r="EQL4075" s="7"/>
      <c r="EQM4075" s="7"/>
      <c r="EQN4075" s="7"/>
      <c r="EQO4075" s="7"/>
      <c r="EQP4075" s="7"/>
      <c r="EQQ4075" s="7"/>
      <c r="EQR4075" s="7"/>
      <c r="EQS4075" s="7"/>
      <c r="EQT4075" s="7"/>
      <c r="EQU4075" s="7"/>
      <c r="EQV4075" s="7"/>
      <c r="EQW4075" s="7"/>
      <c r="EQX4075" s="7"/>
      <c r="EQY4075" s="7"/>
      <c r="EQZ4075" s="7"/>
      <c r="ERA4075" s="7"/>
      <c r="ERB4075" s="7"/>
      <c r="ERC4075" s="7"/>
      <c r="ERD4075" s="7"/>
      <c r="ERE4075" s="7"/>
      <c r="ERF4075" s="7"/>
      <c r="ERG4075" s="7"/>
      <c r="ERH4075" s="7"/>
      <c r="ERI4075" s="7"/>
      <c r="ERJ4075" s="7"/>
      <c r="ERK4075" s="7"/>
      <c r="ERL4075" s="7"/>
      <c r="ERM4075" s="7"/>
      <c r="ERN4075" s="7"/>
      <c r="ERO4075" s="7"/>
      <c r="ERP4075" s="7"/>
      <c r="ERQ4075" s="7"/>
      <c r="ERR4075" s="7"/>
      <c r="ERS4075" s="7"/>
      <c r="ERT4075" s="7"/>
      <c r="ERU4075" s="7"/>
      <c r="ERV4075" s="7"/>
      <c r="ERW4075" s="7"/>
      <c r="ERX4075" s="7"/>
      <c r="ERY4075" s="7"/>
      <c r="ERZ4075" s="7"/>
      <c r="ESA4075" s="7"/>
      <c r="ESB4075" s="7"/>
      <c r="ESC4075" s="7"/>
      <c r="ESD4075" s="7"/>
      <c r="ESE4075" s="7"/>
      <c r="ESF4075" s="7"/>
      <c r="ESG4075" s="7"/>
      <c r="ESH4075" s="7"/>
      <c r="ESI4075" s="7"/>
      <c r="ESJ4075" s="7"/>
      <c r="ESK4075" s="7"/>
      <c r="ESL4075" s="7"/>
      <c r="ESM4075" s="7"/>
      <c r="ESN4075" s="7"/>
      <c r="ESO4075" s="7"/>
      <c r="ESP4075" s="7"/>
      <c r="ESQ4075" s="7"/>
      <c r="ESR4075" s="7"/>
      <c r="ESS4075" s="7"/>
      <c r="EST4075" s="7"/>
      <c r="ESU4075" s="7"/>
      <c r="ESV4075" s="7"/>
      <c r="ESW4075" s="7"/>
      <c r="ESX4075" s="7"/>
      <c r="ESY4075" s="7"/>
      <c r="ESZ4075" s="7"/>
      <c r="ETA4075" s="7"/>
      <c r="ETB4075" s="7"/>
      <c r="ETC4075" s="7"/>
      <c r="ETD4075" s="7"/>
      <c r="ETE4075" s="7"/>
      <c r="ETF4075" s="7"/>
      <c r="ETG4075" s="7"/>
      <c r="ETH4075" s="7"/>
      <c r="ETI4075" s="7"/>
      <c r="ETJ4075" s="7"/>
      <c r="ETK4075" s="7"/>
      <c r="ETL4075" s="7"/>
      <c r="ETM4075" s="7"/>
      <c r="ETN4075" s="7"/>
      <c r="ETO4075" s="7"/>
      <c r="ETP4075" s="7"/>
      <c r="ETQ4075" s="7"/>
      <c r="ETR4075" s="7"/>
      <c r="ETS4075" s="7"/>
      <c r="ETT4075" s="7"/>
      <c r="ETU4075" s="7"/>
      <c r="ETV4075" s="7"/>
      <c r="ETW4075" s="7"/>
      <c r="ETX4075" s="7"/>
      <c r="ETY4075" s="7"/>
      <c r="ETZ4075" s="7"/>
      <c r="EUA4075" s="7"/>
      <c r="EUB4075" s="7"/>
      <c r="EUC4075" s="7"/>
      <c r="EUD4075" s="7"/>
      <c r="EUE4075" s="7"/>
      <c r="EUF4075" s="7"/>
      <c r="EUG4075" s="7"/>
      <c r="EUH4075" s="7"/>
      <c r="EUI4075" s="7"/>
      <c r="EUJ4075" s="7"/>
      <c r="EUK4075" s="7"/>
      <c r="EUL4075" s="7"/>
      <c r="EUM4075" s="7"/>
      <c r="EUN4075" s="7"/>
      <c r="EUO4075" s="7"/>
      <c r="EUP4075" s="7"/>
      <c r="EUQ4075" s="7"/>
      <c r="EUR4075" s="7"/>
      <c r="EUS4075" s="7"/>
      <c r="EUT4075" s="7"/>
      <c r="EUU4075" s="7"/>
      <c r="EUV4075" s="7"/>
      <c r="EUW4075" s="7"/>
      <c r="EUX4075" s="7"/>
      <c r="EUY4075" s="7"/>
      <c r="EUZ4075" s="7"/>
      <c r="EVA4075" s="7"/>
      <c r="EVB4075" s="7"/>
      <c r="EVC4075" s="7"/>
      <c r="EVD4075" s="7"/>
      <c r="EVE4075" s="7"/>
      <c r="EVF4075" s="7"/>
      <c r="EVG4075" s="7"/>
      <c r="EVH4075" s="7"/>
      <c r="EVI4075" s="7"/>
      <c r="EVJ4075" s="7"/>
      <c r="EVK4075" s="7"/>
      <c r="EVL4075" s="7"/>
      <c r="EVM4075" s="7"/>
      <c r="EVN4075" s="7"/>
      <c r="EVO4075" s="7"/>
      <c r="EVP4075" s="7"/>
      <c r="EVQ4075" s="7"/>
      <c r="EVR4075" s="7"/>
      <c r="EVS4075" s="7"/>
      <c r="EVT4075" s="7"/>
      <c r="EVU4075" s="7"/>
      <c r="EVV4075" s="7"/>
      <c r="EVW4075" s="7"/>
      <c r="EVX4075" s="7"/>
      <c r="EVY4075" s="7"/>
      <c r="EVZ4075" s="7"/>
      <c r="EWA4075" s="7"/>
      <c r="EWB4075" s="7"/>
      <c r="EWC4075" s="7"/>
      <c r="EWD4075" s="7"/>
      <c r="EWE4075" s="7"/>
      <c r="EWF4075" s="7"/>
      <c r="EWG4075" s="7"/>
      <c r="EWH4075" s="7"/>
      <c r="EWI4075" s="7"/>
      <c r="EWJ4075" s="7"/>
      <c r="EWK4075" s="7"/>
      <c r="EWL4075" s="7"/>
      <c r="EWM4075" s="7"/>
      <c r="EWN4075" s="7"/>
      <c r="EWO4075" s="7"/>
      <c r="EWP4075" s="7"/>
      <c r="EWQ4075" s="7"/>
      <c r="EWR4075" s="7"/>
      <c r="EWS4075" s="7"/>
      <c r="EWT4075" s="7"/>
      <c r="EWU4075" s="7"/>
      <c r="EWV4075" s="7"/>
      <c r="EWW4075" s="7"/>
      <c r="EWX4075" s="7"/>
      <c r="EWY4075" s="7"/>
      <c r="EWZ4075" s="7"/>
      <c r="EXA4075" s="7"/>
      <c r="EXB4075" s="7"/>
      <c r="EXC4075" s="7"/>
      <c r="EXD4075" s="7"/>
      <c r="EXE4075" s="7"/>
      <c r="EXF4075" s="7"/>
      <c r="EXG4075" s="7"/>
      <c r="EXH4075" s="7"/>
      <c r="EXI4075" s="7"/>
      <c r="EXJ4075" s="7"/>
      <c r="EXK4075" s="7"/>
      <c r="EXL4075" s="7"/>
      <c r="EXM4075" s="7"/>
      <c r="EXN4075" s="7"/>
      <c r="EXO4075" s="7"/>
      <c r="EXP4075" s="7"/>
      <c r="EXQ4075" s="7"/>
      <c r="EXR4075" s="7"/>
      <c r="EXS4075" s="7"/>
      <c r="EXT4075" s="7"/>
      <c r="EXU4075" s="7"/>
      <c r="EXV4075" s="7"/>
      <c r="EXW4075" s="7"/>
      <c r="EXX4075" s="7"/>
      <c r="EXY4075" s="7"/>
      <c r="EXZ4075" s="7"/>
      <c r="EYA4075" s="7"/>
      <c r="EYB4075" s="7"/>
      <c r="EYC4075" s="7"/>
      <c r="EYD4075" s="7"/>
      <c r="EYE4075" s="7"/>
      <c r="EYF4075" s="7"/>
      <c r="EYG4075" s="7"/>
      <c r="EYH4075" s="7"/>
      <c r="EYI4075" s="7"/>
      <c r="EYJ4075" s="7"/>
      <c r="EYK4075" s="7"/>
      <c r="EYL4075" s="7"/>
      <c r="EYM4075" s="7"/>
      <c r="EYN4075" s="7"/>
      <c r="EYO4075" s="7"/>
      <c r="EYP4075" s="7"/>
      <c r="EYQ4075" s="7"/>
      <c r="EYR4075" s="7"/>
      <c r="EYS4075" s="7"/>
      <c r="EYT4075" s="7"/>
      <c r="EYU4075" s="7"/>
      <c r="EYV4075" s="7"/>
      <c r="EYW4075" s="7"/>
      <c r="EYX4075" s="7"/>
      <c r="EYY4075" s="7"/>
      <c r="EYZ4075" s="7"/>
      <c r="EZA4075" s="7"/>
      <c r="EZB4075" s="7"/>
      <c r="EZC4075" s="7"/>
      <c r="EZD4075" s="7"/>
      <c r="EZE4075" s="7"/>
      <c r="EZF4075" s="7"/>
      <c r="EZG4075" s="7"/>
      <c r="EZH4075" s="7"/>
      <c r="EZI4075" s="7"/>
      <c r="EZJ4075" s="7"/>
      <c r="EZK4075" s="7"/>
      <c r="EZL4075" s="7"/>
      <c r="EZM4075" s="7"/>
      <c r="EZN4075" s="7"/>
      <c r="EZO4075" s="7"/>
      <c r="EZP4075" s="7"/>
      <c r="EZQ4075" s="7"/>
      <c r="EZR4075" s="7"/>
      <c r="EZS4075" s="7"/>
      <c r="EZT4075" s="7"/>
      <c r="EZU4075" s="7"/>
      <c r="EZV4075" s="7"/>
      <c r="EZW4075" s="7"/>
      <c r="EZX4075" s="7"/>
      <c r="EZY4075" s="7"/>
      <c r="EZZ4075" s="7"/>
      <c r="FAA4075" s="7"/>
      <c r="FAB4075" s="7"/>
      <c r="FAC4075" s="7"/>
      <c r="FAD4075" s="7"/>
      <c r="FAE4075" s="7"/>
      <c r="FAF4075" s="7"/>
      <c r="FAG4075" s="7"/>
      <c r="FAH4075" s="7"/>
      <c r="FAI4075" s="7"/>
      <c r="FAJ4075" s="7"/>
      <c r="FAK4075" s="7"/>
      <c r="FAL4075" s="7"/>
      <c r="FAM4075" s="7"/>
      <c r="FAN4075" s="7"/>
      <c r="FAO4075" s="7"/>
      <c r="FAP4075" s="7"/>
      <c r="FAQ4075" s="7"/>
      <c r="FAR4075" s="7"/>
      <c r="FAS4075" s="7"/>
      <c r="FAT4075" s="7"/>
      <c r="FAU4075" s="7"/>
      <c r="FAV4075" s="7"/>
      <c r="FAW4075" s="7"/>
      <c r="FAX4075" s="7"/>
      <c r="FAY4075" s="7"/>
      <c r="FAZ4075" s="7"/>
      <c r="FBA4075" s="7"/>
      <c r="FBB4075" s="7"/>
      <c r="FBC4075" s="7"/>
      <c r="FBD4075" s="7"/>
      <c r="FBE4075" s="7"/>
      <c r="FBF4075" s="7"/>
      <c r="FBG4075" s="7"/>
      <c r="FBH4075" s="7"/>
      <c r="FBI4075" s="7"/>
      <c r="FBJ4075" s="7"/>
      <c r="FBK4075" s="7"/>
      <c r="FBL4075" s="7"/>
      <c r="FBM4075" s="7"/>
      <c r="FBN4075" s="7"/>
      <c r="FBO4075" s="7"/>
      <c r="FBP4075" s="7"/>
      <c r="FBQ4075" s="7"/>
      <c r="FBR4075" s="7"/>
      <c r="FBS4075" s="7"/>
      <c r="FBT4075" s="7"/>
      <c r="FBU4075" s="7"/>
      <c r="FBV4075" s="7"/>
      <c r="FBW4075" s="7"/>
      <c r="FBX4075" s="7"/>
      <c r="FBY4075" s="7"/>
      <c r="FBZ4075" s="7"/>
      <c r="FCA4075" s="7"/>
      <c r="FCB4075" s="7"/>
      <c r="FCC4075" s="7"/>
      <c r="FCD4075" s="7"/>
      <c r="FCE4075" s="7"/>
      <c r="FCF4075" s="7"/>
      <c r="FCG4075" s="7"/>
      <c r="FCH4075" s="7"/>
      <c r="FCI4075" s="7"/>
      <c r="FCJ4075" s="7"/>
      <c r="FCK4075" s="7"/>
      <c r="FCL4075" s="7"/>
      <c r="FCM4075" s="7"/>
      <c r="FCN4075" s="7"/>
      <c r="FCO4075" s="7"/>
      <c r="FCP4075" s="7"/>
      <c r="FCQ4075" s="7"/>
      <c r="FCR4075" s="7"/>
      <c r="FCS4075" s="7"/>
      <c r="FCT4075" s="7"/>
      <c r="FCU4075" s="7"/>
      <c r="FCV4075" s="7"/>
      <c r="FCW4075" s="7"/>
      <c r="FCX4075" s="7"/>
      <c r="FCY4075" s="7"/>
      <c r="FCZ4075" s="7"/>
      <c r="FDA4075" s="7"/>
      <c r="FDB4075" s="7"/>
      <c r="FDC4075" s="7"/>
      <c r="FDD4075" s="7"/>
      <c r="FDE4075" s="7"/>
      <c r="FDF4075" s="7"/>
      <c r="FDG4075" s="7"/>
      <c r="FDH4075" s="7"/>
      <c r="FDI4075" s="7"/>
      <c r="FDJ4075" s="7"/>
      <c r="FDK4075" s="7"/>
      <c r="FDL4075" s="7"/>
      <c r="FDM4075" s="7"/>
      <c r="FDN4075" s="7"/>
      <c r="FDO4075" s="7"/>
      <c r="FDP4075" s="7"/>
      <c r="FDQ4075" s="7"/>
      <c r="FDR4075" s="7"/>
      <c r="FDS4075" s="7"/>
      <c r="FDT4075" s="7"/>
      <c r="FDU4075" s="7"/>
      <c r="FDV4075" s="7"/>
      <c r="FDW4075" s="7"/>
      <c r="FDX4075" s="7"/>
      <c r="FDY4075" s="7"/>
      <c r="FDZ4075" s="7"/>
      <c r="FEA4075" s="7"/>
      <c r="FEB4075" s="7"/>
      <c r="FEC4075" s="7"/>
      <c r="FED4075" s="7"/>
      <c r="FEE4075" s="7"/>
      <c r="FEF4075" s="7"/>
      <c r="FEG4075" s="7"/>
      <c r="FEH4075" s="7"/>
      <c r="FEI4075" s="7"/>
      <c r="FEJ4075" s="7"/>
      <c r="FEK4075" s="7"/>
      <c r="FEL4075" s="7"/>
      <c r="FEM4075" s="7"/>
      <c r="FEN4075" s="7"/>
      <c r="FEO4075" s="7"/>
      <c r="FEP4075" s="7"/>
      <c r="FEQ4075" s="7"/>
      <c r="FER4075" s="7"/>
      <c r="FES4075" s="7"/>
      <c r="FET4075" s="7"/>
      <c r="FEU4075" s="7"/>
      <c r="FEV4075" s="7"/>
      <c r="FEW4075" s="7"/>
      <c r="FEX4075" s="7"/>
      <c r="FEY4075" s="7"/>
      <c r="FEZ4075" s="7"/>
      <c r="FFA4075" s="7"/>
      <c r="FFB4075" s="7"/>
      <c r="FFC4075" s="7"/>
      <c r="FFD4075" s="7"/>
      <c r="FFE4075" s="7"/>
      <c r="FFF4075" s="7"/>
      <c r="FFG4075" s="7"/>
      <c r="FFH4075" s="7"/>
      <c r="FFI4075" s="7"/>
      <c r="FFJ4075" s="7"/>
      <c r="FFK4075" s="7"/>
      <c r="FFL4075" s="7"/>
      <c r="FFM4075" s="7"/>
      <c r="FFN4075" s="7"/>
      <c r="FFO4075" s="7"/>
      <c r="FFP4075" s="7"/>
      <c r="FFQ4075" s="7"/>
      <c r="FFR4075" s="7"/>
      <c r="FFS4075" s="7"/>
      <c r="FFT4075" s="7"/>
      <c r="FFU4075" s="7"/>
      <c r="FFV4075" s="7"/>
      <c r="FFW4075" s="7"/>
      <c r="FFX4075" s="7"/>
      <c r="FFY4075" s="7"/>
      <c r="FFZ4075" s="7"/>
      <c r="FGA4075" s="7"/>
      <c r="FGB4075" s="7"/>
      <c r="FGC4075" s="7"/>
      <c r="FGD4075" s="7"/>
      <c r="FGE4075" s="7"/>
      <c r="FGF4075" s="7"/>
      <c r="FGG4075" s="7"/>
      <c r="FGH4075" s="7"/>
      <c r="FGI4075" s="7"/>
      <c r="FGJ4075" s="7"/>
      <c r="FGK4075" s="7"/>
      <c r="FGL4075" s="7"/>
      <c r="FGM4075" s="7"/>
      <c r="FGN4075" s="7"/>
      <c r="FGO4075" s="7"/>
      <c r="FGP4075" s="7"/>
      <c r="FGQ4075" s="7"/>
      <c r="FGR4075" s="7"/>
      <c r="FGS4075" s="7"/>
      <c r="FGT4075" s="7"/>
      <c r="FGU4075" s="7"/>
      <c r="FGV4075" s="7"/>
      <c r="FGW4075" s="7"/>
      <c r="FGX4075" s="7"/>
      <c r="FGY4075" s="7"/>
      <c r="FGZ4075" s="7"/>
      <c r="FHA4075" s="7"/>
      <c r="FHB4075" s="7"/>
      <c r="FHC4075" s="7"/>
      <c r="FHD4075" s="7"/>
      <c r="FHE4075" s="7"/>
      <c r="FHF4075" s="7"/>
      <c r="FHG4075" s="7"/>
      <c r="FHH4075" s="7"/>
      <c r="FHI4075" s="7"/>
      <c r="FHJ4075" s="7"/>
      <c r="FHK4075" s="7"/>
      <c r="FHL4075" s="7"/>
      <c r="FHM4075" s="7"/>
      <c r="FHN4075" s="7"/>
      <c r="FHO4075" s="7"/>
      <c r="FHP4075" s="7"/>
      <c r="FHQ4075" s="7"/>
      <c r="FHR4075" s="7"/>
      <c r="FHS4075" s="7"/>
      <c r="FHT4075" s="7"/>
      <c r="FHU4075" s="7"/>
      <c r="FHV4075" s="7"/>
      <c r="FHW4075" s="7"/>
      <c r="FHX4075" s="7"/>
      <c r="FHY4075" s="7"/>
      <c r="FHZ4075" s="7"/>
      <c r="FIA4075" s="7"/>
      <c r="FIB4075" s="7"/>
      <c r="FIC4075" s="7"/>
      <c r="FID4075" s="7"/>
      <c r="FIE4075" s="7"/>
      <c r="FIF4075" s="7"/>
      <c r="FIG4075" s="7"/>
      <c r="FIH4075" s="7"/>
      <c r="FII4075" s="7"/>
      <c r="FIJ4075" s="7"/>
      <c r="FIK4075" s="7"/>
      <c r="FIL4075" s="7"/>
      <c r="FIM4075" s="7"/>
      <c r="FIN4075" s="7"/>
      <c r="FIO4075" s="7"/>
      <c r="FIP4075" s="7"/>
      <c r="FIQ4075" s="7"/>
      <c r="FIR4075" s="7"/>
      <c r="FIS4075" s="7"/>
      <c r="FIT4075" s="7"/>
      <c r="FIU4075" s="7"/>
      <c r="FIV4075" s="7"/>
      <c r="FIW4075" s="7"/>
      <c r="FIX4075" s="7"/>
      <c r="FIY4075" s="7"/>
      <c r="FIZ4075" s="7"/>
      <c r="FJA4075" s="7"/>
      <c r="FJB4075" s="7"/>
      <c r="FJC4075" s="7"/>
      <c r="FJD4075" s="7"/>
      <c r="FJE4075" s="7"/>
      <c r="FJF4075" s="7"/>
      <c r="FJG4075" s="7"/>
      <c r="FJH4075" s="7"/>
      <c r="FJI4075" s="7"/>
      <c r="FJJ4075" s="7"/>
      <c r="FJK4075" s="7"/>
      <c r="FJL4075" s="7"/>
      <c r="FJM4075" s="7"/>
      <c r="FJN4075" s="7"/>
      <c r="FJO4075" s="7"/>
      <c r="FJP4075" s="7"/>
      <c r="FJQ4075" s="7"/>
      <c r="FJR4075" s="7"/>
      <c r="FJS4075" s="7"/>
      <c r="FJT4075" s="7"/>
      <c r="FJU4075" s="7"/>
      <c r="FJV4075" s="7"/>
      <c r="FJW4075" s="7"/>
      <c r="FJX4075" s="7"/>
      <c r="FJY4075" s="7"/>
      <c r="FJZ4075" s="7"/>
      <c r="FKA4075" s="7"/>
      <c r="FKB4075" s="7"/>
      <c r="FKC4075" s="7"/>
      <c r="FKD4075" s="7"/>
      <c r="FKE4075" s="7"/>
      <c r="FKF4075" s="7"/>
      <c r="FKG4075" s="7"/>
      <c r="FKH4075" s="7"/>
      <c r="FKI4075" s="7"/>
      <c r="FKJ4075" s="7"/>
      <c r="FKK4075" s="7"/>
      <c r="FKL4075" s="7"/>
      <c r="FKM4075" s="7"/>
      <c r="FKN4075" s="7"/>
      <c r="FKO4075" s="7"/>
      <c r="FKP4075" s="7"/>
      <c r="FKQ4075" s="7"/>
      <c r="FKR4075" s="7"/>
      <c r="FKS4075" s="7"/>
      <c r="FKT4075" s="7"/>
      <c r="FKU4075" s="7"/>
      <c r="FKV4075" s="7"/>
      <c r="FKW4075" s="7"/>
      <c r="FKX4075" s="7"/>
      <c r="FKY4075" s="7"/>
      <c r="FKZ4075" s="7"/>
      <c r="FLA4075" s="7"/>
      <c r="FLB4075" s="7"/>
      <c r="FLC4075" s="7"/>
      <c r="FLD4075" s="7"/>
      <c r="FLE4075" s="7"/>
      <c r="FLF4075" s="7"/>
      <c r="FLG4075" s="7"/>
      <c r="FLH4075" s="7"/>
      <c r="FLI4075" s="7"/>
      <c r="FLJ4075" s="7"/>
      <c r="FLK4075" s="7"/>
      <c r="FLL4075" s="7"/>
      <c r="FLM4075" s="7"/>
      <c r="FLN4075" s="7"/>
      <c r="FLO4075" s="7"/>
      <c r="FLP4075" s="7"/>
      <c r="FLQ4075" s="7"/>
      <c r="FLR4075" s="7"/>
      <c r="FLS4075" s="7"/>
      <c r="FLT4075" s="7"/>
      <c r="FLU4075" s="7"/>
      <c r="FLV4075" s="7"/>
      <c r="FLW4075" s="7"/>
      <c r="FLX4075" s="7"/>
      <c r="FLY4075" s="7"/>
      <c r="FLZ4075" s="7"/>
      <c r="FMA4075" s="7"/>
      <c r="FMB4075" s="7"/>
      <c r="FMC4075" s="7"/>
      <c r="FMD4075" s="7"/>
      <c r="FME4075" s="7"/>
      <c r="FMF4075" s="7"/>
      <c r="FMG4075" s="7"/>
      <c r="FMH4075" s="7"/>
      <c r="FMI4075" s="7"/>
      <c r="FMJ4075" s="7"/>
      <c r="FMK4075" s="7"/>
      <c r="FML4075" s="7"/>
      <c r="FMM4075" s="7"/>
      <c r="FMN4075" s="7"/>
      <c r="FMO4075" s="7"/>
      <c r="FMP4075" s="7"/>
      <c r="FMQ4075" s="7"/>
      <c r="FMR4075" s="7"/>
      <c r="FMS4075" s="7"/>
      <c r="FMT4075" s="7"/>
      <c r="FMU4075" s="7"/>
      <c r="FMV4075" s="7"/>
      <c r="FMW4075" s="7"/>
      <c r="FMX4075" s="7"/>
      <c r="FMY4075" s="7"/>
      <c r="FMZ4075" s="7"/>
      <c r="FNA4075" s="7"/>
      <c r="FNB4075" s="7"/>
      <c r="FNC4075" s="7"/>
      <c r="FND4075" s="7"/>
      <c r="FNE4075" s="7"/>
      <c r="FNF4075" s="7"/>
      <c r="FNG4075" s="7"/>
      <c r="FNH4075" s="7"/>
      <c r="FNI4075" s="7"/>
      <c r="FNJ4075" s="7"/>
      <c r="FNK4075" s="7"/>
      <c r="FNL4075" s="7"/>
      <c r="FNM4075" s="7"/>
      <c r="FNN4075" s="7"/>
      <c r="FNO4075" s="7"/>
      <c r="FNP4075" s="7"/>
      <c r="FNQ4075" s="7"/>
      <c r="FNR4075" s="7"/>
      <c r="FNS4075" s="7"/>
      <c r="FNT4075" s="7"/>
      <c r="FNU4075" s="7"/>
      <c r="FNV4075" s="7"/>
      <c r="FNW4075" s="7"/>
      <c r="FNX4075" s="7"/>
      <c r="FNY4075" s="7"/>
      <c r="FNZ4075" s="7"/>
      <c r="FOA4075" s="7"/>
      <c r="FOB4075" s="7"/>
      <c r="FOC4075" s="7"/>
      <c r="FOD4075" s="7"/>
      <c r="FOE4075" s="7"/>
      <c r="FOF4075" s="7"/>
      <c r="FOG4075" s="7"/>
      <c r="FOH4075" s="7"/>
      <c r="FOI4075" s="7"/>
      <c r="FOJ4075" s="7"/>
      <c r="FOK4075" s="7"/>
      <c r="FOL4075" s="7"/>
      <c r="FOM4075" s="7"/>
      <c r="FON4075" s="7"/>
      <c r="FOO4075" s="7"/>
      <c r="FOP4075" s="7"/>
      <c r="FOQ4075" s="7"/>
      <c r="FOR4075" s="7"/>
      <c r="FOS4075" s="7"/>
      <c r="FOT4075" s="7"/>
      <c r="FOU4075" s="7"/>
      <c r="FOV4075" s="7"/>
      <c r="FOW4075" s="7"/>
      <c r="FOX4075" s="7"/>
      <c r="FOY4075" s="7"/>
      <c r="FOZ4075" s="7"/>
      <c r="FPA4075" s="7"/>
      <c r="FPB4075" s="7"/>
      <c r="FPC4075" s="7"/>
      <c r="FPD4075" s="7"/>
      <c r="FPE4075" s="7"/>
      <c r="FPF4075" s="7"/>
      <c r="FPG4075" s="7"/>
      <c r="FPH4075" s="7"/>
      <c r="FPI4075" s="7"/>
      <c r="FPJ4075" s="7"/>
      <c r="FPK4075" s="7"/>
      <c r="FPL4075" s="7"/>
      <c r="FPM4075" s="7"/>
      <c r="FPN4075" s="7"/>
      <c r="FPO4075" s="7"/>
      <c r="FPP4075" s="7"/>
      <c r="FPQ4075" s="7"/>
      <c r="FPR4075" s="7"/>
      <c r="FPS4075" s="7"/>
      <c r="FPT4075" s="7"/>
      <c r="FPU4075" s="7"/>
      <c r="FPV4075" s="7"/>
      <c r="FPW4075" s="7"/>
      <c r="FPX4075" s="7"/>
      <c r="FPY4075" s="7"/>
      <c r="FPZ4075" s="7"/>
      <c r="FQA4075" s="7"/>
      <c r="FQB4075" s="7"/>
      <c r="FQC4075" s="7"/>
      <c r="FQD4075" s="7"/>
      <c r="FQE4075" s="7"/>
      <c r="FQF4075" s="7"/>
      <c r="FQG4075" s="7"/>
      <c r="FQH4075" s="7"/>
      <c r="FQI4075" s="7"/>
      <c r="FQJ4075" s="7"/>
      <c r="FQK4075" s="7"/>
      <c r="FQL4075" s="7"/>
      <c r="FQM4075" s="7"/>
      <c r="FQN4075" s="7"/>
      <c r="FQO4075" s="7"/>
      <c r="FQP4075" s="7"/>
      <c r="FQQ4075" s="7"/>
      <c r="FQR4075" s="7"/>
      <c r="FQS4075" s="7"/>
      <c r="FQT4075" s="7"/>
      <c r="FQU4075" s="7"/>
      <c r="FQV4075" s="7"/>
      <c r="FQW4075" s="7"/>
      <c r="FQX4075" s="7"/>
      <c r="FQY4075" s="7"/>
      <c r="FQZ4075" s="7"/>
      <c r="FRA4075" s="7"/>
      <c r="FRB4075" s="7"/>
      <c r="FRC4075" s="7"/>
      <c r="FRD4075" s="7"/>
      <c r="FRE4075" s="7"/>
      <c r="FRF4075" s="7"/>
      <c r="FRG4075" s="7"/>
      <c r="FRH4075" s="7"/>
      <c r="FRI4075" s="7"/>
      <c r="FRJ4075" s="7"/>
      <c r="FRK4075" s="7"/>
      <c r="FRL4075" s="7"/>
      <c r="FRM4075" s="7"/>
      <c r="FRN4075" s="7"/>
      <c r="FRO4075" s="7"/>
      <c r="FRP4075" s="7"/>
      <c r="FRQ4075" s="7"/>
      <c r="FRR4075" s="7"/>
      <c r="FRS4075" s="7"/>
      <c r="FRT4075" s="7"/>
      <c r="FRU4075" s="7"/>
      <c r="FRV4075" s="7"/>
      <c r="FRW4075" s="7"/>
      <c r="FRX4075" s="7"/>
      <c r="FRY4075" s="7"/>
      <c r="FRZ4075" s="7"/>
      <c r="FSA4075" s="7"/>
      <c r="FSB4075" s="7"/>
      <c r="FSC4075" s="7"/>
      <c r="FSD4075" s="7"/>
      <c r="FSE4075" s="7"/>
      <c r="FSF4075" s="7"/>
      <c r="FSG4075" s="7"/>
      <c r="FSH4075" s="7"/>
      <c r="FSI4075" s="7"/>
      <c r="FSJ4075" s="7"/>
      <c r="FSK4075" s="7"/>
      <c r="FSL4075" s="7"/>
      <c r="FSM4075" s="7"/>
      <c r="FSN4075" s="7"/>
      <c r="FSO4075" s="7"/>
      <c r="FSP4075" s="7"/>
      <c r="FSQ4075" s="7"/>
      <c r="FSR4075" s="7"/>
      <c r="FSS4075" s="7"/>
      <c r="FST4075" s="7"/>
      <c r="FSU4075" s="7"/>
      <c r="FSV4075" s="7"/>
      <c r="FSW4075" s="7"/>
      <c r="FSX4075" s="7"/>
      <c r="FSY4075" s="7"/>
      <c r="FSZ4075" s="7"/>
      <c r="FTA4075" s="7"/>
      <c r="FTB4075" s="7"/>
      <c r="FTC4075" s="7"/>
      <c r="FTD4075" s="7"/>
      <c r="FTE4075" s="7"/>
      <c r="FTF4075" s="7"/>
      <c r="FTG4075" s="7"/>
      <c r="FTH4075" s="7"/>
      <c r="FTI4075" s="7"/>
      <c r="FTJ4075" s="7"/>
      <c r="FTK4075" s="7"/>
      <c r="FTL4075" s="7"/>
      <c r="FTM4075" s="7"/>
      <c r="FTN4075" s="7"/>
      <c r="FTO4075" s="7"/>
      <c r="FTP4075" s="7"/>
      <c r="FTQ4075" s="7"/>
      <c r="FTR4075" s="7"/>
      <c r="FTS4075" s="7"/>
      <c r="FTT4075" s="7"/>
      <c r="FTU4075" s="7"/>
      <c r="FTV4075" s="7"/>
      <c r="FTW4075" s="7"/>
      <c r="FTX4075" s="7"/>
      <c r="FTY4075" s="7"/>
      <c r="FTZ4075" s="7"/>
      <c r="FUA4075" s="7"/>
      <c r="FUB4075" s="7"/>
      <c r="FUC4075" s="7"/>
      <c r="FUD4075" s="7"/>
      <c r="FUE4075" s="7"/>
      <c r="FUF4075" s="7"/>
      <c r="FUG4075" s="7"/>
      <c r="FUH4075" s="7"/>
      <c r="FUI4075" s="7"/>
      <c r="FUJ4075" s="7"/>
      <c r="FUK4075" s="7"/>
      <c r="FUL4075" s="7"/>
      <c r="FUM4075" s="7"/>
      <c r="FUN4075" s="7"/>
      <c r="FUO4075" s="7"/>
      <c r="FUP4075" s="7"/>
      <c r="FUQ4075" s="7"/>
      <c r="FUR4075" s="7"/>
      <c r="FUS4075" s="7"/>
      <c r="FUT4075" s="7"/>
      <c r="FUU4075" s="7"/>
      <c r="FUV4075" s="7"/>
      <c r="FUW4075" s="7"/>
      <c r="FUX4075" s="7"/>
      <c r="FUY4075" s="7"/>
      <c r="FUZ4075" s="7"/>
      <c r="FVA4075" s="7"/>
      <c r="FVB4075" s="7"/>
      <c r="FVC4075" s="7"/>
      <c r="FVD4075" s="7"/>
      <c r="FVE4075" s="7"/>
      <c r="FVF4075" s="7"/>
      <c r="FVG4075" s="7"/>
      <c r="FVH4075" s="7"/>
      <c r="FVI4075" s="7"/>
      <c r="FVJ4075" s="7"/>
      <c r="FVK4075" s="7"/>
      <c r="FVL4075" s="7"/>
      <c r="FVM4075" s="7"/>
      <c r="FVN4075" s="7"/>
      <c r="FVO4075" s="7"/>
      <c r="FVP4075" s="7"/>
      <c r="FVQ4075" s="7"/>
      <c r="FVR4075" s="7"/>
      <c r="FVS4075" s="7"/>
      <c r="FVT4075" s="7"/>
      <c r="FVU4075" s="7"/>
      <c r="FVV4075" s="7"/>
      <c r="FVW4075" s="7"/>
      <c r="FVX4075" s="7"/>
      <c r="FVY4075" s="7"/>
      <c r="FVZ4075" s="7"/>
      <c r="FWA4075" s="7"/>
      <c r="FWB4075" s="7"/>
      <c r="FWC4075" s="7"/>
      <c r="FWD4075" s="7"/>
      <c r="FWE4075" s="7"/>
      <c r="FWF4075" s="7"/>
      <c r="FWG4075" s="7"/>
      <c r="FWH4075" s="7"/>
      <c r="FWI4075" s="7"/>
      <c r="FWJ4075" s="7"/>
      <c r="FWK4075" s="7"/>
      <c r="FWL4075" s="7"/>
      <c r="FWM4075" s="7"/>
      <c r="FWN4075" s="7"/>
      <c r="FWO4075" s="7"/>
      <c r="FWP4075" s="7"/>
      <c r="FWQ4075" s="7"/>
      <c r="FWR4075" s="7"/>
      <c r="FWS4075" s="7"/>
      <c r="FWT4075" s="7"/>
      <c r="FWU4075" s="7"/>
      <c r="FWV4075" s="7"/>
      <c r="FWW4075" s="7"/>
      <c r="FWX4075" s="7"/>
      <c r="FWY4075" s="7"/>
      <c r="FWZ4075" s="7"/>
      <c r="FXA4075" s="7"/>
      <c r="FXB4075" s="7"/>
      <c r="FXC4075" s="7"/>
      <c r="FXD4075" s="7"/>
      <c r="FXE4075" s="7"/>
      <c r="FXF4075" s="7"/>
      <c r="FXG4075" s="7"/>
      <c r="FXH4075" s="7"/>
      <c r="FXI4075" s="7"/>
      <c r="FXJ4075" s="7"/>
      <c r="FXK4075" s="7"/>
      <c r="FXL4075" s="7"/>
      <c r="FXM4075" s="7"/>
      <c r="FXN4075" s="7"/>
      <c r="FXO4075" s="7"/>
      <c r="FXP4075" s="7"/>
      <c r="FXQ4075" s="7"/>
      <c r="FXR4075" s="7"/>
      <c r="FXS4075" s="7"/>
      <c r="FXT4075" s="7"/>
      <c r="FXU4075" s="7"/>
      <c r="FXV4075" s="7"/>
      <c r="FXW4075" s="7"/>
      <c r="FXX4075" s="7"/>
      <c r="FXY4075" s="7"/>
      <c r="FXZ4075" s="7"/>
      <c r="FYA4075" s="7"/>
      <c r="FYB4075" s="7"/>
      <c r="FYC4075" s="7"/>
      <c r="FYD4075" s="7"/>
      <c r="FYE4075" s="7"/>
      <c r="FYF4075" s="7"/>
      <c r="FYG4075" s="7"/>
      <c r="FYH4075" s="7"/>
      <c r="FYI4075" s="7"/>
      <c r="FYJ4075" s="7"/>
      <c r="FYK4075" s="7"/>
      <c r="FYL4075" s="7"/>
      <c r="FYM4075" s="7"/>
      <c r="FYN4075" s="7"/>
      <c r="FYO4075" s="7"/>
      <c r="FYP4075" s="7"/>
      <c r="FYQ4075" s="7"/>
      <c r="FYR4075" s="7"/>
      <c r="FYS4075" s="7"/>
      <c r="FYT4075" s="7"/>
      <c r="FYU4075" s="7"/>
      <c r="FYV4075" s="7"/>
      <c r="FYW4075" s="7"/>
      <c r="FYX4075" s="7"/>
      <c r="FYY4075" s="7"/>
      <c r="FYZ4075" s="7"/>
      <c r="FZA4075" s="7"/>
      <c r="FZB4075" s="7"/>
      <c r="FZC4075" s="7"/>
      <c r="FZD4075" s="7"/>
      <c r="FZE4075" s="7"/>
      <c r="FZF4075" s="7"/>
      <c r="FZG4075" s="7"/>
      <c r="FZH4075" s="7"/>
      <c r="FZI4075" s="7"/>
      <c r="FZJ4075" s="7"/>
      <c r="FZK4075" s="7"/>
      <c r="FZL4075" s="7"/>
      <c r="FZM4075" s="7"/>
      <c r="FZN4075" s="7"/>
      <c r="FZO4075" s="7"/>
      <c r="FZP4075" s="7"/>
      <c r="FZQ4075" s="7"/>
      <c r="FZR4075" s="7"/>
      <c r="FZS4075" s="7"/>
      <c r="FZT4075" s="7"/>
      <c r="FZU4075" s="7"/>
      <c r="FZV4075" s="7"/>
      <c r="FZW4075" s="7"/>
      <c r="FZX4075" s="7"/>
      <c r="FZY4075" s="7"/>
      <c r="FZZ4075" s="7"/>
      <c r="GAA4075" s="7"/>
      <c r="GAB4075" s="7"/>
      <c r="GAC4075" s="7"/>
      <c r="GAD4075" s="7"/>
      <c r="GAE4075" s="7"/>
      <c r="GAF4075" s="7"/>
      <c r="GAG4075" s="7"/>
      <c r="GAH4075" s="7"/>
      <c r="GAI4075" s="7"/>
      <c r="GAJ4075" s="7"/>
      <c r="GAK4075" s="7"/>
      <c r="GAL4075" s="7"/>
      <c r="GAM4075" s="7"/>
      <c r="GAN4075" s="7"/>
      <c r="GAO4075" s="7"/>
      <c r="GAP4075" s="7"/>
      <c r="GAQ4075" s="7"/>
      <c r="GAR4075" s="7"/>
      <c r="GAS4075" s="7"/>
      <c r="GAT4075" s="7"/>
      <c r="GAU4075" s="7"/>
      <c r="GAV4075" s="7"/>
      <c r="GAW4075" s="7"/>
      <c r="GAX4075" s="7"/>
      <c r="GAY4075" s="7"/>
      <c r="GAZ4075" s="7"/>
      <c r="GBA4075" s="7"/>
      <c r="GBB4075" s="7"/>
      <c r="GBC4075" s="7"/>
      <c r="GBD4075" s="7"/>
      <c r="GBE4075" s="7"/>
      <c r="GBF4075" s="7"/>
      <c r="GBG4075" s="7"/>
      <c r="GBH4075" s="7"/>
      <c r="GBI4075" s="7"/>
      <c r="GBJ4075" s="7"/>
      <c r="GBK4075" s="7"/>
      <c r="GBL4075" s="7"/>
      <c r="GBM4075" s="7"/>
      <c r="GBN4075" s="7"/>
      <c r="GBO4075" s="7"/>
      <c r="GBP4075" s="7"/>
      <c r="GBQ4075" s="7"/>
      <c r="GBR4075" s="7"/>
      <c r="GBS4075" s="7"/>
      <c r="GBT4075" s="7"/>
      <c r="GBU4075" s="7"/>
      <c r="GBV4075" s="7"/>
      <c r="GBW4075" s="7"/>
      <c r="GBX4075" s="7"/>
      <c r="GBY4075" s="7"/>
      <c r="GBZ4075" s="7"/>
      <c r="GCA4075" s="7"/>
      <c r="GCB4075" s="7"/>
      <c r="GCC4075" s="7"/>
      <c r="GCD4075" s="7"/>
      <c r="GCE4075" s="7"/>
      <c r="GCF4075" s="7"/>
      <c r="GCG4075" s="7"/>
      <c r="GCH4075" s="7"/>
      <c r="GCI4075" s="7"/>
      <c r="GCJ4075" s="7"/>
      <c r="GCK4075" s="7"/>
      <c r="GCL4075" s="7"/>
      <c r="GCM4075" s="7"/>
      <c r="GCN4075" s="7"/>
      <c r="GCO4075" s="7"/>
      <c r="GCP4075" s="7"/>
      <c r="GCQ4075" s="7"/>
      <c r="GCR4075" s="7"/>
      <c r="GCS4075" s="7"/>
      <c r="GCT4075" s="7"/>
      <c r="GCU4075" s="7"/>
      <c r="GCV4075" s="7"/>
      <c r="GCW4075" s="7"/>
      <c r="GCX4075" s="7"/>
      <c r="GCY4075" s="7"/>
      <c r="GCZ4075" s="7"/>
      <c r="GDA4075" s="7"/>
      <c r="GDB4075" s="7"/>
      <c r="GDC4075" s="7"/>
      <c r="GDD4075" s="7"/>
      <c r="GDE4075" s="7"/>
      <c r="GDF4075" s="7"/>
      <c r="GDG4075" s="7"/>
      <c r="GDH4075" s="7"/>
      <c r="GDI4075" s="7"/>
      <c r="GDJ4075" s="7"/>
      <c r="GDK4075" s="7"/>
      <c r="GDL4075" s="7"/>
      <c r="GDM4075" s="7"/>
      <c r="GDN4075" s="7"/>
      <c r="GDO4075" s="7"/>
      <c r="GDP4075" s="7"/>
      <c r="GDQ4075" s="7"/>
      <c r="GDR4075" s="7"/>
      <c r="GDS4075" s="7"/>
      <c r="GDT4075" s="7"/>
      <c r="GDU4075" s="7"/>
      <c r="GDV4075" s="7"/>
      <c r="GDW4075" s="7"/>
      <c r="GDX4075" s="7"/>
      <c r="GDY4075" s="7"/>
      <c r="GDZ4075" s="7"/>
      <c r="GEA4075" s="7"/>
      <c r="GEB4075" s="7"/>
      <c r="GEC4075" s="7"/>
      <c r="GED4075" s="7"/>
      <c r="GEE4075" s="7"/>
      <c r="GEF4075" s="7"/>
      <c r="GEG4075" s="7"/>
      <c r="GEH4075" s="7"/>
      <c r="GEI4075" s="7"/>
      <c r="GEJ4075" s="7"/>
      <c r="GEK4075" s="7"/>
      <c r="GEL4075" s="7"/>
      <c r="GEM4075" s="7"/>
      <c r="GEN4075" s="7"/>
      <c r="GEO4075" s="7"/>
      <c r="GEP4075" s="7"/>
      <c r="GEQ4075" s="7"/>
      <c r="GER4075" s="7"/>
      <c r="GES4075" s="7"/>
      <c r="GET4075" s="7"/>
      <c r="GEU4075" s="7"/>
      <c r="GEV4075" s="7"/>
      <c r="GEW4075" s="7"/>
      <c r="GEX4075" s="7"/>
      <c r="GEY4075" s="7"/>
      <c r="GEZ4075" s="7"/>
      <c r="GFA4075" s="7"/>
      <c r="GFB4075" s="7"/>
      <c r="GFC4075" s="7"/>
      <c r="GFD4075" s="7"/>
      <c r="GFE4075" s="7"/>
      <c r="GFF4075" s="7"/>
      <c r="GFG4075" s="7"/>
      <c r="GFH4075" s="7"/>
      <c r="GFI4075" s="7"/>
      <c r="GFJ4075" s="7"/>
      <c r="GFK4075" s="7"/>
      <c r="GFL4075" s="7"/>
      <c r="GFM4075" s="7"/>
      <c r="GFN4075" s="7"/>
      <c r="GFO4075" s="7"/>
      <c r="GFP4075" s="7"/>
      <c r="GFQ4075" s="7"/>
      <c r="GFR4075" s="7"/>
      <c r="GFS4075" s="7"/>
      <c r="GFT4075" s="7"/>
      <c r="GFU4075" s="7"/>
      <c r="GFV4075" s="7"/>
      <c r="GFW4075" s="7"/>
      <c r="GFX4075" s="7"/>
      <c r="GFY4075" s="7"/>
      <c r="GFZ4075" s="7"/>
      <c r="GGA4075" s="7"/>
      <c r="GGB4075" s="7"/>
      <c r="GGC4075" s="7"/>
      <c r="GGD4075" s="7"/>
      <c r="GGE4075" s="7"/>
      <c r="GGF4075" s="7"/>
      <c r="GGG4075" s="7"/>
      <c r="GGH4075" s="7"/>
      <c r="GGI4075" s="7"/>
      <c r="GGJ4075" s="7"/>
      <c r="GGK4075" s="7"/>
      <c r="GGL4075" s="7"/>
      <c r="GGM4075" s="7"/>
      <c r="GGN4075" s="7"/>
      <c r="GGO4075" s="7"/>
      <c r="GGP4075" s="7"/>
      <c r="GGQ4075" s="7"/>
      <c r="GGR4075" s="7"/>
      <c r="GGS4075" s="7"/>
      <c r="GGT4075" s="7"/>
      <c r="GGU4075" s="7"/>
      <c r="GGV4075" s="7"/>
      <c r="GGW4075" s="7"/>
      <c r="GGX4075" s="7"/>
      <c r="GGY4075" s="7"/>
      <c r="GGZ4075" s="7"/>
      <c r="GHA4075" s="7"/>
      <c r="GHB4075" s="7"/>
      <c r="GHC4075" s="7"/>
      <c r="GHD4075" s="7"/>
      <c r="GHE4075" s="7"/>
      <c r="GHF4075" s="7"/>
      <c r="GHG4075" s="7"/>
      <c r="GHH4075" s="7"/>
      <c r="GHI4075" s="7"/>
      <c r="GHJ4075" s="7"/>
      <c r="GHK4075" s="7"/>
      <c r="GHL4075" s="7"/>
      <c r="GHM4075" s="7"/>
      <c r="GHN4075" s="7"/>
      <c r="GHO4075" s="7"/>
      <c r="GHP4075" s="7"/>
      <c r="GHQ4075" s="7"/>
      <c r="GHR4075" s="7"/>
      <c r="GHS4075" s="7"/>
      <c r="GHT4075" s="7"/>
      <c r="GHU4075" s="7"/>
      <c r="GHV4075" s="7"/>
      <c r="GHW4075" s="7"/>
      <c r="GHX4075" s="7"/>
      <c r="GHY4075" s="7"/>
      <c r="GHZ4075" s="7"/>
      <c r="GIA4075" s="7"/>
      <c r="GIB4075" s="7"/>
      <c r="GIC4075" s="7"/>
      <c r="GID4075" s="7"/>
      <c r="GIE4075" s="7"/>
      <c r="GIF4075" s="7"/>
      <c r="GIG4075" s="7"/>
      <c r="GIH4075" s="7"/>
      <c r="GII4075" s="7"/>
      <c r="GIJ4075" s="7"/>
      <c r="GIK4075" s="7"/>
      <c r="GIL4075" s="7"/>
      <c r="GIM4075" s="7"/>
      <c r="GIN4075" s="7"/>
      <c r="GIO4075" s="7"/>
      <c r="GIP4075" s="7"/>
      <c r="GIQ4075" s="7"/>
      <c r="GIR4075" s="7"/>
      <c r="GIS4075" s="7"/>
      <c r="GIT4075" s="7"/>
      <c r="GIU4075" s="7"/>
      <c r="GIV4075" s="7"/>
      <c r="GIW4075" s="7"/>
      <c r="GIX4075" s="7"/>
      <c r="GIY4075" s="7"/>
      <c r="GIZ4075" s="7"/>
      <c r="GJA4075" s="7"/>
      <c r="GJB4075" s="7"/>
      <c r="GJC4075" s="7"/>
      <c r="GJD4075" s="7"/>
      <c r="GJE4075" s="7"/>
      <c r="GJF4075" s="7"/>
      <c r="GJG4075" s="7"/>
      <c r="GJH4075" s="7"/>
      <c r="GJI4075" s="7"/>
      <c r="GJJ4075" s="7"/>
      <c r="GJK4075" s="7"/>
      <c r="GJL4075" s="7"/>
      <c r="GJM4075" s="7"/>
      <c r="GJN4075" s="7"/>
      <c r="GJO4075" s="7"/>
      <c r="GJP4075" s="7"/>
      <c r="GJQ4075" s="7"/>
      <c r="GJR4075" s="7"/>
      <c r="GJS4075" s="7"/>
      <c r="GJT4075" s="7"/>
      <c r="GJU4075" s="7"/>
      <c r="GJV4075" s="7"/>
      <c r="GJW4075" s="7"/>
      <c r="GJX4075" s="7"/>
      <c r="GJY4075" s="7"/>
      <c r="GJZ4075" s="7"/>
      <c r="GKA4075" s="7"/>
      <c r="GKB4075" s="7"/>
      <c r="GKC4075" s="7"/>
      <c r="GKD4075" s="7"/>
      <c r="GKE4075" s="7"/>
      <c r="GKF4075" s="7"/>
      <c r="GKG4075" s="7"/>
      <c r="GKH4075" s="7"/>
      <c r="GKI4075" s="7"/>
      <c r="GKJ4075" s="7"/>
      <c r="GKK4075" s="7"/>
      <c r="GKL4075" s="7"/>
      <c r="GKM4075" s="7"/>
      <c r="GKN4075" s="7"/>
      <c r="GKO4075" s="7"/>
      <c r="GKP4075" s="7"/>
      <c r="GKQ4075" s="7"/>
      <c r="GKR4075" s="7"/>
      <c r="GKS4075" s="7"/>
      <c r="GKT4075" s="7"/>
      <c r="GKU4075" s="7"/>
      <c r="GKV4075" s="7"/>
      <c r="GKW4075" s="7"/>
      <c r="GKX4075" s="7"/>
      <c r="GKY4075" s="7"/>
      <c r="GKZ4075" s="7"/>
      <c r="GLA4075" s="7"/>
      <c r="GLB4075" s="7"/>
      <c r="GLC4075" s="7"/>
      <c r="GLD4075" s="7"/>
      <c r="GLE4075" s="7"/>
      <c r="GLF4075" s="7"/>
      <c r="GLG4075" s="7"/>
      <c r="GLH4075" s="7"/>
      <c r="GLI4075" s="7"/>
      <c r="GLJ4075" s="7"/>
      <c r="GLK4075" s="7"/>
      <c r="GLL4075" s="7"/>
      <c r="GLM4075" s="7"/>
      <c r="GLN4075" s="7"/>
      <c r="GLO4075" s="7"/>
      <c r="GLP4075" s="7"/>
      <c r="GLQ4075" s="7"/>
      <c r="GLR4075" s="7"/>
      <c r="GLS4075" s="7"/>
      <c r="GLT4075" s="7"/>
      <c r="GLU4075" s="7"/>
      <c r="GLV4075" s="7"/>
      <c r="GLW4075" s="7"/>
      <c r="GLX4075" s="7"/>
      <c r="GLY4075" s="7"/>
      <c r="GLZ4075" s="7"/>
      <c r="GMA4075" s="7"/>
      <c r="GMB4075" s="7"/>
      <c r="GMC4075" s="7"/>
      <c r="GMD4075" s="7"/>
      <c r="GME4075" s="7"/>
      <c r="GMF4075" s="7"/>
      <c r="GMG4075" s="7"/>
      <c r="GMH4075" s="7"/>
      <c r="GMI4075" s="7"/>
      <c r="GMJ4075" s="7"/>
      <c r="GMK4075" s="7"/>
      <c r="GML4075" s="7"/>
      <c r="GMM4075" s="7"/>
      <c r="GMN4075" s="7"/>
      <c r="GMO4075" s="7"/>
      <c r="GMP4075" s="7"/>
      <c r="GMQ4075" s="7"/>
      <c r="GMR4075" s="7"/>
      <c r="GMS4075" s="7"/>
      <c r="GMT4075" s="7"/>
      <c r="GMU4075" s="7"/>
      <c r="GMV4075" s="7"/>
      <c r="GMW4075" s="7"/>
      <c r="GMX4075" s="7"/>
      <c r="GMY4075" s="7"/>
      <c r="GMZ4075" s="7"/>
      <c r="GNA4075" s="7"/>
      <c r="GNB4075" s="7"/>
      <c r="GNC4075" s="7"/>
      <c r="GND4075" s="7"/>
      <c r="GNE4075" s="7"/>
      <c r="GNF4075" s="7"/>
      <c r="GNG4075" s="7"/>
      <c r="GNH4075" s="7"/>
      <c r="GNI4075" s="7"/>
      <c r="GNJ4075" s="7"/>
      <c r="GNK4075" s="7"/>
      <c r="GNL4075" s="7"/>
      <c r="GNM4075" s="7"/>
      <c r="GNN4075" s="7"/>
      <c r="GNO4075" s="7"/>
      <c r="GNP4075" s="7"/>
      <c r="GNQ4075" s="7"/>
      <c r="GNR4075" s="7"/>
      <c r="GNS4075" s="7"/>
      <c r="GNT4075" s="7"/>
      <c r="GNU4075" s="7"/>
      <c r="GNV4075" s="7"/>
      <c r="GNW4075" s="7"/>
      <c r="GNX4075" s="7"/>
      <c r="GNY4075" s="7"/>
      <c r="GNZ4075" s="7"/>
      <c r="GOA4075" s="7"/>
      <c r="GOB4075" s="7"/>
      <c r="GOC4075" s="7"/>
      <c r="GOD4075" s="7"/>
      <c r="GOE4075" s="7"/>
      <c r="GOF4075" s="7"/>
      <c r="GOG4075" s="7"/>
      <c r="GOH4075" s="7"/>
      <c r="GOI4075" s="7"/>
      <c r="GOJ4075" s="7"/>
      <c r="GOK4075" s="7"/>
      <c r="GOL4075" s="7"/>
      <c r="GOM4075" s="7"/>
      <c r="GON4075" s="7"/>
      <c r="GOO4075" s="7"/>
      <c r="GOP4075" s="7"/>
      <c r="GOQ4075" s="7"/>
      <c r="GOR4075" s="7"/>
      <c r="GOS4075" s="7"/>
      <c r="GOT4075" s="7"/>
      <c r="GOU4075" s="7"/>
      <c r="GOV4075" s="7"/>
      <c r="GOW4075" s="7"/>
      <c r="GOX4075" s="7"/>
      <c r="GOY4075" s="7"/>
      <c r="GOZ4075" s="7"/>
      <c r="GPA4075" s="7"/>
      <c r="GPB4075" s="7"/>
      <c r="GPC4075" s="7"/>
      <c r="GPD4075" s="7"/>
      <c r="GPE4075" s="7"/>
      <c r="GPF4075" s="7"/>
      <c r="GPG4075" s="7"/>
      <c r="GPH4075" s="7"/>
      <c r="GPI4075" s="7"/>
      <c r="GPJ4075" s="7"/>
      <c r="GPK4075" s="7"/>
      <c r="GPL4075" s="7"/>
      <c r="GPM4075" s="7"/>
      <c r="GPN4075" s="7"/>
      <c r="GPO4075" s="7"/>
      <c r="GPP4075" s="7"/>
      <c r="GPQ4075" s="7"/>
      <c r="GPR4075" s="7"/>
      <c r="GPS4075" s="7"/>
      <c r="GPT4075" s="7"/>
      <c r="GPU4075" s="7"/>
      <c r="GPV4075" s="7"/>
      <c r="GPW4075" s="7"/>
      <c r="GPX4075" s="7"/>
      <c r="GPY4075" s="7"/>
      <c r="GPZ4075" s="7"/>
      <c r="GQA4075" s="7"/>
      <c r="GQB4075" s="7"/>
      <c r="GQC4075" s="7"/>
      <c r="GQD4075" s="7"/>
      <c r="GQE4075" s="7"/>
      <c r="GQF4075" s="7"/>
      <c r="GQG4075" s="7"/>
      <c r="GQH4075" s="7"/>
      <c r="GQI4075" s="7"/>
      <c r="GQJ4075" s="7"/>
      <c r="GQK4075" s="7"/>
      <c r="GQL4075" s="7"/>
      <c r="GQM4075" s="7"/>
      <c r="GQN4075" s="7"/>
      <c r="GQO4075" s="7"/>
      <c r="GQP4075" s="7"/>
      <c r="GQQ4075" s="7"/>
      <c r="GQR4075" s="7"/>
      <c r="GQS4075" s="7"/>
      <c r="GQT4075" s="7"/>
      <c r="GQU4075" s="7"/>
      <c r="GQV4075" s="7"/>
      <c r="GQW4075" s="7"/>
      <c r="GQX4075" s="7"/>
      <c r="GQY4075" s="7"/>
      <c r="GQZ4075" s="7"/>
      <c r="GRA4075" s="7"/>
      <c r="GRB4075" s="7"/>
      <c r="GRC4075" s="7"/>
      <c r="GRD4075" s="7"/>
      <c r="GRE4075" s="7"/>
      <c r="GRF4075" s="7"/>
      <c r="GRG4075" s="7"/>
      <c r="GRH4075" s="7"/>
      <c r="GRI4075" s="7"/>
      <c r="GRJ4075" s="7"/>
      <c r="GRK4075" s="7"/>
      <c r="GRL4075" s="7"/>
      <c r="GRM4075" s="7"/>
      <c r="GRN4075" s="7"/>
      <c r="GRO4075" s="7"/>
      <c r="GRP4075" s="7"/>
      <c r="GRQ4075" s="7"/>
      <c r="GRR4075" s="7"/>
      <c r="GRS4075" s="7"/>
      <c r="GRT4075" s="7"/>
      <c r="GRU4075" s="7"/>
      <c r="GRV4075" s="7"/>
      <c r="GRW4075" s="7"/>
      <c r="GRX4075" s="7"/>
      <c r="GRY4075" s="7"/>
      <c r="GRZ4075" s="7"/>
      <c r="GSA4075" s="7"/>
      <c r="GSB4075" s="7"/>
      <c r="GSC4075" s="7"/>
      <c r="GSD4075" s="7"/>
      <c r="GSE4075" s="7"/>
      <c r="GSF4075" s="7"/>
      <c r="GSG4075" s="7"/>
      <c r="GSH4075" s="7"/>
      <c r="GSI4075" s="7"/>
      <c r="GSJ4075" s="7"/>
      <c r="GSK4075" s="7"/>
      <c r="GSL4075" s="7"/>
      <c r="GSM4075" s="7"/>
      <c r="GSN4075" s="7"/>
      <c r="GSO4075" s="7"/>
      <c r="GSP4075" s="7"/>
      <c r="GSQ4075" s="7"/>
      <c r="GSR4075" s="7"/>
      <c r="GSS4075" s="7"/>
      <c r="GST4075" s="7"/>
      <c r="GSU4075" s="7"/>
      <c r="GSV4075" s="7"/>
      <c r="GSW4075" s="7"/>
      <c r="GSX4075" s="7"/>
      <c r="GSY4075" s="7"/>
      <c r="GSZ4075" s="7"/>
      <c r="GTA4075" s="7"/>
      <c r="GTB4075" s="7"/>
      <c r="GTC4075" s="7"/>
      <c r="GTD4075" s="7"/>
      <c r="GTE4075" s="7"/>
      <c r="GTF4075" s="7"/>
      <c r="GTG4075" s="7"/>
      <c r="GTH4075" s="7"/>
      <c r="GTI4075" s="7"/>
      <c r="GTJ4075" s="7"/>
      <c r="GTK4075" s="7"/>
      <c r="GTL4075" s="7"/>
      <c r="GTM4075" s="7"/>
      <c r="GTN4075" s="7"/>
      <c r="GTO4075" s="7"/>
      <c r="GTP4075" s="7"/>
      <c r="GTQ4075" s="7"/>
      <c r="GTR4075" s="7"/>
      <c r="GTS4075" s="7"/>
      <c r="GTT4075" s="7"/>
      <c r="GTU4075" s="7"/>
      <c r="GTV4075" s="7"/>
      <c r="GTW4075" s="7"/>
      <c r="GTX4075" s="7"/>
      <c r="GTY4075" s="7"/>
      <c r="GTZ4075" s="7"/>
      <c r="GUA4075" s="7"/>
      <c r="GUB4075" s="7"/>
      <c r="GUC4075" s="7"/>
      <c r="GUD4075" s="7"/>
      <c r="GUE4075" s="7"/>
      <c r="GUF4075" s="7"/>
      <c r="GUG4075" s="7"/>
      <c r="GUH4075" s="7"/>
      <c r="GUI4075" s="7"/>
      <c r="GUJ4075" s="7"/>
      <c r="GUK4075" s="7"/>
      <c r="GUL4075" s="7"/>
      <c r="GUM4075" s="7"/>
      <c r="GUN4075" s="7"/>
      <c r="GUO4075" s="7"/>
      <c r="GUP4075" s="7"/>
      <c r="GUQ4075" s="7"/>
      <c r="GUR4075" s="7"/>
      <c r="GUS4075" s="7"/>
      <c r="GUT4075" s="7"/>
      <c r="GUU4075" s="7"/>
      <c r="GUV4075" s="7"/>
      <c r="GUW4075" s="7"/>
      <c r="GUX4075" s="7"/>
      <c r="GUY4075" s="7"/>
      <c r="GUZ4075" s="7"/>
      <c r="GVA4075" s="7"/>
      <c r="GVB4075" s="7"/>
      <c r="GVC4075" s="7"/>
      <c r="GVD4075" s="7"/>
      <c r="GVE4075" s="7"/>
      <c r="GVF4075" s="7"/>
      <c r="GVG4075" s="7"/>
      <c r="GVH4075" s="7"/>
      <c r="GVI4075" s="7"/>
      <c r="GVJ4075" s="7"/>
      <c r="GVK4075" s="7"/>
      <c r="GVL4075" s="7"/>
      <c r="GVM4075" s="7"/>
      <c r="GVN4075" s="7"/>
      <c r="GVO4075" s="7"/>
      <c r="GVP4075" s="7"/>
      <c r="GVQ4075" s="7"/>
      <c r="GVR4075" s="7"/>
      <c r="GVS4075" s="7"/>
      <c r="GVT4075" s="7"/>
      <c r="GVU4075" s="7"/>
      <c r="GVV4075" s="7"/>
      <c r="GVW4075" s="7"/>
      <c r="GVX4075" s="7"/>
      <c r="GVY4075" s="7"/>
      <c r="GVZ4075" s="7"/>
      <c r="GWA4075" s="7"/>
      <c r="GWB4075" s="7"/>
      <c r="GWC4075" s="7"/>
      <c r="GWD4075" s="7"/>
      <c r="GWE4075" s="7"/>
      <c r="GWF4075" s="7"/>
      <c r="GWG4075" s="7"/>
      <c r="GWH4075" s="7"/>
      <c r="GWI4075" s="7"/>
      <c r="GWJ4075" s="7"/>
      <c r="GWK4075" s="7"/>
      <c r="GWL4075" s="7"/>
      <c r="GWM4075" s="7"/>
      <c r="GWN4075" s="7"/>
      <c r="GWO4075" s="7"/>
      <c r="GWP4075" s="7"/>
      <c r="GWQ4075" s="7"/>
      <c r="GWR4075" s="7"/>
      <c r="GWS4075" s="7"/>
      <c r="GWT4075" s="7"/>
      <c r="GWU4075" s="7"/>
      <c r="GWV4075" s="7"/>
      <c r="GWW4075" s="7"/>
      <c r="GWX4075" s="7"/>
      <c r="GWY4075" s="7"/>
      <c r="GWZ4075" s="7"/>
      <c r="GXA4075" s="7"/>
      <c r="GXB4075" s="7"/>
      <c r="GXC4075" s="7"/>
      <c r="GXD4075" s="7"/>
      <c r="GXE4075" s="7"/>
      <c r="GXF4075" s="7"/>
      <c r="GXG4075" s="7"/>
      <c r="GXH4075" s="7"/>
      <c r="GXI4075" s="7"/>
      <c r="GXJ4075" s="7"/>
      <c r="GXK4075" s="7"/>
      <c r="GXL4075" s="7"/>
      <c r="GXM4075" s="7"/>
      <c r="GXN4075" s="7"/>
      <c r="GXO4075" s="7"/>
      <c r="GXP4075" s="7"/>
      <c r="GXQ4075" s="7"/>
      <c r="GXR4075" s="7"/>
      <c r="GXS4075" s="7"/>
      <c r="GXT4075" s="7"/>
      <c r="GXU4075" s="7"/>
      <c r="GXV4075" s="7"/>
      <c r="GXW4075" s="7"/>
      <c r="GXX4075" s="7"/>
      <c r="GXY4075" s="7"/>
      <c r="GXZ4075" s="7"/>
      <c r="GYA4075" s="7"/>
      <c r="GYB4075" s="7"/>
      <c r="GYC4075" s="7"/>
      <c r="GYD4075" s="7"/>
      <c r="GYE4075" s="7"/>
      <c r="GYF4075" s="7"/>
      <c r="GYG4075" s="7"/>
      <c r="GYH4075" s="7"/>
      <c r="GYI4075" s="7"/>
      <c r="GYJ4075" s="7"/>
      <c r="GYK4075" s="7"/>
      <c r="GYL4075" s="7"/>
      <c r="GYM4075" s="7"/>
      <c r="GYN4075" s="7"/>
      <c r="GYO4075" s="7"/>
      <c r="GYP4075" s="7"/>
      <c r="GYQ4075" s="7"/>
      <c r="GYR4075" s="7"/>
      <c r="GYS4075" s="7"/>
      <c r="GYT4075" s="7"/>
      <c r="GYU4075" s="7"/>
      <c r="GYV4075" s="7"/>
      <c r="GYW4075" s="7"/>
      <c r="GYX4075" s="7"/>
      <c r="GYY4075" s="7"/>
      <c r="GYZ4075" s="7"/>
      <c r="GZA4075" s="7"/>
      <c r="GZB4075" s="7"/>
      <c r="GZC4075" s="7"/>
      <c r="GZD4075" s="7"/>
      <c r="GZE4075" s="7"/>
      <c r="GZF4075" s="7"/>
      <c r="GZG4075" s="7"/>
      <c r="GZH4075" s="7"/>
      <c r="GZI4075" s="7"/>
      <c r="GZJ4075" s="7"/>
      <c r="GZK4075" s="7"/>
      <c r="GZL4075" s="7"/>
      <c r="GZM4075" s="7"/>
      <c r="GZN4075" s="7"/>
      <c r="GZO4075" s="7"/>
      <c r="GZP4075" s="7"/>
      <c r="GZQ4075" s="7"/>
      <c r="GZR4075" s="7"/>
      <c r="GZS4075" s="7"/>
      <c r="GZT4075" s="7"/>
      <c r="GZU4075" s="7"/>
      <c r="GZV4075" s="7"/>
      <c r="GZW4075" s="7"/>
      <c r="GZX4075" s="7"/>
      <c r="GZY4075" s="7"/>
      <c r="GZZ4075" s="7"/>
      <c r="HAA4075" s="7"/>
      <c r="HAB4075" s="7"/>
      <c r="HAC4075" s="7"/>
      <c r="HAD4075" s="7"/>
      <c r="HAE4075" s="7"/>
      <c r="HAF4075" s="7"/>
      <c r="HAG4075" s="7"/>
      <c r="HAH4075" s="7"/>
      <c r="HAI4075" s="7"/>
      <c r="HAJ4075" s="7"/>
      <c r="HAK4075" s="7"/>
      <c r="HAL4075" s="7"/>
      <c r="HAM4075" s="7"/>
      <c r="HAN4075" s="7"/>
      <c r="HAO4075" s="7"/>
      <c r="HAP4075" s="7"/>
      <c r="HAQ4075" s="7"/>
      <c r="HAR4075" s="7"/>
      <c r="HAS4075" s="7"/>
      <c r="HAT4075" s="7"/>
      <c r="HAU4075" s="7"/>
      <c r="HAV4075" s="7"/>
      <c r="HAW4075" s="7"/>
      <c r="HAX4075" s="7"/>
      <c r="HAY4075" s="7"/>
      <c r="HAZ4075" s="7"/>
      <c r="HBA4075" s="7"/>
      <c r="HBB4075" s="7"/>
      <c r="HBC4075" s="7"/>
      <c r="HBD4075" s="7"/>
      <c r="HBE4075" s="7"/>
      <c r="HBF4075" s="7"/>
      <c r="HBG4075" s="7"/>
      <c r="HBH4075" s="7"/>
      <c r="HBI4075" s="7"/>
      <c r="HBJ4075" s="7"/>
      <c r="HBK4075" s="7"/>
      <c r="HBL4075" s="7"/>
      <c r="HBM4075" s="7"/>
      <c r="HBN4075" s="7"/>
      <c r="HBO4075" s="7"/>
      <c r="HBP4075" s="7"/>
      <c r="HBQ4075" s="7"/>
      <c r="HBR4075" s="7"/>
      <c r="HBS4075" s="7"/>
      <c r="HBT4075" s="7"/>
      <c r="HBU4075" s="7"/>
      <c r="HBV4075" s="7"/>
      <c r="HBW4075" s="7"/>
      <c r="HBX4075" s="7"/>
      <c r="HBY4075" s="7"/>
      <c r="HBZ4075" s="7"/>
      <c r="HCA4075" s="7"/>
      <c r="HCB4075" s="7"/>
      <c r="HCC4075" s="7"/>
      <c r="HCD4075" s="7"/>
      <c r="HCE4075" s="7"/>
      <c r="HCF4075" s="7"/>
      <c r="HCG4075" s="7"/>
      <c r="HCH4075" s="7"/>
      <c r="HCI4075" s="7"/>
      <c r="HCJ4075" s="7"/>
      <c r="HCK4075" s="7"/>
      <c r="HCL4075" s="7"/>
      <c r="HCM4075" s="7"/>
      <c r="HCN4075" s="7"/>
      <c r="HCO4075" s="7"/>
      <c r="HCP4075" s="7"/>
      <c r="HCQ4075" s="7"/>
      <c r="HCR4075" s="7"/>
      <c r="HCS4075" s="7"/>
      <c r="HCT4075" s="7"/>
      <c r="HCU4075" s="7"/>
      <c r="HCV4075" s="7"/>
      <c r="HCW4075" s="7"/>
      <c r="HCX4075" s="7"/>
      <c r="HCY4075" s="7"/>
      <c r="HCZ4075" s="7"/>
      <c r="HDA4075" s="7"/>
      <c r="HDB4075" s="7"/>
      <c r="HDC4075" s="7"/>
      <c r="HDD4075" s="7"/>
      <c r="HDE4075" s="7"/>
      <c r="HDF4075" s="7"/>
      <c r="HDG4075" s="7"/>
      <c r="HDH4075" s="7"/>
      <c r="HDI4075" s="7"/>
      <c r="HDJ4075" s="7"/>
      <c r="HDK4075" s="7"/>
      <c r="HDL4075" s="7"/>
      <c r="HDM4075" s="7"/>
      <c r="HDN4075" s="7"/>
      <c r="HDO4075" s="7"/>
      <c r="HDP4075" s="7"/>
      <c r="HDQ4075" s="7"/>
      <c r="HDR4075" s="7"/>
      <c r="HDS4075" s="7"/>
      <c r="HDT4075" s="7"/>
      <c r="HDU4075" s="7"/>
      <c r="HDV4075" s="7"/>
      <c r="HDW4075" s="7"/>
      <c r="HDX4075" s="7"/>
      <c r="HDY4075" s="7"/>
      <c r="HDZ4075" s="7"/>
      <c r="HEA4075" s="7"/>
      <c r="HEB4075" s="7"/>
      <c r="HEC4075" s="7"/>
      <c r="HED4075" s="7"/>
      <c r="HEE4075" s="7"/>
      <c r="HEF4075" s="7"/>
      <c r="HEG4075" s="7"/>
      <c r="HEH4075" s="7"/>
      <c r="HEI4075" s="7"/>
      <c r="HEJ4075" s="7"/>
      <c r="HEK4075" s="7"/>
      <c r="HEL4075" s="7"/>
      <c r="HEM4075" s="7"/>
      <c r="HEN4075" s="7"/>
      <c r="HEO4075" s="7"/>
      <c r="HEP4075" s="7"/>
      <c r="HEQ4075" s="7"/>
      <c r="HER4075" s="7"/>
      <c r="HES4075" s="7"/>
      <c r="HET4075" s="7"/>
      <c r="HEU4075" s="7"/>
      <c r="HEV4075" s="7"/>
      <c r="HEW4075" s="7"/>
      <c r="HEX4075" s="7"/>
      <c r="HEY4075" s="7"/>
      <c r="HEZ4075" s="7"/>
      <c r="HFA4075" s="7"/>
      <c r="HFB4075" s="7"/>
      <c r="HFC4075" s="7"/>
      <c r="HFD4075" s="7"/>
      <c r="HFE4075" s="7"/>
      <c r="HFF4075" s="7"/>
      <c r="HFG4075" s="7"/>
      <c r="HFH4075" s="7"/>
      <c r="HFI4075" s="7"/>
      <c r="HFJ4075" s="7"/>
      <c r="HFK4075" s="7"/>
      <c r="HFL4075" s="7"/>
      <c r="HFM4075" s="7"/>
      <c r="HFN4075" s="7"/>
      <c r="HFO4075" s="7"/>
      <c r="HFP4075" s="7"/>
      <c r="HFQ4075" s="7"/>
      <c r="HFR4075" s="7"/>
      <c r="HFS4075" s="7"/>
      <c r="HFT4075" s="7"/>
      <c r="HFU4075" s="7"/>
      <c r="HFV4075" s="7"/>
      <c r="HFW4075" s="7"/>
      <c r="HFX4075" s="7"/>
      <c r="HFY4075" s="7"/>
      <c r="HFZ4075" s="7"/>
      <c r="HGA4075" s="7"/>
      <c r="HGB4075" s="7"/>
      <c r="HGC4075" s="7"/>
      <c r="HGD4075" s="7"/>
      <c r="HGE4075" s="7"/>
      <c r="HGF4075" s="7"/>
      <c r="HGG4075" s="7"/>
      <c r="HGH4075" s="7"/>
      <c r="HGI4075" s="7"/>
      <c r="HGJ4075" s="7"/>
      <c r="HGK4075" s="7"/>
      <c r="HGL4075" s="7"/>
      <c r="HGM4075" s="7"/>
      <c r="HGN4075" s="7"/>
      <c r="HGO4075" s="7"/>
      <c r="HGP4075" s="7"/>
      <c r="HGQ4075" s="7"/>
      <c r="HGR4075" s="7"/>
      <c r="HGS4075" s="7"/>
      <c r="HGT4075" s="7"/>
      <c r="HGU4075" s="7"/>
      <c r="HGV4075" s="7"/>
      <c r="HGW4075" s="7"/>
      <c r="HGX4075" s="7"/>
      <c r="HGY4075" s="7"/>
      <c r="HGZ4075" s="7"/>
      <c r="HHA4075" s="7"/>
      <c r="HHB4075" s="7"/>
      <c r="HHC4075" s="7"/>
      <c r="HHD4075" s="7"/>
      <c r="HHE4075" s="7"/>
      <c r="HHF4075" s="7"/>
      <c r="HHG4075" s="7"/>
      <c r="HHH4075" s="7"/>
      <c r="HHI4075" s="7"/>
      <c r="HHJ4075" s="7"/>
      <c r="HHK4075" s="7"/>
      <c r="HHL4075" s="7"/>
      <c r="HHM4075" s="7"/>
      <c r="HHN4075" s="7"/>
      <c r="HHO4075" s="7"/>
      <c r="HHP4075" s="7"/>
      <c r="HHQ4075" s="7"/>
      <c r="HHR4075" s="7"/>
      <c r="HHS4075" s="7"/>
      <c r="HHT4075" s="7"/>
      <c r="HHU4075" s="7"/>
      <c r="HHV4075" s="7"/>
      <c r="HHW4075" s="7"/>
      <c r="HHX4075" s="7"/>
      <c r="HHY4075" s="7"/>
      <c r="HHZ4075" s="7"/>
      <c r="HIA4075" s="7"/>
      <c r="HIB4075" s="7"/>
      <c r="HIC4075" s="7"/>
      <c r="HID4075" s="7"/>
      <c r="HIE4075" s="7"/>
      <c r="HIF4075" s="7"/>
      <c r="HIG4075" s="7"/>
      <c r="HIH4075" s="7"/>
      <c r="HII4075" s="7"/>
      <c r="HIJ4075" s="7"/>
      <c r="HIK4075" s="7"/>
      <c r="HIL4075" s="7"/>
      <c r="HIM4075" s="7"/>
      <c r="HIN4075" s="7"/>
      <c r="HIO4075" s="7"/>
      <c r="HIP4075" s="7"/>
      <c r="HIQ4075" s="7"/>
      <c r="HIR4075" s="7"/>
      <c r="HIS4075" s="7"/>
      <c r="HIT4075" s="7"/>
      <c r="HIU4075" s="7"/>
      <c r="HIV4075" s="7"/>
      <c r="HIW4075" s="7"/>
      <c r="HIX4075" s="7"/>
      <c r="HIY4075" s="7"/>
      <c r="HIZ4075" s="7"/>
      <c r="HJA4075" s="7"/>
      <c r="HJB4075" s="7"/>
      <c r="HJC4075" s="7"/>
      <c r="HJD4075" s="7"/>
      <c r="HJE4075" s="7"/>
      <c r="HJF4075" s="7"/>
      <c r="HJG4075" s="7"/>
      <c r="HJH4075" s="7"/>
      <c r="HJI4075" s="7"/>
      <c r="HJJ4075" s="7"/>
      <c r="HJK4075" s="7"/>
      <c r="HJL4075" s="7"/>
      <c r="HJM4075" s="7"/>
      <c r="HJN4075" s="7"/>
      <c r="HJO4075" s="7"/>
      <c r="HJP4075" s="7"/>
      <c r="HJQ4075" s="7"/>
      <c r="HJR4075" s="7"/>
      <c r="HJS4075" s="7"/>
      <c r="HJT4075" s="7"/>
      <c r="HJU4075" s="7"/>
      <c r="HJV4075" s="7"/>
      <c r="HJW4075" s="7"/>
      <c r="HJX4075" s="7"/>
      <c r="HJY4075" s="7"/>
      <c r="HJZ4075" s="7"/>
      <c r="HKA4075" s="7"/>
      <c r="HKB4075" s="7"/>
      <c r="HKC4075" s="7"/>
      <c r="HKD4075" s="7"/>
      <c r="HKE4075" s="7"/>
      <c r="HKF4075" s="7"/>
      <c r="HKG4075" s="7"/>
      <c r="HKH4075" s="7"/>
      <c r="HKI4075" s="7"/>
      <c r="HKJ4075" s="7"/>
      <c r="HKK4075" s="7"/>
      <c r="HKL4075" s="7"/>
      <c r="HKM4075" s="7"/>
      <c r="HKN4075" s="7"/>
      <c r="HKO4075" s="7"/>
      <c r="HKP4075" s="7"/>
      <c r="HKQ4075" s="7"/>
      <c r="HKR4075" s="7"/>
      <c r="HKS4075" s="7"/>
      <c r="HKT4075" s="7"/>
      <c r="HKU4075" s="7"/>
      <c r="HKV4075" s="7"/>
      <c r="HKW4075" s="7"/>
      <c r="HKX4075" s="7"/>
      <c r="HKY4075" s="7"/>
      <c r="HKZ4075" s="7"/>
      <c r="HLA4075" s="7"/>
      <c r="HLB4075" s="7"/>
      <c r="HLC4075" s="7"/>
      <c r="HLD4075" s="7"/>
      <c r="HLE4075" s="7"/>
      <c r="HLF4075" s="7"/>
      <c r="HLG4075" s="7"/>
      <c r="HLH4075" s="7"/>
      <c r="HLI4075" s="7"/>
      <c r="HLJ4075" s="7"/>
      <c r="HLK4075" s="7"/>
      <c r="HLL4075" s="7"/>
      <c r="HLM4075" s="7"/>
      <c r="HLN4075" s="7"/>
      <c r="HLO4075" s="7"/>
      <c r="HLP4075" s="7"/>
      <c r="HLQ4075" s="7"/>
      <c r="HLR4075" s="7"/>
      <c r="HLS4075" s="7"/>
      <c r="HLT4075" s="7"/>
      <c r="HLU4075" s="7"/>
      <c r="HLV4075" s="7"/>
      <c r="HLW4075" s="7"/>
      <c r="HLX4075" s="7"/>
      <c r="HLY4075" s="7"/>
      <c r="HLZ4075" s="7"/>
      <c r="HMA4075" s="7"/>
      <c r="HMB4075" s="7"/>
      <c r="HMC4075" s="7"/>
      <c r="HMD4075" s="7"/>
      <c r="HME4075" s="7"/>
      <c r="HMF4075" s="7"/>
      <c r="HMG4075" s="7"/>
      <c r="HMH4075" s="7"/>
      <c r="HMI4075" s="7"/>
      <c r="HMJ4075" s="7"/>
      <c r="HMK4075" s="7"/>
      <c r="HML4075" s="7"/>
      <c r="HMM4075" s="7"/>
      <c r="HMN4075" s="7"/>
      <c r="HMO4075" s="7"/>
      <c r="HMP4075" s="7"/>
      <c r="HMQ4075" s="7"/>
      <c r="HMR4075" s="7"/>
      <c r="HMS4075" s="7"/>
      <c r="HMT4075" s="7"/>
      <c r="HMU4075" s="7"/>
      <c r="HMV4075" s="7"/>
      <c r="HMW4075" s="7"/>
      <c r="HMX4075" s="7"/>
      <c r="HMY4075" s="7"/>
      <c r="HMZ4075" s="7"/>
      <c r="HNA4075" s="7"/>
      <c r="HNB4075" s="7"/>
      <c r="HNC4075" s="7"/>
      <c r="HND4075" s="7"/>
      <c r="HNE4075" s="7"/>
      <c r="HNF4075" s="7"/>
      <c r="HNG4075" s="7"/>
      <c r="HNH4075" s="7"/>
      <c r="HNI4075" s="7"/>
      <c r="HNJ4075" s="7"/>
      <c r="HNK4075" s="7"/>
      <c r="HNL4075" s="7"/>
      <c r="HNM4075" s="7"/>
      <c r="HNN4075" s="7"/>
      <c r="HNO4075" s="7"/>
      <c r="HNP4075" s="7"/>
      <c r="HNQ4075" s="7"/>
      <c r="HNR4075" s="7"/>
      <c r="HNS4075" s="7"/>
      <c r="HNT4075" s="7"/>
      <c r="HNU4075" s="7"/>
      <c r="HNV4075" s="7"/>
      <c r="HNW4075" s="7"/>
      <c r="HNX4075" s="7"/>
      <c r="HNY4075" s="7"/>
      <c r="HNZ4075" s="7"/>
      <c r="HOA4075" s="7"/>
      <c r="HOB4075" s="7"/>
      <c r="HOC4075" s="7"/>
      <c r="HOD4075" s="7"/>
      <c r="HOE4075" s="7"/>
      <c r="HOF4075" s="7"/>
      <c r="HOG4075" s="7"/>
      <c r="HOH4075" s="7"/>
      <c r="HOI4075" s="7"/>
      <c r="HOJ4075" s="7"/>
      <c r="HOK4075" s="7"/>
      <c r="HOL4075" s="7"/>
      <c r="HOM4075" s="7"/>
      <c r="HON4075" s="7"/>
      <c r="HOO4075" s="7"/>
      <c r="HOP4075" s="7"/>
      <c r="HOQ4075" s="7"/>
      <c r="HOR4075" s="7"/>
      <c r="HOS4075" s="7"/>
      <c r="HOT4075" s="7"/>
      <c r="HOU4075" s="7"/>
      <c r="HOV4075" s="7"/>
      <c r="HOW4075" s="7"/>
      <c r="HOX4075" s="7"/>
      <c r="HOY4075" s="7"/>
      <c r="HOZ4075" s="7"/>
      <c r="HPA4075" s="7"/>
      <c r="HPB4075" s="7"/>
      <c r="HPC4075" s="7"/>
      <c r="HPD4075" s="7"/>
      <c r="HPE4075" s="7"/>
      <c r="HPF4075" s="7"/>
      <c r="HPG4075" s="7"/>
      <c r="HPH4075" s="7"/>
      <c r="HPI4075" s="7"/>
      <c r="HPJ4075" s="7"/>
      <c r="HPK4075" s="7"/>
      <c r="HPL4075" s="7"/>
      <c r="HPM4075" s="7"/>
      <c r="HPN4075" s="7"/>
      <c r="HPO4075" s="7"/>
      <c r="HPP4075" s="7"/>
      <c r="HPQ4075" s="7"/>
      <c r="HPR4075" s="7"/>
      <c r="HPS4075" s="7"/>
      <c r="HPT4075" s="7"/>
      <c r="HPU4075" s="7"/>
      <c r="HPV4075" s="7"/>
      <c r="HPW4075" s="7"/>
      <c r="HPX4075" s="7"/>
      <c r="HPY4075" s="7"/>
      <c r="HPZ4075" s="7"/>
      <c r="HQA4075" s="7"/>
      <c r="HQB4075" s="7"/>
      <c r="HQC4075" s="7"/>
      <c r="HQD4075" s="7"/>
      <c r="HQE4075" s="7"/>
      <c r="HQF4075" s="7"/>
      <c r="HQG4075" s="7"/>
      <c r="HQH4075" s="7"/>
      <c r="HQI4075" s="7"/>
      <c r="HQJ4075" s="7"/>
      <c r="HQK4075" s="7"/>
      <c r="HQL4075" s="7"/>
      <c r="HQM4075" s="7"/>
      <c r="HQN4075" s="7"/>
      <c r="HQO4075" s="7"/>
      <c r="HQP4075" s="7"/>
      <c r="HQQ4075" s="7"/>
      <c r="HQR4075" s="7"/>
      <c r="HQS4075" s="7"/>
      <c r="HQT4075" s="7"/>
      <c r="HQU4075" s="7"/>
      <c r="HQV4075" s="7"/>
      <c r="HQW4075" s="7"/>
      <c r="HQX4075" s="7"/>
      <c r="HQY4075" s="7"/>
      <c r="HQZ4075" s="7"/>
      <c r="HRA4075" s="7"/>
      <c r="HRB4075" s="7"/>
      <c r="HRC4075" s="7"/>
      <c r="HRD4075" s="7"/>
      <c r="HRE4075" s="7"/>
      <c r="HRF4075" s="7"/>
      <c r="HRG4075" s="7"/>
      <c r="HRH4075" s="7"/>
      <c r="HRI4075" s="7"/>
      <c r="HRJ4075" s="7"/>
      <c r="HRK4075" s="7"/>
      <c r="HRL4075" s="7"/>
      <c r="HRM4075" s="7"/>
      <c r="HRN4075" s="7"/>
      <c r="HRO4075" s="7"/>
      <c r="HRP4075" s="7"/>
      <c r="HRQ4075" s="7"/>
      <c r="HRR4075" s="7"/>
      <c r="HRS4075" s="7"/>
      <c r="HRT4075" s="7"/>
      <c r="HRU4075" s="7"/>
      <c r="HRV4075" s="7"/>
      <c r="HRW4075" s="7"/>
      <c r="HRX4075" s="7"/>
      <c r="HRY4075" s="7"/>
      <c r="HRZ4075" s="7"/>
      <c r="HSA4075" s="7"/>
      <c r="HSB4075" s="7"/>
      <c r="HSC4075" s="7"/>
      <c r="HSD4075" s="7"/>
      <c r="HSE4075" s="7"/>
      <c r="HSF4075" s="7"/>
      <c r="HSG4075" s="7"/>
      <c r="HSH4075" s="7"/>
      <c r="HSI4075" s="7"/>
      <c r="HSJ4075" s="7"/>
      <c r="HSK4075" s="7"/>
      <c r="HSL4075" s="7"/>
      <c r="HSM4075" s="7"/>
      <c r="HSN4075" s="7"/>
      <c r="HSO4075" s="7"/>
      <c r="HSP4075" s="7"/>
      <c r="HSQ4075" s="7"/>
      <c r="HSR4075" s="7"/>
      <c r="HSS4075" s="7"/>
      <c r="HST4075" s="7"/>
      <c r="HSU4075" s="7"/>
      <c r="HSV4075" s="7"/>
      <c r="HSW4075" s="7"/>
      <c r="HSX4075" s="7"/>
      <c r="HSY4075" s="7"/>
      <c r="HSZ4075" s="7"/>
      <c r="HTA4075" s="7"/>
      <c r="HTB4075" s="7"/>
      <c r="HTC4075" s="7"/>
      <c r="HTD4075" s="7"/>
      <c r="HTE4075" s="7"/>
      <c r="HTF4075" s="7"/>
      <c r="HTG4075" s="7"/>
      <c r="HTH4075" s="7"/>
      <c r="HTI4075" s="7"/>
      <c r="HTJ4075" s="7"/>
      <c r="HTK4075" s="7"/>
      <c r="HTL4075" s="7"/>
      <c r="HTM4075" s="7"/>
      <c r="HTN4075" s="7"/>
      <c r="HTO4075" s="7"/>
      <c r="HTP4075" s="7"/>
      <c r="HTQ4075" s="7"/>
      <c r="HTR4075" s="7"/>
      <c r="HTS4075" s="7"/>
      <c r="HTT4075" s="7"/>
      <c r="HTU4075" s="7"/>
      <c r="HTV4075" s="7"/>
      <c r="HTW4075" s="7"/>
      <c r="HTX4075" s="7"/>
      <c r="HTY4075" s="7"/>
      <c r="HTZ4075" s="7"/>
      <c r="HUA4075" s="7"/>
      <c r="HUB4075" s="7"/>
      <c r="HUC4075" s="7"/>
      <c r="HUD4075" s="7"/>
      <c r="HUE4075" s="7"/>
      <c r="HUF4075" s="7"/>
      <c r="HUG4075" s="7"/>
      <c r="HUH4075" s="7"/>
      <c r="HUI4075" s="7"/>
      <c r="HUJ4075" s="7"/>
      <c r="HUK4075" s="7"/>
      <c r="HUL4075" s="7"/>
      <c r="HUM4075" s="7"/>
      <c r="HUN4075" s="7"/>
      <c r="HUO4075" s="7"/>
      <c r="HUP4075" s="7"/>
      <c r="HUQ4075" s="7"/>
      <c r="HUR4075" s="7"/>
      <c r="HUS4075" s="7"/>
      <c r="HUT4075" s="7"/>
      <c r="HUU4075" s="7"/>
      <c r="HUV4075" s="7"/>
      <c r="HUW4075" s="7"/>
      <c r="HUX4075" s="7"/>
      <c r="HUY4075" s="7"/>
      <c r="HUZ4075" s="7"/>
      <c r="HVA4075" s="7"/>
      <c r="HVB4075" s="7"/>
      <c r="HVC4075" s="7"/>
      <c r="HVD4075" s="7"/>
      <c r="HVE4075" s="7"/>
      <c r="HVF4075" s="7"/>
      <c r="HVG4075" s="7"/>
      <c r="HVH4075" s="7"/>
      <c r="HVI4075" s="7"/>
      <c r="HVJ4075" s="7"/>
      <c r="HVK4075" s="7"/>
      <c r="HVL4075" s="7"/>
      <c r="HVM4075" s="7"/>
      <c r="HVN4075" s="7"/>
      <c r="HVO4075" s="7"/>
      <c r="HVP4075" s="7"/>
      <c r="HVQ4075" s="7"/>
      <c r="HVR4075" s="7"/>
      <c r="HVS4075" s="7"/>
      <c r="HVT4075" s="7"/>
      <c r="HVU4075" s="7"/>
      <c r="HVV4075" s="7"/>
      <c r="HVW4075" s="7"/>
      <c r="HVX4075" s="7"/>
      <c r="HVY4075" s="7"/>
      <c r="HVZ4075" s="7"/>
      <c r="HWA4075" s="7"/>
      <c r="HWB4075" s="7"/>
      <c r="HWC4075" s="7"/>
      <c r="HWD4075" s="7"/>
      <c r="HWE4075" s="7"/>
      <c r="HWF4075" s="7"/>
      <c r="HWG4075" s="7"/>
      <c r="HWH4075" s="7"/>
      <c r="HWI4075" s="7"/>
      <c r="HWJ4075" s="7"/>
      <c r="HWK4075" s="7"/>
      <c r="HWL4075" s="7"/>
      <c r="HWM4075" s="7"/>
      <c r="HWN4075" s="7"/>
      <c r="HWO4075" s="7"/>
      <c r="HWP4075" s="7"/>
      <c r="HWQ4075" s="7"/>
      <c r="HWR4075" s="7"/>
      <c r="HWS4075" s="7"/>
      <c r="HWT4075" s="7"/>
      <c r="HWU4075" s="7"/>
      <c r="HWV4075" s="7"/>
      <c r="HWW4075" s="7"/>
      <c r="HWX4075" s="7"/>
      <c r="HWY4075" s="7"/>
      <c r="HWZ4075" s="7"/>
      <c r="HXA4075" s="7"/>
      <c r="HXB4075" s="7"/>
      <c r="HXC4075" s="7"/>
      <c r="HXD4075" s="7"/>
      <c r="HXE4075" s="7"/>
      <c r="HXF4075" s="7"/>
      <c r="HXG4075" s="7"/>
      <c r="HXH4075" s="7"/>
      <c r="HXI4075" s="7"/>
      <c r="HXJ4075" s="7"/>
      <c r="HXK4075" s="7"/>
      <c r="HXL4075" s="7"/>
      <c r="HXM4075" s="7"/>
      <c r="HXN4075" s="7"/>
      <c r="HXO4075" s="7"/>
      <c r="HXP4075" s="7"/>
      <c r="HXQ4075" s="7"/>
      <c r="HXR4075" s="7"/>
      <c r="HXS4075" s="7"/>
      <c r="HXT4075" s="7"/>
      <c r="HXU4075" s="7"/>
      <c r="HXV4075" s="7"/>
      <c r="HXW4075" s="7"/>
      <c r="HXX4075" s="7"/>
      <c r="HXY4075" s="7"/>
      <c r="HXZ4075" s="7"/>
      <c r="HYA4075" s="7"/>
      <c r="HYB4075" s="7"/>
      <c r="HYC4075" s="7"/>
      <c r="HYD4075" s="7"/>
      <c r="HYE4075" s="7"/>
      <c r="HYF4075" s="7"/>
      <c r="HYG4075" s="7"/>
      <c r="HYH4075" s="7"/>
      <c r="HYI4075" s="7"/>
      <c r="HYJ4075" s="7"/>
      <c r="HYK4075" s="7"/>
      <c r="HYL4075" s="7"/>
      <c r="HYM4075" s="7"/>
      <c r="HYN4075" s="7"/>
      <c r="HYO4075" s="7"/>
      <c r="HYP4075" s="7"/>
      <c r="HYQ4075" s="7"/>
      <c r="HYR4075" s="7"/>
      <c r="HYS4075" s="7"/>
      <c r="HYT4075" s="7"/>
      <c r="HYU4075" s="7"/>
      <c r="HYV4075" s="7"/>
      <c r="HYW4075" s="7"/>
      <c r="HYX4075" s="7"/>
      <c r="HYY4075" s="7"/>
      <c r="HYZ4075" s="7"/>
      <c r="HZA4075" s="7"/>
      <c r="HZB4075" s="7"/>
      <c r="HZC4075" s="7"/>
      <c r="HZD4075" s="7"/>
      <c r="HZE4075" s="7"/>
      <c r="HZF4075" s="7"/>
      <c r="HZG4075" s="7"/>
      <c r="HZH4075" s="7"/>
      <c r="HZI4075" s="7"/>
      <c r="HZJ4075" s="7"/>
      <c r="HZK4075" s="7"/>
      <c r="HZL4075" s="7"/>
      <c r="HZM4075" s="7"/>
      <c r="HZN4075" s="7"/>
      <c r="HZO4075" s="7"/>
      <c r="HZP4075" s="7"/>
      <c r="HZQ4075" s="7"/>
      <c r="HZR4075" s="7"/>
      <c r="HZS4075" s="7"/>
      <c r="HZT4075" s="7"/>
      <c r="HZU4075" s="7"/>
      <c r="HZV4075" s="7"/>
      <c r="HZW4075" s="7"/>
      <c r="HZX4075" s="7"/>
      <c r="HZY4075" s="7"/>
      <c r="HZZ4075" s="7"/>
      <c r="IAA4075" s="7"/>
      <c r="IAB4075" s="7"/>
      <c r="IAC4075" s="7"/>
      <c r="IAD4075" s="7"/>
      <c r="IAE4075" s="7"/>
      <c r="IAF4075" s="7"/>
      <c r="IAG4075" s="7"/>
      <c r="IAH4075" s="7"/>
      <c r="IAI4075" s="7"/>
      <c r="IAJ4075" s="7"/>
      <c r="IAK4075" s="7"/>
      <c r="IAL4075" s="7"/>
      <c r="IAM4075" s="7"/>
      <c r="IAN4075" s="7"/>
      <c r="IAO4075" s="7"/>
      <c r="IAP4075" s="7"/>
      <c r="IAQ4075" s="7"/>
      <c r="IAR4075" s="7"/>
      <c r="IAS4075" s="7"/>
      <c r="IAT4075" s="7"/>
      <c r="IAU4075" s="7"/>
      <c r="IAV4075" s="7"/>
      <c r="IAW4075" s="7"/>
      <c r="IAX4075" s="7"/>
      <c r="IAY4075" s="7"/>
      <c r="IAZ4075" s="7"/>
      <c r="IBA4075" s="7"/>
      <c r="IBB4075" s="7"/>
      <c r="IBC4075" s="7"/>
      <c r="IBD4075" s="7"/>
      <c r="IBE4075" s="7"/>
      <c r="IBF4075" s="7"/>
      <c r="IBG4075" s="7"/>
      <c r="IBH4075" s="7"/>
      <c r="IBI4075" s="7"/>
      <c r="IBJ4075" s="7"/>
      <c r="IBK4075" s="7"/>
      <c r="IBL4075" s="7"/>
      <c r="IBM4075" s="7"/>
      <c r="IBN4075" s="7"/>
      <c r="IBO4075" s="7"/>
      <c r="IBP4075" s="7"/>
      <c r="IBQ4075" s="7"/>
      <c r="IBR4075" s="7"/>
      <c r="IBS4075" s="7"/>
      <c r="IBT4075" s="7"/>
      <c r="IBU4075" s="7"/>
      <c r="IBV4075" s="7"/>
      <c r="IBW4075" s="7"/>
      <c r="IBX4075" s="7"/>
      <c r="IBY4075" s="7"/>
      <c r="IBZ4075" s="7"/>
      <c r="ICA4075" s="7"/>
      <c r="ICB4075" s="7"/>
      <c r="ICC4075" s="7"/>
      <c r="ICD4075" s="7"/>
      <c r="ICE4075" s="7"/>
      <c r="ICF4075" s="7"/>
      <c r="ICG4075" s="7"/>
      <c r="ICH4075" s="7"/>
      <c r="ICI4075" s="7"/>
      <c r="ICJ4075" s="7"/>
      <c r="ICK4075" s="7"/>
      <c r="ICL4075" s="7"/>
      <c r="ICM4075" s="7"/>
      <c r="ICN4075" s="7"/>
      <c r="ICO4075" s="7"/>
      <c r="ICP4075" s="7"/>
      <c r="ICQ4075" s="7"/>
      <c r="ICR4075" s="7"/>
      <c r="ICS4075" s="7"/>
      <c r="ICT4075" s="7"/>
      <c r="ICU4075" s="7"/>
      <c r="ICV4075" s="7"/>
      <c r="ICW4075" s="7"/>
      <c r="ICX4075" s="7"/>
      <c r="ICY4075" s="7"/>
      <c r="ICZ4075" s="7"/>
      <c r="IDA4075" s="7"/>
      <c r="IDB4075" s="7"/>
      <c r="IDC4075" s="7"/>
      <c r="IDD4075" s="7"/>
      <c r="IDE4075" s="7"/>
      <c r="IDF4075" s="7"/>
      <c r="IDG4075" s="7"/>
      <c r="IDH4075" s="7"/>
      <c r="IDI4075" s="7"/>
      <c r="IDJ4075" s="7"/>
      <c r="IDK4075" s="7"/>
      <c r="IDL4075" s="7"/>
      <c r="IDM4075" s="7"/>
      <c r="IDN4075" s="7"/>
      <c r="IDO4075" s="7"/>
      <c r="IDP4075" s="7"/>
      <c r="IDQ4075" s="7"/>
      <c r="IDR4075" s="7"/>
      <c r="IDS4075" s="7"/>
      <c r="IDT4075" s="7"/>
      <c r="IDU4075" s="7"/>
      <c r="IDV4075" s="7"/>
      <c r="IDW4075" s="7"/>
      <c r="IDX4075" s="7"/>
      <c r="IDY4075" s="7"/>
      <c r="IDZ4075" s="7"/>
      <c r="IEA4075" s="7"/>
      <c r="IEB4075" s="7"/>
      <c r="IEC4075" s="7"/>
      <c r="IED4075" s="7"/>
      <c r="IEE4075" s="7"/>
      <c r="IEF4075" s="7"/>
      <c r="IEG4075" s="7"/>
      <c r="IEH4075" s="7"/>
      <c r="IEI4075" s="7"/>
      <c r="IEJ4075" s="7"/>
      <c r="IEK4075" s="7"/>
      <c r="IEL4075" s="7"/>
      <c r="IEM4075" s="7"/>
      <c r="IEN4075" s="7"/>
      <c r="IEO4075" s="7"/>
      <c r="IEP4075" s="7"/>
      <c r="IEQ4075" s="7"/>
      <c r="IER4075" s="7"/>
      <c r="IES4075" s="7"/>
      <c r="IET4075" s="7"/>
      <c r="IEU4075" s="7"/>
      <c r="IEV4075" s="7"/>
      <c r="IEW4075" s="7"/>
      <c r="IEX4075" s="7"/>
      <c r="IEY4075" s="7"/>
      <c r="IEZ4075" s="7"/>
      <c r="IFA4075" s="7"/>
      <c r="IFB4075" s="7"/>
      <c r="IFC4075" s="7"/>
      <c r="IFD4075" s="7"/>
      <c r="IFE4075" s="7"/>
      <c r="IFF4075" s="7"/>
      <c r="IFG4075" s="7"/>
      <c r="IFH4075" s="7"/>
      <c r="IFI4075" s="7"/>
      <c r="IFJ4075" s="7"/>
      <c r="IFK4075" s="7"/>
      <c r="IFL4075" s="7"/>
      <c r="IFM4075" s="7"/>
      <c r="IFN4075" s="7"/>
      <c r="IFO4075" s="7"/>
      <c r="IFP4075" s="7"/>
      <c r="IFQ4075" s="7"/>
      <c r="IFR4075" s="7"/>
      <c r="IFS4075" s="7"/>
      <c r="IFT4075" s="7"/>
      <c r="IFU4075" s="7"/>
      <c r="IFV4075" s="7"/>
      <c r="IFW4075" s="7"/>
      <c r="IFX4075" s="7"/>
      <c r="IFY4075" s="7"/>
      <c r="IFZ4075" s="7"/>
      <c r="IGA4075" s="7"/>
      <c r="IGB4075" s="7"/>
      <c r="IGC4075" s="7"/>
      <c r="IGD4075" s="7"/>
      <c r="IGE4075" s="7"/>
      <c r="IGF4075" s="7"/>
      <c r="IGG4075" s="7"/>
      <c r="IGH4075" s="7"/>
      <c r="IGI4075" s="7"/>
      <c r="IGJ4075" s="7"/>
      <c r="IGK4075" s="7"/>
      <c r="IGL4075" s="7"/>
      <c r="IGM4075" s="7"/>
      <c r="IGN4075" s="7"/>
      <c r="IGO4075" s="7"/>
      <c r="IGP4075" s="7"/>
      <c r="IGQ4075" s="7"/>
      <c r="IGR4075" s="7"/>
      <c r="IGS4075" s="7"/>
      <c r="IGT4075" s="7"/>
      <c r="IGU4075" s="7"/>
      <c r="IGV4075" s="7"/>
      <c r="IGW4075" s="7"/>
      <c r="IGX4075" s="7"/>
      <c r="IGY4075" s="7"/>
      <c r="IGZ4075" s="7"/>
      <c r="IHA4075" s="7"/>
      <c r="IHB4075" s="7"/>
      <c r="IHC4075" s="7"/>
      <c r="IHD4075" s="7"/>
      <c r="IHE4075" s="7"/>
      <c r="IHF4075" s="7"/>
      <c r="IHG4075" s="7"/>
      <c r="IHH4075" s="7"/>
      <c r="IHI4075" s="7"/>
      <c r="IHJ4075" s="7"/>
      <c r="IHK4075" s="7"/>
      <c r="IHL4075" s="7"/>
      <c r="IHM4075" s="7"/>
      <c r="IHN4075" s="7"/>
      <c r="IHO4075" s="7"/>
      <c r="IHP4075" s="7"/>
      <c r="IHQ4075" s="7"/>
      <c r="IHR4075" s="7"/>
      <c r="IHS4075" s="7"/>
      <c r="IHT4075" s="7"/>
      <c r="IHU4075" s="7"/>
      <c r="IHV4075" s="7"/>
      <c r="IHW4075" s="7"/>
      <c r="IHX4075" s="7"/>
      <c r="IHY4075" s="7"/>
      <c r="IHZ4075" s="7"/>
      <c r="IIA4075" s="7"/>
      <c r="IIB4075" s="7"/>
      <c r="IIC4075" s="7"/>
      <c r="IID4075" s="7"/>
      <c r="IIE4075" s="7"/>
      <c r="IIF4075" s="7"/>
      <c r="IIG4075" s="7"/>
      <c r="IIH4075" s="7"/>
      <c r="III4075" s="7"/>
      <c r="IIJ4075" s="7"/>
      <c r="IIK4075" s="7"/>
      <c r="IIL4075" s="7"/>
      <c r="IIM4075" s="7"/>
      <c r="IIN4075" s="7"/>
      <c r="IIO4075" s="7"/>
      <c r="IIP4075" s="7"/>
      <c r="IIQ4075" s="7"/>
      <c r="IIR4075" s="7"/>
      <c r="IIS4075" s="7"/>
      <c r="IIT4075" s="7"/>
      <c r="IIU4075" s="7"/>
      <c r="IIV4075" s="7"/>
      <c r="IIW4075" s="7"/>
      <c r="IIX4075" s="7"/>
      <c r="IIY4075" s="7"/>
      <c r="IIZ4075" s="7"/>
      <c r="IJA4075" s="7"/>
      <c r="IJB4075" s="7"/>
      <c r="IJC4075" s="7"/>
      <c r="IJD4075" s="7"/>
      <c r="IJE4075" s="7"/>
      <c r="IJF4075" s="7"/>
      <c r="IJG4075" s="7"/>
      <c r="IJH4075" s="7"/>
      <c r="IJI4075" s="7"/>
      <c r="IJJ4075" s="7"/>
      <c r="IJK4075" s="7"/>
      <c r="IJL4075" s="7"/>
      <c r="IJM4075" s="7"/>
      <c r="IJN4075" s="7"/>
      <c r="IJO4075" s="7"/>
      <c r="IJP4075" s="7"/>
      <c r="IJQ4075" s="7"/>
      <c r="IJR4075" s="7"/>
      <c r="IJS4075" s="7"/>
      <c r="IJT4075" s="7"/>
      <c r="IJU4075" s="7"/>
      <c r="IJV4075" s="7"/>
      <c r="IJW4075" s="7"/>
      <c r="IJX4075" s="7"/>
      <c r="IJY4075" s="7"/>
      <c r="IJZ4075" s="7"/>
      <c r="IKA4075" s="7"/>
      <c r="IKB4075" s="7"/>
      <c r="IKC4075" s="7"/>
      <c r="IKD4075" s="7"/>
      <c r="IKE4075" s="7"/>
      <c r="IKF4075" s="7"/>
      <c r="IKG4075" s="7"/>
      <c r="IKH4075" s="7"/>
      <c r="IKI4075" s="7"/>
      <c r="IKJ4075" s="7"/>
      <c r="IKK4075" s="7"/>
      <c r="IKL4075" s="7"/>
      <c r="IKM4075" s="7"/>
      <c r="IKN4075" s="7"/>
      <c r="IKO4075" s="7"/>
      <c r="IKP4075" s="7"/>
      <c r="IKQ4075" s="7"/>
      <c r="IKR4075" s="7"/>
      <c r="IKS4075" s="7"/>
      <c r="IKT4075" s="7"/>
      <c r="IKU4075" s="7"/>
      <c r="IKV4075" s="7"/>
      <c r="IKW4075" s="7"/>
      <c r="IKX4075" s="7"/>
      <c r="IKY4075" s="7"/>
      <c r="IKZ4075" s="7"/>
      <c r="ILA4075" s="7"/>
      <c r="ILB4075" s="7"/>
      <c r="ILC4075" s="7"/>
      <c r="ILD4075" s="7"/>
      <c r="ILE4075" s="7"/>
      <c r="ILF4075" s="7"/>
      <c r="ILG4075" s="7"/>
      <c r="ILH4075" s="7"/>
      <c r="ILI4075" s="7"/>
      <c r="ILJ4075" s="7"/>
      <c r="ILK4075" s="7"/>
      <c r="ILL4075" s="7"/>
      <c r="ILM4075" s="7"/>
      <c r="ILN4075" s="7"/>
      <c r="ILO4075" s="7"/>
      <c r="ILP4075" s="7"/>
      <c r="ILQ4075" s="7"/>
      <c r="ILR4075" s="7"/>
      <c r="ILS4075" s="7"/>
      <c r="ILT4075" s="7"/>
      <c r="ILU4075" s="7"/>
      <c r="ILV4075" s="7"/>
      <c r="ILW4075" s="7"/>
      <c r="ILX4075" s="7"/>
      <c r="ILY4075" s="7"/>
      <c r="ILZ4075" s="7"/>
      <c r="IMA4075" s="7"/>
      <c r="IMB4075" s="7"/>
      <c r="IMC4075" s="7"/>
      <c r="IMD4075" s="7"/>
      <c r="IME4075" s="7"/>
      <c r="IMF4075" s="7"/>
      <c r="IMG4075" s="7"/>
      <c r="IMH4075" s="7"/>
      <c r="IMI4075" s="7"/>
      <c r="IMJ4075" s="7"/>
      <c r="IMK4075" s="7"/>
      <c r="IML4075" s="7"/>
      <c r="IMM4075" s="7"/>
      <c r="IMN4075" s="7"/>
      <c r="IMO4075" s="7"/>
      <c r="IMP4075" s="7"/>
      <c r="IMQ4075" s="7"/>
      <c r="IMR4075" s="7"/>
      <c r="IMS4075" s="7"/>
      <c r="IMT4075" s="7"/>
      <c r="IMU4075" s="7"/>
      <c r="IMV4075" s="7"/>
      <c r="IMW4075" s="7"/>
      <c r="IMX4075" s="7"/>
      <c r="IMY4075" s="7"/>
      <c r="IMZ4075" s="7"/>
      <c r="INA4075" s="7"/>
      <c r="INB4075" s="7"/>
      <c r="INC4075" s="7"/>
      <c r="IND4075" s="7"/>
      <c r="INE4075" s="7"/>
      <c r="INF4075" s="7"/>
      <c r="ING4075" s="7"/>
      <c r="INH4075" s="7"/>
      <c r="INI4075" s="7"/>
      <c r="INJ4075" s="7"/>
      <c r="INK4075" s="7"/>
      <c r="INL4075" s="7"/>
      <c r="INM4075" s="7"/>
      <c r="INN4075" s="7"/>
      <c r="INO4075" s="7"/>
      <c r="INP4075" s="7"/>
      <c r="INQ4075" s="7"/>
      <c r="INR4075" s="7"/>
      <c r="INS4075" s="7"/>
      <c r="INT4075" s="7"/>
      <c r="INU4075" s="7"/>
      <c r="INV4075" s="7"/>
      <c r="INW4075" s="7"/>
      <c r="INX4075" s="7"/>
      <c r="INY4075" s="7"/>
      <c r="INZ4075" s="7"/>
      <c r="IOA4075" s="7"/>
      <c r="IOB4075" s="7"/>
      <c r="IOC4075" s="7"/>
      <c r="IOD4075" s="7"/>
      <c r="IOE4075" s="7"/>
      <c r="IOF4075" s="7"/>
      <c r="IOG4075" s="7"/>
      <c r="IOH4075" s="7"/>
      <c r="IOI4075" s="7"/>
      <c r="IOJ4075" s="7"/>
      <c r="IOK4075" s="7"/>
      <c r="IOL4075" s="7"/>
      <c r="IOM4075" s="7"/>
      <c r="ION4075" s="7"/>
      <c r="IOO4075" s="7"/>
      <c r="IOP4075" s="7"/>
      <c r="IOQ4075" s="7"/>
      <c r="IOR4075" s="7"/>
      <c r="IOS4075" s="7"/>
      <c r="IOT4075" s="7"/>
      <c r="IOU4075" s="7"/>
      <c r="IOV4075" s="7"/>
      <c r="IOW4075" s="7"/>
      <c r="IOX4075" s="7"/>
      <c r="IOY4075" s="7"/>
      <c r="IOZ4075" s="7"/>
      <c r="IPA4075" s="7"/>
      <c r="IPB4075" s="7"/>
      <c r="IPC4075" s="7"/>
      <c r="IPD4075" s="7"/>
      <c r="IPE4075" s="7"/>
      <c r="IPF4075" s="7"/>
      <c r="IPG4075" s="7"/>
      <c r="IPH4075" s="7"/>
      <c r="IPI4075" s="7"/>
      <c r="IPJ4075" s="7"/>
      <c r="IPK4075" s="7"/>
      <c r="IPL4075" s="7"/>
      <c r="IPM4075" s="7"/>
      <c r="IPN4075" s="7"/>
      <c r="IPO4075" s="7"/>
      <c r="IPP4075" s="7"/>
      <c r="IPQ4075" s="7"/>
      <c r="IPR4075" s="7"/>
      <c r="IPS4075" s="7"/>
      <c r="IPT4075" s="7"/>
      <c r="IPU4075" s="7"/>
      <c r="IPV4075" s="7"/>
      <c r="IPW4075" s="7"/>
      <c r="IPX4075" s="7"/>
      <c r="IPY4075" s="7"/>
      <c r="IPZ4075" s="7"/>
      <c r="IQA4075" s="7"/>
      <c r="IQB4075" s="7"/>
      <c r="IQC4075" s="7"/>
      <c r="IQD4075" s="7"/>
      <c r="IQE4075" s="7"/>
      <c r="IQF4075" s="7"/>
      <c r="IQG4075" s="7"/>
      <c r="IQH4075" s="7"/>
      <c r="IQI4075" s="7"/>
      <c r="IQJ4075" s="7"/>
      <c r="IQK4075" s="7"/>
      <c r="IQL4075" s="7"/>
      <c r="IQM4075" s="7"/>
      <c r="IQN4075" s="7"/>
      <c r="IQO4075" s="7"/>
      <c r="IQP4075" s="7"/>
      <c r="IQQ4075" s="7"/>
      <c r="IQR4075" s="7"/>
      <c r="IQS4075" s="7"/>
      <c r="IQT4075" s="7"/>
      <c r="IQU4075" s="7"/>
      <c r="IQV4075" s="7"/>
      <c r="IQW4075" s="7"/>
      <c r="IQX4075" s="7"/>
      <c r="IQY4075" s="7"/>
      <c r="IQZ4075" s="7"/>
      <c r="IRA4075" s="7"/>
      <c r="IRB4075" s="7"/>
      <c r="IRC4075" s="7"/>
      <c r="IRD4075" s="7"/>
      <c r="IRE4075" s="7"/>
      <c r="IRF4075" s="7"/>
      <c r="IRG4075" s="7"/>
      <c r="IRH4075" s="7"/>
      <c r="IRI4075" s="7"/>
      <c r="IRJ4075" s="7"/>
      <c r="IRK4075" s="7"/>
      <c r="IRL4075" s="7"/>
      <c r="IRM4075" s="7"/>
      <c r="IRN4075" s="7"/>
      <c r="IRO4075" s="7"/>
      <c r="IRP4075" s="7"/>
      <c r="IRQ4075" s="7"/>
      <c r="IRR4075" s="7"/>
      <c r="IRS4075" s="7"/>
      <c r="IRT4075" s="7"/>
      <c r="IRU4075" s="7"/>
      <c r="IRV4075" s="7"/>
      <c r="IRW4075" s="7"/>
      <c r="IRX4075" s="7"/>
      <c r="IRY4075" s="7"/>
      <c r="IRZ4075" s="7"/>
      <c r="ISA4075" s="7"/>
      <c r="ISB4075" s="7"/>
      <c r="ISC4075" s="7"/>
      <c r="ISD4075" s="7"/>
      <c r="ISE4075" s="7"/>
      <c r="ISF4075" s="7"/>
      <c r="ISG4075" s="7"/>
      <c r="ISH4075" s="7"/>
      <c r="ISI4075" s="7"/>
      <c r="ISJ4075" s="7"/>
      <c r="ISK4075" s="7"/>
      <c r="ISL4075" s="7"/>
      <c r="ISM4075" s="7"/>
      <c r="ISN4075" s="7"/>
      <c r="ISO4075" s="7"/>
      <c r="ISP4075" s="7"/>
      <c r="ISQ4075" s="7"/>
      <c r="ISR4075" s="7"/>
      <c r="ISS4075" s="7"/>
      <c r="IST4075" s="7"/>
      <c r="ISU4075" s="7"/>
      <c r="ISV4075" s="7"/>
      <c r="ISW4075" s="7"/>
      <c r="ISX4075" s="7"/>
      <c r="ISY4075" s="7"/>
      <c r="ISZ4075" s="7"/>
      <c r="ITA4075" s="7"/>
      <c r="ITB4075" s="7"/>
      <c r="ITC4075" s="7"/>
      <c r="ITD4075" s="7"/>
      <c r="ITE4075" s="7"/>
      <c r="ITF4075" s="7"/>
      <c r="ITG4075" s="7"/>
      <c r="ITH4075" s="7"/>
      <c r="ITI4075" s="7"/>
      <c r="ITJ4075" s="7"/>
      <c r="ITK4075" s="7"/>
      <c r="ITL4075" s="7"/>
      <c r="ITM4075" s="7"/>
      <c r="ITN4075" s="7"/>
      <c r="ITO4075" s="7"/>
      <c r="ITP4075" s="7"/>
      <c r="ITQ4075" s="7"/>
      <c r="ITR4075" s="7"/>
      <c r="ITS4075" s="7"/>
      <c r="ITT4075" s="7"/>
      <c r="ITU4075" s="7"/>
      <c r="ITV4075" s="7"/>
      <c r="ITW4075" s="7"/>
      <c r="ITX4075" s="7"/>
      <c r="ITY4075" s="7"/>
      <c r="ITZ4075" s="7"/>
      <c r="IUA4075" s="7"/>
      <c r="IUB4075" s="7"/>
      <c r="IUC4075" s="7"/>
      <c r="IUD4075" s="7"/>
      <c r="IUE4075" s="7"/>
      <c r="IUF4075" s="7"/>
      <c r="IUG4075" s="7"/>
      <c r="IUH4075" s="7"/>
      <c r="IUI4075" s="7"/>
      <c r="IUJ4075" s="7"/>
      <c r="IUK4075" s="7"/>
      <c r="IUL4075" s="7"/>
      <c r="IUM4075" s="7"/>
      <c r="IUN4075" s="7"/>
      <c r="IUO4075" s="7"/>
      <c r="IUP4075" s="7"/>
      <c r="IUQ4075" s="7"/>
      <c r="IUR4075" s="7"/>
      <c r="IUS4075" s="7"/>
      <c r="IUT4075" s="7"/>
      <c r="IUU4075" s="7"/>
      <c r="IUV4075" s="7"/>
      <c r="IUW4075" s="7"/>
      <c r="IUX4075" s="7"/>
      <c r="IUY4075" s="7"/>
      <c r="IUZ4075" s="7"/>
      <c r="IVA4075" s="7"/>
      <c r="IVB4075" s="7"/>
      <c r="IVC4075" s="7"/>
      <c r="IVD4075" s="7"/>
      <c r="IVE4075" s="7"/>
      <c r="IVF4075" s="7"/>
      <c r="IVG4075" s="7"/>
      <c r="IVH4075" s="7"/>
      <c r="IVI4075" s="7"/>
      <c r="IVJ4075" s="7"/>
      <c r="IVK4075" s="7"/>
      <c r="IVL4075" s="7"/>
      <c r="IVM4075" s="7"/>
      <c r="IVN4075" s="7"/>
      <c r="IVO4075" s="7"/>
      <c r="IVP4075" s="7"/>
      <c r="IVQ4075" s="7"/>
      <c r="IVR4075" s="7"/>
      <c r="IVS4075" s="7"/>
      <c r="IVT4075" s="7"/>
      <c r="IVU4075" s="7"/>
      <c r="IVV4075" s="7"/>
      <c r="IVW4075" s="7"/>
      <c r="IVX4075" s="7"/>
      <c r="IVY4075" s="7"/>
      <c r="IVZ4075" s="7"/>
      <c r="IWA4075" s="7"/>
      <c r="IWB4075" s="7"/>
      <c r="IWC4075" s="7"/>
      <c r="IWD4075" s="7"/>
      <c r="IWE4075" s="7"/>
      <c r="IWF4075" s="7"/>
      <c r="IWG4075" s="7"/>
      <c r="IWH4075" s="7"/>
      <c r="IWI4075" s="7"/>
      <c r="IWJ4075" s="7"/>
      <c r="IWK4075" s="7"/>
      <c r="IWL4075" s="7"/>
      <c r="IWM4075" s="7"/>
      <c r="IWN4075" s="7"/>
      <c r="IWO4075" s="7"/>
      <c r="IWP4075" s="7"/>
      <c r="IWQ4075" s="7"/>
      <c r="IWR4075" s="7"/>
      <c r="IWS4075" s="7"/>
      <c r="IWT4075" s="7"/>
      <c r="IWU4075" s="7"/>
      <c r="IWV4075" s="7"/>
      <c r="IWW4075" s="7"/>
      <c r="IWX4075" s="7"/>
      <c r="IWY4075" s="7"/>
      <c r="IWZ4075" s="7"/>
      <c r="IXA4075" s="7"/>
      <c r="IXB4075" s="7"/>
      <c r="IXC4075" s="7"/>
      <c r="IXD4075" s="7"/>
      <c r="IXE4075" s="7"/>
      <c r="IXF4075" s="7"/>
      <c r="IXG4075" s="7"/>
      <c r="IXH4075" s="7"/>
      <c r="IXI4075" s="7"/>
      <c r="IXJ4075" s="7"/>
      <c r="IXK4075" s="7"/>
      <c r="IXL4075" s="7"/>
      <c r="IXM4075" s="7"/>
      <c r="IXN4075" s="7"/>
      <c r="IXO4075" s="7"/>
      <c r="IXP4075" s="7"/>
      <c r="IXQ4075" s="7"/>
      <c r="IXR4075" s="7"/>
      <c r="IXS4075" s="7"/>
      <c r="IXT4075" s="7"/>
      <c r="IXU4075" s="7"/>
      <c r="IXV4075" s="7"/>
      <c r="IXW4075" s="7"/>
      <c r="IXX4075" s="7"/>
      <c r="IXY4075" s="7"/>
      <c r="IXZ4075" s="7"/>
      <c r="IYA4075" s="7"/>
      <c r="IYB4075" s="7"/>
      <c r="IYC4075" s="7"/>
      <c r="IYD4075" s="7"/>
      <c r="IYE4075" s="7"/>
      <c r="IYF4075" s="7"/>
      <c r="IYG4075" s="7"/>
      <c r="IYH4075" s="7"/>
      <c r="IYI4075" s="7"/>
      <c r="IYJ4075" s="7"/>
      <c r="IYK4075" s="7"/>
      <c r="IYL4075" s="7"/>
      <c r="IYM4075" s="7"/>
      <c r="IYN4075" s="7"/>
      <c r="IYO4075" s="7"/>
      <c r="IYP4075" s="7"/>
      <c r="IYQ4075" s="7"/>
      <c r="IYR4075" s="7"/>
      <c r="IYS4075" s="7"/>
      <c r="IYT4075" s="7"/>
      <c r="IYU4075" s="7"/>
      <c r="IYV4075" s="7"/>
      <c r="IYW4075" s="7"/>
      <c r="IYX4075" s="7"/>
      <c r="IYY4075" s="7"/>
      <c r="IYZ4075" s="7"/>
      <c r="IZA4075" s="7"/>
      <c r="IZB4075" s="7"/>
      <c r="IZC4075" s="7"/>
      <c r="IZD4075" s="7"/>
      <c r="IZE4075" s="7"/>
      <c r="IZF4075" s="7"/>
      <c r="IZG4075" s="7"/>
      <c r="IZH4075" s="7"/>
      <c r="IZI4075" s="7"/>
      <c r="IZJ4075" s="7"/>
      <c r="IZK4075" s="7"/>
      <c r="IZL4075" s="7"/>
      <c r="IZM4075" s="7"/>
      <c r="IZN4075" s="7"/>
      <c r="IZO4075" s="7"/>
      <c r="IZP4075" s="7"/>
      <c r="IZQ4075" s="7"/>
      <c r="IZR4075" s="7"/>
      <c r="IZS4075" s="7"/>
      <c r="IZT4075" s="7"/>
      <c r="IZU4075" s="7"/>
      <c r="IZV4075" s="7"/>
      <c r="IZW4075" s="7"/>
      <c r="IZX4075" s="7"/>
      <c r="IZY4075" s="7"/>
      <c r="IZZ4075" s="7"/>
      <c r="JAA4075" s="7"/>
      <c r="JAB4075" s="7"/>
      <c r="JAC4075" s="7"/>
      <c r="JAD4075" s="7"/>
      <c r="JAE4075" s="7"/>
      <c r="JAF4075" s="7"/>
      <c r="JAG4075" s="7"/>
      <c r="JAH4075" s="7"/>
      <c r="JAI4075" s="7"/>
      <c r="JAJ4075" s="7"/>
      <c r="JAK4075" s="7"/>
      <c r="JAL4075" s="7"/>
      <c r="JAM4075" s="7"/>
      <c r="JAN4075" s="7"/>
      <c r="JAO4075" s="7"/>
      <c r="JAP4075" s="7"/>
      <c r="JAQ4075" s="7"/>
      <c r="JAR4075" s="7"/>
      <c r="JAS4075" s="7"/>
      <c r="JAT4075" s="7"/>
      <c r="JAU4075" s="7"/>
      <c r="JAV4075" s="7"/>
      <c r="JAW4075" s="7"/>
      <c r="JAX4075" s="7"/>
      <c r="JAY4075" s="7"/>
      <c r="JAZ4075" s="7"/>
      <c r="JBA4075" s="7"/>
      <c r="JBB4075" s="7"/>
      <c r="JBC4075" s="7"/>
      <c r="JBD4075" s="7"/>
      <c r="JBE4075" s="7"/>
      <c r="JBF4075" s="7"/>
      <c r="JBG4075" s="7"/>
      <c r="JBH4075" s="7"/>
      <c r="JBI4075" s="7"/>
      <c r="JBJ4075" s="7"/>
      <c r="JBK4075" s="7"/>
      <c r="JBL4075" s="7"/>
      <c r="JBM4075" s="7"/>
      <c r="JBN4075" s="7"/>
      <c r="JBO4075" s="7"/>
      <c r="JBP4075" s="7"/>
      <c r="JBQ4075" s="7"/>
      <c r="JBR4075" s="7"/>
      <c r="JBS4075" s="7"/>
      <c r="JBT4075" s="7"/>
      <c r="JBU4075" s="7"/>
      <c r="JBV4075" s="7"/>
      <c r="JBW4075" s="7"/>
      <c r="JBX4075" s="7"/>
      <c r="JBY4075" s="7"/>
      <c r="JBZ4075" s="7"/>
      <c r="JCA4075" s="7"/>
      <c r="JCB4075" s="7"/>
      <c r="JCC4075" s="7"/>
      <c r="JCD4075" s="7"/>
      <c r="JCE4075" s="7"/>
      <c r="JCF4075" s="7"/>
      <c r="JCG4075" s="7"/>
      <c r="JCH4075" s="7"/>
      <c r="JCI4075" s="7"/>
      <c r="JCJ4075" s="7"/>
      <c r="JCK4075" s="7"/>
      <c r="JCL4075" s="7"/>
      <c r="JCM4075" s="7"/>
      <c r="JCN4075" s="7"/>
      <c r="JCO4075" s="7"/>
      <c r="JCP4075" s="7"/>
      <c r="JCQ4075" s="7"/>
      <c r="JCR4075" s="7"/>
      <c r="JCS4075" s="7"/>
      <c r="JCT4075" s="7"/>
      <c r="JCU4075" s="7"/>
      <c r="JCV4075" s="7"/>
      <c r="JCW4075" s="7"/>
      <c r="JCX4075" s="7"/>
      <c r="JCY4075" s="7"/>
      <c r="JCZ4075" s="7"/>
      <c r="JDA4075" s="7"/>
      <c r="JDB4075" s="7"/>
      <c r="JDC4075" s="7"/>
      <c r="JDD4075" s="7"/>
      <c r="JDE4075" s="7"/>
      <c r="JDF4075" s="7"/>
      <c r="JDG4075" s="7"/>
      <c r="JDH4075" s="7"/>
      <c r="JDI4075" s="7"/>
      <c r="JDJ4075" s="7"/>
      <c r="JDK4075" s="7"/>
      <c r="JDL4075" s="7"/>
      <c r="JDM4075" s="7"/>
      <c r="JDN4075" s="7"/>
      <c r="JDO4075" s="7"/>
      <c r="JDP4075" s="7"/>
      <c r="JDQ4075" s="7"/>
      <c r="JDR4075" s="7"/>
      <c r="JDS4075" s="7"/>
      <c r="JDT4075" s="7"/>
      <c r="JDU4075" s="7"/>
      <c r="JDV4075" s="7"/>
      <c r="JDW4075" s="7"/>
      <c r="JDX4075" s="7"/>
      <c r="JDY4075" s="7"/>
      <c r="JDZ4075" s="7"/>
      <c r="JEA4075" s="7"/>
      <c r="JEB4075" s="7"/>
      <c r="JEC4075" s="7"/>
      <c r="JED4075" s="7"/>
      <c r="JEE4075" s="7"/>
      <c r="JEF4075" s="7"/>
      <c r="JEG4075" s="7"/>
      <c r="JEH4075" s="7"/>
      <c r="JEI4075" s="7"/>
      <c r="JEJ4075" s="7"/>
      <c r="JEK4075" s="7"/>
      <c r="JEL4075" s="7"/>
      <c r="JEM4075" s="7"/>
      <c r="JEN4075" s="7"/>
      <c r="JEO4075" s="7"/>
      <c r="JEP4075" s="7"/>
      <c r="JEQ4075" s="7"/>
      <c r="JER4075" s="7"/>
      <c r="JES4075" s="7"/>
      <c r="JET4075" s="7"/>
      <c r="JEU4075" s="7"/>
      <c r="JEV4075" s="7"/>
      <c r="JEW4075" s="7"/>
      <c r="JEX4075" s="7"/>
      <c r="JEY4075" s="7"/>
      <c r="JEZ4075" s="7"/>
      <c r="JFA4075" s="7"/>
      <c r="JFB4075" s="7"/>
      <c r="JFC4075" s="7"/>
      <c r="JFD4075" s="7"/>
      <c r="JFE4075" s="7"/>
      <c r="JFF4075" s="7"/>
      <c r="JFG4075" s="7"/>
      <c r="JFH4075" s="7"/>
      <c r="JFI4075" s="7"/>
      <c r="JFJ4075" s="7"/>
      <c r="JFK4075" s="7"/>
      <c r="JFL4075" s="7"/>
      <c r="JFM4075" s="7"/>
      <c r="JFN4075" s="7"/>
      <c r="JFO4075" s="7"/>
      <c r="JFP4075" s="7"/>
      <c r="JFQ4075" s="7"/>
      <c r="JFR4075" s="7"/>
      <c r="JFS4075" s="7"/>
      <c r="JFT4075" s="7"/>
      <c r="JFU4075" s="7"/>
      <c r="JFV4075" s="7"/>
      <c r="JFW4075" s="7"/>
      <c r="JFX4075" s="7"/>
      <c r="JFY4075" s="7"/>
      <c r="JFZ4075" s="7"/>
      <c r="JGA4075" s="7"/>
      <c r="JGB4075" s="7"/>
      <c r="JGC4075" s="7"/>
      <c r="JGD4075" s="7"/>
      <c r="JGE4075" s="7"/>
      <c r="JGF4075" s="7"/>
      <c r="JGG4075" s="7"/>
      <c r="JGH4075" s="7"/>
      <c r="JGI4075" s="7"/>
      <c r="JGJ4075" s="7"/>
      <c r="JGK4075" s="7"/>
      <c r="JGL4075" s="7"/>
      <c r="JGM4075" s="7"/>
      <c r="JGN4075" s="7"/>
      <c r="JGO4075" s="7"/>
      <c r="JGP4075" s="7"/>
      <c r="JGQ4075" s="7"/>
      <c r="JGR4075" s="7"/>
      <c r="JGS4075" s="7"/>
      <c r="JGT4075" s="7"/>
      <c r="JGU4075" s="7"/>
      <c r="JGV4075" s="7"/>
      <c r="JGW4075" s="7"/>
      <c r="JGX4075" s="7"/>
      <c r="JGY4075" s="7"/>
      <c r="JGZ4075" s="7"/>
      <c r="JHA4075" s="7"/>
      <c r="JHB4075" s="7"/>
      <c r="JHC4075" s="7"/>
      <c r="JHD4075" s="7"/>
      <c r="JHE4075" s="7"/>
      <c r="JHF4075" s="7"/>
      <c r="JHG4075" s="7"/>
      <c r="JHH4075" s="7"/>
      <c r="JHI4075" s="7"/>
      <c r="JHJ4075" s="7"/>
      <c r="JHK4075" s="7"/>
      <c r="JHL4075" s="7"/>
      <c r="JHM4075" s="7"/>
      <c r="JHN4075" s="7"/>
      <c r="JHO4075" s="7"/>
      <c r="JHP4075" s="7"/>
      <c r="JHQ4075" s="7"/>
      <c r="JHR4075" s="7"/>
      <c r="JHS4075" s="7"/>
      <c r="JHT4075" s="7"/>
      <c r="JHU4075" s="7"/>
      <c r="JHV4075" s="7"/>
      <c r="JHW4075" s="7"/>
      <c r="JHX4075" s="7"/>
      <c r="JHY4075" s="7"/>
      <c r="JHZ4075" s="7"/>
      <c r="JIA4075" s="7"/>
      <c r="JIB4075" s="7"/>
      <c r="JIC4075" s="7"/>
      <c r="JID4075" s="7"/>
      <c r="JIE4075" s="7"/>
      <c r="JIF4075" s="7"/>
      <c r="JIG4075" s="7"/>
      <c r="JIH4075" s="7"/>
      <c r="JII4075" s="7"/>
      <c r="JIJ4075" s="7"/>
      <c r="JIK4075" s="7"/>
      <c r="JIL4075" s="7"/>
      <c r="JIM4075" s="7"/>
      <c r="JIN4075" s="7"/>
      <c r="JIO4075" s="7"/>
      <c r="JIP4075" s="7"/>
      <c r="JIQ4075" s="7"/>
      <c r="JIR4075" s="7"/>
      <c r="JIS4075" s="7"/>
      <c r="JIT4075" s="7"/>
      <c r="JIU4075" s="7"/>
      <c r="JIV4075" s="7"/>
      <c r="JIW4075" s="7"/>
      <c r="JIX4075" s="7"/>
      <c r="JIY4075" s="7"/>
      <c r="JIZ4075" s="7"/>
      <c r="JJA4075" s="7"/>
      <c r="JJB4075" s="7"/>
      <c r="JJC4075" s="7"/>
      <c r="JJD4075" s="7"/>
      <c r="JJE4075" s="7"/>
      <c r="JJF4075" s="7"/>
      <c r="JJG4075" s="7"/>
      <c r="JJH4075" s="7"/>
      <c r="JJI4075" s="7"/>
      <c r="JJJ4075" s="7"/>
      <c r="JJK4075" s="7"/>
      <c r="JJL4075" s="7"/>
      <c r="JJM4075" s="7"/>
      <c r="JJN4075" s="7"/>
      <c r="JJO4075" s="7"/>
      <c r="JJP4075" s="7"/>
      <c r="JJQ4075" s="7"/>
      <c r="JJR4075" s="7"/>
      <c r="JJS4075" s="7"/>
      <c r="JJT4075" s="7"/>
      <c r="JJU4075" s="7"/>
      <c r="JJV4075" s="7"/>
      <c r="JJW4075" s="7"/>
      <c r="JJX4075" s="7"/>
      <c r="JJY4075" s="7"/>
      <c r="JJZ4075" s="7"/>
      <c r="JKA4075" s="7"/>
      <c r="JKB4075" s="7"/>
      <c r="JKC4075" s="7"/>
      <c r="JKD4075" s="7"/>
      <c r="JKE4075" s="7"/>
      <c r="JKF4075" s="7"/>
      <c r="JKG4075" s="7"/>
      <c r="JKH4075" s="7"/>
      <c r="JKI4075" s="7"/>
      <c r="JKJ4075" s="7"/>
      <c r="JKK4075" s="7"/>
      <c r="JKL4075" s="7"/>
      <c r="JKM4075" s="7"/>
      <c r="JKN4075" s="7"/>
      <c r="JKO4075" s="7"/>
      <c r="JKP4075" s="7"/>
      <c r="JKQ4075" s="7"/>
      <c r="JKR4075" s="7"/>
      <c r="JKS4075" s="7"/>
      <c r="JKT4075" s="7"/>
      <c r="JKU4075" s="7"/>
      <c r="JKV4075" s="7"/>
      <c r="JKW4075" s="7"/>
      <c r="JKX4075" s="7"/>
      <c r="JKY4075" s="7"/>
      <c r="JKZ4075" s="7"/>
      <c r="JLA4075" s="7"/>
      <c r="JLB4075" s="7"/>
      <c r="JLC4075" s="7"/>
      <c r="JLD4075" s="7"/>
      <c r="JLE4075" s="7"/>
      <c r="JLF4075" s="7"/>
      <c r="JLG4075" s="7"/>
      <c r="JLH4075" s="7"/>
      <c r="JLI4075" s="7"/>
      <c r="JLJ4075" s="7"/>
      <c r="JLK4075" s="7"/>
      <c r="JLL4075" s="7"/>
      <c r="JLM4075" s="7"/>
      <c r="JLN4075" s="7"/>
      <c r="JLO4075" s="7"/>
      <c r="JLP4075" s="7"/>
      <c r="JLQ4075" s="7"/>
      <c r="JLR4075" s="7"/>
      <c r="JLS4075" s="7"/>
      <c r="JLT4075" s="7"/>
      <c r="JLU4075" s="7"/>
      <c r="JLV4075" s="7"/>
      <c r="JLW4075" s="7"/>
      <c r="JLX4075" s="7"/>
      <c r="JLY4075" s="7"/>
      <c r="JLZ4075" s="7"/>
      <c r="JMA4075" s="7"/>
      <c r="JMB4075" s="7"/>
      <c r="JMC4075" s="7"/>
      <c r="JMD4075" s="7"/>
      <c r="JME4075" s="7"/>
      <c r="JMF4075" s="7"/>
      <c r="JMG4075" s="7"/>
      <c r="JMH4075" s="7"/>
      <c r="JMI4075" s="7"/>
      <c r="JMJ4075" s="7"/>
      <c r="JMK4075" s="7"/>
      <c r="JML4075" s="7"/>
      <c r="JMM4075" s="7"/>
      <c r="JMN4075" s="7"/>
      <c r="JMO4075" s="7"/>
      <c r="JMP4075" s="7"/>
      <c r="JMQ4075" s="7"/>
      <c r="JMR4075" s="7"/>
      <c r="JMS4075" s="7"/>
      <c r="JMT4075" s="7"/>
      <c r="JMU4075" s="7"/>
      <c r="JMV4075" s="7"/>
      <c r="JMW4075" s="7"/>
      <c r="JMX4075" s="7"/>
      <c r="JMY4075" s="7"/>
      <c r="JMZ4075" s="7"/>
      <c r="JNA4075" s="7"/>
      <c r="JNB4075" s="7"/>
      <c r="JNC4075" s="7"/>
      <c r="JND4075" s="7"/>
      <c r="JNE4075" s="7"/>
      <c r="JNF4075" s="7"/>
      <c r="JNG4075" s="7"/>
      <c r="JNH4075" s="7"/>
      <c r="JNI4075" s="7"/>
      <c r="JNJ4075" s="7"/>
      <c r="JNK4075" s="7"/>
      <c r="JNL4075" s="7"/>
      <c r="JNM4075" s="7"/>
      <c r="JNN4075" s="7"/>
      <c r="JNO4075" s="7"/>
      <c r="JNP4075" s="7"/>
      <c r="JNQ4075" s="7"/>
      <c r="JNR4075" s="7"/>
      <c r="JNS4075" s="7"/>
      <c r="JNT4075" s="7"/>
      <c r="JNU4075" s="7"/>
      <c r="JNV4075" s="7"/>
      <c r="JNW4075" s="7"/>
      <c r="JNX4075" s="7"/>
      <c r="JNY4075" s="7"/>
      <c r="JNZ4075" s="7"/>
      <c r="JOA4075" s="7"/>
      <c r="JOB4075" s="7"/>
      <c r="JOC4075" s="7"/>
      <c r="JOD4075" s="7"/>
      <c r="JOE4075" s="7"/>
      <c r="JOF4075" s="7"/>
      <c r="JOG4075" s="7"/>
      <c r="JOH4075" s="7"/>
      <c r="JOI4075" s="7"/>
      <c r="JOJ4075" s="7"/>
      <c r="JOK4075" s="7"/>
      <c r="JOL4075" s="7"/>
      <c r="JOM4075" s="7"/>
      <c r="JON4075" s="7"/>
      <c r="JOO4075" s="7"/>
      <c r="JOP4075" s="7"/>
      <c r="JOQ4075" s="7"/>
      <c r="JOR4075" s="7"/>
      <c r="JOS4075" s="7"/>
      <c r="JOT4075" s="7"/>
      <c r="JOU4075" s="7"/>
      <c r="JOV4075" s="7"/>
      <c r="JOW4075" s="7"/>
      <c r="JOX4075" s="7"/>
      <c r="JOY4075" s="7"/>
      <c r="JOZ4075" s="7"/>
      <c r="JPA4075" s="7"/>
      <c r="JPB4075" s="7"/>
      <c r="JPC4075" s="7"/>
      <c r="JPD4075" s="7"/>
      <c r="JPE4075" s="7"/>
      <c r="JPF4075" s="7"/>
      <c r="JPG4075" s="7"/>
      <c r="JPH4075" s="7"/>
      <c r="JPI4075" s="7"/>
      <c r="JPJ4075" s="7"/>
      <c r="JPK4075" s="7"/>
      <c r="JPL4075" s="7"/>
      <c r="JPM4075" s="7"/>
      <c r="JPN4075" s="7"/>
      <c r="JPO4075" s="7"/>
      <c r="JPP4075" s="7"/>
      <c r="JPQ4075" s="7"/>
      <c r="JPR4075" s="7"/>
      <c r="JPS4075" s="7"/>
      <c r="JPT4075" s="7"/>
      <c r="JPU4075" s="7"/>
      <c r="JPV4075" s="7"/>
      <c r="JPW4075" s="7"/>
      <c r="JPX4075" s="7"/>
      <c r="JPY4075" s="7"/>
      <c r="JPZ4075" s="7"/>
      <c r="JQA4075" s="7"/>
      <c r="JQB4075" s="7"/>
      <c r="JQC4075" s="7"/>
      <c r="JQD4075" s="7"/>
      <c r="JQE4075" s="7"/>
      <c r="JQF4075" s="7"/>
      <c r="JQG4075" s="7"/>
      <c r="JQH4075" s="7"/>
      <c r="JQI4075" s="7"/>
      <c r="JQJ4075" s="7"/>
      <c r="JQK4075" s="7"/>
      <c r="JQL4075" s="7"/>
      <c r="JQM4075" s="7"/>
      <c r="JQN4075" s="7"/>
      <c r="JQO4075" s="7"/>
      <c r="JQP4075" s="7"/>
      <c r="JQQ4075" s="7"/>
      <c r="JQR4075" s="7"/>
      <c r="JQS4075" s="7"/>
      <c r="JQT4075" s="7"/>
      <c r="JQU4075" s="7"/>
      <c r="JQV4075" s="7"/>
      <c r="JQW4075" s="7"/>
      <c r="JQX4075" s="7"/>
      <c r="JQY4075" s="7"/>
      <c r="JQZ4075" s="7"/>
      <c r="JRA4075" s="7"/>
      <c r="JRB4075" s="7"/>
      <c r="JRC4075" s="7"/>
      <c r="JRD4075" s="7"/>
      <c r="JRE4075" s="7"/>
      <c r="JRF4075" s="7"/>
      <c r="JRG4075" s="7"/>
      <c r="JRH4075" s="7"/>
      <c r="JRI4075" s="7"/>
      <c r="JRJ4075" s="7"/>
      <c r="JRK4075" s="7"/>
      <c r="JRL4075" s="7"/>
      <c r="JRM4075" s="7"/>
      <c r="JRN4075" s="7"/>
      <c r="JRO4075" s="7"/>
      <c r="JRP4075" s="7"/>
      <c r="JRQ4075" s="7"/>
      <c r="JRR4075" s="7"/>
      <c r="JRS4075" s="7"/>
      <c r="JRT4075" s="7"/>
      <c r="JRU4075" s="7"/>
      <c r="JRV4075" s="7"/>
      <c r="JRW4075" s="7"/>
      <c r="JRX4075" s="7"/>
      <c r="JRY4075" s="7"/>
      <c r="JRZ4075" s="7"/>
      <c r="JSA4075" s="7"/>
      <c r="JSB4075" s="7"/>
      <c r="JSC4075" s="7"/>
      <c r="JSD4075" s="7"/>
      <c r="JSE4075" s="7"/>
      <c r="JSF4075" s="7"/>
      <c r="JSG4075" s="7"/>
      <c r="JSH4075" s="7"/>
      <c r="JSI4075" s="7"/>
      <c r="JSJ4075" s="7"/>
      <c r="JSK4075" s="7"/>
      <c r="JSL4075" s="7"/>
      <c r="JSM4075" s="7"/>
      <c r="JSN4075" s="7"/>
      <c r="JSO4075" s="7"/>
      <c r="JSP4075" s="7"/>
      <c r="JSQ4075" s="7"/>
      <c r="JSR4075" s="7"/>
      <c r="JSS4075" s="7"/>
      <c r="JST4075" s="7"/>
      <c r="JSU4075" s="7"/>
      <c r="JSV4075" s="7"/>
      <c r="JSW4075" s="7"/>
      <c r="JSX4075" s="7"/>
      <c r="JSY4075" s="7"/>
      <c r="JSZ4075" s="7"/>
      <c r="JTA4075" s="7"/>
      <c r="JTB4075" s="7"/>
      <c r="JTC4075" s="7"/>
      <c r="JTD4075" s="7"/>
      <c r="JTE4075" s="7"/>
      <c r="JTF4075" s="7"/>
      <c r="JTG4075" s="7"/>
      <c r="JTH4075" s="7"/>
      <c r="JTI4075" s="7"/>
      <c r="JTJ4075" s="7"/>
      <c r="JTK4075" s="7"/>
      <c r="JTL4075" s="7"/>
      <c r="JTM4075" s="7"/>
      <c r="JTN4075" s="7"/>
      <c r="JTO4075" s="7"/>
      <c r="JTP4075" s="7"/>
      <c r="JTQ4075" s="7"/>
      <c r="JTR4075" s="7"/>
      <c r="JTS4075" s="7"/>
      <c r="JTT4075" s="7"/>
      <c r="JTU4075" s="7"/>
      <c r="JTV4075" s="7"/>
      <c r="JTW4075" s="7"/>
      <c r="JTX4075" s="7"/>
      <c r="JTY4075" s="7"/>
      <c r="JTZ4075" s="7"/>
      <c r="JUA4075" s="7"/>
      <c r="JUB4075" s="7"/>
      <c r="JUC4075" s="7"/>
      <c r="JUD4075" s="7"/>
      <c r="JUE4075" s="7"/>
      <c r="JUF4075" s="7"/>
      <c r="JUG4075" s="7"/>
      <c r="JUH4075" s="7"/>
      <c r="JUI4075" s="7"/>
      <c r="JUJ4075" s="7"/>
      <c r="JUK4075" s="7"/>
      <c r="JUL4075" s="7"/>
      <c r="JUM4075" s="7"/>
      <c r="JUN4075" s="7"/>
      <c r="JUO4075" s="7"/>
      <c r="JUP4075" s="7"/>
      <c r="JUQ4075" s="7"/>
      <c r="JUR4075" s="7"/>
      <c r="JUS4075" s="7"/>
      <c r="JUT4075" s="7"/>
      <c r="JUU4075" s="7"/>
      <c r="JUV4075" s="7"/>
      <c r="JUW4075" s="7"/>
      <c r="JUX4075" s="7"/>
      <c r="JUY4075" s="7"/>
      <c r="JUZ4075" s="7"/>
      <c r="JVA4075" s="7"/>
      <c r="JVB4075" s="7"/>
      <c r="JVC4075" s="7"/>
      <c r="JVD4075" s="7"/>
      <c r="JVE4075" s="7"/>
      <c r="JVF4075" s="7"/>
      <c r="JVG4075" s="7"/>
      <c r="JVH4075" s="7"/>
      <c r="JVI4075" s="7"/>
      <c r="JVJ4075" s="7"/>
      <c r="JVK4075" s="7"/>
      <c r="JVL4075" s="7"/>
      <c r="JVM4075" s="7"/>
      <c r="JVN4075" s="7"/>
      <c r="JVO4075" s="7"/>
      <c r="JVP4075" s="7"/>
      <c r="JVQ4075" s="7"/>
      <c r="JVR4075" s="7"/>
      <c r="JVS4075" s="7"/>
      <c r="JVT4075" s="7"/>
      <c r="JVU4075" s="7"/>
      <c r="JVV4075" s="7"/>
      <c r="JVW4075" s="7"/>
      <c r="JVX4075" s="7"/>
      <c r="JVY4075" s="7"/>
      <c r="JVZ4075" s="7"/>
      <c r="JWA4075" s="7"/>
      <c r="JWB4075" s="7"/>
      <c r="JWC4075" s="7"/>
      <c r="JWD4075" s="7"/>
      <c r="JWE4075" s="7"/>
      <c r="JWF4075" s="7"/>
      <c r="JWG4075" s="7"/>
      <c r="JWH4075" s="7"/>
      <c r="JWI4075" s="7"/>
      <c r="JWJ4075" s="7"/>
      <c r="JWK4075" s="7"/>
      <c r="JWL4075" s="7"/>
      <c r="JWM4075" s="7"/>
      <c r="JWN4075" s="7"/>
      <c r="JWO4075" s="7"/>
      <c r="JWP4075" s="7"/>
      <c r="JWQ4075" s="7"/>
      <c r="JWR4075" s="7"/>
      <c r="JWS4075" s="7"/>
      <c r="JWT4075" s="7"/>
      <c r="JWU4075" s="7"/>
      <c r="JWV4075" s="7"/>
      <c r="JWW4075" s="7"/>
      <c r="JWX4075" s="7"/>
      <c r="JWY4075" s="7"/>
      <c r="JWZ4075" s="7"/>
      <c r="JXA4075" s="7"/>
      <c r="JXB4075" s="7"/>
      <c r="JXC4075" s="7"/>
      <c r="JXD4075" s="7"/>
      <c r="JXE4075" s="7"/>
      <c r="JXF4075" s="7"/>
      <c r="JXG4075" s="7"/>
      <c r="JXH4075" s="7"/>
      <c r="JXI4075" s="7"/>
      <c r="JXJ4075" s="7"/>
      <c r="JXK4075" s="7"/>
      <c r="JXL4075" s="7"/>
      <c r="JXM4075" s="7"/>
      <c r="JXN4075" s="7"/>
      <c r="JXO4075" s="7"/>
      <c r="JXP4075" s="7"/>
      <c r="JXQ4075" s="7"/>
      <c r="JXR4075" s="7"/>
      <c r="JXS4075" s="7"/>
      <c r="JXT4075" s="7"/>
      <c r="JXU4075" s="7"/>
      <c r="JXV4075" s="7"/>
      <c r="JXW4075" s="7"/>
      <c r="JXX4075" s="7"/>
      <c r="JXY4075" s="7"/>
      <c r="JXZ4075" s="7"/>
      <c r="JYA4075" s="7"/>
      <c r="JYB4075" s="7"/>
      <c r="JYC4075" s="7"/>
      <c r="JYD4075" s="7"/>
      <c r="JYE4075" s="7"/>
      <c r="JYF4075" s="7"/>
      <c r="JYG4075" s="7"/>
      <c r="JYH4075" s="7"/>
      <c r="JYI4075" s="7"/>
      <c r="JYJ4075" s="7"/>
      <c r="JYK4075" s="7"/>
      <c r="JYL4075" s="7"/>
      <c r="JYM4075" s="7"/>
      <c r="JYN4075" s="7"/>
      <c r="JYO4075" s="7"/>
      <c r="JYP4075" s="7"/>
      <c r="JYQ4075" s="7"/>
      <c r="JYR4075" s="7"/>
      <c r="JYS4075" s="7"/>
      <c r="JYT4075" s="7"/>
      <c r="JYU4075" s="7"/>
      <c r="JYV4075" s="7"/>
      <c r="JYW4075" s="7"/>
      <c r="JYX4075" s="7"/>
      <c r="JYY4075" s="7"/>
      <c r="JYZ4075" s="7"/>
      <c r="JZA4075" s="7"/>
      <c r="JZB4075" s="7"/>
      <c r="JZC4075" s="7"/>
      <c r="JZD4075" s="7"/>
      <c r="JZE4075" s="7"/>
      <c r="JZF4075" s="7"/>
      <c r="JZG4075" s="7"/>
      <c r="JZH4075" s="7"/>
      <c r="JZI4075" s="7"/>
      <c r="JZJ4075" s="7"/>
      <c r="JZK4075" s="7"/>
      <c r="JZL4075" s="7"/>
      <c r="JZM4075" s="7"/>
      <c r="JZN4075" s="7"/>
      <c r="JZO4075" s="7"/>
      <c r="JZP4075" s="7"/>
      <c r="JZQ4075" s="7"/>
      <c r="JZR4075" s="7"/>
      <c r="JZS4075" s="7"/>
      <c r="JZT4075" s="7"/>
      <c r="JZU4075" s="7"/>
      <c r="JZV4075" s="7"/>
      <c r="JZW4075" s="7"/>
      <c r="JZX4075" s="7"/>
      <c r="JZY4075" s="7"/>
      <c r="JZZ4075" s="7"/>
      <c r="KAA4075" s="7"/>
      <c r="KAB4075" s="7"/>
      <c r="KAC4075" s="7"/>
      <c r="KAD4075" s="7"/>
      <c r="KAE4075" s="7"/>
      <c r="KAF4075" s="7"/>
      <c r="KAG4075" s="7"/>
      <c r="KAH4075" s="7"/>
      <c r="KAI4075" s="7"/>
      <c r="KAJ4075" s="7"/>
      <c r="KAK4075" s="7"/>
      <c r="KAL4075" s="7"/>
      <c r="KAM4075" s="7"/>
      <c r="KAN4075" s="7"/>
      <c r="KAO4075" s="7"/>
      <c r="KAP4075" s="7"/>
      <c r="KAQ4075" s="7"/>
      <c r="KAR4075" s="7"/>
      <c r="KAS4075" s="7"/>
      <c r="KAT4075" s="7"/>
      <c r="KAU4075" s="7"/>
      <c r="KAV4075" s="7"/>
      <c r="KAW4075" s="7"/>
      <c r="KAX4075" s="7"/>
      <c r="KAY4075" s="7"/>
      <c r="KAZ4075" s="7"/>
      <c r="KBA4075" s="7"/>
      <c r="KBB4075" s="7"/>
      <c r="KBC4075" s="7"/>
      <c r="KBD4075" s="7"/>
      <c r="KBE4075" s="7"/>
      <c r="KBF4075" s="7"/>
      <c r="KBG4075" s="7"/>
      <c r="KBH4075" s="7"/>
      <c r="KBI4075" s="7"/>
      <c r="KBJ4075" s="7"/>
      <c r="KBK4075" s="7"/>
      <c r="KBL4075" s="7"/>
      <c r="KBM4075" s="7"/>
      <c r="KBN4075" s="7"/>
      <c r="KBO4075" s="7"/>
      <c r="KBP4075" s="7"/>
      <c r="KBQ4075" s="7"/>
      <c r="KBR4075" s="7"/>
      <c r="KBS4075" s="7"/>
      <c r="KBT4075" s="7"/>
      <c r="KBU4075" s="7"/>
      <c r="KBV4075" s="7"/>
      <c r="KBW4075" s="7"/>
      <c r="KBX4075" s="7"/>
      <c r="KBY4075" s="7"/>
      <c r="KBZ4075" s="7"/>
      <c r="KCA4075" s="7"/>
      <c r="KCB4075" s="7"/>
      <c r="KCC4075" s="7"/>
      <c r="KCD4075" s="7"/>
      <c r="KCE4075" s="7"/>
      <c r="KCF4075" s="7"/>
      <c r="KCG4075" s="7"/>
      <c r="KCH4075" s="7"/>
      <c r="KCI4075" s="7"/>
      <c r="KCJ4075" s="7"/>
      <c r="KCK4075" s="7"/>
      <c r="KCL4075" s="7"/>
      <c r="KCM4075" s="7"/>
      <c r="KCN4075" s="7"/>
      <c r="KCO4075" s="7"/>
      <c r="KCP4075" s="7"/>
      <c r="KCQ4075" s="7"/>
      <c r="KCR4075" s="7"/>
      <c r="KCS4075" s="7"/>
      <c r="KCT4075" s="7"/>
      <c r="KCU4075" s="7"/>
      <c r="KCV4075" s="7"/>
      <c r="KCW4075" s="7"/>
      <c r="KCX4075" s="7"/>
      <c r="KCY4075" s="7"/>
      <c r="KCZ4075" s="7"/>
      <c r="KDA4075" s="7"/>
      <c r="KDB4075" s="7"/>
      <c r="KDC4075" s="7"/>
      <c r="KDD4075" s="7"/>
      <c r="KDE4075" s="7"/>
      <c r="KDF4075" s="7"/>
      <c r="KDG4075" s="7"/>
      <c r="KDH4075" s="7"/>
      <c r="KDI4075" s="7"/>
      <c r="KDJ4075" s="7"/>
      <c r="KDK4075" s="7"/>
      <c r="KDL4075" s="7"/>
      <c r="KDM4075" s="7"/>
      <c r="KDN4075" s="7"/>
      <c r="KDO4075" s="7"/>
      <c r="KDP4075" s="7"/>
      <c r="KDQ4075" s="7"/>
      <c r="KDR4075" s="7"/>
      <c r="KDS4075" s="7"/>
      <c r="KDT4075" s="7"/>
      <c r="KDU4075" s="7"/>
      <c r="KDV4075" s="7"/>
      <c r="KDW4075" s="7"/>
      <c r="KDX4075" s="7"/>
      <c r="KDY4075" s="7"/>
      <c r="KDZ4075" s="7"/>
      <c r="KEA4075" s="7"/>
      <c r="KEB4075" s="7"/>
      <c r="KEC4075" s="7"/>
      <c r="KED4075" s="7"/>
      <c r="KEE4075" s="7"/>
      <c r="KEF4075" s="7"/>
      <c r="KEG4075" s="7"/>
      <c r="KEH4075" s="7"/>
      <c r="KEI4075" s="7"/>
      <c r="KEJ4075" s="7"/>
      <c r="KEK4075" s="7"/>
      <c r="KEL4075" s="7"/>
      <c r="KEM4075" s="7"/>
      <c r="KEN4075" s="7"/>
      <c r="KEO4075" s="7"/>
      <c r="KEP4075" s="7"/>
      <c r="KEQ4075" s="7"/>
      <c r="KER4075" s="7"/>
      <c r="KES4075" s="7"/>
      <c r="KET4075" s="7"/>
      <c r="KEU4075" s="7"/>
      <c r="KEV4075" s="7"/>
      <c r="KEW4075" s="7"/>
      <c r="KEX4075" s="7"/>
      <c r="KEY4075" s="7"/>
      <c r="KEZ4075" s="7"/>
      <c r="KFA4075" s="7"/>
      <c r="KFB4075" s="7"/>
      <c r="KFC4075" s="7"/>
      <c r="KFD4075" s="7"/>
      <c r="KFE4075" s="7"/>
      <c r="KFF4075" s="7"/>
      <c r="KFG4075" s="7"/>
      <c r="KFH4075" s="7"/>
      <c r="KFI4075" s="7"/>
      <c r="KFJ4075" s="7"/>
      <c r="KFK4075" s="7"/>
      <c r="KFL4075" s="7"/>
      <c r="KFM4075" s="7"/>
      <c r="KFN4075" s="7"/>
      <c r="KFO4075" s="7"/>
      <c r="KFP4075" s="7"/>
      <c r="KFQ4075" s="7"/>
      <c r="KFR4075" s="7"/>
      <c r="KFS4075" s="7"/>
      <c r="KFT4075" s="7"/>
      <c r="KFU4075" s="7"/>
      <c r="KFV4075" s="7"/>
      <c r="KFW4075" s="7"/>
      <c r="KFX4075" s="7"/>
      <c r="KFY4075" s="7"/>
      <c r="KFZ4075" s="7"/>
      <c r="KGA4075" s="7"/>
      <c r="KGB4075" s="7"/>
      <c r="KGC4075" s="7"/>
      <c r="KGD4075" s="7"/>
      <c r="KGE4075" s="7"/>
      <c r="KGF4075" s="7"/>
      <c r="KGG4075" s="7"/>
      <c r="KGH4075" s="7"/>
      <c r="KGI4075" s="7"/>
      <c r="KGJ4075" s="7"/>
      <c r="KGK4075" s="7"/>
      <c r="KGL4075" s="7"/>
      <c r="KGM4075" s="7"/>
      <c r="KGN4075" s="7"/>
      <c r="KGO4075" s="7"/>
      <c r="KGP4075" s="7"/>
      <c r="KGQ4075" s="7"/>
      <c r="KGR4075" s="7"/>
      <c r="KGS4075" s="7"/>
      <c r="KGT4075" s="7"/>
      <c r="KGU4075" s="7"/>
      <c r="KGV4075" s="7"/>
      <c r="KGW4075" s="7"/>
      <c r="KGX4075" s="7"/>
      <c r="KGY4075" s="7"/>
      <c r="KGZ4075" s="7"/>
      <c r="KHA4075" s="7"/>
      <c r="KHB4075" s="7"/>
      <c r="KHC4075" s="7"/>
      <c r="KHD4075" s="7"/>
      <c r="KHE4075" s="7"/>
      <c r="KHF4075" s="7"/>
      <c r="KHG4075" s="7"/>
      <c r="KHH4075" s="7"/>
      <c r="KHI4075" s="7"/>
      <c r="KHJ4075" s="7"/>
      <c r="KHK4075" s="7"/>
      <c r="KHL4075" s="7"/>
      <c r="KHM4075" s="7"/>
      <c r="KHN4075" s="7"/>
      <c r="KHO4075" s="7"/>
      <c r="KHP4075" s="7"/>
      <c r="KHQ4075" s="7"/>
      <c r="KHR4075" s="7"/>
      <c r="KHS4075" s="7"/>
      <c r="KHT4075" s="7"/>
      <c r="KHU4075" s="7"/>
      <c r="KHV4075" s="7"/>
      <c r="KHW4075" s="7"/>
      <c r="KHX4075" s="7"/>
      <c r="KHY4075" s="7"/>
      <c r="KHZ4075" s="7"/>
      <c r="KIA4075" s="7"/>
      <c r="KIB4075" s="7"/>
      <c r="KIC4075" s="7"/>
      <c r="KID4075" s="7"/>
      <c r="KIE4075" s="7"/>
      <c r="KIF4075" s="7"/>
      <c r="KIG4075" s="7"/>
      <c r="KIH4075" s="7"/>
      <c r="KII4075" s="7"/>
      <c r="KIJ4075" s="7"/>
      <c r="KIK4075" s="7"/>
      <c r="KIL4075" s="7"/>
      <c r="KIM4075" s="7"/>
      <c r="KIN4075" s="7"/>
      <c r="KIO4075" s="7"/>
      <c r="KIP4075" s="7"/>
      <c r="KIQ4075" s="7"/>
      <c r="KIR4075" s="7"/>
      <c r="KIS4075" s="7"/>
      <c r="KIT4075" s="7"/>
      <c r="KIU4075" s="7"/>
      <c r="KIV4075" s="7"/>
      <c r="KIW4075" s="7"/>
      <c r="KIX4075" s="7"/>
      <c r="KIY4075" s="7"/>
      <c r="KIZ4075" s="7"/>
      <c r="KJA4075" s="7"/>
      <c r="KJB4075" s="7"/>
      <c r="KJC4075" s="7"/>
      <c r="KJD4075" s="7"/>
      <c r="KJE4075" s="7"/>
      <c r="KJF4075" s="7"/>
      <c r="KJG4075" s="7"/>
      <c r="KJH4075" s="7"/>
      <c r="KJI4075" s="7"/>
      <c r="KJJ4075" s="7"/>
      <c r="KJK4075" s="7"/>
      <c r="KJL4075" s="7"/>
      <c r="KJM4075" s="7"/>
      <c r="KJN4075" s="7"/>
      <c r="KJO4075" s="7"/>
      <c r="KJP4075" s="7"/>
      <c r="KJQ4075" s="7"/>
      <c r="KJR4075" s="7"/>
      <c r="KJS4075" s="7"/>
      <c r="KJT4075" s="7"/>
      <c r="KJU4075" s="7"/>
      <c r="KJV4075" s="7"/>
      <c r="KJW4075" s="7"/>
      <c r="KJX4075" s="7"/>
      <c r="KJY4075" s="7"/>
      <c r="KJZ4075" s="7"/>
      <c r="KKA4075" s="7"/>
      <c r="KKB4075" s="7"/>
      <c r="KKC4075" s="7"/>
      <c r="KKD4075" s="7"/>
      <c r="KKE4075" s="7"/>
      <c r="KKF4075" s="7"/>
      <c r="KKG4075" s="7"/>
      <c r="KKH4075" s="7"/>
      <c r="KKI4075" s="7"/>
      <c r="KKJ4075" s="7"/>
      <c r="KKK4075" s="7"/>
      <c r="KKL4075" s="7"/>
      <c r="KKM4075" s="7"/>
      <c r="KKN4075" s="7"/>
      <c r="KKO4075" s="7"/>
      <c r="KKP4075" s="7"/>
      <c r="KKQ4075" s="7"/>
      <c r="KKR4075" s="7"/>
      <c r="KKS4075" s="7"/>
      <c r="KKT4075" s="7"/>
      <c r="KKU4075" s="7"/>
      <c r="KKV4075" s="7"/>
      <c r="KKW4075" s="7"/>
      <c r="KKX4075" s="7"/>
      <c r="KKY4075" s="7"/>
      <c r="KKZ4075" s="7"/>
      <c r="KLA4075" s="7"/>
      <c r="KLB4075" s="7"/>
      <c r="KLC4075" s="7"/>
      <c r="KLD4075" s="7"/>
      <c r="KLE4075" s="7"/>
      <c r="KLF4075" s="7"/>
      <c r="KLG4075" s="7"/>
      <c r="KLH4075" s="7"/>
      <c r="KLI4075" s="7"/>
      <c r="KLJ4075" s="7"/>
      <c r="KLK4075" s="7"/>
      <c r="KLL4075" s="7"/>
      <c r="KLM4075" s="7"/>
      <c r="KLN4075" s="7"/>
      <c r="KLO4075" s="7"/>
      <c r="KLP4075" s="7"/>
      <c r="KLQ4075" s="7"/>
      <c r="KLR4075" s="7"/>
      <c r="KLS4075" s="7"/>
      <c r="KLT4075" s="7"/>
      <c r="KLU4075" s="7"/>
      <c r="KLV4075" s="7"/>
      <c r="KLW4075" s="7"/>
      <c r="KLX4075" s="7"/>
      <c r="KLY4075" s="7"/>
      <c r="KLZ4075" s="7"/>
      <c r="KMA4075" s="7"/>
      <c r="KMB4075" s="7"/>
      <c r="KMC4075" s="7"/>
      <c r="KMD4075" s="7"/>
      <c r="KME4075" s="7"/>
      <c r="KMF4075" s="7"/>
      <c r="KMG4075" s="7"/>
      <c r="KMH4075" s="7"/>
      <c r="KMI4075" s="7"/>
      <c r="KMJ4075" s="7"/>
      <c r="KMK4075" s="7"/>
      <c r="KML4075" s="7"/>
      <c r="KMM4075" s="7"/>
      <c r="KMN4075" s="7"/>
      <c r="KMO4075" s="7"/>
      <c r="KMP4075" s="7"/>
      <c r="KMQ4075" s="7"/>
      <c r="KMR4075" s="7"/>
      <c r="KMS4075" s="7"/>
      <c r="KMT4075" s="7"/>
      <c r="KMU4075" s="7"/>
      <c r="KMV4075" s="7"/>
      <c r="KMW4075" s="7"/>
      <c r="KMX4075" s="7"/>
      <c r="KMY4075" s="7"/>
      <c r="KMZ4075" s="7"/>
      <c r="KNA4075" s="7"/>
      <c r="KNB4075" s="7"/>
      <c r="KNC4075" s="7"/>
      <c r="KND4075" s="7"/>
      <c r="KNE4075" s="7"/>
      <c r="KNF4075" s="7"/>
      <c r="KNG4075" s="7"/>
      <c r="KNH4075" s="7"/>
      <c r="KNI4075" s="7"/>
      <c r="KNJ4075" s="7"/>
      <c r="KNK4075" s="7"/>
      <c r="KNL4075" s="7"/>
      <c r="KNM4075" s="7"/>
      <c r="KNN4075" s="7"/>
      <c r="KNO4075" s="7"/>
      <c r="KNP4075" s="7"/>
      <c r="KNQ4075" s="7"/>
      <c r="KNR4075" s="7"/>
      <c r="KNS4075" s="7"/>
      <c r="KNT4075" s="7"/>
      <c r="KNU4075" s="7"/>
      <c r="KNV4075" s="7"/>
      <c r="KNW4075" s="7"/>
      <c r="KNX4075" s="7"/>
      <c r="KNY4075" s="7"/>
      <c r="KNZ4075" s="7"/>
      <c r="KOA4075" s="7"/>
      <c r="KOB4075" s="7"/>
      <c r="KOC4075" s="7"/>
      <c r="KOD4075" s="7"/>
      <c r="KOE4075" s="7"/>
      <c r="KOF4075" s="7"/>
      <c r="KOG4075" s="7"/>
      <c r="KOH4075" s="7"/>
      <c r="KOI4075" s="7"/>
      <c r="KOJ4075" s="7"/>
      <c r="KOK4075" s="7"/>
      <c r="KOL4075" s="7"/>
      <c r="KOM4075" s="7"/>
      <c r="KON4075" s="7"/>
      <c r="KOO4075" s="7"/>
      <c r="KOP4075" s="7"/>
      <c r="KOQ4075" s="7"/>
      <c r="KOR4075" s="7"/>
      <c r="KOS4075" s="7"/>
      <c r="KOT4075" s="7"/>
      <c r="KOU4075" s="7"/>
      <c r="KOV4075" s="7"/>
      <c r="KOW4075" s="7"/>
      <c r="KOX4075" s="7"/>
      <c r="KOY4075" s="7"/>
      <c r="KOZ4075" s="7"/>
      <c r="KPA4075" s="7"/>
      <c r="KPB4075" s="7"/>
      <c r="KPC4075" s="7"/>
      <c r="KPD4075" s="7"/>
      <c r="KPE4075" s="7"/>
      <c r="KPF4075" s="7"/>
      <c r="KPG4075" s="7"/>
      <c r="KPH4075" s="7"/>
      <c r="KPI4075" s="7"/>
      <c r="KPJ4075" s="7"/>
      <c r="KPK4075" s="7"/>
      <c r="KPL4075" s="7"/>
      <c r="KPM4075" s="7"/>
      <c r="KPN4075" s="7"/>
      <c r="KPO4075" s="7"/>
      <c r="KPP4075" s="7"/>
      <c r="KPQ4075" s="7"/>
      <c r="KPR4075" s="7"/>
      <c r="KPS4075" s="7"/>
      <c r="KPT4075" s="7"/>
      <c r="KPU4075" s="7"/>
      <c r="KPV4075" s="7"/>
      <c r="KPW4075" s="7"/>
      <c r="KPX4075" s="7"/>
      <c r="KPY4075" s="7"/>
      <c r="KPZ4075" s="7"/>
      <c r="KQA4075" s="7"/>
      <c r="KQB4075" s="7"/>
      <c r="KQC4075" s="7"/>
      <c r="KQD4075" s="7"/>
      <c r="KQE4075" s="7"/>
      <c r="KQF4075" s="7"/>
      <c r="KQG4075" s="7"/>
      <c r="KQH4075" s="7"/>
      <c r="KQI4075" s="7"/>
      <c r="KQJ4075" s="7"/>
      <c r="KQK4075" s="7"/>
      <c r="KQL4075" s="7"/>
      <c r="KQM4075" s="7"/>
      <c r="KQN4075" s="7"/>
      <c r="KQO4075" s="7"/>
      <c r="KQP4075" s="7"/>
      <c r="KQQ4075" s="7"/>
      <c r="KQR4075" s="7"/>
      <c r="KQS4075" s="7"/>
      <c r="KQT4075" s="7"/>
      <c r="KQU4075" s="7"/>
      <c r="KQV4075" s="7"/>
      <c r="KQW4075" s="7"/>
      <c r="KQX4075" s="7"/>
      <c r="KQY4075" s="7"/>
      <c r="KQZ4075" s="7"/>
      <c r="KRA4075" s="7"/>
      <c r="KRB4075" s="7"/>
      <c r="KRC4075" s="7"/>
      <c r="KRD4075" s="7"/>
      <c r="KRE4075" s="7"/>
      <c r="KRF4075" s="7"/>
      <c r="KRG4075" s="7"/>
      <c r="KRH4075" s="7"/>
      <c r="KRI4075" s="7"/>
      <c r="KRJ4075" s="7"/>
      <c r="KRK4075" s="7"/>
      <c r="KRL4075" s="7"/>
      <c r="KRM4075" s="7"/>
      <c r="KRN4075" s="7"/>
      <c r="KRO4075" s="7"/>
      <c r="KRP4075" s="7"/>
      <c r="KRQ4075" s="7"/>
      <c r="KRR4075" s="7"/>
      <c r="KRS4075" s="7"/>
      <c r="KRT4075" s="7"/>
      <c r="KRU4075" s="7"/>
      <c r="KRV4075" s="7"/>
      <c r="KRW4075" s="7"/>
      <c r="KRX4075" s="7"/>
      <c r="KRY4075" s="7"/>
      <c r="KRZ4075" s="7"/>
      <c r="KSA4075" s="7"/>
      <c r="KSB4075" s="7"/>
      <c r="KSC4075" s="7"/>
      <c r="KSD4075" s="7"/>
      <c r="KSE4075" s="7"/>
      <c r="KSF4075" s="7"/>
      <c r="KSG4075" s="7"/>
      <c r="KSH4075" s="7"/>
      <c r="KSI4075" s="7"/>
      <c r="KSJ4075" s="7"/>
      <c r="KSK4075" s="7"/>
      <c r="KSL4075" s="7"/>
      <c r="KSM4075" s="7"/>
      <c r="KSN4075" s="7"/>
      <c r="KSO4075" s="7"/>
      <c r="KSP4075" s="7"/>
      <c r="KSQ4075" s="7"/>
      <c r="KSR4075" s="7"/>
      <c r="KSS4075" s="7"/>
      <c r="KST4075" s="7"/>
      <c r="KSU4075" s="7"/>
      <c r="KSV4075" s="7"/>
      <c r="KSW4075" s="7"/>
      <c r="KSX4075" s="7"/>
      <c r="KSY4075" s="7"/>
      <c r="KSZ4075" s="7"/>
      <c r="KTA4075" s="7"/>
      <c r="KTB4075" s="7"/>
      <c r="KTC4075" s="7"/>
      <c r="KTD4075" s="7"/>
      <c r="KTE4075" s="7"/>
      <c r="KTF4075" s="7"/>
      <c r="KTG4075" s="7"/>
      <c r="KTH4075" s="7"/>
      <c r="KTI4075" s="7"/>
      <c r="KTJ4075" s="7"/>
      <c r="KTK4075" s="7"/>
      <c r="KTL4075" s="7"/>
      <c r="KTM4075" s="7"/>
      <c r="KTN4075" s="7"/>
      <c r="KTO4075" s="7"/>
      <c r="KTP4075" s="7"/>
      <c r="KTQ4075" s="7"/>
      <c r="KTR4075" s="7"/>
      <c r="KTS4075" s="7"/>
      <c r="KTT4075" s="7"/>
      <c r="KTU4075" s="7"/>
      <c r="KTV4075" s="7"/>
      <c r="KTW4075" s="7"/>
      <c r="KTX4075" s="7"/>
      <c r="KTY4075" s="7"/>
      <c r="KTZ4075" s="7"/>
      <c r="KUA4075" s="7"/>
      <c r="KUB4075" s="7"/>
      <c r="KUC4075" s="7"/>
      <c r="KUD4075" s="7"/>
      <c r="KUE4075" s="7"/>
      <c r="KUF4075" s="7"/>
      <c r="KUG4075" s="7"/>
      <c r="KUH4075" s="7"/>
      <c r="KUI4075" s="7"/>
      <c r="KUJ4075" s="7"/>
      <c r="KUK4075" s="7"/>
      <c r="KUL4075" s="7"/>
      <c r="KUM4075" s="7"/>
      <c r="KUN4075" s="7"/>
      <c r="KUO4075" s="7"/>
      <c r="KUP4075" s="7"/>
      <c r="KUQ4075" s="7"/>
      <c r="KUR4075" s="7"/>
      <c r="KUS4075" s="7"/>
      <c r="KUT4075" s="7"/>
      <c r="KUU4075" s="7"/>
      <c r="KUV4075" s="7"/>
      <c r="KUW4075" s="7"/>
      <c r="KUX4075" s="7"/>
      <c r="KUY4075" s="7"/>
      <c r="KUZ4075" s="7"/>
      <c r="KVA4075" s="7"/>
      <c r="KVB4075" s="7"/>
      <c r="KVC4075" s="7"/>
      <c r="KVD4075" s="7"/>
      <c r="KVE4075" s="7"/>
      <c r="KVF4075" s="7"/>
      <c r="KVG4075" s="7"/>
      <c r="KVH4075" s="7"/>
      <c r="KVI4075" s="7"/>
      <c r="KVJ4075" s="7"/>
      <c r="KVK4075" s="7"/>
      <c r="KVL4075" s="7"/>
      <c r="KVM4075" s="7"/>
      <c r="KVN4075" s="7"/>
      <c r="KVO4075" s="7"/>
      <c r="KVP4075" s="7"/>
      <c r="KVQ4075" s="7"/>
      <c r="KVR4075" s="7"/>
      <c r="KVS4075" s="7"/>
      <c r="KVT4075" s="7"/>
      <c r="KVU4075" s="7"/>
      <c r="KVV4075" s="7"/>
      <c r="KVW4075" s="7"/>
      <c r="KVX4075" s="7"/>
      <c r="KVY4075" s="7"/>
      <c r="KVZ4075" s="7"/>
      <c r="KWA4075" s="7"/>
      <c r="KWB4075" s="7"/>
      <c r="KWC4075" s="7"/>
      <c r="KWD4075" s="7"/>
      <c r="KWE4075" s="7"/>
      <c r="KWF4075" s="7"/>
      <c r="KWG4075" s="7"/>
      <c r="KWH4075" s="7"/>
      <c r="KWI4075" s="7"/>
      <c r="KWJ4075" s="7"/>
      <c r="KWK4075" s="7"/>
      <c r="KWL4075" s="7"/>
      <c r="KWM4075" s="7"/>
      <c r="KWN4075" s="7"/>
      <c r="KWO4075" s="7"/>
      <c r="KWP4075" s="7"/>
      <c r="KWQ4075" s="7"/>
      <c r="KWR4075" s="7"/>
      <c r="KWS4075" s="7"/>
      <c r="KWT4075" s="7"/>
      <c r="KWU4075" s="7"/>
      <c r="KWV4075" s="7"/>
      <c r="KWW4075" s="7"/>
      <c r="KWX4075" s="7"/>
      <c r="KWY4075" s="7"/>
      <c r="KWZ4075" s="7"/>
      <c r="KXA4075" s="7"/>
      <c r="KXB4075" s="7"/>
      <c r="KXC4075" s="7"/>
      <c r="KXD4075" s="7"/>
      <c r="KXE4075" s="7"/>
      <c r="KXF4075" s="7"/>
      <c r="KXG4075" s="7"/>
      <c r="KXH4075" s="7"/>
      <c r="KXI4075" s="7"/>
      <c r="KXJ4075" s="7"/>
      <c r="KXK4075" s="7"/>
      <c r="KXL4075" s="7"/>
      <c r="KXM4075" s="7"/>
      <c r="KXN4075" s="7"/>
      <c r="KXO4075" s="7"/>
      <c r="KXP4075" s="7"/>
      <c r="KXQ4075" s="7"/>
      <c r="KXR4075" s="7"/>
      <c r="KXS4075" s="7"/>
      <c r="KXT4075" s="7"/>
      <c r="KXU4075" s="7"/>
      <c r="KXV4075" s="7"/>
      <c r="KXW4075" s="7"/>
      <c r="KXX4075" s="7"/>
      <c r="KXY4075" s="7"/>
      <c r="KXZ4075" s="7"/>
      <c r="KYA4075" s="7"/>
      <c r="KYB4075" s="7"/>
      <c r="KYC4075" s="7"/>
      <c r="KYD4075" s="7"/>
      <c r="KYE4075" s="7"/>
      <c r="KYF4075" s="7"/>
      <c r="KYG4075" s="7"/>
      <c r="KYH4075" s="7"/>
      <c r="KYI4075" s="7"/>
      <c r="KYJ4075" s="7"/>
      <c r="KYK4075" s="7"/>
      <c r="KYL4075" s="7"/>
      <c r="KYM4075" s="7"/>
      <c r="KYN4075" s="7"/>
      <c r="KYO4075" s="7"/>
      <c r="KYP4075" s="7"/>
      <c r="KYQ4075" s="7"/>
      <c r="KYR4075" s="7"/>
      <c r="KYS4075" s="7"/>
      <c r="KYT4075" s="7"/>
      <c r="KYU4075" s="7"/>
      <c r="KYV4075" s="7"/>
      <c r="KYW4075" s="7"/>
      <c r="KYX4075" s="7"/>
      <c r="KYY4075" s="7"/>
      <c r="KYZ4075" s="7"/>
      <c r="KZA4075" s="7"/>
      <c r="KZB4075" s="7"/>
      <c r="KZC4075" s="7"/>
      <c r="KZD4075" s="7"/>
      <c r="KZE4075" s="7"/>
      <c r="KZF4075" s="7"/>
      <c r="KZG4075" s="7"/>
      <c r="KZH4075" s="7"/>
      <c r="KZI4075" s="7"/>
      <c r="KZJ4075" s="7"/>
      <c r="KZK4075" s="7"/>
      <c r="KZL4075" s="7"/>
      <c r="KZM4075" s="7"/>
      <c r="KZN4075" s="7"/>
      <c r="KZO4075" s="7"/>
      <c r="KZP4075" s="7"/>
      <c r="KZQ4075" s="7"/>
      <c r="KZR4075" s="7"/>
      <c r="KZS4075" s="7"/>
      <c r="KZT4075" s="7"/>
      <c r="KZU4075" s="7"/>
      <c r="KZV4075" s="7"/>
      <c r="KZW4075" s="7"/>
      <c r="KZX4075" s="7"/>
      <c r="KZY4075" s="7"/>
      <c r="KZZ4075" s="7"/>
      <c r="LAA4075" s="7"/>
      <c r="LAB4075" s="7"/>
      <c r="LAC4075" s="7"/>
      <c r="LAD4075" s="7"/>
      <c r="LAE4075" s="7"/>
      <c r="LAF4075" s="7"/>
      <c r="LAG4075" s="7"/>
      <c r="LAH4075" s="7"/>
      <c r="LAI4075" s="7"/>
      <c r="LAJ4075" s="7"/>
      <c r="LAK4075" s="7"/>
      <c r="LAL4075" s="7"/>
      <c r="LAM4075" s="7"/>
      <c r="LAN4075" s="7"/>
      <c r="LAO4075" s="7"/>
      <c r="LAP4075" s="7"/>
      <c r="LAQ4075" s="7"/>
      <c r="LAR4075" s="7"/>
      <c r="LAS4075" s="7"/>
      <c r="LAT4075" s="7"/>
      <c r="LAU4075" s="7"/>
      <c r="LAV4075" s="7"/>
      <c r="LAW4075" s="7"/>
      <c r="LAX4075" s="7"/>
      <c r="LAY4075" s="7"/>
      <c r="LAZ4075" s="7"/>
      <c r="LBA4075" s="7"/>
      <c r="LBB4075" s="7"/>
      <c r="LBC4075" s="7"/>
      <c r="LBD4075" s="7"/>
      <c r="LBE4075" s="7"/>
      <c r="LBF4075" s="7"/>
      <c r="LBG4075" s="7"/>
      <c r="LBH4075" s="7"/>
      <c r="LBI4075" s="7"/>
      <c r="LBJ4075" s="7"/>
      <c r="LBK4075" s="7"/>
      <c r="LBL4075" s="7"/>
      <c r="LBM4075" s="7"/>
      <c r="LBN4075" s="7"/>
      <c r="LBO4075" s="7"/>
      <c r="LBP4075" s="7"/>
      <c r="LBQ4075" s="7"/>
      <c r="LBR4075" s="7"/>
      <c r="LBS4075" s="7"/>
      <c r="LBT4075" s="7"/>
      <c r="LBU4075" s="7"/>
      <c r="LBV4075" s="7"/>
      <c r="LBW4075" s="7"/>
      <c r="LBX4075" s="7"/>
      <c r="LBY4075" s="7"/>
      <c r="LBZ4075" s="7"/>
      <c r="LCA4075" s="7"/>
      <c r="LCB4075" s="7"/>
      <c r="LCC4075" s="7"/>
      <c r="LCD4075" s="7"/>
      <c r="LCE4075" s="7"/>
      <c r="LCF4075" s="7"/>
      <c r="LCG4075" s="7"/>
      <c r="LCH4075" s="7"/>
      <c r="LCI4075" s="7"/>
      <c r="LCJ4075" s="7"/>
      <c r="LCK4075" s="7"/>
      <c r="LCL4075" s="7"/>
      <c r="LCM4075" s="7"/>
      <c r="LCN4075" s="7"/>
      <c r="LCO4075" s="7"/>
      <c r="LCP4075" s="7"/>
      <c r="LCQ4075" s="7"/>
      <c r="LCR4075" s="7"/>
      <c r="LCS4075" s="7"/>
      <c r="LCT4075" s="7"/>
      <c r="LCU4075" s="7"/>
      <c r="LCV4075" s="7"/>
      <c r="LCW4075" s="7"/>
      <c r="LCX4075" s="7"/>
      <c r="LCY4075" s="7"/>
      <c r="LCZ4075" s="7"/>
      <c r="LDA4075" s="7"/>
      <c r="LDB4075" s="7"/>
      <c r="LDC4075" s="7"/>
      <c r="LDD4075" s="7"/>
      <c r="LDE4075" s="7"/>
      <c r="LDF4075" s="7"/>
      <c r="LDG4075" s="7"/>
      <c r="LDH4075" s="7"/>
      <c r="LDI4075" s="7"/>
      <c r="LDJ4075" s="7"/>
      <c r="LDK4075" s="7"/>
      <c r="LDL4075" s="7"/>
      <c r="LDM4075" s="7"/>
      <c r="LDN4075" s="7"/>
      <c r="LDO4075" s="7"/>
      <c r="LDP4075" s="7"/>
      <c r="LDQ4075" s="7"/>
      <c r="LDR4075" s="7"/>
      <c r="LDS4075" s="7"/>
      <c r="LDT4075" s="7"/>
      <c r="LDU4075" s="7"/>
      <c r="LDV4075" s="7"/>
      <c r="LDW4075" s="7"/>
      <c r="LDX4075" s="7"/>
      <c r="LDY4075" s="7"/>
      <c r="LDZ4075" s="7"/>
      <c r="LEA4075" s="7"/>
      <c r="LEB4075" s="7"/>
      <c r="LEC4075" s="7"/>
      <c r="LED4075" s="7"/>
      <c r="LEE4075" s="7"/>
      <c r="LEF4075" s="7"/>
      <c r="LEG4075" s="7"/>
      <c r="LEH4075" s="7"/>
      <c r="LEI4075" s="7"/>
      <c r="LEJ4075" s="7"/>
      <c r="LEK4075" s="7"/>
      <c r="LEL4075" s="7"/>
      <c r="LEM4075" s="7"/>
      <c r="LEN4075" s="7"/>
      <c r="LEO4075" s="7"/>
      <c r="LEP4075" s="7"/>
      <c r="LEQ4075" s="7"/>
      <c r="LER4075" s="7"/>
      <c r="LES4075" s="7"/>
      <c r="LET4075" s="7"/>
      <c r="LEU4075" s="7"/>
      <c r="LEV4075" s="7"/>
      <c r="LEW4075" s="7"/>
      <c r="LEX4075" s="7"/>
      <c r="LEY4075" s="7"/>
      <c r="LEZ4075" s="7"/>
      <c r="LFA4075" s="7"/>
      <c r="LFB4075" s="7"/>
      <c r="LFC4075" s="7"/>
      <c r="LFD4075" s="7"/>
      <c r="LFE4075" s="7"/>
      <c r="LFF4075" s="7"/>
      <c r="LFG4075" s="7"/>
      <c r="LFH4075" s="7"/>
      <c r="LFI4075" s="7"/>
      <c r="LFJ4075" s="7"/>
      <c r="LFK4075" s="7"/>
      <c r="LFL4075" s="7"/>
      <c r="LFM4075" s="7"/>
      <c r="LFN4075" s="7"/>
      <c r="LFO4075" s="7"/>
      <c r="LFP4075" s="7"/>
      <c r="LFQ4075" s="7"/>
      <c r="LFR4075" s="7"/>
      <c r="LFS4075" s="7"/>
      <c r="LFT4075" s="7"/>
      <c r="LFU4075" s="7"/>
      <c r="LFV4075" s="7"/>
      <c r="LFW4075" s="7"/>
      <c r="LFX4075" s="7"/>
      <c r="LFY4075" s="7"/>
      <c r="LFZ4075" s="7"/>
      <c r="LGA4075" s="7"/>
      <c r="LGB4075" s="7"/>
      <c r="LGC4075" s="7"/>
      <c r="LGD4075" s="7"/>
      <c r="LGE4075" s="7"/>
      <c r="LGF4075" s="7"/>
      <c r="LGG4075" s="7"/>
      <c r="LGH4075" s="7"/>
      <c r="LGI4075" s="7"/>
      <c r="LGJ4075" s="7"/>
      <c r="LGK4075" s="7"/>
      <c r="LGL4075" s="7"/>
      <c r="LGM4075" s="7"/>
      <c r="LGN4075" s="7"/>
      <c r="LGO4075" s="7"/>
      <c r="LGP4075" s="7"/>
      <c r="LGQ4075" s="7"/>
      <c r="LGR4075" s="7"/>
      <c r="LGS4075" s="7"/>
      <c r="LGT4075" s="7"/>
      <c r="LGU4075" s="7"/>
      <c r="LGV4075" s="7"/>
      <c r="LGW4075" s="7"/>
      <c r="LGX4075" s="7"/>
      <c r="LGY4075" s="7"/>
      <c r="LGZ4075" s="7"/>
      <c r="LHA4075" s="7"/>
      <c r="LHB4075" s="7"/>
      <c r="LHC4075" s="7"/>
      <c r="LHD4075" s="7"/>
      <c r="LHE4075" s="7"/>
      <c r="LHF4075" s="7"/>
      <c r="LHG4075" s="7"/>
      <c r="LHH4075" s="7"/>
      <c r="LHI4075" s="7"/>
      <c r="LHJ4075" s="7"/>
      <c r="LHK4075" s="7"/>
      <c r="LHL4075" s="7"/>
      <c r="LHM4075" s="7"/>
      <c r="LHN4075" s="7"/>
      <c r="LHO4075" s="7"/>
      <c r="LHP4075" s="7"/>
      <c r="LHQ4075" s="7"/>
      <c r="LHR4075" s="7"/>
      <c r="LHS4075" s="7"/>
      <c r="LHT4075" s="7"/>
      <c r="LHU4075" s="7"/>
      <c r="LHV4075" s="7"/>
      <c r="LHW4075" s="7"/>
      <c r="LHX4075" s="7"/>
      <c r="LHY4075" s="7"/>
      <c r="LHZ4075" s="7"/>
      <c r="LIA4075" s="7"/>
      <c r="LIB4075" s="7"/>
      <c r="LIC4075" s="7"/>
      <c r="LID4075" s="7"/>
      <c r="LIE4075" s="7"/>
      <c r="LIF4075" s="7"/>
      <c r="LIG4075" s="7"/>
      <c r="LIH4075" s="7"/>
      <c r="LII4075" s="7"/>
      <c r="LIJ4075" s="7"/>
      <c r="LIK4075" s="7"/>
      <c r="LIL4075" s="7"/>
      <c r="LIM4075" s="7"/>
      <c r="LIN4075" s="7"/>
      <c r="LIO4075" s="7"/>
      <c r="LIP4075" s="7"/>
      <c r="LIQ4075" s="7"/>
      <c r="LIR4075" s="7"/>
      <c r="LIS4075" s="7"/>
      <c r="LIT4075" s="7"/>
      <c r="LIU4075" s="7"/>
      <c r="LIV4075" s="7"/>
      <c r="LIW4075" s="7"/>
      <c r="LIX4075" s="7"/>
      <c r="LIY4075" s="7"/>
      <c r="LIZ4075" s="7"/>
      <c r="LJA4075" s="7"/>
      <c r="LJB4075" s="7"/>
      <c r="LJC4075" s="7"/>
      <c r="LJD4075" s="7"/>
      <c r="LJE4075" s="7"/>
      <c r="LJF4075" s="7"/>
      <c r="LJG4075" s="7"/>
      <c r="LJH4075" s="7"/>
      <c r="LJI4075" s="7"/>
      <c r="LJJ4075" s="7"/>
      <c r="LJK4075" s="7"/>
      <c r="LJL4075" s="7"/>
      <c r="LJM4075" s="7"/>
      <c r="LJN4075" s="7"/>
      <c r="LJO4075" s="7"/>
      <c r="LJP4075" s="7"/>
      <c r="LJQ4075" s="7"/>
      <c r="LJR4075" s="7"/>
      <c r="LJS4075" s="7"/>
      <c r="LJT4075" s="7"/>
      <c r="LJU4075" s="7"/>
      <c r="LJV4075" s="7"/>
      <c r="LJW4075" s="7"/>
      <c r="LJX4075" s="7"/>
      <c r="LJY4075" s="7"/>
      <c r="LJZ4075" s="7"/>
      <c r="LKA4075" s="7"/>
      <c r="LKB4075" s="7"/>
      <c r="LKC4075" s="7"/>
      <c r="LKD4075" s="7"/>
      <c r="LKE4075" s="7"/>
      <c r="LKF4075" s="7"/>
      <c r="LKG4075" s="7"/>
      <c r="LKH4075" s="7"/>
      <c r="LKI4075" s="7"/>
      <c r="LKJ4075" s="7"/>
      <c r="LKK4075" s="7"/>
      <c r="LKL4075" s="7"/>
      <c r="LKM4075" s="7"/>
      <c r="LKN4075" s="7"/>
      <c r="LKO4075" s="7"/>
      <c r="LKP4075" s="7"/>
      <c r="LKQ4075" s="7"/>
      <c r="LKR4075" s="7"/>
      <c r="LKS4075" s="7"/>
      <c r="LKT4075" s="7"/>
      <c r="LKU4075" s="7"/>
      <c r="LKV4075" s="7"/>
      <c r="LKW4075" s="7"/>
      <c r="LKX4075" s="7"/>
      <c r="LKY4075" s="7"/>
      <c r="LKZ4075" s="7"/>
      <c r="LLA4075" s="7"/>
      <c r="LLB4075" s="7"/>
      <c r="LLC4075" s="7"/>
      <c r="LLD4075" s="7"/>
      <c r="LLE4075" s="7"/>
      <c r="LLF4075" s="7"/>
      <c r="LLG4075" s="7"/>
      <c r="LLH4075" s="7"/>
      <c r="LLI4075" s="7"/>
      <c r="LLJ4075" s="7"/>
      <c r="LLK4075" s="7"/>
      <c r="LLL4075" s="7"/>
      <c r="LLM4075" s="7"/>
      <c r="LLN4075" s="7"/>
      <c r="LLO4075" s="7"/>
      <c r="LLP4075" s="7"/>
      <c r="LLQ4075" s="7"/>
      <c r="LLR4075" s="7"/>
      <c r="LLS4075" s="7"/>
      <c r="LLT4075" s="7"/>
      <c r="LLU4075" s="7"/>
      <c r="LLV4075" s="7"/>
      <c r="LLW4075" s="7"/>
      <c r="LLX4075" s="7"/>
      <c r="LLY4075" s="7"/>
      <c r="LLZ4075" s="7"/>
      <c r="LMA4075" s="7"/>
      <c r="LMB4075" s="7"/>
      <c r="LMC4075" s="7"/>
      <c r="LMD4075" s="7"/>
      <c r="LME4075" s="7"/>
      <c r="LMF4075" s="7"/>
      <c r="LMG4075" s="7"/>
      <c r="LMH4075" s="7"/>
      <c r="LMI4075" s="7"/>
      <c r="LMJ4075" s="7"/>
      <c r="LMK4075" s="7"/>
      <c r="LML4075" s="7"/>
      <c r="LMM4075" s="7"/>
      <c r="LMN4075" s="7"/>
      <c r="LMO4075" s="7"/>
      <c r="LMP4075" s="7"/>
      <c r="LMQ4075" s="7"/>
      <c r="LMR4075" s="7"/>
      <c r="LMS4075" s="7"/>
      <c r="LMT4075" s="7"/>
      <c r="LMU4075" s="7"/>
      <c r="LMV4075" s="7"/>
      <c r="LMW4075" s="7"/>
      <c r="LMX4075" s="7"/>
      <c r="LMY4075" s="7"/>
      <c r="LMZ4075" s="7"/>
      <c r="LNA4075" s="7"/>
      <c r="LNB4075" s="7"/>
      <c r="LNC4075" s="7"/>
      <c r="LND4075" s="7"/>
      <c r="LNE4075" s="7"/>
      <c r="LNF4075" s="7"/>
      <c r="LNG4075" s="7"/>
      <c r="LNH4075" s="7"/>
      <c r="LNI4075" s="7"/>
      <c r="LNJ4075" s="7"/>
      <c r="LNK4075" s="7"/>
      <c r="LNL4075" s="7"/>
      <c r="LNM4075" s="7"/>
      <c r="LNN4075" s="7"/>
      <c r="LNO4075" s="7"/>
      <c r="LNP4075" s="7"/>
      <c r="LNQ4075" s="7"/>
      <c r="LNR4075" s="7"/>
      <c r="LNS4075" s="7"/>
      <c r="LNT4075" s="7"/>
      <c r="LNU4075" s="7"/>
      <c r="LNV4075" s="7"/>
      <c r="LNW4075" s="7"/>
      <c r="LNX4075" s="7"/>
      <c r="LNY4075" s="7"/>
      <c r="LNZ4075" s="7"/>
      <c r="LOA4075" s="7"/>
      <c r="LOB4075" s="7"/>
      <c r="LOC4075" s="7"/>
      <c r="LOD4075" s="7"/>
      <c r="LOE4075" s="7"/>
      <c r="LOF4075" s="7"/>
      <c r="LOG4075" s="7"/>
      <c r="LOH4075" s="7"/>
      <c r="LOI4075" s="7"/>
      <c r="LOJ4075" s="7"/>
      <c r="LOK4075" s="7"/>
      <c r="LOL4075" s="7"/>
      <c r="LOM4075" s="7"/>
      <c r="LON4075" s="7"/>
      <c r="LOO4075" s="7"/>
      <c r="LOP4075" s="7"/>
      <c r="LOQ4075" s="7"/>
      <c r="LOR4075" s="7"/>
      <c r="LOS4075" s="7"/>
      <c r="LOT4075" s="7"/>
      <c r="LOU4075" s="7"/>
      <c r="LOV4075" s="7"/>
      <c r="LOW4075" s="7"/>
      <c r="LOX4075" s="7"/>
      <c r="LOY4075" s="7"/>
      <c r="LOZ4075" s="7"/>
      <c r="LPA4075" s="7"/>
      <c r="LPB4075" s="7"/>
      <c r="LPC4075" s="7"/>
      <c r="LPD4075" s="7"/>
      <c r="LPE4075" s="7"/>
      <c r="LPF4075" s="7"/>
      <c r="LPG4075" s="7"/>
      <c r="LPH4075" s="7"/>
      <c r="LPI4075" s="7"/>
      <c r="LPJ4075" s="7"/>
      <c r="LPK4075" s="7"/>
      <c r="LPL4075" s="7"/>
      <c r="LPM4075" s="7"/>
      <c r="LPN4075" s="7"/>
      <c r="LPO4075" s="7"/>
      <c r="LPP4075" s="7"/>
      <c r="LPQ4075" s="7"/>
      <c r="LPR4075" s="7"/>
      <c r="LPS4075" s="7"/>
      <c r="LPT4075" s="7"/>
      <c r="LPU4075" s="7"/>
      <c r="LPV4075" s="7"/>
      <c r="LPW4075" s="7"/>
      <c r="LPX4075" s="7"/>
      <c r="LPY4075" s="7"/>
      <c r="LPZ4075" s="7"/>
      <c r="LQA4075" s="7"/>
      <c r="LQB4075" s="7"/>
      <c r="LQC4075" s="7"/>
      <c r="LQD4075" s="7"/>
      <c r="LQE4075" s="7"/>
      <c r="LQF4075" s="7"/>
      <c r="LQG4075" s="7"/>
      <c r="LQH4075" s="7"/>
      <c r="LQI4075" s="7"/>
      <c r="LQJ4075" s="7"/>
      <c r="LQK4075" s="7"/>
      <c r="LQL4075" s="7"/>
      <c r="LQM4075" s="7"/>
      <c r="LQN4075" s="7"/>
      <c r="LQO4075" s="7"/>
      <c r="LQP4075" s="7"/>
      <c r="LQQ4075" s="7"/>
      <c r="LQR4075" s="7"/>
      <c r="LQS4075" s="7"/>
      <c r="LQT4075" s="7"/>
      <c r="LQU4075" s="7"/>
      <c r="LQV4075" s="7"/>
      <c r="LQW4075" s="7"/>
      <c r="LQX4075" s="7"/>
      <c r="LQY4075" s="7"/>
      <c r="LQZ4075" s="7"/>
      <c r="LRA4075" s="7"/>
      <c r="LRB4075" s="7"/>
      <c r="LRC4075" s="7"/>
      <c r="LRD4075" s="7"/>
      <c r="LRE4075" s="7"/>
      <c r="LRF4075" s="7"/>
      <c r="LRG4075" s="7"/>
      <c r="LRH4075" s="7"/>
      <c r="LRI4075" s="7"/>
      <c r="LRJ4075" s="7"/>
      <c r="LRK4075" s="7"/>
      <c r="LRL4075" s="7"/>
      <c r="LRM4075" s="7"/>
      <c r="LRN4075" s="7"/>
      <c r="LRO4075" s="7"/>
      <c r="LRP4075" s="7"/>
      <c r="LRQ4075" s="7"/>
      <c r="LRR4075" s="7"/>
      <c r="LRS4075" s="7"/>
      <c r="LRT4075" s="7"/>
      <c r="LRU4075" s="7"/>
      <c r="LRV4075" s="7"/>
      <c r="LRW4075" s="7"/>
      <c r="LRX4075" s="7"/>
      <c r="LRY4075" s="7"/>
      <c r="LRZ4075" s="7"/>
      <c r="LSA4075" s="7"/>
      <c r="LSB4075" s="7"/>
      <c r="LSC4075" s="7"/>
      <c r="LSD4075" s="7"/>
      <c r="LSE4075" s="7"/>
      <c r="LSF4075" s="7"/>
      <c r="LSG4075" s="7"/>
      <c r="LSH4075" s="7"/>
      <c r="LSI4075" s="7"/>
      <c r="LSJ4075" s="7"/>
      <c r="LSK4075" s="7"/>
      <c r="LSL4075" s="7"/>
      <c r="LSM4075" s="7"/>
      <c r="LSN4075" s="7"/>
      <c r="LSO4075" s="7"/>
      <c r="LSP4075" s="7"/>
      <c r="LSQ4075" s="7"/>
      <c r="LSR4075" s="7"/>
      <c r="LSS4075" s="7"/>
      <c r="LST4075" s="7"/>
      <c r="LSU4075" s="7"/>
      <c r="LSV4075" s="7"/>
      <c r="LSW4075" s="7"/>
      <c r="LSX4075" s="7"/>
      <c r="LSY4075" s="7"/>
      <c r="LSZ4075" s="7"/>
      <c r="LTA4075" s="7"/>
      <c r="LTB4075" s="7"/>
      <c r="LTC4075" s="7"/>
      <c r="LTD4075" s="7"/>
      <c r="LTE4075" s="7"/>
      <c r="LTF4075" s="7"/>
      <c r="LTG4075" s="7"/>
      <c r="LTH4075" s="7"/>
      <c r="LTI4075" s="7"/>
      <c r="LTJ4075" s="7"/>
      <c r="LTK4075" s="7"/>
      <c r="LTL4075" s="7"/>
      <c r="LTM4075" s="7"/>
      <c r="LTN4075" s="7"/>
      <c r="LTO4075" s="7"/>
      <c r="LTP4075" s="7"/>
      <c r="LTQ4075" s="7"/>
      <c r="LTR4075" s="7"/>
      <c r="LTS4075" s="7"/>
      <c r="LTT4075" s="7"/>
      <c r="LTU4075" s="7"/>
      <c r="LTV4075" s="7"/>
      <c r="LTW4075" s="7"/>
      <c r="LTX4075" s="7"/>
      <c r="LTY4075" s="7"/>
      <c r="LTZ4075" s="7"/>
      <c r="LUA4075" s="7"/>
      <c r="LUB4075" s="7"/>
      <c r="LUC4075" s="7"/>
      <c r="LUD4075" s="7"/>
      <c r="LUE4075" s="7"/>
      <c r="LUF4075" s="7"/>
      <c r="LUG4075" s="7"/>
      <c r="LUH4075" s="7"/>
      <c r="LUI4075" s="7"/>
      <c r="LUJ4075" s="7"/>
      <c r="LUK4075" s="7"/>
      <c r="LUL4075" s="7"/>
      <c r="LUM4075" s="7"/>
      <c r="LUN4075" s="7"/>
      <c r="LUO4075" s="7"/>
      <c r="LUP4075" s="7"/>
      <c r="LUQ4075" s="7"/>
      <c r="LUR4075" s="7"/>
      <c r="LUS4075" s="7"/>
      <c r="LUT4075" s="7"/>
      <c r="LUU4075" s="7"/>
      <c r="LUV4075" s="7"/>
      <c r="LUW4075" s="7"/>
      <c r="LUX4075" s="7"/>
      <c r="LUY4075" s="7"/>
      <c r="LUZ4075" s="7"/>
      <c r="LVA4075" s="7"/>
      <c r="LVB4075" s="7"/>
      <c r="LVC4075" s="7"/>
      <c r="LVD4075" s="7"/>
      <c r="LVE4075" s="7"/>
      <c r="LVF4075" s="7"/>
      <c r="LVG4075" s="7"/>
      <c r="LVH4075" s="7"/>
      <c r="LVI4075" s="7"/>
      <c r="LVJ4075" s="7"/>
      <c r="LVK4075" s="7"/>
      <c r="LVL4075" s="7"/>
      <c r="LVM4075" s="7"/>
      <c r="LVN4075" s="7"/>
      <c r="LVO4075" s="7"/>
      <c r="LVP4075" s="7"/>
      <c r="LVQ4075" s="7"/>
      <c r="LVR4075" s="7"/>
      <c r="LVS4075" s="7"/>
      <c r="LVT4075" s="7"/>
      <c r="LVU4075" s="7"/>
      <c r="LVV4075" s="7"/>
      <c r="LVW4075" s="7"/>
      <c r="LVX4075" s="7"/>
      <c r="LVY4075" s="7"/>
      <c r="LVZ4075" s="7"/>
      <c r="LWA4075" s="7"/>
      <c r="LWB4075" s="7"/>
      <c r="LWC4075" s="7"/>
      <c r="LWD4075" s="7"/>
      <c r="LWE4075" s="7"/>
      <c r="LWF4075" s="7"/>
      <c r="LWG4075" s="7"/>
      <c r="LWH4075" s="7"/>
      <c r="LWI4075" s="7"/>
      <c r="LWJ4075" s="7"/>
      <c r="LWK4075" s="7"/>
      <c r="LWL4075" s="7"/>
      <c r="LWM4075" s="7"/>
      <c r="LWN4075" s="7"/>
      <c r="LWO4075" s="7"/>
      <c r="LWP4075" s="7"/>
      <c r="LWQ4075" s="7"/>
      <c r="LWR4075" s="7"/>
      <c r="LWS4075" s="7"/>
      <c r="LWT4075" s="7"/>
      <c r="LWU4075" s="7"/>
      <c r="LWV4075" s="7"/>
      <c r="LWW4075" s="7"/>
      <c r="LWX4075" s="7"/>
      <c r="LWY4075" s="7"/>
      <c r="LWZ4075" s="7"/>
      <c r="LXA4075" s="7"/>
      <c r="LXB4075" s="7"/>
      <c r="LXC4075" s="7"/>
      <c r="LXD4075" s="7"/>
      <c r="LXE4075" s="7"/>
      <c r="LXF4075" s="7"/>
      <c r="LXG4075" s="7"/>
      <c r="LXH4075" s="7"/>
      <c r="LXI4075" s="7"/>
      <c r="LXJ4075" s="7"/>
      <c r="LXK4075" s="7"/>
      <c r="LXL4075" s="7"/>
      <c r="LXM4075" s="7"/>
      <c r="LXN4075" s="7"/>
      <c r="LXO4075" s="7"/>
      <c r="LXP4075" s="7"/>
      <c r="LXQ4075" s="7"/>
      <c r="LXR4075" s="7"/>
      <c r="LXS4075" s="7"/>
      <c r="LXT4075" s="7"/>
      <c r="LXU4075" s="7"/>
      <c r="LXV4075" s="7"/>
      <c r="LXW4075" s="7"/>
      <c r="LXX4075" s="7"/>
      <c r="LXY4075" s="7"/>
      <c r="LXZ4075" s="7"/>
      <c r="LYA4075" s="7"/>
      <c r="LYB4075" s="7"/>
      <c r="LYC4075" s="7"/>
      <c r="LYD4075" s="7"/>
      <c r="LYE4075" s="7"/>
      <c r="LYF4075" s="7"/>
      <c r="LYG4075" s="7"/>
      <c r="LYH4075" s="7"/>
      <c r="LYI4075" s="7"/>
      <c r="LYJ4075" s="7"/>
      <c r="LYK4075" s="7"/>
      <c r="LYL4075" s="7"/>
      <c r="LYM4075" s="7"/>
      <c r="LYN4075" s="7"/>
      <c r="LYO4075" s="7"/>
      <c r="LYP4075" s="7"/>
      <c r="LYQ4075" s="7"/>
      <c r="LYR4075" s="7"/>
      <c r="LYS4075" s="7"/>
      <c r="LYT4075" s="7"/>
      <c r="LYU4075" s="7"/>
      <c r="LYV4075" s="7"/>
      <c r="LYW4075" s="7"/>
      <c r="LYX4075" s="7"/>
      <c r="LYY4075" s="7"/>
      <c r="LYZ4075" s="7"/>
      <c r="LZA4075" s="7"/>
      <c r="LZB4075" s="7"/>
      <c r="LZC4075" s="7"/>
      <c r="LZD4075" s="7"/>
      <c r="LZE4075" s="7"/>
      <c r="LZF4075" s="7"/>
      <c r="LZG4075" s="7"/>
      <c r="LZH4075" s="7"/>
      <c r="LZI4075" s="7"/>
      <c r="LZJ4075" s="7"/>
      <c r="LZK4075" s="7"/>
      <c r="LZL4075" s="7"/>
      <c r="LZM4075" s="7"/>
      <c r="LZN4075" s="7"/>
      <c r="LZO4075" s="7"/>
      <c r="LZP4075" s="7"/>
      <c r="LZQ4075" s="7"/>
      <c r="LZR4075" s="7"/>
      <c r="LZS4075" s="7"/>
      <c r="LZT4075" s="7"/>
      <c r="LZU4075" s="7"/>
      <c r="LZV4075" s="7"/>
      <c r="LZW4075" s="7"/>
      <c r="LZX4075" s="7"/>
      <c r="LZY4075" s="7"/>
      <c r="LZZ4075" s="7"/>
      <c r="MAA4075" s="7"/>
      <c r="MAB4075" s="7"/>
      <c r="MAC4075" s="7"/>
      <c r="MAD4075" s="7"/>
      <c r="MAE4075" s="7"/>
      <c r="MAF4075" s="7"/>
      <c r="MAG4075" s="7"/>
      <c r="MAH4075" s="7"/>
      <c r="MAI4075" s="7"/>
      <c r="MAJ4075" s="7"/>
      <c r="MAK4075" s="7"/>
      <c r="MAL4075" s="7"/>
      <c r="MAM4075" s="7"/>
      <c r="MAN4075" s="7"/>
      <c r="MAO4075" s="7"/>
      <c r="MAP4075" s="7"/>
      <c r="MAQ4075" s="7"/>
      <c r="MAR4075" s="7"/>
      <c r="MAS4075" s="7"/>
      <c r="MAT4075" s="7"/>
      <c r="MAU4075" s="7"/>
      <c r="MAV4075" s="7"/>
      <c r="MAW4075" s="7"/>
      <c r="MAX4075" s="7"/>
      <c r="MAY4075" s="7"/>
      <c r="MAZ4075" s="7"/>
      <c r="MBA4075" s="7"/>
      <c r="MBB4075" s="7"/>
      <c r="MBC4075" s="7"/>
      <c r="MBD4075" s="7"/>
      <c r="MBE4075" s="7"/>
      <c r="MBF4075" s="7"/>
      <c r="MBG4075" s="7"/>
      <c r="MBH4075" s="7"/>
      <c r="MBI4075" s="7"/>
      <c r="MBJ4075" s="7"/>
      <c r="MBK4075" s="7"/>
      <c r="MBL4075" s="7"/>
      <c r="MBM4075" s="7"/>
      <c r="MBN4075" s="7"/>
      <c r="MBO4075" s="7"/>
      <c r="MBP4075" s="7"/>
      <c r="MBQ4075" s="7"/>
      <c r="MBR4075" s="7"/>
      <c r="MBS4075" s="7"/>
      <c r="MBT4075" s="7"/>
      <c r="MBU4075" s="7"/>
      <c r="MBV4075" s="7"/>
      <c r="MBW4075" s="7"/>
      <c r="MBX4075" s="7"/>
      <c r="MBY4075" s="7"/>
      <c r="MBZ4075" s="7"/>
      <c r="MCA4075" s="7"/>
      <c r="MCB4075" s="7"/>
      <c r="MCC4075" s="7"/>
      <c r="MCD4075" s="7"/>
      <c r="MCE4075" s="7"/>
      <c r="MCF4075" s="7"/>
      <c r="MCG4075" s="7"/>
      <c r="MCH4075" s="7"/>
      <c r="MCI4075" s="7"/>
      <c r="MCJ4075" s="7"/>
      <c r="MCK4075" s="7"/>
      <c r="MCL4075" s="7"/>
      <c r="MCM4075" s="7"/>
      <c r="MCN4075" s="7"/>
      <c r="MCO4075" s="7"/>
      <c r="MCP4075" s="7"/>
      <c r="MCQ4075" s="7"/>
      <c r="MCR4075" s="7"/>
      <c r="MCS4075" s="7"/>
      <c r="MCT4075" s="7"/>
      <c r="MCU4075" s="7"/>
      <c r="MCV4075" s="7"/>
      <c r="MCW4075" s="7"/>
      <c r="MCX4075" s="7"/>
      <c r="MCY4075" s="7"/>
      <c r="MCZ4075" s="7"/>
      <c r="MDA4075" s="7"/>
      <c r="MDB4075" s="7"/>
      <c r="MDC4075" s="7"/>
      <c r="MDD4075" s="7"/>
      <c r="MDE4075" s="7"/>
      <c r="MDF4075" s="7"/>
      <c r="MDG4075" s="7"/>
      <c r="MDH4075" s="7"/>
      <c r="MDI4075" s="7"/>
      <c r="MDJ4075" s="7"/>
      <c r="MDK4075" s="7"/>
      <c r="MDL4075" s="7"/>
      <c r="MDM4075" s="7"/>
      <c r="MDN4075" s="7"/>
      <c r="MDO4075" s="7"/>
      <c r="MDP4075" s="7"/>
      <c r="MDQ4075" s="7"/>
      <c r="MDR4075" s="7"/>
      <c r="MDS4075" s="7"/>
      <c r="MDT4075" s="7"/>
      <c r="MDU4075" s="7"/>
      <c r="MDV4075" s="7"/>
      <c r="MDW4075" s="7"/>
      <c r="MDX4075" s="7"/>
      <c r="MDY4075" s="7"/>
      <c r="MDZ4075" s="7"/>
      <c r="MEA4075" s="7"/>
      <c r="MEB4075" s="7"/>
      <c r="MEC4075" s="7"/>
      <c r="MED4075" s="7"/>
      <c r="MEE4075" s="7"/>
      <c r="MEF4075" s="7"/>
      <c r="MEG4075" s="7"/>
      <c r="MEH4075" s="7"/>
      <c r="MEI4075" s="7"/>
      <c r="MEJ4075" s="7"/>
      <c r="MEK4075" s="7"/>
      <c r="MEL4075" s="7"/>
      <c r="MEM4075" s="7"/>
      <c r="MEN4075" s="7"/>
      <c r="MEO4075" s="7"/>
      <c r="MEP4075" s="7"/>
      <c r="MEQ4075" s="7"/>
      <c r="MER4075" s="7"/>
      <c r="MES4075" s="7"/>
      <c r="MET4075" s="7"/>
      <c r="MEU4075" s="7"/>
      <c r="MEV4075" s="7"/>
      <c r="MEW4075" s="7"/>
      <c r="MEX4075" s="7"/>
      <c r="MEY4075" s="7"/>
      <c r="MEZ4075" s="7"/>
      <c r="MFA4075" s="7"/>
      <c r="MFB4075" s="7"/>
      <c r="MFC4075" s="7"/>
      <c r="MFD4075" s="7"/>
      <c r="MFE4075" s="7"/>
      <c r="MFF4075" s="7"/>
      <c r="MFG4075" s="7"/>
      <c r="MFH4075" s="7"/>
      <c r="MFI4075" s="7"/>
      <c r="MFJ4075" s="7"/>
      <c r="MFK4075" s="7"/>
      <c r="MFL4075" s="7"/>
      <c r="MFM4075" s="7"/>
      <c r="MFN4075" s="7"/>
      <c r="MFO4075" s="7"/>
      <c r="MFP4075" s="7"/>
      <c r="MFQ4075" s="7"/>
      <c r="MFR4075" s="7"/>
      <c r="MFS4075" s="7"/>
      <c r="MFT4075" s="7"/>
      <c r="MFU4075" s="7"/>
      <c r="MFV4075" s="7"/>
      <c r="MFW4075" s="7"/>
      <c r="MFX4075" s="7"/>
      <c r="MFY4075" s="7"/>
      <c r="MFZ4075" s="7"/>
      <c r="MGA4075" s="7"/>
      <c r="MGB4075" s="7"/>
      <c r="MGC4075" s="7"/>
      <c r="MGD4075" s="7"/>
      <c r="MGE4075" s="7"/>
      <c r="MGF4075" s="7"/>
      <c r="MGG4075" s="7"/>
      <c r="MGH4075" s="7"/>
      <c r="MGI4075" s="7"/>
      <c r="MGJ4075" s="7"/>
      <c r="MGK4075" s="7"/>
      <c r="MGL4075" s="7"/>
      <c r="MGM4075" s="7"/>
      <c r="MGN4075" s="7"/>
      <c r="MGO4075" s="7"/>
      <c r="MGP4075" s="7"/>
      <c r="MGQ4075" s="7"/>
      <c r="MGR4075" s="7"/>
      <c r="MGS4075" s="7"/>
      <c r="MGT4075" s="7"/>
      <c r="MGU4075" s="7"/>
      <c r="MGV4075" s="7"/>
      <c r="MGW4075" s="7"/>
      <c r="MGX4075" s="7"/>
      <c r="MGY4075" s="7"/>
      <c r="MGZ4075" s="7"/>
      <c r="MHA4075" s="7"/>
      <c r="MHB4075" s="7"/>
      <c r="MHC4075" s="7"/>
      <c r="MHD4075" s="7"/>
      <c r="MHE4075" s="7"/>
      <c r="MHF4075" s="7"/>
      <c r="MHG4075" s="7"/>
      <c r="MHH4075" s="7"/>
      <c r="MHI4075" s="7"/>
      <c r="MHJ4075" s="7"/>
      <c r="MHK4075" s="7"/>
      <c r="MHL4075" s="7"/>
      <c r="MHM4075" s="7"/>
      <c r="MHN4075" s="7"/>
      <c r="MHO4075" s="7"/>
      <c r="MHP4075" s="7"/>
      <c r="MHQ4075" s="7"/>
      <c r="MHR4075" s="7"/>
      <c r="MHS4075" s="7"/>
      <c r="MHT4075" s="7"/>
      <c r="MHU4075" s="7"/>
      <c r="MHV4075" s="7"/>
      <c r="MHW4075" s="7"/>
      <c r="MHX4075" s="7"/>
      <c r="MHY4075" s="7"/>
      <c r="MHZ4075" s="7"/>
      <c r="MIA4075" s="7"/>
      <c r="MIB4075" s="7"/>
      <c r="MIC4075" s="7"/>
      <c r="MID4075" s="7"/>
      <c r="MIE4075" s="7"/>
      <c r="MIF4075" s="7"/>
      <c r="MIG4075" s="7"/>
      <c r="MIH4075" s="7"/>
      <c r="MII4075" s="7"/>
      <c r="MIJ4075" s="7"/>
      <c r="MIK4075" s="7"/>
      <c r="MIL4075" s="7"/>
      <c r="MIM4075" s="7"/>
      <c r="MIN4075" s="7"/>
      <c r="MIO4075" s="7"/>
      <c r="MIP4075" s="7"/>
      <c r="MIQ4075" s="7"/>
      <c r="MIR4075" s="7"/>
      <c r="MIS4075" s="7"/>
      <c r="MIT4075" s="7"/>
      <c r="MIU4075" s="7"/>
      <c r="MIV4075" s="7"/>
      <c r="MIW4075" s="7"/>
      <c r="MIX4075" s="7"/>
      <c r="MIY4075" s="7"/>
      <c r="MIZ4075" s="7"/>
      <c r="MJA4075" s="7"/>
      <c r="MJB4075" s="7"/>
      <c r="MJC4075" s="7"/>
      <c r="MJD4075" s="7"/>
      <c r="MJE4075" s="7"/>
      <c r="MJF4075" s="7"/>
      <c r="MJG4075" s="7"/>
      <c r="MJH4075" s="7"/>
      <c r="MJI4075" s="7"/>
      <c r="MJJ4075" s="7"/>
      <c r="MJK4075" s="7"/>
      <c r="MJL4075" s="7"/>
      <c r="MJM4075" s="7"/>
      <c r="MJN4075" s="7"/>
      <c r="MJO4075" s="7"/>
      <c r="MJP4075" s="7"/>
      <c r="MJQ4075" s="7"/>
      <c r="MJR4075" s="7"/>
      <c r="MJS4075" s="7"/>
      <c r="MJT4075" s="7"/>
      <c r="MJU4075" s="7"/>
      <c r="MJV4075" s="7"/>
      <c r="MJW4075" s="7"/>
      <c r="MJX4075" s="7"/>
      <c r="MJY4075" s="7"/>
      <c r="MJZ4075" s="7"/>
      <c r="MKA4075" s="7"/>
      <c r="MKB4075" s="7"/>
      <c r="MKC4075" s="7"/>
      <c r="MKD4075" s="7"/>
      <c r="MKE4075" s="7"/>
      <c r="MKF4075" s="7"/>
      <c r="MKG4075" s="7"/>
      <c r="MKH4075" s="7"/>
      <c r="MKI4075" s="7"/>
      <c r="MKJ4075" s="7"/>
      <c r="MKK4075" s="7"/>
      <c r="MKL4075" s="7"/>
      <c r="MKM4075" s="7"/>
      <c r="MKN4075" s="7"/>
      <c r="MKO4075" s="7"/>
      <c r="MKP4075" s="7"/>
      <c r="MKQ4075" s="7"/>
      <c r="MKR4075" s="7"/>
      <c r="MKS4075" s="7"/>
      <c r="MKT4075" s="7"/>
      <c r="MKU4075" s="7"/>
      <c r="MKV4075" s="7"/>
      <c r="MKW4075" s="7"/>
      <c r="MKX4075" s="7"/>
      <c r="MKY4075" s="7"/>
      <c r="MKZ4075" s="7"/>
      <c r="MLA4075" s="7"/>
      <c r="MLB4075" s="7"/>
      <c r="MLC4075" s="7"/>
      <c r="MLD4075" s="7"/>
      <c r="MLE4075" s="7"/>
      <c r="MLF4075" s="7"/>
      <c r="MLG4075" s="7"/>
      <c r="MLH4075" s="7"/>
      <c r="MLI4075" s="7"/>
      <c r="MLJ4075" s="7"/>
      <c r="MLK4075" s="7"/>
      <c r="MLL4075" s="7"/>
      <c r="MLM4075" s="7"/>
      <c r="MLN4075" s="7"/>
      <c r="MLO4075" s="7"/>
      <c r="MLP4075" s="7"/>
      <c r="MLQ4075" s="7"/>
      <c r="MLR4075" s="7"/>
      <c r="MLS4075" s="7"/>
      <c r="MLT4075" s="7"/>
      <c r="MLU4075" s="7"/>
      <c r="MLV4075" s="7"/>
      <c r="MLW4075" s="7"/>
      <c r="MLX4075" s="7"/>
      <c r="MLY4075" s="7"/>
      <c r="MLZ4075" s="7"/>
      <c r="MMA4075" s="7"/>
      <c r="MMB4075" s="7"/>
      <c r="MMC4075" s="7"/>
      <c r="MMD4075" s="7"/>
      <c r="MME4075" s="7"/>
      <c r="MMF4075" s="7"/>
      <c r="MMG4075" s="7"/>
      <c r="MMH4075" s="7"/>
      <c r="MMI4075" s="7"/>
      <c r="MMJ4075" s="7"/>
      <c r="MMK4075" s="7"/>
      <c r="MML4075" s="7"/>
      <c r="MMM4075" s="7"/>
      <c r="MMN4075" s="7"/>
      <c r="MMO4075" s="7"/>
      <c r="MMP4075" s="7"/>
      <c r="MMQ4075" s="7"/>
      <c r="MMR4075" s="7"/>
      <c r="MMS4075" s="7"/>
      <c r="MMT4075" s="7"/>
      <c r="MMU4075" s="7"/>
      <c r="MMV4075" s="7"/>
      <c r="MMW4075" s="7"/>
      <c r="MMX4075" s="7"/>
      <c r="MMY4075" s="7"/>
      <c r="MMZ4075" s="7"/>
      <c r="MNA4075" s="7"/>
      <c r="MNB4075" s="7"/>
      <c r="MNC4075" s="7"/>
      <c r="MND4075" s="7"/>
      <c r="MNE4075" s="7"/>
      <c r="MNF4075" s="7"/>
      <c r="MNG4075" s="7"/>
      <c r="MNH4075" s="7"/>
      <c r="MNI4075" s="7"/>
      <c r="MNJ4075" s="7"/>
      <c r="MNK4075" s="7"/>
      <c r="MNL4075" s="7"/>
      <c r="MNM4075" s="7"/>
      <c r="MNN4075" s="7"/>
      <c r="MNO4075" s="7"/>
      <c r="MNP4075" s="7"/>
      <c r="MNQ4075" s="7"/>
      <c r="MNR4075" s="7"/>
      <c r="MNS4075" s="7"/>
      <c r="MNT4075" s="7"/>
      <c r="MNU4075" s="7"/>
      <c r="MNV4075" s="7"/>
      <c r="MNW4075" s="7"/>
      <c r="MNX4075" s="7"/>
      <c r="MNY4075" s="7"/>
      <c r="MNZ4075" s="7"/>
      <c r="MOA4075" s="7"/>
      <c r="MOB4075" s="7"/>
      <c r="MOC4075" s="7"/>
      <c r="MOD4075" s="7"/>
      <c r="MOE4075" s="7"/>
      <c r="MOF4075" s="7"/>
      <c r="MOG4075" s="7"/>
      <c r="MOH4075" s="7"/>
      <c r="MOI4075" s="7"/>
      <c r="MOJ4075" s="7"/>
      <c r="MOK4075" s="7"/>
      <c r="MOL4075" s="7"/>
      <c r="MOM4075" s="7"/>
      <c r="MON4075" s="7"/>
      <c r="MOO4075" s="7"/>
      <c r="MOP4075" s="7"/>
      <c r="MOQ4075" s="7"/>
      <c r="MOR4075" s="7"/>
      <c r="MOS4075" s="7"/>
      <c r="MOT4075" s="7"/>
      <c r="MOU4075" s="7"/>
      <c r="MOV4075" s="7"/>
      <c r="MOW4075" s="7"/>
      <c r="MOX4075" s="7"/>
      <c r="MOY4075" s="7"/>
      <c r="MOZ4075" s="7"/>
      <c r="MPA4075" s="7"/>
      <c r="MPB4075" s="7"/>
      <c r="MPC4075" s="7"/>
      <c r="MPD4075" s="7"/>
      <c r="MPE4075" s="7"/>
      <c r="MPF4075" s="7"/>
      <c r="MPG4075" s="7"/>
      <c r="MPH4075" s="7"/>
      <c r="MPI4075" s="7"/>
      <c r="MPJ4075" s="7"/>
      <c r="MPK4075" s="7"/>
      <c r="MPL4075" s="7"/>
      <c r="MPM4075" s="7"/>
      <c r="MPN4075" s="7"/>
      <c r="MPO4075" s="7"/>
      <c r="MPP4075" s="7"/>
      <c r="MPQ4075" s="7"/>
      <c r="MPR4075" s="7"/>
      <c r="MPS4075" s="7"/>
      <c r="MPT4075" s="7"/>
      <c r="MPU4075" s="7"/>
      <c r="MPV4075" s="7"/>
      <c r="MPW4075" s="7"/>
      <c r="MPX4075" s="7"/>
      <c r="MPY4075" s="7"/>
      <c r="MPZ4075" s="7"/>
      <c r="MQA4075" s="7"/>
      <c r="MQB4075" s="7"/>
      <c r="MQC4075" s="7"/>
      <c r="MQD4075" s="7"/>
      <c r="MQE4075" s="7"/>
      <c r="MQF4075" s="7"/>
      <c r="MQG4075" s="7"/>
      <c r="MQH4075" s="7"/>
      <c r="MQI4075" s="7"/>
      <c r="MQJ4075" s="7"/>
      <c r="MQK4075" s="7"/>
      <c r="MQL4075" s="7"/>
      <c r="MQM4075" s="7"/>
      <c r="MQN4075" s="7"/>
      <c r="MQO4075" s="7"/>
      <c r="MQP4075" s="7"/>
      <c r="MQQ4075" s="7"/>
      <c r="MQR4075" s="7"/>
      <c r="MQS4075" s="7"/>
      <c r="MQT4075" s="7"/>
      <c r="MQU4075" s="7"/>
      <c r="MQV4075" s="7"/>
      <c r="MQW4075" s="7"/>
      <c r="MQX4075" s="7"/>
      <c r="MQY4075" s="7"/>
      <c r="MQZ4075" s="7"/>
      <c r="MRA4075" s="7"/>
      <c r="MRB4075" s="7"/>
      <c r="MRC4075" s="7"/>
      <c r="MRD4075" s="7"/>
      <c r="MRE4075" s="7"/>
      <c r="MRF4075" s="7"/>
      <c r="MRG4075" s="7"/>
      <c r="MRH4075" s="7"/>
      <c r="MRI4075" s="7"/>
      <c r="MRJ4075" s="7"/>
      <c r="MRK4075" s="7"/>
      <c r="MRL4075" s="7"/>
      <c r="MRM4075" s="7"/>
      <c r="MRN4075" s="7"/>
      <c r="MRO4075" s="7"/>
      <c r="MRP4075" s="7"/>
      <c r="MRQ4075" s="7"/>
      <c r="MRR4075" s="7"/>
      <c r="MRS4075" s="7"/>
      <c r="MRT4075" s="7"/>
      <c r="MRU4075" s="7"/>
      <c r="MRV4075" s="7"/>
      <c r="MRW4075" s="7"/>
      <c r="MRX4075" s="7"/>
      <c r="MRY4075" s="7"/>
      <c r="MRZ4075" s="7"/>
      <c r="MSA4075" s="7"/>
      <c r="MSB4075" s="7"/>
      <c r="MSC4075" s="7"/>
      <c r="MSD4075" s="7"/>
      <c r="MSE4075" s="7"/>
      <c r="MSF4075" s="7"/>
      <c r="MSG4075" s="7"/>
      <c r="MSH4075" s="7"/>
      <c r="MSI4075" s="7"/>
      <c r="MSJ4075" s="7"/>
      <c r="MSK4075" s="7"/>
      <c r="MSL4075" s="7"/>
      <c r="MSM4075" s="7"/>
      <c r="MSN4075" s="7"/>
      <c r="MSO4075" s="7"/>
      <c r="MSP4075" s="7"/>
      <c r="MSQ4075" s="7"/>
      <c r="MSR4075" s="7"/>
      <c r="MSS4075" s="7"/>
      <c r="MST4075" s="7"/>
      <c r="MSU4075" s="7"/>
      <c r="MSV4075" s="7"/>
      <c r="MSW4075" s="7"/>
      <c r="MSX4075" s="7"/>
      <c r="MSY4075" s="7"/>
      <c r="MSZ4075" s="7"/>
      <c r="MTA4075" s="7"/>
      <c r="MTB4075" s="7"/>
      <c r="MTC4075" s="7"/>
      <c r="MTD4075" s="7"/>
      <c r="MTE4075" s="7"/>
      <c r="MTF4075" s="7"/>
      <c r="MTG4075" s="7"/>
      <c r="MTH4075" s="7"/>
      <c r="MTI4075" s="7"/>
      <c r="MTJ4075" s="7"/>
      <c r="MTK4075" s="7"/>
      <c r="MTL4075" s="7"/>
      <c r="MTM4075" s="7"/>
      <c r="MTN4075" s="7"/>
      <c r="MTO4075" s="7"/>
      <c r="MTP4075" s="7"/>
      <c r="MTQ4075" s="7"/>
      <c r="MTR4075" s="7"/>
      <c r="MTS4075" s="7"/>
      <c r="MTT4075" s="7"/>
      <c r="MTU4075" s="7"/>
      <c r="MTV4075" s="7"/>
      <c r="MTW4075" s="7"/>
      <c r="MTX4075" s="7"/>
      <c r="MTY4075" s="7"/>
      <c r="MTZ4075" s="7"/>
      <c r="MUA4075" s="7"/>
      <c r="MUB4075" s="7"/>
      <c r="MUC4075" s="7"/>
      <c r="MUD4075" s="7"/>
      <c r="MUE4075" s="7"/>
      <c r="MUF4075" s="7"/>
      <c r="MUG4075" s="7"/>
      <c r="MUH4075" s="7"/>
      <c r="MUI4075" s="7"/>
      <c r="MUJ4075" s="7"/>
      <c r="MUK4075" s="7"/>
      <c r="MUL4075" s="7"/>
      <c r="MUM4075" s="7"/>
      <c r="MUN4075" s="7"/>
      <c r="MUO4075" s="7"/>
      <c r="MUP4075" s="7"/>
      <c r="MUQ4075" s="7"/>
      <c r="MUR4075" s="7"/>
      <c r="MUS4075" s="7"/>
      <c r="MUT4075" s="7"/>
      <c r="MUU4075" s="7"/>
      <c r="MUV4075" s="7"/>
      <c r="MUW4075" s="7"/>
      <c r="MUX4075" s="7"/>
      <c r="MUY4075" s="7"/>
      <c r="MUZ4075" s="7"/>
      <c r="MVA4075" s="7"/>
      <c r="MVB4075" s="7"/>
      <c r="MVC4075" s="7"/>
      <c r="MVD4075" s="7"/>
      <c r="MVE4075" s="7"/>
      <c r="MVF4075" s="7"/>
      <c r="MVG4075" s="7"/>
      <c r="MVH4075" s="7"/>
      <c r="MVI4075" s="7"/>
      <c r="MVJ4075" s="7"/>
      <c r="MVK4075" s="7"/>
      <c r="MVL4075" s="7"/>
      <c r="MVM4075" s="7"/>
      <c r="MVN4075" s="7"/>
      <c r="MVO4075" s="7"/>
      <c r="MVP4075" s="7"/>
      <c r="MVQ4075" s="7"/>
      <c r="MVR4075" s="7"/>
      <c r="MVS4075" s="7"/>
      <c r="MVT4075" s="7"/>
      <c r="MVU4075" s="7"/>
      <c r="MVV4075" s="7"/>
      <c r="MVW4075" s="7"/>
      <c r="MVX4075" s="7"/>
      <c r="MVY4075" s="7"/>
      <c r="MVZ4075" s="7"/>
      <c r="MWA4075" s="7"/>
      <c r="MWB4075" s="7"/>
      <c r="MWC4075" s="7"/>
      <c r="MWD4075" s="7"/>
      <c r="MWE4075" s="7"/>
      <c r="MWF4075" s="7"/>
      <c r="MWG4075" s="7"/>
      <c r="MWH4075" s="7"/>
      <c r="MWI4075" s="7"/>
      <c r="MWJ4075" s="7"/>
      <c r="MWK4075" s="7"/>
      <c r="MWL4075" s="7"/>
      <c r="MWM4075" s="7"/>
      <c r="MWN4075" s="7"/>
      <c r="MWO4075" s="7"/>
      <c r="MWP4075" s="7"/>
      <c r="MWQ4075" s="7"/>
      <c r="MWR4075" s="7"/>
      <c r="MWS4075" s="7"/>
      <c r="MWT4075" s="7"/>
      <c r="MWU4075" s="7"/>
      <c r="MWV4075" s="7"/>
      <c r="MWW4075" s="7"/>
      <c r="MWX4075" s="7"/>
      <c r="MWY4075" s="7"/>
      <c r="MWZ4075" s="7"/>
      <c r="MXA4075" s="7"/>
      <c r="MXB4075" s="7"/>
      <c r="MXC4075" s="7"/>
      <c r="MXD4075" s="7"/>
      <c r="MXE4075" s="7"/>
      <c r="MXF4075" s="7"/>
      <c r="MXG4075" s="7"/>
      <c r="MXH4075" s="7"/>
      <c r="MXI4075" s="7"/>
      <c r="MXJ4075" s="7"/>
      <c r="MXK4075" s="7"/>
      <c r="MXL4075" s="7"/>
      <c r="MXM4075" s="7"/>
      <c r="MXN4075" s="7"/>
      <c r="MXO4075" s="7"/>
      <c r="MXP4075" s="7"/>
      <c r="MXQ4075" s="7"/>
      <c r="MXR4075" s="7"/>
      <c r="MXS4075" s="7"/>
      <c r="MXT4075" s="7"/>
      <c r="MXU4075" s="7"/>
      <c r="MXV4075" s="7"/>
      <c r="MXW4075" s="7"/>
      <c r="MXX4075" s="7"/>
      <c r="MXY4075" s="7"/>
      <c r="MXZ4075" s="7"/>
      <c r="MYA4075" s="7"/>
      <c r="MYB4075" s="7"/>
      <c r="MYC4075" s="7"/>
      <c r="MYD4075" s="7"/>
      <c r="MYE4075" s="7"/>
      <c r="MYF4075" s="7"/>
      <c r="MYG4075" s="7"/>
      <c r="MYH4075" s="7"/>
      <c r="MYI4075" s="7"/>
      <c r="MYJ4075" s="7"/>
      <c r="MYK4075" s="7"/>
      <c r="MYL4075" s="7"/>
      <c r="MYM4075" s="7"/>
      <c r="MYN4075" s="7"/>
      <c r="MYO4075" s="7"/>
      <c r="MYP4075" s="7"/>
      <c r="MYQ4075" s="7"/>
      <c r="MYR4075" s="7"/>
      <c r="MYS4075" s="7"/>
      <c r="MYT4075" s="7"/>
      <c r="MYU4075" s="7"/>
      <c r="MYV4075" s="7"/>
      <c r="MYW4075" s="7"/>
      <c r="MYX4075" s="7"/>
      <c r="MYY4075" s="7"/>
      <c r="MYZ4075" s="7"/>
      <c r="MZA4075" s="7"/>
      <c r="MZB4075" s="7"/>
      <c r="MZC4075" s="7"/>
      <c r="MZD4075" s="7"/>
      <c r="MZE4075" s="7"/>
      <c r="MZF4075" s="7"/>
      <c r="MZG4075" s="7"/>
      <c r="MZH4075" s="7"/>
      <c r="MZI4075" s="7"/>
      <c r="MZJ4075" s="7"/>
      <c r="MZK4075" s="7"/>
      <c r="MZL4075" s="7"/>
      <c r="MZM4075" s="7"/>
      <c r="MZN4075" s="7"/>
      <c r="MZO4075" s="7"/>
      <c r="MZP4075" s="7"/>
      <c r="MZQ4075" s="7"/>
      <c r="MZR4075" s="7"/>
      <c r="MZS4075" s="7"/>
      <c r="MZT4075" s="7"/>
      <c r="MZU4075" s="7"/>
      <c r="MZV4075" s="7"/>
      <c r="MZW4075" s="7"/>
      <c r="MZX4075" s="7"/>
      <c r="MZY4075" s="7"/>
      <c r="MZZ4075" s="7"/>
      <c r="NAA4075" s="7"/>
      <c r="NAB4075" s="7"/>
      <c r="NAC4075" s="7"/>
      <c r="NAD4075" s="7"/>
      <c r="NAE4075" s="7"/>
      <c r="NAF4075" s="7"/>
      <c r="NAG4075" s="7"/>
      <c r="NAH4075" s="7"/>
      <c r="NAI4075" s="7"/>
      <c r="NAJ4075" s="7"/>
      <c r="NAK4075" s="7"/>
      <c r="NAL4075" s="7"/>
      <c r="NAM4075" s="7"/>
      <c r="NAN4075" s="7"/>
      <c r="NAO4075" s="7"/>
      <c r="NAP4075" s="7"/>
      <c r="NAQ4075" s="7"/>
      <c r="NAR4075" s="7"/>
      <c r="NAS4075" s="7"/>
      <c r="NAT4075" s="7"/>
      <c r="NAU4075" s="7"/>
      <c r="NAV4075" s="7"/>
      <c r="NAW4075" s="7"/>
      <c r="NAX4075" s="7"/>
      <c r="NAY4075" s="7"/>
      <c r="NAZ4075" s="7"/>
      <c r="NBA4075" s="7"/>
      <c r="NBB4075" s="7"/>
      <c r="NBC4075" s="7"/>
      <c r="NBD4075" s="7"/>
      <c r="NBE4075" s="7"/>
      <c r="NBF4075" s="7"/>
      <c r="NBG4075" s="7"/>
      <c r="NBH4075" s="7"/>
      <c r="NBI4075" s="7"/>
      <c r="NBJ4075" s="7"/>
      <c r="NBK4075" s="7"/>
      <c r="NBL4075" s="7"/>
      <c r="NBM4075" s="7"/>
      <c r="NBN4075" s="7"/>
      <c r="NBO4075" s="7"/>
      <c r="NBP4075" s="7"/>
      <c r="NBQ4075" s="7"/>
      <c r="NBR4075" s="7"/>
      <c r="NBS4075" s="7"/>
      <c r="NBT4075" s="7"/>
      <c r="NBU4075" s="7"/>
      <c r="NBV4075" s="7"/>
      <c r="NBW4075" s="7"/>
      <c r="NBX4075" s="7"/>
      <c r="NBY4075" s="7"/>
      <c r="NBZ4075" s="7"/>
      <c r="NCA4075" s="7"/>
      <c r="NCB4075" s="7"/>
      <c r="NCC4075" s="7"/>
      <c r="NCD4075" s="7"/>
      <c r="NCE4075" s="7"/>
      <c r="NCF4075" s="7"/>
      <c r="NCG4075" s="7"/>
      <c r="NCH4075" s="7"/>
      <c r="NCI4075" s="7"/>
      <c r="NCJ4075" s="7"/>
      <c r="NCK4075" s="7"/>
      <c r="NCL4075" s="7"/>
      <c r="NCM4075" s="7"/>
      <c r="NCN4075" s="7"/>
      <c r="NCO4075" s="7"/>
      <c r="NCP4075" s="7"/>
      <c r="NCQ4075" s="7"/>
      <c r="NCR4075" s="7"/>
      <c r="NCS4075" s="7"/>
      <c r="NCT4075" s="7"/>
      <c r="NCU4075" s="7"/>
      <c r="NCV4075" s="7"/>
      <c r="NCW4075" s="7"/>
      <c r="NCX4075" s="7"/>
      <c r="NCY4075" s="7"/>
      <c r="NCZ4075" s="7"/>
      <c r="NDA4075" s="7"/>
      <c r="NDB4075" s="7"/>
      <c r="NDC4075" s="7"/>
      <c r="NDD4075" s="7"/>
      <c r="NDE4075" s="7"/>
      <c r="NDF4075" s="7"/>
      <c r="NDG4075" s="7"/>
      <c r="NDH4075" s="7"/>
      <c r="NDI4075" s="7"/>
      <c r="NDJ4075" s="7"/>
      <c r="NDK4075" s="7"/>
      <c r="NDL4075" s="7"/>
      <c r="NDM4075" s="7"/>
      <c r="NDN4075" s="7"/>
      <c r="NDO4075" s="7"/>
      <c r="NDP4075" s="7"/>
      <c r="NDQ4075" s="7"/>
      <c r="NDR4075" s="7"/>
      <c r="NDS4075" s="7"/>
      <c r="NDT4075" s="7"/>
      <c r="NDU4075" s="7"/>
      <c r="NDV4075" s="7"/>
      <c r="NDW4075" s="7"/>
      <c r="NDX4075" s="7"/>
      <c r="NDY4075" s="7"/>
      <c r="NDZ4075" s="7"/>
      <c r="NEA4075" s="7"/>
      <c r="NEB4075" s="7"/>
      <c r="NEC4075" s="7"/>
      <c r="NED4075" s="7"/>
      <c r="NEE4075" s="7"/>
      <c r="NEF4075" s="7"/>
      <c r="NEG4075" s="7"/>
      <c r="NEH4075" s="7"/>
      <c r="NEI4075" s="7"/>
      <c r="NEJ4075" s="7"/>
      <c r="NEK4075" s="7"/>
      <c r="NEL4075" s="7"/>
      <c r="NEM4075" s="7"/>
      <c r="NEN4075" s="7"/>
      <c r="NEO4075" s="7"/>
      <c r="NEP4075" s="7"/>
      <c r="NEQ4075" s="7"/>
      <c r="NER4075" s="7"/>
      <c r="NES4075" s="7"/>
      <c r="NET4075" s="7"/>
      <c r="NEU4075" s="7"/>
      <c r="NEV4075" s="7"/>
      <c r="NEW4075" s="7"/>
      <c r="NEX4075" s="7"/>
      <c r="NEY4075" s="7"/>
      <c r="NEZ4075" s="7"/>
      <c r="NFA4075" s="7"/>
      <c r="NFB4075" s="7"/>
      <c r="NFC4075" s="7"/>
      <c r="NFD4075" s="7"/>
      <c r="NFE4075" s="7"/>
      <c r="NFF4075" s="7"/>
      <c r="NFG4075" s="7"/>
      <c r="NFH4075" s="7"/>
      <c r="NFI4075" s="7"/>
      <c r="NFJ4075" s="7"/>
      <c r="NFK4075" s="7"/>
      <c r="NFL4075" s="7"/>
      <c r="NFM4075" s="7"/>
      <c r="NFN4075" s="7"/>
      <c r="NFO4075" s="7"/>
      <c r="NFP4075" s="7"/>
      <c r="NFQ4075" s="7"/>
      <c r="NFR4075" s="7"/>
      <c r="NFS4075" s="7"/>
      <c r="NFT4075" s="7"/>
      <c r="NFU4075" s="7"/>
      <c r="NFV4075" s="7"/>
      <c r="NFW4075" s="7"/>
      <c r="NFX4075" s="7"/>
      <c r="NFY4075" s="7"/>
      <c r="NFZ4075" s="7"/>
      <c r="NGA4075" s="7"/>
      <c r="NGB4075" s="7"/>
      <c r="NGC4075" s="7"/>
      <c r="NGD4075" s="7"/>
      <c r="NGE4075" s="7"/>
      <c r="NGF4075" s="7"/>
      <c r="NGG4075" s="7"/>
      <c r="NGH4075" s="7"/>
      <c r="NGI4075" s="7"/>
      <c r="NGJ4075" s="7"/>
      <c r="NGK4075" s="7"/>
      <c r="NGL4075" s="7"/>
      <c r="NGM4075" s="7"/>
      <c r="NGN4075" s="7"/>
      <c r="NGO4075" s="7"/>
      <c r="NGP4075" s="7"/>
      <c r="NGQ4075" s="7"/>
      <c r="NGR4075" s="7"/>
      <c r="NGS4075" s="7"/>
      <c r="NGT4075" s="7"/>
      <c r="NGU4075" s="7"/>
      <c r="NGV4075" s="7"/>
      <c r="NGW4075" s="7"/>
      <c r="NGX4075" s="7"/>
      <c r="NGY4075" s="7"/>
      <c r="NGZ4075" s="7"/>
      <c r="NHA4075" s="7"/>
      <c r="NHB4075" s="7"/>
      <c r="NHC4075" s="7"/>
      <c r="NHD4075" s="7"/>
      <c r="NHE4075" s="7"/>
      <c r="NHF4075" s="7"/>
      <c r="NHG4075" s="7"/>
      <c r="NHH4075" s="7"/>
      <c r="NHI4075" s="7"/>
      <c r="NHJ4075" s="7"/>
      <c r="NHK4075" s="7"/>
      <c r="NHL4075" s="7"/>
      <c r="NHM4075" s="7"/>
      <c r="NHN4075" s="7"/>
      <c r="NHO4075" s="7"/>
      <c r="NHP4075" s="7"/>
      <c r="NHQ4075" s="7"/>
      <c r="NHR4075" s="7"/>
      <c r="NHS4075" s="7"/>
      <c r="NHT4075" s="7"/>
      <c r="NHU4075" s="7"/>
      <c r="NHV4075" s="7"/>
      <c r="NHW4075" s="7"/>
      <c r="NHX4075" s="7"/>
      <c r="NHY4075" s="7"/>
      <c r="NHZ4075" s="7"/>
      <c r="NIA4075" s="7"/>
      <c r="NIB4075" s="7"/>
      <c r="NIC4075" s="7"/>
      <c r="NID4075" s="7"/>
      <c r="NIE4075" s="7"/>
      <c r="NIF4075" s="7"/>
      <c r="NIG4075" s="7"/>
      <c r="NIH4075" s="7"/>
      <c r="NII4075" s="7"/>
      <c r="NIJ4075" s="7"/>
      <c r="NIK4075" s="7"/>
      <c r="NIL4075" s="7"/>
      <c r="NIM4075" s="7"/>
      <c r="NIN4075" s="7"/>
      <c r="NIO4075" s="7"/>
      <c r="NIP4075" s="7"/>
      <c r="NIQ4075" s="7"/>
      <c r="NIR4075" s="7"/>
      <c r="NIS4075" s="7"/>
      <c r="NIT4075" s="7"/>
      <c r="NIU4075" s="7"/>
      <c r="NIV4075" s="7"/>
      <c r="NIW4075" s="7"/>
      <c r="NIX4075" s="7"/>
      <c r="NIY4075" s="7"/>
      <c r="NIZ4075" s="7"/>
      <c r="NJA4075" s="7"/>
      <c r="NJB4075" s="7"/>
      <c r="NJC4075" s="7"/>
      <c r="NJD4075" s="7"/>
      <c r="NJE4075" s="7"/>
      <c r="NJF4075" s="7"/>
      <c r="NJG4075" s="7"/>
      <c r="NJH4075" s="7"/>
      <c r="NJI4075" s="7"/>
      <c r="NJJ4075" s="7"/>
      <c r="NJK4075" s="7"/>
      <c r="NJL4075" s="7"/>
      <c r="NJM4075" s="7"/>
      <c r="NJN4075" s="7"/>
      <c r="NJO4075" s="7"/>
      <c r="NJP4075" s="7"/>
      <c r="NJQ4075" s="7"/>
      <c r="NJR4075" s="7"/>
      <c r="NJS4075" s="7"/>
      <c r="NJT4075" s="7"/>
      <c r="NJU4075" s="7"/>
      <c r="NJV4075" s="7"/>
      <c r="NJW4075" s="7"/>
      <c r="NJX4075" s="7"/>
      <c r="NJY4075" s="7"/>
      <c r="NJZ4075" s="7"/>
      <c r="NKA4075" s="7"/>
      <c r="NKB4075" s="7"/>
      <c r="NKC4075" s="7"/>
      <c r="NKD4075" s="7"/>
      <c r="NKE4075" s="7"/>
      <c r="NKF4075" s="7"/>
      <c r="NKG4075" s="7"/>
      <c r="NKH4075" s="7"/>
      <c r="NKI4075" s="7"/>
      <c r="NKJ4075" s="7"/>
      <c r="NKK4075" s="7"/>
      <c r="NKL4075" s="7"/>
      <c r="NKM4075" s="7"/>
      <c r="NKN4075" s="7"/>
      <c r="NKO4075" s="7"/>
      <c r="NKP4075" s="7"/>
      <c r="NKQ4075" s="7"/>
      <c r="NKR4075" s="7"/>
      <c r="NKS4075" s="7"/>
      <c r="NKT4075" s="7"/>
      <c r="NKU4075" s="7"/>
      <c r="NKV4075" s="7"/>
      <c r="NKW4075" s="7"/>
      <c r="NKX4075" s="7"/>
      <c r="NKY4075" s="7"/>
      <c r="NKZ4075" s="7"/>
      <c r="NLA4075" s="7"/>
      <c r="NLB4075" s="7"/>
      <c r="NLC4075" s="7"/>
      <c r="NLD4075" s="7"/>
      <c r="NLE4075" s="7"/>
      <c r="NLF4075" s="7"/>
      <c r="NLG4075" s="7"/>
      <c r="NLH4075" s="7"/>
      <c r="NLI4075" s="7"/>
      <c r="NLJ4075" s="7"/>
      <c r="NLK4075" s="7"/>
      <c r="NLL4075" s="7"/>
      <c r="NLM4075" s="7"/>
      <c r="NLN4075" s="7"/>
      <c r="NLO4075" s="7"/>
      <c r="NLP4075" s="7"/>
      <c r="NLQ4075" s="7"/>
      <c r="NLR4075" s="7"/>
      <c r="NLS4075" s="7"/>
      <c r="NLT4075" s="7"/>
      <c r="NLU4075" s="7"/>
      <c r="NLV4075" s="7"/>
      <c r="NLW4075" s="7"/>
      <c r="NLX4075" s="7"/>
      <c r="NLY4075" s="7"/>
      <c r="NLZ4075" s="7"/>
      <c r="NMA4075" s="7"/>
      <c r="NMB4075" s="7"/>
      <c r="NMC4075" s="7"/>
      <c r="NMD4075" s="7"/>
      <c r="NME4075" s="7"/>
      <c r="NMF4075" s="7"/>
      <c r="NMG4075" s="7"/>
      <c r="NMH4075" s="7"/>
      <c r="NMI4075" s="7"/>
      <c r="NMJ4075" s="7"/>
      <c r="NMK4075" s="7"/>
      <c r="NML4075" s="7"/>
      <c r="NMM4075" s="7"/>
      <c r="NMN4075" s="7"/>
      <c r="NMO4075" s="7"/>
      <c r="NMP4075" s="7"/>
      <c r="NMQ4075" s="7"/>
      <c r="NMR4075" s="7"/>
      <c r="NMS4075" s="7"/>
      <c r="NMT4075" s="7"/>
      <c r="NMU4075" s="7"/>
      <c r="NMV4075" s="7"/>
      <c r="NMW4075" s="7"/>
      <c r="NMX4075" s="7"/>
      <c r="NMY4075" s="7"/>
      <c r="NMZ4075" s="7"/>
      <c r="NNA4075" s="7"/>
      <c r="NNB4075" s="7"/>
      <c r="NNC4075" s="7"/>
      <c r="NND4075" s="7"/>
      <c r="NNE4075" s="7"/>
      <c r="NNF4075" s="7"/>
      <c r="NNG4075" s="7"/>
      <c r="NNH4075" s="7"/>
      <c r="NNI4075" s="7"/>
      <c r="NNJ4075" s="7"/>
      <c r="NNK4075" s="7"/>
      <c r="NNL4075" s="7"/>
      <c r="NNM4075" s="7"/>
      <c r="NNN4075" s="7"/>
      <c r="NNO4075" s="7"/>
      <c r="NNP4075" s="7"/>
      <c r="NNQ4075" s="7"/>
      <c r="NNR4075" s="7"/>
      <c r="NNS4075" s="7"/>
      <c r="NNT4075" s="7"/>
      <c r="NNU4075" s="7"/>
      <c r="NNV4075" s="7"/>
      <c r="NNW4075" s="7"/>
      <c r="NNX4075" s="7"/>
      <c r="NNY4075" s="7"/>
      <c r="NNZ4075" s="7"/>
      <c r="NOA4075" s="7"/>
      <c r="NOB4075" s="7"/>
      <c r="NOC4075" s="7"/>
      <c r="NOD4075" s="7"/>
      <c r="NOE4075" s="7"/>
      <c r="NOF4075" s="7"/>
      <c r="NOG4075" s="7"/>
      <c r="NOH4075" s="7"/>
      <c r="NOI4075" s="7"/>
      <c r="NOJ4075" s="7"/>
      <c r="NOK4075" s="7"/>
      <c r="NOL4075" s="7"/>
      <c r="NOM4075" s="7"/>
      <c r="NON4075" s="7"/>
      <c r="NOO4075" s="7"/>
      <c r="NOP4075" s="7"/>
      <c r="NOQ4075" s="7"/>
      <c r="NOR4075" s="7"/>
      <c r="NOS4075" s="7"/>
      <c r="NOT4075" s="7"/>
      <c r="NOU4075" s="7"/>
      <c r="NOV4075" s="7"/>
      <c r="NOW4075" s="7"/>
      <c r="NOX4075" s="7"/>
      <c r="NOY4075" s="7"/>
      <c r="NOZ4075" s="7"/>
      <c r="NPA4075" s="7"/>
      <c r="NPB4075" s="7"/>
      <c r="NPC4075" s="7"/>
      <c r="NPD4075" s="7"/>
      <c r="NPE4075" s="7"/>
      <c r="NPF4075" s="7"/>
      <c r="NPG4075" s="7"/>
      <c r="NPH4075" s="7"/>
      <c r="NPI4075" s="7"/>
      <c r="NPJ4075" s="7"/>
      <c r="NPK4075" s="7"/>
      <c r="NPL4075" s="7"/>
      <c r="NPM4075" s="7"/>
      <c r="NPN4075" s="7"/>
      <c r="NPO4075" s="7"/>
      <c r="NPP4075" s="7"/>
      <c r="NPQ4075" s="7"/>
      <c r="NPR4075" s="7"/>
      <c r="NPS4075" s="7"/>
      <c r="NPT4075" s="7"/>
      <c r="NPU4075" s="7"/>
      <c r="NPV4075" s="7"/>
      <c r="NPW4075" s="7"/>
      <c r="NPX4075" s="7"/>
      <c r="NPY4075" s="7"/>
      <c r="NPZ4075" s="7"/>
      <c r="NQA4075" s="7"/>
      <c r="NQB4075" s="7"/>
      <c r="NQC4075" s="7"/>
      <c r="NQD4075" s="7"/>
      <c r="NQE4075" s="7"/>
      <c r="NQF4075" s="7"/>
      <c r="NQG4075" s="7"/>
      <c r="NQH4075" s="7"/>
      <c r="NQI4075" s="7"/>
      <c r="NQJ4075" s="7"/>
      <c r="NQK4075" s="7"/>
      <c r="NQL4075" s="7"/>
      <c r="NQM4075" s="7"/>
      <c r="NQN4075" s="7"/>
      <c r="NQO4075" s="7"/>
      <c r="NQP4075" s="7"/>
      <c r="NQQ4075" s="7"/>
      <c r="NQR4075" s="7"/>
      <c r="NQS4075" s="7"/>
      <c r="NQT4075" s="7"/>
      <c r="NQU4075" s="7"/>
      <c r="NQV4075" s="7"/>
      <c r="NQW4075" s="7"/>
      <c r="NQX4075" s="7"/>
      <c r="NQY4075" s="7"/>
      <c r="NQZ4075" s="7"/>
      <c r="NRA4075" s="7"/>
      <c r="NRB4075" s="7"/>
      <c r="NRC4075" s="7"/>
      <c r="NRD4075" s="7"/>
      <c r="NRE4075" s="7"/>
      <c r="NRF4075" s="7"/>
      <c r="NRG4075" s="7"/>
      <c r="NRH4075" s="7"/>
      <c r="NRI4075" s="7"/>
      <c r="NRJ4075" s="7"/>
      <c r="NRK4075" s="7"/>
      <c r="NRL4075" s="7"/>
      <c r="NRM4075" s="7"/>
      <c r="NRN4075" s="7"/>
      <c r="NRO4075" s="7"/>
      <c r="NRP4075" s="7"/>
      <c r="NRQ4075" s="7"/>
      <c r="NRR4075" s="7"/>
      <c r="NRS4075" s="7"/>
      <c r="NRT4075" s="7"/>
      <c r="NRU4075" s="7"/>
      <c r="NRV4075" s="7"/>
      <c r="NRW4075" s="7"/>
      <c r="NRX4075" s="7"/>
      <c r="NRY4075" s="7"/>
      <c r="NRZ4075" s="7"/>
      <c r="NSA4075" s="7"/>
      <c r="NSB4075" s="7"/>
      <c r="NSC4075" s="7"/>
      <c r="NSD4075" s="7"/>
      <c r="NSE4075" s="7"/>
      <c r="NSF4075" s="7"/>
      <c r="NSG4075" s="7"/>
      <c r="NSH4075" s="7"/>
      <c r="NSI4075" s="7"/>
      <c r="NSJ4075" s="7"/>
      <c r="NSK4075" s="7"/>
      <c r="NSL4075" s="7"/>
      <c r="NSM4075" s="7"/>
      <c r="NSN4075" s="7"/>
      <c r="NSO4075" s="7"/>
      <c r="NSP4075" s="7"/>
      <c r="NSQ4075" s="7"/>
      <c r="NSR4075" s="7"/>
      <c r="NSS4075" s="7"/>
      <c r="NST4075" s="7"/>
      <c r="NSU4075" s="7"/>
      <c r="NSV4075" s="7"/>
      <c r="NSW4075" s="7"/>
      <c r="NSX4075" s="7"/>
      <c r="NSY4075" s="7"/>
      <c r="NSZ4075" s="7"/>
      <c r="NTA4075" s="7"/>
      <c r="NTB4075" s="7"/>
      <c r="NTC4075" s="7"/>
      <c r="NTD4075" s="7"/>
      <c r="NTE4075" s="7"/>
      <c r="NTF4075" s="7"/>
      <c r="NTG4075" s="7"/>
      <c r="NTH4075" s="7"/>
      <c r="NTI4075" s="7"/>
      <c r="NTJ4075" s="7"/>
      <c r="NTK4075" s="7"/>
      <c r="NTL4075" s="7"/>
      <c r="NTM4075" s="7"/>
      <c r="NTN4075" s="7"/>
      <c r="NTO4075" s="7"/>
      <c r="NTP4075" s="7"/>
      <c r="NTQ4075" s="7"/>
      <c r="NTR4075" s="7"/>
      <c r="NTS4075" s="7"/>
      <c r="NTT4075" s="7"/>
      <c r="NTU4075" s="7"/>
      <c r="NTV4075" s="7"/>
      <c r="NTW4075" s="7"/>
      <c r="NTX4075" s="7"/>
      <c r="NTY4075" s="7"/>
      <c r="NTZ4075" s="7"/>
      <c r="NUA4075" s="7"/>
      <c r="NUB4075" s="7"/>
      <c r="NUC4075" s="7"/>
      <c r="NUD4075" s="7"/>
      <c r="NUE4075" s="7"/>
      <c r="NUF4075" s="7"/>
      <c r="NUG4075" s="7"/>
      <c r="NUH4075" s="7"/>
      <c r="NUI4075" s="7"/>
      <c r="NUJ4075" s="7"/>
      <c r="NUK4075" s="7"/>
      <c r="NUL4075" s="7"/>
      <c r="NUM4075" s="7"/>
      <c r="NUN4075" s="7"/>
      <c r="NUO4075" s="7"/>
      <c r="NUP4075" s="7"/>
      <c r="NUQ4075" s="7"/>
      <c r="NUR4075" s="7"/>
      <c r="NUS4075" s="7"/>
      <c r="NUT4075" s="7"/>
      <c r="NUU4075" s="7"/>
      <c r="NUV4075" s="7"/>
      <c r="NUW4075" s="7"/>
      <c r="NUX4075" s="7"/>
      <c r="NUY4075" s="7"/>
      <c r="NUZ4075" s="7"/>
      <c r="NVA4075" s="7"/>
      <c r="NVB4075" s="7"/>
      <c r="NVC4075" s="7"/>
      <c r="NVD4075" s="7"/>
      <c r="NVE4075" s="7"/>
      <c r="NVF4075" s="7"/>
      <c r="NVG4075" s="7"/>
      <c r="NVH4075" s="7"/>
      <c r="NVI4075" s="7"/>
      <c r="NVJ4075" s="7"/>
      <c r="NVK4075" s="7"/>
      <c r="NVL4075" s="7"/>
      <c r="NVM4075" s="7"/>
      <c r="NVN4075" s="7"/>
      <c r="NVO4075" s="7"/>
      <c r="NVP4075" s="7"/>
      <c r="NVQ4075" s="7"/>
      <c r="NVR4075" s="7"/>
      <c r="NVS4075" s="7"/>
      <c r="NVT4075" s="7"/>
      <c r="NVU4075" s="7"/>
      <c r="NVV4075" s="7"/>
      <c r="NVW4075" s="7"/>
      <c r="NVX4075" s="7"/>
      <c r="NVY4075" s="7"/>
      <c r="NVZ4075" s="7"/>
      <c r="NWA4075" s="7"/>
      <c r="NWB4075" s="7"/>
      <c r="NWC4075" s="7"/>
      <c r="NWD4075" s="7"/>
      <c r="NWE4075" s="7"/>
      <c r="NWF4075" s="7"/>
      <c r="NWG4075" s="7"/>
      <c r="NWH4075" s="7"/>
      <c r="NWI4075" s="7"/>
      <c r="NWJ4075" s="7"/>
      <c r="NWK4075" s="7"/>
      <c r="NWL4075" s="7"/>
      <c r="NWM4075" s="7"/>
      <c r="NWN4075" s="7"/>
      <c r="NWO4075" s="7"/>
      <c r="NWP4075" s="7"/>
      <c r="NWQ4075" s="7"/>
      <c r="NWR4075" s="7"/>
      <c r="NWS4075" s="7"/>
      <c r="NWT4075" s="7"/>
      <c r="NWU4075" s="7"/>
      <c r="NWV4075" s="7"/>
      <c r="NWW4075" s="7"/>
      <c r="NWX4075" s="7"/>
      <c r="NWY4075" s="7"/>
      <c r="NWZ4075" s="7"/>
      <c r="NXA4075" s="7"/>
      <c r="NXB4075" s="7"/>
      <c r="NXC4075" s="7"/>
      <c r="NXD4075" s="7"/>
      <c r="NXE4075" s="7"/>
      <c r="NXF4075" s="7"/>
      <c r="NXG4075" s="7"/>
      <c r="NXH4075" s="7"/>
      <c r="NXI4075" s="7"/>
      <c r="NXJ4075" s="7"/>
      <c r="NXK4075" s="7"/>
      <c r="NXL4075" s="7"/>
      <c r="NXM4075" s="7"/>
      <c r="NXN4075" s="7"/>
      <c r="NXO4075" s="7"/>
      <c r="NXP4075" s="7"/>
      <c r="NXQ4075" s="7"/>
      <c r="NXR4075" s="7"/>
      <c r="NXS4075" s="7"/>
      <c r="NXT4075" s="7"/>
      <c r="NXU4075" s="7"/>
      <c r="NXV4075" s="7"/>
      <c r="NXW4075" s="7"/>
      <c r="NXX4075" s="7"/>
      <c r="NXY4075" s="7"/>
      <c r="NXZ4075" s="7"/>
      <c r="NYA4075" s="7"/>
      <c r="NYB4075" s="7"/>
      <c r="NYC4075" s="7"/>
      <c r="NYD4075" s="7"/>
      <c r="NYE4075" s="7"/>
      <c r="NYF4075" s="7"/>
      <c r="NYG4075" s="7"/>
      <c r="NYH4075" s="7"/>
      <c r="NYI4075" s="7"/>
      <c r="NYJ4075" s="7"/>
      <c r="NYK4075" s="7"/>
      <c r="NYL4075" s="7"/>
      <c r="NYM4075" s="7"/>
      <c r="NYN4075" s="7"/>
      <c r="NYO4075" s="7"/>
      <c r="NYP4075" s="7"/>
      <c r="NYQ4075" s="7"/>
      <c r="NYR4075" s="7"/>
      <c r="NYS4075" s="7"/>
      <c r="NYT4075" s="7"/>
      <c r="NYU4075" s="7"/>
      <c r="NYV4075" s="7"/>
      <c r="NYW4075" s="7"/>
      <c r="NYX4075" s="7"/>
      <c r="NYY4075" s="7"/>
      <c r="NYZ4075" s="7"/>
      <c r="NZA4075" s="7"/>
      <c r="NZB4075" s="7"/>
      <c r="NZC4075" s="7"/>
      <c r="NZD4075" s="7"/>
      <c r="NZE4075" s="7"/>
      <c r="NZF4075" s="7"/>
      <c r="NZG4075" s="7"/>
      <c r="NZH4075" s="7"/>
      <c r="NZI4075" s="7"/>
      <c r="NZJ4075" s="7"/>
      <c r="NZK4075" s="7"/>
      <c r="NZL4075" s="7"/>
      <c r="NZM4075" s="7"/>
      <c r="NZN4075" s="7"/>
      <c r="NZO4075" s="7"/>
      <c r="NZP4075" s="7"/>
      <c r="NZQ4075" s="7"/>
      <c r="NZR4075" s="7"/>
      <c r="NZS4075" s="7"/>
      <c r="NZT4075" s="7"/>
      <c r="NZU4075" s="7"/>
      <c r="NZV4075" s="7"/>
      <c r="NZW4075" s="7"/>
      <c r="NZX4075" s="7"/>
      <c r="NZY4075" s="7"/>
      <c r="NZZ4075" s="7"/>
      <c r="OAA4075" s="7"/>
      <c r="OAB4075" s="7"/>
      <c r="OAC4075" s="7"/>
      <c r="OAD4075" s="7"/>
      <c r="OAE4075" s="7"/>
      <c r="OAF4075" s="7"/>
      <c r="OAG4075" s="7"/>
      <c r="OAH4075" s="7"/>
      <c r="OAI4075" s="7"/>
      <c r="OAJ4075" s="7"/>
      <c r="OAK4075" s="7"/>
      <c r="OAL4075" s="7"/>
      <c r="OAM4075" s="7"/>
      <c r="OAN4075" s="7"/>
      <c r="OAO4075" s="7"/>
      <c r="OAP4075" s="7"/>
      <c r="OAQ4075" s="7"/>
      <c r="OAR4075" s="7"/>
      <c r="OAS4075" s="7"/>
      <c r="OAT4075" s="7"/>
      <c r="OAU4075" s="7"/>
      <c r="OAV4075" s="7"/>
      <c r="OAW4075" s="7"/>
      <c r="OAX4075" s="7"/>
      <c r="OAY4075" s="7"/>
      <c r="OAZ4075" s="7"/>
      <c r="OBA4075" s="7"/>
      <c r="OBB4075" s="7"/>
      <c r="OBC4075" s="7"/>
      <c r="OBD4075" s="7"/>
      <c r="OBE4075" s="7"/>
      <c r="OBF4075" s="7"/>
      <c r="OBG4075" s="7"/>
      <c r="OBH4075" s="7"/>
      <c r="OBI4075" s="7"/>
      <c r="OBJ4075" s="7"/>
      <c r="OBK4075" s="7"/>
      <c r="OBL4075" s="7"/>
      <c r="OBM4075" s="7"/>
      <c r="OBN4075" s="7"/>
      <c r="OBO4075" s="7"/>
      <c r="OBP4075" s="7"/>
      <c r="OBQ4075" s="7"/>
      <c r="OBR4075" s="7"/>
      <c r="OBS4075" s="7"/>
      <c r="OBT4075" s="7"/>
      <c r="OBU4075" s="7"/>
      <c r="OBV4075" s="7"/>
      <c r="OBW4075" s="7"/>
      <c r="OBX4075" s="7"/>
      <c r="OBY4075" s="7"/>
      <c r="OBZ4075" s="7"/>
      <c r="OCA4075" s="7"/>
      <c r="OCB4075" s="7"/>
      <c r="OCC4075" s="7"/>
      <c r="OCD4075" s="7"/>
      <c r="OCE4075" s="7"/>
      <c r="OCF4075" s="7"/>
      <c r="OCG4075" s="7"/>
      <c r="OCH4075" s="7"/>
      <c r="OCI4075" s="7"/>
      <c r="OCJ4075" s="7"/>
      <c r="OCK4075" s="7"/>
      <c r="OCL4075" s="7"/>
      <c r="OCM4075" s="7"/>
      <c r="OCN4075" s="7"/>
      <c r="OCO4075" s="7"/>
      <c r="OCP4075" s="7"/>
      <c r="OCQ4075" s="7"/>
      <c r="OCR4075" s="7"/>
      <c r="OCS4075" s="7"/>
      <c r="OCT4075" s="7"/>
      <c r="OCU4075" s="7"/>
      <c r="OCV4075" s="7"/>
      <c r="OCW4075" s="7"/>
      <c r="OCX4075" s="7"/>
      <c r="OCY4075" s="7"/>
      <c r="OCZ4075" s="7"/>
      <c r="ODA4075" s="7"/>
      <c r="ODB4075" s="7"/>
      <c r="ODC4075" s="7"/>
      <c r="ODD4075" s="7"/>
      <c r="ODE4075" s="7"/>
      <c r="ODF4075" s="7"/>
      <c r="ODG4075" s="7"/>
      <c r="ODH4075" s="7"/>
      <c r="ODI4075" s="7"/>
      <c r="ODJ4075" s="7"/>
      <c r="ODK4075" s="7"/>
      <c r="ODL4075" s="7"/>
      <c r="ODM4075" s="7"/>
      <c r="ODN4075" s="7"/>
      <c r="ODO4075" s="7"/>
      <c r="ODP4075" s="7"/>
      <c r="ODQ4075" s="7"/>
      <c r="ODR4075" s="7"/>
      <c r="ODS4075" s="7"/>
      <c r="ODT4075" s="7"/>
      <c r="ODU4075" s="7"/>
      <c r="ODV4075" s="7"/>
      <c r="ODW4075" s="7"/>
      <c r="ODX4075" s="7"/>
      <c r="ODY4075" s="7"/>
      <c r="ODZ4075" s="7"/>
      <c r="OEA4075" s="7"/>
      <c r="OEB4075" s="7"/>
      <c r="OEC4075" s="7"/>
      <c r="OED4075" s="7"/>
      <c r="OEE4075" s="7"/>
      <c r="OEF4075" s="7"/>
      <c r="OEG4075" s="7"/>
      <c r="OEH4075" s="7"/>
      <c r="OEI4075" s="7"/>
      <c r="OEJ4075" s="7"/>
      <c r="OEK4075" s="7"/>
      <c r="OEL4075" s="7"/>
      <c r="OEM4075" s="7"/>
      <c r="OEN4075" s="7"/>
      <c r="OEO4075" s="7"/>
      <c r="OEP4075" s="7"/>
      <c r="OEQ4075" s="7"/>
      <c r="OER4075" s="7"/>
      <c r="OES4075" s="7"/>
      <c r="OET4075" s="7"/>
      <c r="OEU4075" s="7"/>
      <c r="OEV4075" s="7"/>
      <c r="OEW4075" s="7"/>
      <c r="OEX4075" s="7"/>
      <c r="OEY4075" s="7"/>
      <c r="OEZ4075" s="7"/>
      <c r="OFA4075" s="7"/>
      <c r="OFB4075" s="7"/>
      <c r="OFC4075" s="7"/>
      <c r="OFD4075" s="7"/>
      <c r="OFE4075" s="7"/>
      <c r="OFF4075" s="7"/>
      <c r="OFG4075" s="7"/>
      <c r="OFH4075" s="7"/>
      <c r="OFI4075" s="7"/>
      <c r="OFJ4075" s="7"/>
      <c r="OFK4075" s="7"/>
      <c r="OFL4075" s="7"/>
      <c r="OFM4075" s="7"/>
      <c r="OFN4075" s="7"/>
      <c r="OFO4075" s="7"/>
      <c r="OFP4075" s="7"/>
      <c r="OFQ4075" s="7"/>
      <c r="OFR4075" s="7"/>
      <c r="OFS4075" s="7"/>
      <c r="OFT4075" s="7"/>
      <c r="OFU4075" s="7"/>
      <c r="OFV4075" s="7"/>
      <c r="OFW4075" s="7"/>
      <c r="OFX4075" s="7"/>
      <c r="OFY4075" s="7"/>
      <c r="OFZ4075" s="7"/>
      <c r="OGA4075" s="7"/>
      <c r="OGB4075" s="7"/>
      <c r="OGC4075" s="7"/>
      <c r="OGD4075" s="7"/>
      <c r="OGE4075" s="7"/>
      <c r="OGF4075" s="7"/>
      <c r="OGG4075" s="7"/>
      <c r="OGH4075" s="7"/>
      <c r="OGI4075" s="7"/>
      <c r="OGJ4075" s="7"/>
      <c r="OGK4075" s="7"/>
      <c r="OGL4075" s="7"/>
      <c r="OGM4075" s="7"/>
      <c r="OGN4075" s="7"/>
      <c r="OGO4075" s="7"/>
      <c r="OGP4075" s="7"/>
      <c r="OGQ4075" s="7"/>
      <c r="OGR4075" s="7"/>
      <c r="OGS4075" s="7"/>
      <c r="OGT4075" s="7"/>
      <c r="OGU4075" s="7"/>
      <c r="OGV4075" s="7"/>
      <c r="OGW4075" s="7"/>
      <c r="OGX4075" s="7"/>
      <c r="OGY4075" s="7"/>
      <c r="OGZ4075" s="7"/>
      <c r="OHA4075" s="7"/>
      <c r="OHB4075" s="7"/>
      <c r="OHC4075" s="7"/>
      <c r="OHD4075" s="7"/>
      <c r="OHE4075" s="7"/>
      <c r="OHF4075" s="7"/>
      <c r="OHG4075" s="7"/>
      <c r="OHH4075" s="7"/>
      <c r="OHI4075" s="7"/>
      <c r="OHJ4075" s="7"/>
      <c r="OHK4075" s="7"/>
      <c r="OHL4075" s="7"/>
      <c r="OHM4075" s="7"/>
      <c r="OHN4075" s="7"/>
      <c r="OHO4075" s="7"/>
      <c r="OHP4075" s="7"/>
      <c r="OHQ4075" s="7"/>
      <c r="OHR4075" s="7"/>
      <c r="OHS4075" s="7"/>
      <c r="OHT4075" s="7"/>
      <c r="OHU4075" s="7"/>
      <c r="OHV4075" s="7"/>
      <c r="OHW4075" s="7"/>
      <c r="OHX4075" s="7"/>
      <c r="OHY4075" s="7"/>
      <c r="OHZ4075" s="7"/>
      <c r="OIA4075" s="7"/>
      <c r="OIB4075" s="7"/>
      <c r="OIC4075" s="7"/>
      <c r="OID4075" s="7"/>
      <c r="OIE4075" s="7"/>
      <c r="OIF4075" s="7"/>
      <c r="OIG4075" s="7"/>
      <c r="OIH4075" s="7"/>
      <c r="OII4075" s="7"/>
      <c r="OIJ4075" s="7"/>
      <c r="OIK4075" s="7"/>
      <c r="OIL4075" s="7"/>
      <c r="OIM4075" s="7"/>
      <c r="OIN4075" s="7"/>
      <c r="OIO4075" s="7"/>
      <c r="OIP4075" s="7"/>
      <c r="OIQ4075" s="7"/>
      <c r="OIR4075" s="7"/>
      <c r="OIS4075" s="7"/>
      <c r="OIT4075" s="7"/>
      <c r="OIU4075" s="7"/>
      <c r="OIV4075" s="7"/>
      <c r="OIW4075" s="7"/>
      <c r="OIX4075" s="7"/>
      <c r="OIY4075" s="7"/>
      <c r="OIZ4075" s="7"/>
      <c r="OJA4075" s="7"/>
      <c r="OJB4075" s="7"/>
      <c r="OJC4075" s="7"/>
      <c r="OJD4075" s="7"/>
      <c r="OJE4075" s="7"/>
      <c r="OJF4075" s="7"/>
      <c r="OJG4075" s="7"/>
      <c r="OJH4075" s="7"/>
      <c r="OJI4075" s="7"/>
      <c r="OJJ4075" s="7"/>
      <c r="OJK4075" s="7"/>
      <c r="OJL4075" s="7"/>
      <c r="OJM4075" s="7"/>
      <c r="OJN4075" s="7"/>
      <c r="OJO4075" s="7"/>
      <c r="OJP4075" s="7"/>
      <c r="OJQ4075" s="7"/>
      <c r="OJR4075" s="7"/>
      <c r="OJS4075" s="7"/>
      <c r="OJT4075" s="7"/>
      <c r="OJU4075" s="7"/>
      <c r="OJV4075" s="7"/>
      <c r="OJW4075" s="7"/>
      <c r="OJX4075" s="7"/>
      <c r="OJY4075" s="7"/>
      <c r="OJZ4075" s="7"/>
      <c r="OKA4075" s="7"/>
      <c r="OKB4075" s="7"/>
      <c r="OKC4075" s="7"/>
      <c r="OKD4075" s="7"/>
      <c r="OKE4075" s="7"/>
      <c r="OKF4075" s="7"/>
      <c r="OKG4075" s="7"/>
      <c r="OKH4075" s="7"/>
      <c r="OKI4075" s="7"/>
      <c r="OKJ4075" s="7"/>
      <c r="OKK4075" s="7"/>
      <c r="OKL4075" s="7"/>
      <c r="OKM4075" s="7"/>
      <c r="OKN4075" s="7"/>
      <c r="OKO4075" s="7"/>
      <c r="OKP4075" s="7"/>
      <c r="OKQ4075" s="7"/>
      <c r="OKR4075" s="7"/>
      <c r="OKS4075" s="7"/>
      <c r="OKT4075" s="7"/>
      <c r="OKU4075" s="7"/>
      <c r="OKV4075" s="7"/>
      <c r="OKW4075" s="7"/>
      <c r="OKX4075" s="7"/>
      <c r="OKY4075" s="7"/>
      <c r="OKZ4075" s="7"/>
      <c r="OLA4075" s="7"/>
      <c r="OLB4075" s="7"/>
      <c r="OLC4075" s="7"/>
      <c r="OLD4075" s="7"/>
      <c r="OLE4075" s="7"/>
      <c r="OLF4075" s="7"/>
      <c r="OLG4075" s="7"/>
      <c r="OLH4075" s="7"/>
      <c r="OLI4075" s="7"/>
      <c r="OLJ4075" s="7"/>
      <c r="OLK4075" s="7"/>
      <c r="OLL4075" s="7"/>
      <c r="OLM4075" s="7"/>
      <c r="OLN4075" s="7"/>
      <c r="OLO4075" s="7"/>
      <c r="OLP4075" s="7"/>
      <c r="OLQ4075" s="7"/>
      <c r="OLR4075" s="7"/>
      <c r="OLS4075" s="7"/>
      <c r="OLT4075" s="7"/>
      <c r="OLU4075" s="7"/>
      <c r="OLV4075" s="7"/>
      <c r="OLW4075" s="7"/>
      <c r="OLX4075" s="7"/>
      <c r="OLY4075" s="7"/>
      <c r="OLZ4075" s="7"/>
      <c r="OMA4075" s="7"/>
      <c r="OMB4075" s="7"/>
      <c r="OMC4075" s="7"/>
      <c r="OMD4075" s="7"/>
      <c r="OME4075" s="7"/>
      <c r="OMF4075" s="7"/>
      <c r="OMG4075" s="7"/>
      <c r="OMH4075" s="7"/>
      <c r="OMI4075" s="7"/>
      <c r="OMJ4075" s="7"/>
      <c r="OMK4075" s="7"/>
      <c r="OML4075" s="7"/>
      <c r="OMM4075" s="7"/>
      <c r="OMN4075" s="7"/>
      <c r="OMO4075" s="7"/>
      <c r="OMP4075" s="7"/>
      <c r="OMQ4075" s="7"/>
      <c r="OMR4075" s="7"/>
      <c r="OMS4075" s="7"/>
      <c r="OMT4075" s="7"/>
      <c r="OMU4075" s="7"/>
      <c r="OMV4075" s="7"/>
      <c r="OMW4075" s="7"/>
      <c r="OMX4075" s="7"/>
      <c r="OMY4075" s="7"/>
      <c r="OMZ4075" s="7"/>
      <c r="ONA4075" s="7"/>
      <c r="ONB4075" s="7"/>
      <c r="ONC4075" s="7"/>
      <c r="OND4075" s="7"/>
      <c r="ONE4075" s="7"/>
      <c r="ONF4075" s="7"/>
      <c r="ONG4075" s="7"/>
      <c r="ONH4075" s="7"/>
      <c r="ONI4075" s="7"/>
      <c r="ONJ4075" s="7"/>
      <c r="ONK4075" s="7"/>
      <c r="ONL4075" s="7"/>
      <c r="ONM4075" s="7"/>
      <c r="ONN4075" s="7"/>
      <c r="ONO4075" s="7"/>
      <c r="ONP4075" s="7"/>
      <c r="ONQ4075" s="7"/>
      <c r="ONR4075" s="7"/>
      <c r="ONS4075" s="7"/>
      <c r="ONT4075" s="7"/>
      <c r="ONU4075" s="7"/>
      <c r="ONV4075" s="7"/>
      <c r="ONW4075" s="7"/>
      <c r="ONX4075" s="7"/>
      <c r="ONY4075" s="7"/>
      <c r="ONZ4075" s="7"/>
      <c r="OOA4075" s="7"/>
      <c r="OOB4075" s="7"/>
      <c r="OOC4075" s="7"/>
      <c r="OOD4075" s="7"/>
      <c r="OOE4075" s="7"/>
      <c r="OOF4075" s="7"/>
      <c r="OOG4075" s="7"/>
      <c r="OOH4075" s="7"/>
      <c r="OOI4075" s="7"/>
      <c r="OOJ4075" s="7"/>
      <c r="OOK4075" s="7"/>
      <c r="OOL4075" s="7"/>
      <c r="OOM4075" s="7"/>
      <c r="OON4075" s="7"/>
      <c r="OOO4075" s="7"/>
      <c r="OOP4075" s="7"/>
      <c r="OOQ4075" s="7"/>
      <c r="OOR4075" s="7"/>
      <c r="OOS4075" s="7"/>
      <c r="OOT4075" s="7"/>
      <c r="OOU4075" s="7"/>
      <c r="OOV4075" s="7"/>
      <c r="OOW4075" s="7"/>
      <c r="OOX4075" s="7"/>
      <c r="OOY4075" s="7"/>
      <c r="OOZ4075" s="7"/>
      <c r="OPA4075" s="7"/>
      <c r="OPB4075" s="7"/>
      <c r="OPC4075" s="7"/>
      <c r="OPD4075" s="7"/>
      <c r="OPE4075" s="7"/>
      <c r="OPF4075" s="7"/>
      <c r="OPG4075" s="7"/>
      <c r="OPH4075" s="7"/>
      <c r="OPI4075" s="7"/>
      <c r="OPJ4075" s="7"/>
      <c r="OPK4075" s="7"/>
      <c r="OPL4075" s="7"/>
      <c r="OPM4075" s="7"/>
      <c r="OPN4075" s="7"/>
      <c r="OPO4075" s="7"/>
      <c r="OPP4075" s="7"/>
      <c r="OPQ4075" s="7"/>
      <c r="OPR4075" s="7"/>
      <c r="OPS4075" s="7"/>
      <c r="OPT4075" s="7"/>
      <c r="OPU4075" s="7"/>
      <c r="OPV4075" s="7"/>
      <c r="OPW4075" s="7"/>
      <c r="OPX4075" s="7"/>
      <c r="OPY4075" s="7"/>
      <c r="OPZ4075" s="7"/>
      <c r="OQA4075" s="7"/>
      <c r="OQB4075" s="7"/>
      <c r="OQC4075" s="7"/>
      <c r="OQD4075" s="7"/>
      <c r="OQE4075" s="7"/>
      <c r="OQF4075" s="7"/>
      <c r="OQG4075" s="7"/>
      <c r="OQH4075" s="7"/>
      <c r="OQI4075" s="7"/>
      <c r="OQJ4075" s="7"/>
      <c r="OQK4075" s="7"/>
      <c r="OQL4075" s="7"/>
      <c r="OQM4075" s="7"/>
      <c r="OQN4075" s="7"/>
      <c r="OQO4075" s="7"/>
      <c r="OQP4075" s="7"/>
      <c r="OQQ4075" s="7"/>
      <c r="OQR4075" s="7"/>
      <c r="OQS4075" s="7"/>
      <c r="OQT4075" s="7"/>
      <c r="OQU4075" s="7"/>
      <c r="OQV4075" s="7"/>
      <c r="OQW4075" s="7"/>
      <c r="OQX4075" s="7"/>
      <c r="OQY4075" s="7"/>
      <c r="OQZ4075" s="7"/>
      <c r="ORA4075" s="7"/>
      <c r="ORB4075" s="7"/>
      <c r="ORC4075" s="7"/>
      <c r="ORD4075" s="7"/>
      <c r="ORE4075" s="7"/>
      <c r="ORF4075" s="7"/>
      <c r="ORG4075" s="7"/>
      <c r="ORH4075" s="7"/>
      <c r="ORI4075" s="7"/>
      <c r="ORJ4075" s="7"/>
      <c r="ORK4075" s="7"/>
      <c r="ORL4075" s="7"/>
      <c r="ORM4075" s="7"/>
      <c r="ORN4075" s="7"/>
      <c r="ORO4075" s="7"/>
      <c r="ORP4075" s="7"/>
      <c r="ORQ4075" s="7"/>
      <c r="ORR4075" s="7"/>
      <c r="ORS4075" s="7"/>
      <c r="ORT4075" s="7"/>
      <c r="ORU4075" s="7"/>
      <c r="ORV4075" s="7"/>
      <c r="ORW4075" s="7"/>
      <c r="ORX4075" s="7"/>
      <c r="ORY4075" s="7"/>
      <c r="ORZ4075" s="7"/>
      <c r="OSA4075" s="7"/>
      <c r="OSB4075" s="7"/>
      <c r="OSC4075" s="7"/>
      <c r="OSD4075" s="7"/>
      <c r="OSE4075" s="7"/>
      <c r="OSF4075" s="7"/>
      <c r="OSG4075" s="7"/>
      <c r="OSH4075" s="7"/>
      <c r="OSI4075" s="7"/>
      <c r="OSJ4075" s="7"/>
      <c r="OSK4075" s="7"/>
      <c r="OSL4075" s="7"/>
      <c r="OSM4075" s="7"/>
      <c r="OSN4075" s="7"/>
      <c r="OSO4075" s="7"/>
      <c r="OSP4075" s="7"/>
      <c r="OSQ4075" s="7"/>
      <c r="OSR4075" s="7"/>
      <c r="OSS4075" s="7"/>
      <c r="OST4075" s="7"/>
      <c r="OSU4075" s="7"/>
      <c r="OSV4075" s="7"/>
      <c r="OSW4075" s="7"/>
      <c r="OSX4075" s="7"/>
      <c r="OSY4075" s="7"/>
      <c r="OSZ4075" s="7"/>
      <c r="OTA4075" s="7"/>
      <c r="OTB4075" s="7"/>
      <c r="OTC4075" s="7"/>
      <c r="OTD4075" s="7"/>
      <c r="OTE4075" s="7"/>
      <c r="OTF4075" s="7"/>
      <c r="OTG4075" s="7"/>
      <c r="OTH4075" s="7"/>
      <c r="OTI4075" s="7"/>
      <c r="OTJ4075" s="7"/>
      <c r="OTK4075" s="7"/>
      <c r="OTL4075" s="7"/>
      <c r="OTM4075" s="7"/>
      <c r="OTN4075" s="7"/>
      <c r="OTO4075" s="7"/>
      <c r="OTP4075" s="7"/>
      <c r="OTQ4075" s="7"/>
      <c r="OTR4075" s="7"/>
      <c r="OTS4075" s="7"/>
      <c r="OTT4075" s="7"/>
      <c r="OTU4075" s="7"/>
      <c r="OTV4075" s="7"/>
      <c r="OTW4075" s="7"/>
      <c r="OTX4075" s="7"/>
      <c r="OTY4075" s="7"/>
      <c r="OTZ4075" s="7"/>
      <c r="OUA4075" s="7"/>
      <c r="OUB4075" s="7"/>
      <c r="OUC4075" s="7"/>
      <c r="OUD4075" s="7"/>
      <c r="OUE4075" s="7"/>
      <c r="OUF4075" s="7"/>
      <c r="OUG4075" s="7"/>
      <c r="OUH4075" s="7"/>
      <c r="OUI4075" s="7"/>
      <c r="OUJ4075" s="7"/>
      <c r="OUK4075" s="7"/>
      <c r="OUL4075" s="7"/>
      <c r="OUM4075" s="7"/>
      <c r="OUN4075" s="7"/>
      <c r="OUO4075" s="7"/>
      <c r="OUP4075" s="7"/>
      <c r="OUQ4075" s="7"/>
      <c r="OUR4075" s="7"/>
      <c r="OUS4075" s="7"/>
      <c r="OUT4075" s="7"/>
      <c r="OUU4075" s="7"/>
      <c r="OUV4075" s="7"/>
      <c r="OUW4075" s="7"/>
      <c r="OUX4075" s="7"/>
      <c r="OUY4075" s="7"/>
      <c r="OUZ4075" s="7"/>
      <c r="OVA4075" s="7"/>
      <c r="OVB4075" s="7"/>
      <c r="OVC4075" s="7"/>
      <c r="OVD4075" s="7"/>
      <c r="OVE4075" s="7"/>
      <c r="OVF4075" s="7"/>
      <c r="OVG4075" s="7"/>
      <c r="OVH4075" s="7"/>
      <c r="OVI4075" s="7"/>
      <c r="OVJ4075" s="7"/>
      <c r="OVK4075" s="7"/>
      <c r="OVL4075" s="7"/>
      <c r="OVM4075" s="7"/>
      <c r="OVN4075" s="7"/>
      <c r="OVO4075" s="7"/>
      <c r="OVP4075" s="7"/>
      <c r="OVQ4075" s="7"/>
      <c r="OVR4075" s="7"/>
      <c r="OVS4075" s="7"/>
      <c r="OVT4075" s="7"/>
      <c r="OVU4075" s="7"/>
      <c r="OVV4075" s="7"/>
      <c r="OVW4075" s="7"/>
      <c r="OVX4075" s="7"/>
      <c r="OVY4075" s="7"/>
      <c r="OVZ4075" s="7"/>
      <c r="OWA4075" s="7"/>
      <c r="OWB4075" s="7"/>
      <c r="OWC4075" s="7"/>
      <c r="OWD4075" s="7"/>
      <c r="OWE4075" s="7"/>
      <c r="OWF4075" s="7"/>
      <c r="OWG4075" s="7"/>
      <c r="OWH4075" s="7"/>
      <c r="OWI4075" s="7"/>
      <c r="OWJ4075" s="7"/>
      <c r="OWK4075" s="7"/>
      <c r="OWL4075" s="7"/>
      <c r="OWM4075" s="7"/>
      <c r="OWN4075" s="7"/>
      <c r="OWO4075" s="7"/>
      <c r="OWP4075" s="7"/>
      <c r="OWQ4075" s="7"/>
      <c r="OWR4075" s="7"/>
      <c r="OWS4075" s="7"/>
      <c r="OWT4075" s="7"/>
      <c r="OWU4075" s="7"/>
      <c r="OWV4075" s="7"/>
      <c r="OWW4075" s="7"/>
      <c r="OWX4075" s="7"/>
      <c r="OWY4075" s="7"/>
      <c r="OWZ4075" s="7"/>
      <c r="OXA4075" s="7"/>
      <c r="OXB4075" s="7"/>
      <c r="OXC4075" s="7"/>
      <c r="OXD4075" s="7"/>
      <c r="OXE4075" s="7"/>
      <c r="OXF4075" s="7"/>
      <c r="OXG4075" s="7"/>
      <c r="OXH4075" s="7"/>
      <c r="OXI4075" s="7"/>
      <c r="OXJ4075" s="7"/>
      <c r="OXK4075" s="7"/>
      <c r="OXL4075" s="7"/>
      <c r="OXM4075" s="7"/>
      <c r="OXN4075" s="7"/>
      <c r="OXO4075" s="7"/>
      <c r="OXP4075" s="7"/>
      <c r="OXQ4075" s="7"/>
      <c r="OXR4075" s="7"/>
      <c r="OXS4075" s="7"/>
      <c r="OXT4075" s="7"/>
      <c r="OXU4075" s="7"/>
      <c r="OXV4075" s="7"/>
      <c r="OXW4075" s="7"/>
      <c r="OXX4075" s="7"/>
      <c r="OXY4075" s="7"/>
      <c r="OXZ4075" s="7"/>
      <c r="OYA4075" s="7"/>
      <c r="OYB4075" s="7"/>
      <c r="OYC4075" s="7"/>
      <c r="OYD4075" s="7"/>
      <c r="OYE4075" s="7"/>
      <c r="OYF4075" s="7"/>
      <c r="OYG4075" s="7"/>
      <c r="OYH4075" s="7"/>
      <c r="OYI4075" s="7"/>
      <c r="OYJ4075" s="7"/>
      <c r="OYK4075" s="7"/>
      <c r="OYL4075" s="7"/>
      <c r="OYM4075" s="7"/>
      <c r="OYN4075" s="7"/>
      <c r="OYO4075" s="7"/>
      <c r="OYP4075" s="7"/>
      <c r="OYQ4075" s="7"/>
      <c r="OYR4075" s="7"/>
      <c r="OYS4075" s="7"/>
      <c r="OYT4075" s="7"/>
      <c r="OYU4075" s="7"/>
      <c r="OYV4075" s="7"/>
      <c r="OYW4075" s="7"/>
      <c r="OYX4075" s="7"/>
      <c r="OYY4075" s="7"/>
      <c r="OYZ4075" s="7"/>
      <c r="OZA4075" s="7"/>
      <c r="OZB4075" s="7"/>
      <c r="OZC4075" s="7"/>
      <c r="OZD4075" s="7"/>
      <c r="OZE4075" s="7"/>
      <c r="OZF4075" s="7"/>
      <c r="OZG4075" s="7"/>
      <c r="OZH4075" s="7"/>
      <c r="OZI4075" s="7"/>
      <c r="OZJ4075" s="7"/>
      <c r="OZK4075" s="7"/>
      <c r="OZL4075" s="7"/>
      <c r="OZM4075" s="7"/>
      <c r="OZN4075" s="7"/>
      <c r="OZO4075" s="7"/>
      <c r="OZP4075" s="7"/>
      <c r="OZQ4075" s="7"/>
      <c r="OZR4075" s="7"/>
      <c r="OZS4075" s="7"/>
      <c r="OZT4075" s="7"/>
      <c r="OZU4075" s="7"/>
      <c r="OZV4075" s="7"/>
      <c r="OZW4075" s="7"/>
      <c r="OZX4075" s="7"/>
      <c r="OZY4075" s="7"/>
      <c r="OZZ4075" s="7"/>
      <c r="PAA4075" s="7"/>
      <c r="PAB4075" s="7"/>
      <c r="PAC4075" s="7"/>
      <c r="PAD4075" s="7"/>
      <c r="PAE4075" s="7"/>
      <c r="PAF4075" s="7"/>
      <c r="PAG4075" s="7"/>
      <c r="PAH4075" s="7"/>
      <c r="PAI4075" s="7"/>
      <c r="PAJ4075" s="7"/>
      <c r="PAK4075" s="7"/>
      <c r="PAL4075" s="7"/>
      <c r="PAM4075" s="7"/>
      <c r="PAN4075" s="7"/>
      <c r="PAO4075" s="7"/>
      <c r="PAP4075" s="7"/>
      <c r="PAQ4075" s="7"/>
      <c r="PAR4075" s="7"/>
      <c r="PAS4075" s="7"/>
      <c r="PAT4075" s="7"/>
      <c r="PAU4075" s="7"/>
      <c r="PAV4075" s="7"/>
      <c r="PAW4075" s="7"/>
      <c r="PAX4075" s="7"/>
      <c r="PAY4075" s="7"/>
      <c r="PAZ4075" s="7"/>
      <c r="PBA4075" s="7"/>
      <c r="PBB4075" s="7"/>
      <c r="PBC4075" s="7"/>
      <c r="PBD4075" s="7"/>
      <c r="PBE4075" s="7"/>
      <c r="PBF4075" s="7"/>
      <c r="PBG4075" s="7"/>
      <c r="PBH4075" s="7"/>
      <c r="PBI4075" s="7"/>
      <c r="PBJ4075" s="7"/>
      <c r="PBK4075" s="7"/>
      <c r="PBL4075" s="7"/>
      <c r="PBM4075" s="7"/>
      <c r="PBN4075" s="7"/>
      <c r="PBO4075" s="7"/>
      <c r="PBP4075" s="7"/>
      <c r="PBQ4075" s="7"/>
      <c r="PBR4075" s="7"/>
      <c r="PBS4075" s="7"/>
      <c r="PBT4075" s="7"/>
      <c r="PBU4075" s="7"/>
      <c r="PBV4075" s="7"/>
      <c r="PBW4075" s="7"/>
      <c r="PBX4075" s="7"/>
      <c r="PBY4075" s="7"/>
      <c r="PBZ4075" s="7"/>
      <c r="PCA4075" s="7"/>
      <c r="PCB4075" s="7"/>
      <c r="PCC4075" s="7"/>
      <c r="PCD4075" s="7"/>
      <c r="PCE4075" s="7"/>
      <c r="PCF4075" s="7"/>
      <c r="PCG4075" s="7"/>
      <c r="PCH4075" s="7"/>
      <c r="PCI4075" s="7"/>
      <c r="PCJ4075" s="7"/>
      <c r="PCK4075" s="7"/>
      <c r="PCL4075" s="7"/>
      <c r="PCM4075" s="7"/>
      <c r="PCN4075" s="7"/>
      <c r="PCO4075" s="7"/>
      <c r="PCP4075" s="7"/>
      <c r="PCQ4075" s="7"/>
      <c r="PCR4075" s="7"/>
      <c r="PCS4075" s="7"/>
      <c r="PCT4075" s="7"/>
      <c r="PCU4075" s="7"/>
      <c r="PCV4075" s="7"/>
      <c r="PCW4075" s="7"/>
      <c r="PCX4075" s="7"/>
      <c r="PCY4075" s="7"/>
      <c r="PCZ4075" s="7"/>
      <c r="PDA4075" s="7"/>
      <c r="PDB4075" s="7"/>
      <c r="PDC4075" s="7"/>
      <c r="PDD4075" s="7"/>
      <c r="PDE4075" s="7"/>
      <c r="PDF4075" s="7"/>
      <c r="PDG4075" s="7"/>
      <c r="PDH4075" s="7"/>
      <c r="PDI4075" s="7"/>
      <c r="PDJ4075" s="7"/>
      <c r="PDK4075" s="7"/>
      <c r="PDL4075" s="7"/>
      <c r="PDM4075" s="7"/>
      <c r="PDN4075" s="7"/>
      <c r="PDO4075" s="7"/>
      <c r="PDP4075" s="7"/>
      <c r="PDQ4075" s="7"/>
      <c r="PDR4075" s="7"/>
      <c r="PDS4075" s="7"/>
      <c r="PDT4075" s="7"/>
      <c r="PDU4075" s="7"/>
      <c r="PDV4075" s="7"/>
      <c r="PDW4075" s="7"/>
      <c r="PDX4075" s="7"/>
      <c r="PDY4075" s="7"/>
      <c r="PDZ4075" s="7"/>
      <c r="PEA4075" s="7"/>
      <c r="PEB4075" s="7"/>
      <c r="PEC4075" s="7"/>
      <c r="PED4075" s="7"/>
      <c r="PEE4075" s="7"/>
      <c r="PEF4075" s="7"/>
      <c r="PEG4075" s="7"/>
      <c r="PEH4075" s="7"/>
      <c r="PEI4075" s="7"/>
      <c r="PEJ4075" s="7"/>
      <c r="PEK4075" s="7"/>
      <c r="PEL4075" s="7"/>
      <c r="PEM4075" s="7"/>
      <c r="PEN4075" s="7"/>
      <c r="PEO4075" s="7"/>
      <c r="PEP4075" s="7"/>
      <c r="PEQ4075" s="7"/>
      <c r="PER4075" s="7"/>
      <c r="PES4075" s="7"/>
      <c r="PET4075" s="7"/>
      <c r="PEU4075" s="7"/>
      <c r="PEV4075" s="7"/>
      <c r="PEW4075" s="7"/>
      <c r="PEX4075" s="7"/>
      <c r="PEY4075" s="7"/>
      <c r="PEZ4075" s="7"/>
      <c r="PFA4075" s="7"/>
      <c r="PFB4075" s="7"/>
      <c r="PFC4075" s="7"/>
      <c r="PFD4075" s="7"/>
      <c r="PFE4075" s="7"/>
      <c r="PFF4075" s="7"/>
      <c r="PFG4075" s="7"/>
      <c r="PFH4075" s="7"/>
      <c r="PFI4075" s="7"/>
      <c r="PFJ4075" s="7"/>
      <c r="PFK4075" s="7"/>
      <c r="PFL4075" s="7"/>
      <c r="PFM4075" s="7"/>
      <c r="PFN4075" s="7"/>
      <c r="PFO4075" s="7"/>
      <c r="PFP4075" s="7"/>
      <c r="PFQ4075" s="7"/>
      <c r="PFR4075" s="7"/>
      <c r="PFS4075" s="7"/>
      <c r="PFT4075" s="7"/>
      <c r="PFU4075" s="7"/>
      <c r="PFV4075" s="7"/>
      <c r="PFW4075" s="7"/>
      <c r="PFX4075" s="7"/>
      <c r="PFY4075" s="7"/>
      <c r="PFZ4075" s="7"/>
      <c r="PGA4075" s="7"/>
      <c r="PGB4075" s="7"/>
      <c r="PGC4075" s="7"/>
      <c r="PGD4075" s="7"/>
      <c r="PGE4075" s="7"/>
      <c r="PGF4075" s="7"/>
      <c r="PGG4075" s="7"/>
      <c r="PGH4075" s="7"/>
      <c r="PGI4075" s="7"/>
      <c r="PGJ4075" s="7"/>
      <c r="PGK4075" s="7"/>
      <c r="PGL4075" s="7"/>
      <c r="PGM4075" s="7"/>
      <c r="PGN4075" s="7"/>
      <c r="PGO4075" s="7"/>
      <c r="PGP4075" s="7"/>
      <c r="PGQ4075" s="7"/>
      <c r="PGR4075" s="7"/>
      <c r="PGS4075" s="7"/>
      <c r="PGT4075" s="7"/>
      <c r="PGU4075" s="7"/>
      <c r="PGV4075" s="7"/>
      <c r="PGW4075" s="7"/>
      <c r="PGX4075" s="7"/>
      <c r="PGY4075" s="7"/>
      <c r="PGZ4075" s="7"/>
      <c r="PHA4075" s="7"/>
      <c r="PHB4075" s="7"/>
      <c r="PHC4075" s="7"/>
      <c r="PHD4075" s="7"/>
      <c r="PHE4075" s="7"/>
      <c r="PHF4075" s="7"/>
      <c r="PHG4075" s="7"/>
      <c r="PHH4075" s="7"/>
      <c r="PHI4075" s="7"/>
      <c r="PHJ4075" s="7"/>
      <c r="PHK4075" s="7"/>
      <c r="PHL4075" s="7"/>
      <c r="PHM4075" s="7"/>
      <c r="PHN4075" s="7"/>
      <c r="PHO4075" s="7"/>
      <c r="PHP4075" s="7"/>
      <c r="PHQ4075" s="7"/>
      <c r="PHR4075" s="7"/>
      <c r="PHS4075" s="7"/>
      <c r="PHT4075" s="7"/>
      <c r="PHU4075" s="7"/>
      <c r="PHV4075" s="7"/>
      <c r="PHW4075" s="7"/>
      <c r="PHX4075" s="7"/>
      <c r="PHY4075" s="7"/>
      <c r="PHZ4075" s="7"/>
      <c r="PIA4075" s="7"/>
      <c r="PIB4075" s="7"/>
      <c r="PIC4075" s="7"/>
      <c r="PID4075" s="7"/>
      <c r="PIE4075" s="7"/>
      <c r="PIF4075" s="7"/>
      <c r="PIG4075" s="7"/>
      <c r="PIH4075" s="7"/>
      <c r="PII4075" s="7"/>
      <c r="PIJ4075" s="7"/>
      <c r="PIK4075" s="7"/>
      <c r="PIL4075" s="7"/>
      <c r="PIM4075" s="7"/>
      <c r="PIN4075" s="7"/>
      <c r="PIO4075" s="7"/>
      <c r="PIP4075" s="7"/>
      <c r="PIQ4075" s="7"/>
      <c r="PIR4075" s="7"/>
      <c r="PIS4075" s="7"/>
      <c r="PIT4075" s="7"/>
      <c r="PIU4075" s="7"/>
      <c r="PIV4075" s="7"/>
      <c r="PIW4075" s="7"/>
      <c r="PIX4075" s="7"/>
      <c r="PIY4075" s="7"/>
      <c r="PIZ4075" s="7"/>
      <c r="PJA4075" s="7"/>
      <c r="PJB4075" s="7"/>
      <c r="PJC4075" s="7"/>
      <c r="PJD4075" s="7"/>
      <c r="PJE4075" s="7"/>
      <c r="PJF4075" s="7"/>
      <c r="PJG4075" s="7"/>
      <c r="PJH4075" s="7"/>
      <c r="PJI4075" s="7"/>
      <c r="PJJ4075" s="7"/>
      <c r="PJK4075" s="7"/>
      <c r="PJL4075" s="7"/>
      <c r="PJM4075" s="7"/>
      <c r="PJN4075" s="7"/>
      <c r="PJO4075" s="7"/>
      <c r="PJP4075" s="7"/>
      <c r="PJQ4075" s="7"/>
      <c r="PJR4075" s="7"/>
      <c r="PJS4075" s="7"/>
      <c r="PJT4075" s="7"/>
      <c r="PJU4075" s="7"/>
      <c r="PJV4075" s="7"/>
      <c r="PJW4075" s="7"/>
      <c r="PJX4075" s="7"/>
      <c r="PJY4075" s="7"/>
      <c r="PJZ4075" s="7"/>
      <c r="PKA4075" s="7"/>
      <c r="PKB4075" s="7"/>
      <c r="PKC4075" s="7"/>
      <c r="PKD4075" s="7"/>
      <c r="PKE4075" s="7"/>
      <c r="PKF4075" s="7"/>
      <c r="PKG4075" s="7"/>
      <c r="PKH4075" s="7"/>
      <c r="PKI4075" s="7"/>
      <c r="PKJ4075" s="7"/>
      <c r="PKK4075" s="7"/>
      <c r="PKL4075" s="7"/>
      <c r="PKM4075" s="7"/>
      <c r="PKN4075" s="7"/>
      <c r="PKO4075" s="7"/>
      <c r="PKP4075" s="7"/>
      <c r="PKQ4075" s="7"/>
      <c r="PKR4075" s="7"/>
      <c r="PKS4075" s="7"/>
      <c r="PKT4075" s="7"/>
      <c r="PKU4075" s="7"/>
      <c r="PKV4075" s="7"/>
      <c r="PKW4075" s="7"/>
      <c r="PKX4075" s="7"/>
      <c r="PKY4075" s="7"/>
      <c r="PKZ4075" s="7"/>
      <c r="PLA4075" s="7"/>
      <c r="PLB4075" s="7"/>
      <c r="PLC4075" s="7"/>
      <c r="PLD4075" s="7"/>
      <c r="PLE4075" s="7"/>
      <c r="PLF4075" s="7"/>
      <c r="PLG4075" s="7"/>
      <c r="PLH4075" s="7"/>
      <c r="PLI4075" s="7"/>
      <c r="PLJ4075" s="7"/>
      <c r="PLK4075" s="7"/>
      <c r="PLL4075" s="7"/>
      <c r="PLM4075" s="7"/>
      <c r="PLN4075" s="7"/>
      <c r="PLO4075" s="7"/>
      <c r="PLP4075" s="7"/>
      <c r="PLQ4075" s="7"/>
      <c r="PLR4075" s="7"/>
      <c r="PLS4075" s="7"/>
      <c r="PLT4075" s="7"/>
      <c r="PLU4075" s="7"/>
      <c r="PLV4075" s="7"/>
      <c r="PLW4075" s="7"/>
      <c r="PLX4075" s="7"/>
      <c r="PLY4075" s="7"/>
      <c r="PLZ4075" s="7"/>
      <c r="PMA4075" s="7"/>
      <c r="PMB4075" s="7"/>
      <c r="PMC4075" s="7"/>
      <c r="PMD4075" s="7"/>
      <c r="PME4075" s="7"/>
      <c r="PMF4075" s="7"/>
      <c r="PMG4075" s="7"/>
      <c r="PMH4075" s="7"/>
      <c r="PMI4075" s="7"/>
      <c r="PMJ4075" s="7"/>
      <c r="PMK4075" s="7"/>
      <c r="PML4075" s="7"/>
      <c r="PMM4075" s="7"/>
      <c r="PMN4075" s="7"/>
      <c r="PMO4075" s="7"/>
      <c r="PMP4075" s="7"/>
      <c r="PMQ4075" s="7"/>
      <c r="PMR4075" s="7"/>
      <c r="PMS4075" s="7"/>
      <c r="PMT4075" s="7"/>
      <c r="PMU4075" s="7"/>
      <c r="PMV4075" s="7"/>
      <c r="PMW4075" s="7"/>
      <c r="PMX4075" s="7"/>
      <c r="PMY4075" s="7"/>
      <c r="PMZ4075" s="7"/>
      <c r="PNA4075" s="7"/>
      <c r="PNB4075" s="7"/>
      <c r="PNC4075" s="7"/>
      <c r="PND4075" s="7"/>
      <c r="PNE4075" s="7"/>
      <c r="PNF4075" s="7"/>
      <c r="PNG4075" s="7"/>
      <c r="PNH4075" s="7"/>
      <c r="PNI4075" s="7"/>
      <c r="PNJ4075" s="7"/>
      <c r="PNK4075" s="7"/>
      <c r="PNL4075" s="7"/>
      <c r="PNM4075" s="7"/>
      <c r="PNN4075" s="7"/>
      <c r="PNO4075" s="7"/>
      <c r="PNP4075" s="7"/>
      <c r="PNQ4075" s="7"/>
      <c r="PNR4075" s="7"/>
      <c r="PNS4075" s="7"/>
      <c r="PNT4075" s="7"/>
      <c r="PNU4075" s="7"/>
      <c r="PNV4075" s="7"/>
      <c r="PNW4075" s="7"/>
      <c r="PNX4075" s="7"/>
      <c r="PNY4075" s="7"/>
      <c r="PNZ4075" s="7"/>
      <c r="POA4075" s="7"/>
      <c r="POB4075" s="7"/>
      <c r="POC4075" s="7"/>
      <c r="POD4075" s="7"/>
      <c r="POE4075" s="7"/>
      <c r="POF4075" s="7"/>
      <c r="POG4075" s="7"/>
      <c r="POH4075" s="7"/>
      <c r="POI4075" s="7"/>
      <c r="POJ4075" s="7"/>
      <c r="POK4075" s="7"/>
      <c r="POL4075" s="7"/>
      <c r="POM4075" s="7"/>
      <c r="PON4075" s="7"/>
      <c r="POO4075" s="7"/>
      <c r="POP4075" s="7"/>
      <c r="POQ4075" s="7"/>
      <c r="POR4075" s="7"/>
      <c r="POS4075" s="7"/>
      <c r="POT4075" s="7"/>
      <c r="POU4075" s="7"/>
      <c r="POV4075" s="7"/>
      <c r="POW4075" s="7"/>
      <c r="POX4075" s="7"/>
      <c r="POY4075" s="7"/>
      <c r="POZ4075" s="7"/>
      <c r="PPA4075" s="7"/>
      <c r="PPB4075" s="7"/>
      <c r="PPC4075" s="7"/>
      <c r="PPD4075" s="7"/>
      <c r="PPE4075" s="7"/>
      <c r="PPF4075" s="7"/>
      <c r="PPG4075" s="7"/>
      <c r="PPH4075" s="7"/>
      <c r="PPI4075" s="7"/>
      <c r="PPJ4075" s="7"/>
      <c r="PPK4075" s="7"/>
      <c r="PPL4075" s="7"/>
      <c r="PPM4075" s="7"/>
      <c r="PPN4075" s="7"/>
      <c r="PPO4075" s="7"/>
      <c r="PPP4075" s="7"/>
      <c r="PPQ4075" s="7"/>
      <c r="PPR4075" s="7"/>
      <c r="PPS4075" s="7"/>
      <c r="PPT4075" s="7"/>
      <c r="PPU4075" s="7"/>
      <c r="PPV4075" s="7"/>
      <c r="PPW4075" s="7"/>
      <c r="PPX4075" s="7"/>
      <c r="PPY4075" s="7"/>
      <c r="PPZ4075" s="7"/>
      <c r="PQA4075" s="7"/>
      <c r="PQB4075" s="7"/>
      <c r="PQC4075" s="7"/>
      <c r="PQD4075" s="7"/>
      <c r="PQE4075" s="7"/>
      <c r="PQF4075" s="7"/>
      <c r="PQG4075" s="7"/>
      <c r="PQH4075" s="7"/>
      <c r="PQI4075" s="7"/>
      <c r="PQJ4075" s="7"/>
      <c r="PQK4075" s="7"/>
      <c r="PQL4075" s="7"/>
      <c r="PQM4075" s="7"/>
      <c r="PQN4075" s="7"/>
      <c r="PQO4075" s="7"/>
      <c r="PQP4075" s="7"/>
      <c r="PQQ4075" s="7"/>
      <c r="PQR4075" s="7"/>
      <c r="PQS4075" s="7"/>
      <c r="PQT4075" s="7"/>
      <c r="PQU4075" s="7"/>
      <c r="PQV4075" s="7"/>
      <c r="PQW4075" s="7"/>
      <c r="PQX4075" s="7"/>
      <c r="PQY4075" s="7"/>
      <c r="PQZ4075" s="7"/>
      <c r="PRA4075" s="7"/>
      <c r="PRB4075" s="7"/>
      <c r="PRC4075" s="7"/>
      <c r="PRD4075" s="7"/>
      <c r="PRE4075" s="7"/>
      <c r="PRF4075" s="7"/>
      <c r="PRG4075" s="7"/>
      <c r="PRH4075" s="7"/>
      <c r="PRI4075" s="7"/>
      <c r="PRJ4075" s="7"/>
      <c r="PRK4075" s="7"/>
      <c r="PRL4075" s="7"/>
      <c r="PRM4075" s="7"/>
      <c r="PRN4075" s="7"/>
      <c r="PRO4075" s="7"/>
      <c r="PRP4075" s="7"/>
      <c r="PRQ4075" s="7"/>
      <c r="PRR4075" s="7"/>
      <c r="PRS4075" s="7"/>
      <c r="PRT4075" s="7"/>
      <c r="PRU4075" s="7"/>
      <c r="PRV4075" s="7"/>
      <c r="PRW4075" s="7"/>
      <c r="PRX4075" s="7"/>
      <c r="PRY4075" s="7"/>
      <c r="PRZ4075" s="7"/>
      <c r="PSA4075" s="7"/>
      <c r="PSB4075" s="7"/>
      <c r="PSC4075" s="7"/>
      <c r="PSD4075" s="7"/>
      <c r="PSE4075" s="7"/>
      <c r="PSF4075" s="7"/>
      <c r="PSG4075" s="7"/>
      <c r="PSH4075" s="7"/>
      <c r="PSI4075" s="7"/>
      <c r="PSJ4075" s="7"/>
      <c r="PSK4075" s="7"/>
      <c r="PSL4075" s="7"/>
      <c r="PSM4075" s="7"/>
      <c r="PSN4075" s="7"/>
      <c r="PSO4075" s="7"/>
      <c r="PSP4075" s="7"/>
      <c r="PSQ4075" s="7"/>
      <c r="PSR4075" s="7"/>
      <c r="PSS4075" s="7"/>
      <c r="PST4075" s="7"/>
      <c r="PSU4075" s="7"/>
      <c r="PSV4075" s="7"/>
      <c r="PSW4075" s="7"/>
      <c r="PSX4075" s="7"/>
      <c r="PSY4075" s="7"/>
      <c r="PSZ4075" s="7"/>
      <c r="PTA4075" s="7"/>
      <c r="PTB4075" s="7"/>
      <c r="PTC4075" s="7"/>
      <c r="PTD4075" s="7"/>
      <c r="PTE4075" s="7"/>
      <c r="PTF4075" s="7"/>
      <c r="PTG4075" s="7"/>
      <c r="PTH4075" s="7"/>
      <c r="PTI4075" s="7"/>
      <c r="PTJ4075" s="7"/>
      <c r="PTK4075" s="7"/>
      <c r="PTL4075" s="7"/>
      <c r="PTM4075" s="7"/>
      <c r="PTN4075" s="7"/>
      <c r="PTO4075" s="7"/>
      <c r="PTP4075" s="7"/>
      <c r="PTQ4075" s="7"/>
      <c r="PTR4075" s="7"/>
      <c r="PTS4075" s="7"/>
      <c r="PTT4075" s="7"/>
      <c r="PTU4075" s="7"/>
      <c r="PTV4075" s="7"/>
      <c r="PTW4075" s="7"/>
      <c r="PTX4075" s="7"/>
      <c r="PTY4075" s="7"/>
      <c r="PTZ4075" s="7"/>
      <c r="PUA4075" s="7"/>
      <c r="PUB4075" s="7"/>
      <c r="PUC4075" s="7"/>
      <c r="PUD4075" s="7"/>
      <c r="PUE4075" s="7"/>
      <c r="PUF4075" s="7"/>
      <c r="PUG4075" s="7"/>
      <c r="PUH4075" s="7"/>
      <c r="PUI4075" s="7"/>
      <c r="PUJ4075" s="7"/>
      <c r="PUK4075" s="7"/>
      <c r="PUL4075" s="7"/>
      <c r="PUM4075" s="7"/>
      <c r="PUN4075" s="7"/>
      <c r="PUO4075" s="7"/>
      <c r="PUP4075" s="7"/>
      <c r="PUQ4075" s="7"/>
      <c r="PUR4075" s="7"/>
      <c r="PUS4075" s="7"/>
      <c r="PUT4075" s="7"/>
      <c r="PUU4075" s="7"/>
      <c r="PUV4075" s="7"/>
      <c r="PUW4075" s="7"/>
      <c r="PUX4075" s="7"/>
      <c r="PUY4075" s="7"/>
      <c r="PUZ4075" s="7"/>
      <c r="PVA4075" s="7"/>
      <c r="PVB4075" s="7"/>
      <c r="PVC4075" s="7"/>
      <c r="PVD4075" s="7"/>
      <c r="PVE4075" s="7"/>
      <c r="PVF4075" s="7"/>
      <c r="PVG4075" s="7"/>
      <c r="PVH4075" s="7"/>
      <c r="PVI4075" s="7"/>
      <c r="PVJ4075" s="7"/>
      <c r="PVK4075" s="7"/>
      <c r="PVL4075" s="7"/>
      <c r="PVM4075" s="7"/>
      <c r="PVN4075" s="7"/>
      <c r="PVO4075" s="7"/>
      <c r="PVP4075" s="7"/>
      <c r="PVQ4075" s="7"/>
      <c r="PVR4075" s="7"/>
      <c r="PVS4075" s="7"/>
      <c r="PVT4075" s="7"/>
      <c r="PVU4075" s="7"/>
      <c r="PVV4075" s="7"/>
      <c r="PVW4075" s="7"/>
      <c r="PVX4075" s="7"/>
      <c r="PVY4075" s="7"/>
      <c r="PVZ4075" s="7"/>
      <c r="PWA4075" s="7"/>
      <c r="PWB4075" s="7"/>
      <c r="PWC4075" s="7"/>
      <c r="PWD4075" s="7"/>
      <c r="PWE4075" s="7"/>
      <c r="PWF4075" s="7"/>
      <c r="PWG4075" s="7"/>
      <c r="PWH4075" s="7"/>
      <c r="PWI4075" s="7"/>
      <c r="PWJ4075" s="7"/>
      <c r="PWK4075" s="7"/>
      <c r="PWL4075" s="7"/>
      <c r="PWM4075" s="7"/>
      <c r="PWN4075" s="7"/>
      <c r="PWO4075" s="7"/>
      <c r="PWP4075" s="7"/>
      <c r="PWQ4075" s="7"/>
      <c r="PWR4075" s="7"/>
      <c r="PWS4075" s="7"/>
      <c r="PWT4075" s="7"/>
      <c r="PWU4075" s="7"/>
      <c r="PWV4075" s="7"/>
      <c r="PWW4075" s="7"/>
      <c r="PWX4075" s="7"/>
      <c r="PWY4075" s="7"/>
      <c r="PWZ4075" s="7"/>
      <c r="PXA4075" s="7"/>
      <c r="PXB4075" s="7"/>
      <c r="PXC4075" s="7"/>
      <c r="PXD4075" s="7"/>
      <c r="PXE4075" s="7"/>
      <c r="PXF4075" s="7"/>
      <c r="PXG4075" s="7"/>
      <c r="PXH4075" s="7"/>
      <c r="PXI4075" s="7"/>
      <c r="PXJ4075" s="7"/>
      <c r="PXK4075" s="7"/>
      <c r="PXL4075" s="7"/>
      <c r="PXM4075" s="7"/>
      <c r="PXN4075" s="7"/>
      <c r="PXO4075" s="7"/>
      <c r="PXP4075" s="7"/>
      <c r="PXQ4075" s="7"/>
      <c r="PXR4075" s="7"/>
      <c r="PXS4075" s="7"/>
      <c r="PXT4075" s="7"/>
      <c r="PXU4075" s="7"/>
      <c r="PXV4075" s="7"/>
      <c r="PXW4075" s="7"/>
      <c r="PXX4075" s="7"/>
      <c r="PXY4075" s="7"/>
      <c r="PXZ4075" s="7"/>
      <c r="PYA4075" s="7"/>
      <c r="PYB4075" s="7"/>
      <c r="PYC4075" s="7"/>
      <c r="PYD4075" s="7"/>
      <c r="PYE4075" s="7"/>
      <c r="PYF4075" s="7"/>
      <c r="PYG4075" s="7"/>
      <c r="PYH4075" s="7"/>
      <c r="PYI4075" s="7"/>
      <c r="PYJ4075" s="7"/>
      <c r="PYK4075" s="7"/>
      <c r="PYL4075" s="7"/>
      <c r="PYM4075" s="7"/>
      <c r="PYN4075" s="7"/>
      <c r="PYO4075" s="7"/>
      <c r="PYP4075" s="7"/>
      <c r="PYQ4075" s="7"/>
      <c r="PYR4075" s="7"/>
      <c r="PYS4075" s="7"/>
      <c r="PYT4075" s="7"/>
      <c r="PYU4075" s="7"/>
      <c r="PYV4075" s="7"/>
      <c r="PYW4075" s="7"/>
      <c r="PYX4075" s="7"/>
      <c r="PYY4075" s="7"/>
      <c r="PYZ4075" s="7"/>
      <c r="PZA4075" s="7"/>
      <c r="PZB4075" s="7"/>
      <c r="PZC4075" s="7"/>
      <c r="PZD4075" s="7"/>
      <c r="PZE4075" s="7"/>
      <c r="PZF4075" s="7"/>
      <c r="PZG4075" s="7"/>
      <c r="PZH4075" s="7"/>
      <c r="PZI4075" s="7"/>
      <c r="PZJ4075" s="7"/>
      <c r="PZK4075" s="7"/>
      <c r="PZL4075" s="7"/>
      <c r="PZM4075" s="7"/>
      <c r="PZN4075" s="7"/>
      <c r="PZO4075" s="7"/>
      <c r="PZP4075" s="7"/>
      <c r="PZQ4075" s="7"/>
      <c r="PZR4075" s="7"/>
      <c r="PZS4075" s="7"/>
      <c r="PZT4075" s="7"/>
      <c r="PZU4075" s="7"/>
      <c r="PZV4075" s="7"/>
      <c r="PZW4075" s="7"/>
      <c r="PZX4075" s="7"/>
      <c r="PZY4075" s="7"/>
      <c r="PZZ4075" s="7"/>
      <c r="QAA4075" s="7"/>
      <c r="QAB4075" s="7"/>
      <c r="QAC4075" s="7"/>
      <c r="QAD4075" s="7"/>
      <c r="QAE4075" s="7"/>
      <c r="QAF4075" s="7"/>
      <c r="QAG4075" s="7"/>
      <c r="QAH4075" s="7"/>
      <c r="QAI4075" s="7"/>
      <c r="QAJ4075" s="7"/>
      <c r="QAK4075" s="7"/>
      <c r="QAL4075" s="7"/>
      <c r="QAM4075" s="7"/>
      <c r="QAN4075" s="7"/>
      <c r="QAO4075" s="7"/>
      <c r="QAP4075" s="7"/>
      <c r="QAQ4075" s="7"/>
      <c r="QAR4075" s="7"/>
      <c r="QAS4075" s="7"/>
      <c r="QAT4075" s="7"/>
      <c r="QAU4075" s="7"/>
      <c r="QAV4075" s="7"/>
      <c r="QAW4075" s="7"/>
      <c r="QAX4075" s="7"/>
      <c r="QAY4075" s="7"/>
      <c r="QAZ4075" s="7"/>
      <c r="QBA4075" s="7"/>
      <c r="QBB4075" s="7"/>
      <c r="QBC4075" s="7"/>
      <c r="QBD4075" s="7"/>
      <c r="QBE4075" s="7"/>
      <c r="QBF4075" s="7"/>
      <c r="QBG4075" s="7"/>
      <c r="QBH4075" s="7"/>
      <c r="QBI4075" s="7"/>
      <c r="QBJ4075" s="7"/>
      <c r="QBK4075" s="7"/>
      <c r="QBL4075" s="7"/>
      <c r="QBM4075" s="7"/>
      <c r="QBN4075" s="7"/>
      <c r="QBO4075" s="7"/>
      <c r="QBP4075" s="7"/>
      <c r="QBQ4075" s="7"/>
      <c r="QBR4075" s="7"/>
      <c r="QBS4075" s="7"/>
      <c r="QBT4075" s="7"/>
      <c r="QBU4075" s="7"/>
      <c r="QBV4075" s="7"/>
      <c r="QBW4075" s="7"/>
      <c r="QBX4075" s="7"/>
      <c r="QBY4075" s="7"/>
      <c r="QBZ4075" s="7"/>
      <c r="QCA4075" s="7"/>
      <c r="QCB4075" s="7"/>
      <c r="QCC4075" s="7"/>
      <c r="QCD4075" s="7"/>
      <c r="QCE4075" s="7"/>
      <c r="QCF4075" s="7"/>
      <c r="QCG4075" s="7"/>
      <c r="QCH4075" s="7"/>
      <c r="QCI4075" s="7"/>
      <c r="QCJ4075" s="7"/>
      <c r="QCK4075" s="7"/>
      <c r="QCL4075" s="7"/>
      <c r="QCM4075" s="7"/>
      <c r="QCN4075" s="7"/>
      <c r="QCO4075" s="7"/>
      <c r="QCP4075" s="7"/>
      <c r="QCQ4075" s="7"/>
      <c r="QCR4075" s="7"/>
      <c r="QCS4075" s="7"/>
      <c r="QCT4075" s="7"/>
      <c r="QCU4075" s="7"/>
      <c r="QCV4075" s="7"/>
      <c r="QCW4075" s="7"/>
      <c r="QCX4075" s="7"/>
      <c r="QCY4075" s="7"/>
      <c r="QCZ4075" s="7"/>
      <c r="QDA4075" s="7"/>
      <c r="QDB4075" s="7"/>
      <c r="QDC4075" s="7"/>
      <c r="QDD4075" s="7"/>
      <c r="QDE4075" s="7"/>
      <c r="QDF4075" s="7"/>
      <c r="QDG4075" s="7"/>
      <c r="QDH4075" s="7"/>
      <c r="QDI4075" s="7"/>
      <c r="QDJ4075" s="7"/>
      <c r="QDK4075" s="7"/>
      <c r="QDL4075" s="7"/>
      <c r="QDM4075" s="7"/>
      <c r="QDN4075" s="7"/>
      <c r="QDO4075" s="7"/>
      <c r="QDP4075" s="7"/>
      <c r="QDQ4075" s="7"/>
      <c r="QDR4075" s="7"/>
      <c r="QDS4075" s="7"/>
      <c r="QDT4075" s="7"/>
      <c r="QDU4075" s="7"/>
      <c r="QDV4075" s="7"/>
      <c r="QDW4075" s="7"/>
      <c r="QDX4075" s="7"/>
      <c r="QDY4075" s="7"/>
      <c r="QDZ4075" s="7"/>
      <c r="QEA4075" s="7"/>
      <c r="QEB4075" s="7"/>
      <c r="QEC4075" s="7"/>
      <c r="QED4075" s="7"/>
      <c r="QEE4075" s="7"/>
      <c r="QEF4075" s="7"/>
      <c r="QEG4075" s="7"/>
      <c r="QEH4075" s="7"/>
      <c r="QEI4075" s="7"/>
      <c r="QEJ4075" s="7"/>
      <c r="QEK4075" s="7"/>
      <c r="QEL4075" s="7"/>
      <c r="QEM4075" s="7"/>
      <c r="QEN4075" s="7"/>
      <c r="QEO4075" s="7"/>
      <c r="QEP4075" s="7"/>
      <c r="QEQ4075" s="7"/>
      <c r="QER4075" s="7"/>
      <c r="QES4075" s="7"/>
      <c r="QET4075" s="7"/>
      <c r="QEU4075" s="7"/>
      <c r="QEV4075" s="7"/>
      <c r="QEW4075" s="7"/>
      <c r="QEX4075" s="7"/>
      <c r="QEY4075" s="7"/>
      <c r="QEZ4075" s="7"/>
      <c r="QFA4075" s="7"/>
      <c r="QFB4075" s="7"/>
      <c r="QFC4075" s="7"/>
      <c r="QFD4075" s="7"/>
      <c r="QFE4075" s="7"/>
      <c r="QFF4075" s="7"/>
      <c r="QFG4075" s="7"/>
      <c r="QFH4075" s="7"/>
      <c r="QFI4075" s="7"/>
      <c r="QFJ4075" s="7"/>
      <c r="QFK4075" s="7"/>
      <c r="QFL4075" s="7"/>
      <c r="QFM4075" s="7"/>
      <c r="QFN4075" s="7"/>
      <c r="QFO4075" s="7"/>
      <c r="QFP4075" s="7"/>
      <c r="QFQ4075" s="7"/>
      <c r="QFR4075" s="7"/>
      <c r="QFS4075" s="7"/>
      <c r="QFT4075" s="7"/>
      <c r="QFU4075" s="7"/>
      <c r="QFV4075" s="7"/>
      <c r="QFW4075" s="7"/>
      <c r="QFX4075" s="7"/>
      <c r="QFY4075" s="7"/>
      <c r="QFZ4075" s="7"/>
      <c r="QGA4075" s="7"/>
      <c r="QGB4075" s="7"/>
      <c r="QGC4075" s="7"/>
      <c r="QGD4075" s="7"/>
      <c r="QGE4075" s="7"/>
      <c r="QGF4075" s="7"/>
      <c r="QGG4075" s="7"/>
      <c r="QGH4075" s="7"/>
      <c r="QGI4075" s="7"/>
      <c r="QGJ4075" s="7"/>
      <c r="QGK4075" s="7"/>
      <c r="QGL4075" s="7"/>
      <c r="QGM4075" s="7"/>
      <c r="QGN4075" s="7"/>
      <c r="QGO4075" s="7"/>
      <c r="QGP4075" s="7"/>
      <c r="QGQ4075" s="7"/>
      <c r="QGR4075" s="7"/>
      <c r="QGS4075" s="7"/>
      <c r="QGT4075" s="7"/>
      <c r="QGU4075" s="7"/>
      <c r="QGV4075" s="7"/>
      <c r="QGW4075" s="7"/>
      <c r="QGX4075" s="7"/>
      <c r="QGY4075" s="7"/>
      <c r="QGZ4075" s="7"/>
      <c r="QHA4075" s="7"/>
      <c r="QHB4075" s="7"/>
      <c r="QHC4075" s="7"/>
      <c r="QHD4075" s="7"/>
      <c r="QHE4075" s="7"/>
      <c r="QHF4075" s="7"/>
      <c r="QHG4075" s="7"/>
      <c r="QHH4075" s="7"/>
      <c r="QHI4075" s="7"/>
      <c r="QHJ4075" s="7"/>
      <c r="QHK4075" s="7"/>
      <c r="QHL4075" s="7"/>
      <c r="QHM4075" s="7"/>
      <c r="QHN4075" s="7"/>
      <c r="QHO4075" s="7"/>
      <c r="QHP4075" s="7"/>
      <c r="QHQ4075" s="7"/>
      <c r="QHR4075" s="7"/>
      <c r="QHS4075" s="7"/>
      <c r="QHT4075" s="7"/>
      <c r="QHU4075" s="7"/>
      <c r="QHV4075" s="7"/>
      <c r="QHW4075" s="7"/>
      <c r="QHX4075" s="7"/>
      <c r="QHY4075" s="7"/>
      <c r="QHZ4075" s="7"/>
      <c r="QIA4075" s="7"/>
      <c r="QIB4075" s="7"/>
      <c r="QIC4075" s="7"/>
      <c r="QID4075" s="7"/>
      <c r="QIE4075" s="7"/>
      <c r="QIF4075" s="7"/>
      <c r="QIG4075" s="7"/>
      <c r="QIH4075" s="7"/>
      <c r="QII4075" s="7"/>
      <c r="QIJ4075" s="7"/>
      <c r="QIK4075" s="7"/>
      <c r="QIL4075" s="7"/>
      <c r="QIM4075" s="7"/>
      <c r="QIN4075" s="7"/>
      <c r="QIO4075" s="7"/>
      <c r="QIP4075" s="7"/>
      <c r="QIQ4075" s="7"/>
      <c r="QIR4075" s="7"/>
      <c r="QIS4075" s="7"/>
      <c r="QIT4075" s="7"/>
      <c r="QIU4075" s="7"/>
      <c r="QIV4075" s="7"/>
      <c r="QIW4075" s="7"/>
      <c r="QIX4075" s="7"/>
      <c r="QIY4075" s="7"/>
      <c r="QIZ4075" s="7"/>
      <c r="QJA4075" s="7"/>
      <c r="QJB4075" s="7"/>
      <c r="QJC4075" s="7"/>
      <c r="QJD4075" s="7"/>
      <c r="QJE4075" s="7"/>
      <c r="QJF4075" s="7"/>
      <c r="QJG4075" s="7"/>
      <c r="QJH4075" s="7"/>
      <c r="QJI4075" s="7"/>
      <c r="QJJ4075" s="7"/>
      <c r="QJK4075" s="7"/>
      <c r="QJL4075" s="7"/>
      <c r="QJM4075" s="7"/>
      <c r="QJN4075" s="7"/>
      <c r="QJO4075" s="7"/>
      <c r="QJP4075" s="7"/>
      <c r="QJQ4075" s="7"/>
      <c r="QJR4075" s="7"/>
      <c r="QJS4075" s="7"/>
      <c r="QJT4075" s="7"/>
      <c r="QJU4075" s="7"/>
      <c r="QJV4075" s="7"/>
      <c r="QJW4075" s="7"/>
      <c r="QJX4075" s="7"/>
      <c r="QJY4075" s="7"/>
      <c r="QJZ4075" s="7"/>
      <c r="QKA4075" s="7"/>
      <c r="QKB4075" s="7"/>
      <c r="QKC4075" s="7"/>
      <c r="QKD4075" s="7"/>
      <c r="QKE4075" s="7"/>
      <c r="QKF4075" s="7"/>
      <c r="QKG4075" s="7"/>
      <c r="QKH4075" s="7"/>
      <c r="QKI4075" s="7"/>
      <c r="QKJ4075" s="7"/>
      <c r="QKK4075" s="7"/>
      <c r="QKL4075" s="7"/>
      <c r="QKM4075" s="7"/>
      <c r="QKN4075" s="7"/>
      <c r="QKO4075" s="7"/>
      <c r="QKP4075" s="7"/>
      <c r="QKQ4075" s="7"/>
      <c r="QKR4075" s="7"/>
      <c r="QKS4075" s="7"/>
      <c r="QKT4075" s="7"/>
      <c r="QKU4075" s="7"/>
      <c r="QKV4075" s="7"/>
      <c r="QKW4075" s="7"/>
      <c r="QKX4075" s="7"/>
      <c r="QKY4075" s="7"/>
      <c r="QKZ4075" s="7"/>
      <c r="QLA4075" s="7"/>
      <c r="QLB4075" s="7"/>
      <c r="QLC4075" s="7"/>
      <c r="QLD4075" s="7"/>
      <c r="QLE4075" s="7"/>
      <c r="QLF4075" s="7"/>
      <c r="QLG4075" s="7"/>
      <c r="QLH4075" s="7"/>
      <c r="QLI4075" s="7"/>
      <c r="QLJ4075" s="7"/>
      <c r="QLK4075" s="7"/>
      <c r="QLL4075" s="7"/>
      <c r="QLM4075" s="7"/>
      <c r="QLN4075" s="7"/>
      <c r="QLO4075" s="7"/>
      <c r="QLP4075" s="7"/>
      <c r="QLQ4075" s="7"/>
      <c r="QLR4075" s="7"/>
      <c r="QLS4075" s="7"/>
      <c r="QLT4075" s="7"/>
      <c r="QLU4075" s="7"/>
      <c r="QLV4075" s="7"/>
      <c r="QLW4075" s="7"/>
      <c r="QLX4075" s="7"/>
      <c r="QLY4075" s="7"/>
      <c r="QLZ4075" s="7"/>
      <c r="QMA4075" s="7"/>
      <c r="QMB4075" s="7"/>
      <c r="QMC4075" s="7"/>
      <c r="QMD4075" s="7"/>
      <c r="QME4075" s="7"/>
      <c r="QMF4075" s="7"/>
      <c r="QMG4075" s="7"/>
      <c r="QMH4075" s="7"/>
      <c r="QMI4075" s="7"/>
      <c r="QMJ4075" s="7"/>
      <c r="QMK4075" s="7"/>
      <c r="QML4075" s="7"/>
      <c r="QMM4075" s="7"/>
      <c r="QMN4075" s="7"/>
      <c r="QMO4075" s="7"/>
      <c r="QMP4075" s="7"/>
      <c r="QMQ4075" s="7"/>
      <c r="QMR4075" s="7"/>
      <c r="QMS4075" s="7"/>
      <c r="QMT4075" s="7"/>
      <c r="QMU4075" s="7"/>
      <c r="QMV4075" s="7"/>
      <c r="QMW4075" s="7"/>
      <c r="QMX4075" s="7"/>
      <c r="QMY4075" s="7"/>
      <c r="QMZ4075" s="7"/>
      <c r="QNA4075" s="7"/>
      <c r="QNB4075" s="7"/>
      <c r="QNC4075" s="7"/>
      <c r="QND4075" s="7"/>
      <c r="QNE4075" s="7"/>
      <c r="QNF4075" s="7"/>
      <c r="QNG4075" s="7"/>
      <c r="QNH4075" s="7"/>
      <c r="QNI4075" s="7"/>
      <c r="QNJ4075" s="7"/>
      <c r="QNK4075" s="7"/>
      <c r="QNL4075" s="7"/>
      <c r="QNM4075" s="7"/>
      <c r="QNN4075" s="7"/>
      <c r="QNO4075" s="7"/>
      <c r="QNP4075" s="7"/>
      <c r="QNQ4075" s="7"/>
      <c r="QNR4075" s="7"/>
      <c r="QNS4075" s="7"/>
      <c r="QNT4075" s="7"/>
      <c r="QNU4075" s="7"/>
      <c r="QNV4075" s="7"/>
      <c r="QNW4075" s="7"/>
      <c r="QNX4075" s="7"/>
      <c r="QNY4075" s="7"/>
      <c r="QNZ4075" s="7"/>
      <c r="QOA4075" s="7"/>
      <c r="QOB4075" s="7"/>
      <c r="QOC4075" s="7"/>
      <c r="QOD4075" s="7"/>
      <c r="QOE4075" s="7"/>
      <c r="QOF4075" s="7"/>
      <c r="QOG4075" s="7"/>
      <c r="QOH4075" s="7"/>
      <c r="QOI4075" s="7"/>
      <c r="QOJ4075" s="7"/>
      <c r="QOK4075" s="7"/>
      <c r="QOL4075" s="7"/>
      <c r="QOM4075" s="7"/>
      <c r="QON4075" s="7"/>
      <c r="QOO4075" s="7"/>
      <c r="QOP4075" s="7"/>
      <c r="QOQ4075" s="7"/>
      <c r="QOR4075" s="7"/>
      <c r="QOS4075" s="7"/>
      <c r="QOT4075" s="7"/>
      <c r="QOU4075" s="7"/>
      <c r="QOV4075" s="7"/>
      <c r="QOW4075" s="7"/>
      <c r="QOX4075" s="7"/>
      <c r="QOY4075" s="7"/>
      <c r="QOZ4075" s="7"/>
      <c r="QPA4075" s="7"/>
      <c r="QPB4075" s="7"/>
      <c r="QPC4075" s="7"/>
      <c r="QPD4075" s="7"/>
      <c r="QPE4075" s="7"/>
      <c r="QPF4075" s="7"/>
      <c r="QPG4075" s="7"/>
      <c r="QPH4075" s="7"/>
      <c r="QPI4075" s="7"/>
      <c r="QPJ4075" s="7"/>
      <c r="QPK4075" s="7"/>
      <c r="QPL4075" s="7"/>
      <c r="QPM4075" s="7"/>
      <c r="QPN4075" s="7"/>
      <c r="QPO4075" s="7"/>
      <c r="QPP4075" s="7"/>
      <c r="QPQ4075" s="7"/>
      <c r="QPR4075" s="7"/>
      <c r="QPS4075" s="7"/>
      <c r="QPT4075" s="7"/>
      <c r="QPU4075" s="7"/>
      <c r="QPV4075" s="7"/>
      <c r="QPW4075" s="7"/>
      <c r="QPX4075" s="7"/>
      <c r="QPY4075" s="7"/>
      <c r="QPZ4075" s="7"/>
      <c r="QQA4075" s="7"/>
      <c r="QQB4075" s="7"/>
      <c r="QQC4075" s="7"/>
      <c r="QQD4075" s="7"/>
      <c r="QQE4075" s="7"/>
      <c r="QQF4075" s="7"/>
      <c r="QQG4075" s="7"/>
      <c r="QQH4075" s="7"/>
      <c r="QQI4075" s="7"/>
      <c r="QQJ4075" s="7"/>
      <c r="QQK4075" s="7"/>
      <c r="QQL4075" s="7"/>
      <c r="QQM4075" s="7"/>
      <c r="QQN4075" s="7"/>
      <c r="QQO4075" s="7"/>
      <c r="QQP4075" s="7"/>
      <c r="QQQ4075" s="7"/>
      <c r="QQR4075" s="7"/>
      <c r="QQS4075" s="7"/>
      <c r="QQT4075" s="7"/>
      <c r="QQU4075" s="7"/>
      <c r="QQV4075" s="7"/>
      <c r="QQW4075" s="7"/>
      <c r="QQX4075" s="7"/>
      <c r="QQY4075" s="7"/>
      <c r="QQZ4075" s="7"/>
      <c r="QRA4075" s="7"/>
      <c r="QRB4075" s="7"/>
      <c r="QRC4075" s="7"/>
      <c r="QRD4075" s="7"/>
      <c r="QRE4075" s="7"/>
      <c r="QRF4075" s="7"/>
      <c r="QRG4075" s="7"/>
      <c r="QRH4075" s="7"/>
      <c r="QRI4075" s="7"/>
      <c r="QRJ4075" s="7"/>
      <c r="QRK4075" s="7"/>
      <c r="QRL4075" s="7"/>
      <c r="QRM4075" s="7"/>
      <c r="QRN4075" s="7"/>
      <c r="QRO4075" s="7"/>
      <c r="QRP4075" s="7"/>
      <c r="QRQ4075" s="7"/>
      <c r="QRR4075" s="7"/>
      <c r="QRS4075" s="7"/>
      <c r="QRT4075" s="7"/>
      <c r="QRU4075" s="7"/>
      <c r="QRV4075" s="7"/>
      <c r="QRW4075" s="7"/>
      <c r="QRX4075" s="7"/>
      <c r="QRY4075" s="7"/>
      <c r="QRZ4075" s="7"/>
      <c r="QSA4075" s="7"/>
      <c r="QSB4075" s="7"/>
      <c r="QSC4075" s="7"/>
      <c r="QSD4075" s="7"/>
      <c r="QSE4075" s="7"/>
      <c r="QSF4075" s="7"/>
      <c r="QSG4075" s="7"/>
      <c r="QSH4075" s="7"/>
      <c r="QSI4075" s="7"/>
      <c r="QSJ4075" s="7"/>
      <c r="QSK4075" s="7"/>
      <c r="QSL4075" s="7"/>
      <c r="QSM4075" s="7"/>
      <c r="QSN4075" s="7"/>
      <c r="QSO4075" s="7"/>
      <c r="QSP4075" s="7"/>
      <c r="QSQ4075" s="7"/>
      <c r="QSR4075" s="7"/>
      <c r="QSS4075" s="7"/>
      <c r="QST4075" s="7"/>
      <c r="QSU4075" s="7"/>
      <c r="QSV4075" s="7"/>
      <c r="QSW4075" s="7"/>
      <c r="QSX4075" s="7"/>
      <c r="QSY4075" s="7"/>
      <c r="QSZ4075" s="7"/>
      <c r="QTA4075" s="7"/>
      <c r="QTB4075" s="7"/>
      <c r="QTC4075" s="7"/>
      <c r="QTD4075" s="7"/>
      <c r="QTE4075" s="7"/>
      <c r="QTF4075" s="7"/>
      <c r="QTG4075" s="7"/>
      <c r="QTH4075" s="7"/>
      <c r="QTI4075" s="7"/>
      <c r="QTJ4075" s="7"/>
      <c r="QTK4075" s="7"/>
      <c r="QTL4075" s="7"/>
      <c r="QTM4075" s="7"/>
      <c r="QTN4075" s="7"/>
      <c r="QTO4075" s="7"/>
      <c r="QTP4075" s="7"/>
      <c r="QTQ4075" s="7"/>
      <c r="QTR4075" s="7"/>
      <c r="QTS4075" s="7"/>
      <c r="QTT4075" s="7"/>
      <c r="QTU4075" s="7"/>
      <c r="QTV4075" s="7"/>
      <c r="QTW4075" s="7"/>
      <c r="QTX4075" s="7"/>
      <c r="QTY4075" s="7"/>
      <c r="QTZ4075" s="7"/>
      <c r="QUA4075" s="7"/>
      <c r="QUB4075" s="7"/>
      <c r="QUC4075" s="7"/>
      <c r="QUD4075" s="7"/>
      <c r="QUE4075" s="7"/>
      <c r="QUF4075" s="7"/>
      <c r="QUG4075" s="7"/>
      <c r="QUH4075" s="7"/>
      <c r="QUI4075" s="7"/>
      <c r="QUJ4075" s="7"/>
      <c r="QUK4075" s="7"/>
      <c r="QUL4075" s="7"/>
      <c r="QUM4075" s="7"/>
      <c r="QUN4075" s="7"/>
      <c r="QUO4075" s="7"/>
      <c r="QUP4075" s="7"/>
      <c r="QUQ4075" s="7"/>
      <c r="QUR4075" s="7"/>
      <c r="QUS4075" s="7"/>
      <c r="QUT4075" s="7"/>
      <c r="QUU4075" s="7"/>
      <c r="QUV4075" s="7"/>
      <c r="QUW4075" s="7"/>
      <c r="QUX4075" s="7"/>
      <c r="QUY4075" s="7"/>
      <c r="QUZ4075" s="7"/>
      <c r="QVA4075" s="7"/>
      <c r="QVB4075" s="7"/>
      <c r="QVC4075" s="7"/>
      <c r="QVD4075" s="7"/>
      <c r="QVE4075" s="7"/>
      <c r="QVF4075" s="7"/>
      <c r="QVG4075" s="7"/>
      <c r="QVH4075" s="7"/>
      <c r="QVI4075" s="7"/>
      <c r="QVJ4075" s="7"/>
      <c r="QVK4075" s="7"/>
      <c r="QVL4075" s="7"/>
      <c r="QVM4075" s="7"/>
      <c r="QVN4075" s="7"/>
      <c r="QVO4075" s="7"/>
      <c r="QVP4075" s="7"/>
      <c r="QVQ4075" s="7"/>
      <c r="QVR4075" s="7"/>
      <c r="QVS4075" s="7"/>
      <c r="QVT4075" s="7"/>
      <c r="QVU4075" s="7"/>
      <c r="QVV4075" s="7"/>
      <c r="QVW4075" s="7"/>
      <c r="QVX4075" s="7"/>
      <c r="QVY4075" s="7"/>
      <c r="QVZ4075" s="7"/>
      <c r="QWA4075" s="7"/>
      <c r="QWB4075" s="7"/>
      <c r="QWC4075" s="7"/>
      <c r="QWD4075" s="7"/>
      <c r="QWE4075" s="7"/>
      <c r="QWF4075" s="7"/>
      <c r="QWG4075" s="7"/>
      <c r="QWH4075" s="7"/>
      <c r="QWI4075" s="7"/>
      <c r="QWJ4075" s="7"/>
      <c r="QWK4075" s="7"/>
      <c r="QWL4075" s="7"/>
      <c r="QWM4075" s="7"/>
      <c r="QWN4075" s="7"/>
      <c r="QWO4075" s="7"/>
      <c r="QWP4075" s="7"/>
      <c r="QWQ4075" s="7"/>
      <c r="QWR4075" s="7"/>
      <c r="QWS4075" s="7"/>
      <c r="QWT4075" s="7"/>
      <c r="QWU4075" s="7"/>
      <c r="QWV4075" s="7"/>
      <c r="QWW4075" s="7"/>
      <c r="QWX4075" s="7"/>
      <c r="QWY4075" s="7"/>
      <c r="QWZ4075" s="7"/>
      <c r="QXA4075" s="7"/>
      <c r="QXB4075" s="7"/>
      <c r="QXC4075" s="7"/>
      <c r="QXD4075" s="7"/>
      <c r="QXE4075" s="7"/>
      <c r="QXF4075" s="7"/>
      <c r="QXG4075" s="7"/>
      <c r="QXH4075" s="7"/>
      <c r="QXI4075" s="7"/>
      <c r="QXJ4075" s="7"/>
      <c r="QXK4075" s="7"/>
      <c r="QXL4075" s="7"/>
      <c r="QXM4075" s="7"/>
      <c r="QXN4075" s="7"/>
      <c r="QXO4075" s="7"/>
      <c r="QXP4075" s="7"/>
      <c r="QXQ4075" s="7"/>
      <c r="QXR4075" s="7"/>
      <c r="QXS4075" s="7"/>
      <c r="QXT4075" s="7"/>
      <c r="QXU4075" s="7"/>
      <c r="QXV4075" s="7"/>
      <c r="QXW4075" s="7"/>
      <c r="QXX4075" s="7"/>
      <c r="QXY4075" s="7"/>
      <c r="QXZ4075" s="7"/>
      <c r="QYA4075" s="7"/>
      <c r="QYB4075" s="7"/>
      <c r="QYC4075" s="7"/>
      <c r="QYD4075" s="7"/>
      <c r="QYE4075" s="7"/>
      <c r="QYF4075" s="7"/>
      <c r="QYG4075" s="7"/>
      <c r="QYH4075" s="7"/>
      <c r="QYI4075" s="7"/>
      <c r="QYJ4075" s="7"/>
      <c r="QYK4075" s="7"/>
      <c r="QYL4075" s="7"/>
      <c r="QYM4075" s="7"/>
      <c r="QYN4075" s="7"/>
      <c r="QYO4075" s="7"/>
      <c r="QYP4075" s="7"/>
      <c r="QYQ4075" s="7"/>
      <c r="QYR4075" s="7"/>
      <c r="QYS4075" s="7"/>
      <c r="QYT4075" s="7"/>
      <c r="QYU4075" s="7"/>
      <c r="QYV4075" s="7"/>
      <c r="QYW4075" s="7"/>
      <c r="QYX4075" s="7"/>
      <c r="QYY4075" s="7"/>
      <c r="QYZ4075" s="7"/>
      <c r="QZA4075" s="7"/>
      <c r="QZB4075" s="7"/>
      <c r="QZC4075" s="7"/>
      <c r="QZD4075" s="7"/>
      <c r="QZE4075" s="7"/>
      <c r="QZF4075" s="7"/>
      <c r="QZG4075" s="7"/>
      <c r="QZH4075" s="7"/>
      <c r="QZI4075" s="7"/>
      <c r="QZJ4075" s="7"/>
      <c r="QZK4075" s="7"/>
      <c r="QZL4075" s="7"/>
      <c r="QZM4075" s="7"/>
      <c r="QZN4075" s="7"/>
      <c r="QZO4075" s="7"/>
      <c r="QZP4075" s="7"/>
      <c r="QZQ4075" s="7"/>
      <c r="QZR4075" s="7"/>
      <c r="QZS4075" s="7"/>
      <c r="QZT4075" s="7"/>
      <c r="QZU4075" s="7"/>
      <c r="QZV4075" s="7"/>
      <c r="QZW4075" s="7"/>
      <c r="QZX4075" s="7"/>
      <c r="QZY4075" s="7"/>
      <c r="QZZ4075" s="7"/>
      <c r="RAA4075" s="7"/>
      <c r="RAB4075" s="7"/>
      <c r="RAC4075" s="7"/>
      <c r="RAD4075" s="7"/>
      <c r="RAE4075" s="7"/>
      <c r="RAF4075" s="7"/>
      <c r="RAG4075" s="7"/>
      <c r="RAH4075" s="7"/>
      <c r="RAI4075" s="7"/>
      <c r="RAJ4075" s="7"/>
      <c r="RAK4075" s="7"/>
      <c r="RAL4075" s="7"/>
      <c r="RAM4075" s="7"/>
      <c r="RAN4075" s="7"/>
      <c r="RAO4075" s="7"/>
      <c r="RAP4075" s="7"/>
      <c r="RAQ4075" s="7"/>
      <c r="RAR4075" s="7"/>
      <c r="RAS4075" s="7"/>
      <c r="RAT4075" s="7"/>
      <c r="RAU4075" s="7"/>
      <c r="RAV4075" s="7"/>
      <c r="RAW4075" s="7"/>
      <c r="RAX4075" s="7"/>
      <c r="RAY4075" s="7"/>
      <c r="RAZ4075" s="7"/>
      <c r="RBA4075" s="7"/>
      <c r="RBB4075" s="7"/>
      <c r="RBC4075" s="7"/>
      <c r="RBD4075" s="7"/>
      <c r="RBE4075" s="7"/>
      <c r="RBF4075" s="7"/>
      <c r="RBG4075" s="7"/>
      <c r="RBH4075" s="7"/>
      <c r="RBI4075" s="7"/>
      <c r="RBJ4075" s="7"/>
      <c r="RBK4075" s="7"/>
      <c r="RBL4075" s="7"/>
      <c r="RBM4075" s="7"/>
      <c r="RBN4075" s="7"/>
      <c r="RBO4075" s="7"/>
      <c r="RBP4075" s="7"/>
      <c r="RBQ4075" s="7"/>
      <c r="RBR4075" s="7"/>
      <c r="RBS4075" s="7"/>
      <c r="RBT4075" s="7"/>
      <c r="RBU4075" s="7"/>
      <c r="RBV4075" s="7"/>
      <c r="RBW4075" s="7"/>
      <c r="RBX4075" s="7"/>
      <c r="RBY4075" s="7"/>
      <c r="RBZ4075" s="7"/>
      <c r="RCA4075" s="7"/>
      <c r="RCB4075" s="7"/>
      <c r="RCC4075" s="7"/>
      <c r="RCD4075" s="7"/>
      <c r="RCE4075" s="7"/>
      <c r="RCF4075" s="7"/>
      <c r="RCG4075" s="7"/>
      <c r="RCH4075" s="7"/>
      <c r="RCI4075" s="7"/>
      <c r="RCJ4075" s="7"/>
      <c r="RCK4075" s="7"/>
      <c r="RCL4075" s="7"/>
      <c r="RCM4075" s="7"/>
      <c r="RCN4075" s="7"/>
      <c r="RCO4075" s="7"/>
      <c r="RCP4075" s="7"/>
      <c r="RCQ4075" s="7"/>
      <c r="RCR4075" s="7"/>
      <c r="RCS4075" s="7"/>
      <c r="RCT4075" s="7"/>
      <c r="RCU4075" s="7"/>
      <c r="RCV4075" s="7"/>
      <c r="RCW4075" s="7"/>
      <c r="RCX4075" s="7"/>
      <c r="RCY4075" s="7"/>
      <c r="RCZ4075" s="7"/>
      <c r="RDA4075" s="7"/>
      <c r="RDB4075" s="7"/>
      <c r="RDC4075" s="7"/>
      <c r="RDD4075" s="7"/>
      <c r="RDE4075" s="7"/>
      <c r="RDF4075" s="7"/>
      <c r="RDG4075" s="7"/>
      <c r="RDH4075" s="7"/>
      <c r="RDI4075" s="7"/>
      <c r="RDJ4075" s="7"/>
      <c r="RDK4075" s="7"/>
      <c r="RDL4075" s="7"/>
      <c r="RDM4075" s="7"/>
      <c r="RDN4075" s="7"/>
      <c r="RDO4075" s="7"/>
      <c r="RDP4075" s="7"/>
      <c r="RDQ4075" s="7"/>
      <c r="RDR4075" s="7"/>
      <c r="RDS4075" s="7"/>
      <c r="RDT4075" s="7"/>
      <c r="RDU4075" s="7"/>
      <c r="RDV4075" s="7"/>
      <c r="RDW4075" s="7"/>
      <c r="RDX4075" s="7"/>
      <c r="RDY4075" s="7"/>
      <c r="RDZ4075" s="7"/>
      <c r="REA4075" s="7"/>
      <c r="REB4075" s="7"/>
      <c r="REC4075" s="7"/>
      <c r="RED4075" s="7"/>
      <c r="REE4075" s="7"/>
      <c r="REF4075" s="7"/>
      <c r="REG4075" s="7"/>
      <c r="REH4075" s="7"/>
      <c r="REI4075" s="7"/>
      <c r="REJ4075" s="7"/>
      <c r="REK4075" s="7"/>
      <c r="REL4075" s="7"/>
      <c r="REM4075" s="7"/>
      <c r="REN4075" s="7"/>
      <c r="REO4075" s="7"/>
      <c r="REP4075" s="7"/>
      <c r="REQ4075" s="7"/>
      <c r="RER4075" s="7"/>
      <c r="RES4075" s="7"/>
      <c r="RET4075" s="7"/>
      <c r="REU4075" s="7"/>
      <c r="REV4075" s="7"/>
      <c r="REW4075" s="7"/>
      <c r="REX4075" s="7"/>
      <c r="REY4075" s="7"/>
      <c r="REZ4075" s="7"/>
      <c r="RFA4075" s="7"/>
      <c r="RFB4075" s="7"/>
      <c r="RFC4075" s="7"/>
      <c r="RFD4075" s="7"/>
      <c r="RFE4075" s="7"/>
      <c r="RFF4075" s="7"/>
      <c r="RFG4075" s="7"/>
      <c r="RFH4075" s="7"/>
      <c r="RFI4075" s="7"/>
      <c r="RFJ4075" s="7"/>
      <c r="RFK4075" s="7"/>
      <c r="RFL4075" s="7"/>
      <c r="RFM4075" s="7"/>
      <c r="RFN4075" s="7"/>
      <c r="RFO4075" s="7"/>
      <c r="RFP4075" s="7"/>
      <c r="RFQ4075" s="7"/>
      <c r="RFR4075" s="7"/>
      <c r="RFS4075" s="7"/>
      <c r="RFT4075" s="7"/>
      <c r="RFU4075" s="7"/>
      <c r="RFV4075" s="7"/>
      <c r="RFW4075" s="7"/>
      <c r="RFX4075" s="7"/>
      <c r="RFY4075" s="7"/>
      <c r="RFZ4075" s="7"/>
      <c r="RGA4075" s="7"/>
      <c r="RGB4075" s="7"/>
      <c r="RGC4075" s="7"/>
      <c r="RGD4075" s="7"/>
      <c r="RGE4075" s="7"/>
      <c r="RGF4075" s="7"/>
      <c r="RGG4075" s="7"/>
      <c r="RGH4075" s="7"/>
      <c r="RGI4075" s="7"/>
      <c r="RGJ4075" s="7"/>
      <c r="RGK4075" s="7"/>
      <c r="RGL4075" s="7"/>
      <c r="RGM4075" s="7"/>
      <c r="RGN4075" s="7"/>
      <c r="RGO4075" s="7"/>
      <c r="RGP4075" s="7"/>
      <c r="RGQ4075" s="7"/>
      <c r="RGR4075" s="7"/>
      <c r="RGS4075" s="7"/>
      <c r="RGT4075" s="7"/>
      <c r="RGU4075" s="7"/>
      <c r="RGV4075" s="7"/>
      <c r="RGW4075" s="7"/>
      <c r="RGX4075" s="7"/>
      <c r="RGY4075" s="7"/>
      <c r="RGZ4075" s="7"/>
      <c r="RHA4075" s="7"/>
      <c r="RHB4075" s="7"/>
      <c r="RHC4075" s="7"/>
      <c r="RHD4075" s="7"/>
      <c r="RHE4075" s="7"/>
      <c r="RHF4075" s="7"/>
      <c r="RHG4075" s="7"/>
      <c r="RHH4075" s="7"/>
      <c r="RHI4075" s="7"/>
      <c r="RHJ4075" s="7"/>
      <c r="RHK4075" s="7"/>
      <c r="RHL4075" s="7"/>
      <c r="RHM4075" s="7"/>
      <c r="RHN4075" s="7"/>
      <c r="RHO4075" s="7"/>
      <c r="RHP4075" s="7"/>
      <c r="RHQ4075" s="7"/>
      <c r="RHR4075" s="7"/>
      <c r="RHS4075" s="7"/>
      <c r="RHT4075" s="7"/>
      <c r="RHU4075" s="7"/>
      <c r="RHV4075" s="7"/>
      <c r="RHW4075" s="7"/>
      <c r="RHX4075" s="7"/>
      <c r="RHY4075" s="7"/>
      <c r="RHZ4075" s="7"/>
      <c r="RIA4075" s="7"/>
      <c r="RIB4075" s="7"/>
      <c r="RIC4075" s="7"/>
      <c r="RID4075" s="7"/>
      <c r="RIE4075" s="7"/>
      <c r="RIF4075" s="7"/>
      <c r="RIG4075" s="7"/>
      <c r="RIH4075" s="7"/>
      <c r="RII4075" s="7"/>
      <c r="RIJ4075" s="7"/>
      <c r="RIK4075" s="7"/>
      <c r="RIL4075" s="7"/>
      <c r="RIM4075" s="7"/>
      <c r="RIN4075" s="7"/>
      <c r="RIO4075" s="7"/>
      <c r="RIP4075" s="7"/>
      <c r="RIQ4075" s="7"/>
      <c r="RIR4075" s="7"/>
      <c r="RIS4075" s="7"/>
      <c r="RIT4075" s="7"/>
      <c r="RIU4075" s="7"/>
      <c r="RIV4075" s="7"/>
      <c r="RIW4075" s="7"/>
      <c r="RIX4075" s="7"/>
      <c r="RIY4075" s="7"/>
      <c r="RIZ4075" s="7"/>
      <c r="RJA4075" s="7"/>
      <c r="RJB4075" s="7"/>
      <c r="RJC4075" s="7"/>
      <c r="RJD4075" s="7"/>
      <c r="RJE4075" s="7"/>
      <c r="RJF4075" s="7"/>
      <c r="RJG4075" s="7"/>
      <c r="RJH4075" s="7"/>
      <c r="RJI4075" s="7"/>
      <c r="RJJ4075" s="7"/>
      <c r="RJK4075" s="7"/>
      <c r="RJL4075" s="7"/>
      <c r="RJM4075" s="7"/>
      <c r="RJN4075" s="7"/>
      <c r="RJO4075" s="7"/>
      <c r="RJP4075" s="7"/>
      <c r="RJQ4075" s="7"/>
      <c r="RJR4075" s="7"/>
      <c r="RJS4075" s="7"/>
      <c r="RJT4075" s="7"/>
      <c r="RJU4075" s="7"/>
      <c r="RJV4075" s="7"/>
      <c r="RJW4075" s="7"/>
      <c r="RJX4075" s="7"/>
      <c r="RJY4075" s="7"/>
      <c r="RJZ4075" s="7"/>
      <c r="RKA4075" s="7"/>
      <c r="RKB4075" s="7"/>
      <c r="RKC4075" s="7"/>
      <c r="RKD4075" s="7"/>
      <c r="RKE4075" s="7"/>
      <c r="RKF4075" s="7"/>
      <c r="RKG4075" s="7"/>
      <c r="RKH4075" s="7"/>
      <c r="RKI4075" s="7"/>
      <c r="RKJ4075" s="7"/>
      <c r="RKK4075" s="7"/>
      <c r="RKL4075" s="7"/>
      <c r="RKM4075" s="7"/>
      <c r="RKN4075" s="7"/>
      <c r="RKO4075" s="7"/>
      <c r="RKP4075" s="7"/>
      <c r="RKQ4075" s="7"/>
      <c r="RKR4075" s="7"/>
      <c r="RKS4075" s="7"/>
      <c r="RKT4075" s="7"/>
      <c r="RKU4075" s="7"/>
      <c r="RKV4075" s="7"/>
      <c r="RKW4075" s="7"/>
      <c r="RKX4075" s="7"/>
      <c r="RKY4075" s="7"/>
      <c r="RKZ4075" s="7"/>
      <c r="RLA4075" s="7"/>
      <c r="RLB4075" s="7"/>
      <c r="RLC4075" s="7"/>
      <c r="RLD4075" s="7"/>
      <c r="RLE4075" s="7"/>
      <c r="RLF4075" s="7"/>
      <c r="RLG4075" s="7"/>
      <c r="RLH4075" s="7"/>
      <c r="RLI4075" s="7"/>
      <c r="RLJ4075" s="7"/>
      <c r="RLK4075" s="7"/>
      <c r="RLL4075" s="7"/>
      <c r="RLM4075" s="7"/>
      <c r="RLN4075" s="7"/>
      <c r="RLO4075" s="7"/>
      <c r="RLP4075" s="7"/>
      <c r="RLQ4075" s="7"/>
      <c r="RLR4075" s="7"/>
      <c r="RLS4075" s="7"/>
      <c r="RLT4075" s="7"/>
      <c r="RLU4075" s="7"/>
      <c r="RLV4075" s="7"/>
      <c r="RLW4075" s="7"/>
      <c r="RLX4075" s="7"/>
      <c r="RLY4075" s="7"/>
      <c r="RLZ4075" s="7"/>
      <c r="RMA4075" s="7"/>
      <c r="RMB4075" s="7"/>
      <c r="RMC4075" s="7"/>
      <c r="RMD4075" s="7"/>
      <c r="RME4075" s="7"/>
      <c r="RMF4075" s="7"/>
      <c r="RMG4075" s="7"/>
      <c r="RMH4075" s="7"/>
      <c r="RMI4075" s="7"/>
      <c r="RMJ4075" s="7"/>
      <c r="RMK4075" s="7"/>
      <c r="RML4075" s="7"/>
      <c r="RMM4075" s="7"/>
      <c r="RMN4075" s="7"/>
      <c r="RMO4075" s="7"/>
      <c r="RMP4075" s="7"/>
      <c r="RMQ4075" s="7"/>
      <c r="RMR4075" s="7"/>
      <c r="RMS4075" s="7"/>
      <c r="RMT4075" s="7"/>
      <c r="RMU4075" s="7"/>
      <c r="RMV4075" s="7"/>
      <c r="RMW4075" s="7"/>
      <c r="RMX4075" s="7"/>
      <c r="RMY4075" s="7"/>
      <c r="RMZ4075" s="7"/>
      <c r="RNA4075" s="7"/>
      <c r="RNB4075" s="7"/>
      <c r="RNC4075" s="7"/>
      <c r="RND4075" s="7"/>
      <c r="RNE4075" s="7"/>
      <c r="RNF4075" s="7"/>
      <c r="RNG4075" s="7"/>
      <c r="RNH4075" s="7"/>
      <c r="RNI4075" s="7"/>
      <c r="RNJ4075" s="7"/>
      <c r="RNK4075" s="7"/>
      <c r="RNL4075" s="7"/>
      <c r="RNM4075" s="7"/>
      <c r="RNN4075" s="7"/>
      <c r="RNO4075" s="7"/>
      <c r="RNP4075" s="7"/>
      <c r="RNQ4075" s="7"/>
      <c r="RNR4075" s="7"/>
      <c r="RNS4075" s="7"/>
      <c r="RNT4075" s="7"/>
      <c r="RNU4075" s="7"/>
      <c r="RNV4075" s="7"/>
      <c r="RNW4075" s="7"/>
      <c r="RNX4075" s="7"/>
      <c r="RNY4075" s="7"/>
      <c r="RNZ4075" s="7"/>
      <c r="ROA4075" s="7"/>
      <c r="ROB4075" s="7"/>
      <c r="ROC4075" s="7"/>
      <c r="ROD4075" s="7"/>
      <c r="ROE4075" s="7"/>
      <c r="ROF4075" s="7"/>
      <c r="ROG4075" s="7"/>
      <c r="ROH4075" s="7"/>
      <c r="ROI4075" s="7"/>
      <c r="ROJ4075" s="7"/>
      <c r="ROK4075" s="7"/>
      <c r="ROL4075" s="7"/>
      <c r="ROM4075" s="7"/>
      <c r="RON4075" s="7"/>
      <c r="ROO4075" s="7"/>
      <c r="ROP4075" s="7"/>
      <c r="ROQ4075" s="7"/>
      <c r="ROR4075" s="7"/>
      <c r="ROS4075" s="7"/>
      <c r="ROT4075" s="7"/>
      <c r="ROU4075" s="7"/>
      <c r="ROV4075" s="7"/>
      <c r="ROW4075" s="7"/>
      <c r="ROX4075" s="7"/>
      <c r="ROY4075" s="7"/>
      <c r="ROZ4075" s="7"/>
      <c r="RPA4075" s="7"/>
      <c r="RPB4075" s="7"/>
      <c r="RPC4075" s="7"/>
      <c r="RPD4075" s="7"/>
      <c r="RPE4075" s="7"/>
      <c r="RPF4075" s="7"/>
      <c r="RPG4075" s="7"/>
      <c r="RPH4075" s="7"/>
      <c r="RPI4075" s="7"/>
      <c r="RPJ4075" s="7"/>
      <c r="RPK4075" s="7"/>
      <c r="RPL4075" s="7"/>
      <c r="RPM4075" s="7"/>
      <c r="RPN4075" s="7"/>
      <c r="RPO4075" s="7"/>
      <c r="RPP4075" s="7"/>
      <c r="RPQ4075" s="7"/>
      <c r="RPR4075" s="7"/>
      <c r="RPS4075" s="7"/>
      <c r="RPT4075" s="7"/>
      <c r="RPU4075" s="7"/>
      <c r="RPV4075" s="7"/>
      <c r="RPW4075" s="7"/>
      <c r="RPX4075" s="7"/>
      <c r="RPY4075" s="7"/>
      <c r="RPZ4075" s="7"/>
      <c r="RQA4075" s="7"/>
      <c r="RQB4075" s="7"/>
      <c r="RQC4075" s="7"/>
      <c r="RQD4075" s="7"/>
      <c r="RQE4075" s="7"/>
      <c r="RQF4075" s="7"/>
      <c r="RQG4075" s="7"/>
      <c r="RQH4075" s="7"/>
      <c r="RQI4075" s="7"/>
      <c r="RQJ4075" s="7"/>
      <c r="RQK4075" s="7"/>
      <c r="RQL4075" s="7"/>
      <c r="RQM4075" s="7"/>
      <c r="RQN4075" s="7"/>
      <c r="RQO4075" s="7"/>
      <c r="RQP4075" s="7"/>
      <c r="RQQ4075" s="7"/>
      <c r="RQR4075" s="7"/>
      <c r="RQS4075" s="7"/>
      <c r="RQT4075" s="7"/>
      <c r="RQU4075" s="7"/>
      <c r="RQV4075" s="7"/>
      <c r="RQW4075" s="7"/>
      <c r="RQX4075" s="7"/>
      <c r="RQY4075" s="7"/>
      <c r="RQZ4075" s="7"/>
      <c r="RRA4075" s="7"/>
      <c r="RRB4075" s="7"/>
      <c r="RRC4075" s="7"/>
      <c r="RRD4075" s="7"/>
      <c r="RRE4075" s="7"/>
      <c r="RRF4075" s="7"/>
      <c r="RRG4075" s="7"/>
      <c r="RRH4075" s="7"/>
      <c r="RRI4075" s="7"/>
      <c r="RRJ4075" s="7"/>
      <c r="RRK4075" s="7"/>
      <c r="RRL4075" s="7"/>
      <c r="RRM4075" s="7"/>
      <c r="RRN4075" s="7"/>
      <c r="RRO4075" s="7"/>
      <c r="RRP4075" s="7"/>
      <c r="RRQ4075" s="7"/>
      <c r="RRR4075" s="7"/>
      <c r="RRS4075" s="7"/>
      <c r="RRT4075" s="7"/>
      <c r="RRU4075" s="7"/>
      <c r="RRV4075" s="7"/>
      <c r="RRW4075" s="7"/>
      <c r="RRX4075" s="7"/>
      <c r="RRY4075" s="7"/>
      <c r="RRZ4075" s="7"/>
      <c r="RSA4075" s="7"/>
      <c r="RSB4075" s="7"/>
      <c r="RSC4075" s="7"/>
      <c r="RSD4075" s="7"/>
      <c r="RSE4075" s="7"/>
      <c r="RSF4075" s="7"/>
      <c r="RSG4075" s="7"/>
      <c r="RSH4075" s="7"/>
      <c r="RSI4075" s="7"/>
      <c r="RSJ4075" s="7"/>
      <c r="RSK4075" s="7"/>
      <c r="RSL4075" s="7"/>
      <c r="RSM4075" s="7"/>
      <c r="RSN4075" s="7"/>
      <c r="RSO4075" s="7"/>
      <c r="RSP4075" s="7"/>
      <c r="RSQ4075" s="7"/>
      <c r="RSR4075" s="7"/>
      <c r="RSS4075" s="7"/>
      <c r="RST4075" s="7"/>
      <c r="RSU4075" s="7"/>
      <c r="RSV4075" s="7"/>
      <c r="RSW4075" s="7"/>
      <c r="RSX4075" s="7"/>
      <c r="RSY4075" s="7"/>
      <c r="RSZ4075" s="7"/>
      <c r="RTA4075" s="7"/>
      <c r="RTB4075" s="7"/>
      <c r="RTC4075" s="7"/>
      <c r="RTD4075" s="7"/>
      <c r="RTE4075" s="7"/>
      <c r="RTF4075" s="7"/>
      <c r="RTG4075" s="7"/>
      <c r="RTH4075" s="7"/>
      <c r="RTI4075" s="7"/>
      <c r="RTJ4075" s="7"/>
      <c r="RTK4075" s="7"/>
      <c r="RTL4075" s="7"/>
      <c r="RTM4075" s="7"/>
      <c r="RTN4075" s="7"/>
      <c r="RTO4075" s="7"/>
      <c r="RTP4075" s="7"/>
      <c r="RTQ4075" s="7"/>
      <c r="RTR4075" s="7"/>
      <c r="RTS4075" s="7"/>
      <c r="RTT4075" s="7"/>
      <c r="RTU4075" s="7"/>
      <c r="RTV4075" s="7"/>
      <c r="RTW4075" s="7"/>
      <c r="RTX4075" s="7"/>
      <c r="RTY4075" s="7"/>
      <c r="RTZ4075" s="7"/>
      <c r="RUA4075" s="7"/>
      <c r="RUB4075" s="7"/>
      <c r="RUC4075" s="7"/>
      <c r="RUD4075" s="7"/>
      <c r="RUE4075" s="7"/>
      <c r="RUF4075" s="7"/>
      <c r="RUG4075" s="7"/>
      <c r="RUH4075" s="7"/>
      <c r="RUI4075" s="7"/>
      <c r="RUJ4075" s="7"/>
      <c r="RUK4075" s="7"/>
      <c r="RUL4075" s="7"/>
      <c r="RUM4075" s="7"/>
      <c r="RUN4075" s="7"/>
      <c r="RUO4075" s="7"/>
      <c r="RUP4075" s="7"/>
      <c r="RUQ4075" s="7"/>
      <c r="RUR4075" s="7"/>
      <c r="RUS4075" s="7"/>
      <c r="RUT4075" s="7"/>
      <c r="RUU4075" s="7"/>
      <c r="RUV4075" s="7"/>
      <c r="RUW4075" s="7"/>
      <c r="RUX4075" s="7"/>
      <c r="RUY4075" s="7"/>
      <c r="RUZ4075" s="7"/>
      <c r="RVA4075" s="7"/>
      <c r="RVB4075" s="7"/>
      <c r="RVC4075" s="7"/>
      <c r="RVD4075" s="7"/>
      <c r="RVE4075" s="7"/>
      <c r="RVF4075" s="7"/>
      <c r="RVG4075" s="7"/>
      <c r="RVH4075" s="7"/>
      <c r="RVI4075" s="7"/>
      <c r="RVJ4075" s="7"/>
      <c r="RVK4075" s="7"/>
      <c r="RVL4075" s="7"/>
      <c r="RVM4075" s="7"/>
      <c r="RVN4075" s="7"/>
      <c r="RVO4075" s="7"/>
      <c r="RVP4075" s="7"/>
      <c r="RVQ4075" s="7"/>
      <c r="RVR4075" s="7"/>
      <c r="RVS4075" s="7"/>
      <c r="RVT4075" s="7"/>
      <c r="RVU4075" s="7"/>
      <c r="RVV4075" s="7"/>
      <c r="RVW4075" s="7"/>
      <c r="RVX4075" s="7"/>
      <c r="RVY4075" s="7"/>
      <c r="RVZ4075" s="7"/>
      <c r="RWA4075" s="7"/>
      <c r="RWB4075" s="7"/>
      <c r="RWC4075" s="7"/>
      <c r="RWD4075" s="7"/>
      <c r="RWE4075" s="7"/>
      <c r="RWF4075" s="7"/>
      <c r="RWG4075" s="7"/>
      <c r="RWH4075" s="7"/>
      <c r="RWI4075" s="7"/>
      <c r="RWJ4075" s="7"/>
      <c r="RWK4075" s="7"/>
      <c r="RWL4075" s="7"/>
      <c r="RWM4075" s="7"/>
      <c r="RWN4075" s="7"/>
      <c r="RWO4075" s="7"/>
      <c r="RWP4075" s="7"/>
      <c r="RWQ4075" s="7"/>
      <c r="RWR4075" s="7"/>
      <c r="RWS4075" s="7"/>
      <c r="RWT4075" s="7"/>
      <c r="RWU4075" s="7"/>
      <c r="RWV4075" s="7"/>
      <c r="RWW4075" s="7"/>
      <c r="RWX4075" s="7"/>
      <c r="RWY4075" s="7"/>
      <c r="RWZ4075" s="7"/>
      <c r="RXA4075" s="7"/>
      <c r="RXB4075" s="7"/>
      <c r="RXC4075" s="7"/>
      <c r="RXD4075" s="7"/>
      <c r="RXE4075" s="7"/>
      <c r="RXF4075" s="7"/>
      <c r="RXG4075" s="7"/>
      <c r="RXH4075" s="7"/>
      <c r="RXI4075" s="7"/>
      <c r="RXJ4075" s="7"/>
      <c r="RXK4075" s="7"/>
      <c r="RXL4075" s="7"/>
      <c r="RXM4075" s="7"/>
      <c r="RXN4075" s="7"/>
      <c r="RXO4075" s="7"/>
      <c r="RXP4075" s="7"/>
      <c r="RXQ4075" s="7"/>
      <c r="RXR4075" s="7"/>
      <c r="RXS4075" s="7"/>
      <c r="RXT4075" s="7"/>
      <c r="RXU4075" s="7"/>
      <c r="RXV4075" s="7"/>
      <c r="RXW4075" s="7"/>
      <c r="RXX4075" s="7"/>
      <c r="RXY4075" s="7"/>
      <c r="RXZ4075" s="7"/>
      <c r="RYA4075" s="7"/>
      <c r="RYB4075" s="7"/>
      <c r="RYC4075" s="7"/>
      <c r="RYD4075" s="7"/>
      <c r="RYE4075" s="7"/>
      <c r="RYF4075" s="7"/>
      <c r="RYG4075" s="7"/>
      <c r="RYH4075" s="7"/>
      <c r="RYI4075" s="7"/>
      <c r="RYJ4075" s="7"/>
      <c r="RYK4075" s="7"/>
      <c r="RYL4075" s="7"/>
      <c r="RYM4075" s="7"/>
      <c r="RYN4075" s="7"/>
      <c r="RYO4075" s="7"/>
      <c r="RYP4075" s="7"/>
      <c r="RYQ4075" s="7"/>
      <c r="RYR4075" s="7"/>
      <c r="RYS4075" s="7"/>
      <c r="RYT4075" s="7"/>
      <c r="RYU4075" s="7"/>
      <c r="RYV4075" s="7"/>
      <c r="RYW4075" s="7"/>
      <c r="RYX4075" s="7"/>
      <c r="RYY4075" s="7"/>
      <c r="RYZ4075" s="7"/>
      <c r="RZA4075" s="7"/>
      <c r="RZB4075" s="7"/>
      <c r="RZC4075" s="7"/>
      <c r="RZD4075" s="7"/>
      <c r="RZE4075" s="7"/>
      <c r="RZF4075" s="7"/>
      <c r="RZG4075" s="7"/>
      <c r="RZH4075" s="7"/>
      <c r="RZI4075" s="7"/>
      <c r="RZJ4075" s="7"/>
      <c r="RZK4075" s="7"/>
      <c r="RZL4075" s="7"/>
      <c r="RZM4075" s="7"/>
      <c r="RZN4075" s="7"/>
      <c r="RZO4075" s="7"/>
      <c r="RZP4075" s="7"/>
      <c r="RZQ4075" s="7"/>
      <c r="RZR4075" s="7"/>
      <c r="RZS4075" s="7"/>
      <c r="RZT4075" s="7"/>
      <c r="RZU4075" s="7"/>
      <c r="RZV4075" s="7"/>
      <c r="RZW4075" s="7"/>
      <c r="RZX4075" s="7"/>
      <c r="RZY4075" s="7"/>
      <c r="RZZ4075" s="7"/>
      <c r="SAA4075" s="7"/>
      <c r="SAB4075" s="7"/>
      <c r="SAC4075" s="7"/>
      <c r="SAD4075" s="7"/>
      <c r="SAE4075" s="7"/>
      <c r="SAF4075" s="7"/>
      <c r="SAG4075" s="7"/>
      <c r="SAH4075" s="7"/>
      <c r="SAI4075" s="7"/>
      <c r="SAJ4075" s="7"/>
      <c r="SAK4075" s="7"/>
      <c r="SAL4075" s="7"/>
      <c r="SAM4075" s="7"/>
      <c r="SAN4075" s="7"/>
      <c r="SAO4075" s="7"/>
      <c r="SAP4075" s="7"/>
      <c r="SAQ4075" s="7"/>
      <c r="SAR4075" s="7"/>
      <c r="SAS4075" s="7"/>
      <c r="SAT4075" s="7"/>
      <c r="SAU4075" s="7"/>
      <c r="SAV4075" s="7"/>
      <c r="SAW4075" s="7"/>
      <c r="SAX4075" s="7"/>
      <c r="SAY4075" s="7"/>
      <c r="SAZ4075" s="7"/>
      <c r="SBA4075" s="7"/>
      <c r="SBB4075" s="7"/>
      <c r="SBC4075" s="7"/>
      <c r="SBD4075" s="7"/>
      <c r="SBE4075" s="7"/>
      <c r="SBF4075" s="7"/>
      <c r="SBG4075" s="7"/>
      <c r="SBH4075" s="7"/>
      <c r="SBI4075" s="7"/>
      <c r="SBJ4075" s="7"/>
      <c r="SBK4075" s="7"/>
      <c r="SBL4075" s="7"/>
      <c r="SBM4075" s="7"/>
      <c r="SBN4075" s="7"/>
      <c r="SBO4075" s="7"/>
      <c r="SBP4075" s="7"/>
      <c r="SBQ4075" s="7"/>
      <c r="SBR4075" s="7"/>
      <c r="SBS4075" s="7"/>
      <c r="SBT4075" s="7"/>
      <c r="SBU4075" s="7"/>
      <c r="SBV4075" s="7"/>
      <c r="SBW4075" s="7"/>
      <c r="SBX4075" s="7"/>
      <c r="SBY4075" s="7"/>
      <c r="SBZ4075" s="7"/>
      <c r="SCA4075" s="7"/>
      <c r="SCB4075" s="7"/>
      <c r="SCC4075" s="7"/>
      <c r="SCD4075" s="7"/>
      <c r="SCE4075" s="7"/>
      <c r="SCF4075" s="7"/>
      <c r="SCG4075" s="7"/>
      <c r="SCH4075" s="7"/>
      <c r="SCI4075" s="7"/>
      <c r="SCJ4075" s="7"/>
      <c r="SCK4075" s="7"/>
      <c r="SCL4075" s="7"/>
      <c r="SCM4075" s="7"/>
      <c r="SCN4075" s="7"/>
      <c r="SCO4075" s="7"/>
      <c r="SCP4075" s="7"/>
      <c r="SCQ4075" s="7"/>
      <c r="SCR4075" s="7"/>
      <c r="SCS4075" s="7"/>
      <c r="SCT4075" s="7"/>
      <c r="SCU4075" s="7"/>
      <c r="SCV4075" s="7"/>
      <c r="SCW4075" s="7"/>
      <c r="SCX4075" s="7"/>
      <c r="SCY4075" s="7"/>
      <c r="SCZ4075" s="7"/>
      <c r="SDA4075" s="7"/>
      <c r="SDB4075" s="7"/>
      <c r="SDC4075" s="7"/>
      <c r="SDD4075" s="7"/>
      <c r="SDE4075" s="7"/>
      <c r="SDF4075" s="7"/>
      <c r="SDG4075" s="7"/>
      <c r="SDH4075" s="7"/>
      <c r="SDI4075" s="7"/>
      <c r="SDJ4075" s="7"/>
      <c r="SDK4075" s="7"/>
      <c r="SDL4075" s="7"/>
      <c r="SDM4075" s="7"/>
      <c r="SDN4075" s="7"/>
      <c r="SDO4075" s="7"/>
      <c r="SDP4075" s="7"/>
      <c r="SDQ4075" s="7"/>
      <c r="SDR4075" s="7"/>
      <c r="SDS4075" s="7"/>
      <c r="SDT4075" s="7"/>
      <c r="SDU4075" s="7"/>
      <c r="SDV4075" s="7"/>
      <c r="SDW4075" s="7"/>
      <c r="SDX4075" s="7"/>
      <c r="SDY4075" s="7"/>
      <c r="SDZ4075" s="7"/>
      <c r="SEA4075" s="7"/>
      <c r="SEB4075" s="7"/>
      <c r="SEC4075" s="7"/>
      <c r="SED4075" s="7"/>
      <c r="SEE4075" s="7"/>
      <c r="SEF4075" s="7"/>
      <c r="SEG4075" s="7"/>
      <c r="SEH4075" s="7"/>
      <c r="SEI4075" s="7"/>
      <c r="SEJ4075" s="7"/>
      <c r="SEK4075" s="7"/>
      <c r="SEL4075" s="7"/>
      <c r="SEM4075" s="7"/>
      <c r="SEN4075" s="7"/>
      <c r="SEO4075" s="7"/>
      <c r="SEP4075" s="7"/>
      <c r="SEQ4075" s="7"/>
      <c r="SER4075" s="7"/>
      <c r="SES4075" s="7"/>
      <c r="SET4075" s="7"/>
      <c r="SEU4075" s="7"/>
      <c r="SEV4075" s="7"/>
      <c r="SEW4075" s="7"/>
      <c r="SEX4075" s="7"/>
      <c r="SEY4075" s="7"/>
      <c r="SEZ4075" s="7"/>
      <c r="SFA4075" s="7"/>
      <c r="SFB4075" s="7"/>
      <c r="SFC4075" s="7"/>
      <c r="SFD4075" s="7"/>
      <c r="SFE4075" s="7"/>
      <c r="SFF4075" s="7"/>
      <c r="SFG4075" s="7"/>
      <c r="SFH4075" s="7"/>
      <c r="SFI4075" s="7"/>
      <c r="SFJ4075" s="7"/>
      <c r="SFK4075" s="7"/>
      <c r="SFL4075" s="7"/>
      <c r="SFM4075" s="7"/>
      <c r="SFN4075" s="7"/>
      <c r="SFO4075" s="7"/>
      <c r="SFP4075" s="7"/>
      <c r="SFQ4075" s="7"/>
      <c r="SFR4075" s="7"/>
      <c r="SFS4075" s="7"/>
      <c r="SFT4075" s="7"/>
      <c r="SFU4075" s="7"/>
      <c r="SFV4075" s="7"/>
      <c r="SFW4075" s="7"/>
      <c r="SFX4075" s="7"/>
      <c r="SFY4075" s="7"/>
      <c r="SFZ4075" s="7"/>
      <c r="SGA4075" s="7"/>
      <c r="SGB4075" s="7"/>
      <c r="SGC4075" s="7"/>
      <c r="SGD4075" s="7"/>
      <c r="SGE4075" s="7"/>
      <c r="SGF4075" s="7"/>
      <c r="SGG4075" s="7"/>
      <c r="SGH4075" s="7"/>
      <c r="SGI4075" s="7"/>
      <c r="SGJ4075" s="7"/>
      <c r="SGK4075" s="7"/>
      <c r="SGL4075" s="7"/>
      <c r="SGM4075" s="7"/>
      <c r="SGN4075" s="7"/>
      <c r="SGO4075" s="7"/>
      <c r="SGP4075" s="7"/>
      <c r="SGQ4075" s="7"/>
      <c r="SGR4075" s="7"/>
      <c r="SGS4075" s="7"/>
      <c r="SGT4075" s="7"/>
      <c r="SGU4075" s="7"/>
      <c r="SGV4075" s="7"/>
      <c r="SGW4075" s="7"/>
      <c r="SGX4075" s="7"/>
      <c r="SGY4075" s="7"/>
      <c r="SGZ4075" s="7"/>
      <c r="SHA4075" s="7"/>
      <c r="SHB4075" s="7"/>
      <c r="SHC4075" s="7"/>
      <c r="SHD4075" s="7"/>
      <c r="SHE4075" s="7"/>
      <c r="SHF4075" s="7"/>
      <c r="SHG4075" s="7"/>
      <c r="SHH4075" s="7"/>
      <c r="SHI4075" s="7"/>
      <c r="SHJ4075" s="7"/>
      <c r="SHK4075" s="7"/>
      <c r="SHL4075" s="7"/>
      <c r="SHM4075" s="7"/>
      <c r="SHN4075" s="7"/>
      <c r="SHO4075" s="7"/>
      <c r="SHP4075" s="7"/>
      <c r="SHQ4075" s="7"/>
      <c r="SHR4075" s="7"/>
      <c r="SHS4075" s="7"/>
      <c r="SHT4075" s="7"/>
      <c r="SHU4075" s="7"/>
      <c r="SHV4075" s="7"/>
      <c r="SHW4075" s="7"/>
      <c r="SHX4075" s="7"/>
      <c r="SHY4075" s="7"/>
      <c r="SHZ4075" s="7"/>
      <c r="SIA4075" s="7"/>
      <c r="SIB4075" s="7"/>
      <c r="SIC4075" s="7"/>
      <c r="SID4075" s="7"/>
      <c r="SIE4075" s="7"/>
      <c r="SIF4075" s="7"/>
      <c r="SIG4075" s="7"/>
      <c r="SIH4075" s="7"/>
      <c r="SII4075" s="7"/>
      <c r="SIJ4075" s="7"/>
      <c r="SIK4075" s="7"/>
      <c r="SIL4075" s="7"/>
      <c r="SIM4075" s="7"/>
      <c r="SIN4075" s="7"/>
      <c r="SIO4075" s="7"/>
      <c r="SIP4075" s="7"/>
      <c r="SIQ4075" s="7"/>
      <c r="SIR4075" s="7"/>
      <c r="SIS4075" s="7"/>
      <c r="SIT4075" s="7"/>
      <c r="SIU4075" s="7"/>
      <c r="SIV4075" s="7"/>
      <c r="SIW4075" s="7"/>
      <c r="SIX4075" s="7"/>
      <c r="SIY4075" s="7"/>
      <c r="SIZ4075" s="7"/>
      <c r="SJA4075" s="7"/>
      <c r="SJB4075" s="7"/>
      <c r="SJC4075" s="7"/>
      <c r="SJD4075" s="7"/>
      <c r="SJE4075" s="7"/>
      <c r="SJF4075" s="7"/>
      <c r="SJG4075" s="7"/>
      <c r="SJH4075" s="7"/>
      <c r="SJI4075" s="7"/>
      <c r="SJJ4075" s="7"/>
      <c r="SJK4075" s="7"/>
      <c r="SJL4075" s="7"/>
      <c r="SJM4075" s="7"/>
      <c r="SJN4075" s="7"/>
      <c r="SJO4075" s="7"/>
      <c r="SJP4075" s="7"/>
      <c r="SJQ4075" s="7"/>
      <c r="SJR4075" s="7"/>
      <c r="SJS4075" s="7"/>
      <c r="SJT4075" s="7"/>
      <c r="SJU4075" s="7"/>
      <c r="SJV4075" s="7"/>
      <c r="SJW4075" s="7"/>
      <c r="SJX4075" s="7"/>
      <c r="SJY4075" s="7"/>
      <c r="SJZ4075" s="7"/>
      <c r="SKA4075" s="7"/>
      <c r="SKB4075" s="7"/>
      <c r="SKC4075" s="7"/>
      <c r="SKD4075" s="7"/>
      <c r="SKE4075" s="7"/>
      <c r="SKF4075" s="7"/>
      <c r="SKG4075" s="7"/>
      <c r="SKH4075" s="7"/>
      <c r="SKI4075" s="7"/>
      <c r="SKJ4075" s="7"/>
      <c r="SKK4075" s="7"/>
      <c r="SKL4075" s="7"/>
      <c r="SKM4075" s="7"/>
      <c r="SKN4075" s="7"/>
      <c r="SKO4075" s="7"/>
      <c r="SKP4075" s="7"/>
      <c r="SKQ4075" s="7"/>
      <c r="SKR4075" s="7"/>
      <c r="SKS4075" s="7"/>
      <c r="SKT4075" s="7"/>
      <c r="SKU4075" s="7"/>
      <c r="SKV4075" s="7"/>
      <c r="SKW4075" s="7"/>
      <c r="SKX4075" s="7"/>
      <c r="SKY4075" s="7"/>
      <c r="SKZ4075" s="7"/>
      <c r="SLA4075" s="7"/>
      <c r="SLB4075" s="7"/>
      <c r="SLC4075" s="7"/>
      <c r="SLD4075" s="7"/>
      <c r="SLE4075" s="7"/>
      <c r="SLF4075" s="7"/>
      <c r="SLG4075" s="7"/>
      <c r="SLH4075" s="7"/>
      <c r="SLI4075" s="7"/>
      <c r="SLJ4075" s="7"/>
      <c r="SLK4075" s="7"/>
      <c r="SLL4075" s="7"/>
      <c r="SLM4075" s="7"/>
      <c r="SLN4075" s="7"/>
      <c r="SLO4075" s="7"/>
      <c r="SLP4075" s="7"/>
      <c r="SLQ4075" s="7"/>
      <c r="SLR4075" s="7"/>
      <c r="SLS4075" s="7"/>
      <c r="SLT4075" s="7"/>
      <c r="SLU4075" s="7"/>
      <c r="SLV4075" s="7"/>
      <c r="SLW4075" s="7"/>
      <c r="SLX4075" s="7"/>
      <c r="SLY4075" s="7"/>
      <c r="SLZ4075" s="7"/>
      <c r="SMA4075" s="7"/>
      <c r="SMB4075" s="7"/>
      <c r="SMC4075" s="7"/>
      <c r="SMD4075" s="7"/>
      <c r="SME4075" s="7"/>
      <c r="SMF4075" s="7"/>
      <c r="SMG4075" s="7"/>
      <c r="SMH4075" s="7"/>
      <c r="SMI4075" s="7"/>
      <c r="SMJ4075" s="7"/>
      <c r="SMK4075" s="7"/>
      <c r="SML4075" s="7"/>
      <c r="SMM4075" s="7"/>
      <c r="SMN4075" s="7"/>
      <c r="SMO4075" s="7"/>
      <c r="SMP4075" s="7"/>
      <c r="SMQ4075" s="7"/>
      <c r="SMR4075" s="7"/>
      <c r="SMS4075" s="7"/>
      <c r="SMT4075" s="7"/>
      <c r="SMU4075" s="7"/>
      <c r="SMV4075" s="7"/>
      <c r="SMW4075" s="7"/>
      <c r="SMX4075" s="7"/>
      <c r="SMY4075" s="7"/>
      <c r="SMZ4075" s="7"/>
      <c r="SNA4075" s="7"/>
      <c r="SNB4075" s="7"/>
      <c r="SNC4075" s="7"/>
      <c r="SND4075" s="7"/>
      <c r="SNE4075" s="7"/>
      <c r="SNF4075" s="7"/>
      <c r="SNG4075" s="7"/>
      <c r="SNH4075" s="7"/>
      <c r="SNI4075" s="7"/>
      <c r="SNJ4075" s="7"/>
      <c r="SNK4075" s="7"/>
      <c r="SNL4075" s="7"/>
      <c r="SNM4075" s="7"/>
      <c r="SNN4075" s="7"/>
      <c r="SNO4075" s="7"/>
      <c r="SNP4075" s="7"/>
      <c r="SNQ4075" s="7"/>
      <c r="SNR4075" s="7"/>
      <c r="SNS4075" s="7"/>
      <c r="SNT4075" s="7"/>
      <c r="SNU4075" s="7"/>
      <c r="SNV4075" s="7"/>
      <c r="SNW4075" s="7"/>
      <c r="SNX4075" s="7"/>
      <c r="SNY4075" s="7"/>
      <c r="SNZ4075" s="7"/>
      <c r="SOA4075" s="7"/>
      <c r="SOB4075" s="7"/>
      <c r="SOC4075" s="7"/>
      <c r="SOD4075" s="7"/>
      <c r="SOE4075" s="7"/>
      <c r="SOF4075" s="7"/>
      <c r="SOG4075" s="7"/>
      <c r="SOH4075" s="7"/>
      <c r="SOI4075" s="7"/>
      <c r="SOJ4075" s="7"/>
      <c r="SOK4075" s="7"/>
      <c r="SOL4075" s="7"/>
      <c r="SOM4075" s="7"/>
      <c r="SON4075" s="7"/>
      <c r="SOO4075" s="7"/>
      <c r="SOP4075" s="7"/>
      <c r="SOQ4075" s="7"/>
      <c r="SOR4075" s="7"/>
      <c r="SOS4075" s="7"/>
      <c r="SOT4075" s="7"/>
      <c r="SOU4075" s="7"/>
      <c r="SOV4075" s="7"/>
      <c r="SOW4075" s="7"/>
      <c r="SOX4075" s="7"/>
      <c r="SOY4075" s="7"/>
      <c r="SOZ4075" s="7"/>
      <c r="SPA4075" s="7"/>
      <c r="SPB4075" s="7"/>
      <c r="SPC4075" s="7"/>
      <c r="SPD4075" s="7"/>
      <c r="SPE4075" s="7"/>
      <c r="SPF4075" s="7"/>
      <c r="SPG4075" s="7"/>
      <c r="SPH4075" s="7"/>
      <c r="SPI4075" s="7"/>
      <c r="SPJ4075" s="7"/>
      <c r="SPK4075" s="7"/>
      <c r="SPL4075" s="7"/>
      <c r="SPM4075" s="7"/>
      <c r="SPN4075" s="7"/>
      <c r="SPO4075" s="7"/>
      <c r="SPP4075" s="7"/>
      <c r="SPQ4075" s="7"/>
      <c r="SPR4075" s="7"/>
      <c r="SPS4075" s="7"/>
      <c r="SPT4075" s="7"/>
      <c r="SPU4075" s="7"/>
      <c r="SPV4075" s="7"/>
      <c r="SPW4075" s="7"/>
      <c r="SPX4075" s="7"/>
      <c r="SPY4075" s="7"/>
      <c r="SPZ4075" s="7"/>
      <c r="SQA4075" s="7"/>
      <c r="SQB4075" s="7"/>
      <c r="SQC4075" s="7"/>
      <c r="SQD4075" s="7"/>
      <c r="SQE4075" s="7"/>
      <c r="SQF4075" s="7"/>
      <c r="SQG4075" s="7"/>
      <c r="SQH4075" s="7"/>
      <c r="SQI4075" s="7"/>
      <c r="SQJ4075" s="7"/>
      <c r="SQK4075" s="7"/>
      <c r="SQL4075" s="7"/>
      <c r="SQM4075" s="7"/>
      <c r="SQN4075" s="7"/>
      <c r="SQO4075" s="7"/>
      <c r="SQP4075" s="7"/>
      <c r="SQQ4075" s="7"/>
      <c r="SQR4075" s="7"/>
      <c r="SQS4075" s="7"/>
      <c r="SQT4075" s="7"/>
      <c r="SQU4075" s="7"/>
      <c r="SQV4075" s="7"/>
      <c r="SQW4075" s="7"/>
      <c r="SQX4075" s="7"/>
      <c r="SQY4075" s="7"/>
      <c r="SQZ4075" s="7"/>
      <c r="SRA4075" s="7"/>
      <c r="SRB4075" s="7"/>
      <c r="SRC4075" s="7"/>
      <c r="SRD4075" s="7"/>
      <c r="SRE4075" s="7"/>
      <c r="SRF4075" s="7"/>
      <c r="SRG4075" s="7"/>
      <c r="SRH4075" s="7"/>
      <c r="SRI4075" s="7"/>
      <c r="SRJ4075" s="7"/>
      <c r="SRK4075" s="7"/>
      <c r="SRL4075" s="7"/>
      <c r="SRM4075" s="7"/>
      <c r="SRN4075" s="7"/>
      <c r="SRO4075" s="7"/>
      <c r="SRP4075" s="7"/>
      <c r="SRQ4075" s="7"/>
      <c r="SRR4075" s="7"/>
      <c r="SRS4075" s="7"/>
      <c r="SRT4075" s="7"/>
      <c r="SRU4075" s="7"/>
      <c r="SRV4075" s="7"/>
      <c r="SRW4075" s="7"/>
      <c r="SRX4075" s="7"/>
      <c r="SRY4075" s="7"/>
      <c r="SRZ4075" s="7"/>
      <c r="SSA4075" s="7"/>
      <c r="SSB4075" s="7"/>
      <c r="SSC4075" s="7"/>
      <c r="SSD4075" s="7"/>
      <c r="SSE4075" s="7"/>
      <c r="SSF4075" s="7"/>
      <c r="SSG4075" s="7"/>
      <c r="SSH4075" s="7"/>
      <c r="SSI4075" s="7"/>
      <c r="SSJ4075" s="7"/>
      <c r="SSK4075" s="7"/>
      <c r="SSL4075" s="7"/>
      <c r="SSM4075" s="7"/>
      <c r="SSN4075" s="7"/>
      <c r="SSO4075" s="7"/>
      <c r="SSP4075" s="7"/>
      <c r="SSQ4075" s="7"/>
      <c r="SSR4075" s="7"/>
      <c r="SSS4075" s="7"/>
      <c r="SST4075" s="7"/>
      <c r="SSU4075" s="7"/>
      <c r="SSV4075" s="7"/>
      <c r="SSW4075" s="7"/>
      <c r="SSX4075" s="7"/>
      <c r="SSY4075" s="7"/>
      <c r="SSZ4075" s="7"/>
      <c r="STA4075" s="7"/>
      <c r="STB4075" s="7"/>
      <c r="STC4075" s="7"/>
      <c r="STD4075" s="7"/>
      <c r="STE4075" s="7"/>
      <c r="STF4075" s="7"/>
      <c r="STG4075" s="7"/>
      <c r="STH4075" s="7"/>
      <c r="STI4075" s="7"/>
      <c r="STJ4075" s="7"/>
      <c r="STK4075" s="7"/>
      <c r="STL4075" s="7"/>
      <c r="STM4075" s="7"/>
      <c r="STN4075" s="7"/>
      <c r="STO4075" s="7"/>
      <c r="STP4075" s="7"/>
      <c r="STQ4075" s="7"/>
      <c r="STR4075" s="7"/>
      <c r="STS4075" s="7"/>
      <c r="STT4075" s="7"/>
      <c r="STU4075" s="7"/>
      <c r="STV4075" s="7"/>
      <c r="STW4075" s="7"/>
      <c r="STX4075" s="7"/>
      <c r="STY4075" s="7"/>
      <c r="STZ4075" s="7"/>
      <c r="SUA4075" s="7"/>
      <c r="SUB4075" s="7"/>
      <c r="SUC4075" s="7"/>
      <c r="SUD4075" s="7"/>
      <c r="SUE4075" s="7"/>
      <c r="SUF4075" s="7"/>
      <c r="SUG4075" s="7"/>
      <c r="SUH4075" s="7"/>
      <c r="SUI4075" s="7"/>
      <c r="SUJ4075" s="7"/>
      <c r="SUK4075" s="7"/>
      <c r="SUL4075" s="7"/>
      <c r="SUM4075" s="7"/>
      <c r="SUN4075" s="7"/>
      <c r="SUO4075" s="7"/>
      <c r="SUP4075" s="7"/>
      <c r="SUQ4075" s="7"/>
      <c r="SUR4075" s="7"/>
      <c r="SUS4075" s="7"/>
      <c r="SUT4075" s="7"/>
      <c r="SUU4075" s="7"/>
      <c r="SUV4075" s="7"/>
      <c r="SUW4075" s="7"/>
      <c r="SUX4075" s="7"/>
      <c r="SUY4075" s="7"/>
      <c r="SUZ4075" s="7"/>
      <c r="SVA4075" s="7"/>
      <c r="SVB4075" s="7"/>
      <c r="SVC4075" s="7"/>
      <c r="SVD4075" s="7"/>
      <c r="SVE4075" s="7"/>
      <c r="SVF4075" s="7"/>
      <c r="SVG4075" s="7"/>
      <c r="SVH4075" s="7"/>
      <c r="SVI4075" s="7"/>
      <c r="SVJ4075" s="7"/>
      <c r="SVK4075" s="7"/>
      <c r="SVL4075" s="7"/>
      <c r="SVM4075" s="7"/>
      <c r="SVN4075" s="7"/>
      <c r="SVO4075" s="7"/>
      <c r="SVP4075" s="7"/>
      <c r="SVQ4075" s="7"/>
      <c r="SVR4075" s="7"/>
      <c r="SVS4075" s="7"/>
      <c r="SVT4075" s="7"/>
      <c r="SVU4075" s="7"/>
      <c r="SVV4075" s="7"/>
      <c r="SVW4075" s="7"/>
      <c r="SVX4075" s="7"/>
      <c r="SVY4075" s="7"/>
      <c r="SVZ4075" s="7"/>
      <c r="SWA4075" s="7"/>
      <c r="SWB4075" s="7"/>
      <c r="SWC4075" s="7"/>
      <c r="SWD4075" s="7"/>
      <c r="SWE4075" s="7"/>
      <c r="SWF4075" s="7"/>
      <c r="SWG4075" s="7"/>
      <c r="SWH4075" s="7"/>
      <c r="SWI4075" s="7"/>
      <c r="SWJ4075" s="7"/>
      <c r="SWK4075" s="7"/>
      <c r="SWL4075" s="7"/>
      <c r="SWM4075" s="7"/>
      <c r="SWN4075" s="7"/>
      <c r="SWO4075" s="7"/>
      <c r="SWP4075" s="7"/>
      <c r="SWQ4075" s="7"/>
      <c r="SWR4075" s="7"/>
      <c r="SWS4075" s="7"/>
      <c r="SWT4075" s="7"/>
      <c r="SWU4075" s="7"/>
      <c r="SWV4075" s="7"/>
      <c r="SWW4075" s="7"/>
      <c r="SWX4075" s="7"/>
      <c r="SWY4075" s="7"/>
      <c r="SWZ4075" s="7"/>
      <c r="SXA4075" s="7"/>
      <c r="SXB4075" s="7"/>
      <c r="SXC4075" s="7"/>
      <c r="SXD4075" s="7"/>
      <c r="SXE4075" s="7"/>
      <c r="SXF4075" s="7"/>
      <c r="SXG4075" s="7"/>
      <c r="SXH4075" s="7"/>
      <c r="SXI4075" s="7"/>
      <c r="SXJ4075" s="7"/>
      <c r="SXK4075" s="7"/>
      <c r="SXL4075" s="7"/>
      <c r="SXM4075" s="7"/>
      <c r="SXN4075" s="7"/>
      <c r="SXO4075" s="7"/>
      <c r="SXP4075" s="7"/>
      <c r="SXQ4075" s="7"/>
      <c r="SXR4075" s="7"/>
      <c r="SXS4075" s="7"/>
      <c r="SXT4075" s="7"/>
      <c r="SXU4075" s="7"/>
      <c r="SXV4075" s="7"/>
      <c r="SXW4075" s="7"/>
      <c r="SXX4075" s="7"/>
      <c r="SXY4075" s="7"/>
      <c r="SXZ4075" s="7"/>
      <c r="SYA4075" s="7"/>
      <c r="SYB4075" s="7"/>
      <c r="SYC4075" s="7"/>
      <c r="SYD4075" s="7"/>
      <c r="SYE4075" s="7"/>
      <c r="SYF4075" s="7"/>
      <c r="SYG4075" s="7"/>
      <c r="SYH4075" s="7"/>
      <c r="SYI4075" s="7"/>
      <c r="SYJ4075" s="7"/>
      <c r="SYK4075" s="7"/>
      <c r="SYL4075" s="7"/>
      <c r="SYM4075" s="7"/>
      <c r="SYN4075" s="7"/>
      <c r="SYO4075" s="7"/>
      <c r="SYP4075" s="7"/>
      <c r="SYQ4075" s="7"/>
      <c r="SYR4075" s="7"/>
      <c r="SYS4075" s="7"/>
      <c r="SYT4075" s="7"/>
      <c r="SYU4075" s="7"/>
      <c r="SYV4075" s="7"/>
      <c r="SYW4075" s="7"/>
      <c r="SYX4075" s="7"/>
      <c r="SYY4075" s="7"/>
      <c r="SYZ4075" s="7"/>
      <c r="SZA4075" s="7"/>
      <c r="SZB4075" s="7"/>
      <c r="SZC4075" s="7"/>
      <c r="SZD4075" s="7"/>
      <c r="SZE4075" s="7"/>
      <c r="SZF4075" s="7"/>
      <c r="SZG4075" s="7"/>
      <c r="SZH4075" s="7"/>
      <c r="SZI4075" s="7"/>
      <c r="SZJ4075" s="7"/>
      <c r="SZK4075" s="7"/>
      <c r="SZL4075" s="7"/>
      <c r="SZM4075" s="7"/>
      <c r="SZN4075" s="7"/>
      <c r="SZO4075" s="7"/>
      <c r="SZP4075" s="7"/>
      <c r="SZQ4075" s="7"/>
      <c r="SZR4075" s="7"/>
      <c r="SZS4075" s="7"/>
      <c r="SZT4075" s="7"/>
      <c r="SZU4075" s="7"/>
      <c r="SZV4075" s="7"/>
      <c r="SZW4075" s="7"/>
      <c r="SZX4075" s="7"/>
      <c r="SZY4075" s="7"/>
      <c r="SZZ4075" s="7"/>
      <c r="TAA4075" s="7"/>
      <c r="TAB4075" s="7"/>
      <c r="TAC4075" s="7"/>
      <c r="TAD4075" s="7"/>
      <c r="TAE4075" s="7"/>
      <c r="TAF4075" s="7"/>
      <c r="TAG4075" s="7"/>
      <c r="TAH4075" s="7"/>
      <c r="TAI4075" s="7"/>
      <c r="TAJ4075" s="7"/>
      <c r="TAK4075" s="7"/>
      <c r="TAL4075" s="7"/>
      <c r="TAM4075" s="7"/>
      <c r="TAN4075" s="7"/>
      <c r="TAO4075" s="7"/>
      <c r="TAP4075" s="7"/>
      <c r="TAQ4075" s="7"/>
      <c r="TAR4075" s="7"/>
      <c r="TAS4075" s="7"/>
      <c r="TAT4075" s="7"/>
      <c r="TAU4075" s="7"/>
      <c r="TAV4075" s="7"/>
      <c r="TAW4075" s="7"/>
      <c r="TAX4075" s="7"/>
      <c r="TAY4075" s="7"/>
      <c r="TAZ4075" s="7"/>
      <c r="TBA4075" s="7"/>
      <c r="TBB4075" s="7"/>
      <c r="TBC4075" s="7"/>
      <c r="TBD4075" s="7"/>
      <c r="TBE4075" s="7"/>
      <c r="TBF4075" s="7"/>
      <c r="TBG4075" s="7"/>
      <c r="TBH4075" s="7"/>
      <c r="TBI4075" s="7"/>
      <c r="TBJ4075" s="7"/>
      <c r="TBK4075" s="7"/>
      <c r="TBL4075" s="7"/>
      <c r="TBM4075" s="7"/>
      <c r="TBN4075" s="7"/>
      <c r="TBO4075" s="7"/>
      <c r="TBP4075" s="7"/>
      <c r="TBQ4075" s="7"/>
      <c r="TBR4075" s="7"/>
      <c r="TBS4075" s="7"/>
      <c r="TBT4075" s="7"/>
      <c r="TBU4075" s="7"/>
      <c r="TBV4075" s="7"/>
      <c r="TBW4075" s="7"/>
      <c r="TBX4075" s="7"/>
      <c r="TBY4075" s="7"/>
      <c r="TBZ4075" s="7"/>
      <c r="TCA4075" s="7"/>
      <c r="TCB4075" s="7"/>
      <c r="TCC4075" s="7"/>
      <c r="TCD4075" s="7"/>
      <c r="TCE4075" s="7"/>
      <c r="TCF4075" s="7"/>
      <c r="TCG4075" s="7"/>
      <c r="TCH4075" s="7"/>
      <c r="TCI4075" s="7"/>
      <c r="TCJ4075" s="7"/>
      <c r="TCK4075" s="7"/>
      <c r="TCL4075" s="7"/>
      <c r="TCM4075" s="7"/>
      <c r="TCN4075" s="7"/>
      <c r="TCO4075" s="7"/>
      <c r="TCP4075" s="7"/>
      <c r="TCQ4075" s="7"/>
      <c r="TCR4075" s="7"/>
      <c r="TCS4075" s="7"/>
      <c r="TCT4075" s="7"/>
      <c r="TCU4075" s="7"/>
      <c r="TCV4075" s="7"/>
      <c r="TCW4075" s="7"/>
      <c r="TCX4075" s="7"/>
      <c r="TCY4075" s="7"/>
      <c r="TCZ4075" s="7"/>
      <c r="TDA4075" s="7"/>
      <c r="TDB4075" s="7"/>
      <c r="TDC4075" s="7"/>
      <c r="TDD4075" s="7"/>
      <c r="TDE4075" s="7"/>
      <c r="TDF4075" s="7"/>
      <c r="TDG4075" s="7"/>
      <c r="TDH4075" s="7"/>
      <c r="TDI4075" s="7"/>
      <c r="TDJ4075" s="7"/>
      <c r="TDK4075" s="7"/>
      <c r="TDL4075" s="7"/>
      <c r="TDM4075" s="7"/>
      <c r="TDN4075" s="7"/>
      <c r="TDO4075" s="7"/>
      <c r="TDP4075" s="7"/>
      <c r="TDQ4075" s="7"/>
      <c r="TDR4075" s="7"/>
      <c r="TDS4075" s="7"/>
      <c r="TDT4075" s="7"/>
      <c r="TDU4075" s="7"/>
      <c r="TDV4075" s="7"/>
      <c r="TDW4075" s="7"/>
      <c r="TDX4075" s="7"/>
      <c r="TDY4075" s="7"/>
      <c r="TDZ4075" s="7"/>
      <c r="TEA4075" s="7"/>
      <c r="TEB4075" s="7"/>
      <c r="TEC4075" s="7"/>
      <c r="TED4075" s="7"/>
      <c r="TEE4075" s="7"/>
      <c r="TEF4075" s="7"/>
      <c r="TEG4075" s="7"/>
      <c r="TEH4075" s="7"/>
      <c r="TEI4075" s="7"/>
      <c r="TEJ4075" s="7"/>
      <c r="TEK4075" s="7"/>
      <c r="TEL4075" s="7"/>
      <c r="TEM4075" s="7"/>
      <c r="TEN4075" s="7"/>
      <c r="TEO4075" s="7"/>
      <c r="TEP4075" s="7"/>
      <c r="TEQ4075" s="7"/>
      <c r="TER4075" s="7"/>
      <c r="TES4075" s="7"/>
      <c r="TET4075" s="7"/>
      <c r="TEU4075" s="7"/>
      <c r="TEV4075" s="7"/>
      <c r="TEW4075" s="7"/>
      <c r="TEX4075" s="7"/>
      <c r="TEY4075" s="7"/>
      <c r="TEZ4075" s="7"/>
      <c r="TFA4075" s="7"/>
      <c r="TFB4075" s="7"/>
      <c r="TFC4075" s="7"/>
      <c r="TFD4075" s="7"/>
      <c r="TFE4075" s="7"/>
      <c r="TFF4075" s="7"/>
      <c r="TFG4075" s="7"/>
      <c r="TFH4075" s="7"/>
      <c r="TFI4075" s="7"/>
      <c r="TFJ4075" s="7"/>
      <c r="TFK4075" s="7"/>
      <c r="TFL4075" s="7"/>
      <c r="TFM4075" s="7"/>
      <c r="TFN4075" s="7"/>
      <c r="TFO4075" s="7"/>
      <c r="TFP4075" s="7"/>
      <c r="TFQ4075" s="7"/>
      <c r="TFR4075" s="7"/>
      <c r="TFS4075" s="7"/>
      <c r="TFT4075" s="7"/>
      <c r="TFU4075" s="7"/>
      <c r="TFV4075" s="7"/>
      <c r="TFW4075" s="7"/>
      <c r="TFX4075" s="7"/>
      <c r="TFY4075" s="7"/>
      <c r="TFZ4075" s="7"/>
      <c r="TGA4075" s="7"/>
      <c r="TGB4075" s="7"/>
      <c r="TGC4075" s="7"/>
      <c r="TGD4075" s="7"/>
      <c r="TGE4075" s="7"/>
      <c r="TGF4075" s="7"/>
      <c r="TGG4075" s="7"/>
      <c r="TGH4075" s="7"/>
      <c r="TGI4075" s="7"/>
      <c r="TGJ4075" s="7"/>
      <c r="TGK4075" s="7"/>
      <c r="TGL4075" s="7"/>
      <c r="TGM4075" s="7"/>
      <c r="TGN4075" s="7"/>
      <c r="TGO4075" s="7"/>
      <c r="TGP4075" s="7"/>
      <c r="TGQ4075" s="7"/>
      <c r="TGR4075" s="7"/>
      <c r="TGS4075" s="7"/>
      <c r="TGT4075" s="7"/>
      <c r="TGU4075" s="7"/>
      <c r="TGV4075" s="7"/>
      <c r="TGW4075" s="7"/>
      <c r="TGX4075" s="7"/>
      <c r="TGY4075" s="7"/>
      <c r="TGZ4075" s="7"/>
      <c r="THA4075" s="7"/>
      <c r="THB4075" s="7"/>
      <c r="THC4075" s="7"/>
      <c r="THD4075" s="7"/>
      <c r="THE4075" s="7"/>
      <c r="THF4075" s="7"/>
      <c r="THG4075" s="7"/>
      <c r="THH4075" s="7"/>
      <c r="THI4075" s="7"/>
      <c r="THJ4075" s="7"/>
      <c r="THK4075" s="7"/>
      <c r="THL4075" s="7"/>
      <c r="THM4075" s="7"/>
      <c r="THN4075" s="7"/>
      <c r="THO4075" s="7"/>
      <c r="THP4075" s="7"/>
      <c r="THQ4075" s="7"/>
      <c r="THR4075" s="7"/>
      <c r="THS4075" s="7"/>
      <c r="THT4075" s="7"/>
      <c r="THU4075" s="7"/>
      <c r="THV4075" s="7"/>
      <c r="THW4075" s="7"/>
      <c r="THX4075" s="7"/>
      <c r="THY4075" s="7"/>
      <c r="THZ4075" s="7"/>
      <c r="TIA4075" s="7"/>
      <c r="TIB4075" s="7"/>
      <c r="TIC4075" s="7"/>
      <c r="TID4075" s="7"/>
      <c r="TIE4075" s="7"/>
      <c r="TIF4075" s="7"/>
      <c r="TIG4075" s="7"/>
      <c r="TIH4075" s="7"/>
      <c r="TII4075" s="7"/>
      <c r="TIJ4075" s="7"/>
      <c r="TIK4075" s="7"/>
      <c r="TIL4075" s="7"/>
      <c r="TIM4075" s="7"/>
      <c r="TIN4075" s="7"/>
      <c r="TIO4075" s="7"/>
      <c r="TIP4075" s="7"/>
      <c r="TIQ4075" s="7"/>
      <c r="TIR4075" s="7"/>
      <c r="TIS4075" s="7"/>
      <c r="TIT4075" s="7"/>
      <c r="TIU4075" s="7"/>
      <c r="TIV4075" s="7"/>
      <c r="TIW4075" s="7"/>
      <c r="TIX4075" s="7"/>
      <c r="TIY4075" s="7"/>
      <c r="TIZ4075" s="7"/>
      <c r="TJA4075" s="7"/>
      <c r="TJB4075" s="7"/>
      <c r="TJC4075" s="7"/>
      <c r="TJD4075" s="7"/>
      <c r="TJE4075" s="7"/>
      <c r="TJF4075" s="7"/>
      <c r="TJG4075" s="7"/>
      <c r="TJH4075" s="7"/>
      <c r="TJI4075" s="7"/>
      <c r="TJJ4075" s="7"/>
      <c r="TJK4075" s="7"/>
      <c r="TJL4075" s="7"/>
      <c r="TJM4075" s="7"/>
      <c r="TJN4075" s="7"/>
      <c r="TJO4075" s="7"/>
      <c r="TJP4075" s="7"/>
      <c r="TJQ4075" s="7"/>
      <c r="TJR4075" s="7"/>
      <c r="TJS4075" s="7"/>
      <c r="TJT4075" s="7"/>
      <c r="TJU4075" s="7"/>
      <c r="TJV4075" s="7"/>
      <c r="TJW4075" s="7"/>
      <c r="TJX4075" s="7"/>
      <c r="TJY4075" s="7"/>
      <c r="TJZ4075" s="7"/>
      <c r="TKA4075" s="7"/>
      <c r="TKB4075" s="7"/>
      <c r="TKC4075" s="7"/>
      <c r="TKD4075" s="7"/>
      <c r="TKE4075" s="7"/>
      <c r="TKF4075" s="7"/>
      <c r="TKG4075" s="7"/>
      <c r="TKH4075" s="7"/>
      <c r="TKI4075" s="7"/>
      <c r="TKJ4075" s="7"/>
      <c r="TKK4075" s="7"/>
      <c r="TKL4075" s="7"/>
      <c r="TKM4075" s="7"/>
      <c r="TKN4075" s="7"/>
      <c r="TKO4075" s="7"/>
      <c r="TKP4075" s="7"/>
      <c r="TKQ4075" s="7"/>
      <c r="TKR4075" s="7"/>
      <c r="TKS4075" s="7"/>
      <c r="TKT4075" s="7"/>
      <c r="TKU4075" s="7"/>
      <c r="TKV4075" s="7"/>
      <c r="TKW4075" s="7"/>
      <c r="TKX4075" s="7"/>
      <c r="TKY4075" s="7"/>
      <c r="TKZ4075" s="7"/>
      <c r="TLA4075" s="7"/>
      <c r="TLB4075" s="7"/>
      <c r="TLC4075" s="7"/>
      <c r="TLD4075" s="7"/>
      <c r="TLE4075" s="7"/>
      <c r="TLF4075" s="7"/>
      <c r="TLG4075" s="7"/>
      <c r="TLH4075" s="7"/>
      <c r="TLI4075" s="7"/>
      <c r="TLJ4075" s="7"/>
      <c r="TLK4075" s="7"/>
      <c r="TLL4075" s="7"/>
      <c r="TLM4075" s="7"/>
      <c r="TLN4075" s="7"/>
      <c r="TLO4075" s="7"/>
      <c r="TLP4075" s="7"/>
      <c r="TLQ4075" s="7"/>
      <c r="TLR4075" s="7"/>
      <c r="TLS4075" s="7"/>
      <c r="TLT4075" s="7"/>
      <c r="TLU4075" s="7"/>
      <c r="TLV4075" s="7"/>
      <c r="TLW4075" s="7"/>
      <c r="TLX4075" s="7"/>
      <c r="TLY4075" s="7"/>
      <c r="TLZ4075" s="7"/>
      <c r="TMA4075" s="7"/>
      <c r="TMB4075" s="7"/>
      <c r="TMC4075" s="7"/>
      <c r="TMD4075" s="7"/>
      <c r="TME4075" s="7"/>
      <c r="TMF4075" s="7"/>
      <c r="TMG4075" s="7"/>
      <c r="TMH4075" s="7"/>
      <c r="TMI4075" s="7"/>
      <c r="TMJ4075" s="7"/>
      <c r="TMK4075" s="7"/>
      <c r="TML4075" s="7"/>
      <c r="TMM4075" s="7"/>
      <c r="TMN4075" s="7"/>
      <c r="TMO4075" s="7"/>
      <c r="TMP4075" s="7"/>
      <c r="TMQ4075" s="7"/>
      <c r="TMR4075" s="7"/>
      <c r="TMS4075" s="7"/>
      <c r="TMT4075" s="7"/>
      <c r="TMU4075" s="7"/>
      <c r="TMV4075" s="7"/>
      <c r="TMW4075" s="7"/>
      <c r="TMX4075" s="7"/>
      <c r="TMY4075" s="7"/>
      <c r="TMZ4075" s="7"/>
      <c r="TNA4075" s="7"/>
      <c r="TNB4075" s="7"/>
      <c r="TNC4075" s="7"/>
      <c r="TND4075" s="7"/>
      <c r="TNE4075" s="7"/>
      <c r="TNF4075" s="7"/>
      <c r="TNG4075" s="7"/>
      <c r="TNH4075" s="7"/>
      <c r="TNI4075" s="7"/>
      <c r="TNJ4075" s="7"/>
      <c r="TNK4075" s="7"/>
      <c r="TNL4075" s="7"/>
      <c r="TNM4075" s="7"/>
      <c r="TNN4075" s="7"/>
      <c r="TNO4075" s="7"/>
      <c r="TNP4075" s="7"/>
      <c r="TNQ4075" s="7"/>
      <c r="TNR4075" s="7"/>
      <c r="TNS4075" s="7"/>
      <c r="TNT4075" s="7"/>
      <c r="TNU4075" s="7"/>
      <c r="TNV4075" s="7"/>
      <c r="TNW4075" s="7"/>
      <c r="TNX4075" s="7"/>
      <c r="TNY4075" s="7"/>
      <c r="TNZ4075" s="7"/>
      <c r="TOA4075" s="7"/>
      <c r="TOB4075" s="7"/>
      <c r="TOC4075" s="7"/>
      <c r="TOD4075" s="7"/>
      <c r="TOE4075" s="7"/>
      <c r="TOF4075" s="7"/>
      <c r="TOG4075" s="7"/>
      <c r="TOH4075" s="7"/>
      <c r="TOI4075" s="7"/>
      <c r="TOJ4075" s="7"/>
      <c r="TOK4075" s="7"/>
      <c r="TOL4075" s="7"/>
      <c r="TOM4075" s="7"/>
      <c r="TON4075" s="7"/>
      <c r="TOO4075" s="7"/>
      <c r="TOP4075" s="7"/>
      <c r="TOQ4075" s="7"/>
      <c r="TOR4075" s="7"/>
      <c r="TOS4075" s="7"/>
      <c r="TOT4075" s="7"/>
      <c r="TOU4075" s="7"/>
      <c r="TOV4075" s="7"/>
      <c r="TOW4075" s="7"/>
      <c r="TOX4075" s="7"/>
      <c r="TOY4075" s="7"/>
      <c r="TOZ4075" s="7"/>
      <c r="TPA4075" s="7"/>
      <c r="TPB4075" s="7"/>
      <c r="TPC4075" s="7"/>
      <c r="TPD4075" s="7"/>
      <c r="TPE4075" s="7"/>
      <c r="TPF4075" s="7"/>
      <c r="TPG4075" s="7"/>
      <c r="TPH4075" s="7"/>
      <c r="TPI4075" s="7"/>
      <c r="TPJ4075" s="7"/>
      <c r="TPK4075" s="7"/>
      <c r="TPL4075" s="7"/>
      <c r="TPM4075" s="7"/>
      <c r="TPN4075" s="7"/>
      <c r="TPO4075" s="7"/>
      <c r="TPP4075" s="7"/>
      <c r="TPQ4075" s="7"/>
      <c r="TPR4075" s="7"/>
      <c r="TPS4075" s="7"/>
      <c r="TPT4075" s="7"/>
      <c r="TPU4075" s="7"/>
      <c r="TPV4075" s="7"/>
      <c r="TPW4075" s="7"/>
      <c r="TPX4075" s="7"/>
      <c r="TPY4075" s="7"/>
      <c r="TPZ4075" s="7"/>
      <c r="TQA4075" s="7"/>
      <c r="TQB4075" s="7"/>
      <c r="TQC4075" s="7"/>
      <c r="TQD4075" s="7"/>
      <c r="TQE4075" s="7"/>
      <c r="TQF4075" s="7"/>
      <c r="TQG4075" s="7"/>
      <c r="TQH4075" s="7"/>
      <c r="TQI4075" s="7"/>
      <c r="TQJ4075" s="7"/>
      <c r="TQK4075" s="7"/>
      <c r="TQL4075" s="7"/>
      <c r="TQM4075" s="7"/>
      <c r="TQN4075" s="7"/>
      <c r="TQO4075" s="7"/>
      <c r="TQP4075" s="7"/>
      <c r="TQQ4075" s="7"/>
      <c r="TQR4075" s="7"/>
      <c r="TQS4075" s="7"/>
      <c r="TQT4075" s="7"/>
      <c r="TQU4075" s="7"/>
      <c r="TQV4075" s="7"/>
      <c r="TQW4075" s="7"/>
      <c r="TQX4075" s="7"/>
      <c r="TQY4075" s="7"/>
      <c r="TQZ4075" s="7"/>
      <c r="TRA4075" s="7"/>
      <c r="TRB4075" s="7"/>
      <c r="TRC4075" s="7"/>
      <c r="TRD4075" s="7"/>
      <c r="TRE4075" s="7"/>
      <c r="TRF4075" s="7"/>
      <c r="TRG4075" s="7"/>
      <c r="TRH4075" s="7"/>
      <c r="TRI4075" s="7"/>
      <c r="TRJ4075" s="7"/>
      <c r="TRK4075" s="7"/>
      <c r="TRL4075" s="7"/>
      <c r="TRM4075" s="7"/>
      <c r="TRN4075" s="7"/>
      <c r="TRO4075" s="7"/>
      <c r="TRP4075" s="7"/>
      <c r="TRQ4075" s="7"/>
      <c r="TRR4075" s="7"/>
      <c r="TRS4075" s="7"/>
      <c r="TRT4075" s="7"/>
      <c r="TRU4075" s="7"/>
      <c r="TRV4075" s="7"/>
      <c r="TRW4075" s="7"/>
      <c r="TRX4075" s="7"/>
      <c r="TRY4075" s="7"/>
      <c r="TRZ4075" s="7"/>
      <c r="TSA4075" s="7"/>
      <c r="TSB4075" s="7"/>
      <c r="TSC4075" s="7"/>
      <c r="TSD4075" s="7"/>
      <c r="TSE4075" s="7"/>
      <c r="TSF4075" s="7"/>
      <c r="TSG4075" s="7"/>
      <c r="TSH4075" s="7"/>
      <c r="TSI4075" s="7"/>
      <c r="TSJ4075" s="7"/>
      <c r="TSK4075" s="7"/>
      <c r="TSL4075" s="7"/>
      <c r="TSM4075" s="7"/>
      <c r="TSN4075" s="7"/>
      <c r="TSO4075" s="7"/>
      <c r="TSP4075" s="7"/>
      <c r="TSQ4075" s="7"/>
      <c r="TSR4075" s="7"/>
      <c r="TSS4075" s="7"/>
      <c r="TST4075" s="7"/>
      <c r="TSU4075" s="7"/>
      <c r="TSV4075" s="7"/>
      <c r="TSW4075" s="7"/>
      <c r="TSX4075" s="7"/>
      <c r="TSY4075" s="7"/>
      <c r="TSZ4075" s="7"/>
      <c r="TTA4075" s="7"/>
      <c r="TTB4075" s="7"/>
      <c r="TTC4075" s="7"/>
      <c r="TTD4075" s="7"/>
      <c r="TTE4075" s="7"/>
      <c r="TTF4075" s="7"/>
      <c r="TTG4075" s="7"/>
      <c r="TTH4075" s="7"/>
      <c r="TTI4075" s="7"/>
      <c r="TTJ4075" s="7"/>
      <c r="TTK4075" s="7"/>
      <c r="TTL4075" s="7"/>
      <c r="TTM4075" s="7"/>
      <c r="TTN4075" s="7"/>
      <c r="TTO4075" s="7"/>
      <c r="TTP4075" s="7"/>
      <c r="TTQ4075" s="7"/>
      <c r="TTR4075" s="7"/>
      <c r="TTS4075" s="7"/>
      <c r="TTT4075" s="7"/>
      <c r="TTU4075" s="7"/>
      <c r="TTV4075" s="7"/>
      <c r="TTW4075" s="7"/>
      <c r="TTX4075" s="7"/>
      <c r="TTY4075" s="7"/>
      <c r="TTZ4075" s="7"/>
      <c r="TUA4075" s="7"/>
      <c r="TUB4075" s="7"/>
      <c r="TUC4075" s="7"/>
      <c r="TUD4075" s="7"/>
      <c r="TUE4075" s="7"/>
      <c r="TUF4075" s="7"/>
      <c r="TUG4075" s="7"/>
      <c r="TUH4075" s="7"/>
      <c r="TUI4075" s="7"/>
      <c r="TUJ4075" s="7"/>
      <c r="TUK4075" s="7"/>
      <c r="TUL4075" s="7"/>
      <c r="TUM4075" s="7"/>
      <c r="TUN4075" s="7"/>
      <c r="TUO4075" s="7"/>
      <c r="TUP4075" s="7"/>
      <c r="TUQ4075" s="7"/>
      <c r="TUR4075" s="7"/>
      <c r="TUS4075" s="7"/>
      <c r="TUT4075" s="7"/>
      <c r="TUU4075" s="7"/>
      <c r="TUV4075" s="7"/>
      <c r="TUW4075" s="7"/>
      <c r="TUX4075" s="7"/>
      <c r="TUY4075" s="7"/>
      <c r="TUZ4075" s="7"/>
      <c r="TVA4075" s="7"/>
      <c r="TVB4075" s="7"/>
      <c r="TVC4075" s="7"/>
      <c r="TVD4075" s="7"/>
      <c r="TVE4075" s="7"/>
      <c r="TVF4075" s="7"/>
      <c r="TVG4075" s="7"/>
      <c r="TVH4075" s="7"/>
      <c r="TVI4075" s="7"/>
      <c r="TVJ4075" s="7"/>
      <c r="TVK4075" s="7"/>
      <c r="TVL4075" s="7"/>
      <c r="TVM4075" s="7"/>
      <c r="TVN4075" s="7"/>
      <c r="TVO4075" s="7"/>
      <c r="TVP4075" s="7"/>
      <c r="TVQ4075" s="7"/>
      <c r="TVR4075" s="7"/>
      <c r="TVS4075" s="7"/>
      <c r="TVT4075" s="7"/>
      <c r="TVU4075" s="7"/>
      <c r="TVV4075" s="7"/>
      <c r="TVW4075" s="7"/>
      <c r="TVX4075" s="7"/>
      <c r="TVY4075" s="7"/>
      <c r="TVZ4075" s="7"/>
      <c r="TWA4075" s="7"/>
      <c r="TWB4075" s="7"/>
      <c r="TWC4075" s="7"/>
      <c r="TWD4075" s="7"/>
      <c r="TWE4075" s="7"/>
      <c r="TWF4075" s="7"/>
      <c r="TWG4075" s="7"/>
      <c r="TWH4075" s="7"/>
      <c r="TWI4075" s="7"/>
      <c r="TWJ4075" s="7"/>
      <c r="TWK4075" s="7"/>
      <c r="TWL4075" s="7"/>
      <c r="TWM4075" s="7"/>
      <c r="TWN4075" s="7"/>
      <c r="TWO4075" s="7"/>
      <c r="TWP4075" s="7"/>
      <c r="TWQ4075" s="7"/>
      <c r="TWR4075" s="7"/>
      <c r="TWS4075" s="7"/>
      <c r="TWT4075" s="7"/>
      <c r="TWU4075" s="7"/>
      <c r="TWV4075" s="7"/>
      <c r="TWW4075" s="7"/>
      <c r="TWX4075" s="7"/>
      <c r="TWY4075" s="7"/>
      <c r="TWZ4075" s="7"/>
      <c r="TXA4075" s="7"/>
      <c r="TXB4075" s="7"/>
      <c r="TXC4075" s="7"/>
      <c r="TXD4075" s="7"/>
      <c r="TXE4075" s="7"/>
      <c r="TXF4075" s="7"/>
      <c r="TXG4075" s="7"/>
      <c r="TXH4075" s="7"/>
      <c r="TXI4075" s="7"/>
      <c r="TXJ4075" s="7"/>
      <c r="TXK4075" s="7"/>
      <c r="TXL4075" s="7"/>
      <c r="TXM4075" s="7"/>
      <c r="TXN4075" s="7"/>
      <c r="TXO4075" s="7"/>
      <c r="TXP4075" s="7"/>
      <c r="TXQ4075" s="7"/>
      <c r="TXR4075" s="7"/>
      <c r="TXS4075" s="7"/>
      <c r="TXT4075" s="7"/>
      <c r="TXU4075" s="7"/>
      <c r="TXV4075" s="7"/>
      <c r="TXW4075" s="7"/>
      <c r="TXX4075" s="7"/>
      <c r="TXY4075" s="7"/>
      <c r="TXZ4075" s="7"/>
      <c r="TYA4075" s="7"/>
      <c r="TYB4075" s="7"/>
      <c r="TYC4075" s="7"/>
      <c r="TYD4075" s="7"/>
      <c r="TYE4075" s="7"/>
      <c r="TYF4075" s="7"/>
      <c r="TYG4075" s="7"/>
      <c r="TYH4075" s="7"/>
      <c r="TYI4075" s="7"/>
      <c r="TYJ4075" s="7"/>
      <c r="TYK4075" s="7"/>
      <c r="TYL4075" s="7"/>
      <c r="TYM4075" s="7"/>
      <c r="TYN4075" s="7"/>
      <c r="TYO4075" s="7"/>
      <c r="TYP4075" s="7"/>
      <c r="TYQ4075" s="7"/>
      <c r="TYR4075" s="7"/>
      <c r="TYS4075" s="7"/>
      <c r="TYT4075" s="7"/>
      <c r="TYU4075" s="7"/>
      <c r="TYV4075" s="7"/>
      <c r="TYW4075" s="7"/>
      <c r="TYX4075" s="7"/>
      <c r="TYY4075" s="7"/>
      <c r="TYZ4075" s="7"/>
      <c r="TZA4075" s="7"/>
      <c r="TZB4075" s="7"/>
      <c r="TZC4075" s="7"/>
      <c r="TZD4075" s="7"/>
      <c r="TZE4075" s="7"/>
      <c r="TZF4075" s="7"/>
      <c r="TZG4075" s="7"/>
      <c r="TZH4075" s="7"/>
      <c r="TZI4075" s="7"/>
      <c r="TZJ4075" s="7"/>
      <c r="TZK4075" s="7"/>
      <c r="TZL4075" s="7"/>
      <c r="TZM4075" s="7"/>
      <c r="TZN4075" s="7"/>
      <c r="TZO4075" s="7"/>
      <c r="TZP4075" s="7"/>
      <c r="TZQ4075" s="7"/>
      <c r="TZR4075" s="7"/>
      <c r="TZS4075" s="7"/>
      <c r="TZT4075" s="7"/>
      <c r="TZU4075" s="7"/>
      <c r="TZV4075" s="7"/>
      <c r="TZW4075" s="7"/>
      <c r="TZX4075" s="7"/>
      <c r="TZY4075" s="7"/>
      <c r="TZZ4075" s="7"/>
      <c r="UAA4075" s="7"/>
      <c r="UAB4075" s="7"/>
      <c r="UAC4075" s="7"/>
      <c r="UAD4075" s="7"/>
      <c r="UAE4075" s="7"/>
      <c r="UAF4075" s="7"/>
      <c r="UAG4075" s="7"/>
      <c r="UAH4075" s="7"/>
      <c r="UAI4075" s="7"/>
      <c r="UAJ4075" s="7"/>
      <c r="UAK4075" s="7"/>
      <c r="UAL4075" s="7"/>
      <c r="UAM4075" s="7"/>
      <c r="UAN4075" s="7"/>
      <c r="UAO4075" s="7"/>
      <c r="UAP4075" s="7"/>
      <c r="UAQ4075" s="7"/>
      <c r="UAR4075" s="7"/>
      <c r="UAS4075" s="7"/>
      <c r="UAT4075" s="7"/>
      <c r="UAU4075" s="7"/>
      <c r="UAV4075" s="7"/>
      <c r="UAW4075" s="7"/>
      <c r="UAX4075" s="7"/>
      <c r="UAY4075" s="7"/>
      <c r="UAZ4075" s="7"/>
      <c r="UBA4075" s="7"/>
      <c r="UBB4075" s="7"/>
      <c r="UBC4075" s="7"/>
      <c r="UBD4075" s="7"/>
      <c r="UBE4075" s="7"/>
      <c r="UBF4075" s="7"/>
      <c r="UBG4075" s="7"/>
      <c r="UBH4075" s="7"/>
      <c r="UBI4075" s="7"/>
      <c r="UBJ4075" s="7"/>
      <c r="UBK4075" s="7"/>
      <c r="UBL4075" s="7"/>
      <c r="UBM4075" s="7"/>
      <c r="UBN4075" s="7"/>
      <c r="UBO4075" s="7"/>
      <c r="UBP4075" s="7"/>
      <c r="UBQ4075" s="7"/>
      <c r="UBR4075" s="7"/>
      <c r="UBS4075" s="7"/>
      <c r="UBT4075" s="7"/>
      <c r="UBU4075" s="7"/>
      <c r="UBV4075" s="7"/>
      <c r="UBW4075" s="7"/>
      <c r="UBX4075" s="7"/>
      <c r="UBY4075" s="7"/>
      <c r="UBZ4075" s="7"/>
      <c r="UCA4075" s="7"/>
      <c r="UCB4075" s="7"/>
      <c r="UCC4075" s="7"/>
      <c r="UCD4075" s="7"/>
      <c r="UCE4075" s="7"/>
      <c r="UCF4075" s="7"/>
      <c r="UCG4075" s="7"/>
      <c r="UCH4075" s="7"/>
      <c r="UCI4075" s="7"/>
      <c r="UCJ4075" s="7"/>
      <c r="UCK4075" s="7"/>
      <c r="UCL4075" s="7"/>
      <c r="UCM4075" s="7"/>
      <c r="UCN4075" s="7"/>
      <c r="UCO4075" s="7"/>
      <c r="UCP4075" s="7"/>
      <c r="UCQ4075" s="7"/>
      <c r="UCR4075" s="7"/>
      <c r="UCS4075" s="7"/>
      <c r="UCT4075" s="7"/>
      <c r="UCU4075" s="7"/>
      <c r="UCV4075" s="7"/>
      <c r="UCW4075" s="7"/>
      <c r="UCX4075" s="7"/>
      <c r="UCY4075" s="7"/>
      <c r="UCZ4075" s="7"/>
      <c r="UDA4075" s="7"/>
      <c r="UDB4075" s="7"/>
      <c r="UDC4075" s="7"/>
      <c r="UDD4075" s="7"/>
      <c r="UDE4075" s="7"/>
      <c r="UDF4075" s="7"/>
      <c r="UDG4075" s="7"/>
      <c r="UDH4075" s="7"/>
      <c r="UDI4075" s="7"/>
      <c r="UDJ4075" s="7"/>
      <c r="UDK4075" s="7"/>
      <c r="UDL4075" s="7"/>
      <c r="UDM4075" s="7"/>
      <c r="UDN4075" s="7"/>
      <c r="UDO4075" s="7"/>
      <c r="UDP4075" s="7"/>
      <c r="UDQ4075" s="7"/>
      <c r="UDR4075" s="7"/>
      <c r="UDS4075" s="7"/>
      <c r="UDT4075" s="7"/>
      <c r="UDU4075" s="7"/>
      <c r="UDV4075" s="7"/>
      <c r="UDW4075" s="7"/>
      <c r="UDX4075" s="7"/>
      <c r="UDY4075" s="7"/>
      <c r="UDZ4075" s="7"/>
      <c r="UEA4075" s="7"/>
      <c r="UEB4075" s="7"/>
      <c r="UEC4075" s="7"/>
      <c r="UED4075" s="7"/>
      <c r="UEE4075" s="7"/>
      <c r="UEF4075" s="7"/>
      <c r="UEG4075" s="7"/>
      <c r="UEH4075" s="7"/>
      <c r="UEI4075" s="7"/>
      <c r="UEJ4075" s="7"/>
      <c r="UEK4075" s="7"/>
      <c r="UEL4075" s="7"/>
      <c r="UEM4075" s="7"/>
      <c r="UEN4075" s="7"/>
      <c r="UEO4075" s="7"/>
      <c r="UEP4075" s="7"/>
      <c r="UEQ4075" s="7"/>
      <c r="UER4075" s="7"/>
      <c r="UES4075" s="7"/>
      <c r="UET4075" s="7"/>
      <c r="UEU4075" s="7"/>
      <c r="UEV4075" s="7"/>
      <c r="UEW4075" s="7"/>
      <c r="UEX4075" s="7"/>
      <c r="UEY4075" s="7"/>
      <c r="UEZ4075" s="7"/>
      <c r="UFA4075" s="7"/>
      <c r="UFB4075" s="7"/>
      <c r="UFC4075" s="7"/>
      <c r="UFD4075" s="7"/>
      <c r="UFE4075" s="7"/>
      <c r="UFF4075" s="7"/>
      <c r="UFG4075" s="7"/>
      <c r="UFH4075" s="7"/>
      <c r="UFI4075" s="7"/>
      <c r="UFJ4075" s="7"/>
      <c r="UFK4075" s="7"/>
      <c r="UFL4075" s="7"/>
      <c r="UFM4075" s="7"/>
      <c r="UFN4075" s="7"/>
      <c r="UFO4075" s="7"/>
      <c r="UFP4075" s="7"/>
      <c r="UFQ4075" s="7"/>
      <c r="UFR4075" s="7"/>
      <c r="UFS4075" s="7"/>
      <c r="UFT4075" s="7"/>
      <c r="UFU4075" s="7"/>
      <c r="UFV4075" s="7"/>
      <c r="UFW4075" s="7"/>
      <c r="UFX4075" s="7"/>
      <c r="UFY4075" s="7"/>
      <c r="UFZ4075" s="7"/>
      <c r="UGA4075" s="7"/>
      <c r="UGB4075" s="7"/>
      <c r="UGC4075" s="7"/>
      <c r="UGD4075" s="7"/>
      <c r="UGE4075" s="7"/>
      <c r="UGF4075" s="7"/>
      <c r="UGG4075" s="7"/>
      <c r="UGH4075" s="7"/>
      <c r="UGI4075" s="7"/>
      <c r="UGJ4075" s="7"/>
      <c r="UGK4075" s="7"/>
      <c r="UGL4075" s="7"/>
      <c r="UGM4075" s="7"/>
      <c r="UGN4075" s="7"/>
      <c r="UGO4075" s="7"/>
      <c r="UGP4075" s="7"/>
      <c r="UGQ4075" s="7"/>
      <c r="UGR4075" s="7"/>
      <c r="UGS4075" s="7"/>
      <c r="UGT4075" s="7"/>
      <c r="UGU4075" s="7"/>
      <c r="UGV4075" s="7"/>
      <c r="UGW4075" s="7"/>
      <c r="UGX4075" s="7"/>
      <c r="UGY4075" s="7"/>
      <c r="UGZ4075" s="7"/>
      <c r="UHA4075" s="7"/>
      <c r="UHB4075" s="7"/>
      <c r="UHC4075" s="7"/>
      <c r="UHD4075" s="7"/>
      <c r="UHE4075" s="7"/>
      <c r="UHF4075" s="7"/>
      <c r="UHG4075" s="7"/>
      <c r="UHH4075" s="7"/>
      <c r="UHI4075" s="7"/>
      <c r="UHJ4075" s="7"/>
      <c r="UHK4075" s="7"/>
      <c r="UHL4075" s="7"/>
      <c r="UHM4075" s="7"/>
      <c r="UHN4075" s="7"/>
      <c r="UHO4075" s="7"/>
      <c r="UHP4075" s="7"/>
      <c r="UHQ4075" s="7"/>
      <c r="UHR4075" s="7"/>
      <c r="UHS4075" s="7"/>
      <c r="UHT4075" s="7"/>
      <c r="UHU4075" s="7"/>
      <c r="UHV4075" s="7"/>
      <c r="UHW4075" s="7"/>
      <c r="UHX4075" s="7"/>
      <c r="UHY4075" s="7"/>
      <c r="UHZ4075" s="7"/>
      <c r="UIA4075" s="7"/>
      <c r="UIB4075" s="7"/>
      <c r="UIC4075" s="7"/>
      <c r="UID4075" s="7"/>
      <c r="UIE4075" s="7"/>
      <c r="UIF4075" s="7"/>
      <c r="UIG4075" s="7"/>
      <c r="UIH4075" s="7"/>
      <c r="UII4075" s="7"/>
      <c r="UIJ4075" s="7"/>
      <c r="UIK4075" s="7"/>
      <c r="UIL4075" s="7"/>
      <c r="UIM4075" s="7"/>
      <c r="UIN4075" s="7"/>
      <c r="UIO4075" s="7"/>
      <c r="UIP4075" s="7"/>
      <c r="UIQ4075" s="7"/>
      <c r="UIR4075" s="7"/>
      <c r="UIS4075" s="7"/>
      <c r="UIT4075" s="7"/>
      <c r="UIU4075" s="7"/>
      <c r="UIV4075" s="7"/>
      <c r="UIW4075" s="7"/>
      <c r="UIX4075" s="7"/>
      <c r="UIY4075" s="7"/>
      <c r="UIZ4075" s="7"/>
      <c r="UJA4075" s="7"/>
      <c r="UJB4075" s="7"/>
      <c r="UJC4075" s="7"/>
      <c r="UJD4075" s="7"/>
      <c r="UJE4075" s="7"/>
      <c r="UJF4075" s="7"/>
      <c r="UJG4075" s="7"/>
      <c r="UJH4075" s="7"/>
      <c r="UJI4075" s="7"/>
      <c r="UJJ4075" s="7"/>
      <c r="UJK4075" s="7"/>
      <c r="UJL4075" s="7"/>
      <c r="UJM4075" s="7"/>
      <c r="UJN4075" s="7"/>
      <c r="UJO4075" s="7"/>
      <c r="UJP4075" s="7"/>
      <c r="UJQ4075" s="7"/>
      <c r="UJR4075" s="7"/>
      <c r="UJS4075" s="7"/>
      <c r="UJT4075" s="7"/>
      <c r="UJU4075" s="7"/>
      <c r="UJV4075" s="7"/>
      <c r="UJW4075" s="7"/>
      <c r="UJX4075" s="7"/>
      <c r="UJY4075" s="7"/>
      <c r="UJZ4075" s="7"/>
      <c r="UKA4075" s="7"/>
      <c r="UKB4075" s="7"/>
      <c r="UKC4075" s="7"/>
      <c r="UKD4075" s="7"/>
      <c r="UKE4075" s="7"/>
      <c r="UKF4075" s="7"/>
      <c r="UKG4075" s="7"/>
      <c r="UKH4075" s="7"/>
      <c r="UKI4075" s="7"/>
      <c r="UKJ4075" s="7"/>
      <c r="UKK4075" s="7"/>
      <c r="UKL4075" s="7"/>
      <c r="UKM4075" s="7"/>
      <c r="UKN4075" s="7"/>
      <c r="UKO4075" s="7"/>
      <c r="UKP4075" s="7"/>
      <c r="UKQ4075" s="7"/>
      <c r="UKR4075" s="7"/>
      <c r="UKS4075" s="7"/>
      <c r="UKT4075" s="7"/>
      <c r="UKU4075" s="7"/>
      <c r="UKV4075" s="7"/>
      <c r="UKW4075" s="7"/>
      <c r="UKX4075" s="7"/>
      <c r="UKY4075" s="7"/>
      <c r="UKZ4075" s="7"/>
      <c r="ULA4075" s="7"/>
      <c r="ULB4075" s="7"/>
      <c r="ULC4075" s="7"/>
      <c r="ULD4075" s="7"/>
      <c r="ULE4075" s="7"/>
      <c r="ULF4075" s="7"/>
      <c r="ULG4075" s="7"/>
      <c r="ULH4075" s="7"/>
      <c r="ULI4075" s="7"/>
      <c r="ULJ4075" s="7"/>
      <c r="ULK4075" s="7"/>
      <c r="ULL4075" s="7"/>
      <c r="ULM4075" s="7"/>
      <c r="ULN4075" s="7"/>
      <c r="ULO4075" s="7"/>
      <c r="ULP4075" s="7"/>
      <c r="ULQ4075" s="7"/>
      <c r="ULR4075" s="7"/>
      <c r="ULS4075" s="7"/>
      <c r="ULT4075" s="7"/>
      <c r="ULU4075" s="7"/>
      <c r="ULV4075" s="7"/>
      <c r="ULW4075" s="7"/>
      <c r="ULX4075" s="7"/>
      <c r="ULY4075" s="7"/>
      <c r="ULZ4075" s="7"/>
      <c r="UMA4075" s="7"/>
      <c r="UMB4075" s="7"/>
      <c r="UMC4075" s="7"/>
      <c r="UMD4075" s="7"/>
      <c r="UME4075" s="7"/>
      <c r="UMF4075" s="7"/>
      <c r="UMG4075" s="7"/>
      <c r="UMH4075" s="7"/>
      <c r="UMI4075" s="7"/>
      <c r="UMJ4075" s="7"/>
      <c r="UMK4075" s="7"/>
      <c r="UML4075" s="7"/>
      <c r="UMM4075" s="7"/>
      <c r="UMN4075" s="7"/>
      <c r="UMO4075" s="7"/>
      <c r="UMP4075" s="7"/>
      <c r="UMQ4075" s="7"/>
      <c r="UMR4075" s="7"/>
      <c r="UMS4075" s="7"/>
      <c r="UMT4075" s="7"/>
      <c r="UMU4075" s="7"/>
      <c r="UMV4075" s="7"/>
      <c r="UMW4075" s="7"/>
      <c r="UMX4075" s="7"/>
      <c r="UMY4075" s="7"/>
      <c r="UMZ4075" s="7"/>
      <c r="UNA4075" s="7"/>
      <c r="UNB4075" s="7"/>
      <c r="UNC4075" s="7"/>
      <c r="UND4075" s="7"/>
      <c r="UNE4075" s="7"/>
      <c r="UNF4075" s="7"/>
      <c r="UNG4075" s="7"/>
      <c r="UNH4075" s="7"/>
      <c r="UNI4075" s="7"/>
      <c r="UNJ4075" s="7"/>
      <c r="UNK4075" s="7"/>
      <c r="UNL4075" s="7"/>
      <c r="UNM4075" s="7"/>
      <c r="UNN4075" s="7"/>
      <c r="UNO4075" s="7"/>
      <c r="UNP4075" s="7"/>
      <c r="UNQ4075" s="7"/>
      <c r="UNR4075" s="7"/>
      <c r="UNS4075" s="7"/>
      <c r="UNT4075" s="7"/>
      <c r="UNU4075" s="7"/>
      <c r="UNV4075" s="7"/>
      <c r="UNW4075" s="7"/>
      <c r="UNX4075" s="7"/>
      <c r="UNY4075" s="7"/>
      <c r="UNZ4075" s="7"/>
      <c r="UOA4075" s="7"/>
      <c r="UOB4075" s="7"/>
      <c r="UOC4075" s="7"/>
      <c r="UOD4075" s="7"/>
      <c r="UOE4075" s="7"/>
      <c r="UOF4075" s="7"/>
      <c r="UOG4075" s="7"/>
      <c r="UOH4075" s="7"/>
      <c r="UOI4075" s="7"/>
      <c r="UOJ4075" s="7"/>
      <c r="UOK4075" s="7"/>
      <c r="UOL4075" s="7"/>
      <c r="UOM4075" s="7"/>
      <c r="UON4075" s="7"/>
      <c r="UOO4075" s="7"/>
      <c r="UOP4075" s="7"/>
      <c r="UOQ4075" s="7"/>
      <c r="UOR4075" s="7"/>
      <c r="UOS4075" s="7"/>
      <c r="UOT4075" s="7"/>
      <c r="UOU4075" s="7"/>
      <c r="UOV4075" s="7"/>
      <c r="UOW4075" s="7"/>
      <c r="UOX4075" s="7"/>
      <c r="UOY4075" s="7"/>
      <c r="UOZ4075" s="7"/>
      <c r="UPA4075" s="7"/>
      <c r="UPB4075" s="7"/>
      <c r="UPC4075" s="7"/>
      <c r="UPD4075" s="7"/>
      <c r="UPE4075" s="7"/>
      <c r="UPF4075" s="7"/>
      <c r="UPG4075" s="7"/>
      <c r="UPH4075" s="7"/>
      <c r="UPI4075" s="7"/>
      <c r="UPJ4075" s="7"/>
      <c r="UPK4075" s="7"/>
      <c r="UPL4075" s="7"/>
      <c r="UPM4075" s="7"/>
      <c r="UPN4075" s="7"/>
      <c r="UPO4075" s="7"/>
      <c r="UPP4075" s="7"/>
      <c r="UPQ4075" s="7"/>
      <c r="UPR4075" s="7"/>
      <c r="UPS4075" s="7"/>
      <c r="UPT4075" s="7"/>
      <c r="UPU4075" s="7"/>
      <c r="UPV4075" s="7"/>
      <c r="UPW4075" s="7"/>
      <c r="UPX4075" s="7"/>
      <c r="UPY4075" s="7"/>
      <c r="UPZ4075" s="7"/>
      <c r="UQA4075" s="7"/>
      <c r="UQB4075" s="7"/>
      <c r="UQC4075" s="7"/>
      <c r="UQD4075" s="7"/>
      <c r="UQE4075" s="7"/>
      <c r="UQF4075" s="7"/>
      <c r="UQG4075" s="7"/>
      <c r="UQH4075" s="7"/>
      <c r="UQI4075" s="7"/>
      <c r="UQJ4075" s="7"/>
      <c r="UQK4075" s="7"/>
      <c r="UQL4075" s="7"/>
      <c r="UQM4075" s="7"/>
      <c r="UQN4075" s="7"/>
      <c r="UQO4075" s="7"/>
      <c r="UQP4075" s="7"/>
      <c r="UQQ4075" s="7"/>
      <c r="UQR4075" s="7"/>
      <c r="UQS4075" s="7"/>
      <c r="UQT4075" s="7"/>
      <c r="UQU4075" s="7"/>
      <c r="UQV4075" s="7"/>
      <c r="UQW4075" s="7"/>
      <c r="UQX4075" s="7"/>
      <c r="UQY4075" s="7"/>
      <c r="UQZ4075" s="7"/>
      <c r="URA4075" s="7"/>
      <c r="URB4075" s="7"/>
      <c r="URC4075" s="7"/>
      <c r="URD4075" s="7"/>
      <c r="URE4075" s="7"/>
      <c r="URF4075" s="7"/>
      <c r="URG4075" s="7"/>
      <c r="URH4075" s="7"/>
      <c r="URI4075" s="7"/>
      <c r="URJ4075" s="7"/>
      <c r="URK4075" s="7"/>
      <c r="URL4075" s="7"/>
      <c r="URM4075" s="7"/>
      <c r="URN4075" s="7"/>
      <c r="URO4075" s="7"/>
      <c r="URP4075" s="7"/>
      <c r="URQ4075" s="7"/>
      <c r="URR4075" s="7"/>
      <c r="URS4075" s="7"/>
      <c r="URT4075" s="7"/>
      <c r="URU4075" s="7"/>
      <c r="URV4075" s="7"/>
      <c r="URW4075" s="7"/>
      <c r="URX4075" s="7"/>
      <c r="URY4075" s="7"/>
      <c r="URZ4075" s="7"/>
      <c r="USA4075" s="7"/>
      <c r="USB4075" s="7"/>
      <c r="USC4075" s="7"/>
      <c r="USD4075" s="7"/>
      <c r="USE4075" s="7"/>
      <c r="USF4075" s="7"/>
      <c r="USG4075" s="7"/>
      <c r="USH4075" s="7"/>
      <c r="USI4075" s="7"/>
      <c r="USJ4075" s="7"/>
      <c r="USK4075" s="7"/>
      <c r="USL4075" s="7"/>
      <c r="USM4075" s="7"/>
      <c r="USN4075" s="7"/>
      <c r="USO4075" s="7"/>
      <c r="USP4075" s="7"/>
      <c r="USQ4075" s="7"/>
      <c r="USR4075" s="7"/>
      <c r="USS4075" s="7"/>
      <c r="UST4075" s="7"/>
      <c r="USU4075" s="7"/>
      <c r="USV4075" s="7"/>
      <c r="USW4075" s="7"/>
      <c r="USX4075" s="7"/>
      <c r="USY4075" s="7"/>
      <c r="USZ4075" s="7"/>
      <c r="UTA4075" s="7"/>
      <c r="UTB4075" s="7"/>
      <c r="UTC4075" s="7"/>
      <c r="UTD4075" s="7"/>
      <c r="UTE4075" s="7"/>
      <c r="UTF4075" s="7"/>
      <c r="UTG4075" s="7"/>
      <c r="UTH4075" s="7"/>
      <c r="UTI4075" s="7"/>
      <c r="UTJ4075" s="7"/>
      <c r="UTK4075" s="7"/>
      <c r="UTL4075" s="7"/>
      <c r="UTM4075" s="7"/>
      <c r="UTN4075" s="7"/>
      <c r="UTO4075" s="7"/>
      <c r="UTP4075" s="7"/>
      <c r="UTQ4075" s="7"/>
      <c r="UTR4075" s="7"/>
      <c r="UTS4075" s="7"/>
      <c r="UTT4075" s="7"/>
      <c r="UTU4075" s="7"/>
      <c r="UTV4075" s="7"/>
      <c r="UTW4075" s="7"/>
      <c r="UTX4075" s="7"/>
      <c r="UTY4075" s="7"/>
      <c r="UTZ4075" s="7"/>
      <c r="UUA4075" s="7"/>
      <c r="UUB4075" s="7"/>
    </row>
    <row r="4076" spans="1:14744" ht="12" customHeight="1">
      <c r="A4076" s="11" t="s">
        <v>4041</v>
      </c>
      <c r="B4076" s="11">
        <v>300</v>
      </c>
      <c r="C4076" s="11" t="s">
        <v>3560</v>
      </c>
      <c r="D4076" s="11" t="s">
        <v>7</v>
      </c>
      <c r="E4076" s="7"/>
      <c r="F4076" s="7"/>
      <c r="G4076" s="7"/>
      <c r="H4076" s="7"/>
      <c r="I4076" s="7"/>
      <c r="J4076" s="7"/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  <c r="X4076" s="7"/>
      <c r="Y4076" s="7"/>
      <c r="Z4076" s="7"/>
      <c r="AA4076" s="7"/>
      <c r="AB4076" s="7"/>
      <c r="AC4076" s="7"/>
      <c r="AD4076" s="7"/>
      <c r="AE4076" s="7"/>
      <c r="AF4076" s="7"/>
      <c r="AG4076" s="7"/>
      <c r="AH4076" s="7"/>
      <c r="AI4076" s="7"/>
      <c r="AJ4076" s="7"/>
      <c r="AK4076" s="7"/>
      <c r="AL4076" s="7"/>
      <c r="AM4076" s="7"/>
      <c r="AN4076" s="7"/>
      <c r="AO4076" s="7"/>
      <c r="AP4076" s="7"/>
      <c r="AQ4076" s="7"/>
      <c r="AR4076" s="7"/>
      <c r="AS4076" s="7"/>
      <c r="AT4076" s="7"/>
      <c r="AU4076" s="7"/>
      <c r="AV4076" s="7"/>
      <c r="AW4076" s="7"/>
      <c r="AX4076" s="7"/>
      <c r="AY4076" s="7"/>
      <c r="AZ4076" s="7"/>
      <c r="BA4076" s="7"/>
      <c r="BB4076" s="7"/>
      <c r="BC4076" s="7"/>
      <c r="BD4076" s="7"/>
      <c r="BE4076" s="7"/>
      <c r="BF4076" s="7"/>
      <c r="BG4076" s="7"/>
      <c r="BH4076" s="7"/>
      <c r="BI4076" s="7"/>
      <c r="BJ4076" s="7"/>
      <c r="BK4076" s="7"/>
      <c r="BL4076" s="7"/>
      <c r="BM4076" s="7"/>
      <c r="BN4076" s="7"/>
      <c r="BO4076" s="7"/>
      <c r="BP4076" s="7"/>
      <c r="BQ4076" s="7"/>
      <c r="BR4076" s="7"/>
      <c r="BS4076" s="7"/>
      <c r="BT4076" s="7"/>
      <c r="BU4076" s="7"/>
      <c r="BV4076" s="7"/>
      <c r="BW4076" s="7"/>
      <c r="BX4076" s="7"/>
      <c r="BY4076" s="7"/>
      <c r="BZ4076" s="7"/>
      <c r="CA4076" s="7"/>
      <c r="CB4076" s="7"/>
      <c r="CC4076" s="7"/>
      <c r="CD4076" s="7"/>
      <c r="CE4076" s="7"/>
      <c r="CF4076" s="7"/>
      <c r="CG4076" s="7"/>
      <c r="CH4076" s="7"/>
      <c r="CI4076" s="7"/>
      <c r="CJ4076" s="7"/>
      <c r="CK4076" s="7"/>
      <c r="CL4076" s="7"/>
      <c r="CM4076" s="7"/>
      <c r="CN4076" s="7"/>
      <c r="CO4076" s="7"/>
      <c r="CP4076" s="7"/>
      <c r="CQ4076" s="7"/>
      <c r="CR4076" s="7"/>
      <c r="CS4076" s="7"/>
      <c r="CT4076" s="7"/>
      <c r="CU4076" s="7"/>
      <c r="CV4076" s="7"/>
      <c r="CW4076" s="7"/>
      <c r="CX4076" s="7"/>
      <c r="CY4076" s="7"/>
      <c r="CZ4076" s="7"/>
      <c r="DA4076" s="7"/>
      <c r="DB4076" s="7"/>
      <c r="DC4076" s="7"/>
      <c r="DD4076" s="7"/>
      <c r="DE4076" s="7"/>
      <c r="DF4076" s="7"/>
      <c r="DG4076" s="7"/>
      <c r="DH4076" s="7"/>
      <c r="DI4076" s="7"/>
      <c r="DJ4076" s="7"/>
      <c r="DK4076" s="7"/>
      <c r="DL4076" s="7"/>
      <c r="DM4076" s="7"/>
      <c r="DN4076" s="7"/>
      <c r="DO4076" s="7"/>
      <c r="DP4076" s="7"/>
      <c r="DQ4076" s="7"/>
      <c r="DR4076" s="7"/>
      <c r="DS4076" s="7"/>
      <c r="DT4076" s="7"/>
      <c r="DU4076" s="7"/>
      <c r="DV4076" s="7"/>
      <c r="DW4076" s="7"/>
      <c r="DX4076" s="7"/>
      <c r="DY4076" s="7"/>
      <c r="DZ4076" s="7"/>
      <c r="EA4076" s="7"/>
      <c r="EB4076" s="7"/>
      <c r="EC4076" s="7"/>
      <c r="ED4076" s="7"/>
      <c r="EE4076" s="7"/>
      <c r="EF4076" s="7"/>
      <c r="EG4076" s="7"/>
      <c r="EH4076" s="7"/>
      <c r="EI4076" s="7"/>
      <c r="EJ4076" s="7"/>
      <c r="EK4076" s="7"/>
      <c r="EL4076" s="7"/>
      <c r="EM4076" s="7"/>
      <c r="EN4076" s="7"/>
      <c r="EO4076" s="7"/>
      <c r="EP4076" s="7"/>
      <c r="EQ4076" s="7"/>
      <c r="ER4076" s="7"/>
      <c r="ES4076" s="7"/>
      <c r="ET4076" s="7"/>
      <c r="EU4076" s="7"/>
      <c r="EV4076" s="7"/>
      <c r="EW4076" s="7"/>
      <c r="EX4076" s="7"/>
      <c r="EY4076" s="7"/>
      <c r="EZ4076" s="7"/>
      <c r="FA4076" s="7"/>
      <c r="FB4076" s="7"/>
      <c r="FC4076" s="7"/>
      <c r="FD4076" s="7"/>
      <c r="FE4076" s="7"/>
      <c r="FF4076" s="7"/>
      <c r="FG4076" s="7"/>
      <c r="FH4076" s="7"/>
      <c r="FI4076" s="7"/>
      <c r="FJ4076" s="7"/>
      <c r="FK4076" s="7"/>
      <c r="FL4076" s="7"/>
      <c r="FM4076" s="7"/>
      <c r="FN4076" s="7"/>
      <c r="FO4076" s="7"/>
      <c r="FP4076" s="7"/>
      <c r="FQ4076" s="7"/>
      <c r="FR4076" s="7"/>
      <c r="FS4076" s="7"/>
      <c r="FT4076" s="7"/>
      <c r="FU4076" s="7"/>
      <c r="FV4076" s="7"/>
      <c r="FW4076" s="7"/>
      <c r="FX4076" s="7"/>
      <c r="FY4076" s="7"/>
      <c r="FZ4076" s="7"/>
      <c r="GA4076" s="7"/>
      <c r="GB4076" s="7"/>
      <c r="GC4076" s="7"/>
      <c r="GD4076" s="7"/>
      <c r="GE4076" s="7"/>
      <c r="GF4076" s="7"/>
      <c r="GG4076" s="7"/>
      <c r="GH4076" s="7"/>
      <c r="GI4076" s="7"/>
      <c r="GJ4076" s="7"/>
      <c r="GK4076" s="7"/>
      <c r="GL4076" s="7"/>
      <c r="GM4076" s="7"/>
      <c r="GN4076" s="7"/>
      <c r="GO4076" s="7"/>
      <c r="GP4076" s="7"/>
      <c r="GQ4076" s="7"/>
      <c r="GR4076" s="7"/>
      <c r="GS4076" s="7"/>
      <c r="GT4076" s="7"/>
      <c r="GU4076" s="7"/>
      <c r="GV4076" s="7"/>
      <c r="GW4076" s="7"/>
      <c r="GX4076" s="7"/>
      <c r="GY4076" s="7"/>
      <c r="GZ4076" s="7"/>
      <c r="HA4076" s="7"/>
      <c r="HB4076" s="7"/>
      <c r="HC4076" s="7"/>
      <c r="HD4076" s="7"/>
      <c r="HE4076" s="7"/>
      <c r="HF4076" s="7"/>
      <c r="HG4076" s="7"/>
      <c r="HH4076" s="7"/>
      <c r="HI4076" s="7"/>
      <c r="HJ4076" s="7"/>
      <c r="HK4076" s="7"/>
      <c r="HL4076" s="7"/>
      <c r="HM4076" s="7"/>
      <c r="HN4076" s="7"/>
      <c r="HO4076" s="7"/>
      <c r="HP4076" s="7"/>
      <c r="HQ4076" s="7"/>
      <c r="HR4076" s="7"/>
      <c r="HS4076" s="7"/>
      <c r="HT4076" s="7"/>
      <c r="HU4076" s="7"/>
      <c r="HV4076" s="7"/>
      <c r="HW4076" s="7"/>
      <c r="HX4076" s="7"/>
      <c r="HY4076" s="7"/>
      <c r="HZ4076" s="7"/>
      <c r="IA4076" s="7"/>
      <c r="IB4076" s="7"/>
      <c r="IC4076" s="7"/>
      <c r="ID4076" s="7"/>
      <c r="IE4076" s="7"/>
      <c r="IF4076" s="7"/>
      <c r="IG4076" s="7"/>
      <c r="IH4076" s="7"/>
      <c r="II4076" s="7"/>
      <c r="IJ4076" s="7"/>
      <c r="IK4076" s="7"/>
      <c r="IL4076" s="7"/>
      <c r="IM4076" s="7"/>
      <c r="IN4076" s="7"/>
      <c r="IO4076" s="7"/>
      <c r="IP4076" s="7"/>
      <c r="IQ4076" s="7"/>
      <c r="IR4076" s="7"/>
      <c r="IS4076" s="7"/>
      <c r="IT4076" s="7"/>
      <c r="IU4076" s="7"/>
      <c r="IV4076" s="7"/>
      <c r="IW4076" s="7"/>
      <c r="IX4076" s="7"/>
      <c r="IY4076" s="7"/>
      <c r="IZ4076" s="7"/>
      <c r="JA4076" s="7"/>
      <c r="JB4076" s="7"/>
      <c r="JC4076" s="7"/>
      <c r="JD4076" s="7"/>
      <c r="JE4076" s="7"/>
      <c r="JF4076" s="7"/>
      <c r="JG4076" s="7"/>
      <c r="JH4076" s="7"/>
      <c r="JI4076" s="7"/>
      <c r="JJ4076" s="7"/>
      <c r="JK4076" s="7"/>
      <c r="JL4076" s="7"/>
      <c r="JM4076" s="7"/>
      <c r="JN4076" s="7"/>
      <c r="JO4076" s="7"/>
      <c r="JP4076" s="7"/>
      <c r="JQ4076" s="7"/>
      <c r="JR4076" s="7"/>
      <c r="JS4076" s="7"/>
      <c r="JT4076" s="7"/>
      <c r="JU4076" s="7"/>
      <c r="JV4076" s="7"/>
      <c r="JW4076" s="7"/>
      <c r="JX4076" s="7"/>
      <c r="JY4076" s="7"/>
      <c r="JZ4076" s="7"/>
      <c r="KA4076" s="7"/>
      <c r="KB4076" s="7"/>
      <c r="KC4076" s="7"/>
      <c r="KD4076" s="7"/>
      <c r="KE4076" s="7"/>
      <c r="KF4076" s="7"/>
      <c r="KG4076" s="7"/>
      <c r="KH4076" s="7"/>
      <c r="KI4076" s="7"/>
      <c r="KJ4076" s="7"/>
      <c r="KK4076" s="7"/>
      <c r="KL4076" s="7"/>
      <c r="KM4076" s="7"/>
      <c r="KN4076" s="7"/>
      <c r="KO4076" s="7"/>
      <c r="KP4076" s="7"/>
      <c r="KQ4076" s="7"/>
      <c r="KR4076" s="7"/>
      <c r="KS4076" s="7"/>
      <c r="KT4076" s="7"/>
      <c r="KU4076" s="7"/>
      <c r="KV4076" s="7"/>
      <c r="KW4076" s="7"/>
      <c r="KX4076" s="7"/>
      <c r="KY4076" s="7"/>
      <c r="KZ4076" s="7"/>
      <c r="LA4076" s="7"/>
      <c r="LB4076" s="7"/>
      <c r="LC4076" s="7"/>
      <c r="LD4076" s="7"/>
      <c r="LE4076" s="7"/>
      <c r="LF4076" s="7"/>
      <c r="LG4076" s="7"/>
      <c r="LH4076" s="7"/>
      <c r="LI4076" s="7"/>
      <c r="LJ4076" s="7"/>
      <c r="LK4076" s="7"/>
      <c r="LL4076" s="7"/>
      <c r="LM4076" s="7"/>
      <c r="LN4076" s="7"/>
      <c r="LO4076" s="7"/>
      <c r="LP4076" s="7"/>
      <c r="LQ4076" s="7"/>
      <c r="LR4076" s="7"/>
      <c r="LS4076" s="7"/>
      <c r="LT4076" s="7"/>
      <c r="LU4076" s="7"/>
      <c r="LV4076" s="7"/>
      <c r="LW4076" s="7"/>
      <c r="LX4076" s="7"/>
      <c r="LY4076" s="7"/>
      <c r="LZ4076" s="7"/>
      <c r="MA4076" s="7"/>
      <c r="MB4076" s="7"/>
      <c r="MC4076" s="7"/>
      <c r="MD4076" s="7"/>
      <c r="ME4076" s="7"/>
      <c r="MF4076" s="7"/>
      <c r="MG4076" s="7"/>
      <c r="MH4076" s="7"/>
      <c r="MI4076" s="7"/>
      <c r="MJ4076" s="7"/>
      <c r="MK4076" s="7"/>
      <c r="ML4076" s="7"/>
      <c r="MM4076" s="7"/>
      <c r="MN4076" s="7"/>
      <c r="MO4076" s="7"/>
      <c r="MP4076" s="7"/>
      <c r="MQ4076" s="7"/>
      <c r="MR4076" s="7"/>
      <c r="MS4076" s="7"/>
      <c r="MT4076" s="7"/>
      <c r="MU4076" s="7"/>
      <c r="MV4076" s="7"/>
      <c r="MW4076" s="7"/>
      <c r="MX4076" s="7"/>
      <c r="MY4076" s="7"/>
      <c r="MZ4076" s="7"/>
      <c r="NA4076" s="7"/>
      <c r="NB4076" s="7"/>
      <c r="NC4076" s="7"/>
      <c r="ND4076" s="7"/>
      <c r="NE4076" s="7"/>
      <c r="NF4076" s="7"/>
      <c r="NG4076" s="7"/>
      <c r="NH4076" s="7"/>
      <c r="NI4076" s="7"/>
      <c r="NJ4076" s="7"/>
      <c r="NK4076" s="7"/>
      <c r="NL4076" s="7"/>
      <c r="NM4076" s="7"/>
      <c r="NN4076" s="7"/>
      <c r="NO4076" s="7"/>
      <c r="NP4076" s="7"/>
      <c r="NQ4076" s="7"/>
      <c r="NR4076" s="7"/>
      <c r="NS4076" s="7"/>
      <c r="NT4076" s="7"/>
      <c r="NU4076" s="7"/>
      <c r="NV4076" s="7"/>
      <c r="NW4076" s="7"/>
      <c r="NX4076" s="7"/>
      <c r="NY4076" s="7"/>
      <c r="NZ4076" s="7"/>
      <c r="OA4076" s="7"/>
      <c r="OB4076" s="7"/>
      <c r="OC4076" s="7"/>
      <c r="OD4076" s="7"/>
      <c r="OE4076" s="7"/>
      <c r="OF4076" s="7"/>
      <c r="OG4076" s="7"/>
      <c r="OH4076" s="7"/>
      <c r="OI4076" s="7"/>
      <c r="OJ4076" s="7"/>
      <c r="OK4076" s="7"/>
      <c r="OL4076" s="7"/>
      <c r="OM4076" s="7"/>
      <c r="ON4076" s="7"/>
      <c r="OO4076" s="7"/>
      <c r="OP4076" s="7"/>
      <c r="OQ4076" s="7"/>
      <c r="OR4076" s="7"/>
      <c r="OS4076" s="7"/>
      <c r="OT4076" s="7"/>
      <c r="OU4076" s="7"/>
      <c r="OV4076" s="7"/>
      <c r="OW4076" s="7"/>
      <c r="OX4076" s="7"/>
      <c r="OY4076" s="7"/>
      <c r="OZ4076" s="7"/>
      <c r="PA4076" s="7"/>
      <c r="PB4076" s="7"/>
      <c r="PC4076" s="7"/>
      <c r="PD4076" s="7"/>
      <c r="PE4076" s="7"/>
      <c r="PF4076" s="7"/>
      <c r="PG4076" s="7"/>
      <c r="PH4076" s="7"/>
      <c r="PI4076" s="7"/>
      <c r="PJ4076" s="7"/>
      <c r="PK4076" s="7"/>
      <c r="PL4076" s="7"/>
      <c r="PM4076" s="7"/>
      <c r="PN4076" s="7"/>
      <c r="PO4076" s="7"/>
      <c r="PP4076" s="7"/>
      <c r="PQ4076" s="7"/>
      <c r="PR4076" s="7"/>
      <c r="PS4076" s="7"/>
      <c r="PT4076" s="7"/>
      <c r="PU4076" s="7"/>
      <c r="PV4076" s="7"/>
      <c r="PW4076" s="7"/>
      <c r="PX4076" s="7"/>
      <c r="PY4076" s="7"/>
      <c r="PZ4076" s="7"/>
      <c r="QA4076" s="7"/>
      <c r="QB4076" s="7"/>
      <c r="QC4076" s="7"/>
      <c r="QD4076" s="7"/>
      <c r="QE4076" s="7"/>
      <c r="QF4076" s="7"/>
      <c r="QG4076" s="7"/>
      <c r="QH4076" s="7"/>
      <c r="QI4076" s="7"/>
      <c r="QJ4076" s="7"/>
      <c r="QK4076" s="7"/>
      <c r="QL4076" s="7"/>
      <c r="QM4076" s="7"/>
      <c r="QN4076" s="7"/>
      <c r="QO4076" s="7"/>
      <c r="QP4076" s="7"/>
      <c r="QQ4076" s="7"/>
      <c r="QR4076" s="7"/>
      <c r="QS4076" s="7"/>
      <c r="QT4076" s="7"/>
      <c r="QU4076" s="7"/>
      <c r="QV4076" s="7"/>
      <c r="QW4076" s="7"/>
      <c r="QX4076" s="7"/>
      <c r="QY4076" s="7"/>
      <c r="QZ4076" s="7"/>
      <c r="RA4076" s="7"/>
      <c r="RB4076" s="7"/>
      <c r="RC4076" s="7"/>
      <c r="RD4076" s="7"/>
      <c r="RE4076" s="7"/>
      <c r="RF4076" s="7"/>
      <c r="RG4076" s="7"/>
      <c r="RH4076" s="7"/>
      <c r="RI4076" s="7"/>
      <c r="RJ4076" s="7"/>
      <c r="RK4076" s="7"/>
      <c r="RL4076" s="7"/>
      <c r="RM4076" s="7"/>
      <c r="RN4076" s="7"/>
      <c r="RO4076" s="7"/>
      <c r="RP4076" s="7"/>
      <c r="RQ4076" s="7"/>
      <c r="RR4076" s="7"/>
      <c r="RS4076" s="7"/>
      <c r="RT4076" s="7"/>
      <c r="RU4076" s="7"/>
      <c r="RV4076" s="7"/>
      <c r="RW4076" s="7"/>
      <c r="RX4076" s="7"/>
      <c r="RY4076" s="7"/>
      <c r="RZ4076" s="7"/>
      <c r="SA4076" s="7"/>
      <c r="SB4076" s="7"/>
      <c r="SC4076" s="7"/>
      <c r="SD4076" s="7"/>
      <c r="SE4076" s="7"/>
      <c r="SF4076" s="7"/>
      <c r="SG4076" s="7"/>
      <c r="SH4076" s="7"/>
      <c r="SI4076" s="7"/>
      <c r="SJ4076" s="7"/>
      <c r="SK4076" s="7"/>
      <c r="SL4076" s="7"/>
      <c r="SM4076" s="7"/>
      <c r="SN4076" s="7"/>
      <c r="SO4076" s="7"/>
      <c r="SP4076" s="7"/>
      <c r="SQ4076" s="7"/>
      <c r="SR4076" s="7"/>
      <c r="SS4076" s="7"/>
      <c r="ST4076" s="7"/>
      <c r="SU4076" s="7"/>
      <c r="SV4076" s="7"/>
      <c r="SW4076" s="7"/>
      <c r="SX4076" s="7"/>
      <c r="SY4076" s="7"/>
      <c r="SZ4076" s="7"/>
      <c r="TA4076" s="7"/>
      <c r="TB4076" s="7"/>
      <c r="TC4076" s="7"/>
      <c r="TD4076" s="7"/>
      <c r="TE4076" s="7"/>
      <c r="TF4076" s="7"/>
      <c r="TG4076" s="7"/>
      <c r="TH4076" s="7"/>
      <c r="TI4076" s="7"/>
      <c r="TJ4076" s="7"/>
      <c r="TK4076" s="7"/>
      <c r="TL4076" s="7"/>
      <c r="TM4076" s="7"/>
      <c r="TN4076" s="7"/>
      <c r="TO4076" s="7"/>
      <c r="TP4076" s="7"/>
      <c r="TQ4076" s="7"/>
      <c r="TR4076" s="7"/>
      <c r="TS4076" s="7"/>
      <c r="TT4076" s="7"/>
      <c r="TU4076" s="7"/>
      <c r="TV4076" s="7"/>
      <c r="TW4076" s="7"/>
      <c r="TX4076" s="7"/>
      <c r="TY4076" s="7"/>
      <c r="TZ4076" s="7"/>
      <c r="UA4076" s="7"/>
      <c r="UB4076" s="7"/>
      <c r="UC4076" s="7"/>
      <c r="UD4076" s="7"/>
      <c r="UE4076" s="7"/>
      <c r="UF4076" s="7"/>
      <c r="UG4076" s="7"/>
      <c r="UH4076" s="7"/>
      <c r="UI4076" s="7"/>
      <c r="UJ4076" s="7"/>
      <c r="UK4076" s="7"/>
      <c r="UL4076" s="7"/>
      <c r="UM4076" s="7"/>
      <c r="UN4076" s="7"/>
      <c r="UO4076" s="7"/>
      <c r="UP4076" s="7"/>
      <c r="UQ4076" s="7"/>
      <c r="UR4076" s="7"/>
      <c r="US4076" s="7"/>
      <c r="UT4076" s="7"/>
      <c r="UU4076" s="7"/>
      <c r="UV4076" s="7"/>
      <c r="UW4076" s="7"/>
      <c r="UX4076" s="7"/>
      <c r="UY4076" s="7"/>
      <c r="UZ4076" s="7"/>
      <c r="VA4076" s="7"/>
      <c r="VB4076" s="7"/>
      <c r="VC4076" s="7"/>
      <c r="VD4076" s="7"/>
      <c r="VE4076" s="7"/>
      <c r="VF4076" s="7"/>
      <c r="VG4076" s="7"/>
      <c r="VH4076" s="7"/>
      <c r="VI4076" s="7"/>
      <c r="VJ4076" s="7"/>
      <c r="VK4076" s="7"/>
      <c r="VL4076" s="7"/>
      <c r="VM4076" s="7"/>
      <c r="VN4076" s="7"/>
      <c r="VO4076" s="7"/>
      <c r="VP4076" s="7"/>
      <c r="VQ4076" s="7"/>
      <c r="VR4076" s="7"/>
      <c r="VS4076" s="7"/>
      <c r="VT4076" s="7"/>
      <c r="VU4076" s="7"/>
      <c r="VV4076" s="7"/>
      <c r="VW4076" s="7"/>
      <c r="VX4076" s="7"/>
      <c r="VY4076" s="7"/>
      <c r="VZ4076" s="7"/>
      <c r="WA4076" s="7"/>
      <c r="WB4076" s="7"/>
      <c r="WC4076" s="7"/>
      <c r="WD4076" s="7"/>
      <c r="WE4076" s="7"/>
      <c r="WF4076" s="7"/>
      <c r="WG4076" s="7"/>
      <c r="WH4076" s="7"/>
      <c r="WI4076" s="7"/>
      <c r="WJ4076" s="7"/>
      <c r="WK4076" s="7"/>
      <c r="WL4076" s="7"/>
      <c r="WM4076" s="7"/>
      <c r="WN4076" s="7"/>
      <c r="WO4076" s="7"/>
      <c r="WP4076" s="7"/>
      <c r="WQ4076" s="7"/>
      <c r="WR4076" s="7"/>
      <c r="WS4076" s="7"/>
      <c r="WT4076" s="7"/>
      <c r="WU4076" s="7"/>
      <c r="WV4076" s="7"/>
      <c r="WW4076" s="7"/>
      <c r="WX4076" s="7"/>
      <c r="WY4076" s="7"/>
      <c r="WZ4076" s="7"/>
      <c r="XA4076" s="7"/>
      <c r="XB4076" s="7"/>
      <c r="XC4076" s="7"/>
      <c r="XD4076" s="7"/>
      <c r="XE4076" s="7"/>
      <c r="XF4076" s="7"/>
      <c r="XG4076" s="7"/>
      <c r="XH4076" s="7"/>
      <c r="XI4076" s="7"/>
      <c r="XJ4076" s="7"/>
      <c r="XK4076" s="7"/>
      <c r="XL4076" s="7"/>
      <c r="XM4076" s="7"/>
      <c r="XN4076" s="7"/>
      <c r="XO4076" s="7"/>
      <c r="XP4076" s="7"/>
      <c r="XQ4076" s="7"/>
      <c r="XR4076" s="7"/>
      <c r="XS4076" s="7"/>
      <c r="XT4076" s="7"/>
      <c r="XU4076" s="7"/>
      <c r="XV4076" s="7"/>
      <c r="XW4076" s="7"/>
      <c r="XX4076" s="7"/>
      <c r="XY4076" s="7"/>
      <c r="XZ4076" s="7"/>
      <c r="YA4076" s="7"/>
      <c r="YB4076" s="7"/>
      <c r="YC4076" s="7"/>
      <c r="YD4076" s="7"/>
      <c r="YE4076" s="7"/>
      <c r="YF4076" s="7"/>
      <c r="YG4076" s="7"/>
      <c r="YH4076" s="7"/>
      <c r="YI4076" s="7"/>
      <c r="YJ4076" s="7"/>
      <c r="YK4076" s="7"/>
      <c r="YL4076" s="7"/>
      <c r="YM4076" s="7"/>
      <c r="YN4076" s="7"/>
      <c r="YO4076" s="7"/>
      <c r="YP4076" s="7"/>
      <c r="YQ4076" s="7"/>
      <c r="YR4076" s="7"/>
      <c r="YS4076" s="7"/>
      <c r="YT4076" s="7"/>
      <c r="YU4076" s="7"/>
      <c r="YV4076" s="7"/>
      <c r="YW4076" s="7"/>
      <c r="YX4076" s="7"/>
      <c r="YY4076" s="7"/>
      <c r="YZ4076" s="7"/>
      <c r="ZA4076" s="7"/>
      <c r="ZB4076" s="7"/>
      <c r="ZC4076" s="7"/>
      <c r="ZD4076" s="7"/>
      <c r="ZE4076" s="7"/>
      <c r="ZF4076" s="7"/>
      <c r="ZG4076" s="7"/>
      <c r="ZH4076" s="7"/>
      <c r="ZI4076" s="7"/>
      <c r="ZJ4076" s="7"/>
      <c r="ZK4076" s="7"/>
      <c r="ZL4076" s="7"/>
      <c r="ZM4076" s="7"/>
      <c r="ZN4076" s="7"/>
      <c r="ZO4076" s="7"/>
      <c r="ZP4076" s="7"/>
      <c r="ZQ4076" s="7"/>
      <c r="ZR4076" s="7"/>
      <c r="ZS4076" s="7"/>
      <c r="ZT4076" s="7"/>
      <c r="ZU4076" s="7"/>
      <c r="ZV4076" s="7"/>
      <c r="ZW4076" s="7"/>
      <c r="ZX4076" s="7"/>
      <c r="ZY4076" s="7"/>
      <c r="ZZ4076" s="7"/>
      <c r="AAA4076" s="7"/>
      <c r="AAB4076" s="7"/>
      <c r="AAC4076" s="7"/>
      <c r="AAD4076" s="7"/>
      <c r="AAE4076" s="7"/>
      <c r="AAF4076" s="7"/>
      <c r="AAG4076" s="7"/>
      <c r="AAH4076" s="7"/>
      <c r="AAI4076" s="7"/>
      <c r="AAJ4076" s="7"/>
      <c r="AAK4076" s="7"/>
      <c r="AAL4076" s="7"/>
      <c r="AAM4076" s="7"/>
      <c r="AAN4076" s="7"/>
      <c r="AAO4076" s="7"/>
      <c r="AAP4076" s="7"/>
      <c r="AAQ4076" s="7"/>
      <c r="AAR4076" s="7"/>
      <c r="AAS4076" s="7"/>
      <c r="AAT4076" s="7"/>
      <c r="AAU4076" s="7"/>
      <c r="AAV4076" s="7"/>
      <c r="AAW4076" s="7"/>
      <c r="AAX4076" s="7"/>
      <c r="AAY4076" s="7"/>
      <c r="AAZ4076" s="7"/>
      <c r="ABA4076" s="7"/>
      <c r="ABB4076" s="7"/>
      <c r="ABC4076" s="7"/>
      <c r="ABD4076" s="7"/>
      <c r="ABE4076" s="7"/>
      <c r="ABF4076" s="7"/>
      <c r="ABG4076" s="7"/>
      <c r="ABH4076" s="7"/>
      <c r="ABI4076" s="7"/>
      <c r="ABJ4076" s="7"/>
      <c r="ABK4076" s="7"/>
      <c r="ABL4076" s="7"/>
      <c r="ABM4076" s="7"/>
      <c r="ABN4076" s="7"/>
      <c r="ABO4076" s="7"/>
      <c r="ABP4076" s="7"/>
      <c r="ABQ4076" s="7"/>
      <c r="ABR4076" s="7"/>
      <c r="ABS4076" s="7"/>
      <c r="ABT4076" s="7"/>
      <c r="ABU4076" s="7"/>
      <c r="ABV4076" s="7"/>
      <c r="ABW4076" s="7"/>
      <c r="ABX4076" s="7"/>
      <c r="ABY4076" s="7"/>
      <c r="ABZ4076" s="7"/>
      <c r="ACA4076" s="7"/>
      <c r="ACB4076" s="7"/>
      <c r="ACC4076" s="7"/>
      <c r="ACD4076" s="7"/>
      <c r="ACE4076" s="7"/>
      <c r="ACF4076" s="7"/>
      <c r="ACG4076" s="7"/>
      <c r="ACH4076" s="7"/>
      <c r="ACI4076" s="7"/>
      <c r="ACJ4076" s="7"/>
      <c r="ACK4076" s="7"/>
      <c r="ACL4076" s="7"/>
      <c r="ACM4076" s="7"/>
      <c r="ACN4076" s="7"/>
      <c r="ACO4076" s="7"/>
      <c r="ACP4076" s="7"/>
      <c r="ACQ4076" s="7"/>
      <c r="ACR4076" s="7"/>
      <c r="ACS4076" s="7"/>
      <c r="ACT4076" s="7"/>
      <c r="ACU4076" s="7"/>
      <c r="ACV4076" s="7"/>
      <c r="ACW4076" s="7"/>
      <c r="ACX4076" s="7"/>
      <c r="ACY4076" s="7"/>
      <c r="ACZ4076" s="7"/>
      <c r="ADA4076" s="7"/>
      <c r="ADB4076" s="7"/>
      <c r="ADC4076" s="7"/>
      <c r="ADD4076" s="7"/>
      <c r="ADE4076" s="7"/>
      <c r="ADF4076" s="7"/>
      <c r="ADG4076" s="7"/>
      <c r="ADH4076" s="7"/>
      <c r="ADI4076" s="7"/>
      <c r="ADJ4076" s="7"/>
      <c r="ADK4076" s="7"/>
      <c r="ADL4076" s="7"/>
      <c r="ADM4076" s="7"/>
      <c r="ADN4076" s="7"/>
      <c r="ADO4076" s="7"/>
      <c r="ADP4076" s="7"/>
      <c r="ADQ4076" s="7"/>
      <c r="ADR4076" s="7"/>
      <c r="ADS4076" s="7"/>
      <c r="ADT4076" s="7"/>
      <c r="ADU4076" s="7"/>
      <c r="ADV4076" s="7"/>
      <c r="ADW4076" s="7"/>
      <c r="ADX4076" s="7"/>
      <c r="ADY4076" s="7"/>
      <c r="ADZ4076" s="7"/>
      <c r="AEA4076" s="7"/>
      <c r="AEB4076" s="7"/>
      <c r="AEC4076" s="7"/>
      <c r="AED4076" s="7"/>
      <c r="AEE4076" s="7"/>
      <c r="AEF4076" s="7"/>
      <c r="AEG4076" s="7"/>
      <c r="AEH4076" s="7"/>
      <c r="AEI4076" s="7"/>
      <c r="AEJ4076" s="7"/>
      <c r="AEK4076" s="7"/>
      <c r="AEL4076" s="7"/>
      <c r="AEM4076" s="7"/>
      <c r="AEN4076" s="7"/>
      <c r="AEO4076" s="7"/>
      <c r="AEP4076" s="7"/>
      <c r="AEQ4076" s="7"/>
      <c r="AER4076" s="7"/>
      <c r="AES4076" s="7"/>
      <c r="AET4076" s="7"/>
      <c r="AEU4076" s="7"/>
      <c r="AEV4076" s="7"/>
      <c r="AEW4076" s="7"/>
      <c r="AEX4076" s="7"/>
      <c r="AEY4076" s="7"/>
      <c r="AEZ4076" s="7"/>
      <c r="AFA4076" s="7"/>
      <c r="AFB4076" s="7"/>
      <c r="AFC4076" s="7"/>
      <c r="AFD4076" s="7"/>
      <c r="AFE4076" s="7"/>
      <c r="AFF4076" s="7"/>
      <c r="AFG4076" s="7"/>
      <c r="AFH4076" s="7"/>
      <c r="AFI4076" s="7"/>
      <c r="AFJ4076" s="7"/>
      <c r="AFK4076" s="7"/>
      <c r="AFL4076" s="7"/>
      <c r="AFM4076" s="7"/>
      <c r="AFN4076" s="7"/>
      <c r="AFO4076" s="7"/>
      <c r="AFP4076" s="7"/>
      <c r="AFQ4076" s="7"/>
      <c r="AFR4076" s="7"/>
      <c r="AFS4076" s="7"/>
      <c r="AFT4076" s="7"/>
      <c r="AFU4076" s="7"/>
      <c r="AFV4076" s="7"/>
      <c r="AFW4076" s="7"/>
      <c r="AFX4076" s="7"/>
      <c r="AFY4076" s="7"/>
      <c r="AFZ4076" s="7"/>
      <c r="AGA4076" s="7"/>
      <c r="AGB4076" s="7"/>
      <c r="AGC4076" s="7"/>
      <c r="AGD4076" s="7"/>
      <c r="AGE4076" s="7"/>
      <c r="AGF4076" s="7"/>
      <c r="AGG4076" s="7"/>
      <c r="AGH4076" s="7"/>
      <c r="AGI4076" s="7"/>
      <c r="AGJ4076" s="7"/>
      <c r="AGK4076" s="7"/>
      <c r="AGL4076" s="7"/>
      <c r="AGM4076" s="7"/>
      <c r="AGN4076" s="7"/>
      <c r="AGO4076" s="7"/>
      <c r="AGP4076" s="7"/>
      <c r="AGQ4076" s="7"/>
      <c r="AGR4076" s="7"/>
      <c r="AGS4076" s="7"/>
      <c r="AGT4076" s="7"/>
      <c r="AGU4076" s="7"/>
      <c r="AGV4076" s="7"/>
      <c r="AGW4076" s="7"/>
      <c r="AGX4076" s="7"/>
      <c r="AGY4076" s="7"/>
      <c r="AGZ4076" s="7"/>
      <c r="AHA4076" s="7"/>
      <c r="AHB4076" s="7"/>
      <c r="AHC4076" s="7"/>
      <c r="AHD4076" s="7"/>
      <c r="AHE4076" s="7"/>
      <c r="AHF4076" s="7"/>
      <c r="AHG4076" s="7"/>
      <c r="AHH4076" s="7"/>
      <c r="AHI4076" s="7"/>
      <c r="AHJ4076" s="7"/>
      <c r="AHK4076" s="7"/>
      <c r="AHL4076" s="7"/>
      <c r="AHM4076" s="7"/>
      <c r="AHN4076" s="7"/>
      <c r="AHO4076" s="7"/>
      <c r="AHP4076" s="7"/>
      <c r="AHQ4076" s="7"/>
      <c r="AHR4076" s="7"/>
      <c r="AHS4076" s="7"/>
      <c r="AHT4076" s="7"/>
      <c r="AHU4076" s="7"/>
      <c r="AHV4076" s="7"/>
      <c r="AHW4076" s="7"/>
      <c r="AHX4076" s="7"/>
      <c r="AHY4076" s="7"/>
      <c r="AHZ4076" s="7"/>
      <c r="AIA4076" s="7"/>
      <c r="AIB4076" s="7"/>
      <c r="AIC4076" s="7"/>
      <c r="AID4076" s="7"/>
      <c r="AIE4076" s="7"/>
      <c r="AIF4076" s="7"/>
      <c r="AIG4076" s="7"/>
      <c r="AIH4076" s="7"/>
      <c r="AII4076" s="7"/>
      <c r="AIJ4076" s="7"/>
      <c r="AIK4076" s="7"/>
      <c r="AIL4076" s="7"/>
      <c r="AIM4076" s="7"/>
      <c r="AIN4076" s="7"/>
      <c r="AIO4076" s="7"/>
      <c r="AIP4076" s="7"/>
      <c r="AIQ4076" s="7"/>
      <c r="AIR4076" s="7"/>
      <c r="AIS4076" s="7"/>
      <c r="AIT4076" s="7"/>
      <c r="AIU4076" s="7"/>
      <c r="AIV4076" s="7"/>
      <c r="AIW4076" s="7"/>
      <c r="AIX4076" s="7"/>
      <c r="AIY4076" s="7"/>
      <c r="AIZ4076" s="7"/>
      <c r="AJA4076" s="7"/>
      <c r="AJB4076" s="7"/>
      <c r="AJC4076" s="7"/>
      <c r="AJD4076" s="7"/>
      <c r="AJE4076" s="7"/>
      <c r="AJF4076" s="7"/>
      <c r="AJG4076" s="7"/>
      <c r="AJH4076" s="7"/>
      <c r="AJI4076" s="7"/>
      <c r="AJJ4076" s="7"/>
      <c r="AJK4076" s="7"/>
      <c r="AJL4076" s="7"/>
      <c r="AJM4076" s="7"/>
      <c r="AJN4076" s="7"/>
      <c r="AJO4076" s="7"/>
      <c r="AJP4076" s="7"/>
      <c r="AJQ4076" s="7"/>
      <c r="AJR4076" s="7"/>
      <c r="AJS4076" s="7"/>
      <c r="AJT4076" s="7"/>
      <c r="AJU4076" s="7"/>
      <c r="AJV4076" s="7"/>
      <c r="AJW4076" s="7"/>
      <c r="AJX4076" s="7"/>
      <c r="AJY4076" s="7"/>
      <c r="AJZ4076" s="7"/>
      <c r="AKA4076" s="7"/>
      <c r="AKB4076" s="7"/>
      <c r="AKC4076" s="7"/>
      <c r="AKD4076" s="7"/>
      <c r="AKE4076" s="7"/>
      <c r="AKF4076" s="7"/>
      <c r="AKG4076" s="7"/>
      <c r="AKH4076" s="7"/>
      <c r="AKI4076" s="7"/>
      <c r="AKJ4076" s="7"/>
      <c r="AKK4076" s="7"/>
      <c r="AKL4076" s="7"/>
      <c r="AKM4076" s="7"/>
      <c r="AKN4076" s="7"/>
      <c r="AKO4076" s="7"/>
      <c r="AKP4076" s="7"/>
      <c r="AKQ4076" s="7"/>
      <c r="AKR4076" s="7"/>
      <c r="AKS4076" s="7"/>
      <c r="AKT4076" s="7"/>
      <c r="AKU4076" s="7"/>
      <c r="AKV4076" s="7"/>
      <c r="AKW4076" s="7"/>
      <c r="AKX4076" s="7"/>
      <c r="AKY4076" s="7"/>
      <c r="AKZ4076" s="7"/>
      <c r="ALA4076" s="7"/>
      <c r="ALB4076" s="7"/>
      <c r="ALC4076" s="7"/>
      <c r="ALD4076" s="7"/>
      <c r="ALE4076" s="7"/>
      <c r="ALF4076" s="7"/>
      <c r="ALG4076" s="7"/>
      <c r="ALH4076" s="7"/>
      <c r="ALI4076" s="7"/>
      <c r="ALJ4076" s="7"/>
      <c r="ALK4076" s="7"/>
      <c r="ALL4076" s="7"/>
      <c r="ALM4076" s="7"/>
      <c r="ALN4076" s="7"/>
      <c r="ALO4076" s="7"/>
      <c r="ALP4076" s="7"/>
      <c r="ALQ4076" s="7"/>
      <c r="ALR4076" s="7"/>
      <c r="ALS4076" s="7"/>
      <c r="ALT4076" s="7"/>
      <c r="ALU4076" s="7"/>
      <c r="ALV4076" s="7"/>
      <c r="ALW4076" s="7"/>
      <c r="ALX4076" s="7"/>
      <c r="ALY4076" s="7"/>
      <c r="ALZ4076" s="7"/>
      <c r="AMA4076" s="7"/>
      <c r="AMB4076" s="7"/>
      <c r="AMC4076" s="7"/>
      <c r="AMD4076" s="7"/>
      <c r="AME4076" s="7"/>
      <c r="AMF4076" s="7"/>
      <c r="AMG4076" s="7"/>
      <c r="AMH4076" s="7"/>
      <c r="AMI4076" s="7"/>
      <c r="AMJ4076" s="7"/>
      <c r="AMK4076" s="7"/>
      <c r="AML4076" s="7"/>
      <c r="AMM4076" s="7"/>
      <c r="AMN4076" s="7"/>
      <c r="AMO4076" s="7"/>
      <c r="AMP4076" s="7"/>
      <c r="AMQ4076" s="7"/>
      <c r="AMR4076" s="7"/>
      <c r="AMS4076" s="7"/>
      <c r="AMT4076" s="7"/>
      <c r="AMU4076" s="7"/>
      <c r="AMV4076" s="7"/>
      <c r="AMW4076" s="7"/>
      <c r="AMX4076" s="7"/>
      <c r="AMY4076" s="7"/>
      <c r="AMZ4076" s="7"/>
      <c r="ANA4076" s="7"/>
      <c r="ANB4076" s="7"/>
      <c r="ANC4076" s="7"/>
      <c r="AND4076" s="7"/>
      <c r="ANE4076" s="7"/>
      <c r="ANF4076" s="7"/>
      <c r="ANG4076" s="7"/>
      <c r="ANH4076" s="7"/>
      <c r="ANI4076" s="7"/>
      <c r="ANJ4076" s="7"/>
      <c r="ANK4076" s="7"/>
      <c r="ANL4076" s="7"/>
      <c r="ANM4076" s="7"/>
      <c r="ANN4076" s="7"/>
      <c r="ANO4076" s="7"/>
      <c r="ANP4076" s="7"/>
      <c r="ANQ4076" s="7"/>
      <c r="ANR4076" s="7"/>
      <c r="ANS4076" s="7"/>
      <c r="ANT4076" s="7"/>
      <c r="ANU4076" s="7"/>
      <c r="ANV4076" s="7"/>
      <c r="ANW4076" s="7"/>
      <c r="ANX4076" s="7"/>
      <c r="ANY4076" s="7"/>
      <c r="ANZ4076" s="7"/>
      <c r="AOA4076" s="7"/>
      <c r="AOB4076" s="7"/>
      <c r="AOC4076" s="7"/>
      <c r="AOD4076" s="7"/>
      <c r="AOE4076" s="7"/>
      <c r="AOF4076" s="7"/>
      <c r="AOG4076" s="7"/>
      <c r="AOH4076" s="7"/>
      <c r="AOI4076" s="7"/>
      <c r="AOJ4076" s="7"/>
      <c r="AOK4076" s="7"/>
      <c r="AOL4076" s="7"/>
      <c r="AOM4076" s="7"/>
      <c r="AON4076" s="7"/>
      <c r="AOO4076" s="7"/>
      <c r="AOP4076" s="7"/>
      <c r="AOQ4076" s="7"/>
      <c r="AOR4076" s="7"/>
      <c r="AOS4076" s="7"/>
      <c r="AOT4076" s="7"/>
      <c r="AOU4076" s="7"/>
      <c r="AOV4076" s="7"/>
      <c r="AOW4076" s="7"/>
      <c r="AOX4076" s="7"/>
      <c r="AOY4076" s="7"/>
      <c r="AOZ4076" s="7"/>
      <c r="APA4076" s="7"/>
      <c r="APB4076" s="7"/>
      <c r="APC4076" s="7"/>
      <c r="APD4076" s="7"/>
      <c r="APE4076" s="7"/>
      <c r="APF4076" s="7"/>
      <c r="APG4076" s="7"/>
      <c r="APH4076" s="7"/>
      <c r="API4076" s="7"/>
      <c r="APJ4076" s="7"/>
      <c r="APK4076" s="7"/>
      <c r="APL4076" s="7"/>
      <c r="APM4076" s="7"/>
      <c r="APN4076" s="7"/>
      <c r="APO4076" s="7"/>
      <c r="APP4076" s="7"/>
      <c r="APQ4076" s="7"/>
      <c r="APR4076" s="7"/>
      <c r="APS4076" s="7"/>
      <c r="APT4076" s="7"/>
      <c r="APU4076" s="7"/>
      <c r="APV4076" s="7"/>
      <c r="APW4076" s="7"/>
      <c r="APX4076" s="7"/>
      <c r="APY4076" s="7"/>
      <c r="APZ4076" s="7"/>
      <c r="AQA4076" s="7"/>
      <c r="AQB4076" s="7"/>
      <c r="AQC4076" s="7"/>
      <c r="AQD4076" s="7"/>
      <c r="AQE4076" s="7"/>
      <c r="AQF4076" s="7"/>
      <c r="AQG4076" s="7"/>
      <c r="AQH4076" s="7"/>
      <c r="AQI4076" s="7"/>
      <c r="AQJ4076" s="7"/>
      <c r="AQK4076" s="7"/>
      <c r="AQL4076" s="7"/>
      <c r="AQM4076" s="7"/>
      <c r="AQN4076" s="7"/>
      <c r="AQO4076" s="7"/>
      <c r="AQP4076" s="7"/>
      <c r="AQQ4076" s="7"/>
      <c r="AQR4076" s="7"/>
      <c r="AQS4076" s="7"/>
      <c r="AQT4076" s="7"/>
      <c r="AQU4076" s="7"/>
      <c r="AQV4076" s="7"/>
      <c r="AQW4076" s="7"/>
      <c r="AQX4076" s="7"/>
      <c r="AQY4076" s="7"/>
      <c r="AQZ4076" s="7"/>
      <c r="ARA4076" s="7"/>
      <c r="ARB4076" s="7"/>
      <c r="ARC4076" s="7"/>
      <c r="ARD4076" s="7"/>
      <c r="ARE4076" s="7"/>
      <c r="ARF4076" s="7"/>
      <c r="ARG4076" s="7"/>
      <c r="ARH4076" s="7"/>
      <c r="ARI4076" s="7"/>
      <c r="ARJ4076" s="7"/>
      <c r="ARK4076" s="7"/>
      <c r="ARL4076" s="7"/>
      <c r="ARM4076" s="7"/>
      <c r="ARN4076" s="7"/>
      <c r="ARO4076" s="7"/>
      <c r="ARP4076" s="7"/>
      <c r="ARQ4076" s="7"/>
      <c r="ARR4076" s="7"/>
      <c r="ARS4076" s="7"/>
      <c r="ART4076" s="7"/>
      <c r="ARU4076" s="7"/>
      <c r="ARV4076" s="7"/>
      <c r="ARW4076" s="7"/>
      <c r="ARX4076" s="7"/>
      <c r="ARY4076" s="7"/>
      <c r="ARZ4076" s="7"/>
      <c r="ASA4076" s="7"/>
      <c r="ASB4076" s="7"/>
      <c r="ASC4076" s="7"/>
      <c r="ASD4076" s="7"/>
      <c r="ASE4076" s="7"/>
      <c r="ASF4076" s="7"/>
      <c r="ASG4076" s="7"/>
      <c r="ASH4076" s="7"/>
      <c r="ASI4076" s="7"/>
      <c r="ASJ4076" s="7"/>
      <c r="ASK4076" s="7"/>
      <c r="ASL4076" s="7"/>
      <c r="ASM4076" s="7"/>
      <c r="ASN4076" s="7"/>
      <c r="ASO4076" s="7"/>
      <c r="ASP4076" s="7"/>
      <c r="ASQ4076" s="7"/>
      <c r="ASR4076" s="7"/>
      <c r="ASS4076" s="7"/>
      <c r="AST4076" s="7"/>
      <c r="ASU4076" s="7"/>
      <c r="ASV4076" s="7"/>
      <c r="ASW4076" s="7"/>
      <c r="ASX4076" s="7"/>
      <c r="ASY4076" s="7"/>
      <c r="ASZ4076" s="7"/>
      <c r="ATA4076" s="7"/>
      <c r="ATB4076" s="7"/>
      <c r="ATC4076" s="7"/>
      <c r="ATD4076" s="7"/>
      <c r="ATE4076" s="7"/>
      <c r="ATF4076" s="7"/>
      <c r="ATG4076" s="7"/>
      <c r="ATH4076" s="7"/>
      <c r="ATI4076" s="7"/>
      <c r="ATJ4076" s="7"/>
      <c r="ATK4076" s="7"/>
      <c r="ATL4076" s="7"/>
      <c r="ATM4076" s="7"/>
      <c r="ATN4076" s="7"/>
      <c r="ATO4076" s="7"/>
      <c r="ATP4076" s="7"/>
      <c r="ATQ4076" s="7"/>
      <c r="ATR4076" s="7"/>
      <c r="ATS4076" s="7"/>
      <c r="ATT4076" s="7"/>
      <c r="ATU4076" s="7"/>
      <c r="ATV4076" s="7"/>
      <c r="ATW4076" s="7"/>
      <c r="ATX4076" s="7"/>
      <c r="ATY4076" s="7"/>
      <c r="ATZ4076" s="7"/>
      <c r="AUA4076" s="7"/>
      <c r="AUB4076" s="7"/>
      <c r="AUC4076" s="7"/>
      <c r="AUD4076" s="7"/>
      <c r="AUE4076" s="7"/>
      <c r="AUF4076" s="7"/>
      <c r="AUG4076" s="7"/>
      <c r="AUH4076" s="7"/>
      <c r="AUI4076" s="7"/>
      <c r="AUJ4076" s="7"/>
      <c r="AUK4076" s="7"/>
      <c r="AUL4076" s="7"/>
      <c r="AUM4076" s="7"/>
      <c r="AUN4076" s="7"/>
      <c r="AUO4076" s="7"/>
      <c r="AUP4076" s="7"/>
      <c r="AUQ4076" s="7"/>
      <c r="AUR4076" s="7"/>
      <c r="AUS4076" s="7"/>
      <c r="AUT4076" s="7"/>
      <c r="AUU4076" s="7"/>
      <c r="AUV4076" s="7"/>
      <c r="AUW4076" s="7"/>
      <c r="AUX4076" s="7"/>
      <c r="AUY4076" s="7"/>
      <c r="AUZ4076" s="7"/>
      <c r="AVA4076" s="7"/>
      <c r="AVB4076" s="7"/>
      <c r="AVC4076" s="7"/>
      <c r="AVD4076" s="7"/>
      <c r="AVE4076" s="7"/>
      <c r="AVF4076" s="7"/>
      <c r="AVG4076" s="7"/>
      <c r="AVH4076" s="7"/>
      <c r="AVI4076" s="7"/>
      <c r="AVJ4076" s="7"/>
      <c r="AVK4076" s="7"/>
      <c r="AVL4076" s="7"/>
      <c r="AVM4076" s="7"/>
      <c r="AVN4076" s="7"/>
      <c r="AVO4076" s="7"/>
      <c r="AVP4076" s="7"/>
      <c r="AVQ4076" s="7"/>
      <c r="AVR4076" s="7"/>
      <c r="AVS4076" s="7"/>
      <c r="AVT4076" s="7"/>
      <c r="AVU4076" s="7"/>
      <c r="AVV4076" s="7"/>
      <c r="AVW4076" s="7"/>
      <c r="AVX4076" s="7"/>
      <c r="AVY4076" s="7"/>
      <c r="AVZ4076" s="7"/>
      <c r="AWA4076" s="7"/>
      <c r="AWB4076" s="7"/>
      <c r="AWC4076" s="7"/>
      <c r="AWD4076" s="7"/>
      <c r="AWE4076" s="7"/>
      <c r="AWF4076" s="7"/>
      <c r="AWG4076" s="7"/>
      <c r="AWH4076" s="7"/>
      <c r="AWI4076" s="7"/>
      <c r="AWJ4076" s="7"/>
      <c r="AWK4076" s="7"/>
      <c r="AWL4076" s="7"/>
      <c r="AWM4076" s="7"/>
      <c r="AWN4076" s="7"/>
      <c r="AWO4076" s="7"/>
      <c r="AWP4076" s="7"/>
      <c r="AWQ4076" s="7"/>
      <c r="AWR4076" s="7"/>
      <c r="AWS4076" s="7"/>
      <c r="AWT4076" s="7"/>
      <c r="AWU4076" s="7"/>
      <c r="AWV4076" s="7"/>
      <c r="AWW4076" s="7"/>
      <c r="AWX4076" s="7"/>
      <c r="AWY4076" s="7"/>
      <c r="AWZ4076" s="7"/>
      <c r="AXA4076" s="7"/>
      <c r="AXB4076" s="7"/>
      <c r="AXC4076" s="7"/>
      <c r="AXD4076" s="7"/>
      <c r="AXE4076" s="7"/>
      <c r="AXF4076" s="7"/>
      <c r="AXG4076" s="7"/>
      <c r="AXH4076" s="7"/>
      <c r="AXI4076" s="7"/>
      <c r="AXJ4076" s="7"/>
      <c r="AXK4076" s="7"/>
      <c r="AXL4076" s="7"/>
      <c r="AXM4076" s="7"/>
      <c r="AXN4076" s="7"/>
      <c r="AXO4076" s="7"/>
      <c r="AXP4076" s="7"/>
      <c r="AXQ4076" s="7"/>
      <c r="AXR4076" s="7"/>
      <c r="AXS4076" s="7"/>
      <c r="AXT4076" s="7"/>
      <c r="AXU4076" s="7"/>
      <c r="AXV4076" s="7"/>
      <c r="AXW4076" s="7"/>
      <c r="AXX4076" s="7"/>
      <c r="AXY4076" s="7"/>
      <c r="AXZ4076" s="7"/>
      <c r="AYA4076" s="7"/>
      <c r="AYB4076" s="7"/>
      <c r="AYC4076" s="7"/>
      <c r="AYD4076" s="7"/>
      <c r="AYE4076" s="7"/>
      <c r="AYF4076" s="7"/>
      <c r="AYG4076" s="7"/>
      <c r="AYH4076" s="7"/>
      <c r="AYI4076" s="7"/>
      <c r="AYJ4076" s="7"/>
      <c r="AYK4076" s="7"/>
      <c r="AYL4076" s="7"/>
      <c r="AYM4076" s="7"/>
      <c r="AYN4076" s="7"/>
      <c r="AYO4076" s="7"/>
      <c r="AYP4076" s="7"/>
      <c r="AYQ4076" s="7"/>
      <c r="AYR4076" s="7"/>
      <c r="AYS4076" s="7"/>
      <c r="AYT4076" s="7"/>
      <c r="AYU4076" s="7"/>
      <c r="AYV4076" s="7"/>
      <c r="AYW4076" s="7"/>
      <c r="AYX4076" s="7"/>
      <c r="AYY4076" s="7"/>
      <c r="AYZ4076" s="7"/>
      <c r="AZA4076" s="7"/>
      <c r="AZB4076" s="7"/>
      <c r="AZC4076" s="7"/>
      <c r="AZD4076" s="7"/>
      <c r="AZE4076" s="7"/>
      <c r="AZF4076" s="7"/>
      <c r="AZG4076" s="7"/>
      <c r="AZH4076" s="7"/>
      <c r="AZI4076" s="7"/>
      <c r="AZJ4076" s="7"/>
      <c r="AZK4076" s="7"/>
      <c r="AZL4076" s="7"/>
      <c r="AZM4076" s="7"/>
      <c r="AZN4076" s="7"/>
      <c r="AZO4076" s="7"/>
      <c r="AZP4076" s="7"/>
      <c r="AZQ4076" s="7"/>
      <c r="AZR4076" s="7"/>
      <c r="AZS4076" s="7"/>
      <c r="AZT4076" s="7"/>
      <c r="AZU4076" s="7"/>
      <c r="AZV4076" s="7"/>
      <c r="AZW4076" s="7"/>
      <c r="AZX4076" s="7"/>
      <c r="AZY4076" s="7"/>
      <c r="AZZ4076" s="7"/>
      <c r="BAA4076" s="7"/>
      <c r="BAB4076" s="7"/>
      <c r="BAC4076" s="7"/>
      <c r="BAD4076" s="7"/>
      <c r="BAE4076" s="7"/>
      <c r="BAF4076" s="7"/>
      <c r="BAG4076" s="7"/>
      <c r="BAH4076" s="7"/>
      <c r="BAI4076" s="7"/>
      <c r="BAJ4076" s="7"/>
      <c r="BAK4076" s="7"/>
      <c r="BAL4076" s="7"/>
      <c r="BAM4076" s="7"/>
      <c r="BAN4076" s="7"/>
      <c r="BAO4076" s="7"/>
      <c r="BAP4076" s="7"/>
      <c r="BAQ4076" s="7"/>
      <c r="BAR4076" s="7"/>
      <c r="BAS4076" s="7"/>
      <c r="BAT4076" s="7"/>
      <c r="BAU4076" s="7"/>
      <c r="BAV4076" s="7"/>
      <c r="BAW4076" s="7"/>
      <c r="BAX4076" s="7"/>
      <c r="BAY4076" s="7"/>
      <c r="BAZ4076" s="7"/>
      <c r="BBA4076" s="7"/>
      <c r="BBB4076" s="7"/>
      <c r="BBC4076" s="7"/>
      <c r="BBD4076" s="7"/>
      <c r="BBE4076" s="7"/>
      <c r="BBF4076" s="7"/>
      <c r="BBG4076" s="7"/>
      <c r="BBH4076" s="7"/>
      <c r="BBI4076" s="7"/>
      <c r="BBJ4076" s="7"/>
      <c r="BBK4076" s="7"/>
      <c r="BBL4076" s="7"/>
      <c r="BBM4076" s="7"/>
      <c r="BBN4076" s="7"/>
      <c r="BBO4076" s="7"/>
      <c r="BBP4076" s="7"/>
      <c r="BBQ4076" s="7"/>
      <c r="BBR4076" s="7"/>
      <c r="BBS4076" s="7"/>
      <c r="BBT4076" s="7"/>
      <c r="BBU4076" s="7"/>
      <c r="BBV4076" s="7"/>
      <c r="BBW4076" s="7"/>
      <c r="BBX4076" s="7"/>
      <c r="BBY4076" s="7"/>
      <c r="BBZ4076" s="7"/>
      <c r="BCA4076" s="7"/>
      <c r="BCB4076" s="7"/>
      <c r="BCC4076" s="7"/>
      <c r="BCD4076" s="7"/>
      <c r="BCE4076" s="7"/>
      <c r="BCF4076" s="7"/>
      <c r="BCG4076" s="7"/>
      <c r="BCH4076" s="7"/>
      <c r="BCI4076" s="7"/>
      <c r="BCJ4076" s="7"/>
      <c r="BCK4076" s="7"/>
      <c r="BCL4076" s="7"/>
      <c r="BCM4076" s="7"/>
      <c r="BCN4076" s="7"/>
      <c r="BCO4076" s="7"/>
      <c r="BCP4076" s="7"/>
      <c r="BCQ4076" s="7"/>
      <c r="BCR4076" s="7"/>
      <c r="BCS4076" s="7"/>
      <c r="BCT4076" s="7"/>
      <c r="BCU4076" s="7"/>
      <c r="BCV4076" s="7"/>
      <c r="BCW4076" s="7"/>
      <c r="BCX4076" s="7"/>
      <c r="BCY4076" s="7"/>
      <c r="BCZ4076" s="7"/>
      <c r="BDA4076" s="7"/>
      <c r="BDB4076" s="7"/>
      <c r="BDC4076" s="7"/>
      <c r="BDD4076" s="7"/>
      <c r="BDE4076" s="7"/>
      <c r="BDF4076" s="7"/>
      <c r="BDG4076" s="7"/>
      <c r="BDH4076" s="7"/>
      <c r="BDI4076" s="7"/>
      <c r="BDJ4076" s="7"/>
      <c r="BDK4076" s="7"/>
      <c r="BDL4076" s="7"/>
      <c r="BDM4076" s="7"/>
      <c r="BDN4076" s="7"/>
      <c r="BDO4076" s="7"/>
      <c r="BDP4076" s="7"/>
      <c r="BDQ4076" s="7"/>
      <c r="BDR4076" s="7"/>
      <c r="BDS4076" s="7"/>
      <c r="BDT4076" s="7"/>
      <c r="BDU4076" s="7"/>
      <c r="BDV4076" s="7"/>
      <c r="BDW4076" s="7"/>
      <c r="BDX4076" s="7"/>
      <c r="BDY4076" s="7"/>
      <c r="BDZ4076" s="7"/>
      <c r="BEA4076" s="7"/>
      <c r="BEB4076" s="7"/>
      <c r="BEC4076" s="7"/>
      <c r="BED4076" s="7"/>
      <c r="BEE4076" s="7"/>
      <c r="BEF4076" s="7"/>
      <c r="BEG4076" s="7"/>
      <c r="BEH4076" s="7"/>
      <c r="BEI4076" s="7"/>
      <c r="BEJ4076" s="7"/>
      <c r="BEK4076" s="7"/>
      <c r="BEL4076" s="7"/>
      <c r="BEM4076" s="7"/>
      <c r="BEN4076" s="7"/>
      <c r="BEO4076" s="7"/>
      <c r="BEP4076" s="7"/>
      <c r="BEQ4076" s="7"/>
      <c r="BER4076" s="7"/>
      <c r="BES4076" s="7"/>
      <c r="BET4076" s="7"/>
      <c r="BEU4076" s="7"/>
      <c r="BEV4076" s="7"/>
      <c r="BEW4076" s="7"/>
      <c r="BEX4076" s="7"/>
      <c r="BEY4076" s="7"/>
      <c r="BEZ4076" s="7"/>
      <c r="BFA4076" s="7"/>
      <c r="BFB4076" s="7"/>
      <c r="BFC4076" s="7"/>
      <c r="BFD4076" s="7"/>
      <c r="BFE4076" s="7"/>
      <c r="BFF4076" s="7"/>
      <c r="BFG4076" s="7"/>
      <c r="BFH4076" s="7"/>
      <c r="BFI4076" s="7"/>
      <c r="BFJ4076" s="7"/>
      <c r="BFK4076" s="7"/>
      <c r="BFL4076" s="7"/>
      <c r="BFM4076" s="7"/>
      <c r="BFN4076" s="7"/>
      <c r="BFO4076" s="7"/>
      <c r="BFP4076" s="7"/>
      <c r="BFQ4076" s="7"/>
      <c r="BFR4076" s="7"/>
      <c r="BFS4076" s="7"/>
      <c r="BFT4076" s="7"/>
      <c r="BFU4076" s="7"/>
      <c r="BFV4076" s="7"/>
      <c r="BFW4076" s="7"/>
      <c r="BFX4076" s="7"/>
      <c r="BFY4076" s="7"/>
      <c r="BFZ4076" s="7"/>
      <c r="BGA4076" s="7"/>
      <c r="BGB4076" s="7"/>
      <c r="BGC4076" s="7"/>
      <c r="BGD4076" s="7"/>
      <c r="BGE4076" s="7"/>
      <c r="BGF4076" s="7"/>
      <c r="BGG4076" s="7"/>
      <c r="BGH4076" s="7"/>
      <c r="BGI4076" s="7"/>
      <c r="BGJ4076" s="7"/>
      <c r="BGK4076" s="7"/>
      <c r="BGL4076" s="7"/>
      <c r="BGM4076" s="7"/>
      <c r="BGN4076" s="7"/>
      <c r="BGO4076" s="7"/>
      <c r="BGP4076" s="7"/>
      <c r="BGQ4076" s="7"/>
      <c r="BGR4076" s="7"/>
      <c r="BGS4076" s="7"/>
      <c r="BGT4076" s="7"/>
      <c r="BGU4076" s="7"/>
      <c r="BGV4076" s="7"/>
      <c r="BGW4076" s="7"/>
      <c r="BGX4076" s="7"/>
      <c r="BGY4076" s="7"/>
      <c r="BGZ4076" s="7"/>
      <c r="BHA4076" s="7"/>
      <c r="BHB4076" s="7"/>
      <c r="BHC4076" s="7"/>
      <c r="BHD4076" s="7"/>
      <c r="BHE4076" s="7"/>
      <c r="BHF4076" s="7"/>
      <c r="BHG4076" s="7"/>
      <c r="BHH4076" s="7"/>
      <c r="BHI4076" s="7"/>
      <c r="BHJ4076" s="7"/>
      <c r="BHK4076" s="7"/>
      <c r="BHL4076" s="7"/>
      <c r="BHM4076" s="7"/>
      <c r="BHN4076" s="7"/>
      <c r="BHO4076" s="7"/>
      <c r="BHP4076" s="7"/>
      <c r="BHQ4076" s="7"/>
      <c r="BHR4076" s="7"/>
      <c r="BHS4076" s="7"/>
      <c r="BHT4076" s="7"/>
      <c r="BHU4076" s="7"/>
      <c r="BHV4076" s="7"/>
      <c r="BHW4076" s="7"/>
      <c r="BHX4076" s="7"/>
      <c r="BHY4076" s="7"/>
      <c r="BHZ4076" s="7"/>
      <c r="BIA4076" s="7"/>
      <c r="BIB4076" s="7"/>
      <c r="BIC4076" s="7"/>
      <c r="BID4076" s="7"/>
      <c r="BIE4076" s="7"/>
      <c r="BIF4076" s="7"/>
      <c r="BIG4076" s="7"/>
      <c r="BIH4076" s="7"/>
      <c r="BII4076" s="7"/>
      <c r="BIJ4076" s="7"/>
      <c r="BIK4076" s="7"/>
      <c r="BIL4076" s="7"/>
      <c r="BIM4076" s="7"/>
      <c r="BIN4076" s="7"/>
      <c r="BIO4076" s="7"/>
      <c r="BIP4076" s="7"/>
      <c r="BIQ4076" s="7"/>
      <c r="BIR4076" s="7"/>
      <c r="BIS4076" s="7"/>
      <c r="BIT4076" s="7"/>
      <c r="BIU4076" s="7"/>
      <c r="BIV4076" s="7"/>
      <c r="BIW4076" s="7"/>
      <c r="BIX4076" s="7"/>
      <c r="BIY4076" s="7"/>
      <c r="BIZ4076" s="7"/>
      <c r="BJA4076" s="7"/>
      <c r="BJB4076" s="7"/>
      <c r="BJC4076" s="7"/>
      <c r="BJD4076" s="7"/>
      <c r="BJE4076" s="7"/>
      <c r="BJF4076" s="7"/>
      <c r="BJG4076" s="7"/>
      <c r="BJH4076" s="7"/>
      <c r="BJI4076" s="7"/>
      <c r="BJJ4076" s="7"/>
      <c r="BJK4076" s="7"/>
      <c r="BJL4076" s="7"/>
      <c r="BJM4076" s="7"/>
      <c r="BJN4076" s="7"/>
      <c r="BJO4076" s="7"/>
      <c r="BJP4076" s="7"/>
      <c r="BJQ4076" s="7"/>
      <c r="BJR4076" s="7"/>
      <c r="BJS4076" s="7"/>
      <c r="BJT4076" s="7"/>
      <c r="BJU4076" s="7"/>
      <c r="BJV4076" s="7"/>
      <c r="BJW4076" s="7"/>
      <c r="BJX4076" s="7"/>
      <c r="BJY4076" s="7"/>
      <c r="BJZ4076" s="7"/>
      <c r="BKA4076" s="7"/>
      <c r="BKB4076" s="7"/>
      <c r="BKC4076" s="7"/>
      <c r="BKD4076" s="7"/>
      <c r="BKE4076" s="7"/>
      <c r="BKF4076" s="7"/>
      <c r="BKG4076" s="7"/>
      <c r="BKH4076" s="7"/>
      <c r="BKI4076" s="7"/>
      <c r="BKJ4076" s="7"/>
      <c r="BKK4076" s="7"/>
      <c r="BKL4076" s="7"/>
      <c r="BKM4076" s="7"/>
      <c r="BKN4076" s="7"/>
      <c r="BKO4076" s="7"/>
      <c r="BKP4076" s="7"/>
      <c r="BKQ4076" s="7"/>
      <c r="BKR4076" s="7"/>
      <c r="BKS4076" s="7"/>
      <c r="BKT4076" s="7"/>
      <c r="BKU4076" s="7"/>
      <c r="BKV4076" s="7"/>
      <c r="BKW4076" s="7"/>
      <c r="BKX4076" s="7"/>
      <c r="BKY4076" s="7"/>
      <c r="BKZ4076" s="7"/>
      <c r="BLA4076" s="7"/>
      <c r="BLB4076" s="7"/>
      <c r="BLC4076" s="7"/>
      <c r="BLD4076" s="7"/>
      <c r="BLE4076" s="7"/>
      <c r="BLF4076" s="7"/>
      <c r="BLG4076" s="7"/>
      <c r="BLH4076" s="7"/>
      <c r="BLI4076" s="7"/>
      <c r="BLJ4076" s="7"/>
      <c r="BLK4076" s="7"/>
      <c r="BLL4076" s="7"/>
      <c r="BLM4076" s="7"/>
      <c r="BLN4076" s="7"/>
      <c r="BLO4076" s="7"/>
      <c r="BLP4076" s="7"/>
      <c r="BLQ4076" s="7"/>
      <c r="BLR4076" s="7"/>
      <c r="BLS4076" s="7"/>
      <c r="BLT4076" s="7"/>
      <c r="BLU4076" s="7"/>
      <c r="BLV4076" s="7"/>
      <c r="BLW4076" s="7"/>
      <c r="BLX4076" s="7"/>
      <c r="BLY4076" s="7"/>
      <c r="BLZ4076" s="7"/>
      <c r="BMA4076" s="7"/>
      <c r="BMB4076" s="7"/>
      <c r="BMC4076" s="7"/>
      <c r="BMD4076" s="7"/>
      <c r="BME4076" s="7"/>
      <c r="BMF4076" s="7"/>
      <c r="BMG4076" s="7"/>
      <c r="BMH4076" s="7"/>
      <c r="BMI4076" s="7"/>
      <c r="BMJ4076" s="7"/>
      <c r="BMK4076" s="7"/>
      <c r="BML4076" s="7"/>
      <c r="BMM4076" s="7"/>
      <c r="BMN4076" s="7"/>
      <c r="BMO4076" s="7"/>
      <c r="BMP4076" s="7"/>
      <c r="BMQ4076" s="7"/>
      <c r="BMR4076" s="7"/>
      <c r="BMS4076" s="7"/>
      <c r="BMT4076" s="7"/>
      <c r="BMU4076" s="7"/>
      <c r="BMV4076" s="7"/>
      <c r="BMW4076" s="7"/>
      <c r="BMX4076" s="7"/>
      <c r="BMY4076" s="7"/>
      <c r="BMZ4076" s="7"/>
      <c r="BNA4076" s="7"/>
      <c r="BNB4076" s="7"/>
      <c r="BNC4076" s="7"/>
      <c r="BND4076" s="7"/>
      <c r="BNE4076" s="7"/>
      <c r="BNF4076" s="7"/>
      <c r="BNG4076" s="7"/>
      <c r="BNH4076" s="7"/>
      <c r="BNI4076" s="7"/>
      <c r="BNJ4076" s="7"/>
      <c r="BNK4076" s="7"/>
      <c r="BNL4076" s="7"/>
      <c r="BNM4076" s="7"/>
      <c r="BNN4076" s="7"/>
      <c r="BNO4076" s="7"/>
      <c r="BNP4076" s="7"/>
      <c r="BNQ4076" s="7"/>
      <c r="BNR4076" s="7"/>
      <c r="BNS4076" s="7"/>
      <c r="BNT4076" s="7"/>
      <c r="BNU4076" s="7"/>
      <c r="BNV4076" s="7"/>
      <c r="BNW4076" s="7"/>
      <c r="BNX4076" s="7"/>
      <c r="BNY4076" s="7"/>
      <c r="BNZ4076" s="7"/>
      <c r="BOA4076" s="7"/>
      <c r="BOB4076" s="7"/>
      <c r="BOC4076" s="7"/>
      <c r="BOD4076" s="7"/>
      <c r="BOE4076" s="7"/>
      <c r="BOF4076" s="7"/>
      <c r="BOG4076" s="7"/>
      <c r="BOH4076" s="7"/>
      <c r="BOI4076" s="7"/>
      <c r="BOJ4076" s="7"/>
      <c r="BOK4076" s="7"/>
      <c r="BOL4076" s="7"/>
      <c r="BOM4076" s="7"/>
      <c r="BON4076" s="7"/>
      <c r="BOO4076" s="7"/>
      <c r="BOP4076" s="7"/>
      <c r="BOQ4076" s="7"/>
      <c r="BOR4076" s="7"/>
      <c r="BOS4076" s="7"/>
      <c r="BOT4076" s="7"/>
      <c r="BOU4076" s="7"/>
      <c r="BOV4076" s="7"/>
      <c r="BOW4076" s="7"/>
      <c r="BOX4076" s="7"/>
      <c r="BOY4076" s="7"/>
      <c r="BOZ4076" s="7"/>
      <c r="BPA4076" s="7"/>
      <c r="BPB4076" s="7"/>
      <c r="BPC4076" s="7"/>
      <c r="BPD4076" s="7"/>
      <c r="BPE4076" s="7"/>
      <c r="BPF4076" s="7"/>
      <c r="BPG4076" s="7"/>
      <c r="BPH4076" s="7"/>
      <c r="BPI4076" s="7"/>
      <c r="BPJ4076" s="7"/>
      <c r="BPK4076" s="7"/>
      <c r="BPL4076" s="7"/>
      <c r="BPM4076" s="7"/>
      <c r="BPN4076" s="7"/>
      <c r="BPO4076" s="7"/>
      <c r="BPP4076" s="7"/>
      <c r="BPQ4076" s="7"/>
      <c r="BPR4076" s="7"/>
      <c r="BPS4076" s="7"/>
      <c r="BPT4076" s="7"/>
      <c r="BPU4076" s="7"/>
      <c r="BPV4076" s="7"/>
      <c r="BPW4076" s="7"/>
      <c r="BPX4076" s="7"/>
      <c r="BPY4076" s="7"/>
      <c r="BPZ4076" s="7"/>
      <c r="BQA4076" s="7"/>
      <c r="BQB4076" s="7"/>
      <c r="BQC4076" s="7"/>
      <c r="BQD4076" s="7"/>
      <c r="BQE4076" s="7"/>
      <c r="BQF4076" s="7"/>
      <c r="BQG4076" s="7"/>
      <c r="BQH4076" s="7"/>
      <c r="BQI4076" s="7"/>
      <c r="BQJ4076" s="7"/>
      <c r="BQK4076" s="7"/>
      <c r="BQL4076" s="7"/>
      <c r="BQM4076" s="7"/>
      <c r="BQN4076" s="7"/>
      <c r="BQO4076" s="7"/>
      <c r="BQP4076" s="7"/>
      <c r="BQQ4076" s="7"/>
      <c r="BQR4076" s="7"/>
      <c r="BQS4076" s="7"/>
      <c r="BQT4076" s="7"/>
      <c r="BQU4076" s="7"/>
      <c r="BQV4076" s="7"/>
      <c r="BQW4076" s="7"/>
      <c r="BQX4076" s="7"/>
      <c r="BQY4076" s="7"/>
      <c r="BQZ4076" s="7"/>
      <c r="BRA4076" s="7"/>
      <c r="BRB4076" s="7"/>
      <c r="BRC4076" s="7"/>
      <c r="BRD4076" s="7"/>
      <c r="BRE4076" s="7"/>
      <c r="BRF4076" s="7"/>
      <c r="BRG4076" s="7"/>
      <c r="BRH4076" s="7"/>
      <c r="BRI4076" s="7"/>
      <c r="BRJ4076" s="7"/>
      <c r="BRK4076" s="7"/>
      <c r="BRL4076" s="7"/>
      <c r="BRM4076" s="7"/>
      <c r="BRN4076" s="7"/>
      <c r="BRO4076" s="7"/>
      <c r="BRP4076" s="7"/>
      <c r="BRQ4076" s="7"/>
      <c r="BRR4076" s="7"/>
      <c r="BRS4076" s="7"/>
      <c r="BRT4076" s="7"/>
      <c r="BRU4076" s="7"/>
      <c r="BRV4076" s="7"/>
      <c r="BRW4076" s="7"/>
      <c r="BRX4076" s="7"/>
      <c r="BRY4076" s="7"/>
      <c r="BRZ4076" s="7"/>
      <c r="BSA4076" s="7"/>
      <c r="BSB4076" s="7"/>
      <c r="BSC4076" s="7"/>
      <c r="BSD4076" s="7"/>
      <c r="BSE4076" s="7"/>
      <c r="BSF4076" s="7"/>
      <c r="BSG4076" s="7"/>
      <c r="BSH4076" s="7"/>
      <c r="BSI4076" s="7"/>
      <c r="BSJ4076" s="7"/>
      <c r="BSK4076" s="7"/>
      <c r="BSL4076" s="7"/>
      <c r="BSM4076" s="7"/>
      <c r="BSN4076" s="7"/>
      <c r="BSO4076" s="7"/>
      <c r="BSP4076" s="7"/>
      <c r="BSQ4076" s="7"/>
      <c r="BSR4076" s="7"/>
      <c r="BSS4076" s="7"/>
      <c r="BST4076" s="7"/>
      <c r="BSU4076" s="7"/>
      <c r="BSV4076" s="7"/>
      <c r="BSW4076" s="7"/>
      <c r="BSX4076" s="7"/>
      <c r="BSY4076" s="7"/>
      <c r="BSZ4076" s="7"/>
      <c r="BTA4076" s="7"/>
      <c r="BTB4076" s="7"/>
      <c r="BTC4076" s="7"/>
      <c r="BTD4076" s="7"/>
      <c r="BTE4076" s="7"/>
      <c r="BTF4076" s="7"/>
      <c r="BTG4076" s="7"/>
      <c r="BTH4076" s="7"/>
      <c r="BTI4076" s="7"/>
      <c r="BTJ4076" s="7"/>
      <c r="BTK4076" s="7"/>
      <c r="BTL4076" s="7"/>
      <c r="BTM4076" s="7"/>
      <c r="BTN4076" s="7"/>
      <c r="BTO4076" s="7"/>
      <c r="BTP4076" s="7"/>
      <c r="BTQ4076" s="7"/>
      <c r="BTR4076" s="7"/>
      <c r="BTS4076" s="7"/>
      <c r="BTT4076" s="7"/>
      <c r="BTU4076" s="7"/>
      <c r="BTV4076" s="7"/>
      <c r="BTW4076" s="7"/>
      <c r="BTX4076" s="7"/>
      <c r="BTY4076" s="7"/>
      <c r="BTZ4076" s="7"/>
      <c r="BUA4076" s="7"/>
      <c r="BUB4076" s="7"/>
      <c r="BUC4076" s="7"/>
      <c r="BUD4076" s="7"/>
      <c r="BUE4076" s="7"/>
      <c r="BUF4076" s="7"/>
      <c r="BUG4076" s="7"/>
      <c r="BUH4076" s="7"/>
      <c r="BUI4076" s="7"/>
      <c r="BUJ4076" s="7"/>
      <c r="BUK4076" s="7"/>
      <c r="BUL4076" s="7"/>
      <c r="BUM4076" s="7"/>
      <c r="BUN4076" s="7"/>
      <c r="BUO4076" s="7"/>
      <c r="BUP4076" s="7"/>
      <c r="BUQ4076" s="7"/>
      <c r="BUR4076" s="7"/>
      <c r="BUS4076" s="7"/>
      <c r="BUT4076" s="7"/>
      <c r="BUU4076" s="7"/>
      <c r="BUV4076" s="7"/>
      <c r="BUW4076" s="7"/>
      <c r="BUX4076" s="7"/>
      <c r="BUY4076" s="7"/>
      <c r="BUZ4076" s="7"/>
      <c r="BVA4076" s="7"/>
      <c r="BVB4076" s="7"/>
      <c r="BVC4076" s="7"/>
      <c r="BVD4076" s="7"/>
      <c r="BVE4076" s="7"/>
      <c r="BVF4076" s="7"/>
      <c r="BVG4076" s="7"/>
      <c r="BVH4076" s="7"/>
      <c r="BVI4076" s="7"/>
      <c r="BVJ4076" s="7"/>
      <c r="BVK4076" s="7"/>
      <c r="BVL4076" s="7"/>
      <c r="BVM4076" s="7"/>
      <c r="BVN4076" s="7"/>
      <c r="BVO4076" s="7"/>
      <c r="BVP4076" s="7"/>
      <c r="BVQ4076" s="7"/>
      <c r="BVR4076" s="7"/>
      <c r="BVS4076" s="7"/>
      <c r="BVT4076" s="7"/>
      <c r="BVU4076" s="7"/>
      <c r="BVV4076" s="7"/>
      <c r="BVW4076" s="7"/>
      <c r="BVX4076" s="7"/>
      <c r="BVY4076" s="7"/>
      <c r="BVZ4076" s="7"/>
      <c r="BWA4076" s="7"/>
      <c r="BWB4076" s="7"/>
      <c r="BWC4076" s="7"/>
      <c r="BWD4076" s="7"/>
      <c r="BWE4076" s="7"/>
      <c r="BWF4076" s="7"/>
      <c r="BWG4076" s="7"/>
      <c r="BWH4076" s="7"/>
      <c r="BWI4076" s="7"/>
      <c r="BWJ4076" s="7"/>
      <c r="BWK4076" s="7"/>
      <c r="BWL4076" s="7"/>
      <c r="BWM4076" s="7"/>
      <c r="BWN4076" s="7"/>
      <c r="BWO4076" s="7"/>
      <c r="BWP4076" s="7"/>
      <c r="BWQ4076" s="7"/>
      <c r="BWR4076" s="7"/>
      <c r="BWS4076" s="7"/>
      <c r="BWT4076" s="7"/>
      <c r="BWU4076" s="7"/>
      <c r="BWV4076" s="7"/>
      <c r="BWW4076" s="7"/>
      <c r="BWX4076" s="7"/>
      <c r="BWY4076" s="7"/>
      <c r="BWZ4076" s="7"/>
      <c r="BXA4076" s="7"/>
      <c r="BXB4076" s="7"/>
      <c r="BXC4076" s="7"/>
      <c r="BXD4076" s="7"/>
      <c r="BXE4076" s="7"/>
      <c r="BXF4076" s="7"/>
      <c r="BXG4076" s="7"/>
      <c r="BXH4076" s="7"/>
      <c r="BXI4076" s="7"/>
      <c r="BXJ4076" s="7"/>
      <c r="BXK4076" s="7"/>
      <c r="BXL4076" s="7"/>
      <c r="BXM4076" s="7"/>
      <c r="BXN4076" s="7"/>
      <c r="BXO4076" s="7"/>
      <c r="BXP4076" s="7"/>
      <c r="BXQ4076" s="7"/>
      <c r="BXR4076" s="7"/>
      <c r="BXS4076" s="7"/>
      <c r="BXT4076" s="7"/>
      <c r="BXU4076" s="7"/>
      <c r="BXV4076" s="7"/>
      <c r="BXW4076" s="7"/>
      <c r="BXX4076" s="7"/>
      <c r="BXY4076" s="7"/>
      <c r="BXZ4076" s="7"/>
      <c r="BYA4076" s="7"/>
      <c r="BYB4076" s="7"/>
      <c r="BYC4076" s="7"/>
      <c r="BYD4076" s="7"/>
      <c r="BYE4076" s="7"/>
      <c r="BYF4076" s="7"/>
      <c r="BYG4076" s="7"/>
      <c r="BYH4076" s="7"/>
      <c r="BYI4076" s="7"/>
      <c r="BYJ4076" s="7"/>
      <c r="BYK4076" s="7"/>
      <c r="BYL4076" s="7"/>
      <c r="BYM4076" s="7"/>
      <c r="BYN4076" s="7"/>
      <c r="BYO4076" s="7"/>
      <c r="BYP4076" s="7"/>
      <c r="BYQ4076" s="7"/>
      <c r="BYR4076" s="7"/>
      <c r="BYS4076" s="7"/>
      <c r="BYT4076" s="7"/>
      <c r="BYU4076" s="7"/>
      <c r="BYV4076" s="7"/>
      <c r="BYW4076" s="7"/>
      <c r="BYX4076" s="7"/>
      <c r="BYY4076" s="7"/>
      <c r="BYZ4076" s="7"/>
      <c r="BZA4076" s="7"/>
      <c r="BZB4076" s="7"/>
      <c r="BZC4076" s="7"/>
      <c r="BZD4076" s="7"/>
      <c r="BZE4076" s="7"/>
      <c r="BZF4076" s="7"/>
      <c r="BZG4076" s="7"/>
      <c r="BZH4076" s="7"/>
      <c r="BZI4076" s="7"/>
      <c r="BZJ4076" s="7"/>
      <c r="BZK4076" s="7"/>
      <c r="BZL4076" s="7"/>
      <c r="BZM4076" s="7"/>
      <c r="BZN4076" s="7"/>
      <c r="BZO4076" s="7"/>
      <c r="BZP4076" s="7"/>
      <c r="BZQ4076" s="7"/>
      <c r="BZR4076" s="7"/>
      <c r="BZS4076" s="7"/>
      <c r="BZT4076" s="7"/>
      <c r="BZU4076" s="7"/>
      <c r="BZV4076" s="7"/>
      <c r="BZW4076" s="7"/>
      <c r="BZX4076" s="7"/>
      <c r="BZY4076" s="7"/>
      <c r="BZZ4076" s="7"/>
      <c r="CAA4076" s="7"/>
      <c r="CAB4076" s="7"/>
      <c r="CAC4076" s="7"/>
      <c r="CAD4076" s="7"/>
      <c r="CAE4076" s="7"/>
      <c r="CAF4076" s="7"/>
      <c r="CAG4076" s="7"/>
      <c r="CAH4076" s="7"/>
      <c r="CAI4076" s="7"/>
      <c r="CAJ4076" s="7"/>
      <c r="CAK4076" s="7"/>
      <c r="CAL4076" s="7"/>
      <c r="CAM4076" s="7"/>
      <c r="CAN4076" s="7"/>
      <c r="CAO4076" s="7"/>
      <c r="CAP4076" s="7"/>
      <c r="CAQ4076" s="7"/>
      <c r="CAR4076" s="7"/>
      <c r="CAS4076" s="7"/>
      <c r="CAT4076" s="7"/>
      <c r="CAU4076" s="7"/>
      <c r="CAV4076" s="7"/>
      <c r="CAW4076" s="7"/>
      <c r="CAX4076" s="7"/>
      <c r="CAY4076" s="7"/>
      <c r="CAZ4076" s="7"/>
      <c r="CBA4076" s="7"/>
      <c r="CBB4076" s="7"/>
      <c r="CBC4076" s="7"/>
      <c r="CBD4076" s="7"/>
      <c r="CBE4076" s="7"/>
      <c r="CBF4076" s="7"/>
      <c r="CBG4076" s="7"/>
      <c r="CBH4076" s="7"/>
      <c r="CBI4076" s="7"/>
      <c r="CBJ4076" s="7"/>
      <c r="CBK4076" s="7"/>
      <c r="CBL4076" s="7"/>
      <c r="CBM4076" s="7"/>
      <c r="CBN4076" s="7"/>
      <c r="CBO4076" s="7"/>
      <c r="CBP4076" s="7"/>
      <c r="CBQ4076" s="7"/>
      <c r="CBR4076" s="7"/>
      <c r="CBS4076" s="7"/>
      <c r="CBT4076" s="7"/>
      <c r="CBU4076" s="7"/>
      <c r="CBV4076" s="7"/>
      <c r="CBW4076" s="7"/>
      <c r="CBX4076" s="7"/>
      <c r="CBY4076" s="7"/>
      <c r="CBZ4076" s="7"/>
      <c r="CCA4076" s="7"/>
      <c r="CCB4076" s="7"/>
      <c r="CCC4076" s="7"/>
      <c r="CCD4076" s="7"/>
      <c r="CCE4076" s="7"/>
      <c r="CCF4076" s="7"/>
      <c r="CCG4076" s="7"/>
      <c r="CCH4076" s="7"/>
      <c r="CCI4076" s="7"/>
      <c r="CCJ4076" s="7"/>
      <c r="CCK4076" s="7"/>
      <c r="CCL4076" s="7"/>
      <c r="CCM4076" s="7"/>
      <c r="CCN4076" s="7"/>
      <c r="CCO4076" s="7"/>
      <c r="CCP4076" s="7"/>
      <c r="CCQ4076" s="7"/>
      <c r="CCR4076" s="7"/>
      <c r="CCS4076" s="7"/>
      <c r="CCT4076" s="7"/>
      <c r="CCU4076" s="7"/>
      <c r="CCV4076" s="7"/>
      <c r="CCW4076" s="7"/>
      <c r="CCX4076" s="7"/>
      <c r="CCY4076" s="7"/>
      <c r="CCZ4076" s="7"/>
      <c r="CDA4076" s="7"/>
      <c r="CDB4076" s="7"/>
      <c r="CDC4076" s="7"/>
      <c r="CDD4076" s="7"/>
      <c r="CDE4076" s="7"/>
      <c r="CDF4076" s="7"/>
      <c r="CDG4076" s="7"/>
      <c r="CDH4076" s="7"/>
      <c r="CDI4076" s="7"/>
      <c r="CDJ4076" s="7"/>
      <c r="CDK4076" s="7"/>
      <c r="CDL4076" s="7"/>
      <c r="CDM4076" s="7"/>
      <c r="CDN4076" s="7"/>
      <c r="CDO4076" s="7"/>
      <c r="CDP4076" s="7"/>
      <c r="CDQ4076" s="7"/>
      <c r="CDR4076" s="7"/>
      <c r="CDS4076" s="7"/>
      <c r="CDT4076" s="7"/>
      <c r="CDU4076" s="7"/>
      <c r="CDV4076" s="7"/>
      <c r="CDW4076" s="7"/>
      <c r="CDX4076" s="7"/>
      <c r="CDY4076" s="7"/>
      <c r="CDZ4076" s="7"/>
      <c r="CEA4076" s="7"/>
      <c r="CEB4076" s="7"/>
      <c r="CEC4076" s="7"/>
      <c r="CED4076" s="7"/>
      <c r="CEE4076" s="7"/>
      <c r="CEF4076" s="7"/>
      <c r="CEG4076" s="7"/>
      <c r="CEH4076" s="7"/>
      <c r="CEI4076" s="7"/>
      <c r="CEJ4076" s="7"/>
      <c r="CEK4076" s="7"/>
      <c r="CEL4076" s="7"/>
      <c r="CEM4076" s="7"/>
      <c r="CEN4076" s="7"/>
      <c r="CEO4076" s="7"/>
      <c r="CEP4076" s="7"/>
      <c r="CEQ4076" s="7"/>
      <c r="CER4076" s="7"/>
      <c r="CES4076" s="7"/>
      <c r="CET4076" s="7"/>
      <c r="CEU4076" s="7"/>
      <c r="CEV4076" s="7"/>
      <c r="CEW4076" s="7"/>
      <c r="CEX4076" s="7"/>
      <c r="CEY4076" s="7"/>
      <c r="CEZ4076" s="7"/>
      <c r="CFA4076" s="7"/>
      <c r="CFB4076" s="7"/>
      <c r="CFC4076" s="7"/>
      <c r="CFD4076" s="7"/>
      <c r="CFE4076" s="7"/>
      <c r="CFF4076" s="7"/>
      <c r="CFG4076" s="7"/>
      <c r="CFH4076" s="7"/>
      <c r="CFI4076" s="7"/>
      <c r="CFJ4076" s="7"/>
      <c r="CFK4076" s="7"/>
      <c r="CFL4076" s="7"/>
      <c r="CFM4076" s="7"/>
      <c r="CFN4076" s="7"/>
      <c r="CFO4076" s="7"/>
      <c r="CFP4076" s="7"/>
      <c r="CFQ4076" s="7"/>
      <c r="CFR4076" s="7"/>
      <c r="CFS4076" s="7"/>
      <c r="CFT4076" s="7"/>
      <c r="CFU4076" s="7"/>
      <c r="CFV4076" s="7"/>
      <c r="CFW4076" s="7"/>
      <c r="CFX4076" s="7"/>
      <c r="CFY4076" s="7"/>
      <c r="CFZ4076" s="7"/>
      <c r="CGA4076" s="7"/>
      <c r="CGB4076" s="7"/>
      <c r="CGC4076" s="7"/>
      <c r="CGD4076" s="7"/>
      <c r="CGE4076" s="7"/>
      <c r="CGF4076" s="7"/>
      <c r="CGG4076" s="7"/>
      <c r="CGH4076" s="7"/>
      <c r="CGI4076" s="7"/>
      <c r="CGJ4076" s="7"/>
      <c r="CGK4076" s="7"/>
      <c r="CGL4076" s="7"/>
      <c r="CGM4076" s="7"/>
      <c r="CGN4076" s="7"/>
      <c r="CGO4076" s="7"/>
      <c r="CGP4076" s="7"/>
      <c r="CGQ4076" s="7"/>
      <c r="CGR4076" s="7"/>
      <c r="CGS4076" s="7"/>
      <c r="CGT4076" s="7"/>
      <c r="CGU4076" s="7"/>
      <c r="CGV4076" s="7"/>
      <c r="CGW4076" s="7"/>
      <c r="CGX4076" s="7"/>
      <c r="CGY4076" s="7"/>
      <c r="CGZ4076" s="7"/>
      <c r="CHA4076" s="7"/>
      <c r="CHB4076" s="7"/>
      <c r="CHC4076" s="7"/>
      <c r="CHD4076" s="7"/>
      <c r="CHE4076" s="7"/>
      <c r="CHF4076" s="7"/>
      <c r="CHG4076" s="7"/>
      <c r="CHH4076" s="7"/>
      <c r="CHI4076" s="7"/>
      <c r="CHJ4076" s="7"/>
      <c r="CHK4076" s="7"/>
      <c r="CHL4076" s="7"/>
      <c r="CHM4076" s="7"/>
      <c r="CHN4076" s="7"/>
      <c r="CHO4076" s="7"/>
      <c r="CHP4076" s="7"/>
      <c r="CHQ4076" s="7"/>
      <c r="CHR4076" s="7"/>
      <c r="CHS4076" s="7"/>
      <c r="CHT4076" s="7"/>
      <c r="CHU4076" s="7"/>
      <c r="CHV4076" s="7"/>
      <c r="CHW4076" s="7"/>
      <c r="CHX4076" s="7"/>
      <c r="CHY4076" s="7"/>
      <c r="CHZ4076" s="7"/>
      <c r="CIA4076" s="7"/>
      <c r="CIB4076" s="7"/>
      <c r="CIC4076" s="7"/>
      <c r="CID4076" s="7"/>
      <c r="CIE4076" s="7"/>
      <c r="CIF4076" s="7"/>
      <c r="CIG4076" s="7"/>
      <c r="CIH4076" s="7"/>
      <c r="CII4076" s="7"/>
      <c r="CIJ4076" s="7"/>
      <c r="CIK4076" s="7"/>
      <c r="CIL4076" s="7"/>
      <c r="CIM4076" s="7"/>
      <c r="CIN4076" s="7"/>
      <c r="CIO4076" s="7"/>
      <c r="CIP4076" s="7"/>
      <c r="CIQ4076" s="7"/>
      <c r="CIR4076" s="7"/>
      <c r="CIS4076" s="7"/>
      <c r="CIT4076" s="7"/>
      <c r="CIU4076" s="7"/>
      <c r="CIV4076" s="7"/>
      <c r="CIW4076" s="7"/>
      <c r="CIX4076" s="7"/>
      <c r="CIY4076" s="7"/>
      <c r="CIZ4076" s="7"/>
      <c r="CJA4076" s="7"/>
      <c r="CJB4076" s="7"/>
      <c r="CJC4076" s="7"/>
      <c r="CJD4076" s="7"/>
      <c r="CJE4076" s="7"/>
      <c r="CJF4076" s="7"/>
      <c r="CJG4076" s="7"/>
      <c r="CJH4076" s="7"/>
      <c r="CJI4076" s="7"/>
      <c r="CJJ4076" s="7"/>
      <c r="CJK4076" s="7"/>
      <c r="CJL4076" s="7"/>
      <c r="CJM4076" s="7"/>
      <c r="CJN4076" s="7"/>
      <c r="CJO4076" s="7"/>
      <c r="CJP4076" s="7"/>
      <c r="CJQ4076" s="7"/>
      <c r="CJR4076" s="7"/>
      <c r="CJS4076" s="7"/>
      <c r="CJT4076" s="7"/>
      <c r="CJU4076" s="7"/>
      <c r="CJV4076" s="7"/>
      <c r="CJW4076" s="7"/>
      <c r="CJX4076" s="7"/>
      <c r="CJY4076" s="7"/>
      <c r="CJZ4076" s="7"/>
      <c r="CKA4076" s="7"/>
      <c r="CKB4076" s="7"/>
      <c r="CKC4076" s="7"/>
      <c r="CKD4076" s="7"/>
      <c r="CKE4076" s="7"/>
      <c r="CKF4076" s="7"/>
      <c r="CKG4076" s="7"/>
      <c r="CKH4076" s="7"/>
      <c r="CKI4076" s="7"/>
      <c r="CKJ4076" s="7"/>
      <c r="CKK4076" s="7"/>
      <c r="CKL4076" s="7"/>
      <c r="CKM4076" s="7"/>
      <c r="CKN4076" s="7"/>
      <c r="CKO4076" s="7"/>
      <c r="CKP4076" s="7"/>
      <c r="CKQ4076" s="7"/>
      <c r="CKR4076" s="7"/>
      <c r="CKS4076" s="7"/>
      <c r="CKT4076" s="7"/>
      <c r="CKU4076" s="7"/>
      <c r="CKV4076" s="7"/>
      <c r="CKW4076" s="7"/>
      <c r="CKX4076" s="7"/>
      <c r="CKY4076" s="7"/>
      <c r="CKZ4076" s="7"/>
      <c r="CLA4076" s="7"/>
      <c r="CLB4076" s="7"/>
      <c r="CLC4076" s="7"/>
      <c r="CLD4076" s="7"/>
      <c r="CLE4076" s="7"/>
      <c r="CLF4076" s="7"/>
      <c r="CLG4076" s="7"/>
      <c r="CLH4076" s="7"/>
      <c r="CLI4076" s="7"/>
      <c r="CLJ4076" s="7"/>
      <c r="CLK4076" s="7"/>
      <c r="CLL4076" s="7"/>
      <c r="CLM4076" s="7"/>
      <c r="CLN4076" s="7"/>
      <c r="CLO4076" s="7"/>
      <c r="CLP4076" s="7"/>
      <c r="CLQ4076" s="7"/>
      <c r="CLR4076" s="7"/>
      <c r="CLS4076" s="7"/>
      <c r="CLT4076" s="7"/>
      <c r="CLU4076" s="7"/>
      <c r="CLV4076" s="7"/>
      <c r="CLW4076" s="7"/>
      <c r="CLX4076" s="7"/>
      <c r="CLY4076" s="7"/>
      <c r="CLZ4076" s="7"/>
      <c r="CMA4076" s="7"/>
      <c r="CMB4076" s="7"/>
      <c r="CMC4076" s="7"/>
      <c r="CMD4076" s="7"/>
      <c r="CME4076" s="7"/>
      <c r="CMF4076" s="7"/>
      <c r="CMG4076" s="7"/>
      <c r="CMH4076" s="7"/>
      <c r="CMI4076" s="7"/>
      <c r="CMJ4076" s="7"/>
      <c r="CMK4076" s="7"/>
      <c r="CML4076" s="7"/>
      <c r="CMM4076" s="7"/>
      <c r="CMN4076" s="7"/>
      <c r="CMO4076" s="7"/>
      <c r="CMP4076" s="7"/>
      <c r="CMQ4076" s="7"/>
      <c r="CMR4076" s="7"/>
      <c r="CMS4076" s="7"/>
      <c r="CMT4076" s="7"/>
      <c r="CMU4076" s="7"/>
      <c r="CMV4076" s="7"/>
      <c r="CMW4076" s="7"/>
      <c r="CMX4076" s="7"/>
      <c r="CMY4076" s="7"/>
      <c r="CMZ4076" s="7"/>
      <c r="CNA4076" s="7"/>
      <c r="CNB4076" s="7"/>
      <c r="CNC4076" s="7"/>
      <c r="CND4076" s="7"/>
      <c r="CNE4076" s="7"/>
      <c r="CNF4076" s="7"/>
      <c r="CNG4076" s="7"/>
      <c r="CNH4076" s="7"/>
      <c r="CNI4076" s="7"/>
      <c r="CNJ4076" s="7"/>
      <c r="CNK4076" s="7"/>
      <c r="CNL4076" s="7"/>
      <c r="CNM4076" s="7"/>
      <c r="CNN4076" s="7"/>
      <c r="CNO4076" s="7"/>
      <c r="CNP4076" s="7"/>
      <c r="CNQ4076" s="7"/>
      <c r="CNR4076" s="7"/>
      <c r="CNS4076" s="7"/>
      <c r="CNT4076" s="7"/>
      <c r="CNU4076" s="7"/>
      <c r="CNV4076" s="7"/>
      <c r="CNW4076" s="7"/>
      <c r="CNX4076" s="7"/>
      <c r="CNY4076" s="7"/>
      <c r="CNZ4076" s="7"/>
      <c r="COA4076" s="7"/>
      <c r="COB4076" s="7"/>
      <c r="COC4076" s="7"/>
      <c r="COD4076" s="7"/>
      <c r="COE4076" s="7"/>
      <c r="COF4076" s="7"/>
      <c r="COG4076" s="7"/>
      <c r="COH4076" s="7"/>
      <c r="COI4076" s="7"/>
      <c r="COJ4076" s="7"/>
      <c r="COK4076" s="7"/>
      <c r="COL4076" s="7"/>
      <c r="COM4076" s="7"/>
      <c r="CON4076" s="7"/>
      <c r="COO4076" s="7"/>
      <c r="COP4076" s="7"/>
      <c r="COQ4076" s="7"/>
      <c r="COR4076" s="7"/>
      <c r="COS4076" s="7"/>
      <c r="COT4076" s="7"/>
      <c r="COU4076" s="7"/>
      <c r="COV4076" s="7"/>
      <c r="COW4076" s="7"/>
      <c r="COX4076" s="7"/>
      <c r="COY4076" s="7"/>
      <c r="COZ4076" s="7"/>
      <c r="CPA4076" s="7"/>
      <c r="CPB4076" s="7"/>
      <c r="CPC4076" s="7"/>
      <c r="CPD4076" s="7"/>
      <c r="CPE4076" s="7"/>
      <c r="CPF4076" s="7"/>
      <c r="CPG4076" s="7"/>
      <c r="CPH4076" s="7"/>
      <c r="CPI4076" s="7"/>
      <c r="CPJ4076" s="7"/>
      <c r="CPK4076" s="7"/>
      <c r="CPL4076" s="7"/>
      <c r="CPM4076" s="7"/>
      <c r="CPN4076" s="7"/>
      <c r="CPO4076" s="7"/>
      <c r="CPP4076" s="7"/>
      <c r="CPQ4076" s="7"/>
      <c r="CPR4076" s="7"/>
      <c r="CPS4076" s="7"/>
      <c r="CPT4076" s="7"/>
      <c r="CPU4076" s="7"/>
      <c r="CPV4076" s="7"/>
      <c r="CPW4076" s="7"/>
      <c r="CPX4076" s="7"/>
      <c r="CPY4076" s="7"/>
      <c r="CPZ4076" s="7"/>
      <c r="CQA4076" s="7"/>
      <c r="CQB4076" s="7"/>
      <c r="CQC4076" s="7"/>
      <c r="CQD4076" s="7"/>
      <c r="CQE4076" s="7"/>
      <c r="CQF4076" s="7"/>
      <c r="CQG4076" s="7"/>
      <c r="CQH4076" s="7"/>
      <c r="CQI4076" s="7"/>
      <c r="CQJ4076" s="7"/>
      <c r="CQK4076" s="7"/>
      <c r="CQL4076" s="7"/>
      <c r="CQM4076" s="7"/>
      <c r="CQN4076" s="7"/>
      <c r="CQO4076" s="7"/>
      <c r="CQP4076" s="7"/>
      <c r="CQQ4076" s="7"/>
      <c r="CQR4076" s="7"/>
      <c r="CQS4076" s="7"/>
      <c r="CQT4076" s="7"/>
      <c r="CQU4076" s="7"/>
      <c r="CQV4076" s="7"/>
      <c r="CQW4076" s="7"/>
      <c r="CQX4076" s="7"/>
      <c r="CQY4076" s="7"/>
      <c r="CQZ4076" s="7"/>
      <c r="CRA4076" s="7"/>
      <c r="CRB4076" s="7"/>
      <c r="CRC4076" s="7"/>
      <c r="CRD4076" s="7"/>
      <c r="CRE4076" s="7"/>
      <c r="CRF4076" s="7"/>
      <c r="CRG4076" s="7"/>
      <c r="CRH4076" s="7"/>
      <c r="CRI4076" s="7"/>
      <c r="CRJ4076" s="7"/>
      <c r="CRK4076" s="7"/>
      <c r="CRL4076" s="7"/>
      <c r="CRM4076" s="7"/>
      <c r="CRN4076" s="7"/>
      <c r="CRO4076" s="7"/>
      <c r="CRP4076" s="7"/>
      <c r="CRQ4076" s="7"/>
      <c r="CRR4076" s="7"/>
      <c r="CRS4076" s="7"/>
      <c r="CRT4076" s="7"/>
      <c r="CRU4076" s="7"/>
      <c r="CRV4076" s="7"/>
      <c r="CRW4076" s="7"/>
      <c r="CRX4076" s="7"/>
      <c r="CRY4076" s="7"/>
      <c r="CRZ4076" s="7"/>
      <c r="CSA4076" s="7"/>
      <c r="CSB4076" s="7"/>
      <c r="CSC4076" s="7"/>
      <c r="CSD4076" s="7"/>
      <c r="CSE4076" s="7"/>
      <c r="CSF4076" s="7"/>
      <c r="CSG4076" s="7"/>
      <c r="CSH4076" s="7"/>
      <c r="CSI4076" s="7"/>
      <c r="CSJ4076" s="7"/>
      <c r="CSK4076" s="7"/>
      <c r="CSL4076" s="7"/>
      <c r="CSM4076" s="7"/>
      <c r="CSN4076" s="7"/>
      <c r="CSO4076" s="7"/>
      <c r="CSP4076" s="7"/>
      <c r="CSQ4076" s="7"/>
      <c r="CSR4076" s="7"/>
      <c r="CSS4076" s="7"/>
      <c r="CST4076" s="7"/>
      <c r="CSU4076" s="7"/>
      <c r="CSV4076" s="7"/>
      <c r="CSW4076" s="7"/>
      <c r="CSX4076" s="7"/>
      <c r="CSY4076" s="7"/>
      <c r="CSZ4076" s="7"/>
      <c r="CTA4076" s="7"/>
      <c r="CTB4076" s="7"/>
      <c r="CTC4076" s="7"/>
      <c r="CTD4076" s="7"/>
      <c r="CTE4076" s="7"/>
      <c r="CTF4076" s="7"/>
      <c r="CTG4076" s="7"/>
      <c r="CTH4076" s="7"/>
      <c r="CTI4076" s="7"/>
      <c r="CTJ4076" s="7"/>
      <c r="CTK4076" s="7"/>
      <c r="CTL4076" s="7"/>
      <c r="CTM4076" s="7"/>
      <c r="CTN4076" s="7"/>
      <c r="CTO4076" s="7"/>
      <c r="CTP4076" s="7"/>
      <c r="CTQ4076" s="7"/>
      <c r="CTR4076" s="7"/>
      <c r="CTS4076" s="7"/>
      <c r="CTT4076" s="7"/>
      <c r="CTU4076" s="7"/>
      <c r="CTV4076" s="7"/>
      <c r="CTW4076" s="7"/>
      <c r="CTX4076" s="7"/>
      <c r="CTY4076" s="7"/>
      <c r="CTZ4076" s="7"/>
      <c r="CUA4076" s="7"/>
      <c r="CUB4076" s="7"/>
      <c r="CUC4076" s="7"/>
      <c r="CUD4076" s="7"/>
      <c r="CUE4076" s="7"/>
      <c r="CUF4076" s="7"/>
      <c r="CUG4076" s="7"/>
      <c r="CUH4076" s="7"/>
      <c r="CUI4076" s="7"/>
      <c r="CUJ4076" s="7"/>
      <c r="CUK4076" s="7"/>
      <c r="CUL4076" s="7"/>
      <c r="CUM4076" s="7"/>
      <c r="CUN4076" s="7"/>
      <c r="CUO4076" s="7"/>
      <c r="CUP4076" s="7"/>
      <c r="CUQ4076" s="7"/>
      <c r="CUR4076" s="7"/>
      <c r="CUS4076" s="7"/>
      <c r="CUT4076" s="7"/>
      <c r="CUU4076" s="7"/>
      <c r="CUV4076" s="7"/>
      <c r="CUW4076" s="7"/>
      <c r="CUX4076" s="7"/>
      <c r="CUY4076" s="7"/>
      <c r="CUZ4076" s="7"/>
      <c r="CVA4076" s="7"/>
      <c r="CVB4076" s="7"/>
      <c r="CVC4076" s="7"/>
      <c r="CVD4076" s="7"/>
      <c r="CVE4076" s="7"/>
      <c r="CVF4076" s="7"/>
      <c r="CVG4076" s="7"/>
      <c r="CVH4076" s="7"/>
      <c r="CVI4076" s="7"/>
      <c r="CVJ4076" s="7"/>
      <c r="CVK4076" s="7"/>
      <c r="CVL4076" s="7"/>
      <c r="CVM4076" s="7"/>
      <c r="CVN4076" s="7"/>
      <c r="CVO4076" s="7"/>
      <c r="CVP4076" s="7"/>
      <c r="CVQ4076" s="7"/>
      <c r="CVR4076" s="7"/>
      <c r="CVS4076" s="7"/>
      <c r="CVT4076" s="7"/>
      <c r="CVU4076" s="7"/>
      <c r="CVV4076" s="7"/>
      <c r="CVW4076" s="7"/>
      <c r="CVX4076" s="7"/>
      <c r="CVY4076" s="7"/>
      <c r="CVZ4076" s="7"/>
      <c r="CWA4076" s="7"/>
      <c r="CWB4076" s="7"/>
      <c r="CWC4076" s="7"/>
      <c r="CWD4076" s="7"/>
      <c r="CWE4076" s="7"/>
      <c r="CWF4076" s="7"/>
      <c r="CWG4076" s="7"/>
      <c r="CWH4076" s="7"/>
      <c r="CWI4076" s="7"/>
      <c r="CWJ4076" s="7"/>
      <c r="CWK4076" s="7"/>
      <c r="CWL4076" s="7"/>
      <c r="CWM4076" s="7"/>
      <c r="CWN4076" s="7"/>
      <c r="CWO4076" s="7"/>
      <c r="CWP4076" s="7"/>
      <c r="CWQ4076" s="7"/>
      <c r="CWR4076" s="7"/>
      <c r="CWS4076" s="7"/>
      <c r="CWT4076" s="7"/>
      <c r="CWU4076" s="7"/>
      <c r="CWV4076" s="7"/>
      <c r="CWW4076" s="7"/>
      <c r="CWX4076" s="7"/>
      <c r="CWY4076" s="7"/>
      <c r="CWZ4076" s="7"/>
      <c r="CXA4076" s="7"/>
      <c r="CXB4076" s="7"/>
      <c r="CXC4076" s="7"/>
      <c r="CXD4076" s="7"/>
      <c r="CXE4076" s="7"/>
      <c r="CXF4076" s="7"/>
      <c r="CXG4076" s="7"/>
      <c r="CXH4076" s="7"/>
      <c r="CXI4076" s="7"/>
      <c r="CXJ4076" s="7"/>
      <c r="CXK4076" s="7"/>
      <c r="CXL4076" s="7"/>
      <c r="CXM4076" s="7"/>
      <c r="CXN4076" s="7"/>
      <c r="CXO4076" s="7"/>
      <c r="CXP4076" s="7"/>
      <c r="CXQ4076" s="7"/>
      <c r="CXR4076" s="7"/>
      <c r="CXS4076" s="7"/>
      <c r="CXT4076" s="7"/>
      <c r="CXU4076" s="7"/>
      <c r="CXV4076" s="7"/>
      <c r="CXW4076" s="7"/>
      <c r="CXX4076" s="7"/>
      <c r="CXY4076" s="7"/>
      <c r="CXZ4076" s="7"/>
      <c r="CYA4076" s="7"/>
      <c r="CYB4076" s="7"/>
      <c r="CYC4076" s="7"/>
      <c r="CYD4076" s="7"/>
      <c r="CYE4076" s="7"/>
      <c r="CYF4076" s="7"/>
      <c r="CYG4076" s="7"/>
      <c r="CYH4076" s="7"/>
      <c r="CYI4076" s="7"/>
      <c r="CYJ4076" s="7"/>
      <c r="CYK4076" s="7"/>
      <c r="CYL4076" s="7"/>
      <c r="CYM4076" s="7"/>
      <c r="CYN4076" s="7"/>
      <c r="CYO4076" s="7"/>
      <c r="CYP4076" s="7"/>
      <c r="CYQ4076" s="7"/>
      <c r="CYR4076" s="7"/>
      <c r="CYS4076" s="7"/>
      <c r="CYT4076" s="7"/>
      <c r="CYU4076" s="7"/>
      <c r="CYV4076" s="7"/>
      <c r="CYW4076" s="7"/>
      <c r="CYX4076" s="7"/>
      <c r="CYY4076" s="7"/>
      <c r="CYZ4076" s="7"/>
      <c r="CZA4076" s="7"/>
      <c r="CZB4076" s="7"/>
      <c r="CZC4076" s="7"/>
      <c r="CZD4076" s="7"/>
      <c r="CZE4076" s="7"/>
      <c r="CZF4076" s="7"/>
      <c r="CZG4076" s="7"/>
      <c r="CZH4076" s="7"/>
      <c r="CZI4076" s="7"/>
      <c r="CZJ4076" s="7"/>
      <c r="CZK4076" s="7"/>
      <c r="CZL4076" s="7"/>
      <c r="CZM4076" s="7"/>
      <c r="CZN4076" s="7"/>
      <c r="CZO4076" s="7"/>
      <c r="CZP4076" s="7"/>
      <c r="CZQ4076" s="7"/>
      <c r="CZR4076" s="7"/>
      <c r="CZS4076" s="7"/>
      <c r="CZT4076" s="7"/>
      <c r="CZU4076" s="7"/>
      <c r="CZV4076" s="7"/>
      <c r="CZW4076" s="7"/>
      <c r="CZX4076" s="7"/>
      <c r="CZY4076" s="7"/>
      <c r="CZZ4076" s="7"/>
      <c r="DAA4076" s="7"/>
      <c r="DAB4076" s="7"/>
      <c r="DAC4076" s="7"/>
      <c r="DAD4076" s="7"/>
      <c r="DAE4076" s="7"/>
      <c r="DAF4076" s="7"/>
      <c r="DAG4076" s="7"/>
      <c r="DAH4076" s="7"/>
      <c r="DAI4076" s="7"/>
      <c r="DAJ4076" s="7"/>
      <c r="DAK4076" s="7"/>
      <c r="DAL4076" s="7"/>
      <c r="DAM4076" s="7"/>
      <c r="DAN4076" s="7"/>
      <c r="DAO4076" s="7"/>
      <c r="DAP4076" s="7"/>
      <c r="DAQ4076" s="7"/>
      <c r="DAR4076" s="7"/>
      <c r="DAS4076" s="7"/>
      <c r="DAT4076" s="7"/>
      <c r="DAU4076" s="7"/>
      <c r="DAV4076" s="7"/>
      <c r="DAW4076" s="7"/>
      <c r="DAX4076" s="7"/>
      <c r="DAY4076" s="7"/>
      <c r="DAZ4076" s="7"/>
      <c r="DBA4076" s="7"/>
      <c r="DBB4076" s="7"/>
      <c r="DBC4076" s="7"/>
      <c r="DBD4076" s="7"/>
      <c r="DBE4076" s="7"/>
      <c r="DBF4076" s="7"/>
      <c r="DBG4076" s="7"/>
      <c r="DBH4076" s="7"/>
      <c r="DBI4076" s="7"/>
      <c r="DBJ4076" s="7"/>
      <c r="DBK4076" s="7"/>
      <c r="DBL4076" s="7"/>
      <c r="DBM4076" s="7"/>
      <c r="DBN4076" s="7"/>
      <c r="DBO4076" s="7"/>
      <c r="DBP4076" s="7"/>
      <c r="DBQ4076" s="7"/>
      <c r="DBR4076" s="7"/>
      <c r="DBS4076" s="7"/>
      <c r="DBT4076" s="7"/>
      <c r="DBU4076" s="7"/>
      <c r="DBV4076" s="7"/>
      <c r="DBW4076" s="7"/>
      <c r="DBX4076" s="7"/>
      <c r="DBY4076" s="7"/>
      <c r="DBZ4076" s="7"/>
      <c r="DCA4076" s="7"/>
      <c r="DCB4076" s="7"/>
      <c r="DCC4076" s="7"/>
      <c r="DCD4076" s="7"/>
      <c r="DCE4076" s="7"/>
      <c r="DCF4076" s="7"/>
      <c r="DCG4076" s="7"/>
      <c r="DCH4076" s="7"/>
      <c r="DCI4076" s="7"/>
      <c r="DCJ4076" s="7"/>
      <c r="DCK4076" s="7"/>
      <c r="DCL4076" s="7"/>
      <c r="DCM4076" s="7"/>
      <c r="DCN4076" s="7"/>
      <c r="DCO4076" s="7"/>
      <c r="DCP4076" s="7"/>
      <c r="DCQ4076" s="7"/>
      <c r="DCR4076" s="7"/>
      <c r="DCS4076" s="7"/>
      <c r="DCT4076" s="7"/>
      <c r="DCU4076" s="7"/>
      <c r="DCV4076" s="7"/>
      <c r="DCW4076" s="7"/>
      <c r="DCX4076" s="7"/>
      <c r="DCY4076" s="7"/>
      <c r="DCZ4076" s="7"/>
      <c r="DDA4076" s="7"/>
      <c r="DDB4076" s="7"/>
      <c r="DDC4076" s="7"/>
      <c r="DDD4076" s="7"/>
      <c r="DDE4076" s="7"/>
      <c r="DDF4076" s="7"/>
      <c r="DDG4076" s="7"/>
      <c r="DDH4076" s="7"/>
      <c r="DDI4076" s="7"/>
      <c r="DDJ4076" s="7"/>
      <c r="DDK4076" s="7"/>
      <c r="DDL4076" s="7"/>
      <c r="DDM4076" s="7"/>
      <c r="DDN4076" s="7"/>
      <c r="DDO4076" s="7"/>
      <c r="DDP4076" s="7"/>
      <c r="DDQ4076" s="7"/>
      <c r="DDR4076" s="7"/>
      <c r="DDS4076" s="7"/>
      <c r="DDT4076" s="7"/>
      <c r="DDU4076" s="7"/>
      <c r="DDV4076" s="7"/>
      <c r="DDW4076" s="7"/>
      <c r="DDX4076" s="7"/>
      <c r="DDY4076" s="7"/>
      <c r="DDZ4076" s="7"/>
      <c r="DEA4076" s="7"/>
      <c r="DEB4076" s="7"/>
      <c r="DEC4076" s="7"/>
      <c r="DED4076" s="7"/>
      <c r="DEE4076" s="7"/>
      <c r="DEF4076" s="7"/>
      <c r="DEG4076" s="7"/>
      <c r="DEH4076" s="7"/>
      <c r="DEI4076" s="7"/>
      <c r="DEJ4076" s="7"/>
      <c r="DEK4076" s="7"/>
      <c r="DEL4076" s="7"/>
      <c r="DEM4076" s="7"/>
      <c r="DEN4076" s="7"/>
      <c r="DEO4076" s="7"/>
      <c r="DEP4076" s="7"/>
      <c r="DEQ4076" s="7"/>
      <c r="DER4076" s="7"/>
      <c r="DES4076" s="7"/>
      <c r="DET4076" s="7"/>
      <c r="DEU4076" s="7"/>
      <c r="DEV4076" s="7"/>
      <c r="DEW4076" s="7"/>
      <c r="DEX4076" s="7"/>
      <c r="DEY4076" s="7"/>
      <c r="DEZ4076" s="7"/>
      <c r="DFA4076" s="7"/>
      <c r="DFB4076" s="7"/>
      <c r="DFC4076" s="7"/>
      <c r="DFD4076" s="7"/>
      <c r="DFE4076" s="7"/>
      <c r="DFF4076" s="7"/>
      <c r="DFG4076" s="7"/>
      <c r="DFH4076" s="7"/>
      <c r="DFI4076" s="7"/>
      <c r="DFJ4076" s="7"/>
      <c r="DFK4076" s="7"/>
      <c r="DFL4076" s="7"/>
      <c r="DFM4076" s="7"/>
      <c r="DFN4076" s="7"/>
      <c r="DFO4076" s="7"/>
      <c r="DFP4076" s="7"/>
      <c r="DFQ4076" s="7"/>
      <c r="DFR4076" s="7"/>
      <c r="DFS4076" s="7"/>
      <c r="DFT4076" s="7"/>
      <c r="DFU4076" s="7"/>
      <c r="DFV4076" s="7"/>
      <c r="DFW4076" s="7"/>
      <c r="DFX4076" s="7"/>
      <c r="DFY4076" s="7"/>
      <c r="DFZ4076" s="7"/>
      <c r="DGA4076" s="7"/>
      <c r="DGB4076" s="7"/>
      <c r="DGC4076" s="7"/>
      <c r="DGD4076" s="7"/>
      <c r="DGE4076" s="7"/>
      <c r="DGF4076" s="7"/>
      <c r="DGG4076" s="7"/>
      <c r="DGH4076" s="7"/>
      <c r="DGI4076" s="7"/>
      <c r="DGJ4076" s="7"/>
      <c r="DGK4076" s="7"/>
      <c r="DGL4076" s="7"/>
      <c r="DGM4076" s="7"/>
      <c r="DGN4076" s="7"/>
      <c r="DGO4076" s="7"/>
      <c r="DGP4076" s="7"/>
      <c r="DGQ4076" s="7"/>
      <c r="DGR4076" s="7"/>
      <c r="DGS4076" s="7"/>
      <c r="DGT4076" s="7"/>
      <c r="DGU4076" s="7"/>
      <c r="DGV4076" s="7"/>
      <c r="DGW4076" s="7"/>
      <c r="DGX4076" s="7"/>
      <c r="DGY4076" s="7"/>
      <c r="DGZ4076" s="7"/>
      <c r="DHA4076" s="7"/>
      <c r="DHB4076" s="7"/>
      <c r="DHC4076" s="7"/>
      <c r="DHD4076" s="7"/>
      <c r="DHE4076" s="7"/>
      <c r="DHF4076" s="7"/>
      <c r="DHG4076" s="7"/>
      <c r="DHH4076" s="7"/>
      <c r="DHI4076" s="7"/>
      <c r="DHJ4076" s="7"/>
      <c r="DHK4076" s="7"/>
      <c r="DHL4076" s="7"/>
      <c r="DHM4076" s="7"/>
      <c r="DHN4076" s="7"/>
      <c r="DHO4076" s="7"/>
      <c r="DHP4076" s="7"/>
      <c r="DHQ4076" s="7"/>
      <c r="DHR4076" s="7"/>
      <c r="DHS4076" s="7"/>
      <c r="DHT4076" s="7"/>
      <c r="DHU4076" s="7"/>
      <c r="DHV4076" s="7"/>
      <c r="DHW4076" s="7"/>
      <c r="DHX4076" s="7"/>
      <c r="DHY4076" s="7"/>
      <c r="DHZ4076" s="7"/>
      <c r="DIA4076" s="7"/>
      <c r="DIB4076" s="7"/>
      <c r="DIC4076" s="7"/>
      <c r="DID4076" s="7"/>
      <c r="DIE4076" s="7"/>
      <c r="DIF4076" s="7"/>
      <c r="DIG4076" s="7"/>
      <c r="DIH4076" s="7"/>
      <c r="DII4076" s="7"/>
      <c r="DIJ4076" s="7"/>
      <c r="DIK4076" s="7"/>
      <c r="DIL4076" s="7"/>
      <c r="DIM4076" s="7"/>
      <c r="DIN4076" s="7"/>
      <c r="DIO4076" s="7"/>
      <c r="DIP4076" s="7"/>
      <c r="DIQ4076" s="7"/>
      <c r="DIR4076" s="7"/>
      <c r="DIS4076" s="7"/>
      <c r="DIT4076" s="7"/>
      <c r="DIU4076" s="7"/>
      <c r="DIV4076" s="7"/>
      <c r="DIW4076" s="7"/>
      <c r="DIX4076" s="7"/>
      <c r="DIY4076" s="7"/>
      <c r="DIZ4076" s="7"/>
      <c r="DJA4076" s="7"/>
      <c r="DJB4076" s="7"/>
      <c r="DJC4076" s="7"/>
      <c r="DJD4076" s="7"/>
      <c r="DJE4076" s="7"/>
      <c r="DJF4076" s="7"/>
      <c r="DJG4076" s="7"/>
      <c r="DJH4076" s="7"/>
      <c r="DJI4076" s="7"/>
      <c r="DJJ4076" s="7"/>
      <c r="DJK4076" s="7"/>
      <c r="DJL4076" s="7"/>
      <c r="DJM4076" s="7"/>
      <c r="DJN4076" s="7"/>
      <c r="DJO4076" s="7"/>
      <c r="DJP4076" s="7"/>
      <c r="DJQ4076" s="7"/>
      <c r="DJR4076" s="7"/>
      <c r="DJS4076" s="7"/>
      <c r="DJT4076" s="7"/>
      <c r="DJU4076" s="7"/>
      <c r="DJV4076" s="7"/>
      <c r="DJW4076" s="7"/>
      <c r="DJX4076" s="7"/>
      <c r="DJY4076" s="7"/>
      <c r="DJZ4076" s="7"/>
      <c r="DKA4076" s="7"/>
      <c r="DKB4076" s="7"/>
      <c r="DKC4076" s="7"/>
      <c r="DKD4076" s="7"/>
      <c r="DKE4076" s="7"/>
      <c r="DKF4076" s="7"/>
      <c r="DKG4076" s="7"/>
      <c r="DKH4076" s="7"/>
      <c r="DKI4076" s="7"/>
      <c r="DKJ4076" s="7"/>
      <c r="DKK4076" s="7"/>
      <c r="DKL4076" s="7"/>
      <c r="DKM4076" s="7"/>
      <c r="DKN4076" s="7"/>
      <c r="DKO4076" s="7"/>
      <c r="DKP4076" s="7"/>
      <c r="DKQ4076" s="7"/>
      <c r="DKR4076" s="7"/>
      <c r="DKS4076" s="7"/>
      <c r="DKT4076" s="7"/>
      <c r="DKU4076" s="7"/>
      <c r="DKV4076" s="7"/>
      <c r="DKW4076" s="7"/>
      <c r="DKX4076" s="7"/>
      <c r="DKY4076" s="7"/>
      <c r="DKZ4076" s="7"/>
      <c r="DLA4076" s="7"/>
      <c r="DLB4076" s="7"/>
      <c r="DLC4076" s="7"/>
      <c r="DLD4076" s="7"/>
      <c r="DLE4076" s="7"/>
      <c r="DLF4076" s="7"/>
      <c r="DLG4076" s="7"/>
      <c r="DLH4076" s="7"/>
      <c r="DLI4076" s="7"/>
      <c r="DLJ4076" s="7"/>
      <c r="DLK4076" s="7"/>
      <c r="DLL4076" s="7"/>
      <c r="DLM4076" s="7"/>
      <c r="DLN4076" s="7"/>
      <c r="DLO4076" s="7"/>
      <c r="DLP4076" s="7"/>
      <c r="DLQ4076" s="7"/>
      <c r="DLR4076" s="7"/>
      <c r="DLS4076" s="7"/>
      <c r="DLT4076" s="7"/>
      <c r="DLU4076" s="7"/>
      <c r="DLV4076" s="7"/>
      <c r="DLW4076" s="7"/>
      <c r="DLX4076" s="7"/>
      <c r="DLY4076" s="7"/>
      <c r="DLZ4076" s="7"/>
      <c r="DMA4076" s="7"/>
      <c r="DMB4076" s="7"/>
      <c r="DMC4076" s="7"/>
      <c r="DMD4076" s="7"/>
      <c r="DME4076" s="7"/>
      <c r="DMF4076" s="7"/>
      <c r="DMG4076" s="7"/>
      <c r="DMH4076" s="7"/>
      <c r="DMI4076" s="7"/>
      <c r="DMJ4076" s="7"/>
      <c r="DMK4076" s="7"/>
      <c r="DML4076" s="7"/>
      <c r="DMM4076" s="7"/>
      <c r="DMN4076" s="7"/>
      <c r="DMO4076" s="7"/>
      <c r="DMP4076" s="7"/>
      <c r="DMQ4076" s="7"/>
      <c r="DMR4076" s="7"/>
      <c r="DMS4076" s="7"/>
      <c r="DMT4076" s="7"/>
      <c r="DMU4076" s="7"/>
      <c r="DMV4076" s="7"/>
      <c r="DMW4076" s="7"/>
      <c r="DMX4076" s="7"/>
      <c r="DMY4076" s="7"/>
      <c r="DMZ4076" s="7"/>
      <c r="DNA4076" s="7"/>
      <c r="DNB4076" s="7"/>
      <c r="DNC4076" s="7"/>
      <c r="DND4076" s="7"/>
      <c r="DNE4076" s="7"/>
      <c r="DNF4076" s="7"/>
      <c r="DNG4076" s="7"/>
      <c r="DNH4076" s="7"/>
      <c r="DNI4076" s="7"/>
      <c r="DNJ4076" s="7"/>
      <c r="DNK4076" s="7"/>
      <c r="DNL4076" s="7"/>
      <c r="DNM4076" s="7"/>
      <c r="DNN4076" s="7"/>
      <c r="DNO4076" s="7"/>
      <c r="DNP4076" s="7"/>
      <c r="DNQ4076" s="7"/>
      <c r="DNR4076" s="7"/>
      <c r="DNS4076" s="7"/>
      <c r="DNT4076" s="7"/>
      <c r="DNU4076" s="7"/>
      <c r="DNV4076" s="7"/>
      <c r="DNW4076" s="7"/>
      <c r="DNX4076" s="7"/>
      <c r="DNY4076" s="7"/>
      <c r="DNZ4076" s="7"/>
      <c r="DOA4076" s="7"/>
      <c r="DOB4076" s="7"/>
      <c r="DOC4076" s="7"/>
      <c r="DOD4076" s="7"/>
      <c r="DOE4076" s="7"/>
      <c r="DOF4076" s="7"/>
      <c r="DOG4076" s="7"/>
      <c r="DOH4076" s="7"/>
      <c r="DOI4076" s="7"/>
      <c r="DOJ4076" s="7"/>
      <c r="DOK4076" s="7"/>
      <c r="DOL4076" s="7"/>
      <c r="DOM4076" s="7"/>
      <c r="DON4076" s="7"/>
      <c r="DOO4076" s="7"/>
      <c r="DOP4076" s="7"/>
      <c r="DOQ4076" s="7"/>
      <c r="DOR4076" s="7"/>
      <c r="DOS4076" s="7"/>
      <c r="DOT4076" s="7"/>
      <c r="DOU4076" s="7"/>
      <c r="DOV4076" s="7"/>
      <c r="DOW4076" s="7"/>
      <c r="DOX4076" s="7"/>
      <c r="DOY4076" s="7"/>
      <c r="DOZ4076" s="7"/>
      <c r="DPA4076" s="7"/>
      <c r="DPB4076" s="7"/>
      <c r="DPC4076" s="7"/>
      <c r="DPD4076" s="7"/>
      <c r="DPE4076" s="7"/>
      <c r="DPF4076" s="7"/>
      <c r="DPG4076" s="7"/>
      <c r="DPH4076" s="7"/>
      <c r="DPI4076" s="7"/>
      <c r="DPJ4076" s="7"/>
      <c r="DPK4076" s="7"/>
      <c r="DPL4076" s="7"/>
      <c r="DPM4076" s="7"/>
      <c r="DPN4076" s="7"/>
      <c r="DPO4076" s="7"/>
      <c r="DPP4076" s="7"/>
      <c r="DPQ4076" s="7"/>
      <c r="DPR4076" s="7"/>
      <c r="DPS4076" s="7"/>
      <c r="DPT4076" s="7"/>
      <c r="DPU4076" s="7"/>
      <c r="DPV4076" s="7"/>
      <c r="DPW4076" s="7"/>
      <c r="DPX4076" s="7"/>
      <c r="DPY4076" s="7"/>
      <c r="DPZ4076" s="7"/>
      <c r="DQA4076" s="7"/>
      <c r="DQB4076" s="7"/>
      <c r="DQC4076" s="7"/>
      <c r="DQD4076" s="7"/>
      <c r="DQE4076" s="7"/>
      <c r="DQF4076" s="7"/>
      <c r="DQG4076" s="7"/>
      <c r="DQH4076" s="7"/>
      <c r="DQI4076" s="7"/>
      <c r="DQJ4076" s="7"/>
      <c r="DQK4076" s="7"/>
      <c r="DQL4076" s="7"/>
      <c r="DQM4076" s="7"/>
      <c r="DQN4076" s="7"/>
      <c r="DQO4076" s="7"/>
      <c r="DQP4076" s="7"/>
      <c r="DQQ4076" s="7"/>
      <c r="DQR4076" s="7"/>
      <c r="DQS4076" s="7"/>
      <c r="DQT4076" s="7"/>
      <c r="DQU4076" s="7"/>
      <c r="DQV4076" s="7"/>
      <c r="DQW4076" s="7"/>
      <c r="DQX4076" s="7"/>
      <c r="DQY4076" s="7"/>
      <c r="DQZ4076" s="7"/>
      <c r="DRA4076" s="7"/>
      <c r="DRB4076" s="7"/>
      <c r="DRC4076" s="7"/>
      <c r="DRD4076" s="7"/>
      <c r="DRE4076" s="7"/>
      <c r="DRF4076" s="7"/>
      <c r="DRG4076" s="7"/>
      <c r="DRH4076" s="7"/>
      <c r="DRI4076" s="7"/>
      <c r="DRJ4076" s="7"/>
      <c r="DRK4076" s="7"/>
      <c r="DRL4076" s="7"/>
      <c r="DRM4076" s="7"/>
      <c r="DRN4076" s="7"/>
      <c r="DRO4076" s="7"/>
      <c r="DRP4076" s="7"/>
      <c r="DRQ4076" s="7"/>
      <c r="DRR4076" s="7"/>
      <c r="DRS4076" s="7"/>
      <c r="DRT4076" s="7"/>
      <c r="DRU4076" s="7"/>
      <c r="DRV4076" s="7"/>
      <c r="DRW4076" s="7"/>
      <c r="DRX4076" s="7"/>
      <c r="DRY4076" s="7"/>
      <c r="DRZ4076" s="7"/>
      <c r="DSA4076" s="7"/>
      <c r="DSB4076" s="7"/>
      <c r="DSC4076" s="7"/>
      <c r="DSD4076" s="7"/>
      <c r="DSE4076" s="7"/>
      <c r="DSF4076" s="7"/>
      <c r="DSG4076" s="7"/>
      <c r="DSH4076" s="7"/>
      <c r="DSI4076" s="7"/>
      <c r="DSJ4076" s="7"/>
      <c r="DSK4076" s="7"/>
      <c r="DSL4076" s="7"/>
      <c r="DSM4076" s="7"/>
      <c r="DSN4076" s="7"/>
      <c r="DSO4076" s="7"/>
      <c r="DSP4076" s="7"/>
      <c r="DSQ4076" s="7"/>
      <c r="DSR4076" s="7"/>
      <c r="DSS4076" s="7"/>
      <c r="DST4076" s="7"/>
      <c r="DSU4076" s="7"/>
      <c r="DSV4076" s="7"/>
      <c r="DSW4076" s="7"/>
      <c r="DSX4076" s="7"/>
      <c r="DSY4076" s="7"/>
      <c r="DSZ4076" s="7"/>
      <c r="DTA4076" s="7"/>
      <c r="DTB4076" s="7"/>
      <c r="DTC4076" s="7"/>
      <c r="DTD4076" s="7"/>
      <c r="DTE4076" s="7"/>
      <c r="DTF4076" s="7"/>
      <c r="DTG4076" s="7"/>
      <c r="DTH4076" s="7"/>
      <c r="DTI4076" s="7"/>
      <c r="DTJ4076" s="7"/>
      <c r="DTK4076" s="7"/>
      <c r="DTL4076" s="7"/>
      <c r="DTM4076" s="7"/>
      <c r="DTN4076" s="7"/>
      <c r="DTO4076" s="7"/>
      <c r="DTP4076" s="7"/>
      <c r="DTQ4076" s="7"/>
      <c r="DTR4076" s="7"/>
      <c r="DTS4076" s="7"/>
      <c r="DTT4076" s="7"/>
      <c r="DTU4076" s="7"/>
      <c r="DTV4076" s="7"/>
      <c r="DTW4076" s="7"/>
      <c r="DTX4076" s="7"/>
      <c r="DTY4076" s="7"/>
      <c r="DTZ4076" s="7"/>
      <c r="DUA4076" s="7"/>
      <c r="DUB4076" s="7"/>
      <c r="DUC4076" s="7"/>
      <c r="DUD4076" s="7"/>
      <c r="DUE4076" s="7"/>
      <c r="DUF4076" s="7"/>
      <c r="DUG4076" s="7"/>
      <c r="DUH4076" s="7"/>
      <c r="DUI4076" s="7"/>
      <c r="DUJ4076" s="7"/>
      <c r="DUK4076" s="7"/>
      <c r="DUL4076" s="7"/>
      <c r="DUM4076" s="7"/>
      <c r="DUN4076" s="7"/>
      <c r="DUO4076" s="7"/>
      <c r="DUP4076" s="7"/>
      <c r="DUQ4076" s="7"/>
      <c r="DUR4076" s="7"/>
      <c r="DUS4076" s="7"/>
      <c r="DUT4076" s="7"/>
      <c r="DUU4076" s="7"/>
      <c r="DUV4076" s="7"/>
      <c r="DUW4076" s="7"/>
      <c r="DUX4076" s="7"/>
      <c r="DUY4076" s="7"/>
      <c r="DUZ4076" s="7"/>
      <c r="DVA4076" s="7"/>
      <c r="DVB4076" s="7"/>
      <c r="DVC4076" s="7"/>
      <c r="DVD4076" s="7"/>
      <c r="DVE4076" s="7"/>
      <c r="DVF4076" s="7"/>
      <c r="DVG4076" s="7"/>
      <c r="DVH4076" s="7"/>
      <c r="DVI4076" s="7"/>
      <c r="DVJ4076" s="7"/>
      <c r="DVK4076" s="7"/>
      <c r="DVL4076" s="7"/>
      <c r="DVM4076" s="7"/>
      <c r="DVN4076" s="7"/>
      <c r="DVO4076" s="7"/>
      <c r="DVP4076" s="7"/>
      <c r="DVQ4076" s="7"/>
      <c r="DVR4076" s="7"/>
      <c r="DVS4076" s="7"/>
      <c r="DVT4076" s="7"/>
      <c r="DVU4076" s="7"/>
      <c r="DVV4076" s="7"/>
      <c r="DVW4076" s="7"/>
      <c r="DVX4076" s="7"/>
      <c r="DVY4076" s="7"/>
      <c r="DVZ4076" s="7"/>
      <c r="DWA4076" s="7"/>
      <c r="DWB4076" s="7"/>
      <c r="DWC4076" s="7"/>
      <c r="DWD4076" s="7"/>
      <c r="DWE4076" s="7"/>
      <c r="DWF4076" s="7"/>
      <c r="DWG4076" s="7"/>
      <c r="DWH4076" s="7"/>
      <c r="DWI4076" s="7"/>
      <c r="DWJ4076" s="7"/>
      <c r="DWK4076" s="7"/>
      <c r="DWL4076" s="7"/>
      <c r="DWM4076" s="7"/>
      <c r="DWN4076" s="7"/>
      <c r="DWO4076" s="7"/>
      <c r="DWP4076" s="7"/>
      <c r="DWQ4076" s="7"/>
      <c r="DWR4076" s="7"/>
      <c r="DWS4076" s="7"/>
      <c r="DWT4076" s="7"/>
      <c r="DWU4076" s="7"/>
      <c r="DWV4076" s="7"/>
      <c r="DWW4076" s="7"/>
      <c r="DWX4076" s="7"/>
      <c r="DWY4076" s="7"/>
      <c r="DWZ4076" s="7"/>
      <c r="DXA4076" s="7"/>
      <c r="DXB4076" s="7"/>
      <c r="DXC4076" s="7"/>
      <c r="DXD4076" s="7"/>
      <c r="DXE4076" s="7"/>
      <c r="DXF4076" s="7"/>
      <c r="DXG4076" s="7"/>
      <c r="DXH4076" s="7"/>
      <c r="DXI4076" s="7"/>
      <c r="DXJ4076" s="7"/>
      <c r="DXK4076" s="7"/>
      <c r="DXL4076" s="7"/>
      <c r="DXM4076" s="7"/>
      <c r="DXN4076" s="7"/>
      <c r="DXO4076" s="7"/>
      <c r="DXP4076" s="7"/>
      <c r="DXQ4076" s="7"/>
      <c r="DXR4076" s="7"/>
      <c r="DXS4076" s="7"/>
      <c r="DXT4076" s="7"/>
      <c r="DXU4076" s="7"/>
      <c r="DXV4076" s="7"/>
      <c r="DXW4076" s="7"/>
      <c r="DXX4076" s="7"/>
      <c r="DXY4076" s="7"/>
      <c r="DXZ4076" s="7"/>
      <c r="DYA4076" s="7"/>
      <c r="DYB4076" s="7"/>
      <c r="DYC4076" s="7"/>
      <c r="DYD4076" s="7"/>
      <c r="DYE4076" s="7"/>
      <c r="DYF4076" s="7"/>
      <c r="DYG4076" s="7"/>
      <c r="DYH4076" s="7"/>
      <c r="DYI4076" s="7"/>
      <c r="DYJ4076" s="7"/>
      <c r="DYK4076" s="7"/>
      <c r="DYL4076" s="7"/>
      <c r="DYM4076" s="7"/>
      <c r="DYN4076" s="7"/>
      <c r="DYO4076" s="7"/>
      <c r="DYP4076" s="7"/>
      <c r="DYQ4076" s="7"/>
      <c r="DYR4076" s="7"/>
      <c r="DYS4076" s="7"/>
      <c r="DYT4076" s="7"/>
      <c r="DYU4076" s="7"/>
      <c r="DYV4076" s="7"/>
      <c r="DYW4076" s="7"/>
      <c r="DYX4076" s="7"/>
      <c r="DYY4076" s="7"/>
      <c r="DYZ4076" s="7"/>
      <c r="DZA4076" s="7"/>
      <c r="DZB4076" s="7"/>
      <c r="DZC4076" s="7"/>
      <c r="DZD4076" s="7"/>
      <c r="DZE4076" s="7"/>
      <c r="DZF4076" s="7"/>
      <c r="DZG4076" s="7"/>
      <c r="DZH4076" s="7"/>
      <c r="DZI4076" s="7"/>
      <c r="DZJ4076" s="7"/>
      <c r="DZK4076" s="7"/>
      <c r="DZL4076" s="7"/>
      <c r="DZM4076" s="7"/>
      <c r="DZN4076" s="7"/>
      <c r="DZO4076" s="7"/>
      <c r="DZP4076" s="7"/>
      <c r="DZQ4076" s="7"/>
      <c r="DZR4076" s="7"/>
      <c r="DZS4076" s="7"/>
      <c r="DZT4076" s="7"/>
      <c r="DZU4076" s="7"/>
      <c r="DZV4076" s="7"/>
      <c r="DZW4076" s="7"/>
      <c r="DZX4076" s="7"/>
      <c r="DZY4076" s="7"/>
      <c r="DZZ4076" s="7"/>
      <c r="EAA4076" s="7"/>
      <c r="EAB4076" s="7"/>
      <c r="EAC4076" s="7"/>
      <c r="EAD4076" s="7"/>
      <c r="EAE4076" s="7"/>
      <c r="EAF4076" s="7"/>
      <c r="EAG4076" s="7"/>
      <c r="EAH4076" s="7"/>
      <c r="EAI4076" s="7"/>
      <c r="EAJ4076" s="7"/>
      <c r="EAK4076" s="7"/>
      <c r="EAL4076" s="7"/>
      <c r="EAM4076" s="7"/>
      <c r="EAN4076" s="7"/>
      <c r="EAO4076" s="7"/>
      <c r="EAP4076" s="7"/>
      <c r="EAQ4076" s="7"/>
      <c r="EAR4076" s="7"/>
      <c r="EAS4076" s="7"/>
      <c r="EAT4076" s="7"/>
      <c r="EAU4076" s="7"/>
      <c r="EAV4076" s="7"/>
      <c r="EAW4076" s="7"/>
      <c r="EAX4076" s="7"/>
      <c r="EAY4076" s="7"/>
      <c r="EAZ4076" s="7"/>
      <c r="EBA4076" s="7"/>
      <c r="EBB4076" s="7"/>
      <c r="EBC4076" s="7"/>
      <c r="EBD4076" s="7"/>
      <c r="EBE4076" s="7"/>
      <c r="EBF4076" s="7"/>
      <c r="EBG4076" s="7"/>
      <c r="EBH4076" s="7"/>
      <c r="EBI4076" s="7"/>
      <c r="EBJ4076" s="7"/>
      <c r="EBK4076" s="7"/>
      <c r="EBL4076" s="7"/>
      <c r="EBM4076" s="7"/>
      <c r="EBN4076" s="7"/>
      <c r="EBO4076" s="7"/>
      <c r="EBP4076" s="7"/>
      <c r="EBQ4076" s="7"/>
      <c r="EBR4076" s="7"/>
      <c r="EBS4076" s="7"/>
      <c r="EBT4076" s="7"/>
      <c r="EBU4076" s="7"/>
      <c r="EBV4076" s="7"/>
      <c r="EBW4076" s="7"/>
      <c r="EBX4076" s="7"/>
      <c r="EBY4076" s="7"/>
      <c r="EBZ4076" s="7"/>
      <c r="ECA4076" s="7"/>
      <c r="ECB4076" s="7"/>
      <c r="ECC4076" s="7"/>
      <c r="ECD4076" s="7"/>
      <c r="ECE4076" s="7"/>
      <c r="ECF4076" s="7"/>
      <c r="ECG4076" s="7"/>
      <c r="ECH4076" s="7"/>
      <c r="ECI4076" s="7"/>
      <c r="ECJ4076" s="7"/>
      <c r="ECK4076" s="7"/>
      <c r="ECL4076" s="7"/>
      <c r="ECM4076" s="7"/>
      <c r="ECN4076" s="7"/>
      <c r="ECO4076" s="7"/>
      <c r="ECP4076" s="7"/>
      <c r="ECQ4076" s="7"/>
      <c r="ECR4076" s="7"/>
      <c r="ECS4076" s="7"/>
      <c r="ECT4076" s="7"/>
      <c r="ECU4076" s="7"/>
      <c r="ECV4076" s="7"/>
      <c r="ECW4076" s="7"/>
      <c r="ECX4076" s="7"/>
      <c r="ECY4076" s="7"/>
      <c r="ECZ4076" s="7"/>
      <c r="EDA4076" s="7"/>
      <c r="EDB4076" s="7"/>
      <c r="EDC4076" s="7"/>
      <c r="EDD4076" s="7"/>
      <c r="EDE4076" s="7"/>
      <c r="EDF4076" s="7"/>
      <c r="EDG4076" s="7"/>
      <c r="EDH4076" s="7"/>
      <c r="EDI4076" s="7"/>
      <c r="EDJ4076" s="7"/>
      <c r="EDK4076" s="7"/>
      <c r="EDL4076" s="7"/>
      <c r="EDM4076" s="7"/>
      <c r="EDN4076" s="7"/>
      <c r="EDO4076" s="7"/>
      <c r="EDP4076" s="7"/>
      <c r="EDQ4076" s="7"/>
      <c r="EDR4076" s="7"/>
      <c r="EDS4076" s="7"/>
      <c r="EDT4076" s="7"/>
      <c r="EDU4076" s="7"/>
      <c r="EDV4076" s="7"/>
      <c r="EDW4076" s="7"/>
      <c r="EDX4076" s="7"/>
      <c r="EDY4076" s="7"/>
      <c r="EDZ4076" s="7"/>
      <c r="EEA4076" s="7"/>
      <c r="EEB4076" s="7"/>
      <c r="EEC4076" s="7"/>
      <c r="EED4076" s="7"/>
      <c r="EEE4076" s="7"/>
      <c r="EEF4076" s="7"/>
      <c r="EEG4076" s="7"/>
      <c r="EEH4076" s="7"/>
      <c r="EEI4076" s="7"/>
      <c r="EEJ4076" s="7"/>
      <c r="EEK4076" s="7"/>
      <c r="EEL4076" s="7"/>
      <c r="EEM4076" s="7"/>
      <c r="EEN4076" s="7"/>
      <c r="EEO4076" s="7"/>
      <c r="EEP4076" s="7"/>
      <c r="EEQ4076" s="7"/>
      <c r="EER4076" s="7"/>
      <c r="EES4076" s="7"/>
      <c r="EET4076" s="7"/>
      <c r="EEU4076" s="7"/>
      <c r="EEV4076" s="7"/>
      <c r="EEW4076" s="7"/>
      <c r="EEX4076" s="7"/>
      <c r="EEY4076" s="7"/>
      <c r="EEZ4076" s="7"/>
      <c r="EFA4076" s="7"/>
      <c r="EFB4076" s="7"/>
      <c r="EFC4076" s="7"/>
      <c r="EFD4076" s="7"/>
      <c r="EFE4076" s="7"/>
      <c r="EFF4076" s="7"/>
      <c r="EFG4076" s="7"/>
      <c r="EFH4076" s="7"/>
      <c r="EFI4076" s="7"/>
      <c r="EFJ4076" s="7"/>
      <c r="EFK4076" s="7"/>
      <c r="EFL4076" s="7"/>
      <c r="EFM4076" s="7"/>
      <c r="EFN4076" s="7"/>
      <c r="EFO4076" s="7"/>
      <c r="EFP4076" s="7"/>
      <c r="EFQ4076" s="7"/>
      <c r="EFR4076" s="7"/>
      <c r="EFS4076" s="7"/>
      <c r="EFT4076" s="7"/>
      <c r="EFU4076" s="7"/>
      <c r="EFV4076" s="7"/>
      <c r="EFW4076" s="7"/>
      <c r="EFX4076" s="7"/>
      <c r="EFY4076" s="7"/>
      <c r="EFZ4076" s="7"/>
      <c r="EGA4076" s="7"/>
      <c r="EGB4076" s="7"/>
      <c r="EGC4076" s="7"/>
      <c r="EGD4076" s="7"/>
      <c r="EGE4076" s="7"/>
      <c r="EGF4076" s="7"/>
      <c r="EGG4076" s="7"/>
      <c r="EGH4076" s="7"/>
      <c r="EGI4076" s="7"/>
      <c r="EGJ4076" s="7"/>
      <c r="EGK4076" s="7"/>
      <c r="EGL4076" s="7"/>
      <c r="EGM4076" s="7"/>
      <c r="EGN4076" s="7"/>
      <c r="EGO4076" s="7"/>
      <c r="EGP4076" s="7"/>
      <c r="EGQ4076" s="7"/>
      <c r="EGR4076" s="7"/>
      <c r="EGS4076" s="7"/>
      <c r="EGT4076" s="7"/>
      <c r="EGU4076" s="7"/>
      <c r="EGV4076" s="7"/>
      <c r="EGW4076" s="7"/>
      <c r="EGX4076" s="7"/>
      <c r="EGY4076" s="7"/>
      <c r="EGZ4076" s="7"/>
      <c r="EHA4076" s="7"/>
      <c r="EHB4076" s="7"/>
      <c r="EHC4076" s="7"/>
      <c r="EHD4076" s="7"/>
      <c r="EHE4076" s="7"/>
      <c r="EHF4076" s="7"/>
      <c r="EHG4076" s="7"/>
      <c r="EHH4076" s="7"/>
      <c r="EHI4076" s="7"/>
      <c r="EHJ4076" s="7"/>
      <c r="EHK4076" s="7"/>
      <c r="EHL4076" s="7"/>
      <c r="EHM4076" s="7"/>
      <c r="EHN4076" s="7"/>
      <c r="EHO4076" s="7"/>
      <c r="EHP4076" s="7"/>
      <c r="EHQ4076" s="7"/>
      <c r="EHR4076" s="7"/>
      <c r="EHS4076" s="7"/>
      <c r="EHT4076" s="7"/>
      <c r="EHU4076" s="7"/>
      <c r="EHV4076" s="7"/>
      <c r="EHW4076" s="7"/>
      <c r="EHX4076" s="7"/>
      <c r="EHY4076" s="7"/>
      <c r="EHZ4076" s="7"/>
      <c r="EIA4076" s="7"/>
      <c r="EIB4076" s="7"/>
      <c r="EIC4076" s="7"/>
      <c r="EID4076" s="7"/>
      <c r="EIE4076" s="7"/>
      <c r="EIF4076" s="7"/>
      <c r="EIG4076" s="7"/>
      <c r="EIH4076" s="7"/>
      <c r="EII4076" s="7"/>
      <c r="EIJ4076" s="7"/>
      <c r="EIK4076" s="7"/>
      <c r="EIL4076" s="7"/>
      <c r="EIM4076" s="7"/>
      <c r="EIN4076" s="7"/>
      <c r="EIO4076" s="7"/>
      <c r="EIP4076" s="7"/>
      <c r="EIQ4076" s="7"/>
      <c r="EIR4076" s="7"/>
      <c r="EIS4076" s="7"/>
      <c r="EIT4076" s="7"/>
      <c r="EIU4076" s="7"/>
      <c r="EIV4076" s="7"/>
      <c r="EIW4076" s="7"/>
      <c r="EIX4076" s="7"/>
      <c r="EIY4076" s="7"/>
      <c r="EIZ4076" s="7"/>
      <c r="EJA4076" s="7"/>
      <c r="EJB4076" s="7"/>
      <c r="EJC4076" s="7"/>
      <c r="EJD4076" s="7"/>
      <c r="EJE4076" s="7"/>
      <c r="EJF4076" s="7"/>
      <c r="EJG4076" s="7"/>
      <c r="EJH4076" s="7"/>
      <c r="EJI4076" s="7"/>
      <c r="EJJ4076" s="7"/>
      <c r="EJK4076" s="7"/>
      <c r="EJL4076" s="7"/>
      <c r="EJM4076" s="7"/>
      <c r="EJN4076" s="7"/>
      <c r="EJO4076" s="7"/>
      <c r="EJP4076" s="7"/>
      <c r="EJQ4076" s="7"/>
      <c r="EJR4076" s="7"/>
      <c r="EJS4076" s="7"/>
      <c r="EJT4076" s="7"/>
      <c r="EJU4076" s="7"/>
      <c r="EJV4076" s="7"/>
      <c r="EJW4076" s="7"/>
      <c r="EJX4076" s="7"/>
      <c r="EJY4076" s="7"/>
      <c r="EJZ4076" s="7"/>
      <c r="EKA4076" s="7"/>
      <c r="EKB4076" s="7"/>
      <c r="EKC4076" s="7"/>
      <c r="EKD4076" s="7"/>
      <c r="EKE4076" s="7"/>
      <c r="EKF4076" s="7"/>
      <c r="EKG4076" s="7"/>
      <c r="EKH4076" s="7"/>
      <c r="EKI4076" s="7"/>
      <c r="EKJ4076" s="7"/>
      <c r="EKK4076" s="7"/>
      <c r="EKL4076" s="7"/>
      <c r="EKM4076" s="7"/>
      <c r="EKN4076" s="7"/>
      <c r="EKO4076" s="7"/>
      <c r="EKP4076" s="7"/>
      <c r="EKQ4076" s="7"/>
      <c r="EKR4076" s="7"/>
      <c r="EKS4076" s="7"/>
      <c r="EKT4076" s="7"/>
      <c r="EKU4076" s="7"/>
      <c r="EKV4076" s="7"/>
      <c r="EKW4076" s="7"/>
      <c r="EKX4076" s="7"/>
      <c r="EKY4076" s="7"/>
      <c r="EKZ4076" s="7"/>
      <c r="ELA4076" s="7"/>
      <c r="ELB4076" s="7"/>
      <c r="ELC4076" s="7"/>
      <c r="ELD4076" s="7"/>
      <c r="ELE4076" s="7"/>
      <c r="ELF4076" s="7"/>
      <c r="ELG4076" s="7"/>
      <c r="ELH4076" s="7"/>
      <c r="ELI4076" s="7"/>
      <c r="ELJ4076" s="7"/>
      <c r="ELK4076" s="7"/>
      <c r="ELL4076" s="7"/>
      <c r="ELM4076" s="7"/>
      <c r="ELN4076" s="7"/>
      <c r="ELO4076" s="7"/>
      <c r="ELP4076" s="7"/>
      <c r="ELQ4076" s="7"/>
      <c r="ELR4076" s="7"/>
      <c r="ELS4076" s="7"/>
      <c r="ELT4076" s="7"/>
      <c r="ELU4076" s="7"/>
      <c r="ELV4076" s="7"/>
      <c r="ELW4076" s="7"/>
      <c r="ELX4076" s="7"/>
      <c r="ELY4076" s="7"/>
      <c r="ELZ4076" s="7"/>
      <c r="EMA4076" s="7"/>
      <c r="EMB4076" s="7"/>
      <c r="EMC4076" s="7"/>
      <c r="EMD4076" s="7"/>
      <c r="EME4076" s="7"/>
      <c r="EMF4076" s="7"/>
      <c r="EMG4076" s="7"/>
      <c r="EMH4076" s="7"/>
      <c r="EMI4076" s="7"/>
      <c r="EMJ4076" s="7"/>
      <c r="EMK4076" s="7"/>
      <c r="EML4076" s="7"/>
      <c r="EMM4076" s="7"/>
      <c r="EMN4076" s="7"/>
      <c r="EMO4076" s="7"/>
      <c r="EMP4076" s="7"/>
      <c r="EMQ4076" s="7"/>
      <c r="EMR4076" s="7"/>
      <c r="EMS4076" s="7"/>
      <c r="EMT4076" s="7"/>
      <c r="EMU4076" s="7"/>
      <c r="EMV4076" s="7"/>
      <c r="EMW4076" s="7"/>
      <c r="EMX4076" s="7"/>
      <c r="EMY4076" s="7"/>
      <c r="EMZ4076" s="7"/>
      <c r="ENA4076" s="7"/>
      <c r="ENB4076" s="7"/>
      <c r="ENC4076" s="7"/>
      <c r="END4076" s="7"/>
      <c r="ENE4076" s="7"/>
      <c r="ENF4076" s="7"/>
      <c r="ENG4076" s="7"/>
      <c r="ENH4076" s="7"/>
      <c r="ENI4076" s="7"/>
      <c r="ENJ4076" s="7"/>
      <c r="ENK4076" s="7"/>
      <c r="ENL4076" s="7"/>
      <c r="ENM4076" s="7"/>
      <c r="ENN4076" s="7"/>
      <c r="ENO4076" s="7"/>
      <c r="ENP4076" s="7"/>
      <c r="ENQ4076" s="7"/>
      <c r="ENR4076" s="7"/>
      <c r="ENS4076" s="7"/>
      <c r="ENT4076" s="7"/>
      <c r="ENU4076" s="7"/>
      <c r="ENV4076" s="7"/>
      <c r="ENW4076" s="7"/>
      <c r="ENX4076" s="7"/>
      <c r="ENY4076" s="7"/>
      <c r="ENZ4076" s="7"/>
      <c r="EOA4076" s="7"/>
      <c r="EOB4076" s="7"/>
      <c r="EOC4076" s="7"/>
      <c r="EOD4076" s="7"/>
      <c r="EOE4076" s="7"/>
      <c r="EOF4076" s="7"/>
      <c r="EOG4076" s="7"/>
      <c r="EOH4076" s="7"/>
      <c r="EOI4076" s="7"/>
      <c r="EOJ4076" s="7"/>
      <c r="EOK4076" s="7"/>
      <c r="EOL4076" s="7"/>
      <c r="EOM4076" s="7"/>
      <c r="EON4076" s="7"/>
      <c r="EOO4076" s="7"/>
      <c r="EOP4076" s="7"/>
      <c r="EOQ4076" s="7"/>
      <c r="EOR4076" s="7"/>
      <c r="EOS4076" s="7"/>
      <c r="EOT4076" s="7"/>
      <c r="EOU4076" s="7"/>
      <c r="EOV4076" s="7"/>
      <c r="EOW4076" s="7"/>
      <c r="EOX4076" s="7"/>
      <c r="EOY4076" s="7"/>
      <c r="EOZ4076" s="7"/>
      <c r="EPA4076" s="7"/>
      <c r="EPB4076" s="7"/>
      <c r="EPC4076" s="7"/>
      <c r="EPD4076" s="7"/>
      <c r="EPE4076" s="7"/>
      <c r="EPF4076" s="7"/>
      <c r="EPG4076" s="7"/>
      <c r="EPH4076" s="7"/>
      <c r="EPI4076" s="7"/>
      <c r="EPJ4076" s="7"/>
      <c r="EPK4076" s="7"/>
      <c r="EPL4076" s="7"/>
      <c r="EPM4076" s="7"/>
      <c r="EPN4076" s="7"/>
      <c r="EPO4076" s="7"/>
      <c r="EPP4076" s="7"/>
      <c r="EPQ4076" s="7"/>
      <c r="EPR4076" s="7"/>
      <c r="EPS4076" s="7"/>
      <c r="EPT4076" s="7"/>
      <c r="EPU4076" s="7"/>
      <c r="EPV4076" s="7"/>
      <c r="EPW4076" s="7"/>
      <c r="EPX4076" s="7"/>
      <c r="EPY4076" s="7"/>
      <c r="EPZ4076" s="7"/>
      <c r="EQA4076" s="7"/>
      <c r="EQB4076" s="7"/>
      <c r="EQC4076" s="7"/>
      <c r="EQD4076" s="7"/>
      <c r="EQE4076" s="7"/>
      <c r="EQF4076" s="7"/>
      <c r="EQG4076" s="7"/>
      <c r="EQH4076" s="7"/>
      <c r="EQI4076" s="7"/>
      <c r="EQJ4076" s="7"/>
      <c r="EQK4076" s="7"/>
      <c r="EQL4076" s="7"/>
      <c r="EQM4076" s="7"/>
      <c r="EQN4076" s="7"/>
      <c r="EQO4076" s="7"/>
      <c r="EQP4076" s="7"/>
      <c r="EQQ4076" s="7"/>
      <c r="EQR4076" s="7"/>
      <c r="EQS4076" s="7"/>
      <c r="EQT4076" s="7"/>
      <c r="EQU4076" s="7"/>
      <c r="EQV4076" s="7"/>
      <c r="EQW4076" s="7"/>
      <c r="EQX4076" s="7"/>
      <c r="EQY4076" s="7"/>
      <c r="EQZ4076" s="7"/>
      <c r="ERA4076" s="7"/>
      <c r="ERB4076" s="7"/>
      <c r="ERC4076" s="7"/>
      <c r="ERD4076" s="7"/>
      <c r="ERE4076" s="7"/>
      <c r="ERF4076" s="7"/>
      <c r="ERG4076" s="7"/>
      <c r="ERH4076" s="7"/>
      <c r="ERI4076" s="7"/>
      <c r="ERJ4076" s="7"/>
      <c r="ERK4076" s="7"/>
      <c r="ERL4076" s="7"/>
      <c r="ERM4076" s="7"/>
      <c r="ERN4076" s="7"/>
      <c r="ERO4076" s="7"/>
      <c r="ERP4076" s="7"/>
      <c r="ERQ4076" s="7"/>
      <c r="ERR4076" s="7"/>
      <c r="ERS4076" s="7"/>
      <c r="ERT4076" s="7"/>
      <c r="ERU4076" s="7"/>
      <c r="ERV4076" s="7"/>
      <c r="ERW4076" s="7"/>
      <c r="ERX4076" s="7"/>
      <c r="ERY4076" s="7"/>
      <c r="ERZ4076" s="7"/>
      <c r="ESA4076" s="7"/>
      <c r="ESB4076" s="7"/>
      <c r="ESC4076" s="7"/>
      <c r="ESD4076" s="7"/>
      <c r="ESE4076" s="7"/>
      <c r="ESF4076" s="7"/>
      <c r="ESG4076" s="7"/>
      <c r="ESH4076" s="7"/>
      <c r="ESI4076" s="7"/>
      <c r="ESJ4076" s="7"/>
      <c r="ESK4076" s="7"/>
      <c r="ESL4076" s="7"/>
      <c r="ESM4076" s="7"/>
      <c r="ESN4076" s="7"/>
      <c r="ESO4076" s="7"/>
      <c r="ESP4076" s="7"/>
      <c r="ESQ4076" s="7"/>
      <c r="ESR4076" s="7"/>
      <c r="ESS4076" s="7"/>
      <c r="EST4076" s="7"/>
      <c r="ESU4076" s="7"/>
      <c r="ESV4076" s="7"/>
      <c r="ESW4076" s="7"/>
      <c r="ESX4076" s="7"/>
      <c r="ESY4076" s="7"/>
      <c r="ESZ4076" s="7"/>
      <c r="ETA4076" s="7"/>
      <c r="ETB4076" s="7"/>
      <c r="ETC4076" s="7"/>
      <c r="ETD4076" s="7"/>
      <c r="ETE4076" s="7"/>
      <c r="ETF4076" s="7"/>
      <c r="ETG4076" s="7"/>
      <c r="ETH4076" s="7"/>
      <c r="ETI4076" s="7"/>
      <c r="ETJ4076" s="7"/>
      <c r="ETK4076" s="7"/>
      <c r="ETL4076" s="7"/>
      <c r="ETM4076" s="7"/>
      <c r="ETN4076" s="7"/>
      <c r="ETO4076" s="7"/>
      <c r="ETP4076" s="7"/>
      <c r="ETQ4076" s="7"/>
      <c r="ETR4076" s="7"/>
      <c r="ETS4076" s="7"/>
      <c r="ETT4076" s="7"/>
      <c r="ETU4076" s="7"/>
      <c r="ETV4076" s="7"/>
      <c r="ETW4076" s="7"/>
      <c r="ETX4076" s="7"/>
      <c r="ETY4076" s="7"/>
      <c r="ETZ4076" s="7"/>
      <c r="EUA4076" s="7"/>
      <c r="EUB4076" s="7"/>
      <c r="EUC4076" s="7"/>
      <c r="EUD4076" s="7"/>
      <c r="EUE4076" s="7"/>
      <c r="EUF4076" s="7"/>
      <c r="EUG4076" s="7"/>
      <c r="EUH4076" s="7"/>
      <c r="EUI4076" s="7"/>
      <c r="EUJ4076" s="7"/>
      <c r="EUK4076" s="7"/>
      <c r="EUL4076" s="7"/>
      <c r="EUM4076" s="7"/>
      <c r="EUN4076" s="7"/>
      <c r="EUO4076" s="7"/>
      <c r="EUP4076" s="7"/>
      <c r="EUQ4076" s="7"/>
      <c r="EUR4076" s="7"/>
      <c r="EUS4076" s="7"/>
      <c r="EUT4076" s="7"/>
      <c r="EUU4076" s="7"/>
      <c r="EUV4076" s="7"/>
      <c r="EUW4076" s="7"/>
      <c r="EUX4076" s="7"/>
      <c r="EUY4076" s="7"/>
      <c r="EUZ4076" s="7"/>
      <c r="EVA4076" s="7"/>
      <c r="EVB4076" s="7"/>
      <c r="EVC4076" s="7"/>
      <c r="EVD4076" s="7"/>
      <c r="EVE4076" s="7"/>
      <c r="EVF4076" s="7"/>
      <c r="EVG4076" s="7"/>
      <c r="EVH4076" s="7"/>
      <c r="EVI4076" s="7"/>
      <c r="EVJ4076" s="7"/>
      <c r="EVK4076" s="7"/>
      <c r="EVL4076" s="7"/>
      <c r="EVM4076" s="7"/>
      <c r="EVN4076" s="7"/>
      <c r="EVO4076" s="7"/>
      <c r="EVP4076" s="7"/>
      <c r="EVQ4076" s="7"/>
      <c r="EVR4076" s="7"/>
      <c r="EVS4076" s="7"/>
      <c r="EVT4076" s="7"/>
      <c r="EVU4076" s="7"/>
      <c r="EVV4076" s="7"/>
      <c r="EVW4076" s="7"/>
      <c r="EVX4076" s="7"/>
      <c r="EVY4076" s="7"/>
      <c r="EVZ4076" s="7"/>
      <c r="EWA4076" s="7"/>
      <c r="EWB4076" s="7"/>
      <c r="EWC4076" s="7"/>
      <c r="EWD4076" s="7"/>
      <c r="EWE4076" s="7"/>
      <c r="EWF4076" s="7"/>
      <c r="EWG4076" s="7"/>
      <c r="EWH4076" s="7"/>
      <c r="EWI4076" s="7"/>
      <c r="EWJ4076" s="7"/>
      <c r="EWK4076" s="7"/>
      <c r="EWL4076" s="7"/>
      <c r="EWM4076" s="7"/>
      <c r="EWN4076" s="7"/>
      <c r="EWO4076" s="7"/>
      <c r="EWP4076" s="7"/>
      <c r="EWQ4076" s="7"/>
      <c r="EWR4076" s="7"/>
      <c r="EWS4076" s="7"/>
      <c r="EWT4076" s="7"/>
      <c r="EWU4076" s="7"/>
      <c r="EWV4076" s="7"/>
      <c r="EWW4076" s="7"/>
      <c r="EWX4076" s="7"/>
      <c r="EWY4076" s="7"/>
      <c r="EWZ4076" s="7"/>
      <c r="EXA4076" s="7"/>
      <c r="EXB4076" s="7"/>
      <c r="EXC4076" s="7"/>
      <c r="EXD4076" s="7"/>
      <c r="EXE4076" s="7"/>
      <c r="EXF4076" s="7"/>
      <c r="EXG4076" s="7"/>
      <c r="EXH4076" s="7"/>
      <c r="EXI4076" s="7"/>
      <c r="EXJ4076" s="7"/>
      <c r="EXK4076" s="7"/>
      <c r="EXL4076" s="7"/>
      <c r="EXM4076" s="7"/>
      <c r="EXN4076" s="7"/>
      <c r="EXO4076" s="7"/>
      <c r="EXP4076" s="7"/>
      <c r="EXQ4076" s="7"/>
      <c r="EXR4076" s="7"/>
      <c r="EXS4076" s="7"/>
      <c r="EXT4076" s="7"/>
      <c r="EXU4076" s="7"/>
      <c r="EXV4076" s="7"/>
      <c r="EXW4076" s="7"/>
      <c r="EXX4076" s="7"/>
      <c r="EXY4076" s="7"/>
      <c r="EXZ4076" s="7"/>
      <c r="EYA4076" s="7"/>
      <c r="EYB4076" s="7"/>
      <c r="EYC4076" s="7"/>
      <c r="EYD4076" s="7"/>
      <c r="EYE4076" s="7"/>
      <c r="EYF4076" s="7"/>
      <c r="EYG4076" s="7"/>
      <c r="EYH4076" s="7"/>
      <c r="EYI4076" s="7"/>
      <c r="EYJ4076" s="7"/>
      <c r="EYK4076" s="7"/>
      <c r="EYL4076" s="7"/>
      <c r="EYM4076" s="7"/>
      <c r="EYN4076" s="7"/>
      <c r="EYO4076" s="7"/>
      <c r="EYP4076" s="7"/>
      <c r="EYQ4076" s="7"/>
      <c r="EYR4076" s="7"/>
      <c r="EYS4076" s="7"/>
      <c r="EYT4076" s="7"/>
      <c r="EYU4076" s="7"/>
      <c r="EYV4076" s="7"/>
      <c r="EYW4076" s="7"/>
      <c r="EYX4076" s="7"/>
      <c r="EYY4076" s="7"/>
      <c r="EYZ4076" s="7"/>
      <c r="EZA4076" s="7"/>
      <c r="EZB4076" s="7"/>
      <c r="EZC4076" s="7"/>
      <c r="EZD4076" s="7"/>
      <c r="EZE4076" s="7"/>
      <c r="EZF4076" s="7"/>
      <c r="EZG4076" s="7"/>
      <c r="EZH4076" s="7"/>
      <c r="EZI4076" s="7"/>
      <c r="EZJ4076" s="7"/>
      <c r="EZK4076" s="7"/>
      <c r="EZL4076" s="7"/>
      <c r="EZM4076" s="7"/>
      <c r="EZN4076" s="7"/>
      <c r="EZO4076" s="7"/>
      <c r="EZP4076" s="7"/>
      <c r="EZQ4076" s="7"/>
      <c r="EZR4076" s="7"/>
      <c r="EZS4076" s="7"/>
      <c r="EZT4076" s="7"/>
      <c r="EZU4076" s="7"/>
      <c r="EZV4076" s="7"/>
      <c r="EZW4076" s="7"/>
      <c r="EZX4076" s="7"/>
      <c r="EZY4076" s="7"/>
      <c r="EZZ4076" s="7"/>
      <c r="FAA4076" s="7"/>
      <c r="FAB4076" s="7"/>
      <c r="FAC4076" s="7"/>
      <c r="FAD4076" s="7"/>
      <c r="FAE4076" s="7"/>
      <c r="FAF4076" s="7"/>
      <c r="FAG4076" s="7"/>
      <c r="FAH4076" s="7"/>
      <c r="FAI4076" s="7"/>
      <c r="FAJ4076" s="7"/>
      <c r="FAK4076" s="7"/>
      <c r="FAL4076" s="7"/>
      <c r="FAM4076" s="7"/>
      <c r="FAN4076" s="7"/>
      <c r="FAO4076" s="7"/>
      <c r="FAP4076" s="7"/>
      <c r="FAQ4076" s="7"/>
      <c r="FAR4076" s="7"/>
      <c r="FAS4076" s="7"/>
      <c r="FAT4076" s="7"/>
      <c r="FAU4076" s="7"/>
      <c r="FAV4076" s="7"/>
      <c r="FAW4076" s="7"/>
      <c r="FAX4076" s="7"/>
      <c r="FAY4076" s="7"/>
      <c r="FAZ4076" s="7"/>
      <c r="FBA4076" s="7"/>
      <c r="FBB4076" s="7"/>
      <c r="FBC4076" s="7"/>
      <c r="FBD4076" s="7"/>
      <c r="FBE4076" s="7"/>
      <c r="FBF4076" s="7"/>
      <c r="FBG4076" s="7"/>
      <c r="FBH4076" s="7"/>
      <c r="FBI4076" s="7"/>
      <c r="FBJ4076" s="7"/>
      <c r="FBK4076" s="7"/>
      <c r="FBL4076" s="7"/>
      <c r="FBM4076" s="7"/>
      <c r="FBN4076" s="7"/>
      <c r="FBO4076" s="7"/>
      <c r="FBP4076" s="7"/>
      <c r="FBQ4076" s="7"/>
      <c r="FBR4076" s="7"/>
      <c r="FBS4076" s="7"/>
      <c r="FBT4076" s="7"/>
      <c r="FBU4076" s="7"/>
      <c r="FBV4076" s="7"/>
      <c r="FBW4076" s="7"/>
      <c r="FBX4076" s="7"/>
      <c r="FBY4076" s="7"/>
      <c r="FBZ4076" s="7"/>
      <c r="FCA4076" s="7"/>
      <c r="FCB4076" s="7"/>
      <c r="FCC4076" s="7"/>
      <c r="FCD4076" s="7"/>
      <c r="FCE4076" s="7"/>
      <c r="FCF4076" s="7"/>
      <c r="FCG4076" s="7"/>
      <c r="FCH4076" s="7"/>
      <c r="FCI4076" s="7"/>
      <c r="FCJ4076" s="7"/>
      <c r="FCK4076" s="7"/>
      <c r="FCL4076" s="7"/>
      <c r="FCM4076" s="7"/>
      <c r="FCN4076" s="7"/>
      <c r="FCO4076" s="7"/>
      <c r="FCP4076" s="7"/>
      <c r="FCQ4076" s="7"/>
      <c r="FCR4076" s="7"/>
      <c r="FCS4076" s="7"/>
      <c r="FCT4076" s="7"/>
      <c r="FCU4076" s="7"/>
      <c r="FCV4076" s="7"/>
      <c r="FCW4076" s="7"/>
      <c r="FCX4076" s="7"/>
      <c r="FCY4076" s="7"/>
      <c r="FCZ4076" s="7"/>
      <c r="FDA4076" s="7"/>
      <c r="FDB4076" s="7"/>
      <c r="FDC4076" s="7"/>
      <c r="FDD4076" s="7"/>
      <c r="FDE4076" s="7"/>
      <c r="FDF4076" s="7"/>
      <c r="FDG4076" s="7"/>
      <c r="FDH4076" s="7"/>
      <c r="FDI4076" s="7"/>
      <c r="FDJ4076" s="7"/>
      <c r="FDK4076" s="7"/>
      <c r="FDL4076" s="7"/>
      <c r="FDM4076" s="7"/>
      <c r="FDN4076" s="7"/>
      <c r="FDO4076" s="7"/>
      <c r="FDP4076" s="7"/>
      <c r="FDQ4076" s="7"/>
      <c r="FDR4076" s="7"/>
      <c r="FDS4076" s="7"/>
      <c r="FDT4076" s="7"/>
      <c r="FDU4076" s="7"/>
      <c r="FDV4076" s="7"/>
      <c r="FDW4076" s="7"/>
      <c r="FDX4076" s="7"/>
      <c r="FDY4076" s="7"/>
      <c r="FDZ4076" s="7"/>
      <c r="FEA4076" s="7"/>
      <c r="FEB4076" s="7"/>
      <c r="FEC4076" s="7"/>
      <c r="FED4076" s="7"/>
      <c r="FEE4076" s="7"/>
      <c r="FEF4076" s="7"/>
      <c r="FEG4076" s="7"/>
      <c r="FEH4076" s="7"/>
      <c r="FEI4076" s="7"/>
      <c r="FEJ4076" s="7"/>
      <c r="FEK4076" s="7"/>
      <c r="FEL4076" s="7"/>
      <c r="FEM4076" s="7"/>
      <c r="FEN4076" s="7"/>
      <c r="FEO4076" s="7"/>
      <c r="FEP4076" s="7"/>
      <c r="FEQ4076" s="7"/>
      <c r="FER4076" s="7"/>
      <c r="FES4076" s="7"/>
      <c r="FET4076" s="7"/>
      <c r="FEU4076" s="7"/>
      <c r="FEV4076" s="7"/>
      <c r="FEW4076" s="7"/>
      <c r="FEX4076" s="7"/>
      <c r="FEY4076" s="7"/>
      <c r="FEZ4076" s="7"/>
      <c r="FFA4076" s="7"/>
      <c r="FFB4076" s="7"/>
      <c r="FFC4076" s="7"/>
      <c r="FFD4076" s="7"/>
      <c r="FFE4076" s="7"/>
      <c r="FFF4076" s="7"/>
      <c r="FFG4076" s="7"/>
      <c r="FFH4076" s="7"/>
      <c r="FFI4076" s="7"/>
      <c r="FFJ4076" s="7"/>
      <c r="FFK4076" s="7"/>
      <c r="FFL4076" s="7"/>
      <c r="FFM4076" s="7"/>
      <c r="FFN4076" s="7"/>
      <c r="FFO4076" s="7"/>
      <c r="FFP4076" s="7"/>
      <c r="FFQ4076" s="7"/>
      <c r="FFR4076" s="7"/>
      <c r="FFS4076" s="7"/>
      <c r="FFT4076" s="7"/>
      <c r="FFU4076" s="7"/>
      <c r="FFV4076" s="7"/>
      <c r="FFW4076" s="7"/>
      <c r="FFX4076" s="7"/>
      <c r="FFY4076" s="7"/>
      <c r="FFZ4076" s="7"/>
      <c r="FGA4076" s="7"/>
      <c r="FGB4076" s="7"/>
      <c r="FGC4076" s="7"/>
      <c r="FGD4076" s="7"/>
      <c r="FGE4076" s="7"/>
      <c r="FGF4076" s="7"/>
      <c r="FGG4076" s="7"/>
      <c r="FGH4076" s="7"/>
      <c r="FGI4076" s="7"/>
      <c r="FGJ4076" s="7"/>
      <c r="FGK4076" s="7"/>
      <c r="FGL4076" s="7"/>
      <c r="FGM4076" s="7"/>
      <c r="FGN4076" s="7"/>
      <c r="FGO4076" s="7"/>
      <c r="FGP4076" s="7"/>
      <c r="FGQ4076" s="7"/>
      <c r="FGR4076" s="7"/>
      <c r="FGS4076" s="7"/>
      <c r="FGT4076" s="7"/>
      <c r="FGU4076" s="7"/>
      <c r="FGV4076" s="7"/>
      <c r="FGW4076" s="7"/>
      <c r="FGX4076" s="7"/>
      <c r="FGY4076" s="7"/>
      <c r="FGZ4076" s="7"/>
      <c r="FHA4076" s="7"/>
      <c r="FHB4076" s="7"/>
      <c r="FHC4076" s="7"/>
      <c r="FHD4076" s="7"/>
      <c r="FHE4076" s="7"/>
      <c r="FHF4076" s="7"/>
      <c r="FHG4076" s="7"/>
      <c r="FHH4076" s="7"/>
      <c r="FHI4076" s="7"/>
      <c r="FHJ4076" s="7"/>
      <c r="FHK4076" s="7"/>
      <c r="FHL4076" s="7"/>
      <c r="FHM4076" s="7"/>
      <c r="FHN4076" s="7"/>
      <c r="FHO4076" s="7"/>
      <c r="FHP4076" s="7"/>
      <c r="FHQ4076" s="7"/>
      <c r="FHR4076" s="7"/>
      <c r="FHS4076" s="7"/>
      <c r="FHT4076" s="7"/>
      <c r="FHU4076" s="7"/>
      <c r="FHV4076" s="7"/>
      <c r="FHW4076" s="7"/>
      <c r="FHX4076" s="7"/>
      <c r="FHY4076" s="7"/>
      <c r="FHZ4076" s="7"/>
      <c r="FIA4076" s="7"/>
      <c r="FIB4076" s="7"/>
      <c r="FIC4076" s="7"/>
      <c r="FID4076" s="7"/>
      <c r="FIE4076" s="7"/>
      <c r="FIF4076" s="7"/>
      <c r="FIG4076" s="7"/>
      <c r="FIH4076" s="7"/>
      <c r="FII4076" s="7"/>
      <c r="FIJ4076" s="7"/>
      <c r="FIK4076" s="7"/>
      <c r="FIL4076" s="7"/>
      <c r="FIM4076" s="7"/>
      <c r="FIN4076" s="7"/>
      <c r="FIO4076" s="7"/>
      <c r="FIP4076" s="7"/>
      <c r="FIQ4076" s="7"/>
      <c r="FIR4076" s="7"/>
      <c r="FIS4076" s="7"/>
      <c r="FIT4076" s="7"/>
      <c r="FIU4076" s="7"/>
      <c r="FIV4076" s="7"/>
      <c r="FIW4076" s="7"/>
      <c r="FIX4076" s="7"/>
      <c r="FIY4076" s="7"/>
      <c r="FIZ4076" s="7"/>
      <c r="FJA4076" s="7"/>
      <c r="FJB4076" s="7"/>
      <c r="FJC4076" s="7"/>
      <c r="FJD4076" s="7"/>
      <c r="FJE4076" s="7"/>
      <c r="FJF4076" s="7"/>
      <c r="FJG4076" s="7"/>
      <c r="FJH4076" s="7"/>
      <c r="FJI4076" s="7"/>
      <c r="FJJ4076" s="7"/>
      <c r="FJK4076" s="7"/>
      <c r="FJL4076" s="7"/>
      <c r="FJM4076" s="7"/>
      <c r="FJN4076" s="7"/>
      <c r="FJO4076" s="7"/>
      <c r="FJP4076" s="7"/>
      <c r="FJQ4076" s="7"/>
      <c r="FJR4076" s="7"/>
      <c r="FJS4076" s="7"/>
      <c r="FJT4076" s="7"/>
      <c r="FJU4076" s="7"/>
      <c r="FJV4076" s="7"/>
      <c r="FJW4076" s="7"/>
      <c r="FJX4076" s="7"/>
      <c r="FJY4076" s="7"/>
      <c r="FJZ4076" s="7"/>
      <c r="FKA4076" s="7"/>
      <c r="FKB4076" s="7"/>
      <c r="FKC4076" s="7"/>
      <c r="FKD4076" s="7"/>
      <c r="FKE4076" s="7"/>
      <c r="FKF4076" s="7"/>
      <c r="FKG4076" s="7"/>
      <c r="FKH4076" s="7"/>
      <c r="FKI4076" s="7"/>
      <c r="FKJ4076" s="7"/>
      <c r="FKK4076" s="7"/>
      <c r="FKL4076" s="7"/>
      <c r="FKM4076" s="7"/>
      <c r="FKN4076" s="7"/>
      <c r="FKO4076" s="7"/>
      <c r="FKP4076" s="7"/>
      <c r="FKQ4076" s="7"/>
      <c r="FKR4076" s="7"/>
      <c r="FKS4076" s="7"/>
      <c r="FKT4076" s="7"/>
      <c r="FKU4076" s="7"/>
      <c r="FKV4076" s="7"/>
      <c r="FKW4076" s="7"/>
      <c r="FKX4076" s="7"/>
      <c r="FKY4076" s="7"/>
      <c r="FKZ4076" s="7"/>
      <c r="FLA4076" s="7"/>
      <c r="FLB4076" s="7"/>
      <c r="FLC4076" s="7"/>
      <c r="FLD4076" s="7"/>
      <c r="FLE4076" s="7"/>
      <c r="FLF4076" s="7"/>
      <c r="FLG4076" s="7"/>
      <c r="FLH4076" s="7"/>
      <c r="FLI4076" s="7"/>
      <c r="FLJ4076" s="7"/>
      <c r="FLK4076" s="7"/>
      <c r="FLL4076" s="7"/>
      <c r="FLM4076" s="7"/>
      <c r="FLN4076" s="7"/>
      <c r="FLO4076" s="7"/>
      <c r="FLP4076" s="7"/>
      <c r="FLQ4076" s="7"/>
      <c r="FLR4076" s="7"/>
      <c r="FLS4076" s="7"/>
      <c r="FLT4076" s="7"/>
      <c r="FLU4076" s="7"/>
      <c r="FLV4076" s="7"/>
      <c r="FLW4076" s="7"/>
      <c r="FLX4076" s="7"/>
      <c r="FLY4076" s="7"/>
      <c r="FLZ4076" s="7"/>
      <c r="FMA4076" s="7"/>
      <c r="FMB4076" s="7"/>
      <c r="FMC4076" s="7"/>
      <c r="FMD4076" s="7"/>
      <c r="FME4076" s="7"/>
      <c r="FMF4076" s="7"/>
      <c r="FMG4076" s="7"/>
      <c r="FMH4076" s="7"/>
      <c r="FMI4076" s="7"/>
      <c r="FMJ4076" s="7"/>
      <c r="FMK4076" s="7"/>
      <c r="FML4076" s="7"/>
      <c r="FMM4076" s="7"/>
      <c r="FMN4076" s="7"/>
      <c r="FMO4076" s="7"/>
      <c r="FMP4076" s="7"/>
      <c r="FMQ4076" s="7"/>
      <c r="FMR4076" s="7"/>
      <c r="FMS4076" s="7"/>
      <c r="FMT4076" s="7"/>
      <c r="FMU4076" s="7"/>
      <c r="FMV4076" s="7"/>
      <c r="FMW4076" s="7"/>
      <c r="FMX4076" s="7"/>
      <c r="FMY4076" s="7"/>
      <c r="FMZ4076" s="7"/>
      <c r="FNA4076" s="7"/>
      <c r="FNB4076" s="7"/>
      <c r="FNC4076" s="7"/>
      <c r="FND4076" s="7"/>
      <c r="FNE4076" s="7"/>
      <c r="FNF4076" s="7"/>
      <c r="FNG4076" s="7"/>
      <c r="FNH4076" s="7"/>
      <c r="FNI4076" s="7"/>
      <c r="FNJ4076" s="7"/>
      <c r="FNK4076" s="7"/>
      <c r="FNL4076" s="7"/>
      <c r="FNM4076" s="7"/>
      <c r="FNN4076" s="7"/>
      <c r="FNO4076" s="7"/>
      <c r="FNP4076" s="7"/>
      <c r="FNQ4076" s="7"/>
      <c r="FNR4076" s="7"/>
      <c r="FNS4076" s="7"/>
      <c r="FNT4076" s="7"/>
      <c r="FNU4076" s="7"/>
      <c r="FNV4076" s="7"/>
      <c r="FNW4076" s="7"/>
      <c r="FNX4076" s="7"/>
      <c r="FNY4076" s="7"/>
      <c r="FNZ4076" s="7"/>
      <c r="FOA4076" s="7"/>
      <c r="FOB4076" s="7"/>
      <c r="FOC4076" s="7"/>
      <c r="FOD4076" s="7"/>
      <c r="FOE4076" s="7"/>
      <c r="FOF4076" s="7"/>
      <c r="FOG4076" s="7"/>
      <c r="FOH4076" s="7"/>
      <c r="FOI4076" s="7"/>
      <c r="FOJ4076" s="7"/>
      <c r="FOK4076" s="7"/>
      <c r="FOL4076" s="7"/>
      <c r="FOM4076" s="7"/>
      <c r="FON4076" s="7"/>
      <c r="FOO4076" s="7"/>
      <c r="FOP4076" s="7"/>
      <c r="FOQ4076" s="7"/>
      <c r="FOR4076" s="7"/>
      <c r="FOS4076" s="7"/>
      <c r="FOT4076" s="7"/>
      <c r="FOU4076" s="7"/>
      <c r="FOV4076" s="7"/>
      <c r="FOW4076" s="7"/>
      <c r="FOX4076" s="7"/>
      <c r="FOY4076" s="7"/>
      <c r="FOZ4076" s="7"/>
      <c r="FPA4076" s="7"/>
      <c r="FPB4076" s="7"/>
      <c r="FPC4076" s="7"/>
      <c r="FPD4076" s="7"/>
      <c r="FPE4076" s="7"/>
      <c r="FPF4076" s="7"/>
      <c r="FPG4076" s="7"/>
      <c r="FPH4076" s="7"/>
      <c r="FPI4076" s="7"/>
      <c r="FPJ4076" s="7"/>
      <c r="FPK4076" s="7"/>
      <c r="FPL4076" s="7"/>
      <c r="FPM4076" s="7"/>
      <c r="FPN4076" s="7"/>
      <c r="FPO4076" s="7"/>
      <c r="FPP4076" s="7"/>
      <c r="FPQ4076" s="7"/>
      <c r="FPR4076" s="7"/>
      <c r="FPS4076" s="7"/>
      <c r="FPT4076" s="7"/>
      <c r="FPU4076" s="7"/>
      <c r="FPV4076" s="7"/>
      <c r="FPW4076" s="7"/>
      <c r="FPX4076" s="7"/>
      <c r="FPY4076" s="7"/>
      <c r="FPZ4076" s="7"/>
      <c r="FQA4076" s="7"/>
      <c r="FQB4076" s="7"/>
      <c r="FQC4076" s="7"/>
      <c r="FQD4076" s="7"/>
      <c r="FQE4076" s="7"/>
      <c r="FQF4076" s="7"/>
      <c r="FQG4076" s="7"/>
      <c r="FQH4076" s="7"/>
      <c r="FQI4076" s="7"/>
      <c r="FQJ4076" s="7"/>
      <c r="FQK4076" s="7"/>
      <c r="FQL4076" s="7"/>
      <c r="FQM4076" s="7"/>
      <c r="FQN4076" s="7"/>
      <c r="FQO4076" s="7"/>
      <c r="FQP4076" s="7"/>
      <c r="FQQ4076" s="7"/>
      <c r="FQR4076" s="7"/>
      <c r="FQS4076" s="7"/>
      <c r="FQT4076" s="7"/>
      <c r="FQU4076" s="7"/>
      <c r="FQV4076" s="7"/>
      <c r="FQW4076" s="7"/>
      <c r="FQX4076" s="7"/>
      <c r="FQY4076" s="7"/>
      <c r="FQZ4076" s="7"/>
      <c r="FRA4076" s="7"/>
      <c r="FRB4076" s="7"/>
      <c r="FRC4076" s="7"/>
      <c r="FRD4076" s="7"/>
      <c r="FRE4076" s="7"/>
      <c r="FRF4076" s="7"/>
      <c r="FRG4076" s="7"/>
      <c r="FRH4076" s="7"/>
      <c r="FRI4076" s="7"/>
      <c r="FRJ4076" s="7"/>
      <c r="FRK4076" s="7"/>
      <c r="FRL4076" s="7"/>
      <c r="FRM4076" s="7"/>
      <c r="FRN4076" s="7"/>
      <c r="FRO4076" s="7"/>
      <c r="FRP4076" s="7"/>
      <c r="FRQ4076" s="7"/>
      <c r="FRR4076" s="7"/>
      <c r="FRS4076" s="7"/>
      <c r="FRT4076" s="7"/>
      <c r="FRU4076" s="7"/>
      <c r="FRV4076" s="7"/>
      <c r="FRW4076" s="7"/>
      <c r="FRX4076" s="7"/>
      <c r="FRY4076" s="7"/>
      <c r="FRZ4076" s="7"/>
      <c r="FSA4076" s="7"/>
      <c r="FSB4076" s="7"/>
      <c r="FSC4076" s="7"/>
      <c r="FSD4076" s="7"/>
      <c r="FSE4076" s="7"/>
      <c r="FSF4076" s="7"/>
      <c r="FSG4076" s="7"/>
      <c r="FSH4076" s="7"/>
      <c r="FSI4076" s="7"/>
      <c r="FSJ4076" s="7"/>
      <c r="FSK4076" s="7"/>
      <c r="FSL4076" s="7"/>
      <c r="FSM4076" s="7"/>
      <c r="FSN4076" s="7"/>
      <c r="FSO4076" s="7"/>
      <c r="FSP4076" s="7"/>
      <c r="FSQ4076" s="7"/>
      <c r="FSR4076" s="7"/>
      <c r="FSS4076" s="7"/>
      <c r="FST4076" s="7"/>
      <c r="FSU4076" s="7"/>
      <c r="FSV4076" s="7"/>
      <c r="FSW4076" s="7"/>
      <c r="FSX4076" s="7"/>
      <c r="FSY4076" s="7"/>
      <c r="FSZ4076" s="7"/>
      <c r="FTA4076" s="7"/>
      <c r="FTB4076" s="7"/>
      <c r="FTC4076" s="7"/>
      <c r="FTD4076" s="7"/>
      <c r="FTE4076" s="7"/>
      <c r="FTF4076" s="7"/>
      <c r="FTG4076" s="7"/>
      <c r="FTH4076" s="7"/>
      <c r="FTI4076" s="7"/>
      <c r="FTJ4076" s="7"/>
      <c r="FTK4076" s="7"/>
      <c r="FTL4076" s="7"/>
      <c r="FTM4076" s="7"/>
      <c r="FTN4076" s="7"/>
      <c r="FTO4076" s="7"/>
      <c r="FTP4076" s="7"/>
      <c r="FTQ4076" s="7"/>
      <c r="FTR4076" s="7"/>
      <c r="FTS4076" s="7"/>
      <c r="FTT4076" s="7"/>
      <c r="FTU4076" s="7"/>
      <c r="FTV4076" s="7"/>
      <c r="FTW4076" s="7"/>
      <c r="FTX4076" s="7"/>
      <c r="FTY4076" s="7"/>
      <c r="FTZ4076" s="7"/>
      <c r="FUA4076" s="7"/>
      <c r="FUB4076" s="7"/>
      <c r="FUC4076" s="7"/>
      <c r="FUD4076" s="7"/>
      <c r="FUE4076" s="7"/>
      <c r="FUF4076" s="7"/>
      <c r="FUG4076" s="7"/>
      <c r="FUH4076" s="7"/>
      <c r="FUI4076" s="7"/>
      <c r="FUJ4076" s="7"/>
      <c r="FUK4076" s="7"/>
      <c r="FUL4076" s="7"/>
      <c r="FUM4076" s="7"/>
      <c r="FUN4076" s="7"/>
      <c r="FUO4076" s="7"/>
      <c r="FUP4076" s="7"/>
      <c r="FUQ4076" s="7"/>
      <c r="FUR4076" s="7"/>
      <c r="FUS4076" s="7"/>
      <c r="FUT4076" s="7"/>
      <c r="FUU4076" s="7"/>
      <c r="FUV4076" s="7"/>
      <c r="FUW4076" s="7"/>
      <c r="FUX4076" s="7"/>
      <c r="FUY4076" s="7"/>
      <c r="FUZ4076" s="7"/>
      <c r="FVA4076" s="7"/>
      <c r="FVB4076" s="7"/>
      <c r="FVC4076" s="7"/>
      <c r="FVD4076" s="7"/>
      <c r="FVE4076" s="7"/>
      <c r="FVF4076" s="7"/>
      <c r="FVG4076" s="7"/>
      <c r="FVH4076" s="7"/>
      <c r="FVI4076" s="7"/>
      <c r="FVJ4076" s="7"/>
      <c r="FVK4076" s="7"/>
      <c r="FVL4076" s="7"/>
      <c r="FVM4076" s="7"/>
      <c r="FVN4076" s="7"/>
      <c r="FVO4076" s="7"/>
      <c r="FVP4076" s="7"/>
      <c r="FVQ4076" s="7"/>
      <c r="FVR4076" s="7"/>
      <c r="FVS4076" s="7"/>
      <c r="FVT4076" s="7"/>
      <c r="FVU4076" s="7"/>
      <c r="FVV4076" s="7"/>
      <c r="FVW4076" s="7"/>
      <c r="FVX4076" s="7"/>
      <c r="FVY4076" s="7"/>
      <c r="FVZ4076" s="7"/>
      <c r="FWA4076" s="7"/>
      <c r="FWB4076" s="7"/>
      <c r="FWC4076" s="7"/>
      <c r="FWD4076" s="7"/>
      <c r="FWE4076" s="7"/>
      <c r="FWF4076" s="7"/>
      <c r="FWG4076" s="7"/>
      <c r="FWH4076" s="7"/>
      <c r="FWI4076" s="7"/>
      <c r="FWJ4076" s="7"/>
      <c r="FWK4076" s="7"/>
      <c r="FWL4076" s="7"/>
      <c r="FWM4076" s="7"/>
      <c r="FWN4076" s="7"/>
      <c r="FWO4076" s="7"/>
      <c r="FWP4076" s="7"/>
      <c r="FWQ4076" s="7"/>
      <c r="FWR4076" s="7"/>
      <c r="FWS4076" s="7"/>
      <c r="FWT4076" s="7"/>
      <c r="FWU4076" s="7"/>
      <c r="FWV4076" s="7"/>
      <c r="FWW4076" s="7"/>
      <c r="FWX4076" s="7"/>
      <c r="FWY4076" s="7"/>
      <c r="FWZ4076" s="7"/>
      <c r="FXA4076" s="7"/>
      <c r="FXB4076" s="7"/>
      <c r="FXC4076" s="7"/>
      <c r="FXD4076" s="7"/>
      <c r="FXE4076" s="7"/>
      <c r="FXF4076" s="7"/>
      <c r="FXG4076" s="7"/>
      <c r="FXH4076" s="7"/>
      <c r="FXI4076" s="7"/>
      <c r="FXJ4076" s="7"/>
      <c r="FXK4076" s="7"/>
      <c r="FXL4076" s="7"/>
      <c r="FXM4076" s="7"/>
      <c r="FXN4076" s="7"/>
      <c r="FXO4076" s="7"/>
      <c r="FXP4076" s="7"/>
      <c r="FXQ4076" s="7"/>
      <c r="FXR4076" s="7"/>
      <c r="FXS4076" s="7"/>
      <c r="FXT4076" s="7"/>
      <c r="FXU4076" s="7"/>
      <c r="FXV4076" s="7"/>
      <c r="FXW4076" s="7"/>
      <c r="FXX4076" s="7"/>
      <c r="FXY4076" s="7"/>
      <c r="FXZ4076" s="7"/>
      <c r="FYA4076" s="7"/>
      <c r="FYB4076" s="7"/>
      <c r="FYC4076" s="7"/>
      <c r="FYD4076" s="7"/>
      <c r="FYE4076" s="7"/>
      <c r="FYF4076" s="7"/>
      <c r="FYG4076" s="7"/>
      <c r="FYH4076" s="7"/>
      <c r="FYI4076" s="7"/>
      <c r="FYJ4076" s="7"/>
      <c r="FYK4076" s="7"/>
      <c r="FYL4076" s="7"/>
      <c r="FYM4076" s="7"/>
      <c r="FYN4076" s="7"/>
      <c r="FYO4076" s="7"/>
      <c r="FYP4076" s="7"/>
      <c r="FYQ4076" s="7"/>
      <c r="FYR4076" s="7"/>
      <c r="FYS4076" s="7"/>
      <c r="FYT4076" s="7"/>
      <c r="FYU4076" s="7"/>
      <c r="FYV4076" s="7"/>
      <c r="FYW4076" s="7"/>
      <c r="FYX4076" s="7"/>
      <c r="FYY4076" s="7"/>
      <c r="FYZ4076" s="7"/>
      <c r="FZA4076" s="7"/>
      <c r="FZB4076" s="7"/>
      <c r="FZC4076" s="7"/>
      <c r="FZD4076" s="7"/>
      <c r="FZE4076" s="7"/>
      <c r="FZF4076" s="7"/>
      <c r="FZG4076" s="7"/>
      <c r="FZH4076" s="7"/>
      <c r="FZI4076" s="7"/>
      <c r="FZJ4076" s="7"/>
      <c r="FZK4076" s="7"/>
      <c r="FZL4076" s="7"/>
      <c r="FZM4076" s="7"/>
      <c r="FZN4076" s="7"/>
      <c r="FZO4076" s="7"/>
      <c r="FZP4076" s="7"/>
      <c r="FZQ4076" s="7"/>
      <c r="FZR4076" s="7"/>
      <c r="FZS4076" s="7"/>
      <c r="FZT4076" s="7"/>
      <c r="FZU4076" s="7"/>
      <c r="FZV4076" s="7"/>
      <c r="FZW4076" s="7"/>
      <c r="FZX4076" s="7"/>
      <c r="FZY4076" s="7"/>
      <c r="FZZ4076" s="7"/>
      <c r="GAA4076" s="7"/>
      <c r="GAB4076" s="7"/>
      <c r="GAC4076" s="7"/>
      <c r="GAD4076" s="7"/>
      <c r="GAE4076" s="7"/>
      <c r="GAF4076" s="7"/>
      <c r="GAG4076" s="7"/>
      <c r="GAH4076" s="7"/>
      <c r="GAI4076" s="7"/>
      <c r="GAJ4076" s="7"/>
      <c r="GAK4076" s="7"/>
      <c r="GAL4076" s="7"/>
      <c r="GAM4076" s="7"/>
      <c r="GAN4076" s="7"/>
      <c r="GAO4076" s="7"/>
      <c r="GAP4076" s="7"/>
      <c r="GAQ4076" s="7"/>
      <c r="GAR4076" s="7"/>
      <c r="GAS4076" s="7"/>
      <c r="GAT4076" s="7"/>
      <c r="GAU4076" s="7"/>
      <c r="GAV4076" s="7"/>
      <c r="GAW4076" s="7"/>
      <c r="GAX4076" s="7"/>
      <c r="GAY4076" s="7"/>
      <c r="GAZ4076" s="7"/>
      <c r="GBA4076" s="7"/>
      <c r="GBB4076" s="7"/>
      <c r="GBC4076" s="7"/>
      <c r="GBD4076" s="7"/>
      <c r="GBE4076" s="7"/>
      <c r="GBF4076" s="7"/>
      <c r="GBG4076" s="7"/>
      <c r="GBH4076" s="7"/>
      <c r="GBI4076" s="7"/>
      <c r="GBJ4076" s="7"/>
      <c r="GBK4076" s="7"/>
      <c r="GBL4076" s="7"/>
      <c r="GBM4076" s="7"/>
      <c r="GBN4076" s="7"/>
      <c r="GBO4076" s="7"/>
      <c r="GBP4076" s="7"/>
      <c r="GBQ4076" s="7"/>
      <c r="GBR4076" s="7"/>
      <c r="GBS4076" s="7"/>
      <c r="GBT4076" s="7"/>
      <c r="GBU4076" s="7"/>
      <c r="GBV4076" s="7"/>
      <c r="GBW4076" s="7"/>
      <c r="GBX4076" s="7"/>
      <c r="GBY4076" s="7"/>
      <c r="GBZ4076" s="7"/>
      <c r="GCA4076" s="7"/>
      <c r="GCB4076" s="7"/>
      <c r="GCC4076" s="7"/>
      <c r="GCD4076" s="7"/>
      <c r="GCE4076" s="7"/>
      <c r="GCF4076" s="7"/>
      <c r="GCG4076" s="7"/>
      <c r="GCH4076" s="7"/>
      <c r="GCI4076" s="7"/>
      <c r="GCJ4076" s="7"/>
      <c r="GCK4076" s="7"/>
      <c r="GCL4076" s="7"/>
      <c r="GCM4076" s="7"/>
      <c r="GCN4076" s="7"/>
      <c r="GCO4076" s="7"/>
      <c r="GCP4076" s="7"/>
      <c r="GCQ4076" s="7"/>
      <c r="GCR4076" s="7"/>
      <c r="GCS4076" s="7"/>
      <c r="GCT4076" s="7"/>
      <c r="GCU4076" s="7"/>
      <c r="GCV4076" s="7"/>
      <c r="GCW4076" s="7"/>
      <c r="GCX4076" s="7"/>
      <c r="GCY4076" s="7"/>
      <c r="GCZ4076" s="7"/>
      <c r="GDA4076" s="7"/>
      <c r="GDB4076" s="7"/>
      <c r="GDC4076" s="7"/>
      <c r="GDD4076" s="7"/>
      <c r="GDE4076" s="7"/>
      <c r="GDF4076" s="7"/>
      <c r="GDG4076" s="7"/>
      <c r="GDH4076" s="7"/>
      <c r="GDI4076" s="7"/>
      <c r="GDJ4076" s="7"/>
      <c r="GDK4076" s="7"/>
      <c r="GDL4076" s="7"/>
      <c r="GDM4076" s="7"/>
      <c r="GDN4076" s="7"/>
      <c r="GDO4076" s="7"/>
      <c r="GDP4076" s="7"/>
      <c r="GDQ4076" s="7"/>
      <c r="GDR4076" s="7"/>
      <c r="GDS4076" s="7"/>
      <c r="GDT4076" s="7"/>
      <c r="GDU4076" s="7"/>
      <c r="GDV4076" s="7"/>
      <c r="GDW4076" s="7"/>
      <c r="GDX4076" s="7"/>
      <c r="GDY4076" s="7"/>
      <c r="GDZ4076" s="7"/>
      <c r="GEA4076" s="7"/>
      <c r="GEB4076" s="7"/>
      <c r="GEC4076" s="7"/>
      <c r="GED4076" s="7"/>
      <c r="GEE4076" s="7"/>
      <c r="GEF4076" s="7"/>
      <c r="GEG4076" s="7"/>
      <c r="GEH4076" s="7"/>
      <c r="GEI4076" s="7"/>
      <c r="GEJ4076" s="7"/>
      <c r="GEK4076" s="7"/>
      <c r="GEL4076" s="7"/>
      <c r="GEM4076" s="7"/>
      <c r="GEN4076" s="7"/>
      <c r="GEO4076" s="7"/>
      <c r="GEP4076" s="7"/>
      <c r="GEQ4076" s="7"/>
      <c r="GER4076" s="7"/>
      <c r="GES4076" s="7"/>
      <c r="GET4076" s="7"/>
      <c r="GEU4076" s="7"/>
      <c r="GEV4076" s="7"/>
      <c r="GEW4076" s="7"/>
      <c r="GEX4076" s="7"/>
      <c r="GEY4076" s="7"/>
      <c r="GEZ4076" s="7"/>
      <c r="GFA4076" s="7"/>
      <c r="GFB4076" s="7"/>
      <c r="GFC4076" s="7"/>
      <c r="GFD4076" s="7"/>
      <c r="GFE4076" s="7"/>
      <c r="GFF4076" s="7"/>
      <c r="GFG4076" s="7"/>
      <c r="GFH4076" s="7"/>
      <c r="GFI4076" s="7"/>
      <c r="GFJ4076" s="7"/>
      <c r="GFK4076" s="7"/>
      <c r="GFL4076" s="7"/>
      <c r="GFM4076" s="7"/>
      <c r="GFN4076" s="7"/>
      <c r="GFO4076" s="7"/>
      <c r="GFP4076" s="7"/>
      <c r="GFQ4076" s="7"/>
      <c r="GFR4076" s="7"/>
      <c r="GFS4076" s="7"/>
      <c r="GFT4076" s="7"/>
      <c r="GFU4076" s="7"/>
      <c r="GFV4076" s="7"/>
      <c r="GFW4076" s="7"/>
      <c r="GFX4076" s="7"/>
      <c r="GFY4076" s="7"/>
      <c r="GFZ4076" s="7"/>
      <c r="GGA4076" s="7"/>
      <c r="GGB4076" s="7"/>
      <c r="GGC4076" s="7"/>
      <c r="GGD4076" s="7"/>
      <c r="GGE4076" s="7"/>
      <c r="GGF4076" s="7"/>
      <c r="GGG4076" s="7"/>
      <c r="GGH4076" s="7"/>
      <c r="GGI4076" s="7"/>
      <c r="GGJ4076" s="7"/>
      <c r="GGK4076" s="7"/>
      <c r="GGL4076" s="7"/>
      <c r="GGM4076" s="7"/>
      <c r="GGN4076" s="7"/>
      <c r="GGO4076" s="7"/>
      <c r="GGP4076" s="7"/>
      <c r="GGQ4076" s="7"/>
      <c r="GGR4076" s="7"/>
      <c r="GGS4076" s="7"/>
      <c r="GGT4076" s="7"/>
      <c r="GGU4076" s="7"/>
      <c r="GGV4076" s="7"/>
      <c r="GGW4076" s="7"/>
      <c r="GGX4076" s="7"/>
      <c r="GGY4076" s="7"/>
      <c r="GGZ4076" s="7"/>
      <c r="GHA4076" s="7"/>
      <c r="GHB4076" s="7"/>
      <c r="GHC4076" s="7"/>
      <c r="GHD4076" s="7"/>
      <c r="GHE4076" s="7"/>
      <c r="GHF4076" s="7"/>
      <c r="GHG4076" s="7"/>
      <c r="GHH4076" s="7"/>
      <c r="GHI4076" s="7"/>
      <c r="GHJ4076" s="7"/>
      <c r="GHK4076" s="7"/>
      <c r="GHL4076" s="7"/>
      <c r="GHM4076" s="7"/>
      <c r="GHN4076" s="7"/>
      <c r="GHO4076" s="7"/>
      <c r="GHP4076" s="7"/>
      <c r="GHQ4076" s="7"/>
      <c r="GHR4076" s="7"/>
      <c r="GHS4076" s="7"/>
      <c r="GHT4076" s="7"/>
      <c r="GHU4076" s="7"/>
      <c r="GHV4076" s="7"/>
      <c r="GHW4076" s="7"/>
      <c r="GHX4076" s="7"/>
      <c r="GHY4076" s="7"/>
      <c r="GHZ4076" s="7"/>
      <c r="GIA4076" s="7"/>
      <c r="GIB4076" s="7"/>
      <c r="GIC4076" s="7"/>
      <c r="GID4076" s="7"/>
      <c r="GIE4076" s="7"/>
      <c r="GIF4076" s="7"/>
      <c r="GIG4076" s="7"/>
      <c r="GIH4076" s="7"/>
      <c r="GII4076" s="7"/>
      <c r="GIJ4076" s="7"/>
      <c r="GIK4076" s="7"/>
      <c r="GIL4076" s="7"/>
      <c r="GIM4076" s="7"/>
      <c r="GIN4076" s="7"/>
      <c r="GIO4076" s="7"/>
      <c r="GIP4076" s="7"/>
      <c r="GIQ4076" s="7"/>
      <c r="GIR4076" s="7"/>
      <c r="GIS4076" s="7"/>
      <c r="GIT4076" s="7"/>
      <c r="GIU4076" s="7"/>
      <c r="GIV4076" s="7"/>
      <c r="GIW4076" s="7"/>
      <c r="GIX4076" s="7"/>
      <c r="GIY4076" s="7"/>
      <c r="GIZ4076" s="7"/>
      <c r="GJA4076" s="7"/>
      <c r="GJB4076" s="7"/>
      <c r="GJC4076" s="7"/>
      <c r="GJD4076" s="7"/>
      <c r="GJE4076" s="7"/>
      <c r="GJF4076" s="7"/>
      <c r="GJG4076" s="7"/>
      <c r="GJH4076" s="7"/>
      <c r="GJI4076" s="7"/>
      <c r="GJJ4076" s="7"/>
      <c r="GJK4076" s="7"/>
      <c r="GJL4076" s="7"/>
      <c r="GJM4076" s="7"/>
      <c r="GJN4076" s="7"/>
      <c r="GJO4076" s="7"/>
      <c r="GJP4076" s="7"/>
      <c r="GJQ4076" s="7"/>
      <c r="GJR4076" s="7"/>
      <c r="GJS4076" s="7"/>
      <c r="GJT4076" s="7"/>
      <c r="GJU4076" s="7"/>
      <c r="GJV4076" s="7"/>
      <c r="GJW4076" s="7"/>
      <c r="GJX4076" s="7"/>
      <c r="GJY4076" s="7"/>
      <c r="GJZ4076" s="7"/>
      <c r="GKA4076" s="7"/>
      <c r="GKB4076" s="7"/>
      <c r="GKC4076" s="7"/>
      <c r="GKD4076" s="7"/>
      <c r="GKE4076" s="7"/>
      <c r="GKF4076" s="7"/>
      <c r="GKG4076" s="7"/>
      <c r="GKH4076" s="7"/>
      <c r="GKI4076" s="7"/>
      <c r="GKJ4076" s="7"/>
      <c r="GKK4076" s="7"/>
      <c r="GKL4076" s="7"/>
      <c r="GKM4076" s="7"/>
      <c r="GKN4076" s="7"/>
      <c r="GKO4076" s="7"/>
      <c r="GKP4076" s="7"/>
      <c r="GKQ4076" s="7"/>
      <c r="GKR4076" s="7"/>
      <c r="GKS4076" s="7"/>
      <c r="GKT4076" s="7"/>
      <c r="GKU4076" s="7"/>
      <c r="GKV4076" s="7"/>
      <c r="GKW4076" s="7"/>
      <c r="GKX4076" s="7"/>
      <c r="GKY4076" s="7"/>
      <c r="GKZ4076" s="7"/>
      <c r="GLA4076" s="7"/>
      <c r="GLB4076" s="7"/>
      <c r="GLC4076" s="7"/>
      <c r="GLD4076" s="7"/>
      <c r="GLE4076" s="7"/>
      <c r="GLF4076" s="7"/>
      <c r="GLG4076" s="7"/>
      <c r="GLH4076" s="7"/>
      <c r="GLI4076" s="7"/>
      <c r="GLJ4076" s="7"/>
      <c r="GLK4076" s="7"/>
      <c r="GLL4076" s="7"/>
      <c r="GLM4076" s="7"/>
      <c r="GLN4076" s="7"/>
      <c r="GLO4076" s="7"/>
      <c r="GLP4076" s="7"/>
      <c r="GLQ4076" s="7"/>
      <c r="GLR4076" s="7"/>
      <c r="GLS4076" s="7"/>
      <c r="GLT4076" s="7"/>
      <c r="GLU4076" s="7"/>
      <c r="GLV4076" s="7"/>
      <c r="GLW4076" s="7"/>
      <c r="GLX4076" s="7"/>
      <c r="GLY4076" s="7"/>
      <c r="GLZ4076" s="7"/>
      <c r="GMA4076" s="7"/>
      <c r="GMB4076" s="7"/>
      <c r="GMC4076" s="7"/>
      <c r="GMD4076" s="7"/>
      <c r="GME4076" s="7"/>
      <c r="GMF4076" s="7"/>
      <c r="GMG4076" s="7"/>
      <c r="GMH4076" s="7"/>
      <c r="GMI4076" s="7"/>
      <c r="GMJ4076" s="7"/>
      <c r="GMK4076" s="7"/>
      <c r="GML4076" s="7"/>
      <c r="GMM4076" s="7"/>
      <c r="GMN4076" s="7"/>
      <c r="GMO4076" s="7"/>
      <c r="GMP4076" s="7"/>
      <c r="GMQ4076" s="7"/>
      <c r="GMR4076" s="7"/>
      <c r="GMS4076" s="7"/>
      <c r="GMT4076" s="7"/>
      <c r="GMU4076" s="7"/>
      <c r="GMV4076" s="7"/>
      <c r="GMW4076" s="7"/>
      <c r="GMX4076" s="7"/>
      <c r="GMY4076" s="7"/>
      <c r="GMZ4076" s="7"/>
      <c r="GNA4076" s="7"/>
      <c r="GNB4076" s="7"/>
      <c r="GNC4076" s="7"/>
      <c r="GND4076" s="7"/>
      <c r="GNE4076" s="7"/>
      <c r="GNF4076" s="7"/>
      <c r="GNG4076" s="7"/>
      <c r="GNH4076" s="7"/>
      <c r="GNI4076" s="7"/>
      <c r="GNJ4076" s="7"/>
      <c r="GNK4076" s="7"/>
      <c r="GNL4076" s="7"/>
      <c r="GNM4076" s="7"/>
      <c r="GNN4076" s="7"/>
      <c r="GNO4076" s="7"/>
      <c r="GNP4076" s="7"/>
      <c r="GNQ4076" s="7"/>
      <c r="GNR4076" s="7"/>
      <c r="GNS4076" s="7"/>
      <c r="GNT4076" s="7"/>
      <c r="GNU4076" s="7"/>
      <c r="GNV4076" s="7"/>
      <c r="GNW4076" s="7"/>
      <c r="GNX4076" s="7"/>
      <c r="GNY4076" s="7"/>
      <c r="GNZ4076" s="7"/>
      <c r="GOA4076" s="7"/>
      <c r="GOB4076" s="7"/>
      <c r="GOC4076" s="7"/>
      <c r="GOD4076" s="7"/>
      <c r="GOE4076" s="7"/>
      <c r="GOF4076" s="7"/>
      <c r="GOG4076" s="7"/>
      <c r="GOH4076" s="7"/>
      <c r="GOI4076" s="7"/>
      <c r="GOJ4076" s="7"/>
      <c r="GOK4076" s="7"/>
      <c r="GOL4076" s="7"/>
      <c r="GOM4076" s="7"/>
      <c r="GON4076" s="7"/>
      <c r="GOO4076" s="7"/>
      <c r="GOP4076" s="7"/>
      <c r="GOQ4076" s="7"/>
      <c r="GOR4076" s="7"/>
      <c r="GOS4076" s="7"/>
      <c r="GOT4076" s="7"/>
      <c r="GOU4076" s="7"/>
      <c r="GOV4076" s="7"/>
      <c r="GOW4076" s="7"/>
      <c r="GOX4076" s="7"/>
      <c r="GOY4076" s="7"/>
      <c r="GOZ4076" s="7"/>
      <c r="GPA4076" s="7"/>
      <c r="GPB4076" s="7"/>
      <c r="GPC4076" s="7"/>
      <c r="GPD4076" s="7"/>
      <c r="GPE4076" s="7"/>
      <c r="GPF4076" s="7"/>
      <c r="GPG4076" s="7"/>
      <c r="GPH4076" s="7"/>
      <c r="GPI4076" s="7"/>
      <c r="GPJ4076" s="7"/>
      <c r="GPK4076" s="7"/>
      <c r="GPL4076" s="7"/>
      <c r="GPM4076" s="7"/>
      <c r="GPN4076" s="7"/>
      <c r="GPO4076" s="7"/>
      <c r="GPP4076" s="7"/>
      <c r="GPQ4076" s="7"/>
      <c r="GPR4076" s="7"/>
      <c r="GPS4076" s="7"/>
      <c r="GPT4076" s="7"/>
      <c r="GPU4076" s="7"/>
      <c r="GPV4076" s="7"/>
      <c r="GPW4076" s="7"/>
      <c r="GPX4076" s="7"/>
      <c r="GPY4076" s="7"/>
      <c r="GPZ4076" s="7"/>
      <c r="GQA4076" s="7"/>
      <c r="GQB4076" s="7"/>
      <c r="GQC4076" s="7"/>
      <c r="GQD4076" s="7"/>
      <c r="GQE4076" s="7"/>
      <c r="GQF4076" s="7"/>
      <c r="GQG4076" s="7"/>
      <c r="GQH4076" s="7"/>
      <c r="GQI4076" s="7"/>
      <c r="GQJ4076" s="7"/>
      <c r="GQK4076" s="7"/>
      <c r="GQL4076" s="7"/>
      <c r="GQM4076" s="7"/>
      <c r="GQN4076" s="7"/>
      <c r="GQO4076" s="7"/>
      <c r="GQP4076" s="7"/>
      <c r="GQQ4076" s="7"/>
      <c r="GQR4076" s="7"/>
      <c r="GQS4076" s="7"/>
      <c r="GQT4076" s="7"/>
      <c r="GQU4076" s="7"/>
      <c r="GQV4076" s="7"/>
      <c r="GQW4076" s="7"/>
      <c r="GQX4076" s="7"/>
      <c r="GQY4076" s="7"/>
      <c r="GQZ4076" s="7"/>
      <c r="GRA4076" s="7"/>
      <c r="GRB4076" s="7"/>
      <c r="GRC4076" s="7"/>
      <c r="GRD4076" s="7"/>
      <c r="GRE4076" s="7"/>
      <c r="GRF4076" s="7"/>
      <c r="GRG4076" s="7"/>
      <c r="GRH4076" s="7"/>
      <c r="GRI4076" s="7"/>
      <c r="GRJ4076" s="7"/>
      <c r="GRK4076" s="7"/>
      <c r="GRL4076" s="7"/>
      <c r="GRM4076" s="7"/>
      <c r="GRN4076" s="7"/>
      <c r="GRO4076" s="7"/>
      <c r="GRP4076" s="7"/>
      <c r="GRQ4076" s="7"/>
      <c r="GRR4076" s="7"/>
      <c r="GRS4076" s="7"/>
      <c r="GRT4076" s="7"/>
      <c r="GRU4076" s="7"/>
      <c r="GRV4076" s="7"/>
      <c r="GRW4076" s="7"/>
      <c r="GRX4076" s="7"/>
      <c r="GRY4076" s="7"/>
      <c r="GRZ4076" s="7"/>
      <c r="GSA4076" s="7"/>
      <c r="GSB4076" s="7"/>
      <c r="GSC4076" s="7"/>
      <c r="GSD4076" s="7"/>
      <c r="GSE4076" s="7"/>
      <c r="GSF4076" s="7"/>
      <c r="GSG4076" s="7"/>
      <c r="GSH4076" s="7"/>
      <c r="GSI4076" s="7"/>
      <c r="GSJ4076" s="7"/>
      <c r="GSK4076" s="7"/>
      <c r="GSL4076" s="7"/>
      <c r="GSM4076" s="7"/>
      <c r="GSN4076" s="7"/>
      <c r="GSO4076" s="7"/>
      <c r="GSP4076" s="7"/>
      <c r="GSQ4076" s="7"/>
      <c r="GSR4076" s="7"/>
      <c r="GSS4076" s="7"/>
      <c r="GST4076" s="7"/>
      <c r="GSU4076" s="7"/>
      <c r="GSV4076" s="7"/>
      <c r="GSW4076" s="7"/>
      <c r="GSX4076" s="7"/>
      <c r="GSY4076" s="7"/>
      <c r="GSZ4076" s="7"/>
      <c r="GTA4076" s="7"/>
      <c r="GTB4076" s="7"/>
      <c r="GTC4076" s="7"/>
      <c r="GTD4076" s="7"/>
      <c r="GTE4076" s="7"/>
      <c r="GTF4076" s="7"/>
      <c r="GTG4076" s="7"/>
      <c r="GTH4076" s="7"/>
      <c r="GTI4076" s="7"/>
      <c r="GTJ4076" s="7"/>
      <c r="GTK4076" s="7"/>
      <c r="GTL4076" s="7"/>
      <c r="GTM4076" s="7"/>
      <c r="GTN4076" s="7"/>
      <c r="GTO4076" s="7"/>
      <c r="GTP4076" s="7"/>
      <c r="GTQ4076" s="7"/>
      <c r="GTR4076" s="7"/>
      <c r="GTS4076" s="7"/>
      <c r="GTT4076" s="7"/>
      <c r="GTU4076" s="7"/>
      <c r="GTV4076" s="7"/>
      <c r="GTW4076" s="7"/>
      <c r="GTX4076" s="7"/>
      <c r="GTY4076" s="7"/>
      <c r="GTZ4076" s="7"/>
      <c r="GUA4076" s="7"/>
      <c r="GUB4076" s="7"/>
      <c r="GUC4076" s="7"/>
      <c r="GUD4076" s="7"/>
      <c r="GUE4076" s="7"/>
      <c r="GUF4076" s="7"/>
      <c r="GUG4076" s="7"/>
      <c r="GUH4076" s="7"/>
      <c r="GUI4076" s="7"/>
      <c r="GUJ4076" s="7"/>
      <c r="GUK4076" s="7"/>
      <c r="GUL4076" s="7"/>
      <c r="GUM4076" s="7"/>
      <c r="GUN4076" s="7"/>
      <c r="GUO4076" s="7"/>
      <c r="GUP4076" s="7"/>
      <c r="GUQ4076" s="7"/>
      <c r="GUR4076" s="7"/>
      <c r="GUS4076" s="7"/>
      <c r="GUT4076" s="7"/>
      <c r="GUU4076" s="7"/>
      <c r="GUV4076" s="7"/>
      <c r="GUW4076" s="7"/>
      <c r="GUX4076" s="7"/>
      <c r="GUY4076" s="7"/>
      <c r="GUZ4076" s="7"/>
      <c r="GVA4076" s="7"/>
      <c r="GVB4076" s="7"/>
      <c r="GVC4076" s="7"/>
      <c r="GVD4076" s="7"/>
      <c r="GVE4076" s="7"/>
      <c r="GVF4076" s="7"/>
      <c r="GVG4076" s="7"/>
      <c r="GVH4076" s="7"/>
      <c r="GVI4076" s="7"/>
      <c r="GVJ4076" s="7"/>
      <c r="GVK4076" s="7"/>
      <c r="GVL4076" s="7"/>
      <c r="GVM4076" s="7"/>
      <c r="GVN4076" s="7"/>
      <c r="GVO4076" s="7"/>
      <c r="GVP4076" s="7"/>
      <c r="GVQ4076" s="7"/>
      <c r="GVR4076" s="7"/>
      <c r="GVS4076" s="7"/>
      <c r="GVT4076" s="7"/>
      <c r="GVU4076" s="7"/>
      <c r="GVV4076" s="7"/>
      <c r="GVW4076" s="7"/>
      <c r="GVX4076" s="7"/>
      <c r="GVY4076" s="7"/>
      <c r="GVZ4076" s="7"/>
      <c r="GWA4076" s="7"/>
      <c r="GWB4076" s="7"/>
      <c r="GWC4076" s="7"/>
      <c r="GWD4076" s="7"/>
      <c r="GWE4076" s="7"/>
      <c r="GWF4076" s="7"/>
      <c r="GWG4076" s="7"/>
      <c r="GWH4076" s="7"/>
      <c r="GWI4076" s="7"/>
      <c r="GWJ4076" s="7"/>
      <c r="GWK4076" s="7"/>
      <c r="GWL4076" s="7"/>
      <c r="GWM4076" s="7"/>
      <c r="GWN4076" s="7"/>
      <c r="GWO4076" s="7"/>
      <c r="GWP4076" s="7"/>
      <c r="GWQ4076" s="7"/>
      <c r="GWR4076" s="7"/>
      <c r="GWS4076" s="7"/>
      <c r="GWT4076" s="7"/>
      <c r="GWU4076" s="7"/>
      <c r="GWV4076" s="7"/>
      <c r="GWW4076" s="7"/>
      <c r="GWX4076" s="7"/>
      <c r="GWY4076" s="7"/>
      <c r="GWZ4076" s="7"/>
      <c r="GXA4076" s="7"/>
      <c r="GXB4076" s="7"/>
      <c r="GXC4076" s="7"/>
      <c r="GXD4076" s="7"/>
      <c r="GXE4076" s="7"/>
      <c r="GXF4076" s="7"/>
      <c r="GXG4076" s="7"/>
      <c r="GXH4076" s="7"/>
      <c r="GXI4076" s="7"/>
      <c r="GXJ4076" s="7"/>
      <c r="GXK4076" s="7"/>
      <c r="GXL4076" s="7"/>
      <c r="GXM4076" s="7"/>
      <c r="GXN4076" s="7"/>
      <c r="GXO4076" s="7"/>
      <c r="GXP4076" s="7"/>
      <c r="GXQ4076" s="7"/>
      <c r="GXR4076" s="7"/>
      <c r="GXS4076" s="7"/>
      <c r="GXT4076" s="7"/>
      <c r="GXU4076" s="7"/>
      <c r="GXV4076" s="7"/>
      <c r="GXW4076" s="7"/>
      <c r="GXX4076" s="7"/>
      <c r="GXY4076" s="7"/>
      <c r="GXZ4076" s="7"/>
      <c r="GYA4076" s="7"/>
      <c r="GYB4076" s="7"/>
      <c r="GYC4076" s="7"/>
      <c r="GYD4076" s="7"/>
      <c r="GYE4076" s="7"/>
      <c r="GYF4076" s="7"/>
      <c r="GYG4076" s="7"/>
      <c r="GYH4076" s="7"/>
      <c r="GYI4076" s="7"/>
      <c r="GYJ4076" s="7"/>
      <c r="GYK4076" s="7"/>
      <c r="GYL4076" s="7"/>
      <c r="GYM4076" s="7"/>
      <c r="GYN4076" s="7"/>
      <c r="GYO4076" s="7"/>
      <c r="GYP4076" s="7"/>
      <c r="GYQ4076" s="7"/>
      <c r="GYR4076" s="7"/>
      <c r="GYS4076" s="7"/>
      <c r="GYT4076" s="7"/>
      <c r="GYU4076" s="7"/>
      <c r="GYV4076" s="7"/>
      <c r="GYW4076" s="7"/>
      <c r="GYX4076" s="7"/>
      <c r="GYY4076" s="7"/>
      <c r="GYZ4076" s="7"/>
      <c r="GZA4076" s="7"/>
      <c r="GZB4076" s="7"/>
      <c r="GZC4076" s="7"/>
      <c r="GZD4076" s="7"/>
      <c r="GZE4076" s="7"/>
      <c r="GZF4076" s="7"/>
      <c r="GZG4076" s="7"/>
      <c r="GZH4076" s="7"/>
      <c r="GZI4076" s="7"/>
      <c r="GZJ4076" s="7"/>
      <c r="GZK4076" s="7"/>
      <c r="GZL4076" s="7"/>
      <c r="GZM4076" s="7"/>
      <c r="GZN4076" s="7"/>
      <c r="GZO4076" s="7"/>
      <c r="GZP4076" s="7"/>
      <c r="GZQ4076" s="7"/>
      <c r="GZR4076" s="7"/>
      <c r="GZS4076" s="7"/>
      <c r="GZT4076" s="7"/>
      <c r="GZU4076" s="7"/>
      <c r="GZV4076" s="7"/>
      <c r="GZW4076" s="7"/>
      <c r="GZX4076" s="7"/>
      <c r="GZY4076" s="7"/>
      <c r="GZZ4076" s="7"/>
      <c r="HAA4076" s="7"/>
      <c r="HAB4076" s="7"/>
      <c r="HAC4076" s="7"/>
      <c r="HAD4076" s="7"/>
      <c r="HAE4076" s="7"/>
      <c r="HAF4076" s="7"/>
      <c r="HAG4076" s="7"/>
      <c r="HAH4076" s="7"/>
      <c r="HAI4076" s="7"/>
      <c r="HAJ4076" s="7"/>
      <c r="HAK4076" s="7"/>
      <c r="HAL4076" s="7"/>
      <c r="HAM4076" s="7"/>
      <c r="HAN4076" s="7"/>
      <c r="HAO4076" s="7"/>
      <c r="HAP4076" s="7"/>
      <c r="HAQ4076" s="7"/>
      <c r="HAR4076" s="7"/>
      <c r="HAS4076" s="7"/>
      <c r="HAT4076" s="7"/>
      <c r="HAU4076" s="7"/>
      <c r="HAV4076" s="7"/>
      <c r="HAW4076" s="7"/>
      <c r="HAX4076" s="7"/>
      <c r="HAY4076" s="7"/>
      <c r="HAZ4076" s="7"/>
      <c r="HBA4076" s="7"/>
      <c r="HBB4076" s="7"/>
      <c r="HBC4076" s="7"/>
      <c r="HBD4076" s="7"/>
      <c r="HBE4076" s="7"/>
      <c r="HBF4076" s="7"/>
      <c r="HBG4076" s="7"/>
      <c r="HBH4076" s="7"/>
      <c r="HBI4076" s="7"/>
      <c r="HBJ4076" s="7"/>
      <c r="HBK4076" s="7"/>
      <c r="HBL4076" s="7"/>
      <c r="HBM4076" s="7"/>
      <c r="HBN4076" s="7"/>
      <c r="HBO4076" s="7"/>
      <c r="HBP4076" s="7"/>
      <c r="HBQ4076" s="7"/>
      <c r="HBR4076" s="7"/>
      <c r="HBS4076" s="7"/>
      <c r="HBT4076" s="7"/>
      <c r="HBU4076" s="7"/>
      <c r="HBV4076" s="7"/>
      <c r="HBW4076" s="7"/>
      <c r="HBX4076" s="7"/>
      <c r="HBY4076" s="7"/>
      <c r="HBZ4076" s="7"/>
      <c r="HCA4076" s="7"/>
      <c r="HCB4076" s="7"/>
      <c r="HCC4076" s="7"/>
      <c r="HCD4076" s="7"/>
      <c r="HCE4076" s="7"/>
      <c r="HCF4076" s="7"/>
      <c r="HCG4076" s="7"/>
      <c r="HCH4076" s="7"/>
      <c r="HCI4076" s="7"/>
      <c r="HCJ4076" s="7"/>
      <c r="HCK4076" s="7"/>
      <c r="HCL4076" s="7"/>
      <c r="HCM4076" s="7"/>
      <c r="HCN4076" s="7"/>
      <c r="HCO4076" s="7"/>
      <c r="HCP4076" s="7"/>
      <c r="HCQ4076" s="7"/>
      <c r="HCR4076" s="7"/>
      <c r="HCS4076" s="7"/>
      <c r="HCT4076" s="7"/>
      <c r="HCU4076" s="7"/>
      <c r="HCV4076" s="7"/>
      <c r="HCW4076" s="7"/>
      <c r="HCX4076" s="7"/>
      <c r="HCY4076" s="7"/>
      <c r="HCZ4076" s="7"/>
      <c r="HDA4076" s="7"/>
      <c r="HDB4076" s="7"/>
      <c r="HDC4076" s="7"/>
      <c r="HDD4076" s="7"/>
      <c r="HDE4076" s="7"/>
      <c r="HDF4076" s="7"/>
      <c r="HDG4076" s="7"/>
      <c r="HDH4076" s="7"/>
      <c r="HDI4076" s="7"/>
      <c r="HDJ4076" s="7"/>
      <c r="HDK4076" s="7"/>
      <c r="HDL4076" s="7"/>
      <c r="HDM4076" s="7"/>
      <c r="HDN4076" s="7"/>
      <c r="HDO4076" s="7"/>
      <c r="HDP4076" s="7"/>
      <c r="HDQ4076" s="7"/>
      <c r="HDR4076" s="7"/>
      <c r="HDS4076" s="7"/>
      <c r="HDT4076" s="7"/>
      <c r="HDU4076" s="7"/>
      <c r="HDV4076" s="7"/>
      <c r="HDW4076" s="7"/>
      <c r="HDX4076" s="7"/>
      <c r="HDY4076" s="7"/>
      <c r="HDZ4076" s="7"/>
      <c r="HEA4076" s="7"/>
      <c r="HEB4076" s="7"/>
      <c r="HEC4076" s="7"/>
      <c r="HED4076" s="7"/>
      <c r="HEE4076" s="7"/>
      <c r="HEF4076" s="7"/>
      <c r="HEG4076" s="7"/>
      <c r="HEH4076" s="7"/>
      <c r="HEI4076" s="7"/>
      <c r="HEJ4076" s="7"/>
      <c r="HEK4076" s="7"/>
      <c r="HEL4076" s="7"/>
      <c r="HEM4076" s="7"/>
      <c r="HEN4076" s="7"/>
      <c r="HEO4076" s="7"/>
      <c r="HEP4076" s="7"/>
      <c r="HEQ4076" s="7"/>
      <c r="HER4076" s="7"/>
      <c r="HES4076" s="7"/>
      <c r="HET4076" s="7"/>
      <c r="HEU4076" s="7"/>
      <c r="HEV4076" s="7"/>
      <c r="HEW4076" s="7"/>
      <c r="HEX4076" s="7"/>
      <c r="HEY4076" s="7"/>
      <c r="HEZ4076" s="7"/>
      <c r="HFA4076" s="7"/>
      <c r="HFB4076" s="7"/>
      <c r="HFC4076" s="7"/>
      <c r="HFD4076" s="7"/>
      <c r="HFE4076" s="7"/>
      <c r="HFF4076" s="7"/>
      <c r="HFG4076" s="7"/>
      <c r="HFH4076" s="7"/>
      <c r="HFI4076" s="7"/>
      <c r="HFJ4076" s="7"/>
      <c r="HFK4076" s="7"/>
      <c r="HFL4076" s="7"/>
      <c r="HFM4076" s="7"/>
      <c r="HFN4076" s="7"/>
      <c r="HFO4076" s="7"/>
      <c r="HFP4076" s="7"/>
      <c r="HFQ4076" s="7"/>
      <c r="HFR4076" s="7"/>
      <c r="HFS4076" s="7"/>
      <c r="HFT4076" s="7"/>
      <c r="HFU4076" s="7"/>
      <c r="HFV4076" s="7"/>
      <c r="HFW4076" s="7"/>
      <c r="HFX4076" s="7"/>
      <c r="HFY4076" s="7"/>
      <c r="HFZ4076" s="7"/>
      <c r="HGA4076" s="7"/>
      <c r="HGB4076" s="7"/>
      <c r="HGC4076" s="7"/>
      <c r="HGD4076" s="7"/>
      <c r="HGE4076" s="7"/>
      <c r="HGF4076" s="7"/>
      <c r="HGG4076" s="7"/>
      <c r="HGH4076" s="7"/>
      <c r="HGI4076" s="7"/>
      <c r="HGJ4076" s="7"/>
      <c r="HGK4076" s="7"/>
      <c r="HGL4076" s="7"/>
      <c r="HGM4076" s="7"/>
      <c r="HGN4076" s="7"/>
      <c r="HGO4076" s="7"/>
      <c r="HGP4076" s="7"/>
      <c r="HGQ4076" s="7"/>
      <c r="HGR4076" s="7"/>
      <c r="HGS4076" s="7"/>
      <c r="HGT4076" s="7"/>
      <c r="HGU4076" s="7"/>
      <c r="HGV4076" s="7"/>
      <c r="HGW4076" s="7"/>
      <c r="HGX4076" s="7"/>
      <c r="HGY4076" s="7"/>
      <c r="HGZ4076" s="7"/>
      <c r="HHA4076" s="7"/>
      <c r="HHB4076" s="7"/>
      <c r="HHC4076" s="7"/>
      <c r="HHD4076" s="7"/>
      <c r="HHE4076" s="7"/>
      <c r="HHF4076" s="7"/>
      <c r="HHG4076" s="7"/>
      <c r="HHH4076" s="7"/>
      <c r="HHI4076" s="7"/>
      <c r="HHJ4076" s="7"/>
      <c r="HHK4076" s="7"/>
      <c r="HHL4076" s="7"/>
      <c r="HHM4076" s="7"/>
      <c r="HHN4076" s="7"/>
      <c r="HHO4076" s="7"/>
      <c r="HHP4076" s="7"/>
      <c r="HHQ4076" s="7"/>
      <c r="HHR4076" s="7"/>
      <c r="HHS4076" s="7"/>
      <c r="HHT4076" s="7"/>
      <c r="HHU4076" s="7"/>
      <c r="HHV4076" s="7"/>
      <c r="HHW4076" s="7"/>
      <c r="HHX4076" s="7"/>
      <c r="HHY4076" s="7"/>
      <c r="HHZ4076" s="7"/>
      <c r="HIA4076" s="7"/>
      <c r="HIB4076" s="7"/>
      <c r="HIC4076" s="7"/>
      <c r="HID4076" s="7"/>
      <c r="HIE4076" s="7"/>
      <c r="HIF4076" s="7"/>
      <c r="HIG4076" s="7"/>
      <c r="HIH4076" s="7"/>
      <c r="HII4076" s="7"/>
      <c r="HIJ4076" s="7"/>
      <c r="HIK4076" s="7"/>
      <c r="HIL4076" s="7"/>
      <c r="HIM4076" s="7"/>
      <c r="HIN4076" s="7"/>
      <c r="HIO4076" s="7"/>
      <c r="HIP4076" s="7"/>
      <c r="HIQ4076" s="7"/>
      <c r="HIR4076" s="7"/>
      <c r="HIS4076" s="7"/>
      <c r="HIT4076" s="7"/>
      <c r="HIU4076" s="7"/>
      <c r="HIV4076" s="7"/>
      <c r="HIW4076" s="7"/>
      <c r="HIX4076" s="7"/>
      <c r="HIY4076" s="7"/>
      <c r="HIZ4076" s="7"/>
      <c r="HJA4076" s="7"/>
      <c r="HJB4076" s="7"/>
      <c r="HJC4076" s="7"/>
      <c r="HJD4076" s="7"/>
      <c r="HJE4076" s="7"/>
      <c r="HJF4076" s="7"/>
      <c r="HJG4076" s="7"/>
      <c r="HJH4076" s="7"/>
      <c r="HJI4076" s="7"/>
      <c r="HJJ4076" s="7"/>
      <c r="HJK4076" s="7"/>
      <c r="HJL4076" s="7"/>
      <c r="HJM4076" s="7"/>
      <c r="HJN4076" s="7"/>
      <c r="HJO4076" s="7"/>
      <c r="HJP4076" s="7"/>
      <c r="HJQ4076" s="7"/>
      <c r="HJR4076" s="7"/>
      <c r="HJS4076" s="7"/>
      <c r="HJT4076" s="7"/>
      <c r="HJU4076" s="7"/>
      <c r="HJV4076" s="7"/>
      <c r="HJW4076" s="7"/>
      <c r="HJX4076" s="7"/>
      <c r="HJY4076" s="7"/>
      <c r="HJZ4076" s="7"/>
      <c r="HKA4076" s="7"/>
      <c r="HKB4076" s="7"/>
      <c r="HKC4076" s="7"/>
      <c r="HKD4076" s="7"/>
      <c r="HKE4076" s="7"/>
      <c r="HKF4076" s="7"/>
      <c r="HKG4076" s="7"/>
      <c r="HKH4076" s="7"/>
      <c r="HKI4076" s="7"/>
      <c r="HKJ4076" s="7"/>
      <c r="HKK4076" s="7"/>
      <c r="HKL4076" s="7"/>
      <c r="HKM4076" s="7"/>
      <c r="HKN4076" s="7"/>
      <c r="HKO4076" s="7"/>
      <c r="HKP4076" s="7"/>
      <c r="HKQ4076" s="7"/>
      <c r="HKR4076" s="7"/>
      <c r="HKS4076" s="7"/>
      <c r="HKT4076" s="7"/>
      <c r="HKU4076" s="7"/>
      <c r="HKV4076" s="7"/>
      <c r="HKW4076" s="7"/>
      <c r="HKX4076" s="7"/>
      <c r="HKY4076" s="7"/>
      <c r="HKZ4076" s="7"/>
      <c r="HLA4076" s="7"/>
      <c r="HLB4076" s="7"/>
      <c r="HLC4076" s="7"/>
      <c r="HLD4076" s="7"/>
      <c r="HLE4076" s="7"/>
      <c r="HLF4076" s="7"/>
      <c r="HLG4076" s="7"/>
      <c r="HLH4076" s="7"/>
      <c r="HLI4076" s="7"/>
      <c r="HLJ4076" s="7"/>
      <c r="HLK4076" s="7"/>
      <c r="HLL4076" s="7"/>
      <c r="HLM4076" s="7"/>
      <c r="HLN4076" s="7"/>
      <c r="HLO4076" s="7"/>
      <c r="HLP4076" s="7"/>
      <c r="HLQ4076" s="7"/>
      <c r="HLR4076" s="7"/>
      <c r="HLS4076" s="7"/>
      <c r="HLT4076" s="7"/>
      <c r="HLU4076" s="7"/>
      <c r="HLV4076" s="7"/>
      <c r="HLW4076" s="7"/>
      <c r="HLX4076" s="7"/>
      <c r="HLY4076" s="7"/>
      <c r="HLZ4076" s="7"/>
      <c r="HMA4076" s="7"/>
      <c r="HMB4076" s="7"/>
      <c r="HMC4076" s="7"/>
      <c r="HMD4076" s="7"/>
      <c r="HME4076" s="7"/>
      <c r="HMF4076" s="7"/>
      <c r="HMG4076" s="7"/>
      <c r="HMH4076" s="7"/>
      <c r="HMI4076" s="7"/>
      <c r="HMJ4076" s="7"/>
      <c r="HMK4076" s="7"/>
      <c r="HML4076" s="7"/>
      <c r="HMM4076" s="7"/>
      <c r="HMN4076" s="7"/>
      <c r="HMO4076" s="7"/>
      <c r="HMP4076" s="7"/>
      <c r="HMQ4076" s="7"/>
      <c r="HMR4076" s="7"/>
      <c r="HMS4076" s="7"/>
      <c r="HMT4076" s="7"/>
      <c r="HMU4076" s="7"/>
      <c r="HMV4076" s="7"/>
      <c r="HMW4076" s="7"/>
      <c r="HMX4076" s="7"/>
      <c r="HMY4076" s="7"/>
      <c r="HMZ4076" s="7"/>
      <c r="HNA4076" s="7"/>
      <c r="HNB4076" s="7"/>
      <c r="HNC4076" s="7"/>
      <c r="HND4076" s="7"/>
      <c r="HNE4076" s="7"/>
      <c r="HNF4076" s="7"/>
      <c r="HNG4076" s="7"/>
      <c r="HNH4076" s="7"/>
      <c r="HNI4076" s="7"/>
      <c r="HNJ4076" s="7"/>
      <c r="HNK4076" s="7"/>
      <c r="HNL4076" s="7"/>
      <c r="HNM4076" s="7"/>
      <c r="HNN4076" s="7"/>
      <c r="HNO4076" s="7"/>
      <c r="HNP4076" s="7"/>
      <c r="HNQ4076" s="7"/>
      <c r="HNR4076" s="7"/>
      <c r="HNS4076" s="7"/>
      <c r="HNT4076" s="7"/>
      <c r="HNU4076" s="7"/>
      <c r="HNV4076" s="7"/>
      <c r="HNW4076" s="7"/>
      <c r="HNX4076" s="7"/>
      <c r="HNY4076" s="7"/>
      <c r="HNZ4076" s="7"/>
      <c r="HOA4076" s="7"/>
      <c r="HOB4076" s="7"/>
      <c r="HOC4076" s="7"/>
      <c r="HOD4076" s="7"/>
      <c r="HOE4076" s="7"/>
      <c r="HOF4076" s="7"/>
      <c r="HOG4076" s="7"/>
      <c r="HOH4076" s="7"/>
      <c r="HOI4076" s="7"/>
      <c r="HOJ4076" s="7"/>
      <c r="HOK4076" s="7"/>
      <c r="HOL4076" s="7"/>
      <c r="HOM4076" s="7"/>
      <c r="HON4076" s="7"/>
      <c r="HOO4076" s="7"/>
      <c r="HOP4076" s="7"/>
      <c r="HOQ4076" s="7"/>
      <c r="HOR4076" s="7"/>
      <c r="HOS4076" s="7"/>
      <c r="HOT4076" s="7"/>
      <c r="HOU4076" s="7"/>
      <c r="HOV4076" s="7"/>
      <c r="HOW4076" s="7"/>
      <c r="HOX4076" s="7"/>
      <c r="HOY4076" s="7"/>
      <c r="HOZ4076" s="7"/>
      <c r="HPA4076" s="7"/>
      <c r="HPB4076" s="7"/>
      <c r="HPC4076" s="7"/>
      <c r="HPD4076" s="7"/>
      <c r="HPE4076" s="7"/>
      <c r="HPF4076" s="7"/>
      <c r="HPG4076" s="7"/>
      <c r="HPH4076" s="7"/>
      <c r="HPI4076" s="7"/>
      <c r="HPJ4076" s="7"/>
      <c r="HPK4076" s="7"/>
      <c r="HPL4076" s="7"/>
      <c r="HPM4076" s="7"/>
      <c r="HPN4076" s="7"/>
      <c r="HPO4076" s="7"/>
      <c r="HPP4076" s="7"/>
      <c r="HPQ4076" s="7"/>
      <c r="HPR4076" s="7"/>
      <c r="HPS4076" s="7"/>
      <c r="HPT4076" s="7"/>
      <c r="HPU4076" s="7"/>
      <c r="HPV4076" s="7"/>
      <c r="HPW4076" s="7"/>
      <c r="HPX4076" s="7"/>
      <c r="HPY4076" s="7"/>
      <c r="HPZ4076" s="7"/>
      <c r="HQA4076" s="7"/>
      <c r="HQB4076" s="7"/>
      <c r="HQC4076" s="7"/>
      <c r="HQD4076" s="7"/>
      <c r="HQE4076" s="7"/>
      <c r="HQF4076" s="7"/>
      <c r="HQG4076" s="7"/>
      <c r="HQH4076" s="7"/>
      <c r="HQI4076" s="7"/>
      <c r="HQJ4076" s="7"/>
      <c r="HQK4076" s="7"/>
      <c r="HQL4076" s="7"/>
      <c r="HQM4076" s="7"/>
      <c r="HQN4076" s="7"/>
      <c r="HQO4076" s="7"/>
      <c r="HQP4076" s="7"/>
      <c r="HQQ4076" s="7"/>
      <c r="HQR4076" s="7"/>
      <c r="HQS4076" s="7"/>
      <c r="HQT4076" s="7"/>
      <c r="HQU4076" s="7"/>
      <c r="HQV4076" s="7"/>
      <c r="HQW4076" s="7"/>
      <c r="HQX4076" s="7"/>
      <c r="HQY4076" s="7"/>
      <c r="HQZ4076" s="7"/>
      <c r="HRA4076" s="7"/>
      <c r="HRB4076" s="7"/>
      <c r="HRC4076" s="7"/>
      <c r="HRD4076" s="7"/>
      <c r="HRE4076" s="7"/>
      <c r="HRF4076" s="7"/>
      <c r="HRG4076" s="7"/>
      <c r="HRH4076" s="7"/>
      <c r="HRI4076" s="7"/>
      <c r="HRJ4076" s="7"/>
      <c r="HRK4076" s="7"/>
      <c r="HRL4076" s="7"/>
      <c r="HRM4076" s="7"/>
      <c r="HRN4076" s="7"/>
      <c r="HRO4076" s="7"/>
      <c r="HRP4076" s="7"/>
      <c r="HRQ4076" s="7"/>
      <c r="HRR4076" s="7"/>
      <c r="HRS4076" s="7"/>
      <c r="HRT4076" s="7"/>
      <c r="HRU4076" s="7"/>
      <c r="HRV4076" s="7"/>
      <c r="HRW4076" s="7"/>
      <c r="HRX4076" s="7"/>
      <c r="HRY4076" s="7"/>
      <c r="HRZ4076" s="7"/>
      <c r="HSA4076" s="7"/>
      <c r="HSB4076" s="7"/>
      <c r="HSC4076" s="7"/>
      <c r="HSD4076" s="7"/>
      <c r="HSE4076" s="7"/>
      <c r="HSF4076" s="7"/>
      <c r="HSG4076" s="7"/>
      <c r="HSH4076" s="7"/>
      <c r="HSI4076" s="7"/>
      <c r="HSJ4076" s="7"/>
      <c r="HSK4076" s="7"/>
      <c r="HSL4076" s="7"/>
      <c r="HSM4076" s="7"/>
      <c r="HSN4076" s="7"/>
      <c r="HSO4076" s="7"/>
      <c r="HSP4076" s="7"/>
      <c r="HSQ4076" s="7"/>
      <c r="HSR4076" s="7"/>
      <c r="HSS4076" s="7"/>
      <c r="HST4076" s="7"/>
      <c r="HSU4076" s="7"/>
      <c r="HSV4076" s="7"/>
      <c r="HSW4076" s="7"/>
      <c r="HSX4076" s="7"/>
      <c r="HSY4076" s="7"/>
      <c r="HSZ4076" s="7"/>
      <c r="HTA4076" s="7"/>
      <c r="HTB4076" s="7"/>
      <c r="HTC4076" s="7"/>
      <c r="HTD4076" s="7"/>
      <c r="HTE4076" s="7"/>
      <c r="HTF4076" s="7"/>
      <c r="HTG4076" s="7"/>
      <c r="HTH4076" s="7"/>
      <c r="HTI4076" s="7"/>
      <c r="HTJ4076" s="7"/>
      <c r="HTK4076" s="7"/>
      <c r="HTL4076" s="7"/>
      <c r="HTM4076" s="7"/>
      <c r="HTN4076" s="7"/>
      <c r="HTO4076" s="7"/>
      <c r="HTP4076" s="7"/>
      <c r="HTQ4076" s="7"/>
      <c r="HTR4076" s="7"/>
      <c r="HTS4076" s="7"/>
      <c r="HTT4076" s="7"/>
      <c r="HTU4076" s="7"/>
      <c r="HTV4076" s="7"/>
      <c r="HTW4076" s="7"/>
      <c r="HTX4076" s="7"/>
      <c r="HTY4076" s="7"/>
      <c r="HTZ4076" s="7"/>
      <c r="HUA4076" s="7"/>
      <c r="HUB4076" s="7"/>
      <c r="HUC4076" s="7"/>
      <c r="HUD4076" s="7"/>
      <c r="HUE4076" s="7"/>
      <c r="HUF4076" s="7"/>
      <c r="HUG4076" s="7"/>
      <c r="HUH4076" s="7"/>
      <c r="HUI4076" s="7"/>
      <c r="HUJ4076" s="7"/>
      <c r="HUK4076" s="7"/>
      <c r="HUL4076" s="7"/>
      <c r="HUM4076" s="7"/>
      <c r="HUN4076" s="7"/>
      <c r="HUO4076" s="7"/>
      <c r="HUP4076" s="7"/>
      <c r="HUQ4076" s="7"/>
      <c r="HUR4076" s="7"/>
      <c r="HUS4076" s="7"/>
      <c r="HUT4076" s="7"/>
      <c r="HUU4076" s="7"/>
      <c r="HUV4076" s="7"/>
      <c r="HUW4076" s="7"/>
      <c r="HUX4076" s="7"/>
      <c r="HUY4076" s="7"/>
      <c r="HUZ4076" s="7"/>
      <c r="HVA4076" s="7"/>
      <c r="HVB4076" s="7"/>
      <c r="HVC4076" s="7"/>
      <c r="HVD4076" s="7"/>
      <c r="HVE4076" s="7"/>
      <c r="HVF4076" s="7"/>
      <c r="HVG4076" s="7"/>
      <c r="HVH4076" s="7"/>
      <c r="HVI4076" s="7"/>
      <c r="HVJ4076" s="7"/>
      <c r="HVK4076" s="7"/>
      <c r="HVL4076" s="7"/>
      <c r="HVM4076" s="7"/>
      <c r="HVN4076" s="7"/>
      <c r="HVO4076" s="7"/>
      <c r="HVP4076" s="7"/>
      <c r="HVQ4076" s="7"/>
      <c r="HVR4076" s="7"/>
      <c r="HVS4076" s="7"/>
      <c r="HVT4076" s="7"/>
      <c r="HVU4076" s="7"/>
      <c r="HVV4076" s="7"/>
      <c r="HVW4076" s="7"/>
      <c r="HVX4076" s="7"/>
      <c r="HVY4076" s="7"/>
      <c r="HVZ4076" s="7"/>
      <c r="HWA4076" s="7"/>
      <c r="HWB4076" s="7"/>
      <c r="HWC4076" s="7"/>
      <c r="HWD4076" s="7"/>
      <c r="HWE4076" s="7"/>
      <c r="HWF4076" s="7"/>
      <c r="HWG4076" s="7"/>
      <c r="HWH4076" s="7"/>
      <c r="HWI4076" s="7"/>
      <c r="HWJ4076" s="7"/>
      <c r="HWK4076" s="7"/>
      <c r="HWL4076" s="7"/>
      <c r="HWM4076" s="7"/>
      <c r="HWN4076" s="7"/>
      <c r="HWO4076" s="7"/>
      <c r="HWP4076" s="7"/>
      <c r="HWQ4076" s="7"/>
      <c r="HWR4076" s="7"/>
      <c r="HWS4076" s="7"/>
      <c r="HWT4076" s="7"/>
      <c r="HWU4076" s="7"/>
      <c r="HWV4076" s="7"/>
      <c r="HWW4076" s="7"/>
      <c r="HWX4076" s="7"/>
      <c r="HWY4076" s="7"/>
      <c r="HWZ4076" s="7"/>
      <c r="HXA4076" s="7"/>
      <c r="HXB4076" s="7"/>
      <c r="HXC4076" s="7"/>
      <c r="HXD4076" s="7"/>
      <c r="HXE4076" s="7"/>
      <c r="HXF4076" s="7"/>
      <c r="HXG4076" s="7"/>
      <c r="HXH4076" s="7"/>
      <c r="HXI4076" s="7"/>
      <c r="HXJ4076" s="7"/>
      <c r="HXK4076" s="7"/>
      <c r="HXL4076" s="7"/>
      <c r="HXM4076" s="7"/>
      <c r="HXN4076" s="7"/>
      <c r="HXO4076" s="7"/>
      <c r="HXP4076" s="7"/>
      <c r="HXQ4076" s="7"/>
      <c r="HXR4076" s="7"/>
      <c r="HXS4076" s="7"/>
      <c r="HXT4076" s="7"/>
      <c r="HXU4076" s="7"/>
      <c r="HXV4076" s="7"/>
      <c r="HXW4076" s="7"/>
      <c r="HXX4076" s="7"/>
      <c r="HXY4076" s="7"/>
      <c r="HXZ4076" s="7"/>
      <c r="HYA4076" s="7"/>
      <c r="HYB4076" s="7"/>
      <c r="HYC4076" s="7"/>
      <c r="HYD4076" s="7"/>
      <c r="HYE4076" s="7"/>
      <c r="HYF4076" s="7"/>
      <c r="HYG4076" s="7"/>
      <c r="HYH4076" s="7"/>
      <c r="HYI4076" s="7"/>
      <c r="HYJ4076" s="7"/>
      <c r="HYK4076" s="7"/>
      <c r="HYL4076" s="7"/>
      <c r="HYM4076" s="7"/>
      <c r="HYN4076" s="7"/>
      <c r="HYO4076" s="7"/>
      <c r="HYP4076" s="7"/>
      <c r="HYQ4076" s="7"/>
      <c r="HYR4076" s="7"/>
      <c r="HYS4076" s="7"/>
      <c r="HYT4076" s="7"/>
      <c r="HYU4076" s="7"/>
      <c r="HYV4076" s="7"/>
      <c r="HYW4076" s="7"/>
      <c r="HYX4076" s="7"/>
      <c r="HYY4076" s="7"/>
      <c r="HYZ4076" s="7"/>
      <c r="HZA4076" s="7"/>
      <c r="HZB4076" s="7"/>
      <c r="HZC4076" s="7"/>
      <c r="HZD4076" s="7"/>
      <c r="HZE4076" s="7"/>
      <c r="HZF4076" s="7"/>
      <c r="HZG4076" s="7"/>
      <c r="HZH4076" s="7"/>
      <c r="HZI4076" s="7"/>
      <c r="HZJ4076" s="7"/>
      <c r="HZK4076" s="7"/>
      <c r="HZL4076" s="7"/>
      <c r="HZM4076" s="7"/>
      <c r="HZN4076" s="7"/>
      <c r="HZO4076" s="7"/>
      <c r="HZP4076" s="7"/>
      <c r="HZQ4076" s="7"/>
      <c r="HZR4076" s="7"/>
      <c r="HZS4076" s="7"/>
      <c r="HZT4076" s="7"/>
      <c r="HZU4076" s="7"/>
      <c r="HZV4076" s="7"/>
      <c r="HZW4076" s="7"/>
      <c r="HZX4076" s="7"/>
      <c r="HZY4076" s="7"/>
      <c r="HZZ4076" s="7"/>
      <c r="IAA4076" s="7"/>
      <c r="IAB4076" s="7"/>
      <c r="IAC4076" s="7"/>
      <c r="IAD4076" s="7"/>
      <c r="IAE4076" s="7"/>
      <c r="IAF4076" s="7"/>
      <c r="IAG4076" s="7"/>
      <c r="IAH4076" s="7"/>
      <c r="IAI4076" s="7"/>
      <c r="IAJ4076" s="7"/>
      <c r="IAK4076" s="7"/>
      <c r="IAL4076" s="7"/>
      <c r="IAM4076" s="7"/>
      <c r="IAN4076" s="7"/>
      <c r="IAO4076" s="7"/>
      <c r="IAP4076" s="7"/>
      <c r="IAQ4076" s="7"/>
      <c r="IAR4076" s="7"/>
      <c r="IAS4076" s="7"/>
      <c r="IAT4076" s="7"/>
      <c r="IAU4076" s="7"/>
      <c r="IAV4076" s="7"/>
      <c r="IAW4076" s="7"/>
      <c r="IAX4076" s="7"/>
      <c r="IAY4076" s="7"/>
      <c r="IAZ4076" s="7"/>
      <c r="IBA4076" s="7"/>
      <c r="IBB4076" s="7"/>
      <c r="IBC4076" s="7"/>
      <c r="IBD4076" s="7"/>
      <c r="IBE4076" s="7"/>
      <c r="IBF4076" s="7"/>
      <c r="IBG4076" s="7"/>
      <c r="IBH4076" s="7"/>
      <c r="IBI4076" s="7"/>
      <c r="IBJ4076" s="7"/>
      <c r="IBK4076" s="7"/>
      <c r="IBL4076" s="7"/>
      <c r="IBM4076" s="7"/>
      <c r="IBN4076" s="7"/>
      <c r="IBO4076" s="7"/>
      <c r="IBP4076" s="7"/>
      <c r="IBQ4076" s="7"/>
      <c r="IBR4076" s="7"/>
      <c r="IBS4076" s="7"/>
      <c r="IBT4076" s="7"/>
      <c r="IBU4076" s="7"/>
      <c r="IBV4076" s="7"/>
      <c r="IBW4076" s="7"/>
      <c r="IBX4076" s="7"/>
      <c r="IBY4076" s="7"/>
      <c r="IBZ4076" s="7"/>
      <c r="ICA4076" s="7"/>
      <c r="ICB4076" s="7"/>
      <c r="ICC4076" s="7"/>
      <c r="ICD4076" s="7"/>
      <c r="ICE4076" s="7"/>
      <c r="ICF4076" s="7"/>
      <c r="ICG4076" s="7"/>
      <c r="ICH4076" s="7"/>
      <c r="ICI4076" s="7"/>
      <c r="ICJ4076" s="7"/>
      <c r="ICK4076" s="7"/>
      <c r="ICL4076" s="7"/>
      <c r="ICM4076" s="7"/>
      <c r="ICN4076" s="7"/>
      <c r="ICO4076" s="7"/>
      <c r="ICP4076" s="7"/>
      <c r="ICQ4076" s="7"/>
      <c r="ICR4076" s="7"/>
      <c r="ICS4076" s="7"/>
      <c r="ICT4076" s="7"/>
      <c r="ICU4076" s="7"/>
      <c r="ICV4076" s="7"/>
      <c r="ICW4076" s="7"/>
      <c r="ICX4076" s="7"/>
      <c r="ICY4076" s="7"/>
      <c r="ICZ4076" s="7"/>
      <c r="IDA4076" s="7"/>
      <c r="IDB4076" s="7"/>
      <c r="IDC4076" s="7"/>
      <c r="IDD4076" s="7"/>
      <c r="IDE4076" s="7"/>
      <c r="IDF4076" s="7"/>
      <c r="IDG4076" s="7"/>
      <c r="IDH4076" s="7"/>
      <c r="IDI4076" s="7"/>
      <c r="IDJ4076" s="7"/>
      <c r="IDK4076" s="7"/>
      <c r="IDL4076" s="7"/>
      <c r="IDM4076" s="7"/>
      <c r="IDN4076" s="7"/>
      <c r="IDO4076" s="7"/>
      <c r="IDP4076" s="7"/>
      <c r="IDQ4076" s="7"/>
      <c r="IDR4076" s="7"/>
      <c r="IDS4076" s="7"/>
      <c r="IDT4076" s="7"/>
      <c r="IDU4076" s="7"/>
      <c r="IDV4076" s="7"/>
      <c r="IDW4076" s="7"/>
      <c r="IDX4076" s="7"/>
      <c r="IDY4076" s="7"/>
      <c r="IDZ4076" s="7"/>
      <c r="IEA4076" s="7"/>
      <c r="IEB4076" s="7"/>
      <c r="IEC4076" s="7"/>
      <c r="IED4076" s="7"/>
      <c r="IEE4076" s="7"/>
      <c r="IEF4076" s="7"/>
      <c r="IEG4076" s="7"/>
      <c r="IEH4076" s="7"/>
      <c r="IEI4076" s="7"/>
      <c r="IEJ4076" s="7"/>
      <c r="IEK4076" s="7"/>
      <c r="IEL4076" s="7"/>
      <c r="IEM4076" s="7"/>
      <c r="IEN4076" s="7"/>
      <c r="IEO4076" s="7"/>
      <c r="IEP4076" s="7"/>
      <c r="IEQ4076" s="7"/>
      <c r="IER4076" s="7"/>
      <c r="IES4076" s="7"/>
      <c r="IET4076" s="7"/>
      <c r="IEU4076" s="7"/>
      <c r="IEV4076" s="7"/>
      <c r="IEW4076" s="7"/>
      <c r="IEX4076" s="7"/>
      <c r="IEY4076" s="7"/>
      <c r="IEZ4076" s="7"/>
      <c r="IFA4076" s="7"/>
      <c r="IFB4076" s="7"/>
      <c r="IFC4076" s="7"/>
      <c r="IFD4076" s="7"/>
      <c r="IFE4076" s="7"/>
      <c r="IFF4076" s="7"/>
      <c r="IFG4076" s="7"/>
      <c r="IFH4076" s="7"/>
      <c r="IFI4076" s="7"/>
      <c r="IFJ4076" s="7"/>
      <c r="IFK4076" s="7"/>
      <c r="IFL4076" s="7"/>
      <c r="IFM4076" s="7"/>
      <c r="IFN4076" s="7"/>
      <c r="IFO4076" s="7"/>
      <c r="IFP4076" s="7"/>
      <c r="IFQ4076" s="7"/>
      <c r="IFR4076" s="7"/>
      <c r="IFS4076" s="7"/>
      <c r="IFT4076" s="7"/>
      <c r="IFU4076" s="7"/>
      <c r="IFV4076" s="7"/>
      <c r="IFW4076" s="7"/>
      <c r="IFX4076" s="7"/>
      <c r="IFY4076" s="7"/>
      <c r="IFZ4076" s="7"/>
      <c r="IGA4076" s="7"/>
      <c r="IGB4076" s="7"/>
      <c r="IGC4076" s="7"/>
      <c r="IGD4076" s="7"/>
      <c r="IGE4076" s="7"/>
      <c r="IGF4076" s="7"/>
      <c r="IGG4076" s="7"/>
      <c r="IGH4076" s="7"/>
      <c r="IGI4076" s="7"/>
      <c r="IGJ4076" s="7"/>
      <c r="IGK4076" s="7"/>
      <c r="IGL4076" s="7"/>
      <c r="IGM4076" s="7"/>
      <c r="IGN4076" s="7"/>
      <c r="IGO4076" s="7"/>
      <c r="IGP4076" s="7"/>
      <c r="IGQ4076" s="7"/>
      <c r="IGR4076" s="7"/>
      <c r="IGS4076" s="7"/>
      <c r="IGT4076" s="7"/>
      <c r="IGU4076" s="7"/>
      <c r="IGV4076" s="7"/>
      <c r="IGW4076" s="7"/>
      <c r="IGX4076" s="7"/>
      <c r="IGY4076" s="7"/>
      <c r="IGZ4076" s="7"/>
      <c r="IHA4076" s="7"/>
      <c r="IHB4076" s="7"/>
      <c r="IHC4076" s="7"/>
      <c r="IHD4076" s="7"/>
      <c r="IHE4076" s="7"/>
      <c r="IHF4076" s="7"/>
      <c r="IHG4076" s="7"/>
      <c r="IHH4076" s="7"/>
      <c r="IHI4076" s="7"/>
      <c r="IHJ4076" s="7"/>
      <c r="IHK4076" s="7"/>
      <c r="IHL4076" s="7"/>
      <c r="IHM4076" s="7"/>
      <c r="IHN4076" s="7"/>
      <c r="IHO4076" s="7"/>
      <c r="IHP4076" s="7"/>
      <c r="IHQ4076" s="7"/>
      <c r="IHR4076" s="7"/>
      <c r="IHS4076" s="7"/>
      <c r="IHT4076" s="7"/>
      <c r="IHU4076" s="7"/>
      <c r="IHV4076" s="7"/>
      <c r="IHW4076" s="7"/>
      <c r="IHX4076" s="7"/>
      <c r="IHY4076" s="7"/>
      <c r="IHZ4076" s="7"/>
      <c r="IIA4076" s="7"/>
      <c r="IIB4076" s="7"/>
      <c r="IIC4076" s="7"/>
      <c r="IID4076" s="7"/>
      <c r="IIE4076" s="7"/>
      <c r="IIF4076" s="7"/>
      <c r="IIG4076" s="7"/>
      <c r="IIH4076" s="7"/>
      <c r="III4076" s="7"/>
      <c r="IIJ4076" s="7"/>
      <c r="IIK4076" s="7"/>
      <c r="IIL4076" s="7"/>
      <c r="IIM4076" s="7"/>
      <c r="IIN4076" s="7"/>
      <c r="IIO4076" s="7"/>
      <c r="IIP4076" s="7"/>
      <c r="IIQ4076" s="7"/>
      <c r="IIR4076" s="7"/>
      <c r="IIS4076" s="7"/>
      <c r="IIT4076" s="7"/>
      <c r="IIU4076" s="7"/>
      <c r="IIV4076" s="7"/>
      <c r="IIW4076" s="7"/>
      <c r="IIX4076" s="7"/>
      <c r="IIY4076" s="7"/>
      <c r="IIZ4076" s="7"/>
      <c r="IJA4076" s="7"/>
      <c r="IJB4076" s="7"/>
      <c r="IJC4076" s="7"/>
      <c r="IJD4076" s="7"/>
      <c r="IJE4076" s="7"/>
      <c r="IJF4076" s="7"/>
      <c r="IJG4076" s="7"/>
      <c r="IJH4076" s="7"/>
      <c r="IJI4076" s="7"/>
      <c r="IJJ4076" s="7"/>
      <c r="IJK4076" s="7"/>
      <c r="IJL4076" s="7"/>
      <c r="IJM4076" s="7"/>
      <c r="IJN4076" s="7"/>
      <c r="IJO4076" s="7"/>
      <c r="IJP4076" s="7"/>
      <c r="IJQ4076" s="7"/>
      <c r="IJR4076" s="7"/>
      <c r="IJS4076" s="7"/>
      <c r="IJT4076" s="7"/>
      <c r="IJU4076" s="7"/>
      <c r="IJV4076" s="7"/>
      <c r="IJW4076" s="7"/>
      <c r="IJX4076" s="7"/>
      <c r="IJY4076" s="7"/>
      <c r="IJZ4076" s="7"/>
      <c r="IKA4076" s="7"/>
      <c r="IKB4076" s="7"/>
      <c r="IKC4076" s="7"/>
      <c r="IKD4076" s="7"/>
      <c r="IKE4076" s="7"/>
      <c r="IKF4076" s="7"/>
      <c r="IKG4076" s="7"/>
      <c r="IKH4076" s="7"/>
      <c r="IKI4076" s="7"/>
      <c r="IKJ4076" s="7"/>
      <c r="IKK4076" s="7"/>
      <c r="IKL4076" s="7"/>
      <c r="IKM4076" s="7"/>
      <c r="IKN4076" s="7"/>
      <c r="IKO4076" s="7"/>
      <c r="IKP4076" s="7"/>
      <c r="IKQ4076" s="7"/>
      <c r="IKR4076" s="7"/>
      <c r="IKS4076" s="7"/>
      <c r="IKT4076" s="7"/>
      <c r="IKU4076" s="7"/>
      <c r="IKV4076" s="7"/>
      <c r="IKW4076" s="7"/>
      <c r="IKX4076" s="7"/>
      <c r="IKY4076" s="7"/>
      <c r="IKZ4076" s="7"/>
      <c r="ILA4076" s="7"/>
      <c r="ILB4076" s="7"/>
      <c r="ILC4076" s="7"/>
      <c r="ILD4076" s="7"/>
      <c r="ILE4076" s="7"/>
      <c r="ILF4076" s="7"/>
      <c r="ILG4076" s="7"/>
      <c r="ILH4076" s="7"/>
      <c r="ILI4076" s="7"/>
      <c r="ILJ4076" s="7"/>
      <c r="ILK4076" s="7"/>
      <c r="ILL4076" s="7"/>
      <c r="ILM4076" s="7"/>
      <c r="ILN4076" s="7"/>
      <c r="ILO4076" s="7"/>
      <c r="ILP4076" s="7"/>
      <c r="ILQ4076" s="7"/>
      <c r="ILR4076" s="7"/>
      <c r="ILS4076" s="7"/>
      <c r="ILT4076" s="7"/>
      <c r="ILU4076" s="7"/>
      <c r="ILV4076" s="7"/>
      <c r="ILW4076" s="7"/>
      <c r="ILX4076" s="7"/>
      <c r="ILY4076" s="7"/>
      <c r="ILZ4076" s="7"/>
      <c r="IMA4076" s="7"/>
      <c r="IMB4076" s="7"/>
      <c r="IMC4076" s="7"/>
      <c r="IMD4076" s="7"/>
      <c r="IME4076" s="7"/>
      <c r="IMF4076" s="7"/>
      <c r="IMG4076" s="7"/>
      <c r="IMH4076" s="7"/>
      <c r="IMI4076" s="7"/>
      <c r="IMJ4076" s="7"/>
      <c r="IMK4076" s="7"/>
      <c r="IML4076" s="7"/>
      <c r="IMM4076" s="7"/>
      <c r="IMN4076" s="7"/>
      <c r="IMO4076" s="7"/>
      <c r="IMP4076" s="7"/>
      <c r="IMQ4076" s="7"/>
      <c r="IMR4076" s="7"/>
      <c r="IMS4076" s="7"/>
      <c r="IMT4076" s="7"/>
      <c r="IMU4076" s="7"/>
      <c r="IMV4076" s="7"/>
      <c r="IMW4076" s="7"/>
      <c r="IMX4076" s="7"/>
      <c r="IMY4076" s="7"/>
      <c r="IMZ4076" s="7"/>
      <c r="INA4076" s="7"/>
      <c r="INB4076" s="7"/>
      <c r="INC4076" s="7"/>
      <c r="IND4076" s="7"/>
      <c r="INE4076" s="7"/>
      <c r="INF4076" s="7"/>
      <c r="ING4076" s="7"/>
      <c r="INH4076" s="7"/>
      <c r="INI4076" s="7"/>
      <c r="INJ4076" s="7"/>
      <c r="INK4076" s="7"/>
      <c r="INL4076" s="7"/>
      <c r="INM4076" s="7"/>
      <c r="INN4076" s="7"/>
      <c r="INO4076" s="7"/>
      <c r="INP4076" s="7"/>
      <c r="INQ4076" s="7"/>
      <c r="INR4076" s="7"/>
      <c r="INS4076" s="7"/>
      <c r="INT4076" s="7"/>
      <c r="INU4076" s="7"/>
      <c r="INV4076" s="7"/>
      <c r="INW4076" s="7"/>
      <c r="INX4076" s="7"/>
      <c r="INY4076" s="7"/>
      <c r="INZ4076" s="7"/>
      <c r="IOA4076" s="7"/>
      <c r="IOB4076" s="7"/>
      <c r="IOC4076" s="7"/>
      <c r="IOD4076" s="7"/>
      <c r="IOE4076" s="7"/>
      <c r="IOF4076" s="7"/>
      <c r="IOG4076" s="7"/>
      <c r="IOH4076" s="7"/>
      <c r="IOI4076" s="7"/>
      <c r="IOJ4076" s="7"/>
      <c r="IOK4076" s="7"/>
      <c r="IOL4076" s="7"/>
      <c r="IOM4076" s="7"/>
      <c r="ION4076" s="7"/>
      <c r="IOO4076" s="7"/>
      <c r="IOP4076" s="7"/>
      <c r="IOQ4076" s="7"/>
      <c r="IOR4076" s="7"/>
      <c r="IOS4076" s="7"/>
      <c r="IOT4076" s="7"/>
      <c r="IOU4076" s="7"/>
      <c r="IOV4076" s="7"/>
      <c r="IOW4076" s="7"/>
      <c r="IOX4076" s="7"/>
      <c r="IOY4076" s="7"/>
      <c r="IOZ4076" s="7"/>
      <c r="IPA4076" s="7"/>
      <c r="IPB4076" s="7"/>
      <c r="IPC4076" s="7"/>
      <c r="IPD4076" s="7"/>
      <c r="IPE4076" s="7"/>
      <c r="IPF4076" s="7"/>
      <c r="IPG4076" s="7"/>
      <c r="IPH4076" s="7"/>
      <c r="IPI4076" s="7"/>
      <c r="IPJ4076" s="7"/>
      <c r="IPK4076" s="7"/>
      <c r="IPL4076" s="7"/>
      <c r="IPM4076" s="7"/>
      <c r="IPN4076" s="7"/>
      <c r="IPO4076" s="7"/>
      <c r="IPP4076" s="7"/>
      <c r="IPQ4076" s="7"/>
      <c r="IPR4076" s="7"/>
      <c r="IPS4076" s="7"/>
      <c r="IPT4076" s="7"/>
      <c r="IPU4076" s="7"/>
      <c r="IPV4076" s="7"/>
      <c r="IPW4076" s="7"/>
      <c r="IPX4076" s="7"/>
      <c r="IPY4076" s="7"/>
      <c r="IPZ4076" s="7"/>
      <c r="IQA4076" s="7"/>
      <c r="IQB4076" s="7"/>
      <c r="IQC4076" s="7"/>
      <c r="IQD4076" s="7"/>
      <c r="IQE4076" s="7"/>
      <c r="IQF4076" s="7"/>
      <c r="IQG4076" s="7"/>
      <c r="IQH4076" s="7"/>
      <c r="IQI4076" s="7"/>
      <c r="IQJ4076" s="7"/>
      <c r="IQK4076" s="7"/>
      <c r="IQL4076" s="7"/>
      <c r="IQM4076" s="7"/>
      <c r="IQN4076" s="7"/>
      <c r="IQO4076" s="7"/>
      <c r="IQP4076" s="7"/>
      <c r="IQQ4076" s="7"/>
      <c r="IQR4076" s="7"/>
      <c r="IQS4076" s="7"/>
      <c r="IQT4076" s="7"/>
      <c r="IQU4076" s="7"/>
      <c r="IQV4076" s="7"/>
      <c r="IQW4076" s="7"/>
      <c r="IQX4076" s="7"/>
      <c r="IQY4076" s="7"/>
      <c r="IQZ4076" s="7"/>
      <c r="IRA4076" s="7"/>
      <c r="IRB4076" s="7"/>
      <c r="IRC4076" s="7"/>
      <c r="IRD4076" s="7"/>
      <c r="IRE4076" s="7"/>
      <c r="IRF4076" s="7"/>
      <c r="IRG4076" s="7"/>
      <c r="IRH4076" s="7"/>
      <c r="IRI4076" s="7"/>
      <c r="IRJ4076" s="7"/>
      <c r="IRK4076" s="7"/>
      <c r="IRL4076" s="7"/>
      <c r="IRM4076" s="7"/>
      <c r="IRN4076" s="7"/>
      <c r="IRO4076" s="7"/>
      <c r="IRP4076" s="7"/>
      <c r="IRQ4076" s="7"/>
      <c r="IRR4076" s="7"/>
      <c r="IRS4076" s="7"/>
      <c r="IRT4076" s="7"/>
      <c r="IRU4076" s="7"/>
      <c r="IRV4076" s="7"/>
      <c r="IRW4076" s="7"/>
      <c r="IRX4076" s="7"/>
      <c r="IRY4076" s="7"/>
      <c r="IRZ4076" s="7"/>
      <c r="ISA4076" s="7"/>
      <c r="ISB4076" s="7"/>
      <c r="ISC4076" s="7"/>
      <c r="ISD4076" s="7"/>
      <c r="ISE4076" s="7"/>
      <c r="ISF4076" s="7"/>
      <c r="ISG4076" s="7"/>
      <c r="ISH4076" s="7"/>
      <c r="ISI4076" s="7"/>
      <c r="ISJ4076" s="7"/>
      <c r="ISK4076" s="7"/>
      <c r="ISL4076" s="7"/>
      <c r="ISM4076" s="7"/>
      <c r="ISN4076" s="7"/>
      <c r="ISO4076" s="7"/>
      <c r="ISP4076" s="7"/>
      <c r="ISQ4076" s="7"/>
      <c r="ISR4076" s="7"/>
      <c r="ISS4076" s="7"/>
      <c r="IST4076" s="7"/>
      <c r="ISU4076" s="7"/>
      <c r="ISV4076" s="7"/>
      <c r="ISW4076" s="7"/>
      <c r="ISX4076" s="7"/>
      <c r="ISY4076" s="7"/>
      <c r="ISZ4076" s="7"/>
      <c r="ITA4076" s="7"/>
      <c r="ITB4076" s="7"/>
      <c r="ITC4076" s="7"/>
      <c r="ITD4076" s="7"/>
      <c r="ITE4076" s="7"/>
      <c r="ITF4076" s="7"/>
      <c r="ITG4076" s="7"/>
      <c r="ITH4076" s="7"/>
      <c r="ITI4076" s="7"/>
      <c r="ITJ4076" s="7"/>
      <c r="ITK4076" s="7"/>
      <c r="ITL4076" s="7"/>
      <c r="ITM4076" s="7"/>
      <c r="ITN4076" s="7"/>
      <c r="ITO4076" s="7"/>
      <c r="ITP4076" s="7"/>
      <c r="ITQ4076" s="7"/>
      <c r="ITR4076" s="7"/>
      <c r="ITS4076" s="7"/>
      <c r="ITT4076" s="7"/>
      <c r="ITU4076" s="7"/>
      <c r="ITV4076" s="7"/>
      <c r="ITW4076" s="7"/>
      <c r="ITX4076" s="7"/>
      <c r="ITY4076" s="7"/>
      <c r="ITZ4076" s="7"/>
      <c r="IUA4076" s="7"/>
      <c r="IUB4076" s="7"/>
      <c r="IUC4076" s="7"/>
      <c r="IUD4076" s="7"/>
      <c r="IUE4076" s="7"/>
      <c r="IUF4076" s="7"/>
      <c r="IUG4076" s="7"/>
      <c r="IUH4076" s="7"/>
      <c r="IUI4076" s="7"/>
      <c r="IUJ4076" s="7"/>
      <c r="IUK4076" s="7"/>
      <c r="IUL4076" s="7"/>
      <c r="IUM4076" s="7"/>
      <c r="IUN4076" s="7"/>
      <c r="IUO4076" s="7"/>
      <c r="IUP4076" s="7"/>
      <c r="IUQ4076" s="7"/>
      <c r="IUR4076" s="7"/>
      <c r="IUS4076" s="7"/>
      <c r="IUT4076" s="7"/>
      <c r="IUU4076" s="7"/>
      <c r="IUV4076" s="7"/>
      <c r="IUW4076" s="7"/>
      <c r="IUX4076" s="7"/>
      <c r="IUY4076" s="7"/>
      <c r="IUZ4076" s="7"/>
      <c r="IVA4076" s="7"/>
      <c r="IVB4076" s="7"/>
      <c r="IVC4076" s="7"/>
      <c r="IVD4076" s="7"/>
      <c r="IVE4076" s="7"/>
      <c r="IVF4076" s="7"/>
      <c r="IVG4076" s="7"/>
      <c r="IVH4076" s="7"/>
      <c r="IVI4076" s="7"/>
      <c r="IVJ4076" s="7"/>
      <c r="IVK4076" s="7"/>
      <c r="IVL4076" s="7"/>
      <c r="IVM4076" s="7"/>
      <c r="IVN4076" s="7"/>
      <c r="IVO4076" s="7"/>
      <c r="IVP4076" s="7"/>
      <c r="IVQ4076" s="7"/>
      <c r="IVR4076" s="7"/>
      <c r="IVS4076" s="7"/>
      <c r="IVT4076" s="7"/>
      <c r="IVU4076" s="7"/>
      <c r="IVV4076" s="7"/>
      <c r="IVW4076" s="7"/>
      <c r="IVX4076" s="7"/>
      <c r="IVY4076" s="7"/>
      <c r="IVZ4076" s="7"/>
      <c r="IWA4076" s="7"/>
      <c r="IWB4076" s="7"/>
      <c r="IWC4076" s="7"/>
      <c r="IWD4076" s="7"/>
      <c r="IWE4076" s="7"/>
      <c r="IWF4076" s="7"/>
      <c r="IWG4076" s="7"/>
      <c r="IWH4076" s="7"/>
      <c r="IWI4076" s="7"/>
      <c r="IWJ4076" s="7"/>
      <c r="IWK4076" s="7"/>
      <c r="IWL4076" s="7"/>
      <c r="IWM4076" s="7"/>
      <c r="IWN4076" s="7"/>
      <c r="IWO4076" s="7"/>
      <c r="IWP4076" s="7"/>
      <c r="IWQ4076" s="7"/>
      <c r="IWR4076" s="7"/>
      <c r="IWS4076" s="7"/>
      <c r="IWT4076" s="7"/>
      <c r="IWU4076" s="7"/>
      <c r="IWV4076" s="7"/>
      <c r="IWW4076" s="7"/>
      <c r="IWX4076" s="7"/>
      <c r="IWY4076" s="7"/>
      <c r="IWZ4076" s="7"/>
      <c r="IXA4076" s="7"/>
      <c r="IXB4076" s="7"/>
      <c r="IXC4076" s="7"/>
      <c r="IXD4076" s="7"/>
      <c r="IXE4076" s="7"/>
      <c r="IXF4076" s="7"/>
      <c r="IXG4076" s="7"/>
      <c r="IXH4076" s="7"/>
      <c r="IXI4076" s="7"/>
      <c r="IXJ4076" s="7"/>
      <c r="IXK4076" s="7"/>
      <c r="IXL4076" s="7"/>
      <c r="IXM4076" s="7"/>
      <c r="IXN4076" s="7"/>
      <c r="IXO4076" s="7"/>
      <c r="IXP4076" s="7"/>
      <c r="IXQ4076" s="7"/>
      <c r="IXR4076" s="7"/>
      <c r="IXS4076" s="7"/>
      <c r="IXT4076" s="7"/>
      <c r="IXU4076" s="7"/>
      <c r="IXV4076" s="7"/>
      <c r="IXW4076" s="7"/>
      <c r="IXX4076" s="7"/>
      <c r="IXY4076" s="7"/>
      <c r="IXZ4076" s="7"/>
      <c r="IYA4076" s="7"/>
      <c r="IYB4076" s="7"/>
      <c r="IYC4076" s="7"/>
      <c r="IYD4076" s="7"/>
      <c r="IYE4076" s="7"/>
      <c r="IYF4076" s="7"/>
      <c r="IYG4076" s="7"/>
      <c r="IYH4076" s="7"/>
      <c r="IYI4076" s="7"/>
      <c r="IYJ4076" s="7"/>
      <c r="IYK4076" s="7"/>
      <c r="IYL4076" s="7"/>
      <c r="IYM4076" s="7"/>
      <c r="IYN4076" s="7"/>
      <c r="IYO4076" s="7"/>
      <c r="IYP4076" s="7"/>
      <c r="IYQ4076" s="7"/>
      <c r="IYR4076" s="7"/>
      <c r="IYS4076" s="7"/>
      <c r="IYT4076" s="7"/>
      <c r="IYU4076" s="7"/>
      <c r="IYV4076" s="7"/>
      <c r="IYW4076" s="7"/>
      <c r="IYX4076" s="7"/>
      <c r="IYY4076" s="7"/>
      <c r="IYZ4076" s="7"/>
      <c r="IZA4076" s="7"/>
      <c r="IZB4076" s="7"/>
      <c r="IZC4076" s="7"/>
      <c r="IZD4076" s="7"/>
      <c r="IZE4076" s="7"/>
      <c r="IZF4076" s="7"/>
      <c r="IZG4076" s="7"/>
      <c r="IZH4076" s="7"/>
      <c r="IZI4076" s="7"/>
      <c r="IZJ4076" s="7"/>
      <c r="IZK4076" s="7"/>
      <c r="IZL4076" s="7"/>
      <c r="IZM4076" s="7"/>
      <c r="IZN4076" s="7"/>
      <c r="IZO4076" s="7"/>
      <c r="IZP4076" s="7"/>
      <c r="IZQ4076" s="7"/>
      <c r="IZR4076" s="7"/>
      <c r="IZS4076" s="7"/>
      <c r="IZT4076" s="7"/>
      <c r="IZU4076" s="7"/>
      <c r="IZV4076" s="7"/>
      <c r="IZW4076" s="7"/>
      <c r="IZX4076" s="7"/>
      <c r="IZY4076" s="7"/>
      <c r="IZZ4076" s="7"/>
      <c r="JAA4076" s="7"/>
      <c r="JAB4076" s="7"/>
      <c r="JAC4076" s="7"/>
      <c r="JAD4076" s="7"/>
      <c r="JAE4076" s="7"/>
      <c r="JAF4076" s="7"/>
      <c r="JAG4076" s="7"/>
      <c r="JAH4076" s="7"/>
      <c r="JAI4076" s="7"/>
      <c r="JAJ4076" s="7"/>
      <c r="JAK4076" s="7"/>
      <c r="JAL4076" s="7"/>
      <c r="JAM4076" s="7"/>
      <c r="JAN4076" s="7"/>
      <c r="JAO4076" s="7"/>
      <c r="JAP4076" s="7"/>
      <c r="JAQ4076" s="7"/>
      <c r="JAR4076" s="7"/>
      <c r="JAS4076" s="7"/>
      <c r="JAT4076" s="7"/>
      <c r="JAU4076" s="7"/>
      <c r="JAV4076" s="7"/>
      <c r="JAW4076" s="7"/>
      <c r="JAX4076" s="7"/>
      <c r="JAY4076" s="7"/>
      <c r="JAZ4076" s="7"/>
      <c r="JBA4076" s="7"/>
      <c r="JBB4076" s="7"/>
      <c r="JBC4076" s="7"/>
      <c r="JBD4076" s="7"/>
      <c r="JBE4076" s="7"/>
      <c r="JBF4076" s="7"/>
      <c r="JBG4076" s="7"/>
      <c r="JBH4076" s="7"/>
      <c r="JBI4076" s="7"/>
      <c r="JBJ4076" s="7"/>
      <c r="JBK4076" s="7"/>
      <c r="JBL4076" s="7"/>
      <c r="JBM4076" s="7"/>
      <c r="JBN4076" s="7"/>
      <c r="JBO4076" s="7"/>
      <c r="JBP4076" s="7"/>
      <c r="JBQ4076" s="7"/>
      <c r="JBR4076" s="7"/>
      <c r="JBS4076" s="7"/>
      <c r="JBT4076" s="7"/>
      <c r="JBU4076" s="7"/>
      <c r="JBV4076" s="7"/>
      <c r="JBW4076" s="7"/>
      <c r="JBX4076" s="7"/>
      <c r="JBY4076" s="7"/>
      <c r="JBZ4076" s="7"/>
      <c r="JCA4076" s="7"/>
      <c r="JCB4076" s="7"/>
      <c r="JCC4076" s="7"/>
      <c r="JCD4076" s="7"/>
      <c r="JCE4076" s="7"/>
      <c r="JCF4076" s="7"/>
      <c r="JCG4076" s="7"/>
      <c r="JCH4076" s="7"/>
      <c r="JCI4076" s="7"/>
      <c r="JCJ4076" s="7"/>
      <c r="JCK4076" s="7"/>
      <c r="JCL4076" s="7"/>
      <c r="JCM4076" s="7"/>
      <c r="JCN4076" s="7"/>
      <c r="JCO4076" s="7"/>
      <c r="JCP4076" s="7"/>
      <c r="JCQ4076" s="7"/>
      <c r="JCR4076" s="7"/>
      <c r="JCS4076" s="7"/>
      <c r="JCT4076" s="7"/>
      <c r="JCU4076" s="7"/>
      <c r="JCV4076" s="7"/>
      <c r="JCW4076" s="7"/>
      <c r="JCX4076" s="7"/>
      <c r="JCY4076" s="7"/>
      <c r="JCZ4076" s="7"/>
      <c r="JDA4076" s="7"/>
      <c r="JDB4076" s="7"/>
      <c r="JDC4076" s="7"/>
      <c r="JDD4076" s="7"/>
      <c r="JDE4076" s="7"/>
      <c r="JDF4076" s="7"/>
      <c r="JDG4076" s="7"/>
      <c r="JDH4076" s="7"/>
      <c r="JDI4076" s="7"/>
      <c r="JDJ4076" s="7"/>
      <c r="JDK4076" s="7"/>
      <c r="JDL4076" s="7"/>
      <c r="JDM4076" s="7"/>
      <c r="JDN4076" s="7"/>
      <c r="JDO4076" s="7"/>
      <c r="JDP4076" s="7"/>
      <c r="JDQ4076" s="7"/>
      <c r="JDR4076" s="7"/>
      <c r="JDS4076" s="7"/>
      <c r="JDT4076" s="7"/>
      <c r="JDU4076" s="7"/>
      <c r="JDV4076" s="7"/>
      <c r="JDW4076" s="7"/>
      <c r="JDX4076" s="7"/>
      <c r="JDY4076" s="7"/>
      <c r="JDZ4076" s="7"/>
      <c r="JEA4076" s="7"/>
      <c r="JEB4076" s="7"/>
      <c r="JEC4076" s="7"/>
      <c r="JED4076" s="7"/>
      <c r="JEE4076" s="7"/>
      <c r="JEF4076" s="7"/>
      <c r="JEG4076" s="7"/>
      <c r="JEH4076" s="7"/>
      <c r="JEI4076" s="7"/>
      <c r="JEJ4076" s="7"/>
      <c r="JEK4076" s="7"/>
      <c r="JEL4076" s="7"/>
      <c r="JEM4076" s="7"/>
      <c r="JEN4076" s="7"/>
      <c r="JEO4076" s="7"/>
      <c r="JEP4076" s="7"/>
      <c r="JEQ4076" s="7"/>
      <c r="JER4076" s="7"/>
      <c r="JES4076" s="7"/>
      <c r="JET4076" s="7"/>
      <c r="JEU4076" s="7"/>
      <c r="JEV4076" s="7"/>
      <c r="JEW4076" s="7"/>
      <c r="JEX4076" s="7"/>
      <c r="JEY4076" s="7"/>
      <c r="JEZ4076" s="7"/>
      <c r="JFA4076" s="7"/>
      <c r="JFB4076" s="7"/>
      <c r="JFC4076" s="7"/>
      <c r="JFD4076" s="7"/>
      <c r="JFE4076" s="7"/>
      <c r="JFF4076" s="7"/>
      <c r="JFG4076" s="7"/>
      <c r="JFH4076" s="7"/>
      <c r="JFI4076" s="7"/>
      <c r="JFJ4076" s="7"/>
      <c r="JFK4076" s="7"/>
      <c r="JFL4076" s="7"/>
      <c r="JFM4076" s="7"/>
      <c r="JFN4076" s="7"/>
      <c r="JFO4076" s="7"/>
      <c r="JFP4076" s="7"/>
      <c r="JFQ4076" s="7"/>
      <c r="JFR4076" s="7"/>
      <c r="JFS4076" s="7"/>
      <c r="JFT4076" s="7"/>
      <c r="JFU4076" s="7"/>
      <c r="JFV4076" s="7"/>
      <c r="JFW4076" s="7"/>
      <c r="JFX4076" s="7"/>
      <c r="JFY4076" s="7"/>
      <c r="JFZ4076" s="7"/>
      <c r="JGA4076" s="7"/>
      <c r="JGB4076" s="7"/>
      <c r="JGC4076" s="7"/>
      <c r="JGD4076" s="7"/>
      <c r="JGE4076" s="7"/>
      <c r="JGF4076" s="7"/>
      <c r="JGG4076" s="7"/>
      <c r="JGH4076" s="7"/>
      <c r="JGI4076" s="7"/>
      <c r="JGJ4076" s="7"/>
      <c r="JGK4076" s="7"/>
      <c r="JGL4076" s="7"/>
      <c r="JGM4076" s="7"/>
      <c r="JGN4076" s="7"/>
      <c r="JGO4076" s="7"/>
      <c r="JGP4076" s="7"/>
      <c r="JGQ4076" s="7"/>
      <c r="JGR4076" s="7"/>
      <c r="JGS4076" s="7"/>
      <c r="JGT4076" s="7"/>
      <c r="JGU4076" s="7"/>
      <c r="JGV4076" s="7"/>
      <c r="JGW4076" s="7"/>
      <c r="JGX4076" s="7"/>
      <c r="JGY4076" s="7"/>
      <c r="JGZ4076" s="7"/>
      <c r="JHA4076" s="7"/>
      <c r="JHB4076" s="7"/>
      <c r="JHC4076" s="7"/>
      <c r="JHD4076" s="7"/>
      <c r="JHE4076" s="7"/>
      <c r="JHF4076" s="7"/>
      <c r="JHG4076" s="7"/>
      <c r="JHH4076" s="7"/>
      <c r="JHI4076" s="7"/>
      <c r="JHJ4076" s="7"/>
      <c r="JHK4076" s="7"/>
      <c r="JHL4076" s="7"/>
      <c r="JHM4076" s="7"/>
      <c r="JHN4076" s="7"/>
      <c r="JHO4076" s="7"/>
      <c r="JHP4076" s="7"/>
      <c r="JHQ4076" s="7"/>
      <c r="JHR4076" s="7"/>
      <c r="JHS4076" s="7"/>
      <c r="JHT4076" s="7"/>
      <c r="JHU4076" s="7"/>
      <c r="JHV4076" s="7"/>
      <c r="JHW4076" s="7"/>
      <c r="JHX4076" s="7"/>
      <c r="JHY4076" s="7"/>
      <c r="JHZ4076" s="7"/>
      <c r="JIA4076" s="7"/>
      <c r="JIB4076" s="7"/>
      <c r="JIC4076" s="7"/>
      <c r="JID4076" s="7"/>
      <c r="JIE4076" s="7"/>
      <c r="JIF4076" s="7"/>
      <c r="JIG4076" s="7"/>
      <c r="JIH4076" s="7"/>
      <c r="JII4076" s="7"/>
      <c r="JIJ4076" s="7"/>
      <c r="JIK4076" s="7"/>
      <c r="JIL4076" s="7"/>
      <c r="JIM4076" s="7"/>
      <c r="JIN4076" s="7"/>
      <c r="JIO4076" s="7"/>
      <c r="JIP4076" s="7"/>
      <c r="JIQ4076" s="7"/>
      <c r="JIR4076" s="7"/>
      <c r="JIS4076" s="7"/>
      <c r="JIT4076" s="7"/>
      <c r="JIU4076" s="7"/>
      <c r="JIV4076" s="7"/>
      <c r="JIW4076" s="7"/>
      <c r="JIX4076" s="7"/>
      <c r="JIY4076" s="7"/>
      <c r="JIZ4076" s="7"/>
      <c r="JJA4076" s="7"/>
      <c r="JJB4076" s="7"/>
      <c r="JJC4076" s="7"/>
      <c r="JJD4076" s="7"/>
      <c r="JJE4076" s="7"/>
      <c r="JJF4076" s="7"/>
      <c r="JJG4076" s="7"/>
      <c r="JJH4076" s="7"/>
      <c r="JJI4076" s="7"/>
      <c r="JJJ4076" s="7"/>
      <c r="JJK4076" s="7"/>
      <c r="JJL4076" s="7"/>
      <c r="JJM4076" s="7"/>
      <c r="JJN4076" s="7"/>
      <c r="JJO4076" s="7"/>
      <c r="JJP4076" s="7"/>
      <c r="JJQ4076" s="7"/>
      <c r="JJR4076" s="7"/>
      <c r="JJS4076" s="7"/>
      <c r="JJT4076" s="7"/>
      <c r="JJU4076" s="7"/>
      <c r="JJV4076" s="7"/>
      <c r="JJW4076" s="7"/>
      <c r="JJX4076" s="7"/>
      <c r="JJY4076" s="7"/>
      <c r="JJZ4076" s="7"/>
      <c r="JKA4076" s="7"/>
      <c r="JKB4076" s="7"/>
      <c r="JKC4076" s="7"/>
      <c r="JKD4076" s="7"/>
      <c r="JKE4076" s="7"/>
      <c r="JKF4076" s="7"/>
      <c r="JKG4076" s="7"/>
      <c r="JKH4076" s="7"/>
      <c r="JKI4076" s="7"/>
      <c r="JKJ4076" s="7"/>
      <c r="JKK4076" s="7"/>
      <c r="JKL4076" s="7"/>
      <c r="JKM4076" s="7"/>
      <c r="JKN4076" s="7"/>
      <c r="JKO4076" s="7"/>
      <c r="JKP4076" s="7"/>
      <c r="JKQ4076" s="7"/>
      <c r="JKR4076" s="7"/>
      <c r="JKS4076" s="7"/>
      <c r="JKT4076" s="7"/>
      <c r="JKU4076" s="7"/>
      <c r="JKV4076" s="7"/>
      <c r="JKW4076" s="7"/>
      <c r="JKX4076" s="7"/>
      <c r="JKY4076" s="7"/>
      <c r="JKZ4076" s="7"/>
      <c r="JLA4076" s="7"/>
      <c r="JLB4076" s="7"/>
      <c r="JLC4076" s="7"/>
      <c r="JLD4076" s="7"/>
      <c r="JLE4076" s="7"/>
      <c r="JLF4076" s="7"/>
      <c r="JLG4076" s="7"/>
      <c r="JLH4076" s="7"/>
      <c r="JLI4076" s="7"/>
      <c r="JLJ4076" s="7"/>
      <c r="JLK4076" s="7"/>
      <c r="JLL4076" s="7"/>
      <c r="JLM4076" s="7"/>
      <c r="JLN4076" s="7"/>
      <c r="JLO4076" s="7"/>
      <c r="JLP4076" s="7"/>
      <c r="JLQ4076" s="7"/>
      <c r="JLR4076" s="7"/>
      <c r="JLS4076" s="7"/>
      <c r="JLT4076" s="7"/>
      <c r="JLU4076" s="7"/>
      <c r="JLV4076" s="7"/>
      <c r="JLW4076" s="7"/>
      <c r="JLX4076" s="7"/>
      <c r="JLY4076" s="7"/>
      <c r="JLZ4076" s="7"/>
      <c r="JMA4076" s="7"/>
      <c r="JMB4076" s="7"/>
      <c r="JMC4076" s="7"/>
      <c r="JMD4076" s="7"/>
      <c r="JME4076" s="7"/>
      <c r="JMF4076" s="7"/>
      <c r="JMG4076" s="7"/>
      <c r="JMH4076" s="7"/>
      <c r="JMI4076" s="7"/>
      <c r="JMJ4076" s="7"/>
      <c r="JMK4076" s="7"/>
      <c r="JML4076" s="7"/>
      <c r="JMM4076" s="7"/>
      <c r="JMN4076" s="7"/>
      <c r="JMO4076" s="7"/>
      <c r="JMP4076" s="7"/>
      <c r="JMQ4076" s="7"/>
      <c r="JMR4076" s="7"/>
      <c r="JMS4076" s="7"/>
      <c r="JMT4076" s="7"/>
      <c r="JMU4076" s="7"/>
      <c r="JMV4076" s="7"/>
      <c r="JMW4076" s="7"/>
      <c r="JMX4076" s="7"/>
      <c r="JMY4076" s="7"/>
      <c r="JMZ4076" s="7"/>
      <c r="JNA4076" s="7"/>
      <c r="JNB4076" s="7"/>
      <c r="JNC4076" s="7"/>
      <c r="JND4076" s="7"/>
      <c r="JNE4076" s="7"/>
      <c r="JNF4076" s="7"/>
      <c r="JNG4076" s="7"/>
      <c r="JNH4076" s="7"/>
      <c r="JNI4076" s="7"/>
      <c r="JNJ4076" s="7"/>
      <c r="JNK4076" s="7"/>
      <c r="JNL4076" s="7"/>
      <c r="JNM4076" s="7"/>
      <c r="JNN4076" s="7"/>
      <c r="JNO4076" s="7"/>
      <c r="JNP4076" s="7"/>
      <c r="JNQ4076" s="7"/>
      <c r="JNR4076" s="7"/>
      <c r="JNS4076" s="7"/>
      <c r="JNT4076" s="7"/>
      <c r="JNU4076" s="7"/>
      <c r="JNV4076" s="7"/>
      <c r="JNW4076" s="7"/>
      <c r="JNX4076" s="7"/>
      <c r="JNY4076" s="7"/>
      <c r="JNZ4076" s="7"/>
      <c r="JOA4076" s="7"/>
      <c r="JOB4076" s="7"/>
      <c r="JOC4076" s="7"/>
      <c r="JOD4076" s="7"/>
      <c r="JOE4076" s="7"/>
      <c r="JOF4076" s="7"/>
      <c r="JOG4076" s="7"/>
      <c r="JOH4076" s="7"/>
      <c r="JOI4076" s="7"/>
      <c r="JOJ4076" s="7"/>
      <c r="JOK4076" s="7"/>
      <c r="JOL4076" s="7"/>
      <c r="JOM4076" s="7"/>
      <c r="JON4076" s="7"/>
      <c r="JOO4076" s="7"/>
      <c r="JOP4076" s="7"/>
      <c r="JOQ4076" s="7"/>
      <c r="JOR4076" s="7"/>
      <c r="JOS4076" s="7"/>
      <c r="JOT4076" s="7"/>
      <c r="JOU4076" s="7"/>
      <c r="JOV4076" s="7"/>
      <c r="JOW4076" s="7"/>
      <c r="JOX4076" s="7"/>
      <c r="JOY4076" s="7"/>
      <c r="JOZ4076" s="7"/>
      <c r="JPA4076" s="7"/>
      <c r="JPB4076" s="7"/>
      <c r="JPC4076" s="7"/>
      <c r="JPD4076" s="7"/>
      <c r="JPE4076" s="7"/>
      <c r="JPF4076" s="7"/>
      <c r="JPG4076" s="7"/>
      <c r="JPH4076" s="7"/>
      <c r="JPI4076" s="7"/>
      <c r="JPJ4076" s="7"/>
      <c r="JPK4076" s="7"/>
      <c r="JPL4076" s="7"/>
      <c r="JPM4076" s="7"/>
      <c r="JPN4076" s="7"/>
      <c r="JPO4076" s="7"/>
      <c r="JPP4076" s="7"/>
      <c r="JPQ4076" s="7"/>
      <c r="JPR4076" s="7"/>
      <c r="JPS4076" s="7"/>
      <c r="JPT4076" s="7"/>
      <c r="JPU4076" s="7"/>
      <c r="JPV4076" s="7"/>
      <c r="JPW4076" s="7"/>
      <c r="JPX4076" s="7"/>
      <c r="JPY4076" s="7"/>
      <c r="JPZ4076" s="7"/>
      <c r="JQA4076" s="7"/>
      <c r="JQB4076" s="7"/>
      <c r="JQC4076" s="7"/>
      <c r="JQD4076" s="7"/>
      <c r="JQE4076" s="7"/>
      <c r="JQF4076" s="7"/>
      <c r="JQG4076" s="7"/>
      <c r="JQH4076" s="7"/>
      <c r="JQI4076" s="7"/>
      <c r="JQJ4076" s="7"/>
      <c r="JQK4076" s="7"/>
      <c r="JQL4076" s="7"/>
      <c r="JQM4076" s="7"/>
      <c r="JQN4076" s="7"/>
      <c r="JQO4076" s="7"/>
      <c r="JQP4076" s="7"/>
      <c r="JQQ4076" s="7"/>
      <c r="JQR4076" s="7"/>
      <c r="JQS4076" s="7"/>
      <c r="JQT4076" s="7"/>
      <c r="JQU4076" s="7"/>
      <c r="JQV4076" s="7"/>
      <c r="JQW4076" s="7"/>
      <c r="JQX4076" s="7"/>
      <c r="JQY4076" s="7"/>
      <c r="JQZ4076" s="7"/>
      <c r="JRA4076" s="7"/>
      <c r="JRB4076" s="7"/>
      <c r="JRC4076" s="7"/>
      <c r="JRD4076" s="7"/>
      <c r="JRE4076" s="7"/>
      <c r="JRF4076" s="7"/>
      <c r="JRG4076" s="7"/>
      <c r="JRH4076" s="7"/>
      <c r="JRI4076" s="7"/>
      <c r="JRJ4076" s="7"/>
      <c r="JRK4076" s="7"/>
      <c r="JRL4076" s="7"/>
      <c r="JRM4076" s="7"/>
      <c r="JRN4076" s="7"/>
      <c r="JRO4076" s="7"/>
      <c r="JRP4076" s="7"/>
      <c r="JRQ4076" s="7"/>
      <c r="JRR4076" s="7"/>
      <c r="JRS4076" s="7"/>
      <c r="JRT4076" s="7"/>
      <c r="JRU4076" s="7"/>
      <c r="JRV4076" s="7"/>
      <c r="JRW4076" s="7"/>
      <c r="JRX4076" s="7"/>
      <c r="JRY4076" s="7"/>
      <c r="JRZ4076" s="7"/>
      <c r="JSA4076" s="7"/>
      <c r="JSB4076" s="7"/>
      <c r="JSC4076" s="7"/>
      <c r="JSD4076" s="7"/>
      <c r="JSE4076" s="7"/>
      <c r="JSF4076" s="7"/>
      <c r="JSG4076" s="7"/>
      <c r="JSH4076" s="7"/>
      <c r="JSI4076" s="7"/>
      <c r="JSJ4076" s="7"/>
      <c r="JSK4076" s="7"/>
      <c r="JSL4076" s="7"/>
      <c r="JSM4076" s="7"/>
      <c r="JSN4076" s="7"/>
      <c r="JSO4076" s="7"/>
      <c r="JSP4076" s="7"/>
      <c r="JSQ4076" s="7"/>
      <c r="JSR4076" s="7"/>
      <c r="JSS4076" s="7"/>
      <c r="JST4076" s="7"/>
      <c r="JSU4076" s="7"/>
      <c r="JSV4076" s="7"/>
      <c r="JSW4076" s="7"/>
      <c r="JSX4076" s="7"/>
      <c r="JSY4076" s="7"/>
      <c r="JSZ4076" s="7"/>
      <c r="JTA4076" s="7"/>
      <c r="JTB4076" s="7"/>
      <c r="JTC4076" s="7"/>
      <c r="JTD4076" s="7"/>
      <c r="JTE4076" s="7"/>
      <c r="JTF4076" s="7"/>
      <c r="JTG4076" s="7"/>
      <c r="JTH4076" s="7"/>
      <c r="JTI4076" s="7"/>
      <c r="JTJ4076" s="7"/>
      <c r="JTK4076" s="7"/>
      <c r="JTL4076" s="7"/>
      <c r="JTM4076" s="7"/>
      <c r="JTN4076" s="7"/>
      <c r="JTO4076" s="7"/>
      <c r="JTP4076" s="7"/>
      <c r="JTQ4076" s="7"/>
      <c r="JTR4076" s="7"/>
      <c r="JTS4076" s="7"/>
      <c r="JTT4076" s="7"/>
      <c r="JTU4076" s="7"/>
      <c r="JTV4076" s="7"/>
      <c r="JTW4076" s="7"/>
      <c r="JTX4076" s="7"/>
      <c r="JTY4076" s="7"/>
      <c r="JTZ4076" s="7"/>
      <c r="JUA4076" s="7"/>
      <c r="JUB4076" s="7"/>
      <c r="JUC4076" s="7"/>
      <c r="JUD4076" s="7"/>
      <c r="JUE4076" s="7"/>
      <c r="JUF4076" s="7"/>
      <c r="JUG4076" s="7"/>
      <c r="JUH4076" s="7"/>
      <c r="JUI4076" s="7"/>
      <c r="JUJ4076" s="7"/>
      <c r="JUK4076" s="7"/>
      <c r="JUL4076" s="7"/>
      <c r="JUM4076" s="7"/>
      <c r="JUN4076" s="7"/>
      <c r="JUO4076" s="7"/>
      <c r="JUP4076" s="7"/>
      <c r="JUQ4076" s="7"/>
      <c r="JUR4076" s="7"/>
      <c r="JUS4076" s="7"/>
      <c r="JUT4076" s="7"/>
      <c r="JUU4076" s="7"/>
      <c r="JUV4076" s="7"/>
      <c r="JUW4076" s="7"/>
      <c r="JUX4076" s="7"/>
      <c r="JUY4076" s="7"/>
      <c r="JUZ4076" s="7"/>
      <c r="JVA4076" s="7"/>
      <c r="JVB4076" s="7"/>
      <c r="JVC4076" s="7"/>
      <c r="JVD4076" s="7"/>
      <c r="JVE4076" s="7"/>
      <c r="JVF4076" s="7"/>
      <c r="JVG4076" s="7"/>
      <c r="JVH4076" s="7"/>
      <c r="JVI4076" s="7"/>
      <c r="JVJ4076" s="7"/>
      <c r="JVK4076" s="7"/>
      <c r="JVL4076" s="7"/>
      <c r="JVM4076" s="7"/>
      <c r="JVN4076" s="7"/>
      <c r="JVO4076" s="7"/>
      <c r="JVP4076" s="7"/>
      <c r="JVQ4076" s="7"/>
      <c r="JVR4076" s="7"/>
      <c r="JVS4076" s="7"/>
      <c r="JVT4076" s="7"/>
      <c r="JVU4076" s="7"/>
      <c r="JVV4076" s="7"/>
      <c r="JVW4076" s="7"/>
      <c r="JVX4076" s="7"/>
      <c r="JVY4076" s="7"/>
      <c r="JVZ4076" s="7"/>
      <c r="JWA4076" s="7"/>
      <c r="JWB4076" s="7"/>
      <c r="JWC4076" s="7"/>
      <c r="JWD4076" s="7"/>
      <c r="JWE4076" s="7"/>
      <c r="JWF4076" s="7"/>
      <c r="JWG4076" s="7"/>
      <c r="JWH4076" s="7"/>
      <c r="JWI4076" s="7"/>
      <c r="JWJ4076" s="7"/>
      <c r="JWK4076" s="7"/>
      <c r="JWL4076" s="7"/>
      <c r="JWM4076" s="7"/>
      <c r="JWN4076" s="7"/>
      <c r="JWO4076" s="7"/>
      <c r="JWP4076" s="7"/>
      <c r="JWQ4076" s="7"/>
      <c r="JWR4076" s="7"/>
      <c r="JWS4076" s="7"/>
      <c r="JWT4076" s="7"/>
      <c r="JWU4076" s="7"/>
      <c r="JWV4076" s="7"/>
      <c r="JWW4076" s="7"/>
      <c r="JWX4076" s="7"/>
      <c r="JWY4076" s="7"/>
      <c r="JWZ4076" s="7"/>
      <c r="JXA4076" s="7"/>
      <c r="JXB4076" s="7"/>
      <c r="JXC4076" s="7"/>
      <c r="JXD4076" s="7"/>
      <c r="JXE4076" s="7"/>
      <c r="JXF4076" s="7"/>
      <c r="JXG4076" s="7"/>
      <c r="JXH4076" s="7"/>
      <c r="JXI4076" s="7"/>
      <c r="JXJ4076" s="7"/>
      <c r="JXK4076" s="7"/>
      <c r="JXL4076" s="7"/>
      <c r="JXM4076" s="7"/>
      <c r="JXN4076" s="7"/>
      <c r="JXO4076" s="7"/>
      <c r="JXP4076" s="7"/>
      <c r="JXQ4076" s="7"/>
      <c r="JXR4076" s="7"/>
      <c r="JXS4076" s="7"/>
      <c r="JXT4076" s="7"/>
      <c r="JXU4076" s="7"/>
      <c r="JXV4076" s="7"/>
      <c r="JXW4076" s="7"/>
      <c r="JXX4076" s="7"/>
      <c r="JXY4076" s="7"/>
      <c r="JXZ4076" s="7"/>
      <c r="JYA4076" s="7"/>
      <c r="JYB4076" s="7"/>
      <c r="JYC4076" s="7"/>
      <c r="JYD4076" s="7"/>
      <c r="JYE4076" s="7"/>
      <c r="JYF4076" s="7"/>
      <c r="JYG4076" s="7"/>
      <c r="JYH4076" s="7"/>
      <c r="JYI4076" s="7"/>
      <c r="JYJ4076" s="7"/>
      <c r="JYK4076" s="7"/>
      <c r="JYL4076" s="7"/>
      <c r="JYM4076" s="7"/>
      <c r="JYN4076" s="7"/>
      <c r="JYO4076" s="7"/>
      <c r="JYP4076" s="7"/>
      <c r="JYQ4076" s="7"/>
      <c r="JYR4076" s="7"/>
      <c r="JYS4076" s="7"/>
      <c r="JYT4076" s="7"/>
      <c r="JYU4076" s="7"/>
      <c r="JYV4076" s="7"/>
      <c r="JYW4076" s="7"/>
      <c r="JYX4076" s="7"/>
      <c r="JYY4076" s="7"/>
      <c r="JYZ4076" s="7"/>
      <c r="JZA4076" s="7"/>
      <c r="JZB4076" s="7"/>
      <c r="JZC4076" s="7"/>
      <c r="JZD4076" s="7"/>
      <c r="JZE4076" s="7"/>
      <c r="JZF4076" s="7"/>
      <c r="JZG4076" s="7"/>
      <c r="JZH4076" s="7"/>
      <c r="JZI4076" s="7"/>
      <c r="JZJ4076" s="7"/>
      <c r="JZK4076" s="7"/>
      <c r="JZL4076" s="7"/>
      <c r="JZM4076" s="7"/>
      <c r="JZN4076" s="7"/>
      <c r="JZO4076" s="7"/>
      <c r="JZP4076" s="7"/>
      <c r="JZQ4076" s="7"/>
      <c r="JZR4076" s="7"/>
      <c r="JZS4076" s="7"/>
      <c r="JZT4076" s="7"/>
      <c r="JZU4076" s="7"/>
      <c r="JZV4076" s="7"/>
      <c r="JZW4076" s="7"/>
      <c r="JZX4076" s="7"/>
      <c r="JZY4076" s="7"/>
      <c r="JZZ4076" s="7"/>
      <c r="KAA4076" s="7"/>
      <c r="KAB4076" s="7"/>
      <c r="KAC4076" s="7"/>
      <c r="KAD4076" s="7"/>
      <c r="KAE4076" s="7"/>
      <c r="KAF4076" s="7"/>
      <c r="KAG4076" s="7"/>
      <c r="KAH4076" s="7"/>
      <c r="KAI4076" s="7"/>
      <c r="KAJ4076" s="7"/>
      <c r="KAK4076" s="7"/>
      <c r="KAL4076" s="7"/>
      <c r="KAM4076" s="7"/>
      <c r="KAN4076" s="7"/>
      <c r="KAO4076" s="7"/>
      <c r="KAP4076" s="7"/>
      <c r="KAQ4076" s="7"/>
      <c r="KAR4076" s="7"/>
      <c r="KAS4076" s="7"/>
      <c r="KAT4076" s="7"/>
      <c r="KAU4076" s="7"/>
      <c r="KAV4076" s="7"/>
      <c r="KAW4076" s="7"/>
      <c r="KAX4076" s="7"/>
      <c r="KAY4076" s="7"/>
      <c r="KAZ4076" s="7"/>
      <c r="KBA4076" s="7"/>
      <c r="KBB4076" s="7"/>
      <c r="KBC4076" s="7"/>
      <c r="KBD4076" s="7"/>
      <c r="KBE4076" s="7"/>
      <c r="KBF4076" s="7"/>
      <c r="KBG4076" s="7"/>
      <c r="KBH4076" s="7"/>
      <c r="KBI4076" s="7"/>
      <c r="KBJ4076" s="7"/>
      <c r="KBK4076" s="7"/>
      <c r="KBL4076" s="7"/>
      <c r="KBM4076" s="7"/>
      <c r="KBN4076" s="7"/>
      <c r="KBO4076" s="7"/>
      <c r="KBP4076" s="7"/>
      <c r="KBQ4076" s="7"/>
      <c r="KBR4076" s="7"/>
      <c r="KBS4076" s="7"/>
      <c r="KBT4076" s="7"/>
      <c r="KBU4076" s="7"/>
      <c r="KBV4076" s="7"/>
      <c r="KBW4076" s="7"/>
      <c r="KBX4076" s="7"/>
      <c r="KBY4076" s="7"/>
      <c r="KBZ4076" s="7"/>
      <c r="KCA4076" s="7"/>
      <c r="KCB4076" s="7"/>
      <c r="KCC4076" s="7"/>
      <c r="KCD4076" s="7"/>
      <c r="KCE4076" s="7"/>
      <c r="KCF4076" s="7"/>
      <c r="KCG4076" s="7"/>
      <c r="KCH4076" s="7"/>
      <c r="KCI4076" s="7"/>
      <c r="KCJ4076" s="7"/>
      <c r="KCK4076" s="7"/>
      <c r="KCL4076" s="7"/>
      <c r="KCM4076" s="7"/>
      <c r="KCN4076" s="7"/>
      <c r="KCO4076" s="7"/>
      <c r="KCP4076" s="7"/>
      <c r="KCQ4076" s="7"/>
      <c r="KCR4076" s="7"/>
      <c r="KCS4076" s="7"/>
      <c r="KCT4076" s="7"/>
      <c r="KCU4076" s="7"/>
      <c r="KCV4076" s="7"/>
      <c r="KCW4076" s="7"/>
      <c r="KCX4076" s="7"/>
      <c r="KCY4076" s="7"/>
      <c r="KCZ4076" s="7"/>
      <c r="KDA4076" s="7"/>
      <c r="KDB4076" s="7"/>
      <c r="KDC4076" s="7"/>
      <c r="KDD4076" s="7"/>
      <c r="KDE4076" s="7"/>
      <c r="KDF4076" s="7"/>
      <c r="KDG4076" s="7"/>
      <c r="KDH4076" s="7"/>
      <c r="KDI4076" s="7"/>
      <c r="KDJ4076" s="7"/>
      <c r="KDK4076" s="7"/>
      <c r="KDL4076" s="7"/>
      <c r="KDM4076" s="7"/>
      <c r="KDN4076" s="7"/>
      <c r="KDO4076" s="7"/>
      <c r="KDP4076" s="7"/>
      <c r="KDQ4076" s="7"/>
      <c r="KDR4076" s="7"/>
      <c r="KDS4076" s="7"/>
      <c r="KDT4076" s="7"/>
      <c r="KDU4076" s="7"/>
      <c r="KDV4076" s="7"/>
      <c r="KDW4076" s="7"/>
      <c r="KDX4076" s="7"/>
      <c r="KDY4076" s="7"/>
      <c r="KDZ4076" s="7"/>
      <c r="KEA4076" s="7"/>
      <c r="KEB4076" s="7"/>
      <c r="KEC4076" s="7"/>
      <c r="KED4076" s="7"/>
      <c r="KEE4076" s="7"/>
      <c r="KEF4076" s="7"/>
      <c r="KEG4076" s="7"/>
      <c r="KEH4076" s="7"/>
      <c r="KEI4076" s="7"/>
      <c r="KEJ4076" s="7"/>
      <c r="KEK4076" s="7"/>
      <c r="KEL4076" s="7"/>
      <c r="KEM4076" s="7"/>
      <c r="KEN4076" s="7"/>
      <c r="KEO4076" s="7"/>
      <c r="KEP4076" s="7"/>
      <c r="KEQ4076" s="7"/>
      <c r="KER4076" s="7"/>
      <c r="KES4076" s="7"/>
      <c r="KET4076" s="7"/>
      <c r="KEU4076" s="7"/>
      <c r="KEV4076" s="7"/>
      <c r="KEW4076" s="7"/>
      <c r="KEX4076" s="7"/>
      <c r="KEY4076" s="7"/>
      <c r="KEZ4076" s="7"/>
      <c r="KFA4076" s="7"/>
      <c r="KFB4076" s="7"/>
      <c r="KFC4076" s="7"/>
      <c r="KFD4076" s="7"/>
      <c r="KFE4076" s="7"/>
      <c r="KFF4076" s="7"/>
      <c r="KFG4076" s="7"/>
      <c r="KFH4076" s="7"/>
      <c r="KFI4076" s="7"/>
      <c r="KFJ4076" s="7"/>
      <c r="KFK4076" s="7"/>
      <c r="KFL4076" s="7"/>
      <c r="KFM4076" s="7"/>
      <c r="KFN4076" s="7"/>
      <c r="KFO4076" s="7"/>
      <c r="KFP4076" s="7"/>
      <c r="KFQ4076" s="7"/>
      <c r="KFR4076" s="7"/>
      <c r="KFS4076" s="7"/>
      <c r="KFT4076" s="7"/>
      <c r="KFU4076" s="7"/>
      <c r="KFV4076" s="7"/>
      <c r="KFW4076" s="7"/>
      <c r="KFX4076" s="7"/>
      <c r="KFY4076" s="7"/>
      <c r="KFZ4076" s="7"/>
      <c r="KGA4076" s="7"/>
      <c r="KGB4076" s="7"/>
      <c r="KGC4076" s="7"/>
      <c r="KGD4076" s="7"/>
      <c r="KGE4076" s="7"/>
      <c r="KGF4076" s="7"/>
      <c r="KGG4076" s="7"/>
      <c r="KGH4076" s="7"/>
      <c r="KGI4076" s="7"/>
      <c r="KGJ4076" s="7"/>
      <c r="KGK4076" s="7"/>
      <c r="KGL4076" s="7"/>
      <c r="KGM4076" s="7"/>
      <c r="KGN4076" s="7"/>
      <c r="KGO4076" s="7"/>
      <c r="KGP4076" s="7"/>
      <c r="KGQ4076" s="7"/>
      <c r="KGR4076" s="7"/>
      <c r="KGS4076" s="7"/>
      <c r="KGT4076" s="7"/>
      <c r="KGU4076" s="7"/>
      <c r="KGV4076" s="7"/>
      <c r="KGW4076" s="7"/>
      <c r="KGX4076" s="7"/>
      <c r="KGY4076" s="7"/>
      <c r="KGZ4076" s="7"/>
      <c r="KHA4076" s="7"/>
      <c r="KHB4076" s="7"/>
      <c r="KHC4076" s="7"/>
      <c r="KHD4076" s="7"/>
      <c r="KHE4076" s="7"/>
      <c r="KHF4076" s="7"/>
      <c r="KHG4076" s="7"/>
      <c r="KHH4076" s="7"/>
      <c r="KHI4076" s="7"/>
      <c r="KHJ4076" s="7"/>
      <c r="KHK4076" s="7"/>
      <c r="KHL4076" s="7"/>
      <c r="KHM4076" s="7"/>
      <c r="KHN4076" s="7"/>
      <c r="KHO4076" s="7"/>
      <c r="KHP4076" s="7"/>
      <c r="KHQ4076" s="7"/>
      <c r="KHR4076" s="7"/>
      <c r="KHS4076" s="7"/>
      <c r="KHT4076" s="7"/>
      <c r="KHU4076" s="7"/>
      <c r="KHV4076" s="7"/>
      <c r="KHW4076" s="7"/>
      <c r="KHX4076" s="7"/>
      <c r="KHY4076" s="7"/>
      <c r="KHZ4076" s="7"/>
      <c r="KIA4076" s="7"/>
      <c r="KIB4076" s="7"/>
      <c r="KIC4076" s="7"/>
      <c r="KID4076" s="7"/>
      <c r="KIE4076" s="7"/>
      <c r="KIF4076" s="7"/>
      <c r="KIG4076" s="7"/>
      <c r="KIH4076" s="7"/>
      <c r="KII4076" s="7"/>
      <c r="KIJ4076" s="7"/>
      <c r="KIK4076" s="7"/>
      <c r="KIL4076" s="7"/>
      <c r="KIM4076" s="7"/>
      <c r="KIN4076" s="7"/>
      <c r="KIO4076" s="7"/>
      <c r="KIP4076" s="7"/>
      <c r="KIQ4076" s="7"/>
      <c r="KIR4076" s="7"/>
      <c r="KIS4076" s="7"/>
      <c r="KIT4076" s="7"/>
      <c r="KIU4076" s="7"/>
      <c r="KIV4076" s="7"/>
      <c r="KIW4076" s="7"/>
      <c r="KIX4076" s="7"/>
      <c r="KIY4076" s="7"/>
      <c r="KIZ4076" s="7"/>
      <c r="KJA4076" s="7"/>
      <c r="KJB4076" s="7"/>
      <c r="KJC4076" s="7"/>
      <c r="KJD4076" s="7"/>
      <c r="KJE4076" s="7"/>
      <c r="KJF4076" s="7"/>
      <c r="KJG4076" s="7"/>
      <c r="KJH4076" s="7"/>
      <c r="KJI4076" s="7"/>
      <c r="KJJ4076" s="7"/>
      <c r="KJK4076" s="7"/>
      <c r="KJL4076" s="7"/>
      <c r="KJM4076" s="7"/>
      <c r="KJN4076" s="7"/>
      <c r="KJO4076" s="7"/>
      <c r="KJP4076" s="7"/>
      <c r="KJQ4076" s="7"/>
      <c r="KJR4076" s="7"/>
      <c r="KJS4076" s="7"/>
      <c r="KJT4076" s="7"/>
      <c r="KJU4076" s="7"/>
      <c r="KJV4076" s="7"/>
      <c r="KJW4076" s="7"/>
      <c r="KJX4076" s="7"/>
      <c r="KJY4076" s="7"/>
      <c r="KJZ4076" s="7"/>
      <c r="KKA4076" s="7"/>
      <c r="KKB4076" s="7"/>
      <c r="KKC4076" s="7"/>
      <c r="KKD4076" s="7"/>
      <c r="KKE4076" s="7"/>
      <c r="KKF4076" s="7"/>
      <c r="KKG4076" s="7"/>
      <c r="KKH4076" s="7"/>
      <c r="KKI4076" s="7"/>
      <c r="KKJ4076" s="7"/>
      <c r="KKK4076" s="7"/>
      <c r="KKL4076" s="7"/>
      <c r="KKM4076" s="7"/>
      <c r="KKN4076" s="7"/>
      <c r="KKO4076" s="7"/>
      <c r="KKP4076" s="7"/>
      <c r="KKQ4076" s="7"/>
      <c r="KKR4076" s="7"/>
      <c r="KKS4076" s="7"/>
      <c r="KKT4076" s="7"/>
      <c r="KKU4076" s="7"/>
      <c r="KKV4076" s="7"/>
      <c r="KKW4076" s="7"/>
      <c r="KKX4076" s="7"/>
      <c r="KKY4076" s="7"/>
      <c r="KKZ4076" s="7"/>
      <c r="KLA4076" s="7"/>
      <c r="KLB4076" s="7"/>
      <c r="KLC4076" s="7"/>
      <c r="KLD4076" s="7"/>
      <c r="KLE4076" s="7"/>
      <c r="KLF4076" s="7"/>
      <c r="KLG4076" s="7"/>
      <c r="KLH4076" s="7"/>
      <c r="KLI4076" s="7"/>
      <c r="KLJ4076" s="7"/>
      <c r="KLK4076" s="7"/>
      <c r="KLL4076" s="7"/>
      <c r="KLM4076" s="7"/>
      <c r="KLN4076" s="7"/>
      <c r="KLO4076" s="7"/>
      <c r="KLP4076" s="7"/>
      <c r="KLQ4076" s="7"/>
      <c r="KLR4076" s="7"/>
      <c r="KLS4076" s="7"/>
      <c r="KLT4076" s="7"/>
      <c r="KLU4076" s="7"/>
      <c r="KLV4076" s="7"/>
      <c r="KLW4076" s="7"/>
      <c r="KLX4076" s="7"/>
      <c r="KLY4076" s="7"/>
      <c r="KLZ4076" s="7"/>
      <c r="KMA4076" s="7"/>
      <c r="KMB4076" s="7"/>
      <c r="KMC4076" s="7"/>
      <c r="KMD4076" s="7"/>
      <c r="KME4076" s="7"/>
      <c r="KMF4076" s="7"/>
      <c r="KMG4076" s="7"/>
      <c r="KMH4076" s="7"/>
      <c r="KMI4076" s="7"/>
      <c r="KMJ4076" s="7"/>
      <c r="KMK4076" s="7"/>
      <c r="KML4076" s="7"/>
      <c r="KMM4076" s="7"/>
      <c r="KMN4076" s="7"/>
      <c r="KMO4076" s="7"/>
      <c r="KMP4076" s="7"/>
      <c r="KMQ4076" s="7"/>
      <c r="KMR4076" s="7"/>
      <c r="KMS4076" s="7"/>
      <c r="KMT4076" s="7"/>
      <c r="KMU4076" s="7"/>
      <c r="KMV4076" s="7"/>
      <c r="KMW4076" s="7"/>
      <c r="KMX4076" s="7"/>
      <c r="KMY4076" s="7"/>
      <c r="KMZ4076" s="7"/>
      <c r="KNA4076" s="7"/>
      <c r="KNB4076" s="7"/>
      <c r="KNC4076" s="7"/>
      <c r="KND4076" s="7"/>
      <c r="KNE4076" s="7"/>
      <c r="KNF4076" s="7"/>
      <c r="KNG4076" s="7"/>
      <c r="KNH4076" s="7"/>
      <c r="KNI4076" s="7"/>
      <c r="KNJ4076" s="7"/>
      <c r="KNK4076" s="7"/>
      <c r="KNL4076" s="7"/>
      <c r="KNM4076" s="7"/>
      <c r="KNN4076" s="7"/>
      <c r="KNO4076" s="7"/>
      <c r="KNP4076" s="7"/>
      <c r="KNQ4076" s="7"/>
      <c r="KNR4076" s="7"/>
      <c r="KNS4076" s="7"/>
      <c r="KNT4076" s="7"/>
      <c r="KNU4076" s="7"/>
      <c r="KNV4076" s="7"/>
      <c r="KNW4076" s="7"/>
      <c r="KNX4076" s="7"/>
      <c r="KNY4076" s="7"/>
      <c r="KNZ4076" s="7"/>
      <c r="KOA4076" s="7"/>
      <c r="KOB4076" s="7"/>
      <c r="KOC4076" s="7"/>
      <c r="KOD4076" s="7"/>
      <c r="KOE4076" s="7"/>
      <c r="KOF4076" s="7"/>
      <c r="KOG4076" s="7"/>
      <c r="KOH4076" s="7"/>
      <c r="KOI4076" s="7"/>
      <c r="KOJ4076" s="7"/>
      <c r="KOK4076" s="7"/>
      <c r="KOL4076" s="7"/>
      <c r="KOM4076" s="7"/>
      <c r="KON4076" s="7"/>
      <c r="KOO4076" s="7"/>
      <c r="KOP4076" s="7"/>
      <c r="KOQ4076" s="7"/>
      <c r="KOR4076" s="7"/>
      <c r="KOS4076" s="7"/>
      <c r="KOT4076" s="7"/>
      <c r="KOU4076" s="7"/>
      <c r="KOV4076" s="7"/>
      <c r="KOW4076" s="7"/>
      <c r="KOX4076" s="7"/>
      <c r="KOY4076" s="7"/>
      <c r="KOZ4076" s="7"/>
      <c r="KPA4076" s="7"/>
      <c r="KPB4076" s="7"/>
      <c r="KPC4076" s="7"/>
      <c r="KPD4076" s="7"/>
      <c r="KPE4076" s="7"/>
      <c r="KPF4076" s="7"/>
      <c r="KPG4076" s="7"/>
      <c r="KPH4076" s="7"/>
      <c r="KPI4076" s="7"/>
      <c r="KPJ4076" s="7"/>
      <c r="KPK4076" s="7"/>
      <c r="KPL4076" s="7"/>
      <c r="KPM4076" s="7"/>
      <c r="KPN4076" s="7"/>
      <c r="KPO4076" s="7"/>
      <c r="KPP4076" s="7"/>
      <c r="KPQ4076" s="7"/>
      <c r="KPR4076" s="7"/>
      <c r="KPS4076" s="7"/>
      <c r="KPT4076" s="7"/>
      <c r="KPU4076" s="7"/>
      <c r="KPV4076" s="7"/>
      <c r="KPW4076" s="7"/>
      <c r="KPX4076" s="7"/>
      <c r="KPY4076" s="7"/>
      <c r="KPZ4076" s="7"/>
      <c r="KQA4076" s="7"/>
      <c r="KQB4076" s="7"/>
      <c r="KQC4076" s="7"/>
      <c r="KQD4076" s="7"/>
      <c r="KQE4076" s="7"/>
      <c r="KQF4076" s="7"/>
      <c r="KQG4076" s="7"/>
      <c r="KQH4076" s="7"/>
      <c r="KQI4076" s="7"/>
      <c r="KQJ4076" s="7"/>
      <c r="KQK4076" s="7"/>
      <c r="KQL4076" s="7"/>
      <c r="KQM4076" s="7"/>
      <c r="KQN4076" s="7"/>
      <c r="KQO4076" s="7"/>
      <c r="KQP4076" s="7"/>
      <c r="KQQ4076" s="7"/>
      <c r="KQR4076" s="7"/>
      <c r="KQS4076" s="7"/>
      <c r="KQT4076" s="7"/>
      <c r="KQU4076" s="7"/>
      <c r="KQV4076" s="7"/>
      <c r="KQW4076" s="7"/>
      <c r="KQX4076" s="7"/>
      <c r="KQY4076" s="7"/>
      <c r="KQZ4076" s="7"/>
      <c r="KRA4076" s="7"/>
      <c r="KRB4076" s="7"/>
      <c r="KRC4076" s="7"/>
      <c r="KRD4076" s="7"/>
      <c r="KRE4076" s="7"/>
      <c r="KRF4076" s="7"/>
      <c r="KRG4076" s="7"/>
      <c r="KRH4076" s="7"/>
      <c r="KRI4076" s="7"/>
      <c r="KRJ4076" s="7"/>
      <c r="KRK4076" s="7"/>
      <c r="KRL4076" s="7"/>
      <c r="KRM4076" s="7"/>
      <c r="KRN4076" s="7"/>
      <c r="KRO4076" s="7"/>
      <c r="KRP4076" s="7"/>
      <c r="KRQ4076" s="7"/>
      <c r="KRR4076" s="7"/>
      <c r="KRS4076" s="7"/>
      <c r="KRT4076" s="7"/>
      <c r="KRU4076" s="7"/>
      <c r="KRV4076" s="7"/>
      <c r="KRW4076" s="7"/>
      <c r="KRX4076" s="7"/>
      <c r="KRY4076" s="7"/>
      <c r="KRZ4076" s="7"/>
      <c r="KSA4076" s="7"/>
      <c r="KSB4076" s="7"/>
      <c r="KSC4076" s="7"/>
      <c r="KSD4076" s="7"/>
      <c r="KSE4076" s="7"/>
      <c r="KSF4076" s="7"/>
      <c r="KSG4076" s="7"/>
      <c r="KSH4076" s="7"/>
      <c r="KSI4076" s="7"/>
      <c r="KSJ4076" s="7"/>
      <c r="KSK4076" s="7"/>
      <c r="KSL4076" s="7"/>
      <c r="KSM4076" s="7"/>
      <c r="KSN4076" s="7"/>
      <c r="KSO4076" s="7"/>
      <c r="KSP4076" s="7"/>
      <c r="KSQ4076" s="7"/>
      <c r="KSR4076" s="7"/>
      <c r="KSS4076" s="7"/>
      <c r="KST4076" s="7"/>
      <c r="KSU4076" s="7"/>
      <c r="KSV4076" s="7"/>
      <c r="KSW4076" s="7"/>
      <c r="KSX4076" s="7"/>
      <c r="KSY4076" s="7"/>
      <c r="KSZ4076" s="7"/>
      <c r="KTA4076" s="7"/>
      <c r="KTB4076" s="7"/>
      <c r="KTC4076" s="7"/>
      <c r="KTD4076" s="7"/>
      <c r="KTE4076" s="7"/>
      <c r="KTF4076" s="7"/>
      <c r="KTG4076" s="7"/>
      <c r="KTH4076" s="7"/>
      <c r="KTI4076" s="7"/>
      <c r="KTJ4076" s="7"/>
      <c r="KTK4076" s="7"/>
      <c r="KTL4076" s="7"/>
      <c r="KTM4076" s="7"/>
      <c r="KTN4076" s="7"/>
      <c r="KTO4076" s="7"/>
      <c r="KTP4076" s="7"/>
      <c r="KTQ4076" s="7"/>
      <c r="KTR4076" s="7"/>
      <c r="KTS4076" s="7"/>
      <c r="KTT4076" s="7"/>
      <c r="KTU4076" s="7"/>
      <c r="KTV4076" s="7"/>
      <c r="KTW4076" s="7"/>
      <c r="KTX4076" s="7"/>
      <c r="KTY4076" s="7"/>
      <c r="KTZ4076" s="7"/>
      <c r="KUA4076" s="7"/>
      <c r="KUB4076" s="7"/>
      <c r="KUC4076" s="7"/>
      <c r="KUD4076" s="7"/>
      <c r="KUE4076" s="7"/>
      <c r="KUF4076" s="7"/>
      <c r="KUG4076" s="7"/>
      <c r="KUH4076" s="7"/>
      <c r="KUI4076" s="7"/>
      <c r="KUJ4076" s="7"/>
      <c r="KUK4076" s="7"/>
      <c r="KUL4076" s="7"/>
      <c r="KUM4076" s="7"/>
      <c r="KUN4076" s="7"/>
      <c r="KUO4076" s="7"/>
      <c r="KUP4076" s="7"/>
      <c r="KUQ4076" s="7"/>
      <c r="KUR4076" s="7"/>
      <c r="KUS4076" s="7"/>
      <c r="KUT4076" s="7"/>
      <c r="KUU4076" s="7"/>
      <c r="KUV4076" s="7"/>
      <c r="KUW4076" s="7"/>
      <c r="KUX4076" s="7"/>
      <c r="KUY4076" s="7"/>
      <c r="KUZ4076" s="7"/>
      <c r="KVA4076" s="7"/>
      <c r="KVB4076" s="7"/>
      <c r="KVC4076" s="7"/>
      <c r="KVD4076" s="7"/>
      <c r="KVE4076" s="7"/>
      <c r="KVF4076" s="7"/>
      <c r="KVG4076" s="7"/>
      <c r="KVH4076" s="7"/>
      <c r="KVI4076" s="7"/>
      <c r="KVJ4076" s="7"/>
      <c r="KVK4076" s="7"/>
      <c r="KVL4076" s="7"/>
      <c r="KVM4076" s="7"/>
      <c r="KVN4076" s="7"/>
      <c r="KVO4076" s="7"/>
      <c r="KVP4076" s="7"/>
      <c r="KVQ4076" s="7"/>
      <c r="KVR4076" s="7"/>
      <c r="KVS4076" s="7"/>
      <c r="KVT4076" s="7"/>
      <c r="KVU4076" s="7"/>
      <c r="KVV4076" s="7"/>
      <c r="KVW4076" s="7"/>
      <c r="KVX4076" s="7"/>
      <c r="KVY4076" s="7"/>
      <c r="KVZ4076" s="7"/>
      <c r="KWA4076" s="7"/>
      <c r="KWB4076" s="7"/>
      <c r="KWC4076" s="7"/>
      <c r="KWD4076" s="7"/>
      <c r="KWE4076" s="7"/>
      <c r="KWF4076" s="7"/>
      <c r="KWG4076" s="7"/>
      <c r="KWH4076" s="7"/>
      <c r="KWI4076" s="7"/>
      <c r="KWJ4076" s="7"/>
      <c r="KWK4076" s="7"/>
      <c r="KWL4076" s="7"/>
      <c r="KWM4076" s="7"/>
      <c r="KWN4076" s="7"/>
      <c r="KWO4076" s="7"/>
      <c r="KWP4076" s="7"/>
      <c r="KWQ4076" s="7"/>
      <c r="KWR4076" s="7"/>
      <c r="KWS4076" s="7"/>
      <c r="KWT4076" s="7"/>
      <c r="KWU4076" s="7"/>
      <c r="KWV4076" s="7"/>
      <c r="KWW4076" s="7"/>
      <c r="KWX4076" s="7"/>
      <c r="KWY4076" s="7"/>
      <c r="KWZ4076" s="7"/>
      <c r="KXA4076" s="7"/>
      <c r="KXB4076" s="7"/>
      <c r="KXC4076" s="7"/>
      <c r="KXD4076" s="7"/>
      <c r="KXE4076" s="7"/>
      <c r="KXF4076" s="7"/>
      <c r="KXG4076" s="7"/>
      <c r="KXH4076" s="7"/>
      <c r="KXI4076" s="7"/>
      <c r="KXJ4076" s="7"/>
      <c r="KXK4076" s="7"/>
      <c r="KXL4076" s="7"/>
      <c r="KXM4076" s="7"/>
      <c r="KXN4076" s="7"/>
      <c r="KXO4076" s="7"/>
      <c r="KXP4076" s="7"/>
      <c r="KXQ4076" s="7"/>
      <c r="KXR4076" s="7"/>
      <c r="KXS4076" s="7"/>
      <c r="KXT4076" s="7"/>
      <c r="KXU4076" s="7"/>
      <c r="KXV4076" s="7"/>
      <c r="KXW4076" s="7"/>
      <c r="KXX4076" s="7"/>
      <c r="KXY4076" s="7"/>
      <c r="KXZ4076" s="7"/>
      <c r="KYA4076" s="7"/>
      <c r="KYB4076" s="7"/>
      <c r="KYC4076" s="7"/>
      <c r="KYD4076" s="7"/>
      <c r="KYE4076" s="7"/>
      <c r="KYF4076" s="7"/>
      <c r="KYG4076" s="7"/>
      <c r="KYH4076" s="7"/>
      <c r="KYI4076" s="7"/>
      <c r="KYJ4076" s="7"/>
      <c r="KYK4076" s="7"/>
      <c r="KYL4076" s="7"/>
      <c r="KYM4076" s="7"/>
      <c r="KYN4076" s="7"/>
      <c r="KYO4076" s="7"/>
      <c r="KYP4076" s="7"/>
      <c r="KYQ4076" s="7"/>
      <c r="KYR4076" s="7"/>
      <c r="KYS4076" s="7"/>
      <c r="KYT4076" s="7"/>
      <c r="KYU4076" s="7"/>
      <c r="KYV4076" s="7"/>
      <c r="KYW4076" s="7"/>
      <c r="KYX4076" s="7"/>
      <c r="KYY4076" s="7"/>
      <c r="KYZ4076" s="7"/>
      <c r="KZA4076" s="7"/>
      <c r="KZB4076" s="7"/>
      <c r="KZC4076" s="7"/>
      <c r="KZD4076" s="7"/>
      <c r="KZE4076" s="7"/>
      <c r="KZF4076" s="7"/>
      <c r="KZG4076" s="7"/>
      <c r="KZH4076" s="7"/>
      <c r="KZI4076" s="7"/>
      <c r="KZJ4076" s="7"/>
      <c r="KZK4076" s="7"/>
      <c r="KZL4076" s="7"/>
      <c r="KZM4076" s="7"/>
      <c r="KZN4076" s="7"/>
      <c r="KZO4076" s="7"/>
      <c r="KZP4076" s="7"/>
      <c r="KZQ4076" s="7"/>
      <c r="KZR4076" s="7"/>
      <c r="KZS4076" s="7"/>
      <c r="KZT4076" s="7"/>
      <c r="KZU4076" s="7"/>
      <c r="KZV4076" s="7"/>
      <c r="KZW4076" s="7"/>
      <c r="KZX4076" s="7"/>
      <c r="KZY4076" s="7"/>
      <c r="KZZ4076" s="7"/>
      <c r="LAA4076" s="7"/>
      <c r="LAB4076" s="7"/>
      <c r="LAC4076" s="7"/>
      <c r="LAD4076" s="7"/>
      <c r="LAE4076" s="7"/>
      <c r="LAF4076" s="7"/>
      <c r="LAG4076" s="7"/>
      <c r="LAH4076" s="7"/>
      <c r="LAI4076" s="7"/>
      <c r="LAJ4076" s="7"/>
      <c r="LAK4076" s="7"/>
      <c r="LAL4076" s="7"/>
      <c r="LAM4076" s="7"/>
      <c r="LAN4076" s="7"/>
      <c r="LAO4076" s="7"/>
      <c r="LAP4076" s="7"/>
      <c r="LAQ4076" s="7"/>
      <c r="LAR4076" s="7"/>
      <c r="LAS4076" s="7"/>
      <c r="LAT4076" s="7"/>
      <c r="LAU4076" s="7"/>
      <c r="LAV4076" s="7"/>
      <c r="LAW4076" s="7"/>
      <c r="LAX4076" s="7"/>
      <c r="LAY4076" s="7"/>
      <c r="LAZ4076" s="7"/>
      <c r="LBA4076" s="7"/>
      <c r="LBB4076" s="7"/>
      <c r="LBC4076" s="7"/>
      <c r="LBD4076" s="7"/>
      <c r="LBE4076" s="7"/>
      <c r="LBF4076" s="7"/>
      <c r="LBG4076" s="7"/>
      <c r="LBH4076" s="7"/>
      <c r="LBI4076" s="7"/>
      <c r="LBJ4076" s="7"/>
      <c r="LBK4076" s="7"/>
      <c r="LBL4076" s="7"/>
      <c r="LBM4076" s="7"/>
      <c r="LBN4076" s="7"/>
      <c r="LBO4076" s="7"/>
      <c r="LBP4076" s="7"/>
      <c r="LBQ4076" s="7"/>
      <c r="LBR4076" s="7"/>
      <c r="LBS4076" s="7"/>
      <c r="LBT4076" s="7"/>
      <c r="LBU4076" s="7"/>
      <c r="LBV4076" s="7"/>
      <c r="LBW4076" s="7"/>
      <c r="LBX4076" s="7"/>
      <c r="LBY4076" s="7"/>
      <c r="LBZ4076" s="7"/>
      <c r="LCA4076" s="7"/>
      <c r="LCB4076" s="7"/>
      <c r="LCC4076" s="7"/>
      <c r="LCD4076" s="7"/>
      <c r="LCE4076" s="7"/>
      <c r="LCF4076" s="7"/>
      <c r="LCG4076" s="7"/>
      <c r="LCH4076" s="7"/>
      <c r="LCI4076" s="7"/>
      <c r="LCJ4076" s="7"/>
      <c r="LCK4076" s="7"/>
      <c r="LCL4076" s="7"/>
      <c r="LCM4076" s="7"/>
      <c r="LCN4076" s="7"/>
      <c r="LCO4076" s="7"/>
      <c r="LCP4076" s="7"/>
      <c r="LCQ4076" s="7"/>
      <c r="LCR4076" s="7"/>
      <c r="LCS4076" s="7"/>
      <c r="LCT4076" s="7"/>
      <c r="LCU4076" s="7"/>
      <c r="LCV4076" s="7"/>
      <c r="LCW4076" s="7"/>
      <c r="LCX4076" s="7"/>
      <c r="LCY4076" s="7"/>
      <c r="LCZ4076" s="7"/>
      <c r="LDA4076" s="7"/>
      <c r="LDB4076" s="7"/>
      <c r="LDC4076" s="7"/>
      <c r="LDD4076" s="7"/>
      <c r="LDE4076" s="7"/>
      <c r="LDF4076" s="7"/>
      <c r="LDG4076" s="7"/>
      <c r="LDH4076" s="7"/>
      <c r="LDI4076" s="7"/>
      <c r="LDJ4076" s="7"/>
      <c r="LDK4076" s="7"/>
      <c r="LDL4076" s="7"/>
      <c r="LDM4076" s="7"/>
      <c r="LDN4076" s="7"/>
      <c r="LDO4076" s="7"/>
      <c r="LDP4076" s="7"/>
      <c r="LDQ4076" s="7"/>
      <c r="LDR4076" s="7"/>
      <c r="LDS4076" s="7"/>
      <c r="LDT4076" s="7"/>
      <c r="LDU4076" s="7"/>
      <c r="LDV4076" s="7"/>
      <c r="LDW4076" s="7"/>
      <c r="LDX4076" s="7"/>
      <c r="LDY4076" s="7"/>
      <c r="LDZ4076" s="7"/>
      <c r="LEA4076" s="7"/>
      <c r="LEB4076" s="7"/>
      <c r="LEC4076" s="7"/>
      <c r="LED4076" s="7"/>
      <c r="LEE4076" s="7"/>
      <c r="LEF4076" s="7"/>
      <c r="LEG4076" s="7"/>
      <c r="LEH4076" s="7"/>
      <c r="LEI4076" s="7"/>
      <c r="LEJ4076" s="7"/>
      <c r="LEK4076" s="7"/>
      <c r="LEL4076" s="7"/>
      <c r="LEM4076" s="7"/>
      <c r="LEN4076" s="7"/>
      <c r="LEO4076" s="7"/>
      <c r="LEP4076" s="7"/>
      <c r="LEQ4076" s="7"/>
      <c r="LER4076" s="7"/>
      <c r="LES4076" s="7"/>
      <c r="LET4076" s="7"/>
      <c r="LEU4076" s="7"/>
      <c r="LEV4076" s="7"/>
      <c r="LEW4076" s="7"/>
      <c r="LEX4076" s="7"/>
      <c r="LEY4076" s="7"/>
      <c r="LEZ4076" s="7"/>
      <c r="LFA4076" s="7"/>
      <c r="LFB4076" s="7"/>
      <c r="LFC4076" s="7"/>
      <c r="LFD4076" s="7"/>
      <c r="LFE4076" s="7"/>
      <c r="LFF4076" s="7"/>
      <c r="LFG4076" s="7"/>
      <c r="LFH4076" s="7"/>
      <c r="LFI4076" s="7"/>
      <c r="LFJ4076" s="7"/>
      <c r="LFK4076" s="7"/>
      <c r="LFL4076" s="7"/>
      <c r="LFM4076" s="7"/>
      <c r="LFN4076" s="7"/>
      <c r="LFO4076" s="7"/>
      <c r="LFP4076" s="7"/>
      <c r="LFQ4076" s="7"/>
      <c r="LFR4076" s="7"/>
      <c r="LFS4076" s="7"/>
      <c r="LFT4076" s="7"/>
      <c r="LFU4076" s="7"/>
      <c r="LFV4076" s="7"/>
      <c r="LFW4076" s="7"/>
      <c r="LFX4076" s="7"/>
      <c r="LFY4076" s="7"/>
      <c r="LFZ4076" s="7"/>
      <c r="LGA4076" s="7"/>
      <c r="LGB4076" s="7"/>
      <c r="LGC4076" s="7"/>
      <c r="LGD4076" s="7"/>
      <c r="LGE4076" s="7"/>
      <c r="LGF4076" s="7"/>
      <c r="LGG4076" s="7"/>
      <c r="LGH4076" s="7"/>
      <c r="LGI4076" s="7"/>
      <c r="LGJ4076" s="7"/>
      <c r="LGK4076" s="7"/>
      <c r="LGL4076" s="7"/>
      <c r="LGM4076" s="7"/>
      <c r="LGN4076" s="7"/>
      <c r="LGO4076" s="7"/>
      <c r="LGP4076" s="7"/>
      <c r="LGQ4076" s="7"/>
      <c r="LGR4076" s="7"/>
      <c r="LGS4076" s="7"/>
      <c r="LGT4076" s="7"/>
      <c r="LGU4076" s="7"/>
      <c r="LGV4076" s="7"/>
      <c r="LGW4076" s="7"/>
      <c r="LGX4076" s="7"/>
      <c r="LGY4076" s="7"/>
      <c r="LGZ4076" s="7"/>
      <c r="LHA4076" s="7"/>
      <c r="LHB4076" s="7"/>
      <c r="LHC4076" s="7"/>
      <c r="LHD4076" s="7"/>
      <c r="LHE4076" s="7"/>
      <c r="LHF4076" s="7"/>
      <c r="LHG4076" s="7"/>
      <c r="LHH4076" s="7"/>
      <c r="LHI4076" s="7"/>
      <c r="LHJ4076" s="7"/>
      <c r="LHK4076" s="7"/>
      <c r="LHL4076" s="7"/>
      <c r="LHM4076" s="7"/>
      <c r="LHN4076" s="7"/>
      <c r="LHO4076" s="7"/>
      <c r="LHP4076" s="7"/>
      <c r="LHQ4076" s="7"/>
      <c r="LHR4076" s="7"/>
      <c r="LHS4076" s="7"/>
      <c r="LHT4076" s="7"/>
      <c r="LHU4076" s="7"/>
      <c r="LHV4076" s="7"/>
      <c r="LHW4076" s="7"/>
      <c r="LHX4076" s="7"/>
      <c r="LHY4076" s="7"/>
      <c r="LHZ4076" s="7"/>
      <c r="LIA4076" s="7"/>
      <c r="LIB4076" s="7"/>
      <c r="LIC4076" s="7"/>
      <c r="LID4076" s="7"/>
      <c r="LIE4076" s="7"/>
      <c r="LIF4076" s="7"/>
      <c r="LIG4076" s="7"/>
      <c r="LIH4076" s="7"/>
      <c r="LII4076" s="7"/>
      <c r="LIJ4076" s="7"/>
      <c r="LIK4076" s="7"/>
      <c r="LIL4076" s="7"/>
      <c r="LIM4076" s="7"/>
      <c r="LIN4076" s="7"/>
      <c r="LIO4076" s="7"/>
      <c r="LIP4076" s="7"/>
      <c r="LIQ4076" s="7"/>
      <c r="LIR4076" s="7"/>
      <c r="LIS4076" s="7"/>
      <c r="LIT4076" s="7"/>
      <c r="LIU4076" s="7"/>
      <c r="LIV4076" s="7"/>
      <c r="LIW4076" s="7"/>
      <c r="LIX4076" s="7"/>
      <c r="LIY4076" s="7"/>
      <c r="LIZ4076" s="7"/>
      <c r="LJA4076" s="7"/>
      <c r="LJB4076" s="7"/>
      <c r="LJC4076" s="7"/>
      <c r="LJD4076" s="7"/>
      <c r="LJE4076" s="7"/>
      <c r="LJF4076" s="7"/>
      <c r="LJG4076" s="7"/>
      <c r="LJH4076" s="7"/>
      <c r="LJI4076" s="7"/>
      <c r="LJJ4076" s="7"/>
      <c r="LJK4076" s="7"/>
      <c r="LJL4076" s="7"/>
      <c r="LJM4076" s="7"/>
      <c r="LJN4076" s="7"/>
      <c r="LJO4076" s="7"/>
      <c r="LJP4076" s="7"/>
      <c r="LJQ4076" s="7"/>
      <c r="LJR4076" s="7"/>
      <c r="LJS4076" s="7"/>
      <c r="LJT4076" s="7"/>
      <c r="LJU4076" s="7"/>
      <c r="LJV4076" s="7"/>
      <c r="LJW4076" s="7"/>
      <c r="LJX4076" s="7"/>
      <c r="LJY4076" s="7"/>
      <c r="LJZ4076" s="7"/>
      <c r="LKA4076" s="7"/>
      <c r="LKB4076" s="7"/>
      <c r="LKC4076" s="7"/>
      <c r="LKD4076" s="7"/>
      <c r="LKE4076" s="7"/>
      <c r="LKF4076" s="7"/>
      <c r="LKG4076" s="7"/>
      <c r="LKH4076" s="7"/>
      <c r="LKI4076" s="7"/>
      <c r="LKJ4076" s="7"/>
      <c r="LKK4076" s="7"/>
      <c r="LKL4076" s="7"/>
      <c r="LKM4076" s="7"/>
      <c r="LKN4076" s="7"/>
      <c r="LKO4076" s="7"/>
      <c r="LKP4076" s="7"/>
      <c r="LKQ4076" s="7"/>
      <c r="LKR4076" s="7"/>
      <c r="LKS4076" s="7"/>
      <c r="LKT4076" s="7"/>
      <c r="LKU4076" s="7"/>
      <c r="LKV4076" s="7"/>
      <c r="LKW4076" s="7"/>
      <c r="LKX4076" s="7"/>
      <c r="LKY4076" s="7"/>
      <c r="LKZ4076" s="7"/>
      <c r="LLA4076" s="7"/>
      <c r="LLB4076" s="7"/>
      <c r="LLC4076" s="7"/>
      <c r="LLD4076" s="7"/>
      <c r="LLE4076" s="7"/>
      <c r="LLF4076" s="7"/>
      <c r="LLG4076" s="7"/>
      <c r="LLH4076" s="7"/>
      <c r="LLI4076" s="7"/>
      <c r="LLJ4076" s="7"/>
      <c r="LLK4076" s="7"/>
      <c r="LLL4076" s="7"/>
      <c r="LLM4076" s="7"/>
      <c r="LLN4076" s="7"/>
      <c r="LLO4076" s="7"/>
      <c r="LLP4076" s="7"/>
      <c r="LLQ4076" s="7"/>
      <c r="LLR4076" s="7"/>
      <c r="LLS4076" s="7"/>
      <c r="LLT4076" s="7"/>
      <c r="LLU4076" s="7"/>
      <c r="LLV4076" s="7"/>
      <c r="LLW4076" s="7"/>
      <c r="LLX4076" s="7"/>
      <c r="LLY4076" s="7"/>
      <c r="LLZ4076" s="7"/>
      <c r="LMA4076" s="7"/>
      <c r="LMB4076" s="7"/>
      <c r="LMC4076" s="7"/>
      <c r="LMD4076" s="7"/>
      <c r="LME4076" s="7"/>
      <c r="LMF4076" s="7"/>
      <c r="LMG4076" s="7"/>
      <c r="LMH4076" s="7"/>
      <c r="LMI4076" s="7"/>
      <c r="LMJ4076" s="7"/>
      <c r="LMK4076" s="7"/>
      <c r="LML4076" s="7"/>
      <c r="LMM4076" s="7"/>
      <c r="LMN4076" s="7"/>
      <c r="LMO4076" s="7"/>
      <c r="LMP4076" s="7"/>
      <c r="LMQ4076" s="7"/>
      <c r="LMR4076" s="7"/>
      <c r="LMS4076" s="7"/>
      <c r="LMT4076" s="7"/>
      <c r="LMU4076" s="7"/>
      <c r="LMV4076" s="7"/>
      <c r="LMW4076" s="7"/>
      <c r="LMX4076" s="7"/>
      <c r="LMY4076" s="7"/>
      <c r="LMZ4076" s="7"/>
      <c r="LNA4076" s="7"/>
      <c r="LNB4076" s="7"/>
      <c r="LNC4076" s="7"/>
      <c r="LND4076" s="7"/>
      <c r="LNE4076" s="7"/>
      <c r="LNF4076" s="7"/>
      <c r="LNG4076" s="7"/>
      <c r="LNH4076" s="7"/>
      <c r="LNI4076" s="7"/>
      <c r="LNJ4076" s="7"/>
      <c r="LNK4076" s="7"/>
      <c r="LNL4076" s="7"/>
      <c r="LNM4076" s="7"/>
      <c r="LNN4076" s="7"/>
      <c r="LNO4076" s="7"/>
      <c r="LNP4076" s="7"/>
      <c r="LNQ4076" s="7"/>
      <c r="LNR4076" s="7"/>
      <c r="LNS4076" s="7"/>
      <c r="LNT4076" s="7"/>
      <c r="LNU4076" s="7"/>
      <c r="LNV4076" s="7"/>
      <c r="LNW4076" s="7"/>
      <c r="LNX4076" s="7"/>
      <c r="LNY4076" s="7"/>
      <c r="LNZ4076" s="7"/>
      <c r="LOA4076" s="7"/>
      <c r="LOB4076" s="7"/>
      <c r="LOC4076" s="7"/>
      <c r="LOD4076" s="7"/>
      <c r="LOE4076" s="7"/>
      <c r="LOF4076" s="7"/>
      <c r="LOG4076" s="7"/>
      <c r="LOH4076" s="7"/>
      <c r="LOI4076" s="7"/>
      <c r="LOJ4076" s="7"/>
      <c r="LOK4076" s="7"/>
      <c r="LOL4076" s="7"/>
      <c r="LOM4076" s="7"/>
      <c r="LON4076" s="7"/>
      <c r="LOO4076" s="7"/>
      <c r="LOP4076" s="7"/>
      <c r="LOQ4076" s="7"/>
      <c r="LOR4076" s="7"/>
      <c r="LOS4076" s="7"/>
      <c r="LOT4076" s="7"/>
      <c r="LOU4076" s="7"/>
      <c r="LOV4076" s="7"/>
      <c r="LOW4076" s="7"/>
      <c r="LOX4076" s="7"/>
      <c r="LOY4076" s="7"/>
      <c r="LOZ4076" s="7"/>
      <c r="LPA4076" s="7"/>
      <c r="LPB4076" s="7"/>
      <c r="LPC4076" s="7"/>
      <c r="LPD4076" s="7"/>
      <c r="LPE4076" s="7"/>
      <c r="LPF4076" s="7"/>
      <c r="LPG4076" s="7"/>
      <c r="LPH4076" s="7"/>
      <c r="LPI4076" s="7"/>
      <c r="LPJ4076" s="7"/>
      <c r="LPK4076" s="7"/>
      <c r="LPL4076" s="7"/>
      <c r="LPM4076" s="7"/>
      <c r="LPN4076" s="7"/>
      <c r="LPO4076" s="7"/>
      <c r="LPP4076" s="7"/>
      <c r="LPQ4076" s="7"/>
      <c r="LPR4076" s="7"/>
      <c r="LPS4076" s="7"/>
      <c r="LPT4076" s="7"/>
      <c r="LPU4076" s="7"/>
      <c r="LPV4076" s="7"/>
      <c r="LPW4076" s="7"/>
      <c r="LPX4076" s="7"/>
      <c r="LPY4076" s="7"/>
      <c r="LPZ4076" s="7"/>
      <c r="LQA4076" s="7"/>
      <c r="LQB4076" s="7"/>
      <c r="LQC4076" s="7"/>
      <c r="LQD4076" s="7"/>
      <c r="LQE4076" s="7"/>
      <c r="LQF4076" s="7"/>
      <c r="LQG4076" s="7"/>
      <c r="LQH4076" s="7"/>
      <c r="LQI4076" s="7"/>
      <c r="LQJ4076" s="7"/>
      <c r="LQK4076" s="7"/>
      <c r="LQL4076" s="7"/>
      <c r="LQM4076" s="7"/>
      <c r="LQN4076" s="7"/>
      <c r="LQO4076" s="7"/>
      <c r="LQP4076" s="7"/>
      <c r="LQQ4076" s="7"/>
      <c r="LQR4076" s="7"/>
      <c r="LQS4076" s="7"/>
      <c r="LQT4076" s="7"/>
      <c r="LQU4076" s="7"/>
      <c r="LQV4076" s="7"/>
      <c r="LQW4076" s="7"/>
      <c r="LQX4076" s="7"/>
      <c r="LQY4076" s="7"/>
      <c r="LQZ4076" s="7"/>
      <c r="LRA4076" s="7"/>
      <c r="LRB4076" s="7"/>
      <c r="LRC4076" s="7"/>
      <c r="LRD4076" s="7"/>
      <c r="LRE4076" s="7"/>
      <c r="LRF4076" s="7"/>
      <c r="LRG4076" s="7"/>
      <c r="LRH4076" s="7"/>
      <c r="LRI4076" s="7"/>
      <c r="LRJ4076" s="7"/>
      <c r="LRK4076" s="7"/>
      <c r="LRL4076" s="7"/>
      <c r="LRM4076" s="7"/>
      <c r="LRN4076" s="7"/>
      <c r="LRO4076" s="7"/>
      <c r="LRP4076" s="7"/>
      <c r="LRQ4076" s="7"/>
      <c r="LRR4076" s="7"/>
      <c r="LRS4076" s="7"/>
      <c r="LRT4076" s="7"/>
      <c r="LRU4076" s="7"/>
      <c r="LRV4076" s="7"/>
      <c r="LRW4076" s="7"/>
      <c r="LRX4076" s="7"/>
      <c r="LRY4076" s="7"/>
      <c r="LRZ4076" s="7"/>
      <c r="LSA4076" s="7"/>
      <c r="LSB4076" s="7"/>
      <c r="LSC4076" s="7"/>
      <c r="LSD4076" s="7"/>
      <c r="LSE4076" s="7"/>
      <c r="LSF4076" s="7"/>
      <c r="LSG4076" s="7"/>
      <c r="LSH4076" s="7"/>
      <c r="LSI4076" s="7"/>
      <c r="LSJ4076" s="7"/>
      <c r="LSK4076" s="7"/>
      <c r="LSL4076" s="7"/>
      <c r="LSM4076" s="7"/>
      <c r="LSN4076" s="7"/>
      <c r="LSO4076" s="7"/>
      <c r="LSP4076" s="7"/>
      <c r="LSQ4076" s="7"/>
      <c r="LSR4076" s="7"/>
      <c r="LSS4076" s="7"/>
      <c r="LST4076" s="7"/>
      <c r="LSU4076" s="7"/>
      <c r="LSV4076" s="7"/>
      <c r="LSW4076" s="7"/>
      <c r="LSX4076" s="7"/>
      <c r="LSY4076" s="7"/>
      <c r="LSZ4076" s="7"/>
      <c r="LTA4076" s="7"/>
      <c r="LTB4076" s="7"/>
      <c r="LTC4076" s="7"/>
      <c r="LTD4076" s="7"/>
      <c r="LTE4076" s="7"/>
      <c r="LTF4076" s="7"/>
      <c r="LTG4076" s="7"/>
      <c r="LTH4076" s="7"/>
      <c r="LTI4076" s="7"/>
      <c r="LTJ4076" s="7"/>
      <c r="LTK4076" s="7"/>
      <c r="LTL4076" s="7"/>
      <c r="LTM4076" s="7"/>
      <c r="LTN4076" s="7"/>
      <c r="LTO4076" s="7"/>
      <c r="LTP4076" s="7"/>
      <c r="LTQ4076" s="7"/>
      <c r="LTR4076" s="7"/>
      <c r="LTS4076" s="7"/>
      <c r="LTT4076" s="7"/>
      <c r="LTU4076" s="7"/>
      <c r="LTV4076" s="7"/>
      <c r="LTW4076" s="7"/>
      <c r="LTX4076" s="7"/>
      <c r="LTY4076" s="7"/>
      <c r="LTZ4076" s="7"/>
      <c r="LUA4076" s="7"/>
      <c r="LUB4076" s="7"/>
      <c r="LUC4076" s="7"/>
      <c r="LUD4076" s="7"/>
      <c r="LUE4076" s="7"/>
      <c r="LUF4076" s="7"/>
      <c r="LUG4076" s="7"/>
      <c r="LUH4076" s="7"/>
      <c r="LUI4076" s="7"/>
      <c r="LUJ4076" s="7"/>
      <c r="LUK4076" s="7"/>
      <c r="LUL4076" s="7"/>
      <c r="LUM4076" s="7"/>
      <c r="LUN4076" s="7"/>
      <c r="LUO4076" s="7"/>
      <c r="LUP4076" s="7"/>
      <c r="LUQ4076" s="7"/>
      <c r="LUR4076" s="7"/>
      <c r="LUS4076" s="7"/>
      <c r="LUT4076" s="7"/>
      <c r="LUU4076" s="7"/>
      <c r="LUV4076" s="7"/>
      <c r="LUW4076" s="7"/>
      <c r="LUX4076" s="7"/>
      <c r="LUY4076" s="7"/>
      <c r="LUZ4076" s="7"/>
      <c r="LVA4076" s="7"/>
      <c r="LVB4076" s="7"/>
      <c r="LVC4076" s="7"/>
      <c r="LVD4076" s="7"/>
      <c r="LVE4076" s="7"/>
      <c r="LVF4076" s="7"/>
      <c r="LVG4076" s="7"/>
      <c r="LVH4076" s="7"/>
      <c r="LVI4076" s="7"/>
      <c r="LVJ4076" s="7"/>
      <c r="LVK4076" s="7"/>
      <c r="LVL4076" s="7"/>
      <c r="LVM4076" s="7"/>
      <c r="LVN4076" s="7"/>
      <c r="LVO4076" s="7"/>
      <c r="LVP4076" s="7"/>
      <c r="LVQ4076" s="7"/>
      <c r="LVR4076" s="7"/>
      <c r="LVS4076" s="7"/>
      <c r="LVT4076" s="7"/>
      <c r="LVU4076" s="7"/>
      <c r="LVV4076" s="7"/>
      <c r="LVW4076" s="7"/>
      <c r="LVX4076" s="7"/>
      <c r="LVY4076" s="7"/>
      <c r="LVZ4076" s="7"/>
      <c r="LWA4076" s="7"/>
      <c r="LWB4076" s="7"/>
      <c r="LWC4076" s="7"/>
      <c r="LWD4076" s="7"/>
      <c r="LWE4076" s="7"/>
      <c r="LWF4076" s="7"/>
      <c r="LWG4076" s="7"/>
      <c r="LWH4076" s="7"/>
      <c r="LWI4076" s="7"/>
      <c r="LWJ4076" s="7"/>
      <c r="LWK4076" s="7"/>
      <c r="LWL4076" s="7"/>
      <c r="LWM4076" s="7"/>
      <c r="LWN4076" s="7"/>
      <c r="LWO4076" s="7"/>
      <c r="LWP4076" s="7"/>
      <c r="LWQ4076" s="7"/>
      <c r="LWR4076" s="7"/>
      <c r="LWS4076" s="7"/>
      <c r="LWT4076" s="7"/>
      <c r="LWU4076" s="7"/>
      <c r="LWV4076" s="7"/>
      <c r="LWW4076" s="7"/>
      <c r="LWX4076" s="7"/>
      <c r="LWY4076" s="7"/>
      <c r="LWZ4076" s="7"/>
      <c r="LXA4076" s="7"/>
      <c r="LXB4076" s="7"/>
      <c r="LXC4076" s="7"/>
      <c r="LXD4076" s="7"/>
      <c r="LXE4076" s="7"/>
      <c r="LXF4076" s="7"/>
      <c r="LXG4076" s="7"/>
      <c r="LXH4076" s="7"/>
      <c r="LXI4076" s="7"/>
      <c r="LXJ4076" s="7"/>
      <c r="LXK4076" s="7"/>
      <c r="LXL4076" s="7"/>
      <c r="LXM4076" s="7"/>
      <c r="LXN4076" s="7"/>
      <c r="LXO4076" s="7"/>
      <c r="LXP4076" s="7"/>
      <c r="LXQ4076" s="7"/>
      <c r="LXR4076" s="7"/>
      <c r="LXS4076" s="7"/>
      <c r="LXT4076" s="7"/>
      <c r="LXU4076" s="7"/>
      <c r="LXV4076" s="7"/>
      <c r="LXW4076" s="7"/>
      <c r="LXX4076" s="7"/>
      <c r="LXY4076" s="7"/>
      <c r="LXZ4076" s="7"/>
      <c r="LYA4076" s="7"/>
      <c r="LYB4076" s="7"/>
      <c r="LYC4076" s="7"/>
      <c r="LYD4076" s="7"/>
      <c r="LYE4076" s="7"/>
      <c r="LYF4076" s="7"/>
      <c r="LYG4076" s="7"/>
      <c r="LYH4076" s="7"/>
      <c r="LYI4076" s="7"/>
      <c r="LYJ4076" s="7"/>
      <c r="LYK4076" s="7"/>
      <c r="LYL4076" s="7"/>
      <c r="LYM4076" s="7"/>
      <c r="LYN4076" s="7"/>
      <c r="LYO4076" s="7"/>
      <c r="LYP4076" s="7"/>
      <c r="LYQ4076" s="7"/>
      <c r="LYR4076" s="7"/>
      <c r="LYS4076" s="7"/>
      <c r="LYT4076" s="7"/>
      <c r="LYU4076" s="7"/>
      <c r="LYV4076" s="7"/>
      <c r="LYW4076" s="7"/>
      <c r="LYX4076" s="7"/>
      <c r="LYY4076" s="7"/>
      <c r="LYZ4076" s="7"/>
      <c r="LZA4076" s="7"/>
      <c r="LZB4076" s="7"/>
      <c r="LZC4076" s="7"/>
      <c r="LZD4076" s="7"/>
      <c r="LZE4076" s="7"/>
      <c r="LZF4076" s="7"/>
      <c r="LZG4076" s="7"/>
      <c r="LZH4076" s="7"/>
      <c r="LZI4076" s="7"/>
      <c r="LZJ4076" s="7"/>
      <c r="LZK4076" s="7"/>
      <c r="LZL4076" s="7"/>
      <c r="LZM4076" s="7"/>
      <c r="LZN4076" s="7"/>
      <c r="LZO4076" s="7"/>
      <c r="LZP4076" s="7"/>
      <c r="LZQ4076" s="7"/>
      <c r="LZR4076" s="7"/>
      <c r="LZS4076" s="7"/>
      <c r="LZT4076" s="7"/>
      <c r="LZU4076" s="7"/>
      <c r="LZV4076" s="7"/>
      <c r="LZW4076" s="7"/>
      <c r="LZX4076" s="7"/>
      <c r="LZY4076" s="7"/>
      <c r="LZZ4076" s="7"/>
      <c r="MAA4076" s="7"/>
      <c r="MAB4076" s="7"/>
      <c r="MAC4076" s="7"/>
      <c r="MAD4076" s="7"/>
      <c r="MAE4076" s="7"/>
      <c r="MAF4076" s="7"/>
      <c r="MAG4076" s="7"/>
      <c r="MAH4076" s="7"/>
      <c r="MAI4076" s="7"/>
      <c r="MAJ4076" s="7"/>
      <c r="MAK4076" s="7"/>
      <c r="MAL4076" s="7"/>
      <c r="MAM4076" s="7"/>
      <c r="MAN4076" s="7"/>
      <c r="MAO4076" s="7"/>
      <c r="MAP4076" s="7"/>
      <c r="MAQ4076" s="7"/>
      <c r="MAR4076" s="7"/>
      <c r="MAS4076" s="7"/>
      <c r="MAT4076" s="7"/>
      <c r="MAU4076" s="7"/>
      <c r="MAV4076" s="7"/>
      <c r="MAW4076" s="7"/>
      <c r="MAX4076" s="7"/>
      <c r="MAY4076" s="7"/>
      <c r="MAZ4076" s="7"/>
      <c r="MBA4076" s="7"/>
      <c r="MBB4076" s="7"/>
      <c r="MBC4076" s="7"/>
      <c r="MBD4076" s="7"/>
      <c r="MBE4076" s="7"/>
      <c r="MBF4076" s="7"/>
      <c r="MBG4076" s="7"/>
      <c r="MBH4076" s="7"/>
      <c r="MBI4076" s="7"/>
      <c r="MBJ4076" s="7"/>
      <c r="MBK4076" s="7"/>
      <c r="MBL4076" s="7"/>
      <c r="MBM4076" s="7"/>
      <c r="MBN4076" s="7"/>
      <c r="MBO4076" s="7"/>
      <c r="MBP4076" s="7"/>
      <c r="MBQ4076" s="7"/>
      <c r="MBR4076" s="7"/>
      <c r="MBS4076" s="7"/>
      <c r="MBT4076" s="7"/>
      <c r="MBU4076" s="7"/>
      <c r="MBV4076" s="7"/>
      <c r="MBW4076" s="7"/>
      <c r="MBX4076" s="7"/>
      <c r="MBY4076" s="7"/>
      <c r="MBZ4076" s="7"/>
      <c r="MCA4076" s="7"/>
      <c r="MCB4076" s="7"/>
      <c r="MCC4076" s="7"/>
      <c r="MCD4076" s="7"/>
      <c r="MCE4076" s="7"/>
      <c r="MCF4076" s="7"/>
      <c r="MCG4076" s="7"/>
      <c r="MCH4076" s="7"/>
      <c r="MCI4076" s="7"/>
      <c r="MCJ4076" s="7"/>
      <c r="MCK4076" s="7"/>
      <c r="MCL4076" s="7"/>
      <c r="MCM4076" s="7"/>
      <c r="MCN4076" s="7"/>
      <c r="MCO4076" s="7"/>
      <c r="MCP4076" s="7"/>
      <c r="MCQ4076" s="7"/>
      <c r="MCR4076" s="7"/>
      <c r="MCS4076" s="7"/>
      <c r="MCT4076" s="7"/>
      <c r="MCU4076" s="7"/>
      <c r="MCV4076" s="7"/>
      <c r="MCW4076" s="7"/>
      <c r="MCX4076" s="7"/>
      <c r="MCY4076" s="7"/>
      <c r="MCZ4076" s="7"/>
      <c r="MDA4076" s="7"/>
      <c r="MDB4076" s="7"/>
      <c r="MDC4076" s="7"/>
      <c r="MDD4076" s="7"/>
      <c r="MDE4076" s="7"/>
      <c r="MDF4076" s="7"/>
      <c r="MDG4076" s="7"/>
      <c r="MDH4076" s="7"/>
      <c r="MDI4076" s="7"/>
      <c r="MDJ4076" s="7"/>
      <c r="MDK4076" s="7"/>
      <c r="MDL4076" s="7"/>
      <c r="MDM4076" s="7"/>
      <c r="MDN4076" s="7"/>
      <c r="MDO4076" s="7"/>
      <c r="MDP4076" s="7"/>
      <c r="MDQ4076" s="7"/>
      <c r="MDR4076" s="7"/>
      <c r="MDS4076" s="7"/>
      <c r="MDT4076" s="7"/>
      <c r="MDU4076" s="7"/>
      <c r="MDV4076" s="7"/>
      <c r="MDW4076" s="7"/>
      <c r="MDX4076" s="7"/>
      <c r="MDY4076" s="7"/>
      <c r="MDZ4076" s="7"/>
      <c r="MEA4076" s="7"/>
      <c r="MEB4076" s="7"/>
      <c r="MEC4076" s="7"/>
      <c r="MED4076" s="7"/>
      <c r="MEE4076" s="7"/>
      <c r="MEF4076" s="7"/>
      <c r="MEG4076" s="7"/>
      <c r="MEH4076" s="7"/>
      <c r="MEI4076" s="7"/>
      <c r="MEJ4076" s="7"/>
      <c r="MEK4076" s="7"/>
      <c r="MEL4076" s="7"/>
      <c r="MEM4076" s="7"/>
      <c r="MEN4076" s="7"/>
      <c r="MEO4076" s="7"/>
      <c r="MEP4076" s="7"/>
      <c r="MEQ4076" s="7"/>
      <c r="MER4076" s="7"/>
      <c r="MES4076" s="7"/>
      <c r="MET4076" s="7"/>
      <c r="MEU4076" s="7"/>
      <c r="MEV4076" s="7"/>
      <c r="MEW4076" s="7"/>
      <c r="MEX4076" s="7"/>
      <c r="MEY4076" s="7"/>
      <c r="MEZ4076" s="7"/>
      <c r="MFA4076" s="7"/>
      <c r="MFB4076" s="7"/>
      <c r="MFC4076" s="7"/>
      <c r="MFD4076" s="7"/>
      <c r="MFE4076" s="7"/>
      <c r="MFF4076" s="7"/>
      <c r="MFG4076" s="7"/>
      <c r="MFH4076" s="7"/>
      <c r="MFI4076" s="7"/>
      <c r="MFJ4076" s="7"/>
      <c r="MFK4076" s="7"/>
      <c r="MFL4076" s="7"/>
      <c r="MFM4076" s="7"/>
      <c r="MFN4076" s="7"/>
      <c r="MFO4076" s="7"/>
      <c r="MFP4076" s="7"/>
      <c r="MFQ4076" s="7"/>
      <c r="MFR4076" s="7"/>
      <c r="MFS4076" s="7"/>
      <c r="MFT4076" s="7"/>
      <c r="MFU4076" s="7"/>
      <c r="MFV4076" s="7"/>
      <c r="MFW4076" s="7"/>
      <c r="MFX4076" s="7"/>
      <c r="MFY4076" s="7"/>
      <c r="MFZ4076" s="7"/>
      <c r="MGA4076" s="7"/>
      <c r="MGB4076" s="7"/>
      <c r="MGC4076" s="7"/>
      <c r="MGD4076" s="7"/>
      <c r="MGE4076" s="7"/>
      <c r="MGF4076" s="7"/>
      <c r="MGG4076" s="7"/>
      <c r="MGH4076" s="7"/>
      <c r="MGI4076" s="7"/>
      <c r="MGJ4076" s="7"/>
      <c r="MGK4076" s="7"/>
      <c r="MGL4076" s="7"/>
      <c r="MGM4076" s="7"/>
      <c r="MGN4076" s="7"/>
      <c r="MGO4076" s="7"/>
      <c r="MGP4076" s="7"/>
      <c r="MGQ4076" s="7"/>
      <c r="MGR4076" s="7"/>
      <c r="MGS4076" s="7"/>
      <c r="MGT4076" s="7"/>
      <c r="MGU4076" s="7"/>
      <c r="MGV4076" s="7"/>
      <c r="MGW4076" s="7"/>
      <c r="MGX4076" s="7"/>
      <c r="MGY4076" s="7"/>
      <c r="MGZ4076" s="7"/>
      <c r="MHA4076" s="7"/>
      <c r="MHB4076" s="7"/>
      <c r="MHC4076" s="7"/>
      <c r="MHD4076" s="7"/>
      <c r="MHE4076" s="7"/>
      <c r="MHF4076" s="7"/>
      <c r="MHG4076" s="7"/>
      <c r="MHH4076" s="7"/>
      <c r="MHI4076" s="7"/>
      <c r="MHJ4076" s="7"/>
      <c r="MHK4076" s="7"/>
      <c r="MHL4076" s="7"/>
      <c r="MHM4076" s="7"/>
      <c r="MHN4076" s="7"/>
      <c r="MHO4076" s="7"/>
      <c r="MHP4076" s="7"/>
      <c r="MHQ4076" s="7"/>
      <c r="MHR4076" s="7"/>
      <c r="MHS4076" s="7"/>
      <c r="MHT4076" s="7"/>
      <c r="MHU4076" s="7"/>
      <c r="MHV4076" s="7"/>
      <c r="MHW4076" s="7"/>
      <c r="MHX4076" s="7"/>
      <c r="MHY4076" s="7"/>
      <c r="MHZ4076" s="7"/>
      <c r="MIA4076" s="7"/>
      <c r="MIB4076" s="7"/>
      <c r="MIC4076" s="7"/>
      <c r="MID4076" s="7"/>
      <c r="MIE4076" s="7"/>
      <c r="MIF4076" s="7"/>
      <c r="MIG4076" s="7"/>
      <c r="MIH4076" s="7"/>
      <c r="MII4076" s="7"/>
      <c r="MIJ4076" s="7"/>
      <c r="MIK4076" s="7"/>
      <c r="MIL4076" s="7"/>
      <c r="MIM4076" s="7"/>
      <c r="MIN4076" s="7"/>
      <c r="MIO4076" s="7"/>
      <c r="MIP4076" s="7"/>
      <c r="MIQ4076" s="7"/>
      <c r="MIR4076" s="7"/>
      <c r="MIS4076" s="7"/>
      <c r="MIT4076" s="7"/>
      <c r="MIU4076" s="7"/>
      <c r="MIV4076" s="7"/>
      <c r="MIW4076" s="7"/>
      <c r="MIX4076" s="7"/>
      <c r="MIY4076" s="7"/>
      <c r="MIZ4076" s="7"/>
      <c r="MJA4076" s="7"/>
      <c r="MJB4076" s="7"/>
      <c r="MJC4076" s="7"/>
      <c r="MJD4076" s="7"/>
      <c r="MJE4076" s="7"/>
      <c r="MJF4076" s="7"/>
      <c r="MJG4076" s="7"/>
      <c r="MJH4076" s="7"/>
      <c r="MJI4076" s="7"/>
      <c r="MJJ4076" s="7"/>
      <c r="MJK4076" s="7"/>
      <c r="MJL4076" s="7"/>
      <c r="MJM4076" s="7"/>
      <c r="MJN4076" s="7"/>
      <c r="MJO4076" s="7"/>
      <c r="MJP4076" s="7"/>
      <c r="MJQ4076" s="7"/>
      <c r="MJR4076" s="7"/>
      <c r="MJS4076" s="7"/>
      <c r="MJT4076" s="7"/>
      <c r="MJU4076" s="7"/>
      <c r="MJV4076" s="7"/>
      <c r="MJW4076" s="7"/>
      <c r="MJX4076" s="7"/>
      <c r="MJY4076" s="7"/>
      <c r="MJZ4076" s="7"/>
      <c r="MKA4076" s="7"/>
      <c r="MKB4076" s="7"/>
      <c r="MKC4076" s="7"/>
      <c r="MKD4076" s="7"/>
      <c r="MKE4076" s="7"/>
      <c r="MKF4076" s="7"/>
      <c r="MKG4076" s="7"/>
      <c r="MKH4076" s="7"/>
      <c r="MKI4076" s="7"/>
      <c r="MKJ4076" s="7"/>
      <c r="MKK4076" s="7"/>
      <c r="MKL4076" s="7"/>
      <c r="MKM4076" s="7"/>
      <c r="MKN4076" s="7"/>
      <c r="MKO4076" s="7"/>
      <c r="MKP4076" s="7"/>
      <c r="MKQ4076" s="7"/>
      <c r="MKR4076" s="7"/>
      <c r="MKS4076" s="7"/>
      <c r="MKT4076" s="7"/>
      <c r="MKU4076" s="7"/>
      <c r="MKV4076" s="7"/>
      <c r="MKW4076" s="7"/>
      <c r="MKX4076" s="7"/>
      <c r="MKY4076" s="7"/>
      <c r="MKZ4076" s="7"/>
      <c r="MLA4076" s="7"/>
      <c r="MLB4076" s="7"/>
      <c r="MLC4076" s="7"/>
      <c r="MLD4076" s="7"/>
      <c r="MLE4076" s="7"/>
      <c r="MLF4076" s="7"/>
      <c r="MLG4076" s="7"/>
      <c r="MLH4076" s="7"/>
      <c r="MLI4076" s="7"/>
      <c r="MLJ4076" s="7"/>
      <c r="MLK4076" s="7"/>
      <c r="MLL4076" s="7"/>
      <c r="MLM4076" s="7"/>
      <c r="MLN4076" s="7"/>
      <c r="MLO4076" s="7"/>
      <c r="MLP4076" s="7"/>
      <c r="MLQ4076" s="7"/>
      <c r="MLR4076" s="7"/>
      <c r="MLS4076" s="7"/>
      <c r="MLT4076" s="7"/>
      <c r="MLU4076" s="7"/>
      <c r="MLV4076" s="7"/>
      <c r="MLW4076" s="7"/>
      <c r="MLX4076" s="7"/>
      <c r="MLY4076" s="7"/>
      <c r="MLZ4076" s="7"/>
      <c r="MMA4076" s="7"/>
      <c r="MMB4076" s="7"/>
      <c r="MMC4076" s="7"/>
      <c r="MMD4076" s="7"/>
      <c r="MME4076" s="7"/>
      <c r="MMF4076" s="7"/>
      <c r="MMG4076" s="7"/>
      <c r="MMH4076" s="7"/>
      <c r="MMI4076" s="7"/>
      <c r="MMJ4076" s="7"/>
      <c r="MMK4076" s="7"/>
      <c r="MML4076" s="7"/>
      <c r="MMM4076" s="7"/>
      <c r="MMN4076" s="7"/>
      <c r="MMO4076" s="7"/>
      <c r="MMP4076" s="7"/>
      <c r="MMQ4076" s="7"/>
      <c r="MMR4076" s="7"/>
      <c r="MMS4076" s="7"/>
      <c r="MMT4076" s="7"/>
      <c r="MMU4076" s="7"/>
      <c r="MMV4076" s="7"/>
      <c r="MMW4076" s="7"/>
      <c r="MMX4076" s="7"/>
      <c r="MMY4076" s="7"/>
      <c r="MMZ4076" s="7"/>
      <c r="MNA4076" s="7"/>
      <c r="MNB4076" s="7"/>
      <c r="MNC4076" s="7"/>
      <c r="MND4076" s="7"/>
      <c r="MNE4076" s="7"/>
      <c r="MNF4076" s="7"/>
      <c r="MNG4076" s="7"/>
      <c r="MNH4076" s="7"/>
      <c r="MNI4076" s="7"/>
      <c r="MNJ4076" s="7"/>
      <c r="MNK4076" s="7"/>
      <c r="MNL4076" s="7"/>
      <c r="MNM4076" s="7"/>
      <c r="MNN4076" s="7"/>
      <c r="MNO4076" s="7"/>
      <c r="MNP4076" s="7"/>
      <c r="MNQ4076" s="7"/>
      <c r="MNR4076" s="7"/>
      <c r="MNS4076" s="7"/>
      <c r="MNT4076" s="7"/>
      <c r="MNU4076" s="7"/>
      <c r="MNV4076" s="7"/>
      <c r="MNW4076" s="7"/>
      <c r="MNX4076" s="7"/>
      <c r="MNY4076" s="7"/>
      <c r="MNZ4076" s="7"/>
      <c r="MOA4076" s="7"/>
      <c r="MOB4076" s="7"/>
      <c r="MOC4076" s="7"/>
      <c r="MOD4076" s="7"/>
      <c r="MOE4076" s="7"/>
      <c r="MOF4076" s="7"/>
      <c r="MOG4076" s="7"/>
      <c r="MOH4076" s="7"/>
      <c r="MOI4076" s="7"/>
      <c r="MOJ4076" s="7"/>
      <c r="MOK4076" s="7"/>
      <c r="MOL4076" s="7"/>
      <c r="MOM4076" s="7"/>
      <c r="MON4076" s="7"/>
      <c r="MOO4076" s="7"/>
      <c r="MOP4076" s="7"/>
      <c r="MOQ4076" s="7"/>
      <c r="MOR4076" s="7"/>
      <c r="MOS4076" s="7"/>
      <c r="MOT4076" s="7"/>
      <c r="MOU4076" s="7"/>
      <c r="MOV4076" s="7"/>
      <c r="MOW4076" s="7"/>
      <c r="MOX4076" s="7"/>
      <c r="MOY4076" s="7"/>
      <c r="MOZ4076" s="7"/>
      <c r="MPA4076" s="7"/>
      <c r="MPB4076" s="7"/>
      <c r="MPC4076" s="7"/>
      <c r="MPD4076" s="7"/>
      <c r="MPE4076" s="7"/>
      <c r="MPF4076" s="7"/>
      <c r="MPG4076" s="7"/>
      <c r="MPH4076" s="7"/>
      <c r="MPI4076" s="7"/>
      <c r="MPJ4076" s="7"/>
      <c r="MPK4076" s="7"/>
      <c r="MPL4076" s="7"/>
      <c r="MPM4076" s="7"/>
      <c r="MPN4076" s="7"/>
      <c r="MPO4076" s="7"/>
      <c r="MPP4076" s="7"/>
      <c r="MPQ4076" s="7"/>
      <c r="MPR4076" s="7"/>
      <c r="MPS4076" s="7"/>
      <c r="MPT4076" s="7"/>
      <c r="MPU4076" s="7"/>
      <c r="MPV4076" s="7"/>
      <c r="MPW4076" s="7"/>
      <c r="MPX4076" s="7"/>
      <c r="MPY4076" s="7"/>
      <c r="MPZ4076" s="7"/>
      <c r="MQA4076" s="7"/>
      <c r="MQB4076" s="7"/>
      <c r="MQC4076" s="7"/>
      <c r="MQD4076" s="7"/>
      <c r="MQE4076" s="7"/>
      <c r="MQF4076" s="7"/>
      <c r="MQG4076" s="7"/>
      <c r="MQH4076" s="7"/>
      <c r="MQI4076" s="7"/>
      <c r="MQJ4076" s="7"/>
      <c r="MQK4076" s="7"/>
      <c r="MQL4076" s="7"/>
      <c r="MQM4076" s="7"/>
      <c r="MQN4076" s="7"/>
      <c r="MQO4076" s="7"/>
      <c r="MQP4076" s="7"/>
      <c r="MQQ4076" s="7"/>
      <c r="MQR4076" s="7"/>
      <c r="MQS4076" s="7"/>
      <c r="MQT4076" s="7"/>
      <c r="MQU4076" s="7"/>
      <c r="MQV4076" s="7"/>
      <c r="MQW4076" s="7"/>
      <c r="MQX4076" s="7"/>
      <c r="MQY4076" s="7"/>
      <c r="MQZ4076" s="7"/>
      <c r="MRA4076" s="7"/>
      <c r="MRB4076" s="7"/>
      <c r="MRC4076" s="7"/>
      <c r="MRD4076" s="7"/>
      <c r="MRE4076" s="7"/>
      <c r="MRF4076" s="7"/>
      <c r="MRG4076" s="7"/>
      <c r="MRH4076" s="7"/>
      <c r="MRI4076" s="7"/>
      <c r="MRJ4076" s="7"/>
      <c r="MRK4076" s="7"/>
      <c r="MRL4076" s="7"/>
      <c r="MRM4076" s="7"/>
      <c r="MRN4076" s="7"/>
      <c r="MRO4076" s="7"/>
      <c r="MRP4076" s="7"/>
      <c r="MRQ4076" s="7"/>
      <c r="MRR4076" s="7"/>
      <c r="MRS4076" s="7"/>
      <c r="MRT4076" s="7"/>
      <c r="MRU4076" s="7"/>
      <c r="MRV4076" s="7"/>
      <c r="MRW4076" s="7"/>
      <c r="MRX4076" s="7"/>
      <c r="MRY4076" s="7"/>
      <c r="MRZ4076" s="7"/>
      <c r="MSA4076" s="7"/>
      <c r="MSB4076" s="7"/>
      <c r="MSC4076" s="7"/>
      <c r="MSD4076" s="7"/>
      <c r="MSE4076" s="7"/>
      <c r="MSF4076" s="7"/>
      <c r="MSG4076" s="7"/>
      <c r="MSH4076" s="7"/>
      <c r="MSI4076" s="7"/>
      <c r="MSJ4076" s="7"/>
      <c r="MSK4076" s="7"/>
      <c r="MSL4076" s="7"/>
      <c r="MSM4076" s="7"/>
      <c r="MSN4076" s="7"/>
      <c r="MSO4076" s="7"/>
      <c r="MSP4076" s="7"/>
      <c r="MSQ4076" s="7"/>
      <c r="MSR4076" s="7"/>
      <c r="MSS4076" s="7"/>
      <c r="MST4076" s="7"/>
      <c r="MSU4076" s="7"/>
      <c r="MSV4076" s="7"/>
      <c r="MSW4076" s="7"/>
      <c r="MSX4076" s="7"/>
      <c r="MSY4076" s="7"/>
      <c r="MSZ4076" s="7"/>
      <c r="MTA4076" s="7"/>
      <c r="MTB4076" s="7"/>
      <c r="MTC4076" s="7"/>
      <c r="MTD4076" s="7"/>
      <c r="MTE4076" s="7"/>
      <c r="MTF4076" s="7"/>
      <c r="MTG4076" s="7"/>
      <c r="MTH4076" s="7"/>
      <c r="MTI4076" s="7"/>
      <c r="MTJ4076" s="7"/>
      <c r="MTK4076" s="7"/>
      <c r="MTL4076" s="7"/>
      <c r="MTM4076" s="7"/>
      <c r="MTN4076" s="7"/>
      <c r="MTO4076" s="7"/>
      <c r="MTP4076" s="7"/>
      <c r="MTQ4076" s="7"/>
      <c r="MTR4076" s="7"/>
      <c r="MTS4076" s="7"/>
      <c r="MTT4076" s="7"/>
      <c r="MTU4076" s="7"/>
      <c r="MTV4076" s="7"/>
      <c r="MTW4076" s="7"/>
      <c r="MTX4076" s="7"/>
      <c r="MTY4076" s="7"/>
      <c r="MTZ4076" s="7"/>
      <c r="MUA4076" s="7"/>
      <c r="MUB4076" s="7"/>
      <c r="MUC4076" s="7"/>
      <c r="MUD4076" s="7"/>
      <c r="MUE4076" s="7"/>
      <c r="MUF4076" s="7"/>
      <c r="MUG4076" s="7"/>
      <c r="MUH4076" s="7"/>
      <c r="MUI4076" s="7"/>
      <c r="MUJ4076" s="7"/>
      <c r="MUK4076" s="7"/>
      <c r="MUL4076" s="7"/>
      <c r="MUM4076" s="7"/>
      <c r="MUN4076" s="7"/>
      <c r="MUO4076" s="7"/>
      <c r="MUP4076" s="7"/>
      <c r="MUQ4076" s="7"/>
      <c r="MUR4076" s="7"/>
      <c r="MUS4076" s="7"/>
      <c r="MUT4076" s="7"/>
      <c r="MUU4076" s="7"/>
      <c r="MUV4076" s="7"/>
      <c r="MUW4076" s="7"/>
      <c r="MUX4076" s="7"/>
      <c r="MUY4076" s="7"/>
      <c r="MUZ4076" s="7"/>
      <c r="MVA4076" s="7"/>
      <c r="MVB4076" s="7"/>
      <c r="MVC4076" s="7"/>
      <c r="MVD4076" s="7"/>
      <c r="MVE4076" s="7"/>
      <c r="MVF4076" s="7"/>
      <c r="MVG4076" s="7"/>
      <c r="MVH4076" s="7"/>
      <c r="MVI4076" s="7"/>
      <c r="MVJ4076" s="7"/>
      <c r="MVK4076" s="7"/>
      <c r="MVL4076" s="7"/>
      <c r="MVM4076" s="7"/>
      <c r="MVN4076" s="7"/>
      <c r="MVO4076" s="7"/>
      <c r="MVP4076" s="7"/>
      <c r="MVQ4076" s="7"/>
      <c r="MVR4076" s="7"/>
      <c r="MVS4076" s="7"/>
      <c r="MVT4076" s="7"/>
      <c r="MVU4076" s="7"/>
      <c r="MVV4076" s="7"/>
      <c r="MVW4076" s="7"/>
      <c r="MVX4076" s="7"/>
      <c r="MVY4076" s="7"/>
      <c r="MVZ4076" s="7"/>
      <c r="MWA4076" s="7"/>
      <c r="MWB4076" s="7"/>
      <c r="MWC4076" s="7"/>
      <c r="MWD4076" s="7"/>
      <c r="MWE4076" s="7"/>
      <c r="MWF4076" s="7"/>
      <c r="MWG4076" s="7"/>
      <c r="MWH4076" s="7"/>
      <c r="MWI4076" s="7"/>
      <c r="MWJ4076" s="7"/>
      <c r="MWK4076" s="7"/>
      <c r="MWL4076" s="7"/>
      <c r="MWM4076" s="7"/>
      <c r="MWN4076" s="7"/>
      <c r="MWO4076" s="7"/>
      <c r="MWP4076" s="7"/>
      <c r="MWQ4076" s="7"/>
      <c r="MWR4076" s="7"/>
      <c r="MWS4076" s="7"/>
      <c r="MWT4076" s="7"/>
      <c r="MWU4076" s="7"/>
      <c r="MWV4076" s="7"/>
      <c r="MWW4076" s="7"/>
      <c r="MWX4076" s="7"/>
      <c r="MWY4076" s="7"/>
      <c r="MWZ4076" s="7"/>
      <c r="MXA4076" s="7"/>
      <c r="MXB4076" s="7"/>
      <c r="MXC4076" s="7"/>
      <c r="MXD4076" s="7"/>
      <c r="MXE4076" s="7"/>
      <c r="MXF4076" s="7"/>
      <c r="MXG4076" s="7"/>
      <c r="MXH4076" s="7"/>
      <c r="MXI4076" s="7"/>
      <c r="MXJ4076" s="7"/>
      <c r="MXK4076" s="7"/>
      <c r="MXL4076" s="7"/>
      <c r="MXM4076" s="7"/>
      <c r="MXN4076" s="7"/>
      <c r="MXO4076" s="7"/>
      <c r="MXP4076" s="7"/>
      <c r="MXQ4076" s="7"/>
      <c r="MXR4076" s="7"/>
      <c r="MXS4076" s="7"/>
      <c r="MXT4076" s="7"/>
      <c r="MXU4076" s="7"/>
      <c r="MXV4076" s="7"/>
      <c r="MXW4076" s="7"/>
      <c r="MXX4076" s="7"/>
      <c r="MXY4076" s="7"/>
      <c r="MXZ4076" s="7"/>
      <c r="MYA4076" s="7"/>
      <c r="MYB4076" s="7"/>
      <c r="MYC4076" s="7"/>
      <c r="MYD4076" s="7"/>
      <c r="MYE4076" s="7"/>
      <c r="MYF4076" s="7"/>
      <c r="MYG4076" s="7"/>
      <c r="MYH4076" s="7"/>
      <c r="MYI4076" s="7"/>
      <c r="MYJ4076" s="7"/>
      <c r="MYK4076" s="7"/>
      <c r="MYL4076" s="7"/>
      <c r="MYM4076" s="7"/>
      <c r="MYN4076" s="7"/>
      <c r="MYO4076" s="7"/>
      <c r="MYP4076" s="7"/>
      <c r="MYQ4076" s="7"/>
      <c r="MYR4076" s="7"/>
      <c r="MYS4076" s="7"/>
      <c r="MYT4076" s="7"/>
      <c r="MYU4076" s="7"/>
      <c r="MYV4076" s="7"/>
      <c r="MYW4076" s="7"/>
      <c r="MYX4076" s="7"/>
      <c r="MYY4076" s="7"/>
      <c r="MYZ4076" s="7"/>
      <c r="MZA4076" s="7"/>
      <c r="MZB4076" s="7"/>
      <c r="MZC4076" s="7"/>
      <c r="MZD4076" s="7"/>
      <c r="MZE4076" s="7"/>
      <c r="MZF4076" s="7"/>
      <c r="MZG4076" s="7"/>
      <c r="MZH4076" s="7"/>
      <c r="MZI4076" s="7"/>
      <c r="MZJ4076" s="7"/>
      <c r="MZK4076" s="7"/>
      <c r="MZL4076" s="7"/>
      <c r="MZM4076" s="7"/>
      <c r="MZN4076" s="7"/>
      <c r="MZO4076" s="7"/>
      <c r="MZP4076" s="7"/>
      <c r="MZQ4076" s="7"/>
      <c r="MZR4076" s="7"/>
      <c r="MZS4076" s="7"/>
      <c r="MZT4076" s="7"/>
      <c r="MZU4076" s="7"/>
      <c r="MZV4076" s="7"/>
      <c r="MZW4076" s="7"/>
      <c r="MZX4076" s="7"/>
      <c r="MZY4076" s="7"/>
      <c r="MZZ4076" s="7"/>
      <c r="NAA4076" s="7"/>
      <c r="NAB4076" s="7"/>
      <c r="NAC4076" s="7"/>
      <c r="NAD4076" s="7"/>
      <c r="NAE4076" s="7"/>
      <c r="NAF4076" s="7"/>
      <c r="NAG4076" s="7"/>
      <c r="NAH4076" s="7"/>
      <c r="NAI4076" s="7"/>
      <c r="NAJ4076" s="7"/>
      <c r="NAK4076" s="7"/>
      <c r="NAL4076" s="7"/>
      <c r="NAM4076" s="7"/>
      <c r="NAN4076" s="7"/>
      <c r="NAO4076" s="7"/>
      <c r="NAP4076" s="7"/>
      <c r="NAQ4076" s="7"/>
      <c r="NAR4076" s="7"/>
      <c r="NAS4076" s="7"/>
      <c r="NAT4076" s="7"/>
      <c r="NAU4076" s="7"/>
      <c r="NAV4076" s="7"/>
      <c r="NAW4076" s="7"/>
      <c r="NAX4076" s="7"/>
      <c r="NAY4076" s="7"/>
      <c r="NAZ4076" s="7"/>
      <c r="NBA4076" s="7"/>
      <c r="NBB4076" s="7"/>
      <c r="NBC4076" s="7"/>
      <c r="NBD4076" s="7"/>
      <c r="NBE4076" s="7"/>
      <c r="NBF4076" s="7"/>
      <c r="NBG4076" s="7"/>
      <c r="NBH4076" s="7"/>
      <c r="NBI4076" s="7"/>
      <c r="NBJ4076" s="7"/>
      <c r="NBK4076" s="7"/>
      <c r="NBL4076" s="7"/>
      <c r="NBM4076" s="7"/>
      <c r="NBN4076" s="7"/>
      <c r="NBO4076" s="7"/>
      <c r="NBP4076" s="7"/>
      <c r="NBQ4076" s="7"/>
      <c r="NBR4076" s="7"/>
      <c r="NBS4076" s="7"/>
      <c r="NBT4076" s="7"/>
      <c r="NBU4076" s="7"/>
      <c r="NBV4076" s="7"/>
      <c r="NBW4076" s="7"/>
      <c r="NBX4076" s="7"/>
      <c r="NBY4076" s="7"/>
      <c r="NBZ4076" s="7"/>
      <c r="NCA4076" s="7"/>
      <c r="NCB4076" s="7"/>
      <c r="NCC4076" s="7"/>
      <c r="NCD4076" s="7"/>
      <c r="NCE4076" s="7"/>
      <c r="NCF4076" s="7"/>
      <c r="NCG4076" s="7"/>
      <c r="NCH4076" s="7"/>
      <c r="NCI4076" s="7"/>
      <c r="NCJ4076" s="7"/>
      <c r="NCK4076" s="7"/>
      <c r="NCL4076" s="7"/>
      <c r="NCM4076" s="7"/>
      <c r="NCN4076" s="7"/>
      <c r="NCO4076" s="7"/>
      <c r="NCP4076" s="7"/>
      <c r="NCQ4076" s="7"/>
      <c r="NCR4076" s="7"/>
      <c r="NCS4076" s="7"/>
      <c r="NCT4076" s="7"/>
      <c r="NCU4076" s="7"/>
      <c r="NCV4076" s="7"/>
      <c r="NCW4076" s="7"/>
      <c r="NCX4076" s="7"/>
      <c r="NCY4076" s="7"/>
      <c r="NCZ4076" s="7"/>
      <c r="NDA4076" s="7"/>
      <c r="NDB4076" s="7"/>
      <c r="NDC4076" s="7"/>
      <c r="NDD4076" s="7"/>
      <c r="NDE4076" s="7"/>
      <c r="NDF4076" s="7"/>
      <c r="NDG4076" s="7"/>
      <c r="NDH4076" s="7"/>
      <c r="NDI4076" s="7"/>
      <c r="NDJ4076" s="7"/>
      <c r="NDK4076" s="7"/>
      <c r="NDL4076" s="7"/>
      <c r="NDM4076" s="7"/>
      <c r="NDN4076" s="7"/>
      <c r="NDO4076" s="7"/>
      <c r="NDP4076" s="7"/>
      <c r="NDQ4076" s="7"/>
      <c r="NDR4076" s="7"/>
      <c r="NDS4076" s="7"/>
      <c r="NDT4076" s="7"/>
      <c r="NDU4076" s="7"/>
      <c r="NDV4076" s="7"/>
      <c r="NDW4076" s="7"/>
      <c r="NDX4076" s="7"/>
      <c r="NDY4076" s="7"/>
      <c r="NDZ4076" s="7"/>
      <c r="NEA4076" s="7"/>
      <c r="NEB4076" s="7"/>
      <c r="NEC4076" s="7"/>
      <c r="NED4076" s="7"/>
      <c r="NEE4076" s="7"/>
      <c r="NEF4076" s="7"/>
      <c r="NEG4076" s="7"/>
      <c r="NEH4076" s="7"/>
      <c r="NEI4076" s="7"/>
      <c r="NEJ4076" s="7"/>
      <c r="NEK4076" s="7"/>
      <c r="NEL4076" s="7"/>
      <c r="NEM4076" s="7"/>
      <c r="NEN4076" s="7"/>
      <c r="NEO4076" s="7"/>
      <c r="NEP4076" s="7"/>
      <c r="NEQ4076" s="7"/>
      <c r="NER4076" s="7"/>
      <c r="NES4076" s="7"/>
      <c r="NET4076" s="7"/>
      <c r="NEU4076" s="7"/>
      <c r="NEV4076" s="7"/>
      <c r="NEW4076" s="7"/>
      <c r="NEX4076" s="7"/>
      <c r="NEY4076" s="7"/>
      <c r="NEZ4076" s="7"/>
      <c r="NFA4076" s="7"/>
      <c r="NFB4076" s="7"/>
      <c r="NFC4076" s="7"/>
      <c r="NFD4076" s="7"/>
      <c r="NFE4076" s="7"/>
      <c r="NFF4076" s="7"/>
      <c r="NFG4076" s="7"/>
      <c r="NFH4076" s="7"/>
      <c r="NFI4076" s="7"/>
      <c r="NFJ4076" s="7"/>
      <c r="NFK4076" s="7"/>
      <c r="NFL4076" s="7"/>
      <c r="NFM4076" s="7"/>
      <c r="NFN4076" s="7"/>
      <c r="NFO4076" s="7"/>
      <c r="NFP4076" s="7"/>
      <c r="NFQ4076" s="7"/>
      <c r="NFR4076" s="7"/>
      <c r="NFS4076" s="7"/>
      <c r="NFT4076" s="7"/>
      <c r="NFU4076" s="7"/>
      <c r="NFV4076" s="7"/>
      <c r="NFW4076" s="7"/>
      <c r="NFX4076" s="7"/>
      <c r="NFY4076" s="7"/>
      <c r="NFZ4076" s="7"/>
      <c r="NGA4076" s="7"/>
      <c r="NGB4076" s="7"/>
      <c r="NGC4076" s="7"/>
      <c r="NGD4076" s="7"/>
      <c r="NGE4076" s="7"/>
      <c r="NGF4076" s="7"/>
      <c r="NGG4076" s="7"/>
      <c r="NGH4076" s="7"/>
      <c r="NGI4076" s="7"/>
      <c r="NGJ4076" s="7"/>
      <c r="NGK4076" s="7"/>
      <c r="NGL4076" s="7"/>
      <c r="NGM4076" s="7"/>
      <c r="NGN4076" s="7"/>
      <c r="NGO4076" s="7"/>
      <c r="NGP4076" s="7"/>
      <c r="NGQ4076" s="7"/>
      <c r="NGR4076" s="7"/>
      <c r="NGS4076" s="7"/>
      <c r="NGT4076" s="7"/>
      <c r="NGU4076" s="7"/>
      <c r="NGV4076" s="7"/>
      <c r="NGW4076" s="7"/>
      <c r="NGX4076" s="7"/>
      <c r="NGY4076" s="7"/>
      <c r="NGZ4076" s="7"/>
      <c r="NHA4076" s="7"/>
      <c r="NHB4076" s="7"/>
      <c r="NHC4076" s="7"/>
      <c r="NHD4076" s="7"/>
      <c r="NHE4076" s="7"/>
      <c r="NHF4076" s="7"/>
      <c r="NHG4076" s="7"/>
      <c r="NHH4076" s="7"/>
      <c r="NHI4076" s="7"/>
      <c r="NHJ4076" s="7"/>
      <c r="NHK4076" s="7"/>
      <c r="NHL4076" s="7"/>
      <c r="NHM4076" s="7"/>
      <c r="NHN4076" s="7"/>
      <c r="NHO4076" s="7"/>
      <c r="NHP4076" s="7"/>
      <c r="NHQ4076" s="7"/>
      <c r="NHR4076" s="7"/>
      <c r="NHS4076" s="7"/>
      <c r="NHT4076" s="7"/>
      <c r="NHU4076" s="7"/>
      <c r="NHV4076" s="7"/>
      <c r="NHW4076" s="7"/>
      <c r="NHX4076" s="7"/>
      <c r="NHY4076" s="7"/>
      <c r="NHZ4076" s="7"/>
      <c r="NIA4076" s="7"/>
      <c r="NIB4076" s="7"/>
      <c r="NIC4076" s="7"/>
      <c r="NID4076" s="7"/>
      <c r="NIE4076" s="7"/>
      <c r="NIF4076" s="7"/>
      <c r="NIG4076" s="7"/>
      <c r="NIH4076" s="7"/>
      <c r="NII4076" s="7"/>
      <c r="NIJ4076" s="7"/>
      <c r="NIK4076" s="7"/>
      <c r="NIL4076" s="7"/>
      <c r="NIM4076" s="7"/>
      <c r="NIN4076" s="7"/>
      <c r="NIO4076" s="7"/>
      <c r="NIP4076" s="7"/>
      <c r="NIQ4076" s="7"/>
      <c r="NIR4076" s="7"/>
      <c r="NIS4076" s="7"/>
      <c r="NIT4076" s="7"/>
      <c r="NIU4076" s="7"/>
      <c r="NIV4076" s="7"/>
      <c r="NIW4076" s="7"/>
      <c r="NIX4076" s="7"/>
      <c r="NIY4076" s="7"/>
      <c r="NIZ4076" s="7"/>
      <c r="NJA4076" s="7"/>
      <c r="NJB4076" s="7"/>
      <c r="NJC4076" s="7"/>
      <c r="NJD4076" s="7"/>
      <c r="NJE4076" s="7"/>
      <c r="NJF4076" s="7"/>
      <c r="NJG4076" s="7"/>
      <c r="NJH4076" s="7"/>
      <c r="NJI4076" s="7"/>
      <c r="NJJ4076" s="7"/>
      <c r="NJK4076" s="7"/>
      <c r="NJL4076" s="7"/>
      <c r="NJM4076" s="7"/>
      <c r="NJN4076" s="7"/>
      <c r="NJO4076" s="7"/>
      <c r="NJP4076" s="7"/>
      <c r="NJQ4076" s="7"/>
      <c r="NJR4076" s="7"/>
      <c r="NJS4076" s="7"/>
      <c r="NJT4076" s="7"/>
      <c r="NJU4076" s="7"/>
      <c r="NJV4076" s="7"/>
      <c r="NJW4076" s="7"/>
      <c r="NJX4076" s="7"/>
      <c r="NJY4076" s="7"/>
      <c r="NJZ4076" s="7"/>
      <c r="NKA4076" s="7"/>
      <c r="NKB4076" s="7"/>
      <c r="NKC4076" s="7"/>
      <c r="NKD4076" s="7"/>
      <c r="NKE4076" s="7"/>
      <c r="NKF4076" s="7"/>
      <c r="NKG4076" s="7"/>
      <c r="NKH4076" s="7"/>
      <c r="NKI4076" s="7"/>
      <c r="NKJ4076" s="7"/>
      <c r="NKK4076" s="7"/>
      <c r="NKL4076" s="7"/>
      <c r="NKM4076" s="7"/>
      <c r="NKN4076" s="7"/>
      <c r="NKO4076" s="7"/>
      <c r="NKP4076" s="7"/>
      <c r="NKQ4076" s="7"/>
      <c r="NKR4076" s="7"/>
      <c r="NKS4076" s="7"/>
      <c r="NKT4076" s="7"/>
      <c r="NKU4076" s="7"/>
      <c r="NKV4076" s="7"/>
      <c r="NKW4076" s="7"/>
      <c r="NKX4076" s="7"/>
      <c r="NKY4076" s="7"/>
      <c r="NKZ4076" s="7"/>
      <c r="NLA4076" s="7"/>
      <c r="NLB4076" s="7"/>
      <c r="NLC4076" s="7"/>
      <c r="NLD4076" s="7"/>
      <c r="NLE4076" s="7"/>
      <c r="NLF4076" s="7"/>
      <c r="NLG4076" s="7"/>
      <c r="NLH4076" s="7"/>
      <c r="NLI4076" s="7"/>
      <c r="NLJ4076" s="7"/>
      <c r="NLK4076" s="7"/>
      <c r="NLL4076" s="7"/>
      <c r="NLM4076" s="7"/>
      <c r="NLN4076" s="7"/>
      <c r="NLO4076" s="7"/>
      <c r="NLP4076" s="7"/>
      <c r="NLQ4076" s="7"/>
      <c r="NLR4076" s="7"/>
      <c r="NLS4076" s="7"/>
      <c r="NLT4076" s="7"/>
      <c r="NLU4076" s="7"/>
      <c r="NLV4076" s="7"/>
      <c r="NLW4076" s="7"/>
      <c r="NLX4076" s="7"/>
      <c r="NLY4076" s="7"/>
      <c r="NLZ4076" s="7"/>
      <c r="NMA4076" s="7"/>
      <c r="NMB4076" s="7"/>
      <c r="NMC4076" s="7"/>
      <c r="NMD4076" s="7"/>
      <c r="NME4076" s="7"/>
      <c r="NMF4076" s="7"/>
      <c r="NMG4076" s="7"/>
      <c r="NMH4076" s="7"/>
      <c r="NMI4076" s="7"/>
      <c r="NMJ4076" s="7"/>
      <c r="NMK4076" s="7"/>
      <c r="NML4076" s="7"/>
      <c r="NMM4076" s="7"/>
      <c r="NMN4076" s="7"/>
      <c r="NMO4076" s="7"/>
      <c r="NMP4076" s="7"/>
      <c r="NMQ4076" s="7"/>
      <c r="NMR4076" s="7"/>
      <c r="NMS4076" s="7"/>
      <c r="NMT4076" s="7"/>
      <c r="NMU4076" s="7"/>
      <c r="NMV4076" s="7"/>
      <c r="NMW4076" s="7"/>
      <c r="NMX4076" s="7"/>
      <c r="NMY4076" s="7"/>
      <c r="NMZ4076" s="7"/>
      <c r="NNA4076" s="7"/>
      <c r="NNB4076" s="7"/>
      <c r="NNC4076" s="7"/>
      <c r="NND4076" s="7"/>
      <c r="NNE4076" s="7"/>
      <c r="NNF4076" s="7"/>
      <c r="NNG4076" s="7"/>
      <c r="NNH4076" s="7"/>
      <c r="NNI4076" s="7"/>
      <c r="NNJ4076" s="7"/>
      <c r="NNK4076" s="7"/>
      <c r="NNL4076" s="7"/>
      <c r="NNM4076" s="7"/>
      <c r="NNN4076" s="7"/>
      <c r="NNO4076" s="7"/>
      <c r="NNP4076" s="7"/>
      <c r="NNQ4076" s="7"/>
      <c r="NNR4076" s="7"/>
      <c r="NNS4076" s="7"/>
      <c r="NNT4076" s="7"/>
      <c r="NNU4076" s="7"/>
      <c r="NNV4076" s="7"/>
      <c r="NNW4076" s="7"/>
      <c r="NNX4076" s="7"/>
      <c r="NNY4076" s="7"/>
      <c r="NNZ4076" s="7"/>
      <c r="NOA4076" s="7"/>
      <c r="NOB4076" s="7"/>
      <c r="NOC4076" s="7"/>
      <c r="NOD4076" s="7"/>
      <c r="NOE4076" s="7"/>
      <c r="NOF4076" s="7"/>
      <c r="NOG4076" s="7"/>
      <c r="NOH4076" s="7"/>
      <c r="NOI4076" s="7"/>
      <c r="NOJ4076" s="7"/>
      <c r="NOK4076" s="7"/>
      <c r="NOL4076" s="7"/>
      <c r="NOM4076" s="7"/>
      <c r="NON4076" s="7"/>
      <c r="NOO4076" s="7"/>
      <c r="NOP4076" s="7"/>
      <c r="NOQ4076" s="7"/>
      <c r="NOR4076" s="7"/>
      <c r="NOS4076" s="7"/>
      <c r="NOT4076" s="7"/>
      <c r="NOU4076" s="7"/>
      <c r="NOV4076" s="7"/>
      <c r="NOW4076" s="7"/>
      <c r="NOX4076" s="7"/>
      <c r="NOY4076" s="7"/>
      <c r="NOZ4076" s="7"/>
      <c r="NPA4076" s="7"/>
      <c r="NPB4076" s="7"/>
      <c r="NPC4076" s="7"/>
      <c r="NPD4076" s="7"/>
      <c r="NPE4076" s="7"/>
      <c r="NPF4076" s="7"/>
      <c r="NPG4076" s="7"/>
      <c r="NPH4076" s="7"/>
      <c r="NPI4076" s="7"/>
      <c r="NPJ4076" s="7"/>
      <c r="NPK4076" s="7"/>
      <c r="NPL4076" s="7"/>
      <c r="NPM4076" s="7"/>
      <c r="NPN4076" s="7"/>
      <c r="NPO4076" s="7"/>
      <c r="NPP4076" s="7"/>
      <c r="NPQ4076" s="7"/>
      <c r="NPR4076" s="7"/>
      <c r="NPS4076" s="7"/>
      <c r="NPT4076" s="7"/>
      <c r="NPU4076" s="7"/>
      <c r="NPV4076" s="7"/>
      <c r="NPW4076" s="7"/>
      <c r="NPX4076" s="7"/>
      <c r="NPY4076" s="7"/>
      <c r="NPZ4076" s="7"/>
      <c r="NQA4076" s="7"/>
      <c r="NQB4076" s="7"/>
      <c r="NQC4076" s="7"/>
      <c r="NQD4076" s="7"/>
      <c r="NQE4076" s="7"/>
      <c r="NQF4076" s="7"/>
      <c r="NQG4076" s="7"/>
      <c r="NQH4076" s="7"/>
      <c r="NQI4076" s="7"/>
      <c r="NQJ4076" s="7"/>
      <c r="NQK4076" s="7"/>
      <c r="NQL4076" s="7"/>
      <c r="NQM4076" s="7"/>
      <c r="NQN4076" s="7"/>
      <c r="NQO4076" s="7"/>
      <c r="NQP4076" s="7"/>
      <c r="NQQ4076" s="7"/>
      <c r="NQR4076" s="7"/>
      <c r="NQS4076" s="7"/>
      <c r="NQT4076" s="7"/>
      <c r="NQU4076" s="7"/>
      <c r="NQV4076" s="7"/>
      <c r="NQW4076" s="7"/>
      <c r="NQX4076" s="7"/>
      <c r="NQY4076" s="7"/>
      <c r="NQZ4076" s="7"/>
      <c r="NRA4076" s="7"/>
      <c r="NRB4076" s="7"/>
      <c r="NRC4076" s="7"/>
      <c r="NRD4076" s="7"/>
      <c r="NRE4076" s="7"/>
      <c r="NRF4076" s="7"/>
      <c r="NRG4076" s="7"/>
      <c r="NRH4076" s="7"/>
      <c r="NRI4076" s="7"/>
      <c r="NRJ4076" s="7"/>
      <c r="NRK4076" s="7"/>
      <c r="NRL4076" s="7"/>
      <c r="NRM4076" s="7"/>
      <c r="NRN4076" s="7"/>
      <c r="NRO4076" s="7"/>
      <c r="NRP4076" s="7"/>
      <c r="NRQ4076" s="7"/>
      <c r="NRR4076" s="7"/>
      <c r="NRS4076" s="7"/>
      <c r="NRT4076" s="7"/>
      <c r="NRU4076" s="7"/>
      <c r="NRV4076" s="7"/>
      <c r="NRW4076" s="7"/>
      <c r="NRX4076" s="7"/>
      <c r="NRY4076" s="7"/>
      <c r="NRZ4076" s="7"/>
      <c r="NSA4076" s="7"/>
      <c r="NSB4076" s="7"/>
      <c r="NSC4076" s="7"/>
      <c r="NSD4076" s="7"/>
      <c r="NSE4076" s="7"/>
      <c r="NSF4076" s="7"/>
      <c r="NSG4076" s="7"/>
      <c r="NSH4076" s="7"/>
      <c r="NSI4076" s="7"/>
      <c r="NSJ4076" s="7"/>
      <c r="NSK4076" s="7"/>
      <c r="NSL4076" s="7"/>
      <c r="NSM4076" s="7"/>
      <c r="NSN4076" s="7"/>
      <c r="NSO4076" s="7"/>
      <c r="NSP4076" s="7"/>
      <c r="NSQ4076" s="7"/>
      <c r="NSR4076" s="7"/>
      <c r="NSS4076" s="7"/>
      <c r="NST4076" s="7"/>
      <c r="NSU4076" s="7"/>
      <c r="NSV4076" s="7"/>
      <c r="NSW4076" s="7"/>
      <c r="NSX4076" s="7"/>
      <c r="NSY4076" s="7"/>
      <c r="NSZ4076" s="7"/>
      <c r="NTA4076" s="7"/>
      <c r="NTB4076" s="7"/>
      <c r="NTC4076" s="7"/>
      <c r="NTD4076" s="7"/>
      <c r="NTE4076" s="7"/>
      <c r="NTF4076" s="7"/>
      <c r="NTG4076" s="7"/>
      <c r="NTH4076" s="7"/>
      <c r="NTI4076" s="7"/>
      <c r="NTJ4076" s="7"/>
      <c r="NTK4076" s="7"/>
      <c r="NTL4076" s="7"/>
      <c r="NTM4076" s="7"/>
      <c r="NTN4076" s="7"/>
      <c r="NTO4076" s="7"/>
      <c r="NTP4076" s="7"/>
      <c r="NTQ4076" s="7"/>
      <c r="NTR4076" s="7"/>
      <c r="NTS4076" s="7"/>
      <c r="NTT4076" s="7"/>
      <c r="NTU4076" s="7"/>
      <c r="NTV4076" s="7"/>
      <c r="NTW4076" s="7"/>
      <c r="NTX4076" s="7"/>
      <c r="NTY4076" s="7"/>
      <c r="NTZ4076" s="7"/>
      <c r="NUA4076" s="7"/>
      <c r="NUB4076" s="7"/>
      <c r="NUC4076" s="7"/>
      <c r="NUD4076" s="7"/>
      <c r="NUE4076" s="7"/>
      <c r="NUF4076" s="7"/>
      <c r="NUG4076" s="7"/>
      <c r="NUH4076" s="7"/>
      <c r="NUI4076" s="7"/>
      <c r="NUJ4076" s="7"/>
      <c r="NUK4076" s="7"/>
      <c r="NUL4076" s="7"/>
      <c r="NUM4076" s="7"/>
      <c r="NUN4076" s="7"/>
      <c r="NUO4076" s="7"/>
      <c r="NUP4076" s="7"/>
      <c r="NUQ4076" s="7"/>
      <c r="NUR4076" s="7"/>
      <c r="NUS4076" s="7"/>
      <c r="NUT4076" s="7"/>
      <c r="NUU4076" s="7"/>
      <c r="NUV4076" s="7"/>
      <c r="NUW4076" s="7"/>
      <c r="NUX4076" s="7"/>
      <c r="NUY4076" s="7"/>
      <c r="NUZ4076" s="7"/>
      <c r="NVA4076" s="7"/>
      <c r="NVB4076" s="7"/>
      <c r="NVC4076" s="7"/>
      <c r="NVD4076" s="7"/>
      <c r="NVE4076" s="7"/>
      <c r="NVF4076" s="7"/>
      <c r="NVG4076" s="7"/>
      <c r="NVH4076" s="7"/>
      <c r="NVI4076" s="7"/>
      <c r="NVJ4076" s="7"/>
      <c r="NVK4076" s="7"/>
      <c r="NVL4076" s="7"/>
      <c r="NVM4076" s="7"/>
      <c r="NVN4076" s="7"/>
      <c r="NVO4076" s="7"/>
      <c r="NVP4076" s="7"/>
      <c r="NVQ4076" s="7"/>
      <c r="NVR4076" s="7"/>
      <c r="NVS4076" s="7"/>
      <c r="NVT4076" s="7"/>
      <c r="NVU4076" s="7"/>
      <c r="NVV4076" s="7"/>
      <c r="NVW4076" s="7"/>
      <c r="NVX4076" s="7"/>
      <c r="NVY4076" s="7"/>
      <c r="NVZ4076" s="7"/>
      <c r="NWA4076" s="7"/>
      <c r="NWB4076" s="7"/>
      <c r="NWC4076" s="7"/>
      <c r="NWD4076" s="7"/>
      <c r="NWE4076" s="7"/>
      <c r="NWF4076" s="7"/>
      <c r="NWG4076" s="7"/>
      <c r="NWH4076" s="7"/>
      <c r="NWI4076" s="7"/>
      <c r="NWJ4076" s="7"/>
      <c r="NWK4076" s="7"/>
      <c r="NWL4076" s="7"/>
      <c r="NWM4076" s="7"/>
      <c r="NWN4076" s="7"/>
      <c r="NWO4076" s="7"/>
      <c r="NWP4076" s="7"/>
      <c r="NWQ4076" s="7"/>
      <c r="NWR4076" s="7"/>
      <c r="NWS4076" s="7"/>
      <c r="NWT4076" s="7"/>
      <c r="NWU4076" s="7"/>
      <c r="NWV4076" s="7"/>
      <c r="NWW4076" s="7"/>
      <c r="NWX4076" s="7"/>
      <c r="NWY4076" s="7"/>
      <c r="NWZ4076" s="7"/>
      <c r="NXA4076" s="7"/>
      <c r="NXB4076" s="7"/>
      <c r="NXC4076" s="7"/>
      <c r="NXD4076" s="7"/>
      <c r="NXE4076" s="7"/>
      <c r="NXF4076" s="7"/>
      <c r="NXG4076" s="7"/>
      <c r="NXH4076" s="7"/>
      <c r="NXI4076" s="7"/>
      <c r="NXJ4076" s="7"/>
      <c r="NXK4076" s="7"/>
      <c r="NXL4076" s="7"/>
      <c r="NXM4076" s="7"/>
      <c r="NXN4076" s="7"/>
      <c r="NXO4076" s="7"/>
      <c r="NXP4076" s="7"/>
      <c r="NXQ4076" s="7"/>
      <c r="NXR4076" s="7"/>
      <c r="NXS4076" s="7"/>
      <c r="NXT4076" s="7"/>
      <c r="NXU4076" s="7"/>
      <c r="NXV4076" s="7"/>
      <c r="NXW4076" s="7"/>
      <c r="NXX4076" s="7"/>
      <c r="NXY4076" s="7"/>
      <c r="NXZ4076" s="7"/>
      <c r="NYA4076" s="7"/>
      <c r="NYB4076" s="7"/>
      <c r="NYC4076" s="7"/>
      <c r="NYD4076" s="7"/>
      <c r="NYE4076" s="7"/>
      <c r="NYF4076" s="7"/>
      <c r="NYG4076" s="7"/>
      <c r="NYH4076" s="7"/>
      <c r="NYI4076" s="7"/>
      <c r="NYJ4076" s="7"/>
      <c r="NYK4076" s="7"/>
      <c r="NYL4076" s="7"/>
      <c r="NYM4076" s="7"/>
      <c r="NYN4076" s="7"/>
      <c r="NYO4076" s="7"/>
      <c r="NYP4076" s="7"/>
      <c r="NYQ4076" s="7"/>
      <c r="NYR4076" s="7"/>
      <c r="NYS4076" s="7"/>
      <c r="NYT4076" s="7"/>
      <c r="NYU4076" s="7"/>
      <c r="NYV4076" s="7"/>
      <c r="NYW4076" s="7"/>
      <c r="NYX4076" s="7"/>
      <c r="NYY4076" s="7"/>
      <c r="NYZ4076" s="7"/>
      <c r="NZA4076" s="7"/>
      <c r="NZB4076" s="7"/>
      <c r="NZC4076" s="7"/>
      <c r="NZD4076" s="7"/>
      <c r="NZE4076" s="7"/>
      <c r="NZF4076" s="7"/>
      <c r="NZG4076" s="7"/>
      <c r="NZH4076" s="7"/>
      <c r="NZI4076" s="7"/>
      <c r="NZJ4076" s="7"/>
      <c r="NZK4076" s="7"/>
      <c r="NZL4076" s="7"/>
      <c r="NZM4076" s="7"/>
      <c r="NZN4076" s="7"/>
      <c r="NZO4076" s="7"/>
      <c r="NZP4076" s="7"/>
      <c r="NZQ4076" s="7"/>
      <c r="NZR4076" s="7"/>
      <c r="NZS4076" s="7"/>
      <c r="NZT4076" s="7"/>
      <c r="NZU4076" s="7"/>
      <c r="NZV4076" s="7"/>
      <c r="NZW4076" s="7"/>
      <c r="NZX4076" s="7"/>
      <c r="NZY4076" s="7"/>
      <c r="NZZ4076" s="7"/>
      <c r="OAA4076" s="7"/>
      <c r="OAB4076" s="7"/>
      <c r="OAC4076" s="7"/>
      <c r="OAD4076" s="7"/>
      <c r="OAE4076" s="7"/>
      <c r="OAF4076" s="7"/>
      <c r="OAG4076" s="7"/>
      <c r="OAH4076" s="7"/>
      <c r="OAI4076" s="7"/>
      <c r="OAJ4076" s="7"/>
      <c r="OAK4076" s="7"/>
      <c r="OAL4076" s="7"/>
      <c r="OAM4076" s="7"/>
      <c r="OAN4076" s="7"/>
      <c r="OAO4076" s="7"/>
      <c r="OAP4076" s="7"/>
      <c r="OAQ4076" s="7"/>
      <c r="OAR4076" s="7"/>
      <c r="OAS4076" s="7"/>
      <c r="OAT4076" s="7"/>
      <c r="OAU4076" s="7"/>
      <c r="OAV4076" s="7"/>
      <c r="OAW4076" s="7"/>
      <c r="OAX4076" s="7"/>
      <c r="OAY4076" s="7"/>
      <c r="OAZ4076" s="7"/>
      <c r="OBA4076" s="7"/>
      <c r="OBB4076" s="7"/>
      <c r="OBC4076" s="7"/>
      <c r="OBD4076" s="7"/>
      <c r="OBE4076" s="7"/>
      <c r="OBF4076" s="7"/>
      <c r="OBG4076" s="7"/>
      <c r="OBH4076" s="7"/>
      <c r="OBI4076" s="7"/>
      <c r="OBJ4076" s="7"/>
      <c r="OBK4076" s="7"/>
      <c r="OBL4076" s="7"/>
      <c r="OBM4076" s="7"/>
      <c r="OBN4076" s="7"/>
      <c r="OBO4076" s="7"/>
      <c r="OBP4076" s="7"/>
      <c r="OBQ4076" s="7"/>
      <c r="OBR4076" s="7"/>
      <c r="OBS4076" s="7"/>
      <c r="OBT4076" s="7"/>
      <c r="OBU4076" s="7"/>
      <c r="OBV4076" s="7"/>
      <c r="OBW4076" s="7"/>
      <c r="OBX4076" s="7"/>
      <c r="OBY4076" s="7"/>
      <c r="OBZ4076" s="7"/>
      <c r="OCA4076" s="7"/>
      <c r="OCB4076" s="7"/>
      <c r="OCC4076" s="7"/>
      <c r="OCD4076" s="7"/>
      <c r="OCE4076" s="7"/>
      <c r="OCF4076" s="7"/>
      <c r="OCG4076" s="7"/>
      <c r="OCH4076" s="7"/>
      <c r="OCI4076" s="7"/>
      <c r="OCJ4076" s="7"/>
      <c r="OCK4076" s="7"/>
      <c r="OCL4076" s="7"/>
      <c r="OCM4076" s="7"/>
      <c r="OCN4076" s="7"/>
      <c r="OCO4076" s="7"/>
      <c r="OCP4076" s="7"/>
      <c r="OCQ4076" s="7"/>
      <c r="OCR4076" s="7"/>
      <c r="OCS4076" s="7"/>
      <c r="OCT4076" s="7"/>
      <c r="OCU4076" s="7"/>
      <c r="OCV4076" s="7"/>
      <c r="OCW4076" s="7"/>
      <c r="OCX4076" s="7"/>
      <c r="OCY4076" s="7"/>
      <c r="OCZ4076" s="7"/>
      <c r="ODA4076" s="7"/>
      <c r="ODB4076" s="7"/>
      <c r="ODC4076" s="7"/>
      <c r="ODD4076" s="7"/>
      <c r="ODE4076" s="7"/>
      <c r="ODF4076" s="7"/>
      <c r="ODG4076" s="7"/>
      <c r="ODH4076" s="7"/>
      <c r="ODI4076" s="7"/>
      <c r="ODJ4076" s="7"/>
      <c r="ODK4076" s="7"/>
      <c r="ODL4076" s="7"/>
      <c r="ODM4076" s="7"/>
      <c r="ODN4076" s="7"/>
      <c r="ODO4076" s="7"/>
      <c r="ODP4076" s="7"/>
      <c r="ODQ4076" s="7"/>
      <c r="ODR4076" s="7"/>
      <c r="ODS4076" s="7"/>
      <c r="ODT4076" s="7"/>
      <c r="ODU4076" s="7"/>
      <c r="ODV4076" s="7"/>
      <c r="ODW4076" s="7"/>
      <c r="ODX4076" s="7"/>
      <c r="ODY4076" s="7"/>
      <c r="ODZ4076" s="7"/>
      <c r="OEA4076" s="7"/>
      <c r="OEB4076" s="7"/>
      <c r="OEC4076" s="7"/>
      <c r="OED4076" s="7"/>
      <c r="OEE4076" s="7"/>
      <c r="OEF4076" s="7"/>
      <c r="OEG4076" s="7"/>
      <c r="OEH4076" s="7"/>
      <c r="OEI4076" s="7"/>
      <c r="OEJ4076" s="7"/>
      <c r="OEK4076" s="7"/>
      <c r="OEL4076" s="7"/>
      <c r="OEM4076" s="7"/>
      <c r="OEN4076" s="7"/>
      <c r="OEO4076" s="7"/>
      <c r="OEP4076" s="7"/>
      <c r="OEQ4076" s="7"/>
      <c r="OER4076" s="7"/>
      <c r="OES4076" s="7"/>
      <c r="OET4076" s="7"/>
      <c r="OEU4076" s="7"/>
      <c r="OEV4076" s="7"/>
      <c r="OEW4076" s="7"/>
      <c r="OEX4076" s="7"/>
      <c r="OEY4076" s="7"/>
      <c r="OEZ4076" s="7"/>
      <c r="OFA4076" s="7"/>
      <c r="OFB4076" s="7"/>
      <c r="OFC4076" s="7"/>
      <c r="OFD4076" s="7"/>
      <c r="OFE4076" s="7"/>
      <c r="OFF4076" s="7"/>
      <c r="OFG4076" s="7"/>
      <c r="OFH4076" s="7"/>
      <c r="OFI4076" s="7"/>
      <c r="OFJ4076" s="7"/>
      <c r="OFK4076" s="7"/>
      <c r="OFL4076" s="7"/>
      <c r="OFM4076" s="7"/>
      <c r="OFN4076" s="7"/>
      <c r="OFO4076" s="7"/>
      <c r="OFP4076" s="7"/>
      <c r="OFQ4076" s="7"/>
      <c r="OFR4076" s="7"/>
      <c r="OFS4076" s="7"/>
      <c r="OFT4076" s="7"/>
      <c r="OFU4076" s="7"/>
      <c r="OFV4076" s="7"/>
      <c r="OFW4076" s="7"/>
      <c r="OFX4076" s="7"/>
      <c r="OFY4076" s="7"/>
      <c r="OFZ4076" s="7"/>
      <c r="OGA4076" s="7"/>
      <c r="OGB4076" s="7"/>
      <c r="OGC4076" s="7"/>
      <c r="OGD4076" s="7"/>
      <c r="OGE4076" s="7"/>
      <c r="OGF4076" s="7"/>
      <c r="OGG4076" s="7"/>
      <c r="OGH4076" s="7"/>
      <c r="OGI4076" s="7"/>
      <c r="OGJ4076" s="7"/>
      <c r="OGK4076" s="7"/>
      <c r="OGL4076" s="7"/>
      <c r="OGM4076" s="7"/>
      <c r="OGN4076" s="7"/>
      <c r="OGO4076" s="7"/>
      <c r="OGP4076" s="7"/>
      <c r="OGQ4076" s="7"/>
      <c r="OGR4076" s="7"/>
      <c r="OGS4076" s="7"/>
      <c r="OGT4076" s="7"/>
      <c r="OGU4076" s="7"/>
      <c r="OGV4076" s="7"/>
      <c r="OGW4076" s="7"/>
      <c r="OGX4076" s="7"/>
      <c r="OGY4076" s="7"/>
      <c r="OGZ4076" s="7"/>
      <c r="OHA4076" s="7"/>
      <c r="OHB4076" s="7"/>
      <c r="OHC4076" s="7"/>
      <c r="OHD4076" s="7"/>
      <c r="OHE4076" s="7"/>
      <c r="OHF4076" s="7"/>
      <c r="OHG4076" s="7"/>
      <c r="OHH4076" s="7"/>
      <c r="OHI4076" s="7"/>
      <c r="OHJ4076" s="7"/>
      <c r="OHK4076" s="7"/>
      <c r="OHL4076" s="7"/>
      <c r="OHM4076" s="7"/>
      <c r="OHN4076" s="7"/>
      <c r="OHO4076" s="7"/>
      <c r="OHP4076" s="7"/>
      <c r="OHQ4076" s="7"/>
      <c r="OHR4076" s="7"/>
      <c r="OHS4076" s="7"/>
      <c r="OHT4076" s="7"/>
      <c r="OHU4076" s="7"/>
      <c r="OHV4076" s="7"/>
      <c r="OHW4076" s="7"/>
      <c r="OHX4076" s="7"/>
      <c r="OHY4076" s="7"/>
      <c r="OHZ4076" s="7"/>
      <c r="OIA4076" s="7"/>
      <c r="OIB4076" s="7"/>
      <c r="OIC4076" s="7"/>
      <c r="OID4076" s="7"/>
      <c r="OIE4076" s="7"/>
      <c r="OIF4076" s="7"/>
      <c r="OIG4076" s="7"/>
      <c r="OIH4076" s="7"/>
      <c r="OII4076" s="7"/>
      <c r="OIJ4076" s="7"/>
      <c r="OIK4076" s="7"/>
      <c r="OIL4076" s="7"/>
      <c r="OIM4076" s="7"/>
      <c r="OIN4076" s="7"/>
      <c r="OIO4076" s="7"/>
      <c r="OIP4076" s="7"/>
      <c r="OIQ4076" s="7"/>
      <c r="OIR4076" s="7"/>
      <c r="OIS4076" s="7"/>
      <c r="OIT4076" s="7"/>
      <c r="OIU4076" s="7"/>
      <c r="OIV4076" s="7"/>
      <c r="OIW4076" s="7"/>
      <c r="OIX4076" s="7"/>
      <c r="OIY4076" s="7"/>
      <c r="OIZ4076" s="7"/>
      <c r="OJA4076" s="7"/>
      <c r="OJB4076" s="7"/>
      <c r="OJC4076" s="7"/>
      <c r="OJD4076" s="7"/>
      <c r="OJE4076" s="7"/>
      <c r="OJF4076" s="7"/>
      <c r="OJG4076" s="7"/>
      <c r="OJH4076" s="7"/>
      <c r="OJI4076" s="7"/>
      <c r="OJJ4076" s="7"/>
      <c r="OJK4076" s="7"/>
      <c r="OJL4076" s="7"/>
      <c r="OJM4076" s="7"/>
      <c r="OJN4076" s="7"/>
      <c r="OJO4076" s="7"/>
      <c r="OJP4076" s="7"/>
      <c r="OJQ4076" s="7"/>
      <c r="OJR4076" s="7"/>
      <c r="OJS4076" s="7"/>
      <c r="OJT4076" s="7"/>
      <c r="OJU4076" s="7"/>
      <c r="OJV4076" s="7"/>
      <c r="OJW4076" s="7"/>
      <c r="OJX4076" s="7"/>
      <c r="OJY4076" s="7"/>
      <c r="OJZ4076" s="7"/>
      <c r="OKA4076" s="7"/>
      <c r="OKB4076" s="7"/>
      <c r="OKC4076" s="7"/>
      <c r="OKD4076" s="7"/>
      <c r="OKE4076" s="7"/>
      <c r="OKF4076" s="7"/>
      <c r="OKG4076" s="7"/>
      <c r="OKH4076" s="7"/>
      <c r="OKI4076" s="7"/>
      <c r="OKJ4076" s="7"/>
      <c r="OKK4076" s="7"/>
      <c r="OKL4076" s="7"/>
      <c r="OKM4076" s="7"/>
      <c r="OKN4076" s="7"/>
      <c r="OKO4076" s="7"/>
      <c r="OKP4076" s="7"/>
      <c r="OKQ4076" s="7"/>
      <c r="OKR4076" s="7"/>
      <c r="OKS4076" s="7"/>
      <c r="OKT4076" s="7"/>
      <c r="OKU4076" s="7"/>
      <c r="OKV4076" s="7"/>
      <c r="OKW4076" s="7"/>
      <c r="OKX4076" s="7"/>
      <c r="OKY4076" s="7"/>
      <c r="OKZ4076" s="7"/>
      <c r="OLA4076" s="7"/>
      <c r="OLB4076" s="7"/>
      <c r="OLC4076" s="7"/>
      <c r="OLD4076" s="7"/>
      <c r="OLE4076" s="7"/>
      <c r="OLF4076" s="7"/>
      <c r="OLG4076" s="7"/>
      <c r="OLH4076" s="7"/>
      <c r="OLI4076" s="7"/>
      <c r="OLJ4076" s="7"/>
      <c r="OLK4076" s="7"/>
      <c r="OLL4076" s="7"/>
      <c r="OLM4076" s="7"/>
      <c r="OLN4076" s="7"/>
      <c r="OLO4076" s="7"/>
      <c r="OLP4076" s="7"/>
      <c r="OLQ4076" s="7"/>
      <c r="OLR4076" s="7"/>
      <c r="OLS4076" s="7"/>
      <c r="OLT4076" s="7"/>
      <c r="OLU4076" s="7"/>
      <c r="OLV4076" s="7"/>
      <c r="OLW4076" s="7"/>
      <c r="OLX4076" s="7"/>
      <c r="OLY4076" s="7"/>
      <c r="OLZ4076" s="7"/>
      <c r="OMA4076" s="7"/>
      <c r="OMB4076" s="7"/>
      <c r="OMC4076" s="7"/>
      <c r="OMD4076" s="7"/>
      <c r="OME4076" s="7"/>
      <c r="OMF4076" s="7"/>
      <c r="OMG4076" s="7"/>
      <c r="OMH4076" s="7"/>
      <c r="OMI4076" s="7"/>
      <c r="OMJ4076" s="7"/>
      <c r="OMK4076" s="7"/>
      <c r="OML4076" s="7"/>
      <c r="OMM4076" s="7"/>
      <c r="OMN4076" s="7"/>
      <c r="OMO4076" s="7"/>
      <c r="OMP4076" s="7"/>
      <c r="OMQ4076" s="7"/>
      <c r="OMR4076" s="7"/>
      <c r="OMS4076" s="7"/>
      <c r="OMT4076" s="7"/>
      <c r="OMU4076" s="7"/>
      <c r="OMV4076" s="7"/>
      <c r="OMW4076" s="7"/>
      <c r="OMX4076" s="7"/>
      <c r="OMY4076" s="7"/>
      <c r="OMZ4076" s="7"/>
      <c r="ONA4076" s="7"/>
      <c r="ONB4076" s="7"/>
      <c r="ONC4076" s="7"/>
      <c r="OND4076" s="7"/>
      <c r="ONE4076" s="7"/>
      <c r="ONF4076" s="7"/>
      <c r="ONG4076" s="7"/>
      <c r="ONH4076" s="7"/>
      <c r="ONI4076" s="7"/>
      <c r="ONJ4076" s="7"/>
      <c r="ONK4076" s="7"/>
      <c r="ONL4076" s="7"/>
      <c r="ONM4076" s="7"/>
      <c r="ONN4076" s="7"/>
      <c r="ONO4076" s="7"/>
      <c r="ONP4076" s="7"/>
      <c r="ONQ4076" s="7"/>
      <c r="ONR4076" s="7"/>
      <c r="ONS4076" s="7"/>
      <c r="ONT4076" s="7"/>
      <c r="ONU4076" s="7"/>
      <c r="ONV4076" s="7"/>
      <c r="ONW4076" s="7"/>
      <c r="ONX4076" s="7"/>
      <c r="ONY4076" s="7"/>
      <c r="ONZ4076" s="7"/>
      <c r="OOA4076" s="7"/>
      <c r="OOB4076" s="7"/>
      <c r="OOC4076" s="7"/>
      <c r="OOD4076" s="7"/>
      <c r="OOE4076" s="7"/>
      <c r="OOF4076" s="7"/>
      <c r="OOG4076" s="7"/>
      <c r="OOH4076" s="7"/>
      <c r="OOI4076" s="7"/>
      <c r="OOJ4076" s="7"/>
      <c r="OOK4076" s="7"/>
      <c r="OOL4076" s="7"/>
      <c r="OOM4076" s="7"/>
      <c r="OON4076" s="7"/>
      <c r="OOO4076" s="7"/>
      <c r="OOP4076" s="7"/>
      <c r="OOQ4076" s="7"/>
      <c r="OOR4076" s="7"/>
      <c r="OOS4076" s="7"/>
      <c r="OOT4076" s="7"/>
      <c r="OOU4076" s="7"/>
      <c r="OOV4076" s="7"/>
      <c r="OOW4076" s="7"/>
      <c r="OOX4076" s="7"/>
      <c r="OOY4076" s="7"/>
      <c r="OOZ4076" s="7"/>
      <c r="OPA4076" s="7"/>
      <c r="OPB4076" s="7"/>
      <c r="OPC4076" s="7"/>
      <c r="OPD4076" s="7"/>
      <c r="OPE4076" s="7"/>
      <c r="OPF4076" s="7"/>
      <c r="OPG4076" s="7"/>
      <c r="OPH4076" s="7"/>
      <c r="OPI4076" s="7"/>
      <c r="OPJ4076" s="7"/>
      <c r="OPK4076" s="7"/>
      <c r="OPL4076" s="7"/>
      <c r="OPM4076" s="7"/>
      <c r="OPN4076" s="7"/>
      <c r="OPO4076" s="7"/>
      <c r="OPP4076" s="7"/>
      <c r="OPQ4076" s="7"/>
      <c r="OPR4076" s="7"/>
      <c r="OPS4076" s="7"/>
      <c r="OPT4076" s="7"/>
      <c r="OPU4076" s="7"/>
      <c r="OPV4076" s="7"/>
      <c r="OPW4076" s="7"/>
      <c r="OPX4076" s="7"/>
      <c r="OPY4076" s="7"/>
      <c r="OPZ4076" s="7"/>
      <c r="OQA4076" s="7"/>
      <c r="OQB4076" s="7"/>
      <c r="OQC4076" s="7"/>
      <c r="OQD4076" s="7"/>
      <c r="OQE4076" s="7"/>
      <c r="OQF4076" s="7"/>
      <c r="OQG4076" s="7"/>
      <c r="OQH4076" s="7"/>
      <c r="OQI4076" s="7"/>
      <c r="OQJ4076" s="7"/>
      <c r="OQK4076" s="7"/>
      <c r="OQL4076" s="7"/>
      <c r="OQM4076" s="7"/>
      <c r="OQN4076" s="7"/>
      <c r="OQO4076" s="7"/>
      <c r="OQP4076" s="7"/>
      <c r="OQQ4076" s="7"/>
      <c r="OQR4076" s="7"/>
      <c r="OQS4076" s="7"/>
      <c r="OQT4076" s="7"/>
      <c r="OQU4076" s="7"/>
      <c r="OQV4076" s="7"/>
      <c r="OQW4076" s="7"/>
      <c r="OQX4076" s="7"/>
      <c r="OQY4076" s="7"/>
      <c r="OQZ4076" s="7"/>
      <c r="ORA4076" s="7"/>
      <c r="ORB4076" s="7"/>
      <c r="ORC4076" s="7"/>
      <c r="ORD4076" s="7"/>
      <c r="ORE4076" s="7"/>
      <c r="ORF4076" s="7"/>
      <c r="ORG4076" s="7"/>
      <c r="ORH4076" s="7"/>
      <c r="ORI4076" s="7"/>
      <c r="ORJ4076" s="7"/>
      <c r="ORK4076" s="7"/>
      <c r="ORL4076" s="7"/>
      <c r="ORM4076" s="7"/>
      <c r="ORN4076" s="7"/>
      <c r="ORO4076" s="7"/>
      <c r="ORP4076" s="7"/>
      <c r="ORQ4076" s="7"/>
      <c r="ORR4076" s="7"/>
      <c r="ORS4076" s="7"/>
      <c r="ORT4076" s="7"/>
      <c r="ORU4076" s="7"/>
      <c r="ORV4076" s="7"/>
      <c r="ORW4076" s="7"/>
      <c r="ORX4076" s="7"/>
      <c r="ORY4076" s="7"/>
      <c r="ORZ4076" s="7"/>
      <c r="OSA4076" s="7"/>
      <c r="OSB4076" s="7"/>
      <c r="OSC4076" s="7"/>
      <c r="OSD4076" s="7"/>
      <c r="OSE4076" s="7"/>
      <c r="OSF4076" s="7"/>
      <c r="OSG4076" s="7"/>
      <c r="OSH4076" s="7"/>
      <c r="OSI4076" s="7"/>
      <c r="OSJ4076" s="7"/>
      <c r="OSK4076" s="7"/>
      <c r="OSL4076" s="7"/>
      <c r="OSM4076" s="7"/>
      <c r="OSN4076" s="7"/>
      <c r="OSO4076" s="7"/>
      <c r="OSP4076" s="7"/>
      <c r="OSQ4076" s="7"/>
      <c r="OSR4076" s="7"/>
      <c r="OSS4076" s="7"/>
      <c r="OST4076" s="7"/>
      <c r="OSU4076" s="7"/>
      <c r="OSV4076" s="7"/>
      <c r="OSW4076" s="7"/>
      <c r="OSX4076" s="7"/>
      <c r="OSY4076" s="7"/>
      <c r="OSZ4076" s="7"/>
      <c r="OTA4076" s="7"/>
      <c r="OTB4076" s="7"/>
      <c r="OTC4076" s="7"/>
      <c r="OTD4076" s="7"/>
      <c r="OTE4076" s="7"/>
      <c r="OTF4076" s="7"/>
      <c r="OTG4076" s="7"/>
      <c r="OTH4076" s="7"/>
      <c r="OTI4076" s="7"/>
      <c r="OTJ4076" s="7"/>
      <c r="OTK4076" s="7"/>
      <c r="OTL4076" s="7"/>
      <c r="OTM4076" s="7"/>
      <c r="OTN4076" s="7"/>
      <c r="OTO4076" s="7"/>
      <c r="OTP4076" s="7"/>
      <c r="OTQ4076" s="7"/>
      <c r="OTR4076" s="7"/>
      <c r="OTS4076" s="7"/>
      <c r="OTT4076" s="7"/>
      <c r="OTU4076" s="7"/>
      <c r="OTV4076" s="7"/>
      <c r="OTW4076" s="7"/>
      <c r="OTX4076" s="7"/>
      <c r="OTY4076" s="7"/>
      <c r="OTZ4076" s="7"/>
      <c r="OUA4076" s="7"/>
      <c r="OUB4076" s="7"/>
      <c r="OUC4076" s="7"/>
      <c r="OUD4076" s="7"/>
      <c r="OUE4076" s="7"/>
      <c r="OUF4076" s="7"/>
      <c r="OUG4076" s="7"/>
      <c r="OUH4076" s="7"/>
      <c r="OUI4076" s="7"/>
      <c r="OUJ4076" s="7"/>
      <c r="OUK4076" s="7"/>
      <c r="OUL4076" s="7"/>
      <c r="OUM4076" s="7"/>
      <c r="OUN4076" s="7"/>
      <c r="OUO4076" s="7"/>
      <c r="OUP4076" s="7"/>
      <c r="OUQ4076" s="7"/>
      <c r="OUR4076" s="7"/>
      <c r="OUS4076" s="7"/>
      <c r="OUT4076" s="7"/>
      <c r="OUU4076" s="7"/>
      <c r="OUV4076" s="7"/>
      <c r="OUW4076" s="7"/>
      <c r="OUX4076" s="7"/>
      <c r="OUY4076" s="7"/>
      <c r="OUZ4076" s="7"/>
      <c r="OVA4076" s="7"/>
      <c r="OVB4076" s="7"/>
      <c r="OVC4076" s="7"/>
      <c r="OVD4076" s="7"/>
      <c r="OVE4076" s="7"/>
      <c r="OVF4076" s="7"/>
      <c r="OVG4076" s="7"/>
      <c r="OVH4076" s="7"/>
      <c r="OVI4076" s="7"/>
      <c r="OVJ4076" s="7"/>
      <c r="OVK4076" s="7"/>
      <c r="OVL4076" s="7"/>
      <c r="OVM4076" s="7"/>
      <c r="OVN4076" s="7"/>
      <c r="OVO4076" s="7"/>
      <c r="OVP4076" s="7"/>
      <c r="OVQ4076" s="7"/>
      <c r="OVR4076" s="7"/>
      <c r="OVS4076" s="7"/>
      <c r="OVT4076" s="7"/>
      <c r="OVU4076" s="7"/>
      <c r="OVV4076" s="7"/>
      <c r="OVW4076" s="7"/>
      <c r="OVX4076" s="7"/>
      <c r="OVY4076" s="7"/>
      <c r="OVZ4076" s="7"/>
      <c r="OWA4076" s="7"/>
      <c r="OWB4076" s="7"/>
      <c r="OWC4076" s="7"/>
      <c r="OWD4076" s="7"/>
      <c r="OWE4076" s="7"/>
      <c r="OWF4076" s="7"/>
      <c r="OWG4076" s="7"/>
      <c r="OWH4076" s="7"/>
      <c r="OWI4076" s="7"/>
      <c r="OWJ4076" s="7"/>
      <c r="OWK4076" s="7"/>
      <c r="OWL4076" s="7"/>
      <c r="OWM4076" s="7"/>
      <c r="OWN4076" s="7"/>
      <c r="OWO4076" s="7"/>
      <c r="OWP4076" s="7"/>
      <c r="OWQ4076" s="7"/>
      <c r="OWR4076" s="7"/>
      <c r="OWS4076" s="7"/>
      <c r="OWT4076" s="7"/>
      <c r="OWU4076" s="7"/>
      <c r="OWV4076" s="7"/>
      <c r="OWW4076" s="7"/>
      <c r="OWX4076" s="7"/>
      <c r="OWY4076" s="7"/>
      <c r="OWZ4076" s="7"/>
      <c r="OXA4076" s="7"/>
      <c r="OXB4076" s="7"/>
      <c r="OXC4076" s="7"/>
      <c r="OXD4076" s="7"/>
      <c r="OXE4076" s="7"/>
      <c r="OXF4076" s="7"/>
      <c r="OXG4076" s="7"/>
      <c r="OXH4076" s="7"/>
      <c r="OXI4076" s="7"/>
      <c r="OXJ4076" s="7"/>
      <c r="OXK4076" s="7"/>
      <c r="OXL4076" s="7"/>
      <c r="OXM4076" s="7"/>
      <c r="OXN4076" s="7"/>
      <c r="OXO4076" s="7"/>
      <c r="OXP4076" s="7"/>
      <c r="OXQ4076" s="7"/>
      <c r="OXR4076" s="7"/>
      <c r="OXS4076" s="7"/>
      <c r="OXT4076" s="7"/>
      <c r="OXU4076" s="7"/>
      <c r="OXV4076" s="7"/>
      <c r="OXW4076" s="7"/>
      <c r="OXX4076" s="7"/>
      <c r="OXY4076" s="7"/>
      <c r="OXZ4076" s="7"/>
      <c r="OYA4076" s="7"/>
      <c r="OYB4076" s="7"/>
      <c r="OYC4076" s="7"/>
      <c r="OYD4076" s="7"/>
      <c r="OYE4076" s="7"/>
      <c r="OYF4076" s="7"/>
      <c r="OYG4076" s="7"/>
      <c r="OYH4076" s="7"/>
      <c r="OYI4076" s="7"/>
      <c r="OYJ4076" s="7"/>
      <c r="OYK4076" s="7"/>
      <c r="OYL4076" s="7"/>
      <c r="OYM4076" s="7"/>
      <c r="OYN4076" s="7"/>
      <c r="OYO4076" s="7"/>
      <c r="OYP4076" s="7"/>
      <c r="OYQ4076" s="7"/>
      <c r="OYR4076" s="7"/>
      <c r="OYS4076" s="7"/>
      <c r="OYT4076" s="7"/>
      <c r="OYU4076" s="7"/>
      <c r="OYV4076" s="7"/>
      <c r="OYW4076" s="7"/>
      <c r="OYX4076" s="7"/>
      <c r="OYY4076" s="7"/>
      <c r="OYZ4076" s="7"/>
      <c r="OZA4076" s="7"/>
      <c r="OZB4076" s="7"/>
      <c r="OZC4076" s="7"/>
      <c r="OZD4076" s="7"/>
      <c r="OZE4076" s="7"/>
      <c r="OZF4076" s="7"/>
      <c r="OZG4076" s="7"/>
      <c r="OZH4076" s="7"/>
      <c r="OZI4076" s="7"/>
      <c r="OZJ4076" s="7"/>
      <c r="OZK4076" s="7"/>
      <c r="OZL4076" s="7"/>
      <c r="OZM4076" s="7"/>
      <c r="OZN4076" s="7"/>
      <c r="OZO4076" s="7"/>
      <c r="OZP4076" s="7"/>
      <c r="OZQ4076" s="7"/>
      <c r="OZR4076" s="7"/>
      <c r="OZS4076" s="7"/>
      <c r="OZT4076" s="7"/>
      <c r="OZU4076" s="7"/>
      <c r="OZV4076" s="7"/>
      <c r="OZW4076" s="7"/>
      <c r="OZX4076" s="7"/>
      <c r="OZY4076" s="7"/>
      <c r="OZZ4076" s="7"/>
      <c r="PAA4076" s="7"/>
      <c r="PAB4076" s="7"/>
      <c r="PAC4076" s="7"/>
      <c r="PAD4076" s="7"/>
      <c r="PAE4076" s="7"/>
      <c r="PAF4076" s="7"/>
      <c r="PAG4076" s="7"/>
      <c r="PAH4076" s="7"/>
      <c r="PAI4076" s="7"/>
      <c r="PAJ4076" s="7"/>
      <c r="PAK4076" s="7"/>
      <c r="PAL4076" s="7"/>
      <c r="PAM4076" s="7"/>
      <c r="PAN4076" s="7"/>
      <c r="PAO4076" s="7"/>
      <c r="PAP4076" s="7"/>
      <c r="PAQ4076" s="7"/>
      <c r="PAR4076" s="7"/>
      <c r="PAS4076" s="7"/>
      <c r="PAT4076" s="7"/>
      <c r="PAU4076" s="7"/>
      <c r="PAV4076" s="7"/>
      <c r="PAW4076" s="7"/>
      <c r="PAX4076" s="7"/>
      <c r="PAY4076" s="7"/>
      <c r="PAZ4076" s="7"/>
      <c r="PBA4076" s="7"/>
      <c r="PBB4076" s="7"/>
      <c r="PBC4076" s="7"/>
      <c r="PBD4076" s="7"/>
      <c r="PBE4076" s="7"/>
      <c r="PBF4076" s="7"/>
      <c r="PBG4076" s="7"/>
      <c r="PBH4076" s="7"/>
      <c r="PBI4076" s="7"/>
      <c r="PBJ4076" s="7"/>
      <c r="PBK4076" s="7"/>
      <c r="PBL4076" s="7"/>
      <c r="PBM4076" s="7"/>
      <c r="PBN4076" s="7"/>
      <c r="PBO4076" s="7"/>
      <c r="PBP4076" s="7"/>
      <c r="PBQ4076" s="7"/>
      <c r="PBR4076" s="7"/>
      <c r="PBS4076" s="7"/>
      <c r="PBT4076" s="7"/>
      <c r="PBU4076" s="7"/>
      <c r="PBV4076" s="7"/>
      <c r="PBW4076" s="7"/>
      <c r="PBX4076" s="7"/>
      <c r="PBY4076" s="7"/>
      <c r="PBZ4076" s="7"/>
      <c r="PCA4076" s="7"/>
      <c r="PCB4076" s="7"/>
      <c r="PCC4076" s="7"/>
      <c r="PCD4076" s="7"/>
      <c r="PCE4076" s="7"/>
      <c r="PCF4076" s="7"/>
      <c r="PCG4076" s="7"/>
      <c r="PCH4076" s="7"/>
      <c r="PCI4076" s="7"/>
      <c r="PCJ4076" s="7"/>
      <c r="PCK4076" s="7"/>
      <c r="PCL4076" s="7"/>
      <c r="PCM4076" s="7"/>
      <c r="PCN4076" s="7"/>
      <c r="PCO4076" s="7"/>
      <c r="PCP4076" s="7"/>
      <c r="PCQ4076" s="7"/>
      <c r="PCR4076" s="7"/>
      <c r="PCS4076" s="7"/>
      <c r="PCT4076" s="7"/>
      <c r="PCU4076" s="7"/>
      <c r="PCV4076" s="7"/>
      <c r="PCW4076" s="7"/>
      <c r="PCX4076" s="7"/>
      <c r="PCY4076" s="7"/>
      <c r="PCZ4076" s="7"/>
      <c r="PDA4076" s="7"/>
      <c r="PDB4076" s="7"/>
      <c r="PDC4076" s="7"/>
      <c r="PDD4076" s="7"/>
      <c r="PDE4076" s="7"/>
      <c r="PDF4076" s="7"/>
      <c r="PDG4076" s="7"/>
      <c r="PDH4076" s="7"/>
      <c r="PDI4076" s="7"/>
      <c r="PDJ4076" s="7"/>
      <c r="PDK4076" s="7"/>
      <c r="PDL4076" s="7"/>
      <c r="PDM4076" s="7"/>
      <c r="PDN4076" s="7"/>
      <c r="PDO4076" s="7"/>
      <c r="PDP4076" s="7"/>
      <c r="PDQ4076" s="7"/>
      <c r="PDR4076" s="7"/>
      <c r="PDS4076" s="7"/>
      <c r="PDT4076" s="7"/>
      <c r="PDU4076" s="7"/>
      <c r="PDV4076" s="7"/>
      <c r="PDW4076" s="7"/>
      <c r="PDX4076" s="7"/>
      <c r="PDY4076" s="7"/>
      <c r="PDZ4076" s="7"/>
      <c r="PEA4076" s="7"/>
      <c r="PEB4076" s="7"/>
      <c r="PEC4076" s="7"/>
      <c r="PED4076" s="7"/>
      <c r="PEE4076" s="7"/>
      <c r="PEF4076" s="7"/>
      <c r="PEG4076" s="7"/>
      <c r="PEH4076" s="7"/>
      <c r="PEI4076" s="7"/>
      <c r="PEJ4076" s="7"/>
      <c r="PEK4076" s="7"/>
      <c r="PEL4076" s="7"/>
      <c r="PEM4076" s="7"/>
      <c r="PEN4076" s="7"/>
      <c r="PEO4076" s="7"/>
      <c r="PEP4076" s="7"/>
      <c r="PEQ4076" s="7"/>
      <c r="PER4076" s="7"/>
      <c r="PES4076" s="7"/>
      <c r="PET4076" s="7"/>
      <c r="PEU4076" s="7"/>
      <c r="PEV4076" s="7"/>
      <c r="PEW4076" s="7"/>
      <c r="PEX4076" s="7"/>
      <c r="PEY4076" s="7"/>
      <c r="PEZ4076" s="7"/>
      <c r="PFA4076" s="7"/>
      <c r="PFB4076" s="7"/>
      <c r="PFC4076" s="7"/>
      <c r="PFD4076" s="7"/>
      <c r="PFE4076" s="7"/>
      <c r="PFF4076" s="7"/>
      <c r="PFG4076" s="7"/>
      <c r="PFH4076" s="7"/>
      <c r="PFI4076" s="7"/>
      <c r="PFJ4076" s="7"/>
      <c r="PFK4076" s="7"/>
      <c r="PFL4076" s="7"/>
      <c r="PFM4076" s="7"/>
      <c r="PFN4076" s="7"/>
      <c r="PFO4076" s="7"/>
      <c r="PFP4076" s="7"/>
      <c r="PFQ4076" s="7"/>
      <c r="PFR4076" s="7"/>
      <c r="PFS4076" s="7"/>
      <c r="PFT4076" s="7"/>
      <c r="PFU4076" s="7"/>
      <c r="PFV4076" s="7"/>
      <c r="PFW4076" s="7"/>
      <c r="PFX4076" s="7"/>
      <c r="PFY4076" s="7"/>
      <c r="PFZ4076" s="7"/>
      <c r="PGA4076" s="7"/>
      <c r="PGB4076" s="7"/>
      <c r="PGC4076" s="7"/>
      <c r="PGD4076" s="7"/>
      <c r="PGE4076" s="7"/>
      <c r="PGF4076" s="7"/>
      <c r="PGG4076" s="7"/>
      <c r="PGH4076" s="7"/>
      <c r="PGI4076" s="7"/>
      <c r="PGJ4076" s="7"/>
      <c r="PGK4076" s="7"/>
      <c r="PGL4076" s="7"/>
      <c r="PGM4076" s="7"/>
      <c r="PGN4076" s="7"/>
      <c r="PGO4076" s="7"/>
      <c r="PGP4076" s="7"/>
      <c r="PGQ4076" s="7"/>
      <c r="PGR4076" s="7"/>
      <c r="PGS4076" s="7"/>
      <c r="PGT4076" s="7"/>
      <c r="PGU4076" s="7"/>
      <c r="PGV4076" s="7"/>
      <c r="PGW4076" s="7"/>
      <c r="PGX4076" s="7"/>
      <c r="PGY4076" s="7"/>
      <c r="PGZ4076" s="7"/>
      <c r="PHA4076" s="7"/>
      <c r="PHB4076" s="7"/>
      <c r="PHC4076" s="7"/>
      <c r="PHD4076" s="7"/>
      <c r="PHE4076" s="7"/>
      <c r="PHF4076" s="7"/>
      <c r="PHG4076" s="7"/>
      <c r="PHH4076" s="7"/>
      <c r="PHI4076" s="7"/>
      <c r="PHJ4076" s="7"/>
      <c r="PHK4076" s="7"/>
      <c r="PHL4076" s="7"/>
      <c r="PHM4076" s="7"/>
      <c r="PHN4076" s="7"/>
      <c r="PHO4076" s="7"/>
      <c r="PHP4076" s="7"/>
      <c r="PHQ4076" s="7"/>
      <c r="PHR4076" s="7"/>
      <c r="PHS4076" s="7"/>
      <c r="PHT4076" s="7"/>
      <c r="PHU4076" s="7"/>
      <c r="PHV4076" s="7"/>
      <c r="PHW4076" s="7"/>
      <c r="PHX4076" s="7"/>
      <c r="PHY4076" s="7"/>
      <c r="PHZ4076" s="7"/>
      <c r="PIA4076" s="7"/>
      <c r="PIB4076" s="7"/>
      <c r="PIC4076" s="7"/>
      <c r="PID4076" s="7"/>
      <c r="PIE4076" s="7"/>
      <c r="PIF4076" s="7"/>
      <c r="PIG4076" s="7"/>
      <c r="PIH4076" s="7"/>
      <c r="PII4076" s="7"/>
      <c r="PIJ4076" s="7"/>
      <c r="PIK4076" s="7"/>
      <c r="PIL4076" s="7"/>
      <c r="PIM4076" s="7"/>
      <c r="PIN4076" s="7"/>
      <c r="PIO4076" s="7"/>
      <c r="PIP4076" s="7"/>
      <c r="PIQ4076" s="7"/>
      <c r="PIR4076" s="7"/>
      <c r="PIS4076" s="7"/>
      <c r="PIT4076" s="7"/>
      <c r="PIU4076" s="7"/>
      <c r="PIV4076" s="7"/>
      <c r="PIW4076" s="7"/>
      <c r="PIX4076" s="7"/>
      <c r="PIY4076" s="7"/>
      <c r="PIZ4076" s="7"/>
      <c r="PJA4076" s="7"/>
      <c r="PJB4076" s="7"/>
      <c r="PJC4076" s="7"/>
      <c r="PJD4076" s="7"/>
      <c r="PJE4076" s="7"/>
      <c r="PJF4076" s="7"/>
      <c r="PJG4076" s="7"/>
      <c r="PJH4076" s="7"/>
      <c r="PJI4076" s="7"/>
      <c r="PJJ4076" s="7"/>
      <c r="PJK4076" s="7"/>
      <c r="PJL4076" s="7"/>
      <c r="PJM4076" s="7"/>
      <c r="PJN4076" s="7"/>
      <c r="PJO4076" s="7"/>
      <c r="PJP4076" s="7"/>
      <c r="PJQ4076" s="7"/>
      <c r="PJR4076" s="7"/>
      <c r="PJS4076" s="7"/>
      <c r="PJT4076" s="7"/>
      <c r="PJU4076" s="7"/>
      <c r="PJV4076" s="7"/>
      <c r="PJW4076" s="7"/>
      <c r="PJX4076" s="7"/>
      <c r="PJY4076" s="7"/>
      <c r="PJZ4076" s="7"/>
      <c r="PKA4076" s="7"/>
      <c r="PKB4076" s="7"/>
      <c r="PKC4076" s="7"/>
      <c r="PKD4076" s="7"/>
      <c r="PKE4076" s="7"/>
      <c r="PKF4076" s="7"/>
      <c r="PKG4076" s="7"/>
      <c r="PKH4076" s="7"/>
      <c r="PKI4076" s="7"/>
      <c r="PKJ4076" s="7"/>
      <c r="PKK4076" s="7"/>
      <c r="PKL4076" s="7"/>
      <c r="PKM4076" s="7"/>
      <c r="PKN4076" s="7"/>
      <c r="PKO4076" s="7"/>
      <c r="PKP4076" s="7"/>
      <c r="PKQ4076" s="7"/>
      <c r="PKR4076" s="7"/>
      <c r="PKS4076" s="7"/>
      <c r="PKT4076" s="7"/>
      <c r="PKU4076" s="7"/>
      <c r="PKV4076" s="7"/>
      <c r="PKW4076" s="7"/>
      <c r="PKX4076" s="7"/>
      <c r="PKY4076" s="7"/>
      <c r="PKZ4076" s="7"/>
      <c r="PLA4076" s="7"/>
      <c r="PLB4076" s="7"/>
      <c r="PLC4076" s="7"/>
      <c r="PLD4076" s="7"/>
      <c r="PLE4076" s="7"/>
      <c r="PLF4076" s="7"/>
      <c r="PLG4076" s="7"/>
      <c r="PLH4076" s="7"/>
      <c r="PLI4076" s="7"/>
      <c r="PLJ4076" s="7"/>
      <c r="PLK4076" s="7"/>
      <c r="PLL4076" s="7"/>
      <c r="PLM4076" s="7"/>
      <c r="PLN4076" s="7"/>
      <c r="PLO4076" s="7"/>
      <c r="PLP4076" s="7"/>
      <c r="PLQ4076" s="7"/>
      <c r="PLR4076" s="7"/>
      <c r="PLS4076" s="7"/>
      <c r="PLT4076" s="7"/>
      <c r="PLU4076" s="7"/>
      <c r="PLV4076" s="7"/>
      <c r="PLW4076" s="7"/>
      <c r="PLX4076" s="7"/>
      <c r="PLY4076" s="7"/>
      <c r="PLZ4076" s="7"/>
      <c r="PMA4076" s="7"/>
      <c r="PMB4076" s="7"/>
      <c r="PMC4076" s="7"/>
      <c r="PMD4076" s="7"/>
      <c r="PME4076" s="7"/>
      <c r="PMF4076" s="7"/>
      <c r="PMG4076" s="7"/>
      <c r="PMH4076" s="7"/>
      <c r="PMI4076" s="7"/>
      <c r="PMJ4076" s="7"/>
      <c r="PMK4076" s="7"/>
      <c r="PML4076" s="7"/>
      <c r="PMM4076" s="7"/>
      <c r="PMN4076" s="7"/>
      <c r="PMO4076" s="7"/>
      <c r="PMP4076" s="7"/>
      <c r="PMQ4076" s="7"/>
      <c r="PMR4076" s="7"/>
      <c r="PMS4076" s="7"/>
      <c r="PMT4076" s="7"/>
      <c r="PMU4076" s="7"/>
      <c r="PMV4076" s="7"/>
      <c r="PMW4076" s="7"/>
      <c r="PMX4076" s="7"/>
      <c r="PMY4076" s="7"/>
      <c r="PMZ4076" s="7"/>
      <c r="PNA4076" s="7"/>
      <c r="PNB4076" s="7"/>
      <c r="PNC4076" s="7"/>
      <c r="PND4076" s="7"/>
      <c r="PNE4076" s="7"/>
      <c r="PNF4076" s="7"/>
      <c r="PNG4076" s="7"/>
      <c r="PNH4076" s="7"/>
      <c r="PNI4076" s="7"/>
      <c r="PNJ4076" s="7"/>
      <c r="PNK4076" s="7"/>
      <c r="PNL4076" s="7"/>
      <c r="PNM4076" s="7"/>
      <c r="PNN4076" s="7"/>
      <c r="PNO4076" s="7"/>
      <c r="PNP4076" s="7"/>
      <c r="PNQ4076" s="7"/>
      <c r="PNR4076" s="7"/>
      <c r="PNS4076" s="7"/>
      <c r="PNT4076" s="7"/>
      <c r="PNU4076" s="7"/>
      <c r="PNV4076" s="7"/>
      <c r="PNW4076" s="7"/>
      <c r="PNX4076" s="7"/>
      <c r="PNY4076" s="7"/>
      <c r="PNZ4076" s="7"/>
      <c r="POA4076" s="7"/>
      <c r="POB4076" s="7"/>
      <c r="POC4076" s="7"/>
      <c r="POD4076" s="7"/>
      <c r="POE4076" s="7"/>
      <c r="POF4076" s="7"/>
      <c r="POG4076" s="7"/>
      <c r="POH4076" s="7"/>
      <c r="POI4076" s="7"/>
      <c r="POJ4076" s="7"/>
      <c r="POK4076" s="7"/>
      <c r="POL4076" s="7"/>
      <c r="POM4076" s="7"/>
      <c r="PON4076" s="7"/>
      <c r="POO4076" s="7"/>
      <c r="POP4076" s="7"/>
      <c r="POQ4076" s="7"/>
      <c r="POR4076" s="7"/>
      <c r="POS4076" s="7"/>
      <c r="POT4076" s="7"/>
      <c r="POU4076" s="7"/>
      <c r="POV4076" s="7"/>
      <c r="POW4076" s="7"/>
      <c r="POX4076" s="7"/>
      <c r="POY4076" s="7"/>
      <c r="POZ4076" s="7"/>
      <c r="PPA4076" s="7"/>
      <c r="PPB4076" s="7"/>
      <c r="PPC4076" s="7"/>
      <c r="PPD4076" s="7"/>
      <c r="PPE4076" s="7"/>
      <c r="PPF4076" s="7"/>
      <c r="PPG4076" s="7"/>
      <c r="PPH4076" s="7"/>
      <c r="PPI4076" s="7"/>
      <c r="PPJ4076" s="7"/>
      <c r="PPK4076" s="7"/>
      <c r="PPL4076" s="7"/>
      <c r="PPM4076" s="7"/>
      <c r="PPN4076" s="7"/>
      <c r="PPO4076" s="7"/>
      <c r="PPP4076" s="7"/>
      <c r="PPQ4076" s="7"/>
      <c r="PPR4076" s="7"/>
      <c r="PPS4076" s="7"/>
      <c r="PPT4076" s="7"/>
      <c r="PPU4076" s="7"/>
      <c r="PPV4076" s="7"/>
      <c r="PPW4076" s="7"/>
      <c r="PPX4076" s="7"/>
      <c r="PPY4076" s="7"/>
      <c r="PPZ4076" s="7"/>
      <c r="PQA4076" s="7"/>
      <c r="PQB4076" s="7"/>
      <c r="PQC4076" s="7"/>
      <c r="PQD4076" s="7"/>
      <c r="PQE4076" s="7"/>
      <c r="PQF4076" s="7"/>
      <c r="PQG4076" s="7"/>
      <c r="PQH4076" s="7"/>
      <c r="PQI4076" s="7"/>
      <c r="PQJ4076" s="7"/>
      <c r="PQK4076" s="7"/>
      <c r="PQL4076" s="7"/>
      <c r="PQM4076" s="7"/>
      <c r="PQN4076" s="7"/>
      <c r="PQO4076" s="7"/>
      <c r="PQP4076" s="7"/>
      <c r="PQQ4076" s="7"/>
      <c r="PQR4076" s="7"/>
      <c r="PQS4076" s="7"/>
      <c r="PQT4076" s="7"/>
      <c r="PQU4076" s="7"/>
      <c r="PQV4076" s="7"/>
      <c r="PQW4076" s="7"/>
      <c r="PQX4076" s="7"/>
      <c r="PQY4076" s="7"/>
      <c r="PQZ4076" s="7"/>
      <c r="PRA4076" s="7"/>
      <c r="PRB4076" s="7"/>
      <c r="PRC4076" s="7"/>
      <c r="PRD4076" s="7"/>
      <c r="PRE4076" s="7"/>
      <c r="PRF4076" s="7"/>
      <c r="PRG4076" s="7"/>
      <c r="PRH4076" s="7"/>
      <c r="PRI4076" s="7"/>
      <c r="PRJ4076" s="7"/>
      <c r="PRK4076" s="7"/>
      <c r="PRL4076" s="7"/>
      <c r="PRM4076" s="7"/>
      <c r="PRN4076" s="7"/>
      <c r="PRO4076" s="7"/>
      <c r="PRP4076" s="7"/>
      <c r="PRQ4076" s="7"/>
      <c r="PRR4076" s="7"/>
      <c r="PRS4076" s="7"/>
      <c r="PRT4076" s="7"/>
      <c r="PRU4076" s="7"/>
      <c r="PRV4076" s="7"/>
      <c r="PRW4076" s="7"/>
      <c r="PRX4076" s="7"/>
      <c r="PRY4076" s="7"/>
      <c r="PRZ4076" s="7"/>
      <c r="PSA4076" s="7"/>
      <c r="PSB4076" s="7"/>
      <c r="PSC4076" s="7"/>
      <c r="PSD4076" s="7"/>
      <c r="PSE4076" s="7"/>
      <c r="PSF4076" s="7"/>
      <c r="PSG4076" s="7"/>
      <c r="PSH4076" s="7"/>
      <c r="PSI4076" s="7"/>
      <c r="PSJ4076" s="7"/>
      <c r="PSK4076" s="7"/>
      <c r="PSL4076" s="7"/>
      <c r="PSM4076" s="7"/>
      <c r="PSN4076" s="7"/>
      <c r="PSO4076" s="7"/>
      <c r="PSP4076" s="7"/>
      <c r="PSQ4076" s="7"/>
      <c r="PSR4076" s="7"/>
      <c r="PSS4076" s="7"/>
      <c r="PST4076" s="7"/>
      <c r="PSU4076" s="7"/>
      <c r="PSV4076" s="7"/>
      <c r="PSW4076" s="7"/>
      <c r="PSX4076" s="7"/>
      <c r="PSY4076" s="7"/>
      <c r="PSZ4076" s="7"/>
      <c r="PTA4076" s="7"/>
      <c r="PTB4076" s="7"/>
      <c r="PTC4076" s="7"/>
      <c r="PTD4076" s="7"/>
      <c r="PTE4076" s="7"/>
      <c r="PTF4076" s="7"/>
      <c r="PTG4076" s="7"/>
      <c r="PTH4076" s="7"/>
      <c r="PTI4076" s="7"/>
      <c r="PTJ4076" s="7"/>
      <c r="PTK4076" s="7"/>
      <c r="PTL4076" s="7"/>
      <c r="PTM4076" s="7"/>
      <c r="PTN4076" s="7"/>
      <c r="PTO4076" s="7"/>
      <c r="PTP4076" s="7"/>
      <c r="PTQ4076" s="7"/>
      <c r="PTR4076" s="7"/>
      <c r="PTS4076" s="7"/>
      <c r="PTT4076" s="7"/>
      <c r="PTU4076" s="7"/>
      <c r="PTV4076" s="7"/>
      <c r="PTW4076" s="7"/>
      <c r="PTX4076" s="7"/>
      <c r="PTY4076" s="7"/>
      <c r="PTZ4076" s="7"/>
      <c r="PUA4076" s="7"/>
      <c r="PUB4076" s="7"/>
      <c r="PUC4076" s="7"/>
      <c r="PUD4076" s="7"/>
      <c r="PUE4076" s="7"/>
      <c r="PUF4076" s="7"/>
      <c r="PUG4076" s="7"/>
      <c r="PUH4076" s="7"/>
      <c r="PUI4076" s="7"/>
      <c r="PUJ4076" s="7"/>
      <c r="PUK4076" s="7"/>
      <c r="PUL4076" s="7"/>
      <c r="PUM4076" s="7"/>
      <c r="PUN4076" s="7"/>
      <c r="PUO4076" s="7"/>
      <c r="PUP4076" s="7"/>
      <c r="PUQ4076" s="7"/>
      <c r="PUR4076" s="7"/>
      <c r="PUS4076" s="7"/>
      <c r="PUT4076" s="7"/>
      <c r="PUU4076" s="7"/>
      <c r="PUV4076" s="7"/>
      <c r="PUW4076" s="7"/>
      <c r="PUX4076" s="7"/>
      <c r="PUY4076" s="7"/>
      <c r="PUZ4076" s="7"/>
      <c r="PVA4076" s="7"/>
      <c r="PVB4076" s="7"/>
      <c r="PVC4076" s="7"/>
      <c r="PVD4076" s="7"/>
      <c r="PVE4076" s="7"/>
      <c r="PVF4076" s="7"/>
      <c r="PVG4076" s="7"/>
      <c r="PVH4076" s="7"/>
      <c r="PVI4076" s="7"/>
      <c r="PVJ4076" s="7"/>
      <c r="PVK4076" s="7"/>
      <c r="PVL4076" s="7"/>
      <c r="PVM4076" s="7"/>
      <c r="PVN4076" s="7"/>
      <c r="PVO4076" s="7"/>
      <c r="PVP4076" s="7"/>
      <c r="PVQ4076" s="7"/>
      <c r="PVR4076" s="7"/>
      <c r="PVS4076" s="7"/>
      <c r="PVT4076" s="7"/>
      <c r="PVU4076" s="7"/>
      <c r="PVV4076" s="7"/>
      <c r="PVW4076" s="7"/>
      <c r="PVX4076" s="7"/>
      <c r="PVY4076" s="7"/>
      <c r="PVZ4076" s="7"/>
      <c r="PWA4076" s="7"/>
      <c r="PWB4076" s="7"/>
      <c r="PWC4076" s="7"/>
      <c r="PWD4076" s="7"/>
      <c r="PWE4076" s="7"/>
      <c r="PWF4076" s="7"/>
      <c r="PWG4076" s="7"/>
      <c r="PWH4076" s="7"/>
      <c r="PWI4076" s="7"/>
      <c r="PWJ4076" s="7"/>
      <c r="PWK4076" s="7"/>
      <c r="PWL4076" s="7"/>
      <c r="PWM4076" s="7"/>
      <c r="PWN4076" s="7"/>
      <c r="PWO4076" s="7"/>
      <c r="PWP4076" s="7"/>
      <c r="PWQ4076" s="7"/>
      <c r="PWR4076" s="7"/>
      <c r="PWS4076" s="7"/>
      <c r="PWT4076" s="7"/>
      <c r="PWU4076" s="7"/>
      <c r="PWV4076" s="7"/>
      <c r="PWW4076" s="7"/>
      <c r="PWX4076" s="7"/>
      <c r="PWY4076" s="7"/>
      <c r="PWZ4076" s="7"/>
      <c r="PXA4076" s="7"/>
      <c r="PXB4076" s="7"/>
      <c r="PXC4076" s="7"/>
      <c r="PXD4076" s="7"/>
      <c r="PXE4076" s="7"/>
      <c r="PXF4076" s="7"/>
      <c r="PXG4076" s="7"/>
      <c r="PXH4076" s="7"/>
      <c r="PXI4076" s="7"/>
      <c r="PXJ4076" s="7"/>
      <c r="PXK4076" s="7"/>
      <c r="PXL4076" s="7"/>
      <c r="PXM4076" s="7"/>
      <c r="PXN4076" s="7"/>
      <c r="PXO4076" s="7"/>
      <c r="PXP4076" s="7"/>
      <c r="PXQ4076" s="7"/>
      <c r="PXR4076" s="7"/>
      <c r="PXS4076" s="7"/>
      <c r="PXT4076" s="7"/>
      <c r="PXU4076" s="7"/>
      <c r="PXV4076" s="7"/>
      <c r="PXW4076" s="7"/>
      <c r="PXX4076" s="7"/>
      <c r="PXY4076" s="7"/>
      <c r="PXZ4076" s="7"/>
      <c r="PYA4076" s="7"/>
      <c r="PYB4076" s="7"/>
      <c r="PYC4076" s="7"/>
      <c r="PYD4076" s="7"/>
      <c r="PYE4076" s="7"/>
      <c r="PYF4076" s="7"/>
      <c r="PYG4076" s="7"/>
      <c r="PYH4076" s="7"/>
      <c r="PYI4076" s="7"/>
      <c r="PYJ4076" s="7"/>
      <c r="PYK4076" s="7"/>
      <c r="PYL4076" s="7"/>
      <c r="PYM4076" s="7"/>
      <c r="PYN4076" s="7"/>
      <c r="PYO4076" s="7"/>
      <c r="PYP4076" s="7"/>
      <c r="PYQ4076" s="7"/>
      <c r="PYR4076" s="7"/>
      <c r="PYS4076" s="7"/>
      <c r="PYT4076" s="7"/>
      <c r="PYU4076" s="7"/>
      <c r="PYV4076" s="7"/>
      <c r="PYW4076" s="7"/>
      <c r="PYX4076" s="7"/>
      <c r="PYY4076" s="7"/>
      <c r="PYZ4076" s="7"/>
      <c r="PZA4076" s="7"/>
      <c r="PZB4076" s="7"/>
      <c r="PZC4076" s="7"/>
      <c r="PZD4076" s="7"/>
      <c r="PZE4076" s="7"/>
      <c r="PZF4076" s="7"/>
      <c r="PZG4076" s="7"/>
      <c r="PZH4076" s="7"/>
      <c r="PZI4076" s="7"/>
      <c r="PZJ4076" s="7"/>
      <c r="PZK4076" s="7"/>
      <c r="PZL4076" s="7"/>
      <c r="PZM4076" s="7"/>
      <c r="PZN4076" s="7"/>
      <c r="PZO4076" s="7"/>
      <c r="PZP4076" s="7"/>
      <c r="PZQ4076" s="7"/>
      <c r="PZR4076" s="7"/>
      <c r="PZS4076" s="7"/>
      <c r="PZT4076" s="7"/>
      <c r="PZU4076" s="7"/>
      <c r="PZV4076" s="7"/>
      <c r="PZW4076" s="7"/>
      <c r="PZX4076" s="7"/>
      <c r="PZY4076" s="7"/>
      <c r="PZZ4076" s="7"/>
      <c r="QAA4076" s="7"/>
      <c r="QAB4076" s="7"/>
      <c r="QAC4076" s="7"/>
      <c r="QAD4076" s="7"/>
      <c r="QAE4076" s="7"/>
      <c r="QAF4076" s="7"/>
      <c r="QAG4076" s="7"/>
      <c r="QAH4076" s="7"/>
      <c r="QAI4076" s="7"/>
      <c r="QAJ4076" s="7"/>
      <c r="QAK4076" s="7"/>
      <c r="QAL4076" s="7"/>
      <c r="QAM4076" s="7"/>
      <c r="QAN4076" s="7"/>
      <c r="QAO4076" s="7"/>
      <c r="QAP4076" s="7"/>
      <c r="QAQ4076" s="7"/>
      <c r="QAR4076" s="7"/>
      <c r="QAS4076" s="7"/>
      <c r="QAT4076" s="7"/>
      <c r="QAU4076" s="7"/>
      <c r="QAV4076" s="7"/>
      <c r="QAW4076" s="7"/>
      <c r="QAX4076" s="7"/>
      <c r="QAY4076" s="7"/>
      <c r="QAZ4076" s="7"/>
      <c r="QBA4076" s="7"/>
      <c r="QBB4076" s="7"/>
      <c r="QBC4076" s="7"/>
      <c r="QBD4076" s="7"/>
      <c r="QBE4076" s="7"/>
      <c r="QBF4076" s="7"/>
      <c r="QBG4076" s="7"/>
      <c r="QBH4076" s="7"/>
      <c r="QBI4076" s="7"/>
      <c r="QBJ4076" s="7"/>
      <c r="QBK4076" s="7"/>
      <c r="QBL4076" s="7"/>
      <c r="QBM4076" s="7"/>
      <c r="QBN4076" s="7"/>
      <c r="QBO4076" s="7"/>
      <c r="QBP4076" s="7"/>
      <c r="QBQ4076" s="7"/>
      <c r="QBR4076" s="7"/>
      <c r="QBS4076" s="7"/>
      <c r="QBT4076" s="7"/>
      <c r="QBU4076" s="7"/>
      <c r="QBV4076" s="7"/>
      <c r="QBW4076" s="7"/>
      <c r="QBX4076" s="7"/>
      <c r="QBY4076" s="7"/>
      <c r="QBZ4076" s="7"/>
      <c r="QCA4076" s="7"/>
      <c r="QCB4076" s="7"/>
      <c r="QCC4076" s="7"/>
      <c r="QCD4076" s="7"/>
      <c r="QCE4076" s="7"/>
      <c r="QCF4076" s="7"/>
      <c r="QCG4076" s="7"/>
      <c r="QCH4076" s="7"/>
      <c r="QCI4076" s="7"/>
      <c r="QCJ4076" s="7"/>
      <c r="QCK4076" s="7"/>
      <c r="QCL4076" s="7"/>
      <c r="QCM4076" s="7"/>
      <c r="QCN4076" s="7"/>
      <c r="QCO4076" s="7"/>
      <c r="QCP4076" s="7"/>
      <c r="QCQ4076" s="7"/>
      <c r="QCR4076" s="7"/>
      <c r="QCS4076" s="7"/>
      <c r="QCT4076" s="7"/>
      <c r="QCU4076" s="7"/>
      <c r="QCV4076" s="7"/>
      <c r="QCW4076" s="7"/>
      <c r="QCX4076" s="7"/>
      <c r="QCY4076" s="7"/>
      <c r="QCZ4076" s="7"/>
      <c r="QDA4076" s="7"/>
      <c r="QDB4076" s="7"/>
      <c r="QDC4076" s="7"/>
      <c r="QDD4076" s="7"/>
      <c r="QDE4076" s="7"/>
      <c r="QDF4076" s="7"/>
      <c r="QDG4076" s="7"/>
      <c r="QDH4076" s="7"/>
      <c r="QDI4076" s="7"/>
      <c r="QDJ4076" s="7"/>
      <c r="QDK4076" s="7"/>
      <c r="QDL4076" s="7"/>
      <c r="QDM4076" s="7"/>
      <c r="QDN4076" s="7"/>
      <c r="QDO4076" s="7"/>
      <c r="QDP4076" s="7"/>
      <c r="QDQ4076" s="7"/>
      <c r="QDR4076" s="7"/>
      <c r="QDS4076" s="7"/>
      <c r="QDT4076" s="7"/>
      <c r="QDU4076" s="7"/>
      <c r="QDV4076" s="7"/>
      <c r="QDW4076" s="7"/>
      <c r="QDX4076" s="7"/>
      <c r="QDY4076" s="7"/>
      <c r="QDZ4076" s="7"/>
      <c r="QEA4076" s="7"/>
      <c r="QEB4076" s="7"/>
      <c r="QEC4076" s="7"/>
      <c r="QED4076" s="7"/>
      <c r="QEE4076" s="7"/>
      <c r="QEF4076" s="7"/>
      <c r="QEG4076" s="7"/>
      <c r="QEH4076" s="7"/>
      <c r="QEI4076" s="7"/>
      <c r="QEJ4076" s="7"/>
      <c r="QEK4076" s="7"/>
      <c r="QEL4076" s="7"/>
      <c r="QEM4076" s="7"/>
      <c r="QEN4076" s="7"/>
      <c r="QEO4076" s="7"/>
      <c r="QEP4076" s="7"/>
      <c r="QEQ4076" s="7"/>
      <c r="QER4076" s="7"/>
      <c r="QES4076" s="7"/>
      <c r="QET4076" s="7"/>
      <c r="QEU4076" s="7"/>
      <c r="QEV4076" s="7"/>
      <c r="QEW4076" s="7"/>
      <c r="QEX4076" s="7"/>
      <c r="QEY4076" s="7"/>
      <c r="QEZ4076" s="7"/>
      <c r="QFA4076" s="7"/>
      <c r="QFB4076" s="7"/>
      <c r="QFC4076" s="7"/>
      <c r="QFD4076" s="7"/>
      <c r="QFE4076" s="7"/>
      <c r="QFF4076" s="7"/>
      <c r="QFG4076" s="7"/>
      <c r="QFH4076" s="7"/>
      <c r="QFI4076" s="7"/>
      <c r="QFJ4076" s="7"/>
      <c r="QFK4076" s="7"/>
      <c r="QFL4076" s="7"/>
      <c r="QFM4076" s="7"/>
      <c r="QFN4076" s="7"/>
      <c r="QFO4076" s="7"/>
      <c r="QFP4076" s="7"/>
      <c r="QFQ4076" s="7"/>
      <c r="QFR4076" s="7"/>
      <c r="QFS4076" s="7"/>
      <c r="QFT4076" s="7"/>
      <c r="QFU4076" s="7"/>
      <c r="QFV4076" s="7"/>
      <c r="QFW4076" s="7"/>
      <c r="QFX4076" s="7"/>
      <c r="QFY4076" s="7"/>
      <c r="QFZ4076" s="7"/>
      <c r="QGA4076" s="7"/>
      <c r="QGB4076" s="7"/>
      <c r="QGC4076" s="7"/>
      <c r="QGD4076" s="7"/>
      <c r="QGE4076" s="7"/>
      <c r="QGF4076" s="7"/>
      <c r="QGG4076" s="7"/>
      <c r="QGH4076" s="7"/>
      <c r="QGI4076" s="7"/>
      <c r="QGJ4076" s="7"/>
      <c r="QGK4076" s="7"/>
      <c r="QGL4076" s="7"/>
      <c r="QGM4076" s="7"/>
      <c r="QGN4076" s="7"/>
      <c r="QGO4076" s="7"/>
      <c r="QGP4076" s="7"/>
      <c r="QGQ4076" s="7"/>
      <c r="QGR4076" s="7"/>
      <c r="QGS4076" s="7"/>
      <c r="QGT4076" s="7"/>
      <c r="QGU4076" s="7"/>
      <c r="QGV4076" s="7"/>
      <c r="QGW4076" s="7"/>
      <c r="QGX4076" s="7"/>
      <c r="QGY4076" s="7"/>
      <c r="QGZ4076" s="7"/>
      <c r="QHA4076" s="7"/>
      <c r="QHB4076" s="7"/>
      <c r="QHC4076" s="7"/>
      <c r="QHD4076" s="7"/>
      <c r="QHE4076" s="7"/>
      <c r="QHF4076" s="7"/>
      <c r="QHG4076" s="7"/>
      <c r="QHH4076" s="7"/>
      <c r="QHI4076" s="7"/>
      <c r="QHJ4076" s="7"/>
      <c r="QHK4076" s="7"/>
      <c r="QHL4076" s="7"/>
      <c r="QHM4076" s="7"/>
      <c r="QHN4076" s="7"/>
      <c r="QHO4076" s="7"/>
      <c r="QHP4076" s="7"/>
      <c r="QHQ4076" s="7"/>
      <c r="QHR4076" s="7"/>
      <c r="QHS4076" s="7"/>
      <c r="QHT4076" s="7"/>
      <c r="QHU4076" s="7"/>
      <c r="QHV4076" s="7"/>
      <c r="QHW4076" s="7"/>
      <c r="QHX4076" s="7"/>
      <c r="QHY4076" s="7"/>
      <c r="QHZ4076" s="7"/>
      <c r="QIA4076" s="7"/>
      <c r="QIB4076" s="7"/>
      <c r="QIC4076" s="7"/>
      <c r="QID4076" s="7"/>
      <c r="QIE4076" s="7"/>
      <c r="QIF4076" s="7"/>
      <c r="QIG4076" s="7"/>
      <c r="QIH4076" s="7"/>
      <c r="QII4076" s="7"/>
      <c r="QIJ4076" s="7"/>
      <c r="QIK4076" s="7"/>
      <c r="QIL4076" s="7"/>
      <c r="QIM4076" s="7"/>
      <c r="QIN4076" s="7"/>
      <c r="QIO4076" s="7"/>
      <c r="QIP4076" s="7"/>
      <c r="QIQ4076" s="7"/>
      <c r="QIR4076" s="7"/>
      <c r="QIS4076" s="7"/>
      <c r="QIT4076" s="7"/>
      <c r="QIU4076" s="7"/>
      <c r="QIV4076" s="7"/>
      <c r="QIW4076" s="7"/>
      <c r="QIX4076" s="7"/>
      <c r="QIY4076" s="7"/>
      <c r="QIZ4076" s="7"/>
      <c r="QJA4076" s="7"/>
      <c r="QJB4076" s="7"/>
      <c r="QJC4076" s="7"/>
      <c r="QJD4076" s="7"/>
      <c r="QJE4076" s="7"/>
      <c r="QJF4076" s="7"/>
      <c r="QJG4076" s="7"/>
      <c r="QJH4076" s="7"/>
      <c r="QJI4076" s="7"/>
      <c r="QJJ4076" s="7"/>
      <c r="QJK4076" s="7"/>
      <c r="QJL4076" s="7"/>
      <c r="QJM4076" s="7"/>
      <c r="QJN4076" s="7"/>
      <c r="QJO4076" s="7"/>
      <c r="QJP4076" s="7"/>
      <c r="QJQ4076" s="7"/>
      <c r="QJR4076" s="7"/>
      <c r="QJS4076" s="7"/>
      <c r="QJT4076" s="7"/>
      <c r="QJU4076" s="7"/>
      <c r="QJV4076" s="7"/>
      <c r="QJW4076" s="7"/>
      <c r="QJX4076" s="7"/>
      <c r="QJY4076" s="7"/>
      <c r="QJZ4076" s="7"/>
      <c r="QKA4076" s="7"/>
      <c r="QKB4076" s="7"/>
      <c r="QKC4076" s="7"/>
      <c r="QKD4076" s="7"/>
      <c r="QKE4076" s="7"/>
      <c r="QKF4076" s="7"/>
      <c r="QKG4076" s="7"/>
      <c r="QKH4076" s="7"/>
      <c r="QKI4076" s="7"/>
      <c r="QKJ4076" s="7"/>
      <c r="QKK4076" s="7"/>
      <c r="QKL4076" s="7"/>
      <c r="QKM4076" s="7"/>
      <c r="QKN4076" s="7"/>
      <c r="QKO4076" s="7"/>
      <c r="QKP4076" s="7"/>
      <c r="QKQ4076" s="7"/>
      <c r="QKR4076" s="7"/>
      <c r="QKS4076" s="7"/>
      <c r="QKT4076" s="7"/>
      <c r="QKU4076" s="7"/>
      <c r="QKV4076" s="7"/>
      <c r="QKW4076" s="7"/>
      <c r="QKX4076" s="7"/>
      <c r="QKY4076" s="7"/>
      <c r="QKZ4076" s="7"/>
      <c r="QLA4076" s="7"/>
      <c r="QLB4076" s="7"/>
      <c r="QLC4076" s="7"/>
      <c r="QLD4076" s="7"/>
      <c r="QLE4076" s="7"/>
      <c r="QLF4076" s="7"/>
      <c r="QLG4076" s="7"/>
      <c r="QLH4076" s="7"/>
      <c r="QLI4076" s="7"/>
      <c r="QLJ4076" s="7"/>
      <c r="QLK4076" s="7"/>
      <c r="QLL4076" s="7"/>
      <c r="QLM4076" s="7"/>
      <c r="QLN4076" s="7"/>
      <c r="QLO4076" s="7"/>
      <c r="QLP4076" s="7"/>
      <c r="QLQ4076" s="7"/>
      <c r="QLR4076" s="7"/>
      <c r="QLS4076" s="7"/>
      <c r="QLT4076" s="7"/>
      <c r="QLU4076" s="7"/>
      <c r="QLV4076" s="7"/>
      <c r="QLW4076" s="7"/>
      <c r="QLX4076" s="7"/>
      <c r="QLY4076" s="7"/>
      <c r="QLZ4076" s="7"/>
      <c r="QMA4076" s="7"/>
      <c r="QMB4076" s="7"/>
      <c r="QMC4076" s="7"/>
      <c r="QMD4076" s="7"/>
      <c r="QME4076" s="7"/>
      <c r="QMF4076" s="7"/>
      <c r="QMG4076" s="7"/>
      <c r="QMH4076" s="7"/>
      <c r="QMI4076" s="7"/>
      <c r="QMJ4076" s="7"/>
      <c r="QMK4076" s="7"/>
      <c r="QML4076" s="7"/>
      <c r="QMM4076" s="7"/>
      <c r="QMN4076" s="7"/>
      <c r="QMO4076" s="7"/>
      <c r="QMP4076" s="7"/>
      <c r="QMQ4076" s="7"/>
      <c r="QMR4076" s="7"/>
      <c r="QMS4076" s="7"/>
      <c r="QMT4076" s="7"/>
      <c r="QMU4076" s="7"/>
      <c r="QMV4076" s="7"/>
      <c r="QMW4076" s="7"/>
      <c r="QMX4076" s="7"/>
      <c r="QMY4076" s="7"/>
      <c r="QMZ4076" s="7"/>
      <c r="QNA4076" s="7"/>
      <c r="QNB4076" s="7"/>
      <c r="QNC4076" s="7"/>
      <c r="QND4076" s="7"/>
      <c r="QNE4076" s="7"/>
      <c r="QNF4076" s="7"/>
      <c r="QNG4076" s="7"/>
      <c r="QNH4076" s="7"/>
      <c r="QNI4076" s="7"/>
      <c r="QNJ4076" s="7"/>
      <c r="QNK4076" s="7"/>
      <c r="QNL4076" s="7"/>
      <c r="QNM4076" s="7"/>
      <c r="QNN4076" s="7"/>
      <c r="QNO4076" s="7"/>
      <c r="QNP4076" s="7"/>
      <c r="QNQ4076" s="7"/>
      <c r="QNR4076" s="7"/>
      <c r="QNS4076" s="7"/>
      <c r="QNT4076" s="7"/>
      <c r="QNU4076" s="7"/>
      <c r="QNV4076" s="7"/>
      <c r="QNW4076" s="7"/>
      <c r="QNX4076" s="7"/>
      <c r="QNY4076" s="7"/>
      <c r="QNZ4076" s="7"/>
      <c r="QOA4076" s="7"/>
      <c r="QOB4076" s="7"/>
      <c r="QOC4076" s="7"/>
      <c r="QOD4076" s="7"/>
      <c r="QOE4076" s="7"/>
      <c r="QOF4076" s="7"/>
      <c r="QOG4076" s="7"/>
      <c r="QOH4076" s="7"/>
      <c r="QOI4076" s="7"/>
      <c r="QOJ4076" s="7"/>
      <c r="QOK4076" s="7"/>
      <c r="QOL4076" s="7"/>
      <c r="QOM4076" s="7"/>
      <c r="QON4076" s="7"/>
      <c r="QOO4076" s="7"/>
      <c r="QOP4076" s="7"/>
      <c r="QOQ4076" s="7"/>
      <c r="QOR4076" s="7"/>
      <c r="QOS4076" s="7"/>
      <c r="QOT4076" s="7"/>
      <c r="QOU4076" s="7"/>
      <c r="QOV4076" s="7"/>
      <c r="QOW4076" s="7"/>
      <c r="QOX4076" s="7"/>
      <c r="QOY4076" s="7"/>
      <c r="QOZ4076" s="7"/>
      <c r="QPA4076" s="7"/>
      <c r="QPB4076" s="7"/>
      <c r="QPC4076" s="7"/>
      <c r="QPD4076" s="7"/>
      <c r="QPE4076" s="7"/>
      <c r="QPF4076" s="7"/>
      <c r="QPG4076" s="7"/>
      <c r="QPH4076" s="7"/>
      <c r="QPI4076" s="7"/>
      <c r="QPJ4076" s="7"/>
      <c r="QPK4076" s="7"/>
      <c r="QPL4076" s="7"/>
      <c r="QPM4076" s="7"/>
      <c r="QPN4076" s="7"/>
      <c r="QPO4076" s="7"/>
      <c r="QPP4076" s="7"/>
      <c r="QPQ4076" s="7"/>
      <c r="QPR4076" s="7"/>
      <c r="QPS4076" s="7"/>
      <c r="QPT4076" s="7"/>
      <c r="QPU4076" s="7"/>
      <c r="QPV4076" s="7"/>
      <c r="QPW4076" s="7"/>
      <c r="QPX4076" s="7"/>
      <c r="QPY4076" s="7"/>
      <c r="QPZ4076" s="7"/>
      <c r="QQA4076" s="7"/>
      <c r="QQB4076" s="7"/>
      <c r="QQC4076" s="7"/>
      <c r="QQD4076" s="7"/>
      <c r="QQE4076" s="7"/>
      <c r="QQF4076" s="7"/>
      <c r="QQG4076" s="7"/>
      <c r="QQH4076" s="7"/>
      <c r="QQI4076" s="7"/>
      <c r="QQJ4076" s="7"/>
      <c r="QQK4076" s="7"/>
      <c r="QQL4076" s="7"/>
      <c r="QQM4076" s="7"/>
      <c r="QQN4076" s="7"/>
      <c r="QQO4076" s="7"/>
      <c r="QQP4076" s="7"/>
      <c r="QQQ4076" s="7"/>
      <c r="QQR4076" s="7"/>
      <c r="QQS4076" s="7"/>
      <c r="QQT4076" s="7"/>
      <c r="QQU4076" s="7"/>
      <c r="QQV4076" s="7"/>
      <c r="QQW4076" s="7"/>
      <c r="QQX4076" s="7"/>
      <c r="QQY4076" s="7"/>
      <c r="QQZ4076" s="7"/>
      <c r="QRA4076" s="7"/>
      <c r="QRB4076" s="7"/>
      <c r="QRC4076" s="7"/>
      <c r="QRD4076" s="7"/>
      <c r="QRE4076" s="7"/>
      <c r="QRF4076" s="7"/>
      <c r="QRG4076" s="7"/>
      <c r="QRH4076" s="7"/>
      <c r="QRI4076" s="7"/>
      <c r="QRJ4076" s="7"/>
      <c r="QRK4076" s="7"/>
      <c r="QRL4076" s="7"/>
      <c r="QRM4076" s="7"/>
      <c r="QRN4076" s="7"/>
      <c r="QRO4076" s="7"/>
      <c r="QRP4076" s="7"/>
      <c r="QRQ4076" s="7"/>
      <c r="QRR4076" s="7"/>
      <c r="QRS4076" s="7"/>
      <c r="QRT4076" s="7"/>
      <c r="QRU4076" s="7"/>
      <c r="QRV4076" s="7"/>
      <c r="QRW4076" s="7"/>
      <c r="QRX4076" s="7"/>
      <c r="QRY4076" s="7"/>
      <c r="QRZ4076" s="7"/>
      <c r="QSA4076" s="7"/>
      <c r="QSB4076" s="7"/>
      <c r="QSC4076" s="7"/>
      <c r="QSD4076" s="7"/>
      <c r="QSE4076" s="7"/>
      <c r="QSF4076" s="7"/>
      <c r="QSG4076" s="7"/>
      <c r="QSH4076" s="7"/>
      <c r="QSI4076" s="7"/>
      <c r="QSJ4076" s="7"/>
      <c r="QSK4076" s="7"/>
      <c r="QSL4076" s="7"/>
      <c r="QSM4076" s="7"/>
      <c r="QSN4076" s="7"/>
      <c r="QSO4076" s="7"/>
      <c r="QSP4076" s="7"/>
      <c r="QSQ4076" s="7"/>
      <c r="QSR4076" s="7"/>
      <c r="QSS4076" s="7"/>
      <c r="QST4076" s="7"/>
      <c r="QSU4076" s="7"/>
      <c r="QSV4076" s="7"/>
      <c r="QSW4076" s="7"/>
      <c r="QSX4076" s="7"/>
      <c r="QSY4076" s="7"/>
      <c r="QSZ4076" s="7"/>
      <c r="QTA4076" s="7"/>
      <c r="QTB4076" s="7"/>
      <c r="QTC4076" s="7"/>
      <c r="QTD4076" s="7"/>
      <c r="QTE4076" s="7"/>
      <c r="QTF4076" s="7"/>
      <c r="QTG4076" s="7"/>
      <c r="QTH4076" s="7"/>
      <c r="QTI4076" s="7"/>
      <c r="QTJ4076" s="7"/>
      <c r="QTK4076" s="7"/>
      <c r="QTL4076" s="7"/>
      <c r="QTM4076" s="7"/>
      <c r="QTN4076" s="7"/>
      <c r="QTO4076" s="7"/>
      <c r="QTP4076" s="7"/>
      <c r="QTQ4076" s="7"/>
      <c r="QTR4076" s="7"/>
      <c r="QTS4076" s="7"/>
      <c r="QTT4076" s="7"/>
      <c r="QTU4076" s="7"/>
      <c r="QTV4076" s="7"/>
      <c r="QTW4076" s="7"/>
      <c r="QTX4076" s="7"/>
      <c r="QTY4076" s="7"/>
      <c r="QTZ4076" s="7"/>
      <c r="QUA4076" s="7"/>
      <c r="QUB4076" s="7"/>
      <c r="QUC4076" s="7"/>
      <c r="QUD4076" s="7"/>
      <c r="QUE4076" s="7"/>
      <c r="QUF4076" s="7"/>
      <c r="QUG4076" s="7"/>
      <c r="QUH4076" s="7"/>
      <c r="QUI4076" s="7"/>
      <c r="QUJ4076" s="7"/>
      <c r="QUK4076" s="7"/>
      <c r="QUL4076" s="7"/>
      <c r="QUM4076" s="7"/>
      <c r="QUN4076" s="7"/>
      <c r="QUO4076" s="7"/>
      <c r="QUP4076" s="7"/>
      <c r="QUQ4076" s="7"/>
      <c r="QUR4076" s="7"/>
      <c r="QUS4076" s="7"/>
      <c r="QUT4076" s="7"/>
      <c r="QUU4076" s="7"/>
      <c r="QUV4076" s="7"/>
      <c r="QUW4076" s="7"/>
      <c r="QUX4076" s="7"/>
      <c r="QUY4076" s="7"/>
      <c r="QUZ4076" s="7"/>
      <c r="QVA4076" s="7"/>
      <c r="QVB4076" s="7"/>
      <c r="QVC4076" s="7"/>
      <c r="QVD4076" s="7"/>
      <c r="QVE4076" s="7"/>
      <c r="QVF4076" s="7"/>
      <c r="QVG4076" s="7"/>
      <c r="QVH4076" s="7"/>
      <c r="QVI4076" s="7"/>
      <c r="QVJ4076" s="7"/>
      <c r="QVK4076" s="7"/>
      <c r="QVL4076" s="7"/>
      <c r="QVM4076" s="7"/>
      <c r="QVN4076" s="7"/>
      <c r="QVO4076" s="7"/>
      <c r="QVP4076" s="7"/>
      <c r="QVQ4076" s="7"/>
      <c r="QVR4076" s="7"/>
      <c r="QVS4076" s="7"/>
      <c r="QVT4076" s="7"/>
      <c r="QVU4076" s="7"/>
      <c r="QVV4076" s="7"/>
      <c r="QVW4076" s="7"/>
      <c r="QVX4076" s="7"/>
      <c r="QVY4076" s="7"/>
      <c r="QVZ4076" s="7"/>
      <c r="QWA4076" s="7"/>
      <c r="QWB4076" s="7"/>
      <c r="QWC4076" s="7"/>
      <c r="QWD4076" s="7"/>
      <c r="QWE4076" s="7"/>
      <c r="QWF4076" s="7"/>
      <c r="QWG4076" s="7"/>
      <c r="QWH4076" s="7"/>
      <c r="QWI4076" s="7"/>
      <c r="QWJ4076" s="7"/>
      <c r="QWK4076" s="7"/>
      <c r="QWL4076" s="7"/>
      <c r="QWM4076" s="7"/>
      <c r="QWN4076" s="7"/>
      <c r="QWO4076" s="7"/>
      <c r="QWP4076" s="7"/>
      <c r="QWQ4076" s="7"/>
      <c r="QWR4076" s="7"/>
      <c r="QWS4076" s="7"/>
      <c r="QWT4076" s="7"/>
      <c r="QWU4076" s="7"/>
      <c r="QWV4076" s="7"/>
      <c r="QWW4076" s="7"/>
      <c r="QWX4076" s="7"/>
      <c r="QWY4076" s="7"/>
      <c r="QWZ4076" s="7"/>
      <c r="QXA4076" s="7"/>
      <c r="QXB4076" s="7"/>
      <c r="QXC4076" s="7"/>
      <c r="QXD4076" s="7"/>
      <c r="QXE4076" s="7"/>
      <c r="QXF4076" s="7"/>
      <c r="QXG4076" s="7"/>
      <c r="QXH4076" s="7"/>
      <c r="QXI4076" s="7"/>
      <c r="QXJ4076" s="7"/>
      <c r="QXK4076" s="7"/>
      <c r="QXL4076" s="7"/>
      <c r="QXM4076" s="7"/>
      <c r="QXN4076" s="7"/>
      <c r="QXO4076" s="7"/>
      <c r="QXP4076" s="7"/>
      <c r="QXQ4076" s="7"/>
      <c r="QXR4076" s="7"/>
      <c r="QXS4076" s="7"/>
      <c r="QXT4076" s="7"/>
      <c r="QXU4076" s="7"/>
      <c r="QXV4076" s="7"/>
      <c r="QXW4076" s="7"/>
      <c r="QXX4076" s="7"/>
      <c r="QXY4076" s="7"/>
      <c r="QXZ4076" s="7"/>
      <c r="QYA4076" s="7"/>
      <c r="QYB4076" s="7"/>
      <c r="QYC4076" s="7"/>
      <c r="QYD4076" s="7"/>
      <c r="QYE4076" s="7"/>
      <c r="QYF4076" s="7"/>
      <c r="QYG4076" s="7"/>
      <c r="QYH4076" s="7"/>
      <c r="QYI4076" s="7"/>
      <c r="QYJ4076" s="7"/>
      <c r="QYK4076" s="7"/>
      <c r="QYL4076" s="7"/>
      <c r="QYM4076" s="7"/>
      <c r="QYN4076" s="7"/>
      <c r="QYO4076" s="7"/>
      <c r="QYP4076" s="7"/>
      <c r="QYQ4076" s="7"/>
      <c r="QYR4076" s="7"/>
      <c r="QYS4076" s="7"/>
      <c r="QYT4076" s="7"/>
      <c r="QYU4076" s="7"/>
      <c r="QYV4076" s="7"/>
      <c r="QYW4076" s="7"/>
      <c r="QYX4076" s="7"/>
      <c r="QYY4076" s="7"/>
      <c r="QYZ4076" s="7"/>
      <c r="QZA4076" s="7"/>
      <c r="QZB4076" s="7"/>
      <c r="QZC4076" s="7"/>
      <c r="QZD4076" s="7"/>
      <c r="QZE4076" s="7"/>
      <c r="QZF4076" s="7"/>
      <c r="QZG4076" s="7"/>
      <c r="QZH4076" s="7"/>
      <c r="QZI4076" s="7"/>
      <c r="QZJ4076" s="7"/>
      <c r="QZK4076" s="7"/>
      <c r="QZL4076" s="7"/>
      <c r="QZM4076" s="7"/>
      <c r="QZN4076" s="7"/>
      <c r="QZO4076" s="7"/>
      <c r="QZP4076" s="7"/>
      <c r="QZQ4076" s="7"/>
      <c r="QZR4076" s="7"/>
      <c r="QZS4076" s="7"/>
      <c r="QZT4076" s="7"/>
      <c r="QZU4076" s="7"/>
      <c r="QZV4076" s="7"/>
      <c r="QZW4076" s="7"/>
      <c r="QZX4076" s="7"/>
      <c r="QZY4076" s="7"/>
      <c r="QZZ4076" s="7"/>
      <c r="RAA4076" s="7"/>
      <c r="RAB4076" s="7"/>
      <c r="RAC4076" s="7"/>
      <c r="RAD4076" s="7"/>
      <c r="RAE4076" s="7"/>
      <c r="RAF4076" s="7"/>
      <c r="RAG4076" s="7"/>
      <c r="RAH4076" s="7"/>
      <c r="RAI4076" s="7"/>
      <c r="RAJ4076" s="7"/>
      <c r="RAK4076" s="7"/>
      <c r="RAL4076" s="7"/>
      <c r="RAM4076" s="7"/>
      <c r="RAN4076" s="7"/>
      <c r="RAO4076" s="7"/>
      <c r="RAP4076" s="7"/>
      <c r="RAQ4076" s="7"/>
      <c r="RAR4076" s="7"/>
      <c r="RAS4076" s="7"/>
      <c r="RAT4076" s="7"/>
      <c r="RAU4076" s="7"/>
      <c r="RAV4076" s="7"/>
      <c r="RAW4076" s="7"/>
      <c r="RAX4076" s="7"/>
      <c r="RAY4076" s="7"/>
      <c r="RAZ4076" s="7"/>
      <c r="RBA4076" s="7"/>
      <c r="RBB4076" s="7"/>
      <c r="RBC4076" s="7"/>
      <c r="RBD4076" s="7"/>
      <c r="RBE4076" s="7"/>
      <c r="RBF4076" s="7"/>
      <c r="RBG4076" s="7"/>
      <c r="RBH4076" s="7"/>
      <c r="RBI4076" s="7"/>
      <c r="RBJ4076" s="7"/>
      <c r="RBK4076" s="7"/>
      <c r="RBL4076" s="7"/>
      <c r="RBM4076" s="7"/>
      <c r="RBN4076" s="7"/>
      <c r="RBO4076" s="7"/>
      <c r="RBP4076" s="7"/>
      <c r="RBQ4076" s="7"/>
      <c r="RBR4076" s="7"/>
      <c r="RBS4076" s="7"/>
      <c r="RBT4076" s="7"/>
      <c r="RBU4076" s="7"/>
      <c r="RBV4076" s="7"/>
      <c r="RBW4076" s="7"/>
      <c r="RBX4076" s="7"/>
      <c r="RBY4076" s="7"/>
      <c r="RBZ4076" s="7"/>
      <c r="RCA4076" s="7"/>
      <c r="RCB4076" s="7"/>
      <c r="RCC4076" s="7"/>
      <c r="RCD4076" s="7"/>
      <c r="RCE4076" s="7"/>
      <c r="RCF4076" s="7"/>
      <c r="RCG4076" s="7"/>
      <c r="RCH4076" s="7"/>
      <c r="RCI4076" s="7"/>
      <c r="RCJ4076" s="7"/>
      <c r="RCK4076" s="7"/>
      <c r="RCL4076" s="7"/>
      <c r="RCM4076" s="7"/>
      <c r="RCN4076" s="7"/>
      <c r="RCO4076" s="7"/>
      <c r="RCP4076" s="7"/>
      <c r="RCQ4076" s="7"/>
      <c r="RCR4076" s="7"/>
      <c r="RCS4076" s="7"/>
      <c r="RCT4076" s="7"/>
      <c r="RCU4076" s="7"/>
      <c r="RCV4076" s="7"/>
      <c r="RCW4076" s="7"/>
      <c r="RCX4076" s="7"/>
      <c r="RCY4076" s="7"/>
      <c r="RCZ4076" s="7"/>
      <c r="RDA4076" s="7"/>
      <c r="RDB4076" s="7"/>
      <c r="RDC4076" s="7"/>
      <c r="RDD4076" s="7"/>
      <c r="RDE4076" s="7"/>
      <c r="RDF4076" s="7"/>
      <c r="RDG4076" s="7"/>
      <c r="RDH4076" s="7"/>
      <c r="RDI4076" s="7"/>
      <c r="RDJ4076" s="7"/>
      <c r="RDK4076" s="7"/>
      <c r="RDL4076" s="7"/>
      <c r="RDM4076" s="7"/>
      <c r="RDN4076" s="7"/>
      <c r="RDO4076" s="7"/>
      <c r="RDP4076" s="7"/>
      <c r="RDQ4076" s="7"/>
      <c r="RDR4076" s="7"/>
      <c r="RDS4076" s="7"/>
      <c r="RDT4076" s="7"/>
      <c r="RDU4076" s="7"/>
      <c r="RDV4076" s="7"/>
      <c r="RDW4076" s="7"/>
      <c r="RDX4076" s="7"/>
      <c r="RDY4076" s="7"/>
      <c r="RDZ4076" s="7"/>
      <c r="REA4076" s="7"/>
      <c r="REB4076" s="7"/>
      <c r="REC4076" s="7"/>
      <c r="RED4076" s="7"/>
      <c r="REE4076" s="7"/>
      <c r="REF4076" s="7"/>
      <c r="REG4076" s="7"/>
      <c r="REH4076" s="7"/>
      <c r="REI4076" s="7"/>
      <c r="REJ4076" s="7"/>
      <c r="REK4076" s="7"/>
      <c r="REL4076" s="7"/>
      <c r="REM4076" s="7"/>
      <c r="REN4076" s="7"/>
      <c r="REO4076" s="7"/>
      <c r="REP4076" s="7"/>
      <c r="REQ4076" s="7"/>
      <c r="RER4076" s="7"/>
      <c r="RES4076" s="7"/>
      <c r="RET4076" s="7"/>
      <c r="REU4076" s="7"/>
      <c r="REV4076" s="7"/>
      <c r="REW4076" s="7"/>
      <c r="REX4076" s="7"/>
      <c r="REY4076" s="7"/>
      <c r="REZ4076" s="7"/>
      <c r="RFA4076" s="7"/>
      <c r="RFB4076" s="7"/>
      <c r="RFC4076" s="7"/>
      <c r="RFD4076" s="7"/>
      <c r="RFE4076" s="7"/>
      <c r="RFF4076" s="7"/>
      <c r="RFG4076" s="7"/>
      <c r="RFH4076" s="7"/>
      <c r="RFI4076" s="7"/>
      <c r="RFJ4076" s="7"/>
      <c r="RFK4076" s="7"/>
      <c r="RFL4076" s="7"/>
      <c r="RFM4076" s="7"/>
      <c r="RFN4076" s="7"/>
      <c r="RFO4076" s="7"/>
      <c r="RFP4076" s="7"/>
      <c r="RFQ4076" s="7"/>
      <c r="RFR4076" s="7"/>
      <c r="RFS4076" s="7"/>
      <c r="RFT4076" s="7"/>
      <c r="RFU4076" s="7"/>
      <c r="RFV4076" s="7"/>
      <c r="RFW4076" s="7"/>
      <c r="RFX4076" s="7"/>
      <c r="RFY4076" s="7"/>
      <c r="RFZ4076" s="7"/>
      <c r="RGA4076" s="7"/>
      <c r="RGB4076" s="7"/>
      <c r="RGC4076" s="7"/>
      <c r="RGD4076" s="7"/>
      <c r="RGE4076" s="7"/>
      <c r="RGF4076" s="7"/>
      <c r="RGG4076" s="7"/>
      <c r="RGH4076" s="7"/>
      <c r="RGI4076" s="7"/>
      <c r="RGJ4076" s="7"/>
      <c r="RGK4076" s="7"/>
      <c r="RGL4076" s="7"/>
      <c r="RGM4076" s="7"/>
      <c r="RGN4076" s="7"/>
      <c r="RGO4076" s="7"/>
      <c r="RGP4076" s="7"/>
      <c r="RGQ4076" s="7"/>
      <c r="RGR4076" s="7"/>
      <c r="RGS4076" s="7"/>
      <c r="RGT4076" s="7"/>
      <c r="RGU4076" s="7"/>
      <c r="RGV4076" s="7"/>
      <c r="RGW4076" s="7"/>
      <c r="RGX4076" s="7"/>
      <c r="RGY4076" s="7"/>
      <c r="RGZ4076" s="7"/>
      <c r="RHA4076" s="7"/>
      <c r="RHB4076" s="7"/>
      <c r="RHC4076" s="7"/>
      <c r="RHD4076" s="7"/>
      <c r="RHE4076" s="7"/>
      <c r="RHF4076" s="7"/>
      <c r="RHG4076" s="7"/>
      <c r="RHH4076" s="7"/>
      <c r="RHI4076" s="7"/>
      <c r="RHJ4076" s="7"/>
      <c r="RHK4076" s="7"/>
      <c r="RHL4076" s="7"/>
      <c r="RHM4076" s="7"/>
      <c r="RHN4076" s="7"/>
      <c r="RHO4076" s="7"/>
      <c r="RHP4076" s="7"/>
      <c r="RHQ4076" s="7"/>
      <c r="RHR4076" s="7"/>
      <c r="RHS4076" s="7"/>
      <c r="RHT4076" s="7"/>
      <c r="RHU4076" s="7"/>
      <c r="RHV4076" s="7"/>
      <c r="RHW4076" s="7"/>
      <c r="RHX4076" s="7"/>
      <c r="RHY4076" s="7"/>
      <c r="RHZ4076" s="7"/>
      <c r="RIA4076" s="7"/>
      <c r="RIB4076" s="7"/>
      <c r="RIC4076" s="7"/>
      <c r="RID4076" s="7"/>
      <c r="RIE4076" s="7"/>
      <c r="RIF4076" s="7"/>
      <c r="RIG4076" s="7"/>
      <c r="RIH4076" s="7"/>
      <c r="RII4076" s="7"/>
      <c r="RIJ4076" s="7"/>
      <c r="RIK4076" s="7"/>
      <c r="RIL4076" s="7"/>
      <c r="RIM4076" s="7"/>
      <c r="RIN4076" s="7"/>
      <c r="RIO4076" s="7"/>
      <c r="RIP4076" s="7"/>
      <c r="RIQ4076" s="7"/>
      <c r="RIR4076" s="7"/>
      <c r="RIS4076" s="7"/>
      <c r="RIT4076" s="7"/>
      <c r="RIU4076" s="7"/>
      <c r="RIV4076" s="7"/>
      <c r="RIW4076" s="7"/>
      <c r="RIX4076" s="7"/>
      <c r="RIY4076" s="7"/>
      <c r="RIZ4076" s="7"/>
      <c r="RJA4076" s="7"/>
      <c r="RJB4076" s="7"/>
      <c r="RJC4076" s="7"/>
      <c r="RJD4076" s="7"/>
      <c r="RJE4076" s="7"/>
      <c r="RJF4076" s="7"/>
      <c r="RJG4076" s="7"/>
      <c r="RJH4076" s="7"/>
      <c r="RJI4076" s="7"/>
      <c r="RJJ4076" s="7"/>
      <c r="RJK4076" s="7"/>
      <c r="RJL4076" s="7"/>
      <c r="RJM4076" s="7"/>
      <c r="RJN4076" s="7"/>
      <c r="RJO4076" s="7"/>
      <c r="RJP4076" s="7"/>
      <c r="RJQ4076" s="7"/>
      <c r="RJR4076" s="7"/>
      <c r="RJS4076" s="7"/>
      <c r="RJT4076" s="7"/>
      <c r="RJU4076" s="7"/>
      <c r="RJV4076" s="7"/>
      <c r="RJW4076" s="7"/>
      <c r="RJX4076" s="7"/>
      <c r="RJY4076" s="7"/>
      <c r="RJZ4076" s="7"/>
      <c r="RKA4076" s="7"/>
      <c r="RKB4076" s="7"/>
      <c r="RKC4076" s="7"/>
      <c r="RKD4076" s="7"/>
      <c r="RKE4076" s="7"/>
      <c r="RKF4076" s="7"/>
      <c r="RKG4076" s="7"/>
      <c r="RKH4076" s="7"/>
      <c r="RKI4076" s="7"/>
      <c r="RKJ4076" s="7"/>
      <c r="RKK4076" s="7"/>
      <c r="RKL4076" s="7"/>
      <c r="RKM4076" s="7"/>
      <c r="RKN4076" s="7"/>
      <c r="RKO4076" s="7"/>
      <c r="RKP4076" s="7"/>
      <c r="RKQ4076" s="7"/>
      <c r="RKR4076" s="7"/>
      <c r="RKS4076" s="7"/>
      <c r="RKT4076" s="7"/>
      <c r="RKU4076" s="7"/>
      <c r="RKV4076" s="7"/>
      <c r="RKW4076" s="7"/>
      <c r="RKX4076" s="7"/>
      <c r="RKY4076" s="7"/>
      <c r="RKZ4076" s="7"/>
      <c r="RLA4076" s="7"/>
      <c r="RLB4076" s="7"/>
      <c r="RLC4076" s="7"/>
      <c r="RLD4076" s="7"/>
      <c r="RLE4076" s="7"/>
      <c r="RLF4076" s="7"/>
      <c r="RLG4076" s="7"/>
      <c r="RLH4076" s="7"/>
      <c r="RLI4076" s="7"/>
      <c r="RLJ4076" s="7"/>
      <c r="RLK4076" s="7"/>
      <c r="RLL4076" s="7"/>
      <c r="RLM4076" s="7"/>
      <c r="RLN4076" s="7"/>
      <c r="RLO4076" s="7"/>
      <c r="RLP4076" s="7"/>
      <c r="RLQ4076" s="7"/>
      <c r="RLR4076" s="7"/>
      <c r="RLS4076" s="7"/>
      <c r="RLT4076" s="7"/>
      <c r="RLU4076" s="7"/>
      <c r="RLV4076" s="7"/>
      <c r="RLW4076" s="7"/>
      <c r="RLX4076" s="7"/>
      <c r="RLY4076" s="7"/>
      <c r="RLZ4076" s="7"/>
      <c r="RMA4076" s="7"/>
      <c r="RMB4076" s="7"/>
      <c r="RMC4076" s="7"/>
      <c r="RMD4076" s="7"/>
      <c r="RME4076" s="7"/>
      <c r="RMF4076" s="7"/>
      <c r="RMG4076" s="7"/>
      <c r="RMH4076" s="7"/>
      <c r="RMI4076" s="7"/>
      <c r="RMJ4076" s="7"/>
      <c r="RMK4076" s="7"/>
      <c r="RML4076" s="7"/>
      <c r="RMM4076" s="7"/>
      <c r="RMN4076" s="7"/>
      <c r="RMO4076" s="7"/>
      <c r="RMP4076" s="7"/>
      <c r="RMQ4076" s="7"/>
      <c r="RMR4076" s="7"/>
      <c r="RMS4076" s="7"/>
      <c r="RMT4076" s="7"/>
      <c r="RMU4076" s="7"/>
      <c r="RMV4076" s="7"/>
      <c r="RMW4076" s="7"/>
      <c r="RMX4076" s="7"/>
      <c r="RMY4076" s="7"/>
      <c r="RMZ4076" s="7"/>
      <c r="RNA4076" s="7"/>
      <c r="RNB4076" s="7"/>
      <c r="RNC4076" s="7"/>
      <c r="RND4076" s="7"/>
      <c r="RNE4076" s="7"/>
      <c r="RNF4076" s="7"/>
      <c r="RNG4076" s="7"/>
      <c r="RNH4076" s="7"/>
      <c r="RNI4076" s="7"/>
      <c r="RNJ4076" s="7"/>
      <c r="RNK4076" s="7"/>
      <c r="RNL4076" s="7"/>
      <c r="RNM4076" s="7"/>
      <c r="RNN4076" s="7"/>
      <c r="RNO4076" s="7"/>
      <c r="RNP4076" s="7"/>
      <c r="RNQ4076" s="7"/>
      <c r="RNR4076" s="7"/>
      <c r="RNS4076" s="7"/>
      <c r="RNT4076" s="7"/>
      <c r="RNU4076" s="7"/>
      <c r="RNV4076" s="7"/>
      <c r="RNW4076" s="7"/>
      <c r="RNX4076" s="7"/>
      <c r="RNY4076" s="7"/>
      <c r="RNZ4076" s="7"/>
      <c r="ROA4076" s="7"/>
      <c r="ROB4076" s="7"/>
      <c r="ROC4076" s="7"/>
      <c r="ROD4076" s="7"/>
      <c r="ROE4076" s="7"/>
      <c r="ROF4076" s="7"/>
      <c r="ROG4076" s="7"/>
      <c r="ROH4076" s="7"/>
      <c r="ROI4076" s="7"/>
      <c r="ROJ4076" s="7"/>
      <c r="ROK4076" s="7"/>
      <c r="ROL4076" s="7"/>
      <c r="ROM4076" s="7"/>
      <c r="RON4076" s="7"/>
      <c r="ROO4076" s="7"/>
      <c r="ROP4076" s="7"/>
      <c r="ROQ4076" s="7"/>
      <c r="ROR4076" s="7"/>
      <c r="ROS4076" s="7"/>
      <c r="ROT4076" s="7"/>
      <c r="ROU4076" s="7"/>
      <c r="ROV4076" s="7"/>
      <c r="ROW4076" s="7"/>
      <c r="ROX4076" s="7"/>
      <c r="ROY4076" s="7"/>
      <c r="ROZ4076" s="7"/>
      <c r="RPA4076" s="7"/>
      <c r="RPB4076" s="7"/>
      <c r="RPC4076" s="7"/>
      <c r="RPD4076" s="7"/>
      <c r="RPE4076" s="7"/>
      <c r="RPF4076" s="7"/>
      <c r="RPG4076" s="7"/>
      <c r="RPH4076" s="7"/>
      <c r="RPI4076" s="7"/>
      <c r="RPJ4076" s="7"/>
      <c r="RPK4076" s="7"/>
      <c r="RPL4076" s="7"/>
      <c r="RPM4076" s="7"/>
      <c r="RPN4076" s="7"/>
      <c r="RPO4076" s="7"/>
      <c r="RPP4076" s="7"/>
      <c r="RPQ4076" s="7"/>
      <c r="RPR4076" s="7"/>
      <c r="RPS4076" s="7"/>
      <c r="RPT4076" s="7"/>
      <c r="RPU4076" s="7"/>
      <c r="RPV4076" s="7"/>
      <c r="RPW4076" s="7"/>
      <c r="RPX4076" s="7"/>
      <c r="RPY4076" s="7"/>
      <c r="RPZ4076" s="7"/>
      <c r="RQA4076" s="7"/>
      <c r="RQB4076" s="7"/>
      <c r="RQC4076" s="7"/>
      <c r="RQD4076" s="7"/>
      <c r="RQE4076" s="7"/>
      <c r="RQF4076" s="7"/>
      <c r="RQG4076" s="7"/>
      <c r="RQH4076" s="7"/>
      <c r="RQI4076" s="7"/>
      <c r="RQJ4076" s="7"/>
      <c r="RQK4076" s="7"/>
      <c r="RQL4076" s="7"/>
      <c r="RQM4076" s="7"/>
      <c r="RQN4076" s="7"/>
      <c r="RQO4076" s="7"/>
      <c r="RQP4076" s="7"/>
      <c r="RQQ4076" s="7"/>
      <c r="RQR4076" s="7"/>
      <c r="RQS4076" s="7"/>
      <c r="RQT4076" s="7"/>
      <c r="RQU4076" s="7"/>
      <c r="RQV4076" s="7"/>
      <c r="RQW4076" s="7"/>
      <c r="RQX4076" s="7"/>
      <c r="RQY4076" s="7"/>
      <c r="RQZ4076" s="7"/>
      <c r="RRA4076" s="7"/>
      <c r="RRB4076" s="7"/>
      <c r="RRC4076" s="7"/>
      <c r="RRD4076" s="7"/>
      <c r="RRE4076" s="7"/>
      <c r="RRF4076" s="7"/>
      <c r="RRG4076" s="7"/>
      <c r="RRH4076" s="7"/>
      <c r="RRI4076" s="7"/>
      <c r="RRJ4076" s="7"/>
      <c r="RRK4076" s="7"/>
      <c r="RRL4076" s="7"/>
      <c r="RRM4076" s="7"/>
      <c r="RRN4076" s="7"/>
      <c r="RRO4076" s="7"/>
      <c r="RRP4076" s="7"/>
      <c r="RRQ4076" s="7"/>
      <c r="RRR4076" s="7"/>
      <c r="RRS4076" s="7"/>
      <c r="RRT4076" s="7"/>
      <c r="RRU4076" s="7"/>
      <c r="RRV4076" s="7"/>
      <c r="RRW4076" s="7"/>
      <c r="RRX4076" s="7"/>
      <c r="RRY4076" s="7"/>
      <c r="RRZ4076" s="7"/>
      <c r="RSA4076" s="7"/>
      <c r="RSB4076" s="7"/>
      <c r="RSC4076" s="7"/>
      <c r="RSD4076" s="7"/>
      <c r="RSE4076" s="7"/>
      <c r="RSF4076" s="7"/>
      <c r="RSG4076" s="7"/>
      <c r="RSH4076" s="7"/>
      <c r="RSI4076" s="7"/>
      <c r="RSJ4076" s="7"/>
      <c r="RSK4076" s="7"/>
      <c r="RSL4076" s="7"/>
      <c r="RSM4076" s="7"/>
      <c r="RSN4076" s="7"/>
      <c r="RSO4076" s="7"/>
      <c r="RSP4076" s="7"/>
      <c r="RSQ4076" s="7"/>
      <c r="RSR4076" s="7"/>
      <c r="RSS4076" s="7"/>
      <c r="RST4076" s="7"/>
      <c r="RSU4076" s="7"/>
      <c r="RSV4076" s="7"/>
      <c r="RSW4076" s="7"/>
      <c r="RSX4076" s="7"/>
      <c r="RSY4076" s="7"/>
      <c r="RSZ4076" s="7"/>
      <c r="RTA4076" s="7"/>
      <c r="RTB4076" s="7"/>
      <c r="RTC4076" s="7"/>
      <c r="RTD4076" s="7"/>
      <c r="RTE4076" s="7"/>
      <c r="RTF4076" s="7"/>
      <c r="RTG4076" s="7"/>
      <c r="RTH4076" s="7"/>
      <c r="RTI4076" s="7"/>
      <c r="RTJ4076" s="7"/>
      <c r="RTK4076" s="7"/>
      <c r="RTL4076" s="7"/>
      <c r="RTM4076" s="7"/>
      <c r="RTN4076" s="7"/>
      <c r="RTO4076" s="7"/>
      <c r="RTP4076" s="7"/>
      <c r="RTQ4076" s="7"/>
      <c r="RTR4076" s="7"/>
      <c r="RTS4076" s="7"/>
      <c r="RTT4076" s="7"/>
      <c r="RTU4076" s="7"/>
      <c r="RTV4076" s="7"/>
      <c r="RTW4076" s="7"/>
      <c r="RTX4076" s="7"/>
      <c r="RTY4076" s="7"/>
      <c r="RTZ4076" s="7"/>
      <c r="RUA4076" s="7"/>
      <c r="RUB4076" s="7"/>
      <c r="RUC4076" s="7"/>
      <c r="RUD4076" s="7"/>
      <c r="RUE4076" s="7"/>
      <c r="RUF4076" s="7"/>
      <c r="RUG4076" s="7"/>
      <c r="RUH4076" s="7"/>
      <c r="RUI4076" s="7"/>
      <c r="RUJ4076" s="7"/>
      <c r="RUK4076" s="7"/>
      <c r="RUL4076" s="7"/>
      <c r="RUM4076" s="7"/>
      <c r="RUN4076" s="7"/>
      <c r="RUO4076" s="7"/>
      <c r="RUP4076" s="7"/>
      <c r="RUQ4076" s="7"/>
      <c r="RUR4076" s="7"/>
      <c r="RUS4076" s="7"/>
      <c r="RUT4076" s="7"/>
      <c r="RUU4076" s="7"/>
      <c r="RUV4076" s="7"/>
      <c r="RUW4076" s="7"/>
      <c r="RUX4076" s="7"/>
      <c r="RUY4076" s="7"/>
      <c r="RUZ4076" s="7"/>
      <c r="RVA4076" s="7"/>
      <c r="RVB4076" s="7"/>
      <c r="RVC4076" s="7"/>
      <c r="RVD4076" s="7"/>
      <c r="RVE4076" s="7"/>
      <c r="RVF4076" s="7"/>
      <c r="RVG4076" s="7"/>
      <c r="RVH4076" s="7"/>
      <c r="RVI4076" s="7"/>
      <c r="RVJ4076" s="7"/>
      <c r="RVK4076" s="7"/>
      <c r="RVL4076" s="7"/>
      <c r="RVM4076" s="7"/>
      <c r="RVN4076" s="7"/>
      <c r="RVO4076" s="7"/>
      <c r="RVP4076" s="7"/>
      <c r="RVQ4076" s="7"/>
      <c r="RVR4076" s="7"/>
      <c r="RVS4076" s="7"/>
      <c r="RVT4076" s="7"/>
      <c r="RVU4076" s="7"/>
      <c r="RVV4076" s="7"/>
      <c r="RVW4076" s="7"/>
      <c r="RVX4076" s="7"/>
      <c r="RVY4076" s="7"/>
      <c r="RVZ4076" s="7"/>
      <c r="RWA4076" s="7"/>
      <c r="RWB4076" s="7"/>
      <c r="RWC4076" s="7"/>
      <c r="RWD4076" s="7"/>
      <c r="RWE4076" s="7"/>
      <c r="RWF4076" s="7"/>
      <c r="RWG4076" s="7"/>
      <c r="RWH4076" s="7"/>
      <c r="RWI4076" s="7"/>
      <c r="RWJ4076" s="7"/>
      <c r="RWK4076" s="7"/>
      <c r="RWL4076" s="7"/>
      <c r="RWM4076" s="7"/>
      <c r="RWN4076" s="7"/>
      <c r="RWO4076" s="7"/>
      <c r="RWP4076" s="7"/>
      <c r="RWQ4076" s="7"/>
      <c r="RWR4076" s="7"/>
      <c r="RWS4076" s="7"/>
      <c r="RWT4076" s="7"/>
      <c r="RWU4076" s="7"/>
      <c r="RWV4076" s="7"/>
      <c r="RWW4076" s="7"/>
      <c r="RWX4076" s="7"/>
      <c r="RWY4076" s="7"/>
      <c r="RWZ4076" s="7"/>
      <c r="RXA4076" s="7"/>
      <c r="RXB4076" s="7"/>
      <c r="RXC4076" s="7"/>
      <c r="RXD4076" s="7"/>
      <c r="RXE4076" s="7"/>
      <c r="RXF4076" s="7"/>
      <c r="RXG4076" s="7"/>
      <c r="RXH4076" s="7"/>
      <c r="RXI4076" s="7"/>
      <c r="RXJ4076" s="7"/>
      <c r="RXK4076" s="7"/>
      <c r="RXL4076" s="7"/>
      <c r="RXM4076" s="7"/>
      <c r="RXN4076" s="7"/>
      <c r="RXO4076" s="7"/>
      <c r="RXP4076" s="7"/>
      <c r="RXQ4076" s="7"/>
      <c r="RXR4076" s="7"/>
      <c r="RXS4076" s="7"/>
      <c r="RXT4076" s="7"/>
      <c r="RXU4076" s="7"/>
      <c r="RXV4076" s="7"/>
      <c r="RXW4076" s="7"/>
      <c r="RXX4076" s="7"/>
      <c r="RXY4076" s="7"/>
      <c r="RXZ4076" s="7"/>
      <c r="RYA4076" s="7"/>
      <c r="RYB4076" s="7"/>
      <c r="RYC4076" s="7"/>
      <c r="RYD4076" s="7"/>
      <c r="RYE4076" s="7"/>
      <c r="RYF4076" s="7"/>
      <c r="RYG4076" s="7"/>
      <c r="RYH4076" s="7"/>
      <c r="RYI4076" s="7"/>
      <c r="RYJ4076" s="7"/>
      <c r="RYK4076" s="7"/>
      <c r="RYL4076" s="7"/>
      <c r="RYM4076" s="7"/>
      <c r="RYN4076" s="7"/>
      <c r="RYO4076" s="7"/>
      <c r="RYP4076" s="7"/>
      <c r="RYQ4076" s="7"/>
      <c r="RYR4076" s="7"/>
      <c r="RYS4076" s="7"/>
      <c r="RYT4076" s="7"/>
      <c r="RYU4076" s="7"/>
      <c r="RYV4076" s="7"/>
      <c r="RYW4076" s="7"/>
      <c r="RYX4076" s="7"/>
      <c r="RYY4076" s="7"/>
      <c r="RYZ4076" s="7"/>
      <c r="RZA4076" s="7"/>
      <c r="RZB4076" s="7"/>
      <c r="RZC4076" s="7"/>
      <c r="RZD4076" s="7"/>
      <c r="RZE4076" s="7"/>
      <c r="RZF4076" s="7"/>
      <c r="RZG4076" s="7"/>
      <c r="RZH4076" s="7"/>
      <c r="RZI4076" s="7"/>
      <c r="RZJ4076" s="7"/>
      <c r="RZK4076" s="7"/>
      <c r="RZL4076" s="7"/>
      <c r="RZM4076" s="7"/>
      <c r="RZN4076" s="7"/>
      <c r="RZO4076" s="7"/>
      <c r="RZP4076" s="7"/>
      <c r="RZQ4076" s="7"/>
      <c r="RZR4076" s="7"/>
      <c r="RZS4076" s="7"/>
      <c r="RZT4076" s="7"/>
      <c r="RZU4076" s="7"/>
      <c r="RZV4076" s="7"/>
      <c r="RZW4076" s="7"/>
      <c r="RZX4076" s="7"/>
      <c r="RZY4076" s="7"/>
      <c r="RZZ4076" s="7"/>
      <c r="SAA4076" s="7"/>
      <c r="SAB4076" s="7"/>
      <c r="SAC4076" s="7"/>
      <c r="SAD4076" s="7"/>
      <c r="SAE4076" s="7"/>
      <c r="SAF4076" s="7"/>
      <c r="SAG4076" s="7"/>
      <c r="SAH4076" s="7"/>
      <c r="SAI4076" s="7"/>
      <c r="SAJ4076" s="7"/>
      <c r="SAK4076" s="7"/>
      <c r="SAL4076" s="7"/>
      <c r="SAM4076" s="7"/>
      <c r="SAN4076" s="7"/>
      <c r="SAO4076" s="7"/>
      <c r="SAP4076" s="7"/>
      <c r="SAQ4076" s="7"/>
      <c r="SAR4076" s="7"/>
      <c r="SAS4076" s="7"/>
      <c r="SAT4076" s="7"/>
      <c r="SAU4076" s="7"/>
      <c r="SAV4076" s="7"/>
      <c r="SAW4076" s="7"/>
      <c r="SAX4076" s="7"/>
      <c r="SAY4076" s="7"/>
      <c r="SAZ4076" s="7"/>
      <c r="SBA4076" s="7"/>
      <c r="SBB4076" s="7"/>
      <c r="SBC4076" s="7"/>
      <c r="SBD4076" s="7"/>
      <c r="SBE4076" s="7"/>
      <c r="SBF4076" s="7"/>
      <c r="SBG4076" s="7"/>
      <c r="SBH4076" s="7"/>
      <c r="SBI4076" s="7"/>
      <c r="SBJ4076" s="7"/>
      <c r="SBK4076" s="7"/>
      <c r="SBL4076" s="7"/>
      <c r="SBM4076" s="7"/>
      <c r="SBN4076" s="7"/>
      <c r="SBO4076" s="7"/>
      <c r="SBP4076" s="7"/>
      <c r="SBQ4076" s="7"/>
      <c r="SBR4076" s="7"/>
      <c r="SBS4076" s="7"/>
      <c r="SBT4076" s="7"/>
      <c r="SBU4076" s="7"/>
      <c r="SBV4076" s="7"/>
      <c r="SBW4076" s="7"/>
      <c r="SBX4076" s="7"/>
      <c r="SBY4076" s="7"/>
      <c r="SBZ4076" s="7"/>
      <c r="SCA4076" s="7"/>
      <c r="SCB4076" s="7"/>
      <c r="SCC4076" s="7"/>
      <c r="SCD4076" s="7"/>
      <c r="SCE4076" s="7"/>
      <c r="SCF4076" s="7"/>
      <c r="SCG4076" s="7"/>
      <c r="SCH4076" s="7"/>
      <c r="SCI4076" s="7"/>
      <c r="SCJ4076" s="7"/>
      <c r="SCK4076" s="7"/>
      <c r="SCL4076" s="7"/>
      <c r="SCM4076" s="7"/>
      <c r="SCN4076" s="7"/>
      <c r="SCO4076" s="7"/>
      <c r="SCP4076" s="7"/>
      <c r="SCQ4076" s="7"/>
      <c r="SCR4076" s="7"/>
      <c r="SCS4076" s="7"/>
      <c r="SCT4076" s="7"/>
      <c r="SCU4076" s="7"/>
      <c r="SCV4076" s="7"/>
      <c r="SCW4076" s="7"/>
      <c r="SCX4076" s="7"/>
      <c r="SCY4076" s="7"/>
      <c r="SCZ4076" s="7"/>
      <c r="SDA4076" s="7"/>
      <c r="SDB4076" s="7"/>
      <c r="SDC4076" s="7"/>
      <c r="SDD4076" s="7"/>
      <c r="SDE4076" s="7"/>
      <c r="SDF4076" s="7"/>
      <c r="SDG4076" s="7"/>
      <c r="SDH4076" s="7"/>
      <c r="SDI4076" s="7"/>
      <c r="SDJ4076" s="7"/>
      <c r="SDK4076" s="7"/>
      <c r="SDL4076" s="7"/>
      <c r="SDM4076" s="7"/>
      <c r="SDN4076" s="7"/>
      <c r="SDO4076" s="7"/>
      <c r="SDP4076" s="7"/>
      <c r="SDQ4076" s="7"/>
      <c r="SDR4076" s="7"/>
      <c r="SDS4076" s="7"/>
      <c r="SDT4076" s="7"/>
      <c r="SDU4076" s="7"/>
      <c r="SDV4076" s="7"/>
      <c r="SDW4076" s="7"/>
      <c r="SDX4076" s="7"/>
      <c r="SDY4076" s="7"/>
      <c r="SDZ4076" s="7"/>
      <c r="SEA4076" s="7"/>
      <c r="SEB4076" s="7"/>
      <c r="SEC4076" s="7"/>
      <c r="SED4076" s="7"/>
      <c r="SEE4076" s="7"/>
      <c r="SEF4076" s="7"/>
      <c r="SEG4076" s="7"/>
      <c r="SEH4076" s="7"/>
      <c r="SEI4076" s="7"/>
      <c r="SEJ4076" s="7"/>
      <c r="SEK4076" s="7"/>
      <c r="SEL4076" s="7"/>
      <c r="SEM4076" s="7"/>
      <c r="SEN4076" s="7"/>
      <c r="SEO4076" s="7"/>
      <c r="SEP4076" s="7"/>
      <c r="SEQ4076" s="7"/>
      <c r="SER4076" s="7"/>
      <c r="SES4076" s="7"/>
      <c r="SET4076" s="7"/>
      <c r="SEU4076" s="7"/>
      <c r="SEV4076" s="7"/>
      <c r="SEW4076" s="7"/>
      <c r="SEX4076" s="7"/>
      <c r="SEY4076" s="7"/>
      <c r="SEZ4076" s="7"/>
      <c r="SFA4076" s="7"/>
      <c r="SFB4076" s="7"/>
      <c r="SFC4076" s="7"/>
      <c r="SFD4076" s="7"/>
      <c r="SFE4076" s="7"/>
      <c r="SFF4076" s="7"/>
      <c r="SFG4076" s="7"/>
      <c r="SFH4076" s="7"/>
      <c r="SFI4076" s="7"/>
      <c r="SFJ4076" s="7"/>
      <c r="SFK4076" s="7"/>
      <c r="SFL4076" s="7"/>
      <c r="SFM4076" s="7"/>
      <c r="SFN4076" s="7"/>
      <c r="SFO4076" s="7"/>
      <c r="SFP4076" s="7"/>
      <c r="SFQ4076" s="7"/>
      <c r="SFR4076" s="7"/>
      <c r="SFS4076" s="7"/>
      <c r="SFT4076" s="7"/>
      <c r="SFU4076" s="7"/>
      <c r="SFV4076" s="7"/>
      <c r="SFW4076" s="7"/>
      <c r="SFX4076" s="7"/>
      <c r="SFY4076" s="7"/>
      <c r="SFZ4076" s="7"/>
      <c r="SGA4076" s="7"/>
      <c r="SGB4076" s="7"/>
      <c r="SGC4076" s="7"/>
      <c r="SGD4076" s="7"/>
      <c r="SGE4076" s="7"/>
      <c r="SGF4076" s="7"/>
      <c r="SGG4076" s="7"/>
      <c r="SGH4076" s="7"/>
      <c r="SGI4076" s="7"/>
      <c r="SGJ4076" s="7"/>
      <c r="SGK4076" s="7"/>
      <c r="SGL4076" s="7"/>
      <c r="SGM4076" s="7"/>
      <c r="SGN4076" s="7"/>
      <c r="SGO4076" s="7"/>
      <c r="SGP4076" s="7"/>
      <c r="SGQ4076" s="7"/>
      <c r="SGR4076" s="7"/>
      <c r="SGS4076" s="7"/>
      <c r="SGT4076" s="7"/>
      <c r="SGU4076" s="7"/>
      <c r="SGV4076" s="7"/>
      <c r="SGW4076" s="7"/>
      <c r="SGX4076" s="7"/>
      <c r="SGY4076" s="7"/>
      <c r="SGZ4076" s="7"/>
      <c r="SHA4076" s="7"/>
      <c r="SHB4076" s="7"/>
      <c r="SHC4076" s="7"/>
      <c r="SHD4076" s="7"/>
      <c r="SHE4076" s="7"/>
      <c r="SHF4076" s="7"/>
      <c r="SHG4076" s="7"/>
      <c r="SHH4076" s="7"/>
      <c r="SHI4076" s="7"/>
      <c r="SHJ4076" s="7"/>
      <c r="SHK4076" s="7"/>
      <c r="SHL4076" s="7"/>
      <c r="SHM4076" s="7"/>
      <c r="SHN4076" s="7"/>
      <c r="SHO4076" s="7"/>
      <c r="SHP4076" s="7"/>
      <c r="SHQ4076" s="7"/>
      <c r="SHR4076" s="7"/>
      <c r="SHS4076" s="7"/>
      <c r="SHT4076" s="7"/>
      <c r="SHU4076" s="7"/>
      <c r="SHV4076" s="7"/>
      <c r="SHW4076" s="7"/>
      <c r="SHX4076" s="7"/>
      <c r="SHY4076" s="7"/>
      <c r="SHZ4076" s="7"/>
      <c r="SIA4076" s="7"/>
      <c r="SIB4076" s="7"/>
      <c r="SIC4076" s="7"/>
      <c r="SID4076" s="7"/>
      <c r="SIE4076" s="7"/>
      <c r="SIF4076" s="7"/>
      <c r="SIG4076" s="7"/>
      <c r="SIH4076" s="7"/>
      <c r="SII4076" s="7"/>
      <c r="SIJ4076" s="7"/>
      <c r="SIK4076" s="7"/>
      <c r="SIL4076" s="7"/>
      <c r="SIM4076" s="7"/>
      <c r="SIN4076" s="7"/>
      <c r="SIO4076" s="7"/>
      <c r="SIP4076" s="7"/>
      <c r="SIQ4076" s="7"/>
      <c r="SIR4076" s="7"/>
      <c r="SIS4076" s="7"/>
      <c r="SIT4076" s="7"/>
      <c r="SIU4076" s="7"/>
      <c r="SIV4076" s="7"/>
      <c r="SIW4076" s="7"/>
      <c r="SIX4076" s="7"/>
      <c r="SIY4076" s="7"/>
      <c r="SIZ4076" s="7"/>
      <c r="SJA4076" s="7"/>
      <c r="SJB4076" s="7"/>
      <c r="SJC4076" s="7"/>
      <c r="SJD4076" s="7"/>
      <c r="SJE4076" s="7"/>
      <c r="SJF4076" s="7"/>
      <c r="SJG4076" s="7"/>
      <c r="SJH4076" s="7"/>
      <c r="SJI4076" s="7"/>
      <c r="SJJ4076" s="7"/>
      <c r="SJK4076" s="7"/>
      <c r="SJL4076" s="7"/>
      <c r="SJM4076" s="7"/>
      <c r="SJN4076" s="7"/>
      <c r="SJO4076" s="7"/>
      <c r="SJP4076" s="7"/>
      <c r="SJQ4076" s="7"/>
      <c r="SJR4076" s="7"/>
      <c r="SJS4076" s="7"/>
      <c r="SJT4076" s="7"/>
      <c r="SJU4076" s="7"/>
      <c r="SJV4076" s="7"/>
      <c r="SJW4076" s="7"/>
      <c r="SJX4076" s="7"/>
      <c r="SJY4076" s="7"/>
      <c r="SJZ4076" s="7"/>
      <c r="SKA4076" s="7"/>
      <c r="SKB4076" s="7"/>
      <c r="SKC4076" s="7"/>
      <c r="SKD4076" s="7"/>
      <c r="SKE4076" s="7"/>
      <c r="SKF4076" s="7"/>
      <c r="SKG4076" s="7"/>
      <c r="SKH4076" s="7"/>
      <c r="SKI4076" s="7"/>
      <c r="SKJ4076" s="7"/>
      <c r="SKK4076" s="7"/>
      <c r="SKL4076" s="7"/>
      <c r="SKM4076" s="7"/>
      <c r="SKN4076" s="7"/>
      <c r="SKO4076" s="7"/>
      <c r="SKP4076" s="7"/>
      <c r="SKQ4076" s="7"/>
      <c r="SKR4076" s="7"/>
      <c r="SKS4076" s="7"/>
      <c r="SKT4076" s="7"/>
      <c r="SKU4076" s="7"/>
      <c r="SKV4076" s="7"/>
      <c r="SKW4076" s="7"/>
      <c r="SKX4076" s="7"/>
      <c r="SKY4076" s="7"/>
      <c r="SKZ4076" s="7"/>
      <c r="SLA4076" s="7"/>
      <c r="SLB4076" s="7"/>
      <c r="SLC4076" s="7"/>
      <c r="SLD4076" s="7"/>
      <c r="SLE4076" s="7"/>
      <c r="SLF4076" s="7"/>
      <c r="SLG4076" s="7"/>
      <c r="SLH4076" s="7"/>
      <c r="SLI4076" s="7"/>
      <c r="SLJ4076" s="7"/>
      <c r="SLK4076" s="7"/>
      <c r="SLL4076" s="7"/>
      <c r="SLM4076" s="7"/>
      <c r="SLN4076" s="7"/>
      <c r="SLO4076" s="7"/>
      <c r="SLP4076" s="7"/>
      <c r="SLQ4076" s="7"/>
      <c r="SLR4076" s="7"/>
      <c r="SLS4076" s="7"/>
      <c r="SLT4076" s="7"/>
      <c r="SLU4076" s="7"/>
      <c r="SLV4076" s="7"/>
      <c r="SLW4076" s="7"/>
      <c r="SLX4076" s="7"/>
      <c r="SLY4076" s="7"/>
      <c r="SLZ4076" s="7"/>
      <c r="SMA4076" s="7"/>
      <c r="SMB4076" s="7"/>
      <c r="SMC4076" s="7"/>
      <c r="SMD4076" s="7"/>
      <c r="SME4076" s="7"/>
      <c r="SMF4076" s="7"/>
      <c r="SMG4076" s="7"/>
      <c r="SMH4076" s="7"/>
      <c r="SMI4076" s="7"/>
      <c r="SMJ4076" s="7"/>
      <c r="SMK4076" s="7"/>
      <c r="SML4076" s="7"/>
      <c r="SMM4076" s="7"/>
      <c r="SMN4076" s="7"/>
      <c r="SMO4076" s="7"/>
      <c r="SMP4076" s="7"/>
      <c r="SMQ4076" s="7"/>
      <c r="SMR4076" s="7"/>
      <c r="SMS4076" s="7"/>
      <c r="SMT4076" s="7"/>
      <c r="SMU4076" s="7"/>
      <c r="SMV4076" s="7"/>
      <c r="SMW4076" s="7"/>
      <c r="SMX4076" s="7"/>
      <c r="SMY4076" s="7"/>
      <c r="SMZ4076" s="7"/>
      <c r="SNA4076" s="7"/>
      <c r="SNB4076" s="7"/>
      <c r="SNC4076" s="7"/>
      <c r="SND4076" s="7"/>
      <c r="SNE4076" s="7"/>
      <c r="SNF4076" s="7"/>
      <c r="SNG4076" s="7"/>
      <c r="SNH4076" s="7"/>
      <c r="SNI4076" s="7"/>
      <c r="SNJ4076" s="7"/>
      <c r="SNK4076" s="7"/>
      <c r="SNL4076" s="7"/>
      <c r="SNM4076" s="7"/>
      <c r="SNN4076" s="7"/>
      <c r="SNO4076" s="7"/>
      <c r="SNP4076" s="7"/>
      <c r="SNQ4076" s="7"/>
      <c r="SNR4076" s="7"/>
      <c r="SNS4076" s="7"/>
      <c r="SNT4076" s="7"/>
      <c r="SNU4076" s="7"/>
      <c r="SNV4076" s="7"/>
      <c r="SNW4076" s="7"/>
      <c r="SNX4076" s="7"/>
      <c r="SNY4076" s="7"/>
      <c r="SNZ4076" s="7"/>
      <c r="SOA4076" s="7"/>
      <c r="SOB4076" s="7"/>
      <c r="SOC4076" s="7"/>
      <c r="SOD4076" s="7"/>
      <c r="SOE4076" s="7"/>
      <c r="SOF4076" s="7"/>
      <c r="SOG4076" s="7"/>
      <c r="SOH4076" s="7"/>
      <c r="SOI4076" s="7"/>
      <c r="SOJ4076" s="7"/>
      <c r="SOK4076" s="7"/>
      <c r="SOL4076" s="7"/>
      <c r="SOM4076" s="7"/>
      <c r="SON4076" s="7"/>
      <c r="SOO4076" s="7"/>
      <c r="SOP4076" s="7"/>
      <c r="SOQ4076" s="7"/>
      <c r="SOR4076" s="7"/>
      <c r="SOS4076" s="7"/>
      <c r="SOT4076" s="7"/>
      <c r="SOU4076" s="7"/>
      <c r="SOV4076" s="7"/>
      <c r="SOW4076" s="7"/>
      <c r="SOX4076" s="7"/>
      <c r="SOY4076" s="7"/>
      <c r="SOZ4076" s="7"/>
      <c r="SPA4076" s="7"/>
      <c r="SPB4076" s="7"/>
      <c r="SPC4076" s="7"/>
      <c r="SPD4076" s="7"/>
      <c r="SPE4076" s="7"/>
      <c r="SPF4076" s="7"/>
      <c r="SPG4076" s="7"/>
      <c r="SPH4076" s="7"/>
      <c r="SPI4076" s="7"/>
      <c r="SPJ4076" s="7"/>
      <c r="SPK4076" s="7"/>
      <c r="SPL4076" s="7"/>
      <c r="SPM4076" s="7"/>
      <c r="SPN4076" s="7"/>
      <c r="SPO4076" s="7"/>
      <c r="SPP4076" s="7"/>
      <c r="SPQ4076" s="7"/>
      <c r="SPR4076" s="7"/>
      <c r="SPS4076" s="7"/>
      <c r="SPT4076" s="7"/>
      <c r="SPU4076" s="7"/>
      <c r="SPV4076" s="7"/>
      <c r="SPW4076" s="7"/>
      <c r="SPX4076" s="7"/>
      <c r="SPY4076" s="7"/>
      <c r="SPZ4076" s="7"/>
      <c r="SQA4076" s="7"/>
      <c r="SQB4076" s="7"/>
      <c r="SQC4076" s="7"/>
      <c r="SQD4076" s="7"/>
      <c r="SQE4076" s="7"/>
      <c r="SQF4076" s="7"/>
      <c r="SQG4076" s="7"/>
      <c r="SQH4076" s="7"/>
      <c r="SQI4076" s="7"/>
      <c r="SQJ4076" s="7"/>
      <c r="SQK4076" s="7"/>
      <c r="SQL4076" s="7"/>
      <c r="SQM4076" s="7"/>
      <c r="SQN4076" s="7"/>
      <c r="SQO4076" s="7"/>
      <c r="SQP4076" s="7"/>
      <c r="SQQ4076" s="7"/>
      <c r="SQR4076" s="7"/>
      <c r="SQS4076" s="7"/>
      <c r="SQT4076" s="7"/>
      <c r="SQU4076" s="7"/>
      <c r="SQV4076" s="7"/>
      <c r="SQW4076" s="7"/>
      <c r="SQX4076" s="7"/>
      <c r="SQY4076" s="7"/>
      <c r="SQZ4076" s="7"/>
      <c r="SRA4076" s="7"/>
      <c r="SRB4076" s="7"/>
      <c r="SRC4076" s="7"/>
      <c r="SRD4076" s="7"/>
      <c r="SRE4076" s="7"/>
      <c r="SRF4076" s="7"/>
      <c r="SRG4076" s="7"/>
      <c r="SRH4076" s="7"/>
      <c r="SRI4076" s="7"/>
      <c r="SRJ4076" s="7"/>
      <c r="SRK4076" s="7"/>
      <c r="SRL4076" s="7"/>
      <c r="SRM4076" s="7"/>
      <c r="SRN4076" s="7"/>
      <c r="SRO4076" s="7"/>
      <c r="SRP4076" s="7"/>
      <c r="SRQ4076" s="7"/>
      <c r="SRR4076" s="7"/>
      <c r="SRS4076" s="7"/>
      <c r="SRT4076" s="7"/>
      <c r="SRU4076" s="7"/>
      <c r="SRV4076" s="7"/>
      <c r="SRW4076" s="7"/>
      <c r="SRX4076" s="7"/>
      <c r="SRY4076" s="7"/>
      <c r="SRZ4076" s="7"/>
      <c r="SSA4076" s="7"/>
      <c r="SSB4076" s="7"/>
      <c r="SSC4076" s="7"/>
      <c r="SSD4076" s="7"/>
      <c r="SSE4076" s="7"/>
      <c r="SSF4076" s="7"/>
      <c r="SSG4076" s="7"/>
      <c r="SSH4076" s="7"/>
      <c r="SSI4076" s="7"/>
      <c r="SSJ4076" s="7"/>
      <c r="SSK4076" s="7"/>
      <c r="SSL4076" s="7"/>
      <c r="SSM4076" s="7"/>
      <c r="SSN4076" s="7"/>
      <c r="SSO4076" s="7"/>
      <c r="SSP4076" s="7"/>
      <c r="SSQ4076" s="7"/>
      <c r="SSR4076" s="7"/>
      <c r="SSS4076" s="7"/>
      <c r="SST4076" s="7"/>
      <c r="SSU4076" s="7"/>
      <c r="SSV4076" s="7"/>
      <c r="SSW4076" s="7"/>
      <c r="SSX4076" s="7"/>
      <c r="SSY4076" s="7"/>
      <c r="SSZ4076" s="7"/>
      <c r="STA4076" s="7"/>
      <c r="STB4076" s="7"/>
      <c r="STC4076" s="7"/>
      <c r="STD4076" s="7"/>
      <c r="STE4076" s="7"/>
      <c r="STF4076" s="7"/>
      <c r="STG4076" s="7"/>
      <c r="STH4076" s="7"/>
      <c r="STI4076" s="7"/>
      <c r="STJ4076" s="7"/>
      <c r="STK4076" s="7"/>
      <c r="STL4076" s="7"/>
      <c r="STM4076" s="7"/>
      <c r="STN4076" s="7"/>
      <c r="STO4076" s="7"/>
      <c r="STP4076" s="7"/>
      <c r="STQ4076" s="7"/>
      <c r="STR4076" s="7"/>
      <c r="STS4076" s="7"/>
      <c r="STT4076" s="7"/>
      <c r="STU4076" s="7"/>
      <c r="STV4076" s="7"/>
      <c r="STW4076" s="7"/>
      <c r="STX4076" s="7"/>
      <c r="STY4076" s="7"/>
      <c r="STZ4076" s="7"/>
      <c r="SUA4076" s="7"/>
      <c r="SUB4076" s="7"/>
      <c r="SUC4076" s="7"/>
      <c r="SUD4076" s="7"/>
      <c r="SUE4076" s="7"/>
      <c r="SUF4076" s="7"/>
      <c r="SUG4076" s="7"/>
      <c r="SUH4076" s="7"/>
      <c r="SUI4076" s="7"/>
      <c r="SUJ4076" s="7"/>
      <c r="SUK4076" s="7"/>
      <c r="SUL4076" s="7"/>
      <c r="SUM4076" s="7"/>
      <c r="SUN4076" s="7"/>
      <c r="SUO4076" s="7"/>
      <c r="SUP4076" s="7"/>
      <c r="SUQ4076" s="7"/>
      <c r="SUR4076" s="7"/>
      <c r="SUS4076" s="7"/>
      <c r="SUT4076" s="7"/>
      <c r="SUU4076" s="7"/>
      <c r="SUV4076" s="7"/>
      <c r="SUW4076" s="7"/>
      <c r="SUX4076" s="7"/>
      <c r="SUY4076" s="7"/>
      <c r="SUZ4076" s="7"/>
      <c r="SVA4076" s="7"/>
      <c r="SVB4076" s="7"/>
      <c r="SVC4076" s="7"/>
      <c r="SVD4076" s="7"/>
      <c r="SVE4076" s="7"/>
      <c r="SVF4076" s="7"/>
      <c r="SVG4076" s="7"/>
      <c r="SVH4076" s="7"/>
      <c r="SVI4076" s="7"/>
      <c r="SVJ4076" s="7"/>
      <c r="SVK4076" s="7"/>
      <c r="SVL4076" s="7"/>
      <c r="SVM4076" s="7"/>
      <c r="SVN4076" s="7"/>
      <c r="SVO4076" s="7"/>
      <c r="SVP4076" s="7"/>
      <c r="SVQ4076" s="7"/>
      <c r="SVR4076" s="7"/>
      <c r="SVS4076" s="7"/>
      <c r="SVT4076" s="7"/>
      <c r="SVU4076" s="7"/>
      <c r="SVV4076" s="7"/>
      <c r="SVW4076" s="7"/>
      <c r="SVX4076" s="7"/>
      <c r="SVY4076" s="7"/>
      <c r="SVZ4076" s="7"/>
      <c r="SWA4076" s="7"/>
      <c r="SWB4076" s="7"/>
      <c r="SWC4076" s="7"/>
      <c r="SWD4076" s="7"/>
      <c r="SWE4076" s="7"/>
      <c r="SWF4076" s="7"/>
      <c r="SWG4076" s="7"/>
      <c r="SWH4076" s="7"/>
      <c r="SWI4076" s="7"/>
      <c r="SWJ4076" s="7"/>
      <c r="SWK4076" s="7"/>
      <c r="SWL4076" s="7"/>
      <c r="SWM4076" s="7"/>
      <c r="SWN4076" s="7"/>
      <c r="SWO4076" s="7"/>
      <c r="SWP4076" s="7"/>
      <c r="SWQ4076" s="7"/>
      <c r="SWR4076" s="7"/>
      <c r="SWS4076" s="7"/>
      <c r="SWT4076" s="7"/>
      <c r="SWU4076" s="7"/>
      <c r="SWV4076" s="7"/>
      <c r="SWW4076" s="7"/>
      <c r="SWX4076" s="7"/>
      <c r="SWY4076" s="7"/>
      <c r="SWZ4076" s="7"/>
      <c r="SXA4076" s="7"/>
      <c r="SXB4076" s="7"/>
      <c r="SXC4076" s="7"/>
      <c r="SXD4076" s="7"/>
      <c r="SXE4076" s="7"/>
      <c r="SXF4076" s="7"/>
      <c r="SXG4076" s="7"/>
      <c r="SXH4076" s="7"/>
      <c r="SXI4076" s="7"/>
      <c r="SXJ4076" s="7"/>
      <c r="SXK4076" s="7"/>
      <c r="SXL4076" s="7"/>
      <c r="SXM4076" s="7"/>
      <c r="SXN4076" s="7"/>
      <c r="SXO4076" s="7"/>
      <c r="SXP4076" s="7"/>
      <c r="SXQ4076" s="7"/>
      <c r="SXR4076" s="7"/>
      <c r="SXS4076" s="7"/>
      <c r="SXT4076" s="7"/>
      <c r="SXU4076" s="7"/>
      <c r="SXV4076" s="7"/>
      <c r="SXW4076" s="7"/>
      <c r="SXX4076" s="7"/>
      <c r="SXY4076" s="7"/>
      <c r="SXZ4076" s="7"/>
      <c r="SYA4076" s="7"/>
      <c r="SYB4076" s="7"/>
      <c r="SYC4076" s="7"/>
      <c r="SYD4076" s="7"/>
      <c r="SYE4076" s="7"/>
      <c r="SYF4076" s="7"/>
      <c r="SYG4076" s="7"/>
      <c r="SYH4076" s="7"/>
      <c r="SYI4076" s="7"/>
      <c r="SYJ4076" s="7"/>
      <c r="SYK4076" s="7"/>
      <c r="SYL4076" s="7"/>
      <c r="SYM4076" s="7"/>
      <c r="SYN4076" s="7"/>
      <c r="SYO4076" s="7"/>
      <c r="SYP4076" s="7"/>
      <c r="SYQ4076" s="7"/>
      <c r="SYR4076" s="7"/>
      <c r="SYS4076" s="7"/>
      <c r="SYT4076" s="7"/>
      <c r="SYU4076" s="7"/>
      <c r="SYV4076" s="7"/>
      <c r="SYW4076" s="7"/>
      <c r="SYX4076" s="7"/>
      <c r="SYY4076" s="7"/>
      <c r="SYZ4076" s="7"/>
      <c r="SZA4076" s="7"/>
      <c r="SZB4076" s="7"/>
      <c r="SZC4076" s="7"/>
      <c r="SZD4076" s="7"/>
      <c r="SZE4076" s="7"/>
      <c r="SZF4076" s="7"/>
      <c r="SZG4076" s="7"/>
      <c r="SZH4076" s="7"/>
      <c r="SZI4076" s="7"/>
      <c r="SZJ4076" s="7"/>
      <c r="SZK4076" s="7"/>
      <c r="SZL4076" s="7"/>
      <c r="SZM4076" s="7"/>
      <c r="SZN4076" s="7"/>
      <c r="SZO4076" s="7"/>
      <c r="SZP4076" s="7"/>
      <c r="SZQ4076" s="7"/>
      <c r="SZR4076" s="7"/>
      <c r="SZS4076" s="7"/>
      <c r="SZT4076" s="7"/>
      <c r="SZU4076" s="7"/>
      <c r="SZV4076" s="7"/>
      <c r="SZW4076" s="7"/>
      <c r="SZX4076" s="7"/>
      <c r="SZY4076" s="7"/>
      <c r="SZZ4076" s="7"/>
      <c r="TAA4076" s="7"/>
      <c r="TAB4076" s="7"/>
      <c r="TAC4076" s="7"/>
      <c r="TAD4076" s="7"/>
      <c r="TAE4076" s="7"/>
      <c r="TAF4076" s="7"/>
      <c r="TAG4076" s="7"/>
      <c r="TAH4076" s="7"/>
      <c r="TAI4076" s="7"/>
      <c r="TAJ4076" s="7"/>
      <c r="TAK4076" s="7"/>
      <c r="TAL4076" s="7"/>
      <c r="TAM4076" s="7"/>
      <c r="TAN4076" s="7"/>
      <c r="TAO4076" s="7"/>
      <c r="TAP4076" s="7"/>
      <c r="TAQ4076" s="7"/>
      <c r="TAR4076" s="7"/>
      <c r="TAS4076" s="7"/>
      <c r="TAT4076" s="7"/>
      <c r="TAU4076" s="7"/>
      <c r="TAV4076" s="7"/>
      <c r="TAW4076" s="7"/>
      <c r="TAX4076" s="7"/>
      <c r="TAY4076" s="7"/>
      <c r="TAZ4076" s="7"/>
      <c r="TBA4076" s="7"/>
      <c r="TBB4076" s="7"/>
      <c r="TBC4076" s="7"/>
      <c r="TBD4076" s="7"/>
      <c r="TBE4076" s="7"/>
      <c r="TBF4076" s="7"/>
      <c r="TBG4076" s="7"/>
      <c r="TBH4076" s="7"/>
      <c r="TBI4076" s="7"/>
      <c r="TBJ4076" s="7"/>
      <c r="TBK4076" s="7"/>
      <c r="TBL4076" s="7"/>
      <c r="TBM4076" s="7"/>
      <c r="TBN4076" s="7"/>
      <c r="TBO4076" s="7"/>
      <c r="TBP4076" s="7"/>
      <c r="TBQ4076" s="7"/>
      <c r="TBR4076" s="7"/>
      <c r="TBS4076" s="7"/>
      <c r="TBT4076" s="7"/>
      <c r="TBU4076" s="7"/>
      <c r="TBV4076" s="7"/>
      <c r="TBW4076" s="7"/>
      <c r="TBX4076" s="7"/>
      <c r="TBY4076" s="7"/>
      <c r="TBZ4076" s="7"/>
      <c r="TCA4076" s="7"/>
      <c r="TCB4076" s="7"/>
      <c r="TCC4076" s="7"/>
      <c r="TCD4076" s="7"/>
      <c r="TCE4076" s="7"/>
      <c r="TCF4076" s="7"/>
      <c r="TCG4076" s="7"/>
      <c r="TCH4076" s="7"/>
      <c r="TCI4076" s="7"/>
      <c r="TCJ4076" s="7"/>
      <c r="TCK4076" s="7"/>
      <c r="TCL4076" s="7"/>
      <c r="TCM4076" s="7"/>
      <c r="TCN4076" s="7"/>
      <c r="TCO4076" s="7"/>
      <c r="TCP4076" s="7"/>
      <c r="TCQ4076" s="7"/>
      <c r="TCR4076" s="7"/>
      <c r="TCS4076" s="7"/>
      <c r="TCT4076" s="7"/>
      <c r="TCU4076" s="7"/>
      <c r="TCV4076" s="7"/>
      <c r="TCW4076" s="7"/>
      <c r="TCX4076" s="7"/>
      <c r="TCY4076" s="7"/>
      <c r="TCZ4076" s="7"/>
      <c r="TDA4076" s="7"/>
      <c r="TDB4076" s="7"/>
      <c r="TDC4076" s="7"/>
      <c r="TDD4076" s="7"/>
      <c r="TDE4076" s="7"/>
      <c r="TDF4076" s="7"/>
      <c r="TDG4076" s="7"/>
      <c r="TDH4076" s="7"/>
      <c r="TDI4076" s="7"/>
      <c r="TDJ4076" s="7"/>
      <c r="TDK4076" s="7"/>
      <c r="TDL4076" s="7"/>
      <c r="TDM4076" s="7"/>
      <c r="TDN4076" s="7"/>
      <c r="TDO4076" s="7"/>
      <c r="TDP4076" s="7"/>
      <c r="TDQ4076" s="7"/>
      <c r="TDR4076" s="7"/>
      <c r="TDS4076" s="7"/>
      <c r="TDT4076" s="7"/>
      <c r="TDU4076" s="7"/>
      <c r="TDV4076" s="7"/>
      <c r="TDW4076" s="7"/>
      <c r="TDX4076" s="7"/>
      <c r="TDY4076" s="7"/>
      <c r="TDZ4076" s="7"/>
      <c r="TEA4076" s="7"/>
      <c r="TEB4076" s="7"/>
      <c r="TEC4076" s="7"/>
      <c r="TED4076" s="7"/>
      <c r="TEE4076" s="7"/>
      <c r="TEF4076" s="7"/>
      <c r="TEG4076" s="7"/>
      <c r="TEH4076" s="7"/>
      <c r="TEI4076" s="7"/>
      <c r="TEJ4076" s="7"/>
      <c r="TEK4076" s="7"/>
      <c r="TEL4076" s="7"/>
      <c r="TEM4076" s="7"/>
      <c r="TEN4076" s="7"/>
      <c r="TEO4076" s="7"/>
      <c r="TEP4076" s="7"/>
      <c r="TEQ4076" s="7"/>
      <c r="TER4076" s="7"/>
      <c r="TES4076" s="7"/>
      <c r="TET4076" s="7"/>
      <c r="TEU4076" s="7"/>
      <c r="TEV4076" s="7"/>
      <c r="TEW4076" s="7"/>
      <c r="TEX4076" s="7"/>
      <c r="TEY4076" s="7"/>
      <c r="TEZ4076" s="7"/>
      <c r="TFA4076" s="7"/>
      <c r="TFB4076" s="7"/>
      <c r="TFC4076" s="7"/>
      <c r="TFD4076" s="7"/>
      <c r="TFE4076" s="7"/>
      <c r="TFF4076" s="7"/>
      <c r="TFG4076" s="7"/>
      <c r="TFH4076" s="7"/>
      <c r="TFI4076" s="7"/>
      <c r="TFJ4076" s="7"/>
      <c r="TFK4076" s="7"/>
      <c r="TFL4076" s="7"/>
      <c r="TFM4076" s="7"/>
      <c r="TFN4076" s="7"/>
      <c r="TFO4076" s="7"/>
      <c r="TFP4076" s="7"/>
      <c r="TFQ4076" s="7"/>
      <c r="TFR4076" s="7"/>
      <c r="TFS4076" s="7"/>
      <c r="TFT4076" s="7"/>
      <c r="TFU4076" s="7"/>
      <c r="TFV4076" s="7"/>
      <c r="TFW4076" s="7"/>
      <c r="TFX4076" s="7"/>
      <c r="TFY4076" s="7"/>
      <c r="TFZ4076" s="7"/>
      <c r="TGA4076" s="7"/>
      <c r="TGB4076" s="7"/>
      <c r="TGC4076" s="7"/>
      <c r="TGD4076" s="7"/>
      <c r="TGE4076" s="7"/>
      <c r="TGF4076" s="7"/>
      <c r="TGG4076" s="7"/>
      <c r="TGH4076" s="7"/>
      <c r="TGI4076" s="7"/>
      <c r="TGJ4076" s="7"/>
      <c r="TGK4076" s="7"/>
      <c r="TGL4076" s="7"/>
      <c r="TGM4076" s="7"/>
      <c r="TGN4076" s="7"/>
      <c r="TGO4076" s="7"/>
      <c r="TGP4076" s="7"/>
      <c r="TGQ4076" s="7"/>
      <c r="TGR4076" s="7"/>
      <c r="TGS4076" s="7"/>
      <c r="TGT4076" s="7"/>
      <c r="TGU4076" s="7"/>
      <c r="TGV4076" s="7"/>
      <c r="TGW4076" s="7"/>
      <c r="TGX4076" s="7"/>
      <c r="TGY4076" s="7"/>
      <c r="TGZ4076" s="7"/>
      <c r="THA4076" s="7"/>
      <c r="THB4076" s="7"/>
      <c r="THC4076" s="7"/>
      <c r="THD4076" s="7"/>
      <c r="THE4076" s="7"/>
      <c r="THF4076" s="7"/>
      <c r="THG4076" s="7"/>
      <c r="THH4076" s="7"/>
      <c r="THI4076" s="7"/>
      <c r="THJ4076" s="7"/>
      <c r="THK4076" s="7"/>
      <c r="THL4076" s="7"/>
      <c r="THM4076" s="7"/>
      <c r="THN4076" s="7"/>
      <c r="THO4076" s="7"/>
      <c r="THP4076" s="7"/>
      <c r="THQ4076" s="7"/>
      <c r="THR4076" s="7"/>
      <c r="THS4076" s="7"/>
      <c r="THT4076" s="7"/>
      <c r="THU4076" s="7"/>
      <c r="THV4076" s="7"/>
      <c r="THW4076" s="7"/>
      <c r="THX4076" s="7"/>
      <c r="THY4076" s="7"/>
      <c r="THZ4076" s="7"/>
      <c r="TIA4076" s="7"/>
      <c r="TIB4076" s="7"/>
      <c r="TIC4076" s="7"/>
      <c r="TID4076" s="7"/>
      <c r="TIE4076" s="7"/>
      <c r="TIF4076" s="7"/>
      <c r="TIG4076" s="7"/>
      <c r="TIH4076" s="7"/>
      <c r="TII4076" s="7"/>
      <c r="TIJ4076" s="7"/>
      <c r="TIK4076" s="7"/>
      <c r="TIL4076" s="7"/>
      <c r="TIM4076" s="7"/>
      <c r="TIN4076" s="7"/>
      <c r="TIO4076" s="7"/>
      <c r="TIP4076" s="7"/>
      <c r="TIQ4076" s="7"/>
      <c r="TIR4076" s="7"/>
      <c r="TIS4076" s="7"/>
      <c r="TIT4076" s="7"/>
      <c r="TIU4076" s="7"/>
      <c r="TIV4076" s="7"/>
      <c r="TIW4076" s="7"/>
      <c r="TIX4076" s="7"/>
      <c r="TIY4076" s="7"/>
      <c r="TIZ4076" s="7"/>
      <c r="TJA4076" s="7"/>
      <c r="TJB4076" s="7"/>
      <c r="TJC4076" s="7"/>
      <c r="TJD4076" s="7"/>
      <c r="TJE4076" s="7"/>
      <c r="TJF4076" s="7"/>
      <c r="TJG4076" s="7"/>
      <c r="TJH4076" s="7"/>
      <c r="TJI4076" s="7"/>
      <c r="TJJ4076" s="7"/>
      <c r="TJK4076" s="7"/>
      <c r="TJL4076" s="7"/>
      <c r="TJM4076" s="7"/>
      <c r="TJN4076" s="7"/>
      <c r="TJO4076" s="7"/>
      <c r="TJP4076" s="7"/>
      <c r="TJQ4076" s="7"/>
      <c r="TJR4076" s="7"/>
      <c r="TJS4076" s="7"/>
      <c r="TJT4076" s="7"/>
      <c r="TJU4076" s="7"/>
      <c r="TJV4076" s="7"/>
      <c r="TJW4076" s="7"/>
      <c r="TJX4076" s="7"/>
      <c r="TJY4076" s="7"/>
      <c r="TJZ4076" s="7"/>
      <c r="TKA4076" s="7"/>
      <c r="TKB4076" s="7"/>
      <c r="TKC4076" s="7"/>
      <c r="TKD4076" s="7"/>
      <c r="TKE4076" s="7"/>
      <c r="TKF4076" s="7"/>
      <c r="TKG4076" s="7"/>
      <c r="TKH4076" s="7"/>
      <c r="TKI4076" s="7"/>
      <c r="TKJ4076" s="7"/>
      <c r="TKK4076" s="7"/>
      <c r="TKL4076" s="7"/>
      <c r="TKM4076" s="7"/>
      <c r="TKN4076" s="7"/>
      <c r="TKO4076" s="7"/>
      <c r="TKP4076" s="7"/>
      <c r="TKQ4076" s="7"/>
      <c r="TKR4076" s="7"/>
      <c r="TKS4076" s="7"/>
      <c r="TKT4076" s="7"/>
      <c r="TKU4076" s="7"/>
      <c r="TKV4076" s="7"/>
      <c r="TKW4076" s="7"/>
      <c r="TKX4076" s="7"/>
      <c r="TKY4076" s="7"/>
      <c r="TKZ4076" s="7"/>
      <c r="TLA4076" s="7"/>
      <c r="TLB4076" s="7"/>
      <c r="TLC4076" s="7"/>
      <c r="TLD4076" s="7"/>
      <c r="TLE4076" s="7"/>
      <c r="TLF4076" s="7"/>
      <c r="TLG4076" s="7"/>
      <c r="TLH4076" s="7"/>
      <c r="TLI4076" s="7"/>
      <c r="TLJ4076" s="7"/>
      <c r="TLK4076" s="7"/>
      <c r="TLL4076" s="7"/>
      <c r="TLM4076" s="7"/>
      <c r="TLN4076" s="7"/>
      <c r="TLO4076" s="7"/>
      <c r="TLP4076" s="7"/>
      <c r="TLQ4076" s="7"/>
      <c r="TLR4076" s="7"/>
      <c r="TLS4076" s="7"/>
      <c r="TLT4076" s="7"/>
      <c r="TLU4076" s="7"/>
      <c r="TLV4076" s="7"/>
      <c r="TLW4076" s="7"/>
      <c r="TLX4076" s="7"/>
      <c r="TLY4076" s="7"/>
      <c r="TLZ4076" s="7"/>
      <c r="TMA4076" s="7"/>
      <c r="TMB4076" s="7"/>
      <c r="TMC4076" s="7"/>
      <c r="TMD4076" s="7"/>
      <c r="TME4076" s="7"/>
      <c r="TMF4076" s="7"/>
      <c r="TMG4076" s="7"/>
      <c r="TMH4076" s="7"/>
      <c r="TMI4076" s="7"/>
      <c r="TMJ4076" s="7"/>
      <c r="TMK4076" s="7"/>
      <c r="TML4076" s="7"/>
      <c r="TMM4076" s="7"/>
      <c r="TMN4076" s="7"/>
      <c r="TMO4076" s="7"/>
      <c r="TMP4076" s="7"/>
      <c r="TMQ4076" s="7"/>
      <c r="TMR4076" s="7"/>
      <c r="TMS4076" s="7"/>
      <c r="TMT4076" s="7"/>
      <c r="TMU4076" s="7"/>
      <c r="TMV4076" s="7"/>
      <c r="TMW4076" s="7"/>
      <c r="TMX4076" s="7"/>
      <c r="TMY4076" s="7"/>
      <c r="TMZ4076" s="7"/>
      <c r="TNA4076" s="7"/>
      <c r="TNB4076" s="7"/>
      <c r="TNC4076" s="7"/>
      <c r="TND4076" s="7"/>
      <c r="TNE4076" s="7"/>
      <c r="TNF4076" s="7"/>
      <c r="TNG4076" s="7"/>
      <c r="TNH4076" s="7"/>
      <c r="TNI4076" s="7"/>
      <c r="TNJ4076" s="7"/>
      <c r="TNK4076" s="7"/>
      <c r="TNL4076" s="7"/>
      <c r="TNM4076" s="7"/>
      <c r="TNN4076" s="7"/>
      <c r="TNO4076" s="7"/>
      <c r="TNP4076" s="7"/>
      <c r="TNQ4076" s="7"/>
      <c r="TNR4076" s="7"/>
      <c r="TNS4076" s="7"/>
      <c r="TNT4076" s="7"/>
      <c r="TNU4076" s="7"/>
      <c r="TNV4076" s="7"/>
      <c r="TNW4076" s="7"/>
      <c r="TNX4076" s="7"/>
      <c r="TNY4076" s="7"/>
      <c r="TNZ4076" s="7"/>
      <c r="TOA4076" s="7"/>
      <c r="TOB4076" s="7"/>
      <c r="TOC4076" s="7"/>
      <c r="TOD4076" s="7"/>
      <c r="TOE4076" s="7"/>
      <c r="TOF4076" s="7"/>
      <c r="TOG4076" s="7"/>
      <c r="TOH4076" s="7"/>
      <c r="TOI4076" s="7"/>
      <c r="TOJ4076" s="7"/>
      <c r="TOK4076" s="7"/>
      <c r="TOL4076" s="7"/>
      <c r="TOM4076" s="7"/>
      <c r="TON4076" s="7"/>
      <c r="TOO4076" s="7"/>
      <c r="TOP4076" s="7"/>
      <c r="TOQ4076" s="7"/>
      <c r="TOR4076" s="7"/>
      <c r="TOS4076" s="7"/>
      <c r="TOT4076" s="7"/>
      <c r="TOU4076" s="7"/>
      <c r="TOV4076" s="7"/>
      <c r="TOW4076" s="7"/>
      <c r="TOX4076" s="7"/>
      <c r="TOY4076" s="7"/>
      <c r="TOZ4076" s="7"/>
      <c r="TPA4076" s="7"/>
      <c r="TPB4076" s="7"/>
      <c r="TPC4076" s="7"/>
      <c r="TPD4076" s="7"/>
      <c r="TPE4076" s="7"/>
      <c r="TPF4076" s="7"/>
      <c r="TPG4076" s="7"/>
      <c r="TPH4076" s="7"/>
      <c r="TPI4076" s="7"/>
      <c r="TPJ4076" s="7"/>
      <c r="TPK4076" s="7"/>
      <c r="TPL4076" s="7"/>
      <c r="TPM4076" s="7"/>
      <c r="TPN4076" s="7"/>
      <c r="TPO4076" s="7"/>
      <c r="TPP4076" s="7"/>
      <c r="TPQ4076" s="7"/>
      <c r="TPR4076" s="7"/>
      <c r="TPS4076" s="7"/>
      <c r="TPT4076" s="7"/>
      <c r="TPU4076" s="7"/>
      <c r="TPV4076" s="7"/>
      <c r="TPW4076" s="7"/>
      <c r="TPX4076" s="7"/>
      <c r="TPY4076" s="7"/>
      <c r="TPZ4076" s="7"/>
      <c r="TQA4076" s="7"/>
      <c r="TQB4076" s="7"/>
      <c r="TQC4076" s="7"/>
      <c r="TQD4076" s="7"/>
      <c r="TQE4076" s="7"/>
      <c r="TQF4076" s="7"/>
      <c r="TQG4076" s="7"/>
      <c r="TQH4076" s="7"/>
      <c r="TQI4076" s="7"/>
      <c r="TQJ4076" s="7"/>
      <c r="TQK4076" s="7"/>
      <c r="TQL4076" s="7"/>
      <c r="TQM4076" s="7"/>
      <c r="TQN4076" s="7"/>
      <c r="TQO4076" s="7"/>
      <c r="TQP4076" s="7"/>
      <c r="TQQ4076" s="7"/>
      <c r="TQR4076" s="7"/>
      <c r="TQS4076" s="7"/>
      <c r="TQT4076" s="7"/>
      <c r="TQU4076" s="7"/>
      <c r="TQV4076" s="7"/>
      <c r="TQW4076" s="7"/>
      <c r="TQX4076" s="7"/>
      <c r="TQY4076" s="7"/>
      <c r="TQZ4076" s="7"/>
      <c r="TRA4076" s="7"/>
      <c r="TRB4076" s="7"/>
      <c r="TRC4076" s="7"/>
      <c r="TRD4076" s="7"/>
      <c r="TRE4076" s="7"/>
      <c r="TRF4076" s="7"/>
      <c r="TRG4076" s="7"/>
      <c r="TRH4076" s="7"/>
      <c r="TRI4076" s="7"/>
      <c r="TRJ4076" s="7"/>
      <c r="TRK4076" s="7"/>
      <c r="TRL4076" s="7"/>
      <c r="TRM4076" s="7"/>
      <c r="TRN4076" s="7"/>
      <c r="TRO4076" s="7"/>
      <c r="TRP4076" s="7"/>
      <c r="TRQ4076" s="7"/>
      <c r="TRR4076" s="7"/>
      <c r="TRS4076" s="7"/>
      <c r="TRT4076" s="7"/>
      <c r="TRU4076" s="7"/>
      <c r="TRV4076" s="7"/>
      <c r="TRW4076" s="7"/>
      <c r="TRX4076" s="7"/>
      <c r="TRY4076" s="7"/>
      <c r="TRZ4076" s="7"/>
      <c r="TSA4076" s="7"/>
      <c r="TSB4076" s="7"/>
      <c r="TSC4076" s="7"/>
      <c r="TSD4076" s="7"/>
      <c r="TSE4076" s="7"/>
      <c r="TSF4076" s="7"/>
      <c r="TSG4076" s="7"/>
      <c r="TSH4076" s="7"/>
      <c r="TSI4076" s="7"/>
      <c r="TSJ4076" s="7"/>
      <c r="TSK4076" s="7"/>
      <c r="TSL4076" s="7"/>
      <c r="TSM4076" s="7"/>
      <c r="TSN4076" s="7"/>
      <c r="TSO4076" s="7"/>
      <c r="TSP4076" s="7"/>
      <c r="TSQ4076" s="7"/>
      <c r="TSR4076" s="7"/>
      <c r="TSS4076" s="7"/>
      <c r="TST4076" s="7"/>
      <c r="TSU4076" s="7"/>
      <c r="TSV4076" s="7"/>
      <c r="TSW4076" s="7"/>
      <c r="TSX4076" s="7"/>
      <c r="TSY4076" s="7"/>
      <c r="TSZ4076" s="7"/>
      <c r="TTA4076" s="7"/>
      <c r="TTB4076" s="7"/>
      <c r="TTC4076" s="7"/>
      <c r="TTD4076" s="7"/>
      <c r="TTE4076" s="7"/>
      <c r="TTF4076" s="7"/>
      <c r="TTG4076" s="7"/>
      <c r="TTH4076" s="7"/>
      <c r="TTI4076" s="7"/>
      <c r="TTJ4076" s="7"/>
      <c r="TTK4076" s="7"/>
      <c r="TTL4076" s="7"/>
      <c r="TTM4076" s="7"/>
      <c r="TTN4076" s="7"/>
      <c r="TTO4076" s="7"/>
      <c r="TTP4076" s="7"/>
      <c r="TTQ4076" s="7"/>
      <c r="TTR4076" s="7"/>
      <c r="TTS4076" s="7"/>
      <c r="TTT4076" s="7"/>
      <c r="TTU4076" s="7"/>
      <c r="TTV4076" s="7"/>
      <c r="TTW4076" s="7"/>
      <c r="TTX4076" s="7"/>
      <c r="TTY4076" s="7"/>
      <c r="TTZ4076" s="7"/>
      <c r="TUA4076" s="7"/>
      <c r="TUB4076" s="7"/>
      <c r="TUC4076" s="7"/>
      <c r="TUD4076" s="7"/>
      <c r="TUE4076" s="7"/>
      <c r="TUF4076" s="7"/>
      <c r="TUG4076" s="7"/>
      <c r="TUH4076" s="7"/>
      <c r="TUI4076" s="7"/>
      <c r="TUJ4076" s="7"/>
      <c r="TUK4076" s="7"/>
      <c r="TUL4076" s="7"/>
      <c r="TUM4076" s="7"/>
      <c r="TUN4076" s="7"/>
      <c r="TUO4076" s="7"/>
      <c r="TUP4076" s="7"/>
      <c r="TUQ4076" s="7"/>
      <c r="TUR4076" s="7"/>
      <c r="TUS4076" s="7"/>
      <c r="TUT4076" s="7"/>
      <c r="TUU4076" s="7"/>
      <c r="TUV4076" s="7"/>
      <c r="TUW4076" s="7"/>
      <c r="TUX4076" s="7"/>
      <c r="TUY4076" s="7"/>
      <c r="TUZ4076" s="7"/>
      <c r="TVA4076" s="7"/>
      <c r="TVB4076" s="7"/>
      <c r="TVC4076" s="7"/>
      <c r="TVD4076" s="7"/>
      <c r="TVE4076" s="7"/>
      <c r="TVF4076" s="7"/>
      <c r="TVG4076" s="7"/>
      <c r="TVH4076" s="7"/>
      <c r="TVI4076" s="7"/>
      <c r="TVJ4076" s="7"/>
      <c r="TVK4076" s="7"/>
      <c r="TVL4076" s="7"/>
      <c r="TVM4076" s="7"/>
      <c r="TVN4076" s="7"/>
      <c r="TVO4076" s="7"/>
      <c r="TVP4076" s="7"/>
      <c r="TVQ4076" s="7"/>
      <c r="TVR4076" s="7"/>
      <c r="TVS4076" s="7"/>
      <c r="TVT4076" s="7"/>
      <c r="TVU4076" s="7"/>
      <c r="TVV4076" s="7"/>
      <c r="TVW4076" s="7"/>
      <c r="TVX4076" s="7"/>
      <c r="TVY4076" s="7"/>
      <c r="TVZ4076" s="7"/>
      <c r="TWA4076" s="7"/>
      <c r="TWB4076" s="7"/>
      <c r="TWC4076" s="7"/>
      <c r="TWD4076" s="7"/>
      <c r="TWE4076" s="7"/>
      <c r="TWF4076" s="7"/>
      <c r="TWG4076" s="7"/>
      <c r="TWH4076" s="7"/>
      <c r="TWI4076" s="7"/>
      <c r="TWJ4076" s="7"/>
      <c r="TWK4076" s="7"/>
      <c r="TWL4076" s="7"/>
      <c r="TWM4076" s="7"/>
      <c r="TWN4076" s="7"/>
      <c r="TWO4076" s="7"/>
      <c r="TWP4076" s="7"/>
      <c r="TWQ4076" s="7"/>
      <c r="TWR4076" s="7"/>
      <c r="TWS4076" s="7"/>
      <c r="TWT4076" s="7"/>
      <c r="TWU4076" s="7"/>
      <c r="TWV4076" s="7"/>
      <c r="TWW4076" s="7"/>
      <c r="TWX4076" s="7"/>
      <c r="TWY4076" s="7"/>
      <c r="TWZ4076" s="7"/>
      <c r="TXA4076" s="7"/>
      <c r="TXB4076" s="7"/>
      <c r="TXC4076" s="7"/>
      <c r="TXD4076" s="7"/>
      <c r="TXE4076" s="7"/>
      <c r="TXF4076" s="7"/>
      <c r="TXG4076" s="7"/>
      <c r="TXH4076" s="7"/>
      <c r="TXI4076" s="7"/>
      <c r="TXJ4076" s="7"/>
      <c r="TXK4076" s="7"/>
      <c r="TXL4076" s="7"/>
      <c r="TXM4076" s="7"/>
      <c r="TXN4076" s="7"/>
      <c r="TXO4076" s="7"/>
      <c r="TXP4076" s="7"/>
      <c r="TXQ4076" s="7"/>
      <c r="TXR4076" s="7"/>
      <c r="TXS4076" s="7"/>
      <c r="TXT4076" s="7"/>
      <c r="TXU4076" s="7"/>
      <c r="TXV4076" s="7"/>
      <c r="TXW4076" s="7"/>
      <c r="TXX4076" s="7"/>
      <c r="TXY4076" s="7"/>
      <c r="TXZ4076" s="7"/>
      <c r="TYA4076" s="7"/>
      <c r="TYB4076" s="7"/>
      <c r="TYC4076" s="7"/>
      <c r="TYD4076" s="7"/>
      <c r="TYE4076" s="7"/>
      <c r="TYF4076" s="7"/>
      <c r="TYG4076" s="7"/>
      <c r="TYH4076" s="7"/>
      <c r="TYI4076" s="7"/>
      <c r="TYJ4076" s="7"/>
      <c r="TYK4076" s="7"/>
      <c r="TYL4076" s="7"/>
      <c r="TYM4076" s="7"/>
      <c r="TYN4076" s="7"/>
      <c r="TYO4076" s="7"/>
      <c r="TYP4076" s="7"/>
      <c r="TYQ4076" s="7"/>
      <c r="TYR4076" s="7"/>
      <c r="TYS4076" s="7"/>
      <c r="TYT4076" s="7"/>
      <c r="TYU4076" s="7"/>
      <c r="TYV4076" s="7"/>
      <c r="TYW4076" s="7"/>
      <c r="TYX4076" s="7"/>
      <c r="TYY4076" s="7"/>
      <c r="TYZ4076" s="7"/>
      <c r="TZA4076" s="7"/>
      <c r="TZB4076" s="7"/>
      <c r="TZC4076" s="7"/>
      <c r="TZD4076" s="7"/>
      <c r="TZE4076" s="7"/>
      <c r="TZF4076" s="7"/>
      <c r="TZG4076" s="7"/>
      <c r="TZH4076" s="7"/>
      <c r="TZI4076" s="7"/>
      <c r="TZJ4076" s="7"/>
      <c r="TZK4076" s="7"/>
      <c r="TZL4076" s="7"/>
      <c r="TZM4076" s="7"/>
      <c r="TZN4076" s="7"/>
      <c r="TZO4076" s="7"/>
      <c r="TZP4076" s="7"/>
      <c r="TZQ4076" s="7"/>
      <c r="TZR4076" s="7"/>
      <c r="TZS4076" s="7"/>
      <c r="TZT4076" s="7"/>
      <c r="TZU4076" s="7"/>
      <c r="TZV4076" s="7"/>
      <c r="TZW4076" s="7"/>
      <c r="TZX4076" s="7"/>
      <c r="TZY4076" s="7"/>
      <c r="TZZ4076" s="7"/>
      <c r="UAA4076" s="7"/>
      <c r="UAB4076" s="7"/>
      <c r="UAC4076" s="7"/>
      <c r="UAD4076" s="7"/>
      <c r="UAE4076" s="7"/>
      <c r="UAF4076" s="7"/>
      <c r="UAG4076" s="7"/>
      <c r="UAH4076" s="7"/>
      <c r="UAI4076" s="7"/>
      <c r="UAJ4076" s="7"/>
      <c r="UAK4076" s="7"/>
      <c r="UAL4076" s="7"/>
      <c r="UAM4076" s="7"/>
      <c r="UAN4076" s="7"/>
      <c r="UAO4076" s="7"/>
      <c r="UAP4076" s="7"/>
      <c r="UAQ4076" s="7"/>
      <c r="UAR4076" s="7"/>
      <c r="UAS4076" s="7"/>
      <c r="UAT4076" s="7"/>
      <c r="UAU4076" s="7"/>
      <c r="UAV4076" s="7"/>
      <c r="UAW4076" s="7"/>
      <c r="UAX4076" s="7"/>
      <c r="UAY4076" s="7"/>
      <c r="UAZ4076" s="7"/>
      <c r="UBA4076" s="7"/>
      <c r="UBB4076" s="7"/>
      <c r="UBC4076" s="7"/>
      <c r="UBD4076" s="7"/>
      <c r="UBE4076" s="7"/>
      <c r="UBF4076" s="7"/>
      <c r="UBG4076" s="7"/>
      <c r="UBH4076" s="7"/>
      <c r="UBI4076" s="7"/>
      <c r="UBJ4076" s="7"/>
      <c r="UBK4076" s="7"/>
      <c r="UBL4076" s="7"/>
      <c r="UBM4076" s="7"/>
      <c r="UBN4076" s="7"/>
      <c r="UBO4076" s="7"/>
      <c r="UBP4076" s="7"/>
      <c r="UBQ4076" s="7"/>
      <c r="UBR4076" s="7"/>
      <c r="UBS4076" s="7"/>
      <c r="UBT4076" s="7"/>
      <c r="UBU4076" s="7"/>
      <c r="UBV4076" s="7"/>
      <c r="UBW4076" s="7"/>
      <c r="UBX4076" s="7"/>
      <c r="UBY4076" s="7"/>
      <c r="UBZ4076" s="7"/>
      <c r="UCA4076" s="7"/>
      <c r="UCB4076" s="7"/>
      <c r="UCC4076" s="7"/>
      <c r="UCD4076" s="7"/>
      <c r="UCE4076" s="7"/>
      <c r="UCF4076" s="7"/>
      <c r="UCG4076" s="7"/>
      <c r="UCH4076" s="7"/>
      <c r="UCI4076" s="7"/>
      <c r="UCJ4076" s="7"/>
      <c r="UCK4076" s="7"/>
      <c r="UCL4076" s="7"/>
      <c r="UCM4076" s="7"/>
      <c r="UCN4076" s="7"/>
      <c r="UCO4076" s="7"/>
      <c r="UCP4076" s="7"/>
      <c r="UCQ4076" s="7"/>
      <c r="UCR4076" s="7"/>
      <c r="UCS4076" s="7"/>
      <c r="UCT4076" s="7"/>
      <c r="UCU4076" s="7"/>
      <c r="UCV4076" s="7"/>
      <c r="UCW4076" s="7"/>
      <c r="UCX4076" s="7"/>
      <c r="UCY4076" s="7"/>
      <c r="UCZ4076" s="7"/>
      <c r="UDA4076" s="7"/>
      <c r="UDB4076" s="7"/>
      <c r="UDC4076" s="7"/>
      <c r="UDD4076" s="7"/>
      <c r="UDE4076" s="7"/>
      <c r="UDF4076" s="7"/>
      <c r="UDG4076" s="7"/>
      <c r="UDH4076" s="7"/>
      <c r="UDI4076" s="7"/>
      <c r="UDJ4076" s="7"/>
      <c r="UDK4076" s="7"/>
      <c r="UDL4076" s="7"/>
      <c r="UDM4076" s="7"/>
      <c r="UDN4076" s="7"/>
      <c r="UDO4076" s="7"/>
      <c r="UDP4076" s="7"/>
      <c r="UDQ4076" s="7"/>
      <c r="UDR4076" s="7"/>
      <c r="UDS4076" s="7"/>
      <c r="UDT4076" s="7"/>
      <c r="UDU4076" s="7"/>
      <c r="UDV4076" s="7"/>
      <c r="UDW4076" s="7"/>
      <c r="UDX4076" s="7"/>
      <c r="UDY4076" s="7"/>
      <c r="UDZ4076" s="7"/>
      <c r="UEA4076" s="7"/>
      <c r="UEB4076" s="7"/>
      <c r="UEC4076" s="7"/>
      <c r="UED4076" s="7"/>
      <c r="UEE4076" s="7"/>
      <c r="UEF4076" s="7"/>
      <c r="UEG4076" s="7"/>
      <c r="UEH4076" s="7"/>
      <c r="UEI4076" s="7"/>
      <c r="UEJ4076" s="7"/>
      <c r="UEK4076" s="7"/>
      <c r="UEL4076" s="7"/>
      <c r="UEM4076" s="7"/>
      <c r="UEN4076" s="7"/>
      <c r="UEO4076" s="7"/>
      <c r="UEP4076" s="7"/>
      <c r="UEQ4076" s="7"/>
      <c r="UER4076" s="7"/>
      <c r="UES4076" s="7"/>
      <c r="UET4076" s="7"/>
      <c r="UEU4076" s="7"/>
      <c r="UEV4076" s="7"/>
      <c r="UEW4076" s="7"/>
      <c r="UEX4076" s="7"/>
      <c r="UEY4076" s="7"/>
      <c r="UEZ4076" s="7"/>
      <c r="UFA4076" s="7"/>
      <c r="UFB4076" s="7"/>
      <c r="UFC4076" s="7"/>
      <c r="UFD4076" s="7"/>
      <c r="UFE4076" s="7"/>
      <c r="UFF4076" s="7"/>
      <c r="UFG4076" s="7"/>
      <c r="UFH4076" s="7"/>
      <c r="UFI4076" s="7"/>
      <c r="UFJ4076" s="7"/>
      <c r="UFK4076" s="7"/>
      <c r="UFL4076" s="7"/>
      <c r="UFM4076" s="7"/>
      <c r="UFN4076" s="7"/>
      <c r="UFO4076" s="7"/>
      <c r="UFP4076" s="7"/>
      <c r="UFQ4076" s="7"/>
      <c r="UFR4076" s="7"/>
      <c r="UFS4076" s="7"/>
      <c r="UFT4076" s="7"/>
      <c r="UFU4076" s="7"/>
      <c r="UFV4076" s="7"/>
      <c r="UFW4076" s="7"/>
      <c r="UFX4076" s="7"/>
      <c r="UFY4076" s="7"/>
      <c r="UFZ4076" s="7"/>
      <c r="UGA4076" s="7"/>
      <c r="UGB4076" s="7"/>
      <c r="UGC4076" s="7"/>
      <c r="UGD4076" s="7"/>
      <c r="UGE4076" s="7"/>
      <c r="UGF4076" s="7"/>
      <c r="UGG4076" s="7"/>
      <c r="UGH4076" s="7"/>
      <c r="UGI4076" s="7"/>
      <c r="UGJ4076" s="7"/>
      <c r="UGK4076" s="7"/>
      <c r="UGL4076" s="7"/>
      <c r="UGM4076" s="7"/>
      <c r="UGN4076" s="7"/>
      <c r="UGO4076" s="7"/>
      <c r="UGP4076" s="7"/>
      <c r="UGQ4076" s="7"/>
      <c r="UGR4076" s="7"/>
      <c r="UGS4076" s="7"/>
      <c r="UGT4076" s="7"/>
      <c r="UGU4076" s="7"/>
      <c r="UGV4076" s="7"/>
      <c r="UGW4076" s="7"/>
      <c r="UGX4076" s="7"/>
      <c r="UGY4076" s="7"/>
      <c r="UGZ4076" s="7"/>
      <c r="UHA4076" s="7"/>
      <c r="UHB4076" s="7"/>
      <c r="UHC4076" s="7"/>
      <c r="UHD4076" s="7"/>
      <c r="UHE4076" s="7"/>
      <c r="UHF4076" s="7"/>
      <c r="UHG4076" s="7"/>
      <c r="UHH4076" s="7"/>
      <c r="UHI4076" s="7"/>
      <c r="UHJ4076" s="7"/>
      <c r="UHK4076" s="7"/>
      <c r="UHL4076" s="7"/>
      <c r="UHM4076" s="7"/>
      <c r="UHN4076" s="7"/>
      <c r="UHO4076" s="7"/>
      <c r="UHP4076" s="7"/>
      <c r="UHQ4076" s="7"/>
      <c r="UHR4076" s="7"/>
      <c r="UHS4076" s="7"/>
      <c r="UHT4076" s="7"/>
      <c r="UHU4076" s="7"/>
      <c r="UHV4076" s="7"/>
      <c r="UHW4076" s="7"/>
      <c r="UHX4076" s="7"/>
      <c r="UHY4076" s="7"/>
      <c r="UHZ4076" s="7"/>
      <c r="UIA4076" s="7"/>
      <c r="UIB4076" s="7"/>
      <c r="UIC4076" s="7"/>
      <c r="UID4076" s="7"/>
      <c r="UIE4076" s="7"/>
      <c r="UIF4076" s="7"/>
      <c r="UIG4076" s="7"/>
      <c r="UIH4076" s="7"/>
      <c r="UII4076" s="7"/>
      <c r="UIJ4076" s="7"/>
      <c r="UIK4076" s="7"/>
      <c r="UIL4076" s="7"/>
      <c r="UIM4076" s="7"/>
      <c r="UIN4076" s="7"/>
      <c r="UIO4076" s="7"/>
      <c r="UIP4076" s="7"/>
      <c r="UIQ4076" s="7"/>
      <c r="UIR4076" s="7"/>
      <c r="UIS4076" s="7"/>
      <c r="UIT4076" s="7"/>
      <c r="UIU4076" s="7"/>
      <c r="UIV4076" s="7"/>
      <c r="UIW4076" s="7"/>
      <c r="UIX4076" s="7"/>
      <c r="UIY4076" s="7"/>
      <c r="UIZ4076" s="7"/>
      <c r="UJA4076" s="7"/>
      <c r="UJB4076" s="7"/>
      <c r="UJC4076" s="7"/>
      <c r="UJD4076" s="7"/>
      <c r="UJE4076" s="7"/>
      <c r="UJF4076" s="7"/>
      <c r="UJG4076" s="7"/>
      <c r="UJH4076" s="7"/>
      <c r="UJI4076" s="7"/>
      <c r="UJJ4076" s="7"/>
      <c r="UJK4076" s="7"/>
      <c r="UJL4076" s="7"/>
      <c r="UJM4076" s="7"/>
      <c r="UJN4076" s="7"/>
      <c r="UJO4076" s="7"/>
      <c r="UJP4076" s="7"/>
      <c r="UJQ4076" s="7"/>
      <c r="UJR4076" s="7"/>
      <c r="UJS4076" s="7"/>
      <c r="UJT4076" s="7"/>
      <c r="UJU4076" s="7"/>
      <c r="UJV4076" s="7"/>
      <c r="UJW4076" s="7"/>
      <c r="UJX4076" s="7"/>
      <c r="UJY4076" s="7"/>
      <c r="UJZ4076" s="7"/>
      <c r="UKA4076" s="7"/>
      <c r="UKB4076" s="7"/>
      <c r="UKC4076" s="7"/>
      <c r="UKD4076" s="7"/>
      <c r="UKE4076" s="7"/>
      <c r="UKF4076" s="7"/>
      <c r="UKG4076" s="7"/>
      <c r="UKH4076" s="7"/>
      <c r="UKI4076" s="7"/>
      <c r="UKJ4076" s="7"/>
      <c r="UKK4076" s="7"/>
      <c r="UKL4076" s="7"/>
      <c r="UKM4076" s="7"/>
      <c r="UKN4076" s="7"/>
      <c r="UKO4076" s="7"/>
      <c r="UKP4076" s="7"/>
      <c r="UKQ4076" s="7"/>
      <c r="UKR4076" s="7"/>
      <c r="UKS4076" s="7"/>
      <c r="UKT4076" s="7"/>
      <c r="UKU4076" s="7"/>
      <c r="UKV4076" s="7"/>
      <c r="UKW4076" s="7"/>
      <c r="UKX4076" s="7"/>
      <c r="UKY4076" s="7"/>
      <c r="UKZ4076" s="7"/>
      <c r="ULA4076" s="7"/>
      <c r="ULB4076" s="7"/>
      <c r="ULC4076" s="7"/>
      <c r="ULD4076" s="7"/>
      <c r="ULE4076" s="7"/>
      <c r="ULF4076" s="7"/>
      <c r="ULG4076" s="7"/>
      <c r="ULH4076" s="7"/>
      <c r="ULI4076" s="7"/>
      <c r="ULJ4076" s="7"/>
      <c r="ULK4076" s="7"/>
      <c r="ULL4076" s="7"/>
      <c r="ULM4076" s="7"/>
      <c r="ULN4076" s="7"/>
      <c r="ULO4076" s="7"/>
      <c r="ULP4076" s="7"/>
      <c r="ULQ4076" s="7"/>
      <c r="ULR4076" s="7"/>
      <c r="ULS4076" s="7"/>
      <c r="ULT4076" s="7"/>
      <c r="ULU4076" s="7"/>
      <c r="ULV4076" s="7"/>
      <c r="ULW4076" s="7"/>
      <c r="ULX4076" s="7"/>
      <c r="ULY4076" s="7"/>
      <c r="ULZ4076" s="7"/>
      <c r="UMA4076" s="7"/>
      <c r="UMB4076" s="7"/>
      <c r="UMC4076" s="7"/>
      <c r="UMD4076" s="7"/>
      <c r="UME4076" s="7"/>
      <c r="UMF4076" s="7"/>
      <c r="UMG4076" s="7"/>
      <c r="UMH4076" s="7"/>
      <c r="UMI4076" s="7"/>
      <c r="UMJ4076" s="7"/>
      <c r="UMK4076" s="7"/>
      <c r="UML4076" s="7"/>
      <c r="UMM4076" s="7"/>
      <c r="UMN4076" s="7"/>
      <c r="UMO4076" s="7"/>
      <c r="UMP4076" s="7"/>
      <c r="UMQ4076" s="7"/>
      <c r="UMR4076" s="7"/>
      <c r="UMS4076" s="7"/>
      <c r="UMT4076" s="7"/>
      <c r="UMU4076" s="7"/>
      <c r="UMV4076" s="7"/>
      <c r="UMW4076" s="7"/>
      <c r="UMX4076" s="7"/>
      <c r="UMY4076" s="7"/>
      <c r="UMZ4076" s="7"/>
      <c r="UNA4076" s="7"/>
      <c r="UNB4076" s="7"/>
      <c r="UNC4076" s="7"/>
      <c r="UND4076" s="7"/>
      <c r="UNE4076" s="7"/>
      <c r="UNF4076" s="7"/>
      <c r="UNG4076" s="7"/>
      <c r="UNH4076" s="7"/>
      <c r="UNI4076" s="7"/>
      <c r="UNJ4076" s="7"/>
      <c r="UNK4076" s="7"/>
      <c r="UNL4076" s="7"/>
      <c r="UNM4076" s="7"/>
      <c r="UNN4076" s="7"/>
      <c r="UNO4076" s="7"/>
      <c r="UNP4076" s="7"/>
      <c r="UNQ4076" s="7"/>
      <c r="UNR4076" s="7"/>
      <c r="UNS4076" s="7"/>
      <c r="UNT4076" s="7"/>
      <c r="UNU4076" s="7"/>
      <c r="UNV4076" s="7"/>
      <c r="UNW4076" s="7"/>
      <c r="UNX4076" s="7"/>
      <c r="UNY4076" s="7"/>
      <c r="UNZ4076" s="7"/>
      <c r="UOA4076" s="7"/>
      <c r="UOB4076" s="7"/>
      <c r="UOC4076" s="7"/>
      <c r="UOD4076" s="7"/>
      <c r="UOE4076" s="7"/>
      <c r="UOF4076" s="7"/>
      <c r="UOG4076" s="7"/>
      <c r="UOH4076" s="7"/>
      <c r="UOI4076" s="7"/>
      <c r="UOJ4076" s="7"/>
      <c r="UOK4076" s="7"/>
      <c r="UOL4076" s="7"/>
      <c r="UOM4076" s="7"/>
      <c r="UON4076" s="7"/>
      <c r="UOO4076" s="7"/>
      <c r="UOP4076" s="7"/>
      <c r="UOQ4076" s="7"/>
      <c r="UOR4076" s="7"/>
      <c r="UOS4076" s="7"/>
      <c r="UOT4076" s="7"/>
      <c r="UOU4076" s="7"/>
      <c r="UOV4076" s="7"/>
      <c r="UOW4076" s="7"/>
      <c r="UOX4076" s="7"/>
      <c r="UOY4076" s="7"/>
      <c r="UOZ4076" s="7"/>
      <c r="UPA4076" s="7"/>
      <c r="UPB4076" s="7"/>
      <c r="UPC4076" s="7"/>
      <c r="UPD4076" s="7"/>
      <c r="UPE4076" s="7"/>
      <c r="UPF4076" s="7"/>
      <c r="UPG4076" s="7"/>
      <c r="UPH4076" s="7"/>
      <c r="UPI4076" s="7"/>
      <c r="UPJ4076" s="7"/>
      <c r="UPK4076" s="7"/>
      <c r="UPL4076" s="7"/>
      <c r="UPM4076" s="7"/>
      <c r="UPN4076" s="7"/>
      <c r="UPO4076" s="7"/>
      <c r="UPP4076" s="7"/>
      <c r="UPQ4076" s="7"/>
      <c r="UPR4076" s="7"/>
      <c r="UPS4076" s="7"/>
      <c r="UPT4076" s="7"/>
      <c r="UPU4076" s="7"/>
      <c r="UPV4076" s="7"/>
      <c r="UPW4076" s="7"/>
      <c r="UPX4076" s="7"/>
      <c r="UPY4076" s="7"/>
      <c r="UPZ4076" s="7"/>
      <c r="UQA4076" s="7"/>
      <c r="UQB4076" s="7"/>
      <c r="UQC4076" s="7"/>
      <c r="UQD4076" s="7"/>
      <c r="UQE4076" s="7"/>
      <c r="UQF4076" s="7"/>
      <c r="UQG4076" s="7"/>
      <c r="UQH4076" s="7"/>
      <c r="UQI4076" s="7"/>
      <c r="UQJ4076" s="7"/>
      <c r="UQK4076" s="7"/>
      <c r="UQL4076" s="7"/>
      <c r="UQM4076" s="7"/>
      <c r="UQN4076" s="7"/>
      <c r="UQO4076" s="7"/>
      <c r="UQP4076" s="7"/>
      <c r="UQQ4076" s="7"/>
      <c r="UQR4076" s="7"/>
      <c r="UQS4076" s="7"/>
      <c r="UQT4076" s="7"/>
      <c r="UQU4076" s="7"/>
      <c r="UQV4076" s="7"/>
      <c r="UQW4076" s="7"/>
      <c r="UQX4076" s="7"/>
      <c r="UQY4076" s="7"/>
      <c r="UQZ4076" s="7"/>
      <c r="URA4076" s="7"/>
      <c r="URB4076" s="7"/>
      <c r="URC4076" s="7"/>
      <c r="URD4076" s="7"/>
      <c r="URE4076" s="7"/>
      <c r="URF4076" s="7"/>
      <c r="URG4076" s="7"/>
      <c r="URH4076" s="7"/>
      <c r="URI4076" s="7"/>
      <c r="URJ4076" s="7"/>
      <c r="URK4076" s="7"/>
      <c r="URL4076" s="7"/>
      <c r="URM4076" s="7"/>
      <c r="URN4076" s="7"/>
      <c r="URO4076" s="7"/>
      <c r="URP4076" s="7"/>
      <c r="URQ4076" s="7"/>
      <c r="URR4076" s="7"/>
      <c r="URS4076" s="7"/>
      <c r="URT4076" s="7"/>
      <c r="URU4076" s="7"/>
      <c r="URV4076" s="7"/>
      <c r="URW4076" s="7"/>
      <c r="URX4076" s="7"/>
      <c r="URY4076" s="7"/>
      <c r="URZ4076" s="7"/>
      <c r="USA4076" s="7"/>
      <c r="USB4076" s="7"/>
      <c r="USC4076" s="7"/>
      <c r="USD4076" s="7"/>
      <c r="USE4076" s="7"/>
      <c r="USF4076" s="7"/>
      <c r="USG4076" s="7"/>
      <c r="USH4076" s="7"/>
      <c r="USI4076" s="7"/>
      <c r="USJ4076" s="7"/>
      <c r="USK4076" s="7"/>
      <c r="USL4076" s="7"/>
      <c r="USM4076" s="7"/>
      <c r="USN4076" s="7"/>
      <c r="USO4076" s="7"/>
      <c r="USP4076" s="7"/>
      <c r="USQ4076" s="7"/>
      <c r="USR4076" s="7"/>
      <c r="USS4076" s="7"/>
      <c r="UST4076" s="7"/>
      <c r="USU4076" s="7"/>
      <c r="USV4076" s="7"/>
      <c r="USW4076" s="7"/>
      <c r="USX4076" s="7"/>
      <c r="USY4076" s="7"/>
      <c r="USZ4076" s="7"/>
      <c r="UTA4076" s="7"/>
      <c r="UTB4076" s="7"/>
      <c r="UTC4076" s="7"/>
      <c r="UTD4076" s="7"/>
      <c r="UTE4076" s="7"/>
      <c r="UTF4076" s="7"/>
      <c r="UTG4076" s="7"/>
      <c r="UTH4076" s="7"/>
      <c r="UTI4076" s="7"/>
      <c r="UTJ4076" s="7"/>
      <c r="UTK4076" s="7"/>
      <c r="UTL4076" s="7"/>
      <c r="UTM4076" s="7"/>
      <c r="UTN4076" s="7"/>
      <c r="UTO4076" s="7"/>
      <c r="UTP4076" s="7"/>
      <c r="UTQ4076" s="7"/>
      <c r="UTR4076" s="7"/>
      <c r="UTS4076" s="7"/>
      <c r="UTT4076" s="7"/>
      <c r="UTU4076" s="7"/>
      <c r="UTV4076" s="7"/>
      <c r="UTW4076" s="7"/>
      <c r="UTX4076" s="7"/>
      <c r="UTY4076" s="7"/>
      <c r="UTZ4076" s="7"/>
      <c r="UUA4076" s="7"/>
      <c r="UUB4076" s="7"/>
    </row>
    <row r="4077" spans="1:14744" ht="12" customHeight="1">
      <c r="A4077" s="11" t="s">
        <v>4042</v>
      </c>
      <c r="B4077" s="11">
        <v>300</v>
      </c>
      <c r="C4077" s="11" t="s">
        <v>3560</v>
      </c>
      <c r="D4077" s="11" t="s">
        <v>31</v>
      </c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  <c r="AA4077" s="7"/>
      <c r="AB4077" s="7"/>
      <c r="AC4077" s="7"/>
      <c r="AD4077" s="7"/>
      <c r="AE4077" s="7"/>
      <c r="AF4077" s="7"/>
      <c r="AG4077" s="7"/>
      <c r="AH4077" s="7"/>
      <c r="AI4077" s="7"/>
      <c r="AJ4077" s="7"/>
      <c r="AK4077" s="7"/>
      <c r="AL4077" s="7"/>
      <c r="AM4077" s="7"/>
      <c r="AN4077" s="7"/>
      <c r="AO4077" s="7"/>
      <c r="AP4077" s="7"/>
      <c r="AQ4077" s="7"/>
      <c r="AR4077" s="7"/>
      <c r="AS4077" s="7"/>
      <c r="AT4077" s="7"/>
      <c r="AU4077" s="7"/>
      <c r="AV4077" s="7"/>
      <c r="AW4077" s="7"/>
      <c r="AX4077" s="7"/>
      <c r="AY4077" s="7"/>
      <c r="AZ4077" s="7"/>
      <c r="BA4077" s="7"/>
      <c r="BB4077" s="7"/>
      <c r="BC4077" s="7"/>
      <c r="BD4077" s="7"/>
      <c r="BE4077" s="7"/>
      <c r="BF4077" s="7"/>
      <c r="BG4077" s="7"/>
      <c r="BH4077" s="7"/>
      <c r="BI4077" s="7"/>
      <c r="BJ4077" s="7"/>
      <c r="BK4077" s="7"/>
      <c r="BL4077" s="7"/>
      <c r="BM4077" s="7"/>
      <c r="BN4077" s="7"/>
      <c r="BO4077" s="7"/>
      <c r="BP4077" s="7"/>
      <c r="BQ4077" s="7"/>
      <c r="BR4077" s="7"/>
      <c r="BS4077" s="7"/>
      <c r="BT4077" s="7"/>
      <c r="BU4077" s="7"/>
      <c r="BV4077" s="7"/>
      <c r="BW4077" s="7"/>
      <c r="BX4077" s="7"/>
      <c r="BY4077" s="7"/>
      <c r="BZ4077" s="7"/>
      <c r="CA4077" s="7"/>
      <c r="CB4077" s="7"/>
      <c r="CC4077" s="7"/>
      <c r="CD4077" s="7"/>
      <c r="CE4077" s="7"/>
      <c r="CF4077" s="7"/>
      <c r="CG4077" s="7"/>
      <c r="CH4077" s="7"/>
      <c r="CI4077" s="7"/>
      <c r="CJ4077" s="7"/>
      <c r="CK4077" s="7"/>
      <c r="CL4077" s="7"/>
      <c r="CM4077" s="7"/>
      <c r="CN4077" s="7"/>
      <c r="CO4077" s="7"/>
      <c r="CP4077" s="7"/>
      <c r="CQ4077" s="7"/>
      <c r="CR4077" s="7"/>
      <c r="CS4077" s="7"/>
      <c r="CT4077" s="7"/>
      <c r="CU4077" s="7"/>
      <c r="CV4077" s="7"/>
      <c r="CW4077" s="7"/>
      <c r="CX4077" s="7"/>
      <c r="CY4077" s="7"/>
      <c r="CZ4077" s="7"/>
      <c r="DA4077" s="7"/>
      <c r="DB4077" s="7"/>
      <c r="DC4077" s="7"/>
      <c r="DD4077" s="7"/>
      <c r="DE4077" s="7"/>
      <c r="DF4077" s="7"/>
      <c r="DG4077" s="7"/>
      <c r="DH4077" s="7"/>
      <c r="DI4077" s="7"/>
      <c r="DJ4077" s="7"/>
      <c r="DK4077" s="7"/>
      <c r="DL4077" s="7"/>
      <c r="DM4077" s="7"/>
      <c r="DN4077" s="7"/>
      <c r="DO4077" s="7"/>
      <c r="DP4077" s="7"/>
      <c r="DQ4077" s="7"/>
      <c r="DR4077" s="7"/>
      <c r="DS4077" s="7"/>
      <c r="DT4077" s="7"/>
      <c r="DU4077" s="7"/>
      <c r="DV4077" s="7"/>
      <c r="DW4077" s="7"/>
      <c r="DX4077" s="7"/>
      <c r="DY4077" s="7"/>
      <c r="DZ4077" s="7"/>
      <c r="EA4077" s="7"/>
      <c r="EB4077" s="7"/>
      <c r="EC4077" s="7"/>
      <c r="ED4077" s="7"/>
      <c r="EE4077" s="7"/>
      <c r="EF4077" s="7"/>
      <c r="EG4077" s="7"/>
      <c r="EH4077" s="7"/>
      <c r="EI4077" s="7"/>
      <c r="EJ4077" s="7"/>
      <c r="EK4077" s="7"/>
      <c r="EL4077" s="7"/>
      <c r="EM4077" s="7"/>
      <c r="EN4077" s="7"/>
      <c r="EO4077" s="7"/>
      <c r="EP4077" s="7"/>
      <c r="EQ4077" s="7"/>
      <c r="ER4077" s="7"/>
      <c r="ES4077" s="7"/>
      <c r="ET4077" s="7"/>
      <c r="EU4077" s="7"/>
      <c r="EV4077" s="7"/>
      <c r="EW4077" s="7"/>
      <c r="EX4077" s="7"/>
      <c r="EY4077" s="7"/>
      <c r="EZ4077" s="7"/>
      <c r="FA4077" s="7"/>
      <c r="FB4077" s="7"/>
      <c r="FC4077" s="7"/>
      <c r="FD4077" s="7"/>
      <c r="FE4077" s="7"/>
      <c r="FF4077" s="7"/>
      <c r="FG4077" s="7"/>
      <c r="FH4077" s="7"/>
      <c r="FI4077" s="7"/>
      <c r="FJ4077" s="7"/>
      <c r="FK4077" s="7"/>
      <c r="FL4077" s="7"/>
      <c r="FM4077" s="7"/>
      <c r="FN4077" s="7"/>
      <c r="FO4077" s="7"/>
      <c r="FP4077" s="7"/>
      <c r="FQ4077" s="7"/>
      <c r="FR4077" s="7"/>
      <c r="FS4077" s="7"/>
      <c r="FT4077" s="7"/>
      <c r="FU4077" s="7"/>
      <c r="FV4077" s="7"/>
      <c r="FW4077" s="7"/>
      <c r="FX4077" s="7"/>
      <c r="FY4077" s="7"/>
      <c r="FZ4077" s="7"/>
      <c r="GA4077" s="7"/>
      <c r="GB4077" s="7"/>
      <c r="GC4077" s="7"/>
      <c r="GD4077" s="7"/>
      <c r="GE4077" s="7"/>
      <c r="GF4077" s="7"/>
      <c r="GG4077" s="7"/>
      <c r="GH4077" s="7"/>
      <c r="GI4077" s="7"/>
      <c r="GJ4077" s="7"/>
      <c r="GK4077" s="7"/>
      <c r="GL4077" s="7"/>
      <c r="GM4077" s="7"/>
      <c r="GN4077" s="7"/>
      <c r="GO4077" s="7"/>
      <c r="GP4077" s="7"/>
      <c r="GQ4077" s="7"/>
      <c r="GR4077" s="7"/>
      <c r="GS4077" s="7"/>
      <c r="GT4077" s="7"/>
      <c r="GU4077" s="7"/>
      <c r="GV4077" s="7"/>
      <c r="GW4077" s="7"/>
      <c r="GX4077" s="7"/>
      <c r="GY4077" s="7"/>
      <c r="GZ4077" s="7"/>
      <c r="HA4077" s="7"/>
      <c r="HB4077" s="7"/>
      <c r="HC4077" s="7"/>
      <c r="HD4077" s="7"/>
      <c r="HE4077" s="7"/>
      <c r="HF4077" s="7"/>
      <c r="HG4077" s="7"/>
      <c r="HH4077" s="7"/>
      <c r="HI4077" s="7"/>
      <c r="HJ4077" s="7"/>
      <c r="HK4077" s="7"/>
      <c r="HL4077" s="7"/>
      <c r="HM4077" s="7"/>
      <c r="HN4077" s="7"/>
      <c r="HO4077" s="7"/>
      <c r="HP4077" s="7"/>
      <c r="HQ4077" s="7"/>
      <c r="HR4077" s="7"/>
      <c r="HS4077" s="7"/>
      <c r="HT4077" s="7"/>
      <c r="HU4077" s="7"/>
      <c r="HV4077" s="7"/>
      <c r="HW4077" s="7"/>
      <c r="HX4077" s="7"/>
      <c r="HY4077" s="7"/>
      <c r="HZ4077" s="7"/>
      <c r="IA4077" s="7"/>
      <c r="IB4077" s="7"/>
      <c r="IC4077" s="7"/>
      <c r="ID4077" s="7"/>
      <c r="IE4077" s="7"/>
      <c r="IF4077" s="7"/>
      <c r="IG4077" s="7"/>
      <c r="IH4077" s="7"/>
      <c r="II4077" s="7"/>
      <c r="IJ4077" s="7"/>
      <c r="IK4077" s="7"/>
      <c r="IL4077" s="7"/>
      <c r="IM4077" s="7"/>
      <c r="IN4077" s="7"/>
      <c r="IO4077" s="7"/>
      <c r="IP4077" s="7"/>
      <c r="IQ4077" s="7"/>
      <c r="IR4077" s="7"/>
      <c r="IS4077" s="7"/>
      <c r="IT4077" s="7"/>
      <c r="IU4077" s="7"/>
      <c r="IV4077" s="7"/>
      <c r="IW4077" s="7"/>
      <c r="IX4077" s="7"/>
      <c r="IY4077" s="7"/>
      <c r="IZ4077" s="7"/>
      <c r="JA4077" s="7"/>
      <c r="JB4077" s="7"/>
      <c r="JC4077" s="7"/>
      <c r="JD4077" s="7"/>
      <c r="JE4077" s="7"/>
      <c r="JF4077" s="7"/>
      <c r="JG4077" s="7"/>
      <c r="JH4077" s="7"/>
      <c r="JI4077" s="7"/>
      <c r="JJ4077" s="7"/>
      <c r="JK4077" s="7"/>
      <c r="JL4077" s="7"/>
      <c r="JM4077" s="7"/>
      <c r="JN4077" s="7"/>
      <c r="JO4077" s="7"/>
      <c r="JP4077" s="7"/>
      <c r="JQ4077" s="7"/>
      <c r="JR4077" s="7"/>
      <c r="JS4077" s="7"/>
      <c r="JT4077" s="7"/>
      <c r="JU4077" s="7"/>
      <c r="JV4077" s="7"/>
      <c r="JW4077" s="7"/>
      <c r="JX4077" s="7"/>
      <c r="JY4077" s="7"/>
      <c r="JZ4077" s="7"/>
      <c r="KA4077" s="7"/>
      <c r="KB4077" s="7"/>
      <c r="KC4077" s="7"/>
      <c r="KD4077" s="7"/>
      <c r="KE4077" s="7"/>
      <c r="KF4077" s="7"/>
      <c r="KG4077" s="7"/>
      <c r="KH4077" s="7"/>
      <c r="KI4077" s="7"/>
      <c r="KJ4077" s="7"/>
      <c r="KK4077" s="7"/>
      <c r="KL4077" s="7"/>
      <c r="KM4077" s="7"/>
      <c r="KN4077" s="7"/>
      <c r="KO4077" s="7"/>
      <c r="KP4077" s="7"/>
      <c r="KQ4077" s="7"/>
      <c r="KR4077" s="7"/>
      <c r="KS4077" s="7"/>
      <c r="KT4077" s="7"/>
      <c r="KU4077" s="7"/>
      <c r="KV4077" s="7"/>
      <c r="KW4077" s="7"/>
      <c r="KX4077" s="7"/>
      <c r="KY4077" s="7"/>
      <c r="KZ4077" s="7"/>
      <c r="LA4077" s="7"/>
      <c r="LB4077" s="7"/>
      <c r="LC4077" s="7"/>
      <c r="LD4077" s="7"/>
      <c r="LE4077" s="7"/>
      <c r="LF4077" s="7"/>
      <c r="LG4077" s="7"/>
      <c r="LH4077" s="7"/>
      <c r="LI4077" s="7"/>
      <c r="LJ4077" s="7"/>
      <c r="LK4077" s="7"/>
      <c r="LL4077" s="7"/>
      <c r="LM4077" s="7"/>
      <c r="LN4077" s="7"/>
      <c r="LO4077" s="7"/>
      <c r="LP4077" s="7"/>
      <c r="LQ4077" s="7"/>
      <c r="LR4077" s="7"/>
      <c r="LS4077" s="7"/>
      <c r="LT4077" s="7"/>
      <c r="LU4077" s="7"/>
      <c r="LV4077" s="7"/>
      <c r="LW4077" s="7"/>
      <c r="LX4077" s="7"/>
      <c r="LY4077" s="7"/>
      <c r="LZ4077" s="7"/>
      <c r="MA4077" s="7"/>
      <c r="MB4077" s="7"/>
      <c r="MC4077" s="7"/>
      <c r="MD4077" s="7"/>
      <c r="ME4077" s="7"/>
      <c r="MF4077" s="7"/>
      <c r="MG4077" s="7"/>
      <c r="MH4077" s="7"/>
      <c r="MI4077" s="7"/>
      <c r="MJ4077" s="7"/>
      <c r="MK4077" s="7"/>
      <c r="ML4077" s="7"/>
      <c r="MM4077" s="7"/>
      <c r="MN4077" s="7"/>
      <c r="MO4077" s="7"/>
      <c r="MP4077" s="7"/>
      <c r="MQ4077" s="7"/>
      <c r="MR4077" s="7"/>
      <c r="MS4077" s="7"/>
      <c r="MT4077" s="7"/>
      <c r="MU4077" s="7"/>
      <c r="MV4077" s="7"/>
      <c r="MW4077" s="7"/>
      <c r="MX4077" s="7"/>
      <c r="MY4077" s="7"/>
      <c r="MZ4077" s="7"/>
      <c r="NA4077" s="7"/>
      <c r="NB4077" s="7"/>
      <c r="NC4077" s="7"/>
      <c r="ND4077" s="7"/>
      <c r="NE4077" s="7"/>
      <c r="NF4077" s="7"/>
      <c r="NG4077" s="7"/>
      <c r="NH4077" s="7"/>
      <c r="NI4077" s="7"/>
      <c r="NJ4077" s="7"/>
      <c r="NK4077" s="7"/>
      <c r="NL4077" s="7"/>
      <c r="NM4077" s="7"/>
      <c r="NN4077" s="7"/>
      <c r="NO4077" s="7"/>
      <c r="NP4077" s="7"/>
      <c r="NQ4077" s="7"/>
      <c r="NR4077" s="7"/>
      <c r="NS4077" s="7"/>
      <c r="NT4077" s="7"/>
      <c r="NU4077" s="7"/>
      <c r="NV4077" s="7"/>
      <c r="NW4077" s="7"/>
      <c r="NX4077" s="7"/>
      <c r="NY4077" s="7"/>
      <c r="NZ4077" s="7"/>
      <c r="OA4077" s="7"/>
      <c r="OB4077" s="7"/>
      <c r="OC4077" s="7"/>
      <c r="OD4077" s="7"/>
      <c r="OE4077" s="7"/>
      <c r="OF4077" s="7"/>
      <c r="OG4077" s="7"/>
      <c r="OH4077" s="7"/>
      <c r="OI4077" s="7"/>
      <c r="OJ4077" s="7"/>
      <c r="OK4077" s="7"/>
      <c r="OL4077" s="7"/>
      <c r="OM4077" s="7"/>
      <c r="ON4077" s="7"/>
      <c r="OO4077" s="7"/>
      <c r="OP4077" s="7"/>
      <c r="OQ4077" s="7"/>
      <c r="OR4077" s="7"/>
      <c r="OS4077" s="7"/>
      <c r="OT4077" s="7"/>
      <c r="OU4077" s="7"/>
      <c r="OV4077" s="7"/>
      <c r="OW4077" s="7"/>
      <c r="OX4077" s="7"/>
      <c r="OY4077" s="7"/>
      <c r="OZ4077" s="7"/>
      <c r="PA4077" s="7"/>
      <c r="PB4077" s="7"/>
      <c r="PC4077" s="7"/>
      <c r="PD4077" s="7"/>
      <c r="PE4077" s="7"/>
      <c r="PF4077" s="7"/>
      <c r="PG4077" s="7"/>
      <c r="PH4077" s="7"/>
      <c r="PI4077" s="7"/>
      <c r="PJ4077" s="7"/>
      <c r="PK4077" s="7"/>
      <c r="PL4077" s="7"/>
      <c r="PM4077" s="7"/>
      <c r="PN4077" s="7"/>
      <c r="PO4077" s="7"/>
      <c r="PP4077" s="7"/>
      <c r="PQ4077" s="7"/>
      <c r="PR4077" s="7"/>
      <c r="PS4077" s="7"/>
      <c r="PT4077" s="7"/>
      <c r="PU4077" s="7"/>
      <c r="PV4077" s="7"/>
      <c r="PW4077" s="7"/>
      <c r="PX4077" s="7"/>
      <c r="PY4077" s="7"/>
      <c r="PZ4077" s="7"/>
      <c r="QA4077" s="7"/>
      <c r="QB4077" s="7"/>
      <c r="QC4077" s="7"/>
      <c r="QD4077" s="7"/>
      <c r="QE4077" s="7"/>
      <c r="QF4077" s="7"/>
      <c r="QG4077" s="7"/>
      <c r="QH4077" s="7"/>
      <c r="QI4077" s="7"/>
      <c r="QJ4077" s="7"/>
      <c r="QK4077" s="7"/>
      <c r="QL4077" s="7"/>
      <c r="QM4077" s="7"/>
      <c r="QN4077" s="7"/>
      <c r="QO4077" s="7"/>
      <c r="QP4077" s="7"/>
      <c r="QQ4077" s="7"/>
      <c r="QR4077" s="7"/>
      <c r="QS4077" s="7"/>
      <c r="QT4077" s="7"/>
      <c r="QU4077" s="7"/>
      <c r="QV4077" s="7"/>
      <c r="QW4077" s="7"/>
      <c r="QX4077" s="7"/>
      <c r="QY4077" s="7"/>
      <c r="QZ4077" s="7"/>
      <c r="RA4077" s="7"/>
      <c r="RB4077" s="7"/>
      <c r="RC4077" s="7"/>
      <c r="RD4077" s="7"/>
      <c r="RE4077" s="7"/>
      <c r="RF4077" s="7"/>
      <c r="RG4077" s="7"/>
      <c r="RH4077" s="7"/>
      <c r="RI4077" s="7"/>
      <c r="RJ4077" s="7"/>
      <c r="RK4077" s="7"/>
      <c r="RL4077" s="7"/>
      <c r="RM4077" s="7"/>
      <c r="RN4077" s="7"/>
      <c r="RO4077" s="7"/>
      <c r="RP4077" s="7"/>
      <c r="RQ4077" s="7"/>
      <c r="RR4077" s="7"/>
      <c r="RS4077" s="7"/>
      <c r="RT4077" s="7"/>
      <c r="RU4077" s="7"/>
      <c r="RV4077" s="7"/>
      <c r="RW4077" s="7"/>
      <c r="RX4077" s="7"/>
      <c r="RY4077" s="7"/>
      <c r="RZ4077" s="7"/>
      <c r="SA4077" s="7"/>
      <c r="SB4077" s="7"/>
      <c r="SC4077" s="7"/>
      <c r="SD4077" s="7"/>
      <c r="SE4077" s="7"/>
      <c r="SF4077" s="7"/>
      <c r="SG4077" s="7"/>
      <c r="SH4077" s="7"/>
      <c r="SI4077" s="7"/>
      <c r="SJ4077" s="7"/>
      <c r="SK4077" s="7"/>
      <c r="SL4077" s="7"/>
      <c r="SM4077" s="7"/>
      <c r="SN4077" s="7"/>
      <c r="SO4077" s="7"/>
      <c r="SP4077" s="7"/>
      <c r="SQ4077" s="7"/>
      <c r="SR4077" s="7"/>
      <c r="SS4077" s="7"/>
      <c r="ST4077" s="7"/>
      <c r="SU4077" s="7"/>
      <c r="SV4077" s="7"/>
      <c r="SW4077" s="7"/>
      <c r="SX4077" s="7"/>
      <c r="SY4077" s="7"/>
      <c r="SZ4077" s="7"/>
      <c r="TA4077" s="7"/>
      <c r="TB4077" s="7"/>
      <c r="TC4077" s="7"/>
      <c r="TD4077" s="7"/>
      <c r="TE4077" s="7"/>
      <c r="TF4077" s="7"/>
      <c r="TG4077" s="7"/>
      <c r="TH4077" s="7"/>
      <c r="TI4077" s="7"/>
      <c r="TJ4077" s="7"/>
      <c r="TK4077" s="7"/>
      <c r="TL4077" s="7"/>
      <c r="TM4077" s="7"/>
      <c r="TN4077" s="7"/>
      <c r="TO4077" s="7"/>
      <c r="TP4077" s="7"/>
      <c r="TQ4077" s="7"/>
      <c r="TR4077" s="7"/>
      <c r="TS4077" s="7"/>
      <c r="TT4077" s="7"/>
      <c r="TU4077" s="7"/>
      <c r="TV4077" s="7"/>
      <c r="TW4077" s="7"/>
      <c r="TX4077" s="7"/>
      <c r="TY4077" s="7"/>
      <c r="TZ4077" s="7"/>
      <c r="UA4077" s="7"/>
      <c r="UB4077" s="7"/>
      <c r="UC4077" s="7"/>
      <c r="UD4077" s="7"/>
      <c r="UE4077" s="7"/>
      <c r="UF4077" s="7"/>
      <c r="UG4077" s="7"/>
      <c r="UH4077" s="7"/>
      <c r="UI4077" s="7"/>
      <c r="UJ4077" s="7"/>
      <c r="UK4077" s="7"/>
      <c r="UL4077" s="7"/>
      <c r="UM4077" s="7"/>
      <c r="UN4077" s="7"/>
      <c r="UO4077" s="7"/>
      <c r="UP4077" s="7"/>
      <c r="UQ4077" s="7"/>
      <c r="UR4077" s="7"/>
      <c r="US4077" s="7"/>
      <c r="UT4077" s="7"/>
      <c r="UU4077" s="7"/>
      <c r="UV4077" s="7"/>
      <c r="UW4077" s="7"/>
      <c r="UX4077" s="7"/>
      <c r="UY4077" s="7"/>
      <c r="UZ4077" s="7"/>
      <c r="VA4077" s="7"/>
      <c r="VB4077" s="7"/>
      <c r="VC4077" s="7"/>
      <c r="VD4077" s="7"/>
      <c r="VE4077" s="7"/>
      <c r="VF4077" s="7"/>
      <c r="VG4077" s="7"/>
      <c r="VH4077" s="7"/>
      <c r="VI4077" s="7"/>
      <c r="VJ4077" s="7"/>
      <c r="VK4077" s="7"/>
      <c r="VL4077" s="7"/>
      <c r="VM4077" s="7"/>
      <c r="VN4077" s="7"/>
      <c r="VO4077" s="7"/>
      <c r="VP4077" s="7"/>
      <c r="VQ4077" s="7"/>
      <c r="VR4077" s="7"/>
      <c r="VS4077" s="7"/>
      <c r="VT4077" s="7"/>
      <c r="VU4077" s="7"/>
      <c r="VV4077" s="7"/>
      <c r="VW4077" s="7"/>
      <c r="VX4077" s="7"/>
      <c r="VY4077" s="7"/>
      <c r="VZ4077" s="7"/>
      <c r="WA4077" s="7"/>
      <c r="WB4077" s="7"/>
      <c r="WC4077" s="7"/>
      <c r="WD4077" s="7"/>
      <c r="WE4077" s="7"/>
      <c r="WF4077" s="7"/>
      <c r="WG4077" s="7"/>
      <c r="WH4077" s="7"/>
      <c r="WI4077" s="7"/>
      <c r="WJ4077" s="7"/>
      <c r="WK4077" s="7"/>
      <c r="WL4077" s="7"/>
      <c r="WM4077" s="7"/>
      <c r="WN4077" s="7"/>
      <c r="WO4077" s="7"/>
      <c r="WP4077" s="7"/>
      <c r="WQ4077" s="7"/>
      <c r="WR4077" s="7"/>
      <c r="WS4077" s="7"/>
      <c r="WT4077" s="7"/>
      <c r="WU4077" s="7"/>
      <c r="WV4077" s="7"/>
      <c r="WW4077" s="7"/>
      <c r="WX4077" s="7"/>
      <c r="WY4077" s="7"/>
      <c r="WZ4077" s="7"/>
      <c r="XA4077" s="7"/>
      <c r="XB4077" s="7"/>
      <c r="XC4077" s="7"/>
      <c r="XD4077" s="7"/>
      <c r="XE4077" s="7"/>
      <c r="XF4077" s="7"/>
      <c r="XG4077" s="7"/>
      <c r="XH4077" s="7"/>
      <c r="XI4077" s="7"/>
      <c r="XJ4077" s="7"/>
      <c r="XK4077" s="7"/>
      <c r="XL4077" s="7"/>
      <c r="XM4077" s="7"/>
      <c r="XN4077" s="7"/>
      <c r="XO4077" s="7"/>
      <c r="XP4077" s="7"/>
      <c r="XQ4077" s="7"/>
      <c r="XR4077" s="7"/>
      <c r="XS4077" s="7"/>
      <c r="XT4077" s="7"/>
      <c r="XU4077" s="7"/>
      <c r="XV4077" s="7"/>
      <c r="XW4077" s="7"/>
      <c r="XX4077" s="7"/>
      <c r="XY4077" s="7"/>
      <c r="XZ4077" s="7"/>
      <c r="YA4077" s="7"/>
      <c r="YB4077" s="7"/>
      <c r="YC4077" s="7"/>
      <c r="YD4077" s="7"/>
      <c r="YE4077" s="7"/>
      <c r="YF4077" s="7"/>
      <c r="YG4077" s="7"/>
      <c r="YH4077" s="7"/>
      <c r="YI4077" s="7"/>
      <c r="YJ4077" s="7"/>
      <c r="YK4077" s="7"/>
      <c r="YL4077" s="7"/>
      <c r="YM4077" s="7"/>
      <c r="YN4077" s="7"/>
      <c r="YO4077" s="7"/>
      <c r="YP4077" s="7"/>
      <c r="YQ4077" s="7"/>
      <c r="YR4077" s="7"/>
      <c r="YS4077" s="7"/>
      <c r="YT4077" s="7"/>
      <c r="YU4077" s="7"/>
      <c r="YV4077" s="7"/>
      <c r="YW4077" s="7"/>
      <c r="YX4077" s="7"/>
      <c r="YY4077" s="7"/>
      <c r="YZ4077" s="7"/>
      <c r="ZA4077" s="7"/>
      <c r="ZB4077" s="7"/>
      <c r="ZC4077" s="7"/>
      <c r="ZD4077" s="7"/>
      <c r="ZE4077" s="7"/>
      <c r="ZF4077" s="7"/>
      <c r="ZG4077" s="7"/>
      <c r="ZH4077" s="7"/>
      <c r="ZI4077" s="7"/>
      <c r="ZJ4077" s="7"/>
      <c r="ZK4077" s="7"/>
      <c r="ZL4077" s="7"/>
      <c r="ZM4077" s="7"/>
      <c r="ZN4077" s="7"/>
      <c r="ZO4077" s="7"/>
      <c r="ZP4077" s="7"/>
      <c r="ZQ4077" s="7"/>
      <c r="ZR4077" s="7"/>
      <c r="ZS4077" s="7"/>
      <c r="ZT4077" s="7"/>
      <c r="ZU4077" s="7"/>
      <c r="ZV4077" s="7"/>
      <c r="ZW4077" s="7"/>
      <c r="ZX4077" s="7"/>
      <c r="ZY4077" s="7"/>
      <c r="ZZ4077" s="7"/>
      <c r="AAA4077" s="7"/>
      <c r="AAB4077" s="7"/>
      <c r="AAC4077" s="7"/>
      <c r="AAD4077" s="7"/>
      <c r="AAE4077" s="7"/>
      <c r="AAF4077" s="7"/>
      <c r="AAG4077" s="7"/>
      <c r="AAH4077" s="7"/>
      <c r="AAI4077" s="7"/>
      <c r="AAJ4077" s="7"/>
      <c r="AAK4077" s="7"/>
      <c r="AAL4077" s="7"/>
      <c r="AAM4077" s="7"/>
      <c r="AAN4077" s="7"/>
      <c r="AAO4077" s="7"/>
      <c r="AAP4077" s="7"/>
      <c r="AAQ4077" s="7"/>
      <c r="AAR4077" s="7"/>
      <c r="AAS4077" s="7"/>
      <c r="AAT4077" s="7"/>
      <c r="AAU4077" s="7"/>
      <c r="AAV4077" s="7"/>
      <c r="AAW4077" s="7"/>
      <c r="AAX4077" s="7"/>
      <c r="AAY4077" s="7"/>
      <c r="AAZ4077" s="7"/>
      <c r="ABA4077" s="7"/>
      <c r="ABB4077" s="7"/>
      <c r="ABC4077" s="7"/>
      <c r="ABD4077" s="7"/>
      <c r="ABE4077" s="7"/>
      <c r="ABF4077" s="7"/>
      <c r="ABG4077" s="7"/>
      <c r="ABH4077" s="7"/>
      <c r="ABI4077" s="7"/>
      <c r="ABJ4077" s="7"/>
      <c r="ABK4077" s="7"/>
      <c r="ABL4077" s="7"/>
      <c r="ABM4077" s="7"/>
      <c r="ABN4077" s="7"/>
      <c r="ABO4077" s="7"/>
      <c r="ABP4077" s="7"/>
      <c r="ABQ4077" s="7"/>
      <c r="ABR4077" s="7"/>
      <c r="ABS4077" s="7"/>
      <c r="ABT4077" s="7"/>
      <c r="ABU4077" s="7"/>
      <c r="ABV4077" s="7"/>
      <c r="ABW4077" s="7"/>
      <c r="ABX4077" s="7"/>
      <c r="ABY4077" s="7"/>
      <c r="ABZ4077" s="7"/>
      <c r="ACA4077" s="7"/>
      <c r="ACB4077" s="7"/>
      <c r="ACC4077" s="7"/>
      <c r="ACD4077" s="7"/>
      <c r="ACE4077" s="7"/>
      <c r="ACF4077" s="7"/>
      <c r="ACG4077" s="7"/>
      <c r="ACH4077" s="7"/>
      <c r="ACI4077" s="7"/>
      <c r="ACJ4077" s="7"/>
      <c r="ACK4077" s="7"/>
      <c r="ACL4077" s="7"/>
      <c r="ACM4077" s="7"/>
      <c r="ACN4077" s="7"/>
      <c r="ACO4077" s="7"/>
      <c r="ACP4077" s="7"/>
      <c r="ACQ4077" s="7"/>
      <c r="ACR4077" s="7"/>
      <c r="ACS4077" s="7"/>
      <c r="ACT4077" s="7"/>
      <c r="ACU4077" s="7"/>
      <c r="ACV4077" s="7"/>
      <c r="ACW4077" s="7"/>
      <c r="ACX4077" s="7"/>
      <c r="ACY4077" s="7"/>
      <c r="ACZ4077" s="7"/>
      <c r="ADA4077" s="7"/>
      <c r="ADB4077" s="7"/>
      <c r="ADC4077" s="7"/>
      <c r="ADD4077" s="7"/>
      <c r="ADE4077" s="7"/>
      <c r="ADF4077" s="7"/>
      <c r="ADG4077" s="7"/>
      <c r="ADH4077" s="7"/>
      <c r="ADI4077" s="7"/>
      <c r="ADJ4077" s="7"/>
      <c r="ADK4077" s="7"/>
      <c r="ADL4077" s="7"/>
      <c r="ADM4077" s="7"/>
      <c r="ADN4077" s="7"/>
      <c r="ADO4077" s="7"/>
      <c r="ADP4077" s="7"/>
      <c r="ADQ4077" s="7"/>
      <c r="ADR4077" s="7"/>
      <c r="ADS4077" s="7"/>
      <c r="ADT4077" s="7"/>
      <c r="ADU4077" s="7"/>
      <c r="ADV4077" s="7"/>
      <c r="ADW4077" s="7"/>
      <c r="ADX4077" s="7"/>
      <c r="ADY4077" s="7"/>
      <c r="ADZ4077" s="7"/>
      <c r="AEA4077" s="7"/>
      <c r="AEB4077" s="7"/>
      <c r="AEC4077" s="7"/>
      <c r="AED4077" s="7"/>
      <c r="AEE4077" s="7"/>
      <c r="AEF4077" s="7"/>
      <c r="AEG4077" s="7"/>
      <c r="AEH4077" s="7"/>
      <c r="AEI4077" s="7"/>
      <c r="AEJ4077" s="7"/>
      <c r="AEK4077" s="7"/>
      <c r="AEL4077" s="7"/>
      <c r="AEM4077" s="7"/>
      <c r="AEN4077" s="7"/>
      <c r="AEO4077" s="7"/>
      <c r="AEP4077" s="7"/>
      <c r="AEQ4077" s="7"/>
      <c r="AER4077" s="7"/>
      <c r="AES4077" s="7"/>
      <c r="AET4077" s="7"/>
      <c r="AEU4077" s="7"/>
      <c r="AEV4077" s="7"/>
      <c r="AEW4077" s="7"/>
      <c r="AEX4077" s="7"/>
      <c r="AEY4077" s="7"/>
      <c r="AEZ4077" s="7"/>
      <c r="AFA4077" s="7"/>
      <c r="AFB4077" s="7"/>
      <c r="AFC4077" s="7"/>
      <c r="AFD4077" s="7"/>
      <c r="AFE4077" s="7"/>
      <c r="AFF4077" s="7"/>
      <c r="AFG4077" s="7"/>
      <c r="AFH4077" s="7"/>
      <c r="AFI4077" s="7"/>
      <c r="AFJ4077" s="7"/>
      <c r="AFK4077" s="7"/>
      <c r="AFL4077" s="7"/>
      <c r="AFM4077" s="7"/>
      <c r="AFN4077" s="7"/>
      <c r="AFO4077" s="7"/>
      <c r="AFP4077" s="7"/>
      <c r="AFQ4077" s="7"/>
      <c r="AFR4077" s="7"/>
      <c r="AFS4077" s="7"/>
      <c r="AFT4077" s="7"/>
      <c r="AFU4077" s="7"/>
      <c r="AFV4077" s="7"/>
      <c r="AFW4077" s="7"/>
      <c r="AFX4077" s="7"/>
      <c r="AFY4077" s="7"/>
      <c r="AFZ4077" s="7"/>
      <c r="AGA4077" s="7"/>
      <c r="AGB4077" s="7"/>
      <c r="AGC4077" s="7"/>
      <c r="AGD4077" s="7"/>
      <c r="AGE4077" s="7"/>
      <c r="AGF4077" s="7"/>
      <c r="AGG4077" s="7"/>
      <c r="AGH4077" s="7"/>
      <c r="AGI4077" s="7"/>
      <c r="AGJ4077" s="7"/>
      <c r="AGK4077" s="7"/>
      <c r="AGL4077" s="7"/>
      <c r="AGM4077" s="7"/>
      <c r="AGN4077" s="7"/>
      <c r="AGO4077" s="7"/>
      <c r="AGP4077" s="7"/>
      <c r="AGQ4077" s="7"/>
      <c r="AGR4077" s="7"/>
      <c r="AGS4077" s="7"/>
      <c r="AGT4077" s="7"/>
      <c r="AGU4077" s="7"/>
      <c r="AGV4077" s="7"/>
      <c r="AGW4077" s="7"/>
      <c r="AGX4077" s="7"/>
      <c r="AGY4077" s="7"/>
      <c r="AGZ4077" s="7"/>
      <c r="AHA4077" s="7"/>
      <c r="AHB4077" s="7"/>
      <c r="AHC4077" s="7"/>
      <c r="AHD4077" s="7"/>
      <c r="AHE4077" s="7"/>
      <c r="AHF4077" s="7"/>
      <c r="AHG4077" s="7"/>
      <c r="AHH4077" s="7"/>
      <c r="AHI4077" s="7"/>
      <c r="AHJ4077" s="7"/>
      <c r="AHK4077" s="7"/>
      <c r="AHL4077" s="7"/>
      <c r="AHM4077" s="7"/>
      <c r="AHN4077" s="7"/>
      <c r="AHO4077" s="7"/>
      <c r="AHP4077" s="7"/>
      <c r="AHQ4077" s="7"/>
      <c r="AHR4077" s="7"/>
      <c r="AHS4077" s="7"/>
      <c r="AHT4077" s="7"/>
      <c r="AHU4077" s="7"/>
      <c r="AHV4077" s="7"/>
      <c r="AHW4077" s="7"/>
      <c r="AHX4077" s="7"/>
      <c r="AHY4077" s="7"/>
      <c r="AHZ4077" s="7"/>
      <c r="AIA4077" s="7"/>
      <c r="AIB4077" s="7"/>
      <c r="AIC4077" s="7"/>
      <c r="AID4077" s="7"/>
      <c r="AIE4077" s="7"/>
      <c r="AIF4077" s="7"/>
      <c r="AIG4077" s="7"/>
      <c r="AIH4077" s="7"/>
      <c r="AII4077" s="7"/>
      <c r="AIJ4077" s="7"/>
      <c r="AIK4077" s="7"/>
      <c r="AIL4077" s="7"/>
      <c r="AIM4077" s="7"/>
      <c r="AIN4077" s="7"/>
      <c r="AIO4077" s="7"/>
      <c r="AIP4077" s="7"/>
      <c r="AIQ4077" s="7"/>
      <c r="AIR4077" s="7"/>
      <c r="AIS4077" s="7"/>
      <c r="AIT4077" s="7"/>
      <c r="AIU4077" s="7"/>
      <c r="AIV4077" s="7"/>
      <c r="AIW4077" s="7"/>
      <c r="AIX4077" s="7"/>
      <c r="AIY4077" s="7"/>
      <c r="AIZ4077" s="7"/>
      <c r="AJA4077" s="7"/>
      <c r="AJB4077" s="7"/>
      <c r="AJC4077" s="7"/>
      <c r="AJD4077" s="7"/>
      <c r="AJE4077" s="7"/>
      <c r="AJF4077" s="7"/>
      <c r="AJG4077" s="7"/>
      <c r="AJH4077" s="7"/>
      <c r="AJI4077" s="7"/>
      <c r="AJJ4077" s="7"/>
      <c r="AJK4077" s="7"/>
      <c r="AJL4077" s="7"/>
      <c r="AJM4077" s="7"/>
      <c r="AJN4077" s="7"/>
      <c r="AJO4077" s="7"/>
      <c r="AJP4077" s="7"/>
      <c r="AJQ4077" s="7"/>
      <c r="AJR4077" s="7"/>
      <c r="AJS4077" s="7"/>
      <c r="AJT4077" s="7"/>
      <c r="AJU4077" s="7"/>
      <c r="AJV4077" s="7"/>
      <c r="AJW4077" s="7"/>
      <c r="AJX4077" s="7"/>
      <c r="AJY4077" s="7"/>
      <c r="AJZ4077" s="7"/>
      <c r="AKA4077" s="7"/>
      <c r="AKB4077" s="7"/>
      <c r="AKC4077" s="7"/>
      <c r="AKD4077" s="7"/>
      <c r="AKE4077" s="7"/>
      <c r="AKF4077" s="7"/>
      <c r="AKG4077" s="7"/>
      <c r="AKH4077" s="7"/>
      <c r="AKI4077" s="7"/>
      <c r="AKJ4077" s="7"/>
      <c r="AKK4077" s="7"/>
      <c r="AKL4077" s="7"/>
      <c r="AKM4077" s="7"/>
      <c r="AKN4077" s="7"/>
      <c r="AKO4077" s="7"/>
      <c r="AKP4077" s="7"/>
      <c r="AKQ4077" s="7"/>
      <c r="AKR4077" s="7"/>
      <c r="AKS4077" s="7"/>
      <c r="AKT4077" s="7"/>
      <c r="AKU4077" s="7"/>
      <c r="AKV4077" s="7"/>
      <c r="AKW4077" s="7"/>
      <c r="AKX4077" s="7"/>
      <c r="AKY4077" s="7"/>
      <c r="AKZ4077" s="7"/>
      <c r="ALA4077" s="7"/>
      <c r="ALB4077" s="7"/>
      <c r="ALC4077" s="7"/>
      <c r="ALD4077" s="7"/>
      <c r="ALE4077" s="7"/>
      <c r="ALF4077" s="7"/>
      <c r="ALG4077" s="7"/>
      <c r="ALH4077" s="7"/>
      <c r="ALI4077" s="7"/>
      <c r="ALJ4077" s="7"/>
      <c r="ALK4077" s="7"/>
      <c r="ALL4077" s="7"/>
      <c r="ALM4077" s="7"/>
      <c r="ALN4077" s="7"/>
      <c r="ALO4077" s="7"/>
      <c r="ALP4077" s="7"/>
      <c r="ALQ4077" s="7"/>
      <c r="ALR4077" s="7"/>
      <c r="ALS4077" s="7"/>
      <c r="ALT4077" s="7"/>
      <c r="ALU4077" s="7"/>
      <c r="ALV4077" s="7"/>
      <c r="ALW4077" s="7"/>
      <c r="ALX4077" s="7"/>
      <c r="ALY4077" s="7"/>
      <c r="ALZ4077" s="7"/>
      <c r="AMA4077" s="7"/>
      <c r="AMB4077" s="7"/>
      <c r="AMC4077" s="7"/>
      <c r="AMD4077" s="7"/>
      <c r="AME4077" s="7"/>
      <c r="AMF4077" s="7"/>
      <c r="AMG4077" s="7"/>
      <c r="AMH4077" s="7"/>
      <c r="AMI4077" s="7"/>
      <c r="AMJ4077" s="7"/>
      <c r="AMK4077" s="7"/>
      <c r="AML4077" s="7"/>
      <c r="AMM4077" s="7"/>
      <c r="AMN4077" s="7"/>
      <c r="AMO4077" s="7"/>
      <c r="AMP4077" s="7"/>
      <c r="AMQ4077" s="7"/>
      <c r="AMR4077" s="7"/>
      <c r="AMS4077" s="7"/>
      <c r="AMT4077" s="7"/>
      <c r="AMU4077" s="7"/>
      <c r="AMV4077" s="7"/>
      <c r="AMW4077" s="7"/>
      <c r="AMX4077" s="7"/>
      <c r="AMY4077" s="7"/>
      <c r="AMZ4077" s="7"/>
      <c r="ANA4077" s="7"/>
      <c r="ANB4077" s="7"/>
      <c r="ANC4077" s="7"/>
      <c r="AND4077" s="7"/>
      <c r="ANE4077" s="7"/>
      <c r="ANF4077" s="7"/>
      <c r="ANG4077" s="7"/>
      <c r="ANH4077" s="7"/>
      <c r="ANI4077" s="7"/>
      <c r="ANJ4077" s="7"/>
      <c r="ANK4077" s="7"/>
      <c r="ANL4077" s="7"/>
      <c r="ANM4077" s="7"/>
      <c r="ANN4077" s="7"/>
      <c r="ANO4077" s="7"/>
      <c r="ANP4077" s="7"/>
      <c r="ANQ4077" s="7"/>
      <c r="ANR4077" s="7"/>
      <c r="ANS4077" s="7"/>
      <c r="ANT4077" s="7"/>
      <c r="ANU4077" s="7"/>
      <c r="ANV4077" s="7"/>
      <c r="ANW4077" s="7"/>
      <c r="ANX4077" s="7"/>
      <c r="ANY4077" s="7"/>
      <c r="ANZ4077" s="7"/>
      <c r="AOA4077" s="7"/>
      <c r="AOB4077" s="7"/>
      <c r="AOC4077" s="7"/>
      <c r="AOD4077" s="7"/>
      <c r="AOE4077" s="7"/>
      <c r="AOF4077" s="7"/>
      <c r="AOG4077" s="7"/>
      <c r="AOH4077" s="7"/>
      <c r="AOI4077" s="7"/>
      <c r="AOJ4077" s="7"/>
      <c r="AOK4077" s="7"/>
      <c r="AOL4077" s="7"/>
      <c r="AOM4077" s="7"/>
      <c r="AON4077" s="7"/>
      <c r="AOO4077" s="7"/>
      <c r="AOP4077" s="7"/>
      <c r="AOQ4077" s="7"/>
      <c r="AOR4077" s="7"/>
      <c r="AOS4077" s="7"/>
      <c r="AOT4077" s="7"/>
      <c r="AOU4077" s="7"/>
      <c r="AOV4077" s="7"/>
      <c r="AOW4077" s="7"/>
      <c r="AOX4077" s="7"/>
      <c r="AOY4077" s="7"/>
      <c r="AOZ4077" s="7"/>
      <c r="APA4077" s="7"/>
      <c r="APB4077" s="7"/>
      <c r="APC4077" s="7"/>
      <c r="APD4077" s="7"/>
      <c r="APE4077" s="7"/>
      <c r="APF4077" s="7"/>
      <c r="APG4077" s="7"/>
      <c r="APH4077" s="7"/>
      <c r="API4077" s="7"/>
      <c r="APJ4077" s="7"/>
      <c r="APK4077" s="7"/>
      <c r="APL4077" s="7"/>
      <c r="APM4077" s="7"/>
      <c r="APN4077" s="7"/>
      <c r="APO4077" s="7"/>
      <c r="APP4077" s="7"/>
      <c r="APQ4077" s="7"/>
      <c r="APR4077" s="7"/>
      <c r="APS4077" s="7"/>
      <c r="APT4077" s="7"/>
      <c r="APU4077" s="7"/>
      <c r="APV4077" s="7"/>
      <c r="APW4077" s="7"/>
      <c r="APX4077" s="7"/>
      <c r="APY4077" s="7"/>
      <c r="APZ4077" s="7"/>
      <c r="AQA4077" s="7"/>
      <c r="AQB4077" s="7"/>
      <c r="AQC4077" s="7"/>
      <c r="AQD4077" s="7"/>
      <c r="AQE4077" s="7"/>
      <c r="AQF4077" s="7"/>
      <c r="AQG4077" s="7"/>
      <c r="AQH4077" s="7"/>
      <c r="AQI4077" s="7"/>
      <c r="AQJ4077" s="7"/>
      <c r="AQK4077" s="7"/>
      <c r="AQL4077" s="7"/>
      <c r="AQM4077" s="7"/>
      <c r="AQN4077" s="7"/>
      <c r="AQO4077" s="7"/>
      <c r="AQP4077" s="7"/>
      <c r="AQQ4077" s="7"/>
      <c r="AQR4077" s="7"/>
      <c r="AQS4077" s="7"/>
      <c r="AQT4077" s="7"/>
      <c r="AQU4077" s="7"/>
      <c r="AQV4077" s="7"/>
      <c r="AQW4077" s="7"/>
      <c r="AQX4077" s="7"/>
      <c r="AQY4077" s="7"/>
      <c r="AQZ4077" s="7"/>
      <c r="ARA4077" s="7"/>
      <c r="ARB4077" s="7"/>
      <c r="ARC4077" s="7"/>
      <c r="ARD4077" s="7"/>
      <c r="ARE4077" s="7"/>
      <c r="ARF4077" s="7"/>
      <c r="ARG4077" s="7"/>
      <c r="ARH4077" s="7"/>
      <c r="ARI4077" s="7"/>
      <c r="ARJ4077" s="7"/>
      <c r="ARK4077" s="7"/>
      <c r="ARL4077" s="7"/>
      <c r="ARM4077" s="7"/>
      <c r="ARN4077" s="7"/>
      <c r="ARO4077" s="7"/>
      <c r="ARP4077" s="7"/>
      <c r="ARQ4077" s="7"/>
      <c r="ARR4077" s="7"/>
      <c r="ARS4077" s="7"/>
      <c r="ART4077" s="7"/>
      <c r="ARU4077" s="7"/>
      <c r="ARV4077" s="7"/>
      <c r="ARW4077" s="7"/>
      <c r="ARX4077" s="7"/>
      <c r="ARY4077" s="7"/>
      <c r="ARZ4077" s="7"/>
      <c r="ASA4077" s="7"/>
      <c r="ASB4077" s="7"/>
      <c r="ASC4077" s="7"/>
      <c r="ASD4077" s="7"/>
      <c r="ASE4077" s="7"/>
      <c r="ASF4077" s="7"/>
      <c r="ASG4077" s="7"/>
      <c r="ASH4077" s="7"/>
      <c r="ASI4077" s="7"/>
      <c r="ASJ4077" s="7"/>
      <c r="ASK4077" s="7"/>
      <c r="ASL4077" s="7"/>
      <c r="ASM4077" s="7"/>
      <c r="ASN4077" s="7"/>
      <c r="ASO4077" s="7"/>
      <c r="ASP4077" s="7"/>
      <c r="ASQ4077" s="7"/>
      <c r="ASR4077" s="7"/>
      <c r="ASS4077" s="7"/>
      <c r="AST4077" s="7"/>
      <c r="ASU4077" s="7"/>
      <c r="ASV4077" s="7"/>
      <c r="ASW4077" s="7"/>
      <c r="ASX4077" s="7"/>
      <c r="ASY4077" s="7"/>
      <c r="ASZ4077" s="7"/>
      <c r="ATA4077" s="7"/>
      <c r="ATB4077" s="7"/>
      <c r="ATC4077" s="7"/>
      <c r="ATD4077" s="7"/>
      <c r="ATE4077" s="7"/>
      <c r="ATF4077" s="7"/>
      <c r="ATG4077" s="7"/>
      <c r="ATH4077" s="7"/>
      <c r="ATI4077" s="7"/>
      <c r="ATJ4077" s="7"/>
      <c r="ATK4077" s="7"/>
      <c r="ATL4077" s="7"/>
      <c r="ATM4077" s="7"/>
      <c r="ATN4077" s="7"/>
      <c r="ATO4077" s="7"/>
      <c r="ATP4077" s="7"/>
      <c r="ATQ4077" s="7"/>
      <c r="ATR4077" s="7"/>
      <c r="ATS4077" s="7"/>
      <c r="ATT4077" s="7"/>
      <c r="ATU4077" s="7"/>
      <c r="ATV4077" s="7"/>
      <c r="ATW4077" s="7"/>
      <c r="ATX4077" s="7"/>
      <c r="ATY4077" s="7"/>
      <c r="ATZ4077" s="7"/>
      <c r="AUA4077" s="7"/>
      <c r="AUB4077" s="7"/>
      <c r="AUC4077" s="7"/>
      <c r="AUD4077" s="7"/>
      <c r="AUE4077" s="7"/>
      <c r="AUF4077" s="7"/>
      <c r="AUG4077" s="7"/>
      <c r="AUH4077" s="7"/>
      <c r="AUI4077" s="7"/>
      <c r="AUJ4077" s="7"/>
      <c r="AUK4077" s="7"/>
      <c r="AUL4077" s="7"/>
      <c r="AUM4077" s="7"/>
      <c r="AUN4077" s="7"/>
      <c r="AUO4077" s="7"/>
      <c r="AUP4077" s="7"/>
      <c r="AUQ4077" s="7"/>
      <c r="AUR4077" s="7"/>
      <c r="AUS4077" s="7"/>
      <c r="AUT4077" s="7"/>
      <c r="AUU4077" s="7"/>
      <c r="AUV4077" s="7"/>
      <c r="AUW4077" s="7"/>
      <c r="AUX4077" s="7"/>
      <c r="AUY4077" s="7"/>
      <c r="AUZ4077" s="7"/>
      <c r="AVA4077" s="7"/>
      <c r="AVB4077" s="7"/>
      <c r="AVC4077" s="7"/>
      <c r="AVD4077" s="7"/>
      <c r="AVE4077" s="7"/>
      <c r="AVF4077" s="7"/>
      <c r="AVG4077" s="7"/>
      <c r="AVH4077" s="7"/>
      <c r="AVI4077" s="7"/>
      <c r="AVJ4077" s="7"/>
      <c r="AVK4077" s="7"/>
      <c r="AVL4077" s="7"/>
      <c r="AVM4077" s="7"/>
      <c r="AVN4077" s="7"/>
      <c r="AVO4077" s="7"/>
      <c r="AVP4077" s="7"/>
      <c r="AVQ4077" s="7"/>
      <c r="AVR4077" s="7"/>
      <c r="AVS4077" s="7"/>
      <c r="AVT4077" s="7"/>
      <c r="AVU4077" s="7"/>
      <c r="AVV4077" s="7"/>
      <c r="AVW4077" s="7"/>
      <c r="AVX4077" s="7"/>
      <c r="AVY4077" s="7"/>
      <c r="AVZ4077" s="7"/>
      <c r="AWA4077" s="7"/>
      <c r="AWB4077" s="7"/>
      <c r="AWC4077" s="7"/>
      <c r="AWD4077" s="7"/>
      <c r="AWE4077" s="7"/>
      <c r="AWF4077" s="7"/>
      <c r="AWG4077" s="7"/>
      <c r="AWH4077" s="7"/>
      <c r="AWI4077" s="7"/>
      <c r="AWJ4077" s="7"/>
      <c r="AWK4077" s="7"/>
      <c r="AWL4077" s="7"/>
      <c r="AWM4077" s="7"/>
      <c r="AWN4077" s="7"/>
      <c r="AWO4077" s="7"/>
      <c r="AWP4077" s="7"/>
      <c r="AWQ4077" s="7"/>
      <c r="AWR4077" s="7"/>
      <c r="AWS4077" s="7"/>
      <c r="AWT4077" s="7"/>
      <c r="AWU4077" s="7"/>
      <c r="AWV4077" s="7"/>
      <c r="AWW4077" s="7"/>
      <c r="AWX4077" s="7"/>
      <c r="AWY4077" s="7"/>
      <c r="AWZ4077" s="7"/>
      <c r="AXA4077" s="7"/>
      <c r="AXB4077" s="7"/>
      <c r="AXC4077" s="7"/>
      <c r="AXD4077" s="7"/>
      <c r="AXE4077" s="7"/>
      <c r="AXF4077" s="7"/>
      <c r="AXG4077" s="7"/>
      <c r="AXH4077" s="7"/>
      <c r="AXI4077" s="7"/>
      <c r="AXJ4077" s="7"/>
      <c r="AXK4077" s="7"/>
      <c r="AXL4077" s="7"/>
      <c r="AXM4077" s="7"/>
      <c r="AXN4077" s="7"/>
      <c r="AXO4077" s="7"/>
      <c r="AXP4077" s="7"/>
      <c r="AXQ4077" s="7"/>
      <c r="AXR4077" s="7"/>
      <c r="AXS4077" s="7"/>
      <c r="AXT4077" s="7"/>
      <c r="AXU4077" s="7"/>
      <c r="AXV4077" s="7"/>
      <c r="AXW4077" s="7"/>
      <c r="AXX4077" s="7"/>
      <c r="AXY4077" s="7"/>
      <c r="AXZ4077" s="7"/>
      <c r="AYA4077" s="7"/>
      <c r="AYB4077" s="7"/>
      <c r="AYC4077" s="7"/>
      <c r="AYD4077" s="7"/>
      <c r="AYE4077" s="7"/>
      <c r="AYF4077" s="7"/>
      <c r="AYG4077" s="7"/>
      <c r="AYH4077" s="7"/>
      <c r="AYI4077" s="7"/>
      <c r="AYJ4077" s="7"/>
      <c r="AYK4077" s="7"/>
      <c r="AYL4077" s="7"/>
      <c r="AYM4077" s="7"/>
      <c r="AYN4077" s="7"/>
      <c r="AYO4077" s="7"/>
      <c r="AYP4077" s="7"/>
      <c r="AYQ4077" s="7"/>
      <c r="AYR4077" s="7"/>
      <c r="AYS4077" s="7"/>
      <c r="AYT4077" s="7"/>
      <c r="AYU4077" s="7"/>
      <c r="AYV4077" s="7"/>
      <c r="AYW4077" s="7"/>
      <c r="AYX4077" s="7"/>
      <c r="AYY4077" s="7"/>
      <c r="AYZ4077" s="7"/>
      <c r="AZA4077" s="7"/>
      <c r="AZB4077" s="7"/>
      <c r="AZC4077" s="7"/>
      <c r="AZD4077" s="7"/>
      <c r="AZE4077" s="7"/>
      <c r="AZF4077" s="7"/>
      <c r="AZG4077" s="7"/>
      <c r="AZH4077" s="7"/>
      <c r="AZI4077" s="7"/>
      <c r="AZJ4077" s="7"/>
      <c r="AZK4077" s="7"/>
      <c r="AZL4077" s="7"/>
      <c r="AZM4077" s="7"/>
      <c r="AZN4077" s="7"/>
      <c r="AZO4077" s="7"/>
      <c r="AZP4077" s="7"/>
      <c r="AZQ4077" s="7"/>
      <c r="AZR4077" s="7"/>
      <c r="AZS4077" s="7"/>
      <c r="AZT4077" s="7"/>
      <c r="AZU4077" s="7"/>
      <c r="AZV4077" s="7"/>
      <c r="AZW4077" s="7"/>
      <c r="AZX4077" s="7"/>
      <c r="AZY4077" s="7"/>
      <c r="AZZ4077" s="7"/>
      <c r="BAA4077" s="7"/>
      <c r="BAB4077" s="7"/>
      <c r="BAC4077" s="7"/>
      <c r="BAD4077" s="7"/>
      <c r="BAE4077" s="7"/>
      <c r="BAF4077" s="7"/>
      <c r="BAG4077" s="7"/>
      <c r="BAH4077" s="7"/>
      <c r="BAI4077" s="7"/>
      <c r="BAJ4077" s="7"/>
      <c r="BAK4077" s="7"/>
      <c r="BAL4077" s="7"/>
      <c r="BAM4077" s="7"/>
      <c r="BAN4077" s="7"/>
      <c r="BAO4077" s="7"/>
      <c r="BAP4077" s="7"/>
      <c r="BAQ4077" s="7"/>
      <c r="BAR4077" s="7"/>
      <c r="BAS4077" s="7"/>
      <c r="BAT4077" s="7"/>
      <c r="BAU4077" s="7"/>
      <c r="BAV4077" s="7"/>
      <c r="BAW4077" s="7"/>
      <c r="BAX4077" s="7"/>
      <c r="BAY4077" s="7"/>
      <c r="BAZ4077" s="7"/>
      <c r="BBA4077" s="7"/>
      <c r="BBB4077" s="7"/>
      <c r="BBC4077" s="7"/>
      <c r="BBD4077" s="7"/>
      <c r="BBE4077" s="7"/>
      <c r="BBF4077" s="7"/>
      <c r="BBG4077" s="7"/>
      <c r="BBH4077" s="7"/>
      <c r="BBI4077" s="7"/>
      <c r="BBJ4077" s="7"/>
      <c r="BBK4077" s="7"/>
      <c r="BBL4077" s="7"/>
      <c r="BBM4077" s="7"/>
      <c r="BBN4077" s="7"/>
      <c r="BBO4077" s="7"/>
      <c r="BBP4077" s="7"/>
      <c r="BBQ4077" s="7"/>
      <c r="BBR4077" s="7"/>
      <c r="BBS4077" s="7"/>
      <c r="BBT4077" s="7"/>
      <c r="BBU4077" s="7"/>
      <c r="BBV4077" s="7"/>
      <c r="BBW4077" s="7"/>
      <c r="BBX4077" s="7"/>
      <c r="BBY4077" s="7"/>
      <c r="BBZ4077" s="7"/>
      <c r="BCA4077" s="7"/>
      <c r="BCB4077" s="7"/>
      <c r="BCC4077" s="7"/>
      <c r="BCD4077" s="7"/>
      <c r="BCE4077" s="7"/>
      <c r="BCF4077" s="7"/>
      <c r="BCG4077" s="7"/>
      <c r="BCH4077" s="7"/>
      <c r="BCI4077" s="7"/>
      <c r="BCJ4077" s="7"/>
      <c r="BCK4077" s="7"/>
      <c r="BCL4077" s="7"/>
      <c r="BCM4077" s="7"/>
      <c r="BCN4077" s="7"/>
      <c r="BCO4077" s="7"/>
      <c r="BCP4077" s="7"/>
      <c r="BCQ4077" s="7"/>
      <c r="BCR4077" s="7"/>
      <c r="BCS4077" s="7"/>
      <c r="BCT4077" s="7"/>
      <c r="BCU4077" s="7"/>
      <c r="BCV4077" s="7"/>
      <c r="BCW4077" s="7"/>
      <c r="BCX4077" s="7"/>
      <c r="BCY4077" s="7"/>
      <c r="BCZ4077" s="7"/>
      <c r="BDA4077" s="7"/>
      <c r="BDB4077" s="7"/>
      <c r="BDC4077" s="7"/>
      <c r="BDD4077" s="7"/>
      <c r="BDE4077" s="7"/>
      <c r="BDF4077" s="7"/>
      <c r="BDG4077" s="7"/>
      <c r="BDH4077" s="7"/>
      <c r="BDI4077" s="7"/>
      <c r="BDJ4077" s="7"/>
      <c r="BDK4077" s="7"/>
      <c r="BDL4077" s="7"/>
      <c r="BDM4077" s="7"/>
      <c r="BDN4077" s="7"/>
      <c r="BDO4077" s="7"/>
      <c r="BDP4077" s="7"/>
      <c r="BDQ4077" s="7"/>
      <c r="BDR4077" s="7"/>
      <c r="BDS4077" s="7"/>
      <c r="BDT4077" s="7"/>
      <c r="BDU4077" s="7"/>
      <c r="BDV4077" s="7"/>
      <c r="BDW4077" s="7"/>
      <c r="BDX4077" s="7"/>
      <c r="BDY4077" s="7"/>
      <c r="BDZ4077" s="7"/>
      <c r="BEA4077" s="7"/>
      <c r="BEB4077" s="7"/>
      <c r="BEC4077" s="7"/>
      <c r="BED4077" s="7"/>
      <c r="BEE4077" s="7"/>
      <c r="BEF4077" s="7"/>
      <c r="BEG4077" s="7"/>
      <c r="BEH4077" s="7"/>
      <c r="BEI4077" s="7"/>
      <c r="BEJ4077" s="7"/>
      <c r="BEK4077" s="7"/>
      <c r="BEL4077" s="7"/>
      <c r="BEM4077" s="7"/>
      <c r="BEN4077" s="7"/>
      <c r="BEO4077" s="7"/>
      <c r="BEP4077" s="7"/>
      <c r="BEQ4077" s="7"/>
      <c r="BER4077" s="7"/>
      <c r="BES4077" s="7"/>
      <c r="BET4077" s="7"/>
      <c r="BEU4077" s="7"/>
      <c r="BEV4077" s="7"/>
      <c r="BEW4077" s="7"/>
      <c r="BEX4077" s="7"/>
      <c r="BEY4077" s="7"/>
      <c r="BEZ4077" s="7"/>
      <c r="BFA4077" s="7"/>
      <c r="BFB4077" s="7"/>
      <c r="BFC4077" s="7"/>
      <c r="BFD4077" s="7"/>
      <c r="BFE4077" s="7"/>
      <c r="BFF4077" s="7"/>
      <c r="BFG4077" s="7"/>
      <c r="BFH4077" s="7"/>
      <c r="BFI4077" s="7"/>
      <c r="BFJ4077" s="7"/>
      <c r="BFK4077" s="7"/>
      <c r="BFL4077" s="7"/>
      <c r="BFM4077" s="7"/>
      <c r="BFN4077" s="7"/>
      <c r="BFO4077" s="7"/>
      <c r="BFP4077" s="7"/>
      <c r="BFQ4077" s="7"/>
      <c r="BFR4077" s="7"/>
      <c r="BFS4077" s="7"/>
      <c r="BFT4077" s="7"/>
      <c r="BFU4077" s="7"/>
      <c r="BFV4077" s="7"/>
      <c r="BFW4077" s="7"/>
      <c r="BFX4077" s="7"/>
      <c r="BFY4077" s="7"/>
      <c r="BFZ4077" s="7"/>
      <c r="BGA4077" s="7"/>
      <c r="BGB4077" s="7"/>
      <c r="BGC4077" s="7"/>
      <c r="BGD4077" s="7"/>
      <c r="BGE4077" s="7"/>
      <c r="BGF4077" s="7"/>
      <c r="BGG4077" s="7"/>
      <c r="BGH4077" s="7"/>
      <c r="BGI4077" s="7"/>
      <c r="BGJ4077" s="7"/>
      <c r="BGK4077" s="7"/>
      <c r="BGL4077" s="7"/>
      <c r="BGM4077" s="7"/>
      <c r="BGN4077" s="7"/>
      <c r="BGO4077" s="7"/>
      <c r="BGP4077" s="7"/>
      <c r="BGQ4077" s="7"/>
      <c r="BGR4077" s="7"/>
      <c r="BGS4077" s="7"/>
      <c r="BGT4077" s="7"/>
      <c r="BGU4077" s="7"/>
      <c r="BGV4077" s="7"/>
      <c r="BGW4077" s="7"/>
      <c r="BGX4077" s="7"/>
      <c r="BGY4077" s="7"/>
      <c r="BGZ4077" s="7"/>
      <c r="BHA4077" s="7"/>
      <c r="BHB4077" s="7"/>
      <c r="BHC4077" s="7"/>
      <c r="BHD4077" s="7"/>
      <c r="BHE4077" s="7"/>
      <c r="BHF4077" s="7"/>
      <c r="BHG4077" s="7"/>
      <c r="BHH4077" s="7"/>
      <c r="BHI4077" s="7"/>
      <c r="BHJ4077" s="7"/>
      <c r="BHK4077" s="7"/>
      <c r="BHL4077" s="7"/>
      <c r="BHM4077" s="7"/>
      <c r="BHN4077" s="7"/>
      <c r="BHO4077" s="7"/>
      <c r="BHP4077" s="7"/>
      <c r="BHQ4077" s="7"/>
      <c r="BHR4077" s="7"/>
      <c r="BHS4077" s="7"/>
      <c r="BHT4077" s="7"/>
      <c r="BHU4077" s="7"/>
      <c r="BHV4077" s="7"/>
      <c r="BHW4077" s="7"/>
      <c r="BHX4077" s="7"/>
      <c r="BHY4077" s="7"/>
      <c r="BHZ4077" s="7"/>
      <c r="BIA4077" s="7"/>
      <c r="BIB4077" s="7"/>
      <c r="BIC4077" s="7"/>
      <c r="BID4077" s="7"/>
      <c r="BIE4077" s="7"/>
      <c r="BIF4077" s="7"/>
      <c r="BIG4077" s="7"/>
      <c r="BIH4077" s="7"/>
      <c r="BII4077" s="7"/>
      <c r="BIJ4077" s="7"/>
      <c r="BIK4077" s="7"/>
      <c r="BIL4077" s="7"/>
      <c r="BIM4077" s="7"/>
      <c r="BIN4077" s="7"/>
      <c r="BIO4077" s="7"/>
      <c r="BIP4077" s="7"/>
      <c r="BIQ4077" s="7"/>
      <c r="BIR4077" s="7"/>
      <c r="BIS4077" s="7"/>
      <c r="BIT4077" s="7"/>
      <c r="BIU4077" s="7"/>
      <c r="BIV4077" s="7"/>
      <c r="BIW4077" s="7"/>
      <c r="BIX4077" s="7"/>
      <c r="BIY4077" s="7"/>
      <c r="BIZ4077" s="7"/>
      <c r="BJA4077" s="7"/>
      <c r="BJB4077" s="7"/>
      <c r="BJC4077" s="7"/>
      <c r="BJD4077" s="7"/>
      <c r="BJE4077" s="7"/>
      <c r="BJF4077" s="7"/>
      <c r="BJG4077" s="7"/>
      <c r="BJH4077" s="7"/>
      <c r="BJI4077" s="7"/>
      <c r="BJJ4077" s="7"/>
      <c r="BJK4077" s="7"/>
      <c r="BJL4077" s="7"/>
      <c r="BJM4077" s="7"/>
      <c r="BJN4077" s="7"/>
      <c r="BJO4077" s="7"/>
      <c r="BJP4077" s="7"/>
      <c r="BJQ4077" s="7"/>
      <c r="BJR4077" s="7"/>
      <c r="BJS4077" s="7"/>
      <c r="BJT4077" s="7"/>
      <c r="BJU4077" s="7"/>
      <c r="BJV4077" s="7"/>
      <c r="BJW4077" s="7"/>
      <c r="BJX4077" s="7"/>
      <c r="BJY4077" s="7"/>
      <c r="BJZ4077" s="7"/>
      <c r="BKA4077" s="7"/>
      <c r="BKB4077" s="7"/>
      <c r="BKC4077" s="7"/>
      <c r="BKD4077" s="7"/>
      <c r="BKE4077" s="7"/>
      <c r="BKF4077" s="7"/>
      <c r="BKG4077" s="7"/>
      <c r="BKH4077" s="7"/>
      <c r="BKI4077" s="7"/>
      <c r="BKJ4077" s="7"/>
      <c r="BKK4077" s="7"/>
      <c r="BKL4077" s="7"/>
      <c r="BKM4077" s="7"/>
      <c r="BKN4077" s="7"/>
      <c r="BKO4077" s="7"/>
      <c r="BKP4077" s="7"/>
      <c r="BKQ4077" s="7"/>
      <c r="BKR4077" s="7"/>
      <c r="BKS4077" s="7"/>
      <c r="BKT4077" s="7"/>
      <c r="BKU4077" s="7"/>
      <c r="BKV4077" s="7"/>
      <c r="BKW4077" s="7"/>
      <c r="BKX4077" s="7"/>
      <c r="BKY4077" s="7"/>
      <c r="BKZ4077" s="7"/>
      <c r="BLA4077" s="7"/>
      <c r="BLB4077" s="7"/>
      <c r="BLC4077" s="7"/>
      <c r="BLD4077" s="7"/>
      <c r="BLE4077" s="7"/>
      <c r="BLF4077" s="7"/>
      <c r="BLG4077" s="7"/>
      <c r="BLH4077" s="7"/>
      <c r="BLI4077" s="7"/>
      <c r="BLJ4077" s="7"/>
      <c r="BLK4077" s="7"/>
      <c r="BLL4077" s="7"/>
      <c r="BLM4077" s="7"/>
      <c r="BLN4077" s="7"/>
      <c r="BLO4077" s="7"/>
      <c r="BLP4077" s="7"/>
      <c r="BLQ4077" s="7"/>
      <c r="BLR4077" s="7"/>
      <c r="BLS4077" s="7"/>
      <c r="BLT4077" s="7"/>
      <c r="BLU4077" s="7"/>
      <c r="BLV4077" s="7"/>
      <c r="BLW4077" s="7"/>
      <c r="BLX4077" s="7"/>
      <c r="BLY4077" s="7"/>
      <c r="BLZ4077" s="7"/>
      <c r="BMA4077" s="7"/>
      <c r="BMB4077" s="7"/>
      <c r="BMC4077" s="7"/>
      <c r="BMD4077" s="7"/>
      <c r="BME4077" s="7"/>
      <c r="BMF4077" s="7"/>
      <c r="BMG4077" s="7"/>
      <c r="BMH4077" s="7"/>
      <c r="BMI4077" s="7"/>
      <c r="BMJ4077" s="7"/>
      <c r="BMK4077" s="7"/>
      <c r="BML4077" s="7"/>
      <c r="BMM4077" s="7"/>
      <c r="BMN4077" s="7"/>
      <c r="BMO4077" s="7"/>
      <c r="BMP4077" s="7"/>
      <c r="BMQ4077" s="7"/>
      <c r="BMR4077" s="7"/>
      <c r="BMS4077" s="7"/>
      <c r="BMT4077" s="7"/>
      <c r="BMU4077" s="7"/>
      <c r="BMV4077" s="7"/>
      <c r="BMW4077" s="7"/>
      <c r="BMX4077" s="7"/>
      <c r="BMY4077" s="7"/>
      <c r="BMZ4077" s="7"/>
      <c r="BNA4077" s="7"/>
      <c r="BNB4077" s="7"/>
      <c r="BNC4077" s="7"/>
      <c r="BND4077" s="7"/>
      <c r="BNE4077" s="7"/>
      <c r="BNF4077" s="7"/>
      <c r="BNG4077" s="7"/>
      <c r="BNH4077" s="7"/>
      <c r="BNI4077" s="7"/>
      <c r="BNJ4077" s="7"/>
      <c r="BNK4077" s="7"/>
      <c r="BNL4077" s="7"/>
      <c r="BNM4077" s="7"/>
      <c r="BNN4077" s="7"/>
      <c r="BNO4077" s="7"/>
      <c r="BNP4077" s="7"/>
      <c r="BNQ4077" s="7"/>
      <c r="BNR4077" s="7"/>
      <c r="BNS4077" s="7"/>
      <c r="BNT4077" s="7"/>
      <c r="BNU4077" s="7"/>
      <c r="BNV4077" s="7"/>
      <c r="BNW4077" s="7"/>
      <c r="BNX4077" s="7"/>
      <c r="BNY4077" s="7"/>
      <c r="BNZ4077" s="7"/>
      <c r="BOA4077" s="7"/>
      <c r="BOB4077" s="7"/>
      <c r="BOC4077" s="7"/>
      <c r="BOD4077" s="7"/>
      <c r="BOE4077" s="7"/>
      <c r="BOF4077" s="7"/>
      <c r="BOG4077" s="7"/>
      <c r="BOH4077" s="7"/>
      <c r="BOI4077" s="7"/>
      <c r="BOJ4077" s="7"/>
      <c r="BOK4077" s="7"/>
      <c r="BOL4077" s="7"/>
      <c r="BOM4077" s="7"/>
      <c r="BON4077" s="7"/>
      <c r="BOO4077" s="7"/>
      <c r="BOP4077" s="7"/>
      <c r="BOQ4077" s="7"/>
      <c r="BOR4077" s="7"/>
      <c r="BOS4077" s="7"/>
      <c r="BOT4077" s="7"/>
      <c r="BOU4077" s="7"/>
      <c r="BOV4077" s="7"/>
      <c r="BOW4077" s="7"/>
      <c r="BOX4077" s="7"/>
      <c r="BOY4077" s="7"/>
      <c r="BOZ4077" s="7"/>
      <c r="BPA4077" s="7"/>
      <c r="BPB4077" s="7"/>
      <c r="BPC4077" s="7"/>
      <c r="BPD4077" s="7"/>
      <c r="BPE4077" s="7"/>
      <c r="BPF4077" s="7"/>
      <c r="BPG4077" s="7"/>
      <c r="BPH4077" s="7"/>
      <c r="BPI4077" s="7"/>
      <c r="BPJ4077" s="7"/>
      <c r="BPK4077" s="7"/>
      <c r="BPL4077" s="7"/>
      <c r="BPM4077" s="7"/>
      <c r="BPN4077" s="7"/>
      <c r="BPO4077" s="7"/>
      <c r="BPP4077" s="7"/>
      <c r="BPQ4077" s="7"/>
      <c r="BPR4077" s="7"/>
      <c r="BPS4077" s="7"/>
      <c r="BPT4077" s="7"/>
      <c r="BPU4077" s="7"/>
      <c r="BPV4077" s="7"/>
      <c r="BPW4077" s="7"/>
      <c r="BPX4077" s="7"/>
      <c r="BPY4077" s="7"/>
      <c r="BPZ4077" s="7"/>
      <c r="BQA4077" s="7"/>
      <c r="BQB4077" s="7"/>
      <c r="BQC4077" s="7"/>
      <c r="BQD4077" s="7"/>
      <c r="BQE4077" s="7"/>
      <c r="BQF4077" s="7"/>
      <c r="BQG4077" s="7"/>
      <c r="BQH4077" s="7"/>
      <c r="BQI4077" s="7"/>
      <c r="BQJ4077" s="7"/>
      <c r="BQK4077" s="7"/>
      <c r="BQL4077" s="7"/>
      <c r="BQM4077" s="7"/>
      <c r="BQN4077" s="7"/>
      <c r="BQO4077" s="7"/>
      <c r="BQP4077" s="7"/>
      <c r="BQQ4077" s="7"/>
      <c r="BQR4077" s="7"/>
      <c r="BQS4077" s="7"/>
      <c r="BQT4077" s="7"/>
      <c r="BQU4077" s="7"/>
      <c r="BQV4077" s="7"/>
      <c r="BQW4077" s="7"/>
      <c r="BQX4077" s="7"/>
      <c r="BQY4077" s="7"/>
      <c r="BQZ4077" s="7"/>
      <c r="BRA4077" s="7"/>
      <c r="BRB4077" s="7"/>
      <c r="BRC4077" s="7"/>
      <c r="BRD4077" s="7"/>
      <c r="BRE4077" s="7"/>
      <c r="BRF4077" s="7"/>
      <c r="BRG4077" s="7"/>
      <c r="BRH4077" s="7"/>
      <c r="BRI4077" s="7"/>
      <c r="BRJ4077" s="7"/>
      <c r="BRK4077" s="7"/>
      <c r="BRL4077" s="7"/>
      <c r="BRM4077" s="7"/>
      <c r="BRN4077" s="7"/>
      <c r="BRO4077" s="7"/>
      <c r="BRP4077" s="7"/>
      <c r="BRQ4077" s="7"/>
      <c r="BRR4077" s="7"/>
      <c r="BRS4077" s="7"/>
      <c r="BRT4077" s="7"/>
      <c r="BRU4077" s="7"/>
      <c r="BRV4077" s="7"/>
      <c r="BRW4077" s="7"/>
      <c r="BRX4077" s="7"/>
      <c r="BRY4077" s="7"/>
      <c r="BRZ4077" s="7"/>
      <c r="BSA4077" s="7"/>
      <c r="BSB4077" s="7"/>
      <c r="BSC4077" s="7"/>
      <c r="BSD4077" s="7"/>
      <c r="BSE4077" s="7"/>
      <c r="BSF4077" s="7"/>
      <c r="BSG4077" s="7"/>
      <c r="BSH4077" s="7"/>
      <c r="BSI4077" s="7"/>
      <c r="BSJ4077" s="7"/>
      <c r="BSK4077" s="7"/>
      <c r="BSL4077" s="7"/>
      <c r="BSM4077" s="7"/>
      <c r="BSN4077" s="7"/>
      <c r="BSO4077" s="7"/>
      <c r="BSP4077" s="7"/>
      <c r="BSQ4077" s="7"/>
      <c r="BSR4077" s="7"/>
      <c r="BSS4077" s="7"/>
      <c r="BST4077" s="7"/>
      <c r="BSU4077" s="7"/>
      <c r="BSV4077" s="7"/>
      <c r="BSW4077" s="7"/>
      <c r="BSX4077" s="7"/>
      <c r="BSY4077" s="7"/>
      <c r="BSZ4077" s="7"/>
      <c r="BTA4077" s="7"/>
      <c r="BTB4077" s="7"/>
      <c r="BTC4077" s="7"/>
      <c r="BTD4077" s="7"/>
      <c r="BTE4077" s="7"/>
      <c r="BTF4077" s="7"/>
      <c r="BTG4077" s="7"/>
      <c r="BTH4077" s="7"/>
      <c r="BTI4077" s="7"/>
      <c r="BTJ4077" s="7"/>
      <c r="BTK4077" s="7"/>
      <c r="BTL4077" s="7"/>
      <c r="BTM4077" s="7"/>
      <c r="BTN4077" s="7"/>
      <c r="BTO4077" s="7"/>
      <c r="BTP4077" s="7"/>
      <c r="BTQ4077" s="7"/>
      <c r="BTR4077" s="7"/>
      <c r="BTS4077" s="7"/>
      <c r="BTT4077" s="7"/>
      <c r="BTU4077" s="7"/>
      <c r="BTV4077" s="7"/>
      <c r="BTW4077" s="7"/>
      <c r="BTX4077" s="7"/>
      <c r="BTY4077" s="7"/>
      <c r="BTZ4077" s="7"/>
      <c r="BUA4077" s="7"/>
      <c r="BUB4077" s="7"/>
      <c r="BUC4077" s="7"/>
      <c r="BUD4077" s="7"/>
      <c r="BUE4077" s="7"/>
      <c r="BUF4077" s="7"/>
      <c r="BUG4077" s="7"/>
      <c r="BUH4077" s="7"/>
      <c r="BUI4077" s="7"/>
      <c r="BUJ4077" s="7"/>
      <c r="BUK4077" s="7"/>
      <c r="BUL4077" s="7"/>
      <c r="BUM4077" s="7"/>
      <c r="BUN4077" s="7"/>
      <c r="BUO4077" s="7"/>
      <c r="BUP4077" s="7"/>
      <c r="BUQ4077" s="7"/>
      <c r="BUR4077" s="7"/>
      <c r="BUS4077" s="7"/>
      <c r="BUT4077" s="7"/>
      <c r="BUU4077" s="7"/>
      <c r="BUV4077" s="7"/>
      <c r="BUW4077" s="7"/>
      <c r="BUX4077" s="7"/>
      <c r="BUY4077" s="7"/>
      <c r="BUZ4077" s="7"/>
      <c r="BVA4077" s="7"/>
      <c r="BVB4077" s="7"/>
      <c r="BVC4077" s="7"/>
      <c r="BVD4077" s="7"/>
      <c r="BVE4077" s="7"/>
      <c r="BVF4077" s="7"/>
      <c r="BVG4077" s="7"/>
      <c r="BVH4077" s="7"/>
      <c r="BVI4077" s="7"/>
      <c r="BVJ4077" s="7"/>
      <c r="BVK4077" s="7"/>
      <c r="BVL4077" s="7"/>
      <c r="BVM4077" s="7"/>
      <c r="BVN4077" s="7"/>
      <c r="BVO4077" s="7"/>
      <c r="BVP4077" s="7"/>
      <c r="BVQ4077" s="7"/>
      <c r="BVR4077" s="7"/>
      <c r="BVS4077" s="7"/>
      <c r="BVT4077" s="7"/>
      <c r="BVU4077" s="7"/>
      <c r="BVV4077" s="7"/>
      <c r="BVW4077" s="7"/>
      <c r="BVX4077" s="7"/>
      <c r="BVY4077" s="7"/>
      <c r="BVZ4077" s="7"/>
      <c r="BWA4077" s="7"/>
      <c r="BWB4077" s="7"/>
      <c r="BWC4077" s="7"/>
      <c r="BWD4077" s="7"/>
      <c r="BWE4077" s="7"/>
      <c r="BWF4077" s="7"/>
      <c r="BWG4077" s="7"/>
      <c r="BWH4077" s="7"/>
      <c r="BWI4077" s="7"/>
      <c r="BWJ4077" s="7"/>
      <c r="BWK4077" s="7"/>
      <c r="BWL4077" s="7"/>
      <c r="BWM4077" s="7"/>
      <c r="BWN4077" s="7"/>
      <c r="BWO4077" s="7"/>
      <c r="BWP4077" s="7"/>
      <c r="BWQ4077" s="7"/>
      <c r="BWR4077" s="7"/>
      <c r="BWS4077" s="7"/>
      <c r="BWT4077" s="7"/>
      <c r="BWU4077" s="7"/>
      <c r="BWV4077" s="7"/>
      <c r="BWW4077" s="7"/>
      <c r="BWX4077" s="7"/>
      <c r="BWY4077" s="7"/>
      <c r="BWZ4077" s="7"/>
      <c r="BXA4077" s="7"/>
      <c r="BXB4077" s="7"/>
      <c r="BXC4077" s="7"/>
      <c r="BXD4077" s="7"/>
      <c r="BXE4077" s="7"/>
      <c r="BXF4077" s="7"/>
      <c r="BXG4077" s="7"/>
      <c r="BXH4077" s="7"/>
      <c r="BXI4077" s="7"/>
      <c r="BXJ4077" s="7"/>
      <c r="BXK4077" s="7"/>
      <c r="BXL4077" s="7"/>
      <c r="BXM4077" s="7"/>
      <c r="BXN4077" s="7"/>
      <c r="BXO4077" s="7"/>
      <c r="BXP4077" s="7"/>
      <c r="BXQ4077" s="7"/>
      <c r="BXR4077" s="7"/>
      <c r="BXS4077" s="7"/>
      <c r="BXT4077" s="7"/>
      <c r="BXU4077" s="7"/>
      <c r="BXV4077" s="7"/>
      <c r="BXW4077" s="7"/>
      <c r="BXX4077" s="7"/>
      <c r="BXY4077" s="7"/>
      <c r="BXZ4077" s="7"/>
      <c r="BYA4077" s="7"/>
      <c r="BYB4077" s="7"/>
      <c r="BYC4077" s="7"/>
      <c r="BYD4077" s="7"/>
      <c r="BYE4077" s="7"/>
      <c r="BYF4077" s="7"/>
      <c r="BYG4077" s="7"/>
      <c r="BYH4077" s="7"/>
      <c r="BYI4077" s="7"/>
      <c r="BYJ4077" s="7"/>
      <c r="BYK4077" s="7"/>
      <c r="BYL4077" s="7"/>
      <c r="BYM4077" s="7"/>
      <c r="BYN4077" s="7"/>
      <c r="BYO4077" s="7"/>
      <c r="BYP4077" s="7"/>
      <c r="BYQ4077" s="7"/>
      <c r="BYR4077" s="7"/>
      <c r="BYS4077" s="7"/>
      <c r="BYT4077" s="7"/>
      <c r="BYU4077" s="7"/>
      <c r="BYV4077" s="7"/>
      <c r="BYW4077" s="7"/>
      <c r="BYX4077" s="7"/>
      <c r="BYY4077" s="7"/>
      <c r="BYZ4077" s="7"/>
      <c r="BZA4077" s="7"/>
      <c r="BZB4077" s="7"/>
      <c r="BZC4077" s="7"/>
      <c r="BZD4077" s="7"/>
      <c r="BZE4077" s="7"/>
      <c r="BZF4077" s="7"/>
      <c r="BZG4077" s="7"/>
      <c r="BZH4077" s="7"/>
      <c r="BZI4077" s="7"/>
      <c r="BZJ4077" s="7"/>
      <c r="BZK4077" s="7"/>
      <c r="BZL4077" s="7"/>
      <c r="BZM4077" s="7"/>
      <c r="BZN4077" s="7"/>
      <c r="BZO4077" s="7"/>
      <c r="BZP4077" s="7"/>
      <c r="BZQ4077" s="7"/>
      <c r="BZR4077" s="7"/>
      <c r="BZS4077" s="7"/>
      <c r="BZT4077" s="7"/>
      <c r="BZU4077" s="7"/>
      <c r="BZV4077" s="7"/>
      <c r="BZW4077" s="7"/>
      <c r="BZX4077" s="7"/>
      <c r="BZY4077" s="7"/>
      <c r="BZZ4077" s="7"/>
      <c r="CAA4077" s="7"/>
      <c r="CAB4077" s="7"/>
      <c r="CAC4077" s="7"/>
      <c r="CAD4077" s="7"/>
      <c r="CAE4077" s="7"/>
      <c r="CAF4077" s="7"/>
      <c r="CAG4077" s="7"/>
      <c r="CAH4077" s="7"/>
      <c r="CAI4077" s="7"/>
      <c r="CAJ4077" s="7"/>
      <c r="CAK4077" s="7"/>
      <c r="CAL4077" s="7"/>
      <c r="CAM4077" s="7"/>
      <c r="CAN4077" s="7"/>
      <c r="CAO4077" s="7"/>
      <c r="CAP4077" s="7"/>
      <c r="CAQ4077" s="7"/>
      <c r="CAR4077" s="7"/>
      <c r="CAS4077" s="7"/>
      <c r="CAT4077" s="7"/>
      <c r="CAU4077" s="7"/>
      <c r="CAV4077" s="7"/>
      <c r="CAW4077" s="7"/>
      <c r="CAX4077" s="7"/>
      <c r="CAY4077" s="7"/>
      <c r="CAZ4077" s="7"/>
      <c r="CBA4077" s="7"/>
      <c r="CBB4077" s="7"/>
      <c r="CBC4077" s="7"/>
      <c r="CBD4077" s="7"/>
      <c r="CBE4077" s="7"/>
      <c r="CBF4077" s="7"/>
      <c r="CBG4077" s="7"/>
      <c r="CBH4077" s="7"/>
      <c r="CBI4077" s="7"/>
      <c r="CBJ4077" s="7"/>
      <c r="CBK4077" s="7"/>
      <c r="CBL4077" s="7"/>
      <c r="CBM4077" s="7"/>
      <c r="CBN4077" s="7"/>
      <c r="CBO4077" s="7"/>
      <c r="CBP4077" s="7"/>
      <c r="CBQ4077" s="7"/>
      <c r="CBR4077" s="7"/>
      <c r="CBS4077" s="7"/>
      <c r="CBT4077" s="7"/>
      <c r="CBU4077" s="7"/>
      <c r="CBV4077" s="7"/>
      <c r="CBW4077" s="7"/>
      <c r="CBX4077" s="7"/>
      <c r="CBY4077" s="7"/>
      <c r="CBZ4077" s="7"/>
      <c r="CCA4077" s="7"/>
      <c r="CCB4077" s="7"/>
      <c r="CCC4077" s="7"/>
      <c r="CCD4077" s="7"/>
      <c r="CCE4077" s="7"/>
      <c r="CCF4077" s="7"/>
      <c r="CCG4077" s="7"/>
      <c r="CCH4077" s="7"/>
      <c r="CCI4077" s="7"/>
      <c r="CCJ4077" s="7"/>
      <c r="CCK4077" s="7"/>
      <c r="CCL4077" s="7"/>
      <c r="CCM4077" s="7"/>
      <c r="CCN4077" s="7"/>
      <c r="CCO4077" s="7"/>
      <c r="CCP4077" s="7"/>
      <c r="CCQ4077" s="7"/>
      <c r="CCR4077" s="7"/>
      <c r="CCS4077" s="7"/>
      <c r="CCT4077" s="7"/>
      <c r="CCU4077" s="7"/>
      <c r="CCV4077" s="7"/>
      <c r="CCW4077" s="7"/>
      <c r="CCX4077" s="7"/>
      <c r="CCY4077" s="7"/>
      <c r="CCZ4077" s="7"/>
      <c r="CDA4077" s="7"/>
      <c r="CDB4077" s="7"/>
      <c r="CDC4077" s="7"/>
      <c r="CDD4077" s="7"/>
      <c r="CDE4077" s="7"/>
      <c r="CDF4077" s="7"/>
      <c r="CDG4077" s="7"/>
      <c r="CDH4077" s="7"/>
      <c r="CDI4077" s="7"/>
      <c r="CDJ4077" s="7"/>
      <c r="CDK4077" s="7"/>
      <c r="CDL4077" s="7"/>
      <c r="CDM4077" s="7"/>
      <c r="CDN4077" s="7"/>
      <c r="CDO4077" s="7"/>
      <c r="CDP4077" s="7"/>
      <c r="CDQ4077" s="7"/>
      <c r="CDR4077" s="7"/>
      <c r="CDS4077" s="7"/>
      <c r="CDT4077" s="7"/>
      <c r="CDU4077" s="7"/>
      <c r="CDV4077" s="7"/>
      <c r="CDW4077" s="7"/>
      <c r="CDX4077" s="7"/>
      <c r="CDY4077" s="7"/>
      <c r="CDZ4077" s="7"/>
      <c r="CEA4077" s="7"/>
      <c r="CEB4077" s="7"/>
      <c r="CEC4077" s="7"/>
      <c r="CED4077" s="7"/>
      <c r="CEE4077" s="7"/>
      <c r="CEF4077" s="7"/>
      <c r="CEG4077" s="7"/>
      <c r="CEH4077" s="7"/>
      <c r="CEI4077" s="7"/>
      <c r="CEJ4077" s="7"/>
      <c r="CEK4077" s="7"/>
      <c r="CEL4077" s="7"/>
      <c r="CEM4077" s="7"/>
      <c r="CEN4077" s="7"/>
      <c r="CEO4077" s="7"/>
      <c r="CEP4077" s="7"/>
      <c r="CEQ4077" s="7"/>
      <c r="CER4077" s="7"/>
      <c r="CES4077" s="7"/>
      <c r="CET4077" s="7"/>
      <c r="CEU4077" s="7"/>
      <c r="CEV4077" s="7"/>
      <c r="CEW4077" s="7"/>
      <c r="CEX4077" s="7"/>
      <c r="CEY4077" s="7"/>
      <c r="CEZ4077" s="7"/>
      <c r="CFA4077" s="7"/>
      <c r="CFB4077" s="7"/>
      <c r="CFC4077" s="7"/>
      <c r="CFD4077" s="7"/>
      <c r="CFE4077" s="7"/>
      <c r="CFF4077" s="7"/>
      <c r="CFG4077" s="7"/>
      <c r="CFH4077" s="7"/>
      <c r="CFI4077" s="7"/>
      <c r="CFJ4077" s="7"/>
      <c r="CFK4077" s="7"/>
      <c r="CFL4077" s="7"/>
      <c r="CFM4077" s="7"/>
      <c r="CFN4077" s="7"/>
      <c r="CFO4077" s="7"/>
      <c r="CFP4077" s="7"/>
      <c r="CFQ4077" s="7"/>
      <c r="CFR4077" s="7"/>
      <c r="CFS4077" s="7"/>
      <c r="CFT4077" s="7"/>
      <c r="CFU4077" s="7"/>
      <c r="CFV4077" s="7"/>
      <c r="CFW4077" s="7"/>
      <c r="CFX4077" s="7"/>
      <c r="CFY4077" s="7"/>
      <c r="CFZ4077" s="7"/>
      <c r="CGA4077" s="7"/>
      <c r="CGB4077" s="7"/>
      <c r="CGC4077" s="7"/>
      <c r="CGD4077" s="7"/>
      <c r="CGE4077" s="7"/>
      <c r="CGF4077" s="7"/>
      <c r="CGG4077" s="7"/>
      <c r="CGH4077" s="7"/>
      <c r="CGI4077" s="7"/>
      <c r="CGJ4077" s="7"/>
      <c r="CGK4077" s="7"/>
      <c r="CGL4077" s="7"/>
      <c r="CGM4077" s="7"/>
      <c r="CGN4077" s="7"/>
      <c r="CGO4077" s="7"/>
      <c r="CGP4077" s="7"/>
      <c r="CGQ4077" s="7"/>
      <c r="CGR4077" s="7"/>
      <c r="CGS4077" s="7"/>
      <c r="CGT4077" s="7"/>
      <c r="CGU4077" s="7"/>
      <c r="CGV4077" s="7"/>
      <c r="CGW4077" s="7"/>
      <c r="CGX4077" s="7"/>
      <c r="CGY4077" s="7"/>
      <c r="CGZ4077" s="7"/>
      <c r="CHA4077" s="7"/>
      <c r="CHB4077" s="7"/>
      <c r="CHC4077" s="7"/>
      <c r="CHD4077" s="7"/>
      <c r="CHE4077" s="7"/>
      <c r="CHF4077" s="7"/>
      <c r="CHG4077" s="7"/>
      <c r="CHH4077" s="7"/>
      <c r="CHI4077" s="7"/>
      <c r="CHJ4077" s="7"/>
      <c r="CHK4077" s="7"/>
      <c r="CHL4077" s="7"/>
      <c r="CHM4077" s="7"/>
      <c r="CHN4077" s="7"/>
      <c r="CHO4077" s="7"/>
      <c r="CHP4077" s="7"/>
      <c r="CHQ4077" s="7"/>
      <c r="CHR4077" s="7"/>
      <c r="CHS4077" s="7"/>
      <c r="CHT4077" s="7"/>
      <c r="CHU4077" s="7"/>
      <c r="CHV4077" s="7"/>
      <c r="CHW4077" s="7"/>
      <c r="CHX4077" s="7"/>
      <c r="CHY4077" s="7"/>
      <c r="CHZ4077" s="7"/>
      <c r="CIA4077" s="7"/>
      <c r="CIB4077" s="7"/>
      <c r="CIC4077" s="7"/>
      <c r="CID4077" s="7"/>
      <c r="CIE4077" s="7"/>
      <c r="CIF4077" s="7"/>
      <c r="CIG4077" s="7"/>
      <c r="CIH4077" s="7"/>
      <c r="CII4077" s="7"/>
      <c r="CIJ4077" s="7"/>
      <c r="CIK4077" s="7"/>
      <c r="CIL4077" s="7"/>
      <c r="CIM4077" s="7"/>
      <c r="CIN4077" s="7"/>
      <c r="CIO4077" s="7"/>
      <c r="CIP4077" s="7"/>
      <c r="CIQ4077" s="7"/>
      <c r="CIR4077" s="7"/>
      <c r="CIS4077" s="7"/>
      <c r="CIT4077" s="7"/>
      <c r="CIU4077" s="7"/>
      <c r="CIV4077" s="7"/>
      <c r="CIW4077" s="7"/>
      <c r="CIX4077" s="7"/>
      <c r="CIY4077" s="7"/>
      <c r="CIZ4077" s="7"/>
      <c r="CJA4077" s="7"/>
      <c r="CJB4077" s="7"/>
      <c r="CJC4077" s="7"/>
      <c r="CJD4077" s="7"/>
      <c r="CJE4077" s="7"/>
      <c r="CJF4077" s="7"/>
      <c r="CJG4077" s="7"/>
      <c r="CJH4077" s="7"/>
      <c r="CJI4077" s="7"/>
      <c r="CJJ4077" s="7"/>
      <c r="CJK4077" s="7"/>
      <c r="CJL4077" s="7"/>
      <c r="CJM4077" s="7"/>
      <c r="CJN4077" s="7"/>
      <c r="CJO4077" s="7"/>
      <c r="CJP4077" s="7"/>
      <c r="CJQ4077" s="7"/>
      <c r="CJR4077" s="7"/>
      <c r="CJS4077" s="7"/>
      <c r="CJT4077" s="7"/>
      <c r="CJU4077" s="7"/>
      <c r="CJV4077" s="7"/>
      <c r="CJW4077" s="7"/>
      <c r="CJX4077" s="7"/>
      <c r="CJY4077" s="7"/>
      <c r="CJZ4077" s="7"/>
      <c r="CKA4077" s="7"/>
      <c r="CKB4077" s="7"/>
      <c r="CKC4077" s="7"/>
      <c r="CKD4077" s="7"/>
      <c r="CKE4077" s="7"/>
      <c r="CKF4077" s="7"/>
      <c r="CKG4077" s="7"/>
      <c r="CKH4077" s="7"/>
      <c r="CKI4077" s="7"/>
      <c r="CKJ4077" s="7"/>
      <c r="CKK4077" s="7"/>
      <c r="CKL4077" s="7"/>
      <c r="CKM4077" s="7"/>
      <c r="CKN4077" s="7"/>
      <c r="CKO4077" s="7"/>
      <c r="CKP4077" s="7"/>
      <c r="CKQ4077" s="7"/>
      <c r="CKR4077" s="7"/>
      <c r="CKS4077" s="7"/>
      <c r="CKT4077" s="7"/>
      <c r="CKU4077" s="7"/>
      <c r="CKV4077" s="7"/>
      <c r="CKW4077" s="7"/>
      <c r="CKX4077" s="7"/>
      <c r="CKY4077" s="7"/>
      <c r="CKZ4077" s="7"/>
      <c r="CLA4077" s="7"/>
      <c r="CLB4077" s="7"/>
      <c r="CLC4077" s="7"/>
      <c r="CLD4077" s="7"/>
      <c r="CLE4077" s="7"/>
      <c r="CLF4077" s="7"/>
      <c r="CLG4077" s="7"/>
      <c r="CLH4077" s="7"/>
      <c r="CLI4077" s="7"/>
      <c r="CLJ4077" s="7"/>
      <c r="CLK4077" s="7"/>
      <c r="CLL4077" s="7"/>
      <c r="CLM4077" s="7"/>
      <c r="CLN4077" s="7"/>
      <c r="CLO4077" s="7"/>
      <c r="CLP4077" s="7"/>
      <c r="CLQ4077" s="7"/>
      <c r="CLR4077" s="7"/>
      <c r="CLS4077" s="7"/>
      <c r="CLT4077" s="7"/>
      <c r="CLU4077" s="7"/>
      <c r="CLV4077" s="7"/>
      <c r="CLW4077" s="7"/>
      <c r="CLX4077" s="7"/>
      <c r="CLY4077" s="7"/>
      <c r="CLZ4077" s="7"/>
      <c r="CMA4077" s="7"/>
      <c r="CMB4077" s="7"/>
      <c r="CMC4077" s="7"/>
      <c r="CMD4077" s="7"/>
      <c r="CME4077" s="7"/>
      <c r="CMF4077" s="7"/>
      <c r="CMG4077" s="7"/>
      <c r="CMH4077" s="7"/>
      <c r="CMI4077" s="7"/>
      <c r="CMJ4077" s="7"/>
      <c r="CMK4077" s="7"/>
      <c r="CML4077" s="7"/>
      <c r="CMM4077" s="7"/>
      <c r="CMN4077" s="7"/>
      <c r="CMO4077" s="7"/>
      <c r="CMP4077" s="7"/>
      <c r="CMQ4077" s="7"/>
      <c r="CMR4077" s="7"/>
      <c r="CMS4077" s="7"/>
      <c r="CMT4077" s="7"/>
      <c r="CMU4077" s="7"/>
      <c r="CMV4077" s="7"/>
      <c r="CMW4077" s="7"/>
      <c r="CMX4077" s="7"/>
      <c r="CMY4077" s="7"/>
      <c r="CMZ4077" s="7"/>
      <c r="CNA4077" s="7"/>
      <c r="CNB4077" s="7"/>
      <c r="CNC4077" s="7"/>
      <c r="CND4077" s="7"/>
      <c r="CNE4077" s="7"/>
      <c r="CNF4077" s="7"/>
      <c r="CNG4077" s="7"/>
      <c r="CNH4077" s="7"/>
      <c r="CNI4077" s="7"/>
      <c r="CNJ4077" s="7"/>
      <c r="CNK4077" s="7"/>
      <c r="CNL4077" s="7"/>
      <c r="CNM4077" s="7"/>
      <c r="CNN4077" s="7"/>
      <c r="CNO4077" s="7"/>
      <c r="CNP4077" s="7"/>
      <c r="CNQ4077" s="7"/>
      <c r="CNR4077" s="7"/>
      <c r="CNS4077" s="7"/>
      <c r="CNT4077" s="7"/>
      <c r="CNU4077" s="7"/>
      <c r="CNV4077" s="7"/>
      <c r="CNW4077" s="7"/>
      <c r="CNX4077" s="7"/>
      <c r="CNY4077" s="7"/>
      <c r="CNZ4077" s="7"/>
      <c r="COA4077" s="7"/>
      <c r="COB4077" s="7"/>
      <c r="COC4077" s="7"/>
      <c r="COD4077" s="7"/>
      <c r="COE4077" s="7"/>
      <c r="COF4077" s="7"/>
      <c r="COG4077" s="7"/>
      <c r="COH4077" s="7"/>
      <c r="COI4077" s="7"/>
      <c r="COJ4077" s="7"/>
      <c r="COK4077" s="7"/>
      <c r="COL4077" s="7"/>
      <c r="COM4077" s="7"/>
      <c r="CON4077" s="7"/>
      <c r="COO4077" s="7"/>
      <c r="COP4077" s="7"/>
      <c r="COQ4077" s="7"/>
      <c r="COR4077" s="7"/>
      <c r="COS4077" s="7"/>
      <c r="COT4077" s="7"/>
      <c r="COU4077" s="7"/>
      <c r="COV4077" s="7"/>
      <c r="COW4077" s="7"/>
      <c r="COX4077" s="7"/>
      <c r="COY4077" s="7"/>
      <c r="COZ4077" s="7"/>
      <c r="CPA4077" s="7"/>
      <c r="CPB4077" s="7"/>
      <c r="CPC4077" s="7"/>
      <c r="CPD4077" s="7"/>
      <c r="CPE4077" s="7"/>
      <c r="CPF4077" s="7"/>
      <c r="CPG4077" s="7"/>
      <c r="CPH4077" s="7"/>
      <c r="CPI4077" s="7"/>
      <c r="CPJ4077" s="7"/>
      <c r="CPK4077" s="7"/>
      <c r="CPL4077" s="7"/>
      <c r="CPM4077" s="7"/>
      <c r="CPN4077" s="7"/>
      <c r="CPO4077" s="7"/>
      <c r="CPP4077" s="7"/>
      <c r="CPQ4077" s="7"/>
      <c r="CPR4077" s="7"/>
      <c r="CPS4077" s="7"/>
      <c r="CPT4077" s="7"/>
      <c r="CPU4077" s="7"/>
      <c r="CPV4077" s="7"/>
      <c r="CPW4077" s="7"/>
      <c r="CPX4077" s="7"/>
      <c r="CPY4077" s="7"/>
      <c r="CPZ4077" s="7"/>
      <c r="CQA4077" s="7"/>
      <c r="CQB4077" s="7"/>
      <c r="CQC4077" s="7"/>
      <c r="CQD4077" s="7"/>
      <c r="CQE4077" s="7"/>
      <c r="CQF4077" s="7"/>
      <c r="CQG4077" s="7"/>
      <c r="CQH4077" s="7"/>
      <c r="CQI4077" s="7"/>
      <c r="CQJ4077" s="7"/>
      <c r="CQK4077" s="7"/>
      <c r="CQL4077" s="7"/>
      <c r="CQM4077" s="7"/>
      <c r="CQN4077" s="7"/>
      <c r="CQO4077" s="7"/>
      <c r="CQP4077" s="7"/>
      <c r="CQQ4077" s="7"/>
      <c r="CQR4077" s="7"/>
      <c r="CQS4077" s="7"/>
      <c r="CQT4077" s="7"/>
      <c r="CQU4077" s="7"/>
      <c r="CQV4077" s="7"/>
      <c r="CQW4077" s="7"/>
      <c r="CQX4077" s="7"/>
      <c r="CQY4077" s="7"/>
      <c r="CQZ4077" s="7"/>
      <c r="CRA4077" s="7"/>
      <c r="CRB4077" s="7"/>
      <c r="CRC4077" s="7"/>
      <c r="CRD4077" s="7"/>
      <c r="CRE4077" s="7"/>
      <c r="CRF4077" s="7"/>
      <c r="CRG4077" s="7"/>
      <c r="CRH4077" s="7"/>
      <c r="CRI4077" s="7"/>
      <c r="CRJ4077" s="7"/>
      <c r="CRK4077" s="7"/>
      <c r="CRL4077" s="7"/>
      <c r="CRM4077" s="7"/>
      <c r="CRN4077" s="7"/>
      <c r="CRO4077" s="7"/>
      <c r="CRP4077" s="7"/>
      <c r="CRQ4077" s="7"/>
      <c r="CRR4077" s="7"/>
      <c r="CRS4077" s="7"/>
      <c r="CRT4077" s="7"/>
      <c r="CRU4077" s="7"/>
      <c r="CRV4077" s="7"/>
      <c r="CRW4077" s="7"/>
      <c r="CRX4077" s="7"/>
      <c r="CRY4077" s="7"/>
      <c r="CRZ4077" s="7"/>
      <c r="CSA4077" s="7"/>
      <c r="CSB4077" s="7"/>
      <c r="CSC4077" s="7"/>
      <c r="CSD4077" s="7"/>
      <c r="CSE4077" s="7"/>
      <c r="CSF4077" s="7"/>
      <c r="CSG4077" s="7"/>
      <c r="CSH4077" s="7"/>
      <c r="CSI4077" s="7"/>
      <c r="CSJ4077" s="7"/>
      <c r="CSK4077" s="7"/>
      <c r="CSL4077" s="7"/>
      <c r="CSM4077" s="7"/>
      <c r="CSN4077" s="7"/>
      <c r="CSO4077" s="7"/>
      <c r="CSP4077" s="7"/>
      <c r="CSQ4077" s="7"/>
      <c r="CSR4077" s="7"/>
      <c r="CSS4077" s="7"/>
      <c r="CST4077" s="7"/>
      <c r="CSU4077" s="7"/>
      <c r="CSV4077" s="7"/>
      <c r="CSW4077" s="7"/>
      <c r="CSX4077" s="7"/>
      <c r="CSY4077" s="7"/>
      <c r="CSZ4077" s="7"/>
      <c r="CTA4077" s="7"/>
      <c r="CTB4077" s="7"/>
      <c r="CTC4077" s="7"/>
      <c r="CTD4077" s="7"/>
      <c r="CTE4077" s="7"/>
      <c r="CTF4077" s="7"/>
      <c r="CTG4077" s="7"/>
      <c r="CTH4077" s="7"/>
      <c r="CTI4077" s="7"/>
      <c r="CTJ4077" s="7"/>
      <c r="CTK4077" s="7"/>
      <c r="CTL4077" s="7"/>
      <c r="CTM4077" s="7"/>
      <c r="CTN4077" s="7"/>
      <c r="CTO4077" s="7"/>
      <c r="CTP4077" s="7"/>
      <c r="CTQ4077" s="7"/>
      <c r="CTR4077" s="7"/>
      <c r="CTS4077" s="7"/>
      <c r="CTT4077" s="7"/>
      <c r="CTU4077" s="7"/>
      <c r="CTV4077" s="7"/>
      <c r="CTW4077" s="7"/>
      <c r="CTX4077" s="7"/>
      <c r="CTY4077" s="7"/>
      <c r="CTZ4077" s="7"/>
      <c r="CUA4077" s="7"/>
      <c r="CUB4077" s="7"/>
      <c r="CUC4077" s="7"/>
      <c r="CUD4077" s="7"/>
      <c r="CUE4077" s="7"/>
      <c r="CUF4077" s="7"/>
      <c r="CUG4077" s="7"/>
      <c r="CUH4077" s="7"/>
      <c r="CUI4077" s="7"/>
      <c r="CUJ4077" s="7"/>
      <c r="CUK4077" s="7"/>
      <c r="CUL4077" s="7"/>
      <c r="CUM4077" s="7"/>
      <c r="CUN4077" s="7"/>
      <c r="CUO4077" s="7"/>
      <c r="CUP4077" s="7"/>
      <c r="CUQ4077" s="7"/>
      <c r="CUR4077" s="7"/>
      <c r="CUS4077" s="7"/>
      <c r="CUT4077" s="7"/>
      <c r="CUU4077" s="7"/>
      <c r="CUV4077" s="7"/>
      <c r="CUW4077" s="7"/>
      <c r="CUX4077" s="7"/>
      <c r="CUY4077" s="7"/>
      <c r="CUZ4077" s="7"/>
      <c r="CVA4077" s="7"/>
      <c r="CVB4077" s="7"/>
      <c r="CVC4077" s="7"/>
      <c r="CVD4077" s="7"/>
      <c r="CVE4077" s="7"/>
      <c r="CVF4077" s="7"/>
      <c r="CVG4077" s="7"/>
      <c r="CVH4077" s="7"/>
      <c r="CVI4077" s="7"/>
      <c r="CVJ4077" s="7"/>
      <c r="CVK4077" s="7"/>
      <c r="CVL4077" s="7"/>
      <c r="CVM4077" s="7"/>
      <c r="CVN4077" s="7"/>
      <c r="CVO4077" s="7"/>
      <c r="CVP4077" s="7"/>
      <c r="CVQ4077" s="7"/>
      <c r="CVR4077" s="7"/>
      <c r="CVS4077" s="7"/>
      <c r="CVT4077" s="7"/>
      <c r="CVU4077" s="7"/>
      <c r="CVV4077" s="7"/>
      <c r="CVW4077" s="7"/>
      <c r="CVX4077" s="7"/>
      <c r="CVY4077" s="7"/>
      <c r="CVZ4077" s="7"/>
      <c r="CWA4077" s="7"/>
      <c r="CWB4077" s="7"/>
      <c r="CWC4077" s="7"/>
      <c r="CWD4077" s="7"/>
      <c r="CWE4077" s="7"/>
      <c r="CWF4077" s="7"/>
      <c r="CWG4077" s="7"/>
      <c r="CWH4077" s="7"/>
      <c r="CWI4077" s="7"/>
      <c r="CWJ4077" s="7"/>
      <c r="CWK4077" s="7"/>
      <c r="CWL4077" s="7"/>
      <c r="CWM4077" s="7"/>
      <c r="CWN4077" s="7"/>
      <c r="CWO4077" s="7"/>
      <c r="CWP4077" s="7"/>
      <c r="CWQ4077" s="7"/>
      <c r="CWR4077" s="7"/>
      <c r="CWS4077" s="7"/>
      <c r="CWT4077" s="7"/>
      <c r="CWU4077" s="7"/>
      <c r="CWV4077" s="7"/>
      <c r="CWW4077" s="7"/>
      <c r="CWX4077" s="7"/>
      <c r="CWY4077" s="7"/>
      <c r="CWZ4077" s="7"/>
      <c r="CXA4077" s="7"/>
      <c r="CXB4077" s="7"/>
      <c r="CXC4077" s="7"/>
      <c r="CXD4077" s="7"/>
      <c r="CXE4077" s="7"/>
      <c r="CXF4077" s="7"/>
      <c r="CXG4077" s="7"/>
      <c r="CXH4077" s="7"/>
      <c r="CXI4077" s="7"/>
      <c r="CXJ4077" s="7"/>
      <c r="CXK4077" s="7"/>
      <c r="CXL4077" s="7"/>
      <c r="CXM4077" s="7"/>
      <c r="CXN4077" s="7"/>
      <c r="CXO4077" s="7"/>
      <c r="CXP4077" s="7"/>
      <c r="CXQ4077" s="7"/>
      <c r="CXR4077" s="7"/>
      <c r="CXS4077" s="7"/>
      <c r="CXT4077" s="7"/>
      <c r="CXU4077" s="7"/>
      <c r="CXV4077" s="7"/>
      <c r="CXW4077" s="7"/>
      <c r="CXX4077" s="7"/>
      <c r="CXY4077" s="7"/>
      <c r="CXZ4077" s="7"/>
      <c r="CYA4077" s="7"/>
      <c r="CYB4077" s="7"/>
      <c r="CYC4077" s="7"/>
      <c r="CYD4077" s="7"/>
      <c r="CYE4077" s="7"/>
      <c r="CYF4077" s="7"/>
      <c r="CYG4077" s="7"/>
      <c r="CYH4077" s="7"/>
      <c r="CYI4077" s="7"/>
      <c r="CYJ4077" s="7"/>
      <c r="CYK4077" s="7"/>
      <c r="CYL4077" s="7"/>
      <c r="CYM4077" s="7"/>
      <c r="CYN4077" s="7"/>
      <c r="CYO4077" s="7"/>
      <c r="CYP4077" s="7"/>
      <c r="CYQ4077" s="7"/>
      <c r="CYR4077" s="7"/>
      <c r="CYS4077" s="7"/>
      <c r="CYT4077" s="7"/>
      <c r="CYU4077" s="7"/>
      <c r="CYV4077" s="7"/>
      <c r="CYW4077" s="7"/>
      <c r="CYX4077" s="7"/>
      <c r="CYY4077" s="7"/>
      <c r="CYZ4077" s="7"/>
      <c r="CZA4077" s="7"/>
      <c r="CZB4077" s="7"/>
      <c r="CZC4077" s="7"/>
      <c r="CZD4077" s="7"/>
      <c r="CZE4077" s="7"/>
      <c r="CZF4077" s="7"/>
      <c r="CZG4077" s="7"/>
      <c r="CZH4077" s="7"/>
      <c r="CZI4077" s="7"/>
      <c r="CZJ4077" s="7"/>
      <c r="CZK4077" s="7"/>
      <c r="CZL4077" s="7"/>
      <c r="CZM4077" s="7"/>
      <c r="CZN4077" s="7"/>
      <c r="CZO4077" s="7"/>
      <c r="CZP4077" s="7"/>
      <c r="CZQ4077" s="7"/>
      <c r="CZR4077" s="7"/>
      <c r="CZS4077" s="7"/>
      <c r="CZT4077" s="7"/>
      <c r="CZU4077" s="7"/>
      <c r="CZV4077" s="7"/>
      <c r="CZW4077" s="7"/>
      <c r="CZX4077" s="7"/>
      <c r="CZY4077" s="7"/>
      <c r="CZZ4077" s="7"/>
      <c r="DAA4077" s="7"/>
      <c r="DAB4077" s="7"/>
      <c r="DAC4077" s="7"/>
      <c r="DAD4077" s="7"/>
      <c r="DAE4077" s="7"/>
      <c r="DAF4077" s="7"/>
      <c r="DAG4077" s="7"/>
      <c r="DAH4077" s="7"/>
      <c r="DAI4077" s="7"/>
      <c r="DAJ4077" s="7"/>
      <c r="DAK4077" s="7"/>
      <c r="DAL4077" s="7"/>
      <c r="DAM4077" s="7"/>
      <c r="DAN4077" s="7"/>
      <c r="DAO4077" s="7"/>
      <c r="DAP4077" s="7"/>
      <c r="DAQ4077" s="7"/>
      <c r="DAR4077" s="7"/>
      <c r="DAS4077" s="7"/>
      <c r="DAT4077" s="7"/>
      <c r="DAU4077" s="7"/>
      <c r="DAV4077" s="7"/>
      <c r="DAW4077" s="7"/>
      <c r="DAX4077" s="7"/>
      <c r="DAY4077" s="7"/>
      <c r="DAZ4077" s="7"/>
      <c r="DBA4077" s="7"/>
      <c r="DBB4077" s="7"/>
      <c r="DBC4077" s="7"/>
      <c r="DBD4077" s="7"/>
      <c r="DBE4077" s="7"/>
      <c r="DBF4077" s="7"/>
      <c r="DBG4077" s="7"/>
      <c r="DBH4077" s="7"/>
      <c r="DBI4077" s="7"/>
      <c r="DBJ4077" s="7"/>
      <c r="DBK4077" s="7"/>
      <c r="DBL4077" s="7"/>
      <c r="DBM4077" s="7"/>
      <c r="DBN4077" s="7"/>
      <c r="DBO4077" s="7"/>
      <c r="DBP4077" s="7"/>
      <c r="DBQ4077" s="7"/>
      <c r="DBR4077" s="7"/>
      <c r="DBS4077" s="7"/>
      <c r="DBT4077" s="7"/>
      <c r="DBU4077" s="7"/>
      <c r="DBV4077" s="7"/>
      <c r="DBW4077" s="7"/>
      <c r="DBX4077" s="7"/>
      <c r="DBY4077" s="7"/>
      <c r="DBZ4077" s="7"/>
      <c r="DCA4077" s="7"/>
      <c r="DCB4077" s="7"/>
      <c r="DCC4077" s="7"/>
      <c r="DCD4077" s="7"/>
      <c r="DCE4077" s="7"/>
      <c r="DCF4077" s="7"/>
      <c r="DCG4077" s="7"/>
      <c r="DCH4077" s="7"/>
      <c r="DCI4077" s="7"/>
      <c r="DCJ4077" s="7"/>
      <c r="DCK4077" s="7"/>
      <c r="DCL4077" s="7"/>
      <c r="DCM4077" s="7"/>
      <c r="DCN4077" s="7"/>
      <c r="DCO4077" s="7"/>
      <c r="DCP4077" s="7"/>
      <c r="DCQ4077" s="7"/>
      <c r="DCR4077" s="7"/>
      <c r="DCS4077" s="7"/>
      <c r="DCT4077" s="7"/>
      <c r="DCU4077" s="7"/>
      <c r="DCV4077" s="7"/>
      <c r="DCW4077" s="7"/>
      <c r="DCX4077" s="7"/>
      <c r="DCY4077" s="7"/>
      <c r="DCZ4077" s="7"/>
      <c r="DDA4077" s="7"/>
      <c r="DDB4077" s="7"/>
      <c r="DDC4077" s="7"/>
      <c r="DDD4077" s="7"/>
      <c r="DDE4077" s="7"/>
      <c r="DDF4077" s="7"/>
      <c r="DDG4077" s="7"/>
      <c r="DDH4077" s="7"/>
      <c r="DDI4077" s="7"/>
      <c r="DDJ4077" s="7"/>
      <c r="DDK4077" s="7"/>
      <c r="DDL4077" s="7"/>
      <c r="DDM4077" s="7"/>
      <c r="DDN4077" s="7"/>
      <c r="DDO4077" s="7"/>
      <c r="DDP4077" s="7"/>
      <c r="DDQ4077" s="7"/>
      <c r="DDR4077" s="7"/>
      <c r="DDS4077" s="7"/>
      <c r="DDT4077" s="7"/>
      <c r="DDU4077" s="7"/>
      <c r="DDV4077" s="7"/>
      <c r="DDW4077" s="7"/>
      <c r="DDX4077" s="7"/>
      <c r="DDY4077" s="7"/>
      <c r="DDZ4077" s="7"/>
      <c r="DEA4077" s="7"/>
      <c r="DEB4077" s="7"/>
      <c r="DEC4077" s="7"/>
      <c r="DED4077" s="7"/>
      <c r="DEE4077" s="7"/>
      <c r="DEF4077" s="7"/>
      <c r="DEG4077" s="7"/>
      <c r="DEH4077" s="7"/>
      <c r="DEI4077" s="7"/>
      <c r="DEJ4077" s="7"/>
      <c r="DEK4077" s="7"/>
      <c r="DEL4077" s="7"/>
      <c r="DEM4077" s="7"/>
      <c r="DEN4077" s="7"/>
      <c r="DEO4077" s="7"/>
      <c r="DEP4077" s="7"/>
      <c r="DEQ4077" s="7"/>
      <c r="DER4077" s="7"/>
      <c r="DES4077" s="7"/>
      <c r="DET4077" s="7"/>
      <c r="DEU4077" s="7"/>
      <c r="DEV4077" s="7"/>
      <c r="DEW4077" s="7"/>
      <c r="DEX4077" s="7"/>
      <c r="DEY4077" s="7"/>
      <c r="DEZ4077" s="7"/>
      <c r="DFA4077" s="7"/>
      <c r="DFB4077" s="7"/>
      <c r="DFC4077" s="7"/>
      <c r="DFD4077" s="7"/>
      <c r="DFE4077" s="7"/>
      <c r="DFF4077" s="7"/>
      <c r="DFG4077" s="7"/>
      <c r="DFH4077" s="7"/>
      <c r="DFI4077" s="7"/>
      <c r="DFJ4077" s="7"/>
      <c r="DFK4077" s="7"/>
      <c r="DFL4077" s="7"/>
      <c r="DFM4077" s="7"/>
      <c r="DFN4077" s="7"/>
      <c r="DFO4077" s="7"/>
      <c r="DFP4077" s="7"/>
      <c r="DFQ4077" s="7"/>
      <c r="DFR4077" s="7"/>
      <c r="DFS4077" s="7"/>
      <c r="DFT4077" s="7"/>
      <c r="DFU4077" s="7"/>
      <c r="DFV4077" s="7"/>
      <c r="DFW4077" s="7"/>
      <c r="DFX4077" s="7"/>
      <c r="DFY4077" s="7"/>
      <c r="DFZ4077" s="7"/>
      <c r="DGA4077" s="7"/>
      <c r="DGB4077" s="7"/>
      <c r="DGC4077" s="7"/>
      <c r="DGD4077" s="7"/>
      <c r="DGE4077" s="7"/>
      <c r="DGF4077" s="7"/>
      <c r="DGG4077" s="7"/>
      <c r="DGH4077" s="7"/>
      <c r="DGI4077" s="7"/>
      <c r="DGJ4077" s="7"/>
      <c r="DGK4077" s="7"/>
      <c r="DGL4077" s="7"/>
      <c r="DGM4077" s="7"/>
      <c r="DGN4077" s="7"/>
      <c r="DGO4077" s="7"/>
      <c r="DGP4077" s="7"/>
      <c r="DGQ4077" s="7"/>
      <c r="DGR4077" s="7"/>
      <c r="DGS4077" s="7"/>
      <c r="DGT4077" s="7"/>
      <c r="DGU4077" s="7"/>
      <c r="DGV4077" s="7"/>
      <c r="DGW4077" s="7"/>
      <c r="DGX4077" s="7"/>
      <c r="DGY4077" s="7"/>
      <c r="DGZ4077" s="7"/>
      <c r="DHA4077" s="7"/>
      <c r="DHB4077" s="7"/>
      <c r="DHC4077" s="7"/>
      <c r="DHD4077" s="7"/>
      <c r="DHE4077" s="7"/>
      <c r="DHF4077" s="7"/>
      <c r="DHG4077" s="7"/>
      <c r="DHH4077" s="7"/>
      <c r="DHI4077" s="7"/>
      <c r="DHJ4077" s="7"/>
      <c r="DHK4077" s="7"/>
      <c r="DHL4077" s="7"/>
      <c r="DHM4077" s="7"/>
      <c r="DHN4077" s="7"/>
      <c r="DHO4077" s="7"/>
      <c r="DHP4077" s="7"/>
      <c r="DHQ4077" s="7"/>
      <c r="DHR4077" s="7"/>
      <c r="DHS4077" s="7"/>
      <c r="DHT4077" s="7"/>
      <c r="DHU4077" s="7"/>
      <c r="DHV4077" s="7"/>
      <c r="DHW4077" s="7"/>
      <c r="DHX4077" s="7"/>
      <c r="DHY4077" s="7"/>
      <c r="DHZ4077" s="7"/>
      <c r="DIA4077" s="7"/>
      <c r="DIB4077" s="7"/>
      <c r="DIC4077" s="7"/>
      <c r="DID4077" s="7"/>
      <c r="DIE4077" s="7"/>
      <c r="DIF4077" s="7"/>
      <c r="DIG4077" s="7"/>
      <c r="DIH4077" s="7"/>
      <c r="DII4077" s="7"/>
      <c r="DIJ4077" s="7"/>
      <c r="DIK4077" s="7"/>
      <c r="DIL4077" s="7"/>
      <c r="DIM4077" s="7"/>
      <c r="DIN4077" s="7"/>
      <c r="DIO4077" s="7"/>
      <c r="DIP4077" s="7"/>
      <c r="DIQ4077" s="7"/>
      <c r="DIR4077" s="7"/>
      <c r="DIS4077" s="7"/>
      <c r="DIT4077" s="7"/>
      <c r="DIU4077" s="7"/>
      <c r="DIV4077" s="7"/>
      <c r="DIW4077" s="7"/>
      <c r="DIX4077" s="7"/>
      <c r="DIY4077" s="7"/>
      <c r="DIZ4077" s="7"/>
      <c r="DJA4077" s="7"/>
      <c r="DJB4077" s="7"/>
      <c r="DJC4077" s="7"/>
      <c r="DJD4077" s="7"/>
      <c r="DJE4077" s="7"/>
      <c r="DJF4077" s="7"/>
      <c r="DJG4077" s="7"/>
      <c r="DJH4077" s="7"/>
      <c r="DJI4077" s="7"/>
      <c r="DJJ4077" s="7"/>
      <c r="DJK4077" s="7"/>
      <c r="DJL4077" s="7"/>
      <c r="DJM4077" s="7"/>
      <c r="DJN4077" s="7"/>
      <c r="DJO4077" s="7"/>
      <c r="DJP4077" s="7"/>
      <c r="DJQ4077" s="7"/>
      <c r="DJR4077" s="7"/>
      <c r="DJS4077" s="7"/>
      <c r="DJT4077" s="7"/>
      <c r="DJU4077" s="7"/>
      <c r="DJV4077" s="7"/>
      <c r="DJW4077" s="7"/>
      <c r="DJX4077" s="7"/>
      <c r="DJY4077" s="7"/>
      <c r="DJZ4077" s="7"/>
      <c r="DKA4077" s="7"/>
      <c r="DKB4077" s="7"/>
      <c r="DKC4077" s="7"/>
      <c r="DKD4077" s="7"/>
      <c r="DKE4077" s="7"/>
      <c r="DKF4077" s="7"/>
      <c r="DKG4077" s="7"/>
      <c r="DKH4077" s="7"/>
      <c r="DKI4077" s="7"/>
      <c r="DKJ4077" s="7"/>
      <c r="DKK4077" s="7"/>
      <c r="DKL4077" s="7"/>
      <c r="DKM4077" s="7"/>
      <c r="DKN4077" s="7"/>
      <c r="DKO4077" s="7"/>
      <c r="DKP4077" s="7"/>
      <c r="DKQ4077" s="7"/>
      <c r="DKR4077" s="7"/>
      <c r="DKS4077" s="7"/>
      <c r="DKT4077" s="7"/>
      <c r="DKU4077" s="7"/>
      <c r="DKV4077" s="7"/>
      <c r="DKW4077" s="7"/>
      <c r="DKX4077" s="7"/>
      <c r="DKY4077" s="7"/>
      <c r="DKZ4077" s="7"/>
      <c r="DLA4077" s="7"/>
      <c r="DLB4077" s="7"/>
      <c r="DLC4077" s="7"/>
      <c r="DLD4077" s="7"/>
      <c r="DLE4077" s="7"/>
      <c r="DLF4077" s="7"/>
      <c r="DLG4077" s="7"/>
      <c r="DLH4077" s="7"/>
      <c r="DLI4077" s="7"/>
      <c r="DLJ4077" s="7"/>
      <c r="DLK4077" s="7"/>
      <c r="DLL4077" s="7"/>
      <c r="DLM4077" s="7"/>
      <c r="DLN4077" s="7"/>
      <c r="DLO4077" s="7"/>
      <c r="DLP4077" s="7"/>
      <c r="DLQ4077" s="7"/>
      <c r="DLR4077" s="7"/>
      <c r="DLS4077" s="7"/>
      <c r="DLT4077" s="7"/>
      <c r="DLU4077" s="7"/>
      <c r="DLV4077" s="7"/>
      <c r="DLW4077" s="7"/>
      <c r="DLX4077" s="7"/>
      <c r="DLY4077" s="7"/>
      <c r="DLZ4077" s="7"/>
      <c r="DMA4077" s="7"/>
      <c r="DMB4077" s="7"/>
      <c r="DMC4077" s="7"/>
      <c r="DMD4077" s="7"/>
      <c r="DME4077" s="7"/>
      <c r="DMF4077" s="7"/>
      <c r="DMG4077" s="7"/>
      <c r="DMH4077" s="7"/>
      <c r="DMI4077" s="7"/>
      <c r="DMJ4077" s="7"/>
      <c r="DMK4077" s="7"/>
      <c r="DML4077" s="7"/>
      <c r="DMM4077" s="7"/>
      <c r="DMN4077" s="7"/>
      <c r="DMO4077" s="7"/>
      <c r="DMP4077" s="7"/>
      <c r="DMQ4077" s="7"/>
      <c r="DMR4077" s="7"/>
      <c r="DMS4077" s="7"/>
      <c r="DMT4077" s="7"/>
      <c r="DMU4077" s="7"/>
      <c r="DMV4077" s="7"/>
      <c r="DMW4077" s="7"/>
      <c r="DMX4077" s="7"/>
      <c r="DMY4077" s="7"/>
      <c r="DMZ4077" s="7"/>
      <c r="DNA4077" s="7"/>
      <c r="DNB4077" s="7"/>
      <c r="DNC4077" s="7"/>
      <c r="DND4077" s="7"/>
      <c r="DNE4077" s="7"/>
      <c r="DNF4077" s="7"/>
      <c r="DNG4077" s="7"/>
      <c r="DNH4077" s="7"/>
      <c r="DNI4077" s="7"/>
      <c r="DNJ4077" s="7"/>
      <c r="DNK4077" s="7"/>
      <c r="DNL4077" s="7"/>
      <c r="DNM4077" s="7"/>
      <c r="DNN4077" s="7"/>
      <c r="DNO4077" s="7"/>
      <c r="DNP4077" s="7"/>
      <c r="DNQ4077" s="7"/>
      <c r="DNR4077" s="7"/>
      <c r="DNS4077" s="7"/>
      <c r="DNT4077" s="7"/>
      <c r="DNU4077" s="7"/>
      <c r="DNV4077" s="7"/>
      <c r="DNW4077" s="7"/>
      <c r="DNX4077" s="7"/>
      <c r="DNY4077" s="7"/>
      <c r="DNZ4077" s="7"/>
      <c r="DOA4077" s="7"/>
      <c r="DOB4077" s="7"/>
      <c r="DOC4077" s="7"/>
      <c r="DOD4077" s="7"/>
      <c r="DOE4077" s="7"/>
      <c r="DOF4077" s="7"/>
      <c r="DOG4077" s="7"/>
      <c r="DOH4077" s="7"/>
      <c r="DOI4077" s="7"/>
      <c r="DOJ4077" s="7"/>
      <c r="DOK4077" s="7"/>
      <c r="DOL4077" s="7"/>
      <c r="DOM4077" s="7"/>
      <c r="DON4077" s="7"/>
      <c r="DOO4077" s="7"/>
      <c r="DOP4077" s="7"/>
      <c r="DOQ4077" s="7"/>
      <c r="DOR4077" s="7"/>
      <c r="DOS4077" s="7"/>
      <c r="DOT4077" s="7"/>
      <c r="DOU4077" s="7"/>
      <c r="DOV4077" s="7"/>
      <c r="DOW4077" s="7"/>
      <c r="DOX4077" s="7"/>
      <c r="DOY4077" s="7"/>
      <c r="DOZ4077" s="7"/>
      <c r="DPA4077" s="7"/>
      <c r="DPB4077" s="7"/>
      <c r="DPC4077" s="7"/>
      <c r="DPD4077" s="7"/>
      <c r="DPE4077" s="7"/>
      <c r="DPF4077" s="7"/>
      <c r="DPG4077" s="7"/>
      <c r="DPH4077" s="7"/>
      <c r="DPI4077" s="7"/>
      <c r="DPJ4077" s="7"/>
      <c r="DPK4077" s="7"/>
      <c r="DPL4077" s="7"/>
      <c r="DPM4077" s="7"/>
      <c r="DPN4077" s="7"/>
      <c r="DPO4077" s="7"/>
      <c r="DPP4077" s="7"/>
      <c r="DPQ4077" s="7"/>
      <c r="DPR4077" s="7"/>
      <c r="DPS4077" s="7"/>
      <c r="DPT4077" s="7"/>
      <c r="DPU4077" s="7"/>
      <c r="DPV4077" s="7"/>
      <c r="DPW4077" s="7"/>
      <c r="DPX4077" s="7"/>
      <c r="DPY4077" s="7"/>
      <c r="DPZ4077" s="7"/>
      <c r="DQA4077" s="7"/>
      <c r="DQB4077" s="7"/>
      <c r="DQC4077" s="7"/>
      <c r="DQD4077" s="7"/>
      <c r="DQE4077" s="7"/>
      <c r="DQF4077" s="7"/>
      <c r="DQG4077" s="7"/>
      <c r="DQH4077" s="7"/>
      <c r="DQI4077" s="7"/>
      <c r="DQJ4077" s="7"/>
      <c r="DQK4077" s="7"/>
      <c r="DQL4077" s="7"/>
      <c r="DQM4077" s="7"/>
      <c r="DQN4077" s="7"/>
      <c r="DQO4077" s="7"/>
      <c r="DQP4077" s="7"/>
      <c r="DQQ4077" s="7"/>
      <c r="DQR4077" s="7"/>
      <c r="DQS4077" s="7"/>
      <c r="DQT4077" s="7"/>
      <c r="DQU4077" s="7"/>
      <c r="DQV4077" s="7"/>
      <c r="DQW4077" s="7"/>
      <c r="DQX4077" s="7"/>
      <c r="DQY4077" s="7"/>
      <c r="DQZ4077" s="7"/>
      <c r="DRA4077" s="7"/>
      <c r="DRB4077" s="7"/>
      <c r="DRC4077" s="7"/>
      <c r="DRD4077" s="7"/>
      <c r="DRE4077" s="7"/>
      <c r="DRF4077" s="7"/>
      <c r="DRG4077" s="7"/>
      <c r="DRH4077" s="7"/>
      <c r="DRI4077" s="7"/>
      <c r="DRJ4077" s="7"/>
      <c r="DRK4077" s="7"/>
      <c r="DRL4077" s="7"/>
      <c r="DRM4077" s="7"/>
      <c r="DRN4077" s="7"/>
      <c r="DRO4077" s="7"/>
      <c r="DRP4077" s="7"/>
      <c r="DRQ4077" s="7"/>
      <c r="DRR4077" s="7"/>
      <c r="DRS4077" s="7"/>
      <c r="DRT4077" s="7"/>
      <c r="DRU4077" s="7"/>
      <c r="DRV4077" s="7"/>
      <c r="DRW4077" s="7"/>
      <c r="DRX4077" s="7"/>
      <c r="DRY4077" s="7"/>
      <c r="DRZ4077" s="7"/>
      <c r="DSA4077" s="7"/>
      <c r="DSB4077" s="7"/>
      <c r="DSC4077" s="7"/>
      <c r="DSD4077" s="7"/>
      <c r="DSE4077" s="7"/>
      <c r="DSF4077" s="7"/>
      <c r="DSG4077" s="7"/>
      <c r="DSH4077" s="7"/>
      <c r="DSI4077" s="7"/>
      <c r="DSJ4077" s="7"/>
      <c r="DSK4077" s="7"/>
      <c r="DSL4077" s="7"/>
      <c r="DSM4077" s="7"/>
      <c r="DSN4077" s="7"/>
      <c r="DSO4077" s="7"/>
      <c r="DSP4077" s="7"/>
      <c r="DSQ4077" s="7"/>
      <c r="DSR4077" s="7"/>
      <c r="DSS4077" s="7"/>
      <c r="DST4077" s="7"/>
      <c r="DSU4077" s="7"/>
      <c r="DSV4077" s="7"/>
      <c r="DSW4077" s="7"/>
      <c r="DSX4077" s="7"/>
      <c r="DSY4077" s="7"/>
      <c r="DSZ4077" s="7"/>
      <c r="DTA4077" s="7"/>
      <c r="DTB4077" s="7"/>
      <c r="DTC4077" s="7"/>
      <c r="DTD4077" s="7"/>
      <c r="DTE4077" s="7"/>
      <c r="DTF4077" s="7"/>
      <c r="DTG4077" s="7"/>
      <c r="DTH4077" s="7"/>
      <c r="DTI4077" s="7"/>
      <c r="DTJ4077" s="7"/>
      <c r="DTK4077" s="7"/>
      <c r="DTL4077" s="7"/>
      <c r="DTM4077" s="7"/>
      <c r="DTN4077" s="7"/>
      <c r="DTO4077" s="7"/>
      <c r="DTP4077" s="7"/>
      <c r="DTQ4077" s="7"/>
      <c r="DTR4077" s="7"/>
      <c r="DTS4077" s="7"/>
      <c r="DTT4077" s="7"/>
      <c r="DTU4077" s="7"/>
      <c r="DTV4077" s="7"/>
      <c r="DTW4077" s="7"/>
      <c r="DTX4077" s="7"/>
      <c r="DTY4077" s="7"/>
      <c r="DTZ4077" s="7"/>
      <c r="DUA4077" s="7"/>
      <c r="DUB4077" s="7"/>
      <c r="DUC4077" s="7"/>
      <c r="DUD4077" s="7"/>
      <c r="DUE4077" s="7"/>
      <c r="DUF4077" s="7"/>
      <c r="DUG4077" s="7"/>
      <c r="DUH4077" s="7"/>
      <c r="DUI4077" s="7"/>
      <c r="DUJ4077" s="7"/>
      <c r="DUK4077" s="7"/>
      <c r="DUL4077" s="7"/>
      <c r="DUM4077" s="7"/>
      <c r="DUN4077" s="7"/>
      <c r="DUO4077" s="7"/>
      <c r="DUP4077" s="7"/>
      <c r="DUQ4077" s="7"/>
      <c r="DUR4077" s="7"/>
      <c r="DUS4077" s="7"/>
      <c r="DUT4077" s="7"/>
      <c r="DUU4077" s="7"/>
      <c r="DUV4077" s="7"/>
      <c r="DUW4077" s="7"/>
      <c r="DUX4077" s="7"/>
      <c r="DUY4077" s="7"/>
      <c r="DUZ4077" s="7"/>
      <c r="DVA4077" s="7"/>
      <c r="DVB4077" s="7"/>
      <c r="DVC4077" s="7"/>
      <c r="DVD4077" s="7"/>
      <c r="DVE4077" s="7"/>
      <c r="DVF4077" s="7"/>
      <c r="DVG4077" s="7"/>
      <c r="DVH4077" s="7"/>
      <c r="DVI4077" s="7"/>
      <c r="DVJ4077" s="7"/>
      <c r="DVK4077" s="7"/>
      <c r="DVL4077" s="7"/>
      <c r="DVM4077" s="7"/>
      <c r="DVN4077" s="7"/>
      <c r="DVO4077" s="7"/>
      <c r="DVP4077" s="7"/>
      <c r="DVQ4077" s="7"/>
      <c r="DVR4077" s="7"/>
      <c r="DVS4077" s="7"/>
      <c r="DVT4077" s="7"/>
      <c r="DVU4077" s="7"/>
      <c r="DVV4077" s="7"/>
      <c r="DVW4077" s="7"/>
      <c r="DVX4077" s="7"/>
      <c r="DVY4077" s="7"/>
      <c r="DVZ4077" s="7"/>
      <c r="DWA4077" s="7"/>
      <c r="DWB4077" s="7"/>
      <c r="DWC4077" s="7"/>
      <c r="DWD4077" s="7"/>
      <c r="DWE4077" s="7"/>
      <c r="DWF4077" s="7"/>
      <c r="DWG4077" s="7"/>
      <c r="DWH4077" s="7"/>
      <c r="DWI4077" s="7"/>
      <c r="DWJ4077" s="7"/>
      <c r="DWK4077" s="7"/>
      <c r="DWL4077" s="7"/>
      <c r="DWM4077" s="7"/>
      <c r="DWN4077" s="7"/>
      <c r="DWO4077" s="7"/>
      <c r="DWP4077" s="7"/>
      <c r="DWQ4077" s="7"/>
      <c r="DWR4077" s="7"/>
      <c r="DWS4077" s="7"/>
      <c r="DWT4077" s="7"/>
      <c r="DWU4077" s="7"/>
      <c r="DWV4077" s="7"/>
      <c r="DWW4077" s="7"/>
      <c r="DWX4077" s="7"/>
      <c r="DWY4077" s="7"/>
      <c r="DWZ4077" s="7"/>
      <c r="DXA4077" s="7"/>
      <c r="DXB4077" s="7"/>
      <c r="DXC4077" s="7"/>
      <c r="DXD4077" s="7"/>
      <c r="DXE4077" s="7"/>
      <c r="DXF4077" s="7"/>
      <c r="DXG4077" s="7"/>
      <c r="DXH4077" s="7"/>
      <c r="DXI4077" s="7"/>
      <c r="DXJ4077" s="7"/>
      <c r="DXK4077" s="7"/>
      <c r="DXL4077" s="7"/>
      <c r="DXM4077" s="7"/>
      <c r="DXN4077" s="7"/>
      <c r="DXO4077" s="7"/>
      <c r="DXP4077" s="7"/>
      <c r="DXQ4077" s="7"/>
      <c r="DXR4077" s="7"/>
      <c r="DXS4077" s="7"/>
      <c r="DXT4077" s="7"/>
      <c r="DXU4077" s="7"/>
      <c r="DXV4077" s="7"/>
      <c r="DXW4077" s="7"/>
      <c r="DXX4077" s="7"/>
      <c r="DXY4077" s="7"/>
      <c r="DXZ4077" s="7"/>
      <c r="DYA4077" s="7"/>
      <c r="DYB4077" s="7"/>
      <c r="DYC4077" s="7"/>
      <c r="DYD4077" s="7"/>
      <c r="DYE4077" s="7"/>
      <c r="DYF4077" s="7"/>
      <c r="DYG4077" s="7"/>
      <c r="DYH4077" s="7"/>
      <c r="DYI4077" s="7"/>
      <c r="DYJ4077" s="7"/>
      <c r="DYK4077" s="7"/>
      <c r="DYL4077" s="7"/>
      <c r="DYM4077" s="7"/>
      <c r="DYN4077" s="7"/>
      <c r="DYO4077" s="7"/>
      <c r="DYP4077" s="7"/>
      <c r="DYQ4077" s="7"/>
      <c r="DYR4077" s="7"/>
      <c r="DYS4077" s="7"/>
      <c r="DYT4077" s="7"/>
      <c r="DYU4077" s="7"/>
      <c r="DYV4077" s="7"/>
      <c r="DYW4077" s="7"/>
      <c r="DYX4077" s="7"/>
      <c r="DYY4077" s="7"/>
      <c r="DYZ4077" s="7"/>
      <c r="DZA4077" s="7"/>
      <c r="DZB4077" s="7"/>
      <c r="DZC4077" s="7"/>
      <c r="DZD4077" s="7"/>
      <c r="DZE4077" s="7"/>
      <c r="DZF4077" s="7"/>
      <c r="DZG4077" s="7"/>
      <c r="DZH4077" s="7"/>
      <c r="DZI4077" s="7"/>
      <c r="DZJ4077" s="7"/>
      <c r="DZK4077" s="7"/>
      <c r="DZL4077" s="7"/>
      <c r="DZM4077" s="7"/>
      <c r="DZN4077" s="7"/>
      <c r="DZO4077" s="7"/>
      <c r="DZP4077" s="7"/>
      <c r="DZQ4077" s="7"/>
      <c r="DZR4077" s="7"/>
      <c r="DZS4077" s="7"/>
      <c r="DZT4077" s="7"/>
      <c r="DZU4077" s="7"/>
      <c r="DZV4077" s="7"/>
      <c r="DZW4077" s="7"/>
      <c r="DZX4077" s="7"/>
      <c r="DZY4077" s="7"/>
      <c r="DZZ4077" s="7"/>
      <c r="EAA4077" s="7"/>
      <c r="EAB4077" s="7"/>
      <c r="EAC4077" s="7"/>
      <c r="EAD4077" s="7"/>
      <c r="EAE4077" s="7"/>
      <c r="EAF4077" s="7"/>
      <c r="EAG4077" s="7"/>
      <c r="EAH4077" s="7"/>
      <c r="EAI4077" s="7"/>
      <c r="EAJ4077" s="7"/>
      <c r="EAK4077" s="7"/>
      <c r="EAL4077" s="7"/>
      <c r="EAM4077" s="7"/>
      <c r="EAN4077" s="7"/>
      <c r="EAO4077" s="7"/>
      <c r="EAP4077" s="7"/>
      <c r="EAQ4077" s="7"/>
      <c r="EAR4077" s="7"/>
      <c r="EAS4077" s="7"/>
      <c r="EAT4077" s="7"/>
      <c r="EAU4077" s="7"/>
      <c r="EAV4077" s="7"/>
      <c r="EAW4077" s="7"/>
      <c r="EAX4077" s="7"/>
      <c r="EAY4077" s="7"/>
      <c r="EAZ4077" s="7"/>
      <c r="EBA4077" s="7"/>
      <c r="EBB4077" s="7"/>
      <c r="EBC4077" s="7"/>
      <c r="EBD4077" s="7"/>
      <c r="EBE4077" s="7"/>
      <c r="EBF4077" s="7"/>
      <c r="EBG4077" s="7"/>
      <c r="EBH4077" s="7"/>
      <c r="EBI4077" s="7"/>
      <c r="EBJ4077" s="7"/>
      <c r="EBK4077" s="7"/>
      <c r="EBL4077" s="7"/>
      <c r="EBM4077" s="7"/>
      <c r="EBN4077" s="7"/>
      <c r="EBO4077" s="7"/>
      <c r="EBP4077" s="7"/>
      <c r="EBQ4077" s="7"/>
      <c r="EBR4077" s="7"/>
      <c r="EBS4077" s="7"/>
      <c r="EBT4077" s="7"/>
      <c r="EBU4077" s="7"/>
      <c r="EBV4077" s="7"/>
      <c r="EBW4077" s="7"/>
      <c r="EBX4077" s="7"/>
      <c r="EBY4077" s="7"/>
      <c r="EBZ4077" s="7"/>
      <c r="ECA4077" s="7"/>
      <c r="ECB4077" s="7"/>
      <c r="ECC4077" s="7"/>
      <c r="ECD4077" s="7"/>
      <c r="ECE4077" s="7"/>
      <c r="ECF4077" s="7"/>
      <c r="ECG4077" s="7"/>
      <c r="ECH4077" s="7"/>
      <c r="ECI4077" s="7"/>
      <c r="ECJ4077" s="7"/>
      <c r="ECK4077" s="7"/>
      <c r="ECL4077" s="7"/>
      <c r="ECM4077" s="7"/>
      <c r="ECN4077" s="7"/>
      <c r="ECO4077" s="7"/>
      <c r="ECP4077" s="7"/>
      <c r="ECQ4077" s="7"/>
      <c r="ECR4077" s="7"/>
      <c r="ECS4077" s="7"/>
      <c r="ECT4077" s="7"/>
      <c r="ECU4077" s="7"/>
      <c r="ECV4077" s="7"/>
      <c r="ECW4077" s="7"/>
      <c r="ECX4077" s="7"/>
      <c r="ECY4077" s="7"/>
      <c r="ECZ4077" s="7"/>
      <c r="EDA4077" s="7"/>
      <c r="EDB4077" s="7"/>
      <c r="EDC4077" s="7"/>
      <c r="EDD4077" s="7"/>
      <c r="EDE4077" s="7"/>
      <c r="EDF4077" s="7"/>
      <c r="EDG4077" s="7"/>
      <c r="EDH4077" s="7"/>
      <c r="EDI4077" s="7"/>
      <c r="EDJ4077" s="7"/>
      <c r="EDK4077" s="7"/>
      <c r="EDL4077" s="7"/>
      <c r="EDM4077" s="7"/>
      <c r="EDN4077" s="7"/>
      <c r="EDO4077" s="7"/>
      <c r="EDP4077" s="7"/>
      <c r="EDQ4077" s="7"/>
      <c r="EDR4077" s="7"/>
      <c r="EDS4077" s="7"/>
      <c r="EDT4077" s="7"/>
      <c r="EDU4077" s="7"/>
      <c r="EDV4077" s="7"/>
      <c r="EDW4077" s="7"/>
      <c r="EDX4077" s="7"/>
      <c r="EDY4077" s="7"/>
      <c r="EDZ4077" s="7"/>
      <c r="EEA4077" s="7"/>
      <c r="EEB4077" s="7"/>
      <c r="EEC4077" s="7"/>
      <c r="EED4077" s="7"/>
      <c r="EEE4077" s="7"/>
      <c r="EEF4077" s="7"/>
      <c r="EEG4077" s="7"/>
      <c r="EEH4077" s="7"/>
      <c r="EEI4077" s="7"/>
      <c r="EEJ4077" s="7"/>
      <c r="EEK4077" s="7"/>
      <c r="EEL4077" s="7"/>
      <c r="EEM4077" s="7"/>
      <c r="EEN4077" s="7"/>
      <c r="EEO4077" s="7"/>
      <c r="EEP4077" s="7"/>
      <c r="EEQ4077" s="7"/>
      <c r="EER4077" s="7"/>
      <c r="EES4077" s="7"/>
      <c r="EET4077" s="7"/>
      <c r="EEU4077" s="7"/>
      <c r="EEV4077" s="7"/>
      <c r="EEW4077" s="7"/>
      <c r="EEX4077" s="7"/>
      <c r="EEY4077" s="7"/>
      <c r="EEZ4077" s="7"/>
      <c r="EFA4077" s="7"/>
      <c r="EFB4077" s="7"/>
      <c r="EFC4077" s="7"/>
      <c r="EFD4077" s="7"/>
      <c r="EFE4077" s="7"/>
      <c r="EFF4077" s="7"/>
      <c r="EFG4077" s="7"/>
      <c r="EFH4077" s="7"/>
      <c r="EFI4077" s="7"/>
      <c r="EFJ4077" s="7"/>
      <c r="EFK4077" s="7"/>
      <c r="EFL4077" s="7"/>
      <c r="EFM4077" s="7"/>
      <c r="EFN4077" s="7"/>
      <c r="EFO4077" s="7"/>
      <c r="EFP4077" s="7"/>
      <c r="EFQ4077" s="7"/>
      <c r="EFR4077" s="7"/>
      <c r="EFS4077" s="7"/>
      <c r="EFT4077" s="7"/>
      <c r="EFU4077" s="7"/>
      <c r="EFV4077" s="7"/>
      <c r="EFW4077" s="7"/>
      <c r="EFX4077" s="7"/>
      <c r="EFY4077" s="7"/>
      <c r="EFZ4077" s="7"/>
      <c r="EGA4077" s="7"/>
      <c r="EGB4077" s="7"/>
      <c r="EGC4077" s="7"/>
      <c r="EGD4077" s="7"/>
      <c r="EGE4077" s="7"/>
      <c r="EGF4077" s="7"/>
      <c r="EGG4077" s="7"/>
      <c r="EGH4077" s="7"/>
      <c r="EGI4077" s="7"/>
      <c r="EGJ4077" s="7"/>
      <c r="EGK4077" s="7"/>
      <c r="EGL4077" s="7"/>
      <c r="EGM4077" s="7"/>
      <c r="EGN4077" s="7"/>
      <c r="EGO4077" s="7"/>
      <c r="EGP4077" s="7"/>
      <c r="EGQ4077" s="7"/>
      <c r="EGR4077" s="7"/>
      <c r="EGS4077" s="7"/>
      <c r="EGT4077" s="7"/>
      <c r="EGU4077" s="7"/>
      <c r="EGV4077" s="7"/>
      <c r="EGW4077" s="7"/>
      <c r="EGX4077" s="7"/>
      <c r="EGY4077" s="7"/>
      <c r="EGZ4077" s="7"/>
      <c r="EHA4077" s="7"/>
      <c r="EHB4077" s="7"/>
      <c r="EHC4077" s="7"/>
      <c r="EHD4077" s="7"/>
      <c r="EHE4077" s="7"/>
      <c r="EHF4077" s="7"/>
      <c r="EHG4077" s="7"/>
      <c r="EHH4077" s="7"/>
      <c r="EHI4077" s="7"/>
      <c r="EHJ4077" s="7"/>
      <c r="EHK4077" s="7"/>
      <c r="EHL4077" s="7"/>
      <c r="EHM4077" s="7"/>
      <c r="EHN4077" s="7"/>
      <c r="EHO4077" s="7"/>
      <c r="EHP4077" s="7"/>
      <c r="EHQ4077" s="7"/>
      <c r="EHR4077" s="7"/>
      <c r="EHS4077" s="7"/>
      <c r="EHT4077" s="7"/>
      <c r="EHU4077" s="7"/>
      <c r="EHV4077" s="7"/>
      <c r="EHW4077" s="7"/>
      <c r="EHX4077" s="7"/>
      <c r="EHY4077" s="7"/>
      <c r="EHZ4077" s="7"/>
      <c r="EIA4077" s="7"/>
      <c r="EIB4077" s="7"/>
      <c r="EIC4077" s="7"/>
      <c r="EID4077" s="7"/>
      <c r="EIE4077" s="7"/>
      <c r="EIF4077" s="7"/>
      <c r="EIG4077" s="7"/>
      <c r="EIH4077" s="7"/>
      <c r="EII4077" s="7"/>
      <c r="EIJ4077" s="7"/>
      <c r="EIK4077" s="7"/>
      <c r="EIL4077" s="7"/>
      <c r="EIM4077" s="7"/>
      <c r="EIN4077" s="7"/>
      <c r="EIO4077" s="7"/>
      <c r="EIP4077" s="7"/>
      <c r="EIQ4077" s="7"/>
      <c r="EIR4077" s="7"/>
      <c r="EIS4077" s="7"/>
      <c r="EIT4077" s="7"/>
      <c r="EIU4077" s="7"/>
      <c r="EIV4077" s="7"/>
      <c r="EIW4077" s="7"/>
      <c r="EIX4077" s="7"/>
      <c r="EIY4077" s="7"/>
      <c r="EIZ4077" s="7"/>
      <c r="EJA4077" s="7"/>
      <c r="EJB4077" s="7"/>
      <c r="EJC4077" s="7"/>
      <c r="EJD4077" s="7"/>
      <c r="EJE4077" s="7"/>
      <c r="EJF4077" s="7"/>
      <c r="EJG4077" s="7"/>
      <c r="EJH4077" s="7"/>
      <c r="EJI4077" s="7"/>
      <c r="EJJ4077" s="7"/>
      <c r="EJK4077" s="7"/>
      <c r="EJL4077" s="7"/>
      <c r="EJM4077" s="7"/>
      <c r="EJN4077" s="7"/>
      <c r="EJO4077" s="7"/>
      <c r="EJP4077" s="7"/>
      <c r="EJQ4077" s="7"/>
      <c r="EJR4077" s="7"/>
      <c r="EJS4077" s="7"/>
      <c r="EJT4077" s="7"/>
      <c r="EJU4077" s="7"/>
      <c r="EJV4077" s="7"/>
      <c r="EJW4077" s="7"/>
      <c r="EJX4077" s="7"/>
      <c r="EJY4077" s="7"/>
      <c r="EJZ4077" s="7"/>
      <c r="EKA4077" s="7"/>
      <c r="EKB4077" s="7"/>
      <c r="EKC4077" s="7"/>
      <c r="EKD4077" s="7"/>
      <c r="EKE4077" s="7"/>
      <c r="EKF4077" s="7"/>
      <c r="EKG4077" s="7"/>
      <c r="EKH4077" s="7"/>
      <c r="EKI4077" s="7"/>
      <c r="EKJ4077" s="7"/>
      <c r="EKK4077" s="7"/>
      <c r="EKL4077" s="7"/>
      <c r="EKM4077" s="7"/>
      <c r="EKN4077" s="7"/>
      <c r="EKO4077" s="7"/>
      <c r="EKP4077" s="7"/>
      <c r="EKQ4077" s="7"/>
      <c r="EKR4077" s="7"/>
      <c r="EKS4077" s="7"/>
      <c r="EKT4077" s="7"/>
      <c r="EKU4077" s="7"/>
      <c r="EKV4077" s="7"/>
      <c r="EKW4077" s="7"/>
      <c r="EKX4077" s="7"/>
      <c r="EKY4077" s="7"/>
      <c r="EKZ4077" s="7"/>
      <c r="ELA4077" s="7"/>
      <c r="ELB4077" s="7"/>
      <c r="ELC4077" s="7"/>
      <c r="ELD4077" s="7"/>
      <c r="ELE4077" s="7"/>
      <c r="ELF4077" s="7"/>
      <c r="ELG4077" s="7"/>
      <c r="ELH4077" s="7"/>
      <c r="ELI4077" s="7"/>
      <c r="ELJ4077" s="7"/>
      <c r="ELK4077" s="7"/>
      <c r="ELL4077" s="7"/>
      <c r="ELM4077" s="7"/>
      <c r="ELN4077" s="7"/>
      <c r="ELO4077" s="7"/>
      <c r="ELP4077" s="7"/>
      <c r="ELQ4077" s="7"/>
      <c r="ELR4077" s="7"/>
      <c r="ELS4077" s="7"/>
      <c r="ELT4077" s="7"/>
      <c r="ELU4077" s="7"/>
      <c r="ELV4077" s="7"/>
      <c r="ELW4077" s="7"/>
      <c r="ELX4077" s="7"/>
      <c r="ELY4077" s="7"/>
      <c r="ELZ4077" s="7"/>
      <c r="EMA4077" s="7"/>
      <c r="EMB4077" s="7"/>
      <c r="EMC4077" s="7"/>
      <c r="EMD4077" s="7"/>
      <c r="EME4077" s="7"/>
      <c r="EMF4077" s="7"/>
      <c r="EMG4077" s="7"/>
      <c r="EMH4077" s="7"/>
      <c r="EMI4077" s="7"/>
      <c r="EMJ4077" s="7"/>
      <c r="EMK4077" s="7"/>
      <c r="EML4077" s="7"/>
      <c r="EMM4077" s="7"/>
      <c r="EMN4077" s="7"/>
      <c r="EMO4077" s="7"/>
      <c r="EMP4077" s="7"/>
      <c r="EMQ4077" s="7"/>
      <c r="EMR4077" s="7"/>
      <c r="EMS4077" s="7"/>
      <c r="EMT4077" s="7"/>
      <c r="EMU4077" s="7"/>
      <c r="EMV4077" s="7"/>
      <c r="EMW4077" s="7"/>
      <c r="EMX4077" s="7"/>
      <c r="EMY4077" s="7"/>
      <c r="EMZ4077" s="7"/>
      <c r="ENA4077" s="7"/>
      <c r="ENB4077" s="7"/>
      <c r="ENC4077" s="7"/>
      <c r="END4077" s="7"/>
      <c r="ENE4077" s="7"/>
      <c r="ENF4077" s="7"/>
      <c r="ENG4077" s="7"/>
      <c r="ENH4077" s="7"/>
      <c r="ENI4077" s="7"/>
      <c r="ENJ4077" s="7"/>
      <c r="ENK4077" s="7"/>
      <c r="ENL4077" s="7"/>
      <c r="ENM4077" s="7"/>
      <c r="ENN4077" s="7"/>
      <c r="ENO4077" s="7"/>
      <c r="ENP4077" s="7"/>
      <c r="ENQ4077" s="7"/>
      <c r="ENR4077" s="7"/>
      <c r="ENS4077" s="7"/>
      <c r="ENT4077" s="7"/>
      <c r="ENU4077" s="7"/>
      <c r="ENV4077" s="7"/>
      <c r="ENW4077" s="7"/>
      <c r="ENX4077" s="7"/>
      <c r="ENY4077" s="7"/>
      <c r="ENZ4077" s="7"/>
      <c r="EOA4077" s="7"/>
      <c r="EOB4077" s="7"/>
      <c r="EOC4077" s="7"/>
      <c r="EOD4077" s="7"/>
      <c r="EOE4077" s="7"/>
      <c r="EOF4077" s="7"/>
      <c r="EOG4077" s="7"/>
      <c r="EOH4077" s="7"/>
      <c r="EOI4077" s="7"/>
      <c r="EOJ4077" s="7"/>
      <c r="EOK4077" s="7"/>
      <c r="EOL4077" s="7"/>
      <c r="EOM4077" s="7"/>
      <c r="EON4077" s="7"/>
      <c r="EOO4077" s="7"/>
      <c r="EOP4077" s="7"/>
      <c r="EOQ4077" s="7"/>
      <c r="EOR4077" s="7"/>
      <c r="EOS4077" s="7"/>
      <c r="EOT4077" s="7"/>
      <c r="EOU4077" s="7"/>
      <c r="EOV4077" s="7"/>
      <c r="EOW4077" s="7"/>
      <c r="EOX4077" s="7"/>
      <c r="EOY4077" s="7"/>
      <c r="EOZ4077" s="7"/>
      <c r="EPA4077" s="7"/>
      <c r="EPB4077" s="7"/>
      <c r="EPC4077" s="7"/>
      <c r="EPD4077" s="7"/>
      <c r="EPE4077" s="7"/>
      <c r="EPF4077" s="7"/>
      <c r="EPG4077" s="7"/>
      <c r="EPH4077" s="7"/>
      <c r="EPI4077" s="7"/>
      <c r="EPJ4077" s="7"/>
      <c r="EPK4077" s="7"/>
      <c r="EPL4077" s="7"/>
      <c r="EPM4077" s="7"/>
      <c r="EPN4077" s="7"/>
      <c r="EPO4077" s="7"/>
      <c r="EPP4077" s="7"/>
      <c r="EPQ4077" s="7"/>
      <c r="EPR4077" s="7"/>
      <c r="EPS4077" s="7"/>
      <c r="EPT4077" s="7"/>
      <c r="EPU4077" s="7"/>
      <c r="EPV4077" s="7"/>
      <c r="EPW4077" s="7"/>
      <c r="EPX4077" s="7"/>
      <c r="EPY4077" s="7"/>
      <c r="EPZ4077" s="7"/>
      <c r="EQA4077" s="7"/>
      <c r="EQB4077" s="7"/>
      <c r="EQC4077" s="7"/>
      <c r="EQD4077" s="7"/>
      <c r="EQE4077" s="7"/>
      <c r="EQF4077" s="7"/>
      <c r="EQG4077" s="7"/>
      <c r="EQH4077" s="7"/>
      <c r="EQI4077" s="7"/>
      <c r="EQJ4077" s="7"/>
      <c r="EQK4077" s="7"/>
      <c r="EQL4077" s="7"/>
      <c r="EQM4077" s="7"/>
      <c r="EQN4077" s="7"/>
      <c r="EQO4077" s="7"/>
      <c r="EQP4077" s="7"/>
      <c r="EQQ4077" s="7"/>
      <c r="EQR4077" s="7"/>
      <c r="EQS4077" s="7"/>
      <c r="EQT4077" s="7"/>
      <c r="EQU4077" s="7"/>
      <c r="EQV4077" s="7"/>
      <c r="EQW4077" s="7"/>
      <c r="EQX4077" s="7"/>
      <c r="EQY4077" s="7"/>
      <c r="EQZ4077" s="7"/>
      <c r="ERA4077" s="7"/>
      <c r="ERB4077" s="7"/>
      <c r="ERC4077" s="7"/>
      <c r="ERD4077" s="7"/>
      <c r="ERE4077" s="7"/>
      <c r="ERF4077" s="7"/>
      <c r="ERG4077" s="7"/>
      <c r="ERH4077" s="7"/>
      <c r="ERI4077" s="7"/>
      <c r="ERJ4077" s="7"/>
      <c r="ERK4077" s="7"/>
      <c r="ERL4077" s="7"/>
      <c r="ERM4077" s="7"/>
      <c r="ERN4077" s="7"/>
      <c r="ERO4077" s="7"/>
      <c r="ERP4077" s="7"/>
      <c r="ERQ4077" s="7"/>
      <c r="ERR4077" s="7"/>
      <c r="ERS4077" s="7"/>
      <c r="ERT4077" s="7"/>
      <c r="ERU4077" s="7"/>
      <c r="ERV4077" s="7"/>
      <c r="ERW4077" s="7"/>
      <c r="ERX4077" s="7"/>
      <c r="ERY4077" s="7"/>
      <c r="ERZ4077" s="7"/>
      <c r="ESA4077" s="7"/>
      <c r="ESB4077" s="7"/>
      <c r="ESC4077" s="7"/>
      <c r="ESD4077" s="7"/>
      <c r="ESE4077" s="7"/>
      <c r="ESF4077" s="7"/>
      <c r="ESG4077" s="7"/>
      <c r="ESH4077" s="7"/>
      <c r="ESI4077" s="7"/>
      <c r="ESJ4077" s="7"/>
      <c r="ESK4077" s="7"/>
      <c r="ESL4077" s="7"/>
      <c r="ESM4077" s="7"/>
      <c r="ESN4077" s="7"/>
      <c r="ESO4077" s="7"/>
      <c r="ESP4077" s="7"/>
      <c r="ESQ4077" s="7"/>
      <c r="ESR4077" s="7"/>
      <c r="ESS4077" s="7"/>
      <c r="EST4077" s="7"/>
      <c r="ESU4077" s="7"/>
      <c r="ESV4077" s="7"/>
      <c r="ESW4077" s="7"/>
      <c r="ESX4077" s="7"/>
      <c r="ESY4077" s="7"/>
      <c r="ESZ4077" s="7"/>
      <c r="ETA4077" s="7"/>
      <c r="ETB4077" s="7"/>
      <c r="ETC4077" s="7"/>
      <c r="ETD4077" s="7"/>
      <c r="ETE4077" s="7"/>
      <c r="ETF4077" s="7"/>
      <c r="ETG4077" s="7"/>
      <c r="ETH4077" s="7"/>
      <c r="ETI4077" s="7"/>
      <c r="ETJ4077" s="7"/>
      <c r="ETK4077" s="7"/>
      <c r="ETL4077" s="7"/>
      <c r="ETM4077" s="7"/>
      <c r="ETN4077" s="7"/>
      <c r="ETO4077" s="7"/>
      <c r="ETP4077" s="7"/>
      <c r="ETQ4077" s="7"/>
      <c r="ETR4077" s="7"/>
      <c r="ETS4077" s="7"/>
      <c r="ETT4077" s="7"/>
      <c r="ETU4077" s="7"/>
      <c r="ETV4077" s="7"/>
      <c r="ETW4077" s="7"/>
      <c r="ETX4077" s="7"/>
      <c r="ETY4077" s="7"/>
      <c r="ETZ4077" s="7"/>
      <c r="EUA4077" s="7"/>
      <c r="EUB4077" s="7"/>
      <c r="EUC4077" s="7"/>
      <c r="EUD4077" s="7"/>
      <c r="EUE4077" s="7"/>
      <c r="EUF4077" s="7"/>
      <c r="EUG4077" s="7"/>
      <c r="EUH4077" s="7"/>
      <c r="EUI4077" s="7"/>
      <c r="EUJ4077" s="7"/>
      <c r="EUK4077" s="7"/>
      <c r="EUL4077" s="7"/>
      <c r="EUM4077" s="7"/>
      <c r="EUN4077" s="7"/>
      <c r="EUO4077" s="7"/>
      <c r="EUP4077" s="7"/>
      <c r="EUQ4077" s="7"/>
      <c r="EUR4077" s="7"/>
      <c r="EUS4077" s="7"/>
      <c r="EUT4077" s="7"/>
      <c r="EUU4077" s="7"/>
      <c r="EUV4077" s="7"/>
      <c r="EUW4077" s="7"/>
      <c r="EUX4077" s="7"/>
      <c r="EUY4077" s="7"/>
      <c r="EUZ4077" s="7"/>
      <c r="EVA4077" s="7"/>
      <c r="EVB4077" s="7"/>
      <c r="EVC4077" s="7"/>
      <c r="EVD4077" s="7"/>
      <c r="EVE4077" s="7"/>
      <c r="EVF4077" s="7"/>
      <c r="EVG4077" s="7"/>
      <c r="EVH4077" s="7"/>
      <c r="EVI4077" s="7"/>
      <c r="EVJ4077" s="7"/>
      <c r="EVK4077" s="7"/>
      <c r="EVL4077" s="7"/>
      <c r="EVM4077" s="7"/>
      <c r="EVN4077" s="7"/>
      <c r="EVO4077" s="7"/>
      <c r="EVP4077" s="7"/>
      <c r="EVQ4077" s="7"/>
      <c r="EVR4077" s="7"/>
      <c r="EVS4077" s="7"/>
      <c r="EVT4077" s="7"/>
      <c r="EVU4077" s="7"/>
      <c r="EVV4077" s="7"/>
      <c r="EVW4077" s="7"/>
      <c r="EVX4077" s="7"/>
      <c r="EVY4077" s="7"/>
      <c r="EVZ4077" s="7"/>
      <c r="EWA4077" s="7"/>
      <c r="EWB4077" s="7"/>
      <c r="EWC4077" s="7"/>
      <c r="EWD4077" s="7"/>
      <c r="EWE4077" s="7"/>
      <c r="EWF4077" s="7"/>
      <c r="EWG4077" s="7"/>
      <c r="EWH4077" s="7"/>
      <c r="EWI4077" s="7"/>
      <c r="EWJ4077" s="7"/>
      <c r="EWK4077" s="7"/>
      <c r="EWL4077" s="7"/>
      <c r="EWM4077" s="7"/>
      <c r="EWN4077" s="7"/>
      <c r="EWO4077" s="7"/>
      <c r="EWP4077" s="7"/>
      <c r="EWQ4077" s="7"/>
      <c r="EWR4077" s="7"/>
      <c r="EWS4077" s="7"/>
      <c r="EWT4077" s="7"/>
      <c r="EWU4077" s="7"/>
      <c r="EWV4077" s="7"/>
      <c r="EWW4077" s="7"/>
      <c r="EWX4077" s="7"/>
      <c r="EWY4077" s="7"/>
      <c r="EWZ4077" s="7"/>
      <c r="EXA4077" s="7"/>
      <c r="EXB4077" s="7"/>
      <c r="EXC4077" s="7"/>
      <c r="EXD4077" s="7"/>
      <c r="EXE4077" s="7"/>
      <c r="EXF4077" s="7"/>
      <c r="EXG4077" s="7"/>
      <c r="EXH4077" s="7"/>
      <c r="EXI4077" s="7"/>
      <c r="EXJ4077" s="7"/>
      <c r="EXK4077" s="7"/>
      <c r="EXL4077" s="7"/>
      <c r="EXM4077" s="7"/>
      <c r="EXN4077" s="7"/>
      <c r="EXO4077" s="7"/>
      <c r="EXP4077" s="7"/>
      <c r="EXQ4077" s="7"/>
      <c r="EXR4077" s="7"/>
      <c r="EXS4077" s="7"/>
      <c r="EXT4077" s="7"/>
      <c r="EXU4077" s="7"/>
      <c r="EXV4077" s="7"/>
      <c r="EXW4077" s="7"/>
      <c r="EXX4077" s="7"/>
      <c r="EXY4077" s="7"/>
      <c r="EXZ4077" s="7"/>
      <c r="EYA4077" s="7"/>
      <c r="EYB4077" s="7"/>
      <c r="EYC4077" s="7"/>
      <c r="EYD4077" s="7"/>
      <c r="EYE4077" s="7"/>
      <c r="EYF4077" s="7"/>
      <c r="EYG4077" s="7"/>
      <c r="EYH4077" s="7"/>
      <c r="EYI4077" s="7"/>
      <c r="EYJ4077" s="7"/>
      <c r="EYK4077" s="7"/>
      <c r="EYL4077" s="7"/>
      <c r="EYM4077" s="7"/>
      <c r="EYN4077" s="7"/>
      <c r="EYO4077" s="7"/>
      <c r="EYP4077" s="7"/>
      <c r="EYQ4077" s="7"/>
      <c r="EYR4077" s="7"/>
      <c r="EYS4077" s="7"/>
      <c r="EYT4077" s="7"/>
      <c r="EYU4077" s="7"/>
      <c r="EYV4077" s="7"/>
      <c r="EYW4077" s="7"/>
      <c r="EYX4077" s="7"/>
      <c r="EYY4077" s="7"/>
      <c r="EYZ4077" s="7"/>
      <c r="EZA4077" s="7"/>
      <c r="EZB4077" s="7"/>
      <c r="EZC4077" s="7"/>
      <c r="EZD4077" s="7"/>
      <c r="EZE4077" s="7"/>
      <c r="EZF4077" s="7"/>
      <c r="EZG4077" s="7"/>
      <c r="EZH4077" s="7"/>
      <c r="EZI4077" s="7"/>
      <c r="EZJ4077" s="7"/>
      <c r="EZK4077" s="7"/>
      <c r="EZL4077" s="7"/>
      <c r="EZM4077" s="7"/>
      <c r="EZN4077" s="7"/>
      <c r="EZO4077" s="7"/>
      <c r="EZP4077" s="7"/>
      <c r="EZQ4077" s="7"/>
      <c r="EZR4077" s="7"/>
      <c r="EZS4077" s="7"/>
      <c r="EZT4077" s="7"/>
      <c r="EZU4077" s="7"/>
      <c r="EZV4077" s="7"/>
      <c r="EZW4077" s="7"/>
      <c r="EZX4077" s="7"/>
      <c r="EZY4077" s="7"/>
      <c r="EZZ4077" s="7"/>
      <c r="FAA4077" s="7"/>
      <c r="FAB4077" s="7"/>
      <c r="FAC4077" s="7"/>
      <c r="FAD4077" s="7"/>
      <c r="FAE4077" s="7"/>
      <c r="FAF4077" s="7"/>
      <c r="FAG4077" s="7"/>
      <c r="FAH4077" s="7"/>
      <c r="FAI4077" s="7"/>
      <c r="FAJ4077" s="7"/>
      <c r="FAK4077" s="7"/>
      <c r="FAL4077" s="7"/>
      <c r="FAM4077" s="7"/>
      <c r="FAN4077" s="7"/>
      <c r="FAO4077" s="7"/>
      <c r="FAP4077" s="7"/>
      <c r="FAQ4077" s="7"/>
      <c r="FAR4077" s="7"/>
      <c r="FAS4077" s="7"/>
      <c r="FAT4077" s="7"/>
      <c r="FAU4077" s="7"/>
      <c r="FAV4077" s="7"/>
      <c r="FAW4077" s="7"/>
      <c r="FAX4077" s="7"/>
      <c r="FAY4077" s="7"/>
      <c r="FAZ4077" s="7"/>
      <c r="FBA4077" s="7"/>
      <c r="FBB4077" s="7"/>
      <c r="FBC4077" s="7"/>
      <c r="FBD4077" s="7"/>
      <c r="FBE4077" s="7"/>
      <c r="FBF4077" s="7"/>
      <c r="FBG4077" s="7"/>
      <c r="FBH4077" s="7"/>
      <c r="FBI4077" s="7"/>
      <c r="FBJ4077" s="7"/>
      <c r="FBK4077" s="7"/>
      <c r="FBL4077" s="7"/>
      <c r="FBM4077" s="7"/>
      <c r="FBN4077" s="7"/>
      <c r="FBO4077" s="7"/>
      <c r="FBP4077" s="7"/>
      <c r="FBQ4077" s="7"/>
      <c r="FBR4077" s="7"/>
      <c r="FBS4077" s="7"/>
      <c r="FBT4077" s="7"/>
      <c r="FBU4077" s="7"/>
      <c r="FBV4077" s="7"/>
      <c r="FBW4077" s="7"/>
      <c r="FBX4077" s="7"/>
      <c r="FBY4077" s="7"/>
      <c r="FBZ4077" s="7"/>
      <c r="FCA4077" s="7"/>
      <c r="FCB4077" s="7"/>
      <c r="FCC4077" s="7"/>
      <c r="FCD4077" s="7"/>
      <c r="FCE4077" s="7"/>
      <c r="FCF4077" s="7"/>
      <c r="FCG4077" s="7"/>
      <c r="FCH4077" s="7"/>
      <c r="FCI4077" s="7"/>
      <c r="FCJ4077" s="7"/>
      <c r="FCK4077" s="7"/>
      <c r="FCL4077" s="7"/>
      <c r="FCM4077" s="7"/>
      <c r="FCN4077" s="7"/>
      <c r="FCO4077" s="7"/>
      <c r="FCP4077" s="7"/>
      <c r="FCQ4077" s="7"/>
      <c r="FCR4077" s="7"/>
      <c r="FCS4077" s="7"/>
      <c r="FCT4077" s="7"/>
      <c r="FCU4077" s="7"/>
      <c r="FCV4077" s="7"/>
      <c r="FCW4077" s="7"/>
      <c r="FCX4077" s="7"/>
      <c r="FCY4077" s="7"/>
      <c r="FCZ4077" s="7"/>
      <c r="FDA4077" s="7"/>
      <c r="FDB4077" s="7"/>
      <c r="FDC4077" s="7"/>
      <c r="FDD4077" s="7"/>
      <c r="FDE4077" s="7"/>
      <c r="FDF4077" s="7"/>
      <c r="FDG4077" s="7"/>
      <c r="FDH4077" s="7"/>
      <c r="FDI4077" s="7"/>
      <c r="FDJ4077" s="7"/>
      <c r="FDK4077" s="7"/>
      <c r="FDL4077" s="7"/>
      <c r="FDM4077" s="7"/>
      <c r="FDN4077" s="7"/>
      <c r="FDO4077" s="7"/>
      <c r="FDP4077" s="7"/>
      <c r="FDQ4077" s="7"/>
      <c r="FDR4077" s="7"/>
      <c r="FDS4077" s="7"/>
      <c r="FDT4077" s="7"/>
      <c r="FDU4077" s="7"/>
      <c r="FDV4077" s="7"/>
      <c r="FDW4077" s="7"/>
      <c r="FDX4077" s="7"/>
      <c r="FDY4077" s="7"/>
      <c r="FDZ4077" s="7"/>
      <c r="FEA4077" s="7"/>
      <c r="FEB4077" s="7"/>
      <c r="FEC4077" s="7"/>
      <c r="FED4077" s="7"/>
      <c r="FEE4077" s="7"/>
      <c r="FEF4077" s="7"/>
      <c r="FEG4077" s="7"/>
      <c r="FEH4077" s="7"/>
      <c r="FEI4077" s="7"/>
      <c r="FEJ4077" s="7"/>
      <c r="FEK4077" s="7"/>
      <c r="FEL4077" s="7"/>
      <c r="FEM4077" s="7"/>
      <c r="FEN4077" s="7"/>
      <c r="FEO4077" s="7"/>
      <c r="FEP4077" s="7"/>
      <c r="FEQ4077" s="7"/>
      <c r="FER4077" s="7"/>
      <c r="FES4077" s="7"/>
      <c r="FET4077" s="7"/>
      <c r="FEU4077" s="7"/>
      <c r="FEV4077" s="7"/>
      <c r="FEW4077" s="7"/>
      <c r="FEX4077" s="7"/>
      <c r="FEY4077" s="7"/>
      <c r="FEZ4077" s="7"/>
      <c r="FFA4077" s="7"/>
      <c r="FFB4077" s="7"/>
      <c r="FFC4077" s="7"/>
      <c r="FFD4077" s="7"/>
      <c r="FFE4077" s="7"/>
      <c r="FFF4077" s="7"/>
      <c r="FFG4077" s="7"/>
      <c r="FFH4077" s="7"/>
      <c r="FFI4077" s="7"/>
      <c r="FFJ4077" s="7"/>
      <c r="FFK4077" s="7"/>
      <c r="FFL4077" s="7"/>
      <c r="FFM4077" s="7"/>
      <c r="FFN4077" s="7"/>
      <c r="FFO4077" s="7"/>
      <c r="FFP4077" s="7"/>
      <c r="FFQ4077" s="7"/>
      <c r="FFR4077" s="7"/>
      <c r="FFS4077" s="7"/>
      <c r="FFT4077" s="7"/>
      <c r="FFU4077" s="7"/>
      <c r="FFV4077" s="7"/>
      <c r="FFW4077" s="7"/>
      <c r="FFX4077" s="7"/>
      <c r="FFY4077" s="7"/>
      <c r="FFZ4077" s="7"/>
      <c r="FGA4077" s="7"/>
      <c r="FGB4077" s="7"/>
      <c r="FGC4077" s="7"/>
      <c r="FGD4077" s="7"/>
      <c r="FGE4077" s="7"/>
      <c r="FGF4077" s="7"/>
      <c r="FGG4077" s="7"/>
      <c r="FGH4077" s="7"/>
      <c r="FGI4077" s="7"/>
      <c r="FGJ4077" s="7"/>
      <c r="FGK4077" s="7"/>
      <c r="FGL4077" s="7"/>
      <c r="FGM4077" s="7"/>
      <c r="FGN4077" s="7"/>
      <c r="FGO4077" s="7"/>
      <c r="FGP4077" s="7"/>
      <c r="FGQ4077" s="7"/>
      <c r="FGR4077" s="7"/>
      <c r="FGS4077" s="7"/>
      <c r="FGT4077" s="7"/>
      <c r="FGU4077" s="7"/>
      <c r="FGV4077" s="7"/>
      <c r="FGW4077" s="7"/>
      <c r="FGX4077" s="7"/>
      <c r="FGY4077" s="7"/>
      <c r="FGZ4077" s="7"/>
      <c r="FHA4077" s="7"/>
      <c r="FHB4077" s="7"/>
      <c r="FHC4077" s="7"/>
      <c r="FHD4077" s="7"/>
      <c r="FHE4077" s="7"/>
      <c r="FHF4077" s="7"/>
      <c r="FHG4077" s="7"/>
      <c r="FHH4077" s="7"/>
      <c r="FHI4077" s="7"/>
      <c r="FHJ4077" s="7"/>
      <c r="FHK4077" s="7"/>
      <c r="FHL4077" s="7"/>
      <c r="FHM4077" s="7"/>
      <c r="FHN4077" s="7"/>
      <c r="FHO4077" s="7"/>
      <c r="FHP4077" s="7"/>
      <c r="FHQ4077" s="7"/>
      <c r="FHR4077" s="7"/>
      <c r="FHS4077" s="7"/>
      <c r="FHT4077" s="7"/>
      <c r="FHU4077" s="7"/>
      <c r="FHV4077" s="7"/>
      <c r="FHW4077" s="7"/>
      <c r="FHX4077" s="7"/>
      <c r="FHY4077" s="7"/>
      <c r="FHZ4077" s="7"/>
      <c r="FIA4077" s="7"/>
      <c r="FIB4077" s="7"/>
      <c r="FIC4077" s="7"/>
      <c r="FID4077" s="7"/>
      <c r="FIE4077" s="7"/>
      <c r="FIF4077" s="7"/>
      <c r="FIG4077" s="7"/>
      <c r="FIH4077" s="7"/>
      <c r="FII4077" s="7"/>
      <c r="FIJ4077" s="7"/>
      <c r="FIK4077" s="7"/>
      <c r="FIL4077" s="7"/>
      <c r="FIM4077" s="7"/>
      <c r="FIN4077" s="7"/>
      <c r="FIO4077" s="7"/>
      <c r="FIP4077" s="7"/>
      <c r="FIQ4077" s="7"/>
      <c r="FIR4077" s="7"/>
      <c r="FIS4077" s="7"/>
      <c r="FIT4077" s="7"/>
      <c r="FIU4077" s="7"/>
      <c r="FIV4077" s="7"/>
      <c r="FIW4077" s="7"/>
      <c r="FIX4077" s="7"/>
      <c r="FIY4077" s="7"/>
      <c r="FIZ4077" s="7"/>
      <c r="FJA4077" s="7"/>
      <c r="FJB4077" s="7"/>
      <c r="FJC4077" s="7"/>
      <c r="FJD4077" s="7"/>
      <c r="FJE4077" s="7"/>
      <c r="FJF4077" s="7"/>
      <c r="FJG4077" s="7"/>
      <c r="FJH4077" s="7"/>
      <c r="FJI4077" s="7"/>
      <c r="FJJ4077" s="7"/>
      <c r="FJK4077" s="7"/>
      <c r="FJL4077" s="7"/>
      <c r="FJM4077" s="7"/>
      <c r="FJN4077" s="7"/>
      <c r="FJO4077" s="7"/>
      <c r="FJP4077" s="7"/>
      <c r="FJQ4077" s="7"/>
      <c r="FJR4077" s="7"/>
      <c r="FJS4077" s="7"/>
      <c r="FJT4077" s="7"/>
      <c r="FJU4077" s="7"/>
      <c r="FJV4077" s="7"/>
      <c r="FJW4077" s="7"/>
      <c r="FJX4077" s="7"/>
      <c r="FJY4077" s="7"/>
      <c r="FJZ4077" s="7"/>
      <c r="FKA4077" s="7"/>
      <c r="FKB4077" s="7"/>
      <c r="FKC4077" s="7"/>
      <c r="FKD4077" s="7"/>
      <c r="FKE4077" s="7"/>
      <c r="FKF4077" s="7"/>
      <c r="FKG4077" s="7"/>
      <c r="FKH4077" s="7"/>
      <c r="FKI4077" s="7"/>
      <c r="FKJ4077" s="7"/>
      <c r="FKK4077" s="7"/>
      <c r="FKL4077" s="7"/>
      <c r="FKM4077" s="7"/>
      <c r="FKN4077" s="7"/>
      <c r="FKO4077" s="7"/>
      <c r="FKP4077" s="7"/>
      <c r="FKQ4077" s="7"/>
      <c r="FKR4077" s="7"/>
      <c r="FKS4077" s="7"/>
      <c r="FKT4077" s="7"/>
      <c r="FKU4077" s="7"/>
      <c r="FKV4077" s="7"/>
      <c r="FKW4077" s="7"/>
      <c r="FKX4077" s="7"/>
      <c r="FKY4077" s="7"/>
      <c r="FKZ4077" s="7"/>
      <c r="FLA4077" s="7"/>
      <c r="FLB4077" s="7"/>
      <c r="FLC4077" s="7"/>
      <c r="FLD4077" s="7"/>
      <c r="FLE4077" s="7"/>
      <c r="FLF4077" s="7"/>
      <c r="FLG4077" s="7"/>
      <c r="FLH4077" s="7"/>
      <c r="FLI4077" s="7"/>
      <c r="FLJ4077" s="7"/>
      <c r="FLK4077" s="7"/>
      <c r="FLL4077" s="7"/>
      <c r="FLM4077" s="7"/>
      <c r="FLN4077" s="7"/>
      <c r="FLO4077" s="7"/>
      <c r="FLP4077" s="7"/>
      <c r="FLQ4077" s="7"/>
      <c r="FLR4077" s="7"/>
      <c r="FLS4077" s="7"/>
      <c r="FLT4077" s="7"/>
      <c r="FLU4077" s="7"/>
      <c r="FLV4077" s="7"/>
      <c r="FLW4077" s="7"/>
      <c r="FLX4077" s="7"/>
      <c r="FLY4077" s="7"/>
      <c r="FLZ4077" s="7"/>
      <c r="FMA4077" s="7"/>
      <c r="FMB4077" s="7"/>
      <c r="FMC4077" s="7"/>
      <c r="FMD4077" s="7"/>
      <c r="FME4077" s="7"/>
      <c r="FMF4077" s="7"/>
      <c r="FMG4077" s="7"/>
      <c r="FMH4077" s="7"/>
      <c r="FMI4077" s="7"/>
      <c r="FMJ4077" s="7"/>
      <c r="FMK4077" s="7"/>
      <c r="FML4077" s="7"/>
      <c r="FMM4077" s="7"/>
      <c r="FMN4077" s="7"/>
      <c r="FMO4077" s="7"/>
      <c r="FMP4077" s="7"/>
      <c r="FMQ4077" s="7"/>
      <c r="FMR4077" s="7"/>
      <c r="FMS4077" s="7"/>
      <c r="FMT4077" s="7"/>
      <c r="FMU4077" s="7"/>
      <c r="FMV4077" s="7"/>
      <c r="FMW4077" s="7"/>
      <c r="FMX4077" s="7"/>
      <c r="FMY4077" s="7"/>
      <c r="FMZ4077" s="7"/>
      <c r="FNA4077" s="7"/>
      <c r="FNB4077" s="7"/>
      <c r="FNC4077" s="7"/>
      <c r="FND4077" s="7"/>
      <c r="FNE4077" s="7"/>
      <c r="FNF4077" s="7"/>
      <c r="FNG4077" s="7"/>
      <c r="FNH4077" s="7"/>
      <c r="FNI4077" s="7"/>
      <c r="FNJ4077" s="7"/>
      <c r="FNK4077" s="7"/>
      <c r="FNL4077" s="7"/>
      <c r="FNM4077" s="7"/>
      <c r="FNN4077" s="7"/>
      <c r="FNO4077" s="7"/>
      <c r="FNP4077" s="7"/>
      <c r="FNQ4077" s="7"/>
      <c r="FNR4077" s="7"/>
      <c r="FNS4077" s="7"/>
      <c r="FNT4077" s="7"/>
      <c r="FNU4077" s="7"/>
      <c r="FNV4077" s="7"/>
      <c r="FNW4077" s="7"/>
      <c r="FNX4077" s="7"/>
      <c r="FNY4077" s="7"/>
      <c r="FNZ4077" s="7"/>
      <c r="FOA4077" s="7"/>
      <c r="FOB4077" s="7"/>
      <c r="FOC4077" s="7"/>
      <c r="FOD4077" s="7"/>
      <c r="FOE4077" s="7"/>
      <c r="FOF4077" s="7"/>
      <c r="FOG4077" s="7"/>
      <c r="FOH4077" s="7"/>
      <c r="FOI4077" s="7"/>
      <c r="FOJ4077" s="7"/>
      <c r="FOK4077" s="7"/>
      <c r="FOL4077" s="7"/>
      <c r="FOM4077" s="7"/>
      <c r="FON4077" s="7"/>
      <c r="FOO4077" s="7"/>
      <c r="FOP4077" s="7"/>
      <c r="FOQ4077" s="7"/>
      <c r="FOR4077" s="7"/>
      <c r="FOS4077" s="7"/>
      <c r="FOT4077" s="7"/>
      <c r="FOU4077" s="7"/>
      <c r="FOV4077" s="7"/>
      <c r="FOW4077" s="7"/>
      <c r="FOX4077" s="7"/>
      <c r="FOY4077" s="7"/>
      <c r="FOZ4077" s="7"/>
      <c r="FPA4077" s="7"/>
      <c r="FPB4077" s="7"/>
      <c r="FPC4077" s="7"/>
      <c r="FPD4077" s="7"/>
      <c r="FPE4077" s="7"/>
      <c r="FPF4077" s="7"/>
      <c r="FPG4077" s="7"/>
      <c r="FPH4077" s="7"/>
      <c r="FPI4077" s="7"/>
      <c r="FPJ4077" s="7"/>
      <c r="FPK4077" s="7"/>
      <c r="FPL4077" s="7"/>
      <c r="FPM4077" s="7"/>
      <c r="FPN4077" s="7"/>
      <c r="FPO4077" s="7"/>
      <c r="FPP4077" s="7"/>
      <c r="FPQ4077" s="7"/>
      <c r="FPR4077" s="7"/>
      <c r="FPS4077" s="7"/>
      <c r="FPT4077" s="7"/>
      <c r="FPU4077" s="7"/>
      <c r="FPV4077" s="7"/>
      <c r="FPW4077" s="7"/>
      <c r="FPX4077" s="7"/>
      <c r="FPY4077" s="7"/>
      <c r="FPZ4077" s="7"/>
      <c r="FQA4077" s="7"/>
      <c r="FQB4077" s="7"/>
      <c r="FQC4077" s="7"/>
      <c r="FQD4077" s="7"/>
      <c r="FQE4077" s="7"/>
      <c r="FQF4077" s="7"/>
      <c r="FQG4077" s="7"/>
      <c r="FQH4077" s="7"/>
      <c r="FQI4077" s="7"/>
      <c r="FQJ4077" s="7"/>
      <c r="FQK4077" s="7"/>
      <c r="FQL4077" s="7"/>
      <c r="FQM4077" s="7"/>
      <c r="FQN4077" s="7"/>
      <c r="FQO4077" s="7"/>
      <c r="FQP4077" s="7"/>
      <c r="FQQ4077" s="7"/>
      <c r="FQR4077" s="7"/>
      <c r="FQS4077" s="7"/>
      <c r="FQT4077" s="7"/>
      <c r="FQU4077" s="7"/>
      <c r="FQV4077" s="7"/>
      <c r="FQW4077" s="7"/>
      <c r="FQX4077" s="7"/>
      <c r="FQY4077" s="7"/>
      <c r="FQZ4077" s="7"/>
      <c r="FRA4077" s="7"/>
      <c r="FRB4077" s="7"/>
      <c r="FRC4077" s="7"/>
      <c r="FRD4077" s="7"/>
      <c r="FRE4077" s="7"/>
      <c r="FRF4077" s="7"/>
      <c r="FRG4077" s="7"/>
      <c r="FRH4077" s="7"/>
      <c r="FRI4077" s="7"/>
      <c r="FRJ4077" s="7"/>
      <c r="FRK4077" s="7"/>
      <c r="FRL4077" s="7"/>
      <c r="FRM4077" s="7"/>
      <c r="FRN4077" s="7"/>
      <c r="FRO4077" s="7"/>
      <c r="FRP4077" s="7"/>
      <c r="FRQ4077" s="7"/>
      <c r="FRR4077" s="7"/>
      <c r="FRS4077" s="7"/>
      <c r="FRT4077" s="7"/>
      <c r="FRU4077" s="7"/>
      <c r="FRV4077" s="7"/>
      <c r="FRW4077" s="7"/>
      <c r="FRX4077" s="7"/>
      <c r="FRY4077" s="7"/>
      <c r="FRZ4077" s="7"/>
      <c r="FSA4077" s="7"/>
      <c r="FSB4077" s="7"/>
      <c r="FSC4077" s="7"/>
      <c r="FSD4077" s="7"/>
      <c r="FSE4077" s="7"/>
      <c r="FSF4077" s="7"/>
      <c r="FSG4077" s="7"/>
      <c r="FSH4077" s="7"/>
      <c r="FSI4077" s="7"/>
      <c r="FSJ4077" s="7"/>
      <c r="FSK4077" s="7"/>
      <c r="FSL4077" s="7"/>
      <c r="FSM4077" s="7"/>
      <c r="FSN4077" s="7"/>
      <c r="FSO4077" s="7"/>
      <c r="FSP4077" s="7"/>
      <c r="FSQ4077" s="7"/>
      <c r="FSR4077" s="7"/>
      <c r="FSS4077" s="7"/>
      <c r="FST4077" s="7"/>
      <c r="FSU4077" s="7"/>
      <c r="FSV4077" s="7"/>
      <c r="FSW4077" s="7"/>
      <c r="FSX4077" s="7"/>
      <c r="FSY4077" s="7"/>
      <c r="FSZ4077" s="7"/>
      <c r="FTA4077" s="7"/>
      <c r="FTB4077" s="7"/>
      <c r="FTC4077" s="7"/>
      <c r="FTD4077" s="7"/>
      <c r="FTE4077" s="7"/>
      <c r="FTF4077" s="7"/>
      <c r="FTG4077" s="7"/>
      <c r="FTH4077" s="7"/>
      <c r="FTI4077" s="7"/>
      <c r="FTJ4077" s="7"/>
      <c r="FTK4077" s="7"/>
      <c r="FTL4077" s="7"/>
      <c r="FTM4077" s="7"/>
      <c r="FTN4077" s="7"/>
      <c r="FTO4077" s="7"/>
      <c r="FTP4077" s="7"/>
      <c r="FTQ4077" s="7"/>
      <c r="FTR4077" s="7"/>
      <c r="FTS4077" s="7"/>
      <c r="FTT4077" s="7"/>
      <c r="FTU4077" s="7"/>
      <c r="FTV4077" s="7"/>
      <c r="FTW4077" s="7"/>
      <c r="FTX4077" s="7"/>
      <c r="FTY4077" s="7"/>
      <c r="FTZ4077" s="7"/>
      <c r="FUA4077" s="7"/>
      <c r="FUB4077" s="7"/>
      <c r="FUC4077" s="7"/>
      <c r="FUD4077" s="7"/>
      <c r="FUE4077" s="7"/>
      <c r="FUF4077" s="7"/>
      <c r="FUG4077" s="7"/>
      <c r="FUH4077" s="7"/>
      <c r="FUI4077" s="7"/>
      <c r="FUJ4077" s="7"/>
      <c r="FUK4077" s="7"/>
      <c r="FUL4077" s="7"/>
      <c r="FUM4077" s="7"/>
      <c r="FUN4077" s="7"/>
      <c r="FUO4077" s="7"/>
      <c r="FUP4077" s="7"/>
      <c r="FUQ4077" s="7"/>
      <c r="FUR4077" s="7"/>
      <c r="FUS4077" s="7"/>
      <c r="FUT4077" s="7"/>
      <c r="FUU4077" s="7"/>
      <c r="FUV4077" s="7"/>
      <c r="FUW4077" s="7"/>
      <c r="FUX4077" s="7"/>
      <c r="FUY4077" s="7"/>
      <c r="FUZ4077" s="7"/>
      <c r="FVA4077" s="7"/>
      <c r="FVB4077" s="7"/>
      <c r="FVC4077" s="7"/>
      <c r="FVD4077" s="7"/>
      <c r="FVE4077" s="7"/>
      <c r="FVF4077" s="7"/>
      <c r="FVG4077" s="7"/>
      <c r="FVH4077" s="7"/>
      <c r="FVI4077" s="7"/>
      <c r="FVJ4077" s="7"/>
      <c r="FVK4077" s="7"/>
      <c r="FVL4077" s="7"/>
      <c r="FVM4077" s="7"/>
      <c r="FVN4077" s="7"/>
      <c r="FVO4077" s="7"/>
      <c r="FVP4077" s="7"/>
      <c r="FVQ4077" s="7"/>
      <c r="FVR4077" s="7"/>
      <c r="FVS4077" s="7"/>
      <c r="FVT4077" s="7"/>
      <c r="FVU4077" s="7"/>
      <c r="FVV4077" s="7"/>
      <c r="FVW4077" s="7"/>
      <c r="FVX4077" s="7"/>
      <c r="FVY4077" s="7"/>
      <c r="FVZ4077" s="7"/>
      <c r="FWA4077" s="7"/>
      <c r="FWB4077" s="7"/>
      <c r="FWC4077" s="7"/>
      <c r="FWD4077" s="7"/>
      <c r="FWE4077" s="7"/>
      <c r="FWF4077" s="7"/>
      <c r="FWG4077" s="7"/>
      <c r="FWH4077" s="7"/>
      <c r="FWI4077" s="7"/>
      <c r="FWJ4077" s="7"/>
      <c r="FWK4077" s="7"/>
      <c r="FWL4077" s="7"/>
      <c r="FWM4077" s="7"/>
      <c r="FWN4077" s="7"/>
      <c r="FWO4077" s="7"/>
      <c r="FWP4077" s="7"/>
      <c r="FWQ4077" s="7"/>
      <c r="FWR4077" s="7"/>
      <c r="FWS4077" s="7"/>
      <c r="FWT4077" s="7"/>
      <c r="FWU4077" s="7"/>
      <c r="FWV4077" s="7"/>
      <c r="FWW4077" s="7"/>
      <c r="FWX4077" s="7"/>
      <c r="FWY4077" s="7"/>
      <c r="FWZ4077" s="7"/>
      <c r="FXA4077" s="7"/>
      <c r="FXB4077" s="7"/>
      <c r="FXC4077" s="7"/>
      <c r="FXD4077" s="7"/>
      <c r="FXE4077" s="7"/>
      <c r="FXF4077" s="7"/>
      <c r="FXG4077" s="7"/>
      <c r="FXH4077" s="7"/>
      <c r="FXI4077" s="7"/>
      <c r="FXJ4077" s="7"/>
      <c r="FXK4077" s="7"/>
      <c r="FXL4077" s="7"/>
      <c r="FXM4077" s="7"/>
      <c r="FXN4077" s="7"/>
      <c r="FXO4077" s="7"/>
      <c r="FXP4077" s="7"/>
      <c r="FXQ4077" s="7"/>
      <c r="FXR4077" s="7"/>
      <c r="FXS4077" s="7"/>
      <c r="FXT4077" s="7"/>
      <c r="FXU4077" s="7"/>
      <c r="FXV4077" s="7"/>
      <c r="FXW4077" s="7"/>
      <c r="FXX4077" s="7"/>
      <c r="FXY4077" s="7"/>
      <c r="FXZ4077" s="7"/>
      <c r="FYA4077" s="7"/>
      <c r="FYB4077" s="7"/>
      <c r="FYC4077" s="7"/>
      <c r="FYD4077" s="7"/>
      <c r="FYE4077" s="7"/>
      <c r="FYF4077" s="7"/>
      <c r="FYG4077" s="7"/>
      <c r="FYH4077" s="7"/>
      <c r="FYI4077" s="7"/>
      <c r="FYJ4077" s="7"/>
      <c r="FYK4077" s="7"/>
      <c r="FYL4077" s="7"/>
      <c r="FYM4077" s="7"/>
      <c r="FYN4077" s="7"/>
      <c r="FYO4077" s="7"/>
      <c r="FYP4077" s="7"/>
      <c r="FYQ4077" s="7"/>
      <c r="FYR4077" s="7"/>
      <c r="FYS4077" s="7"/>
      <c r="FYT4077" s="7"/>
      <c r="FYU4077" s="7"/>
      <c r="FYV4077" s="7"/>
      <c r="FYW4077" s="7"/>
      <c r="FYX4077" s="7"/>
      <c r="FYY4077" s="7"/>
      <c r="FYZ4077" s="7"/>
      <c r="FZA4077" s="7"/>
      <c r="FZB4077" s="7"/>
      <c r="FZC4077" s="7"/>
      <c r="FZD4077" s="7"/>
      <c r="FZE4077" s="7"/>
      <c r="FZF4077" s="7"/>
      <c r="FZG4077" s="7"/>
      <c r="FZH4077" s="7"/>
      <c r="FZI4077" s="7"/>
      <c r="FZJ4077" s="7"/>
      <c r="FZK4077" s="7"/>
      <c r="FZL4077" s="7"/>
      <c r="FZM4077" s="7"/>
      <c r="FZN4077" s="7"/>
      <c r="FZO4077" s="7"/>
      <c r="FZP4077" s="7"/>
      <c r="FZQ4077" s="7"/>
      <c r="FZR4077" s="7"/>
      <c r="FZS4077" s="7"/>
      <c r="FZT4077" s="7"/>
      <c r="FZU4077" s="7"/>
      <c r="FZV4077" s="7"/>
      <c r="FZW4077" s="7"/>
      <c r="FZX4077" s="7"/>
      <c r="FZY4077" s="7"/>
      <c r="FZZ4077" s="7"/>
      <c r="GAA4077" s="7"/>
      <c r="GAB4077" s="7"/>
      <c r="GAC4077" s="7"/>
      <c r="GAD4077" s="7"/>
      <c r="GAE4077" s="7"/>
      <c r="GAF4077" s="7"/>
      <c r="GAG4077" s="7"/>
      <c r="GAH4077" s="7"/>
      <c r="GAI4077" s="7"/>
      <c r="GAJ4077" s="7"/>
      <c r="GAK4077" s="7"/>
      <c r="GAL4077" s="7"/>
      <c r="GAM4077" s="7"/>
      <c r="GAN4077" s="7"/>
      <c r="GAO4077" s="7"/>
      <c r="GAP4077" s="7"/>
      <c r="GAQ4077" s="7"/>
      <c r="GAR4077" s="7"/>
      <c r="GAS4077" s="7"/>
      <c r="GAT4077" s="7"/>
      <c r="GAU4077" s="7"/>
      <c r="GAV4077" s="7"/>
      <c r="GAW4077" s="7"/>
      <c r="GAX4077" s="7"/>
      <c r="GAY4077" s="7"/>
      <c r="GAZ4077" s="7"/>
      <c r="GBA4077" s="7"/>
      <c r="GBB4077" s="7"/>
      <c r="GBC4077" s="7"/>
      <c r="GBD4077" s="7"/>
      <c r="GBE4077" s="7"/>
      <c r="GBF4077" s="7"/>
      <c r="GBG4077" s="7"/>
      <c r="GBH4077" s="7"/>
      <c r="GBI4077" s="7"/>
      <c r="GBJ4077" s="7"/>
      <c r="GBK4077" s="7"/>
      <c r="GBL4077" s="7"/>
      <c r="GBM4077" s="7"/>
      <c r="GBN4077" s="7"/>
      <c r="GBO4077" s="7"/>
      <c r="GBP4077" s="7"/>
      <c r="GBQ4077" s="7"/>
      <c r="GBR4077" s="7"/>
      <c r="GBS4077" s="7"/>
      <c r="GBT4077" s="7"/>
      <c r="GBU4077" s="7"/>
      <c r="GBV4077" s="7"/>
      <c r="GBW4077" s="7"/>
      <c r="GBX4077" s="7"/>
      <c r="GBY4077" s="7"/>
      <c r="GBZ4077" s="7"/>
      <c r="GCA4077" s="7"/>
      <c r="GCB4077" s="7"/>
      <c r="GCC4077" s="7"/>
      <c r="GCD4077" s="7"/>
      <c r="GCE4077" s="7"/>
      <c r="GCF4077" s="7"/>
      <c r="GCG4077" s="7"/>
      <c r="GCH4077" s="7"/>
      <c r="GCI4077" s="7"/>
      <c r="GCJ4077" s="7"/>
      <c r="GCK4077" s="7"/>
      <c r="GCL4077" s="7"/>
      <c r="GCM4077" s="7"/>
      <c r="GCN4077" s="7"/>
      <c r="GCO4077" s="7"/>
      <c r="GCP4077" s="7"/>
      <c r="GCQ4077" s="7"/>
      <c r="GCR4077" s="7"/>
      <c r="GCS4077" s="7"/>
      <c r="GCT4077" s="7"/>
      <c r="GCU4077" s="7"/>
      <c r="GCV4077" s="7"/>
      <c r="GCW4077" s="7"/>
      <c r="GCX4077" s="7"/>
      <c r="GCY4077" s="7"/>
      <c r="GCZ4077" s="7"/>
      <c r="GDA4077" s="7"/>
      <c r="GDB4077" s="7"/>
      <c r="GDC4077" s="7"/>
      <c r="GDD4077" s="7"/>
      <c r="GDE4077" s="7"/>
      <c r="GDF4077" s="7"/>
      <c r="GDG4077" s="7"/>
      <c r="GDH4077" s="7"/>
      <c r="GDI4077" s="7"/>
      <c r="GDJ4077" s="7"/>
      <c r="GDK4077" s="7"/>
      <c r="GDL4077" s="7"/>
      <c r="GDM4077" s="7"/>
      <c r="GDN4077" s="7"/>
      <c r="GDO4077" s="7"/>
      <c r="GDP4077" s="7"/>
      <c r="GDQ4077" s="7"/>
      <c r="GDR4077" s="7"/>
      <c r="GDS4077" s="7"/>
      <c r="GDT4077" s="7"/>
      <c r="GDU4077" s="7"/>
      <c r="GDV4077" s="7"/>
      <c r="GDW4077" s="7"/>
      <c r="GDX4077" s="7"/>
      <c r="GDY4077" s="7"/>
      <c r="GDZ4077" s="7"/>
      <c r="GEA4077" s="7"/>
      <c r="GEB4077" s="7"/>
      <c r="GEC4077" s="7"/>
      <c r="GED4077" s="7"/>
      <c r="GEE4077" s="7"/>
      <c r="GEF4077" s="7"/>
      <c r="GEG4077" s="7"/>
      <c r="GEH4077" s="7"/>
      <c r="GEI4077" s="7"/>
      <c r="GEJ4077" s="7"/>
      <c r="GEK4077" s="7"/>
      <c r="GEL4077" s="7"/>
      <c r="GEM4077" s="7"/>
      <c r="GEN4077" s="7"/>
      <c r="GEO4077" s="7"/>
      <c r="GEP4077" s="7"/>
      <c r="GEQ4077" s="7"/>
      <c r="GER4077" s="7"/>
      <c r="GES4077" s="7"/>
      <c r="GET4077" s="7"/>
      <c r="GEU4077" s="7"/>
      <c r="GEV4077" s="7"/>
      <c r="GEW4077" s="7"/>
      <c r="GEX4077" s="7"/>
      <c r="GEY4077" s="7"/>
      <c r="GEZ4077" s="7"/>
      <c r="GFA4077" s="7"/>
      <c r="GFB4077" s="7"/>
      <c r="GFC4077" s="7"/>
      <c r="GFD4077" s="7"/>
      <c r="GFE4077" s="7"/>
      <c r="GFF4077" s="7"/>
      <c r="GFG4077" s="7"/>
      <c r="GFH4077" s="7"/>
      <c r="GFI4077" s="7"/>
      <c r="GFJ4077" s="7"/>
      <c r="GFK4077" s="7"/>
      <c r="GFL4077" s="7"/>
      <c r="GFM4077" s="7"/>
      <c r="GFN4077" s="7"/>
      <c r="GFO4077" s="7"/>
      <c r="GFP4077" s="7"/>
      <c r="GFQ4077" s="7"/>
      <c r="GFR4077" s="7"/>
      <c r="GFS4077" s="7"/>
      <c r="GFT4077" s="7"/>
      <c r="GFU4077" s="7"/>
      <c r="GFV4077" s="7"/>
      <c r="GFW4077" s="7"/>
      <c r="GFX4077" s="7"/>
      <c r="GFY4077" s="7"/>
      <c r="GFZ4077" s="7"/>
      <c r="GGA4077" s="7"/>
      <c r="GGB4077" s="7"/>
      <c r="GGC4077" s="7"/>
      <c r="GGD4077" s="7"/>
      <c r="GGE4077" s="7"/>
      <c r="GGF4077" s="7"/>
      <c r="GGG4077" s="7"/>
      <c r="GGH4077" s="7"/>
      <c r="GGI4077" s="7"/>
      <c r="GGJ4077" s="7"/>
      <c r="GGK4077" s="7"/>
      <c r="GGL4077" s="7"/>
      <c r="GGM4077" s="7"/>
      <c r="GGN4077" s="7"/>
      <c r="GGO4077" s="7"/>
      <c r="GGP4077" s="7"/>
      <c r="GGQ4077" s="7"/>
      <c r="GGR4077" s="7"/>
      <c r="GGS4077" s="7"/>
      <c r="GGT4077" s="7"/>
      <c r="GGU4077" s="7"/>
      <c r="GGV4077" s="7"/>
      <c r="GGW4077" s="7"/>
      <c r="GGX4077" s="7"/>
      <c r="GGY4077" s="7"/>
      <c r="GGZ4077" s="7"/>
      <c r="GHA4077" s="7"/>
      <c r="GHB4077" s="7"/>
      <c r="GHC4077" s="7"/>
      <c r="GHD4077" s="7"/>
      <c r="GHE4077" s="7"/>
      <c r="GHF4077" s="7"/>
      <c r="GHG4077" s="7"/>
      <c r="GHH4077" s="7"/>
      <c r="GHI4077" s="7"/>
      <c r="GHJ4077" s="7"/>
      <c r="GHK4077" s="7"/>
      <c r="GHL4077" s="7"/>
      <c r="GHM4077" s="7"/>
      <c r="GHN4077" s="7"/>
      <c r="GHO4077" s="7"/>
      <c r="GHP4077" s="7"/>
      <c r="GHQ4077" s="7"/>
      <c r="GHR4077" s="7"/>
      <c r="GHS4077" s="7"/>
      <c r="GHT4077" s="7"/>
      <c r="GHU4077" s="7"/>
      <c r="GHV4077" s="7"/>
      <c r="GHW4077" s="7"/>
      <c r="GHX4077" s="7"/>
      <c r="GHY4077" s="7"/>
      <c r="GHZ4077" s="7"/>
      <c r="GIA4077" s="7"/>
      <c r="GIB4077" s="7"/>
      <c r="GIC4077" s="7"/>
      <c r="GID4077" s="7"/>
      <c r="GIE4077" s="7"/>
      <c r="GIF4077" s="7"/>
      <c r="GIG4077" s="7"/>
      <c r="GIH4077" s="7"/>
      <c r="GII4077" s="7"/>
      <c r="GIJ4077" s="7"/>
      <c r="GIK4077" s="7"/>
      <c r="GIL4077" s="7"/>
      <c r="GIM4077" s="7"/>
      <c r="GIN4077" s="7"/>
      <c r="GIO4077" s="7"/>
      <c r="GIP4077" s="7"/>
      <c r="GIQ4077" s="7"/>
      <c r="GIR4077" s="7"/>
      <c r="GIS4077" s="7"/>
      <c r="GIT4077" s="7"/>
      <c r="GIU4077" s="7"/>
      <c r="GIV4077" s="7"/>
      <c r="GIW4077" s="7"/>
      <c r="GIX4077" s="7"/>
      <c r="GIY4077" s="7"/>
      <c r="GIZ4077" s="7"/>
      <c r="GJA4077" s="7"/>
      <c r="GJB4077" s="7"/>
      <c r="GJC4077" s="7"/>
      <c r="GJD4077" s="7"/>
      <c r="GJE4077" s="7"/>
      <c r="GJF4077" s="7"/>
      <c r="GJG4077" s="7"/>
      <c r="GJH4077" s="7"/>
      <c r="GJI4077" s="7"/>
      <c r="GJJ4077" s="7"/>
      <c r="GJK4077" s="7"/>
      <c r="GJL4077" s="7"/>
      <c r="GJM4077" s="7"/>
      <c r="GJN4077" s="7"/>
      <c r="GJO4077" s="7"/>
      <c r="GJP4077" s="7"/>
      <c r="GJQ4077" s="7"/>
      <c r="GJR4077" s="7"/>
      <c r="GJS4077" s="7"/>
      <c r="GJT4077" s="7"/>
      <c r="GJU4077" s="7"/>
      <c r="GJV4077" s="7"/>
      <c r="GJW4077" s="7"/>
      <c r="GJX4077" s="7"/>
      <c r="GJY4077" s="7"/>
      <c r="GJZ4077" s="7"/>
      <c r="GKA4077" s="7"/>
      <c r="GKB4077" s="7"/>
      <c r="GKC4077" s="7"/>
      <c r="GKD4077" s="7"/>
      <c r="GKE4077" s="7"/>
      <c r="GKF4077" s="7"/>
      <c r="GKG4077" s="7"/>
      <c r="GKH4077" s="7"/>
      <c r="GKI4077" s="7"/>
      <c r="GKJ4077" s="7"/>
      <c r="GKK4077" s="7"/>
      <c r="GKL4077" s="7"/>
      <c r="GKM4077" s="7"/>
      <c r="GKN4077" s="7"/>
      <c r="GKO4077" s="7"/>
      <c r="GKP4077" s="7"/>
      <c r="GKQ4077" s="7"/>
      <c r="GKR4077" s="7"/>
      <c r="GKS4077" s="7"/>
      <c r="GKT4077" s="7"/>
      <c r="GKU4077" s="7"/>
      <c r="GKV4077" s="7"/>
      <c r="GKW4077" s="7"/>
      <c r="GKX4077" s="7"/>
      <c r="GKY4077" s="7"/>
      <c r="GKZ4077" s="7"/>
      <c r="GLA4077" s="7"/>
      <c r="GLB4077" s="7"/>
      <c r="GLC4077" s="7"/>
      <c r="GLD4077" s="7"/>
      <c r="GLE4077" s="7"/>
      <c r="GLF4077" s="7"/>
      <c r="GLG4077" s="7"/>
      <c r="GLH4077" s="7"/>
      <c r="GLI4077" s="7"/>
      <c r="GLJ4077" s="7"/>
      <c r="GLK4077" s="7"/>
      <c r="GLL4077" s="7"/>
      <c r="GLM4077" s="7"/>
      <c r="GLN4077" s="7"/>
      <c r="GLO4077" s="7"/>
      <c r="GLP4077" s="7"/>
      <c r="GLQ4077" s="7"/>
      <c r="GLR4077" s="7"/>
      <c r="GLS4077" s="7"/>
      <c r="GLT4077" s="7"/>
      <c r="GLU4077" s="7"/>
      <c r="GLV4077" s="7"/>
      <c r="GLW4077" s="7"/>
      <c r="GLX4077" s="7"/>
      <c r="GLY4077" s="7"/>
      <c r="GLZ4077" s="7"/>
      <c r="GMA4077" s="7"/>
      <c r="GMB4077" s="7"/>
      <c r="GMC4077" s="7"/>
      <c r="GMD4077" s="7"/>
      <c r="GME4077" s="7"/>
      <c r="GMF4077" s="7"/>
      <c r="GMG4077" s="7"/>
      <c r="GMH4077" s="7"/>
      <c r="GMI4077" s="7"/>
      <c r="GMJ4077" s="7"/>
      <c r="GMK4077" s="7"/>
      <c r="GML4077" s="7"/>
      <c r="GMM4077" s="7"/>
      <c r="GMN4077" s="7"/>
      <c r="GMO4077" s="7"/>
      <c r="GMP4077" s="7"/>
      <c r="GMQ4077" s="7"/>
      <c r="GMR4077" s="7"/>
      <c r="GMS4077" s="7"/>
      <c r="GMT4077" s="7"/>
      <c r="GMU4077" s="7"/>
      <c r="GMV4077" s="7"/>
      <c r="GMW4077" s="7"/>
      <c r="GMX4077" s="7"/>
      <c r="GMY4077" s="7"/>
      <c r="GMZ4077" s="7"/>
      <c r="GNA4077" s="7"/>
      <c r="GNB4077" s="7"/>
      <c r="GNC4077" s="7"/>
      <c r="GND4077" s="7"/>
      <c r="GNE4077" s="7"/>
      <c r="GNF4077" s="7"/>
      <c r="GNG4077" s="7"/>
      <c r="GNH4077" s="7"/>
      <c r="GNI4077" s="7"/>
      <c r="GNJ4077" s="7"/>
      <c r="GNK4077" s="7"/>
      <c r="GNL4077" s="7"/>
      <c r="GNM4077" s="7"/>
      <c r="GNN4077" s="7"/>
      <c r="GNO4077" s="7"/>
      <c r="GNP4077" s="7"/>
      <c r="GNQ4077" s="7"/>
      <c r="GNR4077" s="7"/>
      <c r="GNS4077" s="7"/>
      <c r="GNT4077" s="7"/>
      <c r="GNU4077" s="7"/>
      <c r="GNV4077" s="7"/>
      <c r="GNW4077" s="7"/>
      <c r="GNX4077" s="7"/>
      <c r="GNY4077" s="7"/>
      <c r="GNZ4077" s="7"/>
      <c r="GOA4077" s="7"/>
      <c r="GOB4077" s="7"/>
      <c r="GOC4077" s="7"/>
      <c r="GOD4077" s="7"/>
      <c r="GOE4077" s="7"/>
      <c r="GOF4077" s="7"/>
      <c r="GOG4077" s="7"/>
      <c r="GOH4077" s="7"/>
      <c r="GOI4077" s="7"/>
      <c r="GOJ4077" s="7"/>
      <c r="GOK4077" s="7"/>
      <c r="GOL4077" s="7"/>
      <c r="GOM4077" s="7"/>
      <c r="GON4077" s="7"/>
      <c r="GOO4077" s="7"/>
      <c r="GOP4077" s="7"/>
      <c r="GOQ4077" s="7"/>
      <c r="GOR4077" s="7"/>
      <c r="GOS4077" s="7"/>
      <c r="GOT4077" s="7"/>
      <c r="GOU4077" s="7"/>
      <c r="GOV4077" s="7"/>
      <c r="GOW4077" s="7"/>
      <c r="GOX4077" s="7"/>
      <c r="GOY4077" s="7"/>
      <c r="GOZ4077" s="7"/>
      <c r="GPA4077" s="7"/>
      <c r="GPB4077" s="7"/>
      <c r="GPC4077" s="7"/>
      <c r="GPD4077" s="7"/>
      <c r="GPE4077" s="7"/>
      <c r="GPF4077" s="7"/>
      <c r="GPG4077" s="7"/>
      <c r="GPH4077" s="7"/>
      <c r="GPI4077" s="7"/>
      <c r="GPJ4077" s="7"/>
      <c r="GPK4077" s="7"/>
      <c r="GPL4077" s="7"/>
      <c r="GPM4077" s="7"/>
      <c r="GPN4077" s="7"/>
      <c r="GPO4077" s="7"/>
      <c r="GPP4077" s="7"/>
      <c r="GPQ4077" s="7"/>
      <c r="GPR4077" s="7"/>
      <c r="GPS4077" s="7"/>
      <c r="GPT4077" s="7"/>
      <c r="GPU4077" s="7"/>
      <c r="GPV4077" s="7"/>
      <c r="GPW4077" s="7"/>
      <c r="GPX4077" s="7"/>
      <c r="GPY4077" s="7"/>
      <c r="GPZ4077" s="7"/>
      <c r="GQA4077" s="7"/>
      <c r="GQB4077" s="7"/>
      <c r="GQC4077" s="7"/>
      <c r="GQD4077" s="7"/>
      <c r="GQE4077" s="7"/>
      <c r="GQF4077" s="7"/>
      <c r="GQG4077" s="7"/>
      <c r="GQH4077" s="7"/>
      <c r="GQI4077" s="7"/>
      <c r="GQJ4077" s="7"/>
      <c r="GQK4077" s="7"/>
      <c r="GQL4077" s="7"/>
      <c r="GQM4077" s="7"/>
      <c r="GQN4077" s="7"/>
      <c r="GQO4077" s="7"/>
      <c r="GQP4077" s="7"/>
      <c r="GQQ4077" s="7"/>
      <c r="GQR4077" s="7"/>
      <c r="GQS4077" s="7"/>
      <c r="GQT4077" s="7"/>
      <c r="GQU4077" s="7"/>
      <c r="GQV4077" s="7"/>
      <c r="GQW4077" s="7"/>
      <c r="GQX4077" s="7"/>
      <c r="GQY4077" s="7"/>
      <c r="GQZ4077" s="7"/>
      <c r="GRA4077" s="7"/>
      <c r="GRB4077" s="7"/>
      <c r="GRC4077" s="7"/>
      <c r="GRD4077" s="7"/>
      <c r="GRE4077" s="7"/>
      <c r="GRF4077" s="7"/>
      <c r="GRG4077" s="7"/>
      <c r="GRH4077" s="7"/>
      <c r="GRI4077" s="7"/>
      <c r="GRJ4077" s="7"/>
      <c r="GRK4077" s="7"/>
      <c r="GRL4077" s="7"/>
      <c r="GRM4077" s="7"/>
      <c r="GRN4077" s="7"/>
      <c r="GRO4077" s="7"/>
      <c r="GRP4077" s="7"/>
      <c r="GRQ4077" s="7"/>
      <c r="GRR4077" s="7"/>
      <c r="GRS4077" s="7"/>
      <c r="GRT4077" s="7"/>
      <c r="GRU4077" s="7"/>
      <c r="GRV4077" s="7"/>
      <c r="GRW4077" s="7"/>
      <c r="GRX4077" s="7"/>
      <c r="GRY4077" s="7"/>
      <c r="GRZ4077" s="7"/>
      <c r="GSA4077" s="7"/>
      <c r="GSB4077" s="7"/>
      <c r="GSC4077" s="7"/>
      <c r="GSD4077" s="7"/>
      <c r="GSE4077" s="7"/>
      <c r="GSF4077" s="7"/>
      <c r="GSG4077" s="7"/>
      <c r="GSH4077" s="7"/>
      <c r="GSI4077" s="7"/>
      <c r="GSJ4077" s="7"/>
      <c r="GSK4077" s="7"/>
      <c r="GSL4077" s="7"/>
      <c r="GSM4077" s="7"/>
      <c r="GSN4077" s="7"/>
      <c r="GSO4077" s="7"/>
      <c r="GSP4077" s="7"/>
      <c r="GSQ4077" s="7"/>
      <c r="GSR4077" s="7"/>
      <c r="GSS4077" s="7"/>
      <c r="GST4077" s="7"/>
      <c r="GSU4077" s="7"/>
      <c r="GSV4077" s="7"/>
      <c r="GSW4077" s="7"/>
      <c r="GSX4077" s="7"/>
      <c r="GSY4077" s="7"/>
      <c r="GSZ4077" s="7"/>
      <c r="GTA4077" s="7"/>
      <c r="GTB4077" s="7"/>
      <c r="GTC4077" s="7"/>
      <c r="GTD4077" s="7"/>
      <c r="GTE4077" s="7"/>
      <c r="GTF4077" s="7"/>
      <c r="GTG4077" s="7"/>
      <c r="GTH4077" s="7"/>
      <c r="GTI4077" s="7"/>
      <c r="GTJ4077" s="7"/>
      <c r="GTK4077" s="7"/>
      <c r="GTL4077" s="7"/>
      <c r="GTM4077" s="7"/>
      <c r="GTN4077" s="7"/>
      <c r="GTO4077" s="7"/>
      <c r="GTP4077" s="7"/>
      <c r="GTQ4077" s="7"/>
      <c r="GTR4077" s="7"/>
      <c r="GTS4077" s="7"/>
      <c r="GTT4077" s="7"/>
      <c r="GTU4077" s="7"/>
      <c r="GTV4077" s="7"/>
      <c r="GTW4077" s="7"/>
      <c r="GTX4077" s="7"/>
      <c r="GTY4077" s="7"/>
      <c r="GTZ4077" s="7"/>
      <c r="GUA4077" s="7"/>
      <c r="GUB4077" s="7"/>
      <c r="GUC4077" s="7"/>
      <c r="GUD4077" s="7"/>
      <c r="GUE4077" s="7"/>
      <c r="GUF4077" s="7"/>
      <c r="GUG4077" s="7"/>
      <c r="GUH4077" s="7"/>
      <c r="GUI4077" s="7"/>
      <c r="GUJ4077" s="7"/>
      <c r="GUK4077" s="7"/>
      <c r="GUL4077" s="7"/>
      <c r="GUM4077" s="7"/>
      <c r="GUN4077" s="7"/>
      <c r="GUO4077" s="7"/>
      <c r="GUP4077" s="7"/>
      <c r="GUQ4077" s="7"/>
      <c r="GUR4077" s="7"/>
      <c r="GUS4077" s="7"/>
      <c r="GUT4077" s="7"/>
      <c r="GUU4077" s="7"/>
      <c r="GUV4077" s="7"/>
      <c r="GUW4077" s="7"/>
      <c r="GUX4077" s="7"/>
      <c r="GUY4077" s="7"/>
      <c r="GUZ4077" s="7"/>
      <c r="GVA4077" s="7"/>
      <c r="GVB4077" s="7"/>
      <c r="GVC4077" s="7"/>
      <c r="GVD4077" s="7"/>
      <c r="GVE4077" s="7"/>
      <c r="GVF4077" s="7"/>
      <c r="GVG4077" s="7"/>
      <c r="GVH4077" s="7"/>
      <c r="GVI4077" s="7"/>
      <c r="GVJ4077" s="7"/>
      <c r="GVK4077" s="7"/>
      <c r="GVL4077" s="7"/>
      <c r="GVM4077" s="7"/>
      <c r="GVN4077" s="7"/>
      <c r="GVO4077" s="7"/>
      <c r="GVP4077" s="7"/>
      <c r="GVQ4077" s="7"/>
      <c r="GVR4077" s="7"/>
      <c r="GVS4077" s="7"/>
      <c r="GVT4077" s="7"/>
      <c r="GVU4077" s="7"/>
      <c r="GVV4077" s="7"/>
      <c r="GVW4077" s="7"/>
      <c r="GVX4077" s="7"/>
      <c r="GVY4077" s="7"/>
      <c r="GVZ4077" s="7"/>
      <c r="GWA4077" s="7"/>
      <c r="GWB4077" s="7"/>
      <c r="GWC4077" s="7"/>
      <c r="GWD4077" s="7"/>
      <c r="GWE4077" s="7"/>
      <c r="GWF4077" s="7"/>
      <c r="GWG4077" s="7"/>
      <c r="GWH4077" s="7"/>
      <c r="GWI4077" s="7"/>
      <c r="GWJ4077" s="7"/>
      <c r="GWK4077" s="7"/>
      <c r="GWL4077" s="7"/>
      <c r="GWM4077" s="7"/>
      <c r="GWN4077" s="7"/>
      <c r="GWO4077" s="7"/>
      <c r="GWP4077" s="7"/>
      <c r="GWQ4077" s="7"/>
      <c r="GWR4077" s="7"/>
      <c r="GWS4077" s="7"/>
      <c r="GWT4077" s="7"/>
      <c r="GWU4077" s="7"/>
      <c r="GWV4077" s="7"/>
      <c r="GWW4077" s="7"/>
      <c r="GWX4077" s="7"/>
      <c r="GWY4077" s="7"/>
      <c r="GWZ4077" s="7"/>
      <c r="GXA4077" s="7"/>
      <c r="GXB4077" s="7"/>
      <c r="GXC4077" s="7"/>
      <c r="GXD4077" s="7"/>
      <c r="GXE4077" s="7"/>
      <c r="GXF4077" s="7"/>
      <c r="GXG4077" s="7"/>
      <c r="GXH4077" s="7"/>
      <c r="GXI4077" s="7"/>
      <c r="GXJ4077" s="7"/>
      <c r="GXK4077" s="7"/>
      <c r="GXL4077" s="7"/>
      <c r="GXM4077" s="7"/>
      <c r="GXN4077" s="7"/>
      <c r="GXO4077" s="7"/>
      <c r="GXP4077" s="7"/>
      <c r="GXQ4077" s="7"/>
      <c r="GXR4077" s="7"/>
      <c r="GXS4077" s="7"/>
      <c r="GXT4077" s="7"/>
      <c r="GXU4077" s="7"/>
      <c r="GXV4077" s="7"/>
      <c r="GXW4077" s="7"/>
      <c r="GXX4077" s="7"/>
      <c r="GXY4077" s="7"/>
      <c r="GXZ4077" s="7"/>
      <c r="GYA4077" s="7"/>
      <c r="GYB4077" s="7"/>
      <c r="GYC4077" s="7"/>
      <c r="GYD4077" s="7"/>
      <c r="GYE4077" s="7"/>
      <c r="GYF4077" s="7"/>
      <c r="GYG4077" s="7"/>
      <c r="GYH4077" s="7"/>
      <c r="GYI4077" s="7"/>
      <c r="GYJ4077" s="7"/>
      <c r="GYK4077" s="7"/>
      <c r="GYL4077" s="7"/>
      <c r="GYM4077" s="7"/>
      <c r="GYN4077" s="7"/>
      <c r="GYO4077" s="7"/>
      <c r="GYP4077" s="7"/>
      <c r="GYQ4077" s="7"/>
      <c r="GYR4077" s="7"/>
      <c r="GYS4077" s="7"/>
      <c r="GYT4077" s="7"/>
      <c r="GYU4077" s="7"/>
      <c r="GYV4077" s="7"/>
      <c r="GYW4077" s="7"/>
      <c r="GYX4077" s="7"/>
      <c r="GYY4077" s="7"/>
      <c r="GYZ4077" s="7"/>
      <c r="GZA4077" s="7"/>
      <c r="GZB4077" s="7"/>
      <c r="GZC4077" s="7"/>
      <c r="GZD4077" s="7"/>
      <c r="GZE4077" s="7"/>
      <c r="GZF4077" s="7"/>
      <c r="GZG4077" s="7"/>
      <c r="GZH4077" s="7"/>
      <c r="GZI4077" s="7"/>
      <c r="GZJ4077" s="7"/>
      <c r="GZK4077" s="7"/>
      <c r="GZL4077" s="7"/>
      <c r="GZM4077" s="7"/>
      <c r="GZN4077" s="7"/>
      <c r="GZO4077" s="7"/>
      <c r="GZP4077" s="7"/>
      <c r="GZQ4077" s="7"/>
      <c r="GZR4077" s="7"/>
      <c r="GZS4077" s="7"/>
      <c r="GZT4077" s="7"/>
      <c r="GZU4077" s="7"/>
      <c r="GZV4077" s="7"/>
      <c r="GZW4077" s="7"/>
      <c r="GZX4077" s="7"/>
      <c r="GZY4077" s="7"/>
      <c r="GZZ4077" s="7"/>
      <c r="HAA4077" s="7"/>
      <c r="HAB4077" s="7"/>
      <c r="HAC4077" s="7"/>
      <c r="HAD4077" s="7"/>
      <c r="HAE4077" s="7"/>
      <c r="HAF4077" s="7"/>
      <c r="HAG4077" s="7"/>
      <c r="HAH4077" s="7"/>
      <c r="HAI4077" s="7"/>
      <c r="HAJ4077" s="7"/>
      <c r="HAK4077" s="7"/>
      <c r="HAL4077" s="7"/>
      <c r="HAM4077" s="7"/>
      <c r="HAN4077" s="7"/>
      <c r="HAO4077" s="7"/>
      <c r="HAP4077" s="7"/>
      <c r="HAQ4077" s="7"/>
      <c r="HAR4077" s="7"/>
      <c r="HAS4077" s="7"/>
      <c r="HAT4077" s="7"/>
      <c r="HAU4077" s="7"/>
      <c r="HAV4077" s="7"/>
      <c r="HAW4077" s="7"/>
      <c r="HAX4077" s="7"/>
      <c r="HAY4077" s="7"/>
      <c r="HAZ4077" s="7"/>
      <c r="HBA4077" s="7"/>
      <c r="HBB4077" s="7"/>
      <c r="HBC4077" s="7"/>
      <c r="HBD4077" s="7"/>
      <c r="HBE4077" s="7"/>
      <c r="HBF4077" s="7"/>
      <c r="HBG4077" s="7"/>
      <c r="HBH4077" s="7"/>
      <c r="HBI4077" s="7"/>
      <c r="HBJ4077" s="7"/>
      <c r="HBK4077" s="7"/>
      <c r="HBL4077" s="7"/>
      <c r="HBM4077" s="7"/>
      <c r="HBN4077" s="7"/>
      <c r="HBO4077" s="7"/>
      <c r="HBP4077" s="7"/>
      <c r="HBQ4077" s="7"/>
      <c r="HBR4077" s="7"/>
      <c r="HBS4077" s="7"/>
      <c r="HBT4077" s="7"/>
      <c r="HBU4077" s="7"/>
      <c r="HBV4077" s="7"/>
      <c r="HBW4077" s="7"/>
      <c r="HBX4077" s="7"/>
      <c r="HBY4077" s="7"/>
      <c r="HBZ4077" s="7"/>
      <c r="HCA4077" s="7"/>
      <c r="HCB4077" s="7"/>
      <c r="HCC4077" s="7"/>
      <c r="HCD4077" s="7"/>
      <c r="HCE4077" s="7"/>
      <c r="HCF4077" s="7"/>
      <c r="HCG4077" s="7"/>
      <c r="HCH4077" s="7"/>
      <c r="HCI4077" s="7"/>
      <c r="HCJ4077" s="7"/>
      <c r="HCK4077" s="7"/>
      <c r="HCL4077" s="7"/>
      <c r="HCM4077" s="7"/>
      <c r="HCN4077" s="7"/>
      <c r="HCO4077" s="7"/>
      <c r="HCP4077" s="7"/>
      <c r="HCQ4077" s="7"/>
      <c r="HCR4077" s="7"/>
      <c r="HCS4077" s="7"/>
      <c r="HCT4077" s="7"/>
      <c r="HCU4077" s="7"/>
      <c r="HCV4077" s="7"/>
      <c r="HCW4077" s="7"/>
      <c r="HCX4077" s="7"/>
      <c r="HCY4077" s="7"/>
      <c r="HCZ4077" s="7"/>
      <c r="HDA4077" s="7"/>
      <c r="HDB4077" s="7"/>
      <c r="HDC4077" s="7"/>
      <c r="HDD4077" s="7"/>
      <c r="HDE4077" s="7"/>
      <c r="HDF4077" s="7"/>
      <c r="HDG4077" s="7"/>
      <c r="HDH4077" s="7"/>
      <c r="HDI4077" s="7"/>
      <c r="HDJ4077" s="7"/>
      <c r="HDK4077" s="7"/>
      <c r="HDL4077" s="7"/>
      <c r="HDM4077" s="7"/>
      <c r="HDN4077" s="7"/>
      <c r="HDO4077" s="7"/>
      <c r="HDP4077" s="7"/>
      <c r="HDQ4077" s="7"/>
      <c r="HDR4077" s="7"/>
      <c r="HDS4077" s="7"/>
      <c r="HDT4077" s="7"/>
      <c r="HDU4077" s="7"/>
      <c r="HDV4077" s="7"/>
      <c r="HDW4077" s="7"/>
      <c r="HDX4077" s="7"/>
      <c r="HDY4077" s="7"/>
      <c r="HDZ4077" s="7"/>
      <c r="HEA4077" s="7"/>
      <c r="HEB4077" s="7"/>
      <c r="HEC4077" s="7"/>
      <c r="HED4077" s="7"/>
      <c r="HEE4077" s="7"/>
      <c r="HEF4077" s="7"/>
      <c r="HEG4077" s="7"/>
      <c r="HEH4077" s="7"/>
      <c r="HEI4077" s="7"/>
      <c r="HEJ4077" s="7"/>
      <c r="HEK4077" s="7"/>
      <c r="HEL4077" s="7"/>
      <c r="HEM4077" s="7"/>
      <c r="HEN4077" s="7"/>
      <c r="HEO4077" s="7"/>
      <c r="HEP4077" s="7"/>
      <c r="HEQ4077" s="7"/>
      <c r="HER4077" s="7"/>
      <c r="HES4077" s="7"/>
      <c r="HET4077" s="7"/>
      <c r="HEU4077" s="7"/>
      <c r="HEV4077" s="7"/>
      <c r="HEW4077" s="7"/>
      <c r="HEX4077" s="7"/>
      <c r="HEY4077" s="7"/>
      <c r="HEZ4077" s="7"/>
      <c r="HFA4077" s="7"/>
      <c r="HFB4077" s="7"/>
      <c r="HFC4077" s="7"/>
      <c r="HFD4077" s="7"/>
      <c r="HFE4077" s="7"/>
      <c r="HFF4077" s="7"/>
      <c r="HFG4077" s="7"/>
      <c r="HFH4077" s="7"/>
      <c r="HFI4077" s="7"/>
      <c r="HFJ4077" s="7"/>
      <c r="HFK4077" s="7"/>
      <c r="HFL4077" s="7"/>
      <c r="HFM4077" s="7"/>
      <c r="HFN4077" s="7"/>
      <c r="HFO4077" s="7"/>
      <c r="HFP4077" s="7"/>
      <c r="HFQ4077" s="7"/>
      <c r="HFR4077" s="7"/>
      <c r="HFS4077" s="7"/>
      <c r="HFT4077" s="7"/>
      <c r="HFU4077" s="7"/>
      <c r="HFV4077" s="7"/>
      <c r="HFW4077" s="7"/>
      <c r="HFX4077" s="7"/>
      <c r="HFY4077" s="7"/>
      <c r="HFZ4077" s="7"/>
      <c r="HGA4077" s="7"/>
      <c r="HGB4077" s="7"/>
      <c r="HGC4077" s="7"/>
      <c r="HGD4077" s="7"/>
      <c r="HGE4077" s="7"/>
      <c r="HGF4077" s="7"/>
      <c r="HGG4077" s="7"/>
      <c r="HGH4077" s="7"/>
      <c r="HGI4077" s="7"/>
      <c r="HGJ4077" s="7"/>
      <c r="HGK4077" s="7"/>
      <c r="HGL4077" s="7"/>
      <c r="HGM4077" s="7"/>
      <c r="HGN4077" s="7"/>
      <c r="HGO4077" s="7"/>
      <c r="HGP4077" s="7"/>
      <c r="HGQ4077" s="7"/>
      <c r="HGR4077" s="7"/>
      <c r="HGS4077" s="7"/>
      <c r="HGT4077" s="7"/>
      <c r="HGU4077" s="7"/>
      <c r="HGV4077" s="7"/>
      <c r="HGW4077" s="7"/>
      <c r="HGX4077" s="7"/>
      <c r="HGY4077" s="7"/>
      <c r="HGZ4077" s="7"/>
      <c r="HHA4077" s="7"/>
      <c r="HHB4077" s="7"/>
      <c r="HHC4077" s="7"/>
      <c r="HHD4077" s="7"/>
      <c r="HHE4077" s="7"/>
      <c r="HHF4077" s="7"/>
      <c r="HHG4077" s="7"/>
      <c r="HHH4077" s="7"/>
      <c r="HHI4077" s="7"/>
      <c r="HHJ4077" s="7"/>
      <c r="HHK4077" s="7"/>
      <c r="HHL4077" s="7"/>
      <c r="HHM4077" s="7"/>
      <c r="HHN4077" s="7"/>
      <c r="HHO4077" s="7"/>
      <c r="HHP4077" s="7"/>
      <c r="HHQ4077" s="7"/>
      <c r="HHR4077" s="7"/>
      <c r="HHS4077" s="7"/>
      <c r="HHT4077" s="7"/>
      <c r="HHU4077" s="7"/>
      <c r="HHV4077" s="7"/>
      <c r="HHW4077" s="7"/>
      <c r="HHX4077" s="7"/>
      <c r="HHY4077" s="7"/>
      <c r="HHZ4077" s="7"/>
      <c r="HIA4077" s="7"/>
      <c r="HIB4077" s="7"/>
      <c r="HIC4077" s="7"/>
      <c r="HID4077" s="7"/>
      <c r="HIE4077" s="7"/>
      <c r="HIF4077" s="7"/>
      <c r="HIG4077" s="7"/>
      <c r="HIH4077" s="7"/>
      <c r="HII4077" s="7"/>
      <c r="HIJ4077" s="7"/>
      <c r="HIK4077" s="7"/>
      <c r="HIL4077" s="7"/>
      <c r="HIM4077" s="7"/>
      <c r="HIN4077" s="7"/>
      <c r="HIO4077" s="7"/>
      <c r="HIP4077" s="7"/>
      <c r="HIQ4077" s="7"/>
      <c r="HIR4077" s="7"/>
      <c r="HIS4077" s="7"/>
      <c r="HIT4077" s="7"/>
      <c r="HIU4077" s="7"/>
      <c r="HIV4077" s="7"/>
      <c r="HIW4077" s="7"/>
      <c r="HIX4077" s="7"/>
      <c r="HIY4077" s="7"/>
      <c r="HIZ4077" s="7"/>
      <c r="HJA4077" s="7"/>
      <c r="HJB4077" s="7"/>
      <c r="HJC4077" s="7"/>
      <c r="HJD4077" s="7"/>
      <c r="HJE4077" s="7"/>
      <c r="HJF4077" s="7"/>
      <c r="HJG4077" s="7"/>
      <c r="HJH4077" s="7"/>
      <c r="HJI4077" s="7"/>
      <c r="HJJ4077" s="7"/>
      <c r="HJK4077" s="7"/>
      <c r="HJL4077" s="7"/>
      <c r="HJM4077" s="7"/>
      <c r="HJN4077" s="7"/>
      <c r="HJO4077" s="7"/>
      <c r="HJP4077" s="7"/>
      <c r="HJQ4077" s="7"/>
      <c r="HJR4077" s="7"/>
      <c r="HJS4077" s="7"/>
      <c r="HJT4077" s="7"/>
      <c r="HJU4077" s="7"/>
      <c r="HJV4077" s="7"/>
      <c r="HJW4077" s="7"/>
      <c r="HJX4077" s="7"/>
      <c r="HJY4077" s="7"/>
      <c r="HJZ4077" s="7"/>
      <c r="HKA4077" s="7"/>
      <c r="HKB4077" s="7"/>
      <c r="HKC4077" s="7"/>
      <c r="HKD4077" s="7"/>
      <c r="HKE4077" s="7"/>
      <c r="HKF4077" s="7"/>
      <c r="HKG4077" s="7"/>
      <c r="HKH4077" s="7"/>
      <c r="HKI4077" s="7"/>
      <c r="HKJ4077" s="7"/>
      <c r="HKK4077" s="7"/>
      <c r="HKL4077" s="7"/>
      <c r="HKM4077" s="7"/>
      <c r="HKN4077" s="7"/>
      <c r="HKO4077" s="7"/>
      <c r="HKP4077" s="7"/>
      <c r="HKQ4077" s="7"/>
      <c r="HKR4077" s="7"/>
      <c r="HKS4077" s="7"/>
      <c r="HKT4077" s="7"/>
      <c r="HKU4077" s="7"/>
      <c r="HKV4077" s="7"/>
      <c r="HKW4077" s="7"/>
      <c r="HKX4077" s="7"/>
      <c r="HKY4077" s="7"/>
      <c r="HKZ4077" s="7"/>
      <c r="HLA4077" s="7"/>
      <c r="HLB4077" s="7"/>
      <c r="HLC4077" s="7"/>
      <c r="HLD4077" s="7"/>
      <c r="HLE4077" s="7"/>
      <c r="HLF4077" s="7"/>
      <c r="HLG4077" s="7"/>
      <c r="HLH4077" s="7"/>
      <c r="HLI4077" s="7"/>
      <c r="HLJ4077" s="7"/>
      <c r="HLK4077" s="7"/>
      <c r="HLL4077" s="7"/>
      <c r="HLM4077" s="7"/>
      <c r="HLN4077" s="7"/>
      <c r="HLO4077" s="7"/>
      <c r="HLP4077" s="7"/>
      <c r="HLQ4077" s="7"/>
      <c r="HLR4077" s="7"/>
      <c r="HLS4077" s="7"/>
      <c r="HLT4077" s="7"/>
      <c r="HLU4077" s="7"/>
      <c r="HLV4077" s="7"/>
      <c r="HLW4077" s="7"/>
      <c r="HLX4077" s="7"/>
      <c r="HLY4077" s="7"/>
      <c r="HLZ4077" s="7"/>
      <c r="HMA4077" s="7"/>
      <c r="HMB4077" s="7"/>
      <c r="HMC4077" s="7"/>
      <c r="HMD4077" s="7"/>
      <c r="HME4077" s="7"/>
      <c r="HMF4077" s="7"/>
      <c r="HMG4077" s="7"/>
      <c r="HMH4077" s="7"/>
      <c r="HMI4077" s="7"/>
      <c r="HMJ4077" s="7"/>
      <c r="HMK4077" s="7"/>
      <c r="HML4077" s="7"/>
      <c r="HMM4077" s="7"/>
      <c r="HMN4077" s="7"/>
      <c r="HMO4077" s="7"/>
      <c r="HMP4077" s="7"/>
      <c r="HMQ4077" s="7"/>
      <c r="HMR4077" s="7"/>
      <c r="HMS4077" s="7"/>
      <c r="HMT4077" s="7"/>
      <c r="HMU4077" s="7"/>
      <c r="HMV4077" s="7"/>
      <c r="HMW4077" s="7"/>
      <c r="HMX4077" s="7"/>
      <c r="HMY4077" s="7"/>
      <c r="HMZ4077" s="7"/>
      <c r="HNA4077" s="7"/>
      <c r="HNB4077" s="7"/>
      <c r="HNC4077" s="7"/>
      <c r="HND4077" s="7"/>
      <c r="HNE4077" s="7"/>
      <c r="HNF4077" s="7"/>
      <c r="HNG4077" s="7"/>
      <c r="HNH4077" s="7"/>
      <c r="HNI4077" s="7"/>
      <c r="HNJ4077" s="7"/>
      <c r="HNK4077" s="7"/>
      <c r="HNL4077" s="7"/>
      <c r="HNM4077" s="7"/>
      <c r="HNN4077" s="7"/>
      <c r="HNO4077" s="7"/>
      <c r="HNP4077" s="7"/>
      <c r="HNQ4077" s="7"/>
      <c r="HNR4077" s="7"/>
      <c r="HNS4077" s="7"/>
      <c r="HNT4077" s="7"/>
      <c r="HNU4077" s="7"/>
      <c r="HNV4077" s="7"/>
      <c r="HNW4077" s="7"/>
      <c r="HNX4077" s="7"/>
      <c r="HNY4077" s="7"/>
      <c r="HNZ4077" s="7"/>
      <c r="HOA4077" s="7"/>
      <c r="HOB4077" s="7"/>
      <c r="HOC4077" s="7"/>
      <c r="HOD4077" s="7"/>
      <c r="HOE4077" s="7"/>
      <c r="HOF4077" s="7"/>
      <c r="HOG4077" s="7"/>
      <c r="HOH4077" s="7"/>
      <c r="HOI4077" s="7"/>
      <c r="HOJ4077" s="7"/>
      <c r="HOK4077" s="7"/>
      <c r="HOL4077" s="7"/>
      <c r="HOM4077" s="7"/>
      <c r="HON4077" s="7"/>
      <c r="HOO4077" s="7"/>
      <c r="HOP4077" s="7"/>
      <c r="HOQ4077" s="7"/>
      <c r="HOR4077" s="7"/>
      <c r="HOS4077" s="7"/>
      <c r="HOT4077" s="7"/>
      <c r="HOU4077" s="7"/>
      <c r="HOV4077" s="7"/>
      <c r="HOW4077" s="7"/>
      <c r="HOX4077" s="7"/>
      <c r="HOY4077" s="7"/>
      <c r="HOZ4077" s="7"/>
      <c r="HPA4077" s="7"/>
      <c r="HPB4077" s="7"/>
      <c r="HPC4077" s="7"/>
      <c r="HPD4077" s="7"/>
      <c r="HPE4077" s="7"/>
      <c r="HPF4077" s="7"/>
      <c r="HPG4077" s="7"/>
      <c r="HPH4077" s="7"/>
      <c r="HPI4077" s="7"/>
      <c r="HPJ4077" s="7"/>
      <c r="HPK4077" s="7"/>
      <c r="HPL4077" s="7"/>
      <c r="HPM4077" s="7"/>
      <c r="HPN4077" s="7"/>
      <c r="HPO4077" s="7"/>
      <c r="HPP4077" s="7"/>
      <c r="HPQ4077" s="7"/>
      <c r="HPR4077" s="7"/>
      <c r="HPS4077" s="7"/>
      <c r="HPT4077" s="7"/>
      <c r="HPU4077" s="7"/>
      <c r="HPV4077" s="7"/>
      <c r="HPW4077" s="7"/>
      <c r="HPX4077" s="7"/>
      <c r="HPY4077" s="7"/>
      <c r="HPZ4077" s="7"/>
      <c r="HQA4077" s="7"/>
      <c r="HQB4077" s="7"/>
      <c r="HQC4077" s="7"/>
      <c r="HQD4077" s="7"/>
      <c r="HQE4077" s="7"/>
      <c r="HQF4077" s="7"/>
      <c r="HQG4077" s="7"/>
      <c r="HQH4077" s="7"/>
      <c r="HQI4077" s="7"/>
      <c r="HQJ4077" s="7"/>
      <c r="HQK4077" s="7"/>
      <c r="HQL4077" s="7"/>
      <c r="HQM4077" s="7"/>
      <c r="HQN4077" s="7"/>
      <c r="HQO4077" s="7"/>
      <c r="HQP4077" s="7"/>
      <c r="HQQ4077" s="7"/>
      <c r="HQR4077" s="7"/>
      <c r="HQS4077" s="7"/>
      <c r="HQT4077" s="7"/>
      <c r="HQU4077" s="7"/>
      <c r="HQV4077" s="7"/>
      <c r="HQW4077" s="7"/>
      <c r="HQX4077" s="7"/>
      <c r="HQY4077" s="7"/>
      <c r="HQZ4077" s="7"/>
      <c r="HRA4077" s="7"/>
      <c r="HRB4077" s="7"/>
      <c r="HRC4077" s="7"/>
      <c r="HRD4077" s="7"/>
      <c r="HRE4077" s="7"/>
      <c r="HRF4077" s="7"/>
      <c r="HRG4077" s="7"/>
      <c r="HRH4077" s="7"/>
      <c r="HRI4077" s="7"/>
      <c r="HRJ4077" s="7"/>
      <c r="HRK4077" s="7"/>
      <c r="HRL4077" s="7"/>
      <c r="HRM4077" s="7"/>
      <c r="HRN4077" s="7"/>
      <c r="HRO4077" s="7"/>
      <c r="HRP4077" s="7"/>
      <c r="HRQ4077" s="7"/>
      <c r="HRR4077" s="7"/>
      <c r="HRS4077" s="7"/>
      <c r="HRT4077" s="7"/>
      <c r="HRU4077" s="7"/>
      <c r="HRV4077" s="7"/>
      <c r="HRW4077" s="7"/>
      <c r="HRX4077" s="7"/>
      <c r="HRY4077" s="7"/>
      <c r="HRZ4077" s="7"/>
      <c r="HSA4077" s="7"/>
      <c r="HSB4077" s="7"/>
      <c r="HSC4077" s="7"/>
      <c r="HSD4077" s="7"/>
      <c r="HSE4077" s="7"/>
      <c r="HSF4077" s="7"/>
      <c r="HSG4077" s="7"/>
      <c r="HSH4077" s="7"/>
      <c r="HSI4077" s="7"/>
      <c r="HSJ4077" s="7"/>
      <c r="HSK4077" s="7"/>
      <c r="HSL4077" s="7"/>
      <c r="HSM4077" s="7"/>
      <c r="HSN4077" s="7"/>
      <c r="HSO4077" s="7"/>
      <c r="HSP4077" s="7"/>
      <c r="HSQ4077" s="7"/>
      <c r="HSR4077" s="7"/>
      <c r="HSS4077" s="7"/>
      <c r="HST4077" s="7"/>
      <c r="HSU4077" s="7"/>
      <c r="HSV4077" s="7"/>
      <c r="HSW4077" s="7"/>
      <c r="HSX4077" s="7"/>
      <c r="HSY4077" s="7"/>
      <c r="HSZ4077" s="7"/>
      <c r="HTA4077" s="7"/>
      <c r="HTB4077" s="7"/>
      <c r="HTC4077" s="7"/>
      <c r="HTD4077" s="7"/>
      <c r="HTE4077" s="7"/>
      <c r="HTF4077" s="7"/>
      <c r="HTG4077" s="7"/>
      <c r="HTH4077" s="7"/>
      <c r="HTI4077" s="7"/>
      <c r="HTJ4077" s="7"/>
      <c r="HTK4077" s="7"/>
      <c r="HTL4077" s="7"/>
      <c r="HTM4077" s="7"/>
      <c r="HTN4077" s="7"/>
      <c r="HTO4077" s="7"/>
      <c r="HTP4077" s="7"/>
      <c r="HTQ4077" s="7"/>
      <c r="HTR4077" s="7"/>
      <c r="HTS4077" s="7"/>
      <c r="HTT4077" s="7"/>
      <c r="HTU4077" s="7"/>
      <c r="HTV4077" s="7"/>
      <c r="HTW4077" s="7"/>
      <c r="HTX4077" s="7"/>
      <c r="HTY4077" s="7"/>
      <c r="HTZ4077" s="7"/>
      <c r="HUA4077" s="7"/>
      <c r="HUB4077" s="7"/>
      <c r="HUC4077" s="7"/>
      <c r="HUD4077" s="7"/>
      <c r="HUE4077" s="7"/>
      <c r="HUF4077" s="7"/>
      <c r="HUG4077" s="7"/>
      <c r="HUH4077" s="7"/>
      <c r="HUI4077" s="7"/>
      <c r="HUJ4077" s="7"/>
      <c r="HUK4077" s="7"/>
      <c r="HUL4077" s="7"/>
      <c r="HUM4077" s="7"/>
      <c r="HUN4077" s="7"/>
      <c r="HUO4077" s="7"/>
      <c r="HUP4077" s="7"/>
      <c r="HUQ4077" s="7"/>
      <c r="HUR4077" s="7"/>
      <c r="HUS4077" s="7"/>
      <c r="HUT4077" s="7"/>
      <c r="HUU4077" s="7"/>
      <c r="HUV4077" s="7"/>
      <c r="HUW4077" s="7"/>
      <c r="HUX4077" s="7"/>
      <c r="HUY4077" s="7"/>
      <c r="HUZ4077" s="7"/>
      <c r="HVA4077" s="7"/>
      <c r="HVB4077" s="7"/>
      <c r="HVC4077" s="7"/>
      <c r="HVD4077" s="7"/>
      <c r="HVE4077" s="7"/>
      <c r="HVF4077" s="7"/>
      <c r="HVG4077" s="7"/>
      <c r="HVH4077" s="7"/>
      <c r="HVI4077" s="7"/>
      <c r="HVJ4077" s="7"/>
      <c r="HVK4077" s="7"/>
      <c r="HVL4077" s="7"/>
      <c r="HVM4077" s="7"/>
      <c r="HVN4077" s="7"/>
      <c r="HVO4077" s="7"/>
      <c r="HVP4077" s="7"/>
      <c r="HVQ4077" s="7"/>
      <c r="HVR4077" s="7"/>
      <c r="HVS4077" s="7"/>
      <c r="HVT4077" s="7"/>
      <c r="HVU4077" s="7"/>
      <c r="HVV4077" s="7"/>
      <c r="HVW4077" s="7"/>
      <c r="HVX4077" s="7"/>
      <c r="HVY4077" s="7"/>
      <c r="HVZ4077" s="7"/>
      <c r="HWA4077" s="7"/>
      <c r="HWB4077" s="7"/>
      <c r="HWC4077" s="7"/>
      <c r="HWD4077" s="7"/>
      <c r="HWE4077" s="7"/>
      <c r="HWF4077" s="7"/>
      <c r="HWG4077" s="7"/>
      <c r="HWH4077" s="7"/>
      <c r="HWI4077" s="7"/>
      <c r="HWJ4077" s="7"/>
      <c r="HWK4077" s="7"/>
      <c r="HWL4077" s="7"/>
      <c r="HWM4077" s="7"/>
      <c r="HWN4077" s="7"/>
      <c r="HWO4077" s="7"/>
      <c r="HWP4077" s="7"/>
      <c r="HWQ4077" s="7"/>
      <c r="HWR4077" s="7"/>
      <c r="HWS4077" s="7"/>
      <c r="HWT4077" s="7"/>
      <c r="HWU4077" s="7"/>
      <c r="HWV4077" s="7"/>
      <c r="HWW4077" s="7"/>
      <c r="HWX4077" s="7"/>
      <c r="HWY4077" s="7"/>
      <c r="HWZ4077" s="7"/>
      <c r="HXA4077" s="7"/>
      <c r="HXB4077" s="7"/>
      <c r="HXC4077" s="7"/>
      <c r="HXD4077" s="7"/>
      <c r="HXE4077" s="7"/>
      <c r="HXF4077" s="7"/>
      <c r="HXG4077" s="7"/>
      <c r="HXH4077" s="7"/>
      <c r="HXI4077" s="7"/>
      <c r="HXJ4077" s="7"/>
      <c r="HXK4077" s="7"/>
      <c r="HXL4077" s="7"/>
      <c r="HXM4077" s="7"/>
      <c r="HXN4077" s="7"/>
      <c r="HXO4077" s="7"/>
      <c r="HXP4077" s="7"/>
      <c r="HXQ4077" s="7"/>
      <c r="HXR4077" s="7"/>
      <c r="HXS4077" s="7"/>
      <c r="HXT4077" s="7"/>
      <c r="HXU4077" s="7"/>
      <c r="HXV4077" s="7"/>
      <c r="HXW4077" s="7"/>
      <c r="HXX4077" s="7"/>
      <c r="HXY4077" s="7"/>
      <c r="HXZ4077" s="7"/>
      <c r="HYA4077" s="7"/>
      <c r="HYB4077" s="7"/>
      <c r="HYC4077" s="7"/>
      <c r="HYD4077" s="7"/>
      <c r="HYE4077" s="7"/>
      <c r="HYF4077" s="7"/>
      <c r="HYG4077" s="7"/>
      <c r="HYH4077" s="7"/>
      <c r="HYI4077" s="7"/>
      <c r="HYJ4077" s="7"/>
      <c r="HYK4077" s="7"/>
      <c r="HYL4077" s="7"/>
      <c r="HYM4077" s="7"/>
      <c r="HYN4077" s="7"/>
      <c r="HYO4077" s="7"/>
      <c r="HYP4077" s="7"/>
      <c r="HYQ4077" s="7"/>
      <c r="HYR4077" s="7"/>
      <c r="HYS4077" s="7"/>
      <c r="HYT4077" s="7"/>
      <c r="HYU4077" s="7"/>
      <c r="HYV4077" s="7"/>
      <c r="HYW4077" s="7"/>
      <c r="HYX4077" s="7"/>
      <c r="HYY4077" s="7"/>
      <c r="HYZ4077" s="7"/>
      <c r="HZA4077" s="7"/>
      <c r="HZB4077" s="7"/>
      <c r="HZC4077" s="7"/>
      <c r="HZD4077" s="7"/>
      <c r="HZE4077" s="7"/>
      <c r="HZF4077" s="7"/>
      <c r="HZG4077" s="7"/>
      <c r="HZH4077" s="7"/>
      <c r="HZI4077" s="7"/>
      <c r="HZJ4077" s="7"/>
      <c r="HZK4077" s="7"/>
      <c r="HZL4077" s="7"/>
      <c r="HZM4077" s="7"/>
      <c r="HZN4077" s="7"/>
      <c r="HZO4077" s="7"/>
      <c r="HZP4077" s="7"/>
      <c r="HZQ4077" s="7"/>
      <c r="HZR4077" s="7"/>
      <c r="HZS4077" s="7"/>
      <c r="HZT4077" s="7"/>
      <c r="HZU4077" s="7"/>
      <c r="HZV4077" s="7"/>
      <c r="HZW4077" s="7"/>
      <c r="HZX4077" s="7"/>
      <c r="HZY4077" s="7"/>
      <c r="HZZ4077" s="7"/>
      <c r="IAA4077" s="7"/>
      <c r="IAB4077" s="7"/>
      <c r="IAC4077" s="7"/>
      <c r="IAD4077" s="7"/>
      <c r="IAE4077" s="7"/>
      <c r="IAF4077" s="7"/>
      <c r="IAG4077" s="7"/>
      <c r="IAH4077" s="7"/>
      <c r="IAI4077" s="7"/>
      <c r="IAJ4077" s="7"/>
      <c r="IAK4077" s="7"/>
      <c r="IAL4077" s="7"/>
      <c r="IAM4077" s="7"/>
      <c r="IAN4077" s="7"/>
      <c r="IAO4077" s="7"/>
      <c r="IAP4077" s="7"/>
      <c r="IAQ4077" s="7"/>
      <c r="IAR4077" s="7"/>
      <c r="IAS4077" s="7"/>
      <c r="IAT4077" s="7"/>
      <c r="IAU4077" s="7"/>
      <c r="IAV4077" s="7"/>
      <c r="IAW4077" s="7"/>
      <c r="IAX4077" s="7"/>
      <c r="IAY4077" s="7"/>
      <c r="IAZ4077" s="7"/>
      <c r="IBA4077" s="7"/>
      <c r="IBB4077" s="7"/>
      <c r="IBC4077" s="7"/>
      <c r="IBD4077" s="7"/>
      <c r="IBE4077" s="7"/>
      <c r="IBF4077" s="7"/>
      <c r="IBG4077" s="7"/>
      <c r="IBH4077" s="7"/>
      <c r="IBI4077" s="7"/>
      <c r="IBJ4077" s="7"/>
      <c r="IBK4077" s="7"/>
      <c r="IBL4077" s="7"/>
      <c r="IBM4077" s="7"/>
      <c r="IBN4077" s="7"/>
      <c r="IBO4077" s="7"/>
      <c r="IBP4077" s="7"/>
      <c r="IBQ4077" s="7"/>
      <c r="IBR4077" s="7"/>
      <c r="IBS4077" s="7"/>
      <c r="IBT4077" s="7"/>
      <c r="IBU4077" s="7"/>
      <c r="IBV4077" s="7"/>
      <c r="IBW4077" s="7"/>
      <c r="IBX4077" s="7"/>
      <c r="IBY4077" s="7"/>
      <c r="IBZ4077" s="7"/>
      <c r="ICA4077" s="7"/>
      <c r="ICB4077" s="7"/>
      <c r="ICC4077" s="7"/>
      <c r="ICD4077" s="7"/>
      <c r="ICE4077" s="7"/>
      <c r="ICF4077" s="7"/>
      <c r="ICG4077" s="7"/>
      <c r="ICH4077" s="7"/>
      <c r="ICI4077" s="7"/>
      <c r="ICJ4077" s="7"/>
      <c r="ICK4077" s="7"/>
      <c r="ICL4077" s="7"/>
      <c r="ICM4077" s="7"/>
      <c r="ICN4077" s="7"/>
      <c r="ICO4077" s="7"/>
      <c r="ICP4077" s="7"/>
      <c r="ICQ4077" s="7"/>
      <c r="ICR4077" s="7"/>
      <c r="ICS4077" s="7"/>
      <c r="ICT4077" s="7"/>
      <c r="ICU4077" s="7"/>
      <c r="ICV4077" s="7"/>
      <c r="ICW4077" s="7"/>
      <c r="ICX4077" s="7"/>
      <c r="ICY4077" s="7"/>
      <c r="ICZ4077" s="7"/>
      <c r="IDA4077" s="7"/>
      <c r="IDB4077" s="7"/>
      <c r="IDC4077" s="7"/>
      <c r="IDD4077" s="7"/>
      <c r="IDE4077" s="7"/>
      <c r="IDF4077" s="7"/>
      <c r="IDG4077" s="7"/>
      <c r="IDH4077" s="7"/>
      <c r="IDI4077" s="7"/>
      <c r="IDJ4077" s="7"/>
      <c r="IDK4077" s="7"/>
      <c r="IDL4077" s="7"/>
      <c r="IDM4077" s="7"/>
      <c r="IDN4077" s="7"/>
      <c r="IDO4077" s="7"/>
      <c r="IDP4077" s="7"/>
      <c r="IDQ4077" s="7"/>
      <c r="IDR4077" s="7"/>
      <c r="IDS4077" s="7"/>
      <c r="IDT4077" s="7"/>
      <c r="IDU4077" s="7"/>
      <c r="IDV4077" s="7"/>
      <c r="IDW4077" s="7"/>
      <c r="IDX4077" s="7"/>
      <c r="IDY4077" s="7"/>
      <c r="IDZ4077" s="7"/>
      <c r="IEA4077" s="7"/>
      <c r="IEB4077" s="7"/>
      <c r="IEC4077" s="7"/>
      <c r="IED4077" s="7"/>
      <c r="IEE4077" s="7"/>
      <c r="IEF4077" s="7"/>
      <c r="IEG4077" s="7"/>
      <c r="IEH4077" s="7"/>
      <c r="IEI4077" s="7"/>
      <c r="IEJ4077" s="7"/>
      <c r="IEK4077" s="7"/>
      <c r="IEL4077" s="7"/>
      <c r="IEM4077" s="7"/>
      <c r="IEN4077" s="7"/>
      <c r="IEO4077" s="7"/>
      <c r="IEP4077" s="7"/>
      <c r="IEQ4077" s="7"/>
      <c r="IER4077" s="7"/>
      <c r="IES4077" s="7"/>
      <c r="IET4077" s="7"/>
      <c r="IEU4077" s="7"/>
      <c r="IEV4077" s="7"/>
      <c r="IEW4077" s="7"/>
      <c r="IEX4077" s="7"/>
      <c r="IEY4077" s="7"/>
      <c r="IEZ4077" s="7"/>
      <c r="IFA4077" s="7"/>
      <c r="IFB4077" s="7"/>
      <c r="IFC4077" s="7"/>
      <c r="IFD4077" s="7"/>
      <c r="IFE4077" s="7"/>
      <c r="IFF4077" s="7"/>
      <c r="IFG4077" s="7"/>
      <c r="IFH4077" s="7"/>
      <c r="IFI4077" s="7"/>
      <c r="IFJ4077" s="7"/>
      <c r="IFK4077" s="7"/>
      <c r="IFL4077" s="7"/>
      <c r="IFM4077" s="7"/>
      <c r="IFN4077" s="7"/>
      <c r="IFO4077" s="7"/>
      <c r="IFP4077" s="7"/>
      <c r="IFQ4077" s="7"/>
      <c r="IFR4077" s="7"/>
      <c r="IFS4077" s="7"/>
      <c r="IFT4077" s="7"/>
      <c r="IFU4077" s="7"/>
      <c r="IFV4077" s="7"/>
      <c r="IFW4077" s="7"/>
      <c r="IFX4077" s="7"/>
      <c r="IFY4077" s="7"/>
      <c r="IFZ4077" s="7"/>
      <c r="IGA4077" s="7"/>
      <c r="IGB4077" s="7"/>
      <c r="IGC4077" s="7"/>
      <c r="IGD4077" s="7"/>
      <c r="IGE4077" s="7"/>
      <c r="IGF4077" s="7"/>
      <c r="IGG4077" s="7"/>
      <c r="IGH4077" s="7"/>
      <c r="IGI4077" s="7"/>
      <c r="IGJ4077" s="7"/>
      <c r="IGK4077" s="7"/>
      <c r="IGL4077" s="7"/>
      <c r="IGM4077" s="7"/>
      <c r="IGN4077" s="7"/>
      <c r="IGO4077" s="7"/>
      <c r="IGP4077" s="7"/>
      <c r="IGQ4077" s="7"/>
      <c r="IGR4077" s="7"/>
      <c r="IGS4077" s="7"/>
      <c r="IGT4077" s="7"/>
      <c r="IGU4077" s="7"/>
      <c r="IGV4077" s="7"/>
      <c r="IGW4077" s="7"/>
      <c r="IGX4077" s="7"/>
      <c r="IGY4077" s="7"/>
      <c r="IGZ4077" s="7"/>
      <c r="IHA4077" s="7"/>
      <c r="IHB4077" s="7"/>
      <c r="IHC4077" s="7"/>
      <c r="IHD4077" s="7"/>
      <c r="IHE4077" s="7"/>
      <c r="IHF4077" s="7"/>
      <c r="IHG4077" s="7"/>
      <c r="IHH4077" s="7"/>
      <c r="IHI4077" s="7"/>
      <c r="IHJ4077" s="7"/>
      <c r="IHK4077" s="7"/>
      <c r="IHL4077" s="7"/>
      <c r="IHM4077" s="7"/>
      <c r="IHN4077" s="7"/>
      <c r="IHO4077" s="7"/>
      <c r="IHP4077" s="7"/>
      <c r="IHQ4077" s="7"/>
      <c r="IHR4077" s="7"/>
      <c r="IHS4077" s="7"/>
      <c r="IHT4077" s="7"/>
      <c r="IHU4077" s="7"/>
      <c r="IHV4077" s="7"/>
      <c r="IHW4077" s="7"/>
      <c r="IHX4077" s="7"/>
      <c r="IHY4077" s="7"/>
      <c r="IHZ4077" s="7"/>
      <c r="IIA4077" s="7"/>
      <c r="IIB4077" s="7"/>
      <c r="IIC4077" s="7"/>
      <c r="IID4077" s="7"/>
      <c r="IIE4077" s="7"/>
      <c r="IIF4077" s="7"/>
      <c r="IIG4077" s="7"/>
      <c r="IIH4077" s="7"/>
      <c r="III4077" s="7"/>
      <c r="IIJ4077" s="7"/>
      <c r="IIK4077" s="7"/>
      <c r="IIL4077" s="7"/>
      <c r="IIM4077" s="7"/>
      <c r="IIN4077" s="7"/>
      <c r="IIO4077" s="7"/>
      <c r="IIP4077" s="7"/>
      <c r="IIQ4077" s="7"/>
      <c r="IIR4077" s="7"/>
      <c r="IIS4077" s="7"/>
      <c r="IIT4077" s="7"/>
      <c r="IIU4077" s="7"/>
      <c r="IIV4077" s="7"/>
      <c r="IIW4077" s="7"/>
      <c r="IIX4077" s="7"/>
      <c r="IIY4077" s="7"/>
      <c r="IIZ4077" s="7"/>
      <c r="IJA4077" s="7"/>
      <c r="IJB4077" s="7"/>
      <c r="IJC4077" s="7"/>
      <c r="IJD4077" s="7"/>
      <c r="IJE4077" s="7"/>
      <c r="IJF4077" s="7"/>
      <c r="IJG4077" s="7"/>
      <c r="IJH4077" s="7"/>
      <c r="IJI4077" s="7"/>
      <c r="IJJ4077" s="7"/>
      <c r="IJK4077" s="7"/>
      <c r="IJL4077" s="7"/>
      <c r="IJM4077" s="7"/>
      <c r="IJN4077" s="7"/>
      <c r="IJO4077" s="7"/>
      <c r="IJP4077" s="7"/>
      <c r="IJQ4077" s="7"/>
      <c r="IJR4077" s="7"/>
      <c r="IJS4077" s="7"/>
      <c r="IJT4077" s="7"/>
      <c r="IJU4077" s="7"/>
      <c r="IJV4077" s="7"/>
      <c r="IJW4077" s="7"/>
      <c r="IJX4077" s="7"/>
      <c r="IJY4077" s="7"/>
      <c r="IJZ4077" s="7"/>
      <c r="IKA4077" s="7"/>
      <c r="IKB4077" s="7"/>
      <c r="IKC4077" s="7"/>
      <c r="IKD4077" s="7"/>
      <c r="IKE4077" s="7"/>
      <c r="IKF4077" s="7"/>
      <c r="IKG4077" s="7"/>
      <c r="IKH4077" s="7"/>
      <c r="IKI4077" s="7"/>
      <c r="IKJ4077" s="7"/>
      <c r="IKK4077" s="7"/>
      <c r="IKL4077" s="7"/>
      <c r="IKM4077" s="7"/>
      <c r="IKN4077" s="7"/>
      <c r="IKO4077" s="7"/>
      <c r="IKP4077" s="7"/>
      <c r="IKQ4077" s="7"/>
      <c r="IKR4077" s="7"/>
      <c r="IKS4077" s="7"/>
      <c r="IKT4077" s="7"/>
      <c r="IKU4077" s="7"/>
      <c r="IKV4077" s="7"/>
      <c r="IKW4077" s="7"/>
      <c r="IKX4077" s="7"/>
      <c r="IKY4077" s="7"/>
      <c r="IKZ4077" s="7"/>
      <c r="ILA4077" s="7"/>
      <c r="ILB4077" s="7"/>
      <c r="ILC4077" s="7"/>
      <c r="ILD4077" s="7"/>
      <c r="ILE4077" s="7"/>
      <c r="ILF4077" s="7"/>
      <c r="ILG4077" s="7"/>
      <c r="ILH4077" s="7"/>
      <c r="ILI4077" s="7"/>
      <c r="ILJ4077" s="7"/>
      <c r="ILK4077" s="7"/>
      <c r="ILL4077" s="7"/>
      <c r="ILM4077" s="7"/>
      <c r="ILN4077" s="7"/>
      <c r="ILO4077" s="7"/>
      <c r="ILP4077" s="7"/>
      <c r="ILQ4077" s="7"/>
      <c r="ILR4077" s="7"/>
      <c r="ILS4077" s="7"/>
      <c r="ILT4077" s="7"/>
      <c r="ILU4077" s="7"/>
      <c r="ILV4077" s="7"/>
      <c r="ILW4077" s="7"/>
      <c r="ILX4077" s="7"/>
      <c r="ILY4077" s="7"/>
      <c r="ILZ4077" s="7"/>
      <c r="IMA4077" s="7"/>
      <c r="IMB4077" s="7"/>
      <c r="IMC4077" s="7"/>
      <c r="IMD4077" s="7"/>
      <c r="IME4077" s="7"/>
      <c r="IMF4077" s="7"/>
      <c r="IMG4077" s="7"/>
      <c r="IMH4077" s="7"/>
      <c r="IMI4077" s="7"/>
      <c r="IMJ4077" s="7"/>
      <c r="IMK4077" s="7"/>
      <c r="IML4077" s="7"/>
      <c r="IMM4077" s="7"/>
      <c r="IMN4077" s="7"/>
      <c r="IMO4077" s="7"/>
      <c r="IMP4077" s="7"/>
      <c r="IMQ4077" s="7"/>
      <c r="IMR4077" s="7"/>
      <c r="IMS4077" s="7"/>
      <c r="IMT4077" s="7"/>
      <c r="IMU4077" s="7"/>
      <c r="IMV4077" s="7"/>
      <c r="IMW4077" s="7"/>
      <c r="IMX4077" s="7"/>
      <c r="IMY4077" s="7"/>
      <c r="IMZ4077" s="7"/>
      <c r="INA4077" s="7"/>
      <c r="INB4077" s="7"/>
      <c r="INC4077" s="7"/>
      <c r="IND4077" s="7"/>
      <c r="INE4077" s="7"/>
      <c r="INF4077" s="7"/>
      <c r="ING4077" s="7"/>
      <c r="INH4077" s="7"/>
      <c r="INI4077" s="7"/>
      <c r="INJ4077" s="7"/>
      <c r="INK4077" s="7"/>
      <c r="INL4077" s="7"/>
      <c r="INM4077" s="7"/>
      <c r="INN4077" s="7"/>
      <c r="INO4077" s="7"/>
      <c r="INP4077" s="7"/>
      <c r="INQ4077" s="7"/>
      <c r="INR4077" s="7"/>
      <c r="INS4077" s="7"/>
      <c r="INT4077" s="7"/>
      <c r="INU4077" s="7"/>
      <c r="INV4077" s="7"/>
      <c r="INW4077" s="7"/>
      <c r="INX4077" s="7"/>
      <c r="INY4077" s="7"/>
      <c r="INZ4077" s="7"/>
      <c r="IOA4077" s="7"/>
      <c r="IOB4077" s="7"/>
      <c r="IOC4077" s="7"/>
      <c r="IOD4077" s="7"/>
      <c r="IOE4077" s="7"/>
      <c r="IOF4077" s="7"/>
      <c r="IOG4077" s="7"/>
      <c r="IOH4077" s="7"/>
      <c r="IOI4077" s="7"/>
      <c r="IOJ4077" s="7"/>
      <c r="IOK4077" s="7"/>
      <c r="IOL4077" s="7"/>
      <c r="IOM4077" s="7"/>
      <c r="ION4077" s="7"/>
      <c r="IOO4077" s="7"/>
      <c r="IOP4077" s="7"/>
      <c r="IOQ4077" s="7"/>
      <c r="IOR4077" s="7"/>
      <c r="IOS4077" s="7"/>
      <c r="IOT4077" s="7"/>
      <c r="IOU4077" s="7"/>
      <c r="IOV4077" s="7"/>
      <c r="IOW4077" s="7"/>
      <c r="IOX4077" s="7"/>
      <c r="IOY4077" s="7"/>
      <c r="IOZ4077" s="7"/>
      <c r="IPA4077" s="7"/>
      <c r="IPB4077" s="7"/>
      <c r="IPC4077" s="7"/>
      <c r="IPD4077" s="7"/>
      <c r="IPE4077" s="7"/>
      <c r="IPF4077" s="7"/>
      <c r="IPG4077" s="7"/>
      <c r="IPH4077" s="7"/>
      <c r="IPI4077" s="7"/>
      <c r="IPJ4077" s="7"/>
      <c r="IPK4077" s="7"/>
      <c r="IPL4077" s="7"/>
      <c r="IPM4077" s="7"/>
      <c r="IPN4077" s="7"/>
      <c r="IPO4077" s="7"/>
      <c r="IPP4077" s="7"/>
      <c r="IPQ4077" s="7"/>
      <c r="IPR4077" s="7"/>
      <c r="IPS4077" s="7"/>
      <c r="IPT4077" s="7"/>
      <c r="IPU4077" s="7"/>
      <c r="IPV4077" s="7"/>
      <c r="IPW4077" s="7"/>
      <c r="IPX4077" s="7"/>
      <c r="IPY4077" s="7"/>
      <c r="IPZ4077" s="7"/>
      <c r="IQA4077" s="7"/>
      <c r="IQB4077" s="7"/>
      <c r="IQC4077" s="7"/>
      <c r="IQD4077" s="7"/>
      <c r="IQE4077" s="7"/>
      <c r="IQF4077" s="7"/>
      <c r="IQG4077" s="7"/>
      <c r="IQH4077" s="7"/>
      <c r="IQI4077" s="7"/>
      <c r="IQJ4077" s="7"/>
      <c r="IQK4077" s="7"/>
      <c r="IQL4077" s="7"/>
      <c r="IQM4077" s="7"/>
      <c r="IQN4077" s="7"/>
      <c r="IQO4077" s="7"/>
      <c r="IQP4077" s="7"/>
      <c r="IQQ4077" s="7"/>
      <c r="IQR4077" s="7"/>
      <c r="IQS4077" s="7"/>
      <c r="IQT4077" s="7"/>
      <c r="IQU4077" s="7"/>
      <c r="IQV4077" s="7"/>
      <c r="IQW4077" s="7"/>
      <c r="IQX4077" s="7"/>
      <c r="IQY4077" s="7"/>
      <c r="IQZ4077" s="7"/>
      <c r="IRA4077" s="7"/>
      <c r="IRB4077" s="7"/>
      <c r="IRC4077" s="7"/>
      <c r="IRD4077" s="7"/>
      <c r="IRE4077" s="7"/>
      <c r="IRF4077" s="7"/>
      <c r="IRG4077" s="7"/>
      <c r="IRH4077" s="7"/>
      <c r="IRI4077" s="7"/>
      <c r="IRJ4077" s="7"/>
      <c r="IRK4077" s="7"/>
      <c r="IRL4077" s="7"/>
      <c r="IRM4077" s="7"/>
      <c r="IRN4077" s="7"/>
      <c r="IRO4077" s="7"/>
      <c r="IRP4077" s="7"/>
      <c r="IRQ4077" s="7"/>
      <c r="IRR4077" s="7"/>
      <c r="IRS4077" s="7"/>
      <c r="IRT4077" s="7"/>
      <c r="IRU4077" s="7"/>
      <c r="IRV4077" s="7"/>
      <c r="IRW4077" s="7"/>
      <c r="IRX4077" s="7"/>
      <c r="IRY4077" s="7"/>
      <c r="IRZ4077" s="7"/>
      <c r="ISA4077" s="7"/>
      <c r="ISB4077" s="7"/>
      <c r="ISC4077" s="7"/>
      <c r="ISD4077" s="7"/>
      <c r="ISE4077" s="7"/>
      <c r="ISF4077" s="7"/>
      <c r="ISG4077" s="7"/>
      <c r="ISH4077" s="7"/>
      <c r="ISI4077" s="7"/>
      <c r="ISJ4077" s="7"/>
      <c r="ISK4077" s="7"/>
      <c r="ISL4077" s="7"/>
      <c r="ISM4077" s="7"/>
      <c r="ISN4077" s="7"/>
      <c r="ISO4077" s="7"/>
      <c r="ISP4077" s="7"/>
      <c r="ISQ4077" s="7"/>
      <c r="ISR4077" s="7"/>
      <c r="ISS4077" s="7"/>
      <c r="IST4077" s="7"/>
      <c r="ISU4077" s="7"/>
      <c r="ISV4077" s="7"/>
      <c r="ISW4077" s="7"/>
      <c r="ISX4077" s="7"/>
      <c r="ISY4077" s="7"/>
      <c r="ISZ4077" s="7"/>
      <c r="ITA4077" s="7"/>
      <c r="ITB4077" s="7"/>
      <c r="ITC4077" s="7"/>
      <c r="ITD4077" s="7"/>
      <c r="ITE4077" s="7"/>
      <c r="ITF4077" s="7"/>
      <c r="ITG4077" s="7"/>
      <c r="ITH4077" s="7"/>
      <c r="ITI4077" s="7"/>
      <c r="ITJ4077" s="7"/>
      <c r="ITK4077" s="7"/>
      <c r="ITL4077" s="7"/>
      <c r="ITM4077" s="7"/>
      <c r="ITN4077" s="7"/>
      <c r="ITO4077" s="7"/>
      <c r="ITP4077" s="7"/>
      <c r="ITQ4077" s="7"/>
      <c r="ITR4077" s="7"/>
      <c r="ITS4077" s="7"/>
      <c r="ITT4077" s="7"/>
      <c r="ITU4077" s="7"/>
      <c r="ITV4077" s="7"/>
      <c r="ITW4077" s="7"/>
      <c r="ITX4077" s="7"/>
      <c r="ITY4077" s="7"/>
      <c r="ITZ4077" s="7"/>
      <c r="IUA4077" s="7"/>
      <c r="IUB4077" s="7"/>
      <c r="IUC4077" s="7"/>
      <c r="IUD4077" s="7"/>
      <c r="IUE4077" s="7"/>
      <c r="IUF4077" s="7"/>
      <c r="IUG4077" s="7"/>
      <c r="IUH4077" s="7"/>
      <c r="IUI4077" s="7"/>
      <c r="IUJ4077" s="7"/>
      <c r="IUK4077" s="7"/>
      <c r="IUL4077" s="7"/>
      <c r="IUM4077" s="7"/>
      <c r="IUN4077" s="7"/>
      <c r="IUO4077" s="7"/>
      <c r="IUP4077" s="7"/>
      <c r="IUQ4077" s="7"/>
      <c r="IUR4077" s="7"/>
      <c r="IUS4077" s="7"/>
      <c r="IUT4077" s="7"/>
      <c r="IUU4077" s="7"/>
      <c r="IUV4077" s="7"/>
      <c r="IUW4077" s="7"/>
      <c r="IUX4077" s="7"/>
      <c r="IUY4077" s="7"/>
      <c r="IUZ4077" s="7"/>
      <c r="IVA4077" s="7"/>
      <c r="IVB4077" s="7"/>
      <c r="IVC4077" s="7"/>
      <c r="IVD4077" s="7"/>
      <c r="IVE4077" s="7"/>
      <c r="IVF4077" s="7"/>
      <c r="IVG4077" s="7"/>
      <c r="IVH4077" s="7"/>
      <c r="IVI4077" s="7"/>
      <c r="IVJ4077" s="7"/>
      <c r="IVK4077" s="7"/>
      <c r="IVL4077" s="7"/>
      <c r="IVM4077" s="7"/>
      <c r="IVN4077" s="7"/>
      <c r="IVO4077" s="7"/>
      <c r="IVP4077" s="7"/>
      <c r="IVQ4077" s="7"/>
      <c r="IVR4077" s="7"/>
      <c r="IVS4077" s="7"/>
      <c r="IVT4077" s="7"/>
      <c r="IVU4077" s="7"/>
      <c r="IVV4077" s="7"/>
      <c r="IVW4077" s="7"/>
      <c r="IVX4077" s="7"/>
      <c r="IVY4077" s="7"/>
      <c r="IVZ4077" s="7"/>
      <c r="IWA4077" s="7"/>
      <c r="IWB4077" s="7"/>
      <c r="IWC4077" s="7"/>
      <c r="IWD4077" s="7"/>
      <c r="IWE4077" s="7"/>
      <c r="IWF4077" s="7"/>
      <c r="IWG4077" s="7"/>
      <c r="IWH4077" s="7"/>
      <c r="IWI4077" s="7"/>
      <c r="IWJ4077" s="7"/>
      <c r="IWK4077" s="7"/>
      <c r="IWL4077" s="7"/>
      <c r="IWM4077" s="7"/>
      <c r="IWN4077" s="7"/>
      <c r="IWO4077" s="7"/>
      <c r="IWP4077" s="7"/>
      <c r="IWQ4077" s="7"/>
      <c r="IWR4077" s="7"/>
      <c r="IWS4077" s="7"/>
      <c r="IWT4077" s="7"/>
      <c r="IWU4077" s="7"/>
      <c r="IWV4077" s="7"/>
      <c r="IWW4077" s="7"/>
      <c r="IWX4077" s="7"/>
      <c r="IWY4077" s="7"/>
      <c r="IWZ4077" s="7"/>
      <c r="IXA4077" s="7"/>
      <c r="IXB4077" s="7"/>
      <c r="IXC4077" s="7"/>
      <c r="IXD4077" s="7"/>
      <c r="IXE4077" s="7"/>
      <c r="IXF4077" s="7"/>
      <c r="IXG4077" s="7"/>
      <c r="IXH4077" s="7"/>
      <c r="IXI4077" s="7"/>
      <c r="IXJ4077" s="7"/>
      <c r="IXK4077" s="7"/>
      <c r="IXL4077" s="7"/>
      <c r="IXM4077" s="7"/>
      <c r="IXN4077" s="7"/>
      <c r="IXO4077" s="7"/>
      <c r="IXP4077" s="7"/>
      <c r="IXQ4077" s="7"/>
      <c r="IXR4077" s="7"/>
      <c r="IXS4077" s="7"/>
      <c r="IXT4077" s="7"/>
      <c r="IXU4077" s="7"/>
      <c r="IXV4077" s="7"/>
      <c r="IXW4077" s="7"/>
      <c r="IXX4077" s="7"/>
      <c r="IXY4077" s="7"/>
      <c r="IXZ4077" s="7"/>
      <c r="IYA4077" s="7"/>
      <c r="IYB4077" s="7"/>
      <c r="IYC4077" s="7"/>
      <c r="IYD4077" s="7"/>
      <c r="IYE4077" s="7"/>
      <c r="IYF4077" s="7"/>
      <c r="IYG4077" s="7"/>
      <c r="IYH4077" s="7"/>
      <c r="IYI4077" s="7"/>
      <c r="IYJ4077" s="7"/>
      <c r="IYK4077" s="7"/>
      <c r="IYL4077" s="7"/>
      <c r="IYM4077" s="7"/>
      <c r="IYN4077" s="7"/>
      <c r="IYO4077" s="7"/>
      <c r="IYP4077" s="7"/>
      <c r="IYQ4077" s="7"/>
      <c r="IYR4077" s="7"/>
      <c r="IYS4077" s="7"/>
      <c r="IYT4077" s="7"/>
      <c r="IYU4077" s="7"/>
      <c r="IYV4077" s="7"/>
      <c r="IYW4077" s="7"/>
      <c r="IYX4077" s="7"/>
      <c r="IYY4077" s="7"/>
      <c r="IYZ4077" s="7"/>
      <c r="IZA4077" s="7"/>
      <c r="IZB4077" s="7"/>
      <c r="IZC4077" s="7"/>
      <c r="IZD4077" s="7"/>
      <c r="IZE4077" s="7"/>
      <c r="IZF4077" s="7"/>
      <c r="IZG4077" s="7"/>
      <c r="IZH4077" s="7"/>
      <c r="IZI4077" s="7"/>
      <c r="IZJ4077" s="7"/>
      <c r="IZK4077" s="7"/>
      <c r="IZL4077" s="7"/>
      <c r="IZM4077" s="7"/>
      <c r="IZN4077" s="7"/>
      <c r="IZO4077" s="7"/>
      <c r="IZP4077" s="7"/>
      <c r="IZQ4077" s="7"/>
      <c r="IZR4077" s="7"/>
      <c r="IZS4077" s="7"/>
      <c r="IZT4077" s="7"/>
      <c r="IZU4077" s="7"/>
      <c r="IZV4077" s="7"/>
      <c r="IZW4077" s="7"/>
      <c r="IZX4077" s="7"/>
      <c r="IZY4077" s="7"/>
      <c r="IZZ4077" s="7"/>
      <c r="JAA4077" s="7"/>
      <c r="JAB4077" s="7"/>
      <c r="JAC4077" s="7"/>
      <c r="JAD4077" s="7"/>
      <c r="JAE4077" s="7"/>
      <c r="JAF4077" s="7"/>
      <c r="JAG4077" s="7"/>
      <c r="JAH4077" s="7"/>
      <c r="JAI4077" s="7"/>
      <c r="JAJ4077" s="7"/>
      <c r="JAK4077" s="7"/>
      <c r="JAL4077" s="7"/>
      <c r="JAM4077" s="7"/>
      <c r="JAN4077" s="7"/>
      <c r="JAO4077" s="7"/>
      <c r="JAP4077" s="7"/>
      <c r="JAQ4077" s="7"/>
      <c r="JAR4077" s="7"/>
      <c r="JAS4077" s="7"/>
      <c r="JAT4077" s="7"/>
      <c r="JAU4077" s="7"/>
      <c r="JAV4077" s="7"/>
      <c r="JAW4077" s="7"/>
      <c r="JAX4077" s="7"/>
      <c r="JAY4077" s="7"/>
      <c r="JAZ4077" s="7"/>
      <c r="JBA4077" s="7"/>
      <c r="JBB4077" s="7"/>
      <c r="JBC4077" s="7"/>
      <c r="JBD4077" s="7"/>
      <c r="JBE4077" s="7"/>
      <c r="JBF4077" s="7"/>
      <c r="JBG4077" s="7"/>
      <c r="JBH4077" s="7"/>
      <c r="JBI4077" s="7"/>
      <c r="JBJ4077" s="7"/>
      <c r="JBK4077" s="7"/>
      <c r="JBL4077" s="7"/>
      <c r="JBM4077" s="7"/>
      <c r="JBN4077" s="7"/>
      <c r="JBO4077" s="7"/>
      <c r="JBP4077" s="7"/>
      <c r="JBQ4077" s="7"/>
      <c r="JBR4077" s="7"/>
      <c r="JBS4077" s="7"/>
      <c r="JBT4077" s="7"/>
      <c r="JBU4077" s="7"/>
      <c r="JBV4077" s="7"/>
      <c r="JBW4077" s="7"/>
      <c r="JBX4077" s="7"/>
      <c r="JBY4077" s="7"/>
      <c r="JBZ4077" s="7"/>
      <c r="JCA4077" s="7"/>
      <c r="JCB4077" s="7"/>
      <c r="JCC4077" s="7"/>
      <c r="JCD4077" s="7"/>
      <c r="JCE4077" s="7"/>
      <c r="JCF4077" s="7"/>
      <c r="JCG4077" s="7"/>
      <c r="JCH4077" s="7"/>
      <c r="JCI4077" s="7"/>
      <c r="JCJ4077" s="7"/>
      <c r="JCK4077" s="7"/>
      <c r="JCL4077" s="7"/>
      <c r="JCM4077" s="7"/>
      <c r="JCN4077" s="7"/>
      <c r="JCO4077" s="7"/>
      <c r="JCP4077" s="7"/>
      <c r="JCQ4077" s="7"/>
      <c r="JCR4077" s="7"/>
      <c r="JCS4077" s="7"/>
      <c r="JCT4077" s="7"/>
      <c r="JCU4077" s="7"/>
      <c r="JCV4077" s="7"/>
      <c r="JCW4077" s="7"/>
      <c r="JCX4077" s="7"/>
      <c r="JCY4077" s="7"/>
      <c r="JCZ4077" s="7"/>
      <c r="JDA4077" s="7"/>
      <c r="JDB4077" s="7"/>
      <c r="JDC4077" s="7"/>
      <c r="JDD4077" s="7"/>
      <c r="JDE4077" s="7"/>
      <c r="JDF4077" s="7"/>
      <c r="JDG4077" s="7"/>
      <c r="JDH4077" s="7"/>
      <c r="JDI4077" s="7"/>
      <c r="JDJ4077" s="7"/>
      <c r="JDK4077" s="7"/>
      <c r="JDL4077" s="7"/>
      <c r="JDM4077" s="7"/>
      <c r="JDN4077" s="7"/>
      <c r="JDO4077" s="7"/>
      <c r="JDP4077" s="7"/>
      <c r="JDQ4077" s="7"/>
      <c r="JDR4077" s="7"/>
      <c r="JDS4077" s="7"/>
      <c r="JDT4077" s="7"/>
      <c r="JDU4077" s="7"/>
      <c r="JDV4077" s="7"/>
      <c r="JDW4077" s="7"/>
      <c r="JDX4077" s="7"/>
      <c r="JDY4077" s="7"/>
      <c r="JDZ4077" s="7"/>
      <c r="JEA4077" s="7"/>
      <c r="JEB4077" s="7"/>
      <c r="JEC4077" s="7"/>
      <c r="JED4077" s="7"/>
      <c r="JEE4077" s="7"/>
      <c r="JEF4077" s="7"/>
      <c r="JEG4077" s="7"/>
      <c r="JEH4077" s="7"/>
      <c r="JEI4077" s="7"/>
      <c r="JEJ4077" s="7"/>
      <c r="JEK4077" s="7"/>
      <c r="JEL4077" s="7"/>
      <c r="JEM4077" s="7"/>
      <c r="JEN4077" s="7"/>
      <c r="JEO4077" s="7"/>
      <c r="JEP4077" s="7"/>
      <c r="JEQ4077" s="7"/>
      <c r="JER4077" s="7"/>
      <c r="JES4077" s="7"/>
      <c r="JET4077" s="7"/>
      <c r="JEU4077" s="7"/>
      <c r="JEV4077" s="7"/>
      <c r="JEW4077" s="7"/>
      <c r="JEX4077" s="7"/>
      <c r="JEY4077" s="7"/>
      <c r="JEZ4077" s="7"/>
      <c r="JFA4077" s="7"/>
      <c r="JFB4077" s="7"/>
      <c r="JFC4077" s="7"/>
      <c r="JFD4077" s="7"/>
      <c r="JFE4077" s="7"/>
      <c r="JFF4077" s="7"/>
      <c r="JFG4077" s="7"/>
      <c r="JFH4077" s="7"/>
      <c r="JFI4077" s="7"/>
      <c r="JFJ4077" s="7"/>
      <c r="JFK4077" s="7"/>
      <c r="JFL4077" s="7"/>
      <c r="JFM4077" s="7"/>
      <c r="JFN4077" s="7"/>
      <c r="JFO4077" s="7"/>
      <c r="JFP4077" s="7"/>
      <c r="JFQ4077" s="7"/>
      <c r="JFR4077" s="7"/>
      <c r="JFS4077" s="7"/>
      <c r="JFT4077" s="7"/>
      <c r="JFU4077" s="7"/>
      <c r="JFV4077" s="7"/>
      <c r="JFW4077" s="7"/>
      <c r="JFX4077" s="7"/>
      <c r="JFY4077" s="7"/>
      <c r="JFZ4077" s="7"/>
      <c r="JGA4077" s="7"/>
      <c r="JGB4077" s="7"/>
      <c r="JGC4077" s="7"/>
      <c r="JGD4077" s="7"/>
      <c r="JGE4077" s="7"/>
      <c r="JGF4077" s="7"/>
      <c r="JGG4077" s="7"/>
      <c r="JGH4077" s="7"/>
      <c r="JGI4077" s="7"/>
      <c r="JGJ4077" s="7"/>
      <c r="JGK4077" s="7"/>
      <c r="JGL4077" s="7"/>
      <c r="JGM4077" s="7"/>
      <c r="JGN4077" s="7"/>
      <c r="JGO4077" s="7"/>
      <c r="JGP4077" s="7"/>
      <c r="JGQ4077" s="7"/>
      <c r="JGR4077" s="7"/>
      <c r="JGS4077" s="7"/>
      <c r="JGT4077" s="7"/>
      <c r="JGU4077" s="7"/>
      <c r="JGV4077" s="7"/>
      <c r="JGW4077" s="7"/>
      <c r="JGX4077" s="7"/>
      <c r="JGY4077" s="7"/>
      <c r="JGZ4077" s="7"/>
      <c r="JHA4077" s="7"/>
      <c r="JHB4077" s="7"/>
      <c r="JHC4077" s="7"/>
      <c r="JHD4077" s="7"/>
      <c r="JHE4077" s="7"/>
      <c r="JHF4077" s="7"/>
      <c r="JHG4077" s="7"/>
      <c r="JHH4077" s="7"/>
      <c r="JHI4077" s="7"/>
      <c r="JHJ4077" s="7"/>
      <c r="JHK4077" s="7"/>
      <c r="JHL4077" s="7"/>
      <c r="JHM4077" s="7"/>
      <c r="JHN4077" s="7"/>
      <c r="JHO4077" s="7"/>
      <c r="JHP4077" s="7"/>
      <c r="JHQ4077" s="7"/>
      <c r="JHR4077" s="7"/>
      <c r="JHS4077" s="7"/>
      <c r="JHT4077" s="7"/>
      <c r="JHU4077" s="7"/>
      <c r="JHV4077" s="7"/>
      <c r="JHW4077" s="7"/>
      <c r="JHX4077" s="7"/>
      <c r="JHY4077" s="7"/>
      <c r="JHZ4077" s="7"/>
      <c r="JIA4077" s="7"/>
      <c r="JIB4077" s="7"/>
      <c r="JIC4077" s="7"/>
      <c r="JID4077" s="7"/>
      <c r="JIE4077" s="7"/>
      <c r="JIF4077" s="7"/>
      <c r="JIG4077" s="7"/>
      <c r="JIH4077" s="7"/>
      <c r="JII4077" s="7"/>
      <c r="JIJ4077" s="7"/>
      <c r="JIK4077" s="7"/>
      <c r="JIL4077" s="7"/>
      <c r="JIM4077" s="7"/>
      <c r="JIN4077" s="7"/>
      <c r="JIO4077" s="7"/>
      <c r="JIP4077" s="7"/>
      <c r="JIQ4077" s="7"/>
      <c r="JIR4077" s="7"/>
      <c r="JIS4077" s="7"/>
      <c r="JIT4077" s="7"/>
      <c r="JIU4077" s="7"/>
      <c r="JIV4077" s="7"/>
      <c r="JIW4077" s="7"/>
      <c r="JIX4077" s="7"/>
      <c r="JIY4077" s="7"/>
      <c r="JIZ4077" s="7"/>
      <c r="JJA4077" s="7"/>
      <c r="JJB4077" s="7"/>
      <c r="JJC4077" s="7"/>
      <c r="JJD4077" s="7"/>
      <c r="JJE4077" s="7"/>
      <c r="JJF4077" s="7"/>
      <c r="JJG4077" s="7"/>
      <c r="JJH4077" s="7"/>
      <c r="JJI4077" s="7"/>
      <c r="JJJ4077" s="7"/>
      <c r="JJK4077" s="7"/>
      <c r="JJL4077" s="7"/>
      <c r="JJM4077" s="7"/>
      <c r="JJN4077" s="7"/>
      <c r="JJO4077" s="7"/>
      <c r="JJP4077" s="7"/>
      <c r="JJQ4077" s="7"/>
      <c r="JJR4077" s="7"/>
      <c r="JJS4077" s="7"/>
      <c r="JJT4077" s="7"/>
      <c r="JJU4077" s="7"/>
      <c r="JJV4077" s="7"/>
      <c r="JJW4077" s="7"/>
      <c r="JJX4077" s="7"/>
      <c r="JJY4077" s="7"/>
      <c r="JJZ4077" s="7"/>
      <c r="JKA4077" s="7"/>
      <c r="JKB4077" s="7"/>
      <c r="JKC4077" s="7"/>
      <c r="JKD4077" s="7"/>
      <c r="JKE4077" s="7"/>
      <c r="JKF4077" s="7"/>
      <c r="JKG4077" s="7"/>
      <c r="JKH4077" s="7"/>
      <c r="JKI4077" s="7"/>
      <c r="JKJ4077" s="7"/>
      <c r="JKK4077" s="7"/>
      <c r="JKL4077" s="7"/>
      <c r="JKM4077" s="7"/>
      <c r="JKN4077" s="7"/>
      <c r="JKO4077" s="7"/>
      <c r="JKP4077" s="7"/>
      <c r="JKQ4077" s="7"/>
      <c r="JKR4077" s="7"/>
      <c r="JKS4077" s="7"/>
      <c r="JKT4077" s="7"/>
      <c r="JKU4077" s="7"/>
      <c r="JKV4077" s="7"/>
      <c r="JKW4077" s="7"/>
      <c r="JKX4077" s="7"/>
      <c r="JKY4077" s="7"/>
      <c r="JKZ4077" s="7"/>
      <c r="JLA4077" s="7"/>
      <c r="JLB4077" s="7"/>
      <c r="JLC4077" s="7"/>
      <c r="JLD4077" s="7"/>
      <c r="JLE4077" s="7"/>
      <c r="JLF4077" s="7"/>
      <c r="JLG4077" s="7"/>
      <c r="JLH4077" s="7"/>
      <c r="JLI4077" s="7"/>
      <c r="JLJ4077" s="7"/>
      <c r="JLK4077" s="7"/>
      <c r="JLL4077" s="7"/>
      <c r="JLM4077" s="7"/>
      <c r="JLN4077" s="7"/>
      <c r="JLO4077" s="7"/>
      <c r="JLP4077" s="7"/>
      <c r="JLQ4077" s="7"/>
      <c r="JLR4077" s="7"/>
      <c r="JLS4077" s="7"/>
      <c r="JLT4077" s="7"/>
      <c r="JLU4077" s="7"/>
      <c r="JLV4077" s="7"/>
      <c r="JLW4077" s="7"/>
      <c r="JLX4077" s="7"/>
      <c r="JLY4077" s="7"/>
      <c r="JLZ4077" s="7"/>
      <c r="JMA4077" s="7"/>
      <c r="JMB4077" s="7"/>
      <c r="JMC4077" s="7"/>
      <c r="JMD4077" s="7"/>
      <c r="JME4077" s="7"/>
      <c r="JMF4077" s="7"/>
      <c r="JMG4077" s="7"/>
      <c r="JMH4077" s="7"/>
      <c r="JMI4077" s="7"/>
      <c r="JMJ4077" s="7"/>
      <c r="JMK4077" s="7"/>
      <c r="JML4077" s="7"/>
      <c r="JMM4077" s="7"/>
      <c r="JMN4077" s="7"/>
      <c r="JMO4077" s="7"/>
      <c r="JMP4077" s="7"/>
      <c r="JMQ4077" s="7"/>
      <c r="JMR4077" s="7"/>
      <c r="JMS4077" s="7"/>
      <c r="JMT4077" s="7"/>
      <c r="JMU4077" s="7"/>
      <c r="JMV4077" s="7"/>
      <c r="JMW4077" s="7"/>
      <c r="JMX4077" s="7"/>
      <c r="JMY4077" s="7"/>
      <c r="JMZ4077" s="7"/>
      <c r="JNA4077" s="7"/>
      <c r="JNB4077" s="7"/>
      <c r="JNC4077" s="7"/>
      <c r="JND4077" s="7"/>
      <c r="JNE4077" s="7"/>
      <c r="JNF4077" s="7"/>
      <c r="JNG4077" s="7"/>
      <c r="JNH4077" s="7"/>
      <c r="JNI4077" s="7"/>
      <c r="JNJ4077" s="7"/>
      <c r="JNK4077" s="7"/>
      <c r="JNL4077" s="7"/>
      <c r="JNM4077" s="7"/>
      <c r="JNN4077" s="7"/>
      <c r="JNO4077" s="7"/>
      <c r="JNP4077" s="7"/>
      <c r="JNQ4077" s="7"/>
      <c r="JNR4077" s="7"/>
      <c r="JNS4077" s="7"/>
      <c r="JNT4077" s="7"/>
      <c r="JNU4077" s="7"/>
      <c r="JNV4077" s="7"/>
      <c r="JNW4077" s="7"/>
      <c r="JNX4077" s="7"/>
      <c r="JNY4077" s="7"/>
      <c r="JNZ4077" s="7"/>
      <c r="JOA4077" s="7"/>
      <c r="JOB4077" s="7"/>
      <c r="JOC4077" s="7"/>
      <c r="JOD4077" s="7"/>
      <c r="JOE4077" s="7"/>
      <c r="JOF4077" s="7"/>
      <c r="JOG4077" s="7"/>
      <c r="JOH4077" s="7"/>
      <c r="JOI4077" s="7"/>
      <c r="JOJ4077" s="7"/>
      <c r="JOK4077" s="7"/>
      <c r="JOL4077" s="7"/>
      <c r="JOM4077" s="7"/>
      <c r="JON4077" s="7"/>
      <c r="JOO4077" s="7"/>
      <c r="JOP4077" s="7"/>
      <c r="JOQ4077" s="7"/>
      <c r="JOR4077" s="7"/>
      <c r="JOS4077" s="7"/>
      <c r="JOT4077" s="7"/>
      <c r="JOU4077" s="7"/>
      <c r="JOV4077" s="7"/>
      <c r="JOW4077" s="7"/>
      <c r="JOX4077" s="7"/>
      <c r="JOY4077" s="7"/>
      <c r="JOZ4077" s="7"/>
      <c r="JPA4077" s="7"/>
      <c r="JPB4077" s="7"/>
      <c r="JPC4077" s="7"/>
      <c r="JPD4077" s="7"/>
      <c r="JPE4077" s="7"/>
      <c r="JPF4077" s="7"/>
      <c r="JPG4077" s="7"/>
      <c r="JPH4077" s="7"/>
      <c r="JPI4077" s="7"/>
      <c r="JPJ4077" s="7"/>
      <c r="JPK4077" s="7"/>
      <c r="JPL4077" s="7"/>
      <c r="JPM4077" s="7"/>
      <c r="JPN4077" s="7"/>
      <c r="JPO4077" s="7"/>
      <c r="JPP4077" s="7"/>
      <c r="JPQ4077" s="7"/>
      <c r="JPR4077" s="7"/>
      <c r="JPS4077" s="7"/>
      <c r="JPT4077" s="7"/>
      <c r="JPU4077" s="7"/>
      <c r="JPV4077" s="7"/>
      <c r="JPW4077" s="7"/>
      <c r="JPX4077" s="7"/>
      <c r="JPY4077" s="7"/>
      <c r="JPZ4077" s="7"/>
      <c r="JQA4077" s="7"/>
      <c r="JQB4077" s="7"/>
      <c r="JQC4077" s="7"/>
      <c r="JQD4077" s="7"/>
      <c r="JQE4077" s="7"/>
      <c r="JQF4077" s="7"/>
      <c r="JQG4077" s="7"/>
      <c r="JQH4077" s="7"/>
      <c r="JQI4077" s="7"/>
      <c r="JQJ4077" s="7"/>
      <c r="JQK4077" s="7"/>
      <c r="JQL4077" s="7"/>
      <c r="JQM4077" s="7"/>
      <c r="JQN4077" s="7"/>
      <c r="JQO4077" s="7"/>
      <c r="JQP4077" s="7"/>
      <c r="JQQ4077" s="7"/>
      <c r="JQR4077" s="7"/>
      <c r="JQS4077" s="7"/>
      <c r="JQT4077" s="7"/>
      <c r="JQU4077" s="7"/>
      <c r="JQV4077" s="7"/>
      <c r="JQW4077" s="7"/>
      <c r="JQX4077" s="7"/>
      <c r="JQY4077" s="7"/>
      <c r="JQZ4077" s="7"/>
      <c r="JRA4077" s="7"/>
      <c r="JRB4077" s="7"/>
      <c r="JRC4077" s="7"/>
      <c r="JRD4077" s="7"/>
      <c r="JRE4077" s="7"/>
      <c r="JRF4077" s="7"/>
      <c r="JRG4077" s="7"/>
      <c r="JRH4077" s="7"/>
      <c r="JRI4077" s="7"/>
      <c r="JRJ4077" s="7"/>
      <c r="JRK4077" s="7"/>
      <c r="JRL4077" s="7"/>
      <c r="JRM4077" s="7"/>
      <c r="JRN4077" s="7"/>
      <c r="JRO4077" s="7"/>
      <c r="JRP4077" s="7"/>
      <c r="JRQ4077" s="7"/>
      <c r="JRR4077" s="7"/>
      <c r="JRS4077" s="7"/>
      <c r="JRT4077" s="7"/>
      <c r="JRU4077" s="7"/>
      <c r="JRV4077" s="7"/>
      <c r="JRW4077" s="7"/>
      <c r="JRX4077" s="7"/>
      <c r="JRY4077" s="7"/>
      <c r="JRZ4077" s="7"/>
      <c r="JSA4077" s="7"/>
      <c r="JSB4077" s="7"/>
      <c r="JSC4077" s="7"/>
      <c r="JSD4077" s="7"/>
      <c r="JSE4077" s="7"/>
      <c r="JSF4077" s="7"/>
      <c r="JSG4077" s="7"/>
      <c r="JSH4077" s="7"/>
      <c r="JSI4077" s="7"/>
      <c r="JSJ4077" s="7"/>
      <c r="JSK4077" s="7"/>
      <c r="JSL4077" s="7"/>
      <c r="JSM4077" s="7"/>
      <c r="JSN4077" s="7"/>
      <c r="JSO4077" s="7"/>
      <c r="JSP4077" s="7"/>
      <c r="JSQ4077" s="7"/>
      <c r="JSR4077" s="7"/>
      <c r="JSS4077" s="7"/>
      <c r="JST4077" s="7"/>
      <c r="JSU4077" s="7"/>
      <c r="JSV4077" s="7"/>
      <c r="JSW4077" s="7"/>
      <c r="JSX4077" s="7"/>
      <c r="JSY4077" s="7"/>
      <c r="JSZ4077" s="7"/>
      <c r="JTA4077" s="7"/>
      <c r="JTB4077" s="7"/>
      <c r="JTC4077" s="7"/>
      <c r="JTD4077" s="7"/>
      <c r="JTE4077" s="7"/>
      <c r="JTF4077" s="7"/>
      <c r="JTG4077" s="7"/>
      <c r="JTH4077" s="7"/>
      <c r="JTI4077" s="7"/>
      <c r="JTJ4077" s="7"/>
      <c r="JTK4077" s="7"/>
      <c r="JTL4077" s="7"/>
      <c r="JTM4077" s="7"/>
      <c r="JTN4077" s="7"/>
      <c r="JTO4077" s="7"/>
      <c r="JTP4077" s="7"/>
      <c r="JTQ4077" s="7"/>
      <c r="JTR4077" s="7"/>
      <c r="JTS4077" s="7"/>
      <c r="JTT4077" s="7"/>
      <c r="JTU4077" s="7"/>
      <c r="JTV4077" s="7"/>
      <c r="JTW4077" s="7"/>
      <c r="JTX4077" s="7"/>
      <c r="JTY4077" s="7"/>
      <c r="JTZ4077" s="7"/>
      <c r="JUA4077" s="7"/>
      <c r="JUB4077" s="7"/>
      <c r="JUC4077" s="7"/>
      <c r="JUD4077" s="7"/>
      <c r="JUE4077" s="7"/>
      <c r="JUF4077" s="7"/>
      <c r="JUG4077" s="7"/>
      <c r="JUH4077" s="7"/>
      <c r="JUI4077" s="7"/>
      <c r="JUJ4077" s="7"/>
      <c r="JUK4077" s="7"/>
      <c r="JUL4077" s="7"/>
      <c r="JUM4077" s="7"/>
      <c r="JUN4077" s="7"/>
      <c r="JUO4077" s="7"/>
      <c r="JUP4077" s="7"/>
      <c r="JUQ4077" s="7"/>
      <c r="JUR4077" s="7"/>
      <c r="JUS4077" s="7"/>
      <c r="JUT4077" s="7"/>
      <c r="JUU4077" s="7"/>
      <c r="JUV4077" s="7"/>
      <c r="JUW4077" s="7"/>
      <c r="JUX4077" s="7"/>
      <c r="JUY4077" s="7"/>
      <c r="JUZ4077" s="7"/>
      <c r="JVA4077" s="7"/>
      <c r="JVB4077" s="7"/>
      <c r="JVC4077" s="7"/>
      <c r="JVD4077" s="7"/>
      <c r="JVE4077" s="7"/>
      <c r="JVF4077" s="7"/>
      <c r="JVG4077" s="7"/>
      <c r="JVH4077" s="7"/>
      <c r="JVI4077" s="7"/>
      <c r="JVJ4077" s="7"/>
      <c r="JVK4077" s="7"/>
      <c r="JVL4077" s="7"/>
      <c r="JVM4077" s="7"/>
      <c r="JVN4077" s="7"/>
      <c r="JVO4077" s="7"/>
      <c r="JVP4077" s="7"/>
      <c r="JVQ4077" s="7"/>
      <c r="JVR4077" s="7"/>
      <c r="JVS4077" s="7"/>
      <c r="JVT4077" s="7"/>
      <c r="JVU4077" s="7"/>
      <c r="JVV4077" s="7"/>
      <c r="JVW4077" s="7"/>
      <c r="JVX4077" s="7"/>
      <c r="JVY4077" s="7"/>
      <c r="JVZ4077" s="7"/>
      <c r="JWA4077" s="7"/>
      <c r="JWB4077" s="7"/>
      <c r="JWC4077" s="7"/>
      <c r="JWD4077" s="7"/>
      <c r="JWE4077" s="7"/>
      <c r="JWF4077" s="7"/>
      <c r="JWG4077" s="7"/>
      <c r="JWH4077" s="7"/>
      <c r="JWI4077" s="7"/>
      <c r="JWJ4077" s="7"/>
      <c r="JWK4077" s="7"/>
      <c r="JWL4077" s="7"/>
      <c r="JWM4077" s="7"/>
      <c r="JWN4077" s="7"/>
      <c r="JWO4077" s="7"/>
      <c r="JWP4077" s="7"/>
      <c r="JWQ4077" s="7"/>
      <c r="JWR4077" s="7"/>
      <c r="JWS4077" s="7"/>
      <c r="JWT4077" s="7"/>
      <c r="JWU4077" s="7"/>
      <c r="JWV4077" s="7"/>
      <c r="JWW4077" s="7"/>
      <c r="JWX4077" s="7"/>
      <c r="JWY4077" s="7"/>
      <c r="JWZ4077" s="7"/>
      <c r="JXA4077" s="7"/>
      <c r="JXB4077" s="7"/>
      <c r="JXC4077" s="7"/>
      <c r="JXD4077" s="7"/>
      <c r="JXE4077" s="7"/>
      <c r="JXF4077" s="7"/>
      <c r="JXG4077" s="7"/>
      <c r="JXH4077" s="7"/>
      <c r="JXI4077" s="7"/>
      <c r="JXJ4077" s="7"/>
      <c r="JXK4077" s="7"/>
      <c r="JXL4077" s="7"/>
      <c r="JXM4077" s="7"/>
      <c r="JXN4077" s="7"/>
      <c r="JXO4077" s="7"/>
      <c r="JXP4077" s="7"/>
      <c r="JXQ4077" s="7"/>
      <c r="JXR4077" s="7"/>
      <c r="JXS4077" s="7"/>
      <c r="JXT4077" s="7"/>
      <c r="JXU4077" s="7"/>
      <c r="JXV4077" s="7"/>
      <c r="JXW4077" s="7"/>
      <c r="JXX4077" s="7"/>
      <c r="JXY4077" s="7"/>
      <c r="JXZ4077" s="7"/>
      <c r="JYA4077" s="7"/>
      <c r="JYB4077" s="7"/>
      <c r="JYC4077" s="7"/>
      <c r="JYD4077" s="7"/>
      <c r="JYE4077" s="7"/>
      <c r="JYF4077" s="7"/>
      <c r="JYG4077" s="7"/>
      <c r="JYH4077" s="7"/>
      <c r="JYI4077" s="7"/>
      <c r="JYJ4077" s="7"/>
      <c r="JYK4077" s="7"/>
      <c r="JYL4077" s="7"/>
      <c r="JYM4077" s="7"/>
      <c r="JYN4077" s="7"/>
      <c r="JYO4077" s="7"/>
      <c r="JYP4077" s="7"/>
      <c r="JYQ4077" s="7"/>
      <c r="JYR4077" s="7"/>
      <c r="JYS4077" s="7"/>
      <c r="JYT4077" s="7"/>
      <c r="JYU4077" s="7"/>
      <c r="JYV4077" s="7"/>
      <c r="JYW4077" s="7"/>
      <c r="JYX4077" s="7"/>
      <c r="JYY4077" s="7"/>
      <c r="JYZ4077" s="7"/>
      <c r="JZA4077" s="7"/>
      <c r="JZB4077" s="7"/>
      <c r="JZC4077" s="7"/>
      <c r="JZD4077" s="7"/>
      <c r="JZE4077" s="7"/>
      <c r="JZF4077" s="7"/>
      <c r="JZG4077" s="7"/>
      <c r="JZH4077" s="7"/>
      <c r="JZI4077" s="7"/>
      <c r="JZJ4077" s="7"/>
      <c r="JZK4077" s="7"/>
      <c r="JZL4077" s="7"/>
      <c r="JZM4077" s="7"/>
      <c r="JZN4077" s="7"/>
      <c r="JZO4077" s="7"/>
      <c r="JZP4077" s="7"/>
      <c r="JZQ4077" s="7"/>
      <c r="JZR4077" s="7"/>
      <c r="JZS4077" s="7"/>
      <c r="JZT4077" s="7"/>
      <c r="JZU4077" s="7"/>
      <c r="JZV4077" s="7"/>
      <c r="JZW4077" s="7"/>
      <c r="JZX4077" s="7"/>
      <c r="JZY4077" s="7"/>
      <c r="JZZ4077" s="7"/>
      <c r="KAA4077" s="7"/>
      <c r="KAB4077" s="7"/>
      <c r="KAC4077" s="7"/>
      <c r="KAD4077" s="7"/>
      <c r="KAE4077" s="7"/>
      <c r="KAF4077" s="7"/>
      <c r="KAG4077" s="7"/>
      <c r="KAH4077" s="7"/>
      <c r="KAI4077" s="7"/>
      <c r="KAJ4077" s="7"/>
      <c r="KAK4077" s="7"/>
      <c r="KAL4077" s="7"/>
      <c r="KAM4077" s="7"/>
      <c r="KAN4077" s="7"/>
      <c r="KAO4077" s="7"/>
      <c r="KAP4077" s="7"/>
      <c r="KAQ4077" s="7"/>
      <c r="KAR4077" s="7"/>
      <c r="KAS4077" s="7"/>
      <c r="KAT4077" s="7"/>
      <c r="KAU4077" s="7"/>
      <c r="KAV4077" s="7"/>
      <c r="KAW4077" s="7"/>
      <c r="KAX4077" s="7"/>
      <c r="KAY4077" s="7"/>
      <c r="KAZ4077" s="7"/>
      <c r="KBA4077" s="7"/>
      <c r="KBB4077" s="7"/>
      <c r="KBC4077" s="7"/>
      <c r="KBD4077" s="7"/>
      <c r="KBE4077" s="7"/>
      <c r="KBF4077" s="7"/>
      <c r="KBG4077" s="7"/>
      <c r="KBH4077" s="7"/>
      <c r="KBI4077" s="7"/>
      <c r="KBJ4077" s="7"/>
      <c r="KBK4077" s="7"/>
      <c r="KBL4077" s="7"/>
      <c r="KBM4077" s="7"/>
      <c r="KBN4077" s="7"/>
      <c r="KBO4077" s="7"/>
      <c r="KBP4077" s="7"/>
      <c r="KBQ4077" s="7"/>
      <c r="KBR4077" s="7"/>
      <c r="KBS4077" s="7"/>
      <c r="KBT4077" s="7"/>
      <c r="KBU4077" s="7"/>
      <c r="KBV4077" s="7"/>
      <c r="KBW4077" s="7"/>
      <c r="KBX4077" s="7"/>
      <c r="KBY4077" s="7"/>
      <c r="KBZ4077" s="7"/>
      <c r="KCA4077" s="7"/>
      <c r="KCB4077" s="7"/>
      <c r="KCC4077" s="7"/>
      <c r="KCD4077" s="7"/>
      <c r="KCE4077" s="7"/>
      <c r="KCF4077" s="7"/>
      <c r="KCG4077" s="7"/>
      <c r="KCH4077" s="7"/>
      <c r="KCI4077" s="7"/>
      <c r="KCJ4077" s="7"/>
      <c r="KCK4077" s="7"/>
      <c r="KCL4077" s="7"/>
      <c r="KCM4077" s="7"/>
      <c r="KCN4077" s="7"/>
      <c r="KCO4077" s="7"/>
      <c r="KCP4077" s="7"/>
      <c r="KCQ4077" s="7"/>
      <c r="KCR4077" s="7"/>
      <c r="KCS4077" s="7"/>
      <c r="KCT4077" s="7"/>
      <c r="KCU4077" s="7"/>
      <c r="KCV4077" s="7"/>
      <c r="KCW4077" s="7"/>
      <c r="KCX4077" s="7"/>
      <c r="KCY4077" s="7"/>
      <c r="KCZ4077" s="7"/>
      <c r="KDA4077" s="7"/>
      <c r="KDB4077" s="7"/>
      <c r="KDC4077" s="7"/>
      <c r="KDD4077" s="7"/>
      <c r="KDE4077" s="7"/>
      <c r="KDF4077" s="7"/>
      <c r="KDG4077" s="7"/>
      <c r="KDH4077" s="7"/>
      <c r="KDI4077" s="7"/>
      <c r="KDJ4077" s="7"/>
      <c r="KDK4077" s="7"/>
      <c r="KDL4077" s="7"/>
      <c r="KDM4077" s="7"/>
      <c r="KDN4077" s="7"/>
      <c r="KDO4077" s="7"/>
      <c r="KDP4077" s="7"/>
      <c r="KDQ4077" s="7"/>
      <c r="KDR4077" s="7"/>
      <c r="KDS4077" s="7"/>
      <c r="KDT4077" s="7"/>
      <c r="KDU4077" s="7"/>
      <c r="KDV4077" s="7"/>
      <c r="KDW4077" s="7"/>
      <c r="KDX4077" s="7"/>
      <c r="KDY4077" s="7"/>
      <c r="KDZ4077" s="7"/>
      <c r="KEA4077" s="7"/>
      <c r="KEB4077" s="7"/>
      <c r="KEC4077" s="7"/>
      <c r="KED4077" s="7"/>
      <c r="KEE4077" s="7"/>
      <c r="KEF4077" s="7"/>
      <c r="KEG4077" s="7"/>
      <c r="KEH4077" s="7"/>
      <c r="KEI4077" s="7"/>
      <c r="KEJ4077" s="7"/>
      <c r="KEK4077" s="7"/>
      <c r="KEL4077" s="7"/>
      <c r="KEM4077" s="7"/>
      <c r="KEN4077" s="7"/>
      <c r="KEO4077" s="7"/>
      <c r="KEP4077" s="7"/>
      <c r="KEQ4077" s="7"/>
      <c r="KER4077" s="7"/>
      <c r="KES4077" s="7"/>
      <c r="KET4077" s="7"/>
      <c r="KEU4077" s="7"/>
      <c r="KEV4077" s="7"/>
      <c r="KEW4077" s="7"/>
      <c r="KEX4077" s="7"/>
      <c r="KEY4077" s="7"/>
      <c r="KEZ4077" s="7"/>
      <c r="KFA4077" s="7"/>
      <c r="KFB4077" s="7"/>
      <c r="KFC4077" s="7"/>
      <c r="KFD4077" s="7"/>
      <c r="KFE4077" s="7"/>
      <c r="KFF4077" s="7"/>
      <c r="KFG4077" s="7"/>
      <c r="KFH4077" s="7"/>
      <c r="KFI4077" s="7"/>
      <c r="KFJ4077" s="7"/>
      <c r="KFK4077" s="7"/>
      <c r="KFL4077" s="7"/>
      <c r="KFM4077" s="7"/>
      <c r="KFN4077" s="7"/>
      <c r="KFO4077" s="7"/>
      <c r="KFP4077" s="7"/>
      <c r="KFQ4077" s="7"/>
      <c r="KFR4077" s="7"/>
      <c r="KFS4077" s="7"/>
      <c r="KFT4077" s="7"/>
      <c r="KFU4077" s="7"/>
      <c r="KFV4077" s="7"/>
      <c r="KFW4077" s="7"/>
      <c r="KFX4077" s="7"/>
      <c r="KFY4077" s="7"/>
      <c r="KFZ4077" s="7"/>
      <c r="KGA4077" s="7"/>
      <c r="KGB4077" s="7"/>
      <c r="KGC4077" s="7"/>
      <c r="KGD4077" s="7"/>
      <c r="KGE4077" s="7"/>
      <c r="KGF4077" s="7"/>
      <c r="KGG4077" s="7"/>
      <c r="KGH4077" s="7"/>
      <c r="KGI4077" s="7"/>
      <c r="KGJ4077" s="7"/>
      <c r="KGK4077" s="7"/>
      <c r="KGL4077" s="7"/>
      <c r="KGM4077" s="7"/>
      <c r="KGN4077" s="7"/>
      <c r="KGO4077" s="7"/>
      <c r="KGP4077" s="7"/>
      <c r="KGQ4077" s="7"/>
      <c r="KGR4077" s="7"/>
      <c r="KGS4077" s="7"/>
      <c r="KGT4077" s="7"/>
      <c r="KGU4077" s="7"/>
      <c r="KGV4077" s="7"/>
      <c r="KGW4077" s="7"/>
      <c r="KGX4077" s="7"/>
      <c r="KGY4077" s="7"/>
      <c r="KGZ4077" s="7"/>
      <c r="KHA4077" s="7"/>
      <c r="KHB4077" s="7"/>
      <c r="KHC4077" s="7"/>
      <c r="KHD4077" s="7"/>
      <c r="KHE4077" s="7"/>
      <c r="KHF4077" s="7"/>
      <c r="KHG4077" s="7"/>
      <c r="KHH4077" s="7"/>
      <c r="KHI4077" s="7"/>
      <c r="KHJ4077" s="7"/>
      <c r="KHK4077" s="7"/>
      <c r="KHL4077" s="7"/>
      <c r="KHM4077" s="7"/>
      <c r="KHN4077" s="7"/>
      <c r="KHO4077" s="7"/>
      <c r="KHP4077" s="7"/>
      <c r="KHQ4077" s="7"/>
      <c r="KHR4077" s="7"/>
      <c r="KHS4077" s="7"/>
      <c r="KHT4077" s="7"/>
      <c r="KHU4077" s="7"/>
      <c r="KHV4077" s="7"/>
      <c r="KHW4077" s="7"/>
      <c r="KHX4077" s="7"/>
      <c r="KHY4077" s="7"/>
      <c r="KHZ4077" s="7"/>
      <c r="KIA4077" s="7"/>
      <c r="KIB4077" s="7"/>
      <c r="KIC4077" s="7"/>
      <c r="KID4077" s="7"/>
      <c r="KIE4077" s="7"/>
      <c r="KIF4077" s="7"/>
      <c r="KIG4077" s="7"/>
      <c r="KIH4077" s="7"/>
      <c r="KII4077" s="7"/>
      <c r="KIJ4077" s="7"/>
      <c r="KIK4077" s="7"/>
      <c r="KIL4077" s="7"/>
      <c r="KIM4077" s="7"/>
      <c r="KIN4077" s="7"/>
      <c r="KIO4077" s="7"/>
      <c r="KIP4077" s="7"/>
      <c r="KIQ4077" s="7"/>
      <c r="KIR4077" s="7"/>
      <c r="KIS4077" s="7"/>
      <c r="KIT4077" s="7"/>
      <c r="KIU4077" s="7"/>
      <c r="KIV4077" s="7"/>
      <c r="KIW4077" s="7"/>
      <c r="KIX4077" s="7"/>
      <c r="KIY4077" s="7"/>
      <c r="KIZ4077" s="7"/>
      <c r="KJA4077" s="7"/>
      <c r="KJB4077" s="7"/>
      <c r="KJC4077" s="7"/>
      <c r="KJD4077" s="7"/>
      <c r="KJE4077" s="7"/>
      <c r="KJF4077" s="7"/>
      <c r="KJG4077" s="7"/>
      <c r="KJH4077" s="7"/>
      <c r="KJI4077" s="7"/>
      <c r="KJJ4077" s="7"/>
      <c r="KJK4077" s="7"/>
      <c r="KJL4077" s="7"/>
      <c r="KJM4077" s="7"/>
      <c r="KJN4077" s="7"/>
      <c r="KJO4077" s="7"/>
      <c r="KJP4077" s="7"/>
      <c r="KJQ4077" s="7"/>
      <c r="KJR4077" s="7"/>
      <c r="KJS4077" s="7"/>
      <c r="KJT4077" s="7"/>
      <c r="KJU4077" s="7"/>
      <c r="KJV4077" s="7"/>
      <c r="KJW4077" s="7"/>
      <c r="KJX4077" s="7"/>
      <c r="KJY4077" s="7"/>
      <c r="KJZ4077" s="7"/>
      <c r="KKA4077" s="7"/>
      <c r="KKB4077" s="7"/>
      <c r="KKC4077" s="7"/>
      <c r="KKD4077" s="7"/>
      <c r="KKE4077" s="7"/>
      <c r="KKF4077" s="7"/>
      <c r="KKG4077" s="7"/>
      <c r="KKH4077" s="7"/>
      <c r="KKI4077" s="7"/>
      <c r="KKJ4077" s="7"/>
      <c r="KKK4077" s="7"/>
      <c r="KKL4077" s="7"/>
      <c r="KKM4077" s="7"/>
      <c r="KKN4077" s="7"/>
      <c r="KKO4077" s="7"/>
      <c r="KKP4077" s="7"/>
      <c r="KKQ4077" s="7"/>
      <c r="KKR4077" s="7"/>
      <c r="KKS4077" s="7"/>
      <c r="KKT4077" s="7"/>
      <c r="KKU4077" s="7"/>
      <c r="KKV4077" s="7"/>
      <c r="KKW4077" s="7"/>
      <c r="KKX4077" s="7"/>
      <c r="KKY4077" s="7"/>
      <c r="KKZ4077" s="7"/>
      <c r="KLA4077" s="7"/>
      <c r="KLB4077" s="7"/>
      <c r="KLC4077" s="7"/>
      <c r="KLD4077" s="7"/>
      <c r="KLE4077" s="7"/>
      <c r="KLF4077" s="7"/>
      <c r="KLG4077" s="7"/>
      <c r="KLH4077" s="7"/>
      <c r="KLI4077" s="7"/>
      <c r="KLJ4077" s="7"/>
      <c r="KLK4077" s="7"/>
      <c r="KLL4077" s="7"/>
      <c r="KLM4077" s="7"/>
      <c r="KLN4077" s="7"/>
      <c r="KLO4077" s="7"/>
      <c r="KLP4077" s="7"/>
      <c r="KLQ4077" s="7"/>
      <c r="KLR4077" s="7"/>
      <c r="KLS4077" s="7"/>
      <c r="KLT4077" s="7"/>
      <c r="KLU4077" s="7"/>
      <c r="KLV4077" s="7"/>
      <c r="KLW4077" s="7"/>
      <c r="KLX4077" s="7"/>
      <c r="KLY4077" s="7"/>
      <c r="KLZ4077" s="7"/>
      <c r="KMA4077" s="7"/>
      <c r="KMB4077" s="7"/>
      <c r="KMC4077" s="7"/>
      <c r="KMD4077" s="7"/>
      <c r="KME4077" s="7"/>
      <c r="KMF4077" s="7"/>
      <c r="KMG4077" s="7"/>
      <c r="KMH4077" s="7"/>
      <c r="KMI4077" s="7"/>
      <c r="KMJ4077" s="7"/>
      <c r="KMK4077" s="7"/>
      <c r="KML4077" s="7"/>
      <c r="KMM4077" s="7"/>
      <c r="KMN4077" s="7"/>
      <c r="KMO4077" s="7"/>
      <c r="KMP4077" s="7"/>
      <c r="KMQ4077" s="7"/>
      <c r="KMR4077" s="7"/>
      <c r="KMS4077" s="7"/>
      <c r="KMT4077" s="7"/>
      <c r="KMU4077" s="7"/>
      <c r="KMV4077" s="7"/>
      <c r="KMW4077" s="7"/>
      <c r="KMX4077" s="7"/>
      <c r="KMY4077" s="7"/>
      <c r="KMZ4077" s="7"/>
      <c r="KNA4077" s="7"/>
      <c r="KNB4077" s="7"/>
      <c r="KNC4077" s="7"/>
      <c r="KND4077" s="7"/>
      <c r="KNE4077" s="7"/>
      <c r="KNF4077" s="7"/>
      <c r="KNG4077" s="7"/>
      <c r="KNH4077" s="7"/>
      <c r="KNI4077" s="7"/>
      <c r="KNJ4077" s="7"/>
      <c r="KNK4077" s="7"/>
      <c r="KNL4077" s="7"/>
      <c r="KNM4077" s="7"/>
      <c r="KNN4077" s="7"/>
      <c r="KNO4077" s="7"/>
      <c r="KNP4077" s="7"/>
      <c r="KNQ4077" s="7"/>
      <c r="KNR4077" s="7"/>
      <c r="KNS4077" s="7"/>
      <c r="KNT4077" s="7"/>
      <c r="KNU4077" s="7"/>
      <c r="KNV4077" s="7"/>
      <c r="KNW4077" s="7"/>
      <c r="KNX4077" s="7"/>
      <c r="KNY4077" s="7"/>
      <c r="KNZ4077" s="7"/>
      <c r="KOA4077" s="7"/>
      <c r="KOB4077" s="7"/>
      <c r="KOC4077" s="7"/>
      <c r="KOD4077" s="7"/>
      <c r="KOE4077" s="7"/>
      <c r="KOF4077" s="7"/>
      <c r="KOG4077" s="7"/>
      <c r="KOH4077" s="7"/>
      <c r="KOI4077" s="7"/>
      <c r="KOJ4077" s="7"/>
      <c r="KOK4077" s="7"/>
      <c r="KOL4077" s="7"/>
      <c r="KOM4077" s="7"/>
      <c r="KON4077" s="7"/>
      <c r="KOO4077" s="7"/>
      <c r="KOP4077" s="7"/>
      <c r="KOQ4077" s="7"/>
      <c r="KOR4077" s="7"/>
      <c r="KOS4077" s="7"/>
      <c r="KOT4077" s="7"/>
      <c r="KOU4077" s="7"/>
      <c r="KOV4077" s="7"/>
      <c r="KOW4077" s="7"/>
      <c r="KOX4077" s="7"/>
      <c r="KOY4077" s="7"/>
      <c r="KOZ4077" s="7"/>
      <c r="KPA4077" s="7"/>
      <c r="KPB4077" s="7"/>
      <c r="KPC4077" s="7"/>
      <c r="KPD4077" s="7"/>
      <c r="KPE4077" s="7"/>
      <c r="KPF4077" s="7"/>
      <c r="KPG4077" s="7"/>
      <c r="KPH4077" s="7"/>
      <c r="KPI4077" s="7"/>
      <c r="KPJ4077" s="7"/>
      <c r="KPK4077" s="7"/>
      <c r="KPL4077" s="7"/>
      <c r="KPM4077" s="7"/>
      <c r="KPN4077" s="7"/>
      <c r="KPO4077" s="7"/>
      <c r="KPP4077" s="7"/>
      <c r="KPQ4077" s="7"/>
      <c r="KPR4077" s="7"/>
      <c r="KPS4077" s="7"/>
      <c r="KPT4077" s="7"/>
      <c r="KPU4077" s="7"/>
      <c r="KPV4077" s="7"/>
      <c r="KPW4077" s="7"/>
      <c r="KPX4077" s="7"/>
      <c r="KPY4077" s="7"/>
      <c r="KPZ4077" s="7"/>
      <c r="KQA4077" s="7"/>
      <c r="KQB4077" s="7"/>
      <c r="KQC4077" s="7"/>
      <c r="KQD4077" s="7"/>
      <c r="KQE4077" s="7"/>
      <c r="KQF4077" s="7"/>
      <c r="KQG4077" s="7"/>
      <c r="KQH4077" s="7"/>
      <c r="KQI4077" s="7"/>
      <c r="KQJ4077" s="7"/>
      <c r="KQK4077" s="7"/>
      <c r="KQL4077" s="7"/>
      <c r="KQM4077" s="7"/>
      <c r="KQN4077" s="7"/>
      <c r="KQO4077" s="7"/>
      <c r="KQP4077" s="7"/>
      <c r="KQQ4077" s="7"/>
      <c r="KQR4077" s="7"/>
      <c r="KQS4077" s="7"/>
      <c r="KQT4077" s="7"/>
      <c r="KQU4077" s="7"/>
      <c r="KQV4077" s="7"/>
      <c r="KQW4077" s="7"/>
      <c r="KQX4077" s="7"/>
      <c r="KQY4077" s="7"/>
      <c r="KQZ4077" s="7"/>
      <c r="KRA4077" s="7"/>
      <c r="KRB4077" s="7"/>
      <c r="KRC4077" s="7"/>
      <c r="KRD4077" s="7"/>
      <c r="KRE4077" s="7"/>
      <c r="KRF4077" s="7"/>
      <c r="KRG4077" s="7"/>
      <c r="KRH4077" s="7"/>
      <c r="KRI4077" s="7"/>
      <c r="KRJ4077" s="7"/>
      <c r="KRK4077" s="7"/>
      <c r="KRL4077" s="7"/>
      <c r="KRM4077" s="7"/>
      <c r="KRN4077" s="7"/>
      <c r="KRO4077" s="7"/>
      <c r="KRP4077" s="7"/>
      <c r="KRQ4077" s="7"/>
      <c r="KRR4077" s="7"/>
      <c r="KRS4077" s="7"/>
      <c r="KRT4077" s="7"/>
      <c r="KRU4077" s="7"/>
      <c r="KRV4077" s="7"/>
      <c r="KRW4077" s="7"/>
      <c r="KRX4077" s="7"/>
      <c r="KRY4077" s="7"/>
      <c r="KRZ4077" s="7"/>
      <c r="KSA4077" s="7"/>
      <c r="KSB4077" s="7"/>
      <c r="KSC4077" s="7"/>
      <c r="KSD4077" s="7"/>
      <c r="KSE4077" s="7"/>
      <c r="KSF4077" s="7"/>
      <c r="KSG4077" s="7"/>
      <c r="KSH4077" s="7"/>
      <c r="KSI4077" s="7"/>
      <c r="KSJ4077" s="7"/>
      <c r="KSK4077" s="7"/>
      <c r="KSL4077" s="7"/>
      <c r="KSM4077" s="7"/>
      <c r="KSN4077" s="7"/>
      <c r="KSO4077" s="7"/>
      <c r="KSP4077" s="7"/>
      <c r="KSQ4077" s="7"/>
      <c r="KSR4077" s="7"/>
      <c r="KSS4077" s="7"/>
      <c r="KST4077" s="7"/>
      <c r="KSU4077" s="7"/>
      <c r="KSV4077" s="7"/>
      <c r="KSW4077" s="7"/>
      <c r="KSX4077" s="7"/>
      <c r="KSY4077" s="7"/>
      <c r="KSZ4077" s="7"/>
      <c r="KTA4077" s="7"/>
      <c r="KTB4077" s="7"/>
      <c r="KTC4077" s="7"/>
      <c r="KTD4077" s="7"/>
      <c r="KTE4077" s="7"/>
      <c r="KTF4077" s="7"/>
      <c r="KTG4077" s="7"/>
      <c r="KTH4077" s="7"/>
      <c r="KTI4077" s="7"/>
      <c r="KTJ4077" s="7"/>
      <c r="KTK4077" s="7"/>
      <c r="KTL4077" s="7"/>
      <c r="KTM4077" s="7"/>
      <c r="KTN4077" s="7"/>
      <c r="KTO4077" s="7"/>
      <c r="KTP4077" s="7"/>
      <c r="KTQ4077" s="7"/>
      <c r="KTR4077" s="7"/>
      <c r="KTS4077" s="7"/>
      <c r="KTT4077" s="7"/>
      <c r="KTU4077" s="7"/>
      <c r="KTV4077" s="7"/>
      <c r="KTW4077" s="7"/>
      <c r="KTX4077" s="7"/>
      <c r="KTY4077" s="7"/>
      <c r="KTZ4077" s="7"/>
      <c r="KUA4077" s="7"/>
      <c r="KUB4077" s="7"/>
      <c r="KUC4077" s="7"/>
      <c r="KUD4077" s="7"/>
      <c r="KUE4077" s="7"/>
      <c r="KUF4077" s="7"/>
      <c r="KUG4077" s="7"/>
      <c r="KUH4077" s="7"/>
      <c r="KUI4077" s="7"/>
      <c r="KUJ4077" s="7"/>
      <c r="KUK4077" s="7"/>
      <c r="KUL4077" s="7"/>
      <c r="KUM4077" s="7"/>
      <c r="KUN4077" s="7"/>
      <c r="KUO4077" s="7"/>
      <c r="KUP4077" s="7"/>
      <c r="KUQ4077" s="7"/>
      <c r="KUR4077" s="7"/>
      <c r="KUS4077" s="7"/>
      <c r="KUT4077" s="7"/>
      <c r="KUU4077" s="7"/>
      <c r="KUV4077" s="7"/>
      <c r="KUW4077" s="7"/>
      <c r="KUX4077" s="7"/>
      <c r="KUY4077" s="7"/>
      <c r="KUZ4077" s="7"/>
      <c r="KVA4077" s="7"/>
      <c r="KVB4077" s="7"/>
      <c r="KVC4077" s="7"/>
      <c r="KVD4077" s="7"/>
      <c r="KVE4077" s="7"/>
      <c r="KVF4077" s="7"/>
      <c r="KVG4077" s="7"/>
      <c r="KVH4077" s="7"/>
      <c r="KVI4077" s="7"/>
      <c r="KVJ4077" s="7"/>
      <c r="KVK4077" s="7"/>
      <c r="KVL4077" s="7"/>
      <c r="KVM4077" s="7"/>
      <c r="KVN4077" s="7"/>
      <c r="KVO4077" s="7"/>
      <c r="KVP4077" s="7"/>
      <c r="KVQ4077" s="7"/>
      <c r="KVR4077" s="7"/>
      <c r="KVS4077" s="7"/>
      <c r="KVT4077" s="7"/>
      <c r="KVU4077" s="7"/>
      <c r="KVV4077" s="7"/>
      <c r="KVW4077" s="7"/>
      <c r="KVX4077" s="7"/>
      <c r="KVY4077" s="7"/>
      <c r="KVZ4077" s="7"/>
      <c r="KWA4077" s="7"/>
      <c r="KWB4077" s="7"/>
      <c r="KWC4077" s="7"/>
      <c r="KWD4077" s="7"/>
      <c r="KWE4077" s="7"/>
      <c r="KWF4077" s="7"/>
      <c r="KWG4077" s="7"/>
      <c r="KWH4077" s="7"/>
      <c r="KWI4077" s="7"/>
      <c r="KWJ4077" s="7"/>
      <c r="KWK4077" s="7"/>
      <c r="KWL4077" s="7"/>
      <c r="KWM4077" s="7"/>
      <c r="KWN4077" s="7"/>
      <c r="KWO4077" s="7"/>
      <c r="KWP4077" s="7"/>
      <c r="KWQ4077" s="7"/>
      <c r="KWR4077" s="7"/>
      <c r="KWS4077" s="7"/>
      <c r="KWT4077" s="7"/>
      <c r="KWU4077" s="7"/>
      <c r="KWV4077" s="7"/>
      <c r="KWW4077" s="7"/>
      <c r="KWX4077" s="7"/>
      <c r="KWY4077" s="7"/>
      <c r="KWZ4077" s="7"/>
      <c r="KXA4077" s="7"/>
      <c r="KXB4077" s="7"/>
      <c r="KXC4077" s="7"/>
      <c r="KXD4077" s="7"/>
      <c r="KXE4077" s="7"/>
      <c r="KXF4077" s="7"/>
      <c r="KXG4077" s="7"/>
      <c r="KXH4077" s="7"/>
      <c r="KXI4077" s="7"/>
      <c r="KXJ4077" s="7"/>
      <c r="KXK4077" s="7"/>
      <c r="KXL4077" s="7"/>
      <c r="KXM4077" s="7"/>
      <c r="KXN4077" s="7"/>
      <c r="KXO4077" s="7"/>
      <c r="KXP4077" s="7"/>
      <c r="KXQ4077" s="7"/>
      <c r="KXR4077" s="7"/>
      <c r="KXS4077" s="7"/>
      <c r="KXT4077" s="7"/>
      <c r="KXU4077" s="7"/>
      <c r="KXV4077" s="7"/>
      <c r="KXW4077" s="7"/>
      <c r="KXX4077" s="7"/>
      <c r="KXY4077" s="7"/>
      <c r="KXZ4077" s="7"/>
      <c r="KYA4077" s="7"/>
      <c r="KYB4077" s="7"/>
      <c r="KYC4077" s="7"/>
      <c r="KYD4077" s="7"/>
      <c r="KYE4077" s="7"/>
      <c r="KYF4077" s="7"/>
      <c r="KYG4077" s="7"/>
      <c r="KYH4077" s="7"/>
      <c r="KYI4077" s="7"/>
      <c r="KYJ4077" s="7"/>
      <c r="KYK4077" s="7"/>
      <c r="KYL4077" s="7"/>
      <c r="KYM4077" s="7"/>
      <c r="KYN4077" s="7"/>
      <c r="KYO4077" s="7"/>
      <c r="KYP4077" s="7"/>
      <c r="KYQ4077" s="7"/>
      <c r="KYR4077" s="7"/>
      <c r="KYS4077" s="7"/>
      <c r="KYT4077" s="7"/>
      <c r="KYU4077" s="7"/>
      <c r="KYV4077" s="7"/>
      <c r="KYW4077" s="7"/>
      <c r="KYX4077" s="7"/>
      <c r="KYY4077" s="7"/>
      <c r="KYZ4077" s="7"/>
      <c r="KZA4077" s="7"/>
      <c r="KZB4077" s="7"/>
      <c r="KZC4077" s="7"/>
      <c r="KZD4077" s="7"/>
      <c r="KZE4077" s="7"/>
      <c r="KZF4077" s="7"/>
      <c r="KZG4077" s="7"/>
      <c r="KZH4077" s="7"/>
      <c r="KZI4077" s="7"/>
      <c r="KZJ4077" s="7"/>
      <c r="KZK4077" s="7"/>
      <c r="KZL4077" s="7"/>
      <c r="KZM4077" s="7"/>
      <c r="KZN4077" s="7"/>
      <c r="KZO4077" s="7"/>
      <c r="KZP4077" s="7"/>
      <c r="KZQ4077" s="7"/>
      <c r="KZR4077" s="7"/>
      <c r="KZS4077" s="7"/>
      <c r="KZT4077" s="7"/>
      <c r="KZU4077" s="7"/>
      <c r="KZV4077" s="7"/>
      <c r="KZW4077" s="7"/>
      <c r="KZX4077" s="7"/>
      <c r="KZY4077" s="7"/>
      <c r="KZZ4077" s="7"/>
      <c r="LAA4077" s="7"/>
      <c r="LAB4077" s="7"/>
      <c r="LAC4077" s="7"/>
      <c r="LAD4077" s="7"/>
      <c r="LAE4077" s="7"/>
      <c r="LAF4077" s="7"/>
      <c r="LAG4077" s="7"/>
      <c r="LAH4077" s="7"/>
      <c r="LAI4077" s="7"/>
      <c r="LAJ4077" s="7"/>
      <c r="LAK4077" s="7"/>
      <c r="LAL4077" s="7"/>
      <c r="LAM4077" s="7"/>
      <c r="LAN4077" s="7"/>
      <c r="LAO4077" s="7"/>
      <c r="LAP4077" s="7"/>
      <c r="LAQ4077" s="7"/>
      <c r="LAR4077" s="7"/>
      <c r="LAS4077" s="7"/>
      <c r="LAT4077" s="7"/>
      <c r="LAU4077" s="7"/>
      <c r="LAV4077" s="7"/>
      <c r="LAW4077" s="7"/>
      <c r="LAX4077" s="7"/>
      <c r="LAY4077" s="7"/>
      <c r="LAZ4077" s="7"/>
      <c r="LBA4077" s="7"/>
      <c r="LBB4077" s="7"/>
      <c r="LBC4077" s="7"/>
      <c r="LBD4077" s="7"/>
      <c r="LBE4077" s="7"/>
      <c r="LBF4077" s="7"/>
      <c r="LBG4077" s="7"/>
      <c r="LBH4077" s="7"/>
      <c r="LBI4077" s="7"/>
      <c r="LBJ4077" s="7"/>
      <c r="LBK4077" s="7"/>
      <c r="LBL4077" s="7"/>
      <c r="LBM4077" s="7"/>
      <c r="LBN4077" s="7"/>
      <c r="LBO4077" s="7"/>
      <c r="LBP4077" s="7"/>
      <c r="LBQ4077" s="7"/>
      <c r="LBR4077" s="7"/>
      <c r="LBS4077" s="7"/>
      <c r="LBT4077" s="7"/>
      <c r="LBU4077" s="7"/>
      <c r="LBV4077" s="7"/>
      <c r="LBW4077" s="7"/>
      <c r="LBX4077" s="7"/>
      <c r="LBY4077" s="7"/>
      <c r="LBZ4077" s="7"/>
      <c r="LCA4077" s="7"/>
      <c r="LCB4077" s="7"/>
      <c r="LCC4077" s="7"/>
      <c r="LCD4077" s="7"/>
      <c r="LCE4077" s="7"/>
      <c r="LCF4077" s="7"/>
      <c r="LCG4077" s="7"/>
      <c r="LCH4077" s="7"/>
      <c r="LCI4077" s="7"/>
      <c r="LCJ4077" s="7"/>
      <c r="LCK4077" s="7"/>
      <c r="LCL4077" s="7"/>
      <c r="LCM4077" s="7"/>
      <c r="LCN4077" s="7"/>
      <c r="LCO4077" s="7"/>
      <c r="LCP4077" s="7"/>
      <c r="LCQ4077" s="7"/>
      <c r="LCR4077" s="7"/>
      <c r="LCS4077" s="7"/>
      <c r="LCT4077" s="7"/>
      <c r="LCU4077" s="7"/>
      <c r="LCV4077" s="7"/>
      <c r="LCW4077" s="7"/>
      <c r="LCX4077" s="7"/>
      <c r="LCY4077" s="7"/>
      <c r="LCZ4077" s="7"/>
      <c r="LDA4077" s="7"/>
      <c r="LDB4077" s="7"/>
      <c r="LDC4077" s="7"/>
      <c r="LDD4077" s="7"/>
      <c r="LDE4077" s="7"/>
      <c r="LDF4077" s="7"/>
      <c r="LDG4077" s="7"/>
      <c r="LDH4077" s="7"/>
      <c r="LDI4077" s="7"/>
      <c r="LDJ4077" s="7"/>
      <c r="LDK4077" s="7"/>
      <c r="LDL4077" s="7"/>
      <c r="LDM4077" s="7"/>
      <c r="LDN4077" s="7"/>
      <c r="LDO4077" s="7"/>
      <c r="LDP4077" s="7"/>
      <c r="LDQ4077" s="7"/>
      <c r="LDR4077" s="7"/>
      <c r="LDS4077" s="7"/>
      <c r="LDT4077" s="7"/>
      <c r="LDU4077" s="7"/>
      <c r="LDV4077" s="7"/>
      <c r="LDW4077" s="7"/>
      <c r="LDX4077" s="7"/>
      <c r="LDY4077" s="7"/>
      <c r="LDZ4077" s="7"/>
      <c r="LEA4077" s="7"/>
      <c r="LEB4077" s="7"/>
      <c r="LEC4077" s="7"/>
      <c r="LED4077" s="7"/>
      <c r="LEE4077" s="7"/>
      <c r="LEF4077" s="7"/>
      <c r="LEG4077" s="7"/>
      <c r="LEH4077" s="7"/>
      <c r="LEI4077" s="7"/>
      <c r="LEJ4077" s="7"/>
      <c r="LEK4077" s="7"/>
      <c r="LEL4077" s="7"/>
      <c r="LEM4077" s="7"/>
      <c r="LEN4077" s="7"/>
      <c r="LEO4077" s="7"/>
      <c r="LEP4077" s="7"/>
      <c r="LEQ4077" s="7"/>
      <c r="LER4077" s="7"/>
      <c r="LES4077" s="7"/>
      <c r="LET4077" s="7"/>
      <c r="LEU4077" s="7"/>
      <c r="LEV4077" s="7"/>
      <c r="LEW4077" s="7"/>
      <c r="LEX4077" s="7"/>
      <c r="LEY4077" s="7"/>
      <c r="LEZ4077" s="7"/>
      <c r="LFA4077" s="7"/>
      <c r="LFB4077" s="7"/>
      <c r="LFC4077" s="7"/>
      <c r="LFD4077" s="7"/>
      <c r="LFE4077" s="7"/>
      <c r="LFF4077" s="7"/>
      <c r="LFG4077" s="7"/>
      <c r="LFH4077" s="7"/>
      <c r="LFI4077" s="7"/>
      <c r="LFJ4077" s="7"/>
      <c r="LFK4077" s="7"/>
      <c r="LFL4077" s="7"/>
      <c r="LFM4077" s="7"/>
      <c r="LFN4077" s="7"/>
      <c r="LFO4077" s="7"/>
      <c r="LFP4077" s="7"/>
      <c r="LFQ4077" s="7"/>
      <c r="LFR4077" s="7"/>
      <c r="LFS4077" s="7"/>
      <c r="LFT4077" s="7"/>
      <c r="LFU4077" s="7"/>
      <c r="LFV4077" s="7"/>
      <c r="LFW4077" s="7"/>
      <c r="LFX4077" s="7"/>
      <c r="LFY4077" s="7"/>
      <c r="LFZ4077" s="7"/>
      <c r="LGA4077" s="7"/>
      <c r="LGB4077" s="7"/>
      <c r="LGC4077" s="7"/>
      <c r="LGD4077" s="7"/>
      <c r="LGE4077" s="7"/>
      <c r="LGF4077" s="7"/>
      <c r="LGG4077" s="7"/>
      <c r="LGH4077" s="7"/>
      <c r="LGI4077" s="7"/>
      <c r="LGJ4077" s="7"/>
      <c r="LGK4077" s="7"/>
      <c r="LGL4077" s="7"/>
      <c r="LGM4077" s="7"/>
      <c r="LGN4077" s="7"/>
      <c r="LGO4077" s="7"/>
      <c r="LGP4077" s="7"/>
      <c r="LGQ4077" s="7"/>
      <c r="LGR4077" s="7"/>
      <c r="LGS4077" s="7"/>
      <c r="LGT4077" s="7"/>
      <c r="LGU4077" s="7"/>
      <c r="LGV4077" s="7"/>
      <c r="LGW4077" s="7"/>
      <c r="LGX4077" s="7"/>
      <c r="LGY4077" s="7"/>
      <c r="LGZ4077" s="7"/>
      <c r="LHA4077" s="7"/>
      <c r="LHB4077" s="7"/>
      <c r="LHC4077" s="7"/>
      <c r="LHD4077" s="7"/>
      <c r="LHE4077" s="7"/>
      <c r="LHF4077" s="7"/>
      <c r="LHG4077" s="7"/>
      <c r="LHH4077" s="7"/>
      <c r="LHI4077" s="7"/>
      <c r="LHJ4077" s="7"/>
      <c r="LHK4077" s="7"/>
      <c r="LHL4077" s="7"/>
      <c r="LHM4077" s="7"/>
      <c r="LHN4077" s="7"/>
      <c r="LHO4077" s="7"/>
      <c r="LHP4077" s="7"/>
      <c r="LHQ4077" s="7"/>
      <c r="LHR4077" s="7"/>
      <c r="LHS4077" s="7"/>
      <c r="LHT4077" s="7"/>
      <c r="LHU4077" s="7"/>
      <c r="LHV4077" s="7"/>
      <c r="LHW4077" s="7"/>
      <c r="LHX4077" s="7"/>
      <c r="LHY4077" s="7"/>
      <c r="LHZ4077" s="7"/>
      <c r="LIA4077" s="7"/>
      <c r="LIB4077" s="7"/>
      <c r="LIC4077" s="7"/>
      <c r="LID4077" s="7"/>
      <c r="LIE4077" s="7"/>
      <c r="LIF4077" s="7"/>
      <c r="LIG4077" s="7"/>
      <c r="LIH4077" s="7"/>
      <c r="LII4077" s="7"/>
      <c r="LIJ4077" s="7"/>
      <c r="LIK4077" s="7"/>
      <c r="LIL4077" s="7"/>
      <c r="LIM4077" s="7"/>
      <c r="LIN4077" s="7"/>
      <c r="LIO4077" s="7"/>
      <c r="LIP4077" s="7"/>
      <c r="LIQ4077" s="7"/>
      <c r="LIR4077" s="7"/>
      <c r="LIS4077" s="7"/>
      <c r="LIT4077" s="7"/>
      <c r="LIU4077" s="7"/>
      <c r="LIV4077" s="7"/>
      <c r="LIW4077" s="7"/>
      <c r="LIX4077" s="7"/>
      <c r="LIY4077" s="7"/>
      <c r="LIZ4077" s="7"/>
      <c r="LJA4077" s="7"/>
      <c r="LJB4077" s="7"/>
      <c r="LJC4077" s="7"/>
      <c r="LJD4077" s="7"/>
      <c r="LJE4077" s="7"/>
      <c r="LJF4077" s="7"/>
      <c r="LJG4077" s="7"/>
      <c r="LJH4077" s="7"/>
      <c r="LJI4077" s="7"/>
      <c r="LJJ4077" s="7"/>
      <c r="LJK4077" s="7"/>
      <c r="LJL4077" s="7"/>
      <c r="LJM4077" s="7"/>
      <c r="LJN4077" s="7"/>
      <c r="LJO4077" s="7"/>
      <c r="LJP4077" s="7"/>
      <c r="LJQ4077" s="7"/>
      <c r="LJR4077" s="7"/>
      <c r="LJS4077" s="7"/>
      <c r="LJT4077" s="7"/>
      <c r="LJU4077" s="7"/>
      <c r="LJV4077" s="7"/>
      <c r="LJW4077" s="7"/>
      <c r="LJX4077" s="7"/>
      <c r="LJY4077" s="7"/>
      <c r="LJZ4077" s="7"/>
      <c r="LKA4077" s="7"/>
      <c r="LKB4077" s="7"/>
      <c r="LKC4077" s="7"/>
      <c r="LKD4077" s="7"/>
      <c r="LKE4077" s="7"/>
      <c r="LKF4077" s="7"/>
      <c r="LKG4077" s="7"/>
      <c r="LKH4077" s="7"/>
      <c r="LKI4077" s="7"/>
      <c r="LKJ4077" s="7"/>
      <c r="LKK4077" s="7"/>
      <c r="LKL4077" s="7"/>
      <c r="LKM4077" s="7"/>
      <c r="LKN4077" s="7"/>
      <c r="LKO4077" s="7"/>
      <c r="LKP4077" s="7"/>
      <c r="LKQ4077" s="7"/>
      <c r="LKR4077" s="7"/>
      <c r="LKS4077" s="7"/>
      <c r="LKT4077" s="7"/>
      <c r="LKU4077" s="7"/>
      <c r="LKV4077" s="7"/>
      <c r="LKW4077" s="7"/>
      <c r="LKX4077" s="7"/>
      <c r="LKY4077" s="7"/>
      <c r="LKZ4077" s="7"/>
      <c r="LLA4077" s="7"/>
      <c r="LLB4077" s="7"/>
      <c r="LLC4077" s="7"/>
      <c r="LLD4077" s="7"/>
      <c r="LLE4077" s="7"/>
      <c r="LLF4077" s="7"/>
      <c r="LLG4077" s="7"/>
      <c r="LLH4077" s="7"/>
      <c r="LLI4077" s="7"/>
      <c r="LLJ4077" s="7"/>
      <c r="LLK4077" s="7"/>
      <c r="LLL4077" s="7"/>
      <c r="LLM4077" s="7"/>
      <c r="LLN4077" s="7"/>
      <c r="LLO4077" s="7"/>
      <c r="LLP4077" s="7"/>
      <c r="LLQ4077" s="7"/>
      <c r="LLR4077" s="7"/>
      <c r="LLS4077" s="7"/>
      <c r="LLT4077" s="7"/>
      <c r="LLU4077" s="7"/>
      <c r="LLV4077" s="7"/>
      <c r="LLW4077" s="7"/>
      <c r="LLX4077" s="7"/>
      <c r="LLY4077" s="7"/>
      <c r="LLZ4077" s="7"/>
      <c r="LMA4077" s="7"/>
      <c r="LMB4077" s="7"/>
      <c r="LMC4077" s="7"/>
      <c r="LMD4077" s="7"/>
      <c r="LME4077" s="7"/>
      <c r="LMF4077" s="7"/>
      <c r="LMG4077" s="7"/>
      <c r="LMH4077" s="7"/>
      <c r="LMI4077" s="7"/>
      <c r="LMJ4077" s="7"/>
      <c r="LMK4077" s="7"/>
      <c r="LML4077" s="7"/>
      <c r="LMM4077" s="7"/>
      <c r="LMN4077" s="7"/>
      <c r="LMO4077" s="7"/>
      <c r="LMP4077" s="7"/>
      <c r="LMQ4077" s="7"/>
      <c r="LMR4077" s="7"/>
      <c r="LMS4077" s="7"/>
      <c r="LMT4077" s="7"/>
      <c r="LMU4077" s="7"/>
      <c r="LMV4077" s="7"/>
      <c r="LMW4077" s="7"/>
      <c r="LMX4077" s="7"/>
      <c r="LMY4077" s="7"/>
      <c r="LMZ4077" s="7"/>
      <c r="LNA4077" s="7"/>
      <c r="LNB4077" s="7"/>
      <c r="LNC4077" s="7"/>
      <c r="LND4077" s="7"/>
      <c r="LNE4077" s="7"/>
      <c r="LNF4077" s="7"/>
      <c r="LNG4077" s="7"/>
      <c r="LNH4077" s="7"/>
      <c r="LNI4077" s="7"/>
      <c r="LNJ4077" s="7"/>
      <c r="LNK4077" s="7"/>
      <c r="LNL4077" s="7"/>
      <c r="LNM4077" s="7"/>
      <c r="LNN4077" s="7"/>
      <c r="LNO4077" s="7"/>
      <c r="LNP4077" s="7"/>
      <c r="LNQ4077" s="7"/>
      <c r="LNR4077" s="7"/>
      <c r="LNS4077" s="7"/>
      <c r="LNT4077" s="7"/>
      <c r="LNU4077" s="7"/>
      <c r="LNV4077" s="7"/>
      <c r="LNW4077" s="7"/>
      <c r="LNX4077" s="7"/>
      <c r="LNY4077" s="7"/>
      <c r="LNZ4077" s="7"/>
      <c r="LOA4077" s="7"/>
      <c r="LOB4077" s="7"/>
      <c r="LOC4077" s="7"/>
      <c r="LOD4077" s="7"/>
      <c r="LOE4077" s="7"/>
      <c r="LOF4077" s="7"/>
      <c r="LOG4077" s="7"/>
      <c r="LOH4077" s="7"/>
      <c r="LOI4077" s="7"/>
      <c r="LOJ4077" s="7"/>
      <c r="LOK4077" s="7"/>
      <c r="LOL4077" s="7"/>
      <c r="LOM4077" s="7"/>
      <c r="LON4077" s="7"/>
      <c r="LOO4077" s="7"/>
      <c r="LOP4077" s="7"/>
      <c r="LOQ4077" s="7"/>
      <c r="LOR4077" s="7"/>
      <c r="LOS4077" s="7"/>
      <c r="LOT4077" s="7"/>
      <c r="LOU4077" s="7"/>
      <c r="LOV4077" s="7"/>
      <c r="LOW4077" s="7"/>
      <c r="LOX4077" s="7"/>
      <c r="LOY4077" s="7"/>
      <c r="LOZ4077" s="7"/>
      <c r="LPA4077" s="7"/>
      <c r="LPB4077" s="7"/>
      <c r="LPC4077" s="7"/>
      <c r="LPD4077" s="7"/>
      <c r="LPE4077" s="7"/>
      <c r="LPF4077" s="7"/>
      <c r="LPG4077" s="7"/>
      <c r="LPH4077" s="7"/>
      <c r="LPI4077" s="7"/>
      <c r="LPJ4077" s="7"/>
      <c r="LPK4077" s="7"/>
      <c r="LPL4077" s="7"/>
      <c r="LPM4077" s="7"/>
      <c r="LPN4077" s="7"/>
      <c r="LPO4077" s="7"/>
      <c r="LPP4077" s="7"/>
      <c r="LPQ4077" s="7"/>
      <c r="LPR4077" s="7"/>
      <c r="LPS4077" s="7"/>
      <c r="LPT4077" s="7"/>
      <c r="LPU4077" s="7"/>
      <c r="LPV4077" s="7"/>
      <c r="LPW4077" s="7"/>
      <c r="LPX4077" s="7"/>
      <c r="LPY4077" s="7"/>
      <c r="LPZ4077" s="7"/>
      <c r="LQA4077" s="7"/>
      <c r="LQB4077" s="7"/>
      <c r="LQC4077" s="7"/>
      <c r="LQD4077" s="7"/>
      <c r="LQE4077" s="7"/>
      <c r="LQF4077" s="7"/>
      <c r="LQG4077" s="7"/>
      <c r="LQH4077" s="7"/>
      <c r="LQI4077" s="7"/>
      <c r="LQJ4077" s="7"/>
      <c r="LQK4077" s="7"/>
      <c r="LQL4077" s="7"/>
      <c r="LQM4077" s="7"/>
      <c r="LQN4077" s="7"/>
      <c r="LQO4077" s="7"/>
      <c r="LQP4077" s="7"/>
      <c r="LQQ4077" s="7"/>
      <c r="LQR4077" s="7"/>
      <c r="LQS4077" s="7"/>
      <c r="LQT4077" s="7"/>
      <c r="LQU4077" s="7"/>
      <c r="LQV4077" s="7"/>
      <c r="LQW4077" s="7"/>
      <c r="LQX4077" s="7"/>
      <c r="LQY4077" s="7"/>
      <c r="LQZ4077" s="7"/>
      <c r="LRA4077" s="7"/>
      <c r="LRB4077" s="7"/>
      <c r="LRC4077" s="7"/>
      <c r="LRD4077" s="7"/>
      <c r="LRE4077" s="7"/>
      <c r="LRF4077" s="7"/>
      <c r="LRG4077" s="7"/>
      <c r="LRH4077" s="7"/>
      <c r="LRI4077" s="7"/>
      <c r="LRJ4077" s="7"/>
      <c r="LRK4077" s="7"/>
      <c r="LRL4077" s="7"/>
      <c r="LRM4077" s="7"/>
      <c r="LRN4077" s="7"/>
      <c r="LRO4077" s="7"/>
      <c r="LRP4077" s="7"/>
      <c r="LRQ4077" s="7"/>
      <c r="LRR4077" s="7"/>
      <c r="LRS4077" s="7"/>
      <c r="LRT4077" s="7"/>
      <c r="LRU4077" s="7"/>
      <c r="LRV4077" s="7"/>
      <c r="LRW4077" s="7"/>
      <c r="LRX4077" s="7"/>
      <c r="LRY4077" s="7"/>
      <c r="LRZ4077" s="7"/>
      <c r="LSA4077" s="7"/>
      <c r="LSB4077" s="7"/>
      <c r="LSC4077" s="7"/>
      <c r="LSD4077" s="7"/>
      <c r="LSE4077" s="7"/>
      <c r="LSF4077" s="7"/>
      <c r="LSG4077" s="7"/>
      <c r="LSH4077" s="7"/>
      <c r="LSI4077" s="7"/>
      <c r="LSJ4077" s="7"/>
      <c r="LSK4077" s="7"/>
      <c r="LSL4077" s="7"/>
      <c r="LSM4077" s="7"/>
      <c r="LSN4077" s="7"/>
      <c r="LSO4077" s="7"/>
      <c r="LSP4077" s="7"/>
      <c r="LSQ4077" s="7"/>
      <c r="LSR4077" s="7"/>
      <c r="LSS4077" s="7"/>
      <c r="LST4077" s="7"/>
      <c r="LSU4077" s="7"/>
      <c r="LSV4077" s="7"/>
      <c r="LSW4077" s="7"/>
      <c r="LSX4077" s="7"/>
      <c r="LSY4077" s="7"/>
      <c r="LSZ4077" s="7"/>
      <c r="LTA4077" s="7"/>
      <c r="LTB4077" s="7"/>
      <c r="LTC4077" s="7"/>
      <c r="LTD4077" s="7"/>
      <c r="LTE4077" s="7"/>
      <c r="LTF4077" s="7"/>
      <c r="LTG4077" s="7"/>
      <c r="LTH4077" s="7"/>
      <c r="LTI4077" s="7"/>
      <c r="LTJ4077" s="7"/>
      <c r="LTK4077" s="7"/>
      <c r="LTL4077" s="7"/>
      <c r="LTM4077" s="7"/>
      <c r="LTN4077" s="7"/>
      <c r="LTO4077" s="7"/>
      <c r="LTP4077" s="7"/>
      <c r="LTQ4077" s="7"/>
      <c r="LTR4077" s="7"/>
      <c r="LTS4077" s="7"/>
      <c r="LTT4077" s="7"/>
      <c r="LTU4077" s="7"/>
      <c r="LTV4077" s="7"/>
      <c r="LTW4077" s="7"/>
      <c r="LTX4077" s="7"/>
      <c r="LTY4077" s="7"/>
      <c r="LTZ4077" s="7"/>
      <c r="LUA4077" s="7"/>
      <c r="LUB4077" s="7"/>
      <c r="LUC4077" s="7"/>
      <c r="LUD4077" s="7"/>
      <c r="LUE4077" s="7"/>
      <c r="LUF4077" s="7"/>
      <c r="LUG4077" s="7"/>
      <c r="LUH4077" s="7"/>
      <c r="LUI4077" s="7"/>
      <c r="LUJ4077" s="7"/>
      <c r="LUK4077" s="7"/>
      <c r="LUL4077" s="7"/>
      <c r="LUM4077" s="7"/>
      <c r="LUN4077" s="7"/>
      <c r="LUO4077" s="7"/>
      <c r="LUP4077" s="7"/>
      <c r="LUQ4077" s="7"/>
      <c r="LUR4077" s="7"/>
      <c r="LUS4077" s="7"/>
      <c r="LUT4077" s="7"/>
      <c r="LUU4077" s="7"/>
      <c r="LUV4077" s="7"/>
      <c r="LUW4077" s="7"/>
      <c r="LUX4077" s="7"/>
      <c r="LUY4077" s="7"/>
      <c r="LUZ4077" s="7"/>
      <c r="LVA4077" s="7"/>
      <c r="LVB4077" s="7"/>
      <c r="LVC4077" s="7"/>
      <c r="LVD4077" s="7"/>
      <c r="LVE4077" s="7"/>
      <c r="LVF4077" s="7"/>
      <c r="LVG4077" s="7"/>
      <c r="LVH4077" s="7"/>
      <c r="LVI4077" s="7"/>
      <c r="LVJ4077" s="7"/>
      <c r="LVK4077" s="7"/>
      <c r="LVL4077" s="7"/>
      <c r="LVM4077" s="7"/>
      <c r="LVN4077" s="7"/>
      <c r="LVO4077" s="7"/>
      <c r="LVP4077" s="7"/>
      <c r="LVQ4077" s="7"/>
      <c r="LVR4077" s="7"/>
      <c r="LVS4077" s="7"/>
      <c r="LVT4077" s="7"/>
      <c r="LVU4077" s="7"/>
      <c r="LVV4077" s="7"/>
      <c r="LVW4077" s="7"/>
      <c r="LVX4077" s="7"/>
      <c r="LVY4077" s="7"/>
      <c r="LVZ4077" s="7"/>
      <c r="LWA4077" s="7"/>
      <c r="LWB4077" s="7"/>
      <c r="LWC4077" s="7"/>
      <c r="LWD4077" s="7"/>
      <c r="LWE4077" s="7"/>
      <c r="LWF4077" s="7"/>
      <c r="LWG4077" s="7"/>
      <c r="LWH4077" s="7"/>
      <c r="LWI4077" s="7"/>
      <c r="LWJ4077" s="7"/>
      <c r="LWK4077" s="7"/>
      <c r="LWL4077" s="7"/>
      <c r="LWM4077" s="7"/>
      <c r="LWN4077" s="7"/>
      <c r="LWO4077" s="7"/>
      <c r="LWP4077" s="7"/>
      <c r="LWQ4077" s="7"/>
      <c r="LWR4077" s="7"/>
      <c r="LWS4077" s="7"/>
      <c r="LWT4077" s="7"/>
      <c r="LWU4077" s="7"/>
      <c r="LWV4077" s="7"/>
      <c r="LWW4077" s="7"/>
      <c r="LWX4077" s="7"/>
      <c r="LWY4077" s="7"/>
      <c r="LWZ4077" s="7"/>
      <c r="LXA4077" s="7"/>
      <c r="LXB4077" s="7"/>
      <c r="LXC4077" s="7"/>
      <c r="LXD4077" s="7"/>
      <c r="LXE4077" s="7"/>
      <c r="LXF4077" s="7"/>
      <c r="LXG4077" s="7"/>
      <c r="LXH4077" s="7"/>
      <c r="LXI4077" s="7"/>
      <c r="LXJ4077" s="7"/>
      <c r="LXK4077" s="7"/>
      <c r="LXL4077" s="7"/>
      <c r="LXM4077" s="7"/>
      <c r="LXN4077" s="7"/>
      <c r="LXO4077" s="7"/>
      <c r="LXP4077" s="7"/>
      <c r="LXQ4077" s="7"/>
      <c r="LXR4077" s="7"/>
      <c r="LXS4077" s="7"/>
      <c r="LXT4077" s="7"/>
      <c r="LXU4077" s="7"/>
      <c r="LXV4077" s="7"/>
      <c r="LXW4077" s="7"/>
      <c r="LXX4077" s="7"/>
      <c r="LXY4077" s="7"/>
      <c r="LXZ4077" s="7"/>
      <c r="LYA4077" s="7"/>
      <c r="LYB4077" s="7"/>
      <c r="LYC4077" s="7"/>
      <c r="LYD4077" s="7"/>
      <c r="LYE4077" s="7"/>
      <c r="LYF4077" s="7"/>
      <c r="LYG4077" s="7"/>
      <c r="LYH4077" s="7"/>
      <c r="LYI4077" s="7"/>
      <c r="LYJ4077" s="7"/>
      <c r="LYK4077" s="7"/>
      <c r="LYL4077" s="7"/>
      <c r="LYM4077" s="7"/>
      <c r="LYN4077" s="7"/>
      <c r="LYO4077" s="7"/>
      <c r="LYP4077" s="7"/>
      <c r="LYQ4077" s="7"/>
      <c r="LYR4077" s="7"/>
      <c r="LYS4077" s="7"/>
      <c r="LYT4077" s="7"/>
      <c r="LYU4077" s="7"/>
      <c r="LYV4077" s="7"/>
      <c r="LYW4077" s="7"/>
      <c r="LYX4077" s="7"/>
      <c r="LYY4077" s="7"/>
      <c r="LYZ4077" s="7"/>
      <c r="LZA4077" s="7"/>
      <c r="LZB4077" s="7"/>
      <c r="LZC4077" s="7"/>
      <c r="LZD4077" s="7"/>
      <c r="LZE4077" s="7"/>
      <c r="LZF4077" s="7"/>
      <c r="LZG4077" s="7"/>
      <c r="LZH4077" s="7"/>
      <c r="LZI4077" s="7"/>
      <c r="LZJ4077" s="7"/>
      <c r="LZK4077" s="7"/>
      <c r="LZL4077" s="7"/>
      <c r="LZM4077" s="7"/>
      <c r="LZN4077" s="7"/>
      <c r="LZO4077" s="7"/>
      <c r="LZP4077" s="7"/>
      <c r="LZQ4077" s="7"/>
      <c r="LZR4077" s="7"/>
      <c r="LZS4077" s="7"/>
      <c r="LZT4077" s="7"/>
      <c r="LZU4077" s="7"/>
      <c r="LZV4077" s="7"/>
      <c r="LZW4077" s="7"/>
      <c r="LZX4077" s="7"/>
      <c r="LZY4077" s="7"/>
      <c r="LZZ4077" s="7"/>
      <c r="MAA4077" s="7"/>
      <c r="MAB4077" s="7"/>
      <c r="MAC4077" s="7"/>
      <c r="MAD4077" s="7"/>
      <c r="MAE4077" s="7"/>
      <c r="MAF4077" s="7"/>
      <c r="MAG4077" s="7"/>
      <c r="MAH4077" s="7"/>
      <c r="MAI4077" s="7"/>
      <c r="MAJ4077" s="7"/>
      <c r="MAK4077" s="7"/>
      <c r="MAL4077" s="7"/>
      <c r="MAM4077" s="7"/>
      <c r="MAN4077" s="7"/>
      <c r="MAO4077" s="7"/>
      <c r="MAP4077" s="7"/>
      <c r="MAQ4077" s="7"/>
      <c r="MAR4077" s="7"/>
      <c r="MAS4077" s="7"/>
      <c r="MAT4077" s="7"/>
      <c r="MAU4077" s="7"/>
      <c r="MAV4077" s="7"/>
      <c r="MAW4077" s="7"/>
      <c r="MAX4077" s="7"/>
      <c r="MAY4077" s="7"/>
      <c r="MAZ4077" s="7"/>
      <c r="MBA4077" s="7"/>
      <c r="MBB4077" s="7"/>
      <c r="MBC4077" s="7"/>
      <c r="MBD4077" s="7"/>
      <c r="MBE4077" s="7"/>
      <c r="MBF4077" s="7"/>
      <c r="MBG4077" s="7"/>
      <c r="MBH4077" s="7"/>
      <c r="MBI4077" s="7"/>
      <c r="MBJ4077" s="7"/>
      <c r="MBK4077" s="7"/>
      <c r="MBL4077" s="7"/>
      <c r="MBM4077" s="7"/>
      <c r="MBN4077" s="7"/>
      <c r="MBO4077" s="7"/>
      <c r="MBP4077" s="7"/>
      <c r="MBQ4077" s="7"/>
      <c r="MBR4077" s="7"/>
      <c r="MBS4077" s="7"/>
      <c r="MBT4077" s="7"/>
      <c r="MBU4077" s="7"/>
      <c r="MBV4077" s="7"/>
      <c r="MBW4077" s="7"/>
      <c r="MBX4077" s="7"/>
      <c r="MBY4077" s="7"/>
      <c r="MBZ4077" s="7"/>
      <c r="MCA4077" s="7"/>
      <c r="MCB4077" s="7"/>
      <c r="MCC4077" s="7"/>
      <c r="MCD4077" s="7"/>
      <c r="MCE4077" s="7"/>
      <c r="MCF4077" s="7"/>
      <c r="MCG4077" s="7"/>
      <c r="MCH4077" s="7"/>
      <c r="MCI4077" s="7"/>
      <c r="MCJ4077" s="7"/>
      <c r="MCK4077" s="7"/>
      <c r="MCL4077" s="7"/>
      <c r="MCM4077" s="7"/>
      <c r="MCN4077" s="7"/>
      <c r="MCO4077" s="7"/>
      <c r="MCP4077" s="7"/>
      <c r="MCQ4077" s="7"/>
      <c r="MCR4077" s="7"/>
      <c r="MCS4077" s="7"/>
      <c r="MCT4077" s="7"/>
      <c r="MCU4077" s="7"/>
      <c r="MCV4077" s="7"/>
      <c r="MCW4077" s="7"/>
      <c r="MCX4077" s="7"/>
      <c r="MCY4077" s="7"/>
      <c r="MCZ4077" s="7"/>
      <c r="MDA4077" s="7"/>
      <c r="MDB4077" s="7"/>
      <c r="MDC4077" s="7"/>
      <c r="MDD4077" s="7"/>
      <c r="MDE4077" s="7"/>
      <c r="MDF4077" s="7"/>
      <c r="MDG4077" s="7"/>
      <c r="MDH4077" s="7"/>
      <c r="MDI4077" s="7"/>
      <c r="MDJ4077" s="7"/>
      <c r="MDK4077" s="7"/>
      <c r="MDL4077" s="7"/>
      <c r="MDM4077" s="7"/>
      <c r="MDN4077" s="7"/>
      <c r="MDO4077" s="7"/>
      <c r="MDP4077" s="7"/>
      <c r="MDQ4077" s="7"/>
      <c r="MDR4077" s="7"/>
      <c r="MDS4077" s="7"/>
      <c r="MDT4077" s="7"/>
      <c r="MDU4077" s="7"/>
      <c r="MDV4077" s="7"/>
      <c r="MDW4077" s="7"/>
      <c r="MDX4077" s="7"/>
      <c r="MDY4077" s="7"/>
      <c r="MDZ4077" s="7"/>
      <c r="MEA4077" s="7"/>
      <c r="MEB4077" s="7"/>
      <c r="MEC4077" s="7"/>
      <c r="MED4077" s="7"/>
      <c r="MEE4077" s="7"/>
      <c r="MEF4077" s="7"/>
      <c r="MEG4077" s="7"/>
      <c r="MEH4077" s="7"/>
      <c r="MEI4077" s="7"/>
      <c r="MEJ4077" s="7"/>
      <c r="MEK4077" s="7"/>
      <c r="MEL4077" s="7"/>
      <c r="MEM4077" s="7"/>
      <c r="MEN4077" s="7"/>
      <c r="MEO4077" s="7"/>
      <c r="MEP4077" s="7"/>
      <c r="MEQ4077" s="7"/>
      <c r="MER4077" s="7"/>
      <c r="MES4077" s="7"/>
      <c r="MET4077" s="7"/>
      <c r="MEU4077" s="7"/>
      <c r="MEV4077" s="7"/>
      <c r="MEW4077" s="7"/>
      <c r="MEX4077" s="7"/>
      <c r="MEY4077" s="7"/>
      <c r="MEZ4077" s="7"/>
      <c r="MFA4077" s="7"/>
      <c r="MFB4077" s="7"/>
      <c r="MFC4077" s="7"/>
      <c r="MFD4077" s="7"/>
      <c r="MFE4077" s="7"/>
      <c r="MFF4077" s="7"/>
      <c r="MFG4077" s="7"/>
      <c r="MFH4077" s="7"/>
      <c r="MFI4077" s="7"/>
      <c r="MFJ4077" s="7"/>
      <c r="MFK4077" s="7"/>
      <c r="MFL4077" s="7"/>
      <c r="MFM4077" s="7"/>
      <c r="MFN4077" s="7"/>
      <c r="MFO4077" s="7"/>
      <c r="MFP4077" s="7"/>
      <c r="MFQ4077" s="7"/>
      <c r="MFR4077" s="7"/>
      <c r="MFS4077" s="7"/>
      <c r="MFT4077" s="7"/>
      <c r="MFU4077" s="7"/>
      <c r="MFV4077" s="7"/>
      <c r="MFW4077" s="7"/>
      <c r="MFX4077" s="7"/>
      <c r="MFY4077" s="7"/>
      <c r="MFZ4077" s="7"/>
      <c r="MGA4077" s="7"/>
      <c r="MGB4077" s="7"/>
      <c r="MGC4077" s="7"/>
      <c r="MGD4077" s="7"/>
      <c r="MGE4077" s="7"/>
      <c r="MGF4077" s="7"/>
      <c r="MGG4077" s="7"/>
      <c r="MGH4077" s="7"/>
      <c r="MGI4077" s="7"/>
      <c r="MGJ4077" s="7"/>
      <c r="MGK4077" s="7"/>
      <c r="MGL4077" s="7"/>
      <c r="MGM4077" s="7"/>
      <c r="MGN4077" s="7"/>
      <c r="MGO4077" s="7"/>
      <c r="MGP4077" s="7"/>
      <c r="MGQ4077" s="7"/>
      <c r="MGR4077" s="7"/>
      <c r="MGS4077" s="7"/>
      <c r="MGT4077" s="7"/>
      <c r="MGU4077" s="7"/>
      <c r="MGV4077" s="7"/>
      <c r="MGW4077" s="7"/>
      <c r="MGX4077" s="7"/>
      <c r="MGY4077" s="7"/>
      <c r="MGZ4077" s="7"/>
      <c r="MHA4077" s="7"/>
      <c r="MHB4077" s="7"/>
      <c r="MHC4077" s="7"/>
      <c r="MHD4077" s="7"/>
      <c r="MHE4077" s="7"/>
      <c r="MHF4077" s="7"/>
      <c r="MHG4077" s="7"/>
      <c r="MHH4077" s="7"/>
      <c r="MHI4077" s="7"/>
      <c r="MHJ4077" s="7"/>
      <c r="MHK4077" s="7"/>
      <c r="MHL4077" s="7"/>
      <c r="MHM4077" s="7"/>
      <c r="MHN4077" s="7"/>
      <c r="MHO4077" s="7"/>
      <c r="MHP4077" s="7"/>
      <c r="MHQ4077" s="7"/>
      <c r="MHR4077" s="7"/>
      <c r="MHS4077" s="7"/>
      <c r="MHT4077" s="7"/>
      <c r="MHU4077" s="7"/>
      <c r="MHV4077" s="7"/>
      <c r="MHW4077" s="7"/>
      <c r="MHX4077" s="7"/>
      <c r="MHY4077" s="7"/>
      <c r="MHZ4077" s="7"/>
      <c r="MIA4077" s="7"/>
      <c r="MIB4077" s="7"/>
      <c r="MIC4077" s="7"/>
      <c r="MID4077" s="7"/>
      <c r="MIE4077" s="7"/>
      <c r="MIF4077" s="7"/>
      <c r="MIG4077" s="7"/>
      <c r="MIH4077" s="7"/>
      <c r="MII4077" s="7"/>
      <c r="MIJ4077" s="7"/>
      <c r="MIK4077" s="7"/>
      <c r="MIL4077" s="7"/>
      <c r="MIM4077" s="7"/>
      <c r="MIN4077" s="7"/>
      <c r="MIO4077" s="7"/>
      <c r="MIP4077" s="7"/>
      <c r="MIQ4077" s="7"/>
      <c r="MIR4077" s="7"/>
      <c r="MIS4077" s="7"/>
      <c r="MIT4077" s="7"/>
      <c r="MIU4077" s="7"/>
      <c r="MIV4077" s="7"/>
      <c r="MIW4077" s="7"/>
      <c r="MIX4077" s="7"/>
      <c r="MIY4077" s="7"/>
      <c r="MIZ4077" s="7"/>
      <c r="MJA4077" s="7"/>
      <c r="MJB4077" s="7"/>
      <c r="MJC4077" s="7"/>
      <c r="MJD4077" s="7"/>
      <c r="MJE4077" s="7"/>
      <c r="MJF4077" s="7"/>
      <c r="MJG4077" s="7"/>
      <c r="MJH4077" s="7"/>
      <c r="MJI4077" s="7"/>
      <c r="MJJ4077" s="7"/>
      <c r="MJK4077" s="7"/>
      <c r="MJL4077" s="7"/>
      <c r="MJM4077" s="7"/>
      <c r="MJN4077" s="7"/>
      <c r="MJO4077" s="7"/>
      <c r="MJP4077" s="7"/>
      <c r="MJQ4077" s="7"/>
      <c r="MJR4077" s="7"/>
      <c r="MJS4077" s="7"/>
      <c r="MJT4077" s="7"/>
      <c r="MJU4077" s="7"/>
      <c r="MJV4077" s="7"/>
      <c r="MJW4077" s="7"/>
      <c r="MJX4077" s="7"/>
      <c r="MJY4077" s="7"/>
      <c r="MJZ4077" s="7"/>
      <c r="MKA4077" s="7"/>
      <c r="MKB4077" s="7"/>
      <c r="MKC4077" s="7"/>
      <c r="MKD4077" s="7"/>
      <c r="MKE4077" s="7"/>
      <c r="MKF4077" s="7"/>
      <c r="MKG4077" s="7"/>
      <c r="MKH4077" s="7"/>
      <c r="MKI4077" s="7"/>
      <c r="MKJ4077" s="7"/>
      <c r="MKK4077" s="7"/>
      <c r="MKL4077" s="7"/>
      <c r="MKM4077" s="7"/>
      <c r="MKN4077" s="7"/>
      <c r="MKO4077" s="7"/>
      <c r="MKP4077" s="7"/>
      <c r="MKQ4077" s="7"/>
      <c r="MKR4077" s="7"/>
      <c r="MKS4077" s="7"/>
      <c r="MKT4077" s="7"/>
      <c r="MKU4077" s="7"/>
      <c r="MKV4077" s="7"/>
      <c r="MKW4077" s="7"/>
      <c r="MKX4077" s="7"/>
      <c r="MKY4077" s="7"/>
      <c r="MKZ4077" s="7"/>
      <c r="MLA4077" s="7"/>
      <c r="MLB4077" s="7"/>
      <c r="MLC4077" s="7"/>
      <c r="MLD4077" s="7"/>
      <c r="MLE4077" s="7"/>
      <c r="MLF4077" s="7"/>
      <c r="MLG4077" s="7"/>
      <c r="MLH4077" s="7"/>
      <c r="MLI4077" s="7"/>
      <c r="MLJ4077" s="7"/>
      <c r="MLK4077" s="7"/>
      <c r="MLL4077" s="7"/>
      <c r="MLM4077" s="7"/>
      <c r="MLN4077" s="7"/>
      <c r="MLO4077" s="7"/>
      <c r="MLP4077" s="7"/>
      <c r="MLQ4077" s="7"/>
      <c r="MLR4077" s="7"/>
      <c r="MLS4077" s="7"/>
      <c r="MLT4077" s="7"/>
      <c r="MLU4077" s="7"/>
      <c r="MLV4077" s="7"/>
      <c r="MLW4077" s="7"/>
      <c r="MLX4077" s="7"/>
      <c r="MLY4077" s="7"/>
      <c r="MLZ4077" s="7"/>
      <c r="MMA4077" s="7"/>
      <c r="MMB4077" s="7"/>
      <c r="MMC4077" s="7"/>
      <c r="MMD4077" s="7"/>
      <c r="MME4077" s="7"/>
      <c r="MMF4077" s="7"/>
      <c r="MMG4077" s="7"/>
      <c r="MMH4077" s="7"/>
      <c r="MMI4077" s="7"/>
      <c r="MMJ4077" s="7"/>
      <c r="MMK4077" s="7"/>
      <c r="MML4077" s="7"/>
      <c r="MMM4077" s="7"/>
      <c r="MMN4077" s="7"/>
      <c r="MMO4077" s="7"/>
      <c r="MMP4077" s="7"/>
      <c r="MMQ4077" s="7"/>
      <c r="MMR4077" s="7"/>
      <c r="MMS4077" s="7"/>
      <c r="MMT4077" s="7"/>
      <c r="MMU4077" s="7"/>
      <c r="MMV4077" s="7"/>
      <c r="MMW4077" s="7"/>
      <c r="MMX4077" s="7"/>
      <c r="MMY4077" s="7"/>
      <c r="MMZ4077" s="7"/>
      <c r="MNA4077" s="7"/>
      <c r="MNB4077" s="7"/>
      <c r="MNC4077" s="7"/>
      <c r="MND4077" s="7"/>
      <c r="MNE4077" s="7"/>
      <c r="MNF4077" s="7"/>
      <c r="MNG4077" s="7"/>
      <c r="MNH4077" s="7"/>
      <c r="MNI4077" s="7"/>
      <c r="MNJ4077" s="7"/>
      <c r="MNK4077" s="7"/>
      <c r="MNL4077" s="7"/>
      <c r="MNM4077" s="7"/>
      <c r="MNN4077" s="7"/>
      <c r="MNO4077" s="7"/>
      <c r="MNP4077" s="7"/>
      <c r="MNQ4077" s="7"/>
      <c r="MNR4077" s="7"/>
      <c r="MNS4077" s="7"/>
      <c r="MNT4077" s="7"/>
      <c r="MNU4077" s="7"/>
      <c r="MNV4077" s="7"/>
      <c r="MNW4077" s="7"/>
      <c r="MNX4077" s="7"/>
      <c r="MNY4077" s="7"/>
      <c r="MNZ4077" s="7"/>
      <c r="MOA4077" s="7"/>
      <c r="MOB4077" s="7"/>
      <c r="MOC4077" s="7"/>
      <c r="MOD4077" s="7"/>
      <c r="MOE4077" s="7"/>
      <c r="MOF4077" s="7"/>
      <c r="MOG4077" s="7"/>
      <c r="MOH4077" s="7"/>
      <c r="MOI4077" s="7"/>
      <c r="MOJ4077" s="7"/>
      <c r="MOK4077" s="7"/>
      <c r="MOL4077" s="7"/>
      <c r="MOM4077" s="7"/>
      <c r="MON4077" s="7"/>
      <c r="MOO4077" s="7"/>
      <c r="MOP4077" s="7"/>
      <c r="MOQ4077" s="7"/>
      <c r="MOR4077" s="7"/>
      <c r="MOS4077" s="7"/>
      <c r="MOT4077" s="7"/>
      <c r="MOU4077" s="7"/>
      <c r="MOV4077" s="7"/>
      <c r="MOW4077" s="7"/>
      <c r="MOX4077" s="7"/>
      <c r="MOY4077" s="7"/>
      <c r="MOZ4077" s="7"/>
      <c r="MPA4077" s="7"/>
      <c r="MPB4077" s="7"/>
      <c r="MPC4077" s="7"/>
      <c r="MPD4077" s="7"/>
      <c r="MPE4077" s="7"/>
      <c r="MPF4077" s="7"/>
      <c r="MPG4077" s="7"/>
      <c r="MPH4077" s="7"/>
      <c r="MPI4077" s="7"/>
      <c r="MPJ4077" s="7"/>
      <c r="MPK4077" s="7"/>
      <c r="MPL4077" s="7"/>
      <c r="MPM4077" s="7"/>
      <c r="MPN4077" s="7"/>
      <c r="MPO4077" s="7"/>
      <c r="MPP4077" s="7"/>
      <c r="MPQ4077" s="7"/>
      <c r="MPR4077" s="7"/>
      <c r="MPS4077" s="7"/>
      <c r="MPT4077" s="7"/>
      <c r="MPU4077" s="7"/>
      <c r="MPV4077" s="7"/>
      <c r="MPW4077" s="7"/>
      <c r="MPX4077" s="7"/>
      <c r="MPY4077" s="7"/>
      <c r="MPZ4077" s="7"/>
      <c r="MQA4077" s="7"/>
      <c r="MQB4077" s="7"/>
      <c r="MQC4077" s="7"/>
      <c r="MQD4077" s="7"/>
      <c r="MQE4077" s="7"/>
      <c r="MQF4077" s="7"/>
      <c r="MQG4077" s="7"/>
      <c r="MQH4077" s="7"/>
      <c r="MQI4077" s="7"/>
      <c r="MQJ4077" s="7"/>
      <c r="MQK4077" s="7"/>
      <c r="MQL4077" s="7"/>
      <c r="MQM4077" s="7"/>
      <c r="MQN4077" s="7"/>
      <c r="MQO4077" s="7"/>
      <c r="MQP4077" s="7"/>
      <c r="MQQ4077" s="7"/>
      <c r="MQR4077" s="7"/>
      <c r="MQS4077" s="7"/>
      <c r="MQT4077" s="7"/>
      <c r="MQU4077" s="7"/>
      <c r="MQV4077" s="7"/>
      <c r="MQW4077" s="7"/>
      <c r="MQX4077" s="7"/>
      <c r="MQY4077" s="7"/>
      <c r="MQZ4077" s="7"/>
      <c r="MRA4077" s="7"/>
      <c r="MRB4077" s="7"/>
      <c r="MRC4077" s="7"/>
      <c r="MRD4077" s="7"/>
      <c r="MRE4077" s="7"/>
      <c r="MRF4077" s="7"/>
      <c r="MRG4077" s="7"/>
      <c r="MRH4077" s="7"/>
      <c r="MRI4077" s="7"/>
      <c r="MRJ4077" s="7"/>
      <c r="MRK4077" s="7"/>
      <c r="MRL4077" s="7"/>
      <c r="MRM4077" s="7"/>
      <c r="MRN4077" s="7"/>
      <c r="MRO4077" s="7"/>
      <c r="MRP4077" s="7"/>
      <c r="MRQ4077" s="7"/>
      <c r="MRR4077" s="7"/>
      <c r="MRS4077" s="7"/>
      <c r="MRT4077" s="7"/>
      <c r="MRU4077" s="7"/>
      <c r="MRV4077" s="7"/>
      <c r="MRW4077" s="7"/>
      <c r="MRX4077" s="7"/>
      <c r="MRY4077" s="7"/>
      <c r="MRZ4077" s="7"/>
      <c r="MSA4077" s="7"/>
      <c r="MSB4077" s="7"/>
      <c r="MSC4077" s="7"/>
      <c r="MSD4077" s="7"/>
      <c r="MSE4077" s="7"/>
      <c r="MSF4077" s="7"/>
      <c r="MSG4077" s="7"/>
      <c r="MSH4077" s="7"/>
      <c r="MSI4077" s="7"/>
      <c r="MSJ4077" s="7"/>
      <c r="MSK4077" s="7"/>
      <c r="MSL4077" s="7"/>
      <c r="MSM4077" s="7"/>
      <c r="MSN4077" s="7"/>
      <c r="MSO4077" s="7"/>
      <c r="MSP4077" s="7"/>
      <c r="MSQ4077" s="7"/>
      <c r="MSR4077" s="7"/>
      <c r="MSS4077" s="7"/>
      <c r="MST4077" s="7"/>
      <c r="MSU4077" s="7"/>
      <c r="MSV4077" s="7"/>
      <c r="MSW4077" s="7"/>
      <c r="MSX4077" s="7"/>
      <c r="MSY4077" s="7"/>
      <c r="MSZ4077" s="7"/>
      <c r="MTA4077" s="7"/>
      <c r="MTB4077" s="7"/>
      <c r="MTC4077" s="7"/>
      <c r="MTD4077" s="7"/>
      <c r="MTE4077" s="7"/>
      <c r="MTF4077" s="7"/>
      <c r="MTG4077" s="7"/>
      <c r="MTH4077" s="7"/>
      <c r="MTI4077" s="7"/>
      <c r="MTJ4077" s="7"/>
      <c r="MTK4077" s="7"/>
      <c r="MTL4077" s="7"/>
      <c r="MTM4077" s="7"/>
      <c r="MTN4077" s="7"/>
      <c r="MTO4077" s="7"/>
      <c r="MTP4077" s="7"/>
      <c r="MTQ4077" s="7"/>
      <c r="MTR4077" s="7"/>
      <c r="MTS4077" s="7"/>
      <c r="MTT4077" s="7"/>
      <c r="MTU4077" s="7"/>
      <c r="MTV4077" s="7"/>
      <c r="MTW4077" s="7"/>
      <c r="MTX4077" s="7"/>
      <c r="MTY4077" s="7"/>
      <c r="MTZ4077" s="7"/>
      <c r="MUA4077" s="7"/>
      <c r="MUB4077" s="7"/>
      <c r="MUC4077" s="7"/>
      <c r="MUD4077" s="7"/>
      <c r="MUE4077" s="7"/>
      <c r="MUF4077" s="7"/>
      <c r="MUG4077" s="7"/>
      <c r="MUH4077" s="7"/>
      <c r="MUI4077" s="7"/>
      <c r="MUJ4077" s="7"/>
      <c r="MUK4077" s="7"/>
      <c r="MUL4077" s="7"/>
      <c r="MUM4077" s="7"/>
      <c r="MUN4077" s="7"/>
      <c r="MUO4077" s="7"/>
      <c r="MUP4077" s="7"/>
      <c r="MUQ4077" s="7"/>
      <c r="MUR4077" s="7"/>
      <c r="MUS4077" s="7"/>
      <c r="MUT4077" s="7"/>
      <c r="MUU4077" s="7"/>
      <c r="MUV4077" s="7"/>
      <c r="MUW4077" s="7"/>
      <c r="MUX4077" s="7"/>
      <c r="MUY4077" s="7"/>
      <c r="MUZ4077" s="7"/>
      <c r="MVA4077" s="7"/>
      <c r="MVB4077" s="7"/>
      <c r="MVC4077" s="7"/>
      <c r="MVD4077" s="7"/>
      <c r="MVE4077" s="7"/>
      <c r="MVF4077" s="7"/>
      <c r="MVG4077" s="7"/>
      <c r="MVH4077" s="7"/>
      <c r="MVI4077" s="7"/>
      <c r="MVJ4077" s="7"/>
      <c r="MVK4077" s="7"/>
      <c r="MVL4077" s="7"/>
      <c r="MVM4077" s="7"/>
      <c r="MVN4077" s="7"/>
      <c r="MVO4077" s="7"/>
      <c r="MVP4077" s="7"/>
      <c r="MVQ4077" s="7"/>
      <c r="MVR4077" s="7"/>
      <c r="MVS4077" s="7"/>
      <c r="MVT4077" s="7"/>
      <c r="MVU4077" s="7"/>
      <c r="MVV4077" s="7"/>
      <c r="MVW4077" s="7"/>
      <c r="MVX4077" s="7"/>
      <c r="MVY4077" s="7"/>
      <c r="MVZ4077" s="7"/>
      <c r="MWA4077" s="7"/>
      <c r="MWB4077" s="7"/>
      <c r="MWC4077" s="7"/>
      <c r="MWD4077" s="7"/>
      <c r="MWE4077" s="7"/>
      <c r="MWF4077" s="7"/>
      <c r="MWG4077" s="7"/>
      <c r="MWH4077" s="7"/>
      <c r="MWI4077" s="7"/>
      <c r="MWJ4077" s="7"/>
      <c r="MWK4077" s="7"/>
      <c r="MWL4077" s="7"/>
      <c r="MWM4077" s="7"/>
      <c r="MWN4077" s="7"/>
      <c r="MWO4077" s="7"/>
      <c r="MWP4077" s="7"/>
      <c r="MWQ4077" s="7"/>
      <c r="MWR4077" s="7"/>
      <c r="MWS4077" s="7"/>
      <c r="MWT4077" s="7"/>
      <c r="MWU4077" s="7"/>
      <c r="MWV4077" s="7"/>
      <c r="MWW4077" s="7"/>
      <c r="MWX4077" s="7"/>
      <c r="MWY4077" s="7"/>
      <c r="MWZ4077" s="7"/>
      <c r="MXA4077" s="7"/>
      <c r="MXB4077" s="7"/>
      <c r="MXC4077" s="7"/>
      <c r="MXD4077" s="7"/>
      <c r="MXE4077" s="7"/>
      <c r="MXF4077" s="7"/>
      <c r="MXG4077" s="7"/>
      <c r="MXH4077" s="7"/>
      <c r="MXI4077" s="7"/>
      <c r="MXJ4077" s="7"/>
      <c r="MXK4077" s="7"/>
      <c r="MXL4077" s="7"/>
      <c r="MXM4077" s="7"/>
      <c r="MXN4077" s="7"/>
      <c r="MXO4077" s="7"/>
      <c r="MXP4077" s="7"/>
      <c r="MXQ4077" s="7"/>
      <c r="MXR4077" s="7"/>
      <c r="MXS4077" s="7"/>
      <c r="MXT4077" s="7"/>
      <c r="MXU4077" s="7"/>
      <c r="MXV4077" s="7"/>
      <c r="MXW4077" s="7"/>
      <c r="MXX4077" s="7"/>
      <c r="MXY4077" s="7"/>
      <c r="MXZ4077" s="7"/>
      <c r="MYA4077" s="7"/>
      <c r="MYB4077" s="7"/>
      <c r="MYC4077" s="7"/>
      <c r="MYD4077" s="7"/>
      <c r="MYE4077" s="7"/>
      <c r="MYF4077" s="7"/>
      <c r="MYG4077" s="7"/>
      <c r="MYH4077" s="7"/>
      <c r="MYI4077" s="7"/>
      <c r="MYJ4077" s="7"/>
      <c r="MYK4077" s="7"/>
      <c r="MYL4077" s="7"/>
      <c r="MYM4077" s="7"/>
      <c r="MYN4077" s="7"/>
      <c r="MYO4077" s="7"/>
      <c r="MYP4077" s="7"/>
      <c r="MYQ4077" s="7"/>
      <c r="MYR4077" s="7"/>
      <c r="MYS4077" s="7"/>
      <c r="MYT4077" s="7"/>
      <c r="MYU4077" s="7"/>
      <c r="MYV4077" s="7"/>
      <c r="MYW4077" s="7"/>
      <c r="MYX4077" s="7"/>
      <c r="MYY4077" s="7"/>
      <c r="MYZ4077" s="7"/>
      <c r="MZA4077" s="7"/>
      <c r="MZB4077" s="7"/>
      <c r="MZC4077" s="7"/>
      <c r="MZD4077" s="7"/>
      <c r="MZE4077" s="7"/>
      <c r="MZF4077" s="7"/>
      <c r="MZG4077" s="7"/>
      <c r="MZH4077" s="7"/>
      <c r="MZI4077" s="7"/>
      <c r="MZJ4077" s="7"/>
      <c r="MZK4077" s="7"/>
      <c r="MZL4077" s="7"/>
      <c r="MZM4077" s="7"/>
      <c r="MZN4077" s="7"/>
      <c r="MZO4077" s="7"/>
      <c r="MZP4077" s="7"/>
      <c r="MZQ4077" s="7"/>
      <c r="MZR4077" s="7"/>
      <c r="MZS4077" s="7"/>
      <c r="MZT4077" s="7"/>
      <c r="MZU4077" s="7"/>
      <c r="MZV4077" s="7"/>
      <c r="MZW4077" s="7"/>
      <c r="MZX4077" s="7"/>
      <c r="MZY4077" s="7"/>
      <c r="MZZ4077" s="7"/>
      <c r="NAA4077" s="7"/>
      <c r="NAB4077" s="7"/>
      <c r="NAC4077" s="7"/>
      <c r="NAD4077" s="7"/>
      <c r="NAE4077" s="7"/>
      <c r="NAF4077" s="7"/>
      <c r="NAG4077" s="7"/>
      <c r="NAH4077" s="7"/>
      <c r="NAI4077" s="7"/>
      <c r="NAJ4077" s="7"/>
      <c r="NAK4077" s="7"/>
      <c r="NAL4077" s="7"/>
      <c r="NAM4077" s="7"/>
      <c r="NAN4077" s="7"/>
      <c r="NAO4077" s="7"/>
      <c r="NAP4077" s="7"/>
      <c r="NAQ4077" s="7"/>
      <c r="NAR4077" s="7"/>
      <c r="NAS4077" s="7"/>
      <c r="NAT4077" s="7"/>
      <c r="NAU4077" s="7"/>
      <c r="NAV4077" s="7"/>
      <c r="NAW4077" s="7"/>
      <c r="NAX4077" s="7"/>
      <c r="NAY4077" s="7"/>
      <c r="NAZ4077" s="7"/>
      <c r="NBA4077" s="7"/>
      <c r="NBB4077" s="7"/>
      <c r="NBC4077" s="7"/>
      <c r="NBD4077" s="7"/>
      <c r="NBE4077" s="7"/>
      <c r="NBF4077" s="7"/>
      <c r="NBG4077" s="7"/>
      <c r="NBH4077" s="7"/>
      <c r="NBI4077" s="7"/>
      <c r="NBJ4077" s="7"/>
      <c r="NBK4077" s="7"/>
      <c r="NBL4077" s="7"/>
      <c r="NBM4077" s="7"/>
      <c r="NBN4077" s="7"/>
      <c r="NBO4077" s="7"/>
      <c r="NBP4077" s="7"/>
      <c r="NBQ4077" s="7"/>
      <c r="NBR4077" s="7"/>
      <c r="NBS4077" s="7"/>
      <c r="NBT4077" s="7"/>
      <c r="NBU4077" s="7"/>
      <c r="NBV4077" s="7"/>
      <c r="NBW4077" s="7"/>
      <c r="NBX4077" s="7"/>
      <c r="NBY4077" s="7"/>
      <c r="NBZ4077" s="7"/>
      <c r="NCA4077" s="7"/>
      <c r="NCB4077" s="7"/>
      <c r="NCC4077" s="7"/>
      <c r="NCD4077" s="7"/>
      <c r="NCE4077" s="7"/>
      <c r="NCF4077" s="7"/>
      <c r="NCG4077" s="7"/>
      <c r="NCH4077" s="7"/>
      <c r="NCI4077" s="7"/>
      <c r="NCJ4077" s="7"/>
      <c r="NCK4077" s="7"/>
      <c r="NCL4077" s="7"/>
      <c r="NCM4077" s="7"/>
      <c r="NCN4077" s="7"/>
      <c r="NCO4077" s="7"/>
      <c r="NCP4077" s="7"/>
      <c r="NCQ4077" s="7"/>
      <c r="NCR4077" s="7"/>
      <c r="NCS4077" s="7"/>
      <c r="NCT4077" s="7"/>
      <c r="NCU4077" s="7"/>
      <c r="NCV4077" s="7"/>
      <c r="NCW4077" s="7"/>
      <c r="NCX4077" s="7"/>
      <c r="NCY4077" s="7"/>
      <c r="NCZ4077" s="7"/>
      <c r="NDA4077" s="7"/>
      <c r="NDB4077" s="7"/>
      <c r="NDC4077" s="7"/>
      <c r="NDD4077" s="7"/>
      <c r="NDE4077" s="7"/>
      <c r="NDF4077" s="7"/>
      <c r="NDG4077" s="7"/>
      <c r="NDH4077" s="7"/>
      <c r="NDI4077" s="7"/>
      <c r="NDJ4077" s="7"/>
      <c r="NDK4077" s="7"/>
      <c r="NDL4077" s="7"/>
      <c r="NDM4077" s="7"/>
      <c r="NDN4077" s="7"/>
      <c r="NDO4077" s="7"/>
      <c r="NDP4077" s="7"/>
      <c r="NDQ4077" s="7"/>
      <c r="NDR4077" s="7"/>
      <c r="NDS4077" s="7"/>
      <c r="NDT4077" s="7"/>
      <c r="NDU4077" s="7"/>
      <c r="NDV4077" s="7"/>
      <c r="NDW4077" s="7"/>
      <c r="NDX4077" s="7"/>
      <c r="NDY4077" s="7"/>
      <c r="NDZ4077" s="7"/>
      <c r="NEA4077" s="7"/>
      <c r="NEB4077" s="7"/>
      <c r="NEC4077" s="7"/>
      <c r="NED4077" s="7"/>
      <c r="NEE4077" s="7"/>
      <c r="NEF4077" s="7"/>
      <c r="NEG4077" s="7"/>
      <c r="NEH4077" s="7"/>
      <c r="NEI4077" s="7"/>
      <c r="NEJ4077" s="7"/>
      <c r="NEK4077" s="7"/>
      <c r="NEL4077" s="7"/>
      <c r="NEM4077" s="7"/>
      <c r="NEN4077" s="7"/>
      <c r="NEO4077" s="7"/>
      <c r="NEP4077" s="7"/>
      <c r="NEQ4077" s="7"/>
      <c r="NER4077" s="7"/>
      <c r="NES4077" s="7"/>
      <c r="NET4077" s="7"/>
      <c r="NEU4077" s="7"/>
      <c r="NEV4077" s="7"/>
      <c r="NEW4077" s="7"/>
      <c r="NEX4077" s="7"/>
      <c r="NEY4077" s="7"/>
      <c r="NEZ4077" s="7"/>
      <c r="NFA4077" s="7"/>
      <c r="NFB4077" s="7"/>
      <c r="NFC4077" s="7"/>
      <c r="NFD4077" s="7"/>
      <c r="NFE4077" s="7"/>
      <c r="NFF4077" s="7"/>
      <c r="NFG4077" s="7"/>
      <c r="NFH4077" s="7"/>
      <c r="NFI4077" s="7"/>
      <c r="NFJ4077" s="7"/>
      <c r="NFK4077" s="7"/>
      <c r="NFL4077" s="7"/>
      <c r="NFM4077" s="7"/>
      <c r="NFN4077" s="7"/>
      <c r="NFO4077" s="7"/>
      <c r="NFP4077" s="7"/>
      <c r="NFQ4077" s="7"/>
      <c r="NFR4077" s="7"/>
      <c r="NFS4077" s="7"/>
      <c r="NFT4077" s="7"/>
      <c r="NFU4077" s="7"/>
      <c r="NFV4077" s="7"/>
      <c r="NFW4077" s="7"/>
      <c r="NFX4077" s="7"/>
      <c r="NFY4077" s="7"/>
      <c r="NFZ4077" s="7"/>
      <c r="NGA4077" s="7"/>
      <c r="NGB4077" s="7"/>
      <c r="NGC4077" s="7"/>
      <c r="NGD4077" s="7"/>
      <c r="NGE4077" s="7"/>
      <c r="NGF4077" s="7"/>
      <c r="NGG4077" s="7"/>
      <c r="NGH4077" s="7"/>
      <c r="NGI4077" s="7"/>
      <c r="NGJ4077" s="7"/>
      <c r="NGK4077" s="7"/>
      <c r="NGL4077" s="7"/>
      <c r="NGM4077" s="7"/>
      <c r="NGN4077" s="7"/>
      <c r="NGO4077" s="7"/>
      <c r="NGP4077" s="7"/>
      <c r="NGQ4077" s="7"/>
      <c r="NGR4077" s="7"/>
      <c r="NGS4077" s="7"/>
      <c r="NGT4077" s="7"/>
      <c r="NGU4077" s="7"/>
      <c r="NGV4077" s="7"/>
      <c r="NGW4077" s="7"/>
      <c r="NGX4077" s="7"/>
      <c r="NGY4077" s="7"/>
      <c r="NGZ4077" s="7"/>
      <c r="NHA4077" s="7"/>
      <c r="NHB4077" s="7"/>
      <c r="NHC4077" s="7"/>
      <c r="NHD4077" s="7"/>
      <c r="NHE4077" s="7"/>
      <c r="NHF4077" s="7"/>
      <c r="NHG4077" s="7"/>
      <c r="NHH4077" s="7"/>
      <c r="NHI4077" s="7"/>
      <c r="NHJ4077" s="7"/>
      <c r="NHK4077" s="7"/>
      <c r="NHL4077" s="7"/>
      <c r="NHM4077" s="7"/>
      <c r="NHN4077" s="7"/>
      <c r="NHO4077" s="7"/>
      <c r="NHP4077" s="7"/>
      <c r="NHQ4077" s="7"/>
      <c r="NHR4077" s="7"/>
      <c r="NHS4077" s="7"/>
      <c r="NHT4077" s="7"/>
      <c r="NHU4077" s="7"/>
      <c r="NHV4077" s="7"/>
      <c r="NHW4077" s="7"/>
      <c r="NHX4077" s="7"/>
      <c r="NHY4077" s="7"/>
      <c r="NHZ4077" s="7"/>
      <c r="NIA4077" s="7"/>
      <c r="NIB4077" s="7"/>
      <c r="NIC4077" s="7"/>
      <c r="NID4077" s="7"/>
      <c r="NIE4077" s="7"/>
      <c r="NIF4077" s="7"/>
      <c r="NIG4077" s="7"/>
      <c r="NIH4077" s="7"/>
      <c r="NII4077" s="7"/>
      <c r="NIJ4077" s="7"/>
      <c r="NIK4077" s="7"/>
      <c r="NIL4077" s="7"/>
      <c r="NIM4077" s="7"/>
      <c r="NIN4077" s="7"/>
      <c r="NIO4077" s="7"/>
      <c r="NIP4077" s="7"/>
      <c r="NIQ4077" s="7"/>
      <c r="NIR4077" s="7"/>
      <c r="NIS4077" s="7"/>
      <c r="NIT4077" s="7"/>
      <c r="NIU4077" s="7"/>
      <c r="NIV4077" s="7"/>
      <c r="NIW4077" s="7"/>
      <c r="NIX4077" s="7"/>
      <c r="NIY4077" s="7"/>
      <c r="NIZ4077" s="7"/>
      <c r="NJA4077" s="7"/>
      <c r="NJB4077" s="7"/>
      <c r="NJC4077" s="7"/>
      <c r="NJD4077" s="7"/>
      <c r="NJE4077" s="7"/>
      <c r="NJF4077" s="7"/>
      <c r="NJG4077" s="7"/>
      <c r="NJH4077" s="7"/>
      <c r="NJI4077" s="7"/>
      <c r="NJJ4077" s="7"/>
      <c r="NJK4077" s="7"/>
      <c r="NJL4077" s="7"/>
      <c r="NJM4077" s="7"/>
      <c r="NJN4077" s="7"/>
      <c r="NJO4077" s="7"/>
      <c r="NJP4077" s="7"/>
      <c r="NJQ4077" s="7"/>
      <c r="NJR4077" s="7"/>
      <c r="NJS4077" s="7"/>
      <c r="NJT4077" s="7"/>
      <c r="NJU4077" s="7"/>
      <c r="NJV4077" s="7"/>
      <c r="NJW4077" s="7"/>
      <c r="NJX4077" s="7"/>
      <c r="NJY4077" s="7"/>
      <c r="NJZ4077" s="7"/>
      <c r="NKA4077" s="7"/>
      <c r="NKB4077" s="7"/>
      <c r="NKC4077" s="7"/>
      <c r="NKD4077" s="7"/>
      <c r="NKE4077" s="7"/>
      <c r="NKF4077" s="7"/>
      <c r="NKG4077" s="7"/>
      <c r="NKH4077" s="7"/>
      <c r="NKI4077" s="7"/>
      <c r="NKJ4077" s="7"/>
      <c r="NKK4077" s="7"/>
      <c r="NKL4077" s="7"/>
      <c r="NKM4077" s="7"/>
      <c r="NKN4077" s="7"/>
      <c r="NKO4077" s="7"/>
      <c r="NKP4077" s="7"/>
      <c r="NKQ4077" s="7"/>
      <c r="NKR4077" s="7"/>
      <c r="NKS4077" s="7"/>
      <c r="NKT4077" s="7"/>
      <c r="NKU4077" s="7"/>
      <c r="NKV4077" s="7"/>
      <c r="NKW4077" s="7"/>
      <c r="NKX4077" s="7"/>
      <c r="NKY4077" s="7"/>
      <c r="NKZ4077" s="7"/>
      <c r="NLA4077" s="7"/>
      <c r="NLB4077" s="7"/>
      <c r="NLC4077" s="7"/>
      <c r="NLD4077" s="7"/>
      <c r="NLE4077" s="7"/>
      <c r="NLF4077" s="7"/>
      <c r="NLG4077" s="7"/>
      <c r="NLH4077" s="7"/>
      <c r="NLI4077" s="7"/>
      <c r="NLJ4077" s="7"/>
      <c r="NLK4077" s="7"/>
      <c r="NLL4077" s="7"/>
      <c r="NLM4077" s="7"/>
      <c r="NLN4077" s="7"/>
      <c r="NLO4077" s="7"/>
      <c r="NLP4077" s="7"/>
      <c r="NLQ4077" s="7"/>
      <c r="NLR4077" s="7"/>
      <c r="NLS4077" s="7"/>
      <c r="NLT4077" s="7"/>
      <c r="NLU4077" s="7"/>
      <c r="NLV4077" s="7"/>
      <c r="NLW4077" s="7"/>
      <c r="NLX4077" s="7"/>
      <c r="NLY4077" s="7"/>
      <c r="NLZ4077" s="7"/>
      <c r="NMA4077" s="7"/>
      <c r="NMB4077" s="7"/>
      <c r="NMC4077" s="7"/>
      <c r="NMD4077" s="7"/>
      <c r="NME4077" s="7"/>
      <c r="NMF4077" s="7"/>
      <c r="NMG4077" s="7"/>
      <c r="NMH4077" s="7"/>
      <c r="NMI4077" s="7"/>
      <c r="NMJ4077" s="7"/>
      <c r="NMK4077" s="7"/>
      <c r="NML4077" s="7"/>
      <c r="NMM4077" s="7"/>
      <c r="NMN4077" s="7"/>
      <c r="NMO4077" s="7"/>
      <c r="NMP4077" s="7"/>
      <c r="NMQ4077" s="7"/>
      <c r="NMR4077" s="7"/>
      <c r="NMS4077" s="7"/>
      <c r="NMT4077" s="7"/>
      <c r="NMU4077" s="7"/>
      <c r="NMV4077" s="7"/>
      <c r="NMW4077" s="7"/>
      <c r="NMX4077" s="7"/>
      <c r="NMY4077" s="7"/>
      <c r="NMZ4077" s="7"/>
      <c r="NNA4077" s="7"/>
      <c r="NNB4077" s="7"/>
      <c r="NNC4077" s="7"/>
      <c r="NND4077" s="7"/>
      <c r="NNE4077" s="7"/>
      <c r="NNF4077" s="7"/>
      <c r="NNG4077" s="7"/>
      <c r="NNH4077" s="7"/>
      <c r="NNI4077" s="7"/>
      <c r="NNJ4077" s="7"/>
      <c r="NNK4077" s="7"/>
      <c r="NNL4077" s="7"/>
      <c r="NNM4077" s="7"/>
      <c r="NNN4077" s="7"/>
      <c r="NNO4077" s="7"/>
      <c r="NNP4077" s="7"/>
      <c r="NNQ4077" s="7"/>
      <c r="NNR4077" s="7"/>
      <c r="NNS4077" s="7"/>
      <c r="NNT4077" s="7"/>
      <c r="NNU4077" s="7"/>
      <c r="NNV4077" s="7"/>
      <c r="NNW4077" s="7"/>
      <c r="NNX4077" s="7"/>
      <c r="NNY4077" s="7"/>
      <c r="NNZ4077" s="7"/>
      <c r="NOA4077" s="7"/>
      <c r="NOB4077" s="7"/>
      <c r="NOC4077" s="7"/>
      <c r="NOD4077" s="7"/>
      <c r="NOE4077" s="7"/>
      <c r="NOF4077" s="7"/>
      <c r="NOG4077" s="7"/>
      <c r="NOH4077" s="7"/>
      <c r="NOI4077" s="7"/>
      <c r="NOJ4077" s="7"/>
      <c r="NOK4077" s="7"/>
      <c r="NOL4077" s="7"/>
      <c r="NOM4077" s="7"/>
      <c r="NON4077" s="7"/>
      <c r="NOO4077" s="7"/>
      <c r="NOP4077" s="7"/>
      <c r="NOQ4077" s="7"/>
      <c r="NOR4077" s="7"/>
      <c r="NOS4077" s="7"/>
      <c r="NOT4077" s="7"/>
      <c r="NOU4077" s="7"/>
      <c r="NOV4077" s="7"/>
      <c r="NOW4077" s="7"/>
      <c r="NOX4077" s="7"/>
      <c r="NOY4077" s="7"/>
      <c r="NOZ4077" s="7"/>
      <c r="NPA4077" s="7"/>
      <c r="NPB4077" s="7"/>
      <c r="NPC4077" s="7"/>
      <c r="NPD4077" s="7"/>
      <c r="NPE4077" s="7"/>
      <c r="NPF4077" s="7"/>
      <c r="NPG4077" s="7"/>
      <c r="NPH4077" s="7"/>
      <c r="NPI4077" s="7"/>
      <c r="NPJ4077" s="7"/>
      <c r="NPK4077" s="7"/>
      <c r="NPL4077" s="7"/>
      <c r="NPM4077" s="7"/>
      <c r="NPN4077" s="7"/>
      <c r="NPO4077" s="7"/>
      <c r="NPP4077" s="7"/>
      <c r="NPQ4077" s="7"/>
      <c r="NPR4077" s="7"/>
      <c r="NPS4077" s="7"/>
      <c r="NPT4077" s="7"/>
      <c r="NPU4077" s="7"/>
      <c r="NPV4077" s="7"/>
      <c r="NPW4077" s="7"/>
      <c r="NPX4077" s="7"/>
      <c r="NPY4077" s="7"/>
      <c r="NPZ4077" s="7"/>
      <c r="NQA4077" s="7"/>
      <c r="NQB4077" s="7"/>
      <c r="NQC4077" s="7"/>
      <c r="NQD4077" s="7"/>
      <c r="NQE4077" s="7"/>
      <c r="NQF4077" s="7"/>
      <c r="NQG4077" s="7"/>
      <c r="NQH4077" s="7"/>
      <c r="NQI4077" s="7"/>
      <c r="NQJ4077" s="7"/>
      <c r="NQK4077" s="7"/>
      <c r="NQL4077" s="7"/>
      <c r="NQM4077" s="7"/>
      <c r="NQN4077" s="7"/>
      <c r="NQO4077" s="7"/>
      <c r="NQP4077" s="7"/>
      <c r="NQQ4077" s="7"/>
      <c r="NQR4077" s="7"/>
      <c r="NQS4077" s="7"/>
      <c r="NQT4077" s="7"/>
      <c r="NQU4077" s="7"/>
      <c r="NQV4077" s="7"/>
      <c r="NQW4077" s="7"/>
      <c r="NQX4077" s="7"/>
      <c r="NQY4077" s="7"/>
      <c r="NQZ4077" s="7"/>
      <c r="NRA4077" s="7"/>
      <c r="NRB4077" s="7"/>
      <c r="NRC4077" s="7"/>
      <c r="NRD4077" s="7"/>
      <c r="NRE4077" s="7"/>
      <c r="NRF4077" s="7"/>
      <c r="NRG4077" s="7"/>
      <c r="NRH4077" s="7"/>
      <c r="NRI4077" s="7"/>
      <c r="NRJ4077" s="7"/>
      <c r="NRK4077" s="7"/>
      <c r="NRL4077" s="7"/>
      <c r="NRM4077" s="7"/>
      <c r="NRN4077" s="7"/>
      <c r="NRO4077" s="7"/>
      <c r="NRP4077" s="7"/>
      <c r="NRQ4077" s="7"/>
      <c r="NRR4077" s="7"/>
      <c r="NRS4077" s="7"/>
      <c r="NRT4077" s="7"/>
      <c r="NRU4077" s="7"/>
      <c r="NRV4077" s="7"/>
      <c r="NRW4077" s="7"/>
      <c r="NRX4077" s="7"/>
      <c r="NRY4077" s="7"/>
      <c r="NRZ4077" s="7"/>
      <c r="NSA4077" s="7"/>
      <c r="NSB4077" s="7"/>
      <c r="NSC4077" s="7"/>
      <c r="NSD4077" s="7"/>
      <c r="NSE4077" s="7"/>
      <c r="NSF4077" s="7"/>
      <c r="NSG4077" s="7"/>
      <c r="NSH4077" s="7"/>
      <c r="NSI4077" s="7"/>
      <c r="NSJ4077" s="7"/>
      <c r="NSK4077" s="7"/>
      <c r="NSL4077" s="7"/>
      <c r="NSM4077" s="7"/>
      <c r="NSN4077" s="7"/>
      <c r="NSO4077" s="7"/>
      <c r="NSP4077" s="7"/>
      <c r="NSQ4077" s="7"/>
      <c r="NSR4077" s="7"/>
      <c r="NSS4077" s="7"/>
      <c r="NST4077" s="7"/>
      <c r="NSU4077" s="7"/>
      <c r="NSV4077" s="7"/>
      <c r="NSW4077" s="7"/>
      <c r="NSX4077" s="7"/>
      <c r="NSY4077" s="7"/>
      <c r="NSZ4077" s="7"/>
      <c r="NTA4077" s="7"/>
      <c r="NTB4077" s="7"/>
      <c r="NTC4077" s="7"/>
      <c r="NTD4077" s="7"/>
      <c r="NTE4077" s="7"/>
      <c r="NTF4077" s="7"/>
      <c r="NTG4077" s="7"/>
      <c r="NTH4077" s="7"/>
      <c r="NTI4077" s="7"/>
      <c r="NTJ4077" s="7"/>
      <c r="NTK4077" s="7"/>
      <c r="NTL4077" s="7"/>
      <c r="NTM4077" s="7"/>
      <c r="NTN4077" s="7"/>
      <c r="NTO4077" s="7"/>
      <c r="NTP4077" s="7"/>
      <c r="NTQ4077" s="7"/>
      <c r="NTR4077" s="7"/>
      <c r="NTS4077" s="7"/>
      <c r="NTT4077" s="7"/>
      <c r="NTU4077" s="7"/>
      <c r="NTV4077" s="7"/>
      <c r="NTW4077" s="7"/>
      <c r="NTX4077" s="7"/>
      <c r="NTY4077" s="7"/>
      <c r="NTZ4077" s="7"/>
      <c r="NUA4077" s="7"/>
      <c r="NUB4077" s="7"/>
      <c r="NUC4077" s="7"/>
      <c r="NUD4077" s="7"/>
      <c r="NUE4077" s="7"/>
      <c r="NUF4077" s="7"/>
      <c r="NUG4077" s="7"/>
      <c r="NUH4077" s="7"/>
      <c r="NUI4077" s="7"/>
      <c r="NUJ4077" s="7"/>
      <c r="NUK4077" s="7"/>
      <c r="NUL4077" s="7"/>
      <c r="NUM4077" s="7"/>
      <c r="NUN4077" s="7"/>
      <c r="NUO4077" s="7"/>
      <c r="NUP4077" s="7"/>
      <c r="NUQ4077" s="7"/>
      <c r="NUR4077" s="7"/>
      <c r="NUS4077" s="7"/>
      <c r="NUT4077" s="7"/>
      <c r="NUU4077" s="7"/>
      <c r="NUV4077" s="7"/>
      <c r="NUW4077" s="7"/>
      <c r="NUX4077" s="7"/>
      <c r="NUY4077" s="7"/>
      <c r="NUZ4077" s="7"/>
      <c r="NVA4077" s="7"/>
      <c r="NVB4077" s="7"/>
      <c r="NVC4077" s="7"/>
      <c r="NVD4077" s="7"/>
      <c r="NVE4077" s="7"/>
      <c r="NVF4077" s="7"/>
      <c r="NVG4077" s="7"/>
      <c r="NVH4077" s="7"/>
      <c r="NVI4077" s="7"/>
      <c r="NVJ4077" s="7"/>
      <c r="NVK4077" s="7"/>
      <c r="NVL4077" s="7"/>
      <c r="NVM4077" s="7"/>
      <c r="NVN4077" s="7"/>
      <c r="NVO4077" s="7"/>
      <c r="NVP4077" s="7"/>
      <c r="NVQ4077" s="7"/>
      <c r="NVR4077" s="7"/>
      <c r="NVS4077" s="7"/>
      <c r="NVT4077" s="7"/>
      <c r="NVU4077" s="7"/>
      <c r="NVV4077" s="7"/>
      <c r="NVW4077" s="7"/>
      <c r="NVX4077" s="7"/>
      <c r="NVY4077" s="7"/>
      <c r="NVZ4077" s="7"/>
      <c r="NWA4077" s="7"/>
      <c r="NWB4077" s="7"/>
      <c r="NWC4077" s="7"/>
      <c r="NWD4077" s="7"/>
      <c r="NWE4077" s="7"/>
      <c r="NWF4077" s="7"/>
      <c r="NWG4077" s="7"/>
      <c r="NWH4077" s="7"/>
      <c r="NWI4077" s="7"/>
      <c r="NWJ4077" s="7"/>
      <c r="NWK4077" s="7"/>
      <c r="NWL4077" s="7"/>
      <c r="NWM4077" s="7"/>
      <c r="NWN4077" s="7"/>
      <c r="NWO4077" s="7"/>
      <c r="NWP4077" s="7"/>
      <c r="NWQ4077" s="7"/>
      <c r="NWR4077" s="7"/>
      <c r="NWS4077" s="7"/>
      <c r="NWT4077" s="7"/>
      <c r="NWU4077" s="7"/>
      <c r="NWV4077" s="7"/>
      <c r="NWW4077" s="7"/>
      <c r="NWX4077" s="7"/>
      <c r="NWY4077" s="7"/>
      <c r="NWZ4077" s="7"/>
      <c r="NXA4077" s="7"/>
      <c r="NXB4077" s="7"/>
      <c r="NXC4077" s="7"/>
      <c r="NXD4077" s="7"/>
      <c r="NXE4077" s="7"/>
      <c r="NXF4077" s="7"/>
      <c r="NXG4077" s="7"/>
      <c r="NXH4077" s="7"/>
      <c r="NXI4077" s="7"/>
      <c r="NXJ4077" s="7"/>
      <c r="NXK4077" s="7"/>
      <c r="NXL4077" s="7"/>
      <c r="NXM4077" s="7"/>
      <c r="NXN4077" s="7"/>
      <c r="NXO4077" s="7"/>
      <c r="NXP4077" s="7"/>
      <c r="NXQ4077" s="7"/>
      <c r="NXR4077" s="7"/>
      <c r="NXS4077" s="7"/>
      <c r="NXT4077" s="7"/>
      <c r="NXU4077" s="7"/>
      <c r="NXV4077" s="7"/>
      <c r="NXW4077" s="7"/>
      <c r="NXX4077" s="7"/>
      <c r="NXY4077" s="7"/>
      <c r="NXZ4077" s="7"/>
      <c r="NYA4077" s="7"/>
      <c r="NYB4077" s="7"/>
      <c r="NYC4077" s="7"/>
      <c r="NYD4077" s="7"/>
      <c r="NYE4077" s="7"/>
      <c r="NYF4077" s="7"/>
      <c r="NYG4077" s="7"/>
      <c r="NYH4077" s="7"/>
      <c r="NYI4077" s="7"/>
      <c r="NYJ4077" s="7"/>
      <c r="NYK4077" s="7"/>
      <c r="NYL4077" s="7"/>
      <c r="NYM4077" s="7"/>
      <c r="NYN4077" s="7"/>
      <c r="NYO4077" s="7"/>
      <c r="NYP4077" s="7"/>
      <c r="NYQ4077" s="7"/>
      <c r="NYR4077" s="7"/>
      <c r="NYS4077" s="7"/>
      <c r="NYT4077" s="7"/>
      <c r="NYU4077" s="7"/>
      <c r="NYV4077" s="7"/>
      <c r="NYW4077" s="7"/>
      <c r="NYX4077" s="7"/>
      <c r="NYY4077" s="7"/>
      <c r="NYZ4077" s="7"/>
      <c r="NZA4077" s="7"/>
      <c r="NZB4077" s="7"/>
      <c r="NZC4077" s="7"/>
      <c r="NZD4077" s="7"/>
      <c r="NZE4077" s="7"/>
      <c r="NZF4077" s="7"/>
      <c r="NZG4077" s="7"/>
      <c r="NZH4077" s="7"/>
      <c r="NZI4077" s="7"/>
      <c r="NZJ4077" s="7"/>
      <c r="NZK4077" s="7"/>
      <c r="NZL4077" s="7"/>
      <c r="NZM4077" s="7"/>
      <c r="NZN4077" s="7"/>
      <c r="NZO4077" s="7"/>
      <c r="NZP4077" s="7"/>
      <c r="NZQ4077" s="7"/>
      <c r="NZR4077" s="7"/>
      <c r="NZS4077" s="7"/>
      <c r="NZT4077" s="7"/>
      <c r="NZU4077" s="7"/>
      <c r="NZV4077" s="7"/>
      <c r="NZW4077" s="7"/>
      <c r="NZX4077" s="7"/>
      <c r="NZY4077" s="7"/>
      <c r="NZZ4077" s="7"/>
      <c r="OAA4077" s="7"/>
      <c r="OAB4077" s="7"/>
      <c r="OAC4077" s="7"/>
      <c r="OAD4077" s="7"/>
      <c r="OAE4077" s="7"/>
      <c r="OAF4077" s="7"/>
      <c r="OAG4077" s="7"/>
      <c r="OAH4077" s="7"/>
      <c r="OAI4077" s="7"/>
      <c r="OAJ4077" s="7"/>
      <c r="OAK4077" s="7"/>
      <c r="OAL4077" s="7"/>
      <c r="OAM4077" s="7"/>
      <c r="OAN4077" s="7"/>
      <c r="OAO4077" s="7"/>
      <c r="OAP4077" s="7"/>
      <c r="OAQ4077" s="7"/>
      <c r="OAR4077" s="7"/>
      <c r="OAS4077" s="7"/>
      <c r="OAT4077" s="7"/>
      <c r="OAU4077" s="7"/>
      <c r="OAV4077" s="7"/>
      <c r="OAW4077" s="7"/>
      <c r="OAX4077" s="7"/>
      <c r="OAY4077" s="7"/>
      <c r="OAZ4077" s="7"/>
      <c r="OBA4077" s="7"/>
      <c r="OBB4077" s="7"/>
      <c r="OBC4077" s="7"/>
      <c r="OBD4077" s="7"/>
      <c r="OBE4077" s="7"/>
      <c r="OBF4077" s="7"/>
      <c r="OBG4077" s="7"/>
      <c r="OBH4077" s="7"/>
      <c r="OBI4077" s="7"/>
      <c r="OBJ4077" s="7"/>
      <c r="OBK4077" s="7"/>
      <c r="OBL4077" s="7"/>
      <c r="OBM4077" s="7"/>
      <c r="OBN4077" s="7"/>
      <c r="OBO4077" s="7"/>
      <c r="OBP4077" s="7"/>
      <c r="OBQ4077" s="7"/>
      <c r="OBR4077" s="7"/>
      <c r="OBS4077" s="7"/>
      <c r="OBT4077" s="7"/>
      <c r="OBU4077" s="7"/>
      <c r="OBV4077" s="7"/>
      <c r="OBW4077" s="7"/>
      <c r="OBX4077" s="7"/>
      <c r="OBY4077" s="7"/>
      <c r="OBZ4077" s="7"/>
      <c r="OCA4077" s="7"/>
      <c r="OCB4077" s="7"/>
      <c r="OCC4077" s="7"/>
      <c r="OCD4077" s="7"/>
      <c r="OCE4077" s="7"/>
      <c r="OCF4077" s="7"/>
      <c r="OCG4077" s="7"/>
      <c r="OCH4077" s="7"/>
      <c r="OCI4077" s="7"/>
      <c r="OCJ4077" s="7"/>
      <c r="OCK4077" s="7"/>
      <c r="OCL4077" s="7"/>
      <c r="OCM4077" s="7"/>
      <c r="OCN4077" s="7"/>
      <c r="OCO4077" s="7"/>
      <c r="OCP4077" s="7"/>
      <c r="OCQ4077" s="7"/>
      <c r="OCR4077" s="7"/>
      <c r="OCS4077" s="7"/>
      <c r="OCT4077" s="7"/>
      <c r="OCU4077" s="7"/>
      <c r="OCV4077" s="7"/>
      <c r="OCW4077" s="7"/>
      <c r="OCX4077" s="7"/>
      <c r="OCY4077" s="7"/>
      <c r="OCZ4077" s="7"/>
      <c r="ODA4077" s="7"/>
      <c r="ODB4077" s="7"/>
      <c r="ODC4077" s="7"/>
      <c r="ODD4077" s="7"/>
      <c r="ODE4077" s="7"/>
      <c r="ODF4077" s="7"/>
      <c r="ODG4077" s="7"/>
      <c r="ODH4077" s="7"/>
      <c r="ODI4077" s="7"/>
      <c r="ODJ4077" s="7"/>
      <c r="ODK4077" s="7"/>
      <c r="ODL4077" s="7"/>
      <c r="ODM4077" s="7"/>
      <c r="ODN4077" s="7"/>
      <c r="ODO4077" s="7"/>
      <c r="ODP4077" s="7"/>
      <c r="ODQ4077" s="7"/>
      <c r="ODR4077" s="7"/>
      <c r="ODS4077" s="7"/>
      <c r="ODT4077" s="7"/>
      <c r="ODU4077" s="7"/>
      <c r="ODV4077" s="7"/>
      <c r="ODW4077" s="7"/>
      <c r="ODX4077" s="7"/>
      <c r="ODY4077" s="7"/>
      <c r="ODZ4077" s="7"/>
      <c r="OEA4077" s="7"/>
      <c r="OEB4077" s="7"/>
      <c r="OEC4077" s="7"/>
      <c r="OED4077" s="7"/>
      <c r="OEE4077" s="7"/>
      <c r="OEF4077" s="7"/>
      <c r="OEG4077" s="7"/>
      <c r="OEH4077" s="7"/>
      <c r="OEI4077" s="7"/>
      <c r="OEJ4077" s="7"/>
      <c r="OEK4077" s="7"/>
      <c r="OEL4077" s="7"/>
      <c r="OEM4077" s="7"/>
      <c r="OEN4077" s="7"/>
      <c r="OEO4077" s="7"/>
      <c r="OEP4077" s="7"/>
      <c r="OEQ4077" s="7"/>
      <c r="OER4077" s="7"/>
      <c r="OES4077" s="7"/>
      <c r="OET4077" s="7"/>
      <c r="OEU4077" s="7"/>
      <c r="OEV4077" s="7"/>
      <c r="OEW4077" s="7"/>
      <c r="OEX4077" s="7"/>
      <c r="OEY4077" s="7"/>
      <c r="OEZ4077" s="7"/>
      <c r="OFA4077" s="7"/>
      <c r="OFB4077" s="7"/>
      <c r="OFC4077" s="7"/>
      <c r="OFD4077" s="7"/>
      <c r="OFE4077" s="7"/>
      <c r="OFF4077" s="7"/>
      <c r="OFG4077" s="7"/>
      <c r="OFH4077" s="7"/>
      <c r="OFI4077" s="7"/>
      <c r="OFJ4077" s="7"/>
      <c r="OFK4077" s="7"/>
      <c r="OFL4077" s="7"/>
      <c r="OFM4077" s="7"/>
      <c r="OFN4077" s="7"/>
      <c r="OFO4077" s="7"/>
      <c r="OFP4077" s="7"/>
      <c r="OFQ4077" s="7"/>
      <c r="OFR4077" s="7"/>
      <c r="OFS4077" s="7"/>
      <c r="OFT4077" s="7"/>
      <c r="OFU4077" s="7"/>
      <c r="OFV4077" s="7"/>
      <c r="OFW4077" s="7"/>
      <c r="OFX4077" s="7"/>
      <c r="OFY4077" s="7"/>
      <c r="OFZ4077" s="7"/>
      <c r="OGA4077" s="7"/>
      <c r="OGB4077" s="7"/>
      <c r="OGC4077" s="7"/>
      <c r="OGD4077" s="7"/>
      <c r="OGE4077" s="7"/>
      <c r="OGF4077" s="7"/>
      <c r="OGG4077" s="7"/>
      <c r="OGH4077" s="7"/>
      <c r="OGI4077" s="7"/>
      <c r="OGJ4077" s="7"/>
      <c r="OGK4077" s="7"/>
      <c r="OGL4077" s="7"/>
      <c r="OGM4077" s="7"/>
      <c r="OGN4077" s="7"/>
      <c r="OGO4077" s="7"/>
      <c r="OGP4077" s="7"/>
      <c r="OGQ4077" s="7"/>
      <c r="OGR4077" s="7"/>
      <c r="OGS4077" s="7"/>
      <c r="OGT4077" s="7"/>
      <c r="OGU4077" s="7"/>
      <c r="OGV4077" s="7"/>
      <c r="OGW4077" s="7"/>
      <c r="OGX4077" s="7"/>
      <c r="OGY4077" s="7"/>
      <c r="OGZ4077" s="7"/>
      <c r="OHA4077" s="7"/>
      <c r="OHB4077" s="7"/>
      <c r="OHC4077" s="7"/>
      <c r="OHD4077" s="7"/>
      <c r="OHE4077" s="7"/>
      <c r="OHF4077" s="7"/>
      <c r="OHG4077" s="7"/>
      <c r="OHH4077" s="7"/>
      <c r="OHI4077" s="7"/>
      <c r="OHJ4077" s="7"/>
      <c r="OHK4077" s="7"/>
      <c r="OHL4077" s="7"/>
      <c r="OHM4077" s="7"/>
      <c r="OHN4077" s="7"/>
      <c r="OHO4077" s="7"/>
      <c r="OHP4077" s="7"/>
      <c r="OHQ4077" s="7"/>
      <c r="OHR4077" s="7"/>
      <c r="OHS4077" s="7"/>
      <c r="OHT4077" s="7"/>
      <c r="OHU4077" s="7"/>
      <c r="OHV4077" s="7"/>
      <c r="OHW4077" s="7"/>
      <c r="OHX4077" s="7"/>
      <c r="OHY4077" s="7"/>
      <c r="OHZ4077" s="7"/>
      <c r="OIA4077" s="7"/>
      <c r="OIB4077" s="7"/>
      <c r="OIC4077" s="7"/>
      <c r="OID4077" s="7"/>
      <c r="OIE4077" s="7"/>
      <c r="OIF4077" s="7"/>
      <c r="OIG4077" s="7"/>
      <c r="OIH4077" s="7"/>
      <c r="OII4077" s="7"/>
      <c r="OIJ4077" s="7"/>
      <c r="OIK4077" s="7"/>
      <c r="OIL4077" s="7"/>
      <c r="OIM4077" s="7"/>
      <c r="OIN4077" s="7"/>
      <c r="OIO4077" s="7"/>
      <c r="OIP4077" s="7"/>
      <c r="OIQ4077" s="7"/>
      <c r="OIR4077" s="7"/>
      <c r="OIS4077" s="7"/>
      <c r="OIT4077" s="7"/>
      <c r="OIU4077" s="7"/>
      <c r="OIV4077" s="7"/>
      <c r="OIW4077" s="7"/>
      <c r="OIX4077" s="7"/>
      <c r="OIY4077" s="7"/>
      <c r="OIZ4077" s="7"/>
      <c r="OJA4077" s="7"/>
      <c r="OJB4077" s="7"/>
      <c r="OJC4077" s="7"/>
      <c r="OJD4077" s="7"/>
      <c r="OJE4077" s="7"/>
      <c r="OJF4077" s="7"/>
      <c r="OJG4077" s="7"/>
      <c r="OJH4077" s="7"/>
      <c r="OJI4077" s="7"/>
      <c r="OJJ4077" s="7"/>
      <c r="OJK4077" s="7"/>
      <c r="OJL4077" s="7"/>
      <c r="OJM4077" s="7"/>
      <c r="OJN4077" s="7"/>
      <c r="OJO4077" s="7"/>
      <c r="OJP4077" s="7"/>
      <c r="OJQ4077" s="7"/>
      <c r="OJR4077" s="7"/>
      <c r="OJS4077" s="7"/>
      <c r="OJT4077" s="7"/>
      <c r="OJU4077" s="7"/>
      <c r="OJV4077" s="7"/>
      <c r="OJW4077" s="7"/>
      <c r="OJX4077" s="7"/>
      <c r="OJY4077" s="7"/>
      <c r="OJZ4077" s="7"/>
      <c r="OKA4077" s="7"/>
      <c r="OKB4077" s="7"/>
      <c r="OKC4077" s="7"/>
      <c r="OKD4077" s="7"/>
      <c r="OKE4077" s="7"/>
      <c r="OKF4077" s="7"/>
      <c r="OKG4077" s="7"/>
      <c r="OKH4077" s="7"/>
      <c r="OKI4077" s="7"/>
      <c r="OKJ4077" s="7"/>
      <c r="OKK4077" s="7"/>
      <c r="OKL4077" s="7"/>
      <c r="OKM4077" s="7"/>
      <c r="OKN4077" s="7"/>
      <c r="OKO4077" s="7"/>
      <c r="OKP4077" s="7"/>
      <c r="OKQ4077" s="7"/>
      <c r="OKR4077" s="7"/>
      <c r="OKS4077" s="7"/>
      <c r="OKT4077" s="7"/>
      <c r="OKU4077" s="7"/>
      <c r="OKV4077" s="7"/>
      <c r="OKW4077" s="7"/>
      <c r="OKX4077" s="7"/>
      <c r="OKY4077" s="7"/>
      <c r="OKZ4077" s="7"/>
      <c r="OLA4077" s="7"/>
      <c r="OLB4077" s="7"/>
      <c r="OLC4077" s="7"/>
      <c r="OLD4077" s="7"/>
      <c r="OLE4077" s="7"/>
      <c r="OLF4077" s="7"/>
      <c r="OLG4077" s="7"/>
      <c r="OLH4077" s="7"/>
      <c r="OLI4077" s="7"/>
      <c r="OLJ4077" s="7"/>
      <c r="OLK4077" s="7"/>
      <c r="OLL4077" s="7"/>
      <c r="OLM4077" s="7"/>
      <c r="OLN4077" s="7"/>
      <c r="OLO4077" s="7"/>
      <c r="OLP4077" s="7"/>
      <c r="OLQ4077" s="7"/>
      <c r="OLR4077" s="7"/>
      <c r="OLS4077" s="7"/>
      <c r="OLT4077" s="7"/>
      <c r="OLU4077" s="7"/>
      <c r="OLV4077" s="7"/>
      <c r="OLW4077" s="7"/>
      <c r="OLX4077" s="7"/>
      <c r="OLY4077" s="7"/>
      <c r="OLZ4077" s="7"/>
      <c r="OMA4077" s="7"/>
      <c r="OMB4077" s="7"/>
      <c r="OMC4077" s="7"/>
      <c r="OMD4077" s="7"/>
      <c r="OME4077" s="7"/>
      <c r="OMF4077" s="7"/>
      <c r="OMG4077" s="7"/>
      <c r="OMH4077" s="7"/>
      <c r="OMI4077" s="7"/>
      <c r="OMJ4077" s="7"/>
      <c r="OMK4077" s="7"/>
      <c r="OML4077" s="7"/>
      <c r="OMM4077" s="7"/>
      <c r="OMN4077" s="7"/>
      <c r="OMO4077" s="7"/>
      <c r="OMP4077" s="7"/>
      <c r="OMQ4077" s="7"/>
      <c r="OMR4077" s="7"/>
      <c r="OMS4077" s="7"/>
      <c r="OMT4077" s="7"/>
      <c r="OMU4077" s="7"/>
      <c r="OMV4077" s="7"/>
      <c r="OMW4077" s="7"/>
      <c r="OMX4077" s="7"/>
      <c r="OMY4077" s="7"/>
      <c r="OMZ4077" s="7"/>
      <c r="ONA4077" s="7"/>
      <c r="ONB4077" s="7"/>
      <c r="ONC4077" s="7"/>
      <c r="OND4077" s="7"/>
      <c r="ONE4077" s="7"/>
      <c r="ONF4077" s="7"/>
      <c r="ONG4077" s="7"/>
      <c r="ONH4077" s="7"/>
      <c r="ONI4077" s="7"/>
      <c r="ONJ4077" s="7"/>
      <c r="ONK4077" s="7"/>
      <c r="ONL4077" s="7"/>
      <c r="ONM4077" s="7"/>
      <c r="ONN4077" s="7"/>
      <c r="ONO4077" s="7"/>
      <c r="ONP4077" s="7"/>
      <c r="ONQ4077" s="7"/>
      <c r="ONR4077" s="7"/>
      <c r="ONS4077" s="7"/>
      <c r="ONT4077" s="7"/>
      <c r="ONU4077" s="7"/>
      <c r="ONV4077" s="7"/>
      <c r="ONW4077" s="7"/>
      <c r="ONX4077" s="7"/>
      <c r="ONY4077" s="7"/>
      <c r="ONZ4077" s="7"/>
      <c r="OOA4077" s="7"/>
      <c r="OOB4077" s="7"/>
      <c r="OOC4077" s="7"/>
      <c r="OOD4077" s="7"/>
      <c r="OOE4077" s="7"/>
      <c r="OOF4077" s="7"/>
      <c r="OOG4077" s="7"/>
      <c r="OOH4077" s="7"/>
      <c r="OOI4077" s="7"/>
      <c r="OOJ4077" s="7"/>
      <c r="OOK4077" s="7"/>
      <c r="OOL4077" s="7"/>
      <c r="OOM4077" s="7"/>
      <c r="OON4077" s="7"/>
      <c r="OOO4077" s="7"/>
      <c r="OOP4077" s="7"/>
      <c r="OOQ4077" s="7"/>
      <c r="OOR4077" s="7"/>
      <c r="OOS4077" s="7"/>
      <c r="OOT4077" s="7"/>
      <c r="OOU4077" s="7"/>
      <c r="OOV4077" s="7"/>
      <c r="OOW4077" s="7"/>
      <c r="OOX4077" s="7"/>
      <c r="OOY4077" s="7"/>
      <c r="OOZ4077" s="7"/>
      <c r="OPA4077" s="7"/>
      <c r="OPB4077" s="7"/>
      <c r="OPC4077" s="7"/>
      <c r="OPD4077" s="7"/>
      <c r="OPE4077" s="7"/>
      <c r="OPF4077" s="7"/>
      <c r="OPG4077" s="7"/>
      <c r="OPH4077" s="7"/>
      <c r="OPI4077" s="7"/>
      <c r="OPJ4077" s="7"/>
      <c r="OPK4077" s="7"/>
      <c r="OPL4077" s="7"/>
      <c r="OPM4077" s="7"/>
      <c r="OPN4077" s="7"/>
      <c r="OPO4077" s="7"/>
      <c r="OPP4077" s="7"/>
      <c r="OPQ4077" s="7"/>
      <c r="OPR4077" s="7"/>
      <c r="OPS4077" s="7"/>
      <c r="OPT4077" s="7"/>
      <c r="OPU4077" s="7"/>
      <c r="OPV4077" s="7"/>
      <c r="OPW4077" s="7"/>
      <c r="OPX4077" s="7"/>
      <c r="OPY4077" s="7"/>
      <c r="OPZ4077" s="7"/>
      <c r="OQA4077" s="7"/>
      <c r="OQB4077" s="7"/>
      <c r="OQC4077" s="7"/>
      <c r="OQD4077" s="7"/>
      <c r="OQE4077" s="7"/>
      <c r="OQF4077" s="7"/>
      <c r="OQG4077" s="7"/>
      <c r="OQH4077" s="7"/>
      <c r="OQI4077" s="7"/>
      <c r="OQJ4077" s="7"/>
      <c r="OQK4077" s="7"/>
      <c r="OQL4077" s="7"/>
      <c r="OQM4077" s="7"/>
      <c r="OQN4077" s="7"/>
      <c r="OQO4077" s="7"/>
      <c r="OQP4077" s="7"/>
      <c r="OQQ4077" s="7"/>
      <c r="OQR4077" s="7"/>
      <c r="OQS4077" s="7"/>
      <c r="OQT4077" s="7"/>
      <c r="OQU4077" s="7"/>
      <c r="OQV4077" s="7"/>
      <c r="OQW4077" s="7"/>
      <c r="OQX4077" s="7"/>
      <c r="OQY4077" s="7"/>
      <c r="OQZ4077" s="7"/>
      <c r="ORA4077" s="7"/>
      <c r="ORB4077" s="7"/>
      <c r="ORC4077" s="7"/>
      <c r="ORD4077" s="7"/>
      <c r="ORE4077" s="7"/>
      <c r="ORF4077" s="7"/>
      <c r="ORG4077" s="7"/>
      <c r="ORH4077" s="7"/>
      <c r="ORI4077" s="7"/>
      <c r="ORJ4077" s="7"/>
      <c r="ORK4077" s="7"/>
      <c r="ORL4077" s="7"/>
      <c r="ORM4077" s="7"/>
      <c r="ORN4077" s="7"/>
      <c r="ORO4077" s="7"/>
      <c r="ORP4077" s="7"/>
      <c r="ORQ4077" s="7"/>
      <c r="ORR4077" s="7"/>
      <c r="ORS4077" s="7"/>
      <c r="ORT4077" s="7"/>
      <c r="ORU4077" s="7"/>
      <c r="ORV4077" s="7"/>
      <c r="ORW4077" s="7"/>
      <c r="ORX4077" s="7"/>
      <c r="ORY4077" s="7"/>
      <c r="ORZ4077" s="7"/>
      <c r="OSA4077" s="7"/>
      <c r="OSB4077" s="7"/>
      <c r="OSC4077" s="7"/>
      <c r="OSD4077" s="7"/>
      <c r="OSE4077" s="7"/>
      <c r="OSF4077" s="7"/>
      <c r="OSG4077" s="7"/>
      <c r="OSH4077" s="7"/>
      <c r="OSI4077" s="7"/>
      <c r="OSJ4077" s="7"/>
      <c r="OSK4077" s="7"/>
      <c r="OSL4077" s="7"/>
      <c r="OSM4077" s="7"/>
      <c r="OSN4077" s="7"/>
      <c r="OSO4077" s="7"/>
      <c r="OSP4077" s="7"/>
      <c r="OSQ4077" s="7"/>
      <c r="OSR4077" s="7"/>
      <c r="OSS4077" s="7"/>
      <c r="OST4077" s="7"/>
      <c r="OSU4077" s="7"/>
      <c r="OSV4077" s="7"/>
      <c r="OSW4077" s="7"/>
      <c r="OSX4077" s="7"/>
      <c r="OSY4077" s="7"/>
      <c r="OSZ4077" s="7"/>
      <c r="OTA4077" s="7"/>
      <c r="OTB4077" s="7"/>
      <c r="OTC4077" s="7"/>
      <c r="OTD4077" s="7"/>
      <c r="OTE4077" s="7"/>
      <c r="OTF4077" s="7"/>
      <c r="OTG4077" s="7"/>
      <c r="OTH4077" s="7"/>
      <c r="OTI4077" s="7"/>
      <c r="OTJ4077" s="7"/>
      <c r="OTK4077" s="7"/>
      <c r="OTL4077" s="7"/>
      <c r="OTM4077" s="7"/>
      <c r="OTN4077" s="7"/>
      <c r="OTO4077" s="7"/>
      <c r="OTP4077" s="7"/>
      <c r="OTQ4077" s="7"/>
      <c r="OTR4077" s="7"/>
      <c r="OTS4077" s="7"/>
      <c r="OTT4077" s="7"/>
      <c r="OTU4077" s="7"/>
      <c r="OTV4077" s="7"/>
      <c r="OTW4077" s="7"/>
      <c r="OTX4077" s="7"/>
      <c r="OTY4077" s="7"/>
      <c r="OTZ4077" s="7"/>
      <c r="OUA4077" s="7"/>
      <c r="OUB4077" s="7"/>
      <c r="OUC4077" s="7"/>
      <c r="OUD4077" s="7"/>
      <c r="OUE4077" s="7"/>
      <c r="OUF4077" s="7"/>
      <c r="OUG4077" s="7"/>
      <c r="OUH4077" s="7"/>
      <c r="OUI4077" s="7"/>
      <c r="OUJ4077" s="7"/>
      <c r="OUK4077" s="7"/>
      <c r="OUL4077" s="7"/>
      <c r="OUM4077" s="7"/>
      <c r="OUN4077" s="7"/>
      <c r="OUO4077" s="7"/>
      <c r="OUP4077" s="7"/>
      <c r="OUQ4077" s="7"/>
      <c r="OUR4077" s="7"/>
      <c r="OUS4077" s="7"/>
      <c r="OUT4077" s="7"/>
      <c r="OUU4077" s="7"/>
      <c r="OUV4077" s="7"/>
      <c r="OUW4077" s="7"/>
      <c r="OUX4077" s="7"/>
      <c r="OUY4077" s="7"/>
      <c r="OUZ4077" s="7"/>
      <c r="OVA4077" s="7"/>
      <c r="OVB4077" s="7"/>
      <c r="OVC4077" s="7"/>
      <c r="OVD4077" s="7"/>
      <c r="OVE4077" s="7"/>
      <c r="OVF4077" s="7"/>
      <c r="OVG4077" s="7"/>
      <c r="OVH4077" s="7"/>
      <c r="OVI4077" s="7"/>
      <c r="OVJ4077" s="7"/>
      <c r="OVK4077" s="7"/>
      <c r="OVL4077" s="7"/>
      <c r="OVM4077" s="7"/>
      <c r="OVN4077" s="7"/>
      <c r="OVO4077" s="7"/>
      <c r="OVP4077" s="7"/>
      <c r="OVQ4077" s="7"/>
      <c r="OVR4077" s="7"/>
      <c r="OVS4077" s="7"/>
      <c r="OVT4077" s="7"/>
      <c r="OVU4077" s="7"/>
      <c r="OVV4077" s="7"/>
      <c r="OVW4077" s="7"/>
      <c r="OVX4077" s="7"/>
      <c r="OVY4077" s="7"/>
      <c r="OVZ4077" s="7"/>
      <c r="OWA4077" s="7"/>
      <c r="OWB4077" s="7"/>
      <c r="OWC4077" s="7"/>
      <c r="OWD4077" s="7"/>
      <c r="OWE4077" s="7"/>
      <c r="OWF4077" s="7"/>
      <c r="OWG4077" s="7"/>
      <c r="OWH4077" s="7"/>
      <c r="OWI4077" s="7"/>
      <c r="OWJ4077" s="7"/>
      <c r="OWK4077" s="7"/>
      <c r="OWL4077" s="7"/>
      <c r="OWM4077" s="7"/>
      <c r="OWN4077" s="7"/>
      <c r="OWO4077" s="7"/>
      <c r="OWP4077" s="7"/>
      <c r="OWQ4077" s="7"/>
      <c r="OWR4077" s="7"/>
      <c r="OWS4077" s="7"/>
      <c r="OWT4077" s="7"/>
      <c r="OWU4077" s="7"/>
      <c r="OWV4077" s="7"/>
      <c r="OWW4077" s="7"/>
      <c r="OWX4077" s="7"/>
      <c r="OWY4077" s="7"/>
      <c r="OWZ4077" s="7"/>
      <c r="OXA4077" s="7"/>
      <c r="OXB4077" s="7"/>
      <c r="OXC4077" s="7"/>
      <c r="OXD4077" s="7"/>
      <c r="OXE4077" s="7"/>
      <c r="OXF4077" s="7"/>
      <c r="OXG4077" s="7"/>
      <c r="OXH4077" s="7"/>
      <c r="OXI4077" s="7"/>
      <c r="OXJ4077" s="7"/>
      <c r="OXK4077" s="7"/>
      <c r="OXL4077" s="7"/>
      <c r="OXM4077" s="7"/>
      <c r="OXN4077" s="7"/>
      <c r="OXO4077" s="7"/>
      <c r="OXP4077" s="7"/>
      <c r="OXQ4077" s="7"/>
      <c r="OXR4077" s="7"/>
      <c r="OXS4077" s="7"/>
      <c r="OXT4077" s="7"/>
      <c r="OXU4077" s="7"/>
      <c r="OXV4077" s="7"/>
      <c r="OXW4077" s="7"/>
      <c r="OXX4077" s="7"/>
      <c r="OXY4077" s="7"/>
      <c r="OXZ4077" s="7"/>
      <c r="OYA4077" s="7"/>
      <c r="OYB4077" s="7"/>
      <c r="OYC4077" s="7"/>
      <c r="OYD4077" s="7"/>
      <c r="OYE4077" s="7"/>
      <c r="OYF4077" s="7"/>
      <c r="OYG4077" s="7"/>
      <c r="OYH4077" s="7"/>
      <c r="OYI4077" s="7"/>
      <c r="OYJ4077" s="7"/>
      <c r="OYK4077" s="7"/>
      <c r="OYL4077" s="7"/>
      <c r="OYM4077" s="7"/>
      <c r="OYN4077" s="7"/>
      <c r="OYO4077" s="7"/>
      <c r="OYP4077" s="7"/>
      <c r="OYQ4077" s="7"/>
      <c r="OYR4077" s="7"/>
      <c r="OYS4077" s="7"/>
      <c r="OYT4077" s="7"/>
      <c r="OYU4077" s="7"/>
      <c r="OYV4077" s="7"/>
      <c r="OYW4077" s="7"/>
      <c r="OYX4077" s="7"/>
      <c r="OYY4077" s="7"/>
      <c r="OYZ4077" s="7"/>
      <c r="OZA4077" s="7"/>
      <c r="OZB4077" s="7"/>
      <c r="OZC4077" s="7"/>
      <c r="OZD4077" s="7"/>
      <c r="OZE4077" s="7"/>
      <c r="OZF4077" s="7"/>
      <c r="OZG4077" s="7"/>
      <c r="OZH4077" s="7"/>
      <c r="OZI4077" s="7"/>
      <c r="OZJ4077" s="7"/>
      <c r="OZK4077" s="7"/>
      <c r="OZL4077" s="7"/>
      <c r="OZM4077" s="7"/>
      <c r="OZN4077" s="7"/>
      <c r="OZO4077" s="7"/>
      <c r="OZP4077" s="7"/>
      <c r="OZQ4077" s="7"/>
      <c r="OZR4077" s="7"/>
      <c r="OZS4077" s="7"/>
      <c r="OZT4077" s="7"/>
      <c r="OZU4077" s="7"/>
      <c r="OZV4077" s="7"/>
      <c r="OZW4077" s="7"/>
      <c r="OZX4077" s="7"/>
      <c r="OZY4077" s="7"/>
      <c r="OZZ4077" s="7"/>
      <c r="PAA4077" s="7"/>
      <c r="PAB4077" s="7"/>
      <c r="PAC4077" s="7"/>
      <c r="PAD4077" s="7"/>
      <c r="PAE4077" s="7"/>
      <c r="PAF4077" s="7"/>
      <c r="PAG4077" s="7"/>
      <c r="PAH4077" s="7"/>
      <c r="PAI4077" s="7"/>
      <c r="PAJ4077" s="7"/>
      <c r="PAK4077" s="7"/>
      <c r="PAL4077" s="7"/>
      <c r="PAM4077" s="7"/>
      <c r="PAN4077" s="7"/>
      <c r="PAO4077" s="7"/>
      <c r="PAP4077" s="7"/>
      <c r="PAQ4077" s="7"/>
      <c r="PAR4077" s="7"/>
      <c r="PAS4077" s="7"/>
      <c r="PAT4077" s="7"/>
      <c r="PAU4077" s="7"/>
      <c r="PAV4077" s="7"/>
      <c r="PAW4077" s="7"/>
      <c r="PAX4077" s="7"/>
      <c r="PAY4077" s="7"/>
      <c r="PAZ4077" s="7"/>
      <c r="PBA4077" s="7"/>
      <c r="PBB4077" s="7"/>
      <c r="PBC4077" s="7"/>
      <c r="PBD4077" s="7"/>
      <c r="PBE4077" s="7"/>
      <c r="PBF4077" s="7"/>
      <c r="PBG4077" s="7"/>
      <c r="PBH4077" s="7"/>
      <c r="PBI4077" s="7"/>
      <c r="PBJ4077" s="7"/>
      <c r="PBK4077" s="7"/>
      <c r="PBL4077" s="7"/>
      <c r="PBM4077" s="7"/>
      <c r="PBN4077" s="7"/>
      <c r="PBO4077" s="7"/>
      <c r="PBP4077" s="7"/>
      <c r="PBQ4077" s="7"/>
      <c r="PBR4077" s="7"/>
      <c r="PBS4077" s="7"/>
      <c r="PBT4077" s="7"/>
      <c r="PBU4077" s="7"/>
      <c r="PBV4077" s="7"/>
      <c r="PBW4077" s="7"/>
      <c r="PBX4077" s="7"/>
      <c r="PBY4077" s="7"/>
      <c r="PBZ4077" s="7"/>
      <c r="PCA4077" s="7"/>
      <c r="PCB4077" s="7"/>
      <c r="PCC4077" s="7"/>
      <c r="PCD4077" s="7"/>
      <c r="PCE4077" s="7"/>
      <c r="PCF4077" s="7"/>
      <c r="PCG4077" s="7"/>
      <c r="PCH4077" s="7"/>
      <c r="PCI4077" s="7"/>
      <c r="PCJ4077" s="7"/>
      <c r="PCK4077" s="7"/>
      <c r="PCL4077" s="7"/>
      <c r="PCM4077" s="7"/>
      <c r="PCN4077" s="7"/>
      <c r="PCO4077" s="7"/>
      <c r="PCP4077" s="7"/>
      <c r="PCQ4077" s="7"/>
      <c r="PCR4077" s="7"/>
      <c r="PCS4077" s="7"/>
      <c r="PCT4077" s="7"/>
      <c r="PCU4077" s="7"/>
      <c r="PCV4077" s="7"/>
      <c r="PCW4077" s="7"/>
      <c r="PCX4077" s="7"/>
      <c r="PCY4077" s="7"/>
      <c r="PCZ4077" s="7"/>
      <c r="PDA4077" s="7"/>
      <c r="PDB4077" s="7"/>
      <c r="PDC4077" s="7"/>
      <c r="PDD4077" s="7"/>
      <c r="PDE4077" s="7"/>
      <c r="PDF4077" s="7"/>
      <c r="PDG4077" s="7"/>
      <c r="PDH4077" s="7"/>
      <c r="PDI4077" s="7"/>
      <c r="PDJ4077" s="7"/>
      <c r="PDK4077" s="7"/>
      <c r="PDL4077" s="7"/>
      <c r="PDM4077" s="7"/>
      <c r="PDN4077" s="7"/>
      <c r="PDO4077" s="7"/>
      <c r="PDP4077" s="7"/>
      <c r="PDQ4077" s="7"/>
      <c r="PDR4077" s="7"/>
      <c r="PDS4077" s="7"/>
      <c r="PDT4077" s="7"/>
      <c r="PDU4077" s="7"/>
      <c r="PDV4077" s="7"/>
      <c r="PDW4077" s="7"/>
      <c r="PDX4077" s="7"/>
      <c r="PDY4077" s="7"/>
      <c r="PDZ4077" s="7"/>
      <c r="PEA4077" s="7"/>
      <c r="PEB4077" s="7"/>
      <c r="PEC4077" s="7"/>
      <c r="PED4077" s="7"/>
      <c r="PEE4077" s="7"/>
      <c r="PEF4077" s="7"/>
      <c r="PEG4077" s="7"/>
      <c r="PEH4077" s="7"/>
      <c r="PEI4077" s="7"/>
      <c r="PEJ4077" s="7"/>
      <c r="PEK4077" s="7"/>
      <c r="PEL4077" s="7"/>
      <c r="PEM4077" s="7"/>
      <c r="PEN4077" s="7"/>
      <c r="PEO4077" s="7"/>
      <c r="PEP4077" s="7"/>
      <c r="PEQ4077" s="7"/>
      <c r="PER4077" s="7"/>
      <c r="PES4077" s="7"/>
      <c r="PET4077" s="7"/>
      <c r="PEU4077" s="7"/>
      <c r="PEV4077" s="7"/>
      <c r="PEW4077" s="7"/>
      <c r="PEX4077" s="7"/>
      <c r="PEY4077" s="7"/>
      <c r="PEZ4077" s="7"/>
      <c r="PFA4077" s="7"/>
      <c r="PFB4077" s="7"/>
      <c r="PFC4077" s="7"/>
      <c r="PFD4077" s="7"/>
      <c r="PFE4077" s="7"/>
      <c r="PFF4077" s="7"/>
      <c r="PFG4077" s="7"/>
      <c r="PFH4077" s="7"/>
      <c r="PFI4077" s="7"/>
      <c r="PFJ4077" s="7"/>
      <c r="PFK4077" s="7"/>
      <c r="PFL4077" s="7"/>
      <c r="PFM4077" s="7"/>
      <c r="PFN4077" s="7"/>
      <c r="PFO4077" s="7"/>
      <c r="PFP4077" s="7"/>
      <c r="PFQ4077" s="7"/>
      <c r="PFR4077" s="7"/>
      <c r="PFS4077" s="7"/>
      <c r="PFT4077" s="7"/>
      <c r="PFU4077" s="7"/>
      <c r="PFV4077" s="7"/>
      <c r="PFW4077" s="7"/>
      <c r="PFX4077" s="7"/>
      <c r="PFY4077" s="7"/>
      <c r="PFZ4077" s="7"/>
      <c r="PGA4077" s="7"/>
      <c r="PGB4077" s="7"/>
      <c r="PGC4077" s="7"/>
      <c r="PGD4077" s="7"/>
      <c r="PGE4077" s="7"/>
      <c r="PGF4077" s="7"/>
      <c r="PGG4077" s="7"/>
      <c r="PGH4077" s="7"/>
      <c r="PGI4077" s="7"/>
      <c r="PGJ4077" s="7"/>
      <c r="PGK4077" s="7"/>
      <c r="PGL4077" s="7"/>
      <c r="PGM4077" s="7"/>
      <c r="PGN4077" s="7"/>
      <c r="PGO4077" s="7"/>
      <c r="PGP4077" s="7"/>
      <c r="PGQ4077" s="7"/>
      <c r="PGR4077" s="7"/>
      <c r="PGS4077" s="7"/>
      <c r="PGT4077" s="7"/>
      <c r="PGU4077" s="7"/>
      <c r="PGV4077" s="7"/>
      <c r="PGW4077" s="7"/>
      <c r="PGX4077" s="7"/>
      <c r="PGY4077" s="7"/>
      <c r="PGZ4077" s="7"/>
      <c r="PHA4077" s="7"/>
      <c r="PHB4077" s="7"/>
      <c r="PHC4077" s="7"/>
      <c r="PHD4077" s="7"/>
      <c r="PHE4077" s="7"/>
      <c r="PHF4077" s="7"/>
      <c r="PHG4077" s="7"/>
      <c r="PHH4077" s="7"/>
      <c r="PHI4077" s="7"/>
      <c r="PHJ4077" s="7"/>
      <c r="PHK4077" s="7"/>
      <c r="PHL4077" s="7"/>
      <c r="PHM4077" s="7"/>
      <c r="PHN4077" s="7"/>
      <c r="PHO4077" s="7"/>
      <c r="PHP4077" s="7"/>
      <c r="PHQ4077" s="7"/>
      <c r="PHR4077" s="7"/>
      <c r="PHS4077" s="7"/>
      <c r="PHT4077" s="7"/>
      <c r="PHU4077" s="7"/>
      <c r="PHV4077" s="7"/>
      <c r="PHW4077" s="7"/>
      <c r="PHX4077" s="7"/>
      <c r="PHY4077" s="7"/>
      <c r="PHZ4077" s="7"/>
      <c r="PIA4077" s="7"/>
      <c r="PIB4077" s="7"/>
      <c r="PIC4077" s="7"/>
      <c r="PID4077" s="7"/>
      <c r="PIE4077" s="7"/>
      <c r="PIF4077" s="7"/>
      <c r="PIG4077" s="7"/>
      <c r="PIH4077" s="7"/>
      <c r="PII4077" s="7"/>
      <c r="PIJ4077" s="7"/>
      <c r="PIK4077" s="7"/>
      <c r="PIL4077" s="7"/>
      <c r="PIM4077" s="7"/>
      <c r="PIN4077" s="7"/>
      <c r="PIO4077" s="7"/>
      <c r="PIP4077" s="7"/>
      <c r="PIQ4077" s="7"/>
      <c r="PIR4077" s="7"/>
      <c r="PIS4077" s="7"/>
      <c r="PIT4077" s="7"/>
      <c r="PIU4077" s="7"/>
      <c r="PIV4077" s="7"/>
      <c r="PIW4077" s="7"/>
      <c r="PIX4077" s="7"/>
      <c r="PIY4077" s="7"/>
      <c r="PIZ4077" s="7"/>
      <c r="PJA4077" s="7"/>
      <c r="PJB4077" s="7"/>
      <c r="PJC4077" s="7"/>
      <c r="PJD4077" s="7"/>
      <c r="PJE4077" s="7"/>
      <c r="PJF4077" s="7"/>
      <c r="PJG4077" s="7"/>
      <c r="PJH4077" s="7"/>
      <c r="PJI4077" s="7"/>
      <c r="PJJ4077" s="7"/>
      <c r="PJK4077" s="7"/>
      <c r="PJL4077" s="7"/>
      <c r="PJM4077" s="7"/>
      <c r="PJN4077" s="7"/>
      <c r="PJO4077" s="7"/>
      <c r="PJP4077" s="7"/>
      <c r="PJQ4077" s="7"/>
      <c r="PJR4077" s="7"/>
      <c r="PJS4077" s="7"/>
      <c r="PJT4077" s="7"/>
      <c r="PJU4077" s="7"/>
      <c r="PJV4077" s="7"/>
      <c r="PJW4077" s="7"/>
      <c r="PJX4077" s="7"/>
      <c r="PJY4077" s="7"/>
      <c r="PJZ4077" s="7"/>
      <c r="PKA4077" s="7"/>
      <c r="PKB4077" s="7"/>
      <c r="PKC4077" s="7"/>
      <c r="PKD4077" s="7"/>
      <c r="PKE4077" s="7"/>
      <c r="PKF4077" s="7"/>
      <c r="PKG4077" s="7"/>
      <c r="PKH4077" s="7"/>
      <c r="PKI4077" s="7"/>
      <c r="PKJ4077" s="7"/>
      <c r="PKK4077" s="7"/>
      <c r="PKL4077" s="7"/>
      <c r="PKM4077" s="7"/>
      <c r="PKN4077" s="7"/>
      <c r="PKO4077" s="7"/>
      <c r="PKP4077" s="7"/>
      <c r="PKQ4077" s="7"/>
      <c r="PKR4077" s="7"/>
      <c r="PKS4077" s="7"/>
      <c r="PKT4077" s="7"/>
      <c r="PKU4077" s="7"/>
      <c r="PKV4077" s="7"/>
      <c r="PKW4077" s="7"/>
      <c r="PKX4077" s="7"/>
      <c r="PKY4077" s="7"/>
      <c r="PKZ4077" s="7"/>
      <c r="PLA4077" s="7"/>
      <c r="PLB4077" s="7"/>
      <c r="PLC4077" s="7"/>
      <c r="PLD4077" s="7"/>
      <c r="PLE4077" s="7"/>
      <c r="PLF4077" s="7"/>
      <c r="PLG4077" s="7"/>
      <c r="PLH4077" s="7"/>
      <c r="PLI4077" s="7"/>
      <c r="PLJ4077" s="7"/>
      <c r="PLK4077" s="7"/>
      <c r="PLL4077" s="7"/>
      <c r="PLM4077" s="7"/>
      <c r="PLN4077" s="7"/>
      <c r="PLO4077" s="7"/>
      <c r="PLP4077" s="7"/>
      <c r="PLQ4077" s="7"/>
      <c r="PLR4077" s="7"/>
      <c r="PLS4077" s="7"/>
      <c r="PLT4077" s="7"/>
      <c r="PLU4077" s="7"/>
      <c r="PLV4077" s="7"/>
      <c r="PLW4077" s="7"/>
      <c r="PLX4077" s="7"/>
      <c r="PLY4077" s="7"/>
      <c r="PLZ4077" s="7"/>
      <c r="PMA4077" s="7"/>
      <c r="PMB4077" s="7"/>
      <c r="PMC4077" s="7"/>
      <c r="PMD4077" s="7"/>
      <c r="PME4077" s="7"/>
      <c r="PMF4077" s="7"/>
      <c r="PMG4077" s="7"/>
      <c r="PMH4077" s="7"/>
      <c r="PMI4077" s="7"/>
      <c r="PMJ4077" s="7"/>
      <c r="PMK4077" s="7"/>
      <c r="PML4077" s="7"/>
      <c r="PMM4077" s="7"/>
      <c r="PMN4077" s="7"/>
      <c r="PMO4077" s="7"/>
      <c r="PMP4077" s="7"/>
      <c r="PMQ4077" s="7"/>
      <c r="PMR4077" s="7"/>
      <c r="PMS4077" s="7"/>
      <c r="PMT4077" s="7"/>
      <c r="PMU4077" s="7"/>
      <c r="PMV4077" s="7"/>
      <c r="PMW4077" s="7"/>
      <c r="PMX4077" s="7"/>
      <c r="PMY4077" s="7"/>
      <c r="PMZ4077" s="7"/>
      <c r="PNA4077" s="7"/>
      <c r="PNB4077" s="7"/>
      <c r="PNC4077" s="7"/>
      <c r="PND4077" s="7"/>
      <c r="PNE4077" s="7"/>
      <c r="PNF4077" s="7"/>
      <c r="PNG4077" s="7"/>
      <c r="PNH4077" s="7"/>
      <c r="PNI4077" s="7"/>
      <c r="PNJ4077" s="7"/>
      <c r="PNK4077" s="7"/>
      <c r="PNL4077" s="7"/>
      <c r="PNM4077" s="7"/>
      <c r="PNN4077" s="7"/>
      <c r="PNO4077" s="7"/>
      <c r="PNP4077" s="7"/>
      <c r="PNQ4077" s="7"/>
      <c r="PNR4077" s="7"/>
      <c r="PNS4077" s="7"/>
      <c r="PNT4077" s="7"/>
      <c r="PNU4077" s="7"/>
      <c r="PNV4077" s="7"/>
      <c r="PNW4077" s="7"/>
      <c r="PNX4077" s="7"/>
      <c r="PNY4077" s="7"/>
      <c r="PNZ4077" s="7"/>
      <c r="POA4077" s="7"/>
      <c r="POB4077" s="7"/>
      <c r="POC4077" s="7"/>
      <c r="POD4077" s="7"/>
      <c r="POE4077" s="7"/>
      <c r="POF4077" s="7"/>
      <c r="POG4077" s="7"/>
      <c r="POH4077" s="7"/>
      <c r="POI4077" s="7"/>
      <c r="POJ4077" s="7"/>
      <c r="POK4077" s="7"/>
      <c r="POL4077" s="7"/>
      <c r="POM4077" s="7"/>
      <c r="PON4077" s="7"/>
      <c r="POO4077" s="7"/>
      <c r="POP4077" s="7"/>
      <c r="POQ4077" s="7"/>
      <c r="POR4077" s="7"/>
      <c r="POS4077" s="7"/>
      <c r="POT4077" s="7"/>
      <c r="POU4077" s="7"/>
      <c r="POV4077" s="7"/>
      <c r="POW4077" s="7"/>
      <c r="POX4077" s="7"/>
      <c r="POY4077" s="7"/>
      <c r="POZ4077" s="7"/>
      <c r="PPA4077" s="7"/>
      <c r="PPB4077" s="7"/>
      <c r="PPC4077" s="7"/>
      <c r="PPD4077" s="7"/>
      <c r="PPE4077" s="7"/>
      <c r="PPF4077" s="7"/>
      <c r="PPG4077" s="7"/>
      <c r="PPH4077" s="7"/>
      <c r="PPI4077" s="7"/>
      <c r="PPJ4077" s="7"/>
      <c r="PPK4077" s="7"/>
      <c r="PPL4077" s="7"/>
      <c r="PPM4077" s="7"/>
      <c r="PPN4077" s="7"/>
      <c r="PPO4077" s="7"/>
      <c r="PPP4077" s="7"/>
      <c r="PPQ4077" s="7"/>
      <c r="PPR4077" s="7"/>
      <c r="PPS4077" s="7"/>
      <c r="PPT4077" s="7"/>
      <c r="PPU4077" s="7"/>
      <c r="PPV4077" s="7"/>
      <c r="PPW4077" s="7"/>
      <c r="PPX4077" s="7"/>
      <c r="PPY4077" s="7"/>
      <c r="PPZ4077" s="7"/>
      <c r="PQA4077" s="7"/>
      <c r="PQB4077" s="7"/>
      <c r="PQC4077" s="7"/>
      <c r="PQD4077" s="7"/>
      <c r="PQE4077" s="7"/>
      <c r="PQF4077" s="7"/>
      <c r="PQG4077" s="7"/>
      <c r="PQH4077" s="7"/>
      <c r="PQI4077" s="7"/>
      <c r="PQJ4077" s="7"/>
      <c r="PQK4077" s="7"/>
      <c r="PQL4077" s="7"/>
      <c r="PQM4077" s="7"/>
      <c r="PQN4077" s="7"/>
      <c r="PQO4077" s="7"/>
      <c r="PQP4077" s="7"/>
      <c r="PQQ4077" s="7"/>
      <c r="PQR4077" s="7"/>
      <c r="PQS4077" s="7"/>
      <c r="PQT4077" s="7"/>
      <c r="PQU4077" s="7"/>
      <c r="PQV4077" s="7"/>
      <c r="PQW4077" s="7"/>
      <c r="PQX4077" s="7"/>
      <c r="PQY4077" s="7"/>
      <c r="PQZ4077" s="7"/>
      <c r="PRA4077" s="7"/>
      <c r="PRB4077" s="7"/>
      <c r="PRC4077" s="7"/>
      <c r="PRD4077" s="7"/>
      <c r="PRE4077" s="7"/>
      <c r="PRF4077" s="7"/>
      <c r="PRG4077" s="7"/>
      <c r="PRH4077" s="7"/>
      <c r="PRI4077" s="7"/>
      <c r="PRJ4077" s="7"/>
      <c r="PRK4077" s="7"/>
      <c r="PRL4077" s="7"/>
      <c r="PRM4077" s="7"/>
      <c r="PRN4077" s="7"/>
      <c r="PRO4077" s="7"/>
      <c r="PRP4077" s="7"/>
      <c r="PRQ4077" s="7"/>
      <c r="PRR4077" s="7"/>
      <c r="PRS4077" s="7"/>
      <c r="PRT4077" s="7"/>
      <c r="PRU4077" s="7"/>
      <c r="PRV4077" s="7"/>
      <c r="PRW4077" s="7"/>
      <c r="PRX4077" s="7"/>
      <c r="PRY4077" s="7"/>
      <c r="PRZ4077" s="7"/>
      <c r="PSA4077" s="7"/>
      <c r="PSB4077" s="7"/>
      <c r="PSC4077" s="7"/>
      <c r="PSD4077" s="7"/>
      <c r="PSE4077" s="7"/>
      <c r="PSF4077" s="7"/>
      <c r="PSG4077" s="7"/>
      <c r="PSH4077" s="7"/>
      <c r="PSI4077" s="7"/>
      <c r="PSJ4077" s="7"/>
      <c r="PSK4077" s="7"/>
      <c r="PSL4077" s="7"/>
      <c r="PSM4077" s="7"/>
      <c r="PSN4077" s="7"/>
      <c r="PSO4077" s="7"/>
      <c r="PSP4077" s="7"/>
      <c r="PSQ4077" s="7"/>
      <c r="PSR4077" s="7"/>
      <c r="PSS4077" s="7"/>
      <c r="PST4077" s="7"/>
      <c r="PSU4077" s="7"/>
      <c r="PSV4077" s="7"/>
      <c r="PSW4077" s="7"/>
      <c r="PSX4077" s="7"/>
      <c r="PSY4077" s="7"/>
      <c r="PSZ4077" s="7"/>
      <c r="PTA4077" s="7"/>
      <c r="PTB4077" s="7"/>
      <c r="PTC4077" s="7"/>
      <c r="PTD4077" s="7"/>
      <c r="PTE4077" s="7"/>
      <c r="PTF4077" s="7"/>
      <c r="PTG4077" s="7"/>
      <c r="PTH4077" s="7"/>
      <c r="PTI4077" s="7"/>
      <c r="PTJ4077" s="7"/>
      <c r="PTK4077" s="7"/>
      <c r="PTL4077" s="7"/>
      <c r="PTM4077" s="7"/>
      <c r="PTN4077" s="7"/>
      <c r="PTO4077" s="7"/>
      <c r="PTP4077" s="7"/>
      <c r="PTQ4077" s="7"/>
      <c r="PTR4077" s="7"/>
      <c r="PTS4077" s="7"/>
      <c r="PTT4077" s="7"/>
      <c r="PTU4077" s="7"/>
      <c r="PTV4077" s="7"/>
      <c r="PTW4077" s="7"/>
      <c r="PTX4077" s="7"/>
      <c r="PTY4077" s="7"/>
      <c r="PTZ4077" s="7"/>
      <c r="PUA4077" s="7"/>
      <c r="PUB4077" s="7"/>
      <c r="PUC4077" s="7"/>
      <c r="PUD4077" s="7"/>
      <c r="PUE4077" s="7"/>
      <c r="PUF4077" s="7"/>
      <c r="PUG4077" s="7"/>
      <c r="PUH4077" s="7"/>
      <c r="PUI4077" s="7"/>
      <c r="PUJ4077" s="7"/>
      <c r="PUK4077" s="7"/>
      <c r="PUL4077" s="7"/>
      <c r="PUM4077" s="7"/>
      <c r="PUN4077" s="7"/>
      <c r="PUO4077" s="7"/>
      <c r="PUP4077" s="7"/>
      <c r="PUQ4077" s="7"/>
      <c r="PUR4077" s="7"/>
      <c r="PUS4077" s="7"/>
      <c r="PUT4077" s="7"/>
      <c r="PUU4077" s="7"/>
      <c r="PUV4077" s="7"/>
      <c r="PUW4077" s="7"/>
      <c r="PUX4077" s="7"/>
      <c r="PUY4077" s="7"/>
      <c r="PUZ4077" s="7"/>
      <c r="PVA4077" s="7"/>
      <c r="PVB4077" s="7"/>
      <c r="PVC4077" s="7"/>
      <c r="PVD4077" s="7"/>
      <c r="PVE4077" s="7"/>
      <c r="PVF4077" s="7"/>
      <c r="PVG4077" s="7"/>
      <c r="PVH4077" s="7"/>
      <c r="PVI4077" s="7"/>
      <c r="PVJ4077" s="7"/>
      <c r="PVK4077" s="7"/>
      <c r="PVL4077" s="7"/>
      <c r="PVM4077" s="7"/>
      <c r="PVN4077" s="7"/>
      <c r="PVO4077" s="7"/>
      <c r="PVP4077" s="7"/>
      <c r="PVQ4077" s="7"/>
      <c r="PVR4077" s="7"/>
      <c r="PVS4077" s="7"/>
      <c r="PVT4077" s="7"/>
      <c r="PVU4077" s="7"/>
      <c r="PVV4077" s="7"/>
      <c r="PVW4077" s="7"/>
      <c r="PVX4077" s="7"/>
      <c r="PVY4077" s="7"/>
      <c r="PVZ4077" s="7"/>
      <c r="PWA4077" s="7"/>
      <c r="PWB4077" s="7"/>
      <c r="PWC4077" s="7"/>
      <c r="PWD4077" s="7"/>
      <c r="PWE4077" s="7"/>
      <c r="PWF4077" s="7"/>
      <c r="PWG4077" s="7"/>
      <c r="PWH4077" s="7"/>
      <c r="PWI4077" s="7"/>
      <c r="PWJ4077" s="7"/>
      <c r="PWK4077" s="7"/>
      <c r="PWL4077" s="7"/>
      <c r="PWM4077" s="7"/>
      <c r="PWN4077" s="7"/>
      <c r="PWO4077" s="7"/>
      <c r="PWP4077" s="7"/>
      <c r="PWQ4077" s="7"/>
      <c r="PWR4077" s="7"/>
      <c r="PWS4077" s="7"/>
      <c r="PWT4077" s="7"/>
      <c r="PWU4077" s="7"/>
      <c r="PWV4077" s="7"/>
      <c r="PWW4077" s="7"/>
      <c r="PWX4077" s="7"/>
      <c r="PWY4077" s="7"/>
      <c r="PWZ4077" s="7"/>
      <c r="PXA4077" s="7"/>
      <c r="PXB4077" s="7"/>
      <c r="PXC4077" s="7"/>
      <c r="PXD4077" s="7"/>
      <c r="PXE4077" s="7"/>
      <c r="PXF4077" s="7"/>
      <c r="PXG4077" s="7"/>
      <c r="PXH4077" s="7"/>
      <c r="PXI4077" s="7"/>
      <c r="PXJ4077" s="7"/>
      <c r="PXK4077" s="7"/>
      <c r="PXL4077" s="7"/>
      <c r="PXM4077" s="7"/>
      <c r="PXN4077" s="7"/>
      <c r="PXO4077" s="7"/>
      <c r="PXP4077" s="7"/>
      <c r="PXQ4077" s="7"/>
      <c r="PXR4077" s="7"/>
      <c r="PXS4077" s="7"/>
      <c r="PXT4077" s="7"/>
      <c r="PXU4077" s="7"/>
      <c r="PXV4077" s="7"/>
      <c r="PXW4077" s="7"/>
      <c r="PXX4077" s="7"/>
      <c r="PXY4077" s="7"/>
      <c r="PXZ4077" s="7"/>
      <c r="PYA4077" s="7"/>
      <c r="PYB4077" s="7"/>
      <c r="PYC4077" s="7"/>
      <c r="PYD4077" s="7"/>
      <c r="PYE4077" s="7"/>
      <c r="PYF4077" s="7"/>
      <c r="PYG4077" s="7"/>
      <c r="PYH4077" s="7"/>
      <c r="PYI4077" s="7"/>
      <c r="PYJ4077" s="7"/>
      <c r="PYK4077" s="7"/>
      <c r="PYL4077" s="7"/>
      <c r="PYM4077" s="7"/>
      <c r="PYN4077" s="7"/>
      <c r="PYO4077" s="7"/>
      <c r="PYP4077" s="7"/>
      <c r="PYQ4077" s="7"/>
      <c r="PYR4077" s="7"/>
      <c r="PYS4077" s="7"/>
      <c r="PYT4077" s="7"/>
      <c r="PYU4077" s="7"/>
      <c r="PYV4077" s="7"/>
      <c r="PYW4077" s="7"/>
      <c r="PYX4077" s="7"/>
      <c r="PYY4077" s="7"/>
      <c r="PYZ4077" s="7"/>
      <c r="PZA4077" s="7"/>
      <c r="PZB4077" s="7"/>
      <c r="PZC4077" s="7"/>
      <c r="PZD4077" s="7"/>
      <c r="PZE4077" s="7"/>
      <c r="PZF4077" s="7"/>
      <c r="PZG4077" s="7"/>
      <c r="PZH4077" s="7"/>
      <c r="PZI4077" s="7"/>
      <c r="PZJ4077" s="7"/>
      <c r="PZK4077" s="7"/>
      <c r="PZL4077" s="7"/>
      <c r="PZM4077" s="7"/>
      <c r="PZN4077" s="7"/>
      <c r="PZO4077" s="7"/>
      <c r="PZP4077" s="7"/>
      <c r="PZQ4077" s="7"/>
      <c r="PZR4077" s="7"/>
      <c r="PZS4077" s="7"/>
      <c r="PZT4077" s="7"/>
      <c r="PZU4077" s="7"/>
      <c r="PZV4077" s="7"/>
      <c r="PZW4077" s="7"/>
      <c r="PZX4077" s="7"/>
      <c r="PZY4077" s="7"/>
      <c r="PZZ4077" s="7"/>
      <c r="QAA4077" s="7"/>
      <c r="QAB4077" s="7"/>
      <c r="QAC4077" s="7"/>
      <c r="QAD4077" s="7"/>
      <c r="QAE4077" s="7"/>
      <c r="QAF4077" s="7"/>
      <c r="QAG4077" s="7"/>
      <c r="QAH4077" s="7"/>
      <c r="QAI4077" s="7"/>
      <c r="QAJ4077" s="7"/>
      <c r="QAK4077" s="7"/>
      <c r="QAL4077" s="7"/>
      <c r="QAM4077" s="7"/>
      <c r="QAN4077" s="7"/>
      <c r="QAO4077" s="7"/>
      <c r="QAP4077" s="7"/>
      <c r="QAQ4077" s="7"/>
      <c r="QAR4077" s="7"/>
      <c r="QAS4077" s="7"/>
      <c r="QAT4077" s="7"/>
      <c r="QAU4077" s="7"/>
      <c r="QAV4077" s="7"/>
      <c r="QAW4077" s="7"/>
      <c r="QAX4077" s="7"/>
      <c r="QAY4077" s="7"/>
      <c r="QAZ4077" s="7"/>
      <c r="QBA4077" s="7"/>
      <c r="QBB4077" s="7"/>
      <c r="QBC4077" s="7"/>
      <c r="QBD4077" s="7"/>
      <c r="QBE4077" s="7"/>
      <c r="QBF4077" s="7"/>
      <c r="QBG4077" s="7"/>
      <c r="QBH4077" s="7"/>
      <c r="QBI4077" s="7"/>
      <c r="QBJ4077" s="7"/>
      <c r="QBK4077" s="7"/>
      <c r="QBL4077" s="7"/>
      <c r="QBM4077" s="7"/>
      <c r="QBN4077" s="7"/>
      <c r="QBO4077" s="7"/>
      <c r="QBP4077" s="7"/>
      <c r="QBQ4077" s="7"/>
      <c r="QBR4077" s="7"/>
      <c r="QBS4077" s="7"/>
      <c r="QBT4077" s="7"/>
      <c r="QBU4077" s="7"/>
      <c r="QBV4077" s="7"/>
      <c r="QBW4077" s="7"/>
      <c r="QBX4077" s="7"/>
      <c r="QBY4077" s="7"/>
      <c r="QBZ4077" s="7"/>
      <c r="QCA4077" s="7"/>
      <c r="QCB4077" s="7"/>
      <c r="QCC4077" s="7"/>
      <c r="QCD4077" s="7"/>
      <c r="QCE4077" s="7"/>
      <c r="QCF4077" s="7"/>
      <c r="QCG4077" s="7"/>
      <c r="QCH4077" s="7"/>
      <c r="QCI4077" s="7"/>
      <c r="QCJ4077" s="7"/>
      <c r="QCK4077" s="7"/>
      <c r="QCL4077" s="7"/>
      <c r="QCM4077" s="7"/>
      <c r="QCN4077" s="7"/>
      <c r="QCO4077" s="7"/>
      <c r="QCP4077" s="7"/>
      <c r="QCQ4077" s="7"/>
      <c r="QCR4077" s="7"/>
      <c r="QCS4077" s="7"/>
      <c r="QCT4077" s="7"/>
      <c r="QCU4077" s="7"/>
      <c r="QCV4077" s="7"/>
      <c r="QCW4077" s="7"/>
      <c r="QCX4077" s="7"/>
      <c r="QCY4077" s="7"/>
      <c r="QCZ4077" s="7"/>
      <c r="QDA4077" s="7"/>
      <c r="QDB4077" s="7"/>
      <c r="QDC4077" s="7"/>
      <c r="QDD4077" s="7"/>
      <c r="QDE4077" s="7"/>
      <c r="QDF4077" s="7"/>
      <c r="QDG4077" s="7"/>
      <c r="QDH4077" s="7"/>
      <c r="QDI4077" s="7"/>
      <c r="QDJ4077" s="7"/>
      <c r="QDK4077" s="7"/>
      <c r="QDL4077" s="7"/>
      <c r="QDM4077" s="7"/>
      <c r="QDN4077" s="7"/>
      <c r="QDO4077" s="7"/>
      <c r="QDP4077" s="7"/>
      <c r="QDQ4077" s="7"/>
      <c r="QDR4077" s="7"/>
      <c r="QDS4077" s="7"/>
      <c r="QDT4077" s="7"/>
      <c r="QDU4077" s="7"/>
      <c r="QDV4077" s="7"/>
      <c r="QDW4077" s="7"/>
      <c r="QDX4077" s="7"/>
      <c r="QDY4077" s="7"/>
      <c r="QDZ4077" s="7"/>
      <c r="QEA4077" s="7"/>
      <c r="QEB4077" s="7"/>
      <c r="QEC4077" s="7"/>
      <c r="QED4077" s="7"/>
      <c r="QEE4077" s="7"/>
      <c r="QEF4077" s="7"/>
      <c r="QEG4077" s="7"/>
      <c r="QEH4077" s="7"/>
      <c r="QEI4077" s="7"/>
      <c r="QEJ4077" s="7"/>
      <c r="QEK4077" s="7"/>
      <c r="QEL4077" s="7"/>
      <c r="QEM4077" s="7"/>
      <c r="QEN4077" s="7"/>
      <c r="QEO4077" s="7"/>
      <c r="QEP4077" s="7"/>
      <c r="QEQ4077" s="7"/>
      <c r="QER4077" s="7"/>
      <c r="QES4077" s="7"/>
      <c r="QET4077" s="7"/>
      <c r="QEU4077" s="7"/>
      <c r="QEV4077" s="7"/>
      <c r="QEW4077" s="7"/>
      <c r="QEX4077" s="7"/>
      <c r="QEY4077" s="7"/>
      <c r="QEZ4077" s="7"/>
      <c r="QFA4077" s="7"/>
      <c r="QFB4077" s="7"/>
      <c r="QFC4077" s="7"/>
      <c r="QFD4077" s="7"/>
      <c r="QFE4077" s="7"/>
      <c r="QFF4077" s="7"/>
      <c r="QFG4077" s="7"/>
      <c r="QFH4077" s="7"/>
      <c r="QFI4077" s="7"/>
      <c r="QFJ4077" s="7"/>
      <c r="QFK4077" s="7"/>
      <c r="QFL4077" s="7"/>
      <c r="QFM4077" s="7"/>
      <c r="QFN4077" s="7"/>
      <c r="QFO4077" s="7"/>
      <c r="QFP4077" s="7"/>
      <c r="QFQ4077" s="7"/>
      <c r="QFR4077" s="7"/>
      <c r="QFS4077" s="7"/>
      <c r="QFT4077" s="7"/>
      <c r="QFU4077" s="7"/>
      <c r="QFV4077" s="7"/>
      <c r="QFW4077" s="7"/>
      <c r="QFX4077" s="7"/>
      <c r="QFY4077" s="7"/>
      <c r="QFZ4077" s="7"/>
      <c r="QGA4077" s="7"/>
      <c r="QGB4077" s="7"/>
      <c r="QGC4077" s="7"/>
      <c r="QGD4077" s="7"/>
      <c r="QGE4077" s="7"/>
      <c r="QGF4077" s="7"/>
      <c r="QGG4077" s="7"/>
      <c r="QGH4077" s="7"/>
      <c r="QGI4077" s="7"/>
      <c r="QGJ4077" s="7"/>
      <c r="QGK4077" s="7"/>
      <c r="QGL4077" s="7"/>
      <c r="QGM4077" s="7"/>
      <c r="QGN4077" s="7"/>
      <c r="QGO4077" s="7"/>
      <c r="QGP4077" s="7"/>
      <c r="QGQ4077" s="7"/>
      <c r="QGR4077" s="7"/>
      <c r="QGS4077" s="7"/>
      <c r="QGT4077" s="7"/>
      <c r="QGU4077" s="7"/>
      <c r="QGV4077" s="7"/>
      <c r="QGW4077" s="7"/>
      <c r="QGX4077" s="7"/>
      <c r="QGY4077" s="7"/>
      <c r="QGZ4077" s="7"/>
      <c r="QHA4077" s="7"/>
      <c r="QHB4077" s="7"/>
      <c r="QHC4077" s="7"/>
      <c r="QHD4077" s="7"/>
      <c r="QHE4077" s="7"/>
      <c r="QHF4077" s="7"/>
      <c r="QHG4077" s="7"/>
      <c r="QHH4077" s="7"/>
      <c r="QHI4077" s="7"/>
      <c r="QHJ4077" s="7"/>
      <c r="QHK4077" s="7"/>
      <c r="QHL4077" s="7"/>
      <c r="QHM4077" s="7"/>
      <c r="QHN4077" s="7"/>
      <c r="QHO4077" s="7"/>
      <c r="QHP4077" s="7"/>
      <c r="QHQ4077" s="7"/>
      <c r="QHR4077" s="7"/>
      <c r="QHS4077" s="7"/>
      <c r="QHT4077" s="7"/>
      <c r="QHU4077" s="7"/>
      <c r="QHV4077" s="7"/>
      <c r="QHW4077" s="7"/>
      <c r="QHX4077" s="7"/>
      <c r="QHY4077" s="7"/>
      <c r="QHZ4077" s="7"/>
      <c r="QIA4077" s="7"/>
      <c r="QIB4077" s="7"/>
      <c r="QIC4077" s="7"/>
      <c r="QID4077" s="7"/>
      <c r="QIE4077" s="7"/>
      <c r="QIF4077" s="7"/>
      <c r="QIG4077" s="7"/>
      <c r="QIH4077" s="7"/>
      <c r="QII4077" s="7"/>
      <c r="QIJ4077" s="7"/>
      <c r="QIK4077" s="7"/>
      <c r="QIL4077" s="7"/>
      <c r="QIM4077" s="7"/>
      <c r="QIN4077" s="7"/>
      <c r="QIO4077" s="7"/>
      <c r="QIP4077" s="7"/>
      <c r="QIQ4077" s="7"/>
      <c r="QIR4077" s="7"/>
      <c r="QIS4077" s="7"/>
      <c r="QIT4077" s="7"/>
      <c r="QIU4077" s="7"/>
      <c r="QIV4077" s="7"/>
      <c r="QIW4077" s="7"/>
      <c r="QIX4077" s="7"/>
      <c r="QIY4077" s="7"/>
      <c r="QIZ4077" s="7"/>
      <c r="QJA4077" s="7"/>
      <c r="QJB4077" s="7"/>
      <c r="QJC4077" s="7"/>
      <c r="QJD4077" s="7"/>
      <c r="QJE4077" s="7"/>
      <c r="QJF4077" s="7"/>
      <c r="QJG4077" s="7"/>
      <c r="QJH4077" s="7"/>
      <c r="QJI4077" s="7"/>
      <c r="QJJ4077" s="7"/>
      <c r="QJK4077" s="7"/>
      <c r="QJL4077" s="7"/>
      <c r="QJM4077" s="7"/>
      <c r="QJN4077" s="7"/>
      <c r="QJO4077" s="7"/>
      <c r="QJP4077" s="7"/>
      <c r="QJQ4077" s="7"/>
      <c r="QJR4077" s="7"/>
      <c r="QJS4077" s="7"/>
      <c r="QJT4077" s="7"/>
      <c r="QJU4077" s="7"/>
      <c r="QJV4077" s="7"/>
      <c r="QJW4077" s="7"/>
      <c r="QJX4077" s="7"/>
      <c r="QJY4077" s="7"/>
      <c r="QJZ4077" s="7"/>
      <c r="QKA4077" s="7"/>
      <c r="QKB4077" s="7"/>
      <c r="QKC4077" s="7"/>
      <c r="QKD4077" s="7"/>
      <c r="QKE4077" s="7"/>
      <c r="QKF4077" s="7"/>
      <c r="QKG4077" s="7"/>
      <c r="QKH4077" s="7"/>
      <c r="QKI4077" s="7"/>
      <c r="QKJ4077" s="7"/>
      <c r="QKK4077" s="7"/>
      <c r="QKL4077" s="7"/>
      <c r="QKM4077" s="7"/>
      <c r="QKN4077" s="7"/>
      <c r="QKO4077" s="7"/>
      <c r="QKP4077" s="7"/>
      <c r="QKQ4077" s="7"/>
      <c r="QKR4077" s="7"/>
      <c r="QKS4077" s="7"/>
      <c r="QKT4077" s="7"/>
      <c r="QKU4077" s="7"/>
      <c r="QKV4077" s="7"/>
      <c r="QKW4077" s="7"/>
      <c r="QKX4077" s="7"/>
      <c r="QKY4077" s="7"/>
      <c r="QKZ4077" s="7"/>
      <c r="QLA4077" s="7"/>
      <c r="QLB4077" s="7"/>
      <c r="QLC4077" s="7"/>
      <c r="QLD4077" s="7"/>
      <c r="QLE4077" s="7"/>
      <c r="QLF4077" s="7"/>
      <c r="QLG4077" s="7"/>
      <c r="QLH4077" s="7"/>
      <c r="QLI4077" s="7"/>
      <c r="QLJ4077" s="7"/>
      <c r="QLK4077" s="7"/>
      <c r="QLL4077" s="7"/>
      <c r="QLM4077" s="7"/>
      <c r="QLN4077" s="7"/>
      <c r="QLO4077" s="7"/>
      <c r="QLP4077" s="7"/>
      <c r="QLQ4077" s="7"/>
      <c r="QLR4077" s="7"/>
      <c r="QLS4077" s="7"/>
      <c r="QLT4077" s="7"/>
      <c r="QLU4077" s="7"/>
      <c r="QLV4077" s="7"/>
      <c r="QLW4077" s="7"/>
      <c r="QLX4077" s="7"/>
      <c r="QLY4077" s="7"/>
      <c r="QLZ4077" s="7"/>
      <c r="QMA4077" s="7"/>
      <c r="QMB4077" s="7"/>
      <c r="QMC4077" s="7"/>
      <c r="QMD4077" s="7"/>
      <c r="QME4077" s="7"/>
      <c r="QMF4077" s="7"/>
      <c r="QMG4077" s="7"/>
      <c r="QMH4077" s="7"/>
      <c r="QMI4077" s="7"/>
      <c r="QMJ4077" s="7"/>
      <c r="QMK4077" s="7"/>
      <c r="QML4077" s="7"/>
      <c r="QMM4077" s="7"/>
      <c r="QMN4077" s="7"/>
      <c r="QMO4077" s="7"/>
      <c r="QMP4077" s="7"/>
      <c r="QMQ4077" s="7"/>
      <c r="QMR4077" s="7"/>
      <c r="QMS4077" s="7"/>
      <c r="QMT4077" s="7"/>
      <c r="QMU4077" s="7"/>
      <c r="QMV4077" s="7"/>
      <c r="QMW4077" s="7"/>
      <c r="QMX4077" s="7"/>
      <c r="QMY4077" s="7"/>
      <c r="QMZ4077" s="7"/>
      <c r="QNA4077" s="7"/>
      <c r="QNB4077" s="7"/>
      <c r="QNC4077" s="7"/>
      <c r="QND4077" s="7"/>
      <c r="QNE4077" s="7"/>
      <c r="QNF4077" s="7"/>
      <c r="QNG4077" s="7"/>
      <c r="QNH4077" s="7"/>
      <c r="QNI4077" s="7"/>
      <c r="QNJ4077" s="7"/>
      <c r="QNK4077" s="7"/>
      <c r="QNL4077" s="7"/>
      <c r="QNM4077" s="7"/>
      <c r="QNN4077" s="7"/>
      <c r="QNO4077" s="7"/>
      <c r="QNP4077" s="7"/>
      <c r="QNQ4077" s="7"/>
      <c r="QNR4077" s="7"/>
      <c r="QNS4077" s="7"/>
      <c r="QNT4077" s="7"/>
      <c r="QNU4077" s="7"/>
      <c r="QNV4077" s="7"/>
      <c r="QNW4077" s="7"/>
      <c r="QNX4077" s="7"/>
      <c r="QNY4077" s="7"/>
      <c r="QNZ4077" s="7"/>
      <c r="QOA4077" s="7"/>
      <c r="QOB4077" s="7"/>
      <c r="QOC4077" s="7"/>
      <c r="QOD4077" s="7"/>
      <c r="QOE4077" s="7"/>
      <c r="QOF4077" s="7"/>
      <c r="QOG4077" s="7"/>
      <c r="QOH4077" s="7"/>
      <c r="QOI4077" s="7"/>
      <c r="QOJ4077" s="7"/>
      <c r="QOK4077" s="7"/>
      <c r="QOL4077" s="7"/>
      <c r="QOM4077" s="7"/>
      <c r="QON4077" s="7"/>
      <c r="QOO4077" s="7"/>
      <c r="QOP4077" s="7"/>
      <c r="QOQ4077" s="7"/>
      <c r="QOR4077" s="7"/>
      <c r="QOS4077" s="7"/>
      <c r="QOT4077" s="7"/>
      <c r="QOU4077" s="7"/>
      <c r="QOV4077" s="7"/>
      <c r="QOW4077" s="7"/>
      <c r="QOX4077" s="7"/>
      <c r="QOY4077" s="7"/>
      <c r="QOZ4077" s="7"/>
      <c r="QPA4077" s="7"/>
      <c r="QPB4077" s="7"/>
      <c r="QPC4077" s="7"/>
      <c r="QPD4077" s="7"/>
      <c r="QPE4077" s="7"/>
      <c r="QPF4077" s="7"/>
      <c r="QPG4077" s="7"/>
      <c r="QPH4077" s="7"/>
      <c r="QPI4077" s="7"/>
      <c r="QPJ4077" s="7"/>
      <c r="QPK4077" s="7"/>
      <c r="QPL4077" s="7"/>
      <c r="QPM4077" s="7"/>
      <c r="QPN4077" s="7"/>
      <c r="QPO4077" s="7"/>
      <c r="QPP4077" s="7"/>
      <c r="QPQ4077" s="7"/>
      <c r="QPR4077" s="7"/>
      <c r="QPS4077" s="7"/>
      <c r="QPT4077" s="7"/>
      <c r="QPU4077" s="7"/>
      <c r="QPV4077" s="7"/>
      <c r="QPW4077" s="7"/>
      <c r="QPX4077" s="7"/>
      <c r="QPY4077" s="7"/>
      <c r="QPZ4077" s="7"/>
      <c r="QQA4077" s="7"/>
      <c r="QQB4077" s="7"/>
      <c r="QQC4077" s="7"/>
      <c r="QQD4077" s="7"/>
      <c r="QQE4077" s="7"/>
      <c r="QQF4077" s="7"/>
      <c r="QQG4077" s="7"/>
      <c r="QQH4077" s="7"/>
      <c r="QQI4077" s="7"/>
      <c r="QQJ4077" s="7"/>
      <c r="QQK4077" s="7"/>
      <c r="QQL4077" s="7"/>
      <c r="QQM4077" s="7"/>
      <c r="QQN4077" s="7"/>
      <c r="QQO4077" s="7"/>
      <c r="QQP4077" s="7"/>
      <c r="QQQ4077" s="7"/>
      <c r="QQR4077" s="7"/>
      <c r="QQS4077" s="7"/>
      <c r="QQT4077" s="7"/>
      <c r="QQU4077" s="7"/>
      <c r="QQV4077" s="7"/>
      <c r="QQW4077" s="7"/>
      <c r="QQX4077" s="7"/>
      <c r="QQY4077" s="7"/>
      <c r="QQZ4077" s="7"/>
      <c r="QRA4077" s="7"/>
      <c r="QRB4077" s="7"/>
      <c r="QRC4077" s="7"/>
      <c r="QRD4077" s="7"/>
      <c r="QRE4077" s="7"/>
      <c r="QRF4077" s="7"/>
      <c r="QRG4077" s="7"/>
      <c r="QRH4077" s="7"/>
      <c r="QRI4077" s="7"/>
      <c r="QRJ4077" s="7"/>
      <c r="QRK4077" s="7"/>
      <c r="QRL4077" s="7"/>
      <c r="QRM4077" s="7"/>
      <c r="QRN4077" s="7"/>
      <c r="QRO4077" s="7"/>
      <c r="QRP4077" s="7"/>
      <c r="QRQ4077" s="7"/>
      <c r="QRR4077" s="7"/>
      <c r="QRS4077" s="7"/>
      <c r="QRT4077" s="7"/>
      <c r="QRU4077" s="7"/>
      <c r="QRV4077" s="7"/>
      <c r="QRW4077" s="7"/>
      <c r="QRX4077" s="7"/>
      <c r="QRY4077" s="7"/>
      <c r="QRZ4077" s="7"/>
      <c r="QSA4077" s="7"/>
      <c r="QSB4077" s="7"/>
      <c r="QSC4077" s="7"/>
      <c r="QSD4077" s="7"/>
      <c r="QSE4077" s="7"/>
      <c r="QSF4077" s="7"/>
      <c r="QSG4077" s="7"/>
      <c r="QSH4077" s="7"/>
      <c r="QSI4077" s="7"/>
      <c r="QSJ4077" s="7"/>
      <c r="QSK4077" s="7"/>
      <c r="QSL4077" s="7"/>
      <c r="QSM4077" s="7"/>
      <c r="QSN4077" s="7"/>
      <c r="QSO4077" s="7"/>
      <c r="QSP4077" s="7"/>
      <c r="QSQ4077" s="7"/>
      <c r="QSR4077" s="7"/>
      <c r="QSS4077" s="7"/>
      <c r="QST4077" s="7"/>
      <c r="QSU4077" s="7"/>
      <c r="QSV4077" s="7"/>
      <c r="QSW4077" s="7"/>
      <c r="QSX4077" s="7"/>
      <c r="QSY4077" s="7"/>
      <c r="QSZ4077" s="7"/>
      <c r="QTA4077" s="7"/>
      <c r="QTB4077" s="7"/>
      <c r="QTC4077" s="7"/>
      <c r="QTD4077" s="7"/>
      <c r="QTE4077" s="7"/>
      <c r="QTF4077" s="7"/>
      <c r="QTG4077" s="7"/>
      <c r="QTH4077" s="7"/>
      <c r="QTI4077" s="7"/>
      <c r="QTJ4077" s="7"/>
      <c r="QTK4077" s="7"/>
      <c r="QTL4077" s="7"/>
      <c r="QTM4077" s="7"/>
      <c r="QTN4077" s="7"/>
      <c r="QTO4077" s="7"/>
      <c r="QTP4077" s="7"/>
      <c r="QTQ4077" s="7"/>
      <c r="QTR4077" s="7"/>
      <c r="QTS4077" s="7"/>
      <c r="QTT4077" s="7"/>
      <c r="QTU4077" s="7"/>
      <c r="QTV4077" s="7"/>
      <c r="QTW4077" s="7"/>
      <c r="QTX4077" s="7"/>
      <c r="QTY4077" s="7"/>
      <c r="QTZ4077" s="7"/>
      <c r="QUA4077" s="7"/>
      <c r="QUB4077" s="7"/>
      <c r="QUC4077" s="7"/>
      <c r="QUD4077" s="7"/>
      <c r="QUE4077" s="7"/>
      <c r="QUF4077" s="7"/>
      <c r="QUG4077" s="7"/>
      <c r="QUH4077" s="7"/>
      <c r="QUI4077" s="7"/>
      <c r="QUJ4077" s="7"/>
      <c r="QUK4077" s="7"/>
      <c r="QUL4077" s="7"/>
      <c r="QUM4077" s="7"/>
      <c r="QUN4077" s="7"/>
      <c r="QUO4077" s="7"/>
      <c r="QUP4077" s="7"/>
      <c r="QUQ4077" s="7"/>
      <c r="QUR4077" s="7"/>
      <c r="QUS4077" s="7"/>
      <c r="QUT4077" s="7"/>
      <c r="QUU4077" s="7"/>
      <c r="QUV4077" s="7"/>
      <c r="QUW4077" s="7"/>
      <c r="QUX4077" s="7"/>
      <c r="QUY4077" s="7"/>
      <c r="QUZ4077" s="7"/>
      <c r="QVA4077" s="7"/>
      <c r="QVB4077" s="7"/>
      <c r="QVC4077" s="7"/>
      <c r="QVD4077" s="7"/>
      <c r="QVE4077" s="7"/>
      <c r="QVF4077" s="7"/>
      <c r="QVG4077" s="7"/>
      <c r="QVH4077" s="7"/>
      <c r="QVI4077" s="7"/>
      <c r="QVJ4077" s="7"/>
      <c r="QVK4077" s="7"/>
      <c r="QVL4077" s="7"/>
      <c r="QVM4077" s="7"/>
      <c r="QVN4077" s="7"/>
      <c r="QVO4077" s="7"/>
      <c r="QVP4077" s="7"/>
      <c r="QVQ4077" s="7"/>
      <c r="QVR4077" s="7"/>
      <c r="QVS4077" s="7"/>
      <c r="QVT4077" s="7"/>
      <c r="QVU4077" s="7"/>
      <c r="QVV4077" s="7"/>
      <c r="QVW4077" s="7"/>
      <c r="QVX4077" s="7"/>
      <c r="QVY4077" s="7"/>
      <c r="QVZ4077" s="7"/>
      <c r="QWA4077" s="7"/>
      <c r="QWB4077" s="7"/>
      <c r="QWC4077" s="7"/>
      <c r="QWD4077" s="7"/>
      <c r="QWE4077" s="7"/>
      <c r="QWF4077" s="7"/>
      <c r="QWG4077" s="7"/>
      <c r="QWH4077" s="7"/>
      <c r="QWI4077" s="7"/>
      <c r="QWJ4077" s="7"/>
      <c r="QWK4077" s="7"/>
      <c r="QWL4077" s="7"/>
      <c r="QWM4077" s="7"/>
      <c r="QWN4077" s="7"/>
      <c r="QWO4077" s="7"/>
      <c r="QWP4077" s="7"/>
      <c r="QWQ4077" s="7"/>
      <c r="QWR4077" s="7"/>
      <c r="QWS4077" s="7"/>
      <c r="QWT4077" s="7"/>
      <c r="QWU4077" s="7"/>
      <c r="QWV4077" s="7"/>
      <c r="QWW4077" s="7"/>
      <c r="QWX4077" s="7"/>
      <c r="QWY4077" s="7"/>
      <c r="QWZ4077" s="7"/>
      <c r="QXA4077" s="7"/>
      <c r="QXB4077" s="7"/>
      <c r="QXC4077" s="7"/>
      <c r="QXD4077" s="7"/>
      <c r="QXE4077" s="7"/>
      <c r="QXF4077" s="7"/>
      <c r="QXG4077" s="7"/>
      <c r="QXH4077" s="7"/>
      <c r="QXI4077" s="7"/>
      <c r="QXJ4077" s="7"/>
      <c r="QXK4077" s="7"/>
      <c r="QXL4077" s="7"/>
      <c r="QXM4077" s="7"/>
      <c r="QXN4077" s="7"/>
      <c r="QXO4077" s="7"/>
      <c r="QXP4077" s="7"/>
      <c r="QXQ4077" s="7"/>
      <c r="QXR4077" s="7"/>
      <c r="QXS4077" s="7"/>
      <c r="QXT4077" s="7"/>
      <c r="QXU4077" s="7"/>
      <c r="QXV4077" s="7"/>
      <c r="QXW4077" s="7"/>
      <c r="QXX4077" s="7"/>
      <c r="QXY4077" s="7"/>
      <c r="QXZ4077" s="7"/>
      <c r="QYA4077" s="7"/>
      <c r="QYB4077" s="7"/>
      <c r="QYC4077" s="7"/>
      <c r="QYD4077" s="7"/>
      <c r="QYE4077" s="7"/>
      <c r="QYF4077" s="7"/>
      <c r="QYG4077" s="7"/>
      <c r="QYH4077" s="7"/>
      <c r="QYI4077" s="7"/>
      <c r="QYJ4077" s="7"/>
      <c r="QYK4077" s="7"/>
      <c r="QYL4077" s="7"/>
      <c r="QYM4077" s="7"/>
      <c r="QYN4077" s="7"/>
      <c r="QYO4077" s="7"/>
      <c r="QYP4077" s="7"/>
      <c r="QYQ4077" s="7"/>
      <c r="QYR4077" s="7"/>
      <c r="QYS4077" s="7"/>
      <c r="QYT4077" s="7"/>
      <c r="QYU4077" s="7"/>
      <c r="QYV4077" s="7"/>
      <c r="QYW4077" s="7"/>
      <c r="QYX4077" s="7"/>
      <c r="QYY4077" s="7"/>
      <c r="QYZ4077" s="7"/>
      <c r="QZA4077" s="7"/>
      <c r="QZB4077" s="7"/>
      <c r="QZC4077" s="7"/>
      <c r="QZD4077" s="7"/>
      <c r="QZE4077" s="7"/>
      <c r="QZF4077" s="7"/>
      <c r="QZG4077" s="7"/>
      <c r="QZH4077" s="7"/>
      <c r="QZI4077" s="7"/>
      <c r="QZJ4077" s="7"/>
      <c r="QZK4077" s="7"/>
      <c r="QZL4077" s="7"/>
      <c r="QZM4077" s="7"/>
      <c r="QZN4077" s="7"/>
      <c r="QZO4077" s="7"/>
      <c r="QZP4077" s="7"/>
      <c r="QZQ4077" s="7"/>
      <c r="QZR4077" s="7"/>
      <c r="QZS4077" s="7"/>
      <c r="QZT4077" s="7"/>
      <c r="QZU4077" s="7"/>
      <c r="QZV4077" s="7"/>
      <c r="QZW4077" s="7"/>
      <c r="QZX4077" s="7"/>
      <c r="QZY4077" s="7"/>
      <c r="QZZ4077" s="7"/>
      <c r="RAA4077" s="7"/>
      <c r="RAB4077" s="7"/>
      <c r="RAC4077" s="7"/>
      <c r="RAD4077" s="7"/>
      <c r="RAE4077" s="7"/>
      <c r="RAF4077" s="7"/>
      <c r="RAG4077" s="7"/>
      <c r="RAH4077" s="7"/>
      <c r="RAI4077" s="7"/>
      <c r="RAJ4077" s="7"/>
      <c r="RAK4077" s="7"/>
      <c r="RAL4077" s="7"/>
      <c r="RAM4077" s="7"/>
      <c r="RAN4077" s="7"/>
      <c r="RAO4077" s="7"/>
      <c r="RAP4077" s="7"/>
      <c r="RAQ4077" s="7"/>
      <c r="RAR4077" s="7"/>
      <c r="RAS4077" s="7"/>
      <c r="RAT4077" s="7"/>
      <c r="RAU4077" s="7"/>
      <c r="RAV4077" s="7"/>
      <c r="RAW4077" s="7"/>
      <c r="RAX4077" s="7"/>
      <c r="RAY4077" s="7"/>
      <c r="RAZ4077" s="7"/>
      <c r="RBA4077" s="7"/>
      <c r="RBB4077" s="7"/>
      <c r="RBC4077" s="7"/>
      <c r="RBD4077" s="7"/>
      <c r="RBE4077" s="7"/>
      <c r="RBF4077" s="7"/>
      <c r="RBG4077" s="7"/>
      <c r="RBH4077" s="7"/>
      <c r="RBI4077" s="7"/>
      <c r="RBJ4077" s="7"/>
      <c r="RBK4077" s="7"/>
      <c r="RBL4077" s="7"/>
      <c r="RBM4077" s="7"/>
      <c r="RBN4077" s="7"/>
      <c r="RBO4077" s="7"/>
      <c r="RBP4077" s="7"/>
      <c r="RBQ4077" s="7"/>
      <c r="RBR4077" s="7"/>
      <c r="RBS4077" s="7"/>
      <c r="RBT4077" s="7"/>
      <c r="RBU4077" s="7"/>
      <c r="RBV4077" s="7"/>
      <c r="RBW4077" s="7"/>
      <c r="RBX4077" s="7"/>
      <c r="RBY4077" s="7"/>
      <c r="RBZ4077" s="7"/>
      <c r="RCA4077" s="7"/>
      <c r="RCB4077" s="7"/>
      <c r="RCC4077" s="7"/>
      <c r="RCD4077" s="7"/>
      <c r="RCE4077" s="7"/>
      <c r="RCF4077" s="7"/>
      <c r="RCG4077" s="7"/>
      <c r="RCH4077" s="7"/>
      <c r="RCI4077" s="7"/>
      <c r="RCJ4077" s="7"/>
      <c r="RCK4077" s="7"/>
      <c r="RCL4077" s="7"/>
      <c r="RCM4077" s="7"/>
      <c r="RCN4077" s="7"/>
      <c r="RCO4077" s="7"/>
      <c r="RCP4077" s="7"/>
      <c r="RCQ4077" s="7"/>
      <c r="RCR4077" s="7"/>
      <c r="RCS4077" s="7"/>
      <c r="RCT4077" s="7"/>
      <c r="RCU4077" s="7"/>
      <c r="RCV4077" s="7"/>
      <c r="RCW4077" s="7"/>
      <c r="RCX4077" s="7"/>
      <c r="RCY4077" s="7"/>
      <c r="RCZ4077" s="7"/>
      <c r="RDA4077" s="7"/>
      <c r="RDB4077" s="7"/>
      <c r="RDC4077" s="7"/>
      <c r="RDD4077" s="7"/>
      <c r="RDE4077" s="7"/>
      <c r="RDF4077" s="7"/>
      <c r="RDG4077" s="7"/>
      <c r="RDH4077" s="7"/>
      <c r="RDI4077" s="7"/>
      <c r="RDJ4077" s="7"/>
      <c r="RDK4077" s="7"/>
      <c r="RDL4077" s="7"/>
      <c r="RDM4077" s="7"/>
      <c r="RDN4077" s="7"/>
      <c r="RDO4077" s="7"/>
      <c r="RDP4077" s="7"/>
      <c r="RDQ4077" s="7"/>
      <c r="RDR4077" s="7"/>
      <c r="RDS4077" s="7"/>
      <c r="RDT4077" s="7"/>
      <c r="RDU4077" s="7"/>
      <c r="RDV4077" s="7"/>
      <c r="RDW4077" s="7"/>
      <c r="RDX4077" s="7"/>
      <c r="RDY4077" s="7"/>
      <c r="RDZ4077" s="7"/>
      <c r="REA4077" s="7"/>
      <c r="REB4077" s="7"/>
      <c r="REC4077" s="7"/>
      <c r="RED4077" s="7"/>
      <c r="REE4077" s="7"/>
      <c r="REF4077" s="7"/>
      <c r="REG4077" s="7"/>
      <c r="REH4077" s="7"/>
      <c r="REI4077" s="7"/>
      <c r="REJ4077" s="7"/>
      <c r="REK4077" s="7"/>
      <c r="REL4077" s="7"/>
      <c r="REM4077" s="7"/>
      <c r="REN4077" s="7"/>
      <c r="REO4077" s="7"/>
      <c r="REP4077" s="7"/>
      <c r="REQ4077" s="7"/>
      <c r="RER4077" s="7"/>
      <c r="RES4077" s="7"/>
      <c r="RET4077" s="7"/>
      <c r="REU4077" s="7"/>
      <c r="REV4077" s="7"/>
      <c r="REW4077" s="7"/>
      <c r="REX4077" s="7"/>
      <c r="REY4077" s="7"/>
      <c r="REZ4077" s="7"/>
      <c r="RFA4077" s="7"/>
      <c r="RFB4077" s="7"/>
      <c r="RFC4077" s="7"/>
      <c r="RFD4077" s="7"/>
      <c r="RFE4077" s="7"/>
      <c r="RFF4077" s="7"/>
      <c r="RFG4077" s="7"/>
      <c r="RFH4077" s="7"/>
      <c r="RFI4077" s="7"/>
      <c r="RFJ4077" s="7"/>
      <c r="RFK4077" s="7"/>
      <c r="RFL4077" s="7"/>
      <c r="RFM4077" s="7"/>
      <c r="RFN4077" s="7"/>
      <c r="RFO4077" s="7"/>
      <c r="RFP4077" s="7"/>
      <c r="RFQ4077" s="7"/>
      <c r="RFR4077" s="7"/>
      <c r="RFS4077" s="7"/>
      <c r="RFT4077" s="7"/>
      <c r="RFU4077" s="7"/>
      <c r="RFV4077" s="7"/>
      <c r="RFW4077" s="7"/>
      <c r="RFX4077" s="7"/>
      <c r="RFY4077" s="7"/>
      <c r="RFZ4077" s="7"/>
      <c r="RGA4077" s="7"/>
      <c r="RGB4077" s="7"/>
      <c r="RGC4077" s="7"/>
      <c r="RGD4077" s="7"/>
      <c r="RGE4077" s="7"/>
      <c r="RGF4077" s="7"/>
      <c r="RGG4077" s="7"/>
      <c r="RGH4077" s="7"/>
      <c r="RGI4077" s="7"/>
      <c r="RGJ4077" s="7"/>
      <c r="RGK4077" s="7"/>
      <c r="RGL4077" s="7"/>
      <c r="RGM4077" s="7"/>
      <c r="RGN4077" s="7"/>
      <c r="RGO4077" s="7"/>
      <c r="RGP4077" s="7"/>
      <c r="RGQ4077" s="7"/>
      <c r="RGR4077" s="7"/>
      <c r="RGS4077" s="7"/>
      <c r="RGT4077" s="7"/>
      <c r="RGU4077" s="7"/>
      <c r="RGV4077" s="7"/>
      <c r="RGW4077" s="7"/>
      <c r="RGX4077" s="7"/>
      <c r="RGY4077" s="7"/>
      <c r="RGZ4077" s="7"/>
      <c r="RHA4077" s="7"/>
      <c r="RHB4077" s="7"/>
      <c r="RHC4077" s="7"/>
      <c r="RHD4077" s="7"/>
      <c r="RHE4077" s="7"/>
      <c r="RHF4077" s="7"/>
      <c r="RHG4077" s="7"/>
      <c r="RHH4077" s="7"/>
      <c r="RHI4077" s="7"/>
      <c r="RHJ4077" s="7"/>
      <c r="RHK4077" s="7"/>
      <c r="RHL4077" s="7"/>
      <c r="RHM4077" s="7"/>
      <c r="RHN4077" s="7"/>
      <c r="RHO4077" s="7"/>
      <c r="RHP4077" s="7"/>
      <c r="RHQ4077" s="7"/>
      <c r="RHR4077" s="7"/>
      <c r="RHS4077" s="7"/>
      <c r="RHT4077" s="7"/>
      <c r="RHU4077" s="7"/>
      <c r="RHV4077" s="7"/>
      <c r="RHW4077" s="7"/>
      <c r="RHX4077" s="7"/>
      <c r="RHY4077" s="7"/>
      <c r="RHZ4077" s="7"/>
      <c r="RIA4077" s="7"/>
      <c r="RIB4077" s="7"/>
      <c r="RIC4077" s="7"/>
      <c r="RID4077" s="7"/>
      <c r="RIE4077" s="7"/>
      <c r="RIF4077" s="7"/>
      <c r="RIG4077" s="7"/>
      <c r="RIH4077" s="7"/>
      <c r="RII4077" s="7"/>
      <c r="RIJ4077" s="7"/>
      <c r="RIK4077" s="7"/>
      <c r="RIL4077" s="7"/>
      <c r="RIM4077" s="7"/>
      <c r="RIN4077" s="7"/>
      <c r="RIO4077" s="7"/>
      <c r="RIP4077" s="7"/>
      <c r="RIQ4077" s="7"/>
      <c r="RIR4077" s="7"/>
      <c r="RIS4077" s="7"/>
      <c r="RIT4077" s="7"/>
      <c r="RIU4077" s="7"/>
      <c r="RIV4077" s="7"/>
      <c r="RIW4077" s="7"/>
      <c r="RIX4077" s="7"/>
      <c r="RIY4077" s="7"/>
      <c r="RIZ4077" s="7"/>
      <c r="RJA4077" s="7"/>
      <c r="RJB4077" s="7"/>
      <c r="RJC4077" s="7"/>
      <c r="RJD4077" s="7"/>
      <c r="RJE4077" s="7"/>
      <c r="RJF4077" s="7"/>
      <c r="RJG4077" s="7"/>
      <c r="RJH4077" s="7"/>
      <c r="RJI4077" s="7"/>
      <c r="RJJ4077" s="7"/>
      <c r="RJK4077" s="7"/>
      <c r="RJL4077" s="7"/>
      <c r="RJM4077" s="7"/>
      <c r="RJN4077" s="7"/>
      <c r="RJO4077" s="7"/>
      <c r="RJP4077" s="7"/>
      <c r="RJQ4077" s="7"/>
      <c r="RJR4077" s="7"/>
      <c r="RJS4077" s="7"/>
      <c r="RJT4077" s="7"/>
      <c r="RJU4077" s="7"/>
      <c r="RJV4077" s="7"/>
      <c r="RJW4077" s="7"/>
      <c r="RJX4077" s="7"/>
      <c r="RJY4077" s="7"/>
      <c r="RJZ4077" s="7"/>
      <c r="RKA4077" s="7"/>
      <c r="RKB4077" s="7"/>
      <c r="RKC4077" s="7"/>
      <c r="RKD4077" s="7"/>
      <c r="RKE4077" s="7"/>
      <c r="RKF4077" s="7"/>
      <c r="RKG4077" s="7"/>
      <c r="RKH4077" s="7"/>
      <c r="RKI4077" s="7"/>
      <c r="RKJ4077" s="7"/>
      <c r="RKK4077" s="7"/>
      <c r="RKL4077" s="7"/>
      <c r="RKM4077" s="7"/>
      <c r="RKN4077" s="7"/>
      <c r="RKO4077" s="7"/>
      <c r="RKP4077" s="7"/>
      <c r="RKQ4077" s="7"/>
      <c r="RKR4077" s="7"/>
      <c r="RKS4077" s="7"/>
      <c r="RKT4077" s="7"/>
      <c r="RKU4077" s="7"/>
      <c r="RKV4077" s="7"/>
      <c r="RKW4077" s="7"/>
      <c r="RKX4077" s="7"/>
      <c r="RKY4077" s="7"/>
      <c r="RKZ4077" s="7"/>
      <c r="RLA4077" s="7"/>
      <c r="RLB4077" s="7"/>
      <c r="RLC4077" s="7"/>
      <c r="RLD4077" s="7"/>
      <c r="RLE4077" s="7"/>
      <c r="RLF4077" s="7"/>
      <c r="RLG4077" s="7"/>
      <c r="RLH4077" s="7"/>
      <c r="RLI4077" s="7"/>
      <c r="RLJ4077" s="7"/>
      <c r="RLK4077" s="7"/>
      <c r="RLL4077" s="7"/>
      <c r="RLM4077" s="7"/>
      <c r="RLN4077" s="7"/>
      <c r="RLO4077" s="7"/>
      <c r="RLP4077" s="7"/>
      <c r="RLQ4077" s="7"/>
      <c r="RLR4077" s="7"/>
      <c r="RLS4077" s="7"/>
      <c r="RLT4077" s="7"/>
      <c r="RLU4077" s="7"/>
      <c r="RLV4077" s="7"/>
      <c r="RLW4077" s="7"/>
      <c r="RLX4077" s="7"/>
      <c r="RLY4077" s="7"/>
      <c r="RLZ4077" s="7"/>
      <c r="RMA4077" s="7"/>
      <c r="RMB4077" s="7"/>
      <c r="RMC4077" s="7"/>
      <c r="RMD4077" s="7"/>
      <c r="RME4077" s="7"/>
      <c r="RMF4077" s="7"/>
      <c r="RMG4077" s="7"/>
      <c r="RMH4077" s="7"/>
      <c r="RMI4077" s="7"/>
      <c r="RMJ4077" s="7"/>
      <c r="RMK4077" s="7"/>
      <c r="RML4077" s="7"/>
      <c r="RMM4077" s="7"/>
      <c r="RMN4077" s="7"/>
      <c r="RMO4077" s="7"/>
      <c r="RMP4077" s="7"/>
      <c r="RMQ4077" s="7"/>
      <c r="RMR4077" s="7"/>
      <c r="RMS4077" s="7"/>
      <c r="RMT4077" s="7"/>
      <c r="RMU4077" s="7"/>
      <c r="RMV4077" s="7"/>
      <c r="RMW4077" s="7"/>
      <c r="RMX4077" s="7"/>
      <c r="RMY4077" s="7"/>
      <c r="RMZ4077" s="7"/>
      <c r="RNA4077" s="7"/>
      <c r="RNB4077" s="7"/>
      <c r="RNC4077" s="7"/>
      <c r="RND4077" s="7"/>
      <c r="RNE4077" s="7"/>
      <c r="RNF4077" s="7"/>
      <c r="RNG4077" s="7"/>
      <c r="RNH4077" s="7"/>
      <c r="RNI4077" s="7"/>
      <c r="RNJ4077" s="7"/>
      <c r="RNK4077" s="7"/>
      <c r="RNL4077" s="7"/>
      <c r="RNM4077" s="7"/>
      <c r="RNN4077" s="7"/>
      <c r="RNO4077" s="7"/>
      <c r="RNP4077" s="7"/>
      <c r="RNQ4077" s="7"/>
      <c r="RNR4077" s="7"/>
      <c r="RNS4077" s="7"/>
      <c r="RNT4077" s="7"/>
      <c r="RNU4077" s="7"/>
      <c r="RNV4077" s="7"/>
      <c r="RNW4077" s="7"/>
      <c r="RNX4077" s="7"/>
      <c r="RNY4077" s="7"/>
      <c r="RNZ4077" s="7"/>
      <c r="ROA4077" s="7"/>
      <c r="ROB4077" s="7"/>
      <c r="ROC4077" s="7"/>
      <c r="ROD4077" s="7"/>
      <c r="ROE4077" s="7"/>
      <c r="ROF4077" s="7"/>
      <c r="ROG4077" s="7"/>
      <c r="ROH4077" s="7"/>
      <c r="ROI4077" s="7"/>
      <c r="ROJ4077" s="7"/>
      <c r="ROK4077" s="7"/>
      <c r="ROL4077" s="7"/>
      <c r="ROM4077" s="7"/>
      <c r="RON4077" s="7"/>
      <c r="ROO4077" s="7"/>
      <c r="ROP4077" s="7"/>
      <c r="ROQ4077" s="7"/>
      <c r="ROR4077" s="7"/>
      <c r="ROS4077" s="7"/>
      <c r="ROT4077" s="7"/>
      <c r="ROU4077" s="7"/>
      <c r="ROV4077" s="7"/>
      <c r="ROW4077" s="7"/>
      <c r="ROX4077" s="7"/>
      <c r="ROY4077" s="7"/>
      <c r="ROZ4077" s="7"/>
      <c r="RPA4077" s="7"/>
      <c r="RPB4077" s="7"/>
      <c r="RPC4077" s="7"/>
      <c r="RPD4077" s="7"/>
      <c r="RPE4077" s="7"/>
      <c r="RPF4077" s="7"/>
      <c r="RPG4077" s="7"/>
      <c r="RPH4077" s="7"/>
      <c r="RPI4077" s="7"/>
      <c r="RPJ4077" s="7"/>
      <c r="RPK4077" s="7"/>
      <c r="RPL4077" s="7"/>
      <c r="RPM4077" s="7"/>
      <c r="RPN4077" s="7"/>
      <c r="RPO4077" s="7"/>
      <c r="RPP4077" s="7"/>
      <c r="RPQ4077" s="7"/>
      <c r="RPR4077" s="7"/>
      <c r="RPS4077" s="7"/>
      <c r="RPT4077" s="7"/>
      <c r="RPU4077" s="7"/>
      <c r="RPV4077" s="7"/>
      <c r="RPW4077" s="7"/>
      <c r="RPX4077" s="7"/>
      <c r="RPY4077" s="7"/>
      <c r="RPZ4077" s="7"/>
      <c r="RQA4077" s="7"/>
      <c r="RQB4077" s="7"/>
      <c r="RQC4077" s="7"/>
      <c r="RQD4077" s="7"/>
      <c r="RQE4077" s="7"/>
      <c r="RQF4077" s="7"/>
      <c r="RQG4077" s="7"/>
      <c r="RQH4077" s="7"/>
      <c r="RQI4077" s="7"/>
      <c r="RQJ4077" s="7"/>
      <c r="RQK4077" s="7"/>
      <c r="RQL4077" s="7"/>
      <c r="RQM4077" s="7"/>
      <c r="RQN4077" s="7"/>
      <c r="RQO4077" s="7"/>
      <c r="RQP4077" s="7"/>
      <c r="RQQ4077" s="7"/>
      <c r="RQR4077" s="7"/>
      <c r="RQS4077" s="7"/>
      <c r="RQT4077" s="7"/>
      <c r="RQU4077" s="7"/>
      <c r="RQV4077" s="7"/>
      <c r="RQW4077" s="7"/>
      <c r="RQX4077" s="7"/>
      <c r="RQY4077" s="7"/>
      <c r="RQZ4077" s="7"/>
      <c r="RRA4077" s="7"/>
      <c r="RRB4077" s="7"/>
      <c r="RRC4077" s="7"/>
      <c r="RRD4077" s="7"/>
      <c r="RRE4077" s="7"/>
      <c r="RRF4077" s="7"/>
      <c r="RRG4077" s="7"/>
      <c r="RRH4077" s="7"/>
      <c r="RRI4077" s="7"/>
      <c r="RRJ4077" s="7"/>
      <c r="RRK4077" s="7"/>
      <c r="RRL4077" s="7"/>
      <c r="RRM4077" s="7"/>
      <c r="RRN4077" s="7"/>
      <c r="RRO4077" s="7"/>
      <c r="RRP4077" s="7"/>
      <c r="RRQ4077" s="7"/>
      <c r="RRR4077" s="7"/>
      <c r="RRS4077" s="7"/>
      <c r="RRT4077" s="7"/>
      <c r="RRU4077" s="7"/>
      <c r="RRV4077" s="7"/>
      <c r="RRW4077" s="7"/>
      <c r="RRX4077" s="7"/>
      <c r="RRY4077" s="7"/>
      <c r="RRZ4077" s="7"/>
      <c r="RSA4077" s="7"/>
      <c r="RSB4077" s="7"/>
      <c r="RSC4077" s="7"/>
      <c r="RSD4077" s="7"/>
      <c r="RSE4077" s="7"/>
      <c r="RSF4077" s="7"/>
      <c r="RSG4077" s="7"/>
      <c r="RSH4077" s="7"/>
      <c r="RSI4077" s="7"/>
      <c r="RSJ4077" s="7"/>
      <c r="RSK4077" s="7"/>
      <c r="RSL4077" s="7"/>
      <c r="RSM4077" s="7"/>
      <c r="RSN4077" s="7"/>
      <c r="RSO4077" s="7"/>
      <c r="RSP4077" s="7"/>
      <c r="RSQ4077" s="7"/>
      <c r="RSR4077" s="7"/>
      <c r="RSS4077" s="7"/>
      <c r="RST4077" s="7"/>
      <c r="RSU4077" s="7"/>
      <c r="RSV4077" s="7"/>
      <c r="RSW4077" s="7"/>
      <c r="RSX4077" s="7"/>
      <c r="RSY4077" s="7"/>
      <c r="RSZ4077" s="7"/>
      <c r="RTA4077" s="7"/>
      <c r="RTB4077" s="7"/>
      <c r="RTC4077" s="7"/>
      <c r="RTD4077" s="7"/>
      <c r="RTE4077" s="7"/>
      <c r="RTF4077" s="7"/>
      <c r="RTG4077" s="7"/>
      <c r="RTH4077" s="7"/>
      <c r="RTI4077" s="7"/>
      <c r="RTJ4077" s="7"/>
      <c r="RTK4077" s="7"/>
      <c r="RTL4077" s="7"/>
      <c r="RTM4077" s="7"/>
      <c r="RTN4077" s="7"/>
      <c r="RTO4077" s="7"/>
      <c r="RTP4077" s="7"/>
      <c r="RTQ4077" s="7"/>
      <c r="RTR4077" s="7"/>
      <c r="RTS4077" s="7"/>
      <c r="RTT4077" s="7"/>
      <c r="RTU4077" s="7"/>
      <c r="RTV4077" s="7"/>
      <c r="RTW4077" s="7"/>
      <c r="RTX4077" s="7"/>
      <c r="RTY4077" s="7"/>
      <c r="RTZ4077" s="7"/>
      <c r="RUA4077" s="7"/>
      <c r="RUB4077" s="7"/>
      <c r="RUC4077" s="7"/>
      <c r="RUD4077" s="7"/>
      <c r="RUE4077" s="7"/>
      <c r="RUF4077" s="7"/>
      <c r="RUG4077" s="7"/>
      <c r="RUH4077" s="7"/>
      <c r="RUI4077" s="7"/>
      <c r="RUJ4077" s="7"/>
      <c r="RUK4077" s="7"/>
      <c r="RUL4077" s="7"/>
      <c r="RUM4077" s="7"/>
      <c r="RUN4077" s="7"/>
      <c r="RUO4077" s="7"/>
      <c r="RUP4077" s="7"/>
      <c r="RUQ4077" s="7"/>
      <c r="RUR4077" s="7"/>
      <c r="RUS4077" s="7"/>
      <c r="RUT4077" s="7"/>
      <c r="RUU4077" s="7"/>
      <c r="RUV4077" s="7"/>
      <c r="RUW4077" s="7"/>
      <c r="RUX4077" s="7"/>
      <c r="RUY4077" s="7"/>
      <c r="RUZ4077" s="7"/>
      <c r="RVA4077" s="7"/>
      <c r="RVB4077" s="7"/>
      <c r="RVC4077" s="7"/>
      <c r="RVD4077" s="7"/>
      <c r="RVE4077" s="7"/>
      <c r="RVF4077" s="7"/>
      <c r="RVG4077" s="7"/>
      <c r="RVH4077" s="7"/>
      <c r="RVI4077" s="7"/>
      <c r="RVJ4077" s="7"/>
      <c r="RVK4077" s="7"/>
      <c r="RVL4077" s="7"/>
      <c r="RVM4077" s="7"/>
      <c r="RVN4077" s="7"/>
      <c r="RVO4077" s="7"/>
      <c r="RVP4077" s="7"/>
      <c r="RVQ4077" s="7"/>
      <c r="RVR4077" s="7"/>
      <c r="RVS4077" s="7"/>
      <c r="RVT4077" s="7"/>
      <c r="RVU4077" s="7"/>
      <c r="RVV4077" s="7"/>
      <c r="RVW4077" s="7"/>
      <c r="RVX4077" s="7"/>
      <c r="RVY4077" s="7"/>
      <c r="RVZ4077" s="7"/>
      <c r="RWA4077" s="7"/>
      <c r="RWB4077" s="7"/>
      <c r="RWC4077" s="7"/>
      <c r="RWD4077" s="7"/>
      <c r="RWE4077" s="7"/>
      <c r="RWF4077" s="7"/>
      <c r="RWG4077" s="7"/>
      <c r="RWH4077" s="7"/>
      <c r="RWI4077" s="7"/>
      <c r="RWJ4077" s="7"/>
      <c r="RWK4077" s="7"/>
      <c r="RWL4077" s="7"/>
      <c r="RWM4077" s="7"/>
      <c r="RWN4077" s="7"/>
      <c r="RWO4077" s="7"/>
      <c r="RWP4077" s="7"/>
      <c r="RWQ4077" s="7"/>
      <c r="RWR4077" s="7"/>
      <c r="RWS4077" s="7"/>
      <c r="RWT4077" s="7"/>
      <c r="RWU4077" s="7"/>
      <c r="RWV4077" s="7"/>
      <c r="RWW4077" s="7"/>
      <c r="RWX4077" s="7"/>
      <c r="RWY4077" s="7"/>
      <c r="RWZ4077" s="7"/>
      <c r="RXA4077" s="7"/>
      <c r="RXB4077" s="7"/>
      <c r="RXC4077" s="7"/>
      <c r="RXD4077" s="7"/>
      <c r="RXE4077" s="7"/>
      <c r="RXF4077" s="7"/>
      <c r="RXG4077" s="7"/>
      <c r="RXH4077" s="7"/>
      <c r="RXI4077" s="7"/>
      <c r="RXJ4077" s="7"/>
      <c r="RXK4077" s="7"/>
      <c r="RXL4077" s="7"/>
      <c r="RXM4077" s="7"/>
      <c r="RXN4077" s="7"/>
      <c r="RXO4077" s="7"/>
      <c r="RXP4077" s="7"/>
      <c r="RXQ4077" s="7"/>
      <c r="RXR4077" s="7"/>
      <c r="RXS4077" s="7"/>
      <c r="RXT4077" s="7"/>
      <c r="RXU4077" s="7"/>
      <c r="RXV4077" s="7"/>
      <c r="RXW4077" s="7"/>
      <c r="RXX4077" s="7"/>
      <c r="RXY4077" s="7"/>
      <c r="RXZ4077" s="7"/>
      <c r="RYA4077" s="7"/>
      <c r="RYB4077" s="7"/>
      <c r="RYC4077" s="7"/>
      <c r="RYD4077" s="7"/>
      <c r="RYE4077" s="7"/>
      <c r="RYF4077" s="7"/>
      <c r="RYG4077" s="7"/>
      <c r="RYH4077" s="7"/>
      <c r="RYI4077" s="7"/>
      <c r="RYJ4077" s="7"/>
      <c r="RYK4077" s="7"/>
      <c r="RYL4077" s="7"/>
      <c r="RYM4077" s="7"/>
      <c r="RYN4077" s="7"/>
      <c r="RYO4077" s="7"/>
      <c r="RYP4077" s="7"/>
      <c r="RYQ4077" s="7"/>
      <c r="RYR4077" s="7"/>
      <c r="RYS4077" s="7"/>
      <c r="RYT4077" s="7"/>
      <c r="RYU4077" s="7"/>
      <c r="RYV4077" s="7"/>
      <c r="RYW4077" s="7"/>
      <c r="RYX4077" s="7"/>
      <c r="RYY4077" s="7"/>
      <c r="RYZ4077" s="7"/>
      <c r="RZA4077" s="7"/>
      <c r="RZB4077" s="7"/>
      <c r="RZC4077" s="7"/>
      <c r="RZD4077" s="7"/>
      <c r="RZE4077" s="7"/>
      <c r="RZF4077" s="7"/>
      <c r="RZG4077" s="7"/>
      <c r="RZH4077" s="7"/>
      <c r="RZI4077" s="7"/>
      <c r="RZJ4077" s="7"/>
      <c r="RZK4077" s="7"/>
      <c r="RZL4077" s="7"/>
      <c r="RZM4077" s="7"/>
      <c r="RZN4077" s="7"/>
      <c r="RZO4077" s="7"/>
      <c r="RZP4077" s="7"/>
      <c r="RZQ4077" s="7"/>
      <c r="RZR4077" s="7"/>
      <c r="RZS4077" s="7"/>
      <c r="RZT4077" s="7"/>
      <c r="RZU4077" s="7"/>
      <c r="RZV4077" s="7"/>
      <c r="RZW4077" s="7"/>
      <c r="RZX4077" s="7"/>
      <c r="RZY4077" s="7"/>
      <c r="RZZ4077" s="7"/>
      <c r="SAA4077" s="7"/>
      <c r="SAB4077" s="7"/>
      <c r="SAC4077" s="7"/>
      <c r="SAD4077" s="7"/>
      <c r="SAE4077" s="7"/>
      <c r="SAF4077" s="7"/>
      <c r="SAG4077" s="7"/>
      <c r="SAH4077" s="7"/>
      <c r="SAI4077" s="7"/>
      <c r="SAJ4077" s="7"/>
      <c r="SAK4077" s="7"/>
      <c r="SAL4077" s="7"/>
      <c r="SAM4077" s="7"/>
      <c r="SAN4077" s="7"/>
      <c r="SAO4077" s="7"/>
      <c r="SAP4077" s="7"/>
      <c r="SAQ4077" s="7"/>
      <c r="SAR4077" s="7"/>
      <c r="SAS4077" s="7"/>
      <c r="SAT4077" s="7"/>
      <c r="SAU4077" s="7"/>
      <c r="SAV4077" s="7"/>
      <c r="SAW4077" s="7"/>
      <c r="SAX4077" s="7"/>
      <c r="SAY4077" s="7"/>
      <c r="SAZ4077" s="7"/>
      <c r="SBA4077" s="7"/>
      <c r="SBB4077" s="7"/>
      <c r="SBC4077" s="7"/>
      <c r="SBD4077" s="7"/>
      <c r="SBE4077" s="7"/>
      <c r="SBF4077" s="7"/>
      <c r="SBG4077" s="7"/>
      <c r="SBH4077" s="7"/>
      <c r="SBI4077" s="7"/>
      <c r="SBJ4077" s="7"/>
      <c r="SBK4077" s="7"/>
      <c r="SBL4077" s="7"/>
      <c r="SBM4077" s="7"/>
      <c r="SBN4077" s="7"/>
      <c r="SBO4077" s="7"/>
      <c r="SBP4077" s="7"/>
      <c r="SBQ4077" s="7"/>
      <c r="SBR4077" s="7"/>
      <c r="SBS4077" s="7"/>
      <c r="SBT4077" s="7"/>
      <c r="SBU4077" s="7"/>
      <c r="SBV4077" s="7"/>
      <c r="SBW4077" s="7"/>
      <c r="SBX4077" s="7"/>
      <c r="SBY4077" s="7"/>
      <c r="SBZ4077" s="7"/>
      <c r="SCA4077" s="7"/>
      <c r="SCB4077" s="7"/>
      <c r="SCC4077" s="7"/>
      <c r="SCD4077" s="7"/>
      <c r="SCE4077" s="7"/>
      <c r="SCF4077" s="7"/>
      <c r="SCG4077" s="7"/>
      <c r="SCH4077" s="7"/>
      <c r="SCI4077" s="7"/>
      <c r="SCJ4077" s="7"/>
      <c r="SCK4077" s="7"/>
      <c r="SCL4077" s="7"/>
      <c r="SCM4077" s="7"/>
      <c r="SCN4077" s="7"/>
      <c r="SCO4077" s="7"/>
      <c r="SCP4077" s="7"/>
      <c r="SCQ4077" s="7"/>
      <c r="SCR4077" s="7"/>
      <c r="SCS4077" s="7"/>
      <c r="SCT4077" s="7"/>
      <c r="SCU4077" s="7"/>
      <c r="SCV4077" s="7"/>
      <c r="SCW4077" s="7"/>
      <c r="SCX4077" s="7"/>
      <c r="SCY4077" s="7"/>
      <c r="SCZ4077" s="7"/>
      <c r="SDA4077" s="7"/>
      <c r="SDB4077" s="7"/>
      <c r="SDC4077" s="7"/>
      <c r="SDD4077" s="7"/>
      <c r="SDE4077" s="7"/>
      <c r="SDF4077" s="7"/>
      <c r="SDG4077" s="7"/>
      <c r="SDH4077" s="7"/>
      <c r="SDI4077" s="7"/>
      <c r="SDJ4077" s="7"/>
      <c r="SDK4077" s="7"/>
      <c r="SDL4077" s="7"/>
      <c r="SDM4077" s="7"/>
      <c r="SDN4077" s="7"/>
      <c r="SDO4077" s="7"/>
      <c r="SDP4077" s="7"/>
      <c r="SDQ4077" s="7"/>
      <c r="SDR4077" s="7"/>
      <c r="SDS4077" s="7"/>
      <c r="SDT4077" s="7"/>
      <c r="SDU4077" s="7"/>
      <c r="SDV4077" s="7"/>
      <c r="SDW4077" s="7"/>
      <c r="SDX4077" s="7"/>
      <c r="SDY4077" s="7"/>
      <c r="SDZ4077" s="7"/>
      <c r="SEA4077" s="7"/>
      <c r="SEB4077" s="7"/>
      <c r="SEC4077" s="7"/>
      <c r="SED4077" s="7"/>
      <c r="SEE4077" s="7"/>
      <c r="SEF4077" s="7"/>
      <c r="SEG4077" s="7"/>
      <c r="SEH4077" s="7"/>
      <c r="SEI4077" s="7"/>
      <c r="SEJ4077" s="7"/>
      <c r="SEK4077" s="7"/>
      <c r="SEL4077" s="7"/>
      <c r="SEM4077" s="7"/>
      <c r="SEN4077" s="7"/>
      <c r="SEO4077" s="7"/>
      <c r="SEP4077" s="7"/>
      <c r="SEQ4077" s="7"/>
      <c r="SER4077" s="7"/>
      <c r="SES4077" s="7"/>
      <c r="SET4077" s="7"/>
      <c r="SEU4077" s="7"/>
      <c r="SEV4077" s="7"/>
      <c r="SEW4077" s="7"/>
      <c r="SEX4077" s="7"/>
      <c r="SEY4077" s="7"/>
      <c r="SEZ4077" s="7"/>
      <c r="SFA4077" s="7"/>
      <c r="SFB4077" s="7"/>
      <c r="SFC4077" s="7"/>
      <c r="SFD4077" s="7"/>
      <c r="SFE4077" s="7"/>
      <c r="SFF4077" s="7"/>
      <c r="SFG4077" s="7"/>
      <c r="SFH4077" s="7"/>
      <c r="SFI4077" s="7"/>
      <c r="SFJ4077" s="7"/>
      <c r="SFK4077" s="7"/>
      <c r="SFL4077" s="7"/>
      <c r="SFM4077" s="7"/>
      <c r="SFN4077" s="7"/>
      <c r="SFO4077" s="7"/>
      <c r="SFP4077" s="7"/>
      <c r="SFQ4077" s="7"/>
      <c r="SFR4077" s="7"/>
      <c r="SFS4077" s="7"/>
      <c r="SFT4077" s="7"/>
      <c r="SFU4077" s="7"/>
      <c r="SFV4077" s="7"/>
      <c r="SFW4077" s="7"/>
      <c r="SFX4077" s="7"/>
      <c r="SFY4077" s="7"/>
      <c r="SFZ4077" s="7"/>
      <c r="SGA4077" s="7"/>
      <c r="SGB4077" s="7"/>
      <c r="SGC4077" s="7"/>
      <c r="SGD4077" s="7"/>
      <c r="SGE4077" s="7"/>
      <c r="SGF4077" s="7"/>
      <c r="SGG4077" s="7"/>
      <c r="SGH4077" s="7"/>
      <c r="SGI4077" s="7"/>
      <c r="SGJ4077" s="7"/>
      <c r="SGK4077" s="7"/>
      <c r="SGL4077" s="7"/>
      <c r="SGM4077" s="7"/>
      <c r="SGN4077" s="7"/>
      <c r="SGO4077" s="7"/>
      <c r="SGP4077" s="7"/>
      <c r="SGQ4077" s="7"/>
      <c r="SGR4077" s="7"/>
      <c r="SGS4077" s="7"/>
      <c r="SGT4077" s="7"/>
      <c r="SGU4077" s="7"/>
      <c r="SGV4077" s="7"/>
      <c r="SGW4077" s="7"/>
      <c r="SGX4077" s="7"/>
      <c r="SGY4077" s="7"/>
      <c r="SGZ4077" s="7"/>
      <c r="SHA4077" s="7"/>
      <c r="SHB4077" s="7"/>
      <c r="SHC4077" s="7"/>
      <c r="SHD4077" s="7"/>
      <c r="SHE4077" s="7"/>
      <c r="SHF4077" s="7"/>
      <c r="SHG4077" s="7"/>
      <c r="SHH4077" s="7"/>
      <c r="SHI4077" s="7"/>
      <c r="SHJ4077" s="7"/>
      <c r="SHK4077" s="7"/>
      <c r="SHL4077" s="7"/>
      <c r="SHM4077" s="7"/>
      <c r="SHN4077" s="7"/>
      <c r="SHO4077" s="7"/>
      <c r="SHP4077" s="7"/>
      <c r="SHQ4077" s="7"/>
      <c r="SHR4077" s="7"/>
      <c r="SHS4077" s="7"/>
      <c r="SHT4077" s="7"/>
      <c r="SHU4077" s="7"/>
      <c r="SHV4077" s="7"/>
      <c r="SHW4077" s="7"/>
      <c r="SHX4077" s="7"/>
      <c r="SHY4077" s="7"/>
      <c r="SHZ4077" s="7"/>
      <c r="SIA4077" s="7"/>
      <c r="SIB4077" s="7"/>
      <c r="SIC4077" s="7"/>
      <c r="SID4077" s="7"/>
      <c r="SIE4077" s="7"/>
      <c r="SIF4077" s="7"/>
      <c r="SIG4077" s="7"/>
      <c r="SIH4077" s="7"/>
      <c r="SII4077" s="7"/>
      <c r="SIJ4077" s="7"/>
      <c r="SIK4077" s="7"/>
      <c r="SIL4077" s="7"/>
      <c r="SIM4077" s="7"/>
      <c r="SIN4077" s="7"/>
      <c r="SIO4077" s="7"/>
      <c r="SIP4077" s="7"/>
      <c r="SIQ4077" s="7"/>
      <c r="SIR4077" s="7"/>
      <c r="SIS4077" s="7"/>
      <c r="SIT4077" s="7"/>
      <c r="SIU4077" s="7"/>
      <c r="SIV4077" s="7"/>
      <c r="SIW4077" s="7"/>
      <c r="SIX4077" s="7"/>
      <c r="SIY4077" s="7"/>
      <c r="SIZ4077" s="7"/>
      <c r="SJA4077" s="7"/>
      <c r="SJB4077" s="7"/>
      <c r="SJC4077" s="7"/>
      <c r="SJD4077" s="7"/>
      <c r="SJE4077" s="7"/>
      <c r="SJF4077" s="7"/>
      <c r="SJG4077" s="7"/>
      <c r="SJH4077" s="7"/>
      <c r="SJI4077" s="7"/>
      <c r="SJJ4077" s="7"/>
      <c r="SJK4077" s="7"/>
      <c r="SJL4077" s="7"/>
      <c r="SJM4077" s="7"/>
      <c r="SJN4077" s="7"/>
      <c r="SJO4077" s="7"/>
      <c r="SJP4077" s="7"/>
      <c r="SJQ4077" s="7"/>
      <c r="SJR4077" s="7"/>
      <c r="SJS4077" s="7"/>
      <c r="SJT4077" s="7"/>
      <c r="SJU4077" s="7"/>
      <c r="SJV4077" s="7"/>
      <c r="SJW4077" s="7"/>
      <c r="SJX4077" s="7"/>
      <c r="SJY4077" s="7"/>
      <c r="SJZ4077" s="7"/>
      <c r="SKA4077" s="7"/>
      <c r="SKB4077" s="7"/>
      <c r="SKC4077" s="7"/>
      <c r="SKD4077" s="7"/>
      <c r="SKE4077" s="7"/>
      <c r="SKF4077" s="7"/>
      <c r="SKG4077" s="7"/>
      <c r="SKH4077" s="7"/>
      <c r="SKI4077" s="7"/>
      <c r="SKJ4077" s="7"/>
      <c r="SKK4077" s="7"/>
      <c r="SKL4077" s="7"/>
      <c r="SKM4077" s="7"/>
      <c r="SKN4077" s="7"/>
      <c r="SKO4077" s="7"/>
      <c r="SKP4077" s="7"/>
      <c r="SKQ4077" s="7"/>
      <c r="SKR4077" s="7"/>
      <c r="SKS4077" s="7"/>
      <c r="SKT4077" s="7"/>
      <c r="SKU4077" s="7"/>
      <c r="SKV4077" s="7"/>
      <c r="SKW4077" s="7"/>
      <c r="SKX4077" s="7"/>
      <c r="SKY4077" s="7"/>
      <c r="SKZ4077" s="7"/>
      <c r="SLA4077" s="7"/>
      <c r="SLB4077" s="7"/>
      <c r="SLC4077" s="7"/>
      <c r="SLD4077" s="7"/>
      <c r="SLE4077" s="7"/>
      <c r="SLF4077" s="7"/>
      <c r="SLG4077" s="7"/>
      <c r="SLH4077" s="7"/>
      <c r="SLI4077" s="7"/>
      <c r="SLJ4077" s="7"/>
      <c r="SLK4077" s="7"/>
      <c r="SLL4077" s="7"/>
      <c r="SLM4077" s="7"/>
      <c r="SLN4077" s="7"/>
      <c r="SLO4077" s="7"/>
      <c r="SLP4077" s="7"/>
      <c r="SLQ4077" s="7"/>
      <c r="SLR4077" s="7"/>
      <c r="SLS4077" s="7"/>
      <c r="SLT4077" s="7"/>
      <c r="SLU4077" s="7"/>
      <c r="SLV4077" s="7"/>
      <c r="SLW4077" s="7"/>
      <c r="SLX4077" s="7"/>
      <c r="SLY4077" s="7"/>
      <c r="SLZ4077" s="7"/>
      <c r="SMA4077" s="7"/>
      <c r="SMB4077" s="7"/>
      <c r="SMC4077" s="7"/>
      <c r="SMD4077" s="7"/>
      <c r="SME4077" s="7"/>
      <c r="SMF4077" s="7"/>
      <c r="SMG4077" s="7"/>
      <c r="SMH4077" s="7"/>
      <c r="SMI4077" s="7"/>
      <c r="SMJ4077" s="7"/>
      <c r="SMK4077" s="7"/>
      <c r="SML4077" s="7"/>
      <c r="SMM4077" s="7"/>
      <c r="SMN4077" s="7"/>
      <c r="SMO4077" s="7"/>
      <c r="SMP4077" s="7"/>
      <c r="SMQ4077" s="7"/>
      <c r="SMR4077" s="7"/>
      <c r="SMS4077" s="7"/>
      <c r="SMT4077" s="7"/>
      <c r="SMU4077" s="7"/>
      <c r="SMV4077" s="7"/>
      <c r="SMW4077" s="7"/>
      <c r="SMX4077" s="7"/>
      <c r="SMY4077" s="7"/>
      <c r="SMZ4077" s="7"/>
      <c r="SNA4077" s="7"/>
      <c r="SNB4077" s="7"/>
      <c r="SNC4077" s="7"/>
      <c r="SND4077" s="7"/>
      <c r="SNE4077" s="7"/>
      <c r="SNF4077" s="7"/>
      <c r="SNG4077" s="7"/>
      <c r="SNH4077" s="7"/>
      <c r="SNI4077" s="7"/>
      <c r="SNJ4077" s="7"/>
      <c r="SNK4077" s="7"/>
      <c r="SNL4077" s="7"/>
      <c r="SNM4077" s="7"/>
      <c r="SNN4077" s="7"/>
      <c r="SNO4077" s="7"/>
      <c r="SNP4077" s="7"/>
      <c r="SNQ4077" s="7"/>
      <c r="SNR4077" s="7"/>
      <c r="SNS4077" s="7"/>
      <c r="SNT4077" s="7"/>
      <c r="SNU4077" s="7"/>
      <c r="SNV4077" s="7"/>
      <c r="SNW4077" s="7"/>
      <c r="SNX4077" s="7"/>
      <c r="SNY4077" s="7"/>
      <c r="SNZ4077" s="7"/>
      <c r="SOA4077" s="7"/>
      <c r="SOB4077" s="7"/>
      <c r="SOC4077" s="7"/>
      <c r="SOD4077" s="7"/>
      <c r="SOE4077" s="7"/>
      <c r="SOF4077" s="7"/>
      <c r="SOG4077" s="7"/>
      <c r="SOH4077" s="7"/>
      <c r="SOI4077" s="7"/>
      <c r="SOJ4077" s="7"/>
      <c r="SOK4077" s="7"/>
      <c r="SOL4077" s="7"/>
      <c r="SOM4077" s="7"/>
      <c r="SON4077" s="7"/>
      <c r="SOO4077" s="7"/>
      <c r="SOP4077" s="7"/>
      <c r="SOQ4077" s="7"/>
      <c r="SOR4077" s="7"/>
      <c r="SOS4077" s="7"/>
      <c r="SOT4077" s="7"/>
      <c r="SOU4077" s="7"/>
      <c r="SOV4077" s="7"/>
      <c r="SOW4077" s="7"/>
      <c r="SOX4077" s="7"/>
      <c r="SOY4077" s="7"/>
      <c r="SOZ4077" s="7"/>
      <c r="SPA4077" s="7"/>
      <c r="SPB4077" s="7"/>
      <c r="SPC4077" s="7"/>
      <c r="SPD4077" s="7"/>
      <c r="SPE4077" s="7"/>
      <c r="SPF4077" s="7"/>
      <c r="SPG4077" s="7"/>
      <c r="SPH4077" s="7"/>
      <c r="SPI4077" s="7"/>
      <c r="SPJ4077" s="7"/>
      <c r="SPK4077" s="7"/>
      <c r="SPL4077" s="7"/>
      <c r="SPM4077" s="7"/>
      <c r="SPN4077" s="7"/>
      <c r="SPO4077" s="7"/>
      <c r="SPP4077" s="7"/>
      <c r="SPQ4077" s="7"/>
      <c r="SPR4077" s="7"/>
      <c r="SPS4077" s="7"/>
      <c r="SPT4077" s="7"/>
      <c r="SPU4077" s="7"/>
      <c r="SPV4077" s="7"/>
      <c r="SPW4077" s="7"/>
      <c r="SPX4077" s="7"/>
      <c r="SPY4077" s="7"/>
      <c r="SPZ4077" s="7"/>
      <c r="SQA4077" s="7"/>
      <c r="SQB4077" s="7"/>
      <c r="SQC4077" s="7"/>
      <c r="SQD4077" s="7"/>
      <c r="SQE4077" s="7"/>
      <c r="SQF4077" s="7"/>
      <c r="SQG4077" s="7"/>
      <c r="SQH4077" s="7"/>
      <c r="SQI4077" s="7"/>
      <c r="SQJ4077" s="7"/>
      <c r="SQK4077" s="7"/>
      <c r="SQL4077" s="7"/>
      <c r="SQM4077" s="7"/>
      <c r="SQN4077" s="7"/>
      <c r="SQO4077" s="7"/>
      <c r="SQP4077" s="7"/>
      <c r="SQQ4077" s="7"/>
      <c r="SQR4077" s="7"/>
      <c r="SQS4077" s="7"/>
      <c r="SQT4077" s="7"/>
      <c r="SQU4077" s="7"/>
      <c r="SQV4077" s="7"/>
      <c r="SQW4077" s="7"/>
      <c r="SQX4077" s="7"/>
      <c r="SQY4077" s="7"/>
      <c r="SQZ4077" s="7"/>
      <c r="SRA4077" s="7"/>
      <c r="SRB4077" s="7"/>
      <c r="SRC4077" s="7"/>
      <c r="SRD4077" s="7"/>
      <c r="SRE4077" s="7"/>
      <c r="SRF4077" s="7"/>
      <c r="SRG4077" s="7"/>
      <c r="SRH4077" s="7"/>
      <c r="SRI4077" s="7"/>
      <c r="SRJ4077" s="7"/>
      <c r="SRK4077" s="7"/>
      <c r="SRL4077" s="7"/>
      <c r="SRM4077" s="7"/>
      <c r="SRN4077" s="7"/>
      <c r="SRO4077" s="7"/>
      <c r="SRP4077" s="7"/>
      <c r="SRQ4077" s="7"/>
      <c r="SRR4077" s="7"/>
      <c r="SRS4077" s="7"/>
      <c r="SRT4077" s="7"/>
      <c r="SRU4077" s="7"/>
      <c r="SRV4077" s="7"/>
      <c r="SRW4077" s="7"/>
      <c r="SRX4077" s="7"/>
      <c r="SRY4077" s="7"/>
      <c r="SRZ4077" s="7"/>
      <c r="SSA4077" s="7"/>
      <c r="SSB4077" s="7"/>
      <c r="SSC4077" s="7"/>
      <c r="SSD4077" s="7"/>
      <c r="SSE4077" s="7"/>
      <c r="SSF4077" s="7"/>
      <c r="SSG4077" s="7"/>
      <c r="SSH4077" s="7"/>
      <c r="SSI4077" s="7"/>
      <c r="SSJ4077" s="7"/>
      <c r="SSK4077" s="7"/>
      <c r="SSL4077" s="7"/>
      <c r="SSM4077" s="7"/>
      <c r="SSN4077" s="7"/>
      <c r="SSO4077" s="7"/>
      <c r="SSP4077" s="7"/>
      <c r="SSQ4077" s="7"/>
      <c r="SSR4077" s="7"/>
      <c r="SSS4077" s="7"/>
      <c r="SST4077" s="7"/>
      <c r="SSU4077" s="7"/>
      <c r="SSV4077" s="7"/>
      <c r="SSW4077" s="7"/>
      <c r="SSX4077" s="7"/>
      <c r="SSY4077" s="7"/>
      <c r="SSZ4077" s="7"/>
      <c r="STA4077" s="7"/>
      <c r="STB4077" s="7"/>
      <c r="STC4077" s="7"/>
      <c r="STD4077" s="7"/>
      <c r="STE4077" s="7"/>
      <c r="STF4077" s="7"/>
      <c r="STG4077" s="7"/>
      <c r="STH4077" s="7"/>
      <c r="STI4077" s="7"/>
      <c r="STJ4077" s="7"/>
      <c r="STK4077" s="7"/>
      <c r="STL4077" s="7"/>
      <c r="STM4077" s="7"/>
      <c r="STN4077" s="7"/>
      <c r="STO4077" s="7"/>
      <c r="STP4077" s="7"/>
      <c r="STQ4077" s="7"/>
      <c r="STR4077" s="7"/>
      <c r="STS4077" s="7"/>
      <c r="STT4077" s="7"/>
      <c r="STU4077" s="7"/>
      <c r="STV4077" s="7"/>
      <c r="STW4077" s="7"/>
      <c r="STX4077" s="7"/>
      <c r="STY4077" s="7"/>
      <c r="STZ4077" s="7"/>
      <c r="SUA4077" s="7"/>
      <c r="SUB4077" s="7"/>
      <c r="SUC4077" s="7"/>
      <c r="SUD4077" s="7"/>
      <c r="SUE4077" s="7"/>
      <c r="SUF4077" s="7"/>
      <c r="SUG4077" s="7"/>
      <c r="SUH4077" s="7"/>
      <c r="SUI4077" s="7"/>
      <c r="SUJ4077" s="7"/>
      <c r="SUK4077" s="7"/>
      <c r="SUL4077" s="7"/>
      <c r="SUM4077" s="7"/>
      <c r="SUN4077" s="7"/>
      <c r="SUO4077" s="7"/>
      <c r="SUP4077" s="7"/>
      <c r="SUQ4077" s="7"/>
      <c r="SUR4077" s="7"/>
      <c r="SUS4077" s="7"/>
      <c r="SUT4077" s="7"/>
      <c r="SUU4077" s="7"/>
      <c r="SUV4077" s="7"/>
      <c r="SUW4077" s="7"/>
      <c r="SUX4077" s="7"/>
      <c r="SUY4077" s="7"/>
      <c r="SUZ4077" s="7"/>
      <c r="SVA4077" s="7"/>
      <c r="SVB4077" s="7"/>
      <c r="SVC4077" s="7"/>
      <c r="SVD4077" s="7"/>
      <c r="SVE4077" s="7"/>
      <c r="SVF4077" s="7"/>
      <c r="SVG4077" s="7"/>
      <c r="SVH4077" s="7"/>
      <c r="SVI4077" s="7"/>
      <c r="SVJ4077" s="7"/>
      <c r="SVK4077" s="7"/>
      <c r="SVL4077" s="7"/>
      <c r="SVM4077" s="7"/>
      <c r="SVN4077" s="7"/>
      <c r="SVO4077" s="7"/>
      <c r="SVP4077" s="7"/>
      <c r="SVQ4077" s="7"/>
      <c r="SVR4077" s="7"/>
      <c r="SVS4077" s="7"/>
      <c r="SVT4077" s="7"/>
      <c r="SVU4077" s="7"/>
      <c r="SVV4077" s="7"/>
      <c r="SVW4077" s="7"/>
      <c r="SVX4077" s="7"/>
      <c r="SVY4077" s="7"/>
      <c r="SVZ4077" s="7"/>
      <c r="SWA4077" s="7"/>
      <c r="SWB4077" s="7"/>
      <c r="SWC4077" s="7"/>
      <c r="SWD4077" s="7"/>
      <c r="SWE4077" s="7"/>
      <c r="SWF4077" s="7"/>
      <c r="SWG4077" s="7"/>
      <c r="SWH4077" s="7"/>
      <c r="SWI4077" s="7"/>
      <c r="SWJ4077" s="7"/>
      <c r="SWK4077" s="7"/>
      <c r="SWL4077" s="7"/>
      <c r="SWM4077" s="7"/>
      <c r="SWN4077" s="7"/>
      <c r="SWO4077" s="7"/>
      <c r="SWP4077" s="7"/>
      <c r="SWQ4077" s="7"/>
      <c r="SWR4077" s="7"/>
      <c r="SWS4077" s="7"/>
      <c r="SWT4077" s="7"/>
      <c r="SWU4077" s="7"/>
      <c r="SWV4077" s="7"/>
      <c r="SWW4077" s="7"/>
      <c r="SWX4077" s="7"/>
      <c r="SWY4077" s="7"/>
      <c r="SWZ4077" s="7"/>
      <c r="SXA4077" s="7"/>
      <c r="SXB4077" s="7"/>
      <c r="SXC4077" s="7"/>
      <c r="SXD4077" s="7"/>
      <c r="SXE4077" s="7"/>
      <c r="SXF4077" s="7"/>
      <c r="SXG4077" s="7"/>
      <c r="SXH4077" s="7"/>
      <c r="SXI4077" s="7"/>
      <c r="SXJ4077" s="7"/>
      <c r="SXK4077" s="7"/>
      <c r="SXL4077" s="7"/>
      <c r="SXM4077" s="7"/>
      <c r="SXN4077" s="7"/>
      <c r="SXO4077" s="7"/>
      <c r="SXP4077" s="7"/>
      <c r="SXQ4077" s="7"/>
      <c r="SXR4077" s="7"/>
      <c r="SXS4077" s="7"/>
      <c r="SXT4077" s="7"/>
      <c r="SXU4077" s="7"/>
      <c r="SXV4077" s="7"/>
      <c r="SXW4077" s="7"/>
      <c r="SXX4077" s="7"/>
      <c r="SXY4077" s="7"/>
      <c r="SXZ4077" s="7"/>
      <c r="SYA4077" s="7"/>
      <c r="SYB4077" s="7"/>
      <c r="SYC4077" s="7"/>
      <c r="SYD4077" s="7"/>
      <c r="SYE4077" s="7"/>
      <c r="SYF4077" s="7"/>
      <c r="SYG4077" s="7"/>
      <c r="SYH4077" s="7"/>
      <c r="SYI4077" s="7"/>
      <c r="SYJ4077" s="7"/>
      <c r="SYK4077" s="7"/>
      <c r="SYL4077" s="7"/>
      <c r="SYM4077" s="7"/>
      <c r="SYN4077" s="7"/>
      <c r="SYO4077" s="7"/>
      <c r="SYP4077" s="7"/>
      <c r="SYQ4077" s="7"/>
      <c r="SYR4077" s="7"/>
      <c r="SYS4077" s="7"/>
      <c r="SYT4077" s="7"/>
      <c r="SYU4077" s="7"/>
      <c r="SYV4077" s="7"/>
      <c r="SYW4077" s="7"/>
      <c r="SYX4077" s="7"/>
      <c r="SYY4077" s="7"/>
      <c r="SYZ4077" s="7"/>
      <c r="SZA4077" s="7"/>
      <c r="SZB4077" s="7"/>
      <c r="SZC4077" s="7"/>
      <c r="SZD4077" s="7"/>
      <c r="SZE4077" s="7"/>
      <c r="SZF4077" s="7"/>
      <c r="SZG4077" s="7"/>
      <c r="SZH4077" s="7"/>
      <c r="SZI4077" s="7"/>
      <c r="SZJ4077" s="7"/>
      <c r="SZK4077" s="7"/>
      <c r="SZL4077" s="7"/>
      <c r="SZM4077" s="7"/>
      <c r="SZN4077" s="7"/>
      <c r="SZO4077" s="7"/>
      <c r="SZP4077" s="7"/>
      <c r="SZQ4077" s="7"/>
      <c r="SZR4077" s="7"/>
      <c r="SZS4077" s="7"/>
      <c r="SZT4077" s="7"/>
      <c r="SZU4077" s="7"/>
      <c r="SZV4077" s="7"/>
      <c r="SZW4077" s="7"/>
      <c r="SZX4077" s="7"/>
      <c r="SZY4077" s="7"/>
      <c r="SZZ4077" s="7"/>
      <c r="TAA4077" s="7"/>
      <c r="TAB4077" s="7"/>
      <c r="TAC4077" s="7"/>
      <c r="TAD4077" s="7"/>
      <c r="TAE4077" s="7"/>
      <c r="TAF4077" s="7"/>
      <c r="TAG4077" s="7"/>
      <c r="TAH4077" s="7"/>
      <c r="TAI4077" s="7"/>
      <c r="TAJ4077" s="7"/>
      <c r="TAK4077" s="7"/>
      <c r="TAL4077" s="7"/>
      <c r="TAM4077" s="7"/>
      <c r="TAN4077" s="7"/>
      <c r="TAO4077" s="7"/>
      <c r="TAP4077" s="7"/>
      <c r="TAQ4077" s="7"/>
      <c r="TAR4077" s="7"/>
      <c r="TAS4077" s="7"/>
      <c r="TAT4077" s="7"/>
      <c r="TAU4077" s="7"/>
      <c r="TAV4077" s="7"/>
      <c r="TAW4077" s="7"/>
      <c r="TAX4077" s="7"/>
      <c r="TAY4077" s="7"/>
      <c r="TAZ4077" s="7"/>
      <c r="TBA4077" s="7"/>
      <c r="TBB4077" s="7"/>
      <c r="TBC4077" s="7"/>
      <c r="TBD4077" s="7"/>
      <c r="TBE4077" s="7"/>
      <c r="TBF4077" s="7"/>
      <c r="TBG4077" s="7"/>
      <c r="TBH4077" s="7"/>
      <c r="TBI4077" s="7"/>
      <c r="TBJ4077" s="7"/>
      <c r="TBK4077" s="7"/>
      <c r="TBL4077" s="7"/>
      <c r="TBM4077" s="7"/>
      <c r="TBN4077" s="7"/>
      <c r="TBO4077" s="7"/>
      <c r="TBP4077" s="7"/>
      <c r="TBQ4077" s="7"/>
      <c r="TBR4077" s="7"/>
      <c r="TBS4077" s="7"/>
      <c r="TBT4077" s="7"/>
      <c r="TBU4077" s="7"/>
      <c r="TBV4077" s="7"/>
      <c r="TBW4077" s="7"/>
      <c r="TBX4077" s="7"/>
      <c r="TBY4077" s="7"/>
      <c r="TBZ4077" s="7"/>
      <c r="TCA4077" s="7"/>
      <c r="TCB4077" s="7"/>
      <c r="TCC4077" s="7"/>
      <c r="TCD4077" s="7"/>
      <c r="TCE4077" s="7"/>
      <c r="TCF4077" s="7"/>
      <c r="TCG4077" s="7"/>
      <c r="TCH4077" s="7"/>
      <c r="TCI4077" s="7"/>
      <c r="TCJ4077" s="7"/>
      <c r="TCK4077" s="7"/>
      <c r="TCL4077" s="7"/>
      <c r="TCM4077" s="7"/>
      <c r="TCN4077" s="7"/>
      <c r="TCO4077" s="7"/>
      <c r="TCP4077" s="7"/>
      <c r="TCQ4077" s="7"/>
      <c r="TCR4077" s="7"/>
      <c r="TCS4077" s="7"/>
      <c r="TCT4077" s="7"/>
      <c r="TCU4077" s="7"/>
      <c r="TCV4077" s="7"/>
      <c r="TCW4077" s="7"/>
      <c r="TCX4077" s="7"/>
      <c r="TCY4077" s="7"/>
      <c r="TCZ4077" s="7"/>
      <c r="TDA4077" s="7"/>
      <c r="TDB4077" s="7"/>
      <c r="TDC4077" s="7"/>
      <c r="TDD4077" s="7"/>
      <c r="TDE4077" s="7"/>
      <c r="TDF4077" s="7"/>
      <c r="TDG4077" s="7"/>
      <c r="TDH4077" s="7"/>
      <c r="TDI4077" s="7"/>
      <c r="TDJ4077" s="7"/>
      <c r="TDK4077" s="7"/>
      <c r="TDL4077" s="7"/>
      <c r="TDM4077" s="7"/>
      <c r="TDN4077" s="7"/>
      <c r="TDO4077" s="7"/>
      <c r="TDP4077" s="7"/>
      <c r="TDQ4077" s="7"/>
      <c r="TDR4077" s="7"/>
      <c r="TDS4077" s="7"/>
      <c r="TDT4077" s="7"/>
      <c r="TDU4077" s="7"/>
      <c r="TDV4077" s="7"/>
      <c r="TDW4077" s="7"/>
      <c r="TDX4077" s="7"/>
      <c r="TDY4077" s="7"/>
      <c r="TDZ4077" s="7"/>
      <c r="TEA4077" s="7"/>
      <c r="TEB4077" s="7"/>
      <c r="TEC4077" s="7"/>
      <c r="TED4077" s="7"/>
      <c r="TEE4077" s="7"/>
      <c r="TEF4077" s="7"/>
      <c r="TEG4077" s="7"/>
      <c r="TEH4077" s="7"/>
      <c r="TEI4077" s="7"/>
      <c r="TEJ4077" s="7"/>
      <c r="TEK4077" s="7"/>
      <c r="TEL4077" s="7"/>
      <c r="TEM4077" s="7"/>
      <c r="TEN4077" s="7"/>
      <c r="TEO4077" s="7"/>
      <c r="TEP4077" s="7"/>
      <c r="TEQ4077" s="7"/>
      <c r="TER4077" s="7"/>
      <c r="TES4077" s="7"/>
      <c r="TET4077" s="7"/>
      <c r="TEU4077" s="7"/>
      <c r="TEV4077" s="7"/>
      <c r="TEW4077" s="7"/>
      <c r="TEX4077" s="7"/>
      <c r="TEY4077" s="7"/>
      <c r="TEZ4077" s="7"/>
      <c r="TFA4077" s="7"/>
      <c r="TFB4077" s="7"/>
      <c r="TFC4077" s="7"/>
      <c r="TFD4077" s="7"/>
      <c r="TFE4077" s="7"/>
      <c r="TFF4077" s="7"/>
      <c r="TFG4077" s="7"/>
      <c r="TFH4077" s="7"/>
      <c r="TFI4077" s="7"/>
      <c r="TFJ4077" s="7"/>
      <c r="TFK4077" s="7"/>
      <c r="TFL4077" s="7"/>
      <c r="TFM4077" s="7"/>
      <c r="TFN4077" s="7"/>
      <c r="TFO4077" s="7"/>
      <c r="TFP4077" s="7"/>
      <c r="TFQ4077" s="7"/>
      <c r="TFR4077" s="7"/>
      <c r="TFS4077" s="7"/>
      <c r="TFT4077" s="7"/>
      <c r="TFU4077" s="7"/>
      <c r="TFV4077" s="7"/>
      <c r="TFW4077" s="7"/>
      <c r="TFX4077" s="7"/>
      <c r="TFY4077" s="7"/>
      <c r="TFZ4077" s="7"/>
      <c r="TGA4077" s="7"/>
      <c r="TGB4077" s="7"/>
      <c r="TGC4077" s="7"/>
      <c r="TGD4077" s="7"/>
      <c r="TGE4077" s="7"/>
      <c r="TGF4077" s="7"/>
      <c r="TGG4077" s="7"/>
      <c r="TGH4077" s="7"/>
      <c r="TGI4077" s="7"/>
      <c r="TGJ4077" s="7"/>
      <c r="TGK4077" s="7"/>
      <c r="TGL4077" s="7"/>
      <c r="TGM4077" s="7"/>
      <c r="TGN4077" s="7"/>
      <c r="TGO4077" s="7"/>
      <c r="TGP4077" s="7"/>
      <c r="TGQ4077" s="7"/>
      <c r="TGR4077" s="7"/>
      <c r="TGS4077" s="7"/>
      <c r="TGT4077" s="7"/>
      <c r="TGU4077" s="7"/>
      <c r="TGV4077" s="7"/>
      <c r="TGW4077" s="7"/>
      <c r="TGX4077" s="7"/>
      <c r="TGY4077" s="7"/>
      <c r="TGZ4077" s="7"/>
      <c r="THA4077" s="7"/>
      <c r="THB4077" s="7"/>
      <c r="THC4077" s="7"/>
      <c r="THD4077" s="7"/>
      <c r="THE4077" s="7"/>
      <c r="THF4077" s="7"/>
      <c r="THG4077" s="7"/>
      <c r="THH4077" s="7"/>
      <c r="THI4077" s="7"/>
      <c r="THJ4077" s="7"/>
      <c r="THK4077" s="7"/>
      <c r="THL4077" s="7"/>
      <c r="THM4077" s="7"/>
      <c r="THN4077" s="7"/>
      <c r="THO4077" s="7"/>
      <c r="THP4077" s="7"/>
      <c r="THQ4077" s="7"/>
      <c r="THR4077" s="7"/>
      <c r="THS4077" s="7"/>
      <c r="THT4077" s="7"/>
      <c r="THU4077" s="7"/>
      <c r="THV4077" s="7"/>
      <c r="THW4077" s="7"/>
      <c r="THX4077" s="7"/>
      <c r="THY4077" s="7"/>
      <c r="THZ4077" s="7"/>
      <c r="TIA4077" s="7"/>
      <c r="TIB4077" s="7"/>
      <c r="TIC4077" s="7"/>
      <c r="TID4077" s="7"/>
      <c r="TIE4077" s="7"/>
      <c r="TIF4077" s="7"/>
      <c r="TIG4077" s="7"/>
      <c r="TIH4077" s="7"/>
      <c r="TII4077" s="7"/>
      <c r="TIJ4077" s="7"/>
      <c r="TIK4077" s="7"/>
      <c r="TIL4077" s="7"/>
      <c r="TIM4077" s="7"/>
      <c r="TIN4077" s="7"/>
      <c r="TIO4077" s="7"/>
      <c r="TIP4077" s="7"/>
      <c r="TIQ4077" s="7"/>
      <c r="TIR4077" s="7"/>
      <c r="TIS4077" s="7"/>
      <c r="TIT4077" s="7"/>
      <c r="TIU4077" s="7"/>
      <c r="TIV4077" s="7"/>
      <c r="TIW4077" s="7"/>
      <c r="TIX4077" s="7"/>
      <c r="TIY4077" s="7"/>
      <c r="TIZ4077" s="7"/>
      <c r="TJA4077" s="7"/>
      <c r="TJB4077" s="7"/>
      <c r="TJC4077" s="7"/>
      <c r="TJD4077" s="7"/>
      <c r="TJE4077" s="7"/>
      <c r="TJF4077" s="7"/>
      <c r="TJG4077" s="7"/>
      <c r="TJH4077" s="7"/>
      <c r="TJI4077" s="7"/>
      <c r="TJJ4077" s="7"/>
      <c r="TJK4077" s="7"/>
      <c r="TJL4077" s="7"/>
      <c r="TJM4077" s="7"/>
      <c r="TJN4077" s="7"/>
      <c r="TJO4077" s="7"/>
      <c r="TJP4077" s="7"/>
      <c r="TJQ4077" s="7"/>
      <c r="TJR4077" s="7"/>
      <c r="TJS4077" s="7"/>
      <c r="TJT4077" s="7"/>
      <c r="TJU4077" s="7"/>
      <c r="TJV4077" s="7"/>
      <c r="TJW4077" s="7"/>
      <c r="TJX4077" s="7"/>
      <c r="TJY4077" s="7"/>
      <c r="TJZ4077" s="7"/>
      <c r="TKA4077" s="7"/>
      <c r="TKB4077" s="7"/>
      <c r="TKC4077" s="7"/>
      <c r="TKD4077" s="7"/>
      <c r="TKE4077" s="7"/>
      <c r="TKF4077" s="7"/>
      <c r="TKG4077" s="7"/>
      <c r="TKH4077" s="7"/>
      <c r="TKI4077" s="7"/>
      <c r="TKJ4077" s="7"/>
      <c r="TKK4077" s="7"/>
      <c r="TKL4077" s="7"/>
      <c r="TKM4077" s="7"/>
      <c r="TKN4077" s="7"/>
      <c r="TKO4077" s="7"/>
      <c r="TKP4077" s="7"/>
      <c r="TKQ4077" s="7"/>
      <c r="TKR4077" s="7"/>
      <c r="TKS4077" s="7"/>
      <c r="TKT4077" s="7"/>
      <c r="TKU4077" s="7"/>
      <c r="TKV4077" s="7"/>
      <c r="TKW4077" s="7"/>
      <c r="TKX4077" s="7"/>
      <c r="TKY4077" s="7"/>
      <c r="TKZ4077" s="7"/>
      <c r="TLA4077" s="7"/>
      <c r="TLB4077" s="7"/>
      <c r="TLC4077" s="7"/>
      <c r="TLD4077" s="7"/>
      <c r="TLE4077" s="7"/>
      <c r="TLF4077" s="7"/>
      <c r="TLG4077" s="7"/>
      <c r="TLH4077" s="7"/>
      <c r="TLI4077" s="7"/>
      <c r="TLJ4077" s="7"/>
      <c r="TLK4077" s="7"/>
      <c r="TLL4077" s="7"/>
      <c r="TLM4077" s="7"/>
      <c r="TLN4077" s="7"/>
      <c r="TLO4077" s="7"/>
      <c r="TLP4077" s="7"/>
      <c r="TLQ4077" s="7"/>
      <c r="TLR4077" s="7"/>
      <c r="TLS4077" s="7"/>
      <c r="TLT4077" s="7"/>
      <c r="TLU4077" s="7"/>
      <c r="TLV4077" s="7"/>
      <c r="TLW4077" s="7"/>
      <c r="TLX4077" s="7"/>
      <c r="TLY4077" s="7"/>
      <c r="TLZ4077" s="7"/>
      <c r="TMA4077" s="7"/>
      <c r="TMB4077" s="7"/>
      <c r="TMC4077" s="7"/>
      <c r="TMD4077" s="7"/>
      <c r="TME4077" s="7"/>
      <c r="TMF4077" s="7"/>
      <c r="TMG4077" s="7"/>
      <c r="TMH4077" s="7"/>
      <c r="TMI4077" s="7"/>
      <c r="TMJ4077" s="7"/>
      <c r="TMK4077" s="7"/>
      <c r="TML4077" s="7"/>
      <c r="TMM4077" s="7"/>
      <c r="TMN4077" s="7"/>
      <c r="TMO4077" s="7"/>
      <c r="TMP4077" s="7"/>
      <c r="TMQ4077" s="7"/>
      <c r="TMR4077" s="7"/>
      <c r="TMS4077" s="7"/>
      <c r="TMT4077" s="7"/>
      <c r="TMU4077" s="7"/>
      <c r="TMV4077" s="7"/>
      <c r="TMW4077" s="7"/>
      <c r="TMX4077" s="7"/>
      <c r="TMY4077" s="7"/>
      <c r="TMZ4077" s="7"/>
      <c r="TNA4077" s="7"/>
      <c r="TNB4077" s="7"/>
      <c r="TNC4077" s="7"/>
      <c r="TND4077" s="7"/>
      <c r="TNE4077" s="7"/>
      <c r="TNF4077" s="7"/>
      <c r="TNG4077" s="7"/>
      <c r="TNH4077" s="7"/>
      <c r="TNI4077" s="7"/>
      <c r="TNJ4077" s="7"/>
      <c r="TNK4077" s="7"/>
      <c r="TNL4077" s="7"/>
      <c r="TNM4077" s="7"/>
      <c r="TNN4077" s="7"/>
      <c r="TNO4077" s="7"/>
      <c r="TNP4077" s="7"/>
      <c r="TNQ4077" s="7"/>
      <c r="TNR4077" s="7"/>
      <c r="TNS4077" s="7"/>
      <c r="TNT4077" s="7"/>
      <c r="TNU4077" s="7"/>
      <c r="TNV4077" s="7"/>
      <c r="TNW4077" s="7"/>
      <c r="TNX4077" s="7"/>
      <c r="TNY4077" s="7"/>
      <c r="TNZ4077" s="7"/>
      <c r="TOA4077" s="7"/>
      <c r="TOB4077" s="7"/>
      <c r="TOC4077" s="7"/>
      <c r="TOD4077" s="7"/>
      <c r="TOE4077" s="7"/>
      <c r="TOF4077" s="7"/>
      <c r="TOG4077" s="7"/>
      <c r="TOH4077" s="7"/>
      <c r="TOI4077" s="7"/>
      <c r="TOJ4077" s="7"/>
      <c r="TOK4077" s="7"/>
      <c r="TOL4077" s="7"/>
      <c r="TOM4077" s="7"/>
      <c r="TON4077" s="7"/>
      <c r="TOO4077" s="7"/>
      <c r="TOP4077" s="7"/>
      <c r="TOQ4077" s="7"/>
      <c r="TOR4077" s="7"/>
      <c r="TOS4077" s="7"/>
      <c r="TOT4077" s="7"/>
      <c r="TOU4077" s="7"/>
      <c r="TOV4077" s="7"/>
      <c r="TOW4077" s="7"/>
      <c r="TOX4077" s="7"/>
      <c r="TOY4077" s="7"/>
      <c r="TOZ4077" s="7"/>
      <c r="TPA4077" s="7"/>
      <c r="TPB4077" s="7"/>
      <c r="TPC4077" s="7"/>
      <c r="TPD4077" s="7"/>
      <c r="TPE4077" s="7"/>
      <c r="TPF4077" s="7"/>
      <c r="TPG4077" s="7"/>
      <c r="TPH4077" s="7"/>
      <c r="TPI4077" s="7"/>
      <c r="TPJ4077" s="7"/>
      <c r="TPK4077" s="7"/>
      <c r="TPL4077" s="7"/>
      <c r="TPM4077" s="7"/>
      <c r="TPN4077" s="7"/>
      <c r="TPO4077" s="7"/>
      <c r="TPP4077" s="7"/>
      <c r="TPQ4077" s="7"/>
      <c r="TPR4077" s="7"/>
      <c r="TPS4077" s="7"/>
      <c r="TPT4077" s="7"/>
      <c r="TPU4077" s="7"/>
      <c r="TPV4077" s="7"/>
      <c r="TPW4077" s="7"/>
      <c r="TPX4077" s="7"/>
      <c r="TPY4077" s="7"/>
      <c r="TPZ4077" s="7"/>
      <c r="TQA4077" s="7"/>
      <c r="TQB4077" s="7"/>
      <c r="TQC4077" s="7"/>
      <c r="TQD4077" s="7"/>
      <c r="TQE4077" s="7"/>
      <c r="TQF4077" s="7"/>
      <c r="TQG4077" s="7"/>
      <c r="TQH4077" s="7"/>
      <c r="TQI4077" s="7"/>
      <c r="TQJ4077" s="7"/>
      <c r="TQK4077" s="7"/>
      <c r="TQL4077" s="7"/>
      <c r="TQM4077" s="7"/>
      <c r="TQN4077" s="7"/>
      <c r="TQO4077" s="7"/>
      <c r="TQP4077" s="7"/>
      <c r="TQQ4077" s="7"/>
      <c r="TQR4077" s="7"/>
      <c r="TQS4077" s="7"/>
      <c r="TQT4077" s="7"/>
      <c r="TQU4077" s="7"/>
      <c r="TQV4077" s="7"/>
      <c r="TQW4077" s="7"/>
      <c r="TQX4077" s="7"/>
      <c r="TQY4077" s="7"/>
      <c r="TQZ4077" s="7"/>
      <c r="TRA4077" s="7"/>
      <c r="TRB4077" s="7"/>
      <c r="TRC4077" s="7"/>
      <c r="TRD4077" s="7"/>
      <c r="TRE4077" s="7"/>
      <c r="TRF4077" s="7"/>
      <c r="TRG4077" s="7"/>
      <c r="TRH4077" s="7"/>
      <c r="TRI4077" s="7"/>
      <c r="TRJ4077" s="7"/>
      <c r="TRK4077" s="7"/>
      <c r="TRL4077" s="7"/>
      <c r="TRM4077" s="7"/>
      <c r="TRN4077" s="7"/>
      <c r="TRO4077" s="7"/>
      <c r="TRP4077" s="7"/>
      <c r="TRQ4077" s="7"/>
      <c r="TRR4077" s="7"/>
      <c r="TRS4077" s="7"/>
      <c r="TRT4077" s="7"/>
      <c r="TRU4077" s="7"/>
      <c r="TRV4077" s="7"/>
      <c r="TRW4077" s="7"/>
      <c r="TRX4077" s="7"/>
      <c r="TRY4077" s="7"/>
      <c r="TRZ4077" s="7"/>
      <c r="TSA4077" s="7"/>
      <c r="TSB4077" s="7"/>
      <c r="TSC4077" s="7"/>
      <c r="TSD4077" s="7"/>
      <c r="TSE4077" s="7"/>
      <c r="TSF4077" s="7"/>
      <c r="TSG4077" s="7"/>
      <c r="TSH4077" s="7"/>
      <c r="TSI4077" s="7"/>
      <c r="TSJ4077" s="7"/>
      <c r="TSK4077" s="7"/>
      <c r="TSL4077" s="7"/>
      <c r="TSM4077" s="7"/>
      <c r="TSN4077" s="7"/>
      <c r="TSO4077" s="7"/>
      <c r="TSP4077" s="7"/>
      <c r="TSQ4077" s="7"/>
      <c r="TSR4077" s="7"/>
      <c r="TSS4077" s="7"/>
      <c r="TST4077" s="7"/>
      <c r="TSU4077" s="7"/>
      <c r="TSV4077" s="7"/>
      <c r="TSW4077" s="7"/>
      <c r="TSX4077" s="7"/>
      <c r="TSY4077" s="7"/>
      <c r="TSZ4077" s="7"/>
      <c r="TTA4077" s="7"/>
      <c r="TTB4077" s="7"/>
      <c r="TTC4077" s="7"/>
      <c r="TTD4077" s="7"/>
      <c r="TTE4077" s="7"/>
      <c r="TTF4077" s="7"/>
      <c r="TTG4077" s="7"/>
      <c r="TTH4077" s="7"/>
      <c r="TTI4077" s="7"/>
      <c r="TTJ4077" s="7"/>
      <c r="TTK4077" s="7"/>
      <c r="TTL4077" s="7"/>
      <c r="TTM4077" s="7"/>
      <c r="TTN4077" s="7"/>
      <c r="TTO4077" s="7"/>
      <c r="TTP4077" s="7"/>
      <c r="TTQ4077" s="7"/>
      <c r="TTR4077" s="7"/>
      <c r="TTS4077" s="7"/>
      <c r="TTT4077" s="7"/>
      <c r="TTU4077" s="7"/>
      <c r="TTV4077" s="7"/>
      <c r="TTW4077" s="7"/>
      <c r="TTX4077" s="7"/>
      <c r="TTY4077" s="7"/>
      <c r="TTZ4077" s="7"/>
      <c r="TUA4077" s="7"/>
      <c r="TUB4077" s="7"/>
      <c r="TUC4077" s="7"/>
      <c r="TUD4077" s="7"/>
      <c r="TUE4077" s="7"/>
      <c r="TUF4077" s="7"/>
      <c r="TUG4077" s="7"/>
      <c r="TUH4077" s="7"/>
      <c r="TUI4077" s="7"/>
      <c r="TUJ4077" s="7"/>
      <c r="TUK4077" s="7"/>
      <c r="TUL4077" s="7"/>
      <c r="TUM4077" s="7"/>
      <c r="TUN4077" s="7"/>
      <c r="TUO4077" s="7"/>
      <c r="TUP4077" s="7"/>
      <c r="TUQ4077" s="7"/>
      <c r="TUR4077" s="7"/>
      <c r="TUS4077" s="7"/>
      <c r="TUT4077" s="7"/>
      <c r="TUU4077" s="7"/>
      <c r="TUV4077" s="7"/>
      <c r="TUW4077" s="7"/>
      <c r="TUX4077" s="7"/>
      <c r="TUY4077" s="7"/>
      <c r="TUZ4077" s="7"/>
      <c r="TVA4077" s="7"/>
      <c r="TVB4077" s="7"/>
      <c r="TVC4077" s="7"/>
      <c r="TVD4077" s="7"/>
      <c r="TVE4077" s="7"/>
      <c r="TVF4077" s="7"/>
      <c r="TVG4077" s="7"/>
      <c r="TVH4077" s="7"/>
      <c r="TVI4077" s="7"/>
      <c r="TVJ4077" s="7"/>
      <c r="TVK4077" s="7"/>
      <c r="TVL4077" s="7"/>
      <c r="TVM4077" s="7"/>
      <c r="TVN4077" s="7"/>
      <c r="TVO4077" s="7"/>
      <c r="TVP4077" s="7"/>
      <c r="TVQ4077" s="7"/>
      <c r="TVR4077" s="7"/>
      <c r="TVS4077" s="7"/>
      <c r="TVT4077" s="7"/>
      <c r="TVU4077" s="7"/>
      <c r="TVV4077" s="7"/>
      <c r="TVW4077" s="7"/>
      <c r="TVX4077" s="7"/>
      <c r="TVY4077" s="7"/>
      <c r="TVZ4077" s="7"/>
      <c r="TWA4077" s="7"/>
      <c r="TWB4077" s="7"/>
      <c r="TWC4077" s="7"/>
      <c r="TWD4077" s="7"/>
      <c r="TWE4077" s="7"/>
      <c r="TWF4077" s="7"/>
      <c r="TWG4077" s="7"/>
      <c r="TWH4077" s="7"/>
      <c r="TWI4077" s="7"/>
      <c r="TWJ4077" s="7"/>
      <c r="TWK4077" s="7"/>
      <c r="TWL4077" s="7"/>
      <c r="TWM4077" s="7"/>
      <c r="TWN4077" s="7"/>
      <c r="TWO4077" s="7"/>
      <c r="TWP4077" s="7"/>
      <c r="TWQ4077" s="7"/>
      <c r="TWR4077" s="7"/>
      <c r="TWS4077" s="7"/>
      <c r="TWT4077" s="7"/>
      <c r="TWU4077" s="7"/>
      <c r="TWV4077" s="7"/>
      <c r="TWW4077" s="7"/>
      <c r="TWX4077" s="7"/>
      <c r="TWY4077" s="7"/>
      <c r="TWZ4077" s="7"/>
      <c r="TXA4077" s="7"/>
      <c r="TXB4077" s="7"/>
      <c r="TXC4077" s="7"/>
      <c r="TXD4077" s="7"/>
      <c r="TXE4077" s="7"/>
      <c r="TXF4077" s="7"/>
      <c r="TXG4077" s="7"/>
      <c r="TXH4077" s="7"/>
      <c r="TXI4077" s="7"/>
      <c r="TXJ4077" s="7"/>
      <c r="TXK4077" s="7"/>
      <c r="TXL4077" s="7"/>
      <c r="TXM4077" s="7"/>
      <c r="TXN4077" s="7"/>
      <c r="TXO4077" s="7"/>
      <c r="TXP4077" s="7"/>
      <c r="TXQ4077" s="7"/>
      <c r="TXR4077" s="7"/>
      <c r="TXS4077" s="7"/>
      <c r="TXT4077" s="7"/>
      <c r="TXU4077" s="7"/>
      <c r="TXV4077" s="7"/>
      <c r="TXW4077" s="7"/>
      <c r="TXX4077" s="7"/>
      <c r="TXY4077" s="7"/>
      <c r="TXZ4077" s="7"/>
      <c r="TYA4077" s="7"/>
      <c r="TYB4077" s="7"/>
      <c r="TYC4077" s="7"/>
      <c r="TYD4077" s="7"/>
      <c r="TYE4077" s="7"/>
      <c r="TYF4077" s="7"/>
      <c r="TYG4077" s="7"/>
      <c r="TYH4077" s="7"/>
      <c r="TYI4077" s="7"/>
      <c r="TYJ4077" s="7"/>
      <c r="TYK4077" s="7"/>
      <c r="TYL4077" s="7"/>
      <c r="TYM4077" s="7"/>
      <c r="TYN4077" s="7"/>
      <c r="TYO4077" s="7"/>
      <c r="TYP4077" s="7"/>
      <c r="TYQ4077" s="7"/>
      <c r="TYR4077" s="7"/>
      <c r="TYS4077" s="7"/>
      <c r="TYT4077" s="7"/>
      <c r="TYU4077" s="7"/>
      <c r="TYV4077" s="7"/>
      <c r="TYW4077" s="7"/>
      <c r="TYX4077" s="7"/>
      <c r="TYY4077" s="7"/>
      <c r="TYZ4077" s="7"/>
      <c r="TZA4077" s="7"/>
      <c r="TZB4077" s="7"/>
      <c r="TZC4077" s="7"/>
      <c r="TZD4077" s="7"/>
      <c r="TZE4077" s="7"/>
      <c r="TZF4077" s="7"/>
      <c r="TZG4077" s="7"/>
      <c r="TZH4077" s="7"/>
      <c r="TZI4077" s="7"/>
      <c r="TZJ4077" s="7"/>
      <c r="TZK4077" s="7"/>
      <c r="TZL4077" s="7"/>
      <c r="TZM4077" s="7"/>
      <c r="TZN4077" s="7"/>
      <c r="TZO4077" s="7"/>
      <c r="TZP4077" s="7"/>
      <c r="TZQ4077" s="7"/>
      <c r="TZR4077" s="7"/>
      <c r="TZS4077" s="7"/>
      <c r="TZT4077" s="7"/>
      <c r="TZU4077" s="7"/>
      <c r="TZV4077" s="7"/>
      <c r="TZW4077" s="7"/>
      <c r="TZX4077" s="7"/>
      <c r="TZY4077" s="7"/>
      <c r="TZZ4077" s="7"/>
      <c r="UAA4077" s="7"/>
      <c r="UAB4077" s="7"/>
      <c r="UAC4077" s="7"/>
      <c r="UAD4077" s="7"/>
      <c r="UAE4077" s="7"/>
      <c r="UAF4077" s="7"/>
      <c r="UAG4077" s="7"/>
      <c r="UAH4077" s="7"/>
      <c r="UAI4077" s="7"/>
      <c r="UAJ4077" s="7"/>
      <c r="UAK4077" s="7"/>
      <c r="UAL4077" s="7"/>
      <c r="UAM4077" s="7"/>
      <c r="UAN4077" s="7"/>
      <c r="UAO4077" s="7"/>
      <c r="UAP4077" s="7"/>
      <c r="UAQ4077" s="7"/>
      <c r="UAR4077" s="7"/>
      <c r="UAS4077" s="7"/>
      <c r="UAT4077" s="7"/>
      <c r="UAU4077" s="7"/>
      <c r="UAV4077" s="7"/>
      <c r="UAW4077" s="7"/>
      <c r="UAX4077" s="7"/>
      <c r="UAY4077" s="7"/>
      <c r="UAZ4077" s="7"/>
      <c r="UBA4077" s="7"/>
      <c r="UBB4077" s="7"/>
      <c r="UBC4077" s="7"/>
      <c r="UBD4077" s="7"/>
      <c r="UBE4077" s="7"/>
      <c r="UBF4077" s="7"/>
      <c r="UBG4077" s="7"/>
      <c r="UBH4077" s="7"/>
      <c r="UBI4077" s="7"/>
      <c r="UBJ4077" s="7"/>
      <c r="UBK4077" s="7"/>
      <c r="UBL4077" s="7"/>
      <c r="UBM4077" s="7"/>
      <c r="UBN4077" s="7"/>
      <c r="UBO4077" s="7"/>
      <c r="UBP4077" s="7"/>
      <c r="UBQ4077" s="7"/>
      <c r="UBR4077" s="7"/>
      <c r="UBS4077" s="7"/>
      <c r="UBT4077" s="7"/>
      <c r="UBU4077" s="7"/>
      <c r="UBV4077" s="7"/>
      <c r="UBW4077" s="7"/>
      <c r="UBX4077" s="7"/>
      <c r="UBY4077" s="7"/>
      <c r="UBZ4077" s="7"/>
      <c r="UCA4077" s="7"/>
      <c r="UCB4077" s="7"/>
      <c r="UCC4077" s="7"/>
      <c r="UCD4077" s="7"/>
      <c r="UCE4077" s="7"/>
      <c r="UCF4077" s="7"/>
      <c r="UCG4077" s="7"/>
      <c r="UCH4077" s="7"/>
      <c r="UCI4077" s="7"/>
      <c r="UCJ4077" s="7"/>
      <c r="UCK4077" s="7"/>
      <c r="UCL4077" s="7"/>
      <c r="UCM4077" s="7"/>
      <c r="UCN4077" s="7"/>
      <c r="UCO4077" s="7"/>
      <c r="UCP4077" s="7"/>
      <c r="UCQ4077" s="7"/>
      <c r="UCR4077" s="7"/>
      <c r="UCS4077" s="7"/>
      <c r="UCT4077" s="7"/>
      <c r="UCU4077" s="7"/>
      <c r="UCV4077" s="7"/>
      <c r="UCW4077" s="7"/>
      <c r="UCX4077" s="7"/>
      <c r="UCY4077" s="7"/>
      <c r="UCZ4077" s="7"/>
      <c r="UDA4077" s="7"/>
      <c r="UDB4077" s="7"/>
      <c r="UDC4077" s="7"/>
      <c r="UDD4077" s="7"/>
      <c r="UDE4077" s="7"/>
      <c r="UDF4077" s="7"/>
      <c r="UDG4077" s="7"/>
      <c r="UDH4077" s="7"/>
      <c r="UDI4077" s="7"/>
      <c r="UDJ4077" s="7"/>
      <c r="UDK4077" s="7"/>
      <c r="UDL4077" s="7"/>
      <c r="UDM4077" s="7"/>
      <c r="UDN4077" s="7"/>
      <c r="UDO4077" s="7"/>
      <c r="UDP4077" s="7"/>
      <c r="UDQ4077" s="7"/>
      <c r="UDR4077" s="7"/>
      <c r="UDS4077" s="7"/>
      <c r="UDT4077" s="7"/>
      <c r="UDU4077" s="7"/>
      <c r="UDV4077" s="7"/>
      <c r="UDW4077" s="7"/>
      <c r="UDX4077" s="7"/>
      <c r="UDY4077" s="7"/>
      <c r="UDZ4077" s="7"/>
      <c r="UEA4077" s="7"/>
      <c r="UEB4077" s="7"/>
      <c r="UEC4077" s="7"/>
      <c r="UED4077" s="7"/>
      <c r="UEE4077" s="7"/>
      <c r="UEF4077" s="7"/>
      <c r="UEG4077" s="7"/>
      <c r="UEH4077" s="7"/>
      <c r="UEI4077" s="7"/>
      <c r="UEJ4077" s="7"/>
      <c r="UEK4077" s="7"/>
      <c r="UEL4077" s="7"/>
      <c r="UEM4077" s="7"/>
      <c r="UEN4077" s="7"/>
      <c r="UEO4077" s="7"/>
      <c r="UEP4077" s="7"/>
      <c r="UEQ4077" s="7"/>
      <c r="UER4077" s="7"/>
      <c r="UES4077" s="7"/>
      <c r="UET4077" s="7"/>
      <c r="UEU4077" s="7"/>
      <c r="UEV4077" s="7"/>
      <c r="UEW4077" s="7"/>
      <c r="UEX4077" s="7"/>
      <c r="UEY4077" s="7"/>
      <c r="UEZ4077" s="7"/>
      <c r="UFA4077" s="7"/>
      <c r="UFB4077" s="7"/>
      <c r="UFC4077" s="7"/>
      <c r="UFD4077" s="7"/>
      <c r="UFE4077" s="7"/>
      <c r="UFF4077" s="7"/>
      <c r="UFG4077" s="7"/>
      <c r="UFH4077" s="7"/>
      <c r="UFI4077" s="7"/>
      <c r="UFJ4077" s="7"/>
      <c r="UFK4077" s="7"/>
      <c r="UFL4077" s="7"/>
      <c r="UFM4077" s="7"/>
      <c r="UFN4077" s="7"/>
      <c r="UFO4077" s="7"/>
      <c r="UFP4077" s="7"/>
      <c r="UFQ4077" s="7"/>
      <c r="UFR4077" s="7"/>
      <c r="UFS4077" s="7"/>
      <c r="UFT4077" s="7"/>
      <c r="UFU4077" s="7"/>
      <c r="UFV4077" s="7"/>
      <c r="UFW4077" s="7"/>
      <c r="UFX4077" s="7"/>
      <c r="UFY4077" s="7"/>
      <c r="UFZ4077" s="7"/>
      <c r="UGA4077" s="7"/>
      <c r="UGB4077" s="7"/>
      <c r="UGC4077" s="7"/>
      <c r="UGD4077" s="7"/>
      <c r="UGE4077" s="7"/>
      <c r="UGF4077" s="7"/>
      <c r="UGG4077" s="7"/>
      <c r="UGH4077" s="7"/>
      <c r="UGI4077" s="7"/>
      <c r="UGJ4077" s="7"/>
      <c r="UGK4077" s="7"/>
      <c r="UGL4077" s="7"/>
      <c r="UGM4077" s="7"/>
      <c r="UGN4077" s="7"/>
      <c r="UGO4077" s="7"/>
      <c r="UGP4077" s="7"/>
      <c r="UGQ4077" s="7"/>
      <c r="UGR4077" s="7"/>
      <c r="UGS4077" s="7"/>
      <c r="UGT4077" s="7"/>
      <c r="UGU4077" s="7"/>
      <c r="UGV4077" s="7"/>
      <c r="UGW4077" s="7"/>
      <c r="UGX4077" s="7"/>
      <c r="UGY4077" s="7"/>
      <c r="UGZ4077" s="7"/>
      <c r="UHA4077" s="7"/>
      <c r="UHB4077" s="7"/>
      <c r="UHC4077" s="7"/>
      <c r="UHD4077" s="7"/>
      <c r="UHE4077" s="7"/>
      <c r="UHF4077" s="7"/>
      <c r="UHG4077" s="7"/>
      <c r="UHH4077" s="7"/>
      <c r="UHI4077" s="7"/>
      <c r="UHJ4077" s="7"/>
      <c r="UHK4077" s="7"/>
      <c r="UHL4077" s="7"/>
      <c r="UHM4077" s="7"/>
      <c r="UHN4077" s="7"/>
      <c r="UHO4077" s="7"/>
      <c r="UHP4077" s="7"/>
      <c r="UHQ4077" s="7"/>
      <c r="UHR4077" s="7"/>
      <c r="UHS4077" s="7"/>
      <c r="UHT4077" s="7"/>
      <c r="UHU4077" s="7"/>
      <c r="UHV4077" s="7"/>
      <c r="UHW4077" s="7"/>
      <c r="UHX4077" s="7"/>
      <c r="UHY4077" s="7"/>
      <c r="UHZ4077" s="7"/>
      <c r="UIA4077" s="7"/>
      <c r="UIB4077" s="7"/>
      <c r="UIC4077" s="7"/>
      <c r="UID4077" s="7"/>
      <c r="UIE4077" s="7"/>
      <c r="UIF4077" s="7"/>
      <c r="UIG4077" s="7"/>
      <c r="UIH4077" s="7"/>
      <c r="UII4077" s="7"/>
      <c r="UIJ4077" s="7"/>
      <c r="UIK4077" s="7"/>
      <c r="UIL4077" s="7"/>
      <c r="UIM4077" s="7"/>
      <c r="UIN4077" s="7"/>
      <c r="UIO4077" s="7"/>
      <c r="UIP4077" s="7"/>
      <c r="UIQ4077" s="7"/>
      <c r="UIR4077" s="7"/>
      <c r="UIS4077" s="7"/>
      <c r="UIT4077" s="7"/>
      <c r="UIU4077" s="7"/>
      <c r="UIV4077" s="7"/>
      <c r="UIW4077" s="7"/>
      <c r="UIX4077" s="7"/>
      <c r="UIY4077" s="7"/>
      <c r="UIZ4077" s="7"/>
      <c r="UJA4077" s="7"/>
      <c r="UJB4077" s="7"/>
      <c r="UJC4077" s="7"/>
      <c r="UJD4077" s="7"/>
      <c r="UJE4077" s="7"/>
      <c r="UJF4077" s="7"/>
      <c r="UJG4077" s="7"/>
      <c r="UJH4077" s="7"/>
      <c r="UJI4077" s="7"/>
      <c r="UJJ4077" s="7"/>
      <c r="UJK4077" s="7"/>
      <c r="UJL4077" s="7"/>
      <c r="UJM4077" s="7"/>
      <c r="UJN4077" s="7"/>
      <c r="UJO4077" s="7"/>
      <c r="UJP4077" s="7"/>
      <c r="UJQ4077" s="7"/>
      <c r="UJR4077" s="7"/>
      <c r="UJS4077" s="7"/>
      <c r="UJT4077" s="7"/>
      <c r="UJU4077" s="7"/>
      <c r="UJV4077" s="7"/>
      <c r="UJW4077" s="7"/>
      <c r="UJX4077" s="7"/>
      <c r="UJY4077" s="7"/>
      <c r="UJZ4077" s="7"/>
      <c r="UKA4077" s="7"/>
      <c r="UKB4077" s="7"/>
      <c r="UKC4077" s="7"/>
      <c r="UKD4077" s="7"/>
      <c r="UKE4077" s="7"/>
      <c r="UKF4077" s="7"/>
      <c r="UKG4077" s="7"/>
      <c r="UKH4077" s="7"/>
      <c r="UKI4077" s="7"/>
      <c r="UKJ4077" s="7"/>
      <c r="UKK4077" s="7"/>
      <c r="UKL4077" s="7"/>
      <c r="UKM4077" s="7"/>
      <c r="UKN4077" s="7"/>
      <c r="UKO4077" s="7"/>
      <c r="UKP4077" s="7"/>
      <c r="UKQ4077" s="7"/>
      <c r="UKR4077" s="7"/>
      <c r="UKS4077" s="7"/>
      <c r="UKT4077" s="7"/>
      <c r="UKU4077" s="7"/>
      <c r="UKV4077" s="7"/>
      <c r="UKW4077" s="7"/>
      <c r="UKX4077" s="7"/>
      <c r="UKY4077" s="7"/>
      <c r="UKZ4077" s="7"/>
      <c r="ULA4077" s="7"/>
      <c r="ULB4077" s="7"/>
      <c r="ULC4077" s="7"/>
      <c r="ULD4077" s="7"/>
      <c r="ULE4077" s="7"/>
      <c r="ULF4077" s="7"/>
      <c r="ULG4077" s="7"/>
      <c r="ULH4077" s="7"/>
      <c r="ULI4077" s="7"/>
      <c r="ULJ4077" s="7"/>
      <c r="ULK4077" s="7"/>
      <c r="ULL4077" s="7"/>
      <c r="ULM4077" s="7"/>
      <c r="ULN4077" s="7"/>
      <c r="ULO4077" s="7"/>
      <c r="ULP4077" s="7"/>
      <c r="ULQ4077" s="7"/>
      <c r="ULR4077" s="7"/>
      <c r="ULS4077" s="7"/>
      <c r="ULT4077" s="7"/>
      <c r="ULU4077" s="7"/>
      <c r="ULV4077" s="7"/>
      <c r="ULW4077" s="7"/>
      <c r="ULX4077" s="7"/>
      <c r="ULY4077" s="7"/>
      <c r="ULZ4077" s="7"/>
      <c r="UMA4077" s="7"/>
      <c r="UMB4077" s="7"/>
      <c r="UMC4077" s="7"/>
      <c r="UMD4077" s="7"/>
      <c r="UME4077" s="7"/>
      <c r="UMF4077" s="7"/>
      <c r="UMG4077" s="7"/>
      <c r="UMH4077" s="7"/>
      <c r="UMI4077" s="7"/>
      <c r="UMJ4077" s="7"/>
      <c r="UMK4077" s="7"/>
      <c r="UML4077" s="7"/>
      <c r="UMM4077" s="7"/>
      <c r="UMN4077" s="7"/>
      <c r="UMO4077" s="7"/>
      <c r="UMP4077" s="7"/>
      <c r="UMQ4077" s="7"/>
      <c r="UMR4077" s="7"/>
      <c r="UMS4077" s="7"/>
      <c r="UMT4077" s="7"/>
      <c r="UMU4077" s="7"/>
      <c r="UMV4077" s="7"/>
      <c r="UMW4077" s="7"/>
      <c r="UMX4077" s="7"/>
      <c r="UMY4077" s="7"/>
      <c r="UMZ4077" s="7"/>
      <c r="UNA4077" s="7"/>
      <c r="UNB4077" s="7"/>
      <c r="UNC4077" s="7"/>
      <c r="UND4077" s="7"/>
      <c r="UNE4077" s="7"/>
      <c r="UNF4077" s="7"/>
      <c r="UNG4077" s="7"/>
      <c r="UNH4077" s="7"/>
      <c r="UNI4077" s="7"/>
      <c r="UNJ4077" s="7"/>
      <c r="UNK4077" s="7"/>
      <c r="UNL4077" s="7"/>
      <c r="UNM4077" s="7"/>
      <c r="UNN4077" s="7"/>
      <c r="UNO4077" s="7"/>
      <c r="UNP4077" s="7"/>
      <c r="UNQ4077" s="7"/>
      <c r="UNR4077" s="7"/>
      <c r="UNS4077" s="7"/>
      <c r="UNT4077" s="7"/>
      <c r="UNU4077" s="7"/>
      <c r="UNV4077" s="7"/>
      <c r="UNW4077" s="7"/>
      <c r="UNX4077" s="7"/>
      <c r="UNY4077" s="7"/>
      <c r="UNZ4077" s="7"/>
      <c r="UOA4077" s="7"/>
      <c r="UOB4077" s="7"/>
      <c r="UOC4077" s="7"/>
      <c r="UOD4077" s="7"/>
      <c r="UOE4077" s="7"/>
      <c r="UOF4077" s="7"/>
      <c r="UOG4077" s="7"/>
      <c r="UOH4077" s="7"/>
      <c r="UOI4077" s="7"/>
      <c r="UOJ4077" s="7"/>
      <c r="UOK4077" s="7"/>
      <c r="UOL4077" s="7"/>
      <c r="UOM4077" s="7"/>
      <c r="UON4077" s="7"/>
      <c r="UOO4077" s="7"/>
      <c r="UOP4077" s="7"/>
      <c r="UOQ4077" s="7"/>
      <c r="UOR4077" s="7"/>
      <c r="UOS4077" s="7"/>
      <c r="UOT4077" s="7"/>
      <c r="UOU4077" s="7"/>
      <c r="UOV4077" s="7"/>
      <c r="UOW4077" s="7"/>
      <c r="UOX4077" s="7"/>
      <c r="UOY4077" s="7"/>
      <c r="UOZ4077" s="7"/>
      <c r="UPA4077" s="7"/>
      <c r="UPB4077" s="7"/>
      <c r="UPC4077" s="7"/>
      <c r="UPD4077" s="7"/>
      <c r="UPE4077" s="7"/>
      <c r="UPF4077" s="7"/>
      <c r="UPG4077" s="7"/>
      <c r="UPH4077" s="7"/>
      <c r="UPI4077" s="7"/>
      <c r="UPJ4077" s="7"/>
      <c r="UPK4077" s="7"/>
      <c r="UPL4077" s="7"/>
      <c r="UPM4077" s="7"/>
      <c r="UPN4077" s="7"/>
      <c r="UPO4077" s="7"/>
      <c r="UPP4077" s="7"/>
      <c r="UPQ4077" s="7"/>
      <c r="UPR4077" s="7"/>
      <c r="UPS4077" s="7"/>
      <c r="UPT4077" s="7"/>
      <c r="UPU4077" s="7"/>
      <c r="UPV4077" s="7"/>
      <c r="UPW4077" s="7"/>
      <c r="UPX4077" s="7"/>
      <c r="UPY4077" s="7"/>
      <c r="UPZ4077" s="7"/>
      <c r="UQA4077" s="7"/>
      <c r="UQB4077" s="7"/>
      <c r="UQC4077" s="7"/>
      <c r="UQD4077" s="7"/>
      <c r="UQE4077" s="7"/>
      <c r="UQF4077" s="7"/>
      <c r="UQG4077" s="7"/>
      <c r="UQH4077" s="7"/>
      <c r="UQI4077" s="7"/>
      <c r="UQJ4077" s="7"/>
      <c r="UQK4077" s="7"/>
      <c r="UQL4077" s="7"/>
      <c r="UQM4077" s="7"/>
      <c r="UQN4077" s="7"/>
      <c r="UQO4077" s="7"/>
      <c r="UQP4077" s="7"/>
      <c r="UQQ4077" s="7"/>
      <c r="UQR4077" s="7"/>
      <c r="UQS4077" s="7"/>
      <c r="UQT4077" s="7"/>
      <c r="UQU4077" s="7"/>
      <c r="UQV4077" s="7"/>
      <c r="UQW4077" s="7"/>
      <c r="UQX4077" s="7"/>
      <c r="UQY4077" s="7"/>
      <c r="UQZ4077" s="7"/>
      <c r="URA4077" s="7"/>
      <c r="URB4077" s="7"/>
      <c r="URC4077" s="7"/>
      <c r="URD4077" s="7"/>
      <c r="URE4077" s="7"/>
      <c r="URF4077" s="7"/>
      <c r="URG4077" s="7"/>
      <c r="URH4077" s="7"/>
      <c r="URI4077" s="7"/>
      <c r="URJ4077" s="7"/>
      <c r="URK4077" s="7"/>
      <c r="URL4077" s="7"/>
      <c r="URM4077" s="7"/>
      <c r="URN4077" s="7"/>
      <c r="URO4077" s="7"/>
      <c r="URP4077" s="7"/>
      <c r="URQ4077" s="7"/>
      <c r="URR4077" s="7"/>
      <c r="URS4077" s="7"/>
      <c r="URT4077" s="7"/>
      <c r="URU4077" s="7"/>
      <c r="URV4077" s="7"/>
      <c r="URW4077" s="7"/>
      <c r="URX4077" s="7"/>
      <c r="URY4077" s="7"/>
      <c r="URZ4077" s="7"/>
      <c r="USA4077" s="7"/>
      <c r="USB4077" s="7"/>
      <c r="USC4077" s="7"/>
      <c r="USD4077" s="7"/>
      <c r="USE4077" s="7"/>
      <c r="USF4077" s="7"/>
      <c r="USG4077" s="7"/>
      <c r="USH4077" s="7"/>
      <c r="USI4077" s="7"/>
      <c r="USJ4077" s="7"/>
      <c r="USK4077" s="7"/>
      <c r="USL4077" s="7"/>
      <c r="USM4077" s="7"/>
      <c r="USN4077" s="7"/>
      <c r="USO4077" s="7"/>
      <c r="USP4077" s="7"/>
      <c r="USQ4077" s="7"/>
      <c r="USR4077" s="7"/>
      <c r="USS4077" s="7"/>
      <c r="UST4077" s="7"/>
      <c r="USU4077" s="7"/>
      <c r="USV4077" s="7"/>
      <c r="USW4077" s="7"/>
      <c r="USX4077" s="7"/>
      <c r="USY4077" s="7"/>
      <c r="USZ4077" s="7"/>
      <c r="UTA4077" s="7"/>
      <c r="UTB4077" s="7"/>
      <c r="UTC4077" s="7"/>
      <c r="UTD4077" s="7"/>
      <c r="UTE4077" s="7"/>
      <c r="UTF4077" s="7"/>
      <c r="UTG4077" s="7"/>
      <c r="UTH4077" s="7"/>
      <c r="UTI4077" s="7"/>
      <c r="UTJ4077" s="7"/>
      <c r="UTK4077" s="7"/>
      <c r="UTL4077" s="7"/>
      <c r="UTM4077" s="7"/>
      <c r="UTN4077" s="7"/>
      <c r="UTO4077" s="7"/>
      <c r="UTP4077" s="7"/>
      <c r="UTQ4077" s="7"/>
      <c r="UTR4077" s="7"/>
      <c r="UTS4077" s="7"/>
      <c r="UTT4077" s="7"/>
      <c r="UTU4077" s="7"/>
      <c r="UTV4077" s="7"/>
      <c r="UTW4077" s="7"/>
      <c r="UTX4077" s="7"/>
      <c r="UTY4077" s="7"/>
      <c r="UTZ4077" s="7"/>
      <c r="UUA4077" s="7"/>
      <c r="UUB4077" s="7"/>
    </row>
    <row r="4078" spans="1:14744" ht="12" customHeight="1">
      <c r="A4078" s="11" t="s">
        <v>4043</v>
      </c>
      <c r="B4078" s="11">
        <v>300</v>
      </c>
      <c r="C4078" s="11" t="s">
        <v>3560</v>
      </c>
      <c r="D4078" s="11" t="s">
        <v>7</v>
      </c>
      <c r="E4078" s="7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  <c r="AA4078" s="7"/>
      <c r="AB4078" s="7"/>
      <c r="AC4078" s="7"/>
      <c r="AD4078" s="7"/>
      <c r="AE4078" s="7"/>
      <c r="AF4078" s="7"/>
      <c r="AG4078" s="7"/>
      <c r="AH4078" s="7"/>
      <c r="AI4078" s="7"/>
      <c r="AJ4078" s="7"/>
      <c r="AK4078" s="7"/>
      <c r="AL4078" s="7"/>
      <c r="AM4078" s="7"/>
      <c r="AN4078" s="7"/>
      <c r="AO4078" s="7"/>
      <c r="AP4078" s="7"/>
      <c r="AQ4078" s="7"/>
      <c r="AR4078" s="7"/>
      <c r="AS4078" s="7"/>
      <c r="AT4078" s="7"/>
      <c r="AU4078" s="7"/>
      <c r="AV4078" s="7"/>
      <c r="AW4078" s="7"/>
      <c r="AX4078" s="7"/>
      <c r="AY4078" s="7"/>
      <c r="AZ4078" s="7"/>
      <c r="BA4078" s="7"/>
      <c r="BB4078" s="7"/>
      <c r="BC4078" s="7"/>
      <c r="BD4078" s="7"/>
      <c r="BE4078" s="7"/>
      <c r="BF4078" s="7"/>
      <c r="BG4078" s="7"/>
      <c r="BH4078" s="7"/>
      <c r="BI4078" s="7"/>
      <c r="BJ4078" s="7"/>
      <c r="BK4078" s="7"/>
      <c r="BL4078" s="7"/>
      <c r="BM4078" s="7"/>
      <c r="BN4078" s="7"/>
      <c r="BO4078" s="7"/>
      <c r="BP4078" s="7"/>
      <c r="BQ4078" s="7"/>
      <c r="BR4078" s="7"/>
      <c r="BS4078" s="7"/>
      <c r="BT4078" s="7"/>
      <c r="BU4078" s="7"/>
      <c r="BV4078" s="7"/>
      <c r="BW4078" s="7"/>
      <c r="BX4078" s="7"/>
      <c r="BY4078" s="7"/>
      <c r="BZ4078" s="7"/>
      <c r="CA4078" s="7"/>
      <c r="CB4078" s="7"/>
      <c r="CC4078" s="7"/>
      <c r="CD4078" s="7"/>
      <c r="CE4078" s="7"/>
      <c r="CF4078" s="7"/>
      <c r="CG4078" s="7"/>
      <c r="CH4078" s="7"/>
      <c r="CI4078" s="7"/>
      <c r="CJ4078" s="7"/>
      <c r="CK4078" s="7"/>
      <c r="CL4078" s="7"/>
      <c r="CM4078" s="7"/>
      <c r="CN4078" s="7"/>
      <c r="CO4078" s="7"/>
      <c r="CP4078" s="7"/>
      <c r="CQ4078" s="7"/>
      <c r="CR4078" s="7"/>
      <c r="CS4078" s="7"/>
      <c r="CT4078" s="7"/>
      <c r="CU4078" s="7"/>
      <c r="CV4078" s="7"/>
      <c r="CW4078" s="7"/>
      <c r="CX4078" s="7"/>
      <c r="CY4078" s="7"/>
      <c r="CZ4078" s="7"/>
      <c r="DA4078" s="7"/>
      <c r="DB4078" s="7"/>
      <c r="DC4078" s="7"/>
      <c r="DD4078" s="7"/>
      <c r="DE4078" s="7"/>
      <c r="DF4078" s="7"/>
      <c r="DG4078" s="7"/>
      <c r="DH4078" s="7"/>
      <c r="DI4078" s="7"/>
      <c r="DJ4078" s="7"/>
      <c r="DK4078" s="7"/>
      <c r="DL4078" s="7"/>
      <c r="DM4078" s="7"/>
      <c r="DN4078" s="7"/>
      <c r="DO4078" s="7"/>
      <c r="DP4078" s="7"/>
      <c r="DQ4078" s="7"/>
      <c r="DR4078" s="7"/>
      <c r="DS4078" s="7"/>
      <c r="DT4078" s="7"/>
      <c r="DU4078" s="7"/>
      <c r="DV4078" s="7"/>
      <c r="DW4078" s="7"/>
      <c r="DX4078" s="7"/>
      <c r="DY4078" s="7"/>
      <c r="DZ4078" s="7"/>
      <c r="EA4078" s="7"/>
      <c r="EB4078" s="7"/>
      <c r="EC4078" s="7"/>
      <c r="ED4078" s="7"/>
      <c r="EE4078" s="7"/>
      <c r="EF4078" s="7"/>
      <c r="EG4078" s="7"/>
      <c r="EH4078" s="7"/>
      <c r="EI4078" s="7"/>
      <c r="EJ4078" s="7"/>
      <c r="EK4078" s="7"/>
      <c r="EL4078" s="7"/>
      <c r="EM4078" s="7"/>
      <c r="EN4078" s="7"/>
      <c r="EO4078" s="7"/>
      <c r="EP4078" s="7"/>
      <c r="EQ4078" s="7"/>
      <c r="ER4078" s="7"/>
      <c r="ES4078" s="7"/>
      <c r="ET4078" s="7"/>
      <c r="EU4078" s="7"/>
      <c r="EV4078" s="7"/>
      <c r="EW4078" s="7"/>
      <c r="EX4078" s="7"/>
      <c r="EY4078" s="7"/>
      <c r="EZ4078" s="7"/>
      <c r="FA4078" s="7"/>
      <c r="FB4078" s="7"/>
      <c r="FC4078" s="7"/>
      <c r="FD4078" s="7"/>
      <c r="FE4078" s="7"/>
      <c r="FF4078" s="7"/>
      <c r="FG4078" s="7"/>
      <c r="FH4078" s="7"/>
      <c r="FI4078" s="7"/>
      <c r="FJ4078" s="7"/>
      <c r="FK4078" s="7"/>
      <c r="FL4078" s="7"/>
      <c r="FM4078" s="7"/>
      <c r="FN4078" s="7"/>
      <c r="FO4078" s="7"/>
      <c r="FP4078" s="7"/>
      <c r="FQ4078" s="7"/>
      <c r="FR4078" s="7"/>
      <c r="FS4078" s="7"/>
      <c r="FT4078" s="7"/>
      <c r="FU4078" s="7"/>
      <c r="FV4078" s="7"/>
      <c r="FW4078" s="7"/>
      <c r="FX4078" s="7"/>
      <c r="FY4078" s="7"/>
      <c r="FZ4078" s="7"/>
      <c r="GA4078" s="7"/>
      <c r="GB4078" s="7"/>
      <c r="GC4078" s="7"/>
      <c r="GD4078" s="7"/>
      <c r="GE4078" s="7"/>
      <c r="GF4078" s="7"/>
      <c r="GG4078" s="7"/>
      <c r="GH4078" s="7"/>
      <c r="GI4078" s="7"/>
      <c r="GJ4078" s="7"/>
      <c r="GK4078" s="7"/>
      <c r="GL4078" s="7"/>
      <c r="GM4078" s="7"/>
      <c r="GN4078" s="7"/>
      <c r="GO4078" s="7"/>
      <c r="GP4078" s="7"/>
      <c r="GQ4078" s="7"/>
      <c r="GR4078" s="7"/>
      <c r="GS4078" s="7"/>
      <c r="GT4078" s="7"/>
      <c r="GU4078" s="7"/>
      <c r="GV4078" s="7"/>
      <c r="GW4078" s="7"/>
      <c r="GX4078" s="7"/>
      <c r="GY4078" s="7"/>
      <c r="GZ4078" s="7"/>
      <c r="HA4078" s="7"/>
      <c r="HB4078" s="7"/>
      <c r="HC4078" s="7"/>
      <c r="HD4078" s="7"/>
      <c r="HE4078" s="7"/>
      <c r="HF4078" s="7"/>
      <c r="HG4078" s="7"/>
      <c r="HH4078" s="7"/>
      <c r="HI4078" s="7"/>
      <c r="HJ4078" s="7"/>
      <c r="HK4078" s="7"/>
      <c r="HL4078" s="7"/>
      <c r="HM4078" s="7"/>
      <c r="HN4078" s="7"/>
      <c r="HO4078" s="7"/>
      <c r="HP4078" s="7"/>
      <c r="HQ4078" s="7"/>
      <c r="HR4078" s="7"/>
      <c r="HS4078" s="7"/>
      <c r="HT4078" s="7"/>
      <c r="HU4078" s="7"/>
      <c r="HV4078" s="7"/>
      <c r="HW4078" s="7"/>
      <c r="HX4078" s="7"/>
      <c r="HY4078" s="7"/>
      <c r="HZ4078" s="7"/>
      <c r="IA4078" s="7"/>
      <c r="IB4078" s="7"/>
      <c r="IC4078" s="7"/>
      <c r="ID4078" s="7"/>
      <c r="IE4078" s="7"/>
      <c r="IF4078" s="7"/>
      <c r="IG4078" s="7"/>
      <c r="IH4078" s="7"/>
      <c r="II4078" s="7"/>
      <c r="IJ4078" s="7"/>
      <c r="IK4078" s="7"/>
      <c r="IL4078" s="7"/>
      <c r="IM4078" s="7"/>
      <c r="IN4078" s="7"/>
      <c r="IO4078" s="7"/>
      <c r="IP4078" s="7"/>
      <c r="IQ4078" s="7"/>
      <c r="IR4078" s="7"/>
      <c r="IS4078" s="7"/>
      <c r="IT4078" s="7"/>
      <c r="IU4078" s="7"/>
      <c r="IV4078" s="7"/>
      <c r="IW4078" s="7"/>
      <c r="IX4078" s="7"/>
      <c r="IY4078" s="7"/>
      <c r="IZ4078" s="7"/>
      <c r="JA4078" s="7"/>
      <c r="JB4078" s="7"/>
      <c r="JC4078" s="7"/>
      <c r="JD4078" s="7"/>
      <c r="JE4078" s="7"/>
      <c r="JF4078" s="7"/>
      <c r="JG4078" s="7"/>
      <c r="JH4078" s="7"/>
      <c r="JI4078" s="7"/>
      <c r="JJ4078" s="7"/>
      <c r="JK4078" s="7"/>
      <c r="JL4078" s="7"/>
      <c r="JM4078" s="7"/>
      <c r="JN4078" s="7"/>
      <c r="JO4078" s="7"/>
      <c r="JP4078" s="7"/>
      <c r="JQ4078" s="7"/>
      <c r="JR4078" s="7"/>
      <c r="JS4078" s="7"/>
      <c r="JT4078" s="7"/>
      <c r="JU4078" s="7"/>
      <c r="JV4078" s="7"/>
      <c r="JW4078" s="7"/>
      <c r="JX4078" s="7"/>
      <c r="JY4078" s="7"/>
      <c r="JZ4078" s="7"/>
      <c r="KA4078" s="7"/>
      <c r="KB4078" s="7"/>
      <c r="KC4078" s="7"/>
      <c r="KD4078" s="7"/>
      <c r="KE4078" s="7"/>
      <c r="KF4078" s="7"/>
      <c r="KG4078" s="7"/>
      <c r="KH4078" s="7"/>
      <c r="KI4078" s="7"/>
      <c r="KJ4078" s="7"/>
      <c r="KK4078" s="7"/>
      <c r="KL4078" s="7"/>
      <c r="KM4078" s="7"/>
      <c r="KN4078" s="7"/>
      <c r="KO4078" s="7"/>
      <c r="KP4078" s="7"/>
      <c r="KQ4078" s="7"/>
      <c r="KR4078" s="7"/>
      <c r="KS4078" s="7"/>
      <c r="KT4078" s="7"/>
      <c r="KU4078" s="7"/>
      <c r="KV4078" s="7"/>
      <c r="KW4078" s="7"/>
      <c r="KX4078" s="7"/>
      <c r="KY4078" s="7"/>
      <c r="KZ4078" s="7"/>
      <c r="LA4078" s="7"/>
      <c r="LB4078" s="7"/>
      <c r="LC4078" s="7"/>
      <c r="LD4078" s="7"/>
      <c r="LE4078" s="7"/>
      <c r="LF4078" s="7"/>
      <c r="LG4078" s="7"/>
      <c r="LH4078" s="7"/>
      <c r="LI4078" s="7"/>
      <c r="LJ4078" s="7"/>
      <c r="LK4078" s="7"/>
      <c r="LL4078" s="7"/>
      <c r="LM4078" s="7"/>
      <c r="LN4078" s="7"/>
      <c r="LO4078" s="7"/>
      <c r="LP4078" s="7"/>
      <c r="LQ4078" s="7"/>
      <c r="LR4078" s="7"/>
      <c r="LS4078" s="7"/>
      <c r="LT4078" s="7"/>
      <c r="LU4078" s="7"/>
      <c r="LV4078" s="7"/>
      <c r="LW4078" s="7"/>
      <c r="LX4078" s="7"/>
      <c r="LY4078" s="7"/>
      <c r="LZ4078" s="7"/>
      <c r="MA4078" s="7"/>
      <c r="MB4078" s="7"/>
      <c r="MC4078" s="7"/>
      <c r="MD4078" s="7"/>
      <c r="ME4078" s="7"/>
      <c r="MF4078" s="7"/>
      <c r="MG4078" s="7"/>
      <c r="MH4078" s="7"/>
      <c r="MI4078" s="7"/>
      <c r="MJ4078" s="7"/>
      <c r="MK4078" s="7"/>
      <c r="ML4078" s="7"/>
      <c r="MM4078" s="7"/>
      <c r="MN4078" s="7"/>
      <c r="MO4078" s="7"/>
      <c r="MP4078" s="7"/>
      <c r="MQ4078" s="7"/>
      <c r="MR4078" s="7"/>
      <c r="MS4078" s="7"/>
      <c r="MT4078" s="7"/>
      <c r="MU4078" s="7"/>
      <c r="MV4078" s="7"/>
      <c r="MW4078" s="7"/>
      <c r="MX4078" s="7"/>
      <c r="MY4078" s="7"/>
      <c r="MZ4078" s="7"/>
      <c r="NA4078" s="7"/>
      <c r="NB4078" s="7"/>
      <c r="NC4078" s="7"/>
      <c r="ND4078" s="7"/>
      <c r="NE4078" s="7"/>
      <c r="NF4078" s="7"/>
      <c r="NG4078" s="7"/>
      <c r="NH4078" s="7"/>
      <c r="NI4078" s="7"/>
      <c r="NJ4078" s="7"/>
      <c r="NK4078" s="7"/>
      <c r="NL4078" s="7"/>
      <c r="NM4078" s="7"/>
      <c r="NN4078" s="7"/>
      <c r="NO4078" s="7"/>
      <c r="NP4078" s="7"/>
      <c r="NQ4078" s="7"/>
      <c r="NR4078" s="7"/>
      <c r="NS4078" s="7"/>
      <c r="NT4078" s="7"/>
      <c r="NU4078" s="7"/>
      <c r="NV4078" s="7"/>
      <c r="NW4078" s="7"/>
      <c r="NX4078" s="7"/>
      <c r="NY4078" s="7"/>
      <c r="NZ4078" s="7"/>
      <c r="OA4078" s="7"/>
      <c r="OB4078" s="7"/>
      <c r="OC4078" s="7"/>
      <c r="OD4078" s="7"/>
      <c r="OE4078" s="7"/>
      <c r="OF4078" s="7"/>
      <c r="OG4078" s="7"/>
      <c r="OH4078" s="7"/>
      <c r="OI4078" s="7"/>
      <c r="OJ4078" s="7"/>
      <c r="OK4078" s="7"/>
      <c r="OL4078" s="7"/>
      <c r="OM4078" s="7"/>
      <c r="ON4078" s="7"/>
      <c r="OO4078" s="7"/>
      <c r="OP4078" s="7"/>
      <c r="OQ4078" s="7"/>
      <c r="OR4078" s="7"/>
      <c r="OS4078" s="7"/>
      <c r="OT4078" s="7"/>
      <c r="OU4078" s="7"/>
      <c r="OV4078" s="7"/>
      <c r="OW4078" s="7"/>
      <c r="OX4078" s="7"/>
      <c r="OY4078" s="7"/>
      <c r="OZ4078" s="7"/>
      <c r="PA4078" s="7"/>
      <c r="PB4078" s="7"/>
      <c r="PC4078" s="7"/>
      <c r="PD4078" s="7"/>
      <c r="PE4078" s="7"/>
      <c r="PF4078" s="7"/>
      <c r="PG4078" s="7"/>
      <c r="PH4078" s="7"/>
      <c r="PI4078" s="7"/>
      <c r="PJ4078" s="7"/>
      <c r="PK4078" s="7"/>
      <c r="PL4078" s="7"/>
      <c r="PM4078" s="7"/>
      <c r="PN4078" s="7"/>
      <c r="PO4078" s="7"/>
      <c r="PP4078" s="7"/>
      <c r="PQ4078" s="7"/>
      <c r="PR4078" s="7"/>
      <c r="PS4078" s="7"/>
      <c r="PT4078" s="7"/>
      <c r="PU4078" s="7"/>
      <c r="PV4078" s="7"/>
      <c r="PW4078" s="7"/>
      <c r="PX4078" s="7"/>
      <c r="PY4078" s="7"/>
      <c r="PZ4078" s="7"/>
      <c r="QA4078" s="7"/>
      <c r="QB4078" s="7"/>
      <c r="QC4078" s="7"/>
      <c r="QD4078" s="7"/>
      <c r="QE4078" s="7"/>
      <c r="QF4078" s="7"/>
      <c r="QG4078" s="7"/>
      <c r="QH4078" s="7"/>
      <c r="QI4078" s="7"/>
      <c r="QJ4078" s="7"/>
      <c r="QK4078" s="7"/>
      <c r="QL4078" s="7"/>
      <c r="QM4078" s="7"/>
      <c r="QN4078" s="7"/>
      <c r="QO4078" s="7"/>
      <c r="QP4078" s="7"/>
      <c r="QQ4078" s="7"/>
      <c r="QR4078" s="7"/>
      <c r="QS4078" s="7"/>
      <c r="QT4078" s="7"/>
      <c r="QU4078" s="7"/>
      <c r="QV4078" s="7"/>
      <c r="QW4078" s="7"/>
      <c r="QX4078" s="7"/>
      <c r="QY4078" s="7"/>
      <c r="QZ4078" s="7"/>
      <c r="RA4078" s="7"/>
      <c r="RB4078" s="7"/>
      <c r="RC4078" s="7"/>
      <c r="RD4078" s="7"/>
      <c r="RE4078" s="7"/>
      <c r="RF4078" s="7"/>
      <c r="RG4078" s="7"/>
      <c r="RH4078" s="7"/>
      <c r="RI4078" s="7"/>
      <c r="RJ4078" s="7"/>
      <c r="RK4078" s="7"/>
      <c r="RL4078" s="7"/>
      <c r="RM4078" s="7"/>
      <c r="RN4078" s="7"/>
      <c r="RO4078" s="7"/>
      <c r="RP4078" s="7"/>
      <c r="RQ4078" s="7"/>
      <c r="RR4078" s="7"/>
      <c r="RS4078" s="7"/>
      <c r="RT4078" s="7"/>
      <c r="RU4078" s="7"/>
      <c r="RV4078" s="7"/>
      <c r="RW4078" s="7"/>
      <c r="RX4078" s="7"/>
      <c r="RY4078" s="7"/>
      <c r="RZ4078" s="7"/>
      <c r="SA4078" s="7"/>
      <c r="SB4078" s="7"/>
      <c r="SC4078" s="7"/>
      <c r="SD4078" s="7"/>
      <c r="SE4078" s="7"/>
      <c r="SF4078" s="7"/>
      <c r="SG4078" s="7"/>
      <c r="SH4078" s="7"/>
      <c r="SI4078" s="7"/>
      <c r="SJ4078" s="7"/>
      <c r="SK4078" s="7"/>
      <c r="SL4078" s="7"/>
      <c r="SM4078" s="7"/>
      <c r="SN4078" s="7"/>
      <c r="SO4078" s="7"/>
      <c r="SP4078" s="7"/>
      <c r="SQ4078" s="7"/>
      <c r="SR4078" s="7"/>
      <c r="SS4078" s="7"/>
      <c r="ST4078" s="7"/>
      <c r="SU4078" s="7"/>
      <c r="SV4078" s="7"/>
      <c r="SW4078" s="7"/>
      <c r="SX4078" s="7"/>
      <c r="SY4078" s="7"/>
      <c r="SZ4078" s="7"/>
      <c r="TA4078" s="7"/>
      <c r="TB4078" s="7"/>
      <c r="TC4078" s="7"/>
      <c r="TD4078" s="7"/>
      <c r="TE4078" s="7"/>
      <c r="TF4078" s="7"/>
      <c r="TG4078" s="7"/>
      <c r="TH4078" s="7"/>
      <c r="TI4078" s="7"/>
      <c r="TJ4078" s="7"/>
      <c r="TK4078" s="7"/>
      <c r="TL4078" s="7"/>
      <c r="TM4078" s="7"/>
      <c r="TN4078" s="7"/>
      <c r="TO4078" s="7"/>
      <c r="TP4078" s="7"/>
      <c r="TQ4078" s="7"/>
      <c r="TR4078" s="7"/>
      <c r="TS4078" s="7"/>
      <c r="TT4078" s="7"/>
      <c r="TU4078" s="7"/>
      <c r="TV4078" s="7"/>
      <c r="TW4078" s="7"/>
      <c r="TX4078" s="7"/>
      <c r="TY4078" s="7"/>
      <c r="TZ4078" s="7"/>
      <c r="UA4078" s="7"/>
      <c r="UB4078" s="7"/>
      <c r="UC4078" s="7"/>
      <c r="UD4078" s="7"/>
      <c r="UE4078" s="7"/>
      <c r="UF4078" s="7"/>
      <c r="UG4078" s="7"/>
      <c r="UH4078" s="7"/>
      <c r="UI4078" s="7"/>
      <c r="UJ4078" s="7"/>
      <c r="UK4078" s="7"/>
      <c r="UL4078" s="7"/>
      <c r="UM4078" s="7"/>
      <c r="UN4078" s="7"/>
      <c r="UO4078" s="7"/>
      <c r="UP4078" s="7"/>
      <c r="UQ4078" s="7"/>
      <c r="UR4078" s="7"/>
      <c r="US4078" s="7"/>
      <c r="UT4078" s="7"/>
      <c r="UU4078" s="7"/>
      <c r="UV4078" s="7"/>
      <c r="UW4078" s="7"/>
      <c r="UX4078" s="7"/>
      <c r="UY4078" s="7"/>
      <c r="UZ4078" s="7"/>
      <c r="VA4078" s="7"/>
      <c r="VB4078" s="7"/>
      <c r="VC4078" s="7"/>
      <c r="VD4078" s="7"/>
      <c r="VE4078" s="7"/>
      <c r="VF4078" s="7"/>
      <c r="VG4078" s="7"/>
      <c r="VH4078" s="7"/>
      <c r="VI4078" s="7"/>
      <c r="VJ4078" s="7"/>
      <c r="VK4078" s="7"/>
      <c r="VL4078" s="7"/>
      <c r="VM4078" s="7"/>
      <c r="VN4078" s="7"/>
      <c r="VO4078" s="7"/>
      <c r="VP4078" s="7"/>
      <c r="VQ4078" s="7"/>
      <c r="VR4078" s="7"/>
      <c r="VS4078" s="7"/>
      <c r="VT4078" s="7"/>
      <c r="VU4078" s="7"/>
      <c r="VV4078" s="7"/>
      <c r="VW4078" s="7"/>
      <c r="VX4078" s="7"/>
      <c r="VY4078" s="7"/>
      <c r="VZ4078" s="7"/>
      <c r="WA4078" s="7"/>
      <c r="WB4078" s="7"/>
      <c r="WC4078" s="7"/>
      <c r="WD4078" s="7"/>
      <c r="WE4078" s="7"/>
      <c r="WF4078" s="7"/>
      <c r="WG4078" s="7"/>
      <c r="WH4078" s="7"/>
      <c r="WI4078" s="7"/>
      <c r="WJ4078" s="7"/>
      <c r="WK4078" s="7"/>
      <c r="WL4078" s="7"/>
      <c r="WM4078" s="7"/>
      <c r="WN4078" s="7"/>
      <c r="WO4078" s="7"/>
      <c r="WP4078" s="7"/>
      <c r="WQ4078" s="7"/>
      <c r="WR4078" s="7"/>
      <c r="WS4078" s="7"/>
      <c r="WT4078" s="7"/>
      <c r="WU4078" s="7"/>
      <c r="WV4078" s="7"/>
      <c r="WW4078" s="7"/>
      <c r="WX4078" s="7"/>
      <c r="WY4078" s="7"/>
      <c r="WZ4078" s="7"/>
      <c r="XA4078" s="7"/>
      <c r="XB4078" s="7"/>
      <c r="XC4078" s="7"/>
      <c r="XD4078" s="7"/>
      <c r="XE4078" s="7"/>
      <c r="XF4078" s="7"/>
      <c r="XG4078" s="7"/>
      <c r="XH4078" s="7"/>
      <c r="XI4078" s="7"/>
      <c r="XJ4078" s="7"/>
      <c r="XK4078" s="7"/>
      <c r="XL4078" s="7"/>
      <c r="XM4078" s="7"/>
      <c r="XN4078" s="7"/>
      <c r="XO4078" s="7"/>
      <c r="XP4078" s="7"/>
      <c r="XQ4078" s="7"/>
      <c r="XR4078" s="7"/>
      <c r="XS4078" s="7"/>
      <c r="XT4078" s="7"/>
      <c r="XU4078" s="7"/>
      <c r="XV4078" s="7"/>
      <c r="XW4078" s="7"/>
      <c r="XX4078" s="7"/>
      <c r="XY4078" s="7"/>
      <c r="XZ4078" s="7"/>
      <c r="YA4078" s="7"/>
      <c r="YB4078" s="7"/>
      <c r="YC4078" s="7"/>
      <c r="YD4078" s="7"/>
      <c r="YE4078" s="7"/>
      <c r="YF4078" s="7"/>
      <c r="YG4078" s="7"/>
      <c r="YH4078" s="7"/>
      <c r="YI4078" s="7"/>
      <c r="YJ4078" s="7"/>
      <c r="YK4078" s="7"/>
      <c r="YL4078" s="7"/>
      <c r="YM4078" s="7"/>
      <c r="YN4078" s="7"/>
      <c r="YO4078" s="7"/>
      <c r="YP4078" s="7"/>
      <c r="YQ4078" s="7"/>
      <c r="YR4078" s="7"/>
      <c r="YS4078" s="7"/>
      <c r="YT4078" s="7"/>
      <c r="YU4078" s="7"/>
      <c r="YV4078" s="7"/>
      <c r="YW4078" s="7"/>
      <c r="YX4078" s="7"/>
      <c r="YY4078" s="7"/>
      <c r="YZ4078" s="7"/>
      <c r="ZA4078" s="7"/>
      <c r="ZB4078" s="7"/>
      <c r="ZC4078" s="7"/>
      <c r="ZD4078" s="7"/>
      <c r="ZE4078" s="7"/>
      <c r="ZF4078" s="7"/>
      <c r="ZG4078" s="7"/>
      <c r="ZH4078" s="7"/>
      <c r="ZI4078" s="7"/>
      <c r="ZJ4078" s="7"/>
      <c r="ZK4078" s="7"/>
      <c r="ZL4078" s="7"/>
      <c r="ZM4078" s="7"/>
      <c r="ZN4078" s="7"/>
      <c r="ZO4078" s="7"/>
      <c r="ZP4078" s="7"/>
      <c r="ZQ4078" s="7"/>
      <c r="ZR4078" s="7"/>
      <c r="ZS4078" s="7"/>
      <c r="ZT4078" s="7"/>
      <c r="ZU4078" s="7"/>
      <c r="ZV4078" s="7"/>
      <c r="ZW4078" s="7"/>
      <c r="ZX4078" s="7"/>
      <c r="ZY4078" s="7"/>
      <c r="ZZ4078" s="7"/>
      <c r="AAA4078" s="7"/>
      <c r="AAB4078" s="7"/>
      <c r="AAC4078" s="7"/>
      <c r="AAD4078" s="7"/>
      <c r="AAE4078" s="7"/>
      <c r="AAF4078" s="7"/>
      <c r="AAG4078" s="7"/>
      <c r="AAH4078" s="7"/>
      <c r="AAI4078" s="7"/>
      <c r="AAJ4078" s="7"/>
      <c r="AAK4078" s="7"/>
      <c r="AAL4078" s="7"/>
      <c r="AAM4078" s="7"/>
      <c r="AAN4078" s="7"/>
      <c r="AAO4078" s="7"/>
      <c r="AAP4078" s="7"/>
      <c r="AAQ4078" s="7"/>
      <c r="AAR4078" s="7"/>
      <c r="AAS4078" s="7"/>
      <c r="AAT4078" s="7"/>
      <c r="AAU4078" s="7"/>
      <c r="AAV4078" s="7"/>
      <c r="AAW4078" s="7"/>
      <c r="AAX4078" s="7"/>
      <c r="AAY4078" s="7"/>
      <c r="AAZ4078" s="7"/>
      <c r="ABA4078" s="7"/>
      <c r="ABB4078" s="7"/>
      <c r="ABC4078" s="7"/>
      <c r="ABD4078" s="7"/>
      <c r="ABE4078" s="7"/>
      <c r="ABF4078" s="7"/>
      <c r="ABG4078" s="7"/>
      <c r="ABH4078" s="7"/>
      <c r="ABI4078" s="7"/>
      <c r="ABJ4078" s="7"/>
      <c r="ABK4078" s="7"/>
      <c r="ABL4078" s="7"/>
      <c r="ABM4078" s="7"/>
      <c r="ABN4078" s="7"/>
      <c r="ABO4078" s="7"/>
      <c r="ABP4078" s="7"/>
      <c r="ABQ4078" s="7"/>
      <c r="ABR4078" s="7"/>
      <c r="ABS4078" s="7"/>
      <c r="ABT4078" s="7"/>
      <c r="ABU4078" s="7"/>
      <c r="ABV4078" s="7"/>
      <c r="ABW4078" s="7"/>
      <c r="ABX4078" s="7"/>
      <c r="ABY4078" s="7"/>
      <c r="ABZ4078" s="7"/>
      <c r="ACA4078" s="7"/>
      <c r="ACB4078" s="7"/>
      <c r="ACC4078" s="7"/>
      <c r="ACD4078" s="7"/>
      <c r="ACE4078" s="7"/>
      <c r="ACF4078" s="7"/>
      <c r="ACG4078" s="7"/>
      <c r="ACH4078" s="7"/>
      <c r="ACI4078" s="7"/>
      <c r="ACJ4078" s="7"/>
      <c r="ACK4078" s="7"/>
      <c r="ACL4078" s="7"/>
      <c r="ACM4078" s="7"/>
      <c r="ACN4078" s="7"/>
      <c r="ACO4078" s="7"/>
      <c r="ACP4078" s="7"/>
      <c r="ACQ4078" s="7"/>
      <c r="ACR4078" s="7"/>
      <c r="ACS4078" s="7"/>
      <c r="ACT4078" s="7"/>
      <c r="ACU4078" s="7"/>
      <c r="ACV4078" s="7"/>
      <c r="ACW4078" s="7"/>
      <c r="ACX4078" s="7"/>
      <c r="ACY4078" s="7"/>
      <c r="ACZ4078" s="7"/>
      <c r="ADA4078" s="7"/>
      <c r="ADB4078" s="7"/>
      <c r="ADC4078" s="7"/>
      <c r="ADD4078" s="7"/>
      <c r="ADE4078" s="7"/>
      <c r="ADF4078" s="7"/>
      <c r="ADG4078" s="7"/>
      <c r="ADH4078" s="7"/>
      <c r="ADI4078" s="7"/>
      <c r="ADJ4078" s="7"/>
      <c r="ADK4078" s="7"/>
      <c r="ADL4078" s="7"/>
      <c r="ADM4078" s="7"/>
      <c r="ADN4078" s="7"/>
      <c r="ADO4078" s="7"/>
      <c r="ADP4078" s="7"/>
      <c r="ADQ4078" s="7"/>
      <c r="ADR4078" s="7"/>
      <c r="ADS4078" s="7"/>
      <c r="ADT4078" s="7"/>
      <c r="ADU4078" s="7"/>
      <c r="ADV4078" s="7"/>
      <c r="ADW4078" s="7"/>
      <c r="ADX4078" s="7"/>
      <c r="ADY4078" s="7"/>
      <c r="ADZ4078" s="7"/>
      <c r="AEA4078" s="7"/>
      <c r="AEB4078" s="7"/>
      <c r="AEC4078" s="7"/>
      <c r="AED4078" s="7"/>
      <c r="AEE4078" s="7"/>
      <c r="AEF4078" s="7"/>
      <c r="AEG4078" s="7"/>
      <c r="AEH4078" s="7"/>
      <c r="AEI4078" s="7"/>
      <c r="AEJ4078" s="7"/>
      <c r="AEK4078" s="7"/>
      <c r="AEL4078" s="7"/>
      <c r="AEM4078" s="7"/>
      <c r="AEN4078" s="7"/>
      <c r="AEO4078" s="7"/>
      <c r="AEP4078" s="7"/>
      <c r="AEQ4078" s="7"/>
      <c r="AER4078" s="7"/>
      <c r="AES4078" s="7"/>
      <c r="AET4078" s="7"/>
      <c r="AEU4078" s="7"/>
      <c r="AEV4078" s="7"/>
      <c r="AEW4078" s="7"/>
      <c r="AEX4078" s="7"/>
      <c r="AEY4078" s="7"/>
      <c r="AEZ4078" s="7"/>
      <c r="AFA4078" s="7"/>
      <c r="AFB4078" s="7"/>
      <c r="AFC4078" s="7"/>
      <c r="AFD4078" s="7"/>
      <c r="AFE4078" s="7"/>
      <c r="AFF4078" s="7"/>
      <c r="AFG4078" s="7"/>
      <c r="AFH4078" s="7"/>
      <c r="AFI4078" s="7"/>
      <c r="AFJ4078" s="7"/>
      <c r="AFK4078" s="7"/>
      <c r="AFL4078" s="7"/>
      <c r="AFM4078" s="7"/>
      <c r="AFN4078" s="7"/>
      <c r="AFO4078" s="7"/>
      <c r="AFP4078" s="7"/>
      <c r="AFQ4078" s="7"/>
      <c r="AFR4078" s="7"/>
      <c r="AFS4078" s="7"/>
      <c r="AFT4078" s="7"/>
      <c r="AFU4078" s="7"/>
      <c r="AFV4078" s="7"/>
      <c r="AFW4078" s="7"/>
      <c r="AFX4078" s="7"/>
      <c r="AFY4078" s="7"/>
      <c r="AFZ4078" s="7"/>
      <c r="AGA4078" s="7"/>
      <c r="AGB4078" s="7"/>
      <c r="AGC4078" s="7"/>
      <c r="AGD4078" s="7"/>
      <c r="AGE4078" s="7"/>
      <c r="AGF4078" s="7"/>
      <c r="AGG4078" s="7"/>
      <c r="AGH4078" s="7"/>
      <c r="AGI4078" s="7"/>
      <c r="AGJ4078" s="7"/>
      <c r="AGK4078" s="7"/>
      <c r="AGL4078" s="7"/>
      <c r="AGM4078" s="7"/>
      <c r="AGN4078" s="7"/>
      <c r="AGO4078" s="7"/>
      <c r="AGP4078" s="7"/>
      <c r="AGQ4078" s="7"/>
      <c r="AGR4078" s="7"/>
      <c r="AGS4078" s="7"/>
      <c r="AGT4078" s="7"/>
      <c r="AGU4078" s="7"/>
      <c r="AGV4078" s="7"/>
      <c r="AGW4078" s="7"/>
      <c r="AGX4078" s="7"/>
      <c r="AGY4078" s="7"/>
      <c r="AGZ4078" s="7"/>
      <c r="AHA4078" s="7"/>
      <c r="AHB4078" s="7"/>
      <c r="AHC4078" s="7"/>
      <c r="AHD4078" s="7"/>
      <c r="AHE4078" s="7"/>
      <c r="AHF4078" s="7"/>
      <c r="AHG4078" s="7"/>
      <c r="AHH4078" s="7"/>
      <c r="AHI4078" s="7"/>
      <c r="AHJ4078" s="7"/>
      <c r="AHK4078" s="7"/>
      <c r="AHL4078" s="7"/>
      <c r="AHM4078" s="7"/>
      <c r="AHN4078" s="7"/>
      <c r="AHO4078" s="7"/>
      <c r="AHP4078" s="7"/>
      <c r="AHQ4078" s="7"/>
      <c r="AHR4078" s="7"/>
      <c r="AHS4078" s="7"/>
      <c r="AHT4078" s="7"/>
      <c r="AHU4078" s="7"/>
      <c r="AHV4078" s="7"/>
      <c r="AHW4078" s="7"/>
      <c r="AHX4078" s="7"/>
      <c r="AHY4078" s="7"/>
      <c r="AHZ4078" s="7"/>
      <c r="AIA4078" s="7"/>
      <c r="AIB4078" s="7"/>
      <c r="AIC4078" s="7"/>
      <c r="AID4078" s="7"/>
      <c r="AIE4078" s="7"/>
      <c r="AIF4078" s="7"/>
      <c r="AIG4078" s="7"/>
      <c r="AIH4078" s="7"/>
      <c r="AII4078" s="7"/>
      <c r="AIJ4078" s="7"/>
      <c r="AIK4078" s="7"/>
      <c r="AIL4078" s="7"/>
      <c r="AIM4078" s="7"/>
      <c r="AIN4078" s="7"/>
      <c r="AIO4078" s="7"/>
      <c r="AIP4078" s="7"/>
      <c r="AIQ4078" s="7"/>
      <c r="AIR4078" s="7"/>
      <c r="AIS4078" s="7"/>
      <c r="AIT4078" s="7"/>
      <c r="AIU4078" s="7"/>
      <c r="AIV4078" s="7"/>
      <c r="AIW4078" s="7"/>
      <c r="AIX4078" s="7"/>
      <c r="AIY4078" s="7"/>
      <c r="AIZ4078" s="7"/>
      <c r="AJA4078" s="7"/>
      <c r="AJB4078" s="7"/>
      <c r="AJC4078" s="7"/>
      <c r="AJD4078" s="7"/>
      <c r="AJE4078" s="7"/>
      <c r="AJF4078" s="7"/>
      <c r="AJG4078" s="7"/>
      <c r="AJH4078" s="7"/>
      <c r="AJI4078" s="7"/>
      <c r="AJJ4078" s="7"/>
      <c r="AJK4078" s="7"/>
      <c r="AJL4078" s="7"/>
      <c r="AJM4078" s="7"/>
      <c r="AJN4078" s="7"/>
      <c r="AJO4078" s="7"/>
      <c r="AJP4078" s="7"/>
      <c r="AJQ4078" s="7"/>
      <c r="AJR4078" s="7"/>
      <c r="AJS4078" s="7"/>
      <c r="AJT4078" s="7"/>
      <c r="AJU4078" s="7"/>
      <c r="AJV4078" s="7"/>
      <c r="AJW4078" s="7"/>
      <c r="AJX4078" s="7"/>
      <c r="AJY4078" s="7"/>
      <c r="AJZ4078" s="7"/>
      <c r="AKA4078" s="7"/>
      <c r="AKB4078" s="7"/>
      <c r="AKC4078" s="7"/>
      <c r="AKD4078" s="7"/>
      <c r="AKE4078" s="7"/>
      <c r="AKF4078" s="7"/>
      <c r="AKG4078" s="7"/>
      <c r="AKH4078" s="7"/>
      <c r="AKI4078" s="7"/>
      <c r="AKJ4078" s="7"/>
      <c r="AKK4078" s="7"/>
      <c r="AKL4078" s="7"/>
      <c r="AKM4078" s="7"/>
      <c r="AKN4078" s="7"/>
      <c r="AKO4078" s="7"/>
      <c r="AKP4078" s="7"/>
      <c r="AKQ4078" s="7"/>
      <c r="AKR4078" s="7"/>
      <c r="AKS4078" s="7"/>
      <c r="AKT4078" s="7"/>
      <c r="AKU4078" s="7"/>
      <c r="AKV4078" s="7"/>
      <c r="AKW4078" s="7"/>
      <c r="AKX4078" s="7"/>
      <c r="AKY4078" s="7"/>
      <c r="AKZ4078" s="7"/>
      <c r="ALA4078" s="7"/>
      <c r="ALB4078" s="7"/>
      <c r="ALC4078" s="7"/>
      <c r="ALD4078" s="7"/>
      <c r="ALE4078" s="7"/>
      <c r="ALF4078" s="7"/>
      <c r="ALG4078" s="7"/>
      <c r="ALH4078" s="7"/>
      <c r="ALI4078" s="7"/>
      <c r="ALJ4078" s="7"/>
      <c r="ALK4078" s="7"/>
      <c r="ALL4078" s="7"/>
      <c r="ALM4078" s="7"/>
      <c r="ALN4078" s="7"/>
      <c r="ALO4078" s="7"/>
      <c r="ALP4078" s="7"/>
      <c r="ALQ4078" s="7"/>
      <c r="ALR4078" s="7"/>
      <c r="ALS4078" s="7"/>
      <c r="ALT4078" s="7"/>
      <c r="ALU4078" s="7"/>
      <c r="ALV4078" s="7"/>
      <c r="ALW4078" s="7"/>
      <c r="ALX4078" s="7"/>
      <c r="ALY4078" s="7"/>
      <c r="ALZ4078" s="7"/>
      <c r="AMA4078" s="7"/>
      <c r="AMB4078" s="7"/>
      <c r="AMC4078" s="7"/>
      <c r="AMD4078" s="7"/>
      <c r="AME4078" s="7"/>
      <c r="AMF4078" s="7"/>
      <c r="AMG4078" s="7"/>
      <c r="AMH4078" s="7"/>
      <c r="AMI4078" s="7"/>
      <c r="AMJ4078" s="7"/>
      <c r="AMK4078" s="7"/>
      <c r="AML4078" s="7"/>
      <c r="AMM4078" s="7"/>
      <c r="AMN4078" s="7"/>
      <c r="AMO4078" s="7"/>
      <c r="AMP4078" s="7"/>
      <c r="AMQ4078" s="7"/>
      <c r="AMR4078" s="7"/>
      <c r="AMS4078" s="7"/>
      <c r="AMT4078" s="7"/>
      <c r="AMU4078" s="7"/>
      <c r="AMV4078" s="7"/>
      <c r="AMW4078" s="7"/>
      <c r="AMX4078" s="7"/>
      <c r="AMY4078" s="7"/>
      <c r="AMZ4078" s="7"/>
      <c r="ANA4078" s="7"/>
      <c r="ANB4078" s="7"/>
      <c r="ANC4078" s="7"/>
      <c r="AND4078" s="7"/>
      <c r="ANE4078" s="7"/>
      <c r="ANF4078" s="7"/>
      <c r="ANG4078" s="7"/>
      <c r="ANH4078" s="7"/>
      <c r="ANI4078" s="7"/>
      <c r="ANJ4078" s="7"/>
      <c r="ANK4078" s="7"/>
      <c r="ANL4078" s="7"/>
      <c r="ANM4078" s="7"/>
      <c r="ANN4078" s="7"/>
      <c r="ANO4078" s="7"/>
      <c r="ANP4078" s="7"/>
      <c r="ANQ4078" s="7"/>
      <c r="ANR4078" s="7"/>
      <c r="ANS4078" s="7"/>
      <c r="ANT4078" s="7"/>
      <c r="ANU4078" s="7"/>
      <c r="ANV4078" s="7"/>
      <c r="ANW4078" s="7"/>
      <c r="ANX4078" s="7"/>
      <c r="ANY4078" s="7"/>
      <c r="ANZ4078" s="7"/>
      <c r="AOA4078" s="7"/>
      <c r="AOB4078" s="7"/>
      <c r="AOC4078" s="7"/>
      <c r="AOD4078" s="7"/>
      <c r="AOE4078" s="7"/>
      <c r="AOF4078" s="7"/>
      <c r="AOG4078" s="7"/>
      <c r="AOH4078" s="7"/>
      <c r="AOI4078" s="7"/>
      <c r="AOJ4078" s="7"/>
      <c r="AOK4078" s="7"/>
      <c r="AOL4078" s="7"/>
      <c r="AOM4078" s="7"/>
      <c r="AON4078" s="7"/>
      <c r="AOO4078" s="7"/>
      <c r="AOP4078" s="7"/>
      <c r="AOQ4078" s="7"/>
      <c r="AOR4078" s="7"/>
      <c r="AOS4078" s="7"/>
      <c r="AOT4078" s="7"/>
      <c r="AOU4078" s="7"/>
      <c r="AOV4078" s="7"/>
      <c r="AOW4078" s="7"/>
      <c r="AOX4078" s="7"/>
      <c r="AOY4078" s="7"/>
      <c r="AOZ4078" s="7"/>
      <c r="APA4078" s="7"/>
      <c r="APB4078" s="7"/>
      <c r="APC4078" s="7"/>
      <c r="APD4078" s="7"/>
      <c r="APE4078" s="7"/>
      <c r="APF4078" s="7"/>
      <c r="APG4078" s="7"/>
      <c r="APH4078" s="7"/>
      <c r="API4078" s="7"/>
      <c r="APJ4078" s="7"/>
      <c r="APK4078" s="7"/>
      <c r="APL4078" s="7"/>
      <c r="APM4078" s="7"/>
      <c r="APN4078" s="7"/>
      <c r="APO4078" s="7"/>
      <c r="APP4078" s="7"/>
      <c r="APQ4078" s="7"/>
      <c r="APR4078" s="7"/>
      <c r="APS4078" s="7"/>
      <c r="APT4078" s="7"/>
      <c r="APU4078" s="7"/>
      <c r="APV4078" s="7"/>
      <c r="APW4078" s="7"/>
      <c r="APX4078" s="7"/>
      <c r="APY4078" s="7"/>
      <c r="APZ4078" s="7"/>
      <c r="AQA4078" s="7"/>
      <c r="AQB4078" s="7"/>
      <c r="AQC4078" s="7"/>
      <c r="AQD4078" s="7"/>
      <c r="AQE4078" s="7"/>
      <c r="AQF4078" s="7"/>
      <c r="AQG4078" s="7"/>
      <c r="AQH4078" s="7"/>
      <c r="AQI4078" s="7"/>
      <c r="AQJ4078" s="7"/>
      <c r="AQK4078" s="7"/>
      <c r="AQL4078" s="7"/>
      <c r="AQM4078" s="7"/>
      <c r="AQN4078" s="7"/>
      <c r="AQO4078" s="7"/>
      <c r="AQP4078" s="7"/>
      <c r="AQQ4078" s="7"/>
      <c r="AQR4078" s="7"/>
      <c r="AQS4078" s="7"/>
      <c r="AQT4078" s="7"/>
      <c r="AQU4078" s="7"/>
      <c r="AQV4078" s="7"/>
      <c r="AQW4078" s="7"/>
      <c r="AQX4078" s="7"/>
      <c r="AQY4078" s="7"/>
      <c r="AQZ4078" s="7"/>
      <c r="ARA4078" s="7"/>
      <c r="ARB4078" s="7"/>
      <c r="ARC4078" s="7"/>
      <c r="ARD4078" s="7"/>
      <c r="ARE4078" s="7"/>
      <c r="ARF4078" s="7"/>
      <c r="ARG4078" s="7"/>
      <c r="ARH4078" s="7"/>
      <c r="ARI4078" s="7"/>
      <c r="ARJ4078" s="7"/>
      <c r="ARK4078" s="7"/>
      <c r="ARL4078" s="7"/>
      <c r="ARM4078" s="7"/>
      <c r="ARN4078" s="7"/>
      <c r="ARO4078" s="7"/>
      <c r="ARP4078" s="7"/>
      <c r="ARQ4078" s="7"/>
      <c r="ARR4078" s="7"/>
      <c r="ARS4078" s="7"/>
      <c r="ART4078" s="7"/>
      <c r="ARU4078" s="7"/>
      <c r="ARV4078" s="7"/>
      <c r="ARW4078" s="7"/>
      <c r="ARX4078" s="7"/>
      <c r="ARY4078" s="7"/>
      <c r="ARZ4078" s="7"/>
      <c r="ASA4078" s="7"/>
      <c r="ASB4078" s="7"/>
      <c r="ASC4078" s="7"/>
      <c r="ASD4078" s="7"/>
      <c r="ASE4078" s="7"/>
      <c r="ASF4078" s="7"/>
      <c r="ASG4078" s="7"/>
      <c r="ASH4078" s="7"/>
      <c r="ASI4078" s="7"/>
      <c r="ASJ4078" s="7"/>
      <c r="ASK4078" s="7"/>
      <c r="ASL4078" s="7"/>
      <c r="ASM4078" s="7"/>
      <c r="ASN4078" s="7"/>
      <c r="ASO4078" s="7"/>
      <c r="ASP4078" s="7"/>
      <c r="ASQ4078" s="7"/>
      <c r="ASR4078" s="7"/>
      <c r="ASS4078" s="7"/>
      <c r="AST4078" s="7"/>
      <c r="ASU4078" s="7"/>
      <c r="ASV4078" s="7"/>
      <c r="ASW4078" s="7"/>
      <c r="ASX4078" s="7"/>
      <c r="ASY4078" s="7"/>
      <c r="ASZ4078" s="7"/>
      <c r="ATA4078" s="7"/>
      <c r="ATB4078" s="7"/>
      <c r="ATC4078" s="7"/>
      <c r="ATD4078" s="7"/>
      <c r="ATE4078" s="7"/>
      <c r="ATF4078" s="7"/>
      <c r="ATG4078" s="7"/>
      <c r="ATH4078" s="7"/>
      <c r="ATI4078" s="7"/>
      <c r="ATJ4078" s="7"/>
      <c r="ATK4078" s="7"/>
      <c r="ATL4078" s="7"/>
      <c r="ATM4078" s="7"/>
      <c r="ATN4078" s="7"/>
      <c r="ATO4078" s="7"/>
      <c r="ATP4078" s="7"/>
      <c r="ATQ4078" s="7"/>
      <c r="ATR4078" s="7"/>
      <c r="ATS4078" s="7"/>
      <c r="ATT4078" s="7"/>
      <c r="ATU4078" s="7"/>
      <c r="ATV4078" s="7"/>
      <c r="ATW4078" s="7"/>
      <c r="ATX4078" s="7"/>
      <c r="ATY4078" s="7"/>
      <c r="ATZ4078" s="7"/>
      <c r="AUA4078" s="7"/>
      <c r="AUB4078" s="7"/>
      <c r="AUC4078" s="7"/>
      <c r="AUD4078" s="7"/>
      <c r="AUE4078" s="7"/>
      <c r="AUF4078" s="7"/>
      <c r="AUG4078" s="7"/>
      <c r="AUH4078" s="7"/>
      <c r="AUI4078" s="7"/>
      <c r="AUJ4078" s="7"/>
      <c r="AUK4078" s="7"/>
      <c r="AUL4078" s="7"/>
      <c r="AUM4078" s="7"/>
      <c r="AUN4078" s="7"/>
      <c r="AUO4078" s="7"/>
      <c r="AUP4078" s="7"/>
      <c r="AUQ4078" s="7"/>
      <c r="AUR4078" s="7"/>
      <c r="AUS4078" s="7"/>
      <c r="AUT4078" s="7"/>
      <c r="AUU4078" s="7"/>
      <c r="AUV4078" s="7"/>
      <c r="AUW4078" s="7"/>
      <c r="AUX4078" s="7"/>
      <c r="AUY4078" s="7"/>
      <c r="AUZ4078" s="7"/>
      <c r="AVA4078" s="7"/>
      <c r="AVB4078" s="7"/>
      <c r="AVC4078" s="7"/>
      <c r="AVD4078" s="7"/>
      <c r="AVE4078" s="7"/>
      <c r="AVF4078" s="7"/>
      <c r="AVG4078" s="7"/>
      <c r="AVH4078" s="7"/>
      <c r="AVI4078" s="7"/>
      <c r="AVJ4078" s="7"/>
      <c r="AVK4078" s="7"/>
      <c r="AVL4078" s="7"/>
      <c r="AVM4078" s="7"/>
      <c r="AVN4078" s="7"/>
      <c r="AVO4078" s="7"/>
      <c r="AVP4078" s="7"/>
      <c r="AVQ4078" s="7"/>
      <c r="AVR4078" s="7"/>
      <c r="AVS4078" s="7"/>
      <c r="AVT4078" s="7"/>
      <c r="AVU4078" s="7"/>
      <c r="AVV4078" s="7"/>
      <c r="AVW4078" s="7"/>
      <c r="AVX4078" s="7"/>
      <c r="AVY4078" s="7"/>
      <c r="AVZ4078" s="7"/>
      <c r="AWA4078" s="7"/>
      <c r="AWB4078" s="7"/>
      <c r="AWC4078" s="7"/>
      <c r="AWD4078" s="7"/>
      <c r="AWE4078" s="7"/>
      <c r="AWF4078" s="7"/>
      <c r="AWG4078" s="7"/>
      <c r="AWH4078" s="7"/>
      <c r="AWI4078" s="7"/>
      <c r="AWJ4078" s="7"/>
      <c r="AWK4078" s="7"/>
      <c r="AWL4078" s="7"/>
      <c r="AWM4078" s="7"/>
      <c r="AWN4078" s="7"/>
      <c r="AWO4078" s="7"/>
      <c r="AWP4078" s="7"/>
      <c r="AWQ4078" s="7"/>
      <c r="AWR4078" s="7"/>
      <c r="AWS4078" s="7"/>
      <c r="AWT4078" s="7"/>
      <c r="AWU4078" s="7"/>
      <c r="AWV4078" s="7"/>
      <c r="AWW4078" s="7"/>
      <c r="AWX4078" s="7"/>
      <c r="AWY4078" s="7"/>
      <c r="AWZ4078" s="7"/>
      <c r="AXA4078" s="7"/>
      <c r="AXB4078" s="7"/>
      <c r="AXC4078" s="7"/>
      <c r="AXD4078" s="7"/>
      <c r="AXE4078" s="7"/>
      <c r="AXF4078" s="7"/>
      <c r="AXG4078" s="7"/>
      <c r="AXH4078" s="7"/>
      <c r="AXI4078" s="7"/>
      <c r="AXJ4078" s="7"/>
      <c r="AXK4078" s="7"/>
      <c r="AXL4078" s="7"/>
      <c r="AXM4078" s="7"/>
      <c r="AXN4078" s="7"/>
      <c r="AXO4078" s="7"/>
      <c r="AXP4078" s="7"/>
      <c r="AXQ4078" s="7"/>
      <c r="AXR4078" s="7"/>
      <c r="AXS4078" s="7"/>
      <c r="AXT4078" s="7"/>
      <c r="AXU4078" s="7"/>
      <c r="AXV4078" s="7"/>
      <c r="AXW4078" s="7"/>
      <c r="AXX4078" s="7"/>
      <c r="AXY4078" s="7"/>
      <c r="AXZ4078" s="7"/>
      <c r="AYA4078" s="7"/>
      <c r="AYB4078" s="7"/>
      <c r="AYC4078" s="7"/>
      <c r="AYD4078" s="7"/>
      <c r="AYE4078" s="7"/>
      <c r="AYF4078" s="7"/>
      <c r="AYG4078" s="7"/>
      <c r="AYH4078" s="7"/>
      <c r="AYI4078" s="7"/>
      <c r="AYJ4078" s="7"/>
      <c r="AYK4078" s="7"/>
      <c r="AYL4078" s="7"/>
      <c r="AYM4078" s="7"/>
      <c r="AYN4078" s="7"/>
      <c r="AYO4078" s="7"/>
      <c r="AYP4078" s="7"/>
      <c r="AYQ4078" s="7"/>
      <c r="AYR4078" s="7"/>
      <c r="AYS4078" s="7"/>
      <c r="AYT4078" s="7"/>
      <c r="AYU4078" s="7"/>
      <c r="AYV4078" s="7"/>
      <c r="AYW4078" s="7"/>
      <c r="AYX4078" s="7"/>
      <c r="AYY4078" s="7"/>
      <c r="AYZ4078" s="7"/>
      <c r="AZA4078" s="7"/>
      <c r="AZB4078" s="7"/>
      <c r="AZC4078" s="7"/>
      <c r="AZD4078" s="7"/>
      <c r="AZE4078" s="7"/>
      <c r="AZF4078" s="7"/>
      <c r="AZG4078" s="7"/>
      <c r="AZH4078" s="7"/>
      <c r="AZI4078" s="7"/>
      <c r="AZJ4078" s="7"/>
      <c r="AZK4078" s="7"/>
      <c r="AZL4078" s="7"/>
      <c r="AZM4078" s="7"/>
      <c r="AZN4078" s="7"/>
      <c r="AZO4078" s="7"/>
      <c r="AZP4078" s="7"/>
      <c r="AZQ4078" s="7"/>
      <c r="AZR4078" s="7"/>
      <c r="AZS4078" s="7"/>
      <c r="AZT4078" s="7"/>
      <c r="AZU4078" s="7"/>
      <c r="AZV4078" s="7"/>
      <c r="AZW4078" s="7"/>
      <c r="AZX4078" s="7"/>
      <c r="AZY4078" s="7"/>
      <c r="AZZ4078" s="7"/>
      <c r="BAA4078" s="7"/>
      <c r="BAB4078" s="7"/>
      <c r="BAC4078" s="7"/>
      <c r="BAD4078" s="7"/>
      <c r="BAE4078" s="7"/>
      <c r="BAF4078" s="7"/>
      <c r="BAG4078" s="7"/>
      <c r="BAH4078" s="7"/>
      <c r="BAI4078" s="7"/>
      <c r="BAJ4078" s="7"/>
      <c r="BAK4078" s="7"/>
      <c r="BAL4078" s="7"/>
      <c r="BAM4078" s="7"/>
      <c r="BAN4078" s="7"/>
      <c r="BAO4078" s="7"/>
      <c r="BAP4078" s="7"/>
      <c r="BAQ4078" s="7"/>
      <c r="BAR4078" s="7"/>
      <c r="BAS4078" s="7"/>
      <c r="BAT4078" s="7"/>
      <c r="BAU4078" s="7"/>
      <c r="BAV4078" s="7"/>
      <c r="BAW4078" s="7"/>
      <c r="BAX4078" s="7"/>
      <c r="BAY4078" s="7"/>
      <c r="BAZ4078" s="7"/>
      <c r="BBA4078" s="7"/>
      <c r="BBB4078" s="7"/>
      <c r="BBC4078" s="7"/>
      <c r="BBD4078" s="7"/>
      <c r="BBE4078" s="7"/>
      <c r="BBF4078" s="7"/>
      <c r="BBG4078" s="7"/>
      <c r="BBH4078" s="7"/>
      <c r="BBI4078" s="7"/>
      <c r="BBJ4078" s="7"/>
      <c r="BBK4078" s="7"/>
      <c r="BBL4078" s="7"/>
      <c r="BBM4078" s="7"/>
      <c r="BBN4078" s="7"/>
      <c r="BBO4078" s="7"/>
      <c r="BBP4078" s="7"/>
      <c r="BBQ4078" s="7"/>
      <c r="BBR4078" s="7"/>
      <c r="BBS4078" s="7"/>
      <c r="BBT4078" s="7"/>
      <c r="BBU4078" s="7"/>
      <c r="BBV4078" s="7"/>
      <c r="BBW4078" s="7"/>
      <c r="BBX4078" s="7"/>
      <c r="BBY4078" s="7"/>
      <c r="BBZ4078" s="7"/>
      <c r="BCA4078" s="7"/>
      <c r="BCB4078" s="7"/>
      <c r="BCC4078" s="7"/>
      <c r="BCD4078" s="7"/>
      <c r="BCE4078" s="7"/>
      <c r="BCF4078" s="7"/>
      <c r="BCG4078" s="7"/>
      <c r="BCH4078" s="7"/>
      <c r="BCI4078" s="7"/>
      <c r="BCJ4078" s="7"/>
      <c r="BCK4078" s="7"/>
      <c r="BCL4078" s="7"/>
      <c r="BCM4078" s="7"/>
      <c r="BCN4078" s="7"/>
      <c r="BCO4078" s="7"/>
      <c r="BCP4078" s="7"/>
      <c r="BCQ4078" s="7"/>
      <c r="BCR4078" s="7"/>
      <c r="BCS4078" s="7"/>
      <c r="BCT4078" s="7"/>
      <c r="BCU4078" s="7"/>
      <c r="BCV4078" s="7"/>
      <c r="BCW4078" s="7"/>
      <c r="BCX4078" s="7"/>
      <c r="BCY4078" s="7"/>
      <c r="BCZ4078" s="7"/>
      <c r="BDA4078" s="7"/>
      <c r="BDB4078" s="7"/>
      <c r="BDC4078" s="7"/>
      <c r="BDD4078" s="7"/>
      <c r="BDE4078" s="7"/>
      <c r="BDF4078" s="7"/>
      <c r="BDG4078" s="7"/>
      <c r="BDH4078" s="7"/>
      <c r="BDI4078" s="7"/>
      <c r="BDJ4078" s="7"/>
      <c r="BDK4078" s="7"/>
      <c r="BDL4078" s="7"/>
      <c r="BDM4078" s="7"/>
      <c r="BDN4078" s="7"/>
      <c r="BDO4078" s="7"/>
      <c r="BDP4078" s="7"/>
      <c r="BDQ4078" s="7"/>
      <c r="BDR4078" s="7"/>
      <c r="BDS4078" s="7"/>
      <c r="BDT4078" s="7"/>
      <c r="BDU4078" s="7"/>
      <c r="BDV4078" s="7"/>
      <c r="BDW4078" s="7"/>
      <c r="BDX4078" s="7"/>
      <c r="BDY4078" s="7"/>
      <c r="BDZ4078" s="7"/>
      <c r="BEA4078" s="7"/>
      <c r="BEB4078" s="7"/>
      <c r="BEC4078" s="7"/>
      <c r="BED4078" s="7"/>
      <c r="BEE4078" s="7"/>
      <c r="BEF4078" s="7"/>
      <c r="BEG4078" s="7"/>
      <c r="BEH4078" s="7"/>
      <c r="BEI4078" s="7"/>
      <c r="BEJ4078" s="7"/>
      <c r="BEK4078" s="7"/>
      <c r="BEL4078" s="7"/>
      <c r="BEM4078" s="7"/>
      <c r="BEN4078" s="7"/>
      <c r="BEO4078" s="7"/>
      <c r="BEP4078" s="7"/>
      <c r="BEQ4078" s="7"/>
      <c r="BER4078" s="7"/>
      <c r="BES4078" s="7"/>
      <c r="BET4078" s="7"/>
      <c r="BEU4078" s="7"/>
      <c r="BEV4078" s="7"/>
      <c r="BEW4078" s="7"/>
      <c r="BEX4078" s="7"/>
      <c r="BEY4078" s="7"/>
      <c r="BEZ4078" s="7"/>
      <c r="BFA4078" s="7"/>
      <c r="BFB4078" s="7"/>
      <c r="BFC4078" s="7"/>
      <c r="BFD4078" s="7"/>
      <c r="BFE4078" s="7"/>
      <c r="BFF4078" s="7"/>
      <c r="BFG4078" s="7"/>
      <c r="BFH4078" s="7"/>
      <c r="BFI4078" s="7"/>
      <c r="BFJ4078" s="7"/>
      <c r="BFK4078" s="7"/>
      <c r="BFL4078" s="7"/>
      <c r="BFM4078" s="7"/>
      <c r="BFN4078" s="7"/>
      <c r="BFO4078" s="7"/>
      <c r="BFP4078" s="7"/>
      <c r="BFQ4078" s="7"/>
      <c r="BFR4078" s="7"/>
      <c r="BFS4078" s="7"/>
      <c r="BFT4078" s="7"/>
      <c r="BFU4078" s="7"/>
      <c r="BFV4078" s="7"/>
      <c r="BFW4078" s="7"/>
      <c r="BFX4078" s="7"/>
      <c r="BFY4078" s="7"/>
      <c r="BFZ4078" s="7"/>
      <c r="BGA4078" s="7"/>
      <c r="BGB4078" s="7"/>
      <c r="BGC4078" s="7"/>
      <c r="BGD4078" s="7"/>
      <c r="BGE4078" s="7"/>
      <c r="BGF4078" s="7"/>
      <c r="BGG4078" s="7"/>
      <c r="BGH4078" s="7"/>
      <c r="BGI4078" s="7"/>
      <c r="BGJ4078" s="7"/>
      <c r="BGK4078" s="7"/>
      <c r="BGL4078" s="7"/>
      <c r="BGM4078" s="7"/>
      <c r="BGN4078" s="7"/>
      <c r="BGO4078" s="7"/>
      <c r="BGP4078" s="7"/>
      <c r="BGQ4078" s="7"/>
      <c r="BGR4078" s="7"/>
      <c r="BGS4078" s="7"/>
      <c r="BGT4078" s="7"/>
      <c r="BGU4078" s="7"/>
      <c r="BGV4078" s="7"/>
      <c r="BGW4078" s="7"/>
      <c r="BGX4078" s="7"/>
      <c r="BGY4078" s="7"/>
      <c r="BGZ4078" s="7"/>
      <c r="BHA4078" s="7"/>
      <c r="BHB4078" s="7"/>
      <c r="BHC4078" s="7"/>
      <c r="BHD4078" s="7"/>
      <c r="BHE4078" s="7"/>
      <c r="BHF4078" s="7"/>
      <c r="BHG4078" s="7"/>
      <c r="BHH4078" s="7"/>
      <c r="BHI4078" s="7"/>
      <c r="BHJ4078" s="7"/>
      <c r="BHK4078" s="7"/>
      <c r="BHL4078" s="7"/>
      <c r="BHM4078" s="7"/>
      <c r="BHN4078" s="7"/>
      <c r="BHO4078" s="7"/>
      <c r="BHP4078" s="7"/>
      <c r="BHQ4078" s="7"/>
      <c r="BHR4078" s="7"/>
      <c r="BHS4078" s="7"/>
      <c r="BHT4078" s="7"/>
      <c r="BHU4078" s="7"/>
      <c r="BHV4078" s="7"/>
      <c r="BHW4078" s="7"/>
      <c r="BHX4078" s="7"/>
      <c r="BHY4078" s="7"/>
      <c r="BHZ4078" s="7"/>
      <c r="BIA4078" s="7"/>
      <c r="BIB4078" s="7"/>
      <c r="BIC4078" s="7"/>
      <c r="BID4078" s="7"/>
      <c r="BIE4078" s="7"/>
      <c r="BIF4078" s="7"/>
      <c r="BIG4078" s="7"/>
      <c r="BIH4078" s="7"/>
      <c r="BII4078" s="7"/>
      <c r="BIJ4078" s="7"/>
      <c r="BIK4078" s="7"/>
      <c r="BIL4078" s="7"/>
      <c r="BIM4078" s="7"/>
      <c r="BIN4078" s="7"/>
      <c r="BIO4078" s="7"/>
      <c r="BIP4078" s="7"/>
      <c r="BIQ4078" s="7"/>
      <c r="BIR4078" s="7"/>
      <c r="BIS4078" s="7"/>
      <c r="BIT4078" s="7"/>
      <c r="BIU4078" s="7"/>
      <c r="BIV4078" s="7"/>
      <c r="BIW4078" s="7"/>
      <c r="BIX4078" s="7"/>
      <c r="BIY4078" s="7"/>
      <c r="BIZ4078" s="7"/>
      <c r="BJA4078" s="7"/>
      <c r="BJB4078" s="7"/>
      <c r="BJC4078" s="7"/>
      <c r="BJD4078" s="7"/>
      <c r="BJE4078" s="7"/>
      <c r="BJF4078" s="7"/>
      <c r="BJG4078" s="7"/>
      <c r="BJH4078" s="7"/>
      <c r="BJI4078" s="7"/>
      <c r="BJJ4078" s="7"/>
      <c r="BJK4078" s="7"/>
      <c r="BJL4078" s="7"/>
      <c r="BJM4078" s="7"/>
      <c r="BJN4078" s="7"/>
      <c r="BJO4078" s="7"/>
      <c r="BJP4078" s="7"/>
      <c r="BJQ4078" s="7"/>
      <c r="BJR4078" s="7"/>
      <c r="BJS4078" s="7"/>
      <c r="BJT4078" s="7"/>
      <c r="BJU4078" s="7"/>
      <c r="BJV4078" s="7"/>
      <c r="BJW4078" s="7"/>
      <c r="BJX4078" s="7"/>
      <c r="BJY4078" s="7"/>
      <c r="BJZ4078" s="7"/>
      <c r="BKA4078" s="7"/>
      <c r="BKB4078" s="7"/>
      <c r="BKC4078" s="7"/>
      <c r="BKD4078" s="7"/>
      <c r="BKE4078" s="7"/>
      <c r="BKF4078" s="7"/>
      <c r="BKG4078" s="7"/>
      <c r="BKH4078" s="7"/>
      <c r="BKI4078" s="7"/>
      <c r="BKJ4078" s="7"/>
      <c r="BKK4078" s="7"/>
      <c r="BKL4078" s="7"/>
      <c r="BKM4078" s="7"/>
      <c r="BKN4078" s="7"/>
      <c r="BKO4078" s="7"/>
      <c r="BKP4078" s="7"/>
      <c r="BKQ4078" s="7"/>
      <c r="BKR4078" s="7"/>
      <c r="BKS4078" s="7"/>
      <c r="BKT4078" s="7"/>
      <c r="BKU4078" s="7"/>
      <c r="BKV4078" s="7"/>
      <c r="BKW4078" s="7"/>
      <c r="BKX4078" s="7"/>
      <c r="BKY4078" s="7"/>
      <c r="BKZ4078" s="7"/>
      <c r="BLA4078" s="7"/>
      <c r="BLB4078" s="7"/>
      <c r="BLC4078" s="7"/>
      <c r="BLD4078" s="7"/>
      <c r="BLE4078" s="7"/>
      <c r="BLF4078" s="7"/>
      <c r="BLG4078" s="7"/>
      <c r="BLH4078" s="7"/>
      <c r="BLI4078" s="7"/>
      <c r="BLJ4078" s="7"/>
      <c r="BLK4078" s="7"/>
      <c r="BLL4078" s="7"/>
      <c r="BLM4078" s="7"/>
      <c r="BLN4078" s="7"/>
      <c r="BLO4078" s="7"/>
      <c r="BLP4078" s="7"/>
      <c r="BLQ4078" s="7"/>
      <c r="BLR4078" s="7"/>
      <c r="BLS4078" s="7"/>
      <c r="BLT4078" s="7"/>
      <c r="BLU4078" s="7"/>
      <c r="BLV4078" s="7"/>
      <c r="BLW4078" s="7"/>
      <c r="BLX4078" s="7"/>
      <c r="BLY4078" s="7"/>
      <c r="BLZ4078" s="7"/>
      <c r="BMA4078" s="7"/>
      <c r="BMB4078" s="7"/>
      <c r="BMC4078" s="7"/>
      <c r="BMD4078" s="7"/>
      <c r="BME4078" s="7"/>
      <c r="BMF4078" s="7"/>
      <c r="BMG4078" s="7"/>
      <c r="BMH4078" s="7"/>
      <c r="BMI4078" s="7"/>
      <c r="BMJ4078" s="7"/>
      <c r="BMK4078" s="7"/>
      <c r="BML4078" s="7"/>
      <c r="BMM4078" s="7"/>
      <c r="BMN4078" s="7"/>
      <c r="BMO4078" s="7"/>
      <c r="BMP4078" s="7"/>
      <c r="BMQ4078" s="7"/>
      <c r="BMR4078" s="7"/>
      <c r="BMS4078" s="7"/>
      <c r="BMT4078" s="7"/>
      <c r="BMU4078" s="7"/>
      <c r="BMV4078" s="7"/>
      <c r="BMW4078" s="7"/>
      <c r="BMX4078" s="7"/>
      <c r="BMY4078" s="7"/>
      <c r="BMZ4078" s="7"/>
      <c r="BNA4078" s="7"/>
      <c r="BNB4078" s="7"/>
      <c r="BNC4078" s="7"/>
      <c r="BND4078" s="7"/>
      <c r="BNE4078" s="7"/>
      <c r="BNF4078" s="7"/>
      <c r="BNG4078" s="7"/>
      <c r="BNH4078" s="7"/>
      <c r="BNI4078" s="7"/>
      <c r="BNJ4078" s="7"/>
      <c r="BNK4078" s="7"/>
      <c r="BNL4078" s="7"/>
      <c r="BNM4078" s="7"/>
      <c r="BNN4078" s="7"/>
      <c r="BNO4078" s="7"/>
      <c r="BNP4078" s="7"/>
      <c r="BNQ4078" s="7"/>
      <c r="BNR4078" s="7"/>
      <c r="BNS4078" s="7"/>
      <c r="BNT4078" s="7"/>
      <c r="BNU4078" s="7"/>
      <c r="BNV4078" s="7"/>
      <c r="BNW4078" s="7"/>
      <c r="BNX4078" s="7"/>
      <c r="BNY4078" s="7"/>
      <c r="BNZ4078" s="7"/>
      <c r="BOA4078" s="7"/>
      <c r="BOB4078" s="7"/>
      <c r="BOC4078" s="7"/>
      <c r="BOD4078" s="7"/>
      <c r="BOE4078" s="7"/>
      <c r="BOF4078" s="7"/>
      <c r="BOG4078" s="7"/>
      <c r="BOH4078" s="7"/>
      <c r="BOI4078" s="7"/>
      <c r="BOJ4078" s="7"/>
      <c r="BOK4078" s="7"/>
      <c r="BOL4078" s="7"/>
      <c r="BOM4078" s="7"/>
      <c r="BON4078" s="7"/>
      <c r="BOO4078" s="7"/>
      <c r="BOP4078" s="7"/>
      <c r="BOQ4078" s="7"/>
      <c r="BOR4078" s="7"/>
      <c r="BOS4078" s="7"/>
      <c r="BOT4078" s="7"/>
      <c r="BOU4078" s="7"/>
      <c r="BOV4078" s="7"/>
      <c r="BOW4078" s="7"/>
      <c r="BOX4078" s="7"/>
      <c r="BOY4078" s="7"/>
      <c r="BOZ4078" s="7"/>
      <c r="BPA4078" s="7"/>
      <c r="BPB4078" s="7"/>
      <c r="BPC4078" s="7"/>
      <c r="BPD4078" s="7"/>
      <c r="BPE4078" s="7"/>
      <c r="BPF4078" s="7"/>
      <c r="BPG4078" s="7"/>
      <c r="BPH4078" s="7"/>
      <c r="BPI4078" s="7"/>
      <c r="BPJ4078" s="7"/>
      <c r="BPK4078" s="7"/>
      <c r="BPL4078" s="7"/>
      <c r="BPM4078" s="7"/>
      <c r="BPN4078" s="7"/>
      <c r="BPO4078" s="7"/>
      <c r="BPP4078" s="7"/>
      <c r="BPQ4078" s="7"/>
      <c r="BPR4078" s="7"/>
      <c r="BPS4078" s="7"/>
      <c r="BPT4078" s="7"/>
      <c r="BPU4078" s="7"/>
      <c r="BPV4078" s="7"/>
      <c r="BPW4078" s="7"/>
      <c r="BPX4078" s="7"/>
      <c r="BPY4078" s="7"/>
      <c r="BPZ4078" s="7"/>
      <c r="BQA4078" s="7"/>
      <c r="BQB4078" s="7"/>
      <c r="BQC4078" s="7"/>
      <c r="BQD4078" s="7"/>
      <c r="BQE4078" s="7"/>
      <c r="BQF4078" s="7"/>
      <c r="BQG4078" s="7"/>
      <c r="BQH4078" s="7"/>
      <c r="BQI4078" s="7"/>
      <c r="BQJ4078" s="7"/>
      <c r="BQK4078" s="7"/>
      <c r="BQL4078" s="7"/>
      <c r="BQM4078" s="7"/>
      <c r="BQN4078" s="7"/>
      <c r="BQO4078" s="7"/>
      <c r="BQP4078" s="7"/>
      <c r="BQQ4078" s="7"/>
      <c r="BQR4078" s="7"/>
      <c r="BQS4078" s="7"/>
      <c r="BQT4078" s="7"/>
      <c r="BQU4078" s="7"/>
      <c r="BQV4078" s="7"/>
      <c r="BQW4078" s="7"/>
      <c r="BQX4078" s="7"/>
      <c r="BQY4078" s="7"/>
      <c r="BQZ4078" s="7"/>
      <c r="BRA4078" s="7"/>
      <c r="BRB4078" s="7"/>
      <c r="BRC4078" s="7"/>
      <c r="BRD4078" s="7"/>
      <c r="BRE4078" s="7"/>
      <c r="BRF4078" s="7"/>
      <c r="BRG4078" s="7"/>
      <c r="BRH4078" s="7"/>
      <c r="BRI4078" s="7"/>
      <c r="BRJ4078" s="7"/>
      <c r="BRK4078" s="7"/>
      <c r="BRL4078" s="7"/>
      <c r="BRM4078" s="7"/>
      <c r="BRN4078" s="7"/>
      <c r="BRO4078" s="7"/>
      <c r="BRP4078" s="7"/>
      <c r="BRQ4078" s="7"/>
      <c r="BRR4078" s="7"/>
      <c r="BRS4078" s="7"/>
      <c r="BRT4078" s="7"/>
      <c r="BRU4078" s="7"/>
      <c r="BRV4078" s="7"/>
      <c r="BRW4078" s="7"/>
      <c r="BRX4078" s="7"/>
      <c r="BRY4078" s="7"/>
      <c r="BRZ4078" s="7"/>
      <c r="BSA4078" s="7"/>
      <c r="BSB4078" s="7"/>
      <c r="BSC4078" s="7"/>
      <c r="BSD4078" s="7"/>
      <c r="BSE4078" s="7"/>
      <c r="BSF4078" s="7"/>
      <c r="BSG4078" s="7"/>
      <c r="BSH4078" s="7"/>
      <c r="BSI4078" s="7"/>
      <c r="BSJ4078" s="7"/>
      <c r="BSK4078" s="7"/>
      <c r="BSL4078" s="7"/>
      <c r="BSM4078" s="7"/>
      <c r="BSN4078" s="7"/>
      <c r="BSO4078" s="7"/>
      <c r="BSP4078" s="7"/>
      <c r="BSQ4078" s="7"/>
      <c r="BSR4078" s="7"/>
      <c r="BSS4078" s="7"/>
      <c r="BST4078" s="7"/>
      <c r="BSU4078" s="7"/>
      <c r="BSV4078" s="7"/>
      <c r="BSW4078" s="7"/>
      <c r="BSX4078" s="7"/>
      <c r="BSY4078" s="7"/>
      <c r="BSZ4078" s="7"/>
      <c r="BTA4078" s="7"/>
      <c r="BTB4078" s="7"/>
      <c r="BTC4078" s="7"/>
      <c r="BTD4078" s="7"/>
      <c r="BTE4078" s="7"/>
      <c r="BTF4078" s="7"/>
      <c r="BTG4078" s="7"/>
      <c r="BTH4078" s="7"/>
      <c r="BTI4078" s="7"/>
      <c r="BTJ4078" s="7"/>
      <c r="BTK4078" s="7"/>
      <c r="BTL4078" s="7"/>
      <c r="BTM4078" s="7"/>
      <c r="BTN4078" s="7"/>
      <c r="BTO4078" s="7"/>
      <c r="BTP4078" s="7"/>
      <c r="BTQ4078" s="7"/>
      <c r="BTR4078" s="7"/>
      <c r="BTS4078" s="7"/>
      <c r="BTT4078" s="7"/>
      <c r="BTU4078" s="7"/>
      <c r="BTV4078" s="7"/>
      <c r="BTW4078" s="7"/>
      <c r="BTX4078" s="7"/>
      <c r="BTY4078" s="7"/>
      <c r="BTZ4078" s="7"/>
      <c r="BUA4078" s="7"/>
      <c r="BUB4078" s="7"/>
      <c r="BUC4078" s="7"/>
      <c r="BUD4078" s="7"/>
      <c r="BUE4078" s="7"/>
      <c r="BUF4078" s="7"/>
      <c r="BUG4078" s="7"/>
      <c r="BUH4078" s="7"/>
      <c r="BUI4078" s="7"/>
      <c r="BUJ4078" s="7"/>
      <c r="BUK4078" s="7"/>
      <c r="BUL4078" s="7"/>
      <c r="BUM4078" s="7"/>
      <c r="BUN4078" s="7"/>
      <c r="BUO4078" s="7"/>
      <c r="BUP4078" s="7"/>
      <c r="BUQ4078" s="7"/>
      <c r="BUR4078" s="7"/>
      <c r="BUS4078" s="7"/>
      <c r="BUT4078" s="7"/>
      <c r="BUU4078" s="7"/>
      <c r="BUV4078" s="7"/>
      <c r="BUW4078" s="7"/>
      <c r="BUX4078" s="7"/>
      <c r="BUY4078" s="7"/>
      <c r="BUZ4078" s="7"/>
      <c r="BVA4078" s="7"/>
      <c r="BVB4078" s="7"/>
      <c r="BVC4078" s="7"/>
      <c r="BVD4078" s="7"/>
      <c r="BVE4078" s="7"/>
      <c r="BVF4078" s="7"/>
      <c r="BVG4078" s="7"/>
      <c r="BVH4078" s="7"/>
      <c r="BVI4078" s="7"/>
      <c r="BVJ4078" s="7"/>
      <c r="BVK4078" s="7"/>
      <c r="BVL4078" s="7"/>
      <c r="BVM4078" s="7"/>
      <c r="BVN4078" s="7"/>
      <c r="BVO4078" s="7"/>
      <c r="BVP4078" s="7"/>
      <c r="BVQ4078" s="7"/>
      <c r="BVR4078" s="7"/>
      <c r="BVS4078" s="7"/>
      <c r="BVT4078" s="7"/>
      <c r="BVU4078" s="7"/>
      <c r="BVV4078" s="7"/>
      <c r="BVW4078" s="7"/>
      <c r="BVX4078" s="7"/>
      <c r="BVY4078" s="7"/>
      <c r="BVZ4078" s="7"/>
      <c r="BWA4078" s="7"/>
      <c r="BWB4078" s="7"/>
      <c r="BWC4078" s="7"/>
      <c r="BWD4078" s="7"/>
      <c r="BWE4078" s="7"/>
      <c r="BWF4078" s="7"/>
      <c r="BWG4078" s="7"/>
      <c r="BWH4078" s="7"/>
      <c r="BWI4078" s="7"/>
      <c r="BWJ4078" s="7"/>
      <c r="BWK4078" s="7"/>
      <c r="BWL4078" s="7"/>
      <c r="BWM4078" s="7"/>
      <c r="BWN4078" s="7"/>
      <c r="BWO4078" s="7"/>
      <c r="BWP4078" s="7"/>
      <c r="BWQ4078" s="7"/>
      <c r="BWR4078" s="7"/>
      <c r="BWS4078" s="7"/>
      <c r="BWT4078" s="7"/>
      <c r="BWU4078" s="7"/>
      <c r="BWV4078" s="7"/>
      <c r="BWW4078" s="7"/>
      <c r="BWX4078" s="7"/>
      <c r="BWY4078" s="7"/>
      <c r="BWZ4078" s="7"/>
      <c r="BXA4078" s="7"/>
      <c r="BXB4078" s="7"/>
      <c r="BXC4078" s="7"/>
      <c r="BXD4078" s="7"/>
      <c r="BXE4078" s="7"/>
      <c r="BXF4078" s="7"/>
      <c r="BXG4078" s="7"/>
      <c r="BXH4078" s="7"/>
      <c r="BXI4078" s="7"/>
      <c r="BXJ4078" s="7"/>
      <c r="BXK4078" s="7"/>
      <c r="BXL4078" s="7"/>
      <c r="BXM4078" s="7"/>
      <c r="BXN4078" s="7"/>
      <c r="BXO4078" s="7"/>
      <c r="BXP4078" s="7"/>
      <c r="BXQ4078" s="7"/>
      <c r="BXR4078" s="7"/>
      <c r="BXS4078" s="7"/>
      <c r="BXT4078" s="7"/>
      <c r="BXU4078" s="7"/>
      <c r="BXV4078" s="7"/>
      <c r="BXW4078" s="7"/>
      <c r="BXX4078" s="7"/>
      <c r="BXY4078" s="7"/>
      <c r="BXZ4078" s="7"/>
      <c r="BYA4078" s="7"/>
      <c r="BYB4078" s="7"/>
      <c r="BYC4078" s="7"/>
      <c r="BYD4078" s="7"/>
      <c r="BYE4078" s="7"/>
      <c r="BYF4078" s="7"/>
      <c r="BYG4078" s="7"/>
      <c r="BYH4078" s="7"/>
      <c r="BYI4078" s="7"/>
      <c r="BYJ4078" s="7"/>
      <c r="BYK4078" s="7"/>
      <c r="BYL4078" s="7"/>
      <c r="BYM4078" s="7"/>
      <c r="BYN4078" s="7"/>
      <c r="BYO4078" s="7"/>
      <c r="BYP4078" s="7"/>
      <c r="BYQ4078" s="7"/>
      <c r="BYR4078" s="7"/>
      <c r="BYS4078" s="7"/>
      <c r="BYT4078" s="7"/>
      <c r="BYU4078" s="7"/>
      <c r="BYV4078" s="7"/>
      <c r="BYW4078" s="7"/>
      <c r="BYX4078" s="7"/>
      <c r="BYY4078" s="7"/>
      <c r="BYZ4078" s="7"/>
      <c r="BZA4078" s="7"/>
      <c r="BZB4078" s="7"/>
      <c r="BZC4078" s="7"/>
      <c r="BZD4078" s="7"/>
      <c r="BZE4078" s="7"/>
      <c r="BZF4078" s="7"/>
      <c r="BZG4078" s="7"/>
      <c r="BZH4078" s="7"/>
      <c r="BZI4078" s="7"/>
      <c r="BZJ4078" s="7"/>
      <c r="BZK4078" s="7"/>
      <c r="BZL4078" s="7"/>
      <c r="BZM4078" s="7"/>
      <c r="BZN4078" s="7"/>
      <c r="BZO4078" s="7"/>
      <c r="BZP4078" s="7"/>
      <c r="BZQ4078" s="7"/>
      <c r="BZR4078" s="7"/>
      <c r="BZS4078" s="7"/>
      <c r="BZT4078" s="7"/>
      <c r="BZU4078" s="7"/>
      <c r="BZV4078" s="7"/>
      <c r="BZW4078" s="7"/>
      <c r="BZX4078" s="7"/>
      <c r="BZY4078" s="7"/>
      <c r="BZZ4078" s="7"/>
      <c r="CAA4078" s="7"/>
      <c r="CAB4078" s="7"/>
      <c r="CAC4078" s="7"/>
      <c r="CAD4078" s="7"/>
      <c r="CAE4078" s="7"/>
      <c r="CAF4078" s="7"/>
      <c r="CAG4078" s="7"/>
      <c r="CAH4078" s="7"/>
      <c r="CAI4078" s="7"/>
      <c r="CAJ4078" s="7"/>
      <c r="CAK4078" s="7"/>
      <c r="CAL4078" s="7"/>
      <c r="CAM4078" s="7"/>
      <c r="CAN4078" s="7"/>
      <c r="CAO4078" s="7"/>
      <c r="CAP4078" s="7"/>
      <c r="CAQ4078" s="7"/>
      <c r="CAR4078" s="7"/>
      <c r="CAS4078" s="7"/>
      <c r="CAT4078" s="7"/>
      <c r="CAU4078" s="7"/>
      <c r="CAV4078" s="7"/>
      <c r="CAW4078" s="7"/>
      <c r="CAX4078" s="7"/>
      <c r="CAY4078" s="7"/>
      <c r="CAZ4078" s="7"/>
      <c r="CBA4078" s="7"/>
      <c r="CBB4078" s="7"/>
      <c r="CBC4078" s="7"/>
      <c r="CBD4078" s="7"/>
      <c r="CBE4078" s="7"/>
      <c r="CBF4078" s="7"/>
      <c r="CBG4078" s="7"/>
      <c r="CBH4078" s="7"/>
      <c r="CBI4078" s="7"/>
      <c r="CBJ4078" s="7"/>
      <c r="CBK4078" s="7"/>
      <c r="CBL4078" s="7"/>
      <c r="CBM4078" s="7"/>
      <c r="CBN4078" s="7"/>
      <c r="CBO4078" s="7"/>
      <c r="CBP4078" s="7"/>
      <c r="CBQ4078" s="7"/>
      <c r="CBR4078" s="7"/>
      <c r="CBS4078" s="7"/>
      <c r="CBT4078" s="7"/>
      <c r="CBU4078" s="7"/>
      <c r="CBV4078" s="7"/>
      <c r="CBW4078" s="7"/>
      <c r="CBX4078" s="7"/>
      <c r="CBY4078" s="7"/>
      <c r="CBZ4078" s="7"/>
      <c r="CCA4078" s="7"/>
      <c r="CCB4078" s="7"/>
      <c r="CCC4078" s="7"/>
      <c r="CCD4078" s="7"/>
      <c r="CCE4078" s="7"/>
      <c r="CCF4078" s="7"/>
      <c r="CCG4078" s="7"/>
      <c r="CCH4078" s="7"/>
      <c r="CCI4078" s="7"/>
      <c r="CCJ4078" s="7"/>
      <c r="CCK4078" s="7"/>
      <c r="CCL4078" s="7"/>
      <c r="CCM4078" s="7"/>
      <c r="CCN4078" s="7"/>
      <c r="CCO4078" s="7"/>
      <c r="CCP4078" s="7"/>
      <c r="CCQ4078" s="7"/>
      <c r="CCR4078" s="7"/>
      <c r="CCS4078" s="7"/>
      <c r="CCT4078" s="7"/>
      <c r="CCU4078" s="7"/>
      <c r="CCV4078" s="7"/>
      <c r="CCW4078" s="7"/>
      <c r="CCX4078" s="7"/>
      <c r="CCY4078" s="7"/>
      <c r="CCZ4078" s="7"/>
      <c r="CDA4078" s="7"/>
      <c r="CDB4078" s="7"/>
      <c r="CDC4078" s="7"/>
      <c r="CDD4078" s="7"/>
      <c r="CDE4078" s="7"/>
      <c r="CDF4078" s="7"/>
      <c r="CDG4078" s="7"/>
      <c r="CDH4078" s="7"/>
      <c r="CDI4078" s="7"/>
      <c r="CDJ4078" s="7"/>
      <c r="CDK4078" s="7"/>
      <c r="CDL4078" s="7"/>
      <c r="CDM4078" s="7"/>
      <c r="CDN4078" s="7"/>
      <c r="CDO4078" s="7"/>
      <c r="CDP4078" s="7"/>
      <c r="CDQ4078" s="7"/>
      <c r="CDR4078" s="7"/>
      <c r="CDS4078" s="7"/>
      <c r="CDT4078" s="7"/>
      <c r="CDU4078" s="7"/>
      <c r="CDV4078" s="7"/>
      <c r="CDW4078" s="7"/>
      <c r="CDX4078" s="7"/>
      <c r="CDY4078" s="7"/>
      <c r="CDZ4078" s="7"/>
      <c r="CEA4078" s="7"/>
      <c r="CEB4078" s="7"/>
      <c r="CEC4078" s="7"/>
      <c r="CED4078" s="7"/>
      <c r="CEE4078" s="7"/>
      <c r="CEF4078" s="7"/>
      <c r="CEG4078" s="7"/>
      <c r="CEH4078" s="7"/>
      <c r="CEI4078" s="7"/>
      <c r="CEJ4078" s="7"/>
      <c r="CEK4078" s="7"/>
      <c r="CEL4078" s="7"/>
      <c r="CEM4078" s="7"/>
      <c r="CEN4078" s="7"/>
      <c r="CEO4078" s="7"/>
      <c r="CEP4078" s="7"/>
      <c r="CEQ4078" s="7"/>
      <c r="CER4078" s="7"/>
      <c r="CES4078" s="7"/>
      <c r="CET4078" s="7"/>
      <c r="CEU4078" s="7"/>
      <c r="CEV4078" s="7"/>
      <c r="CEW4078" s="7"/>
      <c r="CEX4078" s="7"/>
      <c r="CEY4078" s="7"/>
      <c r="CEZ4078" s="7"/>
      <c r="CFA4078" s="7"/>
      <c r="CFB4078" s="7"/>
      <c r="CFC4078" s="7"/>
      <c r="CFD4078" s="7"/>
      <c r="CFE4078" s="7"/>
      <c r="CFF4078" s="7"/>
      <c r="CFG4078" s="7"/>
      <c r="CFH4078" s="7"/>
      <c r="CFI4078" s="7"/>
      <c r="CFJ4078" s="7"/>
      <c r="CFK4078" s="7"/>
      <c r="CFL4078" s="7"/>
      <c r="CFM4078" s="7"/>
      <c r="CFN4078" s="7"/>
      <c r="CFO4078" s="7"/>
      <c r="CFP4078" s="7"/>
      <c r="CFQ4078" s="7"/>
      <c r="CFR4078" s="7"/>
      <c r="CFS4078" s="7"/>
      <c r="CFT4078" s="7"/>
      <c r="CFU4078" s="7"/>
      <c r="CFV4078" s="7"/>
      <c r="CFW4078" s="7"/>
      <c r="CFX4078" s="7"/>
      <c r="CFY4078" s="7"/>
      <c r="CFZ4078" s="7"/>
      <c r="CGA4078" s="7"/>
      <c r="CGB4078" s="7"/>
      <c r="CGC4078" s="7"/>
      <c r="CGD4078" s="7"/>
      <c r="CGE4078" s="7"/>
      <c r="CGF4078" s="7"/>
      <c r="CGG4078" s="7"/>
      <c r="CGH4078" s="7"/>
      <c r="CGI4078" s="7"/>
      <c r="CGJ4078" s="7"/>
      <c r="CGK4078" s="7"/>
      <c r="CGL4078" s="7"/>
      <c r="CGM4078" s="7"/>
      <c r="CGN4078" s="7"/>
      <c r="CGO4078" s="7"/>
      <c r="CGP4078" s="7"/>
      <c r="CGQ4078" s="7"/>
      <c r="CGR4078" s="7"/>
      <c r="CGS4078" s="7"/>
      <c r="CGT4078" s="7"/>
      <c r="CGU4078" s="7"/>
      <c r="CGV4078" s="7"/>
      <c r="CGW4078" s="7"/>
      <c r="CGX4078" s="7"/>
      <c r="CGY4078" s="7"/>
      <c r="CGZ4078" s="7"/>
      <c r="CHA4078" s="7"/>
      <c r="CHB4078" s="7"/>
      <c r="CHC4078" s="7"/>
      <c r="CHD4078" s="7"/>
      <c r="CHE4078" s="7"/>
      <c r="CHF4078" s="7"/>
      <c r="CHG4078" s="7"/>
      <c r="CHH4078" s="7"/>
      <c r="CHI4078" s="7"/>
      <c r="CHJ4078" s="7"/>
      <c r="CHK4078" s="7"/>
      <c r="CHL4078" s="7"/>
      <c r="CHM4078" s="7"/>
      <c r="CHN4078" s="7"/>
      <c r="CHO4078" s="7"/>
      <c r="CHP4078" s="7"/>
      <c r="CHQ4078" s="7"/>
      <c r="CHR4078" s="7"/>
      <c r="CHS4078" s="7"/>
      <c r="CHT4078" s="7"/>
      <c r="CHU4078" s="7"/>
      <c r="CHV4078" s="7"/>
      <c r="CHW4078" s="7"/>
      <c r="CHX4078" s="7"/>
      <c r="CHY4078" s="7"/>
      <c r="CHZ4078" s="7"/>
      <c r="CIA4078" s="7"/>
      <c r="CIB4078" s="7"/>
      <c r="CIC4078" s="7"/>
      <c r="CID4078" s="7"/>
      <c r="CIE4078" s="7"/>
      <c r="CIF4078" s="7"/>
      <c r="CIG4078" s="7"/>
      <c r="CIH4078" s="7"/>
      <c r="CII4078" s="7"/>
      <c r="CIJ4078" s="7"/>
      <c r="CIK4078" s="7"/>
      <c r="CIL4078" s="7"/>
      <c r="CIM4078" s="7"/>
      <c r="CIN4078" s="7"/>
      <c r="CIO4078" s="7"/>
      <c r="CIP4078" s="7"/>
      <c r="CIQ4078" s="7"/>
      <c r="CIR4078" s="7"/>
      <c r="CIS4078" s="7"/>
      <c r="CIT4078" s="7"/>
      <c r="CIU4078" s="7"/>
      <c r="CIV4078" s="7"/>
      <c r="CIW4078" s="7"/>
      <c r="CIX4078" s="7"/>
      <c r="CIY4078" s="7"/>
      <c r="CIZ4078" s="7"/>
      <c r="CJA4078" s="7"/>
      <c r="CJB4078" s="7"/>
      <c r="CJC4078" s="7"/>
      <c r="CJD4078" s="7"/>
      <c r="CJE4078" s="7"/>
      <c r="CJF4078" s="7"/>
      <c r="CJG4078" s="7"/>
      <c r="CJH4078" s="7"/>
      <c r="CJI4078" s="7"/>
      <c r="CJJ4078" s="7"/>
      <c r="CJK4078" s="7"/>
      <c r="CJL4078" s="7"/>
      <c r="CJM4078" s="7"/>
      <c r="CJN4078" s="7"/>
      <c r="CJO4078" s="7"/>
      <c r="CJP4078" s="7"/>
      <c r="CJQ4078" s="7"/>
      <c r="CJR4078" s="7"/>
      <c r="CJS4078" s="7"/>
      <c r="CJT4078" s="7"/>
      <c r="CJU4078" s="7"/>
      <c r="CJV4078" s="7"/>
      <c r="CJW4078" s="7"/>
      <c r="CJX4078" s="7"/>
      <c r="CJY4078" s="7"/>
      <c r="CJZ4078" s="7"/>
      <c r="CKA4078" s="7"/>
      <c r="CKB4078" s="7"/>
      <c r="CKC4078" s="7"/>
      <c r="CKD4078" s="7"/>
      <c r="CKE4078" s="7"/>
      <c r="CKF4078" s="7"/>
      <c r="CKG4078" s="7"/>
      <c r="CKH4078" s="7"/>
      <c r="CKI4078" s="7"/>
      <c r="CKJ4078" s="7"/>
      <c r="CKK4078" s="7"/>
      <c r="CKL4078" s="7"/>
      <c r="CKM4078" s="7"/>
      <c r="CKN4078" s="7"/>
      <c r="CKO4078" s="7"/>
      <c r="CKP4078" s="7"/>
      <c r="CKQ4078" s="7"/>
      <c r="CKR4078" s="7"/>
      <c r="CKS4078" s="7"/>
      <c r="CKT4078" s="7"/>
      <c r="CKU4078" s="7"/>
      <c r="CKV4078" s="7"/>
      <c r="CKW4078" s="7"/>
      <c r="CKX4078" s="7"/>
      <c r="CKY4078" s="7"/>
      <c r="CKZ4078" s="7"/>
      <c r="CLA4078" s="7"/>
      <c r="CLB4078" s="7"/>
      <c r="CLC4078" s="7"/>
      <c r="CLD4078" s="7"/>
      <c r="CLE4078" s="7"/>
      <c r="CLF4078" s="7"/>
      <c r="CLG4078" s="7"/>
      <c r="CLH4078" s="7"/>
      <c r="CLI4078" s="7"/>
      <c r="CLJ4078" s="7"/>
      <c r="CLK4078" s="7"/>
      <c r="CLL4078" s="7"/>
      <c r="CLM4078" s="7"/>
      <c r="CLN4078" s="7"/>
      <c r="CLO4078" s="7"/>
      <c r="CLP4078" s="7"/>
      <c r="CLQ4078" s="7"/>
      <c r="CLR4078" s="7"/>
      <c r="CLS4078" s="7"/>
      <c r="CLT4078" s="7"/>
      <c r="CLU4078" s="7"/>
      <c r="CLV4078" s="7"/>
      <c r="CLW4078" s="7"/>
      <c r="CLX4078" s="7"/>
      <c r="CLY4078" s="7"/>
      <c r="CLZ4078" s="7"/>
      <c r="CMA4078" s="7"/>
      <c r="CMB4078" s="7"/>
      <c r="CMC4078" s="7"/>
      <c r="CMD4078" s="7"/>
      <c r="CME4078" s="7"/>
      <c r="CMF4078" s="7"/>
      <c r="CMG4078" s="7"/>
      <c r="CMH4078" s="7"/>
      <c r="CMI4078" s="7"/>
      <c r="CMJ4078" s="7"/>
      <c r="CMK4078" s="7"/>
      <c r="CML4078" s="7"/>
      <c r="CMM4078" s="7"/>
      <c r="CMN4078" s="7"/>
      <c r="CMO4078" s="7"/>
      <c r="CMP4078" s="7"/>
      <c r="CMQ4078" s="7"/>
      <c r="CMR4078" s="7"/>
      <c r="CMS4078" s="7"/>
      <c r="CMT4078" s="7"/>
      <c r="CMU4078" s="7"/>
      <c r="CMV4078" s="7"/>
      <c r="CMW4078" s="7"/>
      <c r="CMX4078" s="7"/>
      <c r="CMY4078" s="7"/>
      <c r="CMZ4078" s="7"/>
      <c r="CNA4078" s="7"/>
      <c r="CNB4078" s="7"/>
      <c r="CNC4078" s="7"/>
      <c r="CND4078" s="7"/>
      <c r="CNE4078" s="7"/>
      <c r="CNF4078" s="7"/>
      <c r="CNG4078" s="7"/>
      <c r="CNH4078" s="7"/>
      <c r="CNI4078" s="7"/>
      <c r="CNJ4078" s="7"/>
      <c r="CNK4078" s="7"/>
      <c r="CNL4078" s="7"/>
      <c r="CNM4078" s="7"/>
      <c r="CNN4078" s="7"/>
      <c r="CNO4078" s="7"/>
      <c r="CNP4078" s="7"/>
      <c r="CNQ4078" s="7"/>
      <c r="CNR4078" s="7"/>
      <c r="CNS4078" s="7"/>
      <c r="CNT4078" s="7"/>
      <c r="CNU4078" s="7"/>
      <c r="CNV4078" s="7"/>
      <c r="CNW4078" s="7"/>
      <c r="CNX4078" s="7"/>
      <c r="CNY4078" s="7"/>
      <c r="CNZ4078" s="7"/>
      <c r="COA4078" s="7"/>
      <c r="COB4078" s="7"/>
      <c r="COC4078" s="7"/>
      <c r="COD4078" s="7"/>
      <c r="COE4078" s="7"/>
      <c r="COF4078" s="7"/>
      <c r="COG4078" s="7"/>
      <c r="COH4078" s="7"/>
      <c r="COI4078" s="7"/>
      <c r="COJ4078" s="7"/>
      <c r="COK4078" s="7"/>
      <c r="COL4078" s="7"/>
      <c r="COM4078" s="7"/>
      <c r="CON4078" s="7"/>
      <c r="COO4078" s="7"/>
      <c r="COP4078" s="7"/>
      <c r="COQ4078" s="7"/>
      <c r="COR4078" s="7"/>
      <c r="COS4078" s="7"/>
      <c r="COT4078" s="7"/>
      <c r="COU4078" s="7"/>
      <c r="COV4078" s="7"/>
      <c r="COW4078" s="7"/>
      <c r="COX4078" s="7"/>
      <c r="COY4078" s="7"/>
      <c r="COZ4078" s="7"/>
      <c r="CPA4078" s="7"/>
      <c r="CPB4078" s="7"/>
      <c r="CPC4078" s="7"/>
      <c r="CPD4078" s="7"/>
      <c r="CPE4078" s="7"/>
      <c r="CPF4078" s="7"/>
      <c r="CPG4078" s="7"/>
      <c r="CPH4078" s="7"/>
      <c r="CPI4078" s="7"/>
      <c r="CPJ4078" s="7"/>
      <c r="CPK4078" s="7"/>
      <c r="CPL4078" s="7"/>
      <c r="CPM4078" s="7"/>
      <c r="CPN4078" s="7"/>
      <c r="CPO4078" s="7"/>
      <c r="CPP4078" s="7"/>
      <c r="CPQ4078" s="7"/>
      <c r="CPR4078" s="7"/>
      <c r="CPS4078" s="7"/>
      <c r="CPT4078" s="7"/>
      <c r="CPU4078" s="7"/>
      <c r="CPV4078" s="7"/>
      <c r="CPW4078" s="7"/>
      <c r="CPX4078" s="7"/>
      <c r="CPY4078" s="7"/>
      <c r="CPZ4078" s="7"/>
      <c r="CQA4078" s="7"/>
      <c r="CQB4078" s="7"/>
      <c r="CQC4078" s="7"/>
      <c r="CQD4078" s="7"/>
      <c r="CQE4078" s="7"/>
      <c r="CQF4078" s="7"/>
      <c r="CQG4078" s="7"/>
      <c r="CQH4078" s="7"/>
      <c r="CQI4078" s="7"/>
      <c r="CQJ4078" s="7"/>
      <c r="CQK4078" s="7"/>
      <c r="CQL4078" s="7"/>
      <c r="CQM4078" s="7"/>
      <c r="CQN4078" s="7"/>
      <c r="CQO4078" s="7"/>
      <c r="CQP4078" s="7"/>
      <c r="CQQ4078" s="7"/>
      <c r="CQR4078" s="7"/>
      <c r="CQS4078" s="7"/>
      <c r="CQT4078" s="7"/>
      <c r="CQU4078" s="7"/>
      <c r="CQV4078" s="7"/>
      <c r="CQW4078" s="7"/>
      <c r="CQX4078" s="7"/>
      <c r="CQY4078" s="7"/>
      <c r="CQZ4078" s="7"/>
      <c r="CRA4078" s="7"/>
      <c r="CRB4078" s="7"/>
      <c r="CRC4078" s="7"/>
      <c r="CRD4078" s="7"/>
      <c r="CRE4078" s="7"/>
      <c r="CRF4078" s="7"/>
      <c r="CRG4078" s="7"/>
      <c r="CRH4078" s="7"/>
      <c r="CRI4078" s="7"/>
      <c r="CRJ4078" s="7"/>
      <c r="CRK4078" s="7"/>
      <c r="CRL4078" s="7"/>
      <c r="CRM4078" s="7"/>
      <c r="CRN4078" s="7"/>
      <c r="CRO4078" s="7"/>
      <c r="CRP4078" s="7"/>
      <c r="CRQ4078" s="7"/>
      <c r="CRR4078" s="7"/>
      <c r="CRS4078" s="7"/>
      <c r="CRT4078" s="7"/>
      <c r="CRU4078" s="7"/>
      <c r="CRV4078" s="7"/>
      <c r="CRW4078" s="7"/>
      <c r="CRX4078" s="7"/>
      <c r="CRY4078" s="7"/>
      <c r="CRZ4078" s="7"/>
      <c r="CSA4078" s="7"/>
      <c r="CSB4078" s="7"/>
      <c r="CSC4078" s="7"/>
      <c r="CSD4078" s="7"/>
      <c r="CSE4078" s="7"/>
      <c r="CSF4078" s="7"/>
      <c r="CSG4078" s="7"/>
      <c r="CSH4078" s="7"/>
      <c r="CSI4078" s="7"/>
      <c r="CSJ4078" s="7"/>
      <c r="CSK4078" s="7"/>
      <c r="CSL4078" s="7"/>
      <c r="CSM4078" s="7"/>
      <c r="CSN4078" s="7"/>
      <c r="CSO4078" s="7"/>
      <c r="CSP4078" s="7"/>
      <c r="CSQ4078" s="7"/>
      <c r="CSR4078" s="7"/>
      <c r="CSS4078" s="7"/>
      <c r="CST4078" s="7"/>
      <c r="CSU4078" s="7"/>
      <c r="CSV4078" s="7"/>
      <c r="CSW4078" s="7"/>
      <c r="CSX4078" s="7"/>
      <c r="CSY4078" s="7"/>
      <c r="CSZ4078" s="7"/>
      <c r="CTA4078" s="7"/>
      <c r="CTB4078" s="7"/>
      <c r="CTC4078" s="7"/>
      <c r="CTD4078" s="7"/>
      <c r="CTE4078" s="7"/>
      <c r="CTF4078" s="7"/>
      <c r="CTG4078" s="7"/>
      <c r="CTH4078" s="7"/>
      <c r="CTI4078" s="7"/>
      <c r="CTJ4078" s="7"/>
      <c r="CTK4078" s="7"/>
      <c r="CTL4078" s="7"/>
      <c r="CTM4078" s="7"/>
      <c r="CTN4078" s="7"/>
      <c r="CTO4078" s="7"/>
      <c r="CTP4078" s="7"/>
      <c r="CTQ4078" s="7"/>
      <c r="CTR4078" s="7"/>
      <c r="CTS4078" s="7"/>
      <c r="CTT4078" s="7"/>
      <c r="CTU4078" s="7"/>
      <c r="CTV4078" s="7"/>
      <c r="CTW4078" s="7"/>
      <c r="CTX4078" s="7"/>
      <c r="CTY4078" s="7"/>
      <c r="CTZ4078" s="7"/>
      <c r="CUA4078" s="7"/>
      <c r="CUB4078" s="7"/>
      <c r="CUC4078" s="7"/>
      <c r="CUD4078" s="7"/>
      <c r="CUE4078" s="7"/>
      <c r="CUF4078" s="7"/>
      <c r="CUG4078" s="7"/>
      <c r="CUH4078" s="7"/>
      <c r="CUI4078" s="7"/>
      <c r="CUJ4078" s="7"/>
      <c r="CUK4078" s="7"/>
      <c r="CUL4078" s="7"/>
      <c r="CUM4078" s="7"/>
      <c r="CUN4078" s="7"/>
      <c r="CUO4078" s="7"/>
      <c r="CUP4078" s="7"/>
      <c r="CUQ4078" s="7"/>
      <c r="CUR4078" s="7"/>
      <c r="CUS4078" s="7"/>
      <c r="CUT4078" s="7"/>
      <c r="CUU4078" s="7"/>
      <c r="CUV4078" s="7"/>
      <c r="CUW4078" s="7"/>
      <c r="CUX4078" s="7"/>
      <c r="CUY4078" s="7"/>
      <c r="CUZ4078" s="7"/>
      <c r="CVA4078" s="7"/>
      <c r="CVB4078" s="7"/>
      <c r="CVC4078" s="7"/>
      <c r="CVD4078" s="7"/>
      <c r="CVE4078" s="7"/>
      <c r="CVF4078" s="7"/>
      <c r="CVG4078" s="7"/>
      <c r="CVH4078" s="7"/>
      <c r="CVI4078" s="7"/>
      <c r="CVJ4078" s="7"/>
      <c r="CVK4078" s="7"/>
      <c r="CVL4078" s="7"/>
      <c r="CVM4078" s="7"/>
      <c r="CVN4078" s="7"/>
      <c r="CVO4078" s="7"/>
      <c r="CVP4078" s="7"/>
      <c r="CVQ4078" s="7"/>
      <c r="CVR4078" s="7"/>
      <c r="CVS4078" s="7"/>
      <c r="CVT4078" s="7"/>
      <c r="CVU4078" s="7"/>
      <c r="CVV4078" s="7"/>
      <c r="CVW4078" s="7"/>
      <c r="CVX4078" s="7"/>
      <c r="CVY4078" s="7"/>
      <c r="CVZ4078" s="7"/>
      <c r="CWA4078" s="7"/>
      <c r="CWB4078" s="7"/>
      <c r="CWC4078" s="7"/>
      <c r="CWD4078" s="7"/>
      <c r="CWE4078" s="7"/>
      <c r="CWF4078" s="7"/>
      <c r="CWG4078" s="7"/>
      <c r="CWH4078" s="7"/>
      <c r="CWI4078" s="7"/>
      <c r="CWJ4078" s="7"/>
      <c r="CWK4078" s="7"/>
      <c r="CWL4078" s="7"/>
      <c r="CWM4078" s="7"/>
      <c r="CWN4078" s="7"/>
      <c r="CWO4078" s="7"/>
      <c r="CWP4078" s="7"/>
      <c r="CWQ4078" s="7"/>
      <c r="CWR4078" s="7"/>
      <c r="CWS4078" s="7"/>
      <c r="CWT4078" s="7"/>
      <c r="CWU4078" s="7"/>
      <c r="CWV4078" s="7"/>
      <c r="CWW4078" s="7"/>
      <c r="CWX4078" s="7"/>
      <c r="CWY4078" s="7"/>
      <c r="CWZ4078" s="7"/>
      <c r="CXA4078" s="7"/>
      <c r="CXB4078" s="7"/>
      <c r="CXC4078" s="7"/>
      <c r="CXD4078" s="7"/>
      <c r="CXE4078" s="7"/>
      <c r="CXF4078" s="7"/>
      <c r="CXG4078" s="7"/>
      <c r="CXH4078" s="7"/>
      <c r="CXI4078" s="7"/>
      <c r="CXJ4078" s="7"/>
      <c r="CXK4078" s="7"/>
      <c r="CXL4078" s="7"/>
      <c r="CXM4078" s="7"/>
      <c r="CXN4078" s="7"/>
      <c r="CXO4078" s="7"/>
      <c r="CXP4078" s="7"/>
      <c r="CXQ4078" s="7"/>
      <c r="CXR4078" s="7"/>
      <c r="CXS4078" s="7"/>
      <c r="CXT4078" s="7"/>
      <c r="CXU4078" s="7"/>
      <c r="CXV4078" s="7"/>
      <c r="CXW4078" s="7"/>
      <c r="CXX4078" s="7"/>
      <c r="CXY4078" s="7"/>
      <c r="CXZ4078" s="7"/>
      <c r="CYA4078" s="7"/>
      <c r="CYB4078" s="7"/>
      <c r="CYC4078" s="7"/>
      <c r="CYD4078" s="7"/>
      <c r="CYE4078" s="7"/>
      <c r="CYF4078" s="7"/>
      <c r="CYG4078" s="7"/>
      <c r="CYH4078" s="7"/>
      <c r="CYI4078" s="7"/>
      <c r="CYJ4078" s="7"/>
      <c r="CYK4078" s="7"/>
      <c r="CYL4078" s="7"/>
      <c r="CYM4078" s="7"/>
      <c r="CYN4078" s="7"/>
      <c r="CYO4078" s="7"/>
      <c r="CYP4078" s="7"/>
      <c r="CYQ4078" s="7"/>
      <c r="CYR4078" s="7"/>
      <c r="CYS4078" s="7"/>
      <c r="CYT4078" s="7"/>
      <c r="CYU4078" s="7"/>
      <c r="CYV4078" s="7"/>
      <c r="CYW4078" s="7"/>
      <c r="CYX4078" s="7"/>
      <c r="CYY4078" s="7"/>
      <c r="CYZ4078" s="7"/>
      <c r="CZA4078" s="7"/>
      <c r="CZB4078" s="7"/>
      <c r="CZC4078" s="7"/>
      <c r="CZD4078" s="7"/>
      <c r="CZE4078" s="7"/>
      <c r="CZF4078" s="7"/>
      <c r="CZG4078" s="7"/>
      <c r="CZH4078" s="7"/>
      <c r="CZI4078" s="7"/>
      <c r="CZJ4078" s="7"/>
      <c r="CZK4078" s="7"/>
      <c r="CZL4078" s="7"/>
      <c r="CZM4078" s="7"/>
      <c r="CZN4078" s="7"/>
      <c r="CZO4078" s="7"/>
      <c r="CZP4078" s="7"/>
      <c r="CZQ4078" s="7"/>
      <c r="CZR4078" s="7"/>
      <c r="CZS4078" s="7"/>
      <c r="CZT4078" s="7"/>
      <c r="CZU4078" s="7"/>
      <c r="CZV4078" s="7"/>
      <c r="CZW4078" s="7"/>
      <c r="CZX4078" s="7"/>
      <c r="CZY4078" s="7"/>
      <c r="CZZ4078" s="7"/>
      <c r="DAA4078" s="7"/>
      <c r="DAB4078" s="7"/>
      <c r="DAC4078" s="7"/>
      <c r="DAD4078" s="7"/>
      <c r="DAE4078" s="7"/>
      <c r="DAF4078" s="7"/>
      <c r="DAG4078" s="7"/>
      <c r="DAH4078" s="7"/>
      <c r="DAI4078" s="7"/>
      <c r="DAJ4078" s="7"/>
      <c r="DAK4078" s="7"/>
      <c r="DAL4078" s="7"/>
      <c r="DAM4078" s="7"/>
      <c r="DAN4078" s="7"/>
      <c r="DAO4078" s="7"/>
      <c r="DAP4078" s="7"/>
      <c r="DAQ4078" s="7"/>
      <c r="DAR4078" s="7"/>
      <c r="DAS4078" s="7"/>
      <c r="DAT4078" s="7"/>
      <c r="DAU4078" s="7"/>
      <c r="DAV4078" s="7"/>
      <c r="DAW4078" s="7"/>
      <c r="DAX4078" s="7"/>
      <c r="DAY4078" s="7"/>
      <c r="DAZ4078" s="7"/>
      <c r="DBA4078" s="7"/>
      <c r="DBB4078" s="7"/>
      <c r="DBC4078" s="7"/>
      <c r="DBD4078" s="7"/>
      <c r="DBE4078" s="7"/>
      <c r="DBF4078" s="7"/>
      <c r="DBG4078" s="7"/>
      <c r="DBH4078" s="7"/>
      <c r="DBI4078" s="7"/>
      <c r="DBJ4078" s="7"/>
      <c r="DBK4078" s="7"/>
      <c r="DBL4078" s="7"/>
      <c r="DBM4078" s="7"/>
      <c r="DBN4078" s="7"/>
      <c r="DBO4078" s="7"/>
      <c r="DBP4078" s="7"/>
      <c r="DBQ4078" s="7"/>
      <c r="DBR4078" s="7"/>
      <c r="DBS4078" s="7"/>
      <c r="DBT4078" s="7"/>
      <c r="DBU4078" s="7"/>
      <c r="DBV4078" s="7"/>
      <c r="DBW4078" s="7"/>
      <c r="DBX4078" s="7"/>
      <c r="DBY4078" s="7"/>
      <c r="DBZ4078" s="7"/>
      <c r="DCA4078" s="7"/>
      <c r="DCB4078" s="7"/>
      <c r="DCC4078" s="7"/>
      <c r="DCD4078" s="7"/>
      <c r="DCE4078" s="7"/>
      <c r="DCF4078" s="7"/>
      <c r="DCG4078" s="7"/>
      <c r="DCH4078" s="7"/>
      <c r="DCI4078" s="7"/>
      <c r="DCJ4078" s="7"/>
      <c r="DCK4078" s="7"/>
      <c r="DCL4078" s="7"/>
      <c r="DCM4078" s="7"/>
      <c r="DCN4078" s="7"/>
      <c r="DCO4078" s="7"/>
      <c r="DCP4078" s="7"/>
      <c r="DCQ4078" s="7"/>
      <c r="DCR4078" s="7"/>
      <c r="DCS4078" s="7"/>
      <c r="DCT4078" s="7"/>
      <c r="DCU4078" s="7"/>
      <c r="DCV4078" s="7"/>
      <c r="DCW4078" s="7"/>
      <c r="DCX4078" s="7"/>
      <c r="DCY4078" s="7"/>
      <c r="DCZ4078" s="7"/>
      <c r="DDA4078" s="7"/>
      <c r="DDB4078" s="7"/>
      <c r="DDC4078" s="7"/>
      <c r="DDD4078" s="7"/>
      <c r="DDE4078" s="7"/>
      <c r="DDF4078" s="7"/>
      <c r="DDG4078" s="7"/>
      <c r="DDH4078" s="7"/>
      <c r="DDI4078" s="7"/>
      <c r="DDJ4078" s="7"/>
      <c r="DDK4078" s="7"/>
      <c r="DDL4078" s="7"/>
      <c r="DDM4078" s="7"/>
      <c r="DDN4078" s="7"/>
      <c r="DDO4078" s="7"/>
      <c r="DDP4078" s="7"/>
      <c r="DDQ4078" s="7"/>
      <c r="DDR4078" s="7"/>
      <c r="DDS4078" s="7"/>
      <c r="DDT4078" s="7"/>
      <c r="DDU4078" s="7"/>
      <c r="DDV4078" s="7"/>
      <c r="DDW4078" s="7"/>
      <c r="DDX4078" s="7"/>
      <c r="DDY4078" s="7"/>
      <c r="DDZ4078" s="7"/>
      <c r="DEA4078" s="7"/>
      <c r="DEB4078" s="7"/>
      <c r="DEC4078" s="7"/>
      <c r="DED4078" s="7"/>
      <c r="DEE4078" s="7"/>
      <c r="DEF4078" s="7"/>
      <c r="DEG4078" s="7"/>
      <c r="DEH4078" s="7"/>
      <c r="DEI4078" s="7"/>
      <c r="DEJ4078" s="7"/>
      <c r="DEK4078" s="7"/>
      <c r="DEL4078" s="7"/>
      <c r="DEM4078" s="7"/>
      <c r="DEN4078" s="7"/>
      <c r="DEO4078" s="7"/>
      <c r="DEP4078" s="7"/>
      <c r="DEQ4078" s="7"/>
      <c r="DER4078" s="7"/>
      <c r="DES4078" s="7"/>
      <c r="DET4078" s="7"/>
      <c r="DEU4078" s="7"/>
      <c r="DEV4078" s="7"/>
      <c r="DEW4078" s="7"/>
      <c r="DEX4078" s="7"/>
      <c r="DEY4078" s="7"/>
      <c r="DEZ4078" s="7"/>
      <c r="DFA4078" s="7"/>
      <c r="DFB4078" s="7"/>
      <c r="DFC4078" s="7"/>
      <c r="DFD4078" s="7"/>
      <c r="DFE4078" s="7"/>
      <c r="DFF4078" s="7"/>
      <c r="DFG4078" s="7"/>
      <c r="DFH4078" s="7"/>
      <c r="DFI4078" s="7"/>
      <c r="DFJ4078" s="7"/>
      <c r="DFK4078" s="7"/>
      <c r="DFL4078" s="7"/>
      <c r="DFM4078" s="7"/>
      <c r="DFN4078" s="7"/>
      <c r="DFO4078" s="7"/>
      <c r="DFP4078" s="7"/>
      <c r="DFQ4078" s="7"/>
      <c r="DFR4078" s="7"/>
      <c r="DFS4078" s="7"/>
      <c r="DFT4078" s="7"/>
      <c r="DFU4078" s="7"/>
      <c r="DFV4078" s="7"/>
      <c r="DFW4078" s="7"/>
      <c r="DFX4078" s="7"/>
      <c r="DFY4078" s="7"/>
      <c r="DFZ4078" s="7"/>
      <c r="DGA4078" s="7"/>
      <c r="DGB4078" s="7"/>
      <c r="DGC4078" s="7"/>
      <c r="DGD4078" s="7"/>
      <c r="DGE4078" s="7"/>
      <c r="DGF4078" s="7"/>
      <c r="DGG4078" s="7"/>
      <c r="DGH4078" s="7"/>
      <c r="DGI4078" s="7"/>
      <c r="DGJ4078" s="7"/>
      <c r="DGK4078" s="7"/>
      <c r="DGL4078" s="7"/>
      <c r="DGM4078" s="7"/>
      <c r="DGN4078" s="7"/>
      <c r="DGO4078" s="7"/>
      <c r="DGP4078" s="7"/>
      <c r="DGQ4078" s="7"/>
      <c r="DGR4078" s="7"/>
      <c r="DGS4078" s="7"/>
      <c r="DGT4078" s="7"/>
      <c r="DGU4078" s="7"/>
      <c r="DGV4078" s="7"/>
      <c r="DGW4078" s="7"/>
      <c r="DGX4078" s="7"/>
      <c r="DGY4078" s="7"/>
      <c r="DGZ4078" s="7"/>
      <c r="DHA4078" s="7"/>
      <c r="DHB4078" s="7"/>
      <c r="DHC4078" s="7"/>
      <c r="DHD4078" s="7"/>
      <c r="DHE4078" s="7"/>
      <c r="DHF4078" s="7"/>
      <c r="DHG4078" s="7"/>
      <c r="DHH4078" s="7"/>
      <c r="DHI4078" s="7"/>
      <c r="DHJ4078" s="7"/>
      <c r="DHK4078" s="7"/>
      <c r="DHL4078" s="7"/>
      <c r="DHM4078" s="7"/>
      <c r="DHN4078" s="7"/>
      <c r="DHO4078" s="7"/>
      <c r="DHP4078" s="7"/>
      <c r="DHQ4078" s="7"/>
      <c r="DHR4078" s="7"/>
      <c r="DHS4078" s="7"/>
      <c r="DHT4078" s="7"/>
      <c r="DHU4078" s="7"/>
      <c r="DHV4078" s="7"/>
      <c r="DHW4078" s="7"/>
      <c r="DHX4078" s="7"/>
      <c r="DHY4078" s="7"/>
      <c r="DHZ4078" s="7"/>
      <c r="DIA4078" s="7"/>
      <c r="DIB4078" s="7"/>
      <c r="DIC4078" s="7"/>
      <c r="DID4078" s="7"/>
      <c r="DIE4078" s="7"/>
      <c r="DIF4078" s="7"/>
      <c r="DIG4078" s="7"/>
      <c r="DIH4078" s="7"/>
      <c r="DII4078" s="7"/>
      <c r="DIJ4078" s="7"/>
      <c r="DIK4078" s="7"/>
      <c r="DIL4078" s="7"/>
      <c r="DIM4078" s="7"/>
      <c r="DIN4078" s="7"/>
      <c r="DIO4078" s="7"/>
      <c r="DIP4078" s="7"/>
      <c r="DIQ4078" s="7"/>
      <c r="DIR4078" s="7"/>
      <c r="DIS4078" s="7"/>
      <c r="DIT4078" s="7"/>
      <c r="DIU4078" s="7"/>
      <c r="DIV4078" s="7"/>
      <c r="DIW4078" s="7"/>
      <c r="DIX4078" s="7"/>
      <c r="DIY4078" s="7"/>
      <c r="DIZ4078" s="7"/>
      <c r="DJA4078" s="7"/>
      <c r="DJB4078" s="7"/>
      <c r="DJC4078" s="7"/>
      <c r="DJD4078" s="7"/>
      <c r="DJE4078" s="7"/>
      <c r="DJF4078" s="7"/>
      <c r="DJG4078" s="7"/>
      <c r="DJH4078" s="7"/>
      <c r="DJI4078" s="7"/>
      <c r="DJJ4078" s="7"/>
      <c r="DJK4078" s="7"/>
      <c r="DJL4078" s="7"/>
      <c r="DJM4078" s="7"/>
      <c r="DJN4078" s="7"/>
      <c r="DJO4078" s="7"/>
      <c r="DJP4078" s="7"/>
      <c r="DJQ4078" s="7"/>
      <c r="DJR4078" s="7"/>
      <c r="DJS4078" s="7"/>
      <c r="DJT4078" s="7"/>
      <c r="DJU4078" s="7"/>
      <c r="DJV4078" s="7"/>
      <c r="DJW4078" s="7"/>
      <c r="DJX4078" s="7"/>
      <c r="DJY4078" s="7"/>
      <c r="DJZ4078" s="7"/>
      <c r="DKA4078" s="7"/>
      <c r="DKB4078" s="7"/>
      <c r="DKC4078" s="7"/>
      <c r="DKD4078" s="7"/>
      <c r="DKE4078" s="7"/>
      <c r="DKF4078" s="7"/>
      <c r="DKG4078" s="7"/>
      <c r="DKH4078" s="7"/>
      <c r="DKI4078" s="7"/>
      <c r="DKJ4078" s="7"/>
      <c r="DKK4078" s="7"/>
      <c r="DKL4078" s="7"/>
      <c r="DKM4078" s="7"/>
      <c r="DKN4078" s="7"/>
      <c r="DKO4078" s="7"/>
      <c r="DKP4078" s="7"/>
      <c r="DKQ4078" s="7"/>
      <c r="DKR4078" s="7"/>
      <c r="DKS4078" s="7"/>
      <c r="DKT4078" s="7"/>
      <c r="DKU4078" s="7"/>
      <c r="DKV4078" s="7"/>
      <c r="DKW4078" s="7"/>
      <c r="DKX4078" s="7"/>
      <c r="DKY4078" s="7"/>
      <c r="DKZ4078" s="7"/>
      <c r="DLA4078" s="7"/>
      <c r="DLB4078" s="7"/>
      <c r="DLC4078" s="7"/>
      <c r="DLD4078" s="7"/>
      <c r="DLE4078" s="7"/>
      <c r="DLF4078" s="7"/>
      <c r="DLG4078" s="7"/>
      <c r="DLH4078" s="7"/>
      <c r="DLI4078" s="7"/>
      <c r="DLJ4078" s="7"/>
      <c r="DLK4078" s="7"/>
      <c r="DLL4078" s="7"/>
      <c r="DLM4078" s="7"/>
      <c r="DLN4078" s="7"/>
      <c r="DLO4078" s="7"/>
      <c r="DLP4078" s="7"/>
      <c r="DLQ4078" s="7"/>
      <c r="DLR4078" s="7"/>
      <c r="DLS4078" s="7"/>
      <c r="DLT4078" s="7"/>
      <c r="DLU4078" s="7"/>
      <c r="DLV4078" s="7"/>
      <c r="DLW4078" s="7"/>
      <c r="DLX4078" s="7"/>
      <c r="DLY4078" s="7"/>
      <c r="DLZ4078" s="7"/>
      <c r="DMA4078" s="7"/>
      <c r="DMB4078" s="7"/>
      <c r="DMC4078" s="7"/>
      <c r="DMD4078" s="7"/>
      <c r="DME4078" s="7"/>
      <c r="DMF4078" s="7"/>
      <c r="DMG4078" s="7"/>
      <c r="DMH4078" s="7"/>
      <c r="DMI4078" s="7"/>
      <c r="DMJ4078" s="7"/>
      <c r="DMK4078" s="7"/>
      <c r="DML4078" s="7"/>
      <c r="DMM4078" s="7"/>
      <c r="DMN4078" s="7"/>
      <c r="DMO4078" s="7"/>
      <c r="DMP4078" s="7"/>
      <c r="DMQ4078" s="7"/>
      <c r="DMR4078" s="7"/>
      <c r="DMS4078" s="7"/>
      <c r="DMT4078" s="7"/>
      <c r="DMU4078" s="7"/>
      <c r="DMV4078" s="7"/>
      <c r="DMW4078" s="7"/>
      <c r="DMX4078" s="7"/>
      <c r="DMY4078" s="7"/>
      <c r="DMZ4078" s="7"/>
      <c r="DNA4078" s="7"/>
      <c r="DNB4078" s="7"/>
      <c r="DNC4078" s="7"/>
      <c r="DND4078" s="7"/>
      <c r="DNE4078" s="7"/>
      <c r="DNF4078" s="7"/>
      <c r="DNG4078" s="7"/>
      <c r="DNH4078" s="7"/>
      <c r="DNI4078" s="7"/>
      <c r="DNJ4078" s="7"/>
      <c r="DNK4078" s="7"/>
      <c r="DNL4078" s="7"/>
      <c r="DNM4078" s="7"/>
      <c r="DNN4078" s="7"/>
      <c r="DNO4078" s="7"/>
      <c r="DNP4078" s="7"/>
      <c r="DNQ4078" s="7"/>
      <c r="DNR4078" s="7"/>
      <c r="DNS4078" s="7"/>
      <c r="DNT4078" s="7"/>
      <c r="DNU4078" s="7"/>
      <c r="DNV4078" s="7"/>
      <c r="DNW4078" s="7"/>
      <c r="DNX4078" s="7"/>
      <c r="DNY4078" s="7"/>
      <c r="DNZ4078" s="7"/>
      <c r="DOA4078" s="7"/>
      <c r="DOB4078" s="7"/>
      <c r="DOC4078" s="7"/>
      <c r="DOD4078" s="7"/>
      <c r="DOE4078" s="7"/>
      <c r="DOF4078" s="7"/>
      <c r="DOG4078" s="7"/>
      <c r="DOH4078" s="7"/>
      <c r="DOI4078" s="7"/>
      <c r="DOJ4078" s="7"/>
      <c r="DOK4078" s="7"/>
      <c r="DOL4078" s="7"/>
      <c r="DOM4078" s="7"/>
      <c r="DON4078" s="7"/>
      <c r="DOO4078" s="7"/>
      <c r="DOP4078" s="7"/>
      <c r="DOQ4078" s="7"/>
      <c r="DOR4078" s="7"/>
      <c r="DOS4078" s="7"/>
      <c r="DOT4078" s="7"/>
      <c r="DOU4078" s="7"/>
      <c r="DOV4078" s="7"/>
      <c r="DOW4078" s="7"/>
      <c r="DOX4078" s="7"/>
      <c r="DOY4078" s="7"/>
      <c r="DOZ4078" s="7"/>
      <c r="DPA4078" s="7"/>
      <c r="DPB4078" s="7"/>
      <c r="DPC4078" s="7"/>
      <c r="DPD4078" s="7"/>
      <c r="DPE4078" s="7"/>
      <c r="DPF4078" s="7"/>
      <c r="DPG4078" s="7"/>
      <c r="DPH4078" s="7"/>
      <c r="DPI4078" s="7"/>
      <c r="DPJ4078" s="7"/>
      <c r="DPK4078" s="7"/>
      <c r="DPL4078" s="7"/>
      <c r="DPM4078" s="7"/>
      <c r="DPN4078" s="7"/>
      <c r="DPO4078" s="7"/>
      <c r="DPP4078" s="7"/>
      <c r="DPQ4078" s="7"/>
      <c r="DPR4078" s="7"/>
      <c r="DPS4078" s="7"/>
      <c r="DPT4078" s="7"/>
      <c r="DPU4078" s="7"/>
      <c r="DPV4078" s="7"/>
      <c r="DPW4078" s="7"/>
      <c r="DPX4078" s="7"/>
      <c r="DPY4078" s="7"/>
      <c r="DPZ4078" s="7"/>
      <c r="DQA4078" s="7"/>
      <c r="DQB4078" s="7"/>
      <c r="DQC4078" s="7"/>
      <c r="DQD4078" s="7"/>
      <c r="DQE4078" s="7"/>
      <c r="DQF4078" s="7"/>
      <c r="DQG4078" s="7"/>
      <c r="DQH4078" s="7"/>
      <c r="DQI4078" s="7"/>
      <c r="DQJ4078" s="7"/>
      <c r="DQK4078" s="7"/>
      <c r="DQL4078" s="7"/>
      <c r="DQM4078" s="7"/>
      <c r="DQN4078" s="7"/>
      <c r="DQO4078" s="7"/>
      <c r="DQP4078" s="7"/>
      <c r="DQQ4078" s="7"/>
      <c r="DQR4078" s="7"/>
      <c r="DQS4078" s="7"/>
      <c r="DQT4078" s="7"/>
      <c r="DQU4078" s="7"/>
      <c r="DQV4078" s="7"/>
      <c r="DQW4078" s="7"/>
      <c r="DQX4078" s="7"/>
      <c r="DQY4078" s="7"/>
      <c r="DQZ4078" s="7"/>
      <c r="DRA4078" s="7"/>
      <c r="DRB4078" s="7"/>
      <c r="DRC4078" s="7"/>
      <c r="DRD4078" s="7"/>
      <c r="DRE4078" s="7"/>
      <c r="DRF4078" s="7"/>
      <c r="DRG4078" s="7"/>
      <c r="DRH4078" s="7"/>
      <c r="DRI4078" s="7"/>
      <c r="DRJ4078" s="7"/>
      <c r="DRK4078" s="7"/>
      <c r="DRL4078" s="7"/>
      <c r="DRM4078" s="7"/>
      <c r="DRN4078" s="7"/>
      <c r="DRO4078" s="7"/>
      <c r="DRP4078" s="7"/>
      <c r="DRQ4078" s="7"/>
      <c r="DRR4078" s="7"/>
      <c r="DRS4078" s="7"/>
      <c r="DRT4078" s="7"/>
      <c r="DRU4078" s="7"/>
      <c r="DRV4078" s="7"/>
      <c r="DRW4078" s="7"/>
      <c r="DRX4078" s="7"/>
      <c r="DRY4078" s="7"/>
      <c r="DRZ4078" s="7"/>
      <c r="DSA4078" s="7"/>
      <c r="DSB4078" s="7"/>
      <c r="DSC4078" s="7"/>
      <c r="DSD4078" s="7"/>
      <c r="DSE4078" s="7"/>
      <c r="DSF4078" s="7"/>
      <c r="DSG4078" s="7"/>
      <c r="DSH4078" s="7"/>
      <c r="DSI4078" s="7"/>
      <c r="DSJ4078" s="7"/>
      <c r="DSK4078" s="7"/>
      <c r="DSL4078" s="7"/>
      <c r="DSM4078" s="7"/>
      <c r="DSN4078" s="7"/>
      <c r="DSO4078" s="7"/>
      <c r="DSP4078" s="7"/>
      <c r="DSQ4078" s="7"/>
      <c r="DSR4078" s="7"/>
      <c r="DSS4078" s="7"/>
      <c r="DST4078" s="7"/>
      <c r="DSU4078" s="7"/>
      <c r="DSV4078" s="7"/>
      <c r="DSW4078" s="7"/>
      <c r="DSX4078" s="7"/>
      <c r="DSY4078" s="7"/>
      <c r="DSZ4078" s="7"/>
      <c r="DTA4078" s="7"/>
      <c r="DTB4078" s="7"/>
      <c r="DTC4078" s="7"/>
      <c r="DTD4078" s="7"/>
      <c r="DTE4078" s="7"/>
      <c r="DTF4078" s="7"/>
      <c r="DTG4078" s="7"/>
      <c r="DTH4078" s="7"/>
      <c r="DTI4078" s="7"/>
      <c r="DTJ4078" s="7"/>
      <c r="DTK4078" s="7"/>
      <c r="DTL4078" s="7"/>
      <c r="DTM4078" s="7"/>
      <c r="DTN4078" s="7"/>
      <c r="DTO4078" s="7"/>
      <c r="DTP4078" s="7"/>
      <c r="DTQ4078" s="7"/>
      <c r="DTR4078" s="7"/>
      <c r="DTS4078" s="7"/>
      <c r="DTT4078" s="7"/>
      <c r="DTU4078" s="7"/>
      <c r="DTV4078" s="7"/>
      <c r="DTW4078" s="7"/>
      <c r="DTX4078" s="7"/>
      <c r="DTY4078" s="7"/>
      <c r="DTZ4078" s="7"/>
      <c r="DUA4078" s="7"/>
      <c r="DUB4078" s="7"/>
      <c r="DUC4078" s="7"/>
      <c r="DUD4078" s="7"/>
      <c r="DUE4078" s="7"/>
      <c r="DUF4078" s="7"/>
      <c r="DUG4078" s="7"/>
      <c r="DUH4078" s="7"/>
      <c r="DUI4078" s="7"/>
      <c r="DUJ4078" s="7"/>
      <c r="DUK4078" s="7"/>
      <c r="DUL4078" s="7"/>
      <c r="DUM4078" s="7"/>
      <c r="DUN4078" s="7"/>
      <c r="DUO4078" s="7"/>
      <c r="DUP4078" s="7"/>
      <c r="DUQ4078" s="7"/>
      <c r="DUR4078" s="7"/>
      <c r="DUS4078" s="7"/>
      <c r="DUT4078" s="7"/>
      <c r="DUU4078" s="7"/>
      <c r="DUV4078" s="7"/>
      <c r="DUW4078" s="7"/>
      <c r="DUX4078" s="7"/>
      <c r="DUY4078" s="7"/>
      <c r="DUZ4078" s="7"/>
      <c r="DVA4078" s="7"/>
      <c r="DVB4078" s="7"/>
      <c r="DVC4078" s="7"/>
      <c r="DVD4078" s="7"/>
      <c r="DVE4078" s="7"/>
      <c r="DVF4078" s="7"/>
      <c r="DVG4078" s="7"/>
      <c r="DVH4078" s="7"/>
      <c r="DVI4078" s="7"/>
      <c r="DVJ4078" s="7"/>
      <c r="DVK4078" s="7"/>
      <c r="DVL4078" s="7"/>
      <c r="DVM4078" s="7"/>
      <c r="DVN4078" s="7"/>
      <c r="DVO4078" s="7"/>
      <c r="DVP4078" s="7"/>
      <c r="DVQ4078" s="7"/>
      <c r="DVR4078" s="7"/>
      <c r="DVS4078" s="7"/>
      <c r="DVT4078" s="7"/>
      <c r="DVU4078" s="7"/>
      <c r="DVV4078" s="7"/>
      <c r="DVW4078" s="7"/>
      <c r="DVX4078" s="7"/>
      <c r="DVY4078" s="7"/>
      <c r="DVZ4078" s="7"/>
      <c r="DWA4078" s="7"/>
      <c r="DWB4078" s="7"/>
      <c r="DWC4078" s="7"/>
      <c r="DWD4078" s="7"/>
      <c r="DWE4078" s="7"/>
      <c r="DWF4078" s="7"/>
      <c r="DWG4078" s="7"/>
      <c r="DWH4078" s="7"/>
      <c r="DWI4078" s="7"/>
      <c r="DWJ4078" s="7"/>
      <c r="DWK4078" s="7"/>
      <c r="DWL4078" s="7"/>
      <c r="DWM4078" s="7"/>
      <c r="DWN4078" s="7"/>
      <c r="DWO4078" s="7"/>
      <c r="DWP4078" s="7"/>
      <c r="DWQ4078" s="7"/>
      <c r="DWR4078" s="7"/>
      <c r="DWS4078" s="7"/>
      <c r="DWT4078" s="7"/>
      <c r="DWU4078" s="7"/>
      <c r="DWV4078" s="7"/>
      <c r="DWW4078" s="7"/>
      <c r="DWX4078" s="7"/>
      <c r="DWY4078" s="7"/>
      <c r="DWZ4078" s="7"/>
      <c r="DXA4078" s="7"/>
      <c r="DXB4078" s="7"/>
      <c r="DXC4078" s="7"/>
      <c r="DXD4078" s="7"/>
      <c r="DXE4078" s="7"/>
      <c r="DXF4078" s="7"/>
      <c r="DXG4078" s="7"/>
      <c r="DXH4078" s="7"/>
      <c r="DXI4078" s="7"/>
      <c r="DXJ4078" s="7"/>
      <c r="DXK4078" s="7"/>
      <c r="DXL4078" s="7"/>
      <c r="DXM4078" s="7"/>
      <c r="DXN4078" s="7"/>
      <c r="DXO4078" s="7"/>
      <c r="DXP4078" s="7"/>
      <c r="DXQ4078" s="7"/>
      <c r="DXR4078" s="7"/>
      <c r="DXS4078" s="7"/>
      <c r="DXT4078" s="7"/>
      <c r="DXU4078" s="7"/>
      <c r="DXV4078" s="7"/>
      <c r="DXW4078" s="7"/>
      <c r="DXX4078" s="7"/>
      <c r="DXY4078" s="7"/>
      <c r="DXZ4078" s="7"/>
      <c r="DYA4078" s="7"/>
      <c r="DYB4078" s="7"/>
      <c r="DYC4078" s="7"/>
      <c r="DYD4078" s="7"/>
      <c r="DYE4078" s="7"/>
      <c r="DYF4078" s="7"/>
      <c r="DYG4078" s="7"/>
      <c r="DYH4078" s="7"/>
      <c r="DYI4078" s="7"/>
      <c r="DYJ4078" s="7"/>
      <c r="DYK4078" s="7"/>
      <c r="DYL4078" s="7"/>
      <c r="DYM4078" s="7"/>
      <c r="DYN4078" s="7"/>
      <c r="DYO4078" s="7"/>
      <c r="DYP4078" s="7"/>
      <c r="DYQ4078" s="7"/>
      <c r="DYR4078" s="7"/>
      <c r="DYS4078" s="7"/>
      <c r="DYT4078" s="7"/>
      <c r="DYU4078" s="7"/>
      <c r="DYV4078" s="7"/>
      <c r="DYW4078" s="7"/>
      <c r="DYX4078" s="7"/>
      <c r="DYY4078" s="7"/>
      <c r="DYZ4078" s="7"/>
      <c r="DZA4078" s="7"/>
      <c r="DZB4078" s="7"/>
      <c r="DZC4078" s="7"/>
      <c r="DZD4078" s="7"/>
      <c r="DZE4078" s="7"/>
      <c r="DZF4078" s="7"/>
      <c r="DZG4078" s="7"/>
      <c r="DZH4078" s="7"/>
      <c r="DZI4078" s="7"/>
      <c r="DZJ4078" s="7"/>
      <c r="DZK4078" s="7"/>
      <c r="DZL4078" s="7"/>
      <c r="DZM4078" s="7"/>
      <c r="DZN4078" s="7"/>
      <c r="DZO4078" s="7"/>
      <c r="DZP4078" s="7"/>
      <c r="DZQ4078" s="7"/>
      <c r="DZR4078" s="7"/>
      <c r="DZS4078" s="7"/>
      <c r="DZT4078" s="7"/>
      <c r="DZU4078" s="7"/>
      <c r="DZV4078" s="7"/>
      <c r="DZW4078" s="7"/>
      <c r="DZX4078" s="7"/>
      <c r="DZY4078" s="7"/>
      <c r="DZZ4078" s="7"/>
      <c r="EAA4078" s="7"/>
      <c r="EAB4078" s="7"/>
      <c r="EAC4078" s="7"/>
      <c r="EAD4078" s="7"/>
      <c r="EAE4078" s="7"/>
      <c r="EAF4078" s="7"/>
      <c r="EAG4078" s="7"/>
      <c r="EAH4078" s="7"/>
      <c r="EAI4078" s="7"/>
      <c r="EAJ4078" s="7"/>
      <c r="EAK4078" s="7"/>
      <c r="EAL4078" s="7"/>
      <c r="EAM4078" s="7"/>
      <c r="EAN4078" s="7"/>
      <c r="EAO4078" s="7"/>
      <c r="EAP4078" s="7"/>
      <c r="EAQ4078" s="7"/>
      <c r="EAR4078" s="7"/>
      <c r="EAS4078" s="7"/>
      <c r="EAT4078" s="7"/>
      <c r="EAU4078" s="7"/>
      <c r="EAV4078" s="7"/>
      <c r="EAW4078" s="7"/>
      <c r="EAX4078" s="7"/>
      <c r="EAY4078" s="7"/>
      <c r="EAZ4078" s="7"/>
      <c r="EBA4078" s="7"/>
      <c r="EBB4078" s="7"/>
      <c r="EBC4078" s="7"/>
      <c r="EBD4078" s="7"/>
      <c r="EBE4078" s="7"/>
      <c r="EBF4078" s="7"/>
      <c r="EBG4078" s="7"/>
      <c r="EBH4078" s="7"/>
      <c r="EBI4078" s="7"/>
      <c r="EBJ4078" s="7"/>
      <c r="EBK4078" s="7"/>
      <c r="EBL4078" s="7"/>
      <c r="EBM4078" s="7"/>
      <c r="EBN4078" s="7"/>
      <c r="EBO4078" s="7"/>
      <c r="EBP4078" s="7"/>
      <c r="EBQ4078" s="7"/>
      <c r="EBR4078" s="7"/>
      <c r="EBS4078" s="7"/>
      <c r="EBT4078" s="7"/>
      <c r="EBU4078" s="7"/>
      <c r="EBV4078" s="7"/>
      <c r="EBW4078" s="7"/>
      <c r="EBX4078" s="7"/>
      <c r="EBY4078" s="7"/>
      <c r="EBZ4078" s="7"/>
      <c r="ECA4078" s="7"/>
      <c r="ECB4078" s="7"/>
      <c r="ECC4078" s="7"/>
      <c r="ECD4078" s="7"/>
      <c r="ECE4078" s="7"/>
      <c r="ECF4078" s="7"/>
      <c r="ECG4078" s="7"/>
      <c r="ECH4078" s="7"/>
      <c r="ECI4078" s="7"/>
      <c r="ECJ4078" s="7"/>
      <c r="ECK4078" s="7"/>
      <c r="ECL4078" s="7"/>
      <c r="ECM4078" s="7"/>
      <c r="ECN4078" s="7"/>
      <c r="ECO4078" s="7"/>
      <c r="ECP4078" s="7"/>
      <c r="ECQ4078" s="7"/>
      <c r="ECR4078" s="7"/>
      <c r="ECS4078" s="7"/>
      <c r="ECT4078" s="7"/>
      <c r="ECU4078" s="7"/>
      <c r="ECV4078" s="7"/>
      <c r="ECW4078" s="7"/>
      <c r="ECX4078" s="7"/>
      <c r="ECY4078" s="7"/>
      <c r="ECZ4078" s="7"/>
      <c r="EDA4078" s="7"/>
      <c r="EDB4078" s="7"/>
      <c r="EDC4078" s="7"/>
      <c r="EDD4078" s="7"/>
      <c r="EDE4078" s="7"/>
      <c r="EDF4078" s="7"/>
      <c r="EDG4078" s="7"/>
      <c r="EDH4078" s="7"/>
      <c r="EDI4078" s="7"/>
      <c r="EDJ4078" s="7"/>
      <c r="EDK4078" s="7"/>
      <c r="EDL4078" s="7"/>
      <c r="EDM4078" s="7"/>
      <c r="EDN4078" s="7"/>
      <c r="EDO4078" s="7"/>
      <c r="EDP4078" s="7"/>
      <c r="EDQ4078" s="7"/>
      <c r="EDR4078" s="7"/>
      <c r="EDS4078" s="7"/>
      <c r="EDT4078" s="7"/>
      <c r="EDU4078" s="7"/>
      <c r="EDV4078" s="7"/>
      <c r="EDW4078" s="7"/>
      <c r="EDX4078" s="7"/>
      <c r="EDY4078" s="7"/>
      <c r="EDZ4078" s="7"/>
      <c r="EEA4078" s="7"/>
      <c r="EEB4078" s="7"/>
      <c r="EEC4078" s="7"/>
      <c r="EED4078" s="7"/>
      <c r="EEE4078" s="7"/>
      <c r="EEF4078" s="7"/>
      <c r="EEG4078" s="7"/>
      <c r="EEH4078" s="7"/>
      <c r="EEI4078" s="7"/>
      <c r="EEJ4078" s="7"/>
      <c r="EEK4078" s="7"/>
      <c r="EEL4078" s="7"/>
      <c r="EEM4078" s="7"/>
      <c r="EEN4078" s="7"/>
      <c r="EEO4078" s="7"/>
      <c r="EEP4078" s="7"/>
      <c r="EEQ4078" s="7"/>
      <c r="EER4078" s="7"/>
      <c r="EES4078" s="7"/>
      <c r="EET4078" s="7"/>
      <c r="EEU4078" s="7"/>
      <c r="EEV4078" s="7"/>
      <c r="EEW4078" s="7"/>
      <c r="EEX4078" s="7"/>
      <c r="EEY4078" s="7"/>
      <c r="EEZ4078" s="7"/>
      <c r="EFA4078" s="7"/>
      <c r="EFB4078" s="7"/>
      <c r="EFC4078" s="7"/>
      <c r="EFD4078" s="7"/>
      <c r="EFE4078" s="7"/>
      <c r="EFF4078" s="7"/>
      <c r="EFG4078" s="7"/>
      <c r="EFH4078" s="7"/>
      <c r="EFI4078" s="7"/>
      <c r="EFJ4078" s="7"/>
      <c r="EFK4078" s="7"/>
      <c r="EFL4078" s="7"/>
      <c r="EFM4078" s="7"/>
      <c r="EFN4078" s="7"/>
      <c r="EFO4078" s="7"/>
      <c r="EFP4078" s="7"/>
      <c r="EFQ4078" s="7"/>
      <c r="EFR4078" s="7"/>
      <c r="EFS4078" s="7"/>
      <c r="EFT4078" s="7"/>
      <c r="EFU4078" s="7"/>
      <c r="EFV4078" s="7"/>
      <c r="EFW4078" s="7"/>
      <c r="EFX4078" s="7"/>
      <c r="EFY4078" s="7"/>
      <c r="EFZ4078" s="7"/>
      <c r="EGA4078" s="7"/>
      <c r="EGB4078" s="7"/>
      <c r="EGC4078" s="7"/>
      <c r="EGD4078" s="7"/>
      <c r="EGE4078" s="7"/>
      <c r="EGF4078" s="7"/>
      <c r="EGG4078" s="7"/>
      <c r="EGH4078" s="7"/>
      <c r="EGI4078" s="7"/>
      <c r="EGJ4078" s="7"/>
      <c r="EGK4078" s="7"/>
      <c r="EGL4078" s="7"/>
      <c r="EGM4078" s="7"/>
      <c r="EGN4078" s="7"/>
      <c r="EGO4078" s="7"/>
      <c r="EGP4078" s="7"/>
      <c r="EGQ4078" s="7"/>
      <c r="EGR4078" s="7"/>
      <c r="EGS4078" s="7"/>
      <c r="EGT4078" s="7"/>
      <c r="EGU4078" s="7"/>
      <c r="EGV4078" s="7"/>
      <c r="EGW4078" s="7"/>
      <c r="EGX4078" s="7"/>
      <c r="EGY4078" s="7"/>
      <c r="EGZ4078" s="7"/>
      <c r="EHA4078" s="7"/>
      <c r="EHB4078" s="7"/>
      <c r="EHC4078" s="7"/>
      <c r="EHD4078" s="7"/>
      <c r="EHE4078" s="7"/>
      <c r="EHF4078" s="7"/>
      <c r="EHG4078" s="7"/>
      <c r="EHH4078" s="7"/>
      <c r="EHI4078" s="7"/>
      <c r="EHJ4078" s="7"/>
      <c r="EHK4078" s="7"/>
      <c r="EHL4078" s="7"/>
      <c r="EHM4078" s="7"/>
      <c r="EHN4078" s="7"/>
      <c r="EHO4078" s="7"/>
      <c r="EHP4078" s="7"/>
      <c r="EHQ4078" s="7"/>
      <c r="EHR4078" s="7"/>
      <c r="EHS4078" s="7"/>
      <c r="EHT4078" s="7"/>
      <c r="EHU4078" s="7"/>
      <c r="EHV4078" s="7"/>
      <c r="EHW4078" s="7"/>
      <c r="EHX4078" s="7"/>
      <c r="EHY4078" s="7"/>
      <c r="EHZ4078" s="7"/>
      <c r="EIA4078" s="7"/>
      <c r="EIB4078" s="7"/>
      <c r="EIC4078" s="7"/>
      <c r="EID4078" s="7"/>
      <c r="EIE4078" s="7"/>
      <c r="EIF4078" s="7"/>
      <c r="EIG4078" s="7"/>
      <c r="EIH4078" s="7"/>
      <c r="EII4078" s="7"/>
      <c r="EIJ4078" s="7"/>
      <c r="EIK4078" s="7"/>
      <c r="EIL4078" s="7"/>
      <c r="EIM4078" s="7"/>
      <c r="EIN4078" s="7"/>
      <c r="EIO4078" s="7"/>
      <c r="EIP4078" s="7"/>
      <c r="EIQ4078" s="7"/>
      <c r="EIR4078" s="7"/>
      <c r="EIS4078" s="7"/>
      <c r="EIT4078" s="7"/>
      <c r="EIU4078" s="7"/>
      <c r="EIV4078" s="7"/>
      <c r="EIW4078" s="7"/>
      <c r="EIX4078" s="7"/>
      <c r="EIY4078" s="7"/>
      <c r="EIZ4078" s="7"/>
      <c r="EJA4078" s="7"/>
      <c r="EJB4078" s="7"/>
      <c r="EJC4078" s="7"/>
      <c r="EJD4078" s="7"/>
      <c r="EJE4078" s="7"/>
      <c r="EJF4078" s="7"/>
      <c r="EJG4078" s="7"/>
      <c r="EJH4078" s="7"/>
      <c r="EJI4078" s="7"/>
      <c r="EJJ4078" s="7"/>
      <c r="EJK4078" s="7"/>
      <c r="EJL4078" s="7"/>
      <c r="EJM4078" s="7"/>
      <c r="EJN4078" s="7"/>
      <c r="EJO4078" s="7"/>
      <c r="EJP4078" s="7"/>
      <c r="EJQ4078" s="7"/>
      <c r="EJR4078" s="7"/>
      <c r="EJS4078" s="7"/>
      <c r="EJT4078" s="7"/>
      <c r="EJU4078" s="7"/>
      <c r="EJV4078" s="7"/>
      <c r="EJW4078" s="7"/>
      <c r="EJX4078" s="7"/>
      <c r="EJY4078" s="7"/>
      <c r="EJZ4078" s="7"/>
      <c r="EKA4078" s="7"/>
      <c r="EKB4078" s="7"/>
      <c r="EKC4078" s="7"/>
      <c r="EKD4078" s="7"/>
      <c r="EKE4078" s="7"/>
      <c r="EKF4078" s="7"/>
      <c r="EKG4078" s="7"/>
      <c r="EKH4078" s="7"/>
      <c r="EKI4078" s="7"/>
      <c r="EKJ4078" s="7"/>
      <c r="EKK4078" s="7"/>
      <c r="EKL4078" s="7"/>
      <c r="EKM4078" s="7"/>
      <c r="EKN4078" s="7"/>
      <c r="EKO4078" s="7"/>
      <c r="EKP4078" s="7"/>
      <c r="EKQ4078" s="7"/>
      <c r="EKR4078" s="7"/>
      <c r="EKS4078" s="7"/>
      <c r="EKT4078" s="7"/>
      <c r="EKU4078" s="7"/>
      <c r="EKV4078" s="7"/>
      <c r="EKW4078" s="7"/>
      <c r="EKX4078" s="7"/>
      <c r="EKY4078" s="7"/>
      <c r="EKZ4078" s="7"/>
      <c r="ELA4078" s="7"/>
      <c r="ELB4078" s="7"/>
      <c r="ELC4078" s="7"/>
      <c r="ELD4078" s="7"/>
      <c r="ELE4078" s="7"/>
      <c r="ELF4078" s="7"/>
      <c r="ELG4078" s="7"/>
      <c r="ELH4078" s="7"/>
      <c r="ELI4078" s="7"/>
      <c r="ELJ4078" s="7"/>
      <c r="ELK4078" s="7"/>
      <c r="ELL4078" s="7"/>
      <c r="ELM4078" s="7"/>
      <c r="ELN4078" s="7"/>
      <c r="ELO4078" s="7"/>
      <c r="ELP4078" s="7"/>
      <c r="ELQ4078" s="7"/>
      <c r="ELR4078" s="7"/>
      <c r="ELS4078" s="7"/>
      <c r="ELT4078" s="7"/>
      <c r="ELU4078" s="7"/>
      <c r="ELV4078" s="7"/>
      <c r="ELW4078" s="7"/>
      <c r="ELX4078" s="7"/>
      <c r="ELY4078" s="7"/>
      <c r="ELZ4078" s="7"/>
      <c r="EMA4078" s="7"/>
      <c r="EMB4078" s="7"/>
      <c r="EMC4078" s="7"/>
      <c r="EMD4078" s="7"/>
      <c r="EME4078" s="7"/>
      <c r="EMF4078" s="7"/>
      <c r="EMG4078" s="7"/>
      <c r="EMH4078" s="7"/>
      <c r="EMI4078" s="7"/>
      <c r="EMJ4078" s="7"/>
      <c r="EMK4078" s="7"/>
      <c r="EML4078" s="7"/>
      <c r="EMM4078" s="7"/>
      <c r="EMN4078" s="7"/>
      <c r="EMO4078" s="7"/>
      <c r="EMP4078" s="7"/>
      <c r="EMQ4078" s="7"/>
      <c r="EMR4078" s="7"/>
      <c r="EMS4078" s="7"/>
      <c r="EMT4078" s="7"/>
      <c r="EMU4078" s="7"/>
      <c r="EMV4078" s="7"/>
      <c r="EMW4078" s="7"/>
      <c r="EMX4078" s="7"/>
      <c r="EMY4078" s="7"/>
      <c r="EMZ4078" s="7"/>
      <c r="ENA4078" s="7"/>
      <c r="ENB4078" s="7"/>
      <c r="ENC4078" s="7"/>
      <c r="END4078" s="7"/>
      <c r="ENE4078" s="7"/>
      <c r="ENF4078" s="7"/>
      <c r="ENG4078" s="7"/>
      <c r="ENH4078" s="7"/>
      <c r="ENI4078" s="7"/>
      <c r="ENJ4078" s="7"/>
      <c r="ENK4078" s="7"/>
      <c r="ENL4078" s="7"/>
      <c r="ENM4078" s="7"/>
      <c r="ENN4078" s="7"/>
      <c r="ENO4078" s="7"/>
      <c r="ENP4078" s="7"/>
      <c r="ENQ4078" s="7"/>
      <c r="ENR4078" s="7"/>
      <c r="ENS4078" s="7"/>
      <c r="ENT4078" s="7"/>
      <c r="ENU4078" s="7"/>
      <c r="ENV4078" s="7"/>
      <c r="ENW4078" s="7"/>
      <c r="ENX4078" s="7"/>
      <c r="ENY4078" s="7"/>
      <c r="ENZ4078" s="7"/>
      <c r="EOA4078" s="7"/>
      <c r="EOB4078" s="7"/>
      <c r="EOC4078" s="7"/>
      <c r="EOD4078" s="7"/>
      <c r="EOE4078" s="7"/>
      <c r="EOF4078" s="7"/>
      <c r="EOG4078" s="7"/>
      <c r="EOH4078" s="7"/>
      <c r="EOI4078" s="7"/>
      <c r="EOJ4078" s="7"/>
      <c r="EOK4078" s="7"/>
      <c r="EOL4078" s="7"/>
      <c r="EOM4078" s="7"/>
      <c r="EON4078" s="7"/>
      <c r="EOO4078" s="7"/>
      <c r="EOP4078" s="7"/>
      <c r="EOQ4078" s="7"/>
      <c r="EOR4078" s="7"/>
      <c r="EOS4078" s="7"/>
      <c r="EOT4078" s="7"/>
      <c r="EOU4078" s="7"/>
      <c r="EOV4078" s="7"/>
      <c r="EOW4078" s="7"/>
      <c r="EOX4078" s="7"/>
      <c r="EOY4078" s="7"/>
      <c r="EOZ4078" s="7"/>
      <c r="EPA4078" s="7"/>
      <c r="EPB4078" s="7"/>
      <c r="EPC4078" s="7"/>
      <c r="EPD4078" s="7"/>
      <c r="EPE4078" s="7"/>
      <c r="EPF4078" s="7"/>
      <c r="EPG4078" s="7"/>
      <c r="EPH4078" s="7"/>
      <c r="EPI4078" s="7"/>
      <c r="EPJ4078" s="7"/>
      <c r="EPK4078" s="7"/>
      <c r="EPL4078" s="7"/>
      <c r="EPM4078" s="7"/>
      <c r="EPN4078" s="7"/>
      <c r="EPO4078" s="7"/>
      <c r="EPP4078" s="7"/>
      <c r="EPQ4078" s="7"/>
      <c r="EPR4078" s="7"/>
      <c r="EPS4078" s="7"/>
      <c r="EPT4078" s="7"/>
      <c r="EPU4078" s="7"/>
      <c r="EPV4078" s="7"/>
      <c r="EPW4078" s="7"/>
      <c r="EPX4078" s="7"/>
      <c r="EPY4078" s="7"/>
      <c r="EPZ4078" s="7"/>
      <c r="EQA4078" s="7"/>
      <c r="EQB4078" s="7"/>
      <c r="EQC4078" s="7"/>
      <c r="EQD4078" s="7"/>
      <c r="EQE4078" s="7"/>
      <c r="EQF4078" s="7"/>
      <c r="EQG4078" s="7"/>
      <c r="EQH4078" s="7"/>
      <c r="EQI4078" s="7"/>
      <c r="EQJ4078" s="7"/>
      <c r="EQK4078" s="7"/>
      <c r="EQL4078" s="7"/>
      <c r="EQM4078" s="7"/>
      <c r="EQN4078" s="7"/>
      <c r="EQO4078" s="7"/>
      <c r="EQP4078" s="7"/>
      <c r="EQQ4078" s="7"/>
      <c r="EQR4078" s="7"/>
      <c r="EQS4078" s="7"/>
      <c r="EQT4078" s="7"/>
      <c r="EQU4078" s="7"/>
      <c r="EQV4078" s="7"/>
      <c r="EQW4078" s="7"/>
      <c r="EQX4078" s="7"/>
      <c r="EQY4078" s="7"/>
      <c r="EQZ4078" s="7"/>
      <c r="ERA4078" s="7"/>
      <c r="ERB4078" s="7"/>
      <c r="ERC4078" s="7"/>
      <c r="ERD4078" s="7"/>
      <c r="ERE4078" s="7"/>
      <c r="ERF4078" s="7"/>
      <c r="ERG4078" s="7"/>
      <c r="ERH4078" s="7"/>
      <c r="ERI4078" s="7"/>
      <c r="ERJ4078" s="7"/>
      <c r="ERK4078" s="7"/>
      <c r="ERL4078" s="7"/>
      <c r="ERM4078" s="7"/>
      <c r="ERN4078" s="7"/>
      <c r="ERO4078" s="7"/>
      <c r="ERP4078" s="7"/>
      <c r="ERQ4078" s="7"/>
      <c r="ERR4078" s="7"/>
      <c r="ERS4078" s="7"/>
      <c r="ERT4078" s="7"/>
      <c r="ERU4078" s="7"/>
      <c r="ERV4078" s="7"/>
      <c r="ERW4078" s="7"/>
      <c r="ERX4078" s="7"/>
      <c r="ERY4078" s="7"/>
      <c r="ERZ4078" s="7"/>
      <c r="ESA4078" s="7"/>
      <c r="ESB4078" s="7"/>
      <c r="ESC4078" s="7"/>
      <c r="ESD4078" s="7"/>
      <c r="ESE4078" s="7"/>
      <c r="ESF4078" s="7"/>
      <c r="ESG4078" s="7"/>
      <c r="ESH4078" s="7"/>
      <c r="ESI4078" s="7"/>
      <c r="ESJ4078" s="7"/>
      <c r="ESK4078" s="7"/>
      <c r="ESL4078" s="7"/>
      <c r="ESM4078" s="7"/>
      <c r="ESN4078" s="7"/>
      <c r="ESO4078" s="7"/>
      <c r="ESP4078" s="7"/>
      <c r="ESQ4078" s="7"/>
      <c r="ESR4078" s="7"/>
      <c r="ESS4078" s="7"/>
      <c r="EST4078" s="7"/>
      <c r="ESU4078" s="7"/>
      <c r="ESV4078" s="7"/>
      <c r="ESW4078" s="7"/>
      <c r="ESX4078" s="7"/>
      <c r="ESY4078" s="7"/>
      <c r="ESZ4078" s="7"/>
      <c r="ETA4078" s="7"/>
      <c r="ETB4078" s="7"/>
      <c r="ETC4078" s="7"/>
      <c r="ETD4078" s="7"/>
      <c r="ETE4078" s="7"/>
      <c r="ETF4078" s="7"/>
      <c r="ETG4078" s="7"/>
      <c r="ETH4078" s="7"/>
      <c r="ETI4078" s="7"/>
      <c r="ETJ4078" s="7"/>
      <c r="ETK4078" s="7"/>
      <c r="ETL4078" s="7"/>
      <c r="ETM4078" s="7"/>
      <c r="ETN4078" s="7"/>
      <c r="ETO4078" s="7"/>
      <c r="ETP4078" s="7"/>
      <c r="ETQ4078" s="7"/>
      <c r="ETR4078" s="7"/>
      <c r="ETS4078" s="7"/>
      <c r="ETT4078" s="7"/>
      <c r="ETU4078" s="7"/>
      <c r="ETV4078" s="7"/>
      <c r="ETW4078" s="7"/>
      <c r="ETX4078" s="7"/>
      <c r="ETY4078" s="7"/>
      <c r="ETZ4078" s="7"/>
      <c r="EUA4078" s="7"/>
      <c r="EUB4078" s="7"/>
      <c r="EUC4078" s="7"/>
      <c r="EUD4078" s="7"/>
      <c r="EUE4078" s="7"/>
      <c r="EUF4078" s="7"/>
      <c r="EUG4078" s="7"/>
      <c r="EUH4078" s="7"/>
      <c r="EUI4078" s="7"/>
      <c r="EUJ4078" s="7"/>
      <c r="EUK4078" s="7"/>
      <c r="EUL4078" s="7"/>
      <c r="EUM4078" s="7"/>
      <c r="EUN4078" s="7"/>
      <c r="EUO4078" s="7"/>
      <c r="EUP4078" s="7"/>
      <c r="EUQ4078" s="7"/>
      <c r="EUR4078" s="7"/>
      <c r="EUS4078" s="7"/>
      <c r="EUT4078" s="7"/>
      <c r="EUU4078" s="7"/>
      <c r="EUV4078" s="7"/>
      <c r="EUW4078" s="7"/>
      <c r="EUX4078" s="7"/>
      <c r="EUY4078" s="7"/>
      <c r="EUZ4078" s="7"/>
      <c r="EVA4078" s="7"/>
      <c r="EVB4078" s="7"/>
      <c r="EVC4078" s="7"/>
      <c r="EVD4078" s="7"/>
      <c r="EVE4078" s="7"/>
      <c r="EVF4078" s="7"/>
      <c r="EVG4078" s="7"/>
      <c r="EVH4078" s="7"/>
      <c r="EVI4078" s="7"/>
      <c r="EVJ4078" s="7"/>
      <c r="EVK4078" s="7"/>
      <c r="EVL4078" s="7"/>
      <c r="EVM4078" s="7"/>
      <c r="EVN4078" s="7"/>
      <c r="EVO4078" s="7"/>
      <c r="EVP4078" s="7"/>
      <c r="EVQ4078" s="7"/>
      <c r="EVR4078" s="7"/>
      <c r="EVS4078" s="7"/>
      <c r="EVT4078" s="7"/>
      <c r="EVU4078" s="7"/>
      <c r="EVV4078" s="7"/>
      <c r="EVW4078" s="7"/>
      <c r="EVX4078" s="7"/>
      <c r="EVY4078" s="7"/>
      <c r="EVZ4078" s="7"/>
      <c r="EWA4078" s="7"/>
      <c r="EWB4078" s="7"/>
      <c r="EWC4078" s="7"/>
      <c r="EWD4078" s="7"/>
      <c r="EWE4078" s="7"/>
      <c r="EWF4078" s="7"/>
      <c r="EWG4078" s="7"/>
      <c r="EWH4078" s="7"/>
      <c r="EWI4078" s="7"/>
      <c r="EWJ4078" s="7"/>
      <c r="EWK4078" s="7"/>
      <c r="EWL4078" s="7"/>
      <c r="EWM4078" s="7"/>
      <c r="EWN4078" s="7"/>
      <c r="EWO4078" s="7"/>
      <c r="EWP4078" s="7"/>
      <c r="EWQ4078" s="7"/>
      <c r="EWR4078" s="7"/>
      <c r="EWS4078" s="7"/>
      <c r="EWT4078" s="7"/>
      <c r="EWU4078" s="7"/>
      <c r="EWV4078" s="7"/>
      <c r="EWW4078" s="7"/>
      <c r="EWX4078" s="7"/>
      <c r="EWY4078" s="7"/>
      <c r="EWZ4078" s="7"/>
      <c r="EXA4078" s="7"/>
      <c r="EXB4078" s="7"/>
      <c r="EXC4078" s="7"/>
      <c r="EXD4078" s="7"/>
      <c r="EXE4078" s="7"/>
      <c r="EXF4078" s="7"/>
      <c r="EXG4078" s="7"/>
      <c r="EXH4078" s="7"/>
      <c r="EXI4078" s="7"/>
      <c r="EXJ4078" s="7"/>
      <c r="EXK4078" s="7"/>
      <c r="EXL4078" s="7"/>
      <c r="EXM4078" s="7"/>
      <c r="EXN4078" s="7"/>
      <c r="EXO4078" s="7"/>
      <c r="EXP4078" s="7"/>
      <c r="EXQ4078" s="7"/>
      <c r="EXR4078" s="7"/>
      <c r="EXS4078" s="7"/>
      <c r="EXT4078" s="7"/>
      <c r="EXU4078" s="7"/>
      <c r="EXV4078" s="7"/>
      <c r="EXW4078" s="7"/>
      <c r="EXX4078" s="7"/>
      <c r="EXY4078" s="7"/>
      <c r="EXZ4078" s="7"/>
      <c r="EYA4078" s="7"/>
      <c r="EYB4078" s="7"/>
      <c r="EYC4078" s="7"/>
      <c r="EYD4078" s="7"/>
      <c r="EYE4078" s="7"/>
      <c r="EYF4078" s="7"/>
      <c r="EYG4078" s="7"/>
      <c r="EYH4078" s="7"/>
      <c r="EYI4078" s="7"/>
      <c r="EYJ4078" s="7"/>
      <c r="EYK4078" s="7"/>
      <c r="EYL4078" s="7"/>
      <c r="EYM4078" s="7"/>
      <c r="EYN4078" s="7"/>
      <c r="EYO4078" s="7"/>
      <c r="EYP4078" s="7"/>
      <c r="EYQ4078" s="7"/>
      <c r="EYR4078" s="7"/>
      <c r="EYS4078" s="7"/>
      <c r="EYT4078" s="7"/>
      <c r="EYU4078" s="7"/>
      <c r="EYV4078" s="7"/>
      <c r="EYW4078" s="7"/>
      <c r="EYX4078" s="7"/>
      <c r="EYY4078" s="7"/>
      <c r="EYZ4078" s="7"/>
      <c r="EZA4078" s="7"/>
      <c r="EZB4078" s="7"/>
      <c r="EZC4078" s="7"/>
      <c r="EZD4078" s="7"/>
      <c r="EZE4078" s="7"/>
      <c r="EZF4078" s="7"/>
      <c r="EZG4078" s="7"/>
      <c r="EZH4078" s="7"/>
      <c r="EZI4078" s="7"/>
      <c r="EZJ4078" s="7"/>
      <c r="EZK4078" s="7"/>
      <c r="EZL4078" s="7"/>
      <c r="EZM4078" s="7"/>
      <c r="EZN4078" s="7"/>
      <c r="EZO4078" s="7"/>
      <c r="EZP4078" s="7"/>
      <c r="EZQ4078" s="7"/>
      <c r="EZR4078" s="7"/>
      <c r="EZS4078" s="7"/>
      <c r="EZT4078" s="7"/>
      <c r="EZU4078" s="7"/>
      <c r="EZV4078" s="7"/>
      <c r="EZW4078" s="7"/>
      <c r="EZX4078" s="7"/>
      <c r="EZY4078" s="7"/>
      <c r="EZZ4078" s="7"/>
      <c r="FAA4078" s="7"/>
      <c r="FAB4078" s="7"/>
      <c r="FAC4078" s="7"/>
      <c r="FAD4078" s="7"/>
      <c r="FAE4078" s="7"/>
      <c r="FAF4078" s="7"/>
      <c r="FAG4078" s="7"/>
      <c r="FAH4078" s="7"/>
      <c r="FAI4078" s="7"/>
      <c r="FAJ4078" s="7"/>
      <c r="FAK4078" s="7"/>
      <c r="FAL4078" s="7"/>
      <c r="FAM4078" s="7"/>
      <c r="FAN4078" s="7"/>
      <c r="FAO4078" s="7"/>
      <c r="FAP4078" s="7"/>
      <c r="FAQ4078" s="7"/>
      <c r="FAR4078" s="7"/>
      <c r="FAS4078" s="7"/>
      <c r="FAT4078" s="7"/>
      <c r="FAU4078" s="7"/>
      <c r="FAV4078" s="7"/>
      <c r="FAW4078" s="7"/>
      <c r="FAX4078" s="7"/>
      <c r="FAY4078" s="7"/>
      <c r="FAZ4078" s="7"/>
      <c r="FBA4078" s="7"/>
      <c r="FBB4078" s="7"/>
      <c r="FBC4078" s="7"/>
      <c r="FBD4078" s="7"/>
      <c r="FBE4078" s="7"/>
      <c r="FBF4078" s="7"/>
      <c r="FBG4078" s="7"/>
      <c r="FBH4078" s="7"/>
      <c r="FBI4078" s="7"/>
      <c r="FBJ4078" s="7"/>
      <c r="FBK4078" s="7"/>
      <c r="FBL4078" s="7"/>
      <c r="FBM4078" s="7"/>
      <c r="FBN4078" s="7"/>
      <c r="FBO4078" s="7"/>
      <c r="FBP4078" s="7"/>
      <c r="FBQ4078" s="7"/>
      <c r="FBR4078" s="7"/>
      <c r="FBS4078" s="7"/>
      <c r="FBT4078" s="7"/>
      <c r="FBU4078" s="7"/>
      <c r="FBV4078" s="7"/>
      <c r="FBW4078" s="7"/>
      <c r="FBX4078" s="7"/>
      <c r="FBY4078" s="7"/>
      <c r="FBZ4078" s="7"/>
      <c r="FCA4078" s="7"/>
      <c r="FCB4078" s="7"/>
      <c r="FCC4078" s="7"/>
      <c r="FCD4078" s="7"/>
      <c r="FCE4078" s="7"/>
      <c r="FCF4078" s="7"/>
      <c r="FCG4078" s="7"/>
      <c r="FCH4078" s="7"/>
      <c r="FCI4078" s="7"/>
      <c r="FCJ4078" s="7"/>
      <c r="FCK4078" s="7"/>
      <c r="FCL4078" s="7"/>
      <c r="FCM4078" s="7"/>
      <c r="FCN4078" s="7"/>
      <c r="FCO4078" s="7"/>
      <c r="FCP4078" s="7"/>
      <c r="FCQ4078" s="7"/>
      <c r="FCR4078" s="7"/>
      <c r="FCS4078" s="7"/>
      <c r="FCT4078" s="7"/>
      <c r="FCU4078" s="7"/>
      <c r="FCV4078" s="7"/>
      <c r="FCW4078" s="7"/>
      <c r="FCX4078" s="7"/>
      <c r="FCY4078" s="7"/>
      <c r="FCZ4078" s="7"/>
      <c r="FDA4078" s="7"/>
      <c r="FDB4078" s="7"/>
      <c r="FDC4078" s="7"/>
      <c r="FDD4078" s="7"/>
      <c r="FDE4078" s="7"/>
      <c r="FDF4078" s="7"/>
      <c r="FDG4078" s="7"/>
      <c r="FDH4078" s="7"/>
      <c r="FDI4078" s="7"/>
      <c r="FDJ4078" s="7"/>
      <c r="FDK4078" s="7"/>
      <c r="FDL4078" s="7"/>
      <c r="FDM4078" s="7"/>
      <c r="FDN4078" s="7"/>
      <c r="FDO4078" s="7"/>
      <c r="FDP4078" s="7"/>
      <c r="FDQ4078" s="7"/>
      <c r="FDR4078" s="7"/>
      <c r="FDS4078" s="7"/>
      <c r="FDT4078" s="7"/>
      <c r="FDU4078" s="7"/>
      <c r="FDV4078" s="7"/>
      <c r="FDW4078" s="7"/>
      <c r="FDX4078" s="7"/>
      <c r="FDY4078" s="7"/>
      <c r="FDZ4078" s="7"/>
      <c r="FEA4078" s="7"/>
      <c r="FEB4078" s="7"/>
      <c r="FEC4078" s="7"/>
      <c r="FED4078" s="7"/>
      <c r="FEE4078" s="7"/>
      <c r="FEF4078" s="7"/>
      <c r="FEG4078" s="7"/>
      <c r="FEH4078" s="7"/>
      <c r="FEI4078" s="7"/>
      <c r="FEJ4078" s="7"/>
      <c r="FEK4078" s="7"/>
      <c r="FEL4078" s="7"/>
      <c r="FEM4078" s="7"/>
      <c r="FEN4078" s="7"/>
      <c r="FEO4078" s="7"/>
      <c r="FEP4078" s="7"/>
      <c r="FEQ4078" s="7"/>
      <c r="FER4078" s="7"/>
      <c r="FES4078" s="7"/>
      <c r="FET4078" s="7"/>
      <c r="FEU4078" s="7"/>
      <c r="FEV4078" s="7"/>
      <c r="FEW4078" s="7"/>
      <c r="FEX4078" s="7"/>
      <c r="FEY4078" s="7"/>
      <c r="FEZ4078" s="7"/>
      <c r="FFA4078" s="7"/>
      <c r="FFB4078" s="7"/>
      <c r="FFC4078" s="7"/>
      <c r="FFD4078" s="7"/>
      <c r="FFE4078" s="7"/>
      <c r="FFF4078" s="7"/>
      <c r="FFG4078" s="7"/>
      <c r="FFH4078" s="7"/>
      <c r="FFI4078" s="7"/>
      <c r="FFJ4078" s="7"/>
      <c r="FFK4078" s="7"/>
      <c r="FFL4078" s="7"/>
      <c r="FFM4078" s="7"/>
      <c r="FFN4078" s="7"/>
      <c r="FFO4078" s="7"/>
      <c r="FFP4078" s="7"/>
      <c r="FFQ4078" s="7"/>
      <c r="FFR4078" s="7"/>
      <c r="FFS4078" s="7"/>
      <c r="FFT4078" s="7"/>
      <c r="FFU4078" s="7"/>
      <c r="FFV4078" s="7"/>
      <c r="FFW4078" s="7"/>
      <c r="FFX4078" s="7"/>
      <c r="FFY4078" s="7"/>
      <c r="FFZ4078" s="7"/>
      <c r="FGA4078" s="7"/>
      <c r="FGB4078" s="7"/>
      <c r="FGC4078" s="7"/>
      <c r="FGD4078" s="7"/>
      <c r="FGE4078" s="7"/>
      <c r="FGF4078" s="7"/>
      <c r="FGG4078" s="7"/>
      <c r="FGH4078" s="7"/>
      <c r="FGI4078" s="7"/>
      <c r="FGJ4078" s="7"/>
      <c r="FGK4078" s="7"/>
      <c r="FGL4078" s="7"/>
      <c r="FGM4078" s="7"/>
      <c r="FGN4078" s="7"/>
      <c r="FGO4078" s="7"/>
      <c r="FGP4078" s="7"/>
      <c r="FGQ4078" s="7"/>
      <c r="FGR4078" s="7"/>
      <c r="FGS4078" s="7"/>
      <c r="FGT4078" s="7"/>
      <c r="FGU4078" s="7"/>
      <c r="FGV4078" s="7"/>
      <c r="FGW4078" s="7"/>
      <c r="FGX4078" s="7"/>
      <c r="FGY4078" s="7"/>
      <c r="FGZ4078" s="7"/>
      <c r="FHA4078" s="7"/>
      <c r="FHB4078" s="7"/>
      <c r="FHC4078" s="7"/>
      <c r="FHD4078" s="7"/>
      <c r="FHE4078" s="7"/>
      <c r="FHF4078" s="7"/>
      <c r="FHG4078" s="7"/>
      <c r="FHH4078" s="7"/>
      <c r="FHI4078" s="7"/>
      <c r="FHJ4078" s="7"/>
      <c r="FHK4078" s="7"/>
      <c r="FHL4078" s="7"/>
      <c r="FHM4078" s="7"/>
      <c r="FHN4078" s="7"/>
      <c r="FHO4078" s="7"/>
      <c r="FHP4078" s="7"/>
      <c r="FHQ4078" s="7"/>
      <c r="FHR4078" s="7"/>
      <c r="FHS4078" s="7"/>
      <c r="FHT4078" s="7"/>
      <c r="FHU4078" s="7"/>
      <c r="FHV4078" s="7"/>
      <c r="FHW4078" s="7"/>
      <c r="FHX4078" s="7"/>
      <c r="FHY4078" s="7"/>
      <c r="FHZ4078" s="7"/>
      <c r="FIA4078" s="7"/>
      <c r="FIB4078" s="7"/>
      <c r="FIC4078" s="7"/>
      <c r="FID4078" s="7"/>
      <c r="FIE4078" s="7"/>
      <c r="FIF4078" s="7"/>
      <c r="FIG4078" s="7"/>
      <c r="FIH4078" s="7"/>
      <c r="FII4078" s="7"/>
      <c r="FIJ4078" s="7"/>
      <c r="FIK4078" s="7"/>
      <c r="FIL4078" s="7"/>
      <c r="FIM4078" s="7"/>
      <c r="FIN4078" s="7"/>
      <c r="FIO4078" s="7"/>
      <c r="FIP4078" s="7"/>
      <c r="FIQ4078" s="7"/>
      <c r="FIR4078" s="7"/>
      <c r="FIS4078" s="7"/>
      <c r="FIT4078" s="7"/>
      <c r="FIU4078" s="7"/>
      <c r="FIV4078" s="7"/>
      <c r="FIW4078" s="7"/>
      <c r="FIX4078" s="7"/>
      <c r="FIY4078" s="7"/>
      <c r="FIZ4078" s="7"/>
      <c r="FJA4078" s="7"/>
      <c r="FJB4078" s="7"/>
      <c r="FJC4078" s="7"/>
      <c r="FJD4078" s="7"/>
      <c r="FJE4078" s="7"/>
      <c r="FJF4078" s="7"/>
      <c r="FJG4078" s="7"/>
      <c r="FJH4078" s="7"/>
      <c r="FJI4078" s="7"/>
      <c r="FJJ4078" s="7"/>
      <c r="FJK4078" s="7"/>
      <c r="FJL4078" s="7"/>
      <c r="FJM4078" s="7"/>
      <c r="FJN4078" s="7"/>
      <c r="FJO4078" s="7"/>
      <c r="FJP4078" s="7"/>
      <c r="FJQ4078" s="7"/>
      <c r="FJR4078" s="7"/>
      <c r="FJS4078" s="7"/>
      <c r="FJT4078" s="7"/>
      <c r="FJU4078" s="7"/>
      <c r="FJV4078" s="7"/>
      <c r="FJW4078" s="7"/>
      <c r="FJX4078" s="7"/>
      <c r="FJY4078" s="7"/>
      <c r="FJZ4078" s="7"/>
      <c r="FKA4078" s="7"/>
      <c r="FKB4078" s="7"/>
      <c r="FKC4078" s="7"/>
      <c r="FKD4078" s="7"/>
      <c r="FKE4078" s="7"/>
      <c r="FKF4078" s="7"/>
      <c r="FKG4078" s="7"/>
      <c r="FKH4078" s="7"/>
      <c r="FKI4078" s="7"/>
      <c r="FKJ4078" s="7"/>
      <c r="FKK4078" s="7"/>
      <c r="FKL4078" s="7"/>
      <c r="FKM4078" s="7"/>
      <c r="FKN4078" s="7"/>
      <c r="FKO4078" s="7"/>
      <c r="FKP4078" s="7"/>
      <c r="FKQ4078" s="7"/>
      <c r="FKR4078" s="7"/>
      <c r="FKS4078" s="7"/>
      <c r="FKT4078" s="7"/>
      <c r="FKU4078" s="7"/>
      <c r="FKV4078" s="7"/>
      <c r="FKW4078" s="7"/>
      <c r="FKX4078" s="7"/>
      <c r="FKY4078" s="7"/>
      <c r="FKZ4078" s="7"/>
      <c r="FLA4078" s="7"/>
      <c r="FLB4078" s="7"/>
      <c r="FLC4078" s="7"/>
      <c r="FLD4078" s="7"/>
      <c r="FLE4078" s="7"/>
      <c r="FLF4078" s="7"/>
      <c r="FLG4078" s="7"/>
      <c r="FLH4078" s="7"/>
      <c r="FLI4078" s="7"/>
      <c r="FLJ4078" s="7"/>
      <c r="FLK4078" s="7"/>
      <c r="FLL4078" s="7"/>
      <c r="FLM4078" s="7"/>
      <c r="FLN4078" s="7"/>
      <c r="FLO4078" s="7"/>
      <c r="FLP4078" s="7"/>
      <c r="FLQ4078" s="7"/>
      <c r="FLR4078" s="7"/>
      <c r="FLS4078" s="7"/>
      <c r="FLT4078" s="7"/>
      <c r="FLU4078" s="7"/>
      <c r="FLV4078" s="7"/>
      <c r="FLW4078" s="7"/>
      <c r="FLX4078" s="7"/>
      <c r="FLY4078" s="7"/>
      <c r="FLZ4078" s="7"/>
      <c r="FMA4078" s="7"/>
      <c r="FMB4078" s="7"/>
      <c r="FMC4078" s="7"/>
      <c r="FMD4078" s="7"/>
      <c r="FME4078" s="7"/>
      <c r="FMF4078" s="7"/>
      <c r="FMG4078" s="7"/>
      <c r="FMH4078" s="7"/>
      <c r="FMI4078" s="7"/>
      <c r="FMJ4078" s="7"/>
      <c r="FMK4078" s="7"/>
      <c r="FML4078" s="7"/>
      <c r="FMM4078" s="7"/>
      <c r="FMN4078" s="7"/>
      <c r="FMO4078" s="7"/>
      <c r="FMP4078" s="7"/>
      <c r="FMQ4078" s="7"/>
      <c r="FMR4078" s="7"/>
      <c r="FMS4078" s="7"/>
      <c r="FMT4078" s="7"/>
      <c r="FMU4078" s="7"/>
      <c r="FMV4078" s="7"/>
      <c r="FMW4078" s="7"/>
      <c r="FMX4078" s="7"/>
      <c r="FMY4078" s="7"/>
      <c r="FMZ4078" s="7"/>
      <c r="FNA4078" s="7"/>
      <c r="FNB4078" s="7"/>
      <c r="FNC4078" s="7"/>
      <c r="FND4078" s="7"/>
      <c r="FNE4078" s="7"/>
      <c r="FNF4078" s="7"/>
      <c r="FNG4078" s="7"/>
      <c r="FNH4078" s="7"/>
      <c r="FNI4078" s="7"/>
      <c r="FNJ4078" s="7"/>
      <c r="FNK4078" s="7"/>
      <c r="FNL4078" s="7"/>
      <c r="FNM4078" s="7"/>
      <c r="FNN4078" s="7"/>
      <c r="FNO4078" s="7"/>
      <c r="FNP4078" s="7"/>
      <c r="FNQ4078" s="7"/>
      <c r="FNR4078" s="7"/>
      <c r="FNS4078" s="7"/>
      <c r="FNT4078" s="7"/>
      <c r="FNU4078" s="7"/>
      <c r="FNV4078" s="7"/>
      <c r="FNW4078" s="7"/>
      <c r="FNX4078" s="7"/>
      <c r="FNY4078" s="7"/>
      <c r="FNZ4078" s="7"/>
      <c r="FOA4078" s="7"/>
      <c r="FOB4078" s="7"/>
      <c r="FOC4078" s="7"/>
      <c r="FOD4078" s="7"/>
      <c r="FOE4078" s="7"/>
      <c r="FOF4078" s="7"/>
      <c r="FOG4078" s="7"/>
      <c r="FOH4078" s="7"/>
      <c r="FOI4078" s="7"/>
      <c r="FOJ4078" s="7"/>
      <c r="FOK4078" s="7"/>
      <c r="FOL4078" s="7"/>
      <c r="FOM4078" s="7"/>
      <c r="FON4078" s="7"/>
      <c r="FOO4078" s="7"/>
      <c r="FOP4078" s="7"/>
      <c r="FOQ4078" s="7"/>
      <c r="FOR4078" s="7"/>
      <c r="FOS4078" s="7"/>
      <c r="FOT4078" s="7"/>
      <c r="FOU4078" s="7"/>
      <c r="FOV4078" s="7"/>
      <c r="FOW4078" s="7"/>
      <c r="FOX4078" s="7"/>
      <c r="FOY4078" s="7"/>
      <c r="FOZ4078" s="7"/>
      <c r="FPA4078" s="7"/>
      <c r="FPB4078" s="7"/>
      <c r="FPC4078" s="7"/>
      <c r="FPD4078" s="7"/>
      <c r="FPE4078" s="7"/>
      <c r="FPF4078" s="7"/>
      <c r="FPG4078" s="7"/>
      <c r="FPH4078" s="7"/>
      <c r="FPI4078" s="7"/>
      <c r="FPJ4078" s="7"/>
      <c r="FPK4078" s="7"/>
      <c r="FPL4078" s="7"/>
      <c r="FPM4078" s="7"/>
      <c r="FPN4078" s="7"/>
      <c r="FPO4078" s="7"/>
      <c r="FPP4078" s="7"/>
      <c r="FPQ4078" s="7"/>
      <c r="FPR4078" s="7"/>
      <c r="FPS4078" s="7"/>
      <c r="FPT4078" s="7"/>
      <c r="FPU4078" s="7"/>
      <c r="FPV4078" s="7"/>
      <c r="FPW4078" s="7"/>
      <c r="FPX4078" s="7"/>
      <c r="FPY4078" s="7"/>
      <c r="FPZ4078" s="7"/>
      <c r="FQA4078" s="7"/>
      <c r="FQB4078" s="7"/>
      <c r="FQC4078" s="7"/>
      <c r="FQD4078" s="7"/>
      <c r="FQE4078" s="7"/>
      <c r="FQF4078" s="7"/>
      <c r="FQG4078" s="7"/>
      <c r="FQH4078" s="7"/>
      <c r="FQI4078" s="7"/>
      <c r="FQJ4078" s="7"/>
      <c r="FQK4078" s="7"/>
      <c r="FQL4078" s="7"/>
      <c r="FQM4078" s="7"/>
      <c r="FQN4078" s="7"/>
      <c r="FQO4078" s="7"/>
      <c r="FQP4078" s="7"/>
      <c r="FQQ4078" s="7"/>
      <c r="FQR4078" s="7"/>
      <c r="FQS4078" s="7"/>
      <c r="FQT4078" s="7"/>
      <c r="FQU4078" s="7"/>
      <c r="FQV4078" s="7"/>
      <c r="FQW4078" s="7"/>
      <c r="FQX4078" s="7"/>
      <c r="FQY4078" s="7"/>
      <c r="FQZ4078" s="7"/>
      <c r="FRA4078" s="7"/>
      <c r="FRB4078" s="7"/>
      <c r="FRC4078" s="7"/>
      <c r="FRD4078" s="7"/>
      <c r="FRE4078" s="7"/>
      <c r="FRF4078" s="7"/>
      <c r="FRG4078" s="7"/>
      <c r="FRH4078" s="7"/>
      <c r="FRI4078" s="7"/>
      <c r="FRJ4078" s="7"/>
      <c r="FRK4078" s="7"/>
      <c r="FRL4078" s="7"/>
      <c r="FRM4078" s="7"/>
      <c r="FRN4078" s="7"/>
      <c r="FRO4078" s="7"/>
      <c r="FRP4078" s="7"/>
      <c r="FRQ4078" s="7"/>
      <c r="FRR4078" s="7"/>
      <c r="FRS4078" s="7"/>
      <c r="FRT4078" s="7"/>
      <c r="FRU4078" s="7"/>
      <c r="FRV4078" s="7"/>
      <c r="FRW4078" s="7"/>
      <c r="FRX4078" s="7"/>
      <c r="FRY4078" s="7"/>
      <c r="FRZ4078" s="7"/>
      <c r="FSA4078" s="7"/>
      <c r="FSB4078" s="7"/>
      <c r="FSC4078" s="7"/>
      <c r="FSD4078" s="7"/>
      <c r="FSE4078" s="7"/>
      <c r="FSF4078" s="7"/>
      <c r="FSG4078" s="7"/>
      <c r="FSH4078" s="7"/>
      <c r="FSI4078" s="7"/>
      <c r="FSJ4078" s="7"/>
      <c r="FSK4078" s="7"/>
      <c r="FSL4078" s="7"/>
      <c r="FSM4078" s="7"/>
      <c r="FSN4078" s="7"/>
      <c r="FSO4078" s="7"/>
      <c r="FSP4078" s="7"/>
      <c r="FSQ4078" s="7"/>
      <c r="FSR4078" s="7"/>
      <c r="FSS4078" s="7"/>
      <c r="FST4078" s="7"/>
      <c r="FSU4078" s="7"/>
      <c r="FSV4078" s="7"/>
      <c r="FSW4078" s="7"/>
      <c r="FSX4078" s="7"/>
      <c r="FSY4078" s="7"/>
      <c r="FSZ4078" s="7"/>
      <c r="FTA4078" s="7"/>
      <c r="FTB4078" s="7"/>
      <c r="FTC4078" s="7"/>
      <c r="FTD4078" s="7"/>
      <c r="FTE4078" s="7"/>
      <c r="FTF4078" s="7"/>
      <c r="FTG4078" s="7"/>
      <c r="FTH4078" s="7"/>
      <c r="FTI4078" s="7"/>
      <c r="FTJ4078" s="7"/>
      <c r="FTK4078" s="7"/>
      <c r="FTL4078" s="7"/>
      <c r="FTM4078" s="7"/>
      <c r="FTN4078" s="7"/>
      <c r="FTO4078" s="7"/>
      <c r="FTP4078" s="7"/>
      <c r="FTQ4078" s="7"/>
      <c r="FTR4078" s="7"/>
      <c r="FTS4078" s="7"/>
      <c r="FTT4078" s="7"/>
      <c r="FTU4078" s="7"/>
      <c r="FTV4078" s="7"/>
      <c r="FTW4078" s="7"/>
      <c r="FTX4078" s="7"/>
      <c r="FTY4078" s="7"/>
      <c r="FTZ4078" s="7"/>
      <c r="FUA4078" s="7"/>
      <c r="FUB4078" s="7"/>
      <c r="FUC4078" s="7"/>
      <c r="FUD4078" s="7"/>
      <c r="FUE4078" s="7"/>
      <c r="FUF4078" s="7"/>
      <c r="FUG4078" s="7"/>
      <c r="FUH4078" s="7"/>
      <c r="FUI4078" s="7"/>
      <c r="FUJ4078" s="7"/>
      <c r="FUK4078" s="7"/>
      <c r="FUL4078" s="7"/>
      <c r="FUM4078" s="7"/>
      <c r="FUN4078" s="7"/>
      <c r="FUO4078" s="7"/>
      <c r="FUP4078" s="7"/>
      <c r="FUQ4078" s="7"/>
      <c r="FUR4078" s="7"/>
      <c r="FUS4078" s="7"/>
      <c r="FUT4078" s="7"/>
      <c r="FUU4078" s="7"/>
      <c r="FUV4078" s="7"/>
      <c r="FUW4078" s="7"/>
      <c r="FUX4078" s="7"/>
      <c r="FUY4078" s="7"/>
      <c r="FUZ4078" s="7"/>
      <c r="FVA4078" s="7"/>
      <c r="FVB4078" s="7"/>
      <c r="FVC4078" s="7"/>
      <c r="FVD4078" s="7"/>
      <c r="FVE4078" s="7"/>
      <c r="FVF4078" s="7"/>
      <c r="FVG4078" s="7"/>
      <c r="FVH4078" s="7"/>
      <c r="FVI4078" s="7"/>
      <c r="FVJ4078" s="7"/>
      <c r="FVK4078" s="7"/>
      <c r="FVL4078" s="7"/>
      <c r="FVM4078" s="7"/>
      <c r="FVN4078" s="7"/>
      <c r="FVO4078" s="7"/>
      <c r="FVP4078" s="7"/>
      <c r="FVQ4078" s="7"/>
      <c r="FVR4078" s="7"/>
      <c r="FVS4078" s="7"/>
      <c r="FVT4078" s="7"/>
      <c r="FVU4078" s="7"/>
      <c r="FVV4078" s="7"/>
      <c r="FVW4078" s="7"/>
      <c r="FVX4078" s="7"/>
      <c r="FVY4078" s="7"/>
      <c r="FVZ4078" s="7"/>
      <c r="FWA4078" s="7"/>
      <c r="FWB4078" s="7"/>
      <c r="FWC4078" s="7"/>
      <c r="FWD4078" s="7"/>
      <c r="FWE4078" s="7"/>
      <c r="FWF4078" s="7"/>
      <c r="FWG4078" s="7"/>
      <c r="FWH4078" s="7"/>
      <c r="FWI4078" s="7"/>
      <c r="FWJ4078" s="7"/>
      <c r="FWK4078" s="7"/>
      <c r="FWL4078" s="7"/>
      <c r="FWM4078" s="7"/>
      <c r="FWN4078" s="7"/>
      <c r="FWO4078" s="7"/>
      <c r="FWP4078" s="7"/>
      <c r="FWQ4078" s="7"/>
      <c r="FWR4078" s="7"/>
      <c r="FWS4078" s="7"/>
      <c r="FWT4078" s="7"/>
      <c r="FWU4078" s="7"/>
      <c r="FWV4078" s="7"/>
      <c r="FWW4078" s="7"/>
      <c r="FWX4078" s="7"/>
      <c r="FWY4078" s="7"/>
      <c r="FWZ4078" s="7"/>
      <c r="FXA4078" s="7"/>
      <c r="FXB4078" s="7"/>
      <c r="FXC4078" s="7"/>
      <c r="FXD4078" s="7"/>
      <c r="FXE4078" s="7"/>
      <c r="FXF4078" s="7"/>
      <c r="FXG4078" s="7"/>
      <c r="FXH4078" s="7"/>
      <c r="FXI4078" s="7"/>
      <c r="FXJ4078" s="7"/>
      <c r="FXK4078" s="7"/>
      <c r="FXL4078" s="7"/>
      <c r="FXM4078" s="7"/>
      <c r="FXN4078" s="7"/>
      <c r="FXO4078" s="7"/>
      <c r="FXP4078" s="7"/>
      <c r="FXQ4078" s="7"/>
      <c r="FXR4078" s="7"/>
      <c r="FXS4078" s="7"/>
      <c r="FXT4078" s="7"/>
      <c r="FXU4078" s="7"/>
      <c r="FXV4078" s="7"/>
      <c r="FXW4078" s="7"/>
      <c r="FXX4078" s="7"/>
      <c r="FXY4078" s="7"/>
      <c r="FXZ4078" s="7"/>
      <c r="FYA4078" s="7"/>
      <c r="FYB4078" s="7"/>
      <c r="FYC4078" s="7"/>
      <c r="FYD4078" s="7"/>
      <c r="FYE4078" s="7"/>
      <c r="FYF4078" s="7"/>
      <c r="FYG4078" s="7"/>
      <c r="FYH4078" s="7"/>
      <c r="FYI4078" s="7"/>
      <c r="FYJ4078" s="7"/>
      <c r="FYK4078" s="7"/>
      <c r="FYL4078" s="7"/>
      <c r="FYM4078" s="7"/>
      <c r="FYN4078" s="7"/>
      <c r="FYO4078" s="7"/>
      <c r="FYP4078" s="7"/>
      <c r="FYQ4078" s="7"/>
      <c r="FYR4078" s="7"/>
      <c r="FYS4078" s="7"/>
      <c r="FYT4078" s="7"/>
      <c r="FYU4078" s="7"/>
      <c r="FYV4078" s="7"/>
      <c r="FYW4078" s="7"/>
      <c r="FYX4078" s="7"/>
      <c r="FYY4078" s="7"/>
      <c r="FYZ4078" s="7"/>
      <c r="FZA4078" s="7"/>
      <c r="FZB4078" s="7"/>
      <c r="FZC4078" s="7"/>
      <c r="FZD4078" s="7"/>
      <c r="FZE4078" s="7"/>
      <c r="FZF4078" s="7"/>
      <c r="FZG4078" s="7"/>
      <c r="FZH4078" s="7"/>
      <c r="FZI4078" s="7"/>
      <c r="FZJ4078" s="7"/>
      <c r="FZK4078" s="7"/>
      <c r="FZL4078" s="7"/>
      <c r="FZM4078" s="7"/>
      <c r="FZN4078" s="7"/>
      <c r="FZO4078" s="7"/>
      <c r="FZP4078" s="7"/>
      <c r="FZQ4078" s="7"/>
      <c r="FZR4078" s="7"/>
      <c r="FZS4078" s="7"/>
      <c r="FZT4078" s="7"/>
      <c r="FZU4078" s="7"/>
      <c r="FZV4078" s="7"/>
      <c r="FZW4078" s="7"/>
      <c r="FZX4078" s="7"/>
      <c r="FZY4078" s="7"/>
      <c r="FZZ4078" s="7"/>
      <c r="GAA4078" s="7"/>
      <c r="GAB4078" s="7"/>
      <c r="GAC4078" s="7"/>
      <c r="GAD4078" s="7"/>
      <c r="GAE4078" s="7"/>
      <c r="GAF4078" s="7"/>
      <c r="GAG4078" s="7"/>
      <c r="GAH4078" s="7"/>
      <c r="GAI4078" s="7"/>
      <c r="GAJ4078" s="7"/>
      <c r="GAK4078" s="7"/>
      <c r="GAL4078" s="7"/>
      <c r="GAM4078" s="7"/>
      <c r="GAN4078" s="7"/>
      <c r="GAO4078" s="7"/>
      <c r="GAP4078" s="7"/>
      <c r="GAQ4078" s="7"/>
      <c r="GAR4078" s="7"/>
      <c r="GAS4078" s="7"/>
      <c r="GAT4078" s="7"/>
      <c r="GAU4078" s="7"/>
      <c r="GAV4078" s="7"/>
      <c r="GAW4078" s="7"/>
      <c r="GAX4078" s="7"/>
      <c r="GAY4078" s="7"/>
      <c r="GAZ4078" s="7"/>
      <c r="GBA4078" s="7"/>
      <c r="GBB4078" s="7"/>
      <c r="GBC4078" s="7"/>
      <c r="GBD4078" s="7"/>
      <c r="GBE4078" s="7"/>
      <c r="GBF4078" s="7"/>
      <c r="GBG4078" s="7"/>
      <c r="GBH4078" s="7"/>
      <c r="GBI4078" s="7"/>
      <c r="GBJ4078" s="7"/>
      <c r="GBK4078" s="7"/>
      <c r="GBL4078" s="7"/>
      <c r="GBM4078" s="7"/>
      <c r="GBN4078" s="7"/>
      <c r="GBO4078" s="7"/>
      <c r="GBP4078" s="7"/>
      <c r="GBQ4078" s="7"/>
      <c r="GBR4078" s="7"/>
      <c r="GBS4078" s="7"/>
      <c r="GBT4078" s="7"/>
      <c r="GBU4078" s="7"/>
      <c r="GBV4078" s="7"/>
      <c r="GBW4078" s="7"/>
      <c r="GBX4078" s="7"/>
      <c r="GBY4078" s="7"/>
      <c r="GBZ4078" s="7"/>
      <c r="GCA4078" s="7"/>
      <c r="GCB4078" s="7"/>
      <c r="GCC4078" s="7"/>
      <c r="GCD4078" s="7"/>
      <c r="GCE4078" s="7"/>
      <c r="GCF4078" s="7"/>
      <c r="GCG4078" s="7"/>
      <c r="GCH4078" s="7"/>
      <c r="GCI4078" s="7"/>
      <c r="GCJ4078" s="7"/>
      <c r="GCK4078" s="7"/>
      <c r="GCL4078" s="7"/>
      <c r="GCM4078" s="7"/>
      <c r="GCN4078" s="7"/>
      <c r="GCO4078" s="7"/>
      <c r="GCP4078" s="7"/>
      <c r="GCQ4078" s="7"/>
      <c r="GCR4078" s="7"/>
      <c r="GCS4078" s="7"/>
      <c r="GCT4078" s="7"/>
      <c r="GCU4078" s="7"/>
      <c r="GCV4078" s="7"/>
      <c r="GCW4078" s="7"/>
      <c r="GCX4078" s="7"/>
      <c r="GCY4078" s="7"/>
      <c r="GCZ4078" s="7"/>
      <c r="GDA4078" s="7"/>
      <c r="GDB4078" s="7"/>
      <c r="GDC4078" s="7"/>
      <c r="GDD4078" s="7"/>
      <c r="GDE4078" s="7"/>
      <c r="GDF4078" s="7"/>
      <c r="GDG4078" s="7"/>
      <c r="GDH4078" s="7"/>
      <c r="GDI4078" s="7"/>
      <c r="GDJ4078" s="7"/>
      <c r="GDK4078" s="7"/>
      <c r="GDL4078" s="7"/>
      <c r="GDM4078" s="7"/>
      <c r="GDN4078" s="7"/>
      <c r="GDO4078" s="7"/>
      <c r="GDP4078" s="7"/>
      <c r="GDQ4078" s="7"/>
      <c r="GDR4078" s="7"/>
      <c r="GDS4078" s="7"/>
      <c r="GDT4078" s="7"/>
      <c r="GDU4078" s="7"/>
      <c r="GDV4078" s="7"/>
      <c r="GDW4078" s="7"/>
      <c r="GDX4078" s="7"/>
      <c r="GDY4078" s="7"/>
      <c r="GDZ4078" s="7"/>
      <c r="GEA4078" s="7"/>
      <c r="GEB4078" s="7"/>
      <c r="GEC4078" s="7"/>
      <c r="GED4078" s="7"/>
      <c r="GEE4078" s="7"/>
      <c r="GEF4078" s="7"/>
      <c r="GEG4078" s="7"/>
      <c r="GEH4078" s="7"/>
      <c r="GEI4078" s="7"/>
      <c r="GEJ4078" s="7"/>
      <c r="GEK4078" s="7"/>
      <c r="GEL4078" s="7"/>
      <c r="GEM4078" s="7"/>
      <c r="GEN4078" s="7"/>
      <c r="GEO4078" s="7"/>
      <c r="GEP4078" s="7"/>
      <c r="GEQ4078" s="7"/>
      <c r="GER4078" s="7"/>
      <c r="GES4078" s="7"/>
      <c r="GET4078" s="7"/>
      <c r="GEU4078" s="7"/>
      <c r="GEV4078" s="7"/>
      <c r="GEW4078" s="7"/>
      <c r="GEX4078" s="7"/>
      <c r="GEY4078" s="7"/>
      <c r="GEZ4078" s="7"/>
      <c r="GFA4078" s="7"/>
      <c r="GFB4078" s="7"/>
      <c r="GFC4078" s="7"/>
      <c r="GFD4078" s="7"/>
      <c r="GFE4078" s="7"/>
      <c r="GFF4078" s="7"/>
      <c r="GFG4078" s="7"/>
      <c r="GFH4078" s="7"/>
      <c r="GFI4078" s="7"/>
      <c r="GFJ4078" s="7"/>
      <c r="GFK4078" s="7"/>
      <c r="GFL4078" s="7"/>
      <c r="GFM4078" s="7"/>
      <c r="GFN4078" s="7"/>
      <c r="GFO4078" s="7"/>
      <c r="GFP4078" s="7"/>
      <c r="GFQ4078" s="7"/>
      <c r="GFR4078" s="7"/>
      <c r="GFS4078" s="7"/>
      <c r="GFT4078" s="7"/>
      <c r="GFU4078" s="7"/>
      <c r="GFV4078" s="7"/>
      <c r="GFW4078" s="7"/>
      <c r="GFX4078" s="7"/>
      <c r="GFY4078" s="7"/>
      <c r="GFZ4078" s="7"/>
      <c r="GGA4078" s="7"/>
      <c r="GGB4078" s="7"/>
      <c r="GGC4078" s="7"/>
      <c r="GGD4078" s="7"/>
      <c r="GGE4078" s="7"/>
      <c r="GGF4078" s="7"/>
      <c r="GGG4078" s="7"/>
      <c r="GGH4078" s="7"/>
      <c r="GGI4078" s="7"/>
      <c r="GGJ4078" s="7"/>
      <c r="GGK4078" s="7"/>
      <c r="GGL4078" s="7"/>
      <c r="GGM4078" s="7"/>
      <c r="GGN4078" s="7"/>
      <c r="GGO4078" s="7"/>
      <c r="GGP4078" s="7"/>
      <c r="GGQ4078" s="7"/>
      <c r="GGR4078" s="7"/>
      <c r="GGS4078" s="7"/>
      <c r="GGT4078" s="7"/>
      <c r="GGU4078" s="7"/>
      <c r="GGV4078" s="7"/>
      <c r="GGW4078" s="7"/>
      <c r="GGX4078" s="7"/>
      <c r="GGY4078" s="7"/>
      <c r="GGZ4078" s="7"/>
      <c r="GHA4078" s="7"/>
      <c r="GHB4078" s="7"/>
      <c r="GHC4078" s="7"/>
      <c r="GHD4078" s="7"/>
      <c r="GHE4078" s="7"/>
      <c r="GHF4078" s="7"/>
      <c r="GHG4078" s="7"/>
      <c r="GHH4078" s="7"/>
      <c r="GHI4078" s="7"/>
      <c r="GHJ4078" s="7"/>
      <c r="GHK4078" s="7"/>
      <c r="GHL4078" s="7"/>
      <c r="GHM4078" s="7"/>
      <c r="GHN4078" s="7"/>
      <c r="GHO4078" s="7"/>
      <c r="GHP4078" s="7"/>
      <c r="GHQ4078" s="7"/>
      <c r="GHR4078" s="7"/>
      <c r="GHS4078" s="7"/>
      <c r="GHT4078" s="7"/>
      <c r="GHU4078" s="7"/>
      <c r="GHV4078" s="7"/>
      <c r="GHW4078" s="7"/>
      <c r="GHX4078" s="7"/>
      <c r="GHY4078" s="7"/>
      <c r="GHZ4078" s="7"/>
      <c r="GIA4078" s="7"/>
      <c r="GIB4078" s="7"/>
      <c r="GIC4078" s="7"/>
      <c r="GID4078" s="7"/>
      <c r="GIE4078" s="7"/>
      <c r="GIF4078" s="7"/>
      <c r="GIG4078" s="7"/>
      <c r="GIH4078" s="7"/>
      <c r="GII4078" s="7"/>
      <c r="GIJ4078" s="7"/>
      <c r="GIK4078" s="7"/>
      <c r="GIL4078" s="7"/>
      <c r="GIM4078" s="7"/>
      <c r="GIN4078" s="7"/>
      <c r="GIO4078" s="7"/>
      <c r="GIP4078" s="7"/>
      <c r="GIQ4078" s="7"/>
      <c r="GIR4078" s="7"/>
      <c r="GIS4078" s="7"/>
      <c r="GIT4078" s="7"/>
      <c r="GIU4078" s="7"/>
      <c r="GIV4078" s="7"/>
      <c r="GIW4078" s="7"/>
      <c r="GIX4078" s="7"/>
      <c r="GIY4078" s="7"/>
      <c r="GIZ4078" s="7"/>
      <c r="GJA4078" s="7"/>
      <c r="GJB4078" s="7"/>
      <c r="GJC4078" s="7"/>
      <c r="GJD4078" s="7"/>
      <c r="GJE4078" s="7"/>
      <c r="GJF4078" s="7"/>
      <c r="GJG4078" s="7"/>
      <c r="GJH4078" s="7"/>
      <c r="GJI4078" s="7"/>
      <c r="GJJ4078" s="7"/>
      <c r="GJK4078" s="7"/>
      <c r="GJL4078" s="7"/>
      <c r="GJM4078" s="7"/>
      <c r="GJN4078" s="7"/>
      <c r="GJO4078" s="7"/>
      <c r="GJP4078" s="7"/>
      <c r="GJQ4078" s="7"/>
      <c r="GJR4078" s="7"/>
      <c r="GJS4078" s="7"/>
      <c r="GJT4078" s="7"/>
      <c r="GJU4078" s="7"/>
      <c r="GJV4078" s="7"/>
      <c r="GJW4078" s="7"/>
      <c r="GJX4078" s="7"/>
      <c r="GJY4078" s="7"/>
      <c r="GJZ4078" s="7"/>
      <c r="GKA4078" s="7"/>
      <c r="GKB4078" s="7"/>
      <c r="GKC4078" s="7"/>
      <c r="GKD4078" s="7"/>
      <c r="GKE4078" s="7"/>
      <c r="GKF4078" s="7"/>
      <c r="GKG4078" s="7"/>
      <c r="GKH4078" s="7"/>
      <c r="GKI4078" s="7"/>
      <c r="GKJ4078" s="7"/>
      <c r="GKK4078" s="7"/>
      <c r="GKL4078" s="7"/>
      <c r="GKM4078" s="7"/>
      <c r="GKN4078" s="7"/>
      <c r="GKO4078" s="7"/>
      <c r="GKP4078" s="7"/>
      <c r="GKQ4078" s="7"/>
      <c r="GKR4078" s="7"/>
      <c r="GKS4078" s="7"/>
      <c r="GKT4078" s="7"/>
      <c r="GKU4078" s="7"/>
      <c r="GKV4078" s="7"/>
      <c r="GKW4078" s="7"/>
      <c r="GKX4078" s="7"/>
      <c r="GKY4078" s="7"/>
      <c r="GKZ4078" s="7"/>
      <c r="GLA4078" s="7"/>
      <c r="GLB4078" s="7"/>
      <c r="GLC4078" s="7"/>
      <c r="GLD4078" s="7"/>
      <c r="GLE4078" s="7"/>
      <c r="GLF4078" s="7"/>
      <c r="GLG4078" s="7"/>
      <c r="GLH4078" s="7"/>
      <c r="GLI4078" s="7"/>
      <c r="GLJ4078" s="7"/>
      <c r="GLK4078" s="7"/>
      <c r="GLL4078" s="7"/>
      <c r="GLM4078" s="7"/>
      <c r="GLN4078" s="7"/>
      <c r="GLO4078" s="7"/>
      <c r="GLP4078" s="7"/>
      <c r="GLQ4078" s="7"/>
      <c r="GLR4078" s="7"/>
      <c r="GLS4078" s="7"/>
      <c r="GLT4078" s="7"/>
      <c r="GLU4078" s="7"/>
      <c r="GLV4078" s="7"/>
      <c r="GLW4078" s="7"/>
      <c r="GLX4078" s="7"/>
      <c r="GLY4078" s="7"/>
      <c r="GLZ4078" s="7"/>
      <c r="GMA4078" s="7"/>
      <c r="GMB4078" s="7"/>
      <c r="GMC4078" s="7"/>
      <c r="GMD4078" s="7"/>
      <c r="GME4078" s="7"/>
      <c r="GMF4078" s="7"/>
      <c r="GMG4078" s="7"/>
      <c r="GMH4078" s="7"/>
      <c r="GMI4078" s="7"/>
      <c r="GMJ4078" s="7"/>
      <c r="GMK4078" s="7"/>
      <c r="GML4078" s="7"/>
      <c r="GMM4078" s="7"/>
      <c r="GMN4078" s="7"/>
      <c r="GMO4078" s="7"/>
      <c r="GMP4078" s="7"/>
      <c r="GMQ4078" s="7"/>
      <c r="GMR4078" s="7"/>
      <c r="GMS4078" s="7"/>
      <c r="GMT4078" s="7"/>
      <c r="GMU4078" s="7"/>
      <c r="GMV4078" s="7"/>
      <c r="GMW4078" s="7"/>
      <c r="GMX4078" s="7"/>
      <c r="GMY4078" s="7"/>
      <c r="GMZ4078" s="7"/>
      <c r="GNA4078" s="7"/>
      <c r="GNB4078" s="7"/>
      <c r="GNC4078" s="7"/>
      <c r="GND4078" s="7"/>
      <c r="GNE4078" s="7"/>
      <c r="GNF4078" s="7"/>
      <c r="GNG4078" s="7"/>
      <c r="GNH4078" s="7"/>
      <c r="GNI4078" s="7"/>
      <c r="GNJ4078" s="7"/>
      <c r="GNK4078" s="7"/>
      <c r="GNL4078" s="7"/>
      <c r="GNM4078" s="7"/>
      <c r="GNN4078" s="7"/>
      <c r="GNO4078" s="7"/>
      <c r="GNP4078" s="7"/>
      <c r="GNQ4078" s="7"/>
      <c r="GNR4078" s="7"/>
      <c r="GNS4078" s="7"/>
      <c r="GNT4078" s="7"/>
      <c r="GNU4078" s="7"/>
      <c r="GNV4078" s="7"/>
      <c r="GNW4078" s="7"/>
      <c r="GNX4078" s="7"/>
      <c r="GNY4078" s="7"/>
      <c r="GNZ4078" s="7"/>
      <c r="GOA4078" s="7"/>
      <c r="GOB4078" s="7"/>
      <c r="GOC4078" s="7"/>
      <c r="GOD4078" s="7"/>
      <c r="GOE4078" s="7"/>
      <c r="GOF4078" s="7"/>
      <c r="GOG4078" s="7"/>
      <c r="GOH4078" s="7"/>
      <c r="GOI4078" s="7"/>
      <c r="GOJ4078" s="7"/>
      <c r="GOK4078" s="7"/>
      <c r="GOL4078" s="7"/>
      <c r="GOM4078" s="7"/>
      <c r="GON4078" s="7"/>
      <c r="GOO4078" s="7"/>
      <c r="GOP4078" s="7"/>
      <c r="GOQ4078" s="7"/>
      <c r="GOR4078" s="7"/>
      <c r="GOS4078" s="7"/>
      <c r="GOT4078" s="7"/>
      <c r="GOU4078" s="7"/>
      <c r="GOV4078" s="7"/>
      <c r="GOW4078" s="7"/>
      <c r="GOX4078" s="7"/>
      <c r="GOY4078" s="7"/>
      <c r="GOZ4078" s="7"/>
      <c r="GPA4078" s="7"/>
      <c r="GPB4078" s="7"/>
      <c r="GPC4078" s="7"/>
      <c r="GPD4078" s="7"/>
      <c r="GPE4078" s="7"/>
      <c r="GPF4078" s="7"/>
      <c r="GPG4078" s="7"/>
      <c r="GPH4078" s="7"/>
      <c r="GPI4078" s="7"/>
      <c r="GPJ4078" s="7"/>
      <c r="GPK4078" s="7"/>
      <c r="GPL4078" s="7"/>
      <c r="GPM4078" s="7"/>
      <c r="GPN4078" s="7"/>
      <c r="GPO4078" s="7"/>
      <c r="GPP4078" s="7"/>
      <c r="GPQ4078" s="7"/>
      <c r="GPR4078" s="7"/>
      <c r="GPS4078" s="7"/>
      <c r="GPT4078" s="7"/>
      <c r="GPU4078" s="7"/>
      <c r="GPV4078" s="7"/>
      <c r="GPW4078" s="7"/>
      <c r="GPX4078" s="7"/>
      <c r="GPY4078" s="7"/>
      <c r="GPZ4078" s="7"/>
      <c r="GQA4078" s="7"/>
      <c r="GQB4078" s="7"/>
      <c r="GQC4078" s="7"/>
      <c r="GQD4078" s="7"/>
      <c r="GQE4078" s="7"/>
      <c r="GQF4078" s="7"/>
      <c r="GQG4078" s="7"/>
      <c r="GQH4078" s="7"/>
      <c r="GQI4078" s="7"/>
      <c r="GQJ4078" s="7"/>
      <c r="GQK4078" s="7"/>
      <c r="GQL4078" s="7"/>
      <c r="GQM4078" s="7"/>
      <c r="GQN4078" s="7"/>
      <c r="GQO4078" s="7"/>
      <c r="GQP4078" s="7"/>
      <c r="GQQ4078" s="7"/>
      <c r="GQR4078" s="7"/>
      <c r="GQS4078" s="7"/>
      <c r="GQT4078" s="7"/>
      <c r="GQU4078" s="7"/>
      <c r="GQV4078" s="7"/>
      <c r="GQW4078" s="7"/>
      <c r="GQX4078" s="7"/>
      <c r="GQY4078" s="7"/>
      <c r="GQZ4078" s="7"/>
      <c r="GRA4078" s="7"/>
      <c r="GRB4078" s="7"/>
      <c r="GRC4078" s="7"/>
      <c r="GRD4078" s="7"/>
      <c r="GRE4078" s="7"/>
      <c r="GRF4078" s="7"/>
      <c r="GRG4078" s="7"/>
      <c r="GRH4078" s="7"/>
      <c r="GRI4078" s="7"/>
      <c r="GRJ4078" s="7"/>
      <c r="GRK4078" s="7"/>
      <c r="GRL4078" s="7"/>
      <c r="GRM4078" s="7"/>
      <c r="GRN4078" s="7"/>
      <c r="GRO4078" s="7"/>
      <c r="GRP4078" s="7"/>
      <c r="GRQ4078" s="7"/>
      <c r="GRR4078" s="7"/>
      <c r="GRS4078" s="7"/>
      <c r="GRT4078" s="7"/>
      <c r="GRU4078" s="7"/>
      <c r="GRV4078" s="7"/>
      <c r="GRW4078" s="7"/>
      <c r="GRX4078" s="7"/>
      <c r="GRY4078" s="7"/>
      <c r="GRZ4078" s="7"/>
      <c r="GSA4078" s="7"/>
      <c r="GSB4078" s="7"/>
      <c r="GSC4078" s="7"/>
      <c r="GSD4078" s="7"/>
      <c r="GSE4078" s="7"/>
      <c r="GSF4078" s="7"/>
      <c r="GSG4078" s="7"/>
      <c r="GSH4078" s="7"/>
      <c r="GSI4078" s="7"/>
      <c r="GSJ4078" s="7"/>
      <c r="GSK4078" s="7"/>
      <c r="GSL4078" s="7"/>
      <c r="GSM4078" s="7"/>
      <c r="GSN4078" s="7"/>
      <c r="GSO4078" s="7"/>
      <c r="GSP4078" s="7"/>
      <c r="GSQ4078" s="7"/>
      <c r="GSR4078" s="7"/>
      <c r="GSS4078" s="7"/>
      <c r="GST4078" s="7"/>
      <c r="GSU4078" s="7"/>
      <c r="GSV4078" s="7"/>
      <c r="GSW4078" s="7"/>
      <c r="GSX4078" s="7"/>
      <c r="GSY4078" s="7"/>
      <c r="GSZ4078" s="7"/>
      <c r="GTA4078" s="7"/>
      <c r="GTB4078" s="7"/>
      <c r="GTC4078" s="7"/>
      <c r="GTD4078" s="7"/>
      <c r="GTE4078" s="7"/>
      <c r="GTF4078" s="7"/>
      <c r="GTG4078" s="7"/>
      <c r="GTH4078" s="7"/>
      <c r="GTI4078" s="7"/>
      <c r="GTJ4078" s="7"/>
      <c r="GTK4078" s="7"/>
      <c r="GTL4078" s="7"/>
      <c r="GTM4078" s="7"/>
      <c r="GTN4078" s="7"/>
      <c r="GTO4078" s="7"/>
      <c r="GTP4078" s="7"/>
      <c r="GTQ4078" s="7"/>
      <c r="GTR4078" s="7"/>
      <c r="GTS4078" s="7"/>
      <c r="GTT4078" s="7"/>
      <c r="GTU4078" s="7"/>
      <c r="GTV4078" s="7"/>
      <c r="GTW4078" s="7"/>
      <c r="GTX4078" s="7"/>
      <c r="GTY4078" s="7"/>
      <c r="GTZ4078" s="7"/>
      <c r="GUA4078" s="7"/>
      <c r="GUB4078" s="7"/>
      <c r="GUC4078" s="7"/>
      <c r="GUD4078" s="7"/>
      <c r="GUE4078" s="7"/>
      <c r="GUF4078" s="7"/>
      <c r="GUG4078" s="7"/>
      <c r="GUH4078" s="7"/>
      <c r="GUI4078" s="7"/>
      <c r="GUJ4078" s="7"/>
      <c r="GUK4078" s="7"/>
      <c r="GUL4078" s="7"/>
      <c r="GUM4078" s="7"/>
      <c r="GUN4078" s="7"/>
      <c r="GUO4078" s="7"/>
      <c r="GUP4078" s="7"/>
      <c r="GUQ4078" s="7"/>
      <c r="GUR4078" s="7"/>
      <c r="GUS4078" s="7"/>
      <c r="GUT4078" s="7"/>
      <c r="GUU4078" s="7"/>
      <c r="GUV4078" s="7"/>
      <c r="GUW4078" s="7"/>
      <c r="GUX4078" s="7"/>
      <c r="GUY4078" s="7"/>
      <c r="GUZ4078" s="7"/>
      <c r="GVA4078" s="7"/>
      <c r="GVB4078" s="7"/>
      <c r="GVC4078" s="7"/>
      <c r="GVD4078" s="7"/>
      <c r="GVE4078" s="7"/>
      <c r="GVF4078" s="7"/>
      <c r="GVG4078" s="7"/>
      <c r="GVH4078" s="7"/>
      <c r="GVI4078" s="7"/>
      <c r="GVJ4078" s="7"/>
      <c r="GVK4078" s="7"/>
      <c r="GVL4078" s="7"/>
      <c r="GVM4078" s="7"/>
      <c r="GVN4078" s="7"/>
      <c r="GVO4078" s="7"/>
      <c r="GVP4078" s="7"/>
      <c r="GVQ4078" s="7"/>
      <c r="GVR4078" s="7"/>
      <c r="GVS4078" s="7"/>
      <c r="GVT4078" s="7"/>
      <c r="GVU4078" s="7"/>
      <c r="GVV4078" s="7"/>
      <c r="GVW4078" s="7"/>
      <c r="GVX4078" s="7"/>
      <c r="GVY4078" s="7"/>
      <c r="GVZ4078" s="7"/>
      <c r="GWA4078" s="7"/>
      <c r="GWB4078" s="7"/>
      <c r="GWC4078" s="7"/>
      <c r="GWD4078" s="7"/>
      <c r="GWE4078" s="7"/>
      <c r="GWF4078" s="7"/>
      <c r="GWG4078" s="7"/>
      <c r="GWH4078" s="7"/>
      <c r="GWI4078" s="7"/>
      <c r="GWJ4078" s="7"/>
      <c r="GWK4078" s="7"/>
      <c r="GWL4078" s="7"/>
      <c r="GWM4078" s="7"/>
      <c r="GWN4078" s="7"/>
      <c r="GWO4078" s="7"/>
      <c r="GWP4078" s="7"/>
      <c r="GWQ4078" s="7"/>
      <c r="GWR4078" s="7"/>
      <c r="GWS4078" s="7"/>
      <c r="GWT4078" s="7"/>
      <c r="GWU4078" s="7"/>
      <c r="GWV4078" s="7"/>
      <c r="GWW4078" s="7"/>
      <c r="GWX4078" s="7"/>
      <c r="GWY4078" s="7"/>
      <c r="GWZ4078" s="7"/>
      <c r="GXA4078" s="7"/>
      <c r="GXB4078" s="7"/>
      <c r="GXC4078" s="7"/>
      <c r="GXD4078" s="7"/>
      <c r="GXE4078" s="7"/>
      <c r="GXF4078" s="7"/>
      <c r="GXG4078" s="7"/>
      <c r="GXH4078" s="7"/>
      <c r="GXI4078" s="7"/>
      <c r="GXJ4078" s="7"/>
      <c r="GXK4078" s="7"/>
      <c r="GXL4078" s="7"/>
      <c r="GXM4078" s="7"/>
      <c r="GXN4078" s="7"/>
      <c r="GXO4078" s="7"/>
      <c r="GXP4078" s="7"/>
      <c r="GXQ4078" s="7"/>
      <c r="GXR4078" s="7"/>
      <c r="GXS4078" s="7"/>
      <c r="GXT4078" s="7"/>
      <c r="GXU4078" s="7"/>
      <c r="GXV4078" s="7"/>
      <c r="GXW4078" s="7"/>
      <c r="GXX4078" s="7"/>
      <c r="GXY4078" s="7"/>
      <c r="GXZ4078" s="7"/>
      <c r="GYA4078" s="7"/>
      <c r="GYB4078" s="7"/>
      <c r="GYC4078" s="7"/>
      <c r="GYD4078" s="7"/>
      <c r="GYE4078" s="7"/>
      <c r="GYF4078" s="7"/>
      <c r="GYG4078" s="7"/>
      <c r="GYH4078" s="7"/>
      <c r="GYI4078" s="7"/>
      <c r="GYJ4078" s="7"/>
      <c r="GYK4078" s="7"/>
      <c r="GYL4078" s="7"/>
      <c r="GYM4078" s="7"/>
      <c r="GYN4078" s="7"/>
      <c r="GYO4078" s="7"/>
      <c r="GYP4078" s="7"/>
      <c r="GYQ4078" s="7"/>
      <c r="GYR4078" s="7"/>
      <c r="GYS4078" s="7"/>
      <c r="GYT4078" s="7"/>
      <c r="GYU4078" s="7"/>
      <c r="GYV4078" s="7"/>
      <c r="GYW4078" s="7"/>
      <c r="GYX4078" s="7"/>
      <c r="GYY4078" s="7"/>
      <c r="GYZ4078" s="7"/>
      <c r="GZA4078" s="7"/>
      <c r="GZB4078" s="7"/>
      <c r="GZC4078" s="7"/>
      <c r="GZD4078" s="7"/>
      <c r="GZE4078" s="7"/>
      <c r="GZF4078" s="7"/>
      <c r="GZG4078" s="7"/>
      <c r="GZH4078" s="7"/>
      <c r="GZI4078" s="7"/>
      <c r="GZJ4078" s="7"/>
      <c r="GZK4078" s="7"/>
      <c r="GZL4078" s="7"/>
      <c r="GZM4078" s="7"/>
      <c r="GZN4078" s="7"/>
      <c r="GZO4078" s="7"/>
      <c r="GZP4078" s="7"/>
      <c r="GZQ4078" s="7"/>
      <c r="GZR4078" s="7"/>
      <c r="GZS4078" s="7"/>
      <c r="GZT4078" s="7"/>
      <c r="GZU4078" s="7"/>
      <c r="GZV4078" s="7"/>
      <c r="GZW4078" s="7"/>
      <c r="GZX4078" s="7"/>
      <c r="GZY4078" s="7"/>
      <c r="GZZ4078" s="7"/>
      <c r="HAA4078" s="7"/>
      <c r="HAB4078" s="7"/>
      <c r="HAC4078" s="7"/>
      <c r="HAD4078" s="7"/>
      <c r="HAE4078" s="7"/>
      <c r="HAF4078" s="7"/>
      <c r="HAG4078" s="7"/>
      <c r="HAH4078" s="7"/>
      <c r="HAI4078" s="7"/>
      <c r="HAJ4078" s="7"/>
      <c r="HAK4078" s="7"/>
      <c r="HAL4078" s="7"/>
      <c r="HAM4078" s="7"/>
      <c r="HAN4078" s="7"/>
      <c r="HAO4078" s="7"/>
      <c r="HAP4078" s="7"/>
      <c r="HAQ4078" s="7"/>
      <c r="HAR4078" s="7"/>
      <c r="HAS4078" s="7"/>
      <c r="HAT4078" s="7"/>
      <c r="HAU4078" s="7"/>
      <c r="HAV4078" s="7"/>
      <c r="HAW4078" s="7"/>
      <c r="HAX4078" s="7"/>
      <c r="HAY4078" s="7"/>
      <c r="HAZ4078" s="7"/>
      <c r="HBA4078" s="7"/>
      <c r="HBB4078" s="7"/>
      <c r="HBC4078" s="7"/>
      <c r="HBD4078" s="7"/>
      <c r="HBE4078" s="7"/>
      <c r="HBF4078" s="7"/>
      <c r="HBG4078" s="7"/>
      <c r="HBH4078" s="7"/>
      <c r="HBI4078" s="7"/>
      <c r="HBJ4078" s="7"/>
      <c r="HBK4078" s="7"/>
      <c r="HBL4078" s="7"/>
      <c r="HBM4078" s="7"/>
      <c r="HBN4078" s="7"/>
      <c r="HBO4078" s="7"/>
      <c r="HBP4078" s="7"/>
      <c r="HBQ4078" s="7"/>
      <c r="HBR4078" s="7"/>
      <c r="HBS4078" s="7"/>
      <c r="HBT4078" s="7"/>
      <c r="HBU4078" s="7"/>
      <c r="HBV4078" s="7"/>
      <c r="HBW4078" s="7"/>
      <c r="HBX4078" s="7"/>
      <c r="HBY4078" s="7"/>
      <c r="HBZ4078" s="7"/>
      <c r="HCA4078" s="7"/>
      <c r="HCB4078" s="7"/>
      <c r="HCC4078" s="7"/>
      <c r="HCD4078" s="7"/>
      <c r="HCE4078" s="7"/>
      <c r="HCF4078" s="7"/>
      <c r="HCG4078" s="7"/>
      <c r="HCH4078" s="7"/>
      <c r="HCI4078" s="7"/>
      <c r="HCJ4078" s="7"/>
      <c r="HCK4078" s="7"/>
      <c r="HCL4078" s="7"/>
      <c r="HCM4078" s="7"/>
      <c r="HCN4078" s="7"/>
      <c r="HCO4078" s="7"/>
      <c r="HCP4078" s="7"/>
      <c r="HCQ4078" s="7"/>
      <c r="HCR4078" s="7"/>
      <c r="HCS4078" s="7"/>
      <c r="HCT4078" s="7"/>
      <c r="HCU4078" s="7"/>
      <c r="HCV4078" s="7"/>
      <c r="HCW4078" s="7"/>
      <c r="HCX4078" s="7"/>
      <c r="HCY4078" s="7"/>
      <c r="HCZ4078" s="7"/>
      <c r="HDA4078" s="7"/>
      <c r="HDB4078" s="7"/>
      <c r="HDC4078" s="7"/>
      <c r="HDD4078" s="7"/>
      <c r="HDE4078" s="7"/>
      <c r="HDF4078" s="7"/>
      <c r="HDG4078" s="7"/>
      <c r="HDH4078" s="7"/>
      <c r="HDI4078" s="7"/>
      <c r="HDJ4078" s="7"/>
      <c r="HDK4078" s="7"/>
      <c r="HDL4078" s="7"/>
      <c r="HDM4078" s="7"/>
      <c r="HDN4078" s="7"/>
      <c r="HDO4078" s="7"/>
      <c r="HDP4078" s="7"/>
      <c r="HDQ4078" s="7"/>
      <c r="HDR4078" s="7"/>
      <c r="HDS4078" s="7"/>
      <c r="HDT4078" s="7"/>
      <c r="HDU4078" s="7"/>
      <c r="HDV4078" s="7"/>
      <c r="HDW4078" s="7"/>
      <c r="HDX4078" s="7"/>
      <c r="HDY4078" s="7"/>
      <c r="HDZ4078" s="7"/>
      <c r="HEA4078" s="7"/>
      <c r="HEB4078" s="7"/>
      <c r="HEC4078" s="7"/>
      <c r="HED4078" s="7"/>
      <c r="HEE4078" s="7"/>
      <c r="HEF4078" s="7"/>
      <c r="HEG4078" s="7"/>
      <c r="HEH4078" s="7"/>
      <c r="HEI4078" s="7"/>
      <c r="HEJ4078" s="7"/>
      <c r="HEK4078" s="7"/>
      <c r="HEL4078" s="7"/>
      <c r="HEM4078" s="7"/>
      <c r="HEN4078" s="7"/>
      <c r="HEO4078" s="7"/>
      <c r="HEP4078" s="7"/>
      <c r="HEQ4078" s="7"/>
      <c r="HER4078" s="7"/>
      <c r="HES4078" s="7"/>
      <c r="HET4078" s="7"/>
      <c r="HEU4078" s="7"/>
      <c r="HEV4078" s="7"/>
      <c r="HEW4078" s="7"/>
      <c r="HEX4078" s="7"/>
      <c r="HEY4078" s="7"/>
      <c r="HEZ4078" s="7"/>
      <c r="HFA4078" s="7"/>
      <c r="HFB4078" s="7"/>
      <c r="HFC4078" s="7"/>
      <c r="HFD4078" s="7"/>
      <c r="HFE4078" s="7"/>
      <c r="HFF4078" s="7"/>
      <c r="HFG4078" s="7"/>
      <c r="HFH4078" s="7"/>
      <c r="HFI4078" s="7"/>
      <c r="HFJ4078" s="7"/>
      <c r="HFK4078" s="7"/>
      <c r="HFL4078" s="7"/>
      <c r="HFM4078" s="7"/>
      <c r="HFN4078" s="7"/>
      <c r="HFO4078" s="7"/>
      <c r="HFP4078" s="7"/>
      <c r="HFQ4078" s="7"/>
      <c r="HFR4078" s="7"/>
      <c r="HFS4078" s="7"/>
      <c r="HFT4078" s="7"/>
      <c r="HFU4078" s="7"/>
      <c r="HFV4078" s="7"/>
      <c r="HFW4078" s="7"/>
      <c r="HFX4078" s="7"/>
      <c r="HFY4078" s="7"/>
      <c r="HFZ4078" s="7"/>
      <c r="HGA4078" s="7"/>
      <c r="HGB4078" s="7"/>
      <c r="HGC4078" s="7"/>
      <c r="HGD4078" s="7"/>
      <c r="HGE4078" s="7"/>
      <c r="HGF4078" s="7"/>
      <c r="HGG4078" s="7"/>
      <c r="HGH4078" s="7"/>
      <c r="HGI4078" s="7"/>
      <c r="HGJ4078" s="7"/>
      <c r="HGK4078" s="7"/>
      <c r="HGL4078" s="7"/>
      <c r="HGM4078" s="7"/>
      <c r="HGN4078" s="7"/>
      <c r="HGO4078" s="7"/>
      <c r="HGP4078" s="7"/>
      <c r="HGQ4078" s="7"/>
      <c r="HGR4078" s="7"/>
      <c r="HGS4078" s="7"/>
      <c r="HGT4078" s="7"/>
      <c r="HGU4078" s="7"/>
      <c r="HGV4078" s="7"/>
      <c r="HGW4078" s="7"/>
      <c r="HGX4078" s="7"/>
      <c r="HGY4078" s="7"/>
      <c r="HGZ4078" s="7"/>
      <c r="HHA4078" s="7"/>
      <c r="HHB4078" s="7"/>
      <c r="HHC4078" s="7"/>
      <c r="HHD4078" s="7"/>
      <c r="HHE4078" s="7"/>
      <c r="HHF4078" s="7"/>
      <c r="HHG4078" s="7"/>
      <c r="HHH4078" s="7"/>
      <c r="HHI4078" s="7"/>
      <c r="HHJ4078" s="7"/>
      <c r="HHK4078" s="7"/>
      <c r="HHL4078" s="7"/>
      <c r="HHM4078" s="7"/>
      <c r="HHN4078" s="7"/>
      <c r="HHO4078" s="7"/>
      <c r="HHP4078" s="7"/>
      <c r="HHQ4078" s="7"/>
      <c r="HHR4078" s="7"/>
      <c r="HHS4078" s="7"/>
      <c r="HHT4078" s="7"/>
      <c r="HHU4078" s="7"/>
      <c r="HHV4078" s="7"/>
      <c r="HHW4078" s="7"/>
      <c r="HHX4078" s="7"/>
      <c r="HHY4078" s="7"/>
      <c r="HHZ4078" s="7"/>
      <c r="HIA4078" s="7"/>
      <c r="HIB4078" s="7"/>
      <c r="HIC4078" s="7"/>
      <c r="HID4078" s="7"/>
      <c r="HIE4078" s="7"/>
      <c r="HIF4078" s="7"/>
      <c r="HIG4078" s="7"/>
      <c r="HIH4078" s="7"/>
      <c r="HII4078" s="7"/>
      <c r="HIJ4078" s="7"/>
      <c r="HIK4078" s="7"/>
      <c r="HIL4078" s="7"/>
      <c r="HIM4078" s="7"/>
      <c r="HIN4078" s="7"/>
      <c r="HIO4078" s="7"/>
      <c r="HIP4078" s="7"/>
      <c r="HIQ4078" s="7"/>
      <c r="HIR4078" s="7"/>
      <c r="HIS4078" s="7"/>
      <c r="HIT4078" s="7"/>
      <c r="HIU4078" s="7"/>
      <c r="HIV4078" s="7"/>
      <c r="HIW4078" s="7"/>
      <c r="HIX4078" s="7"/>
      <c r="HIY4078" s="7"/>
      <c r="HIZ4078" s="7"/>
      <c r="HJA4078" s="7"/>
      <c r="HJB4078" s="7"/>
      <c r="HJC4078" s="7"/>
      <c r="HJD4078" s="7"/>
      <c r="HJE4078" s="7"/>
      <c r="HJF4078" s="7"/>
      <c r="HJG4078" s="7"/>
      <c r="HJH4078" s="7"/>
      <c r="HJI4078" s="7"/>
      <c r="HJJ4078" s="7"/>
      <c r="HJK4078" s="7"/>
      <c r="HJL4078" s="7"/>
      <c r="HJM4078" s="7"/>
      <c r="HJN4078" s="7"/>
      <c r="HJO4078" s="7"/>
      <c r="HJP4078" s="7"/>
      <c r="HJQ4078" s="7"/>
      <c r="HJR4078" s="7"/>
      <c r="HJS4078" s="7"/>
      <c r="HJT4078" s="7"/>
      <c r="HJU4078" s="7"/>
      <c r="HJV4078" s="7"/>
      <c r="HJW4078" s="7"/>
      <c r="HJX4078" s="7"/>
      <c r="HJY4078" s="7"/>
      <c r="HJZ4078" s="7"/>
      <c r="HKA4078" s="7"/>
      <c r="HKB4078" s="7"/>
      <c r="HKC4078" s="7"/>
      <c r="HKD4078" s="7"/>
      <c r="HKE4078" s="7"/>
      <c r="HKF4078" s="7"/>
      <c r="HKG4078" s="7"/>
      <c r="HKH4078" s="7"/>
      <c r="HKI4078" s="7"/>
      <c r="HKJ4078" s="7"/>
      <c r="HKK4078" s="7"/>
      <c r="HKL4078" s="7"/>
      <c r="HKM4078" s="7"/>
      <c r="HKN4078" s="7"/>
      <c r="HKO4078" s="7"/>
      <c r="HKP4078" s="7"/>
      <c r="HKQ4078" s="7"/>
      <c r="HKR4078" s="7"/>
      <c r="HKS4078" s="7"/>
      <c r="HKT4078" s="7"/>
      <c r="HKU4078" s="7"/>
      <c r="HKV4078" s="7"/>
      <c r="HKW4078" s="7"/>
      <c r="HKX4078" s="7"/>
      <c r="HKY4078" s="7"/>
      <c r="HKZ4078" s="7"/>
      <c r="HLA4078" s="7"/>
      <c r="HLB4078" s="7"/>
      <c r="HLC4078" s="7"/>
      <c r="HLD4078" s="7"/>
      <c r="HLE4078" s="7"/>
      <c r="HLF4078" s="7"/>
      <c r="HLG4078" s="7"/>
      <c r="HLH4078" s="7"/>
      <c r="HLI4078" s="7"/>
      <c r="HLJ4078" s="7"/>
      <c r="HLK4078" s="7"/>
      <c r="HLL4078" s="7"/>
      <c r="HLM4078" s="7"/>
      <c r="HLN4078" s="7"/>
      <c r="HLO4078" s="7"/>
      <c r="HLP4078" s="7"/>
      <c r="HLQ4078" s="7"/>
      <c r="HLR4078" s="7"/>
      <c r="HLS4078" s="7"/>
      <c r="HLT4078" s="7"/>
      <c r="HLU4078" s="7"/>
      <c r="HLV4078" s="7"/>
      <c r="HLW4078" s="7"/>
      <c r="HLX4078" s="7"/>
      <c r="HLY4078" s="7"/>
      <c r="HLZ4078" s="7"/>
      <c r="HMA4078" s="7"/>
      <c r="HMB4078" s="7"/>
      <c r="HMC4078" s="7"/>
      <c r="HMD4078" s="7"/>
      <c r="HME4078" s="7"/>
      <c r="HMF4078" s="7"/>
      <c r="HMG4078" s="7"/>
      <c r="HMH4078" s="7"/>
      <c r="HMI4078" s="7"/>
      <c r="HMJ4078" s="7"/>
      <c r="HMK4078" s="7"/>
      <c r="HML4078" s="7"/>
      <c r="HMM4078" s="7"/>
      <c r="HMN4078" s="7"/>
      <c r="HMO4078" s="7"/>
      <c r="HMP4078" s="7"/>
      <c r="HMQ4078" s="7"/>
      <c r="HMR4078" s="7"/>
      <c r="HMS4078" s="7"/>
      <c r="HMT4078" s="7"/>
      <c r="HMU4078" s="7"/>
      <c r="HMV4078" s="7"/>
      <c r="HMW4078" s="7"/>
      <c r="HMX4078" s="7"/>
      <c r="HMY4078" s="7"/>
      <c r="HMZ4078" s="7"/>
      <c r="HNA4078" s="7"/>
      <c r="HNB4078" s="7"/>
      <c r="HNC4078" s="7"/>
      <c r="HND4078" s="7"/>
      <c r="HNE4078" s="7"/>
      <c r="HNF4078" s="7"/>
      <c r="HNG4078" s="7"/>
      <c r="HNH4078" s="7"/>
      <c r="HNI4078" s="7"/>
      <c r="HNJ4078" s="7"/>
      <c r="HNK4078" s="7"/>
      <c r="HNL4078" s="7"/>
      <c r="HNM4078" s="7"/>
      <c r="HNN4078" s="7"/>
      <c r="HNO4078" s="7"/>
      <c r="HNP4078" s="7"/>
      <c r="HNQ4078" s="7"/>
      <c r="HNR4078" s="7"/>
      <c r="HNS4078" s="7"/>
      <c r="HNT4078" s="7"/>
      <c r="HNU4078" s="7"/>
      <c r="HNV4078" s="7"/>
      <c r="HNW4078" s="7"/>
      <c r="HNX4078" s="7"/>
      <c r="HNY4078" s="7"/>
      <c r="HNZ4078" s="7"/>
      <c r="HOA4078" s="7"/>
      <c r="HOB4078" s="7"/>
      <c r="HOC4078" s="7"/>
      <c r="HOD4078" s="7"/>
      <c r="HOE4078" s="7"/>
      <c r="HOF4078" s="7"/>
      <c r="HOG4078" s="7"/>
      <c r="HOH4078" s="7"/>
      <c r="HOI4078" s="7"/>
      <c r="HOJ4078" s="7"/>
      <c r="HOK4078" s="7"/>
      <c r="HOL4078" s="7"/>
      <c r="HOM4078" s="7"/>
      <c r="HON4078" s="7"/>
      <c r="HOO4078" s="7"/>
      <c r="HOP4078" s="7"/>
      <c r="HOQ4078" s="7"/>
      <c r="HOR4078" s="7"/>
      <c r="HOS4078" s="7"/>
      <c r="HOT4078" s="7"/>
      <c r="HOU4078" s="7"/>
      <c r="HOV4078" s="7"/>
      <c r="HOW4078" s="7"/>
      <c r="HOX4078" s="7"/>
      <c r="HOY4078" s="7"/>
      <c r="HOZ4078" s="7"/>
      <c r="HPA4078" s="7"/>
      <c r="HPB4078" s="7"/>
      <c r="HPC4078" s="7"/>
      <c r="HPD4078" s="7"/>
      <c r="HPE4078" s="7"/>
      <c r="HPF4078" s="7"/>
      <c r="HPG4078" s="7"/>
      <c r="HPH4078" s="7"/>
      <c r="HPI4078" s="7"/>
      <c r="HPJ4078" s="7"/>
      <c r="HPK4078" s="7"/>
      <c r="HPL4078" s="7"/>
      <c r="HPM4078" s="7"/>
      <c r="HPN4078" s="7"/>
      <c r="HPO4078" s="7"/>
      <c r="HPP4078" s="7"/>
      <c r="HPQ4078" s="7"/>
      <c r="HPR4078" s="7"/>
      <c r="HPS4078" s="7"/>
      <c r="HPT4078" s="7"/>
      <c r="HPU4078" s="7"/>
      <c r="HPV4078" s="7"/>
      <c r="HPW4078" s="7"/>
      <c r="HPX4078" s="7"/>
      <c r="HPY4078" s="7"/>
      <c r="HPZ4078" s="7"/>
      <c r="HQA4078" s="7"/>
      <c r="HQB4078" s="7"/>
      <c r="HQC4078" s="7"/>
      <c r="HQD4078" s="7"/>
      <c r="HQE4078" s="7"/>
      <c r="HQF4078" s="7"/>
      <c r="HQG4078" s="7"/>
      <c r="HQH4078" s="7"/>
      <c r="HQI4078" s="7"/>
      <c r="HQJ4078" s="7"/>
      <c r="HQK4078" s="7"/>
      <c r="HQL4078" s="7"/>
      <c r="HQM4078" s="7"/>
      <c r="HQN4078" s="7"/>
      <c r="HQO4078" s="7"/>
      <c r="HQP4078" s="7"/>
      <c r="HQQ4078" s="7"/>
      <c r="HQR4078" s="7"/>
      <c r="HQS4078" s="7"/>
      <c r="HQT4078" s="7"/>
      <c r="HQU4078" s="7"/>
      <c r="HQV4078" s="7"/>
      <c r="HQW4078" s="7"/>
      <c r="HQX4078" s="7"/>
      <c r="HQY4078" s="7"/>
      <c r="HQZ4078" s="7"/>
      <c r="HRA4078" s="7"/>
      <c r="HRB4078" s="7"/>
      <c r="HRC4078" s="7"/>
      <c r="HRD4078" s="7"/>
      <c r="HRE4078" s="7"/>
      <c r="HRF4078" s="7"/>
      <c r="HRG4078" s="7"/>
      <c r="HRH4078" s="7"/>
      <c r="HRI4078" s="7"/>
      <c r="HRJ4078" s="7"/>
      <c r="HRK4078" s="7"/>
      <c r="HRL4078" s="7"/>
      <c r="HRM4078" s="7"/>
      <c r="HRN4078" s="7"/>
      <c r="HRO4078" s="7"/>
      <c r="HRP4078" s="7"/>
      <c r="HRQ4078" s="7"/>
      <c r="HRR4078" s="7"/>
      <c r="HRS4078" s="7"/>
      <c r="HRT4078" s="7"/>
      <c r="HRU4078" s="7"/>
      <c r="HRV4078" s="7"/>
      <c r="HRW4078" s="7"/>
      <c r="HRX4078" s="7"/>
      <c r="HRY4078" s="7"/>
      <c r="HRZ4078" s="7"/>
      <c r="HSA4078" s="7"/>
      <c r="HSB4078" s="7"/>
      <c r="HSC4078" s="7"/>
      <c r="HSD4078" s="7"/>
      <c r="HSE4078" s="7"/>
      <c r="HSF4078" s="7"/>
      <c r="HSG4078" s="7"/>
      <c r="HSH4078" s="7"/>
      <c r="HSI4078" s="7"/>
      <c r="HSJ4078" s="7"/>
      <c r="HSK4078" s="7"/>
      <c r="HSL4078" s="7"/>
      <c r="HSM4078" s="7"/>
      <c r="HSN4078" s="7"/>
      <c r="HSO4078" s="7"/>
      <c r="HSP4078" s="7"/>
      <c r="HSQ4078" s="7"/>
      <c r="HSR4078" s="7"/>
      <c r="HSS4078" s="7"/>
      <c r="HST4078" s="7"/>
      <c r="HSU4078" s="7"/>
      <c r="HSV4078" s="7"/>
      <c r="HSW4078" s="7"/>
      <c r="HSX4078" s="7"/>
      <c r="HSY4078" s="7"/>
      <c r="HSZ4078" s="7"/>
      <c r="HTA4078" s="7"/>
      <c r="HTB4078" s="7"/>
      <c r="HTC4078" s="7"/>
      <c r="HTD4078" s="7"/>
      <c r="HTE4078" s="7"/>
      <c r="HTF4078" s="7"/>
      <c r="HTG4078" s="7"/>
      <c r="HTH4078" s="7"/>
      <c r="HTI4078" s="7"/>
      <c r="HTJ4078" s="7"/>
      <c r="HTK4078" s="7"/>
      <c r="HTL4078" s="7"/>
      <c r="HTM4078" s="7"/>
      <c r="HTN4078" s="7"/>
      <c r="HTO4078" s="7"/>
      <c r="HTP4078" s="7"/>
      <c r="HTQ4078" s="7"/>
      <c r="HTR4078" s="7"/>
      <c r="HTS4078" s="7"/>
      <c r="HTT4078" s="7"/>
      <c r="HTU4078" s="7"/>
      <c r="HTV4078" s="7"/>
      <c r="HTW4078" s="7"/>
      <c r="HTX4078" s="7"/>
      <c r="HTY4078" s="7"/>
      <c r="HTZ4078" s="7"/>
      <c r="HUA4078" s="7"/>
      <c r="HUB4078" s="7"/>
      <c r="HUC4078" s="7"/>
      <c r="HUD4078" s="7"/>
      <c r="HUE4078" s="7"/>
      <c r="HUF4078" s="7"/>
      <c r="HUG4078" s="7"/>
      <c r="HUH4078" s="7"/>
      <c r="HUI4078" s="7"/>
      <c r="HUJ4078" s="7"/>
      <c r="HUK4078" s="7"/>
      <c r="HUL4078" s="7"/>
      <c r="HUM4078" s="7"/>
      <c r="HUN4078" s="7"/>
      <c r="HUO4078" s="7"/>
      <c r="HUP4078" s="7"/>
      <c r="HUQ4078" s="7"/>
      <c r="HUR4078" s="7"/>
      <c r="HUS4078" s="7"/>
      <c r="HUT4078" s="7"/>
      <c r="HUU4078" s="7"/>
      <c r="HUV4078" s="7"/>
      <c r="HUW4078" s="7"/>
      <c r="HUX4078" s="7"/>
      <c r="HUY4078" s="7"/>
      <c r="HUZ4078" s="7"/>
      <c r="HVA4078" s="7"/>
      <c r="HVB4078" s="7"/>
      <c r="HVC4078" s="7"/>
      <c r="HVD4078" s="7"/>
      <c r="HVE4078" s="7"/>
      <c r="HVF4078" s="7"/>
      <c r="HVG4078" s="7"/>
      <c r="HVH4078" s="7"/>
      <c r="HVI4078" s="7"/>
      <c r="HVJ4078" s="7"/>
      <c r="HVK4078" s="7"/>
      <c r="HVL4078" s="7"/>
      <c r="HVM4078" s="7"/>
      <c r="HVN4078" s="7"/>
      <c r="HVO4078" s="7"/>
      <c r="HVP4078" s="7"/>
      <c r="HVQ4078" s="7"/>
      <c r="HVR4078" s="7"/>
      <c r="HVS4078" s="7"/>
      <c r="HVT4078" s="7"/>
      <c r="HVU4078" s="7"/>
      <c r="HVV4078" s="7"/>
      <c r="HVW4078" s="7"/>
      <c r="HVX4078" s="7"/>
      <c r="HVY4078" s="7"/>
      <c r="HVZ4078" s="7"/>
      <c r="HWA4078" s="7"/>
      <c r="HWB4078" s="7"/>
      <c r="HWC4078" s="7"/>
      <c r="HWD4078" s="7"/>
      <c r="HWE4078" s="7"/>
      <c r="HWF4078" s="7"/>
      <c r="HWG4078" s="7"/>
      <c r="HWH4078" s="7"/>
      <c r="HWI4078" s="7"/>
      <c r="HWJ4078" s="7"/>
      <c r="HWK4078" s="7"/>
      <c r="HWL4078" s="7"/>
      <c r="HWM4078" s="7"/>
      <c r="HWN4078" s="7"/>
      <c r="HWO4078" s="7"/>
      <c r="HWP4078" s="7"/>
      <c r="HWQ4078" s="7"/>
      <c r="HWR4078" s="7"/>
      <c r="HWS4078" s="7"/>
      <c r="HWT4078" s="7"/>
      <c r="HWU4078" s="7"/>
      <c r="HWV4078" s="7"/>
      <c r="HWW4078" s="7"/>
      <c r="HWX4078" s="7"/>
      <c r="HWY4078" s="7"/>
      <c r="HWZ4078" s="7"/>
      <c r="HXA4078" s="7"/>
      <c r="HXB4078" s="7"/>
      <c r="HXC4078" s="7"/>
      <c r="HXD4078" s="7"/>
      <c r="HXE4078" s="7"/>
      <c r="HXF4078" s="7"/>
      <c r="HXG4078" s="7"/>
      <c r="HXH4078" s="7"/>
      <c r="HXI4078" s="7"/>
      <c r="HXJ4078" s="7"/>
      <c r="HXK4078" s="7"/>
      <c r="HXL4078" s="7"/>
      <c r="HXM4078" s="7"/>
      <c r="HXN4078" s="7"/>
      <c r="HXO4078" s="7"/>
      <c r="HXP4078" s="7"/>
      <c r="HXQ4078" s="7"/>
      <c r="HXR4078" s="7"/>
      <c r="HXS4078" s="7"/>
      <c r="HXT4078" s="7"/>
      <c r="HXU4078" s="7"/>
      <c r="HXV4078" s="7"/>
      <c r="HXW4078" s="7"/>
      <c r="HXX4078" s="7"/>
      <c r="HXY4078" s="7"/>
      <c r="HXZ4078" s="7"/>
      <c r="HYA4078" s="7"/>
      <c r="HYB4078" s="7"/>
      <c r="HYC4078" s="7"/>
      <c r="HYD4078" s="7"/>
      <c r="HYE4078" s="7"/>
      <c r="HYF4078" s="7"/>
      <c r="HYG4078" s="7"/>
      <c r="HYH4078" s="7"/>
      <c r="HYI4078" s="7"/>
      <c r="HYJ4078" s="7"/>
      <c r="HYK4078" s="7"/>
      <c r="HYL4078" s="7"/>
      <c r="HYM4078" s="7"/>
      <c r="HYN4078" s="7"/>
      <c r="HYO4078" s="7"/>
      <c r="HYP4078" s="7"/>
      <c r="HYQ4078" s="7"/>
      <c r="HYR4078" s="7"/>
      <c r="HYS4078" s="7"/>
      <c r="HYT4078" s="7"/>
      <c r="HYU4078" s="7"/>
      <c r="HYV4078" s="7"/>
      <c r="HYW4078" s="7"/>
      <c r="HYX4078" s="7"/>
      <c r="HYY4078" s="7"/>
      <c r="HYZ4078" s="7"/>
      <c r="HZA4078" s="7"/>
      <c r="HZB4078" s="7"/>
      <c r="HZC4078" s="7"/>
      <c r="HZD4078" s="7"/>
      <c r="HZE4078" s="7"/>
      <c r="HZF4078" s="7"/>
      <c r="HZG4078" s="7"/>
      <c r="HZH4078" s="7"/>
      <c r="HZI4078" s="7"/>
      <c r="HZJ4078" s="7"/>
      <c r="HZK4078" s="7"/>
      <c r="HZL4078" s="7"/>
      <c r="HZM4078" s="7"/>
      <c r="HZN4078" s="7"/>
      <c r="HZO4078" s="7"/>
      <c r="HZP4078" s="7"/>
      <c r="HZQ4078" s="7"/>
      <c r="HZR4078" s="7"/>
      <c r="HZS4078" s="7"/>
      <c r="HZT4078" s="7"/>
      <c r="HZU4078" s="7"/>
      <c r="HZV4078" s="7"/>
      <c r="HZW4078" s="7"/>
      <c r="HZX4078" s="7"/>
      <c r="HZY4078" s="7"/>
      <c r="HZZ4078" s="7"/>
      <c r="IAA4078" s="7"/>
      <c r="IAB4078" s="7"/>
      <c r="IAC4078" s="7"/>
      <c r="IAD4078" s="7"/>
      <c r="IAE4078" s="7"/>
      <c r="IAF4078" s="7"/>
      <c r="IAG4078" s="7"/>
      <c r="IAH4078" s="7"/>
      <c r="IAI4078" s="7"/>
      <c r="IAJ4078" s="7"/>
      <c r="IAK4078" s="7"/>
      <c r="IAL4078" s="7"/>
      <c r="IAM4078" s="7"/>
      <c r="IAN4078" s="7"/>
      <c r="IAO4078" s="7"/>
      <c r="IAP4078" s="7"/>
      <c r="IAQ4078" s="7"/>
      <c r="IAR4078" s="7"/>
      <c r="IAS4078" s="7"/>
      <c r="IAT4078" s="7"/>
      <c r="IAU4078" s="7"/>
      <c r="IAV4078" s="7"/>
      <c r="IAW4078" s="7"/>
      <c r="IAX4078" s="7"/>
      <c r="IAY4078" s="7"/>
      <c r="IAZ4078" s="7"/>
      <c r="IBA4078" s="7"/>
      <c r="IBB4078" s="7"/>
      <c r="IBC4078" s="7"/>
      <c r="IBD4078" s="7"/>
      <c r="IBE4078" s="7"/>
      <c r="IBF4078" s="7"/>
      <c r="IBG4078" s="7"/>
      <c r="IBH4078" s="7"/>
      <c r="IBI4078" s="7"/>
      <c r="IBJ4078" s="7"/>
      <c r="IBK4078" s="7"/>
      <c r="IBL4078" s="7"/>
      <c r="IBM4078" s="7"/>
      <c r="IBN4078" s="7"/>
      <c r="IBO4078" s="7"/>
      <c r="IBP4078" s="7"/>
      <c r="IBQ4078" s="7"/>
      <c r="IBR4078" s="7"/>
      <c r="IBS4078" s="7"/>
      <c r="IBT4078" s="7"/>
      <c r="IBU4078" s="7"/>
      <c r="IBV4078" s="7"/>
      <c r="IBW4078" s="7"/>
      <c r="IBX4078" s="7"/>
      <c r="IBY4078" s="7"/>
      <c r="IBZ4078" s="7"/>
      <c r="ICA4078" s="7"/>
      <c r="ICB4078" s="7"/>
      <c r="ICC4078" s="7"/>
      <c r="ICD4078" s="7"/>
      <c r="ICE4078" s="7"/>
      <c r="ICF4078" s="7"/>
      <c r="ICG4078" s="7"/>
      <c r="ICH4078" s="7"/>
      <c r="ICI4078" s="7"/>
      <c r="ICJ4078" s="7"/>
      <c r="ICK4078" s="7"/>
      <c r="ICL4078" s="7"/>
      <c r="ICM4078" s="7"/>
      <c r="ICN4078" s="7"/>
      <c r="ICO4078" s="7"/>
      <c r="ICP4078" s="7"/>
      <c r="ICQ4078" s="7"/>
      <c r="ICR4078" s="7"/>
      <c r="ICS4078" s="7"/>
      <c r="ICT4078" s="7"/>
      <c r="ICU4078" s="7"/>
      <c r="ICV4078" s="7"/>
      <c r="ICW4078" s="7"/>
      <c r="ICX4078" s="7"/>
      <c r="ICY4078" s="7"/>
      <c r="ICZ4078" s="7"/>
      <c r="IDA4078" s="7"/>
      <c r="IDB4078" s="7"/>
      <c r="IDC4078" s="7"/>
      <c r="IDD4078" s="7"/>
      <c r="IDE4078" s="7"/>
      <c r="IDF4078" s="7"/>
      <c r="IDG4078" s="7"/>
      <c r="IDH4078" s="7"/>
      <c r="IDI4078" s="7"/>
      <c r="IDJ4078" s="7"/>
      <c r="IDK4078" s="7"/>
      <c r="IDL4078" s="7"/>
      <c r="IDM4078" s="7"/>
      <c r="IDN4078" s="7"/>
      <c r="IDO4078" s="7"/>
      <c r="IDP4078" s="7"/>
      <c r="IDQ4078" s="7"/>
      <c r="IDR4078" s="7"/>
      <c r="IDS4078" s="7"/>
      <c r="IDT4078" s="7"/>
      <c r="IDU4078" s="7"/>
      <c r="IDV4078" s="7"/>
      <c r="IDW4078" s="7"/>
      <c r="IDX4078" s="7"/>
      <c r="IDY4078" s="7"/>
      <c r="IDZ4078" s="7"/>
      <c r="IEA4078" s="7"/>
      <c r="IEB4078" s="7"/>
      <c r="IEC4078" s="7"/>
      <c r="IED4078" s="7"/>
      <c r="IEE4078" s="7"/>
      <c r="IEF4078" s="7"/>
      <c r="IEG4078" s="7"/>
      <c r="IEH4078" s="7"/>
      <c r="IEI4078" s="7"/>
      <c r="IEJ4078" s="7"/>
      <c r="IEK4078" s="7"/>
      <c r="IEL4078" s="7"/>
      <c r="IEM4078" s="7"/>
      <c r="IEN4078" s="7"/>
      <c r="IEO4078" s="7"/>
      <c r="IEP4078" s="7"/>
      <c r="IEQ4078" s="7"/>
      <c r="IER4078" s="7"/>
      <c r="IES4078" s="7"/>
      <c r="IET4078" s="7"/>
      <c r="IEU4078" s="7"/>
      <c r="IEV4078" s="7"/>
      <c r="IEW4078" s="7"/>
      <c r="IEX4078" s="7"/>
      <c r="IEY4078" s="7"/>
      <c r="IEZ4078" s="7"/>
      <c r="IFA4078" s="7"/>
      <c r="IFB4078" s="7"/>
      <c r="IFC4078" s="7"/>
      <c r="IFD4078" s="7"/>
      <c r="IFE4078" s="7"/>
      <c r="IFF4078" s="7"/>
      <c r="IFG4078" s="7"/>
      <c r="IFH4078" s="7"/>
      <c r="IFI4078" s="7"/>
      <c r="IFJ4078" s="7"/>
      <c r="IFK4078" s="7"/>
      <c r="IFL4078" s="7"/>
      <c r="IFM4078" s="7"/>
      <c r="IFN4078" s="7"/>
      <c r="IFO4078" s="7"/>
      <c r="IFP4078" s="7"/>
      <c r="IFQ4078" s="7"/>
      <c r="IFR4078" s="7"/>
      <c r="IFS4078" s="7"/>
      <c r="IFT4078" s="7"/>
      <c r="IFU4078" s="7"/>
      <c r="IFV4078" s="7"/>
      <c r="IFW4078" s="7"/>
      <c r="IFX4078" s="7"/>
      <c r="IFY4078" s="7"/>
      <c r="IFZ4078" s="7"/>
      <c r="IGA4078" s="7"/>
      <c r="IGB4078" s="7"/>
      <c r="IGC4078" s="7"/>
      <c r="IGD4078" s="7"/>
      <c r="IGE4078" s="7"/>
      <c r="IGF4078" s="7"/>
      <c r="IGG4078" s="7"/>
      <c r="IGH4078" s="7"/>
      <c r="IGI4078" s="7"/>
      <c r="IGJ4078" s="7"/>
      <c r="IGK4078" s="7"/>
      <c r="IGL4078" s="7"/>
      <c r="IGM4078" s="7"/>
      <c r="IGN4078" s="7"/>
      <c r="IGO4078" s="7"/>
      <c r="IGP4078" s="7"/>
      <c r="IGQ4078" s="7"/>
      <c r="IGR4078" s="7"/>
      <c r="IGS4078" s="7"/>
      <c r="IGT4078" s="7"/>
      <c r="IGU4078" s="7"/>
      <c r="IGV4078" s="7"/>
      <c r="IGW4078" s="7"/>
      <c r="IGX4078" s="7"/>
      <c r="IGY4078" s="7"/>
      <c r="IGZ4078" s="7"/>
      <c r="IHA4078" s="7"/>
      <c r="IHB4078" s="7"/>
      <c r="IHC4078" s="7"/>
      <c r="IHD4078" s="7"/>
      <c r="IHE4078" s="7"/>
      <c r="IHF4078" s="7"/>
      <c r="IHG4078" s="7"/>
      <c r="IHH4078" s="7"/>
      <c r="IHI4078" s="7"/>
      <c r="IHJ4078" s="7"/>
      <c r="IHK4078" s="7"/>
      <c r="IHL4078" s="7"/>
      <c r="IHM4078" s="7"/>
      <c r="IHN4078" s="7"/>
      <c r="IHO4078" s="7"/>
      <c r="IHP4078" s="7"/>
      <c r="IHQ4078" s="7"/>
      <c r="IHR4078" s="7"/>
      <c r="IHS4078" s="7"/>
      <c r="IHT4078" s="7"/>
      <c r="IHU4078" s="7"/>
      <c r="IHV4078" s="7"/>
      <c r="IHW4078" s="7"/>
      <c r="IHX4078" s="7"/>
      <c r="IHY4078" s="7"/>
      <c r="IHZ4078" s="7"/>
      <c r="IIA4078" s="7"/>
      <c r="IIB4078" s="7"/>
      <c r="IIC4078" s="7"/>
      <c r="IID4078" s="7"/>
      <c r="IIE4078" s="7"/>
      <c r="IIF4078" s="7"/>
      <c r="IIG4078" s="7"/>
      <c r="IIH4078" s="7"/>
      <c r="III4078" s="7"/>
      <c r="IIJ4078" s="7"/>
      <c r="IIK4078" s="7"/>
      <c r="IIL4078" s="7"/>
      <c r="IIM4078" s="7"/>
      <c r="IIN4078" s="7"/>
      <c r="IIO4078" s="7"/>
      <c r="IIP4078" s="7"/>
      <c r="IIQ4078" s="7"/>
      <c r="IIR4078" s="7"/>
      <c r="IIS4078" s="7"/>
      <c r="IIT4078" s="7"/>
      <c r="IIU4078" s="7"/>
      <c r="IIV4078" s="7"/>
      <c r="IIW4078" s="7"/>
      <c r="IIX4078" s="7"/>
      <c r="IIY4078" s="7"/>
      <c r="IIZ4078" s="7"/>
      <c r="IJA4078" s="7"/>
      <c r="IJB4078" s="7"/>
      <c r="IJC4078" s="7"/>
      <c r="IJD4078" s="7"/>
      <c r="IJE4078" s="7"/>
      <c r="IJF4078" s="7"/>
      <c r="IJG4078" s="7"/>
      <c r="IJH4078" s="7"/>
      <c r="IJI4078" s="7"/>
      <c r="IJJ4078" s="7"/>
      <c r="IJK4078" s="7"/>
      <c r="IJL4078" s="7"/>
      <c r="IJM4078" s="7"/>
      <c r="IJN4078" s="7"/>
      <c r="IJO4078" s="7"/>
      <c r="IJP4078" s="7"/>
      <c r="IJQ4078" s="7"/>
      <c r="IJR4078" s="7"/>
      <c r="IJS4078" s="7"/>
      <c r="IJT4078" s="7"/>
      <c r="IJU4078" s="7"/>
      <c r="IJV4078" s="7"/>
      <c r="IJW4078" s="7"/>
      <c r="IJX4078" s="7"/>
      <c r="IJY4078" s="7"/>
      <c r="IJZ4078" s="7"/>
      <c r="IKA4078" s="7"/>
      <c r="IKB4078" s="7"/>
      <c r="IKC4078" s="7"/>
      <c r="IKD4078" s="7"/>
      <c r="IKE4078" s="7"/>
      <c r="IKF4078" s="7"/>
      <c r="IKG4078" s="7"/>
      <c r="IKH4078" s="7"/>
      <c r="IKI4078" s="7"/>
      <c r="IKJ4078" s="7"/>
      <c r="IKK4078" s="7"/>
      <c r="IKL4078" s="7"/>
      <c r="IKM4078" s="7"/>
      <c r="IKN4078" s="7"/>
      <c r="IKO4078" s="7"/>
      <c r="IKP4078" s="7"/>
      <c r="IKQ4078" s="7"/>
      <c r="IKR4078" s="7"/>
      <c r="IKS4078" s="7"/>
      <c r="IKT4078" s="7"/>
      <c r="IKU4078" s="7"/>
      <c r="IKV4078" s="7"/>
      <c r="IKW4078" s="7"/>
      <c r="IKX4078" s="7"/>
      <c r="IKY4078" s="7"/>
      <c r="IKZ4078" s="7"/>
      <c r="ILA4078" s="7"/>
      <c r="ILB4078" s="7"/>
      <c r="ILC4078" s="7"/>
      <c r="ILD4078" s="7"/>
      <c r="ILE4078" s="7"/>
      <c r="ILF4078" s="7"/>
      <c r="ILG4078" s="7"/>
      <c r="ILH4078" s="7"/>
      <c r="ILI4078" s="7"/>
      <c r="ILJ4078" s="7"/>
      <c r="ILK4078" s="7"/>
      <c r="ILL4078" s="7"/>
      <c r="ILM4078" s="7"/>
      <c r="ILN4078" s="7"/>
      <c r="ILO4078" s="7"/>
      <c r="ILP4078" s="7"/>
      <c r="ILQ4078" s="7"/>
      <c r="ILR4078" s="7"/>
      <c r="ILS4078" s="7"/>
      <c r="ILT4078" s="7"/>
      <c r="ILU4078" s="7"/>
      <c r="ILV4078" s="7"/>
      <c r="ILW4078" s="7"/>
      <c r="ILX4078" s="7"/>
      <c r="ILY4078" s="7"/>
      <c r="ILZ4078" s="7"/>
      <c r="IMA4078" s="7"/>
      <c r="IMB4078" s="7"/>
      <c r="IMC4078" s="7"/>
      <c r="IMD4078" s="7"/>
      <c r="IME4078" s="7"/>
      <c r="IMF4078" s="7"/>
      <c r="IMG4078" s="7"/>
      <c r="IMH4078" s="7"/>
      <c r="IMI4078" s="7"/>
      <c r="IMJ4078" s="7"/>
      <c r="IMK4078" s="7"/>
      <c r="IML4078" s="7"/>
      <c r="IMM4078" s="7"/>
      <c r="IMN4078" s="7"/>
      <c r="IMO4078" s="7"/>
      <c r="IMP4078" s="7"/>
      <c r="IMQ4078" s="7"/>
      <c r="IMR4078" s="7"/>
      <c r="IMS4078" s="7"/>
      <c r="IMT4078" s="7"/>
      <c r="IMU4078" s="7"/>
      <c r="IMV4078" s="7"/>
      <c r="IMW4078" s="7"/>
      <c r="IMX4078" s="7"/>
      <c r="IMY4078" s="7"/>
      <c r="IMZ4078" s="7"/>
      <c r="INA4078" s="7"/>
      <c r="INB4078" s="7"/>
      <c r="INC4078" s="7"/>
      <c r="IND4078" s="7"/>
      <c r="INE4078" s="7"/>
      <c r="INF4078" s="7"/>
      <c r="ING4078" s="7"/>
      <c r="INH4078" s="7"/>
      <c r="INI4078" s="7"/>
      <c r="INJ4078" s="7"/>
      <c r="INK4078" s="7"/>
      <c r="INL4078" s="7"/>
      <c r="INM4078" s="7"/>
      <c r="INN4078" s="7"/>
      <c r="INO4078" s="7"/>
      <c r="INP4078" s="7"/>
      <c r="INQ4078" s="7"/>
      <c r="INR4078" s="7"/>
      <c r="INS4078" s="7"/>
      <c r="INT4078" s="7"/>
      <c r="INU4078" s="7"/>
      <c r="INV4078" s="7"/>
      <c r="INW4078" s="7"/>
      <c r="INX4078" s="7"/>
      <c r="INY4078" s="7"/>
      <c r="INZ4078" s="7"/>
      <c r="IOA4078" s="7"/>
      <c r="IOB4078" s="7"/>
      <c r="IOC4078" s="7"/>
      <c r="IOD4078" s="7"/>
      <c r="IOE4078" s="7"/>
      <c r="IOF4078" s="7"/>
      <c r="IOG4078" s="7"/>
      <c r="IOH4078" s="7"/>
      <c r="IOI4078" s="7"/>
      <c r="IOJ4078" s="7"/>
      <c r="IOK4078" s="7"/>
      <c r="IOL4078" s="7"/>
      <c r="IOM4078" s="7"/>
      <c r="ION4078" s="7"/>
      <c r="IOO4078" s="7"/>
      <c r="IOP4078" s="7"/>
      <c r="IOQ4078" s="7"/>
      <c r="IOR4078" s="7"/>
      <c r="IOS4078" s="7"/>
      <c r="IOT4078" s="7"/>
      <c r="IOU4078" s="7"/>
      <c r="IOV4078" s="7"/>
      <c r="IOW4078" s="7"/>
      <c r="IOX4078" s="7"/>
      <c r="IOY4078" s="7"/>
      <c r="IOZ4078" s="7"/>
      <c r="IPA4078" s="7"/>
      <c r="IPB4078" s="7"/>
      <c r="IPC4078" s="7"/>
      <c r="IPD4078" s="7"/>
      <c r="IPE4078" s="7"/>
      <c r="IPF4078" s="7"/>
      <c r="IPG4078" s="7"/>
      <c r="IPH4078" s="7"/>
      <c r="IPI4078" s="7"/>
      <c r="IPJ4078" s="7"/>
      <c r="IPK4078" s="7"/>
      <c r="IPL4078" s="7"/>
      <c r="IPM4078" s="7"/>
      <c r="IPN4078" s="7"/>
      <c r="IPO4078" s="7"/>
      <c r="IPP4078" s="7"/>
      <c r="IPQ4078" s="7"/>
      <c r="IPR4078" s="7"/>
      <c r="IPS4078" s="7"/>
      <c r="IPT4078" s="7"/>
      <c r="IPU4078" s="7"/>
      <c r="IPV4078" s="7"/>
      <c r="IPW4078" s="7"/>
      <c r="IPX4078" s="7"/>
      <c r="IPY4078" s="7"/>
      <c r="IPZ4078" s="7"/>
      <c r="IQA4078" s="7"/>
      <c r="IQB4078" s="7"/>
      <c r="IQC4078" s="7"/>
      <c r="IQD4078" s="7"/>
      <c r="IQE4078" s="7"/>
      <c r="IQF4078" s="7"/>
      <c r="IQG4078" s="7"/>
      <c r="IQH4078" s="7"/>
      <c r="IQI4078" s="7"/>
      <c r="IQJ4078" s="7"/>
      <c r="IQK4078" s="7"/>
      <c r="IQL4078" s="7"/>
      <c r="IQM4078" s="7"/>
      <c r="IQN4078" s="7"/>
      <c r="IQO4078" s="7"/>
      <c r="IQP4078" s="7"/>
      <c r="IQQ4078" s="7"/>
      <c r="IQR4078" s="7"/>
      <c r="IQS4078" s="7"/>
      <c r="IQT4078" s="7"/>
      <c r="IQU4078" s="7"/>
      <c r="IQV4078" s="7"/>
      <c r="IQW4078" s="7"/>
      <c r="IQX4078" s="7"/>
      <c r="IQY4078" s="7"/>
      <c r="IQZ4078" s="7"/>
      <c r="IRA4078" s="7"/>
      <c r="IRB4078" s="7"/>
      <c r="IRC4078" s="7"/>
      <c r="IRD4078" s="7"/>
      <c r="IRE4078" s="7"/>
      <c r="IRF4078" s="7"/>
      <c r="IRG4078" s="7"/>
      <c r="IRH4078" s="7"/>
      <c r="IRI4078" s="7"/>
      <c r="IRJ4078" s="7"/>
      <c r="IRK4078" s="7"/>
      <c r="IRL4078" s="7"/>
      <c r="IRM4078" s="7"/>
      <c r="IRN4078" s="7"/>
      <c r="IRO4078" s="7"/>
      <c r="IRP4078" s="7"/>
      <c r="IRQ4078" s="7"/>
      <c r="IRR4078" s="7"/>
      <c r="IRS4078" s="7"/>
      <c r="IRT4078" s="7"/>
      <c r="IRU4078" s="7"/>
      <c r="IRV4078" s="7"/>
      <c r="IRW4078" s="7"/>
      <c r="IRX4078" s="7"/>
      <c r="IRY4078" s="7"/>
      <c r="IRZ4078" s="7"/>
      <c r="ISA4078" s="7"/>
      <c r="ISB4078" s="7"/>
      <c r="ISC4078" s="7"/>
      <c r="ISD4078" s="7"/>
      <c r="ISE4078" s="7"/>
      <c r="ISF4078" s="7"/>
      <c r="ISG4078" s="7"/>
      <c r="ISH4078" s="7"/>
      <c r="ISI4078" s="7"/>
      <c r="ISJ4078" s="7"/>
      <c r="ISK4078" s="7"/>
      <c r="ISL4078" s="7"/>
      <c r="ISM4078" s="7"/>
      <c r="ISN4078" s="7"/>
      <c r="ISO4078" s="7"/>
      <c r="ISP4078" s="7"/>
      <c r="ISQ4078" s="7"/>
      <c r="ISR4078" s="7"/>
      <c r="ISS4078" s="7"/>
      <c r="IST4078" s="7"/>
      <c r="ISU4078" s="7"/>
      <c r="ISV4078" s="7"/>
      <c r="ISW4078" s="7"/>
      <c r="ISX4078" s="7"/>
      <c r="ISY4078" s="7"/>
      <c r="ISZ4078" s="7"/>
      <c r="ITA4078" s="7"/>
      <c r="ITB4078" s="7"/>
      <c r="ITC4078" s="7"/>
      <c r="ITD4078" s="7"/>
      <c r="ITE4078" s="7"/>
      <c r="ITF4078" s="7"/>
      <c r="ITG4078" s="7"/>
      <c r="ITH4078" s="7"/>
      <c r="ITI4078" s="7"/>
      <c r="ITJ4078" s="7"/>
      <c r="ITK4078" s="7"/>
      <c r="ITL4078" s="7"/>
      <c r="ITM4078" s="7"/>
      <c r="ITN4078" s="7"/>
      <c r="ITO4078" s="7"/>
      <c r="ITP4078" s="7"/>
      <c r="ITQ4078" s="7"/>
      <c r="ITR4078" s="7"/>
      <c r="ITS4078" s="7"/>
      <c r="ITT4078" s="7"/>
      <c r="ITU4078" s="7"/>
      <c r="ITV4078" s="7"/>
      <c r="ITW4078" s="7"/>
      <c r="ITX4078" s="7"/>
      <c r="ITY4078" s="7"/>
      <c r="ITZ4078" s="7"/>
      <c r="IUA4078" s="7"/>
      <c r="IUB4078" s="7"/>
      <c r="IUC4078" s="7"/>
      <c r="IUD4078" s="7"/>
      <c r="IUE4078" s="7"/>
      <c r="IUF4078" s="7"/>
      <c r="IUG4078" s="7"/>
      <c r="IUH4078" s="7"/>
      <c r="IUI4078" s="7"/>
      <c r="IUJ4078" s="7"/>
      <c r="IUK4078" s="7"/>
      <c r="IUL4078" s="7"/>
      <c r="IUM4078" s="7"/>
      <c r="IUN4078" s="7"/>
      <c r="IUO4078" s="7"/>
      <c r="IUP4078" s="7"/>
      <c r="IUQ4078" s="7"/>
      <c r="IUR4078" s="7"/>
      <c r="IUS4078" s="7"/>
      <c r="IUT4078" s="7"/>
      <c r="IUU4078" s="7"/>
      <c r="IUV4078" s="7"/>
      <c r="IUW4078" s="7"/>
      <c r="IUX4078" s="7"/>
      <c r="IUY4078" s="7"/>
      <c r="IUZ4078" s="7"/>
      <c r="IVA4078" s="7"/>
      <c r="IVB4078" s="7"/>
      <c r="IVC4078" s="7"/>
      <c r="IVD4078" s="7"/>
      <c r="IVE4078" s="7"/>
      <c r="IVF4078" s="7"/>
      <c r="IVG4078" s="7"/>
      <c r="IVH4078" s="7"/>
      <c r="IVI4078" s="7"/>
      <c r="IVJ4078" s="7"/>
      <c r="IVK4078" s="7"/>
      <c r="IVL4078" s="7"/>
      <c r="IVM4078" s="7"/>
      <c r="IVN4078" s="7"/>
      <c r="IVO4078" s="7"/>
      <c r="IVP4078" s="7"/>
      <c r="IVQ4078" s="7"/>
      <c r="IVR4078" s="7"/>
      <c r="IVS4078" s="7"/>
      <c r="IVT4078" s="7"/>
      <c r="IVU4078" s="7"/>
      <c r="IVV4078" s="7"/>
      <c r="IVW4078" s="7"/>
      <c r="IVX4078" s="7"/>
      <c r="IVY4078" s="7"/>
      <c r="IVZ4078" s="7"/>
      <c r="IWA4078" s="7"/>
      <c r="IWB4078" s="7"/>
      <c r="IWC4078" s="7"/>
      <c r="IWD4078" s="7"/>
      <c r="IWE4078" s="7"/>
      <c r="IWF4078" s="7"/>
      <c r="IWG4078" s="7"/>
      <c r="IWH4078" s="7"/>
      <c r="IWI4078" s="7"/>
      <c r="IWJ4078" s="7"/>
      <c r="IWK4078" s="7"/>
      <c r="IWL4078" s="7"/>
      <c r="IWM4078" s="7"/>
      <c r="IWN4078" s="7"/>
      <c r="IWO4078" s="7"/>
      <c r="IWP4078" s="7"/>
      <c r="IWQ4078" s="7"/>
      <c r="IWR4078" s="7"/>
      <c r="IWS4078" s="7"/>
      <c r="IWT4078" s="7"/>
      <c r="IWU4078" s="7"/>
      <c r="IWV4078" s="7"/>
      <c r="IWW4078" s="7"/>
      <c r="IWX4078" s="7"/>
      <c r="IWY4078" s="7"/>
      <c r="IWZ4078" s="7"/>
      <c r="IXA4078" s="7"/>
      <c r="IXB4078" s="7"/>
      <c r="IXC4078" s="7"/>
      <c r="IXD4078" s="7"/>
      <c r="IXE4078" s="7"/>
      <c r="IXF4078" s="7"/>
      <c r="IXG4078" s="7"/>
      <c r="IXH4078" s="7"/>
      <c r="IXI4078" s="7"/>
      <c r="IXJ4078" s="7"/>
      <c r="IXK4078" s="7"/>
      <c r="IXL4078" s="7"/>
      <c r="IXM4078" s="7"/>
      <c r="IXN4078" s="7"/>
      <c r="IXO4078" s="7"/>
      <c r="IXP4078" s="7"/>
      <c r="IXQ4078" s="7"/>
      <c r="IXR4078" s="7"/>
      <c r="IXS4078" s="7"/>
      <c r="IXT4078" s="7"/>
      <c r="IXU4078" s="7"/>
      <c r="IXV4078" s="7"/>
      <c r="IXW4078" s="7"/>
      <c r="IXX4078" s="7"/>
      <c r="IXY4078" s="7"/>
      <c r="IXZ4078" s="7"/>
      <c r="IYA4078" s="7"/>
      <c r="IYB4078" s="7"/>
      <c r="IYC4078" s="7"/>
      <c r="IYD4078" s="7"/>
      <c r="IYE4078" s="7"/>
      <c r="IYF4078" s="7"/>
      <c r="IYG4078" s="7"/>
      <c r="IYH4078" s="7"/>
      <c r="IYI4078" s="7"/>
      <c r="IYJ4078" s="7"/>
      <c r="IYK4078" s="7"/>
      <c r="IYL4078" s="7"/>
      <c r="IYM4078" s="7"/>
      <c r="IYN4078" s="7"/>
      <c r="IYO4078" s="7"/>
      <c r="IYP4078" s="7"/>
      <c r="IYQ4078" s="7"/>
      <c r="IYR4078" s="7"/>
      <c r="IYS4078" s="7"/>
      <c r="IYT4078" s="7"/>
      <c r="IYU4078" s="7"/>
      <c r="IYV4078" s="7"/>
      <c r="IYW4078" s="7"/>
      <c r="IYX4078" s="7"/>
      <c r="IYY4078" s="7"/>
      <c r="IYZ4078" s="7"/>
      <c r="IZA4078" s="7"/>
      <c r="IZB4078" s="7"/>
      <c r="IZC4078" s="7"/>
      <c r="IZD4078" s="7"/>
      <c r="IZE4078" s="7"/>
      <c r="IZF4078" s="7"/>
      <c r="IZG4078" s="7"/>
      <c r="IZH4078" s="7"/>
      <c r="IZI4078" s="7"/>
      <c r="IZJ4078" s="7"/>
      <c r="IZK4078" s="7"/>
      <c r="IZL4078" s="7"/>
      <c r="IZM4078" s="7"/>
      <c r="IZN4078" s="7"/>
      <c r="IZO4078" s="7"/>
      <c r="IZP4078" s="7"/>
      <c r="IZQ4078" s="7"/>
      <c r="IZR4078" s="7"/>
      <c r="IZS4078" s="7"/>
      <c r="IZT4078" s="7"/>
      <c r="IZU4078" s="7"/>
      <c r="IZV4078" s="7"/>
      <c r="IZW4078" s="7"/>
      <c r="IZX4078" s="7"/>
      <c r="IZY4078" s="7"/>
      <c r="IZZ4078" s="7"/>
      <c r="JAA4078" s="7"/>
      <c r="JAB4078" s="7"/>
      <c r="JAC4078" s="7"/>
      <c r="JAD4078" s="7"/>
      <c r="JAE4078" s="7"/>
      <c r="JAF4078" s="7"/>
      <c r="JAG4078" s="7"/>
      <c r="JAH4078" s="7"/>
      <c r="JAI4078" s="7"/>
      <c r="JAJ4078" s="7"/>
      <c r="JAK4078" s="7"/>
      <c r="JAL4078" s="7"/>
      <c r="JAM4078" s="7"/>
      <c r="JAN4078" s="7"/>
      <c r="JAO4078" s="7"/>
      <c r="JAP4078" s="7"/>
      <c r="JAQ4078" s="7"/>
      <c r="JAR4078" s="7"/>
      <c r="JAS4078" s="7"/>
      <c r="JAT4078" s="7"/>
      <c r="JAU4078" s="7"/>
      <c r="JAV4078" s="7"/>
      <c r="JAW4078" s="7"/>
      <c r="JAX4078" s="7"/>
      <c r="JAY4078" s="7"/>
      <c r="JAZ4078" s="7"/>
      <c r="JBA4078" s="7"/>
      <c r="JBB4078" s="7"/>
      <c r="JBC4078" s="7"/>
      <c r="JBD4078" s="7"/>
      <c r="JBE4078" s="7"/>
      <c r="JBF4078" s="7"/>
      <c r="JBG4078" s="7"/>
      <c r="JBH4078" s="7"/>
      <c r="JBI4078" s="7"/>
      <c r="JBJ4078" s="7"/>
      <c r="JBK4078" s="7"/>
      <c r="JBL4078" s="7"/>
      <c r="JBM4078" s="7"/>
      <c r="JBN4078" s="7"/>
      <c r="JBO4078" s="7"/>
      <c r="JBP4078" s="7"/>
      <c r="JBQ4078" s="7"/>
      <c r="JBR4078" s="7"/>
      <c r="JBS4078" s="7"/>
      <c r="JBT4078" s="7"/>
      <c r="JBU4078" s="7"/>
      <c r="JBV4078" s="7"/>
      <c r="JBW4078" s="7"/>
      <c r="JBX4078" s="7"/>
      <c r="JBY4078" s="7"/>
      <c r="JBZ4078" s="7"/>
      <c r="JCA4078" s="7"/>
      <c r="JCB4078" s="7"/>
      <c r="JCC4078" s="7"/>
      <c r="JCD4078" s="7"/>
      <c r="JCE4078" s="7"/>
      <c r="JCF4078" s="7"/>
      <c r="JCG4078" s="7"/>
      <c r="JCH4078" s="7"/>
      <c r="JCI4078" s="7"/>
      <c r="JCJ4078" s="7"/>
      <c r="JCK4078" s="7"/>
      <c r="JCL4078" s="7"/>
      <c r="JCM4078" s="7"/>
      <c r="JCN4078" s="7"/>
      <c r="JCO4078" s="7"/>
      <c r="JCP4078" s="7"/>
      <c r="JCQ4078" s="7"/>
      <c r="JCR4078" s="7"/>
      <c r="JCS4078" s="7"/>
      <c r="JCT4078" s="7"/>
      <c r="JCU4078" s="7"/>
      <c r="JCV4078" s="7"/>
      <c r="JCW4078" s="7"/>
      <c r="JCX4078" s="7"/>
      <c r="JCY4078" s="7"/>
      <c r="JCZ4078" s="7"/>
      <c r="JDA4078" s="7"/>
      <c r="JDB4078" s="7"/>
      <c r="JDC4078" s="7"/>
      <c r="JDD4078" s="7"/>
      <c r="JDE4078" s="7"/>
      <c r="JDF4078" s="7"/>
      <c r="JDG4078" s="7"/>
      <c r="JDH4078" s="7"/>
      <c r="JDI4078" s="7"/>
      <c r="JDJ4078" s="7"/>
      <c r="JDK4078" s="7"/>
      <c r="JDL4078" s="7"/>
      <c r="JDM4078" s="7"/>
      <c r="JDN4078" s="7"/>
      <c r="JDO4078" s="7"/>
      <c r="JDP4078" s="7"/>
      <c r="JDQ4078" s="7"/>
      <c r="JDR4078" s="7"/>
      <c r="JDS4078" s="7"/>
      <c r="JDT4078" s="7"/>
      <c r="JDU4078" s="7"/>
      <c r="JDV4078" s="7"/>
      <c r="JDW4078" s="7"/>
      <c r="JDX4078" s="7"/>
      <c r="JDY4078" s="7"/>
      <c r="JDZ4078" s="7"/>
      <c r="JEA4078" s="7"/>
      <c r="JEB4078" s="7"/>
      <c r="JEC4078" s="7"/>
      <c r="JED4078" s="7"/>
      <c r="JEE4078" s="7"/>
      <c r="JEF4078" s="7"/>
      <c r="JEG4078" s="7"/>
      <c r="JEH4078" s="7"/>
      <c r="JEI4078" s="7"/>
      <c r="JEJ4078" s="7"/>
      <c r="JEK4078" s="7"/>
      <c r="JEL4078" s="7"/>
      <c r="JEM4078" s="7"/>
      <c r="JEN4078" s="7"/>
      <c r="JEO4078" s="7"/>
      <c r="JEP4078" s="7"/>
      <c r="JEQ4078" s="7"/>
      <c r="JER4078" s="7"/>
      <c r="JES4078" s="7"/>
      <c r="JET4078" s="7"/>
      <c r="JEU4078" s="7"/>
      <c r="JEV4078" s="7"/>
      <c r="JEW4078" s="7"/>
      <c r="JEX4078" s="7"/>
      <c r="JEY4078" s="7"/>
      <c r="JEZ4078" s="7"/>
      <c r="JFA4078" s="7"/>
      <c r="JFB4078" s="7"/>
      <c r="JFC4078" s="7"/>
      <c r="JFD4078" s="7"/>
      <c r="JFE4078" s="7"/>
      <c r="JFF4078" s="7"/>
      <c r="JFG4078" s="7"/>
      <c r="JFH4078" s="7"/>
      <c r="JFI4078" s="7"/>
      <c r="JFJ4078" s="7"/>
      <c r="JFK4078" s="7"/>
      <c r="JFL4078" s="7"/>
      <c r="JFM4078" s="7"/>
      <c r="JFN4078" s="7"/>
      <c r="JFO4078" s="7"/>
      <c r="JFP4078" s="7"/>
      <c r="JFQ4078" s="7"/>
      <c r="JFR4078" s="7"/>
      <c r="JFS4078" s="7"/>
      <c r="JFT4078" s="7"/>
      <c r="JFU4078" s="7"/>
      <c r="JFV4078" s="7"/>
      <c r="JFW4078" s="7"/>
      <c r="JFX4078" s="7"/>
      <c r="JFY4078" s="7"/>
      <c r="JFZ4078" s="7"/>
      <c r="JGA4078" s="7"/>
      <c r="JGB4078" s="7"/>
      <c r="JGC4078" s="7"/>
      <c r="JGD4078" s="7"/>
      <c r="JGE4078" s="7"/>
      <c r="JGF4078" s="7"/>
      <c r="JGG4078" s="7"/>
      <c r="JGH4078" s="7"/>
      <c r="JGI4078" s="7"/>
      <c r="JGJ4078" s="7"/>
      <c r="JGK4078" s="7"/>
      <c r="JGL4078" s="7"/>
      <c r="JGM4078" s="7"/>
      <c r="JGN4078" s="7"/>
      <c r="JGO4078" s="7"/>
      <c r="JGP4078" s="7"/>
      <c r="JGQ4078" s="7"/>
      <c r="JGR4078" s="7"/>
      <c r="JGS4078" s="7"/>
      <c r="JGT4078" s="7"/>
      <c r="JGU4078" s="7"/>
      <c r="JGV4078" s="7"/>
      <c r="JGW4078" s="7"/>
      <c r="JGX4078" s="7"/>
      <c r="JGY4078" s="7"/>
      <c r="JGZ4078" s="7"/>
      <c r="JHA4078" s="7"/>
      <c r="JHB4078" s="7"/>
      <c r="JHC4078" s="7"/>
      <c r="JHD4078" s="7"/>
      <c r="JHE4078" s="7"/>
      <c r="JHF4078" s="7"/>
      <c r="JHG4078" s="7"/>
      <c r="JHH4078" s="7"/>
      <c r="JHI4078" s="7"/>
      <c r="JHJ4078" s="7"/>
      <c r="JHK4078" s="7"/>
      <c r="JHL4078" s="7"/>
      <c r="JHM4078" s="7"/>
      <c r="JHN4078" s="7"/>
      <c r="JHO4078" s="7"/>
      <c r="JHP4078" s="7"/>
      <c r="JHQ4078" s="7"/>
      <c r="JHR4078" s="7"/>
      <c r="JHS4078" s="7"/>
      <c r="JHT4078" s="7"/>
      <c r="JHU4078" s="7"/>
      <c r="JHV4078" s="7"/>
      <c r="JHW4078" s="7"/>
      <c r="JHX4078" s="7"/>
      <c r="JHY4078" s="7"/>
      <c r="JHZ4078" s="7"/>
      <c r="JIA4078" s="7"/>
      <c r="JIB4078" s="7"/>
      <c r="JIC4078" s="7"/>
      <c r="JID4078" s="7"/>
      <c r="JIE4078" s="7"/>
      <c r="JIF4078" s="7"/>
      <c r="JIG4078" s="7"/>
      <c r="JIH4078" s="7"/>
      <c r="JII4078" s="7"/>
      <c r="JIJ4078" s="7"/>
      <c r="JIK4078" s="7"/>
      <c r="JIL4078" s="7"/>
      <c r="JIM4078" s="7"/>
      <c r="JIN4078" s="7"/>
      <c r="JIO4078" s="7"/>
      <c r="JIP4078" s="7"/>
      <c r="JIQ4078" s="7"/>
      <c r="JIR4078" s="7"/>
      <c r="JIS4078" s="7"/>
      <c r="JIT4078" s="7"/>
      <c r="JIU4078" s="7"/>
      <c r="JIV4078" s="7"/>
      <c r="JIW4078" s="7"/>
      <c r="JIX4078" s="7"/>
      <c r="JIY4078" s="7"/>
      <c r="JIZ4078" s="7"/>
      <c r="JJA4078" s="7"/>
      <c r="JJB4078" s="7"/>
      <c r="JJC4078" s="7"/>
      <c r="JJD4078" s="7"/>
      <c r="JJE4078" s="7"/>
      <c r="JJF4078" s="7"/>
      <c r="JJG4078" s="7"/>
      <c r="JJH4078" s="7"/>
      <c r="JJI4078" s="7"/>
      <c r="JJJ4078" s="7"/>
      <c r="JJK4078" s="7"/>
      <c r="JJL4078" s="7"/>
      <c r="JJM4078" s="7"/>
      <c r="JJN4078" s="7"/>
      <c r="JJO4078" s="7"/>
      <c r="JJP4078" s="7"/>
      <c r="JJQ4078" s="7"/>
      <c r="JJR4078" s="7"/>
      <c r="JJS4078" s="7"/>
      <c r="JJT4078" s="7"/>
      <c r="JJU4078" s="7"/>
      <c r="JJV4078" s="7"/>
      <c r="JJW4078" s="7"/>
      <c r="JJX4078" s="7"/>
      <c r="JJY4078" s="7"/>
      <c r="JJZ4078" s="7"/>
      <c r="JKA4078" s="7"/>
      <c r="JKB4078" s="7"/>
      <c r="JKC4078" s="7"/>
      <c r="JKD4078" s="7"/>
      <c r="JKE4078" s="7"/>
      <c r="JKF4078" s="7"/>
      <c r="JKG4078" s="7"/>
      <c r="JKH4078" s="7"/>
      <c r="JKI4078" s="7"/>
      <c r="JKJ4078" s="7"/>
      <c r="JKK4078" s="7"/>
      <c r="JKL4078" s="7"/>
      <c r="JKM4078" s="7"/>
      <c r="JKN4078" s="7"/>
      <c r="JKO4078" s="7"/>
      <c r="JKP4078" s="7"/>
      <c r="JKQ4078" s="7"/>
      <c r="JKR4078" s="7"/>
      <c r="JKS4078" s="7"/>
      <c r="JKT4078" s="7"/>
      <c r="JKU4078" s="7"/>
      <c r="JKV4078" s="7"/>
      <c r="JKW4078" s="7"/>
      <c r="JKX4078" s="7"/>
      <c r="JKY4078" s="7"/>
      <c r="JKZ4078" s="7"/>
      <c r="JLA4078" s="7"/>
      <c r="JLB4078" s="7"/>
      <c r="JLC4078" s="7"/>
      <c r="JLD4078" s="7"/>
      <c r="JLE4078" s="7"/>
      <c r="JLF4078" s="7"/>
      <c r="JLG4078" s="7"/>
      <c r="JLH4078" s="7"/>
      <c r="JLI4078" s="7"/>
      <c r="JLJ4078" s="7"/>
      <c r="JLK4078" s="7"/>
      <c r="JLL4078" s="7"/>
      <c r="JLM4078" s="7"/>
      <c r="JLN4078" s="7"/>
      <c r="JLO4078" s="7"/>
      <c r="JLP4078" s="7"/>
      <c r="JLQ4078" s="7"/>
      <c r="JLR4078" s="7"/>
      <c r="JLS4078" s="7"/>
      <c r="JLT4078" s="7"/>
      <c r="JLU4078" s="7"/>
      <c r="JLV4078" s="7"/>
      <c r="JLW4078" s="7"/>
      <c r="JLX4078" s="7"/>
      <c r="JLY4078" s="7"/>
      <c r="JLZ4078" s="7"/>
      <c r="JMA4078" s="7"/>
      <c r="JMB4078" s="7"/>
      <c r="JMC4078" s="7"/>
      <c r="JMD4078" s="7"/>
      <c r="JME4078" s="7"/>
      <c r="JMF4078" s="7"/>
      <c r="JMG4078" s="7"/>
      <c r="JMH4078" s="7"/>
      <c r="JMI4078" s="7"/>
      <c r="JMJ4078" s="7"/>
      <c r="JMK4078" s="7"/>
      <c r="JML4078" s="7"/>
      <c r="JMM4078" s="7"/>
      <c r="JMN4078" s="7"/>
      <c r="JMO4078" s="7"/>
      <c r="JMP4078" s="7"/>
      <c r="JMQ4078" s="7"/>
      <c r="JMR4078" s="7"/>
      <c r="JMS4078" s="7"/>
      <c r="JMT4078" s="7"/>
      <c r="JMU4078" s="7"/>
      <c r="JMV4078" s="7"/>
      <c r="JMW4078" s="7"/>
      <c r="JMX4078" s="7"/>
      <c r="JMY4078" s="7"/>
      <c r="JMZ4078" s="7"/>
      <c r="JNA4078" s="7"/>
      <c r="JNB4078" s="7"/>
      <c r="JNC4078" s="7"/>
      <c r="JND4078" s="7"/>
      <c r="JNE4078" s="7"/>
      <c r="JNF4078" s="7"/>
      <c r="JNG4078" s="7"/>
      <c r="JNH4078" s="7"/>
      <c r="JNI4078" s="7"/>
      <c r="JNJ4078" s="7"/>
      <c r="JNK4078" s="7"/>
      <c r="JNL4078" s="7"/>
      <c r="JNM4078" s="7"/>
      <c r="JNN4078" s="7"/>
      <c r="JNO4078" s="7"/>
      <c r="JNP4078" s="7"/>
      <c r="JNQ4078" s="7"/>
      <c r="JNR4078" s="7"/>
      <c r="JNS4078" s="7"/>
      <c r="JNT4078" s="7"/>
      <c r="JNU4078" s="7"/>
      <c r="JNV4078" s="7"/>
      <c r="JNW4078" s="7"/>
      <c r="JNX4078" s="7"/>
      <c r="JNY4078" s="7"/>
      <c r="JNZ4078" s="7"/>
      <c r="JOA4078" s="7"/>
      <c r="JOB4078" s="7"/>
      <c r="JOC4078" s="7"/>
      <c r="JOD4078" s="7"/>
      <c r="JOE4078" s="7"/>
      <c r="JOF4078" s="7"/>
      <c r="JOG4078" s="7"/>
      <c r="JOH4078" s="7"/>
      <c r="JOI4078" s="7"/>
      <c r="JOJ4078" s="7"/>
      <c r="JOK4078" s="7"/>
      <c r="JOL4078" s="7"/>
      <c r="JOM4078" s="7"/>
      <c r="JON4078" s="7"/>
      <c r="JOO4078" s="7"/>
      <c r="JOP4078" s="7"/>
      <c r="JOQ4078" s="7"/>
      <c r="JOR4078" s="7"/>
      <c r="JOS4078" s="7"/>
      <c r="JOT4078" s="7"/>
      <c r="JOU4078" s="7"/>
      <c r="JOV4078" s="7"/>
      <c r="JOW4078" s="7"/>
      <c r="JOX4078" s="7"/>
      <c r="JOY4078" s="7"/>
      <c r="JOZ4078" s="7"/>
      <c r="JPA4078" s="7"/>
      <c r="JPB4078" s="7"/>
      <c r="JPC4078" s="7"/>
      <c r="JPD4078" s="7"/>
      <c r="JPE4078" s="7"/>
      <c r="JPF4078" s="7"/>
      <c r="JPG4078" s="7"/>
      <c r="JPH4078" s="7"/>
      <c r="JPI4078" s="7"/>
      <c r="JPJ4078" s="7"/>
      <c r="JPK4078" s="7"/>
      <c r="JPL4078" s="7"/>
      <c r="JPM4078" s="7"/>
      <c r="JPN4078" s="7"/>
      <c r="JPO4078" s="7"/>
      <c r="JPP4078" s="7"/>
      <c r="JPQ4078" s="7"/>
      <c r="JPR4078" s="7"/>
      <c r="JPS4078" s="7"/>
      <c r="JPT4078" s="7"/>
      <c r="JPU4078" s="7"/>
      <c r="JPV4078" s="7"/>
      <c r="JPW4078" s="7"/>
      <c r="JPX4078" s="7"/>
      <c r="JPY4078" s="7"/>
      <c r="JPZ4078" s="7"/>
      <c r="JQA4078" s="7"/>
      <c r="JQB4078" s="7"/>
      <c r="JQC4078" s="7"/>
      <c r="JQD4078" s="7"/>
      <c r="JQE4078" s="7"/>
      <c r="JQF4078" s="7"/>
      <c r="JQG4078" s="7"/>
      <c r="JQH4078" s="7"/>
      <c r="JQI4078" s="7"/>
      <c r="JQJ4078" s="7"/>
      <c r="JQK4078" s="7"/>
      <c r="JQL4078" s="7"/>
      <c r="JQM4078" s="7"/>
      <c r="JQN4078" s="7"/>
      <c r="JQO4078" s="7"/>
      <c r="JQP4078" s="7"/>
      <c r="JQQ4078" s="7"/>
      <c r="JQR4078" s="7"/>
      <c r="JQS4078" s="7"/>
      <c r="JQT4078" s="7"/>
      <c r="JQU4078" s="7"/>
      <c r="JQV4078" s="7"/>
      <c r="JQW4078" s="7"/>
      <c r="JQX4078" s="7"/>
      <c r="JQY4078" s="7"/>
      <c r="JQZ4078" s="7"/>
      <c r="JRA4078" s="7"/>
      <c r="JRB4078" s="7"/>
      <c r="JRC4078" s="7"/>
      <c r="JRD4078" s="7"/>
      <c r="JRE4078" s="7"/>
      <c r="JRF4078" s="7"/>
      <c r="JRG4078" s="7"/>
      <c r="JRH4078" s="7"/>
      <c r="JRI4078" s="7"/>
      <c r="JRJ4078" s="7"/>
      <c r="JRK4078" s="7"/>
      <c r="JRL4078" s="7"/>
      <c r="JRM4078" s="7"/>
      <c r="JRN4078" s="7"/>
      <c r="JRO4078" s="7"/>
      <c r="JRP4078" s="7"/>
      <c r="JRQ4078" s="7"/>
      <c r="JRR4078" s="7"/>
      <c r="JRS4078" s="7"/>
      <c r="JRT4078" s="7"/>
      <c r="JRU4078" s="7"/>
      <c r="JRV4078" s="7"/>
      <c r="JRW4078" s="7"/>
      <c r="JRX4078" s="7"/>
      <c r="JRY4078" s="7"/>
      <c r="JRZ4078" s="7"/>
      <c r="JSA4078" s="7"/>
      <c r="JSB4078" s="7"/>
      <c r="JSC4078" s="7"/>
      <c r="JSD4078" s="7"/>
      <c r="JSE4078" s="7"/>
      <c r="JSF4078" s="7"/>
      <c r="JSG4078" s="7"/>
      <c r="JSH4078" s="7"/>
      <c r="JSI4078" s="7"/>
      <c r="JSJ4078" s="7"/>
      <c r="JSK4078" s="7"/>
      <c r="JSL4078" s="7"/>
      <c r="JSM4078" s="7"/>
      <c r="JSN4078" s="7"/>
      <c r="JSO4078" s="7"/>
      <c r="JSP4078" s="7"/>
      <c r="JSQ4078" s="7"/>
      <c r="JSR4078" s="7"/>
      <c r="JSS4078" s="7"/>
      <c r="JST4078" s="7"/>
      <c r="JSU4078" s="7"/>
      <c r="JSV4078" s="7"/>
      <c r="JSW4078" s="7"/>
      <c r="JSX4078" s="7"/>
      <c r="JSY4078" s="7"/>
      <c r="JSZ4078" s="7"/>
      <c r="JTA4078" s="7"/>
      <c r="JTB4078" s="7"/>
      <c r="JTC4078" s="7"/>
      <c r="JTD4078" s="7"/>
      <c r="JTE4078" s="7"/>
      <c r="JTF4078" s="7"/>
      <c r="JTG4078" s="7"/>
      <c r="JTH4078" s="7"/>
      <c r="JTI4078" s="7"/>
      <c r="JTJ4078" s="7"/>
      <c r="JTK4078" s="7"/>
      <c r="JTL4078" s="7"/>
      <c r="JTM4078" s="7"/>
      <c r="JTN4078" s="7"/>
      <c r="JTO4078" s="7"/>
      <c r="JTP4078" s="7"/>
      <c r="JTQ4078" s="7"/>
      <c r="JTR4078" s="7"/>
      <c r="JTS4078" s="7"/>
      <c r="JTT4078" s="7"/>
      <c r="JTU4078" s="7"/>
      <c r="JTV4078" s="7"/>
      <c r="JTW4078" s="7"/>
      <c r="JTX4078" s="7"/>
      <c r="JTY4078" s="7"/>
      <c r="JTZ4078" s="7"/>
      <c r="JUA4078" s="7"/>
      <c r="JUB4078" s="7"/>
      <c r="JUC4078" s="7"/>
      <c r="JUD4078" s="7"/>
      <c r="JUE4078" s="7"/>
      <c r="JUF4078" s="7"/>
      <c r="JUG4078" s="7"/>
      <c r="JUH4078" s="7"/>
      <c r="JUI4078" s="7"/>
      <c r="JUJ4078" s="7"/>
      <c r="JUK4078" s="7"/>
      <c r="JUL4078" s="7"/>
      <c r="JUM4078" s="7"/>
      <c r="JUN4078" s="7"/>
      <c r="JUO4078" s="7"/>
      <c r="JUP4078" s="7"/>
      <c r="JUQ4078" s="7"/>
      <c r="JUR4078" s="7"/>
      <c r="JUS4078" s="7"/>
      <c r="JUT4078" s="7"/>
      <c r="JUU4078" s="7"/>
      <c r="JUV4078" s="7"/>
      <c r="JUW4078" s="7"/>
      <c r="JUX4078" s="7"/>
      <c r="JUY4078" s="7"/>
      <c r="JUZ4078" s="7"/>
      <c r="JVA4078" s="7"/>
      <c r="JVB4078" s="7"/>
      <c r="JVC4078" s="7"/>
      <c r="JVD4078" s="7"/>
      <c r="JVE4078" s="7"/>
      <c r="JVF4078" s="7"/>
      <c r="JVG4078" s="7"/>
      <c r="JVH4078" s="7"/>
      <c r="JVI4078" s="7"/>
      <c r="JVJ4078" s="7"/>
      <c r="JVK4078" s="7"/>
      <c r="JVL4078" s="7"/>
      <c r="JVM4078" s="7"/>
      <c r="JVN4078" s="7"/>
      <c r="JVO4078" s="7"/>
      <c r="JVP4078" s="7"/>
      <c r="JVQ4078" s="7"/>
      <c r="JVR4078" s="7"/>
      <c r="JVS4078" s="7"/>
      <c r="JVT4078" s="7"/>
      <c r="JVU4078" s="7"/>
      <c r="JVV4078" s="7"/>
      <c r="JVW4078" s="7"/>
      <c r="JVX4078" s="7"/>
      <c r="JVY4078" s="7"/>
      <c r="JVZ4078" s="7"/>
      <c r="JWA4078" s="7"/>
      <c r="JWB4078" s="7"/>
      <c r="JWC4078" s="7"/>
      <c r="JWD4078" s="7"/>
      <c r="JWE4078" s="7"/>
      <c r="JWF4078" s="7"/>
      <c r="JWG4078" s="7"/>
      <c r="JWH4078" s="7"/>
      <c r="JWI4078" s="7"/>
      <c r="JWJ4078" s="7"/>
      <c r="JWK4078" s="7"/>
      <c r="JWL4078" s="7"/>
      <c r="JWM4078" s="7"/>
      <c r="JWN4078" s="7"/>
      <c r="JWO4078" s="7"/>
      <c r="JWP4078" s="7"/>
      <c r="JWQ4078" s="7"/>
      <c r="JWR4078" s="7"/>
      <c r="JWS4078" s="7"/>
      <c r="JWT4078" s="7"/>
      <c r="JWU4078" s="7"/>
      <c r="JWV4078" s="7"/>
      <c r="JWW4078" s="7"/>
      <c r="JWX4078" s="7"/>
      <c r="JWY4078" s="7"/>
      <c r="JWZ4078" s="7"/>
      <c r="JXA4078" s="7"/>
      <c r="JXB4078" s="7"/>
      <c r="JXC4078" s="7"/>
      <c r="JXD4078" s="7"/>
      <c r="JXE4078" s="7"/>
      <c r="JXF4078" s="7"/>
      <c r="JXG4078" s="7"/>
      <c r="JXH4078" s="7"/>
      <c r="JXI4078" s="7"/>
      <c r="JXJ4078" s="7"/>
      <c r="JXK4078" s="7"/>
      <c r="JXL4078" s="7"/>
      <c r="JXM4078" s="7"/>
      <c r="JXN4078" s="7"/>
      <c r="JXO4078" s="7"/>
      <c r="JXP4078" s="7"/>
      <c r="JXQ4078" s="7"/>
      <c r="JXR4078" s="7"/>
      <c r="JXS4078" s="7"/>
      <c r="JXT4078" s="7"/>
      <c r="JXU4078" s="7"/>
      <c r="JXV4078" s="7"/>
      <c r="JXW4078" s="7"/>
      <c r="JXX4078" s="7"/>
      <c r="JXY4078" s="7"/>
      <c r="JXZ4078" s="7"/>
      <c r="JYA4078" s="7"/>
      <c r="JYB4078" s="7"/>
      <c r="JYC4078" s="7"/>
      <c r="JYD4078" s="7"/>
      <c r="JYE4078" s="7"/>
      <c r="JYF4078" s="7"/>
      <c r="JYG4078" s="7"/>
      <c r="JYH4078" s="7"/>
      <c r="JYI4078" s="7"/>
      <c r="JYJ4078" s="7"/>
      <c r="JYK4078" s="7"/>
      <c r="JYL4078" s="7"/>
      <c r="JYM4078" s="7"/>
      <c r="JYN4078" s="7"/>
      <c r="JYO4078" s="7"/>
      <c r="JYP4078" s="7"/>
      <c r="JYQ4078" s="7"/>
      <c r="JYR4078" s="7"/>
      <c r="JYS4078" s="7"/>
      <c r="JYT4078" s="7"/>
      <c r="JYU4078" s="7"/>
      <c r="JYV4078" s="7"/>
      <c r="JYW4078" s="7"/>
      <c r="JYX4078" s="7"/>
      <c r="JYY4078" s="7"/>
      <c r="JYZ4078" s="7"/>
      <c r="JZA4078" s="7"/>
      <c r="JZB4078" s="7"/>
      <c r="JZC4078" s="7"/>
      <c r="JZD4078" s="7"/>
      <c r="JZE4078" s="7"/>
      <c r="JZF4078" s="7"/>
      <c r="JZG4078" s="7"/>
      <c r="JZH4078" s="7"/>
      <c r="JZI4078" s="7"/>
      <c r="JZJ4078" s="7"/>
      <c r="JZK4078" s="7"/>
      <c r="JZL4078" s="7"/>
      <c r="JZM4078" s="7"/>
      <c r="JZN4078" s="7"/>
      <c r="JZO4078" s="7"/>
      <c r="JZP4078" s="7"/>
      <c r="JZQ4078" s="7"/>
      <c r="JZR4078" s="7"/>
      <c r="JZS4078" s="7"/>
      <c r="JZT4078" s="7"/>
      <c r="JZU4078" s="7"/>
      <c r="JZV4078" s="7"/>
      <c r="JZW4078" s="7"/>
      <c r="JZX4078" s="7"/>
      <c r="JZY4078" s="7"/>
      <c r="JZZ4078" s="7"/>
      <c r="KAA4078" s="7"/>
      <c r="KAB4078" s="7"/>
      <c r="KAC4078" s="7"/>
      <c r="KAD4078" s="7"/>
      <c r="KAE4078" s="7"/>
      <c r="KAF4078" s="7"/>
      <c r="KAG4078" s="7"/>
      <c r="KAH4078" s="7"/>
      <c r="KAI4078" s="7"/>
      <c r="KAJ4078" s="7"/>
      <c r="KAK4078" s="7"/>
      <c r="KAL4078" s="7"/>
      <c r="KAM4078" s="7"/>
      <c r="KAN4078" s="7"/>
      <c r="KAO4078" s="7"/>
      <c r="KAP4078" s="7"/>
      <c r="KAQ4078" s="7"/>
      <c r="KAR4078" s="7"/>
      <c r="KAS4078" s="7"/>
      <c r="KAT4078" s="7"/>
      <c r="KAU4078" s="7"/>
      <c r="KAV4078" s="7"/>
      <c r="KAW4078" s="7"/>
      <c r="KAX4078" s="7"/>
      <c r="KAY4078" s="7"/>
      <c r="KAZ4078" s="7"/>
      <c r="KBA4078" s="7"/>
      <c r="KBB4078" s="7"/>
      <c r="KBC4078" s="7"/>
      <c r="KBD4078" s="7"/>
      <c r="KBE4078" s="7"/>
      <c r="KBF4078" s="7"/>
      <c r="KBG4078" s="7"/>
      <c r="KBH4078" s="7"/>
      <c r="KBI4078" s="7"/>
      <c r="KBJ4078" s="7"/>
      <c r="KBK4078" s="7"/>
      <c r="KBL4078" s="7"/>
      <c r="KBM4078" s="7"/>
      <c r="KBN4078" s="7"/>
      <c r="KBO4078" s="7"/>
      <c r="KBP4078" s="7"/>
      <c r="KBQ4078" s="7"/>
      <c r="KBR4078" s="7"/>
      <c r="KBS4078" s="7"/>
      <c r="KBT4078" s="7"/>
      <c r="KBU4078" s="7"/>
      <c r="KBV4078" s="7"/>
      <c r="KBW4078" s="7"/>
      <c r="KBX4078" s="7"/>
      <c r="KBY4078" s="7"/>
      <c r="KBZ4078" s="7"/>
      <c r="KCA4078" s="7"/>
      <c r="KCB4078" s="7"/>
      <c r="KCC4078" s="7"/>
      <c r="KCD4078" s="7"/>
      <c r="KCE4078" s="7"/>
      <c r="KCF4078" s="7"/>
      <c r="KCG4078" s="7"/>
      <c r="KCH4078" s="7"/>
      <c r="KCI4078" s="7"/>
      <c r="KCJ4078" s="7"/>
      <c r="KCK4078" s="7"/>
      <c r="KCL4078" s="7"/>
      <c r="KCM4078" s="7"/>
      <c r="KCN4078" s="7"/>
      <c r="KCO4078" s="7"/>
      <c r="KCP4078" s="7"/>
      <c r="KCQ4078" s="7"/>
      <c r="KCR4078" s="7"/>
      <c r="KCS4078" s="7"/>
      <c r="KCT4078" s="7"/>
      <c r="KCU4078" s="7"/>
      <c r="KCV4078" s="7"/>
      <c r="KCW4078" s="7"/>
      <c r="KCX4078" s="7"/>
      <c r="KCY4078" s="7"/>
      <c r="KCZ4078" s="7"/>
      <c r="KDA4078" s="7"/>
      <c r="KDB4078" s="7"/>
      <c r="KDC4078" s="7"/>
      <c r="KDD4078" s="7"/>
      <c r="KDE4078" s="7"/>
      <c r="KDF4078" s="7"/>
      <c r="KDG4078" s="7"/>
      <c r="KDH4078" s="7"/>
      <c r="KDI4078" s="7"/>
      <c r="KDJ4078" s="7"/>
      <c r="KDK4078" s="7"/>
      <c r="KDL4078" s="7"/>
      <c r="KDM4078" s="7"/>
      <c r="KDN4078" s="7"/>
      <c r="KDO4078" s="7"/>
      <c r="KDP4078" s="7"/>
      <c r="KDQ4078" s="7"/>
      <c r="KDR4078" s="7"/>
      <c r="KDS4078" s="7"/>
      <c r="KDT4078" s="7"/>
      <c r="KDU4078" s="7"/>
      <c r="KDV4078" s="7"/>
      <c r="KDW4078" s="7"/>
      <c r="KDX4078" s="7"/>
      <c r="KDY4078" s="7"/>
      <c r="KDZ4078" s="7"/>
      <c r="KEA4078" s="7"/>
      <c r="KEB4078" s="7"/>
      <c r="KEC4078" s="7"/>
      <c r="KED4078" s="7"/>
      <c r="KEE4078" s="7"/>
      <c r="KEF4078" s="7"/>
      <c r="KEG4078" s="7"/>
      <c r="KEH4078" s="7"/>
      <c r="KEI4078" s="7"/>
      <c r="KEJ4078" s="7"/>
      <c r="KEK4078" s="7"/>
      <c r="KEL4078" s="7"/>
      <c r="KEM4078" s="7"/>
      <c r="KEN4078" s="7"/>
      <c r="KEO4078" s="7"/>
      <c r="KEP4078" s="7"/>
      <c r="KEQ4078" s="7"/>
      <c r="KER4078" s="7"/>
      <c r="KES4078" s="7"/>
      <c r="KET4078" s="7"/>
      <c r="KEU4078" s="7"/>
      <c r="KEV4078" s="7"/>
      <c r="KEW4078" s="7"/>
      <c r="KEX4078" s="7"/>
      <c r="KEY4078" s="7"/>
      <c r="KEZ4078" s="7"/>
      <c r="KFA4078" s="7"/>
      <c r="KFB4078" s="7"/>
      <c r="KFC4078" s="7"/>
      <c r="KFD4078" s="7"/>
      <c r="KFE4078" s="7"/>
      <c r="KFF4078" s="7"/>
      <c r="KFG4078" s="7"/>
      <c r="KFH4078" s="7"/>
      <c r="KFI4078" s="7"/>
      <c r="KFJ4078" s="7"/>
      <c r="KFK4078" s="7"/>
      <c r="KFL4078" s="7"/>
      <c r="KFM4078" s="7"/>
      <c r="KFN4078" s="7"/>
      <c r="KFO4078" s="7"/>
      <c r="KFP4078" s="7"/>
      <c r="KFQ4078" s="7"/>
      <c r="KFR4078" s="7"/>
      <c r="KFS4078" s="7"/>
      <c r="KFT4078" s="7"/>
      <c r="KFU4078" s="7"/>
      <c r="KFV4078" s="7"/>
      <c r="KFW4078" s="7"/>
      <c r="KFX4078" s="7"/>
      <c r="KFY4078" s="7"/>
      <c r="KFZ4078" s="7"/>
      <c r="KGA4078" s="7"/>
      <c r="KGB4078" s="7"/>
      <c r="KGC4078" s="7"/>
      <c r="KGD4078" s="7"/>
      <c r="KGE4078" s="7"/>
      <c r="KGF4078" s="7"/>
      <c r="KGG4078" s="7"/>
      <c r="KGH4078" s="7"/>
      <c r="KGI4078" s="7"/>
      <c r="KGJ4078" s="7"/>
      <c r="KGK4078" s="7"/>
      <c r="KGL4078" s="7"/>
      <c r="KGM4078" s="7"/>
      <c r="KGN4078" s="7"/>
      <c r="KGO4078" s="7"/>
      <c r="KGP4078" s="7"/>
      <c r="KGQ4078" s="7"/>
      <c r="KGR4078" s="7"/>
      <c r="KGS4078" s="7"/>
      <c r="KGT4078" s="7"/>
      <c r="KGU4078" s="7"/>
      <c r="KGV4078" s="7"/>
      <c r="KGW4078" s="7"/>
      <c r="KGX4078" s="7"/>
      <c r="KGY4078" s="7"/>
      <c r="KGZ4078" s="7"/>
      <c r="KHA4078" s="7"/>
      <c r="KHB4078" s="7"/>
      <c r="KHC4078" s="7"/>
      <c r="KHD4078" s="7"/>
      <c r="KHE4078" s="7"/>
      <c r="KHF4078" s="7"/>
      <c r="KHG4078" s="7"/>
      <c r="KHH4078" s="7"/>
      <c r="KHI4078" s="7"/>
      <c r="KHJ4078" s="7"/>
      <c r="KHK4078" s="7"/>
      <c r="KHL4078" s="7"/>
      <c r="KHM4078" s="7"/>
      <c r="KHN4078" s="7"/>
      <c r="KHO4078" s="7"/>
      <c r="KHP4078" s="7"/>
      <c r="KHQ4078" s="7"/>
      <c r="KHR4078" s="7"/>
      <c r="KHS4078" s="7"/>
      <c r="KHT4078" s="7"/>
      <c r="KHU4078" s="7"/>
      <c r="KHV4078" s="7"/>
      <c r="KHW4078" s="7"/>
      <c r="KHX4078" s="7"/>
      <c r="KHY4078" s="7"/>
      <c r="KHZ4078" s="7"/>
      <c r="KIA4078" s="7"/>
      <c r="KIB4078" s="7"/>
      <c r="KIC4078" s="7"/>
      <c r="KID4078" s="7"/>
      <c r="KIE4078" s="7"/>
      <c r="KIF4078" s="7"/>
      <c r="KIG4078" s="7"/>
      <c r="KIH4078" s="7"/>
      <c r="KII4078" s="7"/>
      <c r="KIJ4078" s="7"/>
      <c r="KIK4078" s="7"/>
      <c r="KIL4078" s="7"/>
      <c r="KIM4078" s="7"/>
      <c r="KIN4078" s="7"/>
      <c r="KIO4078" s="7"/>
      <c r="KIP4078" s="7"/>
      <c r="KIQ4078" s="7"/>
      <c r="KIR4078" s="7"/>
      <c r="KIS4078" s="7"/>
      <c r="KIT4078" s="7"/>
      <c r="KIU4078" s="7"/>
      <c r="KIV4078" s="7"/>
      <c r="KIW4078" s="7"/>
      <c r="KIX4078" s="7"/>
      <c r="KIY4078" s="7"/>
      <c r="KIZ4078" s="7"/>
      <c r="KJA4078" s="7"/>
      <c r="KJB4078" s="7"/>
      <c r="KJC4078" s="7"/>
      <c r="KJD4078" s="7"/>
      <c r="KJE4078" s="7"/>
      <c r="KJF4078" s="7"/>
      <c r="KJG4078" s="7"/>
      <c r="KJH4078" s="7"/>
      <c r="KJI4078" s="7"/>
      <c r="KJJ4078" s="7"/>
      <c r="KJK4078" s="7"/>
      <c r="KJL4078" s="7"/>
      <c r="KJM4078" s="7"/>
      <c r="KJN4078" s="7"/>
      <c r="KJO4078" s="7"/>
      <c r="KJP4078" s="7"/>
      <c r="KJQ4078" s="7"/>
      <c r="KJR4078" s="7"/>
      <c r="KJS4078" s="7"/>
      <c r="KJT4078" s="7"/>
      <c r="KJU4078" s="7"/>
      <c r="KJV4078" s="7"/>
      <c r="KJW4078" s="7"/>
      <c r="KJX4078" s="7"/>
      <c r="KJY4078" s="7"/>
      <c r="KJZ4078" s="7"/>
      <c r="KKA4078" s="7"/>
      <c r="KKB4078" s="7"/>
      <c r="KKC4078" s="7"/>
      <c r="KKD4078" s="7"/>
      <c r="KKE4078" s="7"/>
      <c r="KKF4078" s="7"/>
      <c r="KKG4078" s="7"/>
      <c r="KKH4078" s="7"/>
      <c r="KKI4078" s="7"/>
      <c r="KKJ4078" s="7"/>
      <c r="KKK4078" s="7"/>
      <c r="KKL4078" s="7"/>
      <c r="KKM4078" s="7"/>
      <c r="KKN4078" s="7"/>
      <c r="KKO4078" s="7"/>
      <c r="KKP4078" s="7"/>
      <c r="KKQ4078" s="7"/>
      <c r="KKR4078" s="7"/>
      <c r="KKS4078" s="7"/>
      <c r="KKT4078" s="7"/>
      <c r="KKU4078" s="7"/>
      <c r="KKV4078" s="7"/>
      <c r="KKW4078" s="7"/>
      <c r="KKX4078" s="7"/>
      <c r="KKY4078" s="7"/>
      <c r="KKZ4078" s="7"/>
      <c r="KLA4078" s="7"/>
      <c r="KLB4078" s="7"/>
      <c r="KLC4078" s="7"/>
      <c r="KLD4078" s="7"/>
      <c r="KLE4078" s="7"/>
      <c r="KLF4078" s="7"/>
      <c r="KLG4078" s="7"/>
      <c r="KLH4078" s="7"/>
      <c r="KLI4078" s="7"/>
      <c r="KLJ4078" s="7"/>
      <c r="KLK4078" s="7"/>
      <c r="KLL4078" s="7"/>
      <c r="KLM4078" s="7"/>
      <c r="KLN4078" s="7"/>
      <c r="KLO4078" s="7"/>
      <c r="KLP4078" s="7"/>
      <c r="KLQ4078" s="7"/>
      <c r="KLR4078" s="7"/>
      <c r="KLS4078" s="7"/>
      <c r="KLT4078" s="7"/>
      <c r="KLU4078" s="7"/>
      <c r="KLV4078" s="7"/>
      <c r="KLW4078" s="7"/>
      <c r="KLX4078" s="7"/>
      <c r="KLY4078" s="7"/>
      <c r="KLZ4078" s="7"/>
      <c r="KMA4078" s="7"/>
      <c r="KMB4078" s="7"/>
      <c r="KMC4078" s="7"/>
      <c r="KMD4078" s="7"/>
      <c r="KME4078" s="7"/>
      <c r="KMF4078" s="7"/>
      <c r="KMG4078" s="7"/>
      <c r="KMH4078" s="7"/>
      <c r="KMI4078" s="7"/>
      <c r="KMJ4078" s="7"/>
      <c r="KMK4078" s="7"/>
      <c r="KML4078" s="7"/>
      <c r="KMM4078" s="7"/>
      <c r="KMN4078" s="7"/>
      <c r="KMO4078" s="7"/>
      <c r="KMP4078" s="7"/>
      <c r="KMQ4078" s="7"/>
      <c r="KMR4078" s="7"/>
      <c r="KMS4078" s="7"/>
      <c r="KMT4078" s="7"/>
      <c r="KMU4078" s="7"/>
      <c r="KMV4078" s="7"/>
      <c r="KMW4078" s="7"/>
      <c r="KMX4078" s="7"/>
      <c r="KMY4078" s="7"/>
      <c r="KMZ4078" s="7"/>
      <c r="KNA4078" s="7"/>
      <c r="KNB4078" s="7"/>
      <c r="KNC4078" s="7"/>
      <c r="KND4078" s="7"/>
      <c r="KNE4078" s="7"/>
      <c r="KNF4078" s="7"/>
      <c r="KNG4078" s="7"/>
      <c r="KNH4078" s="7"/>
      <c r="KNI4078" s="7"/>
      <c r="KNJ4078" s="7"/>
      <c r="KNK4078" s="7"/>
      <c r="KNL4078" s="7"/>
      <c r="KNM4078" s="7"/>
      <c r="KNN4078" s="7"/>
      <c r="KNO4078" s="7"/>
      <c r="KNP4078" s="7"/>
      <c r="KNQ4078" s="7"/>
      <c r="KNR4078" s="7"/>
      <c r="KNS4078" s="7"/>
      <c r="KNT4078" s="7"/>
      <c r="KNU4078" s="7"/>
      <c r="KNV4078" s="7"/>
      <c r="KNW4078" s="7"/>
      <c r="KNX4078" s="7"/>
      <c r="KNY4078" s="7"/>
      <c r="KNZ4078" s="7"/>
      <c r="KOA4078" s="7"/>
      <c r="KOB4078" s="7"/>
      <c r="KOC4078" s="7"/>
      <c r="KOD4078" s="7"/>
      <c r="KOE4078" s="7"/>
      <c r="KOF4078" s="7"/>
      <c r="KOG4078" s="7"/>
      <c r="KOH4078" s="7"/>
      <c r="KOI4078" s="7"/>
      <c r="KOJ4078" s="7"/>
      <c r="KOK4078" s="7"/>
      <c r="KOL4078" s="7"/>
      <c r="KOM4078" s="7"/>
      <c r="KON4078" s="7"/>
      <c r="KOO4078" s="7"/>
      <c r="KOP4078" s="7"/>
      <c r="KOQ4078" s="7"/>
      <c r="KOR4078" s="7"/>
      <c r="KOS4078" s="7"/>
      <c r="KOT4078" s="7"/>
      <c r="KOU4078" s="7"/>
      <c r="KOV4078" s="7"/>
      <c r="KOW4078" s="7"/>
      <c r="KOX4078" s="7"/>
      <c r="KOY4078" s="7"/>
      <c r="KOZ4078" s="7"/>
      <c r="KPA4078" s="7"/>
      <c r="KPB4078" s="7"/>
      <c r="KPC4078" s="7"/>
      <c r="KPD4078" s="7"/>
      <c r="KPE4078" s="7"/>
      <c r="KPF4078" s="7"/>
      <c r="KPG4078" s="7"/>
      <c r="KPH4078" s="7"/>
      <c r="KPI4078" s="7"/>
      <c r="KPJ4078" s="7"/>
      <c r="KPK4078" s="7"/>
      <c r="KPL4078" s="7"/>
      <c r="KPM4078" s="7"/>
      <c r="KPN4078" s="7"/>
      <c r="KPO4078" s="7"/>
      <c r="KPP4078" s="7"/>
      <c r="KPQ4078" s="7"/>
      <c r="KPR4078" s="7"/>
      <c r="KPS4078" s="7"/>
      <c r="KPT4078" s="7"/>
      <c r="KPU4078" s="7"/>
      <c r="KPV4078" s="7"/>
      <c r="KPW4078" s="7"/>
      <c r="KPX4078" s="7"/>
      <c r="KPY4078" s="7"/>
      <c r="KPZ4078" s="7"/>
      <c r="KQA4078" s="7"/>
      <c r="KQB4078" s="7"/>
      <c r="KQC4078" s="7"/>
      <c r="KQD4078" s="7"/>
      <c r="KQE4078" s="7"/>
      <c r="KQF4078" s="7"/>
      <c r="KQG4078" s="7"/>
      <c r="KQH4078" s="7"/>
      <c r="KQI4078" s="7"/>
      <c r="KQJ4078" s="7"/>
      <c r="KQK4078" s="7"/>
      <c r="KQL4078" s="7"/>
      <c r="KQM4078" s="7"/>
      <c r="KQN4078" s="7"/>
      <c r="KQO4078" s="7"/>
      <c r="KQP4078" s="7"/>
      <c r="KQQ4078" s="7"/>
      <c r="KQR4078" s="7"/>
      <c r="KQS4078" s="7"/>
      <c r="KQT4078" s="7"/>
      <c r="KQU4078" s="7"/>
      <c r="KQV4078" s="7"/>
      <c r="KQW4078" s="7"/>
      <c r="KQX4078" s="7"/>
      <c r="KQY4078" s="7"/>
      <c r="KQZ4078" s="7"/>
      <c r="KRA4078" s="7"/>
      <c r="KRB4078" s="7"/>
      <c r="KRC4078" s="7"/>
      <c r="KRD4078" s="7"/>
      <c r="KRE4078" s="7"/>
      <c r="KRF4078" s="7"/>
      <c r="KRG4078" s="7"/>
      <c r="KRH4078" s="7"/>
      <c r="KRI4078" s="7"/>
      <c r="KRJ4078" s="7"/>
      <c r="KRK4078" s="7"/>
      <c r="KRL4078" s="7"/>
      <c r="KRM4078" s="7"/>
      <c r="KRN4078" s="7"/>
      <c r="KRO4078" s="7"/>
      <c r="KRP4078" s="7"/>
      <c r="KRQ4078" s="7"/>
      <c r="KRR4078" s="7"/>
      <c r="KRS4078" s="7"/>
      <c r="KRT4078" s="7"/>
      <c r="KRU4078" s="7"/>
      <c r="KRV4078" s="7"/>
      <c r="KRW4078" s="7"/>
      <c r="KRX4078" s="7"/>
      <c r="KRY4078" s="7"/>
      <c r="KRZ4078" s="7"/>
      <c r="KSA4078" s="7"/>
      <c r="KSB4078" s="7"/>
      <c r="KSC4078" s="7"/>
      <c r="KSD4078" s="7"/>
      <c r="KSE4078" s="7"/>
      <c r="KSF4078" s="7"/>
      <c r="KSG4078" s="7"/>
      <c r="KSH4078" s="7"/>
      <c r="KSI4078" s="7"/>
      <c r="KSJ4078" s="7"/>
      <c r="KSK4078" s="7"/>
      <c r="KSL4078" s="7"/>
      <c r="KSM4078" s="7"/>
      <c r="KSN4078" s="7"/>
      <c r="KSO4078" s="7"/>
      <c r="KSP4078" s="7"/>
      <c r="KSQ4078" s="7"/>
      <c r="KSR4078" s="7"/>
      <c r="KSS4078" s="7"/>
      <c r="KST4078" s="7"/>
      <c r="KSU4078" s="7"/>
      <c r="KSV4078" s="7"/>
      <c r="KSW4078" s="7"/>
      <c r="KSX4078" s="7"/>
      <c r="KSY4078" s="7"/>
      <c r="KSZ4078" s="7"/>
      <c r="KTA4078" s="7"/>
      <c r="KTB4078" s="7"/>
      <c r="KTC4078" s="7"/>
      <c r="KTD4078" s="7"/>
      <c r="KTE4078" s="7"/>
      <c r="KTF4078" s="7"/>
      <c r="KTG4078" s="7"/>
      <c r="KTH4078" s="7"/>
      <c r="KTI4078" s="7"/>
      <c r="KTJ4078" s="7"/>
      <c r="KTK4078" s="7"/>
      <c r="KTL4078" s="7"/>
      <c r="KTM4078" s="7"/>
      <c r="KTN4078" s="7"/>
      <c r="KTO4078" s="7"/>
      <c r="KTP4078" s="7"/>
      <c r="KTQ4078" s="7"/>
      <c r="KTR4078" s="7"/>
      <c r="KTS4078" s="7"/>
      <c r="KTT4078" s="7"/>
      <c r="KTU4078" s="7"/>
      <c r="KTV4078" s="7"/>
      <c r="KTW4078" s="7"/>
      <c r="KTX4078" s="7"/>
      <c r="KTY4078" s="7"/>
      <c r="KTZ4078" s="7"/>
      <c r="KUA4078" s="7"/>
      <c r="KUB4078" s="7"/>
      <c r="KUC4078" s="7"/>
      <c r="KUD4078" s="7"/>
      <c r="KUE4078" s="7"/>
      <c r="KUF4078" s="7"/>
      <c r="KUG4078" s="7"/>
      <c r="KUH4078" s="7"/>
      <c r="KUI4078" s="7"/>
      <c r="KUJ4078" s="7"/>
      <c r="KUK4078" s="7"/>
      <c r="KUL4078" s="7"/>
      <c r="KUM4078" s="7"/>
      <c r="KUN4078" s="7"/>
      <c r="KUO4078" s="7"/>
      <c r="KUP4078" s="7"/>
      <c r="KUQ4078" s="7"/>
      <c r="KUR4078" s="7"/>
      <c r="KUS4078" s="7"/>
      <c r="KUT4078" s="7"/>
      <c r="KUU4078" s="7"/>
      <c r="KUV4078" s="7"/>
      <c r="KUW4078" s="7"/>
      <c r="KUX4078" s="7"/>
      <c r="KUY4078" s="7"/>
      <c r="KUZ4078" s="7"/>
      <c r="KVA4078" s="7"/>
      <c r="KVB4078" s="7"/>
      <c r="KVC4078" s="7"/>
      <c r="KVD4078" s="7"/>
      <c r="KVE4078" s="7"/>
      <c r="KVF4078" s="7"/>
      <c r="KVG4078" s="7"/>
      <c r="KVH4078" s="7"/>
      <c r="KVI4078" s="7"/>
      <c r="KVJ4078" s="7"/>
      <c r="KVK4078" s="7"/>
      <c r="KVL4078" s="7"/>
      <c r="KVM4078" s="7"/>
      <c r="KVN4078" s="7"/>
      <c r="KVO4078" s="7"/>
      <c r="KVP4078" s="7"/>
      <c r="KVQ4078" s="7"/>
      <c r="KVR4078" s="7"/>
      <c r="KVS4078" s="7"/>
      <c r="KVT4078" s="7"/>
      <c r="KVU4078" s="7"/>
      <c r="KVV4078" s="7"/>
      <c r="KVW4078" s="7"/>
      <c r="KVX4078" s="7"/>
      <c r="KVY4078" s="7"/>
      <c r="KVZ4078" s="7"/>
      <c r="KWA4078" s="7"/>
      <c r="KWB4078" s="7"/>
      <c r="KWC4078" s="7"/>
      <c r="KWD4078" s="7"/>
      <c r="KWE4078" s="7"/>
      <c r="KWF4078" s="7"/>
      <c r="KWG4078" s="7"/>
      <c r="KWH4078" s="7"/>
      <c r="KWI4078" s="7"/>
      <c r="KWJ4078" s="7"/>
      <c r="KWK4078" s="7"/>
      <c r="KWL4078" s="7"/>
      <c r="KWM4078" s="7"/>
      <c r="KWN4078" s="7"/>
      <c r="KWO4078" s="7"/>
      <c r="KWP4078" s="7"/>
      <c r="KWQ4078" s="7"/>
      <c r="KWR4078" s="7"/>
      <c r="KWS4078" s="7"/>
      <c r="KWT4078" s="7"/>
      <c r="KWU4078" s="7"/>
      <c r="KWV4078" s="7"/>
      <c r="KWW4078" s="7"/>
      <c r="KWX4078" s="7"/>
      <c r="KWY4078" s="7"/>
      <c r="KWZ4078" s="7"/>
      <c r="KXA4078" s="7"/>
      <c r="KXB4078" s="7"/>
      <c r="KXC4078" s="7"/>
      <c r="KXD4078" s="7"/>
      <c r="KXE4078" s="7"/>
      <c r="KXF4078" s="7"/>
      <c r="KXG4078" s="7"/>
      <c r="KXH4078" s="7"/>
      <c r="KXI4078" s="7"/>
      <c r="KXJ4078" s="7"/>
      <c r="KXK4078" s="7"/>
      <c r="KXL4078" s="7"/>
      <c r="KXM4078" s="7"/>
      <c r="KXN4078" s="7"/>
      <c r="KXO4078" s="7"/>
      <c r="KXP4078" s="7"/>
      <c r="KXQ4078" s="7"/>
      <c r="KXR4078" s="7"/>
      <c r="KXS4078" s="7"/>
      <c r="KXT4078" s="7"/>
      <c r="KXU4078" s="7"/>
      <c r="KXV4078" s="7"/>
      <c r="KXW4078" s="7"/>
      <c r="KXX4078" s="7"/>
      <c r="KXY4078" s="7"/>
      <c r="KXZ4078" s="7"/>
      <c r="KYA4078" s="7"/>
      <c r="KYB4078" s="7"/>
      <c r="KYC4078" s="7"/>
      <c r="KYD4078" s="7"/>
      <c r="KYE4078" s="7"/>
      <c r="KYF4078" s="7"/>
      <c r="KYG4078" s="7"/>
      <c r="KYH4078" s="7"/>
      <c r="KYI4078" s="7"/>
      <c r="KYJ4078" s="7"/>
      <c r="KYK4078" s="7"/>
      <c r="KYL4078" s="7"/>
      <c r="KYM4078" s="7"/>
      <c r="KYN4078" s="7"/>
      <c r="KYO4078" s="7"/>
      <c r="KYP4078" s="7"/>
      <c r="KYQ4078" s="7"/>
      <c r="KYR4078" s="7"/>
      <c r="KYS4078" s="7"/>
      <c r="KYT4078" s="7"/>
      <c r="KYU4078" s="7"/>
      <c r="KYV4078" s="7"/>
      <c r="KYW4078" s="7"/>
      <c r="KYX4078" s="7"/>
      <c r="KYY4078" s="7"/>
      <c r="KYZ4078" s="7"/>
      <c r="KZA4078" s="7"/>
      <c r="KZB4078" s="7"/>
      <c r="KZC4078" s="7"/>
      <c r="KZD4078" s="7"/>
      <c r="KZE4078" s="7"/>
      <c r="KZF4078" s="7"/>
      <c r="KZG4078" s="7"/>
      <c r="KZH4078" s="7"/>
      <c r="KZI4078" s="7"/>
      <c r="KZJ4078" s="7"/>
      <c r="KZK4078" s="7"/>
      <c r="KZL4078" s="7"/>
      <c r="KZM4078" s="7"/>
      <c r="KZN4078" s="7"/>
      <c r="KZO4078" s="7"/>
      <c r="KZP4078" s="7"/>
      <c r="KZQ4078" s="7"/>
      <c r="KZR4078" s="7"/>
      <c r="KZS4078" s="7"/>
      <c r="KZT4078" s="7"/>
      <c r="KZU4078" s="7"/>
      <c r="KZV4078" s="7"/>
      <c r="KZW4078" s="7"/>
      <c r="KZX4078" s="7"/>
      <c r="KZY4078" s="7"/>
      <c r="KZZ4078" s="7"/>
      <c r="LAA4078" s="7"/>
      <c r="LAB4078" s="7"/>
      <c r="LAC4078" s="7"/>
      <c r="LAD4078" s="7"/>
      <c r="LAE4078" s="7"/>
      <c r="LAF4078" s="7"/>
      <c r="LAG4078" s="7"/>
      <c r="LAH4078" s="7"/>
      <c r="LAI4078" s="7"/>
      <c r="LAJ4078" s="7"/>
      <c r="LAK4078" s="7"/>
      <c r="LAL4078" s="7"/>
      <c r="LAM4078" s="7"/>
      <c r="LAN4078" s="7"/>
      <c r="LAO4078" s="7"/>
      <c r="LAP4078" s="7"/>
      <c r="LAQ4078" s="7"/>
      <c r="LAR4078" s="7"/>
      <c r="LAS4078" s="7"/>
      <c r="LAT4078" s="7"/>
      <c r="LAU4078" s="7"/>
      <c r="LAV4078" s="7"/>
      <c r="LAW4078" s="7"/>
      <c r="LAX4078" s="7"/>
      <c r="LAY4078" s="7"/>
      <c r="LAZ4078" s="7"/>
      <c r="LBA4078" s="7"/>
      <c r="LBB4078" s="7"/>
      <c r="LBC4078" s="7"/>
      <c r="LBD4078" s="7"/>
      <c r="LBE4078" s="7"/>
      <c r="LBF4078" s="7"/>
      <c r="LBG4078" s="7"/>
      <c r="LBH4078" s="7"/>
      <c r="LBI4078" s="7"/>
      <c r="LBJ4078" s="7"/>
      <c r="LBK4078" s="7"/>
      <c r="LBL4078" s="7"/>
      <c r="LBM4078" s="7"/>
      <c r="LBN4078" s="7"/>
      <c r="LBO4078" s="7"/>
      <c r="LBP4078" s="7"/>
      <c r="LBQ4078" s="7"/>
      <c r="LBR4078" s="7"/>
      <c r="LBS4078" s="7"/>
      <c r="LBT4078" s="7"/>
      <c r="LBU4078" s="7"/>
      <c r="LBV4078" s="7"/>
      <c r="LBW4078" s="7"/>
      <c r="LBX4078" s="7"/>
      <c r="LBY4078" s="7"/>
      <c r="LBZ4078" s="7"/>
      <c r="LCA4078" s="7"/>
      <c r="LCB4078" s="7"/>
      <c r="LCC4078" s="7"/>
      <c r="LCD4078" s="7"/>
      <c r="LCE4078" s="7"/>
      <c r="LCF4078" s="7"/>
      <c r="LCG4078" s="7"/>
      <c r="LCH4078" s="7"/>
      <c r="LCI4078" s="7"/>
      <c r="LCJ4078" s="7"/>
      <c r="LCK4078" s="7"/>
      <c r="LCL4078" s="7"/>
      <c r="LCM4078" s="7"/>
      <c r="LCN4078" s="7"/>
      <c r="LCO4078" s="7"/>
      <c r="LCP4078" s="7"/>
      <c r="LCQ4078" s="7"/>
      <c r="LCR4078" s="7"/>
      <c r="LCS4078" s="7"/>
      <c r="LCT4078" s="7"/>
      <c r="LCU4078" s="7"/>
      <c r="LCV4078" s="7"/>
      <c r="LCW4078" s="7"/>
      <c r="LCX4078" s="7"/>
      <c r="LCY4078" s="7"/>
      <c r="LCZ4078" s="7"/>
      <c r="LDA4078" s="7"/>
      <c r="LDB4078" s="7"/>
      <c r="LDC4078" s="7"/>
      <c r="LDD4078" s="7"/>
      <c r="LDE4078" s="7"/>
      <c r="LDF4078" s="7"/>
      <c r="LDG4078" s="7"/>
      <c r="LDH4078" s="7"/>
      <c r="LDI4078" s="7"/>
      <c r="LDJ4078" s="7"/>
      <c r="LDK4078" s="7"/>
      <c r="LDL4078" s="7"/>
      <c r="LDM4078" s="7"/>
      <c r="LDN4078" s="7"/>
      <c r="LDO4078" s="7"/>
      <c r="LDP4078" s="7"/>
      <c r="LDQ4078" s="7"/>
      <c r="LDR4078" s="7"/>
      <c r="LDS4078" s="7"/>
      <c r="LDT4078" s="7"/>
      <c r="LDU4078" s="7"/>
      <c r="LDV4078" s="7"/>
      <c r="LDW4078" s="7"/>
      <c r="LDX4078" s="7"/>
      <c r="LDY4078" s="7"/>
      <c r="LDZ4078" s="7"/>
      <c r="LEA4078" s="7"/>
      <c r="LEB4078" s="7"/>
      <c r="LEC4078" s="7"/>
      <c r="LED4078" s="7"/>
      <c r="LEE4078" s="7"/>
      <c r="LEF4078" s="7"/>
      <c r="LEG4078" s="7"/>
      <c r="LEH4078" s="7"/>
      <c r="LEI4078" s="7"/>
      <c r="LEJ4078" s="7"/>
      <c r="LEK4078" s="7"/>
      <c r="LEL4078" s="7"/>
      <c r="LEM4078" s="7"/>
      <c r="LEN4078" s="7"/>
      <c r="LEO4078" s="7"/>
      <c r="LEP4078" s="7"/>
      <c r="LEQ4078" s="7"/>
      <c r="LER4078" s="7"/>
      <c r="LES4078" s="7"/>
      <c r="LET4078" s="7"/>
      <c r="LEU4078" s="7"/>
      <c r="LEV4078" s="7"/>
      <c r="LEW4078" s="7"/>
      <c r="LEX4078" s="7"/>
      <c r="LEY4078" s="7"/>
      <c r="LEZ4078" s="7"/>
      <c r="LFA4078" s="7"/>
      <c r="LFB4078" s="7"/>
      <c r="LFC4078" s="7"/>
      <c r="LFD4078" s="7"/>
      <c r="LFE4078" s="7"/>
      <c r="LFF4078" s="7"/>
      <c r="LFG4078" s="7"/>
      <c r="LFH4078" s="7"/>
      <c r="LFI4078" s="7"/>
      <c r="LFJ4078" s="7"/>
      <c r="LFK4078" s="7"/>
      <c r="LFL4078" s="7"/>
      <c r="LFM4078" s="7"/>
      <c r="LFN4078" s="7"/>
      <c r="LFO4078" s="7"/>
      <c r="LFP4078" s="7"/>
      <c r="LFQ4078" s="7"/>
      <c r="LFR4078" s="7"/>
      <c r="LFS4078" s="7"/>
      <c r="LFT4078" s="7"/>
      <c r="LFU4078" s="7"/>
      <c r="LFV4078" s="7"/>
      <c r="LFW4078" s="7"/>
      <c r="LFX4078" s="7"/>
      <c r="LFY4078" s="7"/>
      <c r="LFZ4078" s="7"/>
      <c r="LGA4078" s="7"/>
      <c r="LGB4078" s="7"/>
      <c r="LGC4078" s="7"/>
      <c r="LGD4078" s="7"/>
      <c r="LGE4078" s="7"/>
      <c r="LGF4078" s="7"/>
      <c r="LGG4078" s="7"/>
      <c r="LGH4078" s="7"/>
      <c r="LGI4078" s="7"/>
      <c r="LGJ4078" s="7"/>
      <c r="LGK4078" s="7"/>
      <c r="LGL4078" s="7"/>
      <c r="LGM4078" s="7"/>
      <c r="LGN4078" s="7"/>
      <c r="LGO4078" s="7"/>
      <c r="LGP4078" s="7"/>
      <c r="LGQ4078" s="7"/>
      <c r="LGR4078" s="7"/>
      <c r="LGS4078" s="7"/>
      <c r="LGT4078" s="7"/>
      <c r="LGU4078" s="7"/>
      <c r="LGV4078" s="7"/>
      <c r="LGW4078" s="7"/>
      <c r="LGX4078" s="7"/>
      <c r="LGY4078" s="7"/>
      <c r="LGZ4078" s="7"/>
      <c r="LHA4078" s="7"/>
      <c r="LHB4078" s="7"/>
      <c r="LHC4078" s="7"/>
      <c r="LHD4078" s="7"/>
      <c r="LHE4078" s="7"/>
      <c r="LHF4078" s="7"/>
      <c r="LHG4078" s="7"/>
      <c r="LHH4078" s="7"/>
      <c r="LHI4078" s="7"/>
      <c r="LHJ4078" s="7"/>
      <c r="LHK4078" s="7"/>
      <c r="LHL4078" s="7"/>
      <c r="LHM4078" s="7"/>
      <c r="LHN4078" s="7"/>
      <c r="LHO4078" s="7"/>
      <c r="LHP4078" s="7"/>
      <c r="LHQ4078" s="7"/>
      <c r="LHR4078" s="7"/>
      <c r="LHS4078" s="7"/>
      <c r="LHT4078" s="7"/>
      <c r="LHU4078" s="7"/>
      <c r="LHV4078" s="7"/>
      <c r="LHW4078" s="7"/>
      <c r="LHX4078" s="7"/>
      <c r="LHY4078" s="7"/>
      <c r="LHZ4078" s="7"/>
      <c r="LIA4078" s="7"/>
      <c r="LIB4078" s="7"/>
      <c r="LIC4078" s="7"/>
      <c r="LID4078" s="7"/>
      <c r="LIE4078" s="7"/>
      <c r="LIF4078" s="7"/>
      <c r="LIG4078" s="7"/>
      <c r="LIH4078" s="7"/>
      <c r="LII4078" s="7"/>
      <c r="LIJ4078" s="7"/>
      <c r="LIK4078" s="7"/>
      <c r="LIL4078" s="7"/>
      <c r="LIM4078" s="7"/>
      <c r="LIN4078" s="7"/>
      <c r="LIO4078" s="7"/>
      <c r="LIP4078" s="7"/>
      <c r="LIQ4078" s="7"/>
      <c r="LIR4078" s="7"/>
      <c r="LIS4078" s="7"/>
      <c r="LIT4078" s="7"/>
      <c r="LIU4078" s="7"/>
      <c r="LIV4078" s="7"/>
      <c r="LIW4078" s="7"/>
      <c r="LIX4078" s="7"/>
      <c r="LIY4078" s="7"/>
      <c r="LIZ4078" s="7"/>
      <c r="LJA4078" s="7"/>
      <c r="LJB4078" s="7"/>
      <c r="LJC4078" s="7"/>
      <c r="LJD4078" s="7"/>
      <c r="LJE4078" s="7"/>
      <c r="LJF4078" s="7"/>
      <c r="LJG4078" s="7"/>
      <c r="LJH4078" s="7"/>
      <c r="LJI4078" s="7"/>
      <c r="LJJ4078" s="7"/>
      <c r="LJK4078" s="7"/>
      <c r="LJL4078" s="7"/>
      <c r="LJM4078" s="7"/>
      <c r="LJN4078" s="7"/>
      <c r="LJO4078" s="7"/>
      <c r="LJP4078" s="7"/>
      <c r="LJQ4078" s="7"/>
      <c r="LJR4078" s="7"/>
      <c r="LJS4078" s="7"/>
      <c r="LJT4078" s="7"/>
      <c r="LJU4078" s="7"/>
      <c r="LJV4078" s="7"/>
      <c r="LJW4078" s="7"/>
      <c r="LJX4078" s="7"/>
      <c r="LJY4078" s="7"/>
      <c r="LJZ4078" s="7"/>
      <c r="LKA4078" s="7"/>
      <c r="LKB4078" s="7"/>
      <c r="LKC4078" s="7"/>
      <c r="LKD4078" s="7"/>
      <c r="LKE4078" s="7"/>
      <c r="LKF4078" s="7"/>
      <c r="LKG4078" s="7"/>
      <c r="LKH4078" s="7"/>
      <c r="LKI4078" s="7"/>
      <c r="LKJ4078" s="7"/>
      <c r="LKK4078" s="7"/>
      <c r="LKL4078" s="7"/>
      <c r="LKM4078" s="7"/>
      <c r="LKN4078" s="7"/>
      <c r="LKO4078" s="7"/>
      <c r="LKP4078" s="7"/>
      <c r="LKQ4078" s="7"/>
      <c r="LKR4078" s="7"/>
      <c r="LKS4078" s="7"/>
      <c r="LKT4078" s="7"/>
      <c r="LKU4078" s="7"/>
      <c r="LKV4078" s="7"/>
      <c r="LKW4078" s="7"/>
      <c r="LKX4078" s="7"/>
      <c r="LKY4078" s="7"/>
      <c r="LKZ4078" s="7"/>
      <c r="LLA4078" s="7"/>
      <c r="LLB4078" s="7"/>
      <c r="LLC4078" s="7"/>
      <c r="LLD4078" s="7"/>
      <c r="LLE4078" s="7"/>
      <c r="LLF4078" s="7"/>
      <c r="LLG4078" s="7"/>
      <c r="LLH4078" s="7"/>
      <c r="LLI4078" s="7"/>
      <c r="LLJ4078" s="7"/>
      <c r="LLK4078" s="7"/>
      <c r="LLL4078" s="7"/>
      <c r="LLM4078" s="7"/>
      <c r="LLN4078" s="7"/>
      <c r="LLO4078" s="7"/>
      <c r="LLP4078" s="7"/>
      <c r="LLQ4078" s="7"/>
      <c r="LLR4078" s="7"/>
      <c r="LLS4078" s="7"/>
      <c r="LLT4078" s="7"/>
      <c r="LLU4078" s="7"/>
      <c r="LLV4078" s="7"/>
      <c r="LLW4078" s="7"/>
      <c r="LLX4078" s="7"/>
      <c r="LLY4078" s="7"/>
      <c r="LLZ4078" s="7"/>
      <c r="LMA4078" s="7"/>
      <c r="LMB4078" s="7"/>
      <c r="LMC4078" s="7"/>
      <c r="LMD4078" s="7"/>
      <c r="LME4078" s="7"/>
      <c r="LMF4078" s="7"/>
      <c r="LMG4078" s="7"/>
      <c r="LMH4078" s="7"/>
      <c r="LMI4078" s="7"/>
      <c r="LMJ4078" s="7"/>
      <c r="LMK4078" s="7"/>
      <c r="LML4078" s="7"/>
      <c r="LMM4078" s="7"/>
      <c r="LMN4078" s="7"/>
      <c r="LMO4078" s="7"/>
      <c r="LMP4078" s="7"/>
      <c r="LMQ4078" s="7"/>
      <c r="LMR4078" s="7"/>
      <c r="LMS4078" s="7"/>
      <c r="LMT4078" s="7"/>
      <c r="LMU4078" s="7"/>
      <c r="LMV4078" s="7"/>
      <c r="LMW4078" s="7"/>
      <c r="LMX4078" s="7"/>
      <c r="LMY4078" s="7"/>
      <c r="LMZ4078" s="7"/>
      <c r="LNA4078" s="7"/>
      <c r="LNB4078" s="7"/>
      <c r="LNC4078" s="7"/>
      <c r="LND4078" s="7"/>
      <c r="LNE4078" s="7"/>
      <c r="LNF4078" s="7"/>
      <c r="LNG4078" s="7"/>
      <c r="LNH4078" s="7"/>
      <c r="LNI4078" s="7"/>
      <c r="LNJ4078" s="7"/>
      <c r="LNK4078" s="7"/>
      <c r="LNL4078" s="7"/>
      <c r="LNM4078" s="7"/>
      <c r="LNN4078" s="7"/>
      <c r="LNO4078" s="7"/>
      <c r="LNP4078" s="7"/>
      <c r="LNQ4078" s="7"/>
      <c r="LNR4078" s="7"/>
      <c r="LNS4078" s="7"/>
      <c r="LNT4078" s="7"/>
      <c r="LNU4078" s="7"/>
      <c r="LNV4078" s="7"/>
      <c r="LNW4078" s="7"/>
      <c r="LNX4078" s="7"/>
      <c r="LNY4078" s="7"/>
      <c r="LNZ4078" s="7"/>
      <c r="LOA4078" s="7"/>
      <c r="LOB4078" s="7"/>
      <c r="LOC4078" s="7"/>
      <c r="LOD4078" s="7"/>
      <c r="LOE4078" s="7"/>
      <c r="LOF4078" s="7"/>
      <c r="LOG4078" s="7"/>
      <c r="LOH4078" s="7"/>
      <c r="LOI4078" s="7"/>
      <c r="LOJ4078" s="7"/>
      <c r="LOK4078" s="7"/>
      <c r="LOL4078" s="7"/>
      <c r="LOM4078" s="7"/>
      <c r="LON4078" s="7"/>
      <c r="LOO4078" s="7"/>
      <c r="LOP4078" s="7"/>
      <c r="LOQ4078" s="7"/>
      <c r="LOR4078" s="7"/>
      <c r="LOS4078" s="7"/>
      <c r="LOT4078" s="7"/>
      <c r="LOU4078" s="7"/>
      <c r="LOV4078" s="7"/>
      <c r="LOW4078" s="7"/>
      <c r="LOX4078" s="7"/>
      <c r="LOY4078" s="7"/>
      <c r="LOZ4078" s="7"/>
      <c r="LPA4078" s="7"/>
      <c r="LPB4078" s="7"/>
      <c r="LPC4078" s="7"/>
      <c r="LPD4078" s="7"/>
      <c r="LPE4078" s="7"/>
      <c r="LPF4078" s="7"/>
      <c r="LPG4078" s="7"/>
      <c r="LPH4078" s="7"/>
      <c r="LPI4078" s="7"/>
      <c r="LPJ4078" s="7"/>
      <c r="LPK4078" s="7"/>
      <c r="LPL4078" s="7"/>
      <c r="LPM4078" s="7"/>
      <c r="LPN4078" s="7"/>
      <c r="LPO4078" s="7"/>
      <c r="LPP4078" s="7"/>
      <c r="LPQ4078" s="7"/>
      <c r="LPR4078" s="7"/>
      <c r="LPS4078" s="7"/>
      <c r="LPT4078" s="7"/>
      <c r="LPU4078" s="7"/>
      <c r="LPV4078" s="7"/>
      <c r="LPW4078" s="7"/>
      <c r="LPX4078" s="7"/>
      <c r="LPY4078" s="7"/>
      <c r="LPZ4078" s="7"/>
      <c r="LQA4078" s="7"/>
      <c r="LQB4078" s="7"/>
      <c r="LQC4078" s="7"/>
      <c r="LQD4078" s="7"/>
      <c r="LQE4078" s="7"/>
      <c r="LQF4078" s="7"/>
      <c r="LQG4078" s="7"/>
      <c r="LQH4078" s="7"/>
      <c r="LQI4078" s="7"/>
      <c r="LQJ4078" s="7"/>
      <c r="LQK4078" s="7"/>
      <c r="LQL4078" s="7"/>
      <c r="LQM4078" s="7"/>
      <c r="LQN4078" s="7"/>
      <c r="LQO4078" s="7"/>
      <c r="LQP4078" s="7"/>
      <c r="LQQ4078" s="7"/>
      <c r="LQR4078" s="7"/>
      <c r="LQS4078" s="7"/>
      <c r="LQT4078" s="7"/>
      <c r="LQU4078" s="7"/>
      <c r="LQV4078" s="7"/>
      <c r="LQW4078" s="7"/>
      <c r="LQX4078" s="7"/>
      <c r="LQY4078" s="7"/>
      <c r="LQZ4078" s="7"/>
      <c r="LRA4078" s="7"/>
      <c r="LRB4078" s="7"/>
      <c r="LRC4078" s="7"/>
      <c r="LRD4078" s="7"/>
      <c r="LRE4078" s="7"/>
      <c r="LRF4078" s="7"/>
      <c r="LRG4078" s="7"/>
      <c r="LRH4078" s="7"/>
      <c r="LRI4078" s="7"/>
      <c r="LRJ4078" s="7"/>
      <c r="LRK4078" s="7"/>
      <c r="LRL4078" s="7"/>
      <c r="LRM4078" s="7"/>
      <c r="LRN4078" s="7"/>
      <c r="LRO4078" s="7"/>
      <c r="LRP4078" s="7"/>
      <c r="LRQ4078" s="7"/>
      <c r="LRR4078" s="7"/>
      <c r="LRS4078" s="7"/>
      <c r="LRT4078" s="7"/>
      <c r="LRU4078" s="7"/>
      <c r="LRV4078" s="7"/>
      <c r="LRW4078" s="7"/>
      <c r="LRX4078" s="7"/>
      <c r="LRY4078" s="7"/>
      <c r="LRZ4078" s="7"/>
      <c r="LSA4078" s="7"/>
      <c r="LSB4078" s="7"/>
      <c r="LSC4078" s="7"/>
      <c r="LSD4078" s="7"/>
      <c r="LSE4078" s="7"/>
      <c r="LSF4078" s="7"/>
      <c r="LSG4078" s="7"/>
      <c r="LSH4078" s="7"/>
      <c r="LSI4078" s="7"/>
      <c r="LSJ4078" s="7"/>
      <c r="LSK4078" s="7"/>
      <c r="LSL4078" s="7"/>
      <c r="LSM4078" s="7"/>
      <c r="LSN4078" s="7"/>
      <c r="LSO4078" s="7"/>
      <c r="LSP4078" s="7"/>
      <c r="LSQ4078" s="7"/>
      <c r="LSR4078" s="7"/>
      <c r="LSS4078" s="7"/>
      <c r="LST4078" s="7"/>
      <c r="LSU4078" s="7"/>
      <c r="LSV4078" s="7"/>
      <c r="LSW4078" s="7"/>
      <c r="LSX4078" s="7"/>
      <c r="LSY4078" s="7"/>
      <c r="LSZ4078" s="7"/>
      <c r="LTA4078" s="7"/>
      <c r="LTB4078" s="7"/>
      <c r="LTC4078" s="7"/>
      <c r="LTD4078" s="7"/>
      <c r="LTE4078" s="7"/>
      <c r="LTF4078" s="7"/>
      <c r="LTG4078" s="7"/>
      <c r="LTH4078" s="7"/>
      <c r="LTI4078" s="7"/>
      <c r="LTJ4078" s="7"/>
      <c r="LTK4078" s="7"/>
      <c r="LTL4078" s="7"/>
      <c r="LTM4078" s="7"/>
      <c r="LTN4078" s="7"/>
      <c r="LTO4078" s="7"/>
      <c r="LTP4078" s="7"/>
      <c r="LTQ4078" s="7"/>
      <c r="LTR4078" s="7"/>
      <c r="LTS4078" s="7"/>
      <c r="LTT4078" s="7"/>
      <c r="LTU4078" s="7"/>
      <c r="LTV4078" s="7"/>
      <c r="LTW4078" s="7"/>
      <c r="LTX4078" s="7"/>
      <c r="LTY4078" s="7"/>
      <c r="LTZ4078" s="7"/>
      <c r="LUA4078" s="7"/>
      <c r="LUB4078" s="7"/>
      <c r="LUC4078" s="7"/>
      <c r="LUD4078" s="7"/>
      <c r="LUE4078" s="7"/>
      <c r="LUF4078" s="7"/>
      <c r="LUG4078" s="7"/>
      <c r="LUH4078" s="7"/>
      <c r="LUI4078" s="7"/>
      <c r="LUJ4078" s="7"/>
      <c r="LUK4078" s="7"/>
      <c r="LUL4078" s="7"/>
      <c r="LUM4078" s="7"/>
      <c r="LUN4078" s="7"/>
      <c r="LUO4078" s="7"/>
      <c r="LUP4078" s="7"/>
      <c r="LUQ4078" s="7"/>
      <c r="LUR4078" s="7"/>
      <c r="LUS4078" s="7"/>
      <c r="LUT4078" s="7"/>
      <c r="LUU4078" s="7"/>
      <c r="LUV4078" s="7"/>
      <c r="LUW4078" s="7"/>
      <c r="LUX4078" s="7"/>
      <c r="LUY4078" s="7"/>
      <c r="LUZ4078" s="7"/>
      <c r="LVA4078" s="7"/>
      <c r="LVB4078" s="7"/>
      <c r="LVC4078" s="7"/>
      <c r="LVD4078" s="7"/>
      <c r="LVE4078" s="7"/>
      <c r="LVF4078" s="7"/>
      <c r="LVG4078" s="7"/>
      <c r="LVH4078" s="7"/>
      <c r="LVI4078" s="7"/>
      <c r="LVJ4078" s="7"/>
      <c r="LVK4078" s="7"/>
      <c r="LVL4078" s="7"/>
      <c r="LVM4078" s="7"/>
      <c r="LVN4078" s="7"/>
      <c r="LVO4078" s="7"/>
      <c r="LVP4078" s="7"/>
      <c r="LVQ4078" s="7"/>
      <c r="LVR4078" s="7"/>
      <c r="LVS4078" s="7"/>
      <c r="LVT4078" s="7"/>
      <c r="LVU4078" s="7"/>
      <c r="LVV4078" s="7"/>
      <c r="LVW4078" s="7"/>
      <c r="LVX4078" s="7"/>
      <c r="LVY4078" s="7"/>
      <c r="LVZ4078" s="7"/>
      <c r="LWA4078" s="7"/>
      <c r="LWB4078" s="7"/>
      <c r="LWC4078" s="7"/>
      <c r="LWD4078" s="7"/>
      <c r="LWE4078" s="7"/>
      <c r="LWF4078" s="7"/>
      <c r="LWG4078" s="7"/>
      <c r="LWH4078" s="7"/>
      <c r="LWI4078" s="7"/>
      <c r="LWJ4078" s="7"/>
      <c r="LWK4078" s="7"/>
      <c r="LWL4078" s="7"/>
      <c r="LWM4078" s="7"/>
      <c r="LWN4078" s="7"/>
      <c r="LWO4078" s="7"/>
      <c r="LWP4078" s="7"/>
      <c r="LWQ4078" s="7"/>
      <c r="LWR4078" s="7"/>
      <c r="LWS4078" s="7"/>
      <c r="LWT4078" s="7"/>
      <c r="LWU4078" s="7"/>
      <c r="LWV4078" s="7"/>
      <c r="LWW4078" s="7"/>
      <c r="LWX4078" s="7"/>
      <c r="LWY4078" s="7"/>
      <c r="LWZ4078" s="7"/>
      <c r="LXA4078" s="7"/>
      <c r="LXB4078" s="7"/>
      <c r="LXC4078" s="7"/>
      <c r="LXD4078" s="7"/>
      <c r="LXE4078" s="7"/>
      <c r="LXF4078" s="7"/>
      <c r="LXG4078" s="7"/>
      <c r="LXH4078" s="7"/>
      <c r="LXI4078" s="7"/>
      <c r="LXJ4078" s="7"/>
      <c r="LXK4078" s="7"/>
      <c r="LXL4078" s="7"/>
      <c r="LXM4078" s="7"/>
      <c r="LXN4078" s="7"/>
      <c r="LXO4078" s="7"/>
      <c r="LXP4078" s="7"/>
      <c r="LXQ4078" s="7"/>
      <c r="LXR4078" s="7"/>
      <c r="LXS4078" s="7"/>
      <c r="LXT4078" s="7"/>
      <c r="LXU4078" s="7"/>
      <c r="LXV4078" s="7"/>
      <c r="LXW4078" s="7"/>
      <c r="LXX4078" s="7"/>
      <c r="LXY4078" s="7"/>
      <c r="LXZ4078" s="7"/>
      <c r="LYA4078" s="7"/>
      <c r="LYB4078" s="7"/>
      <c r="LYC4078" s="7"/>
      <c r="LYD4078" s="7"/>
      <c r="LYE4078" s="7"/>
      <c r="LYF4078" s="7"/>
      <c r="LYG4078" s="7"/>
      <c r="LYH4078" s="7"/>
      <c r="LYI4078" s="7"/>
      <c r="LYJ4078" s="7"/>
      <c r="LYK4078" s="7"/>
      <c r="LYL4078" s="7"/>
      <c r="LYM4078" s="7"/>
      <c r="LYN4078" s="7"/>
      <c r="LYO4078" s="7"/>
      <c r="LYP4078" s="7"/>
      <c r="LYQ4078" s="7"/>
      <c r="LYR4078" s="7"/>
      <c r="LYS4078" s="7"/>
      <c r="LYT4078" s="7"/>
      <c r="LYU4078" s="7"/>
      <c r="LYV4078" s="7"/>
      <c r="LYW4078" s="7"/>
      <c r="LYX4078" s="7"/>
      <c r="LYY4078" s="7"/>
      <c r="LYZ4078" s="7"/>
      <c r="LZA4078" s="7"/>
      <c r="LZB4078" s="7"/>
      <c r="LZC4078" s="7"/>
      <c r="LZD4078" s="7"/>
      <c r="LZE4078" s="7"/>
      <c r="LZF4078" s="7"/>
      <c r="LZG4078" s="7"/>
      <c r="LZH4078" s="7"/>
      <c r="LZI4078" s="7"/>
      <c r="LZJ4078" s="7"/>
      <c r="LZK4078" s="7"/>
      <c r="LZL4078" s="7"/>
      <c r="LZM4078" s="7"/>
      <c r="LZN4078" s="7"/>
      <c r="LZO4078" s="7"/>
      <c r="LZP4078" s="7"/>
      <c r="LZQ4078" s="7"/>
      <c r="LZR4078" s="7"/>
      <c r="LZS4078" s="7"/>
      <c r="LZT4078" s="7"/>
      <c r="LZU4078" s="7"/>
      <c r="LZV4078" s="7"/>
      <c r="LZW4078" s="7"/>
      <c r="LZX4078" s="7"/>
      <c r="LZY4078" s="7"/>
      <c r="LZZ4078" s="7"/>
      <c r="MAA4078" s="7"/>
      <c r="MAB4078" s="7"/>
      <c r="MAC4078" s="7"/>
      <c r="MAD4078" s="7"/>
      <c r="MAE4078" s="7"/>
      <c r="MAF4078" s="7"/>
      <c r="MAG4078" s="7"/>
      <c r="MAH4078" s="7"/>
      <c r="MAI4078" s="7"/>
      <c r="MAJ4078" s="7"/>
      <c r="MAK4078" s="7"/>
      <c r="MAL4078" s="7"/>
      <c r="MAM4078" s="7"/>
      <c r="MAN4078" s="7"/>
      <c r="MAO4078" s="7"/>
      <c r="MAP4078" s="7"/>
      <c r="MAQ4078" s="7"/>
      <c r="MAR4078" s="7"/>
      <c r="MAS4078" s="7"/>
      <c r="MAT4078" s="7"/>
      <c r="MAU4078" s="7"/>
      <c r="MAV4078" s="7"/>
      <c r="MAW4078" s="7"/>
      <c r="MAX4078" s="7"/>
      <c r="MAY4078" s="7"/>
      <c r="MAZ4078" s="7"/>
      <c r="MBA4078" s="7"/>
      <c r="MBB4078" s="7"/>
      <c r="MBC4078" s="7"/>
      <c r="MBD4078" s="7"/>
      <c r="MBE4078" s="7"/>
      <c r="MBF4078" s="7"/>
      <c r="MBG4078" s="7"/>
      <c r="MBH4078" s="7"/>
      <c r="MBI4078" s="7"/>
      <c r="MBJ4078" s="7"/>
      <c r="MBK4078" s="7"/>
      <c r="MBL4078" s="7"/>
      <c r="MBM4078" s="7"/>
      <c r="MBN4078" s="7"/>
      <c r="MBO4078" s="7"/>
      <c r="MBP4078" s="7"/>
      <c r="MBQ4078" s="7"/>
      <c r="MBR4078" s="7"/>
      <c r="MBS4078" s="7"/>
      <c r="MBT4078" s="7"/>
      <c r="MBU4078" s="7"/>
      <c r="MBV4078" s="7"/>
      <c r="MBW4078" s="7"/>
      <c r="MBX4078" s="7"/>
      <c r="MBY4078" s="7"/>
      <c r="MBZ4078" s="7"/>
      <c r="MCA4078" s="7"/>
      <c r="MCB4078" s="7"/>
      <c r="MCC4078" s="7"/>
      <c r="MCD4078" s="7"/>
      <c r="MCE4078" s="7"/>
      <c r="MCF4078" s="7"/>
      <c r="MCG4078" s="7"/>
      <c r="MCH4078" s="7"/>
      <c r="MCI4078" s="7"/>
      <c r="MCJ4078" s="7"/>
      <c r="MCK4078" s="7"/>
      <c r="MCL4078" s="7"/>
      <c r="MCM4078" s="7"/>
      <c r="MCN4078" s="7"/>
      <c r="MCO4078" s="7"/>
      <c r="MCP4078" s="7"/>
      <c r="MCQ4078" s="7"/>
      <c r="MCR4078" s="7"/>
      <c r="MCS4078" s="7"/>
      <c r="MCT4078" s="7"/>
      <c r="MCU4078" s="7"/>
      <c r="MCV4078" s="7"/>
      <c r="MCW4078" s="7"/>
      <c r="MCX4078" s="7"/>
      <c r="MCY4078" s="7"/>
      <c r="MCZ4078" s="7"/>
      <c r="MDA4078" s="7"/>
      <c r="MDB4078" s="7"/>
      <c r="MDC4078" s="7"/>
      <c r="MDD4078" s="7"/>
      <c r="MDE4078" s="7"/>
      <c r="MDF4078" s="7"/>
      <c r="MDG4078" s="7"/>
      <c r="MDH4078" s="7"/>
      <c r="MDI4078" s="7"/>
      <c r="MDJ4078" s="7"/>
      <c r="MDK4078" s="7"/>
      <c r="MDL4078" s="7"/>
      <c r="MDM4078" s="7"/>
      <c r="MDN4078" s="7"/>
      <c r="MDO4078" s="7"/>
      <c r="MDP4078" s="7"/>
      <c r="MDQ4078" s="7"/>
      <c r="MDR4078" s="7"/>
      <c r="MDS4078" s="7"/>
      <c r="MDT4078" s="7"/>
      <c r="MDU4078" s="7"/>
      <c r="MDV4078" s="7"/>
      <c r="MDW4078" s="7"/>
      <c r="MDX4078" s="7"/>
      <c r="MDY4078" s="7"/>
      <c r="MDZ4078" s="7"/>
      <c r="MEA4078" s="7"/>
      <c r="MEB4078" s="7"/>
      <c r="MEC4078" s="7"/>
      <c r="MED4078" s="7"/>
      <c r="MEE4078" s="7"/>
      <c r="MEF4078" s="7"/>
      <c r="MEG4078" s="7"/>
      <c r="MEH4078" s="7"/>
      <c r="MEI4078" s="7"/>
      <c r="MEJ4078" s="7"/>
      <c r="MEK4078" s="7"/>
      <c r="MEL4078" s="7"/>
      <c r="MEM4078" s="7"/>
      <c r="MEN4078" s="7"/>
      <c r="MEO4078" s="7"/>
      <c r="MEP4078" s="7"/>
      <c r="MEQ4078" s="7"/>
      <c r="MER4078" s="7"/>
      <c r="MES4078" s="7"/>
      <c r="MET4078" s="7"/>
      <c r="MEU4078" s="7"/>
      <c r="MEV4078" s="7"/>
      <c r="MEW4078" s="7"/>
      <c r="MEX4078" s="7"/>
      <c r="MEY4078" s="7"/>
      <c r="MEZ4078" s="7"/>
      <c r="MFA4078" s="7"/>
      <c r="MFB4078" s="7"/>
      <c r="MFC4078" s="7"/>
      <c r="MFD4078" s="7"/>
      <c r="MFE4078" s="7"/>
      <c r="MFF4078" s="7"/>
      <c r="MFG4078" s="7"/>
      <c r="MFH4078" s="7"/>
      <c r="MFI4078" s="7"/>
      <c r="MFJ4078" s="7"/>
      <c r="MFK4078" s="7"/>
      <c r="MFL4078" s="7"/>
      <c r="MFM4078" s="7"/>
      <c r="MFN4078" s="7"/>
      <c r="MFO4078" s="7"/>
      <c r="MFP4078" s="7"/>
      <c r="MFQ4078" s="7"/>
      <c r="MFR4078" s="7"/>
      <c r="MFS4078" s="7"/>
      <c r="MFT4078" s="7"/>
      <c r="MFU4078" s="7"/>
      <c r="MFV4078" s="7"/>
      <c r="MFW4078" s="7"/>
      <c r="MFX4078" s="7"/>
      <c r="MFY4078" s="7"/>
      <c r="MFZ4078" s="7"/>
      <c r="MGA4078" s="7"/>
      <c r="MGB4078" s="7"/>
      <c r="MGC4078" s="7"/>
      <c r="MGD4078" s="7"/>
      <c r="MGE4078" s="7"/>
      <c r="MGF4078" s="7"/>
      <c r="MGG4078" s="7"/>
      <c r="MGH4078" s="7"/>
      <c r="MGI4078" s="7"/>
      <c r="MGJ4078" s="7"/>
      <c r="MGK4078" s="7"/>
      <c r="MGL4078" s="7"/>
      <c r="MGM4078" s="7"/>
      <c r="MGN4078" s="7"/>
      <c r="MGO4078" s="7"/>
      <c r="MGP4078" s="7"/>
      <c r="MGQ4078" s="7"/>
      <c r="MGR4078" s="7"/>
      <c r="MGS4078" s="7"/>
      <c r="MGT4078" s="7"/>
      <c r="MGU4078" s="7"/>
      <c r="MGV4078" s="7"/>
      <c r="MGW4078" s="7"/>
      <c r="MGX4078" s="7"/>
      <c r="MGY4078" s="7"/>
      <c r="MGZ4078" s="7"/>
      <c r="MHA4078" s="7"/>
      <c r="MHB4078" s="7"/>
      <c r="MHC4078" s="7"/>
      <c r="MHD4078" s="7"/>
      <c r="MHE4078" s="7"/>
      <c r="MHF4078" s="7"/>
      <c r="MHG4078" s="7"/>
      <c r="MHH4078" s="7"/>
      <c r="MHI4078" s="7"/>
      <c r="MHJ4078" s="7"/>
      <c r="MHK4078" s="7"/>
      <c r="MHL4078" s="7"/>
      <c r="MHM4078" s="7"/>
      <c r="MHN4078" s="7"/>
      <c r="MHO4078" s="7"/>
      <c r="MHP4078" s="7"/>
      <c r="MHQ4078" s="7"/>
      <c r="MHR4078" s="7"/>
      <c r="MHS4078" s="7"/>
      <c r="MHT4078" s="7"/>
      <c r="MHU4078" s="7"/>
      <c r="MHV4078" s="7"/>
      <c r="MHW4078" s="7"/>
      <c r="MHX4078" s="7"/>
      <c r="MHY4078" s="7"/>
      <c r="MHZ4078" s="7"/>
      <c r="MIA4078" s="7"/>
      <c r="MIB4078" s="7"/>
      <c r="MIC4078" s="7"/>
      <c r="MID4078" s="7"/>
      <c r="MIE4078" s="7"/>
      <c r="MIF4078" s="7"/>
      <c r="MIG4078" s="7"/>
      <c r="MIH4078" s="7"/>
      <c r="MII4078" s="7"/>
      <c r="MIJ4078" s="7"/>
      <c r="MIK4078" s="7"/>
      <c r="MIL4078" s="7"/>
      <c r="MIM4078" s="7"/>
      <c r="MIN4078" s="7"/>
      <c r="MIO4078" s="7"/>
      <c r="MIP4078" s="7"/>
      <c r="MIQ4078" s="7"/>
      <c r="MIR4078" s="7"/>
      <c r="MIS4078" s="7"/>
      <c r="MIT4078" s="7"/>
      <c r="MIU4078" s="7"/>
      <c r="MIV4078" s="7"/>
      <c r="MIW4078" s="7"/>
      <c r="MIX4078" s="7"/>
      <c r="MIY4078" s="7"/>
      <c r="MIZ4078" s="7"/>
      <c r="MJA4078" s="7"/>
      <c r="MJB4078" s="7"/>
      <c r="MJC4078" s="7"/>
      <c r="MJD4078" s="7"/>
      <c r="MJE4078" s="7"/>
      <c r="MJF4078" s="7"/>
      <c r="MJG4078" s="7"/>
      <c r="MJH4078" s="7"/>
      <c r="MJI4078" s="7"/>
      <c r="MJJ4078" s="7"/>
      <c r="MJK4078" s="7"/>
      <c r="MJL4078" s="7"/>
      <c r="MJM4078" s="7"/>
      <c r="MJN4078" s="7"/>
      <c r="MJO4078" s="7"/>
      <c r="MJP4078" s="7"/>
      <c r="MJQ4078" s="7"/>
      <c r="MJR4078" s="7"/>
      <c r="MJS4078" s="7"/>
      <c r="MJT4078" s="7"/>
      <c r="MJU4078" s="7"/>
      <c r="MJV4078" s="7"/>
      <c r="MJW4078" s="7"/>
      <c r="MJX4078" s="7"/>
      <c r="MJY4078" s="7"/>
      <c r="MJZ4078" s="7"/>
      <c r="MKA4078" s="7"/>
      <c r="MKB4078" s="7"/>
      <c r="MKC4078" s="7"/>
      <c r="MKD4078" s="7"/>
      <c r="MKE4078" s="7"/>
      <c r="MKF4078" s="7"/>
      <c r="MKG4078" s="7"/>
      <c r="MKH4078" s="7"/>
      <c r="MKI4078" s="7"/>
      <c r="MKJ4078" s="7"/>
      <c r="MKK4078" s="7"/>
      <c r="MKL4078" s="7"/>
      <c r="MKM4078" s="7"/>
      <c r="MKN4078" s="7"/>
      <c r="MKO4078" s="7"/>
      <c r="MKP4078" s="7"/>
      <c r="MKQ4078" s="7"/>
      <c r="MKR4078" s="7"/>
      <c r="MKS4078" s="7"/>
      <c r="MKT4078" s="7"/>
      <c r="MKU4078" s="7"/>
      <c r="MKV4078" s="7"/>
      <c r="MKW4078" s="7"/>
      <c r="MKX4078" s="7"/>
      <c r="MKY4078" s="7"/>
      <c r="MKZ4078" s="7"/>
      <c r="MLA4078" s="7"/>
      <c r="MLB4078" s="7"/>
      <c r="MLC4078" s="7"/>
      <c r="MLD4078" s="7"/>
      <c r="MLE4078" s="7"/>
      <c r="MLF4078" s="7"/>
      <c r="MLG4078" s="7"/>
      <c r="MLH4078" s="7"/>
      <c r="MLI4078" s="7"/>
      <c r="MLJ4078" s="7"/>
      <c r="MLK4078" s="7"/>
      <c r="MLL4078" s="7"/>
      <c r="MLM4078" s="7"/>
      <c r="MLN4078" s="7"/>
      <c r="MLO4078" s="7"/>
      <c r="MLP4078" s="7"/>
      <c r="MLQ4078" s="7"/>
      <c r="MLR4078" s="7"/>
      <c r="MLS4078" s="7"/>
      <c r="MLT4078" s="7"/>
      <c r="MLU4078" s="7"/>
      <c r="MLV4078" s="7"/>
      <c r="MLW4078" s="7"/>
      <c r="MLX4078" s="7"/>
      <c r="MLY4078" s="7"/>
      <c r="MLZ4078" s="7"/>
      <c r="MMA4078" s="7"/>
      <c r="MMB4078" s="7"/>
      <c r="MMC4078" s="7"/>
      <c r="MMD4078" s="7"/>
      <c r="MME4078" s="7"/>
      <c r="MMF4078" s="7"/>
      <c r="MMG4078" s="7"/>
      <c r="MMH4078" s="7"/>
      <c r="MMI4078" s="7"/>
      <c r="MMJ4078" s="7"/>
      <c r="MMK4078" s="7"/>
      <c r="MML4078" s="7"/>
      <c r="MMM4078" s="7"/>
      <c r="MMN4078" s="7"/>
      <c r="MMO4078" s="7"/>
      <c r="MMP4078" s="7"/>
      <c r="MMQ4078" s="7"/>
      <c r="MMR4078" s="7"/>
      <c r="MMS4078" s="7"/>
      <c r="MMT4078" s="7"/>
      <c r="MMU4078" s="7"/>
      <c r="MMV4078" s="7"/>
      <c r="MMW4078" s="7"/>
      <c r="MMX4078" s="7"/>
      <c r="MMY4078" s="7"/>
      <c r="MMZ4078" s="7"/>
      <c r="MNA4078" s="7"/>
      <c r="MNB4078" s="7"/>
      <c r="MNC4078" s="7"/>
      <c r="MND4078" s="7"/>
      <c r="MNE4078" s="7"/>
      <c r="MNF4078" s="7"/>
      <c r="MNG4078" s="7"/>
      <c r="MNH4078" s="7"/>
      <c r="MNI4078" s="7"/>
      <c r="MNJ4078" s="7"/>
      <c r="MNK4078" s="7"/>
      <c r="MNL4078" s="7"/>
      <c r="MNM4078" s="7"/>
      <c r="MNN4078" s="7"/>
      <c r="MNO4078" s="7"/>
      <c r="MNP4078" s="7"/>
      <c r="MNQ4078" s="7"/>
      <c r="MNR4078" s="7"/>
      <c r="MNS4078" s="7"/>
      <c r="MNT4078" s="7"/>
      <c r="MNU4078" s="7"/>
      <c r="MNV4078" s="7"/>
      <c r="MNW4078" s="7"/>
      <c r="MNX4078" s="7"/>
      <c r="MNY4078" s="7"/>
      <c r="MNZ4078" s="7"/>
      <c r="MOA4078" s="7"/>
      <c r="MOB4078" s="7"/>
      <c r="MOC4078" s="7"/>
      <c r="MOD4078" s="7"/>
      <c r="MOE4078" s="7"/>
      <c r="MOF4078" s="7"/>
      <c r="MOG4078" s="7"/>
      <c r="MOH4078" s="7"/>
      <c r="MOI4078" s="7"/>
      <c r="MOJ4078" s="7"/>
      <c r="MOK4078" s="7"/>
      <c r="MOL4078" s="7"/>
      <c r="MOM4078" s="7"/>
      <c r="MON4078" s="7"/>
      <c r="MOO4078" s="7"/>
      <c r="MOP4078" s="7"/>
      <c r="MOQ4078" s="7"/>
      <c r="MOR4078" s="7"/>
      <c r="MOS4078" s="7"/>
      <c r="MOT4078" s="7"/>
      <c r="MOU4078" s="7"/>
      <c r="MOV4078" s="7"/>
      <c r="MOW4078" s="7"/>
      <c r="MOX4078" s="7"/>
      <c r="MOY4078" s="7"/>
      <c r="MOZ4078" s="7"/>
      <c r="MPA4078" s="7"/>
      <c r="MPB4078" s="7"/>
      <c r="MPC4078" s="7"/>
      <c r="MPD4078" s="7"/>
      <c r="MPE4078" s="7"/>
      <c r="MPF4078" s="7"/>
      <c r="MPG4078" s="7"/>
      <c r="MPH4078" s="7"/>
      <c r="MPI4078" s="7"/>
      <c r="MPJ4078" s="7"/>
      <c r="MPK4078" s="7"/>
      <c r="MPL4078" s="7"/>
      <c r="MPM4078" s="7"/>
      <c r="MPN4078" s="7"/>
      <c r="MPO4078" s="7"/>
      <c r="MPP4078" s="7"/>
      <c r="MPQ4078" s="7"/>
      <c r="MPR4078" s="7"/>
      <c r="MPS4078" s="7"/>
      <c r="MPT4078" s="7"/>
      <c r="MPU4078" s="7"/>
      <c r="MPV4078" s="7"/>
      <c r="MPW4078" s="7"/>
      <c r="MPX4078" s="7"/>
      <c r="MPY4078" s="7"/>
      <c r="MPZ4078" s="7"/>
      <c r="MQA4078" s="7"/>
      <c r="MQB4078" s="7"/>
      <c r="MQC4078" s="7"/>
      <c r="MQD4078" s="7"/>
      <c r="MQE4078" s="7"/>
      <c r="MQF4078" s="7"/>
      <c r="MQG4078" s="7"/>
      <c r="MQH4078" s="7"/>
      <c r="MQI4078" s="7"/>
      <c r="MQJ4078" s="7"/>
      <c r="MQK4078" s="7"/>
      <c r="MQL4078" s="7"/>
      <c r="MQM4078" s="7"/>
      <c r="MQN4078" s="7"/>
      <c r="MQO4078" s="7"/>
      <c r="MQP4078" s="7"/>
      <c r="MQQ4078" s="7"/>
      <c r="MQR4078" s="7"/>
      <c r="MQS4078" s="7"/>
      <c r="MQT4078" s="7"/>
      <c r="MQU4078" s="7"/>
      <c r="MQV4078" s="7"/>
      <c r="MQW4078" s="7"/>
      <c r="MQX4078" s="7"/>
      <c r="MQY4078" s="7"/>
      <c r="MQZ4078" s="7"/>
      <c r="MRA4078" s="7"/>
      <c r="MRB4078" s="7"/>
      <c r="MRC4078" s="7"/>
      <c r="MRD4078" s="7"/>
      <c r="MRE4078" s="7"/>
      <c r="MRF4078" s="7"/>
      <c r="MRG4078" s="7"/>
      <c r="MRH4078" s="7"/>
      <c r="MRI4078" s="7"/>
      <c r="MRJ4078" s="7"/>
      <c r="MRK4078" s="7"/>
      <c r="MRL4078" s="7"/>
      <c r="MRM4078" s="7"/>
      <c r="MRN4078" s="7"/>
      <c r="MRO4078" s="7"/>
      <c r="MRP4078" s="7"/>
      <c r="MRQ4078" s="7"/>
      <c r="MRR4078" s="7"/>
      <c r="MRS4078" s="7"/>
      <c r="MRT4078" s="7"/>
      <c r="MRU4078" s="7"/>
      <c r="MRV4078" s="7"/>
      <c r="MRW4078" s="7"/>
      <c r="MRX4078" s="7"/>
      <c r="MRY4078" s="7"/>
      <c r="MRZ4078" s="7"/>
      <c r="MSA4078" s="7"/>
      <c r="MSB4078" s="7"/>
      <c r="MSC4078" s="7"/>
      <c r="MSD4078" s="7"/>
      <c r="MSE4078" s="7"/>
      <c r="MSF4078" s="7"/>
      <c r="MSG4078" s="7"/>
      <c r="MSH4078" s="7"/>
      <c r="MSI4078" s="7"/>
      <c r="MSJ4078" s="7"/>
      <c r="MSK4078" s="7"/>
      <c r="MSL4078" s="7"/>
      <c r="MSM4078" s="7"/>
      <c r="MSN4078" s="7"/>
      <c r="MSO4078" s="7"/>
      <c r="MSP4078" s="7"/>
      <c r="MSQ4078" s="7"/>
      <c r="MSR4078" s="7"/>
      <c r="MSS4078" s="7"/>
      <c r="MST4078" s="7"/>
      <c r="MSU4078" s="7"/>
      <c r="MSV4078" s="7"/>
      <c r="MSW4078" s="7"/>
      <c r="MSX4078" s="7"/>
      <c r="MSY4078" s="7"/>
      <c r="MSZ4078" s="7"/>
      <c r="MTA4078" s="7"/>
      <c r="MTB4078" s="7"/>
      <c r="MTC4078" s="7"/>
      <c r="MTD4078" s="7"/>
      <c r="MTE4078" s="7"/>
      <c r="MTF4078" s="7"/>
      <c r="MTG4078" s="7"/>
      <c r="MTH4078" s="7"/>
      <c r="MTI4078" s="7"/>
      <c r="MTJ4078" s="7"/>
      <c r="MTK4078" s="7"/>
      <c r="MTL4078" s="7"/>
      <c r="MTM4078" s="7"/>
      <c r="MTN4078" s="7"/>
      <c r="MTO4078" s="7"/>
      <c r="MTP4078" s="7"/>
      <c r="MTQ4078" s="7"/>
      <c r="MTR4078" s="7"/>
      <c r="MTS4078" s="7"/>
      <c r="MTT4078" s="7"/>
      <c r="MTU4078" s="7"/>
      <c r="MTV4078" s="7"/>
      <c r="MTW4078" s="7"/>
      <c r="MTX4078" s="7"/>
      <c r="MTY4078" s="7"/>
      <c r="MTZ4078" s="7"/>
      <c r="MUA4078" s="7"/>
      <c r="MUB4078" s="7"/>
      <c r="MUC4078" s="7"/>
      <c r="MUD4078" s="7"/>
      <c r="MUE4078" s="7"/>
      <c r="MUF4078" s="7"/>
      <c r="MUG4078" s="7"/>
      <c r="MUH4078" s="7"/>
      <c r="MUI4078" s="7"/>
      <c r="MUJ4078" s="7"/>
      <c r="MUK4078" s="7"/>
      <c r="MUL4078" s="7"/>
      <c r="MUM4078" s="7"/>
      <c r="MUN4078" s="7"/>
      <c r="MUO4078" s="7"/>
      <c r="MUP4078" s="7"/>
      <c r="MUQ4078" s="7"/>
      <c r="MUR4078" s="7"/>
      <c r="MUS4078" s="7"/>
      <c r="MUT4078" s="7"/>
      <c r="MUU4078" s="7"/>
      <c r="MUV4078" s="7"/>
      <c r="MUW4078" s="7"/>
      <c r="MUX4078" s="7"/>
      <c r="MUY4078" s="7"/>
      <c r="MUZ4078" s="7"/>
      <c r="MVA4078" s="7"/>
      <c r="MVB4078" s="7"/>
      <c r="MVC4078" s="7"/>
      <c r="MVD4078" s="7"/>
      <c r="MVE4078" s="7"/>
      <c r="MVF4078" s="7"/>
      <c r="MVG4078" s="7"/>
      <c r="MVH4078" s="7"/>
      <c r="MVI4078" s="7"/>
      <c r="MVJ4078" s="7"/>
      <c r="MVK4078" s="7"/>
      <c r="MVL4078" s="7"/>
      <c r="MVM4078" s="7"/>
      <c r="MVN4078" s="7"/>
      <c r="MVO4078" s="7"/>
      <c r="MVP4078" s="7"/>
      <c r="MVQ4078" s="7"/>
      <c r="MVR4078" s="7"/>
      <c r="MVS4078" s="7"/>
      <c r="MVT4078" s="7"/>
      <c r="MVU4078" s="7"/>
      <c r="MVV4078" s="7"/>
      <c r="MVW4078" s="7"/>
      <c r="MVX4078" s="7"/>
      <c r="MVY4078" s="7"/>
      <c r="MVZ4078" s="7"/>
      <c r="MWA4078" s="7"/>
      <c r="MWB4078" s="7"/>
      <c r="MWC4078" s="7"/>
      <c r="MWD4078" s="7"/>
      <c r="MWE4078" s="7"/>
      <c r="MWF4078" s="7"/>
      <c r="MWG4078" s="7"/>
      <c r="MWH4078" s="7"/>
      <c r="MWI4078" s="7"/>
      <c r="MWJ4078" s="7"/>
      <c r="MWK4078" s="7"/>
      <c r="MWL4078" s="7"/>
      <c r="MWM4078" s="7"/>
      <c r="MWN4078" s="7"/>
      <c r="MWO4078" s="7"/>
      <c r="MWP4078" s="7"/>
      <c r="MWQ4078" s="7"/>
      <c r="MWR4078" s="7"/>
      <c r="MWS4078" s="7"/>
      <c r="MWT4078" s="7"/>
      <c r="MWU4078" s="7"/>
      <c r="MWV4078" s="7"/>
      <c r="MWW4078" s="7"/>
      <c r="MWX4078" s="7"/>
      <c r="MWY4078" s="7"/>
      <c r="MWZ4078" s="7"/>
      <c r="MXA4078" s="7"/>
      <c r="MXB4078" s="7"/>
      <c r="MXC4078" s="7"/>
      <c r="MXD4078" s="7"/>
      <c r="MXE4078" s="7"/>
      <c r="MXF4078" s="7"/>
      <c r="MXG4078" s="7"/>
      <c r="MXH4078" s="7"/>
      <c r="MXI4078" s="7"/>
      <c r="MXJ4078" s="7"/>
      <c r="MXK4078" s="7"/>
      <c r="MXL4078" s="7"/>
      <c r="MXM4078" s="7"/>
      <c r="MXN4078" s="7"/>
      <c r="MXO4078" s="7"/>
      <c r="MXP4078" s="7"/>
      <c r="MXQ4078" s="7"/>
      <c r="MXR4078" s="7"/>
      <c r="MXS4078" s="7"/>
      <c r="MXT4078" s="7"/>
      <c r="MXU4078" s="7"/>
      <c r="MXV4078" s="7"/>
      <c r="MXW4078" s="7"/>
      <c r="MXX4078" s="7"/>
      <c r="MXY4078" s="7"/>
      <c r="MXZ4078" s="7"/>
      <c r="MYA4078" s="7"/>
      <c r="MYB4078" s="7"/>
      <c r="MYC4078" s="7"/>
      <c r="MYD4078" s="7"/>
      <c r="MYE4078" s="7"/>
      <c r="MYF4078" s="7"/>
      <c r="MYG4078" s="7"/>
      <c r="MYH4078" s="7"/>
      <c r="MYI4078" s="7"/>
      <c r="MYJ4078" s="7"/>
      <c r="MYK4078" s="7"/>
      <c r="MYL4078" s="7"/>
      <c r="MYM4078" s="7"/>
      <c r="MYN4078" s="7"/>
      <c r="MYO4078" s="7"/>
      <c r="MYP4078" s="7"/>
      <c r="MYQ4078" s="7"/>
      <c r="MYR4078" s="7"/>
      <c r="MYS4078" s="7"/>
      <c r="MYT4078" s="7"/>
      <c r="MYU4078" s="7"/>
      <c r="MYV4078" s="7"/>
      <c r="MYW4078" s="7"/>
      <c r="MYX4078" s="7"/>
      <c r="MYY4078" s="7"/>
      <c r="MYZ4078" s="7"/>
      <c r="MZA4078" s="7"/>
      <c r="MZB4078" s="7"/>
      <c r="MZC4078" s="7"/>
      <c r="MZD4078" s="7"/>
      <c r="MZE4078" s="7"/>
      <c r="MZF4078" s="7"/>
      <c r="MZG4078" s="7"/>
      <c r="MZH4078" s="7"/>
      <c r="MZI4078" s="7"/>
      <c r="MZJ4078" s="7"/>
      <c r="MZK4078" s="7"/>
      <c r="MZL4078" s="7"/>
      <c r="MZM4078" s="7"/>
      <c r="MZN4078" s="7"/>
      <c r="MZO4078" s="7"/>
      <c r="MZP4078" s="7"/>
      <c r="MZQ4078" s="7"/>
      <c r="MZR4078" s="7"/>
      <c r="MZS4078" s="7"/>
      <c r="MZT4078" s="7"/>
      <c r="MZU4078" s="7"/>
      <c r="MZV4078" s="7"/>
      <c r="MZW4078" s="7"/>
      <c r="MZX4078" s="7"/>
      <c r="MZY4078" s="7"/>
      <c r="MZZ4078" s="7"/>
      <c r="NAA4078" s="7"/>
      <c r="NAB4078" s="7"/>
      <c r="NAC4078" s="7"/>
      <c r="NAD4078" s="7"/>
      <c r="NAE4078" s="7"/>
      <c r="NAF4078" s="7"/>
      <c r="NAG4078" s="7"/>
      <c r="NAH4078" s="7"/>
      <c r="NAI4078" s="7"/>
      <c r="NAJ4078" s="7"/>
      <c r="NAK4078" s="7"/>
      <c r="NAL4078" s="7"/>
      <c r="NAM4078" s="7"/>
      <c r="NAN4078" s="7"/>
      <c r="NAO4078" s="7"/>
      <c r="NAP4078" s="7"/>
      <c r="NAQ4078" s="7"/>
      <c r="NAR4078" s="7"/>
      <c r="NAS4078" s="7"/>
      <c r="NAT4078" s="7"/>
      <c r="NAU4078" s="7"/>
      <c r="NAV4078" s="7"/>
      <c r="NAW4078" s="7"/>
      <c r="NAX4078" s="7"/>
      <c r="NAY4078" s="7"/>
      <c r="NAZ4078" s="7"/>
      <c r="NBA4078" s="7"/>
      <c r="NBB4078" s="7"/>
      <c r="NBC4078" s="7"/>
      <c r="NBD4078" s="7"/>
      <c r="NBE4078" s="7"/>
      <c r="NBF4078" s="7"/>
      <c r="NBG4078" s="7"/>
      <c r="NBH4078" s="7"/>
      <c r="NBI4078" s="7"/>
      <c r="NBJ4078" s="7"/>
      <c r="NBK4078" s="7"/>
      <c r="NBL4078" s="7"/>
      <c r="NBM4078" s="7"/>
      <c r="NBN4078" s="7"/>
      <c r="NBO4078" s="7"/>
      <c r="NBP4078" s="7"/>
      <c r="NBQ4078" s="7"/>
      <c r="NBR4078" s="7"/>
      <c r="NBS4078" s="7"/>
      <c r="NBT4078" s="7"/>
      <c r="NBU4078" s="7"/>
      <c r="NBV4078" s="7"/>
      <c r="NBW4078" s="7"/>
      <c r="NBX4078" s="7"/>
      <c r="NBY4078" s="7"/>
      <c r="NBZ4078" s="7"/>
      <c r="NCA4078" s="7"/>
      <c r="NCB4078" s="7"/>
      <c r="NCC4078" s="7"/>
      <c r="NCD4078" s="7"/>
      <c r="NCE4078" s="7"/>
      <c r="NCF4078" s="7"/>
      <c r="NCG4078" s="7"/>
      <c r="NCH4078" s="7"/>
      <c r="NCI4078" s="7"/>
      <c r="NCJ4078" s="7"/>
      <c r="NCK4078" s="7"/>
      <c r="NCL4078" s="7"/>
      <c r="NCM4078" s="7"/>
      <c r="NCN4078" s="7"/>
      <c r="NCO4078" s="7"/>
      <c r="NCP4078" s="7"/>
      <c r="NCQ4078" s="7"/>
      <c r="NCR4078" s="7"/>
      <c r="NCS4078" s="7"/>
      <c r="NCT4078" s="7"/>
      <c r="NCU4078" s="7"/>
      <c r="NCV4078" s="7"/>
      <c r="NCW4078" s="7"/>
      <c r="NCX4078" s="7"/>
      <c r="NCY4078" s="7"/>
      <c r="NCZ4078" s="7"/>
      <c r="NDA4078" s="7"/>
      <c r="NDB4078" s="7"/>
      <c r="NDC4078" s="7"/>
      <c r="NDD4078" s="7"/>
      <c r="NDE4078" s="7"/>
      <c r="NDF4078" s="7"/>
      <c r="NDG4078" s="7"/>
      <c r="NDH4078" s="7"/>
      <c r="NDI4078" s="7"/>
      <c r="NDJ4078" s="7"/>
      <c r="NDK4078" s="7"/>
      <c r="NDL4078" s="7"/>
      <c r="NDM4078" s="7"/>
      <c r="NDN4078" s="7"/>
      <c r="NDO4078" s="7"/>
      <c r="NDP4078" s="7"/>
      <c r="NDQ4078" s="7"/>
      <c r="NDR4078" s="7"/>
      <c r="NDS4078" s="7"/>
      <c r="NDT4078" s="7"/>
      <c r="NDU4078" s="7"/>
      <c r="NDV4078" s="7"/>
      <c r="NDW4078" s="7"/>
      <c r="NDX4078" s="7"/>
      <c r="NDY4078" s="7"/>
      <c r="NDZ4078" s="7"/>
      <c r="NEA4078" s="7"/>
      <c r="NEB4078" s="7"/>
      <c r="NEC4078" s="7"/>
      <c r="NED4078" s="7"/>
      <c r="NEE4078" s="7"/>
      <c r="NEF4078" s="7"/>
      <c r="NEG4078" s="7"/>
      <c r="NEH4078" s="7"/>
      <c r="NEI4078" s="7"/>
      <c r="NEJ4078" s="7"/>
      <c r="NEK4078" s="7"/>
      <c r="NEL4078" s="7"/>
      <c r="NEM4078" s="7"/>
      <c r="NEN4078" s="7"/>
      <c r="NEO4078" s="7"/>
      <c r="NEP4078" s="7"/>
      <c r="NEQ4078" s="7"/>
      <c r="NER4078" s="7"/>
      <c r="NES4078" s="7"/>
      <c r="NET4078" s="7"/>
      <c r="NEU4078" s="7"/>
      <c r="NEV4078" s="7"/>
      <c r="NEW4078" s="7"/>
      <c r="NEX4078" s="7"/>
      <c r="NEY4078" s="7"/>
      <c r="NEZ4078" s="7"/>
      <c r="NFA4078" s="7"/>
      <c r="NFB4078" s="7"/>
      <c r="NFC4078" s="7"/>
      <c r="NFD4078" s="7"/>
      <c r="NFE4078" s="7"/>
      <c r="NFF4078" s="7"/>
      <c r="NFG4078" s="7"/>
      <c r="NFH4078" s="7"/>
      <c r="NFI4078" s="7"/>
      <c r="NFJ4078" s="7"/>
      <c r="NFK4078" s="7"/>
      <c r="NFL4078" s="7"/>
      <c r="NFM4078" s="7"/>
      <c r="NFN4078" s="7"/>
      <c r="NFO4078" s="7"/>
      <c r="NFP4078" s="7"/>
      <c r="NFQ4078" s="7"/>
      <c r="NFR4078" s="7"/>
      <c r="NFS4078" s="7"/>
      <c r="NFT4078" s="7"/>
      <c r="NFU4078" s="7"/>
      <c r="NFV4078" s="7"/>
      <c r="NFW4078" s="7"/>
      <c r="NFX4078" s="7"/>
      <c r="NFY4078" s="7"/>
      <c r="NFZ4078" s="7"/>
      <c r="NGA4078" s="7"/>
      <c r="NGB4078" s="7"/>
      <c r="NGC4078" s="7"/>
      <c r="NGD4078" s="7"/>
      <c r="NGE4078" s="7"/>
      <c r="NGF4078" s="7"/>
      <c r="NGG4078" s="7"/>
      <c r="NGH4078" s="7"/>
      <c r="NGI4078" s="7"/>
      <c r="NGJ4078" s="7"/>
      <c r="NGK4078" s="7"/>
      <c r="NGL4078" s="7"/>
      <c r="NGM4078" s="7"/>
      <c r="NGN4078" s="7"/>
      <c r="NGO4078" s="7"/>
      <c r="NGP4078" s="7"/>
      <c r="NGQ4078" s="7"/>
      <c r="NGR4078" s="7"/>
      <c r="NGS4078" s="7"/>
      <c r="NGT4078" s="7"/>
      <c r="NGU4078" s="7"/>
      <c r="NGV4078" s="7"/>
      <c r="NGW4078" s="7"/>
      <c r="NGX4078" s="7"/>
      <c r="NGY4078" s="7"/>
      <c r="NGZ4078" s="7"/>
      <c r="NHA4078" s="7"/>
      <c r="NHB4078" s="7"/>
      <c r="NHC4078" s="7"/>
      <c r="NHD4078" s="7"/>
      <c r="NHE4078" s="7"/>
      <c r="NHF4078" s="7"/>
      <c r="NHG4078" s="7"/>
      <c r="NHH4078" s="7"/>
      <c r="NHI4078" s="7"/>
      <c r="NHJ4078" s="7"/>
      <c r="NHK4078" s="7"/>
      <c r="NHL4078" s="7"/>
      <c r="NHM4078" s="7"/>
      <c r="NHN4078" s="7"/>
      <c r="NHO4078" s="7"/>
      <c r="NHP4078" s="7"/>
      <c r="NHQ4078" s="7"/>
      <c r="NHR4078" s="7"/>
      <c r="NHS4078" s="7"/>
      <c r="NHT4078" s="7"/>
      <c r="NHU4078" s="7"/>
      <c r="NHV4078" s="7"/>
      <c r="NHW4078" s="7"/>
      <c r="NHX4078" s="7"/>
      <c r="NHY4078" s="7"/>
      <c r="NHZ4078" s="7"/>
      <c r="NIA4078" s="7"/>
      <c r="NIB4078" s="7"/>
      <c r="NIC4078" s="7"/>
      <c r="NID4078" s="7"/>
      <c r="NIE4078" s="7"/>
      <c r="NIF4078" s="7"/>
      <c r="NIG4078" s="7"/>
      <c r="NIH4078" s="7"/>
      <c r="NII4078" s="7"/>
      <c r="NIJ4078" s="7"/>
      <c r="NIK4078" s="7"/>
      <c r="NIL4078" s="7"/>
      <c r="NIM4078" s="7"/>
      <c r="NIN4078" s="7"/>
      <c r="NIO4078" s="7"/>
      <c r="NIP4078" s="7"/>
      <c r="NIQ4078" s="7"/>
      <c r="NIR4078" s="7"/>
      <c r="NIS4078" s="7"/>
      <c r="NIT4078" s="7"/>
      <c r="NIU4078" s="7"/>
      <c r="NIV4078" s="7"/>
      <c r="NIW4078" s="7"/>
      <c r="NIX4078" s="7"/>
      <c r="NIY4078" s="7"/>
      <c r="NIZ4078" s="7"/>
      <c r="NJA4078" s="7"/>
      <c r="NJB4078" s="7"/>
      <c r="NJC4078" s="7"/>
      <c r="NJD4078" s="7"/>
      <c r="NJE4078" s="7"/>
      <c r="NJF4078" s="7"/>
      <c r="NJG4078" s="7"/>
      <c r="NJH4078" s="7"/>
      <c r="NJI4078" s="7"/>
      <c r="NJJ4078" s="7"/>
      <c r="NJK4078" s="7"/>
      <c r="NJL4078" s="7"/>
      <c r="NJM4078" s="7"/>
      <c r="NJN4078" s="7"/>
      <c r="NJO4078" s="7"/>
      <c r="NJP4078" s="7"/>
      <c r="NJQ4078" s="7"/>
      <c r="NJR4078" s="7"/>
      <c r="NJS4078" s="7"/>
      <c r="NJT4078" s="7"/>
      <c r="NJU4078" s="7"/>
      <c r="NJV4078" s="7"/>
      <c r="NJW4078" s="7"/>
      <c r="NJX4078" s="7"/>
      <c r="NJY4078" s="7"/>
      <c r="NJZ4078" s="7"/>
      <c r="NKA4078" s="7"/>
      <c r="NKB4078" s="7"/>
      <c r="NKC4078" s="7"/>
      <c r="NKD4078" s="7"/>
      <c r="NKE4078" s="7"/>
      <c r="NKF4078" s="7"/>
      <c r="NKG4078" s="7"/>
      <c r="NKH4078" s="7"/>
      <c r="NKI4078" s="7"/>
      <c r="NKJ4078" s="7"/>
      <c r="NKK4078" s="7"/>
      <c r="NKL4078" s="7"/>
      <c r="NKM4078" s="7"/>
      <c r="NKN4078" s="7"/>
      <c r="NKO4078" s="7"/>
      <c r="NKP4078" s="7"/>
      <c r="NKQ4078" s="7"/>
      <c r="NKR4078" s="7"/>
      <c r="NKS4078" s="7"/>
      <c r="NKT4078" s="7"/>
      <c r="NKU4078" s="7"/>
      <c r="NKV4078" s="7"/>
      <c r="NKW4078" s="7"/>
      <c r="NKX4078" s="7"/>
      <c r="NKY4078" s="7"/>
      <c r="NKZ4078" s="7"/>
      <c r="NLA4078" s="7"/>
      <c r="NLB4078" s="7"/>
      <c r="NLC4078" s="7"/>
      <c r="NLD4078" s="7"/>
      <c r="NLE4078" s="7"/>
      <c r="NLF4078" s="7"/>
      <c r="NLG4078" s="7"/>
      <c r="NLH4078" s="7"/>
      <c r="NLI4078" s="7"/>
      <c r="NLJ4078" s="7"/>
      <c r="NLK4078" s="7"/>
      <c r="NLL4078" s="7"/>
      <c r="NLM4078" s="7"/>
      <c r="NLN4078" s="7"/>
      <c r="NLO4078" s="7"/>
      <c r="NLP4078" s="7"/>
      <c r="NLQ4078" s="7"/>
      <c r="NLR4078" s="7"/>
      <c r="NLS4078" s="7"/>
      <c r="NLT4078" s="7"/>
      <c r="NLU4078" s="7"/>
      <c r="NLV4078" s="7"/>
      <c r="NLW4078" s="7"/>
      <c r="NLX4078" s="7"/>
      <c r="NLY4078" s="7"/>
      <c r="NLZ4078" s="7"/>
      <c r="NMA4078" s="7"/>
      <c r="NMB4078" s="7"/>
      <c r="NMC4078" s="7"/>
      <c r="NMD4078" s="7"/>
      <c r="NME4078" s="7"/>
      <c r="NMF4078" s="7"/>
      <c r="NMG4078" s="7"/>
      <c r="NMH4078" s="7"/>
      <c r="NMI4078" s="7"/>
      <c r="NMJ4078" s="7"/>
      <c r="NMK4078" s="7"/>
      <c r="NML4078" s="7"/>
      <c r="NMM4078" s="7"/>
      <c r="NMN4078" s="7"/>
      <c r="NMO4078" s="7"/>
      <c r="NMP4078" s="7"/>
      <c r="NMQ4078" s="7"/>
      <c r="NMR4078" s="7"/>
      <c r="NMS4078" s="7"/>
      <c r="NMT4078" s="7"/>
      <c r="NMU4078" s="7"/>
      <c r="NMV4078" s="7"/>
      <c r="NMW4078" s="7"/>
      <c r="NMX4078" s="7"/>
      <c r="NMY4078" s="7"/>
      <c r="NMZ4078" s="7"/>
      <c r="NNA4078" s="7"/>
      <c r="NNB4078" s="7"/>
      <c r="NNC4078" s="7"/>
      <c r="NND4078" s="7"/>
      <c r="NNE4078" s="7"/>
      <c r="NNF4078" s="7"/>
      <c r="NNG4078" s="7"/>
      <c r="NNH4078" s="7"/>
      <c r="NNI4078" s="7"/>
      <c r="NNJ4078" s="7"/>
      <c r="NNK4078" s="7"/>
      <c r="NNL4078" s="7"/>
      <c r="NNM4078" s="7"/>
      <c r="NNN4078" s="7"/>
      <c r="NNO4078" s="7"/>
      <c r="NNP4078" s="7"/>
      <c r="NNQ4078" s="7"/>
      <c r="NNR4078" s="7"/>
      <c r="NNS4078" s="7"/>
      <c r="NNT4078" s="7"/>
      <c r="NNU4078" s="7"/>
      <c r="NNV4078" s="7"/>
      <c r="NNW4078" s="7"/>
      <c r="NNX4078" s="7"/>
      <c r="NNY4078" s="7"/>
      <c r="NNZ4078" s="7"/>
      <c r="NOA4078" s="7"/>
      <c r="NOB4078" s="7"/>
      <c r="NOC4078" s="7"/>
      <c r="NOD4078" s="7"/>
      <c r="NOE4078" s="7"/>
      <c r="NOF4078" s="7"/>
      <c r="NOG4078" s="7"/>
      <c r="NOH4078" s="7"/>
      <c r="NOI4078" s="7"/>
      <c r="NOJ4078" s="7"/>
      <c r="NOK4078" s="7"/>
      <c r="NOL4078" s="7"/>
      <c r="NOM4078" s="7"/>
      <c r="NON4078" s="7"/>
      <c r="NOO4078" s="7"/>
      <c r="NOP4078" s="7"/>
      <c r="NOQ4078" s="7"/>
      <c r="NOR4078" s="7"/>
      <c r="NOS4078" s="7"/>
      <c r="NOT4078" s="7"/>
      <c r="NOU4078" s="7"/>
      <c r="NOV4078" s="7"/>
      <c r="NOW4078" s="7"/>
      <c r="NOX4078" s="7"/>
      <c r="NOY4078" s="7"/>
      <c r="NOZ4078" s="7"/>
      <c r="NPA4078" s="7"/>
      <c r="NPB4078" s="7"/>
      <c r="NPC4078" s="7"/>
      <c r="NPD4078" s="7"/>
      <c r="NPE4078" s="7"/>
      <c r="NPF4078" s="7"/>
      <c r="NPG4078" s="7"/>
      <c r="NPH4078" s="7"/>
      <c r="NPI4078" s="7"/>
      <c r="NPJ4078" s="7"/>
      <c r="NPK4078" s="7"/>
      <c r="NPL4078" s="7"/>
      <c r="NPM4078" s="7"/>
      <c r="NPN4078" s="7"/>
      <c r="NPO4078" s="7"/>
      <c r="NPP4078" s="7"/>
      <c r="NPQ4078" s="7"/>
      <c r="NPR4078" s="7"/>
      <c r="NPS4078" s="7"/>
      <c r="NPT4078" s="7"/>
      <c r="NPU4078" s="7"/>
      <c r="NPV4078" s="7"/>
      <c r="NPW4078" s="7"/>
      <c r="NPX4078" s="7"/>
      <c r="NPY4078" s="7"/>
      <c r="NPZ4078" s="7"/>
      <c r="NQA4078" s="7"/>
      <c r="NQB4078" s="7"/>
      <c r="NQC4078" s="7"/>
      <c r="NQD4078" s="7"/>
      <c r="NQE4078" s="7"/>
      <c r="NQF4078" s="7"/>
      <c r="NQG4078" s="7"/>
      <c r="NQH4078" s="7"/>
      <c r="NQI4078" s="7"/>
      <c r="NQJ4078" s="7"/>
      <c r="NQK4078" s="7"/>
      <c r="NQL4078" s="7"/>
      <c r="NQM4078" s="7"/>
      <c r="NQN4078" s="7"/>
      <c r="NQO4078" s="7"/>
      <c r="NQP4078" s="7"/>
      <c r="NQQ4078" s="7"/>
      <c r="NQR4078" s="7"/>
      <c r="NQS4078" s="7"/>
      <c r="NQT4078" s="7"/>
      <c r="NQU4078" s="7"/>
      <c r="NQV4078" s="7"/>
      <c r="NQW4078" s="7"/>
      <c r="NQX4078" s="7"/>
      <c r="NQY4078" s="7"/>
      <c r="NQZ4078" s="7"/>
      <c r="NRA4078" s="7"/>
      <c r="NRB4078" s="7"/>
      <c r="NRC4078" s="7"/>
      <c r="NRD4078" s="7"/>
      <c r="NRE4078" s="7"/>
      <c r="NRF4078" s="7"/>
      <c r="NRG4078" s="7"/>
      <c r="NRH4078" s="7"/>
      <c r="NRI4078" s="7"/>
      <c r="NRJ4078" s="7"/>
      <c r="NRK4078" s="7"/>
      <c r="NRL4078" s="7"/>
      <c r="NRM4078" s="7"/>
      <c r="NRN4078" s="7"/>
      <c r="NRO4078" s="7"/>
      <c r="NRP4078" s="7"/>
      <c r="NRQ4078" s="7"/>
      <c r="NRR4078" s="7"/>
      <c r="NRS4078" s="7"/>
      <c r="NRT4078" s="7"/>
      <c r="NRU4078" s="7"/>
      <c r="NRV4078" s="7"/>
      <c r="NRW4078" s="7"/>
      <c r="NRX4078" s="7"/>
      <c r="NRY4078" s="7"/>
      <c r="NRZ4078" s="7"/>
      <c r="NSA4078" s="7"/>
      <c r="NSB4078" s="7"/>
      <c r="NSC4078" s="7"/>
      <c r="NSD4078" s="7"/>
      <c r="NSE4078" s="7"/>
      <c r="NSF4078" s="7"/>
      <c r="NSG4078" s="7"/>
      <c r="NSH4078" s="7"/>
      <c r="NSI4078" s="7"/>
      <c r="NSJ4078" s="7"/>
      <c r="NSK4078" s="7"/>
      <c r="NSL4078" s="7"/>
      <c r="NSM4078" s="7"/>
      <c r="NSN4078" s="7"/>
      <c r="NSO4078" s="7"/>
      <c r="NSP4078" s="7"/>
      <c r="NSQ4078" s="7"/>
      <c r="NSR4078" s="7"/>
      <c r="NSS4078" s="7"/>
      <c r="NST4078" s="7"/>
      <c r="NSU4078" s="7"/>
      <c r="NSV4078" s="7"/>
      <c r="NSW4078" s="7"/>
      <c r="NSX4078" s="7"/>
      <c r="NSY4078" s="7"/>
      <c r="NSZ4078" s="7"/>
      <c r="NTA4078" s="7"/>
      <c r="NTB4078" s="7"/>
      <c r="NTC4078" s="7"/>
      <c r="NTD4078" s="7"/>
      <c r="NTE4078" s="7"/>
      <c r="NTF4078" s="7"/>
      <c r="NTG4078" s="7"/>
      <c r="NTH4078" s="7"/>
      <c r="NTI4078" s="7"/>
      <c r="NTJ4078" s="7"/>
      <c r="NTK4078" s="7"/>
      <c r="NTL4078" s="7"/>
      <c r="NTM4078" s="7"/>
      <c r="NTN4078" s="7"/>
      <c r="NTO4078" s="7"/>
      <c r="NTP4078" s="7"/>
      <c r="NTQ4078" s="7"/>
      <c r="NTR4078" s="7"/>
      <c r="NTS4078" s="7"/>
      <c r="NTT4078" s="7"/>
      <c r="NTU4078" s="7"/>
      <c r="NTV4078" s="7"/>
      <c r="NTW4078" s="7"/>
      <c r="NTX4078" s="7"/>
      <c r="NTY4078" s="7"/>
      <c r="NTZ4078" s="7"/>
      <c r="NUA4078" s="7"/>
      <c r="NUB4078" s="7"/>
      <c r="NUC4078" s="7"/>
      <c r="NUD4078" s="7"/>
      <c r="NUE4078" s="7"/>
      <c r="NUF4078" s="7"/>
      <c r="NUG4078" s="7"/>
      <c r="NUH4078" s="7"/>
      <c r="NUI4078" s="7"/>
      <c r="NUJ4078" s="7"/>
      <c r="NUK4078" s="7"/>
      <c r="NUL4078" s="7"/>
      <c r="NUM4078" s="7"/>
      <c r="NUN4078" s="7"/>
      <c r="NUO4078" s="7"/>
      <c r="NUP4078" s="7"/>
      <c r="NUQ4078" s="7"/>
      <c r="NUR4078" s="7"/>
      <c r="NUS4078" s="7"/>
      <c r="NUT4078" s="7"/>
      <c r="NUU4078" s="7"/>
      <c r="NUV4078" s="7"/>
      <c r="NUW4078" s="7"/>
      <c r="NUX4078" s="7"/>
      <c r="NUY4078" s="7"/>
      <c r="NUZ4078" s="7"/>
      <c r="NVA4078" s="7"/>
      <c r="NVB4078" s="7"/>
      <c r="NVC4078" s="7"/>
      <c r="NVD4078" s="7"/>
      <c r="NVE4078" s="7"/>
      <c r="NVF4078" s="7"/>
      <c r="NVG4078" s="7"/>
      <c r="NVH4078" s="7"/>
      <c r="NVI4078" s="7"/>
      <c r="NVJ4078" s="7"/>
      <c r="NVK4078" s="7"/>
      <c r="NVL4078" s="7"/>
      <c r="NVM4078" s="7"/>
      <c r="NVN4078" s="7"/>
      <c r="NVO4078" s="7"/>
      <c r="NVP4078" s="7"/>
      <c r="NVQ4078" s="7"/>
      <c r="NVR4078" s="7"/>
      <c r="NVS4078" s="7"/>
      <c r="NVT4078" s="7"/>
      <c r="NVU4078" s="7"/>
      <c r="NVV4078" s="7"/>
      <c r="NVW4078" s="7"/>
      <c r="NVX4078" s="7"/>
      <c r="NVY4078" s="7"/>
      <c r="NVZ4078" s="7"/>
      <c r="NWA4078" s="7"/>
      <c r="NWB4078" s="7"/>
      <c r="NWC4078" s="7"/>
      <c r="NWD4078" s="7"/>
      <c r="NWE4078" s="7"/>
      <c r="NWF4078" s="7"/>
      <c r="NWG4078" s="7"/>
      <c r="NWH4078" s="7"/>
      <c r="NWI4078" s="7"/>
      <c r="NWJ4078" s="7"/>
      <c r="NWK4078" s="7"/>
      <c r="NWL4078" s="7"/>
      <c r="NWM4078" s="7"/>
      <c r="NWN4078" s="7"/>
      <c r="NWO4078" s="7"/>
      <c r="NWP4078" s="7"/>
      <c r="NWQ4078" s="7"/>
      <c r="NWR4078" s="7"/>
      <c r="NWS4078" s="7"/>
      <c r="NWT4078" s="7"/>
      <c r="NWU4078" s="7"/>
      <c r="NWV4078" s="7"/>
      <c r="NWW4078" s="7"/>
      <c r="NWX4078" s="7"/>
      <c r="NWY4078" s="7"/>
      <c r="NWZ4078" s="7"/>
      <c r="NXA4078" s="7"/>
      <c r="NXB4078" s="7"/>
      <c r="NXC4078" s="7"/>
      <c r="NXD4078" s="7"/>
      <c r="NXE4078" s="7"/>
      <c r="NXF4078" s="7"/>
      <c r="NXG4078" s="7"/>
      <c r="NXH4078" s="7"/>
      <c r="NXI4078" s="7"/>
      <c r="NXJ4078" s="7"/>
      <c r="NXK4078" s="7"/>
      <c r="NXL4078" s="7"/>
      <c r="NXM4078" s="7"/>
      <c r="NXN4078" s="7"/>
      <c r="NXO4078" s="7"/>
      <c r="NXP4078" s="7"/>
      <c r="NXQ4078" s="7"/>
      <c r="NXR4078" s="7"/>
      <c r="NXS4078" s="7"/>
      <c r="NXT4078" s="7"/>
      <c r="NXU4078" s="7"/>
      <c r="NXV4078" s="7"/>
      <c r="NXW4078" s="7"/>
      <c r="NXX4078" s="7"/>
      <c r="NXY4078" s="7"/>
      <c r="NXZ4078" s="7"/>
      <c r="NYA4078" s="7"/>
      <c r="NYB4078" s="7"/>
      <c r="NYC4078" s="7"/>
      <c r="NYD4078" s="7"/>
      <c r="NYE4078" s="7"/>
      <c r="NYF4078" s="7"/>
      <c r="NYG4078" s="7"/>
      <c r="NYH4078" s="7"/>
      <c r="NYI4078" s="7"/>
      <c r="NYJ4078" s="7"/>
      <c r="NYK4078" s="7"/>
      <c r="NYL4078" s="7"/>
      <c r="NYM4078" s="7"/>
      <c r="NYN4078" s="7"/>
      <c r="NYO4078" s="7"/>
      <c r="NYP4078" s="7"/>
      <c r="NYQ4078" s="7"/>
      <c r="NYR4078" s="7"/>
      <c r="NYS4078" s="7"/>
      <c r="NYT4078" s="7"/>
      <c r="NYU4078" s="7"/>
      <c r="NYV4078" s="7"/>
      <c r="NYW4078" s="7"/>
      <c r="NYX4078" s="7"/>
      <c r="NYY4078" s="7"/>
      <c r="NYZ4078" s="7"/>
      <c r="NZA4078" s="7"/>
      <c r="NZB4078" s="7"/>
      <c r="NZC4078" s="7"/>
      <c r="NZD4078" s="7"/>
      <c r="NZE4078" s="7"/>
      <c r="NZF4078" s="7"/>
      <c r="NZG4078" s="7"/>
      <c r="NZH4078" s="7"/>
      <c r="NZI4078" s="7"/>
      <c r="NZJ4078" s="7"/>
      <c r="NZK4078" s="7"/>
      <c r="NZL4078" s="7"/>
      <c r="NZM4078" s="7"/>
      <c r="NZN4078" s="7"/>
      <c r="NZO4078" s="7"/>
      <c r="NZP4078" s="7"/>
      <c r="NZQ4078" s="7"/>
      <c r="NZR4078" s="7"/>
      <c r="NZS4078" s="7"/>
      <c r="NZT4078" s="7"/>
      <c r="NZU4078" s="7"/>
      <c r="NZV4078" s="7"/>
      <c r="NZW4078" s="7"/>
      <c r="NZX4078" s="7"/>
      <c r="NZY4078" s="7"/>
      <c r="NZZ4078" s="7"/>
      <c r="OAA4078" s="7"/>
      <c r="OAB4078" s="7"/>
      <c r="OAC4078" s="7"/>
      <c r="OAD4078" s="7"/>
      <c r="OAE4078" s="7"/>
      <c r="OAF4078" s="7"/>
      <c r="OAG4078" s="7"/>
      <c r="OAH4078" s="7"/>
      <c r="OAI4078" s="7"/>
      <c r="OAJ4078" s="7"/>
      <c r="OAK4078" s="7"/>
      <c r="OAL4078" s="7"/>
      <c r="OAM4078" s="7"/>
      <c r="OAN4078" s="7"/>
      <c r="OAO4078" s="7"/>
      <c r="OAP4078" s="7"/>
      <c r="OAQ4078" s="7"/>
      <c r="OAR4078" s="7"/>
      <c r="OAS4078" s="7"/>
      <c r="OAT4078" s="7"/>
      <c r="OAU4078" s="7"/>
      <c r="OAV4078" s="7"/>
      <c r="OAW4078" s="7"/>
      <c r="OAX4078" s="7"/>
      <c r="OAY4078" s="7"/>
      <c r="OAZ4078" s="7"/>
      <c r="OBA4078" s="7"/>
      <c r="OBB4078" s="7"/>
      <c r="OBC4078" s="7"/>
      <c r="OBD4078" s="7"/>
      <c r="OBE4078" s="7"/>
      <c r="OBF4078" s="7"/>
      <c r="OBG4078" s="7"/>
      <c r="OBH4078" s="7"/>
      <c r="OBI4078" s="7"/>
      <c r="OBJ4078" s="7"/>
      <c r="OBK4078" s="7"/>
      <c r="OBL4078" s="7"/>
      <c r="OBM4078" s="7"/>
      <c r="OBN4078" s="7"/>
      <c r="OBO4078" s="7"/>
      <c r="OBP4078" s="7"/>
      <c r="OBQ4078" s="7"/>
      <c r="OBR4078" s="7"/>
      <c r="OBS4078" s="7"/>
      <c r="OBT4078" s="7"/>
      <c r="OBU4078" s="7"/>
      <c r="OBV4078" s="7"/>
      <c r="OBW4078" s="7"/>
      <c r="OBX4078" s="7"/>
      <c r="OBY4078" s="7"/>
      <c r="OBZ4078" s="7"/>
      <c r="OCA4078" s="7"/>
      <c r="OCB4078" s="7"/>
      <c r="OCC4078" s="7"/>
      <c r="OCD4078" s="7"/>
      <c r="OCE4078" s="7"/>
      <c r="OCF4078" s="7"/>
      <c r="OCG4078" s="7"/>
      <c r="OCH4078" s="7"/>
      <c r="OCI4078" s="7"/>
      <c r="OCJ4078" s="7"/>
      <c r="OCK4078" s="7"/>
      <c r="OCL4078" s="7"/>
      <c r="OCM4078" s="7"/>
      <c r="OCN4078" s="7"/>
      <c r="OCO4078" s="7"/>
      <c r="OCP4078" s="7"/>
      <c r="OCQ4078" s="7"/>
      <c r="OCR4078" s="7"/>
      <c r="OCS4078" s="7"/>
      <c r="OCT4078" s="7"/>
      <c r="OCU4078" s="7"/>
      <c r="OCV4078" s="7"/>
      <c r="OCW4078" s="7"/>
      <c r="OCX4078" s="7"/>
      <c r="OCY4078" s="7"/>
      <c r="OCZ4078" s="7"/>
      <c r="ODA4078" s="7"/>
      <c r="ODB4078" s="7"/>
      <c r="ODC4078" s="7"/>
      <c r="ODD4078" s="7"/>
      <c r="ODE4078" s="7"/>
      <c r="ODF4078" s="7"/>
      <c r="ODG4078" s="7"/>
      <c r="ODH4078" s="7"/>
      <c r="ODI4078" s="7"/>
      <c r="ODJ4078" s="7"/>
      <c r="ODK4078" s="7"/>
      <c r="ODL4078" s="7"/>
      <c r="ODM4078" s="7"/>
      <c r="ODN4078" s="7"/>
      <c r="ODO4078" s="7"/>
      <c r="ODP4078" s="7"/>
      <c r="ODQ4078" s="7"/>
      <c r="ODR4078" s="7"/>
      <c r="ODS4078" s="7"/>
      <c r="ODT4078" s="7"/>
      <c r="ODU4078" s="7"/>
      <c r="ODV4078" s="7"/>
      <c r="ODW4078" s="7"/>
      <c r="ODX4078" s="7"/>
      <c r="ODY4078" s="7"/>
      <c r="ODZ4078" s="7"/>
      <c r="OEA4078" s="7"/>
      <c r="OEB4078" s="7"/>
      <c r="OEC4078" s="7"/>
      <c r="OED4078" s="7"/>
      <c r="OEE4078" s="7"/>
      <c r="OEF4078" s="7"/>
      <c r="OEG4078" s="7"/>
      <c r="OEH4078" s="7"/>
      <c r="OEI4078" s="7"/>
      <c r="OEJ4078" s="7"/>
      <c r="OEK4078" s="7"/>
      <c r="OEL4078" s="7"/>
      <c r="OEM4078" s="7"/>
      <c r="OEN4078" s="7"/>
      <c r="OEO4078" s="7"/>
      <c r="OEP4078" s="7"/>
      <c r="OEQ4078" s="7"/>
      <c r="OER4078" s="7"/>
      <c r="OES4078" s="7"/>
      <c r="OET4078" s="7"/>
      <c r="OEU4078" s="7"/>
      <c r="OEV4078" s="7"/>
      <c r="OEW4078" s="7"/>
      <c r="OEX4078" s="7"/>
      <c r="OEY4078" s="7"/>
      <c r="OEZ4078" s="7"/>
      <c r="OFA4078" s="7"/>
      <c r="OFB4078" s="7"/>
      <c r="OFC4078" s="7"/>
      <c r="OFD4078" s="7"/>
      <c r="OFE4078" s="7"/>
      <c r="OFF4078" s="7"/>
      <c r="OFG4078" s="7"/>
      <c r="OFH4078" s="7"/>
      <c r="OFI4078" s="7"/>
      <c r="OFJ4078" s="7"/>
      <c r="OFK4078" s="7"/>
      <c r="OFL4078" s="7"/>
      <c r="OFM4078" s="7"/>
      <c r="OFN4078" s="7"/>
      <c r="OFO4078" s="7"/>
      <c r="OFP4078" s="7"/>
      <c r="OFQ4078" s="7"/>
      <c r="OFR4078" s="7"/>
      <c r="OFS4078" s="7"/>
      <c r="OFT4078" s="7"/>
      <c r="OFU4078" s="7"/>
      <c r="OFV4078" s="7"/>
      <c r="OFW4078" s="7"/>
      <c r="OFX4078" s="7"/>
      <c r="OFY4078" s="7"/>
      <c r="OFZ4078" s="7"/>
      <c r="OGA4078" s="7"/>
      <c r="OGB4078" s="7"/>
      <c r="OGC4078" s="7"/>
      <c r="OGD4078" s="7"/>
      <c r="OGE4078" s="7"/>
      <c r="OGF4078" s="7"/>
      <c r="OGG4078" s="7"/>
      <c r="OGH4078" s="7"/>
      <c r="OGI4078" s="7"/>
      <c r="OGJ4078" s="7"/>
      <c r="OGK4078" s="7"/>
      <c r="OGL4078" s="7"/>
      <c r="OGM4078" s="7"/>
      <c r="OGN4078" s="7"/>
      <c r="OGO4078" s="7"/>
      <c r="OGP4078" s="7"/>
      <c r="OGQ4078" s="7"/>
      <c r="OGR4078" s="7"/>
      <c r="OGS4078" s="7"/>
      <c r="OGT4078" s="7"/>
      <c r="OGU4078" s="7"/>
      <c r="OGV4078" s="7"/>
      <c r="OGW4078" s="7"/>
      <c r="OGX4078" s="7"/>
      <c r="OGY4078" s="7"/>
      <c r="OGZ4078" s="7"/>
      <c r="OHA4078" s="7"/>
      <c r="OHB4078" s="7"/>
      <c r="OHC4078" s="7"/>
      <c r="OHD4078" s="7"/>
      <c r="OHE4078" s="7"/>
      <c r="OHF4078" s="7"/>
      <c r="OHG4078" s="7"/>
      <c r="OHH4078" s="7"/>
      <c r="OHI4078" s="7"/>
      <c r="OHJ4078" s="7"/>
      <c r="OHK4078" s="7"/>
      <c r="OHL4078" s="7"/>
      <c r="OHM4078" s="7"/>
      <c r="OHN4078" s="7"/>
      <c r="OHO4078" s="7"/>
      <c r="OHP4078" s="7"/>
      <c r="OHQ4078" s="7"/>
      <c r="OHR4078" s="7"/>
      <c r="OHS4078" s="7"/>
      <c r="OHT4078" s="7"/>
      <c r="OHU4078" s="7"/>
      <c r="OHV4078" s="7"/>
      <c r="OHW4078" s="7"/>
      <c r="OHX4078" s="7"/>
      <c r="OHY4078" s="7"/>
      <c r="OHZ4078" s="7"/>
      <c r="OIA4078" s="7"/>
      <c r="OIB4078" s="7"/>
      <c r="OIC4078" s="7"/>
      <c r="OID4078" s="7"/>
      <c r="OIE4078" s="7"/>
      <c r="OIF4078" s="7"/>
      <c r="OIG4078" s="7"/>
      <c r="OIH4078" s="7"/>
      <c r="OII4078" s="7"/>
      <c r="OIJ4078" s="7"/>
      <c r="OIK4078" s="7"/>
      <c r="OIL4078" s="7"/>
      <c r="OIM4078" s="7"/>
      <c r="OIN4078" s="7"/>
      <c r="OIO4078" s="7"/>
      <c r="OIP4078" s="7"/>
      <c r="OIQ4078" s="7"/>
      <c r="OIR4078" s="7"/>
      <c r="OIS4078" s="7"/>
      <c r="OIT4078" s="7"/>
      <c r="OIU4078" s="7"/>
      <c r="OIV4078" s="7"/>
      <c r="OIW4078" s="7"/>
      <c r="OIX4078" s="7"/>
      <c r="OIY4078" s="7"/>
      <c r="OIZ4078" s="7"/>
      <c r="OJA4078" s="7"/>
      <c r="OJB4078" s="7"/>
      <c r="OJC4078" s="7"/>
      <c r="OJD4078" s="7"/>
      <c r="OJE4078" s="7"/>
      <c r="OJF4078" s="7"/>
      <c r="OJG4078" s="7"/>
      <c r="OJH4078" s="7"/>
      <c r="OJI4078" s="7"/>
      <c r="OJJ4078" s="7"/>
      <c r="OJK4078" s="7"/>
      <c r="OJL4078" s="7"/>
      <c r="OJM4078" s="7"/>
      <c r="OJN4078" s="7"/>
      <c r="OJO4078" s="7"/>
      <c r="OJP4078" s="7"/>
      <c r="OJQ4078" s="7"/>
      <c r="OJR4078" s="7"/>
      <c r="OJS4078" s="7"/>
      <c r="OJT4078" s="7"/>
      <c r="OJU4078" s="7"/>
      <c r="OJV4078" s="7"/>
      <c r="OJW4078" s="7"/>
      <c r="OJX4078" s="7"/>
      <c r="OJY4078" s="7"/>
      <c r="OJZ4078" s="7"/>
      <c r="OKA4078" s="7"/>
      <c r="OKB4078" s="7"/>
      <c r="OKC4078" s="7"/>
      <c r="OKD4078" s="7"/>
      <c r="OKE4078" s="7"/>
      <c r="OKF4078" s="7"/>
      <c r="OKG4078" s="7"/>
      <c r="OKH4078" s="7"/>
      <c r="OKI4078" s="7"/>
      <c r="OKJ4078" s="7"/>
      <c r="OKK4078" s="7"/>
      <c r="OKL4078" s="7"/>
      <c r="OKM4078" s="7"/>
      <c r="OKN4078" s="7"/>
      <c r="OKO4078" s="7"/>
      <c r="OKP4078" s="7"/>
      <c r="OKQ4078" s="7"/>
      <c r="OKR4078" s="7"/>
      <c r="OKS4078" s="7"/>
      <c r="OKT4078" s="7"/>
      <c r="OKU4078" s="7"/>
      <c r="OKV4078" s="7"/>
      <c r="OKW4078" s="7"/>
      <c r="OKX4078" s="7"/>
      <c r="OKY4078" s="7"/>
      <c r="OKZ4078" s="7"/>
      <c r="OLA4078" s="7"/>
      <c r="OLB4078" s="7"/>
      <c r="OLC4078" s="7"/>
      <c r="OLD4078" s="7"/>
      <c r="OLE4078" s="7"/>
      <c r="OLF4078" s="7"/>
      <c r="OLG4078" s="7"/>
      <c r="OLH4078" s="7"/>
      <c r="OLI4078" s="7"/>
      <c r="OLJ4078" s="7"/>
      <c r="OLK4078" s="7"/>
      <c r="OLL4078" s="7"/>
      <c r="OLM4078" s="7"/>
      <c r="OLN4078" s="7"/>
      <c r="OLO4078" s="7"/>
      <c r="OLP4078" s="7"/>
      <c r="OLQ4078" s="7"/>
      <c r="OLR4078" s="7"/>
      <c r="OLS4078" s="7"/>
      <c r="OLT4078" s="7"/>
      <c r="OLU4078" s="7"/>
      <c r="OLV4078" s="7"/>
      <c r="OLW4078" s="7"/>
      <c r="OLX4078" s="7"/>
      <c r="OLY4078" s="7"/>
      <c r="OLZ4078" s="7"/>
      <c r="OMA4078" s="7"/>
      <c r="OMB4078" s="7"/>
      <c r="OMC4078" s="7"/>
      <c r="OMD4078" s="7"/>
      <c r="OME4078" s="7"/>
      <c r="OMF4078" s="7"/>
      <c r="OMG4078" s="7"/>
      <c r="OMH4078" s="7"/>
      <c r="OMI4078" s="7"/>
      <c r="OMJ4078" s="7"/>
      <c r="OMK4078" s="7"/>
      <c r="OML4078" s="7"/>
      <c r="OMM4078" s="7"/>
      <c r="OMN4078" s="7"/>
      <c r="OMO4078" s="7"/>
      <c r="OMP4078" s="7"/>
      <c r="OMQ4078" s="7"/>
      <c r="OMR4078" s="7"/>
      <c r="OMS4078" s="7"/>
      <c r="OMT4078" s="7"/>
      <c r="OMU4078" s="7"/>
      <c r="OMV4078" s="7"/>
      <c r="OMW4078" s="7"/>
      <c r="OMX4078" s="7"/>
      <c r="OMY4078" s="7"/>
      <c r="OMZ4078" s="7"/>
      <c r="ONA4078" s="7"/>
      <c r="ONB4078" s="7"/>
      <c r="ONC4078" s="7"/>
      <c r="OND4078" s="7"/>
      <c r="ONE4078" s="7"/>
      <c r="ONF4078" s="7"/>
      <c r="ONG4078" s="7"/>
      <c r="ONH4078" s="7"/>
      <c r="ONI4078" s="7"/>
      <c r="ONJ4078" s="7"/>
      <c r="ONK4078" s="7"/>
      <c r="ONL4078" s="7"/>
      <c r="ONM4078" s="7"/>
      <c r="ONN4078" s="7"/>
      <c r="ONO4078" s="7"/>
      <c r="ONP4078" s="7"/>
      <c r="ONQ4078" s="7"/>
      <c r="ONR4078" s="7"/>
      <c r="ONS4078" s="7"/>
      <c r="ONT4078" s="7"/>
      <c r="ONU4078" s="7"/>
      <c r="ONV4078" s="7"/>
      <c r="ONW4078" s="7"/>
      <c r="ONX4078" s="7"/>
      <c r="ONY4078" s="7"/>
      <c r="ONZ4078" s="7"/>
      <c r="OOA4078" s="7"/>
      <c r="OOB4078" s="7"/>
      <c r="OOC4078" s="7"/>
      <c r="OOD4078" s="7"/>
      <c r="OOE4078" s="7"/>
      <c r="OOF4078" s="7"/>
      <c r="OOG4078" s="7"/>
      <c r="OOH4078" s="7"/>
      <c r="OOI4078" s="7"/>
      <c r="OOJ4078" s="7"/>
      <c r="OOK4078" s="7"/>
      <c r="OOL4078" s="7"/>
      <c r="OOM4078" s="7"/>
      <c r="OON4078" s="7"/>
      <c r="OOO4078" s="7"/>
      <c r="OOP4078" s="7"/>
      <c r="OOQ4078" s="7"/>
      <c r="OOR4078" s="7"/>
      <c r="OOS4078" s="7"/>
      <c r="OOT4078" s="7"/>
      <c r="OOU4078" s="7"/>
      <c r="OOV4078" s="7"/>
      <c r="OOW4078" s="7"/>
      <c r="OOX4078" s="7"/>
      <c r="OOY4078" s="7"/>
      <c r="OOZ4078" s="7"/>
      <c r="OPA4078" s="7"/>
      <c r="OPB4078" s="7"/>
      <c r="OPC4078" s="7"/>
      <c r="OPD4078" s="7"/>
      <c r="OPE4078" s="7"/>
      <c r="OPF4078" s="7"/>
      <c r="OPG4078" s="7"/>
      <c r="OPH4078" s="7"/>
      <c r="OPI4078" s="7"/>
      <c r="OPJ4078" s="7"/>
      <c r="OPK4078" s="7"/>
      <c r="OPL4078" s="7"/>
      <c r="OPM4078" s="7"/>
      <c r="OPN4078" s="7"/>
      <c r="OPO4078" s="7"/>
      <c r="OPP4078" s="7"/>
      <c r="OPQ4078" s="7"/>
      <c r="OPR4078" s="7"/>
      <c r="OPS4078" s="7"/>
      <c r="OPT4078" s="7"/>
      <c r="OPU4078" s="7"/>
      <c r="OPV4078" s="7"/>
      <c r="OPW4078" s="7"/>
      <c r="OPX4078" s="7"/>
      <c r="OPY4078" s="7"/>
      <c r="OPZ4078" s="7"/>
      <c r="OQA4078" s="7"/>
      <c r="OQB4078" s="7"/>
      <c r="OQC4078" s="7"/>
      <c r="OQD4078" s="7"/>
      <c r="OQE4078" s="7"/>
      <c r="OQF4078" s="7"/>
      <c r="OQG4078" s="7"/>
      <c r="OQH4078" s="7"/>
      <c r="OQI4078" s="7"/>
      <c r="OQJ4078" s="7"/>
      <c r="OQK4078" s="7"/>
      <c r="OQL4078" s="7"/>
      <c r="OQM4078" s="7"/>
      <c r="OQN4078" s="7"/>
      <c r="OQO4078" s="7"/>
      <c r="OQP4078" s="7"/>
      <c r="OQQ4078" s="7"/>
      <c r="OQR4078" s="7"/>
      <c r="OQS4078" s="7"/>
      <c r="OQT4078" s="7"/>
      <c r="OQU4078" s="7"/>
      <c r="OQV4078" s="7"/>
      <c r="OQW4078" s="7"/>
      <c r="OQX4078" s="7"/>
      <c r="OQY4078" s="7"/>
      <c r="OQZ4078" s="7"/>
      <c r="ORA4078" s="7"/>
      <c r="ORB4078" s="7"/>
      <c r="ORC4078" s="7"/>
      <c r="ORD4078" s="7"/>
      <c r="ORE4078" s="7"/>
      <c r="ORF4078" s="7"/>
      <c r="ORG4078" s="7"/>
      <c r="ORH4078" s="7"/>
      <c r="ORI4078" s="7"/>
      <c r="ORJ4078" s="7"/>
      <c r="ORK4078" s="7"/>
      <c r="ORL4078" s="7"/>
      <c r="ORM4078" s="7"/>
      <c r="ORN4078" s="7"/>
      <c r="ORO4078" s="7"/>
      <c r="ORP4078" s="7"/>
      <c r="ORQ4078" s="7"/>
      <c r="ORR4078" s="7"/>
      <c r="ORS4078" s="7"/>
      <c r="ORT4078" s="7"/>
      <c r="ORU4078" s="7"/>
      <c r="ORV4078" s="7"/>
      <c r="ORW4078" s="7"/>
      <c r="ORX4078" s="7"/>
      <c r="ORY4078" s="7"/>
      <c r="ORZ4078" s="7"/>
      <c r="OSA4078" s="7"/>
      <c r="OSB4078" s="7"/>
      <c r="OSC4078" s="7"/>
      <c r="OSD4078" s="7"/>
      <c r="OSE4078" s="7"/>
      <c r="OSF4078" s="7"/>
      <c r="OSG4078" s="7"/>
      <c r="OSH4078" s="7"/>
      <c r="OSI4078" s="7"/>
      <c r="OSJ4078" s="7"/>
      <c r="OSK4078" s="7"/>
      <c r="OSL4078" s="7"/>
      <c r="OSM4078" s="7"/>
      <c r="OSN4078" s="7"/>
      <c r="OSO4078" s="7"/>
      <c r="OSP4078" s="7"/>
      <c r="OSQ4078" s="7"/>
      <c r="OSR4078" s="7"/>
      <c r="OSS4078" s="7"/>
      <c r="OST4078" s="7"/>
      <c r="OSU4078" s="7"/>
      <c r="OSV4078" s="7"/>
      <c r="OSW4078" s="7"/>
      <c r="OSX4078" s="7"/>
      <c r="OSY4078" s="7"/>
      <c r="OSZ4078" s="7"/>
      <c r="OTA4078" s="7"/>
      <c r="OTB4078" s="7"/>
      <c r="OTC4078" s="7"/>
      <c r="OTD4078" s="7"/>
      <c r="OTE4078" s="7"/>
      <c r="OTF4078" s="7"/>
      <c r="OTG4078" s="7"/>
      <c r="OTH4078" s="7"/>
      <c r="OTI4078" s="7"/>
      <c r="OTJ4078" s="7"/>
      <c r="OTK4078" s="7"/>
      <c r="OTL4078" s="7"/>
      <c r="OTM4078" s="7"/>
      <c r="OTN4078" s="7"/>
      <c r="OTO4078" s="7"/>
      <c r="OTP4078" s="7"/>
      <c r="OTQ4078" s="7"/>
      <c r="OTR4078" s="7"/>
      <c r="OTS4078" s="7"/>
      <c r="OTT4078" s="7"/>
      <c r="OTU4078" s="7"/>
      <c r="OTV4078" s="7"/>
      <c r="OTW4078" s="7"/>
      <c r="OTX4078" s="7"/>
      <c r="OTY4078" s="7"/>
      <c r="OTZ4078" s="7"/>
      <c r="OUA4078" s="7"/>
      <c r="OUB4078" s="7"/>
      <c r="OUC4078" s="7"/>
      <c r="OUD4078" s="7"/>
      <c r="OUE4078" s="7"/>
      <c r="OUF4078" s="7"/>
      <c r="OUG4078" s="7"/>
      <c r="OUH4078" s="7"/>
      <c r="OUI4078" s="7"/>
      <c r="OUJ4078" s="7"/>
      <c r="OUK4078" s="7"/>
      <c r="OUL4078" s="7"/>
      <c r="OUM4078" s="7"/>
      <c r="OUN4078" s="7"/>
      <c r="OUO4078" s="7"/>
      <c r="OUP4078" s="7"/>
      <c r="OUQ4078" s="7"/>
      <c r="OUR4078" s="7"/>
      <c r="OUS4078" s="7"/>
      <c r="OUT4078" s="7"/>
      <c r="OUU4078" s="7"/>
      <c r="OUV4078" s="7"/>
      <c r="OUW4078" s="7"/>
      <c r="OUX4078" s="7"/>
      <c r="OUY4078" s="7"/>
      <c r="OUZ4078" s="7"/>
      <c r="OVA4078" s="7"/>
      <c r="OVB4078" s="7"/>
      <c r="OVC4078" s="7"/>
      <c r="OVD4078" s="7"/>
      <c r="OVE4078" s="7"/>
      <c r="OVF4078" s="7"/>
      <c r="OVG4078" s="7"/>
      <c r="OVH4078" s="7"/>
      <c r="OVI4078" s="7"/>
      <c r="OVJ4078" s="7"/>
      <c r="OVK4078" s="7"/>
      <c r="OVL4078" s="7"/>
      <c r="OVM4078" s="7"/>
      <c r="OVN4078" s="7"/>
      <c r="OVO4078" s="7"/>
      <c r="OVP4078" s="7"/>
      <c r="OVQ4078" s="7"/>
      <c r="OVR4078" s="7"/>
      <c r="OVS4078" s="7"/>
      <c r="OVT4078" s="7"/>
      <c r="OVU4078" s="7"/>
      <c r="OVV4078" s="7"/>
      <c r="OVW4078" s="7"/>
      <c r="OVX4078" s="7"/>
      <c r="OVY4078" s="7"/>
      <c r="OVZ4078" s="7"/>
      <c r="OWA4078" s="7"/>
      <c r="OWB4078" s="7"/>
      <c r="OWC4078" s="7"/>
      <c r="OWD4078" s="7"/>
      <c r="OWE4078" s="7"/>
      <c r="OWF4078" s="7"/>
      <c r="OWG4078" s="7"/>
      <c r="OWH4078" s="7"/>
      <c r="OWI4078" s="7"/>
      <c r="OWJ4078" s="7"/>
      <c r="OWK4078" s="7"/>
      <c r="OWL4078" s="7"/>
      <c r="OWM4078" s="7"/>
      <c r="OWN4078" s="7"/>
      <c r="OWO4078" s="7"/>
      <c r="OWP4078" s="7"/>
      <c r="OWQ4078" s="7"/>
      <c r="OWR4078" s="7"/>
      <c r="OWS4078" s="7"/>
      <c r="OWT4078" s="7"/>
      <c r="OWU4078" s="7"/>
      <c r="OWV4078" s="7"/>
      <c r="OWW4078" s="7"/>
      <c r="OWX4078" s="7"/>
      <c r="OWY4078" s="7"/>
      <c r="OWZ4078" s="7"/>
      <c r="OXA4078" s="7"/>
      <c r="OXB4078" s="7"/>
      <c r="OXC4078" s="7"/>
      <c r="OXD4078" s="7"/>
      <c r="OXE4078" s="7"/>
      <c r="OXF4078" s="7"/>
      <c r="OXG4078" s="7"/>
      <c r="OXH4078" s="7"/>
      <c r="OXI4078" s="7"/>
      <c r="OXJ4078" s="7"/>
      <c r="OXK4078" s="7"/>
      <c r="OXL4078" s="7"/>
      <c r="OXM4078" s="7"/>
      <c r="OXN4078" s="7"/>
      <c r="OXO4078" s="7"/>
      <c r="OXP4078" s="7"/>
      <c r="OXQ4078" s="7"/>
      <c r="OXR4078" s="7"/>
      <c r="OXS4078" s="7"/>
      <c r="OXT4078" s="7"/>
      <c r="OXU4078" s="7"/>
      <c r="OXV4078" s="7"/>
      <c r="OXW4078" s="7"/>
      <c r="OXX4078" s="7"/>
      <c r="OXY4078" s="7"/>
      <c r="OXZ4078" s="7"/>
      <c r="OYA4078" s="7"/>
      <c r="OYB4078" s="7"/>
      <c r="OYC4078" s="7"/>
      <c r="OYD4078" s="7"/>
      <c r="OYE4078" s="7"/>
      <c r="OYF4078" s="7"/>
      <c r="OYG4078" s="7"/>
      <c r="OYH4078" s="7"/>
      <c r="OYI4078" s="7"/>
      <c r="OYJ4078" s="7"/>
      <c r="OYK4078" s="7"/>
      <c r="OYL4078" s="7"/>
      <c r="OYM4078" s="7"/>
      <c r="OYN4078" s="7"/>
      <c r="OYO4078" s="7"/>
      <c r="OYP4078" s="7"/>
      <c r="OYQ4078" s="7"/>
      <c r="OYR4078" s="7"/>
      <c r="OYS4078" s="7"/>
      <c r="OYT4078" s="7"/>
      <c r="OYU4078" s="7"/>
      <c r="OYV4078" s="7"/>
      <c r="OYW4078" s="7"/>
      <c r="OYX4078" s="7"/>
      <c r="OYY4078" s="7"/>
      <c r="OYZ4078" s="7"/>
      <c r="OZA4078" s="7"/>
      <c r="OZB4078" s="7"/>
      <c r="OZC4078" s="7"/>
      <c r="OZD4078" s="7"/>
      <c r="OZE4078" s="7"/>
      <c r="OZF4078" s="7"/>
      <c r="OZG4078" s="7"/>
      <c r="OZH4078" s="7"/>
      <c r="OZI4078" s="7"/>
      <c r="OZJ4078" s="7"/>
      <c r="OZK4078" s="7"/>
      <c r="OZL4078" s="7"/>
      <c r="OZM4078" s="7"/>
      <c r="OZN4078" s="7"/>
      <c r="OZO4078" s="7"/>
      <c r="OZP4078" s="7"/>
      <c r="OZQ4078" s="7"/>
      <c r="OZR4078" s="7"/>
      <c r="OZS4078" s="7"/>
      <c r="OZT4078" s="7"/>
      <c r="OZU4078" s="7"/>
      <c r="OZV4078" s="7"/>
      <c r="OZW4078" s="7"/>
      <c r="OZX4078" s="7"/>
      <c r="OZY4078" s="7"/>
      <c r="OZZ4078" s="7"/>
      <c r="PAA4078" s="7"/>
      <c r="PAB4078" s="7"/>
      <c r="PAC4078" s="7"/>
      <c r="PAD4078" s="7"/>
      <c r="PAE4078" s="7"/>
      <c r="PAF4078" s="7"/>
      <c r="PAG4078" s="7"/>
      <c r="PAH4078" s="7"/>
      <c r="PAI4078" s="7"/>
      <c r="PAJ4078" s="7"/>
      <c r="PAK4078" s="7"/>
      <c r="PAL4078" s="7"/>
      <c r="PAM4078" s="7"/>
      <c r="PAN4078" s="7"/>
      <c r="PAO4078" s="7"/>
      <c r="PAP4078" s="7"/>
      <c r="PAQ4078" s="7"/>
      <c r="PAR4078" s="7"/>
      <c r="PAS4078" s="7"/>
      <c r="PAT4078" s="7"/>
      <c r="PAU4078" s="7"/>
      <c r="PAV4078" s="7"/>
      <c r="PAW4078" s="7"/>
      <c r="PAX4078" s="7"/>
      <c r="PAY4078" s="7"/>
      <c r="PAZ4078" s="7"/>
      <c r="PBA4078" s="7"/>
      <c r="PBB4078" s="7"/>
      <c r="PBC4078" s="7"/>
      <c r="PBD4078" s="7"/>
      <c r="PBE4078" s="7"/>
      <c r="PBF4078" s="7"/>
      <c r="PBG4078" s="7"/>
      <c r="PBH4078" s="7"/>
      <c r="PBI4078" s="7"/>
      <c r="PBJ4078" s="7"/>
      <c r="PBK4078" s="7"/>
      <c r="PBL4078" s="7"/>
      <c r="PBM4078" s="7"/>
      <c r="PBN4078" s="7"/>
      <c r="PBO4078" s="7"/>
      <c r="PBP4078" s="7"/>
      <c r="PBQ4078" s="7"/>
      <c r="PBR4078" s="7"/>
      <c r="PBS4078" s="7"/>
      <c r="PBT4078" s="7"/>
      <c r="PBU4078" s="7"/>
      <c r="PBV4078" s="7"/>
      <c r="PBW4078" s="7"/>
      <c r="PBX4078" s="7"/>
      <c r="PBY4078" s="7"/>
      <c r="PBZ4078" s="7"/>
      <c r="PCA4078" s="7"/>
      <c r="PCB4078" s="7"/>
      <c r="PCC4078" s="7"/>
      <c r="PCD4078" s="7"/>
      <c r="PCE4078" s="7"/>
      <c r="PCF4078" s="7"/>
      <c r="PCG4078" s="7"/>
      <c r="PCH4078" s="7"/>
      <c r="PCI4078" s="7"/>
      <c r="PCJ4078" s="7"/>
      <c r="PCK4078" s="7"/>
      <c r="PCL4078" s="7"/>
      <c r="PCM4078" s="7"/>
      <c r="PCN4078" s="7"/>
      <c r="PCO4078" s="7"/>
      <c r="PCP4078" s="7"/>
      <c r="PCQ4078" s="7"/>
      <c r="PCR4078" s="7"/>
      <c r="PCS4078" s="7"/>
      <c r="PCT4078" s="7"/>
      <c r="PCU4078" s="7"/>
      <c r="PCV4078" s="7"/>
      <c r="PCW4078" s="7"/>
      <c r="PCX4078" s="7"/>
      <c r="PCY4078" s="7"/>
      <c r="PCZ4078" s="7"/>
      <c r="PDA4078" s="7"/>
      <c r="PDB4078" s="7"/>
      <c r="PDC4078" s="7"/>
      <c r="PDD4078" s="7"/>
      <c r="PDE4078" s="7"/>
      <c r="PDF4078" s="7"/>
      <c r="PDG4078" s="7"/>
      <c r="PDH4078" s="7"/>
      <c r="PDI4078" s="7"/>
      <c r="PDJ4078" s="7"/>
      <c r="PDK4078" s="7"/>
      <c r="PDL4078" s="7"/>
      <c r="PDM4078" s="7"/>
      <c r="PDN4078" s="7"/>
      <c r="PDO4078" s="7"/>
      <c r="PDP4078" s="7"/>
      <c r="PDQ4078" s="7"/>
      <c r="PDR4078" s="7"/>
      <c r="PDS4078" s="7"/>
      <c r="PDT4078" s="7"/>
      <c r="PDU4078" s="7"/>
      <c r="PDV4078" s="7"/>
      <c r="PDW4078" s="7"/>
      <c r="PDX4078" s="7"/>
      <c r="PDY4078" s="7"/>
      <c r="PDZ4078" s="7"/>
      <c r="PEA4078" s="7"/>
      <c r="PEB4078" s="7"/>
      <c r="PEC4078" s="7"/>
      <c r="PED4078" s="7"/>
      <c r="PEE4078" s="7"/>
      <c r="PEF4078" s="7"/>
      <c r="PEG4078" s="7"/>
      <c r="PEH4078" s="7"/>
      <c r="PEI4078" s="7"/>
      <c r="PEJ4078" s="7"/>
      <c r="PEK4078" s="7"/>
      <c r="PEL4078" s="7"/>
      <c r="PEM4078" s="7"/>
      <c r="PEN4078" s="7"/>
      <c r="PEO4078" s="7"/>
      <c r="PEP4078" s="7"/>
      <c r="PEQ4078" s="7"/>
      <c r="PER4078" s="7"/>
      <c r="PES4078" s="7"/>
      <c r="PET4078" s="7"/>
      <c r="PEU4078" s="7"/>
      <c r="PEV4078" s="7"/>
      <c r="PEW4078" s="7"/>
      <c r="PEX4078" s="7"/>
      <c r="PEY4078" s="7"/>
      <c r="PEZ4078" s="7"/>
      <c r="PFA4078" s="7"/>
      <c r="PFB4078" s="7"/>
      <c r="PFC4078" s="7"/>
      <c r="PFD4078" s="7"/>
      <c r="PFE4078" s="7"/>
      <c r="PFF4078" s="7"/>
      <c r="PFG4078" s="7"/>
      <c r="PFH4078" s="7"/>
      <c r="PFI4078" s="7"/>
      <c r="PFJ4078" s="7"/>
      <c r="PFK4078" s="7"/>
      <c r="PFL4078" s="7"/>
      <c r="PFM4078" s="7"/>
      <c r="PFN4078" s="7"/>
      <c r="PFO4078" s="7"/>
      <c r="PFP4078" s="7"/>
      <c r="PFQ4078" s="7"/>
      <c r="PFR4078" s="7"/>
      <c r="PFS4078" s="7"/>
      <c r="PFT4078" s="7"/>
      <c r="PFU4078" s="7"/>
      <c r="PFV4078" s="7"/>
      <c r="PFW4078" s="7"/>
      <c r="PFX4078" s="7"/>
      <c r="PFY4078" s="7"/>
      <c r="PFZ4078" s="7"/>
      <c r="PGA4078" s="7"/>
      <c r="PGB4078" s="7"/>
      <c r="PGC4078" s="7"/>
      <c r="PGD4078" s="7"/>
      <c r="PGE4078" s="7"/>
      <c r="PGF4078" s="7"/>
      <c r="PGG4078" s="7"/>
      <c r="PGH4078" s="7"/>
      <c r="PGI4078" s="7"/>
      <c r="PGJ4078" s="7"/>
      <c r="PGK4078" s="7"/>
      <c r="PGL4078" s="7"/>
      <c r="PGM4078" s="7"/>
      <c r="PGN4078" s="7"/>
      <c r="PGO4078" s="7"/>
      <c r="PGP4078" s="7"/>
      <c r="PGQ4078" s="7"/>
      <c r="PGR4078" s="7"/>
      <c r="PGS4078" s="7"/>
      <c r="PGT4078" s="7"/>
      <c r="PGU4078" s="7"/>
      <c r="PGV4078" s="7"/>
      <c r="PGW4078" s="7"/>
      <c r="PGX4078" s="7"/>
      <c r="PGY4078" s="7"/>
      <c r="PGZ4078" s="7"/>
      <c r="PHA4078" s="7"/>
      <c r="PHB4078" s="7"/>
      <c r="PHC4078" s="7"/>
      <c r="PHD4078" s="7"/>
      <c r="PHE4078" s="7"/>
      <c r="PHF4078" s="7"/>
      <c r="PHG4078" s="7"/>
      <c r="PHH4078" s="7"/>
      <c r="PHI4078" s="7"/>
      <c r="PHJ4078" s="7"/>
      <c r="PHK4078" s="7"/>
      <c r="PHL4078" s="7"/>
      <c r="PHM4078" s="7"/>
      <c r="PHN4078" s="7"/>
      <c r="PHO4078" s="7"/>
      <c r="PHP4078" s="7"/>
      <c r="PHQ4078" s="7"/>
      <c r="PHR4078" s="7"/>
      <c r="PHS4078" s="7"/>
      <c r="PHT4078" s="7"/>
      <c r="PHU4078" s="7"/>
      <c r="PHV4078" s="7"/>
      <c r="PHW4078" s="7"/>
      <c r="PHX4078" s="7"/>
      <c r="PHY4078" s="7"/>
      <c r="PHZ4078" s="7"/>
      <c r="PIA4078" s="7"/>
      <c r="PIB4078" s="7"/>
      <c r="PIC4078" s="7"/>
      <c r="PID4078" s="7"/>
      <c r="PIE4078" s="7"/>
      <c r="PIF4078" s="7"/>
      <c r="PIG4078" s="7"/>
      <c r="PIH4078" s="7"/>
      <c r="PII4078" s="7"/>
      <c r="PIJ4078" s="7"/>
      <c r="PIK4078" s="7"/>
      <c r="PIL4078" s="7"/>
      <c r="PIM4078" s="7"/>
      <c r="PIN4078" s="7"/>
      <c r="PIO4078" s="7"/>
      <c r="PIP4078" s="7"/>
      <c r="PIQ4078" s="7"/>
      <c r="PIR4078" s="7"/>
      <c r="PIS4078" s="7"/>
      <c r="PIT4078" s="7"/>
      <c r="PIU4078" s="7"/>
      <c r="PIV4078" s="7"/>
      <c r="PIW4078" s="7"/>
      <c r="PIX4078" s="7"/>
      <c r="PIY4078" s="7"/>
      <c r="PIZ4078" s="7"/>
      <c r="PJA4078" s="7"/>
      <c r="PJB4078" s="7"/>
      <c r="PJC4078" s="7"/>
      <c r="PJD4078" s="7"/>
      <c r="PJE4078" s="7"/>
      <c r="PJF4078" s="7"/>
      <c r="PJG4078" s="7"/>
      <c r="PJH4078" s="7"/>
      <c r="PJI4078" s="7"/>
      <c r="PJJ4078" s="7"/>
      <c r="PJK4078" s="7"/>
      <c r="PJL4078" s="7"/>
      <c r="PJM4078" s="7"/>
      <c r="PJN4078" s="7"/>
      <c r="PJO4078" s="7"/>
      <c r="PJP4078" s="7"/>
      <c r="PJQ4078" s="7"/>
      <c r="PJR4078" s="7"/>
      <c r="PJS4078" s="7"/>
      <c r="PJT4078" s="7"/>
      <c r="PJU4078" s="7"/>
      <c r="PJV4078" s="7"/>
      <c r="PJW4078" s="7"/>
      <c r="PJX4078" s="7"/>
      <c r="PJY4078" s="7"/>
      <c r="PJZ4078" s="7"/>
      <c r="PKA4078" s="7"/>
      <c r="PKB4078" s="7"/>
      <c r="PKC4078" s="7"/>
      <c r="PKD4078" s="7"/>
      <c r="PKE4078" s="7"/>
      <c r="PKF4078" s="7"/>
      <c r="PKG4078" s="7"/>
      <c r="PKH4078" s="7"/>
      <c r="PKI4078" s="7"/>
      <c r="PKJ4078" s="7"/>
      <c r="PKK4078" s="7"/>
      <c r="PKL4078" s="7"/>
      <c r="PKM4078" s="7"/>
      <c r="PKN4078" s="7"/>
      <c r="PKO4078" s="7"/>
      <c r="PKP4078" s="7"/>
      <c r="PKQ4078" s="7"/>
      <c r="PKR4078" s="7"/>
      <c r="PKS4078" s="7"/>
      <c r="PKT4078" s="7"/>
      <c r="PKU4078" s="7"/>
      <c r="PKV4078" s="7"/>
      <c r="PKW4078" s="7"/>
      <c r="PKX4078" s="7"/>
      <c r="PKY4078" s="7"/>
      <c r="PKZ4078" s="7"/>
      <c r="PLA4078" s="7"/>
      <c r="PLB4078" s="7"/>
      <c r="PLC4078" s="7"/>
      <c r="PLD4078" s="7"/>
      <c r="PLE4078" s="7"/>
      <c r="PLF4078" s="7"/>
      <c r="PLG4078" s="7"/>
      <c r="PLH4078" s="7"/>
      <c r="PLI4078" s="7"/>
      <c r="PLJ4078" s="7"/>
      <c r="PLK4078" s="7"/>
      <c r="PLL4078" s="7"/>
      <c r="PLM4078" s="7"/>
      <c r="PLN4078" s="7"/>
      <c r="PLO4078" s="7"/>
      <c r="PLP4078" s="7"/>
      <c r="PLQ4078" s="7"/>
      <c r="PLR4078" s="7"/>
      <c r="PLS4078" s="7"/>
      <c r="PLT4078" s="7"/>
      <c r="PLU4078" s="7"/>
      <c r="PLV4078" s="7"/>
      <c r="PLW4078" s="7"/>
      <c r="PLX4078" s="7"/>
      <c r="PLY4078" s="7"/>
      <c r="PLZ4078" s="7"/>
      <c r="PMA4078" s="7"/>
      <c r="PMB4078" s="7"/>
      <c r="PMC4078" s="7"/>
      <c r="PMD4078" s="7"/>
      <c r="PME4078" s="7"/>
      <c r="PMF4078" s="7"/>
      <c r="PMG4078" s="7"/>
      <c r="PMH4078" s="7"/>
      <c r="PMI4078" s="7"/>
      <c r="PMJ4078" s="7"/>
      <c r="PMK4078" s="7"/>
      <c r="PML4078" s="7"/>
      <c r="PMM4078" s="7"/>
      <c r="PMN4078" s="7"/>
      <c r="PMO4078" s="7"/>
      <c r="PMP4078" s="7"/>
      <c r="PMQ4078" s="7"/>
      <c r="PMR4078" s="7"/>
      <c r="PMS4078" s="7"/>
      <c r="PMT4078" s="7"/>
      <c r="PMU4078" s="7"/>
      <c r="PMV4078" s="7"/>
      <c r="PMW4078" s="7"/>
      <c r="PMX4078" s="7"/>
      <c r="PMY4078" s="7"/>
      <c r="PMZ4078" s="7"/>
      <c r="PNA4078" s="7"/>
      <c r="PNB4078" s="7"/>
      <c r="PNC4078" s="7"/>
      <c r="PND4078" s="7"/>
      <c r="PNE4078" s="7"/>
      <c r="PNF4078" s="7"/>
      <c r="PNG4078" s="7"/>
      <c r="PNH4078" s="7"/>
      <c r="PNI4078" s="7"/>
      <c r="PNJ4078" s="7"/>
      <c r="PNK4078" s="7"/>
      <c r="PNL4078" s="7"/>
      <c r="PNM4078" s="7"/>
      <c r="PNN4078" s="7"/>
      <c r="PNO4078" s="7"/>
      <c r="PNP4078" s="7"/>
      <c r="PNQ4078" s="7"/>
      <c r="PNR4078" s="7"/>
      <c r="PNS4078" s="7"/>
      <c r="PNT4078" s="7"/>
      <c r="PNU4078" s="7"/>
      <c r="PNV4078" s="7"/>
      <c r="PNW4078" s="7"/>
      <c r="PNX4078" s="7"/>
      <c r="PNY4078" s="7"/>
      <c r="PNZ4078" s="7"/>
      <c r="POA4078" s="7"/>
      <c r="POB4078" s="7"/>
      <c r="POC4078" s="7"/>
      <c r="POD4078" s="7"/>
      <c r="POE4078" s="7"/>
      <c r="POF4078" s="7"/>
      <c r="POG4078" s="7"/>
      <c r="POH4078" s="7"/>
      <c r="POI4078" s="7"/>
      <c r="POJ4078" s="7"/>
      <c r="POK4078" s="7"/>
      <c r="POL4078" s="7"/>
      <c r="POM4078" s="7"/>
      <c r="PON4078" s="7"/>
      <c r="POO4078" s="7"/>
      <c r="POP4078" s="7"/>
      <c r="POQ4078" s="7"/>
      <c r="POR4078" s="7"/>
      <c r="POS4078" s="7"/>
      <c r="POT4078" s="7"/>
      <c r="POU4078" s="7"/>
      <c r="POV4078" s="7"/>
      <c r="POW4078" s="7"/>
      <c r="POX4078" s="7"/>
      <c r="POY4078" s="7"/>
      <c r="POZ4078" s="7"/>
      <c r="PPA4078" s="7"/>
      <c r="PPB4078" s="7"/>
      <c r="PPC4078" s="7"/>
      <c r="PPD4078" s="7"/>
      <c r="PPE4078" s="7"/>
      <c r="PPF4078" s="7"/>
      <c r="PPG4078" s="7"/>
      <c r="PPH4078" s="7"/>
      <c r="PPI4078" s="7"/>
      <c r="PPJ4078" s="7"/>
      <c r="PPK4078" s="7"/>
      <c r="PPL4078" s="7"/>
      <c r="PPM4078" s="7"/>
      <c r="PPN4078" s="7"/>
      <c r="PPO4078" s="7"/>
      <c r="PPP4078" s="7"/>
      <c r="PPQ4078" s="7"/>
      <c r="PPR4078" s="7"/>
      <c r="PPS4078" s="7"/>
      <c r="PPT4078" s="7"/>
      <c r="PPU4078" s="7"/>
      <c r="PPV4078" s="7"/>
      <c r="PPW4078" s="7"/>
      <c r="PPX4078" s="7"/>
      <c r="PPY4078" s="7"/>
      <c r="PPZ4078" s="7"/>
      <c r="PQA4078" s="7"/>
      <c r="PQB4078" s="7"/>
      <c r="PQC4078" s="7"/>
      <c r="PQD4078" s="7"/>
      <c r="PQE4078" s="7"/>
      <c r="PQF4078" s="7"/>
      <c r="PQG4078" s="7"/>
      <c r="PQH4078" s="7"/>
      <c r="PQI4078" s="7"/>
      <c r="PQJ4078" s="7"/>
      <c r="PQK4078" s="7"/>
      <c r="PQL4078" s="7"/>
      <c r="PQM4078" s="7"/>
      <c r="PQN4078" s="7"/>
      <c r="PQO4078" s="7"/>
      <c r="PQP4078" s="7"/>
      <c r="PQQ4078" s="7"/>
      <c r="PQR4078" s="7"/>
      <c r="PQS4078" s="7"/>
      <c r="PQT4078" s="7"/>
      <c r="PQU4078" s="7"/>
      <c r="PQV4078" s="7"/>
      <c r="PQW4078" s="7"/>
      <c r="PQX4078" s="7"/>
      <c r="PQY4078" s="7"/>
      <c r="PQZ4078" s="7"/>
      <c r="PRA4078" s="7"/>
      <c r="PRB4078" s="7"/>
      <c r="PRC4078" s="7"/>
      <c r="PRD4078" s="7"/>
      <c r="PRE4078" s="7"/>
      <c r="PRF4078" s="7"/>
      <c r="PRG4078" s="7"/>
      <c r="PRH4078" s="7"/>
      <c r="PRI4078" s="7"/>
      <c r="PRJ4078" s="7"/>
      <c r="PRK4078" s="7"/>
      <c r="PRL4078" s="7"/>
      <c r="PRM4078" s="7"/>
      <c r="PRN4078" s="7"/>
      <c r="PRO4078" s="7"/>
      <c r="PRP4078" s="7"/>
      <c r="PRQ4078" s="7"/>
      <c r="PRR4078" s="7"/>
      <c r="PRS4078" s="7"/>
      <c r="PRT4078" s="7"/>
      <c r="PRU4078" s="7"/>
      <c r="PRV4078" s="7"/>
      <c r="PRW4078" s="7"/>
      <c r="PRX4078" s="7"/>
      <c r="PRY4078" s="7"/>
      <c r="PRZ4078" s="7"/>
      <c r="PSA4078" s="7"/>
      <c r="PSB4078" s="7"/>
      <c r="PSC4078" s="7"/>
      <c r="PSD4078" s="7"/>
      <c r="PSE4078" s="7"/>
      <c r="PSF4078" s="7"/>
      <c r="PSG4078" s="7"/>
      <c r="PSH4078" s="7"/>
      <c r="PSI4078" s="7"/>
      <c r="PSJ4078" s="7"/>
      <c r="PSK4078" s="7"/>
      <c r="PSL4078" s="7"/>
      <c r="PSM4078" s="7"/>
      <c r="PSN4078" s="7"/>
      <c r="PSO4078" s="7"/>
      <c r="PSP4078" s="7"/>
      <c r="PSQ4078" s="7"/>
      <c r="PSR4078" s="7"/>
      <c r="PSS4078" s="7"/>
      <c r="PST4078" s="7"/>
      <c r="PSU4078" s="7"/>
      <c r="PSV4078" s="7"/>
      <c r="PSW4078" s="7"/>
      <c r="PSX4078" s="7"/>
      <c r="PSY4078" s="7"/>
      <c r="PSZ4078" s="7"/>
      <c r="PTA4078" s="7"/>
      <c r="PTB4078" s="7"/>
      <c r="PTC4078" s="7"/>
      <c r="PTD4078" s="7"/>
      <c r="PTE4078" s="7"/>
      <c r="PTF4078" s="7"/>
      <c r="PTG4078" s="7"/>
      <c r="PTH4078" s="7"/>
      <c r="PTI4078" s="7"/>
      <c r="PTJ4078" s="7"/>
      <c r="PTK4078" s="7"/>
      <c r="PTL4078" s="7"/>
      <c r="PTM4078" s="7"/>
      <c r="PTN4078" s="7"/>
      <c r="PTO4078" s="7"/>
      <c r="PTP4078" s="7"/>
      <c r="PTQ4078" s="7"/>
      <c r="PTR4078" s="7"/>
      <c r="PTS4078" s="7"/>
      <c r="PTT4078" s="7"/>
      <c r="PTU4078" s="7"/>
      <c r="PTV4078" s="7"/>
      <c r="PTW4078" s="7"/>
      <c r="PTX4078" s="7"/>
      <c r="PTY4078" s="7"/>
      <c r="PTZ4078" s="7"/>
      <c r="PUA4078" s="7"/>
      <c r="PUB4078" s="7"/>
      <c r="PUC4078" s="7"/>
      <c r="PUD4078" s="7"/>
      <c r="PUE4078" s="7"/>
      <c r="PUF4078" s="7"/>
      <c r="PUG4078" s="7"/>
      <c r="PUH4078" s="7"/>
      <c r="PUI4078" s="7"/>
      <c r="PUJ4078" s="7"/>
      <c r="PUK4078" s="7"/>
      <c r="PUL4078" s="7"/>
      <c r="PUM4078" s="7"/>
      <c r="PUN4078" s="7"/>
      <c r="PUO4078" s="7"/>
      <c r="PUP4078" s="7"/>
      <c r="PUQ4078" s="7"/>
      <c r="PUR4078" s="7"/>
      <c r="PUS4078" s="7"/>
      <c r="PUT4078" s="7"/>
      <c r="PUU4078" s="7"/>
      <c r="PUV4078" s="7"/>
      <c r="PUW4078" s="7"/>
      <c r="PUX4078" s="7"/>
      <c r="PUY4078" s="7"/>
      <c r="PUZ4078" s="7"/>
      <c r="PVA4078" s="7"/>
      <c r="PVB4078" s="7"/>
      <c r="PVC4078" s="7"/>
      <c r="PVD4078" s="7"/>
      <c r="PVE4078" s="7"/>
      <c r="PVF4078" s="7"/>
      <c r="PVG4078" s="7"/>
      <c r="PVH4078" s="7"/>
      <c r="PVI4078" s="7"/>
      <c r="PVJ4078" s="7"/>
      <c r="PVK4078" s="7"/>
      <c r="PVL4078" s="7"/>
      <c r="PVM4078" s="7"/>
      <c r="PVN4078" s="7"/>
      <c r="PVO4078" s="7"/>
      <c r="PVP4078" s="7"/>
      <c r="PVQ4078" s="7"/>
      <c r="PVR4078" s="7"/>
      <c r="PVS4078" s="7"/>
      <c r="PVT4078" s="7"/>
      <c r="PVU4078" s="7"/>
      <c r="PVV4078" s="7"/>
      <c r="PVW4078" s="7"/>
      <c r="PVX4078" s="7"/>
      <c r="PVY4078" s="7"/>
      <c r="PVZ4078" s="7"/>
      <c r="PWA4078" s="7"/>
      <c r="PWB4078" s="7"/>
      <c r="PWC4078" s="7"/>
      <c r="PWD4078" s="7"/>
      <c r="PWE4078" s="7"/>
      <c r="PWF4078" s="7"/>
      <c r="PWG4078" s="7"/>
      <c r="PWH4078" s="7"/>
      <c r="PWI4078" s="7"/>
      <c r="PWJ4078" s="7"/>
      <c r="PWK4078" s="7"/>
      <c r="PWL4078" s="7"/>
      <c r="PWM4078" s="7"/>
      <c r="PWN4078" s="7"/>
      <c r="PWO4078" s="7"/>
      <c r="PWP4078" s="7"/>
      <c r="PWQ4078" s="7"/>
      <c r="PWR4078" s="7"/>
      <c r="PWS4078" s="7"/>
      <c r="PWT4078" s="7"/>
      <c r="PWU4078" s="7"/>
      <c r="PWV4078" s="7"/>
      <c r="PWW4078" s="7"/>
      <c r="PWX4078" s="7"/>
      <c r="PWY4078" s="7"/>
      <c r="PWZ4078" s="7"/>
      <c r="PXA4078" s="7"/>
      <c r="PXB4078" s="7"/>
      <c r="PXC4078" s="7"/>
      <c r="PXD4078" s="7"/>
      <c r="PXE4078" s="7"/>
      <c r="PXF4078" s="7"/>
      <c r="PXG4078" s="7"/>
      <c r="PXH4078" s="7"/>
      <c r="PXI4078" s="7"/>
      <c r="PXJ4078" s="7"/>
      <c r="PXK4078" s="7"/>
      <c r="PXL4078" s="7"/>
      <c r="PXM4078" s="7"/>
      <c r="PXN4078" s="7"/>
      <c r="PXO4078" s="7"/>
      <c r="PXP4078" s="7"/>
      <c r="PXQ4078" s="7"/>
      <c r="PXR4078" s="7"/>
      <c r="PXS4078" s="7"/>
      <c r="PXT4078" s="7"/>
      <c r="PXU4078" s="7"/>
      <c r="PXV4078" s="7"/>
      <c r="PXW4078" s="7"/>
      <c r="PXX4078" s="7"/>
      <c r="PXY4078" s="7"/>
      <c r="PXZ4078" s="7"/>
      <c r="PYA4078" s="7"/>
      <c r="PYB4078" s="7"/>
      <c r="PYC4078" s="7"/>
      <c r="PYD4078" s="7"/>
      <c r="PYE4078" s="7"/>
      <c r="PYF4078" s="7"/>
      <c r="PYG4078" s="7"/>
      <c r="PYH4078" s="7"/>
      <c r="PYI4078" s="7"/>
      <c r="PYJ4078" s="7"/>
      <c r="PYK4078" s="7"/>
      <c r="PYL4078" s="7"/>
      <c r="PYM4078" s="7"/>
      <c r="PYN4078" s="7"/>
      <c r="PYO4078" s="7"/>
      <c r="PYP4078" s="7"/>
      <c r="PYQ4078" s="7"/>
      <c r="PYR4078" s="7"/>
      <c r="PYS4078" s="7"/>
      <c r="PYT4078" s="7"/>
      <c r="PYU4078" s="7"/>
      <c r="PYV4078" s="7"/>
      <c r="PYW4078" s="7"/>
      <c r="PYX4078" s="7"/>
      <c r="PYY4078" s="7"/>
      <c r="PYZ4078" s="7"/>
      <c r="PZA4078" s="7"/>
      <c r="PZB4078" s="7"/>
      <c r="PZC4078" s="7"/>
      <c r="PZD4078" s="7"/>
      <c r="PZE4078" s="7"/>
      <c r="PZF4078" s="7"/>
      <c r="PZG4078" s="7"/>
      <c r="PZH4078" s="7"/>
      <c r="PZI4078" s="7"/>
      <c r="PZJ4078" s="7"/>
      <c r="PZK4078" s="7"/>
      <c r="PZL4078" s="7"/>
      <c r="PZM4078" s="7"/>
      <c r="PZN4078" s="7"/>
      <c r="PZO4078" s="7"/>
      <c r="PZP4078" s="7"/>
      <c r="PZQ4078" s="7"/>
      <c r="PZR4078" s="7"/>
      <c r="PZS4078" s="7"/>
      <c r="PZT4078" s="7"/>
      <c r="PZU4078" s="7"/>
      <c r="PZV4078" s="7"/>
      <c r="PZW4078" s="7"/>
      <c r="PZX4078" s="7"/>
      <c r="PZY4078" s="7"/>
      <c r="PZZ4078" s="7"/>
      <c r="QAA4078" s="7"/>
      <c r="QAB4078" s="7"/>
      <c r="QAC4078" s="7"/>
      <c r="QAD4078" s="7"/>
      <c r="QAE4078" s="7"/>
      <c r="QAF4078" s="7"/>
      <c r="QAG4078" s="7"/>
      <c r="QAH4078" s="7"/>
      <c r="QAI4078" s="7"/>
      <c r="QAJ4078" s="7"/>
      <c r="QAK4078" s="7"/>
      <c r="QAL4078" s="7"/>
      <c r="QAM4078" s="7"/>
      <c r="QAN4078" s="7"/>
      <c r="QAO4078" s="7"/>
      <c r="QAP4078" s="7"/>
      <c r="QAQ4078" s="7"/>
      <c r="QAR4078" s="7"/>
      <c r="QAS4078" s="7"/>
      <c r="QAT4078" s="7"/>
      <c r="QAU4078" s="7"/>
      <c r="QAV4078" s="7"/>
      <c r="QAW4078" s="7"/>
      <c r="QAX4078" s="7"/>
      <c r="QAY4078" s="7"/>
      <c r="QAZ4078" s="7"/>
      <c r="QBA4078" s="7"/>
      <c r="QBB4078" s="7"/>
      <c r="QBC4078" s="7"/>
      <c r="QBD4078" s="7"/>
      <c r="QBE4078" s="7"/>
      <c r="QBF4078" s="7"/>
      <c r="QBG4078" s="7"/>
      <c r="QBH4078" s="7"/>
      <c r="QBI4078" s="7"/>
      <c r="QBJ4078" s="7"/>
      <c r="QBK4078" s="7"/>
      <c r="QBL4078" s="7"/>
      <c r="QBM4078" s="7"/>
      <c r="QBN4078" s="7"/>
      <c r="QBO4078" s="7"/>
      <c r="QBP4078" s="7"/>
      <c r="QBQ4078" s="7"/>
      <c r="QBR4078" s="7"/>
      <c r="QBS4078" s="7"/>
      <c r="QBT4078" s="7"/>
      <c r="QBU4078" s="7"/>
      <c r="QBV4078" s="7"/>
      <c r="QBW4078" s="7"/>
      <c r="QBX4078" s="7"/>
      <c r="QBY4078" s="7"/>
      <c r="QBZ4078" s="7"/>
      <c r="QCA4078" s="7"/>
      <c r="QCB4078" s="7"/>
      <c r="QCC4078" s="7"/>
      <c r="QCD4078" s="7"/>
      <c r="QCE4078" s="7"/>
      <c r="QCF4078" s="7"/>
      <c r="QCG4078" s="7"/>
      <c r="QCH4078" s="7"/>
      <c r="QCI4078" s="7"/>
      <c r="QCJ4078" s="7"/>
      <c r="QCK4078" s="7"/>
      <c r="QCL4078" s="7"/>
      <c r="QCM4078" s="7"/>
      <c r="QCN4078" s="7"/>
      <c r="QCO4078" s="7"/>
      <c r="QCP4078" s="7"/>
      <c r="QCQ4078" s="7"/>
      <c r="QCR4078" s="7"/>
      <c r="QCS4078" s="7"/>
      <c r="QCT4078" s="7"/>
      <c r="QCU4078" s="7"/>
      <c r="QCV4078" s="7"/>
      <c r="QCW4078" s="7"/>
      <c r="QCX4078" s="7"/>
      <c r="QCY4078" s="7"/>
      <c r="QCZ4078" s="7"/>
      <c r="QDA4078" s="7"/>
      <c r="QDB4078" s="7"/>
      <c r="QDC4078" s="7"/>
      <c r="QDD4078" s="7"/>
      <c r="QDE4078" s="7"/>
      <c r="QDF4078" s="7"/>
      <c r="QDG4078" s="7"/>
      <c r="QDH4078" s="7"/>
      <c r="QDI4078" s="7"/>
      <c r="QDJ4078" s="7"/>
      <c r="QDK4078" s="7"/>
      <c r="QDL4078" s="7"/>
      <c r="QDM4078" s="7"/>
      <c r="QDN4078" s="7"/>
      <c r="QDO4078" s="7"/>
      <c r="QDP4078" s="7"/>
      <c r="QDQ4078" s="7"/>
      <c r="QDR4078" s="7"/>
      <c r="QDS4078" s="7"/>
      <c r="QDT4078" s="7"/>
      <c r="QDU4078" s="7"/>
      <c r="QDV4078" s="7"/>
      <c r="QDW4078" s="7"/>
      <c r="QDX4078" s="7"/>
      <c r="QDY4078" s="7"/>
      <c r="QDZ4078" s="7"/>
      <c r="QEA4078" s="7"/>
      <c r="QEB4078" s="7"/>
      <c r="QEC4078" s="7"/>
      <c r="QED4078" s="7"/>
      <c r="QEE4078" s="7"/>
      <c r="QEF4078" s="7"/>
      <c r="QEG4078" s="7"/>
      <c r="QEH4078" s="7"/>
      <c r="QEI4078" s="7"/>
      <c r="QEJ4078" s="7"/>
      <c r="QEK4078" s="7"/>
      <c r="QEL4078" s="7"/>
      <c r="QEM4078" s="7"/>
      <c r="QEN4078" s="7"/>
      <c r="QEO4078" s="7"/>
      <c r="QEP4078" s="7"/>
      <c r="QEQ4078" s="7"/>
      <c r="QER4078" s="7"/>
      <c r="QES4078" s="7"/>
      <c r="QET4078" s="7"/>
      <c r="QEU4078" s="7"/>
      <c r="QEV4078" s="7"/>
      <c r="QEW4078" s="7"/>
      <c r="QEX4078" s="7"/>
      <c r="QEY4078" s="7"/>
      <c r="QEZ4078" s="7"/>
      <c r="QFA4078" s="7"/>
      <c r="QFB4078" s="7"/>
      <c r="QFC4078" s="7"/>
      <c r="QFD4078" s="7"/>
      <c r="QFE4078" s="7"/>
      <c r="QFF4078" s="7"/>
      <c r="QFG4078" s="7"/>
      <c r="QFH4078" s="7"/>
      <c r="QFI4078" s="7"/>
      <c r="QFJ4078" s="7"/>
      <c r="QFK4078" s="7"/>
      <c r="QFL4078" s="7"/>
      <c r="QFM4078" s="7"/>
      <c r="QFN4078" s="7"/>
      <c r="QFO4078" s="7"/>
      <c r="QFP4078" s="7"/>
      <c r="QFQ4078" s="7"/>
      <c r="QFR4078" s="7"/>
      <c r="QFS4078" s="7"/>
      <c r="QFT4078" s="7"/>
      <c r="QFU4078" s="7"/>
      <c r="QFV4078" s="7"/>
      <c r="QFW4078" s="7"/>
      <c r="QFX4078" s="7"/>
      <c r="QFY4078" s="7"/>
      <c r="QFZ4078" s="7"/>
      <c r="QGA4078" s="7"/>
      <c r="QGB4078" s="7"/>
      <c r="QGC4078" s="7"/>
      <c r="QGD4078" s="7"/>
      <c r="QGE4078" s="7"/>
      <c r="QGF4078" s="7"/>
      <c r="QGG4078" s="7"/>
      <c r="QGH4078" s="7"/>
      <c r="QGI4078" s="7"/>
      <c r="QGJ4078" s="7"/>
      <c r="QGK4078" s="7"/>
      <c r="QGL4078" s="7"/>
      <c r="QGM4078" s="7"/>
      <c r="QGN4078" s="7"/>
      <c r="QGO4078" s="7"/>
      <c r="QGP4078" s="7"/>
      <c r="QGQ4078" s="7"/>
      <c r="QGR4078" s="7"/>
      <c r="QGS4078" s="7"/>
      <c r="QGT4078" s="7"/>
      <c r="QGU4078" s="7"/>
      <c r="QGV4078" s="7"/>
      <c r="QGW4078" s="7"/>
      <c r="QGX4078" s="7"/>
      <c r="QGY4078" s="7"/>
      <c r="QGZ4078" s="7"/>
      <c r="QHA4078" s="7"/>
      <c r="QHB4078" s="7"/>
      <c r="QHC4078" s="7"/>
      <c r="QHD4078" s="7"/>
      <c r="QHE4078" s="7"/>
      <c r="QHF4078" s="7"/>
      <c r="QHG4078" s="7"/>
      <c r="QHH4078" s="7"/>
      <c r="QHI4078" s="7"/>
      <c r="QHJ4078" s="7"/>
      <c r="QHK4078" s="7"/>
      <c r="QHL4078" s="7"/>
      <c r="QHM4078" s="7"/>
      <c r="QHN4078" s="7"/>
      <c r="QHO4078" s="7"/>
      <c r="QHP4078" s="7"/>
      <c r="QHQ4078" s="7"/>
      <c r="QHR4078" s="7"/>
      <c r="QHS4078" s="7"/>
      <c r="QHT4078" s="7"/>
      <c r="QHU4078" s="7"/>
      <c r="QHV4078" s="7"/>
      <c r="QHW4078" s="7"/>
      <c r="QHX4078" s="7"/>
      <c r="QHY4078" s="7"/>
      <c r="QHZ4078" s="7"/>
      <c r="QIA4078" s="7"/>
      <c r="QIB4078" s="7"/>
      <c r="QIC4078" s="7"/>
      <c r="QID4078" s="7"/>
      <c r="QIE4078" s="7"/>
      <c r="QIF4078" s="7"/>
      <c r="QIG4078" s="7"/>
      <c r="QIH4078" s="7"/>
      <c r="QII4078" s="7"/>
      <c r="QIJ4078" s="7"/>
      <c r="QIK4078" s="7"/>
      <c r="QIL4078" s="7"/>
      <c r="QIM4078" s="7"/>
      <c r="QIN4078" s="7"/>
      <c r="QIO4078" s="7"/>
      <c r="QIP4078" s="7"/>
      <c r="QIQ4078" s="7"/>
      <c r="QIR4078" s="7"/>
      <c r="QIS4078" s="7"/>
      <c r="QIT4078" s="7"/>
      <c r="QIU4078" s="7"/>
      <c r="QIV4078" s="7"/>
      <c r="QIW4078" s="7"/>
      <c r="QIX4078" s="7"/>
      <c r="QIY4078" s="7"/>
      <c r="QIZ4078" s="7"/>
      <c r="QJA4078" s="7"/>
      <c r="QJB4078" s="7"/>
      <c r="QJC4078" s="7"/>
      <c r="QJD4078" s="7"/>
      <c r="QJE4078" s="7"/>
      <c r="QJF4078" s="7"/>
      <c r="QJG4078" s="7"/>
      <c r="QJH4078" s="7"/>
      <c r="QJI4078" s="7"/>
      <c r="QJJ4078" s="7"/>
      <c r="QJK4078" s="7"/>
      <c r="QJL4078" s="7"/>
      <c r="QJM4078" s="7"/>
      <c r="QJN4078" s="7"/>
      <c r="QJO4078" s="7"/>
      <c r="QJP4078" s="7"/>
      <c r="QJQ4078" s="7"/>
      <c r="QJR4078" s="7"/>
      <c r="QJS4078" s="7"/>
      <c r="QJT4078" s="7"/>
      <c r="QJU4078" s="7"/>
      <c r="QJV4078" s="7"/>
      <c r="QJW4078" s="7"/>
      <c r="QJX4078" s="7"/>
      <c r="QJY4078" s="7"/>
      <c r="QJZ4078" s="7"/>
      <c r="QKA4078" s="7"/>
      <c r="QKB4078" s="7"/>
      <c r="QKC4078" s="7"/>
      <c r="QKD4078" s="7"/>
      <c r="QKE4078" s="7"/>
      <c r="QKF4078" s="7"/>
      <c r="QKG4078" s="7"/>
      <c r="QKH4078" s="7"/>
      <c r="QKI4078" s="7"/>
      <c r="QKJ4078" s="7"/>
      <c r="QKK4078" s="7"/>
      <c r="QKL4078" s="7"/>
      <c r="QKM4078" s="7"/>
      <c r="QKN4078" s="7"/>
      <c r="QKO4078" s="7"/>
      <c r="QKP4078" s="7"/>
      <c r="QKQ4078" s="7"/>
      <c r="QKR4078" s="7"/>
      <c r="QKS4078" s="7"/>
      <c r="QKT4078" s="7"/>
      <c r="QKU4078" s="7"/>
      <c r="QKV4078" s="7"/>
      <c r="QKW4078" s="7"/>
      <c r="QKX4078" s="7"/>
      <c r="QKY4078" s="7"/>
      <c r="QKZ4078" s="7"/>
      <c r="QLA4078" s="7"/>
      <c r="QLB4078" s="7"/>
      <c r="QLC4078" s="7"/>
      <c r="QLD4078" s="7"/>
      <c r="QLE4078" s="7"/>
      <c r="QLF4078" s="7"/>
      <c r="QLG4078" s="7"/>
      <c r="QLH4078" s="7"/>
      <c r="QLI4078" s="7"/>
      <c r="QLJ4078" s="7"/>
      <c r="QLK4078" s="7"/>
      <c r="QLL4078" s="7"/>
      <c r="QLM4078" s="7"/>
      <c r="QLN4078" s="7"/>
      <c r="QLO4078" s="7"/>
      <c r="QLP4078" s="7"/>
      <c r="QLQ4078" s="7"/>
      <c r="QLR4078" s="7"/>
      <c r="QLS4078" s="7"/>
      <c r="QLT4078" s="7"/>
      <c r="QLU4078" s="7"/>
      <c r="QLV4078" s="7"/>
      <c r="QLW4078" s="7"/>
      <c r="QLX4078" s="7"/>
      <c r="QLY4078" s="7"/>
      <c r="QLZ4078" s="7"/>
      <c r="QMA4078" s="7"/>
      <c r="QMB4078" s="7"/>
      <c r="QMC4078" s="7"/>
      <c r="QMD4078" s="7"/>
      <c r="QME4078" s="7"/>
      <c r="QMF4078" s="7"/>
      <c r="QMG4078" s="7"/>
      <c r="QMH4078" s="7"/>
      <c r="QMI4078" s="7"/>
      <c r="QMJ4078" s="7"/>
      <c r="QMK4078" s="7"/>
      <c r="QML4078" s="7"/>
      <c r="QMM4078" s="7"/>
      <c r="QMN4078" s="7"/>
      <c r="QMO4078" s="7"/>
      <c r="QMP4078" s="7"/>
      <c r="QMQ4078" s="7"/>
      <c r="QMR4078" s="7"/>
      <c r="QMS4078" s="7"/>
      <c r="QMT4078" s="7"/>
      <c r="QMU4078" s="7"/>
      <c r="QMV4078" s="7"/>
      <c r="QMW4078" s="7"/>
      <c r="QMX4078" s="7"/>
      <c r="QMY4078" s="7"/>
      <c r="QMZ4078" s="7"/>
      <c r="QNA4078" s="7"/>
      <c r="QNB4078" s="7"/>
      <c r="QNC4078" s="7"/>
      <c r="QND4078" s="7"/>
      <c r="QNE4078" s="7"/>
      <c r="QNF4078" s="7"/>
      <c r="QNG4078" s="7"/>
      <c r="QNH4078" s="7"/>
      <c r="QNI4078" s="7"/>
      <c r="QNJ4078" s="7"/>
      <c r="QNK4078" s="7"/>
      <c r="QNL4078" s="7"/>
      <c r="QNM4078" s="7"/>
      <c r="QNN4078" s="7"/>
      <c r="QNO4078" s="7"/>
      <c r="QNP4078" s="7"/>
      <c r="QNQ4078" s="7"/>
      <c r="QNR4078" s="7"/>
      <c r="QNS4078" s="7"/>
      <c r="QNT4078" s="7"/>
      <c r="QNU4078" s="7"/>
      <c r="QNV4078" s="7"/>
      <c r="QNW4078" s="7"/>
      <c r="QNX4078" s="7"/>
      <c r="QNY4078" s="7"/>
      <c r="QNZ4078" s="7"/>
      <c r="QOA4078" s="7"/>
      <c r="QOB4078" s="7"/>
      <c r="QOC4078" s="7"/>
      <c r="QOD4078" s="7"/>
      <c r="QOE4078" s="7"/>
      <c r="QOF4078" s="7"/>
      <c r="QOG4078" s="7"/>
      <c r="QOH4078" s="7"/>
      <c r="QOI4078" s="7"/>
      <c r="QOJ4078" s="7"/>
      <c r="QOK4078" s="7"/>
      <c r="QOL4078" s="7"/>
      <c r="QOM4078" s="7"/>
      <c r="QON4078" s="7"/>
      <c r="QOO4078" s="7"/>
      <c r="QOP4078" s="7"/>
      <c r="QOQ4078" s="7"/>
      <c r="QOR4078" s="7"/>
      <c r="QOS4078" s="7"/>
      <c r="QOT4078" s="7"/>
      <c r="QOU4078" s="7"/>
      <c r="QOV4078" s="7"/>
      <c r="QOW4078" s="7"/>
      <c r="QOX4078" s="7"/>
      <c r="QOY4078" s="7"/>
      <c r="QOZ4078" s="7"/>
      <c r="QPA4078" s="7"/>
      <c r="QPB4078" s="7"/>
      <c r="QPC4078" s="7"/>
      <c r="QPD4078" s="7"/>
      <c r="QPE4078" s="7"/>
      <c r="QPF4078" s="7"/>
      <c r="QPG4078" s="7"/>
      <c r="QPH4078" s="7"/>
      <c r="QPI4078" s="7"/>
      <c r="QPJ4078" s="7"/>
      <c r="QPK4078" s="7"/>
      <c r="QPL4078" s="7"/>
      <c r="QPM4078" s="7"/>
      <c r="QPN4078" s="7"/>
      <c r="QPO4078" s="7"/>
      <c r="QPP4078" s="7"/>
      <c r="QPQ4078" s="7"/>
      <c r="QPR4078" s="7"/>
      <c r="QPS4078" s="7"/>
      <c r="QPT4078" s="7"/>
      <c r="QPU4078" s="7"/>
      <c r="QPV4078" s="7"/>
      <c r="QPW4078" s="7"/>
      <c r="QPX4078" s="7"/>
      <c r="QPY4078" s="7"/>
      <c r="QPZ4078" s="7"/>
      <c r="QQA4078" s="7"/>
      <c r="QQB4078" s="7"/>
      <c r="QQC4078" s="7"/>
      <c r="QQD4078" s="7"/>
      <c r="QQE4078" s="7"/>
      <c r="QQF4078" s="7"/>
      <c r="QQG4078" s="7"/>
      <c r="QQH4078" s="7"/>
      <c r="QQI4078" s="7"/>
      <c r="QQJ4078" s="7"/>
      <c r="QQK4078" s="7"/>
      <c r="QQL4078" s="7"/>
      <c r="QQM4078" s="7"/>
      <c r="QQN4078" s="7"/>
      <c r="QQO4078" s="7"/>
      <c r="QQP4078" s="7"/>
      <c r="QQQ4078" s="7"/>
      <c r="QQR4078" s="7"/>
      <c r="QQS4078" s="7"/>
      <c r="QQT4078" s="7"/>
      <c r="QQU4078" s="7"/>
      <c r="QQV4078" s="7"/>
      <c r="QQW4078" s="7"/>
      <c r="QQX4078" s="7"/>
      <c r="QQY4078" s="7"/>
      <c r="QQZ4078" s="7"/>
      <c r="QRA4078" s="7"/>
      <c r="QRB4078" s="7"/>
      <c r="QRC4078" s="7"/>
      <c r="QRD4078" s="7"/>
      <c r="QRE4078" s="7"/>
      <c r="QRF4078" s="7"/>
      <c r="QRG4078" s="7"/>
      <c r="QRH4078" s="7"/>
      <c r="QRI4078" s="7"/>
      <c r="QRJ4078" s="7"/>
      <c r="QRK4078" s="7"/>
      <c r="QRL4078" s="7"/>
      <c r="QRM4078" s="7"/>
      <c r="QRN4078" s="7"/>
      <c r="QRO4078" s="7"/>
      <c r="QRP4078" s="7"/>
      <c r="QRQ4078" s="7"/>
      <c r="QRR4078" s="7"/>
      <c r="QRS4078" s="7"/>
      <c r="QRT4078" s="7"/>
      <c r="QRU4078" s="7"/>
      <c r="QRV4078" s="7"/>
      <c r="QRW4078" s="7"/>
      <c r="QRX4078" s="7"/>
      <c r="QRY4078" s="7"/>
      <c r="QRZ4078" s="7"/>
      <c r="QSA4078" s="7"/>
      <c r="QSB4078" s="7"/>
      <c r="QSC4078" s="7"/>
      <c r="QSD4078" s="7"/>
      <c r="QSE4078" s="7"/>
      <c r="QSF4078" s="7"/>
      <c r="QSG4078" s="7"/>
      <c r="QSH4078" s="7"/>
      <c r="QSI4078" s="7"/>
      <c r="QSJ4078" s="7"/>
      <c r="QSK4078" s="7"/>
      <c r="QSL4078" s="7"/>
      <c r="QSM4078" s="7"/>
      <c r="QSN4078" s="7"/>
      <c r="QSO4078" s="7"/>
      <c r="QSP4078" s="7"/>
      <c r="QSQ4078" s="7"/>
      <c r="QSR4078" s="7"/>
      <c r="QSS4078" s="7"/>
      <c r="QST4078" s="7"/>
      <c r="QSU4078" s="7"/>
      <c r="QSV4078" s="7"/>
      <c r="QSW4078" s="7"/>
      <c r="QSX4078" s="7"/>
      <c r="QSY4078" s="7"/>
      <c r="QSZ4078" s="7"/>
      <c r="QTA4078" s="7"/>
      <c r="QTB4078" s="7"/>
      <c r="QTC4078" s="7"/>
      <c r="QTD4078" s="7"/>
      <c r="QTE4078" s="7"/>
      <c r="QTF4078" s="7"/>
      <c r="QTG4078" s="7"/>
      <c r="QTH4078" s="7"/>
      <c r="QTI4078" s="7"/>
      <c r="QTJ4078" s="7"/>
      <c r="QTK4078" s="7"/>
      <c r="QTL4078" s="7"/>
      <c r="QTM4078" s="7"/>
      <c r="QTN4078" s="7"/>
      <c r="QTO4078" s="7"/>
      <c r="QTP4078" s="7"/>
      <c r="QTQ4078" s="7"/>
      <c r="QTR4078" s="7"/>
      <c r="QTS4078" s="7"/>
      <c r="QTT4078" s="7"/>
      <c r="QTU4078" s="7"/>
      <c r="QTV4078" s="7"/>
      <c r="QTW4078" s="7"/>
      <c r="QTX4078" s="7"/>
      <c r="QTY4078" s="7"/>
      <c r="QTZ4078" s="7"/>
      <c r="QUA4078" s="7"/>
      <c r="QUB4078" s="7"/>
      <c r="QUC4078" s="7"/>
      <c r="QUD4078" s="7"/>
      <c r="QUE4078" s="7"/>
      <c r="QUF4078" s="7"/>
      <c r="QUG4078" s="7"/>
      <c r="QUH4078" s="7"/>
      <c r="QUI4078" s="7"/>
      <c r="QUJ4078" s="7"/>
      <c r="QUK4078" s="7"/>
      <c r="QUL4078" s="7"/>
      <c r="QUM4078" s="7"/>
      <c r="QUN4078" s="7"/>
      <c r="QUO4078" s="7"/>
      <c r="QUP4078" s="7"/>
      <c r="QUQ4078" s="7"/>
      <c r="QUR4078" s="7"/>
      <c r="QUS4078" s="7"/>
      <c r="QUT4078" s="7"/>
      <c r="QUU4078" s="7"/>
      <c r="QUV4078" s="7"/>
      <c r="QUW4078" s="7"/>
      <c r="QUX4078" s="7"/>
      <c r="QUY4078" s="7"/>
      <c r="QUZ4078" s="7"/>
      <c r="QVA4078" s="7"/>
      <c r="QVB4078" s="7"/>
      <c r="QVC4078" s="7"/>
      <c r="QVD4078" s="7"/>
      <c r="QVE4078" s="7"/>
      <c r="QVF4078" s="7"/>
      <c r="QVG4078" s="7"/>
      <c r="QVH4078" s="7"/>
      <c r="QVI4078" s="7"/>
      <c r="QVJ4078" s="7"/>
      <c r="QVK4078" s="7"/>
      <c r="QVL4078" s="7"/>
      <c r="QVM4078" s="7"/>
      <c r="QVN4078" s="7"/>
      <c r="QVO4078" s="7"/>
      <c r="QVP4078" s="7"/>
      <c r="QVQ4078" s="7"/>
      <c r="QVR4078" s="7"/>
      <c r="QVS4078" s="7"/>
      <c r="QVT4078" s="7"/>
      <c r="QVU4078" s="7"/>
      <c r="QVV4078" s="7"/>
      <c r="QVW4078" s="7"/>
      <c r="QVX4078" s="7"/>
      <c r="QVY4078" s="7"/>
      <c r="QVZ4078" s="7"/>
      <c r="QWA4078" s="7"/>
      <c r="QWB4078" s="7"/>
      <c r="QWC4078" s="7"/>
      <c r="QWD4078" s="7"/>
      <c r="QWE4078" s="7"/>
      <c r="QWF4078" s="7"/>
      <c r="QWG4078" s="7"/>
      <c r="QWH4078" s="7"/>
      <c r="QWI4078" s="7"/>
      <c r="QWJ4078" s="7"/>
      <c r="QWK4078" s="7"/>
      <c r="QWL4078" s="7"/>
      <c r="QWM4078" s="7"/>
      <c r="QWN4078" s="7"/>
      <c r="QWO4078" s="7"/>
      <c r="QWP4078" s="7"/>
      <c r="QWQ4078" s="7"/>
      <c r="QWR4078" s="7"/>
      <c r="QWS4078" s="7"/>
      <c r="QWT4078" s="7"/>
      <c r="QWU4078" s="7"/>
      <c r="QWV4078" s="7"/>
      <c r="QWW4078" s="7"/>
      <c r="QWX4078" s="7"/>
      <c r="QWY4078" s="7"/>
      <c r="QWZ4078" s="7"/>
      <c r="QXA4078" s="7"/>
      <c r="QXB4078" s="7"/>
      <c r="QXC4078" s="7"/>
      <c r="QXD4078" s="7"/>
      <c r="QXE4078" s="7"/>
      <c r="QXF4078" s="7"/>
      <c r="QXG4078" s="7"/>
      <c r="QXH4078" s="7"/>
      <c r="QXI4078" s="7"/>
      <c r="QXJ4078" s="7"/>
      <c r="QXK4078" s="7"/>
      <c r="QXL4078" s="7"/>
      <c r="QXM4078" s="7"/>
      <c r="QXN4078" s="7"/>
      <c r="QXO4078" s="7"/>
      <c r="QXP4078" s="7"/>
      <c r="QXQ4078" s="7"/>
      <c r="QXR4078" s="7"/>
      <c r="QXS4078" s="7"/>
      <c r="QXT4078" s="7"/>
      <c r="QXU4078" s="7"/>
      <c r="QXV4078" s="7"/>
      <c r="QXW4078" s="7"/>
      <c r="QXX4078" s="7"/>
      <c r="QXY4078" s="7"/>
      <c r="QXZ4078" s="7"/>
      <c r="QYA4078" s="7"/>
      <c r="QYB4078" s="7"/>
      <c r="QYC4078" s="7"/>
      <c r="QYD4078" s="7"/>
      <c r="QYE4078" s="7"/>
      <c r="QYF4078" s="7"/>
      <c r="QYG4078" s="7"/>
      <c r="QYH4078" s="7"/>
      <c r="QYI4078" s="7"/>
      <c r="QYJ4078" s="7"/>
      <c r="QYK4078" s="7"/>
      <c r="QYL4078" s="7"/>
      <c r="QYM4078" s="7"/>
      <c r="QYN4078" s="7"/>
      <c r="QYO4078" s="7"/>
      <c r="QYP4078" s="7"/>
      <c r="QYQ4078" s="7"/>
      <c r="QYR4078" s="7"/>
      <c r="QYS4078" s="7"/>
      <c r="QYT4078" s="7"/>
      <c r="QYU4078" s="7"/>
      <c r="QYV4078" s="7"/>
      <c r="QYW4078" s="7"/>
      <c r="QYX4078" s="7"/>
      <c r="QYY4078" s="7"/>
      <c r="QYZ4078" s="7"/>
      <c r="QZA4078" s="7"/>
      <c r="QZB4078" s="7"/>
      <c r="QZC4078" s="7"/>
      <c r="QZD4078" s="7"/>
      <c r="QZE4078" s="7"/>
      <c r="QZF4078" s="7"/>
      <c r="QZG4078" s="7"/>
      <c r="QZH4078" s="7"/>
      <c r="QZI4078" s="7"/>
      <c r="QZJ4078" s="7"/>
      <c r="QZK4078" s="7"/>
      <c r="QZL4078" s="7"/>
      <c r="QZM4078" s="7"/>
      <c r="QZN4078" s="7"/>
      <c r="QZO4078" s="7"/>
      <c r="QZP4078" s="7"/>
      <c r="QZQ4078" s="7"/>
      <c r="QZR4078" s="7"/>
      <c r="QZS4078" s="7"/>
      <c r="QZT4078" s="7"/>
      <c r="QZU4078" s="7"/>
      <c r="QZV4078" s="7"/>
      <c r="QZW4078" s="7"/>
      <c r="QZX4078" s="7"/>
      <c r="QZY4078" s="7"/>
      <c r="QZZ4078" s="7"/>
      <c r="RAA4078" s="7"/>
      <c r="RAB4078" s="7"/>
      <c r="RAC4078" s="7"/>
      <c r="RAD4078" s="7"/>
      <c r="RAE4078" s="7"/>
      <c r="RAF4078" s="7"/>
      <c r="RAG4078" s="7"/>
      <c r="RAH4078" s="7"/>
      <c r="RAI4078" s="7"/>
      <c r="RAJ4078" s="7"/>
      <c r="RAK4078" s="7"/>
      <c r="RAL4078" s="7"/>
      <c r="RAM4078" s="7"/>
      <c r="RAN4078" s="7"/>
      <c r="RAO4078" s="7"/>
      <c r="RAP4078" s="7"/>
      <c r="RAQ4078" s="7"/>
      <c r="RAR4078" s="7"/>
      <c r="RAS4078" s="7"/>
      <c r="RAT4078" s="7"/>
      <c r="RAU4078" s="7"/>
      <c r="RAV4078" s="7"/>
      <c r="RAW4078" s="7"/>
      <c r="RAX4078" s="7"/>
      <c r="RAY4078" s="7"/>
      <c r="RAZ4078" s="7"/>
      <c r="RBA4078" s="7"/>
      <c r="RBB4078" s="7"/>
      <c r="RBC4078" s="7"/>
      <c r="RBD4078" s="7"/>
      <c r="RBE4078" s="7"/>
      <c r="RBF4078" s="7"/>
      <c r="RBG4078" s="7"/>
      <c r="RBH4078" s="7"/>
      <c r="RBI4078" s="7"/>
      <c r="RBJ4078" s="7"/>
      <c r="RBK4078" s="7"/>
      <c r="RBL4078" s="7"/>
      <c r="RBM4078" s="7"/>
      <c r="RBN4078" s="7"/>
      <c r="RBO4078" s="7"/>
      <c r="RBP4078" s="7"/>
      <c r="RBQ4078" s="7"/>
      <c r="RBR4078" s="7"/>
      <c r="RBS4078" s="7"/>
      <c r="RBT4078" s="7"/>
      <c r="RBU4078" s="7"/>
      <c r="RBV4078" s="7"/>
      <c r="RBW4078" s="7"/>
      <c r="RBX4078" s="7"/>
      <c r="RBY4078" s="7"/>
      <c r="RBZ4078" s="7"/>
      <c r="RCA4078" s="7"/>
      <c r="RCB4078" s="7"/>
      <c r="RCC4078" s="7"/>
      <c r="RCD4078" s="7"/>
      <c r="RCE4078" s="7"/>
      <c r="RCF4078" s="7"/>
      <c r="RCG4078" s="7"/>
      <c r="RCH4078" s="7"/>
      <c r="RCI4078" s="7"/>
      <c r="RCJ4078" s="7"/>
      <c r="RCK4078" s="7"/>
      <c r="RCL4078" s="7"/>
      <c r="RCM4078" s="7"/>
      <c r="RCN4078" s="7"/>
      <c r="RCO4078" s="7"/>
      <c r="RCP4078" s="7"/>
      <c r="RCQ4078" s="7"/>
      <c r="RCR4078" s="7"/>
      <c r="RCS4078" s="7"/>
      <c r="RCT4078" s="7"/>
      <c r="RCU4078" s="7"/>
      <c r="RCV4078" s="7"/>
      <c r="RCW4078" s="7"/>
      <c r="RCX4078" s="7"/>
      <c r="RCY4078" s="7"/>
      <c r="RCZ4078" s="7"/>
      <c r="RDA4078" s="7"/>
      <c r="RDB4078" s="7"/>
      <c r="RDC4078" s="7"/>
      <c r="RDD4078" s="7"/>
      <c r="RDE4078" s="7"/>
      <c r="RDF4078" s="7"/>
      <c r="RDG4078" s="7"/>
      <c r="RDH4078" s="7"/>
      <c r="RDI4078" s="7"/>
      <c r="RDJ4078" s="7"/>
      <c r="RDK4078" s="7"/>
      <c r="RDL4078" s="7"/>
      <c r="RDM4078" s="7"/>
      <c r="RDN4078" s="7"/>
      <c r="RDO4078" s="7"/>
      <c r="RDP4078" s="7"/>
      <c r="RDQ4078" s="7"/>
      <c r="RDR4078" s="7"/>
      <c r="RDS4078" s="7"/>
      <c r="RDT4078" s="7"/>
      <c r="RDU4078" s="7"/>
      <c r="RDV4078" s="7"/>
      <c r="RDW4078" s="7"/>
      <c r="RDX4078" s="7"/>
      <c r="RDY4078" s="7"/>
      <c r="RDZ4078" s="7"/>
      <c r="REA4078" s="7"/>
      <c r="REB4078" s="7"/>
      <c r="REC4078" s="7"/>
      <c r="RED4078" s="7"/>
      <c r="REE4078" s="7"/>
      <c r="REF4078" s="7"/>
      <c r="REG4078" s="7"/>
      <c r="REH4078" s="7"/>
      <c r="REI4078" s="7"/>
      <c r="REJ4078" s="7"/>
      <c r="REK4078" s="7"/>
      <c r="REL4078" s="7"/>
      <c r="REM4078" s="7"/>
      <c r="REN4078" s="7"/>
      <c r="REO4078" s="7"/>
      <c r="REP4078" s="7"/>
      <c r="REQ4078" s="7"/>
      <c r="RER4078" s="7"/>
      <c r="RES4078" s="7"/>
      <c r="RET4078" s="7"/>
      <c r="REU4078" s="7"/>
      <c r="REV4078" s="7"/>
      <c r="REW4078" s="7"/>
      <c r="REX4078" s="7"/>
      <c r="REY4078" s="7"/>
      <c r="REZ4078" s="7"/>
      <c r="RFA4078" s="7"/>
      <c r="RFB4078" s="7"/>
      <c r="RFC4078" s="7"/>
      <c r="RFD4078" s="7"/>
      <c r="RFE4078" s="7"/>
      <c r="RFF4078" s="7"/>
      <c r="RFG4078" s="7"/>
      <c r="RFH4078" s="7"/>
      <c r="RFI4078" s="7"/>
      <c r="RFJ4078" s="7"/>
      <c r="RFK4078" s="7"/>
      <c r="RFL4078" s="7"/>
      <c r="RFM4078" s="7"/>
      <c r="RFN4078" s="7"/>
      <c r="RFO4078" s="7"/>
      <c r="RFP4078" s="7"/>
      <c r="RFQ4078" s="7"/>
      <c r="RFR4078" s="7"/>
      <c r="RFS4078" s="7"/>
      <c r="RFT4078" s="7"/>
      <c r="RFU4078" s="7"/>
      <c r="RFV4078" s="7"/>
      <c r="RFW4078" s="7"/>
      <c r="RFX4078" s="7"/>
      <c r="RFY4078" s="7"/>
      <c r="RFZ4078" s="7"/>
      <c r="RGA4078" s="7"/>
      <c r="RGB4078" s="7"/>
      <c r="RGC4078" s="7"/>
      <c r="RGD4078" s="7"/>
      <c r="RGE4078" s="7"/>
      <c r="RGF4078" s="7"/>
      <c r="RGG4078" s="7"/>
      <c r="RGH4078" s="7"/>
      <c r="RGI4078" s="7"/>
      <c r="RGJ4078" s="7"/>
      <c r="RGK4078" s="7"/>
      <c r="RGL4078" s="7"/>
      <c r="RGM4078" s="7"/>
      <c r="RGN4078" s="7"/>
      <c r="RGO4078" s="7"/>
      <c r="RGP4078" s="7"/>
      <c r="RGQ4078" s="7"/>
      <c r="RGR4078" s="7"/>
      <c r="RGS4078" s="7"/>
      <c r="RGT4078" s="7"/>
      <c r="RGU4078" s="7"/>
      <c r="RGV4078" s="7"/>
      <c r="RGW4078" s="7"/>
      <c r="RGX4078" s="7"/>
      <c r="RGY4078" s="7"/>
      <c r="RGZ4078" s="7"/>
      <c r="RHA4078" s="7"/>
      <c r="RHB4078" s="7"/>
      <c r="RHC4078" s="7"/>
      <c r="RHD4078" s="7"/>
      <c r="RHE4078" s="7"/>
      <c r="RHF4078" s="7"/>
      <c r="RHG4078" s="7"/>
      <c r="RHH4078" s="7"/>
      <c r="RHI4078" s="7"/>
      <c r="RHJ4078" s="7"/>
      <c r="RHK4078" s="7"/>
      <c r="RHL4078" s="7"/>
      <c r="RHM4078" s="7"/>
      <c r="RHN4078" s="7"/>
      <c r="RHO4078" s="7"/>
      <c r="RHP4078" s="7"/>
      <c r="RHQ4078" s="7"/>
      <c r="RHR4078" s="7"/>
      <c r="RHS4078" s="7"/>
      <c r="RHT4078" s="7"/>
      <c r="RHU4078" s="7"/>
      <c r="RHV4078" s="7"/>
      <c r="RHW4078" s="7"/>
      <c r="RHX4078" s="7"/>
      <c r="RHY4078" s="7"/>
      <c r="RHZ4078" s="7"/>
      <c r="RIA4078" s="7"/>
      <c r="RIB4078" s="7"/>
      <c r="RIC4078" s="7"/>
      <c r="RID4078" s="7"/>
      <c r="RIE4078" s="7"/>
      <c r="RIF4078" s="7"/>
      <c r="RIG4078" s="7"/>
      <c r="RIH4078" s="7"/>
      <c r="RII4078" s="7"/>
      <c r="RIJ4078" s="7"/>
      <c r="RIK4078" s="7"/>
      <c r="RIL4078" s="7"/>
      <c r="RIM4078" s="7"/>
      <c r="RIN4078" s="7"/>
      <c r="RIO4078" s="7"/>
      <c r="RIP4078" s="7"/>
      <c r="RIQ4078" s="7"/>
      <c r="RIR4078" s="7"/>
      <c r="RIS4078" s="7"/>
      <c r="RIT4078" s="7"/>
      <c r="RIU4078" s="7"/>
      <c r="RIV4078" s="7"/>
      <c r="RIW4078" s="7"/>
      <c r="RIX4078" s="7"/>
      <c r="RIY4078" s="7"/>
      <c r="RIZ4078" s="7"/>
      <c r="RJA4078" s="7"/>
      <c r="RJB4078" s="7"/>
      <c r="RJC4078" s="7"/>
      <c r="RJD4078" s="7"/>
      <c r="RJE4078" s="7"/>
      <c r="RJF4078" s="7"/>
      <c r="RJG4078" s="7"/>
      <c r="RJH4078" s="7"/>
      <c r="RJI4078" s="7"/>
      <c r="RJJ4078" s="7"/>
      <c r="RJK4078" s="7"/>
      <c r="RJL4078" s="7"/>
      <c r="RJM4078" s="7"/>
      <c r="RJN4078" s="7"/>
      <c r="RJO4078" s="7"/>
      <c r="RJP4078" s="7"/>
      <c r="RJQ4078" s="7"/>
      <c r="RJR4078" s="7"/>
      <c r="RJS4078" s="7"/>
      <c r="RJT4078" s="7"/>
      <c r="RJU4078" s="7"/>
      <c r="RJV4078" s="7"/>
      <c r="RJW4078" s="7"/>
      <c r="RJX4078" s="7"/>
      <c r="RJY4078" s="7"/>
      <c r="RJZ4078" s="7"/>
      <c r="RKA4078" s="7"/>
      <c r="RKB4078" s="7"/>
      <c r="RKC4078" s="7"/>
      <c r="RKD4078" s="7"/>
      <c r="RKE4078" s="7"/>
      <c r="RKF4078" s="7"/>
      <c r="RKG4078" s="7"/>
      <c r="RKH4078" s="7"/>
      <c r="RKI4078" s="7"/>
      <c r="RKJ4078" s="7"/>
      <c r="RKK4078" s="7"/>
      <c r="RKL4078" s="7"/>
      <c r="RKM4078" s="7"/>
      <c r="RKN4078" s="7"/>
      <c r="RKO4078" s="7"/>
      <c r="RKP4078" s="7"/>
      <c r="RKQ4078" s="7"/>
      <c r="RKR4078" s="7"/>
      <c r="RKS4078" s="7"/>
      <c r="RKT4078" s="7"/>
      <c r="RKU4078" s="7"/>
      <c r="RKV4078" s="7"/>
      <c r="RKW4078" s="7"/>
      <c r="RKX4078" s="7"/>
      <c r="RKY4078" s="7"/>
      <c r="RKZ4078" s="7"/>
      <c r="RLA4078" s="7"/>
      <c r="RLB4078" s="7"/>
      <c r="RLC4078" s="7"/>
      <c r="RLD4078" s="7"/>
      <c r="RLE4078" s="7"/>
      <c r="RLF4078" s="7"/>
      <c r="RLG4078" s="7"/>
      <c r="RLH4078" s="7"/>
      <c r="RLI4078" s="7"/>
      <c r="RLJ4078" s="7"/>
      <c r="RLK4078" s="7"/>
      <c r="RLL4078" s="7"/>
      <c r="RLM4078" s="7"/>
      <c r="RLN4078" s="7"/>
      <c r="RLO4078" s="7"/>
      <c r="RLP4078" s="7"/>
      <c r="RLQ4078" s="7"/>
      <c r="RLR4078" s="7"/>
      <c r="RLS4078" s="7"/>
      <c r="RLT4078" s="7"/>
      <c r="RLU4078" s="7"/>
      <c r="RLV4078" s="7"/>
      <c r="RLW4078" s="7"/>
      <c r="RLX4078" s="7"/>
      <c r="RLY4078" s="7"/>
      <c r="RLZ4078" s="7"/>
      <c r="RMA4078" s="7"/>
      <c r="RMB4078" s="7"/>
      <c r="RMC4078" s="7"/>
      <c r="RMD4078" s="7"/>
      <c r="RME4078" s="7"/>
      <c r="RMF4078" s="7"/>
      <c r="RMG4078" s="7"/>
      <c r="RMH4078" s="7"/>
      <c r="RMI4078" s="7"/>
      <c r="RMJ4078" s="7"/>
      <c r="RMK4078" s="7"/>
      <c r="RML4078" s="7"/>
      <c r="RMM4078" s="7"/>
      <c r="RMN4078" s="7"/>
      <c r="RMO4078" s="7"/>
      <c r="RMP4078" s="7"/>
      <c r="RMQ4078" s="7"/>
      <c r="RMR4078" s="7"/>
      <c r="RMS4078" s="7"/>
      <c r="RMT4078" s="7"/>
      <c r="RMU4078" s="7"/>
      <c r="RMV4078" s="7"/>
      <c r="RMW4078" s="7"/>
      <c r="RMX4078" s="7"/>
      <c r="RMY4078" s="7"/>
      <c r="RMZ4078" s="7"/>
      <c r="RNA4078" s="7"/>
      <c r="RNB4078" s="7"/>
      <c r="RNC4078" s="7"/>
      <c r="RND4078" s="7"/>
      <c r="RNE4078" s="7"/>
      <c r="RNF4078" s="7"/>
      <c r="RNG4078" s="7"/>
      <c r="RNH4078" s="7"/>
      <c r="RNI4078" s="7"/>
      <c r="RNJ4078" s="7"/>
      <c r="RNK4078" s="7"/>
      <c r="RNL4078" s="7"/>
      <c r="RNM4078" s="7"/>
      <c r="RNN4078" s="7"/>
      <c r="RNO4078" s="7"/>
      <c r="RNP4078" s="7"/>
      <c r="RNQ4078" s="7"/>
      <c r="RNR4078" s="7"/>
      <c r="RNS4078" s="7"/>
      <c r="RNT4078" s="7"/>
      <c r="RNU4078" s="7"/>
      <c r="RNV4078" s="7"/>
      <c r="RNW4078" s="7"/>
      <c r="RNX4078" s="7"/>
      <c r="RNY4078" s="7"/>
      <c r="RNZ4078" s="7"/>
      <c r="ROA4078" s="7"/>
      <c r="ROB4078" s="7"/>
      <c r="ROC4078" s="7"/>
      <c r="ROD4078" s="7"/>
      <c r="ROE4078" s="7"/>
      <c r="ROF4078" s="7"/>
      <c r="ROG4078" s="7"/>
      <c r="ROH4078" s="7"/>
      <c r="ROI4078" s="7"/>
      <c r="ROJ4078" s="7"/>
      <c r="ROK4078" s="7"/>
      <c r="ROL4078" s="7"/>
      <c r="ROM4078" s="7"/>
      <c r="RON4078" s="7"/>
      <c r="ROO4078" s="7"/>
      <c r="ROP4078" s="7"/>
      <c r="ROQ4078" s="7"/>
      <c r="ROR4078" s="7"/>
      <c r="ROS4078" s="7"/>
      <c r="ROT4078" s="7"/>
      <c r="ROU4078" s="7"/>
      <c r="ROV4078" s="7"/>
      <c r="ROW4078" s="7"/>
      <c r="ROX4078" s="7"/>
      <c r="ROY4078" s="7"/>
      <c r="ROZ4078" s="7"/>
      <c r="RPA4078" s="7"/>
      <c r="RPB4078" s="7"/>
      <c r="RPC4078" s="7"/>
      <c r="RPD4078" s="7"/>
      <c r="RPE4078" s="7"/>
      <c r="RPF4078" s="7"/>
      <c r="RPG4078" s="7"/>
      <c r="RPH4078" s="7"/>
      <c r="RPI4078" s="7"/>
      <c r="RPJ4078" s="7"/>
      <c r="RPK4078" s="7"/>
      <c r="RPL4078" s="7"/>
      <c r="RPM4078" s="7"/>
      <c r="RPN4078" s="7"/>
      <c r="RPO4078" s="7"/>
      <c r="RPP4078" s="7"/>
      <c r="RPQ4078" s="7"/>
      <c r="RPR4078" s="7"/>
      <c r="RPS4078" s="7"/>
      <c r="RPT4078" s="7"/>
      <c r="RPU4078" s="7"/>
      <c r="RPV4078" s="7"/>
      <c r="RPW4078" s="7"/>
      <c r="RPX4078" s="7"/>
      <c r="RPY4078" s="7"/>
      <c r="RPZ4078" s="7"/>
      <c r="RQA4078" s="7"/>
      <c r="RQB4078" s="7"/>
      <c r="RQC4078" s="7"/>
      <c r="RQD4078" s="7"/>
      <c r="RQE4078" s="7"/>
      <c r="RQF4078" s="7"/>
      <c r="RQG4078" s="7"/>
      <c r="RQH4078" s="7"/>
      <c r="RQI4078" s="7"/>
      <c r="RQJ4078" s="7"/>
      <c r="RQK4078" s="7"/>
      <c r="RQL4078" s="7"/>
      <c r="RQM4078" s="7"/>
      <c r="RQN4078" s="7"/>
      <c r="RQO4078" s="7"/>
      <c r="RQP4078" s="7"/>
      <c r="RQQ4078" s="7"/>
      <c r="RQR4078" s="7"/>
      <c r="RQS4078" s="7"/>
      <c r="RQT4078" s="7"/>
      <c r="RQU4078" s="7"/>
      <c r="RQV4078" s="7"/>
      <c r="RQW4078" s="7"/>
      <c r="RQX4078" s="7"/>
      <c r="RQY4078" s="7"/>
      <c r="RQZ4078" s="7"/>
      <c r="RRA4078" s="7"/>
      <c r="RRB4078" s="7"/>
      <c r="RRC4078" s="7"/>
      <c r="RRD4078" s="7"/>
      <c r="RRE4078" s="7"/>
      <c r="RRF4078" s="7"/>
      <c r="RRG4078" s="7"/>
      <c r="RRH4078" s="7"/>
      <c r="RRI4078" s="7"/>
      <c r="RRJ4078" s="7"/>
      <c r="RRK4078" s="7"/>
      <c r="RRL4078" s="7"/>
      <c r="RRM4078" s="7"/>
      <c r="RRN4078" s="7"/>
      <c r="RRO4078" s="7"/>
      <c r="RRP4078" s="7"/>
      <c r="RRQ4078" s="7"/>
      <c r="RRR4078" s="7"/>
      <c r="RRS4078" s="7"/>
      <c r="RRT4078" s="7"/>
      <c r="RRU4078" s="7"/>
      <c r="RRV4078" s="7"/>
      <c r="RRW4078" s="7"/>
      <c r="RRX4078" s="7"/>
      <c r="RRY4078" s="7"/>
      <c r="RRZ4078" s="7"/>
      <c r="RSA4078" s="7"/>
      <c r="RSB4078" s="7"/>
      <c r="RSC4078" s="7"/>
      <c r="RSD4078" s="7"/>
      <c r="RSE4078" s="7"/>
      <c r="RSF4078" s="7"/>
      <c r="RSG4078" s="7"/>
      <c r="RSH4078" s="7"/>
      <c r="RSI4078" s="7"/>
      <c r="RSJ4078" s="7"/>
      <c r="RSK4078" s="7"/>
      <c r="RSL4078" s="7"/>
      <c r="RSM4078" s="7"/>
      <c r="RSN4078" s="7"/>
      <c r="RSO4078" s="7"/>
      <c r="RSP4078" s="7"/>
      <c r="RSQ4078" s="7"/>
      <c r="RSR4078" s="7"/>
      <c r="RSS4078" s="7"/>
      <c r="RST4078" s="7"/>
      <c r="RSU4078" s="7"/>
      <c r="RSV4078" s="7"/>
      <c r="RSW4078" s="7"/>
      <c r="RSX4078" s="7"/>
      <c r="RSY4078" s="7"/>
      <c r="RSZ4078" s="7"/>
      <c r="RTA4078" s="7"/>
      <c r="RTB4078" s="7"/>
      <c r="RTC4078" s="7"/>
      <c r="RTD4078" s="7"/>
      <c r="RTE4078" s="7"/>
      <c r="RTF4078" s="7"/>
      <c r="RTG4078" s="7"/>
      <c r="RTH4078" s="7"/>
      <c r="RTI4078" s="7"/>
      <c r="RTJ4078" s="7"/>
      <c r="RTK4078" s="7"/>
      <c r="RTL4078" s="7"/>
      <c r="RTM4078" s="7"/>
      <c r="RTN4078" s="7"/>
      <c r="RTO4078" s="7"/>
      <c r="RTP4078" s="7"/>
      <c r="RTQ4078" s="7"/>
      <c r="RTR4078" s="7"/>
      <c r="RTS4078" s="7"/>
      <c r="RTT4078" s="7"/>
      <c r="RTU4078" s="7"/>
      <c r="RTV4078" s="7"/>
      <c r="RTW4078" s="7"/>
      <c r="RTX4078" s="7"/>
      <c r="RTY4078" s="7"/>
      <c r="RTZ4078" s="7"/>
      <c r="RUA4078" s="7"/>
      <c r="RUB4078" s="7"/>
      <c r="RUC4078" s="7"/>
      <c r="RUD4078" s="7"/>
      <c r="RUE4078" s="7"/>
      <c r="RUF4078" s="7"/>
      <c r="RUG4078" s="7"/>
      <c r="RUH4078" s="7"/>
      <c r="RUI4078" s="7"/>
      <c r="RUJ4078" s="7"/>
      <c r="RUK4078" s="7"/>
      <c r="RUL4078" s="7"/>
      <c r="RUM4078" s="7"/>
      <c r="RUN4078" s="7"/>
      <c r="RUO4078" s="7"/>
      <c r="RUP4078" s="7"/>
      <c r="RUQ4078" s="7"/>
      <c r="RUR4078" s="7"/>
      <c r="RUS4078" s="7"/>
      <c r="RUT4078" s="7"/>
      <c r="RUU4078" s="7"/>
      <c r="RUV4078" s="7"/>
      <c r="RUW4078" s="7"/>
      <c r="RUX4078" s="7"/>
      <c r="RUY4078" s="7"/>
      <c r="RUZ4078" s="7"/>
      <c r="RVA4078" s="7"/>
      <c r="RVB4078" s="7"/>
      <c r="RVC4078" s="7"/>
      <c r="RVD4078" s="7"/>
      <c r="RVE4078" s="7"/>
      <c r="RVF4078" s="7"/>
      <c r="RVG4078" s="7"/>
      <c r="RVH4078" s="7"/>
      <c r="RVI4078" s="7"/>
      <c r="RVJ4078" s="7"/>
      <c r="RVK4078" s="7"/>
      <c r="RVL4078" s="7"/>
      <c r="RVM4078" s="7"/>
      <c r="RVN4078" s="7"/>
      <c r="RVO4078" s="7"/>
      <c r="RVP4078" s="7"/>
      <c r="RVQ4078" s="7"/>
      <c r="RVR4078" s="7"/>
      <c r="RVS4078" s="7"/>
      <c r="RVT4078" s="7"/>
      <c r="RVU4078" s="7"/>
      <c r="RVV4078" s="7"/>
      <c r="RVW4078" s="7"/>
      <c r="RVX4078" s="7"/>
      <c r="RVY4078" s="7"/>
      <c r="RVZ4078" s="7"/>
      <c r="RWA4078" s="7"/>
      <c r="RWB4078" s="7"/>
      <c r="RWC4078" s="7"/>
      <c r="RWD4078" s="7"/>
      <c r="RWE4078" s="7"/>
      <c r="RWF4078" s="7"/>
      <c r="RWG4078" s="7"/>
      <c r="RWH4078" s="7"/>
      <c r="RWI4078" s="7"/>
      <c r="RWJ4078" s="7"/>
      <c r="RWK4078" s="7"/>
      <c r="RWL4078" s="7"/>
      <c r="RWM4078" s="7"/>
      <c r="RWN4078" s="7"/>
      <c r="RWO4078" s="7"/>
      <c r="RWP4078" s="7"/>
      <c r="RWQ4078" s="7"/>
      <c r="RWR4078" s="7"/>
      <c r="RWS4078" s="7"/>
      <c r="RWT4078" s="7"/>
      <c r="RWU4078" s="7"/>
      <c r="RWV4078" s="7"/>
      <c r="RWW4078" s="7"/>
      <c r="RWX4078" s="7"/>
      <c r="RWY4078" s="7"/>
      <c r="RWZ4078" s="7"/>
      <c r="RXA4078" s="7"/>
      <c r="RXB4078" s="7"/>
      <c r="RXC4078" s="7"/>
      <c r="RXD4078" s="7"/>
      <c r="RXE4078" s="7"/>
      <c r="RXF4078" s="7"/>
      <c r="RXG4078" s="7"/>
      <c r="RXH4078" s="7"/>
      <c r="RXI4078" s="7"/>
      <c r="RXJ4078" s="7"/>
      <c r="RXK4078" s="7"/>
      <c r="RXL4078" s="7"/>
      <c r="RXM4078" s="7"/>
      <c r="RXN4078" s="7"/>
      <c r="RXO4078" s="7"/>
      <c r="RXP4078" s="7"/>
      <c r="RXQ4078" s="7"/>
      <c r="RXR4078" s="7"/>
      <c r="RXS4078" s="7"/>
      <c r="RXT4078" s="7"/>
      <c r="RXU4078" s="7"/>
      <c r="RXV4078" s="7"/>
      <c r="RXW4078" s="7"/>
      <c r="RXX4078" s="7"/>
      <c r="RXY4078" s="7"/>
      <c r="RXZ4078" s="7"/>
      <c r="RYA4078" s="7"/>
      <c r="RYB4078" s="7"/>
      <c r="RYC4078" s="7"/>
      <c r="RYD4078" s="7"/>
      <c r="RYE4078" s="7"/>
      <c r="RYF4078" s="7"/>
      <c r="RYG4078" s="7"/>
      <c r="RYH4078" s="7"/>
      <c r="RYI4078" s="7"/>
      <c r="RYJ4078" s="7"/>
      <c r="RYK4078" s="7"/>
      <c r="RYL4078" s="7"/>
      <c r="RYM4078" s="7"/>
      <c r="RYN4078" s="7"/>
      <c r="RYO4078" s="7"/>
      <c r="RYP4078" s="7"/>
      <c r="RYQ4078" s="7"/>
      <c r="RYR4078" s="7"/>
      <c r="RYS4078" s="7"/>
      <c r="RYT4078" s="7"/>
      <c r="RYU4078" s="7"/>
      <c r="RYV4078" s="7"/>
      <c r="RYW4078" s="7"/>
      <c r="RYX4078" s="7"/>
      <c r="RYY4078" s="7"/>
      <c r="RYZ4078" s="7"/>
      <c r="RZA4078" s="7"/>
      <c r="RZB4078" s="7"/>
      <c r="RZC4078" s="7"/>
      <c r="RZD4078" s="7"/>
      <c r="RZE4078" s="7"/>
      <c r="RZF4078" s="7"/>
      <c r="RZG4078" s="7"/>
      <c r="RZH4078" s="7"/>
      <c r="RZI4078" s="7"/>
      <c r="RZJ4078" s="7"/>
      <c r="RZK4078" s="7"/>
      <c r="RZL4078" s="7"/>
      <c r="RZM4078" s="7"/>
      <c r="RZN4078" s="7"/>
      <c r="RZO4078" s="7"/>
      <c r="RZP4078" s="7"/>
      <c r="RZQ4078" s="7"/>
      <c r="RZR4078" s="7"/>
      <c r="RZS4078" s="7"/>
      <c r="RZT4078" s="7"/>
      <c r="RZU4078" s="7"/>
      <c r="RZV4078" s="7"/>
      <c r="RZW4078" s="7"/>
      <c r="RZX4078" s="7"/>
      <c r="RZY4078" s="7"/>
      <c r="RZZ4078" s="7"/>
      <c r="SAA4078" s="7"/>
      <c r="SAB4078" s="7"/>
      <c r="SAC4078" s="7"/>
      <c r="SAD4078" s="7"/>
      <c r="SAE4078" s="7"/>
      <c r="SAF4078" s="7"/>
      <c r="SAG4078" s="7"/>
      <c r="SAH4078" s="7"/>
      <c r="SAI4078" s="7"/>
      <c r="SAJ4078" s="7"/>
      <c r="SAK4078" s="7"/>
      <c r="SAL4078" s="7"/>
      <c r="SAM4078" s="7"/>
      <c r="SAN4078" s="7"/>
      <c r="SAO4078" s="7"/>
      <c r="SAP4078" s="7"/>
      <c r="SAQ4078" s="7"/>
      <c r="SAR4078" s="7"/>
      <c r="SAS4078" s="7"/>
      <c r="SAT4078" s="7"/>
      <c r="SAU4078" s="7"/>
      <c r="SAV4078" s="7"/>
      <c r="SAW4078" s="7"/>
      <c r="SAX4078" s="7"/>
      <c r="SAY4078" s="7"/>
      <c r="SAZ4078" s="7"/>
      <c r="SBA4078" s="7"/>
      <c r="SBB4078" s="7"/>
      <c r="SBC4078" s="7"/>
      <c r="SBD4078" s="7"/>
      <c r="SBE4078" s="7"/>
      <c r="SBF4078" s="7"/>
      <c r="SBG4078" s="7"/>
      <c r="SBH4078" s="7"/>
      <c r="SBI4078" s="7"/>
      <c r="SBJ4078" s="7"/>
      <c r="SBK4078" s="7"/>
      <c r="SBL4078" s="7"/>
      <c r="SBM4078" s="7"/>
      <c r="SBN4078" s="7"/>
      <c r="SBO4078" s="7"/>
      <c r="SBP4078" s="7"/>
      <c r="SBQ4078" s="7"/>
      <c r="SBR4078" s="7"/>
      <c r="SBS4078" s="7"/>
      <c r="SBT4078" s="7"/>
      <c r="SBU4078" s="7"/>
      <c r="SBV4078" s="7"/>
      <c r="SBW4078" s="7"/>
      <c r="SBX4078" s="7"/>
      <c r="SBY4078" s="7"/>
      <c r="SBZ4078" s="7"/>
      <c r="SCA4078" s="7"/>
      <c r="SCB4078" s="7"/>
      <c r="SCC4078" s="7"/>
      <c r="SCD4078" s="7"/>
      <c r="SCE4078" s="7"/>
      <c r="SCF4078" s="7"/>
      <c r="SCG4078" s="7"/>
      <c r="SCH4078" s="7"/>
      <c r="SCI4078" s="7"/>
      <c r="SCJ4078" s="7"/>
      <c r="SCK4078" s="7"/>
      <c r="SCL4078" s="7"/>
      <c r="SCM4078" s="7"/>
      <c r="SCN4078" s="7"/>
      <c r="SCO4078" s="7"/>
      <c r="SCP4078" s="7"/>
      <c r="SCQ4078" s="7"/>
      <c r="SCR4078" s="7"/>
      <c r="SCS4078" s="7"/>
      <c r="SCT4078" s="7"/>
      <c r="SCU4078" s="7"/>
      <c r="SCV4078" s="7"/>
      <c r="SCW4078" s="7"/>
      <c r="SCX4078" s="7"/>
      <c r="SCY4078" s="7"/>
      <c r="SCZ4078" s="7"/>
      <c r="SDA4078" s="7"/>
      <c r="SDB4078" s="7"/>
      <c r="SDC4078" s="7"/>
      <c r="SDD4078" s="7"/>
      <c r="SDE4078" s="7"/>
      <c r="SDF4078" s="7"/>
      <c r="SDG4078" s="7"/>
      <c r="SDH4078" s="7"/>
      <c r="SDI4078" s="7"/>
      <c r="SDJ4078" s="7"/>
      <c r="SDK4078" s="7"/>
      <c r="SDL4078" s="7"/>
      <c r="SDM4078" s="7"/>
      <c r="SDN4078" s="7"/>
      <c r="SDO4078" s="7"/>
      <c r="SDP4078" s="7"/>
      <c r="SDQ4078" s="7"/>
      <c r="SDR4078" s="7"/>
      <c r="SDS4078" s="7"/>
      <c r="SDT4078" s="7"/>
      <c r="SDU4078" s="7"/>
      <c r="SDV4078" s="7"/>
      <c r="SDW4078" s="7"/>
      <c r="SDX4078" s="7"/>
      <c r="SDY4078" s="7"/>
      <c r="SDZ4078" s="7"/>
      <c r="SEA4078" s="7"/>
      <c r="SEB4078" s="7"/>
      <c r="SEC4078" s="7"/>
      <c r="SED4078" s="7"/>
      <c r="SEE4078" s="7"/>
      <c r="SEF4078" s="7"/>
      <c r="SEG4078" s="7"/>
      <c r="SEH4078" s="7"/>
      <c r="SEI4078" s="7"/>
      <c r="SEJ4078" s="7"/>
      <c r="SEK4078" s="7"/>
      <c r="SEL4078" s="7"/>
      <c r="SEM4078" s="7"/>
      <c r="SEN4078" s="7"/>
      <c r="SEO4078" s="7"/>
      <c r="SEP4078" s="7"/>
      <c r="SEQ4078" s="7"/>
      <c r="SER4078" s="7"/>
      <c r="SES4078" s="7"/>
      <c r="SET4078" s="7"/>
      <c r="SEU4078" s="7"/>
      <c r="SEV4078" s="7"/>
      <c r="SEW4078" s="7"/>
      <c r="SEX4078" s="7"/>
      <c r="SEY4078" s="7"/>
      <c r="SEZ4078" s="7"/>
      <c r="SFA4078" s="7"/>
      <c r="SFB4078" s="7"/>
      <c r="SFC4078" s="7"/>
      <c r="SFD4078" s="7"/>
      <c r="SFE4078" s="7"/>
      <c r="SFF4078" s="7"/>
      <c r="SFG4078" s="7"/>
      <c r="SFH4078" s="7"/>
      <c r="SFI4078" s="7"/>
      <c r="SFJ4078" s="7"/>
      <c r="SFK4078" s="7"/>
      <c r="SFL4078" s="7"/>
      <c r="SFM4078" s="7"/>
      <c r="SFN4078" s="7"/>
      <c r="SFO4078" s="7"/>
      <c r="SFP4078" s="7"/>
      <c r="SFQ4078" s="7"/>
      <c r="SFR4078" s="7"/>
      <c r="SFS4078" s="7"/>
      <c r="SFT4078" s="7"/>
      <c r="SFU4078" s="7"/>
      <c r="SFV4078" s="7"/>
      <c r="SFW4078" s="7"/>
      <c r="SFX4078" s="7"/>
      <c r="SFY4078" s="7"/>
      <c r="SFZ4078" s="7"/>
      <c r="SGA4078" s="7"/>
      <c r="SGB4078" s="7"/>
      <c r="SGC4078" s="7"/>
      <c r="SGD4078" s="7"/>
      <c r="SGE4078" s="7"/>
      <c r="SGF4078" s="7"/>
      <c r="SGG4078" s="7"/>
      <c r="SGH4078" s="7"/>
      <c r="SGI4078" s="7"/>
      <c r="SGJ4078" s="7"/>
      <c r="SGK4078" s="7"/>
      <c r="SGL4078" s="7"/>
      <c r="SGM4078" s="7"/>
      <c r="SGN4078" s="7"/>
      <c r="SGO4078" s="7"/>
      <c r="SGP4078" s="7"/>
      <c r="SGQ4078" s="7"/>
      <c r="SGR4078" s="7"/>
      <c r="SGS4078" s="7"/>
      <c r="SGT4078" s="7"/>
      <c r="SGU4078" s="7"/>
      <c r="SGV4078" s="7"/>
      <c r="SGW4078" s="7"/>
      <c r="SGX4078" s="7"/>
      <c r="SGY4078" s="7"/>
      <c r="SGZ4078" s="7"/>
      <c r="SHA4078" s="7"/>
      <c r="SHB4078" s="7"/>
      <c r="SHC4078" s="7"/>
      <c r="SHD4078" s="7"/>
      <c r="SHE4078" s="7"/>
      <c r="SHF4078" s="7"/>
      <c r="SHG4078" s="7"/>
      <c r="SHH4078" s="7"/>
      <c r="SHI4078" s="7"/>
      <c r="SHJ4078" s="7"/>
      <c r="SHK4078" s="7"/>
      <c r="SHL4078" s="7"/>
      <c r="SHM4078" s="7"/>
      <c r="SHN4078" s="7"/>
      <c r="SHO4078" s="7"/>
      <c r="SHP4078" s="7"/>
      <c r="SHQ4078" s="7"/>
      <c r="SHR4078" s="7"/>
      <c r="SHS4078" s="7"/>
      <c r="SHT4078" s="7"/>
      <c r="SHU4078" s="7"/>
      <c r="SHV4078" s="7"/>
      <c r="SHW4078" s="7"/>
      <c r="SHX4078" s="7"/>
      <c r="SHY4078" s="7"/>
      <c r="SHZ4078" s="7"/>
      <c r="SIA4078" s="7"/>
      <c r="SIB4078" s="7"/>
      <c r="SIC4078" s="7"/>
      <c r="SID4078" s="7"/>
      <c r="SIE4078" s="7"/>
      <c r="SIF4078" s="7"/>
      <c r="SIG4078" s="7"/>
      <c r="SIH4078" s="7"/>
      <c r="SII4078" s="7"/>
      <c r="SIJ4078" s="7"/>
      <c r="SIK4078" s="7"/>
      <c r="SIL4078" s="7"/>
      <c r="SIM4078" s="7"/>
      <c r="SIN4078" s="7"/>
      <c r="SIO4078" s="7"/>
      <c r="SIP4078" s="7"/>
      <c r="SIQ4078" s="7"/>
      <c r="SIR4078" s="7"/>
      <c r="SIS4078" s="7"/>
      <c r="SIT4078" s="7"/>
      <c r="SIU4078" s="7"/>
      <c r="SIV4078" s="7"/>
      <c r="SIW4078" s="7"/>
      <c r="SIX4078" s="7"/>
      <c r="SIY4078" s="7"/>
      <c r="SIZ4078" s="7"/>
      <c r="SJA4078" s="7"/>
      <c r="SJB4078" s="7"/>
      <c r="SJC4078" s="7"/>
      <c r="SJD4078" s="7"/>
      <c r="SJE4078" s="7"/>
      <c r="SJF4078" s="7"/>
      <c r="SJG4078" s="7"/>
      <c r="SJH4078" s="7"/>
      <c r="SJI4078" s="7"/>
      <c r="SJJ4078" s="7"/>
      <c r="SJK4078" s="7"/>
      <c r="SJL4078" s="7"/>
      <c r="SJM4078" s="7"/>
      <c r="SJN4078" s="7"/>
      <c r="SJO4078" s="7"/>
      <c r="SJP4078" s="7"/>
      <c r="SJQ4078" s="7"/>
      <c r="SJR4078" s="7"/>
      <c r="SJS4078" s="7"/>
      <c r="SJT4078" s="7"/>
      <c r="SJU4078" s="7"/>
      <c r="SJV4078" s="7"/>
      <c r="SJW4078" s="7"/>
      <c r="SJX4078" s="7"/>
      <c r="SJY4078" s="7"/>
      <c r="SJZ4078" s="7"/>
      <c r="SKA4078" s="7"/>
      <c r="SKB4078" s="7"/>
      <c r="SKC4078" s="7"/>
      <c r="SKD4078" s="7"/>
      <c r="SKE4078" s="7"/>
      <c r="SKF4078" s="7"/>
      <c r="SKG4078" s="7"/>
      <c r="SKH4078" s="7"/>
      <c r="SKI4078" s="7"/>
      <c r="SKJ4078" s="7"/>
      <c r="SKK4078" s="7"/>
      <c r="SKL4078" s="7"/>
      <c r="SKM4078" s="7"/>
      <c r="SKN4078" s="7"/>
      <c r="SKO4078" s="7"/>
      <c r="SKP4078" s="7"/>
      <c r="SKQ4078" s="7"/>
      <c r="SKR4078" s="7"/>
      <c r="SKS4078" s="7"/>
      <c r="SKT4078" s="7"/>
      <c r="SKU4078" s="7"/>
      <c r="SKV4078" s="7"/>
      <c r="SKW4078" s="7"/>
      <c r="SKX4078" s="7"/>
      <c r="SKY4078" s="7"/>
      <c r="SKZ4078" s="7"/>
      <c r="SLA4078" s="7"/>
      <c r="SLB4078" s="7"/>
      <c r="SLC4078" s="7"/>
      <c r="SLD4078" s="7"/>
      <c r="SLE4078" s="7"/>
      <c r="SLF4078" s="7"/>
      <c r="SLG4078" s="7"/>
      <c r="SLH4078" s="7"/>
      <c r="SLI4078" s="7"/>
      <c r="SLJ4078" s="7"/>
      <c r="SLK4078" s="7"/>
      <c r="SLL4078" s="7"/>
      <c r="SLM4078" s="7"/>
      <c r="SLN4078" s="7"/>
      <c r="SLO4078" s="7"/>
      <c r="SLP4078" s="7"/>
      <c r="SLQ4078" s="7"/>
      <c r="SLR4078" s="7"/>
      <c r="SLS4078" s="7"/>
      <c r="SLT4078" s="7"/>
      <c r="SLU4078" s="7"/>
      <c r="SLV4078" s="7"/>
      <c r="SLW4078" s="7"/>
      <c r="SLX4078" s="7"/>
      <c r="SLY4078" s="7"/>
      <c r="SLZ4078" s="7"/>
      <c r="SMA4078" s="7"/>
      <c r="SMB4078" s="7"/>
      <c r="SMC4078" s="7"/>
      <c r="SMD4078" s="7"/>
      <c r="SME4078" s="7"/>
      <c r="SMF4078" s="7"/>
      <c r="SMG4078" s="7"/>
      <c r="SMH4078" s="7"/>
      <c r="SMI4078" s="7"/>
      <c r="SMJ4078" s="7"/>
      <c r="SMK4078" s="7"/>
      <c r="SML4078" s="7"/>
      <c r="SMM4078" s="7"/>
      <c r="SMN4078" s="7"/>
      <c r="SMO4078" s="7"/>
      <c r="SMP4078" s="7"/>
      <c r="SMQ4078" s="7"/>
      <c r="SMR4078" s="7"/>
      <c r="SMS4078" s="7"/>
      <c r="SMT4078" s="7"/>
      <c r="SMU4078" s="7"/>
      <c r="SMV4078" s="7"/>
      <c r="SMW4078" s="7"/>
      <c r="SMX4078" s="7"/>
      <c r="SMY4078" s="7"/>
      <c r="SMZ4078" s="7"/>
      <c r="SNA4078" s="7"/>
      <c r="SNB4078" s="7"/>
      <c r="SNC4078" s="7"/>
      <c r="SND4078" s="7"/>
      <c r="SNE4078" s="7"/>
      <c r="SNF4078" s="7"/>
      <c r="SNG4078" s="7"/>
      <c r="SNH4078" s="7"/>
      <c r="SNI4078" s="7"/>
      <c r="SNJ4078" s="7"/>
      <c r="SNK4078" s="7"/>
      <c r="SNL4078" s="7"/>
      <c r="SNM4078" s="7"/>
      <c r="SNN4078" s="7"/>
      <c r="SNO4078" s="7"/>
      <c r="SNP4078" s="7"/>
      <c r="SNQ4078" s="7"/>
      <c r="SNR4078" s="7"/>
      <c r="SNS4078" s="7"/>
      <c r="SNT4078" s="7"/>
      <c r="SNU4078" s="7"/>
      <c r="SNV4078" s="7"/>
      <c r="SNW4078" s="7"/>
      <c r="SNX4078" s="7"/>
      <c r="SNY4078" s="7"/>
      <c r="SNZ4078" s="7"/>
      <c r="SOA4078" s="7"/>
      <c r="SOB4078" s="7"/>
      <c r="SOC4078" s="7"/>
      <c r="SOD4078" s="7"/>
      <c r="SOE4078" s="7"/>
      <c r="SOF4078" s="7"/>
      <c r="SOG4078" s="7"/>
      <c r="SOH4078" s="7"/>
      <c r="SOI4078" s="7"/>
      <c r="SOJ4078" s="7"/>
      <c r="SOK4078" s="7"/>
      <c r="SOL4078" s="7"/>
      <c r="SOM4078" s="7"/>
      <c r="SON4078" s="7"/>
      <c r="SOO4078" s="7"/>
      <c r="SOP4078" s="7"/>
      <c r="SOQ4078" s="7"/>
      <c r="SOR4078" s="7"/>
      <c r="SOS4078" s="7"/>
      <c r="SOT4078" s="7"/>
      <c r="SOU4078" s="7"/>
      <c r="SOV4078" s="7"/>
      <c r="SOW4078" s="7"/>
      <c r="SOX4078" s="7"/>
      <c r="SOY4078" s="7"/>
      <c r="SOZ4078" s="7"/>
      <c r="SPA4078" s="7"/>
      <c r="SPB4078" s="7"/>
      <c r="SPC4078" s="7"/>
      <c r="SPD4078" s="7"/>
      <c r="SPE4078" s="7"/>
      <c r="SPF4078" s="7"/>
      <c r="SPG4078" s="7"/>
      <c r="SPH4078" s="7"/>
      <c r="SPI4078" s="7"/>
      <c r="SPJ4078" s="7"/>
      <c r="SPK4078" s="7"/>
      <c r="SPL4078" s="7"/>
      <c r="SPM4078" s="7"/>
      <c r="SPN4078" s="7"/>
      <c r="SPO4078" s="7"/>
      <c r="SPP4078" s="7"/>
      <c r="SPQ4078" s="7"/>
      <c r="SPR4078" s="7"/>
      <c r="SPS4078" s="7"/>
      <c r="SPT4078" s="7"/>
      <c r="SPU4078" s="7"/>
      <c r="SPV4078" s="7"/>
      <c r="SPW4078" s="7"/>
      <c r="SPX4078" s="7"/>
      <c r="SPY4078" s="7"/>
      <c r="SPZ4078" s="7"/>
      <c r="SQA4078" s="7"/>
      <c r="SQB4078" s="7"/>
      <c r="SQC4078" s="7"/>
      <c r="SQD4078" s="7"/>
      <c r="SQE4078" s="7"/>
      <c r="SQF4078" s="7"/>
      <c r="SQG4078" s="7"/>
      <c r="SQH4078" s="7"/>
      <c r="SQI4078" s="7"/>
      <c r="SQJ4078" s="7"/>
      <c r="SQK4078" s="7"/>
      <c r="SQL4078" s="7"/>
      <c r="SQM4078" s="7"/>
      <c r="SQN4078" s="7"/>
      <c r="SQO4078" s="7"/>
      <c r="SQP4078" s="7"/>
      <c r="SQQ4078" s="7"/>
      <c r="SQR4078" s="7"/>
      <c r="SQS4078" s="7"/>
      <c r="SQT4078" s="7"/>
      <c r="SQU4078" s="7"/>
      <c r="SQV4078" s="7"/>
      <c r="SQW4078" s="7"/>
      <c r="SQX4078" s="7"/>
      <c r="SQY4078" s="7"/>
      <c r="SQZ4078" s="7"/>
      <c r="SRA4078" s="7"/>
      <c r="SRB4078" s="7"/>
      <c r="SRC4078" s="7"/>
      <c r="SRD4078" s="7"/>
      <c r="SRE4078" s="7"/>
      <c r="SRF4078" s="7"/>
      <c r="SRG4078" s="7"/>
      <c r="SRH4078" s="7"/>
      <c r="SRI4078" s="7"/>
      <c r="SRJ4078" s="7"/>
      <c r="SRK4078" s="7"/>
      <c r="SRL4078" s="7"/>
      <c r="SRM4078" s="7"/>
      <c r="SRN4078" s="7"/>
      <c r="SRO4078" s="7"/>
      <c r="SRP4078" s="7"/>
      <c r="SRQ4078" s="7"/>
      <c r="SRR4078" s="7"/>
      <c r="SRS4078" s="7"/>
      <c r="SRT4078" s="7"/>
      <c r="SRU4078" s="7"/>
      <c r="SRV4078" s="7"/>
      <c r="SRW4078" s="7"/>
      <c r="SRX4078" s="7"/>
      <c r="SRY4078" s="7"/>
      <c r="SRZ4078" s="7"/>
      <c r="SSA4078" s="7"/>
      <c r="SSB4078" s="7"/>
      <c r="SSC4078" s="7"/>
      <c r="SSD4078" s="7"/>
      <c r="SSE4078" s="7"/>
      <c r="SSF4078" s="7"/>
      <c r="SSG4078" s="7"/>
      <c r="SSH4078" s="7"/>
      <c r="SSI4078" s="7"/>
      <c r="SSJ4078" s="7"/>
      <c r="SSK4078" s="7"/>
      <c r="SSL4078" s="7"/>
      <c r="SSM4078" s="7"/>
      <c r="SSN4078" s="7"/>
      <c r="SSO4078" s="7"/>
      <c r="SSP4078" s="7"/>
      <c r="SSQ4078" s="7"/>
      <c r="SSR4078" s="7"/>
      <c r="SSS4078" s="7"/>
      <c r="SST4078" s="7"/>
      <c r="SSU4078" s="7"/>
      <c r="SSV4078" s="7"/>
      <c r="SSW4078" s="7"/>
      <c r="SSX4078" s="7"/>
      <c r="SSY4078" s="7"/>
      <c r="SSZ4078" s="7"/>
      <c r="STA4078" s="7"/>
      <c r="STB4078" s="7"/>
      <c r="STC4078" s="7"/>
      <c r="STD4078" s="7"/>
      <c r="STE4078" s="7"/>
      <c r="STF4078" s="7"/>
      <c r="STG4078" s="7"/>
      <c r="STH4078" s="7"/>
      <c r="STI4078" s="7"/>
      <c r="STJ4078" s="7"/>
      <c r="STK4078" s="7"/>
      <c r="STL4078" s="7"/>
      <c r="STM4078" s="7"/>
      <c r="STN4078" s="7"/>
      <c r="STO4078" s="7"/>
      <c r="STP4078" s="7"/>
      <c r="STQ4078" s="7"/>
      <c r="STR4078" s="7"/>
      <c r="STS4078" s="7"/>
      <c r="STT4078" s="7"/>
      <c r="STU4078" s="7"/>
      <c r="STV4078" s="7"/>
      <c r="STW4078" s="7"/>
      <c r="STX4078" s="7"/>
      <c r="STY4078" s="7"/>
      <c r="STZ4078" s="7"/>
      <c r="SUA4078" s="7"/>
      <c r="SUB4078" s="7"/>
      <c r="SUC4078" s="7"/>
      <c r="SUD4078" s="7"/>
      <c r="SUE4078" s="7"/>
      <c r="SUF4078" s="7"/>
      <c r="SUG4078" s="7"/>
      <c r="SUH4078" s="7"/>
      <c r="SUI4078" s="7"/>
      <c r="SUJ4078" s="7"/>
      <c r="SUK4078" s="7"/>
      <c r="SUL4078" s="7"/>
      <c r="SUM4078" s="7"/>
      <c r="SUN4078" s="7"/>
      <c r="SUO4078" s="7"/>
      <c r="SUP4078" s="7"/>
      <c r="SUQ4078" s="7"/>
      <c r="SUR4078" s="7"/>
      <c r="SUS4078" s="7"/>
      <c r="SUT4078" s="7"/>
      <c r="SUU4078" s="7"/>
      <c r="SUV4078" s="7"/>
      <c r="SUW4078" s="7"/>
      <c r="SUX4078" s="7"/>
      <c r="SUY4078" s="7"/>
      <c r="SUZ4078" s="7"/>
      <c r="SVA4078" s="7"/>
      <c r="SVB4078" s="7"/>
      <c r="SVC4078" s="7"/>
      <c r="SVD4078" s="7"/>
      <c r="SVE4078" s="7"/>
      <c r="SVF4078" s="7"/>
      <c r="SVG4078" s="7"/>
      <c r="SVH4078" s="7"/>
      <c r="SVI4078" s="7"/>
      <c r="SVJ4078" s="7"/>
      <c r="SVK4078" s="7"/>
      <c r="SVL4078" s="7"/>
      <c r="SVM4078" s="7"/>
      <c r="SVN4078" s="7"/>
      <c r="SVO4078" s="7"/>
      <c r="SVP4078" s="7"/>
      <c r="SVQ4078" s="7"/>
      <c r="SVR4078" s="7"/>
      <c r="SVS4078" s="7"/>
      <c r="SVT4078" s="7"/>
      <c r="SVU4078" s="7"/>
      <c r="SVV4078" s="7"/>
      <c r="SVW4078" s="7"/>
      <c r="SVX4078" s="7"/>
      <c r="SVY4078" s="7"/>
      <c r="SVZ4078" s="7"/>
      <c r="SWA4078" s="7"/>
      <c r="SWB4078" s="7"/>
      <c r="SWC4078" s="7"/>
      <c r="SWD4078" s="7"/>
      <c r="SWE4078" s="7"/>
      <c r="SWF4078" s="7"/>
      <c r="SWG4078" s="7"/>
      <c r="SWH4078" s="7"/>
      <c r="SWI4078" s="7"/>
      <c r="SWJ4078" s="7"/>
      <c r="SWK4078" s="7"/>
      <c r="SWL4078" s="7"/>
      <c r="SWM4078" s="7"/>
      <c r="SWN4078" s="7"/>
      <c r="SWO4078" s="7"/>
      <c r="SWP4078" s="7"/>
      <c r="SWQ4078" s="7"/>
      <c r="SWR4078" s="7"/>
      <c r="SWS4078" s="7"/>
      <c r="SWT4078" s="7"/>
      <c r="SWU4078" s="7"/>
      <c r="SWV4078" s="7"/>
      <c r="SWW4078" s="7"/>
      <c r="SWX4078" s="7"/>
      <c r="SWY4078" s="7"/>
      <c r="SWZ4078" s="7"/>
      <c r="SXA4078" s="7"/>
      <c r="SXB4078" s="7"/>
      <c r="SXC4078" s="7"/>
      <c r="SXD4078" s="7"/>
      <c r="SXE4078" s="7"/>
      <c r="SXF4078" s="7"/>
      <c r="SXG4078" s="7"/>
      <c r="SXH4078" s="7"/>
      <c r="SXI4078" s="7"/>
      <c r="SXJ4078" s="7"/>
      <c r="SXK4078" s="7"/>
      <c r="SXL4078" s="7"/>
      <c r="SXM4078" s="7"/>
      <c r="SXN4078" s="7"/>
      <c r="SXO4078" s="7"/>
      <c r="SXP4078" s="7"/>
      <c r="SXQ4078" s="7"/>
      <c r="SXR4078" s="7"/>
      <c r="SXS4078" s="7"/>
      <c r="SXT4078" s="7"/>
      <c r="SXU4078" s="7"/>
      <c r="SXV4078" s="7"/>
      <c r="SXW4078" s="7"/>
      <c r="SXX4078" s="7"/>
      <c r="SXY4078" s="7"/>
      <c r="SXZ4078" s="7"/>
      <c r="SYA4078" s="7"/>
      <c r="SYB4078" s="7"/>
      <c r="SYC4078" s="7"/>
      <c r="SYD4078" s="7"/>
      <c r="SYE4078" s="7"/>
      <c r="SYF4078" s="7"/>
      <c r="SYG4078" s="7"/>
      <c r="SYH4078" s="7"/>
      <c r="SYI4078" s="7"/>
      <c r="SYJ4078" s="7"/>
      <c r="SYK4078" s="7"/>
      <c r="SYL4078" s="7"/>
      <c r="SYM4078" s="7"/>
      <c r="SYN4078" s="7"/>
      <c r="SYO4078" s="7"/>
      <c r="SYP4078" s="7"/>
      <c r="SYQ4078" s="7"/>
      <c r="SYR4078" s="7"/>
      <c r="SYS4078" s="7"/>
      <c r="SYT4078" s="7"/>
      <c r="SYU4078" s="7"/>
      <c r="SYV4078" s="7"/>
      <c r="SYW4078" s="7"/>
      <c r="SYX4078" s="7"/>
      <c r="SYY4078" s="7"/>
      <c r="SYZ4078" s="7"/>
      <c r="SZA4078" s="7"/>
      <c r="SZB4078" s="7"/>
      <c r="SZC4078" s="7"/>
      <c r="SZD4078" s="7"/>
      <c r="SZE4078" s="7"/>
      <c r="SZF4078" s="7"/>
      <c r="SZG4078" s="7"/>
      <c r="SZH4078" s="7"/>
      <c r="SZI4078" s="7"/>
      <c r="SZJ4078" s="7"/>
      <c r="SZK4078" s="7"/>
      <c r="SZL4078" s="7"/>
      <c r="SZM4078" s="7"/>
      <c r="SZN4078" s="7"/>
      <c r="SZO4078" s="7"/>
      <c r="SZP4078" s="7"/>
      <c r="SZQ4078" s="7"/>
      <c r="SZR4078" s="7"/>
      <c r="SZS4078" s="7"/>
      <c r="SZT4078" s="7"/>
      <c r="SZU4078" s="7"/>
      <c r="SZV4078" s="7"/>
      <c r="SZW4078" s="7"/>
      <c r="SZX4078" s="7"/>
      <c r="SZY4078" s="7"/>
      <c r="SZZ4078" s="7"/>
      <c r="TAA4078" s="7"/>
      <c r="TAB4078" s="7"/>
      <c r="TAC4078" s="7"/>
      <c r="TAD4078" s="7"/>
      <c r="TAE4078" s="7"/>
      <c r="TAF4078" s="7"/>
      <c r="TAG4078" s="7"/>
      <c r="TAH4078" s="7"/>
      <c r="TAI4078" s="7"/>
      <c r="TAJ4078" s="7"/>
      <c r="TAK4078" s="7"/>
      <c r="TAL4078" s="7"/>
      <c r="TAM4078" s="7"/>
      <c r="TAN4078" s="7"/>
      <c r="TAO4078" s="7"/>
      <c r="TAP4078" s="7"/>
      <c r="TAQ4078" s="7"/>
      <c r="TAR4078" s="7"/>
      <c r="TAS4078" s="7"/>
      <c r="TAT4078" s="7"/>
      <c r="TAU4078" s="7"/>
      <c r="TAV4078" s="7"/>
      <c r="TAW4078" s="7"/>
      <c r="TAX4078" s="7"/>
      <c r="TAY4078" s="7"/>
      <c r="TAZ4078" s="7"/>
      <c r="TBA4078" s="7"/>
      <c r="TBB4078" s="7"/>
      <c r="TBC4078" s="7"/>
      <c r="TBD4078" s="7"/>
      <c r="TBE4078" s="7"/>
      <c r="TBF4078" s="7"/>
      <c r="TBG4078" s="7"/>
      <c r="TBH4078" s="7"/>
      <c r="TBI4078" s="7"/>
      <c r="TBJ4078" s="7"/>
      <c r="TBK4078" s="7"/>
      <c r="TBL4078" s="7"/>
      <c r="TBM4078" s="7"/>
      <c r="TBN4078" s="7"/>
      <c r="TBO4078" s="7"/>
      <c r="TBP4078" s="7"/>
      <c r="TBQ4078" s="7"/>
      <c r="TBR4078" s="7"/>
      <c r="TBS4078" s="7"/>
      <c r="TBT4078" s="7"/>
      <c r="TBU4078" s="7"/>
      <c r="TBV4078" s="7"/>
      <c r="TBW4078" s="7"/>
      <c r="TBX4078" s="7"/>
      <c r="TBY4078" s="7"/>
      <c r="TBZ4078" s="7"/>
      <c r="TCA4078" s="7"/>
      <c r="TCB4078" s="7"/>
      <c r="TCC4078" s="7"/>
      <c r="TCD4078" s="7"/>
      <c r="TCE4078" s="7"/>
      <c r="TCF4078" s="7"/>
      <c r="TCG4078" s="7"/>
      <c r="TCH4078" s="7"/>
      <c r="TCI4078" s="7"/>
      <c r="TCJ4078" s="7"/>
      <c r="TCK4078" s="7"/>
      <c r="TCL4078" s="7"/>
      <c r="TCM4078" s="7"/>
      <c r="TCN4078" s="7"/>
      <c r="TCO4078" s="7"/>
      <c r="TCP4078" s="7"/>
      <c r="TCQ4078" s="7"/>
      <c r="TCR4078" s="7"/>
      <c r="TCS4078" s="7"/>
      <c r="TCT4078" s="7"/>
      <c r="TCU4078" s="7"/>
      <c r="TCV4078" s="7"/>
      <c r="TCW4078" s="7"/>
      <c r="TCX4078" s="7"/>
      <c r="TCY4078" s="7"/>
      <c r="TCZ4078" s="7"/>
      <c r="TDA4078" s="7"/>
      <c r="TDB4078" s="7"/>
      <c r="TDC4078" s="7"/>
      <c r="TDD4078" s="7"/>
      <c r="TDE4078" s="7"/>
      <c r="TDF4078" s="7"/>
      <c r="TDG4078" s="7"/>
      <c r="TDH4078" s="7"/>
      <c r="TDI4078" s="7"/>
      <c r="TDJ4078" s="7"/>
      <c r="TDK4078" s="7"/>
      <c r="TDL4078" s="7"/>
      <c r="TDM4078" s="7"/>
      <c r="TDN4078" s="7"/>
      <c r="TDO4078" s="7"/>
      <c r="TDP4078" s="7"/>
      <c r="TDQ4078" s="7"/>
      <c r="TDR4078" s="7"/>
      <c r="TDS4078" s="7"/>
      <c r="TDT4078" s="7"/>
      <c r="TDU4078" s="7"/>
      <c r="TDV4078" s="7"/>
      <c r="TDW4078" s="7"/>
      <c r="TDX4078" s="7"/>
      <c r="TDY4078" s="7"/>
      <c r="TDZ4078" s="7"/>
      <c r="TEA4078" s="7"/>
      <c r="TEB4078" s="7"/>
      <c r="TEC4078" s="7"/>
      <c r="TED4078" s="7"/>
      <c r="TEE4078" s="7"/>
      <c r="TEF4078" s="7"/>
      <c r="TEG4078" s="7"/>
      <c r="TEH4078" s="7"/>
      <c r="TEI4078" s="7"/>
      <c r="TEJ4078" s="7"/>
      <c r="TEK4078" s="7"/>
      <c r="TEL4078" s="7"/>
      <c r="TEM4078" s="7"/>
      <c r="TEN4078" s="7"/>
      <c r="TEO4078" s="7"/>
      <c r="TEP4078" s="7"/>
      <c r="TEQ4078" s="7"/>
      <c r="TER4078" s="7"/>
      <c r="TES4078" s="7"/>
      <c r="TET4078" s="7"/>
      <c r="TEU4078" s="7"/>
      <c r="TEV4078" s="7"/>
      <c r="TEW4078" s="7"/>
      <c r="TEX4078" s="7"/>
      <c r="TEY4078" s="7"/>
      <c r="TEZ4078" s="7"/>
      <c r="TFA4078" s="7"/>
      <c r="TFB4078" s="7"/>
      <c r="TFC4078" s="7"/>
      <c r="TFD4078" s="7"/>
      <c r="TFE4078" s="7"/>
      <c r="TFF4078" s="7"/>
      <c r="TFG4078" s="7"/>
      <c r="TFH4078" s="7"/>
      <c r="TFI4078" s="7"/>
      <c r="TFJ4078" s="7"/>
      <c r="TFK4078" s="7"/>
      <c r="TFL4078" s="7"/>
      <c r="TFM4078" s="7"/>
      <c r="TFN4078" s="7"/>
      <c r="TFO4078" s="7"/>
      <c r="TFP4078" s="7"/>
      <c r="TFQ4078" s="7"/>
      <c r="TFR4078" s="7"/>
      <c r="TFS4078" s="7"/>
      <c r="TFT4078" s="7"/>
      <c r="TFU4078" s="7"/>
      <c r="TFV4078" s="7"/>
      <c r="TFW4078" s="7"/>
      <c r="TFX4078" s="7"/>
      <c r="TFY4078" s="7"/>
      <c r="TFZ4078" s="7"/>
      <c r="TGA4078" s="7"/>
      <c r="TGB4078" s="7"/>
      <c r="TGC4078" s="7"/>
      <c r="TGD4078" s="7"/>
      <c r="TGE4078" s="7"/>
      <c r="TGF4078" s="7"/>
      <c r="TGG4078" s="7"/>
      <c r="TGH4078" s="7"/>
      <c r="TGI4078" s="7"/>
      <c r="TGJ4078" s="7"/>
      <c r="TGK4078" s="7"/>
      <c r="TGL4078" s="7"/>
      <c r="TGM4078" s="7"/>
      <c r="TGN4078" s="7"/>
      <c r="TGO4078" s="7"/>
      <c r="TGP4078" s="7"/>
      <c r="TGQ4078" s="7"/>
      <c r="TGR4078" s="7"/>
      <c r="TGS4078" s="7"/>
      <c r="TGT4078" s="7"/>
      <c r="TGU4078" s="7"/>
      <c r="TGV4078" s="7"/>
      <c r="TGW4078" s="7"/>
      <c r="TGX4078" s="7"/>
      <c r="TGY4078" s="7"/>
      <c r="TGZ4078" s="7"/>
      <c r="THA4078" s="7"/>
      <c r="THB4078" s="7"/>
      <c r="THC4078" s="7"/>
      <c r="THD4078" s="7"/>
      <c r="THE4078" s="7"/>
      <c r="THF4078" s="7"/>
      <c r="THG4078" s="7"/>
      <c r="THH4078" s="7"/>
      <c r="THI4078" s="7"/>
      <c r="THJ4078" s="7"/>
      <c r="THK4078" s="7"/>
      <c r="THL4078" s="7"/>
      <c r="THM4078" s="7"/>
      <c r="THN4078" s="7"/>
      <c r="THO4078" s="7"/>
      <c r="THP4078" s="7"/>
      <c r="THQ4078" s="7"/>
      <c r="THR4078" s="7"/>
      <c r="THS4078" s="7"/>
      <c r="THT4078" s="7"/>
      <c r="THU4078" s="7"/>
      <c r="THV4078" s="7"/>
      <c r="THW4078" s="7"/>
      <c r="THX4078" s="7"/>
      <c r="THY4078" s="7"/>
      <c r="THZ4078" s="7"/>
      <c r="TIA4078" s="7"/>
      <c r="TIB4078" s="7"/>
      <c r="TIC4078" s="7"/>
      <c r="TID4078" s="7"/>
      <c r="TIE4078" s="7"/>
      <c r="TIF4078" s="7"/>
      <c r="TIG4078" s="7"/>
      <c r="TIH4078" s="7"/>
      <c r="TII4078" s="7"/>
      <c r="TIJ4078" s="7"/>
      <c r="TIK4078" s="7"/>
      <c r="TIL4078" s="7"/>
      <c r="TIM4078" s="7"/>
      <c r="TIN4078" s="7"/>
      <c r="TIO4078" s="7"/>
      <c r="TIP4078" s="7"/>
      <c r="TIQ4078" s="7"/>
      <c r="TIR4078" s="7"/>
      <c r="TIS4078" s="7"/>
      <c r="TIT4078" s="7"/>
      <c r="TIU4078" s="7"/>
      <c r="TIV4078" s="7"/>
      <c r="TIW4078" s="7"/>
      <c r="TIX4078" s="7"/>
      <c r="TIY4078" s="7"/>
      <c r="TIZ4078" s="7"/>
      <c r="TJA4078" s="7"/>
      <c r="TJB4078" s="7"/>
      <c r="TJC4078" s="7"/>
      <c r="TJD4078" s="7"/>
      <c r="TJE4078" s="7"/>
      <c r="TJF4078" s="7"/>
      <c r="TJG4078" s="7"/>
      <c r="TJH4078" s="7"/>
      <c r="TJI4078" s="7"/>
      <c r="TJJ4078" s="7"/>
      <c r="TJK4078" s="7"/>
      <c r="TJL4078" s="7"/>
      <c r="TJM4078" s="7"/>
      <c r="TJN4078" s="7"/>
      <c r="TJO4078" s="7"/>
      <c r="TJP4078" s="7"/>
      <c r="TJQ4078" s="7"/>
      <c r="TJR4078" s="7"/>
      <c r="TJS4078" s="7"/>
      <c r="TJT4078" s="7"/>
      <c r="TJU4078" s="7"/>
      <c r="TJV4078" s="7"/>
      <c r="TJW4078" s="7"/>
      <c r="TJX4078" s="7"/>
      <c r="TJY4078" s="7"/>
      <c r="TJZ4078" s="7"/>
      <c r="TKA4078" s="7"/>
      <c r="TKB4078" s="7"/>
      <c r="TKC4078" s="7"/>
      <c r="TKD4078" s="7"/>
      <c r="TKE4078" s="7"/>
      <c r="TKF4078" s="7"/>
      <c r="TKG4078" s="7"/>
      <c r="TKH4078" s="7"/>
      <c r="TKI4078" s="7"/>
      <c r="TKJ4078" s="7"/>
      <c r="TKK4078" s="7"/>
      <c r="TKL4078" s="7"/>
      <c r="TKM4078" s="7"/>
      <c r="TKN4078" s="7"/>
      <c r="TKO4078" s="7"/>
      <c r="TKP4078" s="7"/>
      <c r="TKQ4078" s="7"/>
      <c r="TKR4078" s="7"/>
      <c r="TKS4078" s="7"/>
      <c r="TKT4078" s="7"/>
      <c r="TKU4078" s="7"/>
      <c r="TKV4078" s="7"/>
      <c r="TKW4078" s="7"/>
      <c r="TKX4078" s="7"/>
      <c r="TKY4078" s="7"/>
      <c r="TKZ4078" s="7"/>
      <c r="TLA4078" s="7"/>
      <c r="TLB4078" s="7"/>
      <c r="TLC4078" s="7"/>
      <c r="TLD4078" s="7"/>
      <c r="TLE4078" s="7"/>
      <c r="TLF4078" s="7"/>
      <c r="TLG4078" s="7"/>
      <c r="TLH4078" s="7"/>
      <c r="TLI4078" s="7"/>
      <c r="TLJ4078" s="7"/>
      <c r="TLK4078" s="7"/>
      <c r="TLL4078" s="7"/>
      <c r="TLM4078" s="7"/>
      <c r="TLN4078" s="7"/>
      <c r="TLO4078" s="7"/>
      <c r="TLP4078" s="7"/>
      <c r="TLQ4078" s="7"/>
      <c r="TLR4078" s="7"/>
      <c r="TLS4078" s="7"/>
      <c r="TLT4078" s="7"/>
      <c r="TLU4078" s="7"/>
      <c r="TLV4078" s="7"/>
      <c r="TLW4078" s="7"/>
      <c r="TLX4078" s="7"/>
      <c r="TLY4078" s="7"/>
      <c r="TLZ4078" s="7"/>
      <c r="TMA4078" s="7"/>
      <c r="TMB4078" s="7"/>
      <c r="TMC4078" s="7"/>
      <c r="TMD4078" s="7"/>
      <c r="TME4078" s="7"/>
      <c r="TMF4078" s="7"/>
      <c r="TMG4078" s="7"/>
      <c r="TMH4078" s="7"/>
      <c r="TMI4078" s="7"/>
      <c r="TMJ4078" s="7"/>
      <c r="TMK4078" s="7"/>
      <c r="TML4078" s="7"/>
      <c r="TMM4078" s="7"/>
      <c r="TMN4078" s="7"/>
      <c r="TMO4078" s="7"/>
      <c r="TMP4078" s="7"/>
      <c r="TMQ4078" s="7"/>
      <c r="TMR4078" s="7"/>
      <c r="TMS4078" s="7"/>
      <c r="TMT4078" s="7"/>
      <c r="TMU4078" s="7"/>
      <c r="TMV4078" s="7"/>
      <c r="TMW4078" s="7"/>
      <c r="TMX4078" s="7"/>
      <c r="TMY4078" s="7"/>
      <c r="TMZ4078" s="7"/>
      <c r="TNA4078" s="7"/>
      <c r="TNB4078" s="7"/>
      <c r="TNC4078" s="7"/>
      <c r="TND4078" s="7"/>
      <c r="TNE4078" s="7"/>
      <c r="TNF4078" s="7"/>
      <c r="TNG4078" s="7"/>
      <c r="TNH4078" s="7"/>
      <c r="TNI4078" s="7"/>
      <c r="TNJ4078" s="7"/>
      <c r="TNK4078" s="7"/>
      <c r="TNL4078" s="7"/>
      <c r="TNM4078" s="7"/>
      <c r="TNN4078" s="7"/>
      <c r="TNO4078" s="7"/>
      <c r="TNP4078" s="7"/>
      <c r="TNQ4078" s="7"/>
      <c r="TNR4078" s="7"/>
      <c r="TNS4078" s="7"/>
      <c r="TNT4078" s="7"/>
      <c r="TNU4078" s="7"/>
      <c r="TNV4078" s="7"/>
      <c r="TNW4078" s="7"/>
      <c r="TNX4078" s="7"/>
      <c r="TNY4078" s="7"/>
      <c r="TNZ4078" s="7"/>
      <c r="TOA4078" s="7"/>
      <c r="TOB4078" s="7"/>
      <c r="TOC4078" s="7"/>
      <c r="TOD4078" s="7"/>
      <c r="TOE4078" s="7"/>
      <c r="TOF4078" s="7"/>
      <c r="TOG4078" s="7"/>
      <c r="TOH4078" s="7"/>
      <c r="TOI4078" s="7"/>
      <c r="TOJ4078" s="7"/>
      <c r="TOK4078" s="7"/>
      <c r="TOL4078" s="7"/>
      <c r="TOM4078" s="7"/>
      <c r="TON4078" s="7"/>
      <c r="TOO4078" s="7"/>
      <c r="TOP4078" s="7"/>
      <c r="TOQ4078" s="7"/>
      <c r="TOR4078" s="7"/>
      <c r="TOS4078" s="7"/>
      <c r="TOT4078" s="7"/>
      <c r="TOU4078" s="7"/>
      <c r="TOV4078" s="7"/>
      <c r="TOW4078" s="7"/>
      <c r="TOX4078" s="7"/>
      <c r="TOY4078" s="7"/>
      <c r="TOZ4078" s="7"/>
      <c r="TPA4078" s="7"/>
      <c r="TPB4078" s="7"/>
      <c r="TPC4078" s="7"/>
      <c r="TPD4078" s="7"/>
      <c r="TPE4078" s="7"/>
      <c r="TPF4078" s="7"/>
      <c r="TPG4078" s="7"/>
      <c r="TPH4078" s="7"/>
      <c r="TPI4078" s="7"/>
      <c r="TPJ4078" s="7"/>
      <c r="TPK4078" s="7"/>
      <c r="TPL4078" s="7"/>
      <c r="TPM4078" s="7"/>
      <c r="TPN4078" s="7"/>
      <c r="TPO4078" s="7"/>
      <c r="TPP4078" s="7"/>
      <c r="TPQ4078" s="7"/>
      <c r="TPR4078" s="7"/>
      <c r="TPS4078" s="7"/>
      <c r="TPT4078" s="7"/>
      <c r="TPU4078" s="7"/>
      <c r="TPV4078" s="7"/>
      <c r="TPW4078" s="7"/>
      <c r="TPX4078" s="7"/>
      <c r="TPY4078" s="7"/>
      <c r="TPZ4078" s="7"/>
      <c r="TQA4078" s="7"/>
      <c r="TQB4078" s="7"/>
      <c r="TQC4078" s="7"/>
      <c r="TQD4078" s="7"/>
      <c r="TQE4078" s="7"/>
      <c r="TQF4078" s="7"/>
      <c r="TQG4078" s="7"/>
      <c r="TQH4078" s="7"/>
      <c r="TQI4078" s="7"/>
      <c r="TQJ4078" s="7"/>
      <c r="TQK4078" s="7"/>
      <c r="TQL4078" s="7"/>
      <c r="TQM4078" s="7"/>
      <c r="TQN4078" s="7"/>
      <c r="TQO4078" s="7"/>
      <c r="TQP4078" s="7"/>
      <c r="TQQ4078" s="7"/>
      <c r="TQR4078" s="7"/>
      <c r="TQS4078" s="7"/>
      <c r="TQT4078" s="7"/>
      <c r="TQU4078" s="7"/>
      <c r="TQV4078" s="7"/>
      <c r="TQW4078" s="7"/>
      <c r="TQX4078" s="7"/>
      <c r="TQY4078" s="7"/>
      <c r="TQZ4078" s="7"/>
      <c r="TRA4078" s="7"/>
      <c r="TRB4078" s="7"/>
      <c r="TRC4078" s="7"/>
      <c r="TRD4078" s="7"/>
      <c r="TRE4078" s="7"/>
      <c r="TRF4078" s="7"/>
      <c r="TRG4078" s="7"/>
      <c r="TRH4078" s="7"/>
      <c r="TRI4078" s="7"/>
      <c r="TRJ4078" s="7"/>
      <c r="TRK4078" s="7"/>
      <c r="TRL4078" s="7"/>
      <c r="TRM4078" s="7"/>
      <c r="TRN4078" s="7"/>
      <c r="TRO4078" s="7"/>
      <c r="TRP4078" s="7"/>
      <c r="TRQ4078" s="7"/>
      <c r="TRR4078" s="7"/>
      <c r="TRS4078" s="7"/>
      <c r="TRT4078" s="7"/>
      <c r="TRU4078" s="7"/>
      <c r="TRV4078" s="7"/>
      <c r="TRW4078" s="7"/>
      <c r="TRX4078" s="7"/>
      <c r="TRY4078" s="7"/>
      <c r="TRZ4078" s="7"/>
      <c r="TSA4078" s="7"/>
      <c r="TSB4078" s="7"/>
      <c r="TSC4078" s="7"/>
      <c r="TSD4078" s="7"/>
      <c r="TSE4078" s="7"/>
      <c r="TSF4078" s="7"/>
      <c r="TSG4078" s="7"/>
      <c r="TSH4078" s="7"/>
      <c r="TSI4078" s="7"/>
      <c r="TSJ4078" s="7"/>
      <c r="TSK4078" s="7"/>
      <c r="TSL4078" s="7"/>
      <c r="TSM4078" s="7"/>
      <c r="TSN4078" s="7"/>
      <c r="TSO4078" s="7"/>
      <c r="TSP4078" s="7"/>
      <c r="TSQ4078" s="7"/>
      <c r="TSR4078" s="7"/>
      <c r="TSS4078" s="7"/>
      <c r="TST4078" s="7"/>
      <c r="TSU4078" s="7"/>
      <c r="TSV4078" s="7"/>
      <c r="TSW4078" s="7"/>
      <c r="TSX4078" s="7"/>
      <c r="TSY4078" s="7"/>
      <c r="TSZ4078" s="7"/>
      <c r="TTA4078" s="7"/>
      <c r="TTB4078" s="7"/>
      <c r="TTC4078" s="7"/>
      <c r="TTD4078" s="7"/>
      <c r="TTE4078" s="7"/>
      <c r="TTF4078" s="7"/>
      <c r="TTG4078" s="7"/>
      <c r="TTH4078" s="7"/>
      <c r="TTI4078" s="7"/>
      <c r="TTJ4078" s="7"/>
      <c r="TTK4078" s="7"/>
      <c r="TTL4078" s="7"/>
      <c r="TTM4078" s="7"/>
      <c r="TTN4078" s="7"/>
      <c r="TTO4078" s="7"/>
      <c r="TTP4078" s="7"/>
      <c r="TTQ4078" s="7"/>
      <c r="TTR4078" s="7"/>
      <c r="TTS4078" s="7"/>
      <c r="TTT4078" s="7"/>
      <c r="TTU4078" s="7"/>
      <c r="TTV4078" s="7"/>
      <c r="TTW4078" s="7"/>
      <c r="TTX4078" s="7"/>
      <c r="TTY4078" s="7"/>
      <c r="TTZ4078" s="7"/>
      <c r="TUA4078" s="7"/>
      <c r="TUB4078" s="7"/>
      <c r="TUC4078" s="7"/>
      <c r="TUD4078" s="7"/>
      <c r="TUE4078" s="7"/>
      <c r="TUF4078" s="7"/>
      <c r="TUG4078" s="7"/>
      <c r="TUH4078" s="7"/>
      <c r="TUI4078" s="7"/>
      <c r="TUJ4078" s="7"/>
      <c r="TUK4078" s="7"/>
      <c r="TUL4078" s="7"/>
      <c r="TUM4078" s="7"/>
      <c r="TUN4078" s="7"/>
      <c r="TUO4078" s="7"/>
      <c r="TUP4078" s="7"/>
      <c r="TUQ4078" s="7"/>
      <c r="TUR4078" s="7"/>
      <c r="TUS4078" s="7"/>
      <c r="TUT4078" s="7"/>
      <c r="TUU4078" s="7"/>
      <c r="TUV4078" s="7"/>
      <c r="TUW4078" s="7"/>
      <c r="TUX4078" s="7"/>
      <c r="TUY4078" s="7"/>
      <c r="TUZ4078" s="7"/>
      <c r="TVA4078" s="7"/>
      <c r="TVB4078" s="7"/>
      <c r="TVC4078" s="7"/>
      <c r="TVD4078" s="7"/>
      <c r="TVE4078" s="7"/>
      <c r="TVF4078" s="7"/>
      <c r="TVG4078" s="7"/>
      <c r="TVH4078" s="7"/>
      <c r="TVI4078" s="7"/>
      <c r="TVJ4078" s="7"/>
      <c r="TVK4078" s="7"/>
      <c r="TVL4078" s="7"/>
      <c r="TVM4078" s="7"/>
      <c r="TVN4078" s="7"/>
      <c r="TVO4078" s="7"/>
      <c r="TVP4078" s="7"/>
      <c r="TVQ4078" s="7"/>
      <c r="TVR4078" s="7"/>
      <c r="TVS4078" s="7"/>
      <c r="TVT4078" s="7"/>
      <c r="TVU4078" s="7"/>
      <c r="TVV4078" s="7"/>
      <c r="TVW4078" s="7"/>
      <c r="TVX4078" s="7"/>
      <c r="TVY4078" s="7"/>
      <c r="TVZ4078" s="7"/>
      <c r="TWA4078" s="7"/>
      <c r="TWB4078" s="7"/>
      <c r="TWC4078" s="7"/>
      <c r="TWD4078" s="7"/>
      <c r="TWE4078" s="7"/>
      <c r="TWF4078" s="7"/>
      <c r="TWG4078" s="7"/>
      <c r="TWH4078" s="7"/>
      <c r="TWI4078" s="7"/>
      <c r="TWJ4078" s="7"/>
      <c r="TWK4078" s="7"/>
      <c r="TWL4078" s="7"/>
      <c r="TWM4078" s="7"/>
      <c r="TWN4078" s="7"/>
      <c r="TWO4078" s="7"/>
      <c r="TWP4078" s="7"/>
      <c r="TWQ4078" s="7"/>
      <c r="TWR4078" s="7"/>
      <c r="TWS4078" s="7"/>
      <c r="TWT4078" s="7"/>
      <c r="TWU4078" s="7"/>
      <c r="TWV4078" s="7"/>
      <c r="TWW4078" s="7"/>
      <c r="TWX4078" s="7"/>
      <c r="TWY4078" s="7"/>
      <c r="TWZ4078" s="7"/>
      <c r="TXA4078" s="7"/>
      <c r="TXB4078" s="7"/>
      <c r="TXC4078" s="7"/>
      <c r="TXD4078" s="7"/>
      <c r="TXE4078" s="7"/>
      <c r="TXF4078" s="7"/>
      <c r="TXG4078" s="7"/>
      <c r="TXH4078" s="7"/>
      <c r="TXI4078" s="7"/>
      <c r="TXJ4078" s="7"/>
      <c r="TXK4078" s="7"/>
      <c r="TXL4078" s="7"/>
      <c r="TXM4078" s="7"/>
      <c r="TXN4078" s="7"/>
      <c r="TXO4078" s="7"/>
      <c r="TXP4078" s="7"/>
      <c r="TXQ4078" s="7"/>
      <c r="TXR4078" s="7"/>
      <c r="TXS4078" s="7"/>
      <c r="TXT4078" s="7"/>
      <c r="TXU4078" s="7"/>
      <c r="TXV4078" s="7"/>
      <c r="TXW4078" s="7"/>
      <c r="TXX4078" s="7"/>
      <c r="TXY4078" s="7"/>
      <c r="TXZ4078" s="7"/>
      <c r="TYA4078" s="7"/>
      <c r="TYB4078" s="7"/>
      <c r="TYC4078" s="7"/>
      <c r="TYD4078" s="7"/>
      <c r="TYE4078" s="7"/>
      <c r="TYF4078" s="7"/>
      <c r="TYG4078" s="7"/>
      <c r="TYH4078" s="7"/>
      <c r="TYI4078" s="7"/>
      <c r="TYJ4078" s="7"/>
      <c r="TYK4078" s="7"/>
      <c r="TYL4078" s="7"/>
      <c r="TYM4078" s="7"/>
      <c r="TYN4078" s="7"/>
      <c r="TYO4078" s="7"/>
      <c r="TYP4078" s="7"/>
      <c r="TYQ4078" s="7"/>
      <c r="TYR4078" s="7"/>
      <c r="TYS4078" s="7"/>
      <c r="TYT4078" s="7"/>
      <c r="TYU4078" s="7"/>
      <c r="TYV4078" s="7"/>
      <c r="TYW4078" s="7"/>
      <c r="TYX4078" s="7"/>
      <c r="TYY4078" s="7"/>
      <c r="TYZ4078" s="7"/>
      <c r="TZA4078" s="7"/>
      <c r="TZB4078" s="7"/>
      <c r="TZC4078" s="7"/>
      <c r="TZD4078" s="7"/>
      <c r="TZE4078" s="7"/>
      <c r="TZF4078" s="7"/>
      <c r="TZG4078" s="7"/>
      <c r="TZH4078" s="7"/>
      <c r="TZI4078" s="7"/>
      <c r="TZJ4078" s="7"/>
      <c r="TZK4078" s="7"/>
      <c r="TZL4078" s="7"/>
      <c r="TZM4078" s="7"/>
      <c r="TZN4078" s="7"/>
      <c r="TZO4078" s="7"/>
      <c r="TZP4078" s="7"/>
      <c r="TZQ4078" s="7"/>
      <c r="TZR4078" s="7"/>
      <c r="TZS4078" s="7"/>
      <c r="TZT4078" s="7"/>
      <c r="TZU4078" s="7"/>
      <c r="TZV4078" s="7"/>
      <c r="TZW4078" s="7"/>
      <c r="TZX4078" s="7"/>
      <c r="TZY4078" s="7"/>
      <c r="TZZ4078" s="7"/>
      <c r="UAA4078" s="7"/>
      <c r="UAB4078" s="7"/>
      <c r="UAC4078" s="7"/>
      <c r="UAD4078" s="7"/>
      <c r="UAE4078" s="7"/>
      <c r="UAF4078" s="7"/>
      <c r="UAG4078" s="7"/>
      <c r="UAH4078" s="7"/>
      <c r="UAI4078" s="7"/>
      <c r="UAJ4078" s="7"/>
      <c r="UAK4078" s="7"/>
      <c r="UAL4078" s="7"/>
      <c r="UAM4078" s="7"/>
      <c r="UAN4078" s="7"/>
      <c r="UAO4078" s="7"/>
      <c r="UAP4078" s="7"/>
      <c r="UAQ4078" s="7"/>
      <c r="UAR4078" s="7"/>
      <c r="UAS4078" s="7"/>
      <c r="UAT4078" s="7"/>
      <c r="UAU4078" s="7"/>
      <c r="UAV4078" s="7"/>
      <c r="UAW4078" s="7"/>
      <c r="UAX4078" s="7"/>
      <c r="UAY4078" s="7"/>
      <c r="UAZ4078" s="7"/>
      <c r="UBA4078" s="7"/>
      <c r="UBB4078" s="7"/>
      <c r="UBC4078" s="7"/>
      <c r="UBD4078" s="7"/>
      <c r="UBE4078" s="7"/>
      <c r="UBF4078" s="7"/>
      <c r="UBG4078" s="7"/>
      <c r="UBH4078" s="7"/>
      <c r="UBI4078" s="7"/>
      <c r="UBJ4078" s="7"/>
      <c r="UBK4078" s="7"/>
      <c r="UBL4078" s="7"/>
      <c r="UBM4078" s="7"/>
      <c r="UBN4078" s="7"/>
      <c r="UBO4078" s="7"/>
      <c r="UBP4078" s="7"/>
      <c r="UBQ4078" s="7"/>
      <c r="UBR4078" s="7"/>
      <c r="UBS4078" s="7"/>
      <c r="UBT4078" s="7"/>
      <c r="UBU4078" s="7"/>
      <c r="UBV4078" s="7"/>
      <c r="UBW4078" s="7"/>
      <c r="UBX4078" s="7"/>
      <c r="UBY4078" s="7"/>
      <c r="UBZ4078" s="7"/>
      <c r="UCA4078" s="7"/>
      <c r="UCB4078" s="7"/>
      <c r="UCC4078" s="7"/>
      <c r="UCD4078" s="7"/>
      <c r="UCE4078" s="7"/>
      <c r="UCF4078" s="7"/>
      <c r="UCG4078" s="7"/>
      <c r="UCH4078" s="7"/>
      <c r="UCI4078" s="7"/>
      <c r="UCJ4078" s="7"/>
      <c r="UCK4078" s="7"/>
      <c r="UCL4078" s="7"/>
      <c r="UCM4078" s="7"/>
      <c r="UCN4078" s="7"/>
      <c r="UCO4078" s="7"/>
      <c r="UCP4078" s="7"/>
      <c r="UCQ4078" s="7"/>
      <c r="UCR4078" s="7"/>
      <c r="UCS4078" s="7"/>
      <c r="UCT4078" s="7"/>
      <c r="UCU4078" s="7"/>
      <c r="UCV4078" s="7"/>
      <c r="UCW4078" s="7"/>
      <c r="UCX4078" s="7"/>
      <c r="UCY4078" s="7"/>
      <c r="UCZ4078" s="7"/>
      <c r="UDA4078" s="7"/>
      <c r="UDB4078" s="7"/>
      <c r="UDC4078" s="7"/>
      <c r="UDD4078" s="7"/>
      <c r="UDE4078" s="7"/>
      <c r="UDF4078" s="7"/>
      <c r="UDG4078" s="7"/>
      <c r="UDH4078" s="7"/>
      <c r="UDI4078" s="7"/>
      <c r="UDJ4078" s="7"/>
      <c r="UDK4078" s="7"/>
      <c r="UDL4078" s="7"/>
      <c r="UDM4078" s="7"/>
      <c r="UDN4078" s="7"/>
      <c r="UDO4078" s="7"/>
      <c r="UDP4078" s="7"/>
      <c r="UDQ4078" s="7"/>
      <c r="UDR4078" s="7"/>
      <c r="UDS4078" s="7"/>
      <c r="UDT4078" s="7"/>
      <c r="UDU4078" s="7"/>
      <c r="UDV4078" s="7"/>
      <c r="UDW4078" s="7"/>
      <c r="UDX4078" s="7"/>
      <c r="UDY4078" s="7"/>
      <c r="UDZ4078" s="7"/>
      <c r="UEA4078" s="7"/>
      <c r="UEB4078" s="7"/>
      <c r="UEC4078" s="7"/>
      <c r="UED4078" s="7"/>
      <c r="UEE4078" s="7"/>
      <c r="UEF4078" s="7"/>
      <c r="UEG4078" s="7"/>
      <c r="UEH4078" s="7"/>
      <c r="UEI4078" s="7"/>
      <c r="UEJ4078" s="7"/>
      <c r="UEK4078" s="7"/>
      <c r="UEL4078" s="7"/>
      <c r="UEM4078" s="7"/>
      <c r="UEN4078" s="7"/>
      <c r="UEO4078" s="7"/>
      <c r="UEP4078" s="7"/>
      <c r="UEQ4078" s="7"/>
      <c r="UER4078" s="7"/>
      <c r="UES4078" s="7"/>
      <c r="UET4078" s="7"/>
      <c r="UEU4078" s="7"/>
      <c r="UEV4078" s="7"/>
      <c r="UEW4078" s="7"/>
      <c r="UEX4078" s="7"/>
      <c r="UEY4078" s="7"/>
      <c r="UEZ4078" s="7"/>
      <c r="UFA4078" s="7"/>
      <c r="UFB4078" s="7"/>
      <c r="UFC4078" s="7"/>
      <c r="UFD4078" s="7"/>
      <c r="UFE4078" s="7"/>
      <c r="UFF4078" s="7"/>
      <c r="UFG4078" s="7"/>
      <c r="UFH4078" s="7"/>
      <c r="UFI4078" s="7"/>
      <c r="UFJ4078" s="7"/>
      <c r="UFK4078" s="7"/>
      <c r="UFL4078" s="7"/>
      <c r="UFM4078" s="7"/>
      <c r="UFN4078" s="7"/>
      <c r="UFO4078" s="7"/>
      <c r="UFP4078" s="7"/>
      <c r="UFQ4078" s="7"/>
      <c r="UFR4078" s="7"/>
      <c r="UFS4078" s="7"/>
      <c r="UFT4078" s="7"/>
      <c r="UFU4078" s="7"/>
      <c r="UFV4078" s="7"/>
      <c r="UFW4078" s="7"/>
      <c r="UFX4078" s="7"/>
      <c r="UFY4078" s="7"/>
      <c r="UFZ4078" s="7"/>
      <c r="UGA4078" s="7"/>
      <c r="UGB4078" s="7"/>
      <c r="UGC4078" s="7"/>
      <c r="UGD4078" s="7"/>
      <c r="UGE4078" s="7"/>
      <c r="UGF4078" s="7"/>
      <c r="UGG4078" s="7"/>
      <c r="UGH4078" s="7"/>
      <c r="UGI4078" s="7"/>
      <c r="UGJ4078" s="7"/>
      <c r="UGK4078" s="7"/>
      <c r="UGL4078" s="7"/>
      <c r="UGM4078" s="7"/>
      <c r="UGN4078" s="7"/>
      <c r="UGO4078" s="7"/>
      <c r="UGP4078" s="7"/>
      <c r="UGQ4078" s="7"/>
      <c r="UGR4078" s="7"/>
      <c r="UGS4078" s="7"/>
      <c r="UGT4078" s="7"/>
      <c r="UGU4078" s="7"/>
      <c r="UGV4078" s="7"/>
      <c r="UGW4078" s="7"/>
      <c r="UGX4078" s="7"/>
      <c r="UGY4078" s="7"/>
      <c r="UGZ4078" s="7"/>
      <c r="UHA4078" s="7"/>
      <c r="UHB4078" s="7"/>
      <c r="UHC4078" s="7"/>
      <c r="UHD4078" s="7"/>
      <c r="UHE4078" s="7"/>
      <c r="UHF4078" s="7"/>
      <c r="UHG4078" s="7"/>
      <c r="UHH4078" s="7"/>
      <c r="UHI4078" s="7"/>
      <c r="UHJ4078" s="7"/>
      <c r="UHK4078" s="7"/>
      <c r="UHL4078" s="7"/>
      <c r="UHM4078" s="7"/>
      <c r="UHN4078" s="7"/>
      <c r="UHO4078" s="7"/>
      <c r="UHP4078" s="7"/>
      <c r="UHQ4078" s="7"/>
      <c r="UHR4078" s="7"/>
      <c r="UHS4078" s="7"/>
      <c r="UHT4078" s="7"/>
      <c r="UHU4078" s="7"/>
      <c r="UHV4078" s="7"/>
      <c r="UHW4078" s="7"/>
      <c r="UHX4078" s="7"/>
      <c r="UHY4078" s="7"/>
      <c r="UHZ4078" s="7"/>
      <c r="UIA4078" s="7"/>
      <c r="UIB4078" s="7"/>
      <c r="UIC4078" s="7"/>
      <c r="UID4078" s="7"/>
      <c r="UIE4078" s="7"/>
      <c r="UIF4078" s="7"/>
      <c r="UIG4078" s="7"/>
      <c r="UIH4078" s="7"/>
      <c r="UII4078" s="7"/>
      <c r="UIJ4078" s="7"/>
      <c r="UIK4078" s="7"/>
      <c r="UIL4078" s="7"/>
      <c r="UIM4078" s="7"/>
      <c r="UIN4078" s="7"/>
      <c r="UIO4078" s="7"/>
      <c r="UIP4078" s="7"/>
      <c r="UIQ4078" s="7"/>
      <c r="UIR4078" s="7"/>
      <c r="UIS4078" s="7"/>
      <c r="UIT4078" s="7"/>
      <c r="UIU4078" s="7"/>
      <c r="UIV4078" s="7"/>
      <c r="UIW4078" s="7"/>
      <c r="UIX4078" s="7"/>
      <c r="UIY4078" s="7"/>
      <c r="UIZ4078" s="7"/>
      <c r="UJA4078" s="7"/>
      <c r="UJB4078" s="7"/>
      <c r="UJC4078" s="7"/>
      <c r="UJD4078" s="7"/>
      <c r="UJE4078" s="7"/>
      <c r="UJF4078" s="7"/>
      <c r="UJG4078" s="7"/>
      <c r="UJH4078" s="7"/>
      <c r="UJI4078" s="7"/>
      <c r="UJJ4078" s="7"/>
      <c r="UJK4078" s="7"/>
      <c r="UJL4078" s="7"/>
      <c r="UJM4078" s="7"/>
      <c r="UJN4078" s="7"/>
      <c r="UJO4078" s="7"/>
      <c r="UJP4078" s="7"/>
      <c r="UJQ4078" s="7"/>
      <c r="UJR4078" s="7"/>
      <c r="UJS4078" s="7"/>
      <c r="UJT4078" s="7"/>
      <c r="UJU4078" s="7"/>
      <c r="UJV4078" s="7"/>
      <c r="UJW4078" s="7"/>
      <c r="UJX4078" s="7"/>
      <c r="UJY4078" s="7"/>
      <c r="UJZ4078" s="7"/>
      <c r="UKA4078" s="7"/>
      <c r="UKB4078" s="7"/>
      <c r="UKC4078" s="7"/>
      <c r="UKD4078" s="7"/>
      <c r="UKE4078" s="7"/>
      <c r="UKF4078" s="7"/>
      <c r="UKG4078" s="7"/>
      <c r="UKH4078" s="7"/>
      <c r="UKI4078" s="7"/>
      <c r="UKJ4078" s="7"/>
      <c r="UKK4078" s="7"/>
      <c r="UKL4078" s="7"/>
      <c r="UKM4078" s="7"/>
      <c r="UKN4078" s="7"/>
      <c r="UKO4078" s="7"/>
      <c r="UKP4078" s="7"/>
      <c r="UKQ4078" s="7"/>
      <c r="UKR4078" s="7"/>
      <c r="UKS4078" s="7"/>
      <c r="UKT4078" s="7"/>
      <c r="UKU4078" s="7"/>
      <c r="UKV4078" s="7"/>
      <c r="UKW4078" s="7"/>
      <c r="UKX4078" s="7"/>
      <c r="UKY4078" s="7"/>
      <c r="UKZ4078" s="7"/>
      <c r="ULA4078" s="7"/>
      <c r="ULB4078" s="7"/>
      <c r="ULC4078" s="7"/>
      <c r="ULD4078" s="7"/>
      <c r="ULE4078" s="7"/>
      <c r="ULF4078" s="7"/>
      <c r="ULG4078" s="7"/>
      <c r="ULH4078" s="7"/>
      <c r="ULI4078" s="7"/>
      <c r="ULJ4078" s="7"/>
      <c r="ULK4078" s="7"/>
      <c r="ULL4078" s="7"/>
      <c r="ULM4078" s="7"/>
      <c r="ULN4078" s="7"/>
      <c r="ULO4078" s="7"/>
      <c r="ULP4078" s="7"/>
      <c r="ULQ4078" s="7"/>
      <c r="ULR4078" s="7"/>
      <c r="ULS4078" s="7"/>
      <c r="ULT4078" s="7"/>
      <c r="ULU4078" s="7"/>
      <c r="ULV4078" s="7"/>
      <c r="ULW4078" s="7"/>
      <c r="ULX4078" s="7"/>
      <c r="ULY4078" s="7"/>
      <c r="ULZ4078" s="7"/>
      <c r="UMA4078" s="7"/>
      <c r="UMB4078" s="7"/>
      <c r="UMC4078" s="7"/>
      <c r="UMD4078" s="7"/>
      <c r="UME4078" s="7"/>
      <c r="UMF4078" s="7"/>
      <c r="UMG4078" s="7"/>
      <c r="UMH4078" s="7"/>
      <c r="UMI4078" s="7"/>
      <c r="UMJ4078" s="7"/>
      <c r="UMK4078" s="7"/>
      <c r="UML4078" s="7"/>
      <c r="UMM4078" s="7"/>
      <c r="UMN4078" s="7"/>
      <c r="UMO4078" s="7"/>
      <c r="UMP4078" s="7"/>
      <c r="UMQ4078" s="7"/>
      <c r="UMR4078" s="7"/>
      <c r="UMS4078" s="7"/>
      <c r="UMT4078" s="7"/>
      <c r="UMU4078" s="7"/>
      <c r="UMV4078" s="7"/>
      <c r="UMW4078" s="7"/>
      <c r="UMX4078" s="7"/>
      <c r="UMY4078" s="7"/>
      <c r="UMZ4078" s="7"/>
      <c r="UNA4078" s="7"/>
      <c r="UNB4078" s="7"/>
      <c r="UNC4078" s="7"/>
      <c r="UND4078" s="7"/>
      <c r="UNE4078" s="7"/>
      <c r="UNF4078" s="7"/>
      <c r="UNG4078" s="7"/>
      <c r="UNH4078" s="7"/>
      <c r="UNI4078" s="7"/>
      <c r="UNJ4078" s="7"/>
      <c r="UNK4078" s="7"/>
      <c r="UNL4078" s="7"/>
      <c r="UNM4078" s="7"/>
      <c r="UNN4078" s="7"/>
      <c r="UNO4078" s="7"/>
      <c r="UNP4078" s="7"/>
      <c r="UNQ4078" s="7"/>
      <c r="UNR4078" s="7"/>
      <c r="UNS4078" s="7"/>
      <c r="UNT4078" s="7"/>
      <c r="UNU4078" s="7"/>
      <c r="UNV4078" s="7"/>
      <c r="UNW4078" s="7"/>
      <c r="UNX4078" s="7"/>
      <c r="UNY4078" s="7"/>
      <c r="UNZ4078" s="7"/>
      <c r="UOA4078" s="7"/>
      <c r="UOB4078" s="7"/>
      <c r="UOC4078" s="7"/>
      <c r="UOD4078" s="7"/>
      <c r="UOE4078" s="7"/>
      <c r="UOF4078" s="7"/>
      <c r="UOG4078" s="7"/>
      <c r="UOH4078" s="7"/>
      <c r="UOI4078" s="7"/>
      <c r="UOJ4078" s="7"/>
      <c r="UOK4078" s="7"/>
      <c r="UOL4078" s="7"/>
      <c r="UOM4078" s="7"/>
      <c r="UON4078" s="7"/>
      <c r="UOO4078" s="7"/>
      <c r="UOP4078" s="7"/>
      <c r="UOQ4078" s="7"/>
      <c r="UOR4078" s="7"/>
      <c r="UOS4078" s="7"/>
      <c r="UOT4078" s="7"/>
      <c r="UOU4078" s="7"/>
      <c r="UOV4078" s="7"/>
      <c r="UOW4078" s="7"/>
      <c r="UOX4078" s="7"/>
      <c r="UOY4078" s="7"/>
      <c r="UOZ4078" s="7"/>
      <c r="UPA4078" s="7"/>
      <c r="UPB4078" s="7"/>
      <c r="UPC4078" s="7"/>
      <c r="UPD4078" s="7"/>
      <c r="UPE4078" s="7"/>
      <c r="UPF4078" s="7"/>
      <c r="UPG4078" s="7"/>
      <c r="UPH4078" s="7"/>
      <c r="UPI4078" s="7"/>
      <c r="UPJ4078" s="7"/>
      <c r="UPK4078" s="7"/>
      <c r="UPL4078" s="7"/>
      <c r="UPM4078" s="7"/>
      <c r="UPN4078" s="7"/>
      <c r="UPO4078" s="7"/>
      <c r="UPP4078" s="7"/>
      <c r="UPQ4078" s="7"/>
      <c r="UPR4078" s="7"/>
      <c r="UPS4078" s="7"/>
      <c r="UPT4078" s="7"/>
      <c r="UPU4078" s="7"/>
      <c r="UPV4078" s="7"/>
      <c r="UPW4078" s="7"/>
      <c r="UPX4078" s="7"/>
      <c r="UPY4078" s="7"/>
      <c r="UPZ4078" s="7"/>
      <c r="UQA4078" s="7"/>
      <c r="UQB4078" s="7"/>
      <c r="UQC4078" s="7"/>
      <c r="UQD4078" s="7"/>
      <c r="UQE4078" s="7"/>
      <c r="UQF4078" s="7"/>
      <c r="UQG4078" s="7"/>
      <c r="UQH4078" s="7"/>
      <c r="UQI4078" s="7"/>
      <c r="UQJ4078" s="7"/>
      <c r="UQK4078" s="7"/>
      <c r="UQL4078" s="7"/>
      <c r="UQM4078" s="7"/>
      <c r="UQN4078" s="7"/>
      <c r="UQO4078" s="7"/>
      <c r="UQP4078" s="7"/>
      <c r="UQQ4078" s="7"/>
      <c r="UQR4078" s="7"/>
      <c r="UQS4078" s="7"/>
      <c r="UQT4078" s="7"/>
      <c r="UQU4078" s="7"/>
      <c r="UQV4078" s="7"/>
      <c r="UQW4078" s="7"/>
      <c r="UQX4078" s="7"/>
      <c r="UQY4078" s="7"/>
      <c r="UQZ4078" s="7"/>
      <c r="URA4078" s="7"/>
      <c r="URB4078" s="7"/>
      <c r="URC4078" s="7"/>
      <c r="URD4078" s="7"/>
      <c r="URE4078" s="7"/>
      <c r="URF4078" s="7"/>
      <c r="URG4078" s="7"/>
      <c r="URH4078" s="7"/>
      <c r="URI4078" s="7"/>
      <c r="URJ4078" s="7"/>
      <c r="URK4078" s="7"/>
      <c r="URL4078" s="7"/>
      <c r="URM4078" s="7"/>
      <c r="URN4078" s="7"/>
      <c r="URO4078" s="7"/>
      <c r="URP4078" s="7"/>
      <c r="URQ4078" s="7"/>
      <c r="URR4078" s="7"/>
      <c r="URS4078" s="7"/>
      <c r="URT4078" s="7"/>
      <c r="URU4078" s="7"/>
      <c r="URV4078" s="7"/>
      <c r="URW4078" s="7"/>
      <c r="URX4078" s="7"/>
      <c r="URY4078" s="7"/>
      <c r="URZ4078" s="7"/>
      <c r="USA4078" s="7"/>
      <c r="USB4078" s="7"/>
      <c r="USC4078" s="7"/>
      <c r="USD4078" s="7"/>
      <c r="USE4078" s="7"/>
      <c r="USF4078" s="7"/>
      <c r="USG4078" s="7"/>
      <c r="USH4078" s="7"/>
      <c r="USI4078" s="7"/>
      <c r="USJ4078" s="7"/>
      <c r="USK4078" s="7"/>
      <c r="USL4078" s="7"/>
      <c r="USM4078" s="7"/>
      <c r="USN4078" s="7"/>
      <c r="USO4078" s="7"/>
      <c r="USP4078" s="7"/>
      <c r="USQ4078" s="7"/>
      <c r="USR4078" s="7"/>
      <c r="USS4078" s="7"/>
      <c r="UST4078" s="7"/>
      <c r="USU4078" s="7"/>
      <c r="USV4078" s="7"/>
      <c r="USW4078" s="7"/>
      <c r="USX4078" s="7"/>
      <c r="USY4078" s="7"/>
      <c r="USZ4078" s="7"/>
      <c r="UTA4078" s="7"/>
      <c r="UTB4078" s="7"/>
      <c r="UTC4078" s="7"/>
      <c r="UTD4078" s="7"/>
      <c r="UTE4078" s="7"/>
      <c r="UTF4078" s="7"/>
      <c r="UTG4078" s="7"/>
      <c r="UTH4078" s="7"/>
      <c r="UTI4078" s="7"/>
      <c r="UTJ4078" s="7"/>
      <c r="UTK4078" s="7"/>
      <c r="UTL4078" s="7"/>
      <c r="UTM4078" s="7"/>
      <c r="UTN4078" s="7"/>
      <c r="UTO4078" s="7"/>
      <c r="UTP4078" s="7"/>
      <c r="UTQ4078" s="7"/>
      <c r="UTR4078" s="7"/>
      <c r="UTS4078" s="7"/>
      <c r="UTT4078" s="7"/>
      <c r="UTU4078" s="7"/>
      <c r="UTV4078" s="7"/>
      <c r="UTW4078" s="7"/>
      <c r="UTX4078" s="7"/>
      <c r="UTY4078" s="7"/>
      <c r="UTZ4078" s="7"/>
      <c r="UUA4078" s="7"/>
      <c r="UUB4078" s="7"/>
    </row>
    <row r="4079" spans="1:14744" ht="12" customHeight="1">
      <c r="A4079" s="11" t="s">
        <v>4044</v>
      </c>
      <c r="B4079" s="11">
        <v>300</v>
      </c>
      <c r="C4079" s="11" t="s">
        <v>3560</v>
      </c>
      <c r="D4079" s="11" t="s">
        <v>7</v>
      </c>
      <c r="E4079" s="7"/>
      <c r="F4079" s="7"/>
      <c r="G4079" s="7"/>
      <c r="H4079" s="7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7"/>
      <c r="Y4079" s="7"/>
      <c r="Z4079" s="7"/>
      <c r="AA4079" s="7"/>
      <c r="AB4079" s="7"/>
      <c r="AC4079" s="7"/>
      <c r="AD4079" s="7"/>
      <c r="AE4079" s="7"/>
      <c r="AF4079" s="7"/>
      <c r="AG4079" s="7"/>
      <c r="AH4079" s="7"/>
      <c r="AI4079" s="7"/>
      <c r="AJ4079" s="7"/>
      <c r="AK4079" s="7"/>
      <c r="AL4079" s="7"/>
      <c r="AM4079" s="7"/>
      <c r="AN4079" s="7"/>
      <c r="AO4079" s="7"/>
      <c r="AP4079" s="7"/>
      <c r="AQ4079" s="7"/>
      <c r="AR4079" s="7"/>
      <c r="AS4079" s="7"/>
      <c r="AT4079" s="7"/>
      <c r="AU4079" s="7"/>
      <c r="AV4079" s="7"/>
      <c r="AW4079" s="7"/>
      <c r="AX4079" s="7"/>
      <c r="AY4079" s="7"/>
      <c r="AZ4079" s="7"/>
      <c r="BA4079" s="7"/>
      <c r="BB4079" s="7"/>
      <c r="BC4079" s="7"/>
      <c r="BD4079" s="7"/>
      <c r="BE4079" s="7"/>
      <c r="BF4079" s="7"/>
      <c r="BG4079" s="7"/>
      <c r="BH4079" s="7"/>
      <c r="BI4079" s="7"/>
      <c r="BJ4079" s="7"/>
      <c r="BK4079" s="7"/>
      <c r="BL4079" s="7"/>
      <c r="BM4079" s="7"/>
      <c r="BN4079" s="7"/>
      <c r="BO4079" s="7"/>
      <c r="BP4079" s="7"/>
      <c r="BQ4079" s="7"/>
      <c r="BR4079" s="7"/>
      <c r="BS4079" s="7"/>
      <c r="BT4079" s="7"/>
      <c r="BU4079" s="7"/>
      <c r="BV4079" s="7"/>
      <c r="BW4079" s="7"/>
      <c r="BX4079" s="7"/>
      <c r="BY4079" s="7"/>
      <c r="BZ4079" s="7"/>
      <c r="CA4079" s="7"/>
      <c r="CB4079" s="7"/>
      <c r="CC4079" s="7"/>
      <c r="CD4079" s="7"/>
      <c r="CE4079" s="7"/>
      <c r="CF4079" s="7"/>
      <c r="CG4079" s="7"/>
      <c r="CH4079" s="7"/>
      <c r="CI4079" s="7"/>
      <c r="CJ4079" s="7"/>
      <c r="CK4079" s="7"/>
      <c r="CL4079" s="7"/>
      <c r="CM4079" s="7"/>
      <c r="CN4079" s="7"/>
      <c r="CO4079" s="7"/>
      <c r="CP4079" s="7"/>
      <c r="CQ4079" s="7"/>
      <c r="CR4079" s="7"/>
      <c r="CS4079" s="7"/>
      <c r="CT4079" s="7"/>
      <c r="CU4079" s="7"/>
      <c r="CV4079" s="7"/>
      <c r="CW4079" s="7"/>
      <c r="CX4079" s="7"/>
      <c r="CY4079" s="7"/>
      <c r="CZ4079" s="7"/>
      <c r="DA4079" s="7"/>
      <c r="DB4079" s="7"/>
      <c r="DC4079" s="7"/>
      <c r="DD4079" s="7"/>
      <c r="DE4079" s="7"/>
      <c r="DF4079" s="7"/>
      <c r="DG4079" s="7"/>
      <c r="DH4079" s="7"/>
      <c r="DI4079" s="7"/>
      <c r="DJ4079" s="7"/>
      <c r="DK4079" s="7"/>
      <c r="DL4079" s="7"/>
      <c r="DM4079" s="7"/>
      <c r="DN4079" s="7"/>
      <c r="DO4079" s="7"/>
      <c r="DP4079" s="7"/>
      <c r="DQ4079" s="7"/>
      <c r="DR4079" s="7"/>
      <c r="DS4079" s="7"/>
      <c r="DT4079" s="7"/>
      <c r="DU4079" s="7"/>
      <c r="DV4079" s="7"/>
      <c r="DW4079" s="7"/>
      <c r="DX4079" s="7"/>
      <c r="DY4079" s="7"/>
      <c r="DZ4079" s="7"/>
      <c r="EA4079" s="7"/>
      <c r="EB4079" s="7"/>
      <c r="EC4079" s="7"/>
      <c r="ED4079" s="7"/>
      <c r="EE4079" s="7"/>
      <c r="EF4079" s="7"/>
      <c r="EG4079" s="7"/>
      <c r="EH4079" s="7"/>
      <c r="EI4079" s="7"/>
      <c r="EJ4079" s="7"/>
      <c r="EK4079" s="7"/>
      <c r="EL4079" s="7"/>
      <c r="EM4079" s="7"/>
      <c r="EN4079" s="7"/>
      <c r="EO4079" s="7"/>
      <c r="EP4079" s="7"/>
      <c r="EQ4079" s="7"/>
      <c r="ER4079" s="7"/>
      <c r="ES4079" s="7"/>
      <c r="ET4079" s="7"/>
      <c r="EU4079" s="7"/>
      <c r="EV4079" s="7"/>
      <c r="EW4079" s="7"/>
      <c r="EX4079" s="7"/>
      <c r="EY4079" s="7"/>
      <c r="EZ4079" s="7"/>
      <c r="FA4079" s="7"/>
      <c r="FB4079" s="7"/>
      <c r="FC4079" s="7"/>
      <c r="FD4079" s="7"/>
      <c r="FE4079" s="7"/>
      <c r="FF4079" s="7"/>
      <c r="FG4079" s="7"/>
      <c r="FH4079" s="7"/>
      <c r="FI4079" s="7"/>
      <c r="FJ4079" s="7"/>
      <c r="FK4079" s="7"/>
      <c r="FL4079" s="7"/>
      <c r="FM4079" s="7"/>
      <c r="FN4079" s="7"/>
      <c r="FO4079" s="7"/>
      <c r="FP4079" s="7"/>
      <c r="FQ4079" s="7"/>
      <c r="FR4079" s="7"/>
      <c r="FS4079" s="7"/>
      <c r="FT4079" s="7"/>
      <c r="FU4079" s="7"/>
      <c r="FV4079" s="7"/>
      <c r="FW4079" s="7"/>
      <c r="FX4079" s="7"/>
      <c r="FY4079" s="7"/>
      <c r="FZ4079" s="7"/>
      <c r="GA4079" s="7"/>
      <c r="GB4079" s="7"/>
      <c r="GC4079" s="7"/>
      <c r="GD4079" s="7"/>
      <c r="GE4079" s="7"/>
      <c r="GF4079" s="7"/>
      <c r="GG4079" s="7"/>
      <c r="GH4079" s="7"/>
      <c r="GI4079" s="7"/>
      <c r="GJ4079" s="7"/>
      <c r="GK4079" s="7"/>
      <c r="GL4079" s="7"/>
      <c r="GM4079" s="7"/>
      <c r="GN4079" s="7"/>
      <c r="GO4079" s="7"/>
      <c r="GP4079" s="7"/>
      <c r="GQ4079" s="7"/>
      <c r="GR4079" s="7"/>
      <c r="GS4079" s="7"/>
      <c r="GT4079" s="7"/>
      <c r="GU4079" s="7"/>
      <c r="GV4079" s="7"/>
      <c r="GW4079" s="7"/>
      <c r="GX4079" s="7"/>
      <c r="GY4079" s="7"/>
      <c r="GZ4079" s="7"/>
      <c r="HA4079" s="7"/>
      <c r="HB4079" s="7"/>
      <c r="HC4079" s="7"/>
      <c r="HD4079" s="7"/>
      <c r="HE4079" s="7"/>
      <c r="HF4079" s="7"/>
      <c r="HG4079" s="7"/>
      <c r="HH4079" s="7"/>
      <c r="HI4079" s="7"/>
      <c r="HJ4079" s="7"/>
      <c r="HK4079" s="7"/>
      <c r="HL4079" s="7"/>
      <c r="HM4079" s="7"/>
      <c r="HN4079" s="7"/>
      <c r="HO4079" s="7"/>
      <c r="HP4079" s="7"/>
      <c r="HQ4079" s="7"/>
      <c r="HR4079" s="7"/>
      <c r="HS4079" s="7"/>
      <c r="HT4079" s="7"/>
      <c r="HU4079" s="7"/>
      <c r="HV4079" s="7"/>
      <c r="HW4079" s="7"/>
      <c r="HX4079" s="7"/>
      <c r="HY4079" s="7"/>
      <c r="HZ4079" s="7"/>
      <c r="IA4079" s="7"/>
      <c r="IB4079" s="7"/>
      <c r="IC4079" s="7"/>
      <c r="ID4079" s="7"/>
      <c r="IE4079" s="7"/>
      <c r="IF4079" s="7"/>
      <c r="IG4079" s="7"/>
      <c r="IH4079" s="7"/>
      <c r="II4079" s="7"/>
      <c r="IJ4079" s="7"/>
      <c r="IK4079" s="7"/>
      <c r="IL4079" s="7"/>
      <c r="IM4079" s="7"/>
      <c r="IN4079" s="7"/>
      <c r="IO4079" s="7"/>
      <c r="IP4079" s="7"/>
      <c r="IQ4079" s="7"/>
      <c r="IR4079" s="7"/>
      <c r="IS4079" s="7"/>
      <c r="IT4079" s="7"/>
      <c r="IU4079" s="7"/>
      <c r="IV4079" s="7"/>
      <c r="IW4079" s="7"/>
      <c r="IX4079" s="7"/>
      <c r="IY4079" s="7"/>
      <c r="IZ4079" s="7"/>
      <c r="JA4079" s="7"/>
      <c r="JB4079" s="7"/>
      <c r="JC4079" s="7"/>
      <c r="JD4079" s="7"/>
      <c r="JE4079" s="7"/>
      <c r="JF4079" s="7"/>
      <c r="JG4079" s="7"/>
      <c r="JH4079" s="7"/>
      <c r="JI4079" s="7"/>
      <c r="JJ4079" s="7"/>
      <c r="JK4079" s="7"/>
      <c r="JL4079" s="7"/>
      <c r="JM4079" s="7"/>
      <c r="JN4079" s="7"/>
      <c r="JO4079" s="7"/>
      <c r="JP4079" s="7"/>
      <c r="JQ4079" s="7"/>
      <c r="JR4079" s="7"/>
      <c r="JS4079" s="7"/>
      <c r="JT4079" s="7"/>
      <c r="JU4079" s="7"/>
      <c r="JV4079" s="7"/>
      <c r="JW4079" s="7"/>
      <c r="JX4079" s="7"/>
      <c r="JY4079" s="7"/>
      <c r="JZ4079" s="7"/>
      <c r="KA4079" s="7"/>
      <c r="KB4079" s="7"/>
      <c r="KC4079" s="7"/>
      <c r="KD4079" s="7"/>
      <c r="KE4079" s="7"/>
      <c r="KF4079" s="7"/>
      <c r="KG4079" s="7"/>
      <c r="KH4079" s="7"/>
      <c r="KI4079" s="7"/>
      <c r="KJ4079" s="7"/>
      <c r="KK4079" s="7"/>
      <c r="KL4079" s="7"/>
      <c r="KM4079" s="7"/>
      <c r="KN4079" s="7"/>
      <c r="KO4079" s="7"/>
      <c r="KP4079" s="7"/>
      <c r="KQ4079" s="7"/>
      <c r="KR4079" s="7"/>
      <c r="KS4079" s="7"/>
      <c r="KT4079" s="7"/>
      <c r="KU4079" s="7"/>
      <c r="KV4079" s="7"/>
      <c r="KW4079" s="7"/>
      <c r="KX4079" s="7"/>
      <c r="KY4079" s="7"/>
      <c r="KZ4079" s="7"/>
      <c r="LA4079" s="7"/>
      <c r="LB4079" s="7"/>
      <c r="LC4079" s="7"/>
      <c r="LD4079" s="7"/>
      <c r="LE4079" s="7"/>
      <c r="LF4079" s="7"/>
      <c r="LG4079" s="7"/>
      <c r="LH4079" s="7"/>
      <c r="LI4079" s="7"/>
      <c r="LJ4079" s="7"/>
      <c r="LK4079" s="7"/>
      <c r="LL4079" s="7"/>
      <c r="LM4079" s="7"/>
      <c r="LN4079" s="7"/>
      <c r="LO4079" s="7"/>
      <c r="LP4079" s="7"/>
      <c r="LQ4079" s="7"/>
      <c r="LR4079" s="7"/>
      <c r="LS4079" s="7"/>
      <c r="LT4079" s="7"/>
      <c r="LU4079" s="7"/>
      <c r="LV4079" s="7"/>
      <c r="LW4079" s="7"/>
      <c r="LX4079" s="7"/>
      <c r="LY4079" s="7"/>
      <c r="LZ4079" s="7"/>
      <c r="MA4079" s="7"/>
      <c r="MB4079" s="7"/>
      <c r="MC4079" s="7"/>
      <c r="MD4079" s="7"/>
      <c r="ME4079" s="7"/>
      <c r="MF4079" s="7"/>
      <c r="MG4079" s="7"/>
      <c r="MH4079" s="7"/>
      <c r="MI4079" s="7"/>
      <c r="MJ4079" s="7"/>
      <c r="MK4079" s="7"/>
      <c r="ML4079" s="7"/>
      <c r="MM4079" s="7"/>
      <c r="MN4079" s="7"/>
      <c r="MO4079" s="7"/>
      <c r="MP4079" s="7"/>
      <c r="MQ4079" s="7"/>
      <c r="MR4079" s="7"/>
      <c r="MS4079" s="7"/>
      <c r="MT4079" s="7"/>
      <c r="MU4079" s="7"/>
      <c r="MV4079" s="7"/>
      <c r="MW4079" s="7"/>
      <c r="MX4079" s="7"/>
      <c r="MY4079" s="7"/>
      <c r="MZ4079" s="7"/>
      <c r="NA4079" s="7"/>
      <c r="NB4079" s="7"/>
      <c r="NC4079" s="7"/>
      <c r="ND4079" s="7"/>
      <c r="NE4079" s="7"/>
      <c r="NF4079" s="7"/>
      <c r="NG4079" s="7"/>
      <c r="NH4079" s="7"/>
      <c r="NI4079" s="7"/>
      <c r="NJ4079" s="7"/>
      <c r="NK4079" s="7"/>
      <c r="NL4079" s="7"/>
      <c r="NM4079" s="7"/>
      <c r="NN4079" s="7"/>
      <c r="NO4079" s="7"/>
      <c r="NP4079" s="7"/>
      <c r="NQ4079" s="7"/>
      <c r="NR4079" s="7"/>
      <c r="NS4079" s="7"/>
      <c r="NT4079" s="7"/>
      <c r="NU4079" s="7"/>
      <c r="NV4079" s="7"/>
      <c r="NW4079" s="7"/>
      <c r="NX4079" s="7"/>
      <c r="NY4079" s="7"/>
      <c r="NZ4079" s="7"/>
      <c r="OA4079" s="7"/>
      <c r="OB4079" s="7"/>
      <c r="OC4079" s="7"/>
      <c r="OD4079" s="7"/>
      <c r="OE4079" s="7"/>
      <c r="OF4079" s="7"/>
      <c r="OG4079" s="7"/>
      <c r="OH4079" s="7"/>
      <c r="OI4079" s="7"/>
      <c r="OJ4079" s="7"/>
      <c r="OK4079" s="7"/>
      <c r="OL4079" s="7"/>
      <c r="OM4079" s="7"/>
      <c r="ON4079" s="7"/>
      <c r="OO4079" s="7"/>
      <c r="OP4079" s="7"/>
      <c r="OQ4079" s="7"/>
      <c r="OR4079" s="7"/>
      <c r="OS4079" s="7"/>
      <c r="OT4079" s="7"/>
      <c r="OU4079" s="7"/>
      <c r="OV4079" s="7"/>
      <c r="OW4079" s="7"/>
      <c r="OX4079" s="7"/>
      <c r="OY4079" s="7"/>
      <c r="OZ4079" s="7"/>
      <c r="PA4079" s="7"/>
      <c r="PB4079" s="7"/>
      <c r="PC4079" s="7"/>
      <c r="PD4079" s="7"/>
      <c r="PE4079" s="7"/>
      <c r="PF4079" s="7"/>
      <c r="PG4079" s="7"/>
      <c r="PH4079" s="7"/>
      <c r="PI4079" s="7"/>
      <c r="PJ4079" s="7"/>
      <c r="PK4079" s="7"/>
      <c r="PL4079" s="7"/>
      <c r="PM4079" s="7"/>
      <c r="PN4079" s="7"/>
      <c r="PO4079" s="7"/>
      <c r="PP4079" s="7"/>
      <c r="PQ4079" s="7"/>
      <c r="PR4079" s="7"/>
      <c r="PS4079" s="7"/>
      <c r="PT4079" s="7"/>
      <c r="PU4079" s="7"/>
      <c r="PV4079" s="7"/>
      <c r="PW4079" s="7"/>
      <c r="PX4079" s="7"/>
      <c r="PY4079" s="7"/>
      <c r="PZ4079" s="7"/>
      <c r="QA4079" s="7"/>
      <c r="QB4079" s="7"/>
      <c r="QC4079" s="7"/>
      <c r="QD4079" s="7"/>
      <c r="QE4079" s="7"/>
      <c r="QF4079" s="7"/>
      <c r="QG4079" s="7"/>
      <c r="QH4079" s="7"/>
      <c r="QI4079" s="7"/>
      <c r="QJ4079" s="7"/>
      <c r="QK4079" s="7"/>
      <c r="QL4079" s="7"/>
      <c r="QM4079" s="7"/>
      <c r="QN4079" s="7"/>
      <c r="QO4079" s="7"/>
      <c r="QP4079" s="7"/>
      <c r="QQ4079" s="7"/>
      <c r="QR4079" s="7"/>
      <c r="QS4079" s="7"/>
      <c r="QT4079" s="7"/>
      <c r="QU4079" s="7"/>
      <c r="QV4079" s="7"/>
      <c r="QW4079" s="7"/>
      <c r="QX4079" s="7"/>
      <c r="QY4079" s="7"/>
      <c r="QZ4079" s="7"/>
      <c r="RA4079" s="7"/>
      <c r="RB4079" s="7"/>
      <c r="RC4079" s="7"/>
      <c r="RD4079" s="7"/>
      <c r="RE4079" s="7"/>
      <c r="RF4079" s="7"/>
      <c r="RG4079" s="7"/>
      <c r="RH4079" s="7"/>
      <c r="RI4079" s="7"/>
      <c r="RJ4079" s="7"/>
      <c r="RK4079" s="7"/>
      <c r="RL4079" s="7"/>
      <c r="RM4079" s="7"/>
      <c r="RN4079" s="7"/>
      <c r="RO4079" s="7"/>
      <c r="RP4079" s="7"/>
      <c r="RQ4079" s="7"/>
      <c r="RR4079" s="7"/>
      <c r="RS4079" s="7"/>
      <c r="RT4079" s="7"/>
      <c r="RU4079" s="7"/>
      <c r="RV4079" s="7"/>
      <c r="RW4079" s="7"/>
      <c r="RX4079" s="7"/>
      <c r="RY4079" s="7"/>
      <c r="RZ4079" s="7"/>
      <c r="SA4079" s="7"/>
      <c r="SB4079" s="7"/>
      <c r="SC4079" s="7"/>
      <c r="SD4079" s="7"/>
      <c r="SE4079" s="7"/>
      <c r="SF4079" s="7"/>
      <c r="SG4079" s="7"/>
      <c r="SH4079" s="7"/>
      <c r="SI4079" s="7"/>
      <c r="SJ4079" s="7"/>
      <c r="SK4079" s="7"/>
      <c r="SL4079" s="7"/>
      <c r="SM4079" s="7"/>
      <c r="SN4079" s="7"/>
      <c r="SO4079" s="7"/>
      <c r="SP4079" s="7"/>
      <c r="SQ4079" s="7"/>
      <c r="SR4079" s="7"/>
      <c r="SS4079" s="7"/>
      <c r="ST4079" s="7"/>
      <c r="SU4079" s="7"/>
      <c r="SV4079" s="7"/>
      <c r="SW4079" s="7"/>
      <c r="SX4079" s="7"/>
      <c r="SY4079" s="7"/>
      <c r="SZ4079" s="7"/>
      <c r="TA4079" s="7"/>
      <c r="TB4079" s="7"/>
      <c r="TC4079" s="7"/>
      <c r="TD4079" s="7"/>
      <c r="TE4079" s="7"/>
      <c r="TF4079" s="7"/>
      <c r="TG4079" s="7"/>
      <c r="TH4079" s="7"/>
      <c r="TI4079" s="7"/>
      <c r="TJ4079" s="7"/>
      <c r="TK4079" s="7"/>
      <c r="TL4079" s="7"/>
      <c r="TM4079" s="7"/>
      <c r="TN4079" s="7"/>
      <c r="TO4079" s="7"/>
      <c r="TP4079" s="7"/>
      <c r="TQ4079" s="7"/>
      <c r="TR4079" s="7"/>
      <c r="TS4079" s="7"/>
      <c r="TT4079" s="7"/>
      <c r="TU4079" s="7"/>
      <c r="TV4079" s="7"/>
      <c r="TW4079" s="7"/>
      <c r="TX4079" s="7"/>
      <c r="TY4079" s="7"/>
      <c r="TZ4079" s="7"/>
      <c r="UA4079" s="7"/>
      <c r="UB4079" s="7"/>
      <c r="UC4079" s="7"/>
      <c r="UD4079" s="7"/>
      <c r="UE4079" s="7"/>
      <c r="UF4079" s="7"/>
      <c r="UG4079" s="7"/>
      <c r="UH4079" s="7"/>
      <c r="UI4079" s="7"/>
      <c r="UJ4079" s="7"/>
      <c r="UK4079" s="7"/>
      <c r="UL4079" s="7"/>
      <c r="UM4079" s="7"/>
      <c r="UN4079" s="7"/>
      <c r="UO4079" s="7"/>
      <c r="UP4079" s="7"/>
      <c r="UQ4079" s="7"/>
      <c r="UR4079" s="7"/>
      <c r="US4079" s="7"/>
      <c r="UT4079" s="7"/>
      <c r="UU4079" s="7"/>
      <c r="UV4079" s="7"/>
      <c r="UW4079" s="7"/>
      <c r="UX4079" s="7"/>
      <c r="UY4079" s="7"/>
      <c r="UZ4079" s="7"/>
      <c r="VA4079" s="7"/>
      <c r="VB4079" s="7"/>
      <c r="VC4079" s="7"/>
      <c r="VD4079" s="7"/>
      <c r="VE4079" s="7"/>
      <c r="VF4079" s="7"/>
      <c r="VG4079" s="7"/>
      <c r="VH4079" s="7"/>
      <c r="VI4079" s="7"/>
      <c r="VJ4079" s="7"/>
      <c r="VK4079" s="7"/>
      <c r="VL4079" s="7"/>
      <c r="VM4079" s="7"/>
      <c r="VN4079" s="7"/>
      <c r="VO4079" s="7"/>
      <c r="VP4079" s="7"/>
      <c r="VQ4079" s="7"/>
      <c r="VR4079" s="7"/>
      <c r="VS4079" s="7"/>
      <c r="VT4079" s="7"/>
      <c r="VU4079" s="7"/>
      <c r="VV4079" s="7"/>
      <c r="VW4079" s="7"/>
      <c r="VX4079" s="7"/>
      <c r="VY4079" s="7"/>
      <c r="VZ4079" s="7"/>
      <c r="WA4079" s="7"/>
      <c r="WB4079" s="7"/>
      <c r="WC4079" s="7"/>
      <c r="WD4079" s="7"/>
      <c r="WE4079" s="7"/>
      <c r="WF4079" s="7"/>
      <c r="WG4079" s="7"/>
      <c r="WH4079" s="7"/>
      <c r="WI4079" s="7"/>
      <c r="WJ4079" s="7"/>
      <c r="WK4079" s="7"/>
      <c r="WL4079" s="7"/>
      <c r="WM4079" s="7"/>
      <c r="WN4079" s="7"/>
      <c r="WO4079" s="7"/>
      <c r="WP4079" s="7"/>
      <c r="WQ4079" s="7"/>
      <c r="WR4079" s="7"/>
      <c r="WS4079" s="7"/>
      <c r="WT4079" s="7"/>
      <c r="WU4079" s="7"/>
      <c r="WV4079" s="7"/>
      <c r="WW4079" s="7"/>
      <c r="WX4079" s="7"/>
      <c r="WY4079" s="7"/>
      <c r="WZ4079" s="7"/>
      <c r="XA4079" s="7"/>
      <c r="XB4079" s="7"/>
      <c r="XC4079" s="7"/>
      <c r="XD4079" s="7"/>
      <c r="XE4079" s="7"/>
      <c r="XF4079" s="7"/>
      <c r="XG4079" s="7"/>
      <c r="XH4079" s="7"/>
      <c r="XI4079" s="7"/>
      <c r="XJ4079" s="7"/>
      <c r="XK4079" s="7"/>
      <c r="XL4079" s="7"/>
      <c r="XM4079" s="7"/>
      <c r="XN4079" s="7"/>
      <c r="XO4079" s="7"/>
      <c r="XP4079" s="7"/>
      <c r="XQ4079" s="7"/>
      <c r="XR4079" s="7"/>
      <c r="XS4079" s="7"/>
      <c r="XT4079" s="7"/>
      <c r="XU4079" s="7"/>
      <c r="XV4079" s="7"/>
      <c r="XW4079" s="7"/>
      <c r="XX4079" s="7"/>
      <c r="XY4079" s="7"/>
      <c r="XZ4079" s="7"/>
      <c r="YA4079" s="7"/>
      <c r="YB4079" s="7"/>
      <c r="YC4079" s="7"/>
      <c r="YD4079" s="7"/>
      <c r="YE4079" s="7"/>
      <c r="YF4079" s="7"/>
      <c r="YG4079" s="7"/>
      <c r="YH4079" s="7"/>
      <c r="YI4079" s="7"/>
      <c r="YJ4079" s="7"/>
      <c r="YK4079" s="7"/>
      <c r="YL4079" s="7"/>
      <c r="YM4079" s="7"/>
      <c r="YN4079" s="7"/>
      <c r="YO4079" s="7"/>
      <c r="YP4079" s="7"/>
      <c r="YQ4079" s="7"/>
      <c r="YR4079" s="7"/>
      <c r="YS4079" s="7"/>
      <c r="YT4079" s="7"/>
      <c r="YU4079" s="7"/>
      <c r="YV4079" s="7"/>
      <c r="YW4079" s="7"/>
      <c r="YX4079" s="7"/>
      <c r="YY4079" s="7"/>
      <c r="YZ4079" s="7"/>
      <c r="ZA4079" s="7"/>
      <c r="ZB4079" s="7"/>
      <c r="ZC4079" s="7"/>
      <c r="ZD4079" s="7"/>
      <c r="ZE4079" s="7"/>
      <c r="ZF4079" s="7"/>
      <c r="ZG4079" s="7"/>
      <c r="ZH4079" s="7"/>
      <c r="ZI4079" s="7"/>
      <c r="ZJ4079" s="7"/>
      <c r="ZK4079" s="7"/>
      <c r="ZL4079" s="7"/>
      <c r="ZM4079" s="7"/>
      <c r="ZN4079" s="7"/>
      <c r="ZO4079" s="7"/>
      <c r="ZP4079" s="7"/>
      <c r="ZQ4079" s="7"/>
      <c r="ZR4079" s="7"/>
      <c r="ZS4079" s="7"/>
      <c r="ZT4079" s="7"/>
      <c r="ZU4079" s="7"/>
      <c r="ZV4079" s="7"/>
      <c r="ZW4079" s="7"/>
      <c r="ZX4079" s="7"/>
      <c r="ZY4079" s="7"/>
      <c r="ZZ4079" s="7"/>
      <c r="AAA4079" s="7"/>
      <c r="AAB4079" s="7"/>
      <c r="AAC4079" s="7"/>
      <c r="AAD4079" s="7"/>
      <c r="AAE4079" s="7"/>
      <c r="AAF4079" s="7"/>
      <c r="AAG4079" s="7"/>
      <c r="AAH4079" s="7"/>
      <c r="AAI4079" s="7"/>
      <c r="AAJ4079" s="7"/>
      <c r="AAK4079" s="7"/>
      <c r="AAL4079" s="7"/>
      <c r="AAM4079" s="7"/>
      <c r="AAN4079" s="7"/>
      <c r="AAO4079" s="7"/>
      <c r="AAP4079" s="7"/>
      <c r="AAQ4079" s="7"/>
      <c r="AAR4079" s="7"/>
      <c r="AAS4079" s="7"/>
      <c r="AAT4079" s="7"/>
      <c r="AAU4079" s="7"/>
      <c r="AAV4079" s="7"/>
      <c r="AAW4079" s="7"/>
      <c r="AAX4079" s="7"/>
      <c r="AAY4079" s="7"/>
      <c r="AAZ4079" s="7"/>
      <c r="ABA4079" s="7"/>
      <c r="ABB4079" s="7"/>
      <c r="ABC4079" s="7"/>
      <c r="ABD4079" s="7"/>
      <c r="ABE4079" s="7"/>
      <c r="ABF4079" s="7"/>
      <c r="ABG4079" s="7"/>
      <c r="ABH4079" s="7"/>
      <c r="ABI4079" s="7"/>
      <c r="ABJ4079" s="7"/>
      <c r="ABK4079" s="7"/>
      <c r="ABL4079" s="7"/>
      <c r="ABM4079" s="7"/>
      <c r="ABN4079" s="7"/>
      <c r="ABO4079" s="7"/>
      <c r="ABP4079" s="7"/>
      <c r="ABQ4079" s="7"/>
      <c r="ABR4079" s="7"/>
      <c r="ABS4079" s="7"/>
      <c r="ABT4079" s="7"/>
      <c r="ABU4079" s="7"/>
      <c r="ABV4079" s="7"/>
      <c r="ABW4079" s="7"/>
      <c r="ABX4079" s="7"/>
      <c r="ABY4079" s="7"/>
      <c r="ABZ4079" s="7"/>
      <c r="ACA4079" s="7"/>
      <c r="ACB4079" s="7"/>
      <c r="ACC4079" s="7"/>
      <c r="ACD4079" s="7"/>
      <c r="ACE4079" s="7"/>
      <c r="ACF4079" s="7"/>
      <c r="ACG4079" s="7"/>
      <c r="ACH4079" s="7"/>
      <c r="ACI4079" s="7"/>
      <c r="ACJ4079" s="7"/>
      <c r="ACK4079" s="7"/>
      <c r="ACL4079" s="7"/>
      <c r="ACM4079" s="7"/>
      <c r="ACN4079" s="7"/>
      <c r="ACO4079" s="7"/>
      <c r="ACP4079" s="7"/>
      <c r="ACQ4079" s="7"/>
      <c r="ACR4079" s="7"/>
      <c r="ACS4079" s="7"/>
      <c r="ACT4079" s="7"/>
      <c r="ACU4079" s="7"/>
      <c r="ACV4079" s="7"/>
      <c r="ACW4079" s="7"/>
      <c r="ACX4079" s="7"/>
      <c r="ACY4079" s="7"/>
      <c r="ACZ4079" s="7"/>
      <c r="ADA4079" s="7"/>
      <c r="ADB4079" s="7"/>
      <c r="ADC4079" s="7"/>
      <c r="ADD4079" s="7"/>
      <c r="ADE4079" s="7"/>
      <c r="ADF4079" s="7"/>
      <c r="ADG4079" s="7"/>
      <c r="ADH4079" s="7"/>
      <c r="ADI4079" s="7"/>
      <c r="ADJ4079" s="7"/>
      <c r="ADK4079" s="7"/>
      <c r="ADL4079" s="7"/>
      <c r="ADM4079" s="7"/>
      <c r="ADN4079" s="7"/>
      <c r="ADO4079" s="7"/>
      <c r="ADP4079" s="7"/>
      <c r="ADQ4079" s="7"/>
      <c r="ADR4079" s="7"/>
      <c r="ADS4079" s="7"/>
      <c r="ADT4079" s="7"/>
      <c r="ADU4079" s="7"/>
      <c r="ADV4079" s="7"/>
      <c r="ADW4079" s="7"/>
      <c r="ADX4079" s="7"/>
      <c r="ADY4079" s="7"/>
      <c r="ADZ4079" s="7"/>
      <c r="AEA4079" s="7"/>
      <c r="AEB4079" s="7"/>
      <c r="AEC4079" s="7"/>
      <c r="AED4079" s="7"/>
      <c r="AEE4079" s="7"/>
      <c r="AEF4079" s="7"/>
      <c r="AEG4079" s="7"/>
      <c r="AEH4079" s="7"/>
      <c r="AEI4079" s="7"/>
      <c r="AEJ4079" s="7"/>
      <c r="AEK4079" s="7"/>
      <c r="AEL4079" s="7"/>
      <c r="AEM4079" s="7"/>
      <c r="AEN4079" s="7"/>
      <c r="AEO4079" s="7"/>
      <c r="AEP4079" s="7"/>
      <c r="AEQ4079" s="7"/>
      <c r="AER4079" s="7"/>
      <c r="AES4079" s="7"/>
      <c r="AET4079" s="7"/>
      <c r="AEU4079" s="7"/>
      <c r="AEV4079" s="7"/>
      <c r="AEW4079" s="7"/>
      <c r="AEX4079" s="7"/>
      <c r="AEY4079" s="7"/>
      <c r="AEZ4079" s="7"/>
      <c r="AFA4079" s="7"/>
      <c r="AFB4079" s="7"/>
      <c r="AFC4079" s="7"/>
      <c r="AFD4079" s="7"/>
      <c r="AFE4079" s="7"/>
      <c r="AFF4079" s="7"/>
      <c r="AFG4079" s="7"/>
      <c r="AFH4079" s="7"/>
      <c r="AFI4079" s="7"/>
      <c r="AFJ4079" s="7"/>
      <c r="AFK4079" s="7"/>
      <c r="AFL4079" s="7"/>
      <c r="AFM4079" s="7"/>
      <c r="AFN4079" s="7"/>
      <c r="AFO4079" s="7"/>
      <c r="AFP4079" s="7"/>
      <c r="AFQ4079" s="7"/>
      <c r="AFR4079" s="7"/>
      <c r="AFS4079" s="7"/>
      <c r="AFT4079" s="7"/>
      <c r="AFU4079" s="7"/>
      <c r="AFV4079" s="7"/>
      <c r="AFW4079" s="7"/>
      <c r="AFX4079" s="7"/>
      <c r="AFY4079" s="7"/>
      <c r="AFZ4079" s="7"/>
      <c r="AGA4079" s="7"/>
      <c r="AGB4079" s="7"/>
      <c r="AGC4079" s="7"/>
      <c r="AGD4079" s="7"/>
      <c r="AGE4079" s="7"/>
      <c r="AGF4079" s="7"/>
      <c r="AGG4079" s="7"/>
      <c r="AGH4079" s="7"/>
      <c r="AGI4079" s="7"/>
      <c r="AGJ4079" s="7"/>
      <c r="AGK4079" s="7"/>
      <c r="AGL4079" s="7"/>
      <c r="AGM4079" s="7"/>
      <c r="AGN4079" s="7"/>
      <c r="AGO4079" s="7"/>
      <c r="AGP4079" s="7"/>
      <c r="AGQ4079" s="7"/>
      <c r="AGR4079" s="7"/>
      <c r="AGS4079" s="7"/>
      <c r="AGT4079" s="7"/>
      <c r="AGU4079" s="7"/>
      <c r="AGV4079" s="7"/>
      <c r="AGW4079" s="7"/>
      <c r="AGX4079" s="7"/>
      <c r="AGY4079" s="7"/>
      <c r="AGZ4079" s="7"/>
      <c r="AHA4079" s="7"/>
      <c r="AHB4079" s="7"/>
      <c r="AHC4079" s="7"/>
      <c r="AHD4079" s="7"/>
      <c r="AHE4079" s="7"/>
      <c r="AHF4079" s="7"/>
      <c r="AHG4079" s="7"/>
      <c r="AHH4079" s="7"/>
      <c r="AHI4079" s="7"/>
      <c r="AHJ4079" s="7"/>
      <c r="AHK4079" s="7"/>
      <c r="AHL4079" s="7"/>
      <c r="AHM4079" s="7"/>
      <c r="AHN4079" s="7"/>
      <c r="AHO4079" s="7"/>
      <c r="AHP4079" s="7"/>
      <c r="AHQ4079" s="7"/>
      <c r="AHR4079" s="7"/>
      <c r="AHS4079" s="7"/>
      <c r="AHT4079" s="7"/>
      <c r="AHU4079" s="7"/>
      <c r="AHV4079" s="7"/>
      <c r="AHW4079" s="7"/>
      <c r="AHX4079" s="7"/>
      <c r="AHY4079" s="7"/>
      <c r="AHZ4079" s="7"/>
      <c r="AIA4079" s="7"/>
      <c r="AIB4079" s="7"/>
      <c r="AIC4079" s="7"/>
      <c r="AID4079" s="7"/>
      <c r="AIE4079" s="7"/>
      <c r="AIF4079" s="7"/>
      <c r="AIG4079" s="7"/>
      <c r="AIH4079" s="7"/>
      <c r="AII4079" s="7"/>
      <c r="AIJ4079" s="7"/>
      <c r="AIK4079" s="7"/>
      <c r="AIL4079" s="7"/>
      <c r="AIM4079" s="7"/>
      <c r="AIN4079" s="7"/>
      <c r="AIO4079" s="7"/>
      <c r="AIP4079" s="7"/>
      <c r="AIQ4079" s="7"/>
      <c r="AIR4079" s="7"/>
      <c r="AIS4079" s="7"/>
      <c r="AIT4079" s="7"/>
      <c r="AIU4079" s="7"/>
      <c r="AIV4079" s="7"/>
      <c r="AIW4079" s="7"/>
      <c r="AIX4079" s="7"/>
      <c r="AIY4079" s="7"/>
      <c r="AIZ4079" s="7"/>
      <c r="AJA4079" s="7"/>
      <c r="AJB4079" s="7"/>
      <c r="AJC4079" s="7"/>
      <c r="AJD4079" s="7"/>
      <c r="AJE4079" s="7"/>
      <c r="AJF4079" s="7"/>
      <c r="AJG4079" s="7"/>
      <c r="AJH4079" s="7"/>
      <c r="AJI4079" s="7"/>
      <c r="AJJ4079" s="7"/>
      <c r="AJK4079" s="7"/>
      <c r="AJL4079" s="7"/>
      <c r="AJM4079" s="7"/>
      <c r="AJN4079" s="7"/>
      <c r="AJO4079" s="7"/>
      <c r="AJP4079" s="7"/>
      <c r="AJQ4079" s="7"/>
      <c r="AJR4079" s="7"/>
      <c r="AJS4079" s="7"/>
      <c r="AJT4079" s="7"/>
      <c r="AJU4079" s="7"/>
      <c r="AJV4079" s="7"/>
      <c r="AJW4079" s="7"/>
      <c r="AJX4079" s="7"/>
      <c r="AJY4079" s="7"/>
      <c r="AJZ4079" s="7"/>
      <c r="AKA4079" s="7"/>
      <c r="AKB4079" s="7"/>
      <c r="AKC4079" s="7"/>
      <c r="AKD4079" s="7"/>
      <c r="AKE4079" s="7"/>
      <c r="AKF4079" s="7"/>
      <c r="AKG4079" s="7"/>
      <c r="AKH4079" s="7"/>
      <c r="AKI4079" s="7"/>
      <c r="AKJ4079" s="7"/>
      <c r="AKK4079" s="7"/>
      <c r="AKL4079" s="7"/>
      <c r="AKM4079" s="7"/>
      <c r="AKN4079" s="7"/>
      <c r="AKO4079" s="7"/>
      <c r="AKP4079" s="7"/>
      <c r="AKQ4079" s="7"/>
      <c r="AKR4079" s="7"/>
      <c r="AKS4079" s="7"/>
      <c r="AKT4079" s="7"/>
      <c r="AKU4079" s="7"/>
      <c r="AKV4079" s="7"/>
      <c r="AKW4079" s="7"/>
      <c r="AKX4079" s="7"/>
      <c r="AKY4079" s="7"/>
      <c r="AKZ4079" s="7"/>
      <c r="ALA4079" s="7"/>
      <c r="ALB4079" s="7"/>
      <c r="ALC4079" s="7"/>
      <c r="ALD4079" s="7"/>
      <c r="ALE4079" s="7"/>
      <c r="ALF4079" s="7"/>
      <c r="ALG4079" s="7"/>
      <c r="ALH4079" s="7"/>
      <c r="ALI4079" s="7"/>
      <c r="ALJ4079" s="7"/>
      <c r="ALK4079" s="7"/>
      <c r="ALL4079" s="7"/>
      <c r="ALM4079" s="7"/>
      <c r="ALN4079" s="7"/>
      <c r="ALO4079" s="7"/>
      <c r="ALP4079" s="7"/>
      <c r="ALQ4079" s="7"/>
      <c r="ALR4079" s="7"/>
      <c r="ALS4079" s="7"/>
      <c r="ALT4079" s="7"/>
      <c r="ALU4079" s="7"/>
      <c r="ALV4079" s="7"/>
      <c r="ALW4079" s="7"/>
      <c r="ALX4079" s="7"/>
      <c r="ALY4079" s="7"/>
      <c r="ALZ4079" s="7"/>
      <c r="AMA4079" s="7"/>
      <c r="AMB4079" s="7"/>
      <c r="AMC4079" s="7"/>
      <c r="AMD4079" s="7"/>
      <c r="AME4079" s="7"/>
      <c r="AMF4079" s="7"/>
      <c r="AMG4079" s="7"/>
      <c r="AMH4079" s="7"/>
      <c r="AMI4079" s="7"/>
      <c r="AMJ4079" s="7"/>
      <c r="AMK4079" s="7"/>
      <c r="AML4079" s="7"/>
      <c r="AMM4079" s="7"/>
      <c r="AMN4079" s="7"/>
      <c r="AMO4079" s="7"/>
      <c r="AMP4079" s="7"/>
      <c r="AMQ4079" s="7"/>
      <c r="AMR4079" s="7"/>
      <c r="AMS4079" s="7"/>
      <c r="AMT4079" s="7"/>
      <c r="AMU4079" s="7"/>
      <c r="AMV4079" s="7"/>
      <c r="AMW4079" s="7"/>
      <c r="AMX4079" s="7"/>
      <c r="AMY4079" s="7"/>
      <c r="AMZ4079" s="7"/>
      <c r="ANA4079" s="7"/>
      <c r="ANB4079" s="7"/>
      <c r="ANC4079" s="7"/>
      <c r="AND4079" s="7"/>
      <c r="ANE4079" s="7"/>
      <c r="ANF4079" s="7"/>
      <c r="ANG4079" s="7"/>
      <c r="ANH4079" s="7"/>
      <c r="ANI4079" s="7"/>
      <c r="ANJ4079" s="7"/>
      <c r="ANK4079" s="7"/>
      <c r="ANL4079" s="7"/>
      <c r="ANM4079" s="7"/>
      <c r="ANN4079" s="7"/>
      <c r="ANO4079" s="7"/>
      <c r="ANP4079" s="7"/>
      <c r="ANQ4079" s="7"/>
      <c r="ANR4079" s="7"/>
      <c r="ANS4079" s="7"/>
      <c r="ANT4079" s="7"/>
      <c r="ANU4079" s="7"/>
      <c r="ANV4079" s="7"/>
      <c r="ANW4079" s="7"/>
      <c r="ANX4079" s="7"/>
      <c r="ANY4079" s="7"/>
      <c r="ANZ4079" s="7"/>
      <c r="AOA4079" s="7"/>
      <c r="AOB4079" s="7"/>
      <c r="AOC4079" s="7"/>
      <c r="AOD4079" s="7"/>
      <c r="AOE4079" s="7"/>
      <c r="AOF4079" s="7"/>
      <c r="AOG4079" s="7"/>
      <c r="AOH4079" s="7"/>
      <c r="AOI4079" s="7"/>
      <c r="AOJ4079" s="7"/>
      <c r="AOK4079" s="7"/>
      <c r="AOL4079" s="7"/>
      <c r="AOM4079" s="7"/>
      <c r="AON4079" s="7"/>
      <c r="AOO4079" s="7"/>
      <c r="AOP4079" s="7"/>
      <c r="AOQ4079" s="7"/>
      <c r="AOR4079" s="7"/>
      <c r="AOS4079" s="7"/>
      <c r="AOT4079" s="7"/>
      <c r="AOU4079" s="7"/>
      <c r="AOV4079" s="7"/>
      <c r="AOW4079" s="7"/>
      <c r="AOX4079" s="7"/>
      <c r="AOY4079" s="7"/>
      <c r="AOZ4079" s="7"/>
      <c r="APA4079" s="7"/>
      <c r="APB4079" s="7"/>
      <c r="APC4079" s="7"/>
      <c r="APD4079" s="7"/>
      <c r="APE4079" s="7"/>
      <c r="APF4079" s="7"/>
      <c r="APG4079" s="7"/>
      <c r="APH4079" s="7"/>
      <c r="API4079" s="7"/>
      <c r="APJ4079" s="7"/>
      <c r="APK4079" s="7"/>
      <c r="APL4079" s="7"/>
      <c r="APM4079" s="7"/>
      <c r="APN4079" s="7"/>
      <c r="APO4079" s="7"/>
      <c r="APP4079" s="7"/>
      <c r="APQ4079" s="7"/>
      <c r="APR4079" s="7"/>
      <c r="APS4079" s="7"/>
      <c r="APT4079" s="7"/>
      <c r="APU4079" s="7"/>
      <c r="APV4079" s="7"/>
      <c r="APW4079" s="7"/>
      <c r="APX4079" s="7"/>
      <c r="APY4079" s="7"/>
      <c r="APZ4079" s="7"/>
      <c r="AQA4079" s="7"/>
      <c r="AQB4079" s="7"/>
      <c r="AQC4079" s="7"/>
      <c r="AQD4079" s="7"/>
      <c r="AQE4079" s="7"/>
      <c r="AQF4079" s="7"/>
      <c r="AQG4079" s="7"/>
      <c r="AQH4079" s="7"/>
      <c r="AQI4079" s="7"/>
      <c r="AQJ4079" s="7"/>
      <c r="AQK4079" s="7"/>
      <c r="AQL4079" s="7"/>
      <c r="AQM4079" s="7"/>
      <c r="AQN4079" s="7"/>
      <c r="AQO4079" s="7"/>
      <c r="AQP4079" s="7"/>
      <c r="AQQ4079" s="7"/>
      <c r="AQR4079" s="7"/>
      <c r="AQS4079" s="7"/>
      <c r="AQT4079" s="7"/>
      <c r="AQU4079" s="7"/>
      <c r="AQV4079" s="7"/>
      <c r="AQW4079" s="7"/>
      <c r="AQX4079" s="7"/>
      <c r="AQY4079" s="7"/>
      <c r="AQZ4079" s="7"/>
      <c r="ARA4079" s="7"/>
      <c r="ARB4079" s="7"/>
      <c r="ARC4079" s="7"/>
      <c r="ARD4079" s="7"/>
      <c r="ARE4079" s="7"/>
      <c r="ARF4079" s="7"/>
      <c r="ARG4079" s="7"/>
      <c r="ARH4079" s="7"/>
      <c r="ARI4079" s="7"/>
      <c r="ARJ4079" s="7"/>
      <c r="ARK4079" s="7"/>
      <c r="ARL4079" s="7"/>
      <c r="ARM4079" s="7"/>
      <c r="ARN4079" s="7"/>
      <c r="ARO4079" s="7"/>
      <c r="ARP4079" s="7"/>
      <c r="ARQ4079" s="7"/>
      <c r="ARR4079" s="7"/>
      <c r="ARS4079" s="7"/>
      <c r="ART4079" s="7"/>
      <c r="ARU4079" s="7"/>
      <c r="ARV4079" s="7"/>
      <c r="ARW4079" s="7"/>
      <c r="ARX4079" s="7"/>
      <c r="ARY4079" s="7"/>
      <c r="ARZ4079" s="7"/>
      <c r="ASA4079" s="7"/>
      <c r="ASB4079" s="7"/>
      <c r="ASC4079" s="7"/>
      <c r="ASD4079" s="7"/>
      <c r="ASE4079" s="7"/>
      <c r="ASF4079" s="7"/>
      <c r="ASG4079" s="7"/>
      <c r="ASH4079" s="7"/>
      <c r="ASI4079" s="7"/>
      <c r="ASJ4079" s="7"/>
      <c r="ASK4079" s="7"/>
      <c r="ASL4079" s="7"/>
      <c r="ASM4079" s="7"/>
      <c r="ASN4079" s="7"/>
      <c r="ASO4079" s="7"/>
      <c r="ASP4079" s="7"/>
      <c r="ASQ4079" s="7"/>
      <c r="ASR4079" s="7"/>
      <c r="ASS4079" s="7"/>
      <c r="AST4079" s="7"/>
      <c r="ASU4079" s="7"/>
      <c r="ASV4079" s="7"/>
      <c r="ASW4079" s="7"/>
      <c r="ASX4079" s="7"/>
      <c r="ASY4079" s="7"/>
      <c r="ASZ4079" s="7"/>
      <c r="ATA4079" s="7"/>
      <c r="ATB4079" s="7"/>
      <c r="ATC4079" s="7"/>
      <c r="ATD4079" s="7"/>
      <c r="ATE4079" s="7"/>
      <c r="ATF4079" s="7"/>
      <c r="ATG4079" s="7"/>
      <c r="ATH4079" s="7"/>
      <c r="ATI4079" s="7"/>
      <c r="ATJ4079" s="7"/>
      <c r="ATK4079" s="7"/>
      <c r="ATL4079" s="7"/>
      <c r="ATM4079" s="7"/>
      <c r="ATN4079" s="7"/>
      <c r="ATO4079" s="7"/>
      <c r="ATP4079" s="7"/>
      <c r="ATQ4079" s="7"/>
      <c r="ATR4079" s="7"/>
      <c r="ATS4079" s="7"/>
      <c r="ATT4079" s="7"/>
      <c r="ATU4079" s="7"/>
      <c r="ATV4079" s="7"/>
      <c r="ATW4079" s="7"/>
      <c r="ATX4079" s="7"/>
      <c r="ATY4079" s="7"/>
      <c r="ATZ4079" s="7"/>
      <c r="AUA4079" s="7"/>
      <c r="AUB4079" s="7"/>
      <c r="AUC4079" s="7"/>
      <c r="AUD4079" s="7"/>
      <c r="AUE4079" s="7"/>
      <c r="AUF4079" s="7"/>
      <c r="AUG4079" s="7"/>
      <c r="AUH4079" s="7"/>
      <c r="AUI4079" s="7"/>
      <c r="AUJ4079" s="7"/>
      <c r="AUK4079" s="7"/>
      <c r="AUL4079" s="7"/>
      <c r="AUM4079" s="7"/>
      <c r="AUN4079" s="7"/>
      <c r="AUO4079" s="7"/>
      <c r="AUP4079" s="7"/>
      <c r="AUQ4079" s="7"/>
      <c r="AUR4079" s="7"/>
      <c r="AUS4079" s="7"/>
      <c r="AUT4079" s="7"/>
      <c r="AUU4079" s="7"/>
      <c r="AUV4079" s="7"/>
      <c r="AUW4079" s="7"/>
      <c r="AUX4079" s="7"/>
      <c r="AUY4079" s="7"/>
      <c r="AUZ4079" s="7"/>
      <c r="AVA4079" s="7"/>
      <c r="AVB4079" s="7"/>
      <c r="AVC4079" s="7"/>
      <c r="AVD4079" s="7"/>
      <c r="AVE4079" s="7"/>
      <c r="AVF4079" s="7"/>
      <c r="AVG4079" s="7"/>
      <c r="AVH4079" s="7"/>
      <c r="AVI4079" s="7"/>
      <c r="AVJ4079" s="7"/>
      <c r="AVK4079" s="7"/>
      <c r="AVL4079" s="7"/>
      <c r="AVM4079" s="7"/>
      <c r="AVN4079" s="7"/>
      <c r="AVO4079" s="7"/>
      <c r="AVP4079" s="7"/>
      <c r="AVQ4079" s="7"/>
      <c r="AVR4079" s="7"/>
      <c r="AVS4079" s="7"/>
      <c r="AVT4079" s="7"/>
      <c r="AVU4079" s="7"/>
      <c r="AVV4079" s="7"/>
      <c r="AVW4079" s="7"/>
      <c r="AVX4079" s="7"/>
      <c r="AVY4079" s="7"/>
      <c r="AVZ4079" s="7"/>
      <c r="AWA4079" s="7"/>
      <c r="AWB4079" s="7"/>
      <c r="AWC4079" s="7"/>
      <c r="AWD4079" s="7"/>
      <c r="AWE4079" s="7"/>
      <c r="AWF4079" s="7"/>
      <c r="AWG4079" s="7"/>
      <c r="AWH4079" s="7"/>
      <c r="AWI4079" s="7"/>
      <c r="AWJ4079" s="7"/>
      <c r="AWK4079" s="7"/>
      <c r="AWL4079" s="7"/>
      <c r="AWM4079" s="7"/>
      <c r="AWN4079" s="7"/>
      <c r="AWO4079" s="7"/>
      <c r="AWP4079" s="7"/>
      <c r="AWQ4079" s="7"/>
      <c r="AWR4079" s="7"/>
      <c r="AWS4079" s="7"/>
      <c r="AWT4079" s="7"/>
      <c r="AWU4079" s="7"/>
      <c r="AWV4079" s="7"/>
      <c r="AWW4079" s="7"/>
      <c r="AWX4079" s="7"/>
      <c r="AWY4079" s="7"/>
      <c r="AWZ4079" s="7"/>
      <c r="AXA4079" s="7"/>
      <c r="AXB4079" s="7"/>
      <c r="AXC4079" s="7"/>
      <c r="AXD4079" s="7"/>
      <c r="AXE4079" s="7"/>
      <c r="AXF4079" s="7"/>
      <c r="AXG4079" s="7"/>
      <c r="AXH4079" s="7"/>
      <c r="AXI4079" s="7"/>
      <c r="AXJ4079" s="7"/>
      <c r="AXK4079" s="7"/>
      <c r="AXL4079" s="7"/>
      <c r="AXM4079" s="7"/>
      <c r="AXN4079" s="7"/>
      <c r="AXO4079" s="7"/>
      <c r="AXP4079" s="7"/>
      <c r="AXQ4079" s="7"/>
      <c r="AXR4079" s="7"/>
      <c r="AXS4079" s="7"/>
      <c r="AXT4079" s="7"/>
      <c r="AXU4079" s="7"/>
      <c r="AXV4079" s="7"/>
      <c r="AXW4079" s="7"/>
      <c r="AXX4079" s="7"/>
      <c r="AXY4079" s="7"/>
      <c r="AXZ4079" s="7"/>
      <c r="AYA4079" s="7"/>
      <c r="AYB4079" s="7"/>
      <c r="AYC4079" s="7"/>
      <c r="AYD4079" s="7"/>
      <c r="AYE4079" s="7"/>
      <c r="AYF4079" s="7"/>
      <c r="AYG4079" s="7"/>
      <c r="AYH4079" s="7"/>
      <c r="AYI4079" s="7"/>
      <c r="AYJ4079" s="7"/>
      <c r="AYK4079" s="7"/>
      <c r="AYL4079" s="7"/>
      <c r="AYM4079" s="7"/>
      <c r="AYN4079" s="7"/>
      <c r="AYO4079" s="7"/>
      <c r="AYP4079" s="7"/>
      <c r="AYQ4079" s="7"/>
      <c r="AYR4079" s="7"/>
      <c r="AYS4079" s="7"/>
      <c r="AYT4079" s="7"/>
      <c r="AYU4079" s="7"/>
      <c r="AYV4079" s="7"/>
      <c r="AYW4079" s="7"/>
      <c r="AYX4079" s="7"/>
      <c r="AYY4079" s="7"/>
      <c r="AYZ4079" s="7"/>
      <c r="AZA4079" s="7"/>
      <c r="AZB4079" s="7"/>
      <c r="AZC4079" s="7"/>
      <c r="AZD4079" s="7"/>
      <c r="AZE4079" s="7"/>
      <c r="AZF4079" s="7"/>
      <c r="AZG4079" s="7"/>
      <c r="AZH4079" s="7"/>
      <c r="AZI4079" s="7"/>
      <c r="AZJ4079" s="7"/>
      <c r="AZK4079" s="7"/>
      <c r="AZL4079" s="7"/>
      <c r="AZM4079" s="7"/>
      <c r="AZN4079" s="7"/>
      <c r="AZO4079" s="7"/>
      <c r="AZP4079" s="7"/>
      <c r="AZQ4079" s="7"/>
      <c r="AZR4079" s="7"/>
      <c r="AZS4079" s="7"/>
      <c r="AZT4079" s="7"/>
      <c r="AZU4079" s="7"/>
      <c r="AZV4079" s="7"/>
      <c r="AZW4079" s="7"/>
      <c r="AZX4079" s="7"/>
      <c r="AZY4079" s="7"/>
      <c r="AZZ4079" s="7"/>
      <c r="BAA4079" s="7"/>
      <c r="BAB4079" s="7"/>
      <c r="BAC4079" s="7"/>
      <c r="BAD4079" s="7"/>
      <c r="BAE4079" s="7"/>
      <c r="BAF4079" s="7"/>
      <c r="BAG4079" s="7"/>
      <c r="BAH4079" s="7"/>
      <c r="BAI4079" s="7"/>
      <c r="BAJ4079" s="7"/>
      <c r="BAK4079" s="7"/>
      <c r="BAL4079" s="7"/>
      <c r="BAM4079" s="7"/>
      <c r="BAN4079" s="7"/>
      <c r="BAO4079" s="7"/>
      <c r="BAP4079" s="7"/>
      <c r="BAQ4079" s="7"/>
      <c r="BAR4079" s="7"/>
      <c r="BAS4079" s="7"/>
      <c r="BAT4079" s="7"/>
      <c r="BAU4079" s="7"/>
      <c r="BAV4079" s="7"/>
      <c r="BAW4079" s="7"/>
      <c r="BAX4079" s="7"/>
      <c r="BAY4079" s="7"/>
      <c r="BAZ4079" s="7"/>
      <c r="BBA4079" s="7"/>
      <c r="BBB4079" s="7"/>
      <c r="BBC4079" s="7"/>
      <c r="BBD4079" s="7"/>
      <c r="BBE4079" s="7"/>
      <c r="BBF4079" s="7"/>
      <c r="BBG4079" s="7"/>
      <c r="BBH4079" s="7"/>
      <c r="BBI4079" s="7"/>
      <c r="BBJ4079" s="7"/>
      <c r="BBK4079" s="7"/>
      <c r="BBL4079" s="7"/>
      <c r="BBM4079" s="7"/>
      <c r="BBN4079" s="7"/>
      <c r="BBO4079" s="7"/>
      <c r="BBP4079" s="7"/>
      <c r="BBQ4079" s="7"/>
      <c r="BBR4079" s="7"/>
      <c r="BBS4079" s="7"/>
      <c r="BBT4079" s="7"/>
      <c r="BBU4079" s="7"/>
      <c r="BBV4079" s="7"/>
      <c r="BBW4079" s="7"/>
      <c r="BBX4079" s="7"/>
      <c r="BBY4079" s="7"/>
      <c r="BBZ4079" s="7"/>
      <c r="BCA4079" s="7"/>
      <c r="BCB4079" s="7"/>
      <c r="BCC4079" s="7"/>
      <c r="BCD4079" s="7"/>
      <c r="BCE4079" s="7"/>
      <c r="BCF4079" s="7"/>
      <c r="BCG4079" s="7"/>
      <c r="BCH4079" s="7"/>
      <c r="BCI4079" s="7"/>
      <c r="BCJ4079" s="7"/>
      <c r="BCK4079" s="7"/>
      <c r="BCL4079" s="7"/>
      <c r="BCM4079" s="7"/>
      <c r="BCN4079" s="7"/>
      <c r="BCO4079" s="7"/>
      <c r="BCP4079" s="7"/>
      <c r="BCQ4079" s="7"/>
      <c r="BCR4079" s="7"/>
      <c r="BCS4079" s="7"/>
      <c r="BCT4079" s="7"/>
      <c r="BCU4079" s="7"/>
      <c r="BCV4079" s="7"/>
      <c r="BCW4079" s="7"/>
      <c r="BCX4079" s="7"/>
      <c r="BCY4079" s="7"/>
      <c r="BCZ4079" s="7"/>
      <c r="BDA4079" s="7"/>
      <c r="BDB4079" s="7"/>
      <c r="BDC4079" s="7"/>
      <c r="BDD4079" s="7"/>
      <c r="BDE4079" s="7"/>
      <c r="BDF4079" s="7"/>
      <c r="BDG4079" s="7"/>
      <c r="BDH4079" s="7"/>
      <c r="BDI4079" s="7"/>
      <c r="BDJ4079" s="7"/>
      <c r="BDK4079" s="7"/>
      <c r="BDL4079" s="7"/>
      <c r="BDM4079" s="7"/>
      <c r="BDN4079" s="7"/>
      <c r="BDO4079" s="7"/>
      <c r="BDP4079" s="7"/>
      <c r="BDQ4079" s="7"/>
      <c r="BDR4079" s="7"/>
      <c r="BDS4079" s="7"/>
      <c r="BDT4079" s="7"/>
      <c r="BDU4079" s="7"/>
      <c r="BDV4079" s="7"/>
      <c r="BDW4079" s="7"/>
      <c r="BDX4079" s="7"/>
      <c r="BDY4079" s="7"/>
      <c r="BDZ4079" s="7"/>
      <c r="BEA4079" s="7"/>
      <c r="BEB4079" s="7"/>
      <c r="BEC4079" s="7"/>
      <c r="BED4079" s="7"/>
      <c r="BEE4079" s="7"/>
      <c r="BEF4079" s="7"/>
      <c r="BEG4079" s="7"/>
      <c r="BEH4079" s="7"/>
      <c r="BEI4079" s="7"/>
      <c r="BEJ4079" s="7"/>
      <c r="BEK4079" s="7"/>
      <c r="BEL4079" s="7"/>
      <c r="BEM4079" s="7"/>
      <c r="BEN4079" s="7"/>
      <c r="BEO4079" s="7"/>
      <c r="BEP4079" s="7"/>
      <c r="BEQ4079" s="7"/>
      <c r="BER4079" s="7"/>
      <c r="BES4079" s="7"/>
      <c r="BET4079" s="7"/>
      <c r="BEU4079" s="7"/>
      <c r="BEV4079" s="7"/>
      <c r="BEW4079" s="7"/>
      <c r="BEX4079" s="7"/>
      <c r="BEY4079" s="7"/>
      <c r="BEZ4079" s="7"/>
      <c r="BFA4079" s="7"/>
      <c r="BFB4079" s="7"/>
      <c r="BFC4079" s="7"/>
      <c r="BFD4079" s="7"/>
      <c r="BFE4079" s="7"/>
      <c r="BFF4079" s="7"/>
      <c r="BFG4079" s="7"/>
      <c r="BFH4079" s="7"/>
      <c r="BFI4079" s="7"/>
      <c r="BFJ4079" s="7"/>
      <c r="BFK4079" s="7"/>
      <c r="BFL4079" s="7"/>
      <c r="BFM4079" s="7"/>
      <c r="BFN4079" s="7"/>
      <c r="BFO4079" s="7"/>
      <c r="BFP4079" s="7"/>
      <c r="BFQ4079" s="7"/>
      <c r="BFR4079" s="7"/>
      <c r="BFS4079" s="7"/>
      <c r="BFT4079" s="7"/>
      <c r="BFU4079" s="7"/>
      <c r="BFV4079" s="7"/>
      <c r="BFW4079" s="7"/>
      <c r="BFX4079" s="7"/>
      <c r="BFY4079" s="7"/>
      <c r="BFZ4079" s="7"/>
      <c r="BGA4079" s="7"/>
      <c r="BGB4079" s="7"/>
      <c r="BGC4079" s="7"/>
      <c r="BGD4079" s="7"/>
      <c r="BGE4079" s="7"/>
      <c r="BGF4079" s="7"/>
      <c r="BGG4079" s="7"/>
      <c r="BGH4079" s="7"/>
      <c r="BGI4079" s="7"/>
      <c r="BGJ4079" s="7"/>
      <c r="BGK4079" s="7"/>
      <c r="BGL4079" s="7"/>
      <c r="BGM4079" s="7"/>
      <c r="BGN4079" s="7"/>
      <c r="BGO4079" s="7"/>
      <c r="BGP4079" s="7"/>
      <c r="BGQ4079" s="7"/>
      <c r="BGR4079" s="7"/>
      <c r="BGS4079" s="7"/>
      <c r="BGT4079" s="7"/>
      <c r="BGU4079" s="7"/>
      <c r="BGV4079" s="7"/>
      <c r="BGW4079" s="7"/>
      <c r="BGX4079" s="7"/>
      <c r="BGY4079" s="7"/>
      <c r="BGZ4079" s="7"/>
      <c r="BHA4079" s="7"/>
      <c r="BHB4079" s="7"/>
      <c r="BHC4079" s="7"/>
      <c r="BHD4079" s="7"/>
      <c r="BHE4079" s="7"/>
      <c r="BHF4079" s="7"/>
      <c r="BHG4079" s="7"/>
      <c r="BHH4079" s="7"/>
      <c r="BHI4079" s="7"/>
      <c r="BHJ4079" s="7"/>
      <c r="BHK4079" s="7"/>
      <c r="BHL4079" s="7"/>
      <c r="BHM4079" s="7"/>
      <c r="BHN4079" s="7"/>
      <c r="BHO4079" s="7"/>
      <c r="BHP4079" s="7"/>
      <c r="BHQ4079" s="7"/>
      <c r="BHR4079" s="7"/>
      <c r="BHS4079" s="7"/>
      <c r="BHT4079" s="7"/>
      <c r="BHU4079" s="7"/>
      <c r="BHV4079" s="7"/>
      <c r="BHW4079" s="7"/>
      <c r="BHX4079" s="7"/>
      <c r="BHY4079" s="7"/>
      <c r="BHZ4079" s="7"/>
      <c r="BIA4079" s="7"/>
      <c r="BIB4079" s="7"/>
      <c r="BIC4079" s="7"/>
      <c r="BID4079" s="7"/>
      <c r="BIE4079" s="7"/>
      <c r="BIF4079" s="7"/>
      <c r="BIG4079" s="7"/>
      <c r="BIH4079" s="7"/>
      <c r="BII4079" s="7"/>
      <c r="BIJ4079" s="7"/>
      <c r="BIK4079" s="7"/>
      <c r="BIL4079" s="7"/>
      <c r="BIM4079" s="7"/>
      <c r="BIN4079" s="7"/>
      <c r="BIO4079" s="7"/>
      <c r="BIP4079" s="7"/>
      <c r="BIQ4079" s="7"/>
      <c r="BIR4079" s="7"/>
      <c r="BIS4079" s="7"/>
      <c r="BIT4079" s="7"/>
      <c r="BIU4079" s="7"/>
      <c r="BIV4079" s="7"/>
      <c r="BIW4079" s="7"/>
      <c r="BIX4079" s="7"/>
      <c r="BIY4079" s="7"/>
      <c r="BIZ4079" s="7"/>
      <c r="BJA4079" s="7"/>
      <c r="BJB4079" s="7"/>
      <c r="BJC4079" s="7"/>
      <c r="BJD4079" s="7"/>
      <c r="BJE4079" s="7"/>
      <c r="BJF4079" s="7"/>
      <c r="BJG4079" s="7"/>
      <c r="BJH4079" s="7"/>
      <c r="BJI4079" s="7"/>
      <c r="BJJ4079" s="7"/>
      <c r="BJK4079" s="7"/>
      <c r="BJL4079" s="7"/>
      <c r="BJM4079" s="7"/>
      <c r="BJN4079" s="7"/>
      <c r="BJO4079" s="7"/>
      <c r="BJP4079" s="7"/>
      <c r="BJQ4079" s="7"/>
      <c r="BJR4079" s="7"/>
      <c r="BJS4079" s="7"/>
      <c r="BJT4079" s="7"/>
      <c r="BJU4079" s="7"/>
      <c r="BJV4079" s="7"/>
      <c r="BJW4079" s="7"/>
      <c r="BJX4079" s="7"/>
      <c r="BJY4079" s="7"/>
      <c r="BJZ4079" s="7"/>
      <c r="BKA4079" s="7"/>
      <c r="BKB4079" s="7"/>
      <c r="BKC4079" s="7"/>
      <c r="BKD4079" s="7"/>
      <c r="BKE4079" s="7"/>
      <c r="BKF4079" s="7"/>
      <c r="BKG4079" s="7"/>
      <c r="BKH4079" s="7"/>
      <c r="BKI4079" s="7"/>
      <c r="BKJ4079" s="7"/>
      <c r="BKK4079" s="7"/>
      <c r="BKL4079" s="7"/>
      <c r="BKM4079" s="7"/>
      <c r="BKN4079" s="7"/>
      <c r="BKO4079" s="7"/>
      <c r="BKP4079" s="7"/>
      <c r="BKQ4079" s="7"/>
      <c r="BKR4079" s="7"/>
      <c r="BKS4079" s="7"/>
      <c r="BKT4079" s="7"/>
      <c r="BKU4079" s="7"/>
      <c r="BKV4079" s="7"/>
      <c r="BKW4079" s="7"/>
      <c r="BKX4079" s="7"/>
      <c r="BKY4079" s="7"/>
      <c r="BKZ4079" s="7"/>
      <c r="BLA4079" s="7"/>
      <c r="BLB4079" s="7"/>
      <c r="BLC4079" s="7"/>
      <c r="BLD4079" s="7"/>
      <c r="BLE4079" s="7"/>
      <c r="BLF4079" s="7"/>
      <c r="BLG4079" s="7"/>
      <c r="BLH4079" s="7"/>
      <c r="BLI4079" s="7"/>
      <c r="BLJ4079" s="7"/>
      <c r="BLK4079" s="7"/>
      <c r="BLL4079" s="7"/>
      <c r="BLM4079" s="7"/>
      <c r="BLN4079" s="7"/>
      <c r="BLO4079" s="7"/>
      <c r="BLP4079" s="7"/>
      <c r="BLQ4079" s="7"/>
      <c r="BLR4079" s="7"/>
      <c r="BLS4079" s="7"/>
      <c r="BLT4079" s="7"/>
      <c r="BLU4079" s="7"/>
      <c r="BLV4079" s="7"/>
      <c r="BLW4079" s="7"/>
      <c r="BLX4079" s="7"/>
      <c r="BLY4079" s="7"/>
      <c r="BLZ4079" s="7"/>
      <c r="BMA4079" s="7"/>
      <c r="BMB4079" s="7"/>
      <c r="BMC4079" s="7"/>
      <c r="BMD4079" s="7"/>
      <c r="BME4079" s="7"/>
      <c r="BMF4079" s="7"/>
      <c r="BMG4079" s="7"/>
      <c r="BMH4079" s="7"/>
      <c r="BMI4079" s="7"/>
      <c r="BMJ4079" s="7"/>
      <c r="BMK4079" s="7"/>
      <c r="BML4079" s="7"/>
      <c r="BMM4079" s="7"/>
      <c r="BMN4079" s="7"/>
      <c r="BMO4079" s="7"/>
      <c r="BMP4079" s="7"/>
      <c r="BMQ4079" s="7"/>
      <c r="BMR4079" s="7"/>
      <c r="BMS4079" s="7"/>
      <c r="BMT4079" s="7"/>
      <c r="BMU4079" s="7"/>
      <c r="BMV4079" s="7"/>
      <c r="BMW4079" s="7"/>
      <c r="BMX4079" s="7"/>
      <c r="BMY4079" s="7"/>
      <c r="BMZ4079" s="7"/>
      <c r="BNA4079" s="7"/>
      <c r="BNB4079" s="7"/>
      <c r="BNC4079" s="7"/>
      <c r="BND4079" s="7"/>
      <c r="BNE4079" s="7"/>
      <c r="BNF4079" s="7"/>
      <c r="BNG4079" s="7"/>
      <c r="BNH4079" s="7"/>
      <c r="BNI4079" s="7"/>
      <c r="BNJ4079" s="7"/>
      <c r="BNK4079" s="7"/>
      <c r="BNL4079" s="7"/>
      <c r="BNM4079" s="7"/>
      <c r="BNN4079" s="7"/>
      <c r="BNO4079" s="7"/>
      <c r="BNP4079" s="7"/>
      <c r="BNQ4079" s="7"/>
      <c r="BNR4079" s="7"/>
      <c r="BNS4079" s="7"/>
      <c r="BNT4079" s="7"/>
      <c r="BNU4079" s="7"/>
      <c r="BNV4079" s="7"/>
      <c r="BNW4079" s="7"/>
      <c r="BNX4079" s="7"/>
      <c r="BNY4079" s="7"/>
      <c r="BNZ4079" s="7"/>
      <c r="BOA4079" s="7"/>
      <c r="BOB4079" s="7"/>
      <c r="BOC4079" s="7"/>
      <c r="BOD4079" s="7"/>
      <c r="BOE4079" s="7"/>
      <c r="BOF4079" s="7"/>
      <c r="BOG4079" s="7"/>
      <c r="BOH4079" s="7"/>
      <c r="BOI4079" s="7"/>
      <c r="BOJ4079" s="7"/>
      <c r="BOK4079" s="7"/>
      <c r="BOL4079" s="7"/>
      <c r="BOM4079" s="7"/>
      <c r="BON4079" s="7"/>
      <c r="BOO4079" s="7"/>
      <c r="BOP4079" s="7"/>
      <c r="BOQ4079" s="7"/>
      <c r="BOR4079" s="7"/>
      <c r="BOS4079" s="7"/>
      <c r="BOT4079" s="7"/>
      <c r="BOU4079" s="7"/>
      <c r="BOV4079" s="7"/>
      <c r="BOW4079" s="7"/>
      <c r="BOX4079" s="7"/>
      <c r="BOY4079" s="7"/>
      <c r="BOZ4079" s="7"/>
      <c r="BPA4079" s="7"/>
      <c r="BPB4079" s="7"/>
      <c r="BPC4079" s="7"/>
      <c r="BPD4079" s="7"/>
      <c r="BPE4079" s="7"/>
      <c r="BPF4079" s="7"/>
      <c r="BPG4079" s="7"/>
      <c r="BPH4079" s="7"/>
      <c r="BPI4079" s="7"/>
      <c r="BPJ4079" s="7"/>
      <c r="BPK4079" s="7"/>
      <c r="BPL4079" s="7"/>
      <c r="BPM4079" s="7"/>
      <c r="BPN4079" s="7"/>
      <c r="BPO4079" s="7"/>
      <c r="BPP4079" s="7"/>
      <c r="BPQ4079" s="7"/>
      <c r="BPR4079" s="7"/>
      <c r="BPS4079" s="7"/>
      <c r="BPT4079" s="7"/>
      <c r="BPU4079" s="7"/>
      <c r="BPV4079" s="7"/>
      <c r="BPW4079" s="7"/>
      <c r="BPX4079" s="7"/>
      <c r="BPY4079" s="7"/>
      <c r="BPZ4079" s="7"/>
      <c r="BQA4079" s="7"/>
      <c r="BQB4079" s="7"/>
      <c r="BQC4079" s="7"/>
      <c r="BQD4079" s="7"/>
      <c r="BQE4079" s="7"/>
      <c r="BQF4079" s="7"/>
      <c r="BQG4079" s="7"/>
      <c r="BQH4079" s="7"/>
      <c r="BQI4079" s="7"/>
      <c r="BQJ4079" s="7"/>
      <c r="BQK4079" s="7"/>
      <c r="BQL4079" s="7"/>
      <c r="BQM4079" s="7"/>
      <c r="BQN4079" s="7"/>
      <c r="BQO4079" s="7"/>
      <c r="BQP4079" s="7"/>
      <c r="BQQ4079" s="7"/>
      <c r="BQR4079" s="7"/>
      <c r="BQS4079" s="7"/>
      <c r="BQT4079" s="7"/>
      <c r="BQU4079" s="7"/>
      <c r="BQV4079" s="7"/>
      <c r="BQW4079" s="7"/>
      <c r="BQX4079" s="7"/>
      <c r="BQY4079" s="7"/>
      <c r="BQZ4079" s="7"/>
      <c r="BRA4079" s="7"/>
      <c r="BRB4079" s="7"/>
      <c r="BRC4079" s="7"/>
      <c r="BRD4079" s="7"/>
      <c r="BRE4079" s="7"/>
      <c r="BRF4079" s="7"/>
      <c r="BRG4079" s="7"/>
      <c r="BRH4079" s="7"/>
      <c r="BRI4079" s="7"/>
      <c r="BRJ4079" s="7"/>
      <c r="BRK4079" s="7"/>
      <c r="BRL4079" s="7"/>
      <c r="BRM4079" s="7"/>
      <c r="BRN4079" s="7"/>
      <c r="BRO4079" s="7"/>
      <c r="BRP4079" s="7"/>
      <c r="BRQ4079" s="7"/>
      <c r="BRR4079" s="7"/>
      <c r="BRS4079" s="7"/>
      <c r="BRT4079" s="7"/>
      <c r="BRU4079" s="7"/>
      <c r="BRV4079" s="7"/>
      <c r="BRW4079" s="7"/>
      <c r="BRX4079" s="7"/>
      <c r="BRY4079" s="7"/>
      <c r="BRZ4079" s="7"/>
      <c r="BSA4079" s="7"/>
      <c r="BSB4079" s="7"/>
      <c r="BSC4079" s="7"/>
      <c r="BSD4079" s="7"/>
      <c r="BSE4079" s="7"/>
      <c r="BSF4079" s="7"/>
      <c r="BSG4079" s="7"/>
      <c r="BSH4079" s="7"/>
      <c r="BSI4079" s="7"/>
      <c r="BSJ4079" s="7"/>
      <c r="BSK4079" s="7"/>
      <c r="BSL4079" s="7"/>
      <c r="BSM4079" s="7"/>
      <c r="BSN4079" s="7"/>
      <c r="BSO4079" s="7"/>
      <c r="BSP4079" s="7"/>
      <c r="BSQ4079" s="7"/>
      <c r="BSR4079" s="7"/>
      <c r="BSS4079" s="7"/>
      <c r="BST4079" s="7"/>
      <c r="BSU4079" s="7"/>
      <c r="BSV4079" s="7"/>
      <c r="BSW4079" s="7"/>
      <c r="BSX4079" s="7"/>
      <c r="BSY4079" s="7"/>
      <c r="BSZ4079" s="7"/>
      <c r="BTA4079" s="7"/>
      <c r="BTB4079" s="7"/>
      <c r="BTC4079" s="7"/>
      <c r="BTD4079" s="7"/>
      <c r="BTE4079" s="7"/>
      <c r="BTF4079" s="7"/>
      <c r="BTG4079" s="7"/>
      <c r="BTH4079" s="7"/>
      <c r="BTI4079" s="7"/>
      <c r="BTJ4079" s="7"/>
      <c r="BTK4079" s="7"/>
      <c r="BTL4079" s="7"/>
      <c r="BTM4079" s="7"/>
      <c r="BTN4079" s="7"/>
      <c r="BTO4079" s="7"/>
      <c r="BTP4079" s="7"/>
      <c r="BTQ4079" s="7"/>
      <c r="BTR4079" s="7"/>
      <c r="BTS4079" s="7"/>
      <c r="BTT4079" s="7"/>
      <c r="BTU4079" s="7"/>
      <c r="BTV4079" s="7"/>
      <c r="BTW4079" s="7"/>
      <c r="BTX4079" s="7"/>
      <c r="BTY4079" s="7"/>
      <c r="BTZ4079" s="7"/>
      <c r="BUA4079" s="7"/>
      <c r="BUB4079" s="7"/>
      <c r="BUC4079" s="7"/>
      <c r="BUD4079" s="7"/>
      <c r="BUE4079" s="7"/>
      <c r="BUF4079" s="7"/>
      <c r="BUG4079" s="7"/>
      <c r="BUH4079" s="7"/>
      <c r="BUI4079" s="7"/>
      <c r="BUJ4079" s="7"/>
      <c r="BUK4079" s="7"/>
      <c r="BUL4079" s="7"/>
      <c r="BUM4079" s="7"/>
      <c r="BUN4079" s="7"/>
      <c r="BUO4079" s="7"/>
      <c r="BUP4079" s="7"/>
      <c r="BUQ4079" s="7"/>
      <c r="BUR4079" s="7"/>
      <c r="BUS4079" s="7"/>
      <c r="BUT4079" s="7"/>
      <c r="BUU4079" s="7"/>
      <c r="BUV4079" s="7"/>
      <c r="BUW4079" s="7"/>
      <c r="BUX4079" s="7"/>
      <c r="BUY4079" s="7"/>
      <c r="BUZ4079" s="7"/>
      <c r="BVA4079" s="7"/>
      <c r="BVB4079" s="7"/>
      <c r="BVC4079" s="7"/>
      <c r="BVD4079" s="7"/>
      <c r="BVE4079" s="7"/>
      <c r="BVF4079" s="7"/>
      <c r="BVG4079" s="7"/>
      <c r="BVH4079" s="7"/>
      <c r="BVI4079" s="7"/>
      <c r="BVJ4079" s="7"/>
      <c r="BVK4079" s="7"/>
      <c r="BVL4079" s="7"/>
      <c r="BVM4079" s="7"/>
      <c r="BVN4079" s="7"/>
      <c r="BVO4079" s="7"/>
      <c r="BVP4079" s="7"/>
      <c r="BVQ4079" s="7"/>
      <c r="BVR4079" s="7"/>
      <c r="BVS4079" s="7"/>
      <c r="BVT4079" s="7"/>
      <c r="BVU4079" s="7"/>
      <c r="BVV4079" s="7"/>
      <c r="BVW4079" s="7"/>
      <c r="BVX4079" s="7"/>
      <c r="BVY4079" s="7"/>
      <c r="BVZ4079" s="7"/>
      <c r="BWA4079" s="7"/>
      <c r="BWB4079" s="7"/>
      <c r="BWC4079" s="7"/>
      <c r="BWD4079" s="7"/>
      <c r="BWE4079" s="7"/>
      <c r="BWF4079" s="7"/>
      <c r="BWG4079" s="7"/>
      <c r="BWH4079" s="7"/>
      <c r="BWI4079" s="7"/>
      <c r="BWJ4079" s="7"/>
      <c r="BWK4079" s="7"/>
      <c r="BWL4079" s="7"/>
      <c r="BWM4079" s="7"/>
      <c r="BWN4079" s="7"/>
      <c r="BWO4079" s="7"/>
      <c r="BWP4079" s="7"/>
      <c r="BWQ4079" s="7"/>
      <c r="BWR4079" s="7"/>
      <c r="BWS4079" s="7"/>
      <c r="BWT4079" s="7"/>
      <c r="BWU4079" s="7"/>
      <c r="BWV4079" s="7"/>
      <c r="BWW4079" s="7"/>
      <c r="BWX4079" s="7"/>
      <c r="BWY4079" s="7"/>
      <c r="BWZ4079" s="7"/>
      <c r="BXA4079" s="7"/>
      <c r="BXB4079" s="7"/>
      <c r="BXC4079" s="7"/>
      <c r="BXD4079" s="7"/>
      <c r="BXE4079" s="7"/>
      <c r="BXF4079" s="7"/>
      <c r="BXG4079" s="7"/>
      <c r="BXH4079" s="7"/>
      <c r="BXI4079" s="7"/>
      <c r="BXJ4079" s="7"/>
      <c r="BXK4079" s="7"/>
      <c r="BXL4079" s="7"/>
      <c r="BXM4079" s="7"/>
      <c r="BXN4079" s="7"/>
      <c r="BXO4079" s="7"/>
      <c r="BXP4079" s="7"/>
      <c r="BXQ4079" s="7"/>
      <c r="BXR4079" s="7"/>
      <c r="BXS4079" s="7"/>
      <c r="BXT4079" s="7"/>
      <c r="BXU4079" s="7"/>
      <c r="BXV4079" s="7"/>
      <c r="BXW4079" s="7"/>
      <c r="BXX4079" s="7"/>
      <c r="BXY4079" s="7"/>
      <c r="BXZ4079" s="7"/>
      <c r="BYA4079" s="7"/>
      <c r="BYB4079" s="7"/>
      <c r="BYC4079" s="7"/>
      <c r="BYD4079" s="7"/>
      <c r="BYE4079" s="7"/>
      <c r="BYF4079" s="7"/>
      <c r="BYG4079" s="7"/>
      <c r="BYH4079" s="7"/>
      <c r="BYI4079" s="7"/>
      <c r="BYJ4079" s="7"/>
      <c r="BYK4079" s="7"/>
      <c r="BYL4079" s="7"/>
      <c r="BYM4079" s="7"/>
      <c r="BYN4079" s="7"/>
      <c r="BYO4079" s="7"/>
      <c r="BYP4079" s="7"/>
      <c r="BYQ4079" s="7"/>
      <c r="BYR4079" s="7"/>
      <c r="BYS4079" s="7"/>
      <c r="BYT4079" s="7"/>
      <c r="BYU4079" s="7"/>
      <c r="BYV4079" s="7"/>
      <c r="BYW4079" s="7"/>
      <c r="BYX4079" s="7"/>
      <c r="BYY4079" s="7"/>
      <c r="BYZ4079" s="7"/>
      <c r="BZA4079" s="7"/>
      <c r="BZB4079" s="7"/>
      <c r="BZC4079" s="7"/>
      <c r="BZD4079" s="7"/>
      <c r="BZE4079" s="7"/>
      <c r="BZF4079" s="7"/>
      <c r="BZG4079" s="7"/>
      <c r="BZH4079" s="7"/>
      <c r="BZI4079" s="7"/>
      <c r="BZJ4079" s="7"/>
      <c r="BZK4079" s="7"/>
      <c r="BZL4079" s="7"/>
      <c r="BZM4079" s="7"/>
      <c r="BZN4079" s="7"/>
      <c r="BZO4079" s="7"/>
      <c r="BZP4079" s="7"/>
      <c r="BZQ4079" s="7"/>
      <c r="BZR4079" s="7"/>
      <c r="BZS4079" s="7"/>
      <c r="BZT4079" s="7"/>
      <c r="BZU4079" s="7"/>
      <c r="BZV4079" s="7"/>
      <c r="BZW4079" s="7"/>
      <c r="BZX4079" s="7"/>
      <c r="BZY4079" s="7"/>
      <c r="BZZ4079" s="7"/>
      <c r="CAA4079" s="7"/>
      <c r="CAB4079" s="7"/>
      <c r="CAC4079" s="7"/>
      <c r="CAD4079" s="7"/>
      <c r="CAE4079" s="7"/>
      <c r="CAF4079" s="7"/>
      <c r="CAG4079" s="7"/>
      <c r="CAH4079" s="7"/>
      <c r="CAI4079" s="7"/>
      <c r="CAJ4079" s="7"/>
      <c r="CAK4079" s="7"/>
      <c r="CAL4079" s="7"/>
      <c r="CAM4079" s="7"/>
      <c r="CAN4079" s="7"/>
      <c r="CAO4079" s="7"/>
      <c r="CAP4079" s="7"/>
      <c r="CAQ4079" s="7"/>
      <c r="CAR4079" s="7"/>
      <c r="CAS4079" s="7"/>
      <c r="CAT4079" s="7"/>
      <c r="CAU4079" s="7"/>
      <c r="CAV4079" s="7"/>
      <c r="CAW4079" s="7"/>
      <c r="CAX4079" s="7"/>
      <c r="CAY4079" s="7"/>
      <c r="CAZ4079" s="7"/>
      <c r="CBA4079" s="7"/>
      <c r="CBB4079" s="7"/>
      <c r="CBC4079" s="7"/>
      <c r="CBD4079" s="7"/>
      <c r="CBE4079" s="7"/>
      <c r="CBF4079" s="7"/>
      <c r="CBG4079" s="7"/>
      <c r="CBH4079" s="7"/>
      <c r="CBI4079" s="7"/>
      <c r="CBJ4079" s="7"/>
      <c r="CBK4079" s="7"/>
      <c r="CBL4079" s="7"/>
      <c r="CBM4079" s="7"/>
      <c r="CBN4079" s="7"/>
      <c r="CBO4079" s="7"/>
      <c r="CBP4079" s="7"/>
      <c r="CBQ4079" s="7"/>
      <c r="CBR4079" s="7"/>
      <c r="CBS4079" s="7"/>
      <c r="CBT4079" s="7"/>
      <c r="CBU4079" s="7"/>
      <c r="CBV4079" s="7"/>
      <c r="CBW4079" s="7"/>
      <c r="CBX4079" s="7"/>
      <c r="CBY4079" s="7"/>
      <c r="CBZ4079" s="7"/>
      <c r="CCA4079" s="7"/>
      <c r="CCB4079" s="7"/>
      <c r="CCC4079" s="7"/>
      <c r="CCD4079" s="7"/>
      <c r="CCE4079" s="7"/>
      <c r="CCF4079" s="7"/>
      <c r="CCG4079" s="7"/>
      <c r="CCH4079" s="7"/>
      <c r="CCI4079" s="7"/>
      <c r="CCJ4079" s="7"/>
      <c r="CCK4079" s="7"/>
      <c r="CCL4079" s="7"/>
      <c r="CCM4079" s="7"/>
      <c r="CCN4079" s="7"/>
      <c r="CCO4079" s="7"/>
      <c r="CCP4079" s="7"/>
      <c r="CCQ4079" s="7"/>
      <c r="CCR4079" s="7"/>
      <c r="CCS4079" s="7"/>
      <c r="CCT4079" s="7"/>
      <c r="CCU4079" s="7"/>
      <c r="CCV4079" s="7"/>
      <c r="CCW4079" s="7"/>
      <c r="CCX4079" s="7"/>
      <c r="CCY4079" s="7"/>
      <c r="CCZ4079" s="7"/>
      <c r="CDA4079" s="7"/>
      <c r="CDB4079" s="7"/>
      <c r="CDC4079" s="7"/>
      <c r="CDD4079" s="7"/>
      <c r="CDE4079" s="7"/>
      <c r="CDF4079" s="7"/>
      <c r="CDG4079" s="7"/>
      <c r="CDH4079" s="7"/>
      <c r="CDI4079" s="7"/>
      <c r="CDJ4079" s="7"/>
      <c r="CDK4079" s="7"/>
      <c r="CDL4079" s="7"/>
      <c r="CDM4079" s="7"/>
      <c r="CDN4079" s="7"/>
      <c r="CDO4079" s="7"/>
      <c r="CDP4079" s="7"/>
      <c r="CDQ4079" s="7"/>
      <c r="CDR4079" s="7"/>
      <c r="CDS4079" s="7"/>
      <c r="CDT4079" s="7"/>
      <c r="CDU4079" s="7"/>
      <c r="CDV4079" s="7"/>
      <c r="CDW4079" s="7"/>
      <c r="CDX4079" s="7"/>
      <c r="CDY4079" s="7"/>
      <c r="CDZ4079" s="7"/>
      <c r="CEA4079" s="7"/>
      <c r="CEB4079" s="7"/>
      <c r="CEC4079" s="7"/>
      <c r="CED4079" s="7"/>
      <c r="CEE4079" s="7"/>
      <c r="CEF4079" s="7"/>
      <c r="CEG4079" s="7"/>
      <c r="CEH4079" s="7"/>
      <c r="CEI4079" s="7"/>
      <c r="CEJ4079" s="7"/>
      <c r="CEK4079" s="7"/>
      <c r="CEL4079" s="7"/>
      <c r="CEM4079" s="7"/>
      <c r="CEN4079" s="7"/>
      <c r="CEO4079" s="7"/>
      <c r="CEP4079" s="7"/>
      <c r="CEQ4079" s="7"/>
      <c r="CER4079" s="7"/>
      <c r="CES4079" s="7"/>
      <c r="CET4079" s="7"/>
      <c r="CEU4079" s="7"/>
      <c r="CEV4079" s="7"/>
      <c r="CEW4079" s="7"/>
      <c r="CEX4079" s="7"/>
      <c r="CEY4079" s="7"/>
      <c r="CEZ4079" s="7"/>
      <c r="CFA4079" s="7"/>
      <c r="CFB4079" s="7"/>
      <c r="CFC4079" s="7"/>
      <c r="CFD4079" s="7"/>
      <c r="CFE4079" s="7"/>
      <c r="CFF4079" s="7"/>
      <c r="CFG4079" s="7"/>
      <c r="CFH4079" s="7"/>
      <c r="CFI4079" s="7"/>
      <c r="CFJ4079" s="7"/>
      <c r="CFK4079" s="7"/>
      <c r="CFL4079" s="7"/>
      <c r="CFM4079" s="7"/>
      <c r="CFN4079" s="7"/>
      <c r="CFO4079" s="7"/>
      <c r="CFP4079" s="7"/>
      <c r="CFQ4079" s="7"/>
      <c r="CFR4079" s="7"/>
      <c r="CFS4079" s="7"/>
      <c r="CFT4079" s="7"/>
      <c r="CFU4079" s="7"/>
      <c r="CFV4079" s="7"/>
      <c r="CFW4079" s="7"/>
      <c r="CFX4079" s="7"/>
      <c r="CFY4079" s="7"/>
      <c r="CFZ4079" s="7"/>
      <c r="CGA4079" s="7"/>
      <c r="CGB4079" s="7"/>
      <c r="CGC4079" s="7"/>
      <c r="CGD4079" s="7"/>
      <c r="CGE4079" s="7"/>
      <c r="CGF4079" s="7"/>
      <c r="CGG4079" s="7"/>
      <c r="CGH4079" s="7"/>
      <c r="CGI4079" s="7"/>
      <c r="CGJ4079" s="7"/>
      <c r="CGK4079" s="7"/>
      <c r="CGL4079" s="7"/>
      <c r="CGM4079" s="7"/>
      <c r="CGN4079" s="7"/>
      <c r="CGO4079" s="7"/>
      <c r="CGP4079" s="7"/>
      <c r="CGQ4079" s="7"/>
      <c r="CGR4079" s="7"/>
      <c r="CGS4079" s="7"/>
      <c r="CGT4079" s="7"/>
      <c r="CGU4079" s="7"/>
      <c r="CGV4079" s="7"/>
      <c r="CGW4079" s="7"/>
      <c r="CGX4079" s="7"/>
      <c r="CGY4079" s="7"/>
      <c r="CGZ4079" s="7"/>
      <c r="CHA4079" s="7"/>
      <c r="CHB4079" s="7"/>
      <c r="CHC4079" s="7"/>
      <c r="CHD4079" s="7"/>
      <c r="CHE4079" s="7"/>
      <c r="CHF4079" s="7"/>
      <c r="CHG4079" s="7"/>
      <c r="CHH4079" s="7"/>
      <c r="CHI4079" s="7"/>
      <c r="CHJ4079" s="7"/>
      <c r="CHK4079" s="7"/>
      <c r="CHL4079" s="7"/>
      <c r="CHM4079" s="7"/>
      <c r="CHN4079" s="7"/>
      <c r="CHO4079" s="7"/>
      <c r="CHP4079" s="7"/>
      <c r="CHQ4079" s="7"/>
      <c r="CHR4079" s="7"/>
      <c r="CHS4079" s="7"/>
      <c r="CHT4079" s="7"/>
      <c r="CHU4079" s="7"/>
      <c r="CHV4079" s="7"/>
      <c r="CHW4079" s="7"/>
      <c r="CHX4079" s="7"/>
      <c r="CHY4079" s="7"/>
      <c r="CHZ4079" s="7"/>
      <c r="CIA4079" s="7"/>
      <c r="CIB4079" s="7"/>
      <c r="CIC4079" s="7"/>
      <c r="CID4079" s="7"/>
      <c r="CIE4079" s="7"/>
      <c r="CIF4079" s="7"/>
      <c r="CIG4079" s="7"/>
      <c r="CIH4079" s="7"/>
      <c r="CII4079" s="7"/>
      <c r="CIJ4079" s="7"/>
      <c r="CIK4079" s="7"/>
      <c r="CIL4079" s="7"/>
      <c r="CIM4079" s="7"/>
      <c r="CIN4079" s="7"/>
      <c r="CIO4079" s="7"/>
      <c r="CIP4079" s="7"/>
      <c r="CIQ4079" s="7"/>
      <c r="CIR4079" s="7"/>
      <c r="CIS4079" s="7"/>
      <c r="CIT4079" s="7"/>
      <c r="CIU4079" s="7"/>
      <c r="CIV4079" s="7"/>
      <c r="CIW4079" s="7"/>
      <c r="CIX4079" s="7"/>
      <c r="CIY4079" s="7"/>
      <c r="CIZ4079" s="7"/>
      <c r="CJA4079" s="7"/>
      <c r="CJB4079" s="7"/>
      <c r="CJC4079" s="7"/>
      <c r="CJD4079" s="7"/>
      <c r="CJE4079" s="7"/>
      <c r="CJF4079" s="7"/>
      <c r="CJG4079" s="7"/>
      <c r="CJH4079" s="7"/>
      <c r="CJI4079" s="7"/>
      <c r="CJJ4079" s="7"/>
      <c r="CJK4079" s="7"/>
      <c r="CJL4079" s="7"/>
      <c r="CJM4079" s="7"/>
      <c r="CJN4079" s="7"/>
      <c r="CJO4079" s="7"/>
      <c r="CJP4079" s="7"/>
      <c r="CJQ4079" s="7"/>
      <c r="CJR4079" s="7"/>
      <c r="CJS4079" s="7"/>
      <c r="CJT4079" s="7"/>
      <c r="CJU4079" s="7"/>
      <c r="CJV4079" s="7"/>
      <c r="CJW4079" s="7"/>
      <c r="CJX4079" s="7"/>
      <c r="CJY4079" s="7"/>
      <c r="CJZ4079" s="7"/>
      <c r="CKA4079" s="7"/>
      <c r="CKB4079" s="7"/>
      <c r="CKC4079" s="7"/>
      <c r="CKD4079" s="7"/>
      <c r="CKE4079" s="7"/>
      <c r="CKF4079" s="7"/>
      <c r="CKG4079" s="7"/>
      <c r="CKH4079" s="7"/>
      <c r="CKI4079" s="7"/>
      <c r="CKJ4079" s="7"/>
      <c r="CKK4079" s="7"/>
      <c r="CKL4079" s="7"/>
      <c r="CKM4079" s="7"/>
      <c r="CKN4079" s="7"/>
      <c r="CKO4079" s="7"/>
      <c r="CKP4079" s="7"/>
      <c r="CKQ4079" s="7"/>
      <c r="CKR4079" s="7"/>
      <c r="CKS4079" s="7"/>
      <c r="CKT4079" s="7"/>
      <c r="CKU4079" s="7"/>
      <c r="CKV4079" s="7"/>
      <c r="CKW4079" s="7"/>
      <c r="CKX4079" s="7"/>
      <c r="CKY4079" s="7"/>
      <c r="CKZ4079" s="7"/>
      <c r="CLA4079" s="7"/>
      <c r="CLB4079" s="7"/>
      <c r="CLC4079" s="7"/>
      <c r="CLD4079" s="7"/>
      <c r="CLE4079" s="7"/>
      <c r="CLF4079" s="7"/>
      <c r="CLG4079" s="7"/>
      <c r="CLH4079" s="7"/>
      <c r="CLI4079" s="7"/>
      <c r="CLJ4079" s="7"/>
      <c r="CLK4079" s="7"/>
      <c r="CLL4079" s="7"/>
      <c r="CLM4079" s="7"/>
      <c r="CLN4079" s="7"/>
      <c r="CLO4079" s="7"/>
      <c r="CLP4079" s="7"/>
      <c r="CLQ4079" s="7"/>
      <c r="CLR4079" s="7"/>
      <c r="CLS4079" s="7"/>
      <c r="CLT4079" s="7"/>
      <c r="CLU4079" s="7"/>
      <c r="CLV4079" s="7"/>
      <c r="CLW4079" s="7"/>
      <c r="CLX4079" s="7"/>
      <c r="CLY4079" s="7"/>
      <c r="CLZ4079" s="7"/>
      <c r="CMA4079" s="7"/>
      <c r="CMB4079" s="7"/>
      <c r="CMC4079" s="7"/>
      <c r="CMD4079" s="7"/>
      <c r="CME4079" s="7"/>
      <c r="CMF4079" s="7"/>
      <c r="CMG4079" s="7"/>
      <c r="CMH4079" s="7"/>
      <c r="CMI4079" s="7"/>
      <c r="CMJ4079" s="7"/>
      <c r="CMK4079" s="7"/>
      <c r="CML4079" s="7"/>
      <c r="CMM4079" s="7"/>
      <c r="CMN4079" s="7"/>
      <c r="CMO4079" s="7"/>
      <c r="CMP4079" s="7"/>
      <c r="CMQ4079" s="7"/>
      <c r="CMR4079" s="7"/>
      <c r="CMS4079" s="7"/>
      <c r="CMT4079" s="7"/>
      <c r="CMU4079" s="7"/>
      <c r="CMV4079" s="7"/>
      <c r="CMW4079" s="7"/>
      <c r="CMX4079" s="7"/>
      <c r="CMY4079" s="7"/>
      <c r="CMZ4079" s="7"/>
      <c r="CNA4079" s="7"/>
      <c r="CNB4079" s="7"/>
      <c r="CNC4079" s="7"/>
      <c r="CND4079" s="7"/>
      <c r="CNE4079" s="7"/>
      <c r="CNF4079" s="7"/>
      <c r="CNG4079" s="7"/>
      <c r="CNH4079" s="7"/>
      <c r="CNI4079" s="7"/>
      <c r="CNJ4079" s="7"/>
      <c r="CNK4079" s="7"/>
      <c r="CNL4079" s="7"/>
      <c r="CNM4079" s="7"/>
      <c r="CNN4079" s="7"/>
      <c r="CNO4079" s="7"/>
      <c r="CNP4079" s="7"/>
      <c r="CNQ4079" s="7"/>
      <c r="CNR4079" s="7"/>
      <c r="CNS4079" s="7"/>
      <c r="CNT4079" s="7"/>
      <c r="CNU4079" s="7"/>
      <c r="CNV4079" s="7"/>
      <c r="CNW4079" s="7"/>
      <c r="CNX4079" s="7"/>
      <c r="CNY4079" s="7"/>
      <c r="CNZ4079" s="7"/>
      <c r="COA4079" s="7"/>
      <c r="COB4079" s="7"/>
      <c r="COC4079" s="7"/>
      <c r="COD4079" s="7"/>
      <c r="COE4079" s="7"/>
      <c r="COF4079" s="7"/>
      <c r="COG4079" s="7"/>
      <c r="COH4079" s="7"/>
      <c r="COI4079" s="7"/>
      <c r="COJ4079" s="7"/>
      <c r="COK4079" s="7"/>
      <c r="COL4079" s="7"/>
      <c r="COM4079" s="7"/>
      <c r="CON4079" s="7"/>
      <c r="COO4079" s="7"/>
      <c r="COP4079" s="7"/>
      <c r="COQ4079" s="7"/>
      <c r="COR4079" s="7"/>
      <c r="COS4079" s="7"/>
      <c r="COT4079" s="7"/>
      <c r="COU4079" s="7"/>
      <c r="COV4079" s="7"/>
      <c r="COW4079" s="7"/>
      <c r="COX4079" s="7"/>
      <c r="COY4079" s="7"/>
      <c r="COZ4079" s="7"/>
      <c r="CPA4079" s="7"/>
      <c r="CPB4079" s="7"/>
      <c r="CPC4079" s="7"/>
      <c r="CPD4079" s="7"/>
      <c r="CPE4079" s="7"/>
      <c r="CPF4079" s="7"/>
      <c r="CPG4079" s="7"/>
      <c r="CPH4079" s="7"/>
      <c r="CPI4079" s="7"/>
      <c r="CPJ4079" s="7"/>
      <c r="CPK4079" s="7"/>
      <c r="CPL4079" s="7"/>
      <c r="CPM4079" s="7"/>
      <c r="CPN4079" s="7"/>
      <c r="CPO4079" s="7"/>
      <c r="CPP4079" s="7"/>
      <c r="CPQ4079" s="7"/>
      <c r="CPR4079" s="7"/>
      <c r="CPS4079" s="7"/>
      <c r="CPT4079" s="7"/>
      <c r="CPU4079" s="7"/>
      <c r="CPV4079" s="7"/>
      <c r="CPW4079" s="7"/>
      <c r="CPX4079" s="7"/>
      <c r="CPY4079" s="7"/>
      <c r="CPZ4079" s="7"/>
      <c r="CQA4079" s="7"/>
      <c r="CQB4079" s="7"/>
      <c r="CQC4079" s="7"/>
      <c r="CQD4079" s="7"/>
      <c r="CQE4079" s="7"/>
      <c r="CQF4079" s="7"/>
      <c r="CQG4079" s="7"/>
      <c r="CQH4079" s="7"/>
      <c r="CQI4079" s="7"/>
      <c r="CQJ4079" s="7"/>
      <c r="CQK4079" s="7"/>
      <c r="CQL4079" s="7"/>
      <c r="CQM4079" s="7"/>
      <c r="CQN4079" s="7"/>
      <c r="CQO4079" s="7"/>
      <c r="CQP4079" s="7"/>
      <c r="CQQ4079" s="7"/>
      <c r="CQR4079" s="7"/>
      <c r="CQS4079" s="7"/>
      <c r="CQT4079" s="7"/>
      <c r="CQU4079" s="7"/>
      <c r="CQV4079" s="7"/>
      <c r="CQW4079" s="7"/>
      <c r="CQX4079" s="7"/>
      <c r="CQY4079" s="7"/>
      <c r="CQZ4079" s="7"/>
      <c r="CRA4079" s="7"/>
      <c r="CRB4079" s="7"/>
      <c r="CRC4079" s="7"/>
      <c r="CRD4079" s="7"/>
      <c r="CRE4079" s="7"/>
      <c r="CRF4079" s="7"/>
      <c r="CRG4079" s="7"/>
      <c r="CRH4079" s="7"/>
      <c r="CRI4079" s="7"/>
      <c r="CRJ4079" s="7"/>
      <c r="CRK4079" s="7"/>
      <c r="CRL4079" s="7"/>
      <c r="CRM4079" s="7"/>
      <c r="CRN4079" s="7"/>
      <c r="CRO4079" s="7"/>
      <c r="CRP4079" s="7"/>
      <c r="CRQ4079" s="7"/>
      <c r="CRR4079" s="7"/>
      <c r="CRS4079" s="7"/>
      <c r="CRT4079" s="7"/>
      <c r="CRU4079" s="7"/>
      <c r="CRV4079" s="7"/>
      <c r="CRW4079" s="7"/>
      <c r="CRX4079" s="7"/>
      <c r="CRY4079" s="7"/>
      <c r="CRZ4079" s="7"/>
      <c r="CSA4079" s="7"/>
      <c r="CSB4079" s="7"/>
      <c r="CSC4079" s="7"/>
      <c r="CSD4079" s="7"/>
      <c r="CSE4079" s="7"/>
      <c r="CSF4079" s="7"/>
      <c r="CSG4079" s="7"/>
      <c r="CSH4079" s="7"/>
      <c r="CSI4079" s="7"/>
      <c r="CSJ4079" s="7"/>
      <c r="CSK4079" s="7"/>
      <c r="CSL4079" s="7"/>
      <c r="CSM4079" s="7"/>
      <c r="CSN4079" s="7"/>
      <c r="CSO4079" s="7"/>
      <c r="CSP4079" s="7"/>
      <c r="CSQ4079" s="7"/>
      <c r="CSR4079" s="7"/>
      <c r="CSS4079" s="7"/>
      <c r="CST4079" s="7"/>
      <c r="CSU4079" s="7"/>
      <c r="CSV4079" s="7"/>
      <c r="CSW4079" s="7"/>
      <c r="CSX4079" s="7"/>
      <c r="CSY4079" s="7"/>
      <c r="CSZ4079" s="7"/>
      <c r="CTA4079" s="7"/>
      <c r="CTB4079" s="7"/>
      <c r="CTC4079" s="7"/>
      <c r="CTD4079" s="7"/>
      <c r="CTE4079" s="7"/>
      <c r="CTF4079" s="7"/>
      <c r="CTG4079" s="7"/>
      <c r="CTH4079" s="7"/>
      <c r="CTI4079" s="7"/>
      <c r="CTJ4079" s="7"/>
      <c r="CTK4079" s="7"/>
      <c r="CTL4079" s="7"/>
      <c r="CTM4079" s="7"/>
      <c r="CTN4079" s="7"/>
      <c r="CTO4079" s="7"/>
      <c r="CTP4079" s="7"/>
      <c r="CTQ4079" s="7"/>
      <c r="CTR4079" s="7"/>
      <c r="CTS4079" s="7"/>
      <c r="CTT4079" s="7"/>
      <c r="CTU4079" s="7"/>
      <c r="CTV4079" s="7"/>
      <c r="CTW4079" s="7"/>
      <c r="CTX4079" s="7"/>
      <c r="CTY4079" s="7"/>
      <c r="CTZ4079" s="7"/>
      <c r="CUA4079" s="7"/>
      <c r="CUB4079" s="7"/>
      <c r="CUC4079" s="7"/>
      <c r="CUD4079" s="7"/>
      <c r="CUE4079" s="7"/>
      <c r="CUF4079" s="7"/>
      <c r="CUG4079" s="7"/>
      <c r="CUH4079" s="7"/>
      <c r="CUI4079" s="7"/>
      <c r="CUJ4079" s="7"/>
      <c r="CUK4079" s="7"/>
      <c r="CUL4079" s="7"/>
      <c r="CUM4079" s="7"/>
      <c r="CUN4079" s="7"/>
      <c r="CUO4079" s="7"/>
      <c r="CUP4079" s="7"/>
      <c r="CUQ4079" s="7"/>
      <c r="CUR4079" s="7"/>
      <c r="CUS4079" s="7"/>
      <c r="CUT4079" s="7"/>
      <c r="CUU4079" s="7"/>
      <c r="CUV4079" s="7"/>
      <c r="CUW4079" s="7"/>
      <c r="CUX4079" s="7"/>
      <c r="CUY4079" s="7"/>
      <c r="CUZ4079" s="7"/>
      <c r="CVA4079" s="7"/>
      <c r="CVB4079" s="7"/>
      <c r="CVC4079" s="7"/>
      <c r="CVD4079" s="7"/>
      <c r="CVE4079" s="7"/>
      <c r="CVF4079" s="7"/>
      <c r="CVG4079" s="7"/>
      <c r="CVH4079" s="7"/>
      <c r="CVI4079" s="7"/>
      <c r="CVJ4079" s="7"/>
      <c r="CVK4079" s="7"/>
      <c r="CVL4079" s="7"/>
      <c r="CVM4079" s="7"/>
      <c r="CVN4079" s="7"/>
      <c r="CVO4079" s="7"/>
      <c r="CVP4079" s="7"/>
      <c r="CVQ4079" s="7"/>
      <c r="CVR4079" s="7"/>
      <c r="CVS4079" s="7"/>
      <c r="CVT4079" s="7"/>
      <c r="CVU4079" s="7"/>
      <c r="CVV4079" s="7"/>
      <c r="CVW4079" s="7"/>
      <c r="CVX4079" s="7"/>
      <c r="CVY4079" s="7"/>
      <c r="CVZ4079" s="7"/>
      <c r="CWA4079" s="7"/>
      <c r="CWB4079" s="7"/>
      <c r="CWC4079" s="7"/>
      <c r="CWD4079" s="7"/>
      <c r="CWE4079" s="7"/>
      <c r="CWF4079" s="7"/>
      <c r="CWG4079" s="7"/>
      <c r="CWH4079" s="7"/>
      <c r="CWI4079" s="7"/>
      <c r="CWJ4079" s="7"/>
      <c r="CWK4079" s="7"/>
      <c r="CWL4079" s="7"/>
      <c r="CWM4079" s="7"/>
      <c r="CWN4079" s="7"/>
      <c r="CWO4079" s="7"/>
      <c r="CWP4079" s="7"/>
      <c r="CWQ4079" s="7"/>
      <c r="CWR4079" s="7"/>
      <c r="CWS4079" s="7"/>
      <c r="CWT4079" s="7"/>
      <c r="CWU4079" s="7"/>
      <c r="CWV4079" s="7"/>
      <c r="CWW4079" s="7"/>
      <c r="CWX4079" s="7"/>
      <c r="CWY4079" s="7"/>
      <c r="CWZ4079" s="7"/>
      <c r="CXA4079" s="7"/>
      <c r="CXB4079" s="7"/>
      <c r="CXC4079" s="7"/>
      <c r="CXD4079" s="7"/>
      <c r="CXE4079" s="7"/>
      <c r="CXF4079" s="7"/>
      <c r="CXG4079" s="7"/>
      <c r="CXH4079" s="7"/>
      <c r="CXI4079" s="7"/>
      <c r="CXJ4079" s="7"/>
      <c r="CXK4079" s="7"/>
      <c r="CXL4079" s="7"/>
      <c r="CXM4079" s="7"/>
      <c r="CXN4079" s="7"/>
      <c r="CXO4079" s="7"/>
      <c r="CXP4079" s="7"/>
      <c r="CXQ4079" s="7"/>
      <c r="CXR4079" s="7"/>
      <c r="CXS4079" s="7"/>
      <c r="CXT4079" s="7"/>
      <c r="CXU4079" s="7"/>
      <c r="CXV4079" s="7"/>
      <c r="CXW4079" s="7"/>
      <c r="CXX4079" s="7"/>
      <c r="CXY4079" s="7"/>
      <c r="CXZ4079" s="7"/>
      <c r="CYA4079" s="7"/>
      <c r="CYB4079" s="7"/>
      <c r="CYC4079" s="7"/>
      <c r="CYD4079" s="7"/>
      <c r="CYE4079" s="7"/>
      <c r="CYF4079" s="7"/>
      <c r="CYG4079" s="7"/>
      <c r="CYH4079" s="7"/>
      <c r="CYI4079" s="7"/>
      <c r="CYJ4079" s="7"/>
      <c r="CYK4079" s="7"/>
      <c r="CYL4079" s="7"/>
      <c r="CYM4079" s="7"/>
      <c r="CYN4079" s="7"/>
      <c r="CYO4079" s="7"/>
      <c r="CYP4079" s="7"/>
      <c r="CYQ4079" s="7"/>
      <c r="CYR4079" s="7"/>
      <c r="CYS4079" s="7"/>
      <c r="CYT4079" s="7"/>
      <c r="CYU4079" s="7"/>
      <c r="CYV4079" s="7"/>
      <c r="CYW4079" s="7"/>
      <c r="CYX4079" s="7"/>
      <c r="CYY4079" s="7"/>
      <c r="CYZ4079" s="7"/>
      <c r="CZA4079" s="7"/>
      <c r="CZB4079" s="7"/>
      <c r="CZC4079" s="7"/>
      <c r="CZD4079" s="7"/>
      <c r="CZE4079" s="7"/>
      <c r="CZF4079" s="7"/>
      <c r="CZG4079" s="7"/>
      <c r="CZH4079" s="7"/>
      <c r="CZI4079" s="7"/>
      <c r="CZJ4079" s="7"/>
      <c r="CZK4079" s="7"/>
      <c r="CZL4079" s="7"/>
      <c r="CZM4079" s="7"/>
      <c r="CZN4079" s="7"/>
      <c r="CZO4079" s="7"/>
      <c r="CZP4079" s="7"/>
      <c r="CZQ4079" s="7"/>
      <c r="CZR4079" s="7"/>
      <c r="CZS4079" s="7"/>
      <c r="CZT4079" s="7"/>
      <c r="CZU4079" s="7"/>
      <c r="CZV4079" s="7"/>
      <c r="CZW4079" s="7"/>
      <c r="CZX4079" s="7"/>
      <c r="CZY4079" s="7"/>
      <c r="CZZ4079" s="7"/>
      <c r="DAA4079" s="7"/>
      <c r="DAB4079" s="7"/>
      <c r="DAC4079" s="7"/>
      <c r="DAD4079" s="7"/>
      <c r="DAE4079" s="7"/>
      <c r="DAF4079" s="7"/>
      <c r="DAG4079" s="7"/>
      <c r="DAH4079" s="7"/>
      <c r="DAI4079" s="7"/>
      <c r="DAJ4079" s="7"/>
      <c r="DAK4079" s="7"/>
      <c r="DAL4079" s="7"/>
      <c r="DAM4079" s="7"/>
      <c r="DAN4079" s="7"/>
      <c r="DAO4079" s="7"/>
      <c r="DAP4079" s="7"/>
      <c r="DAQ4079" s="7"/>
      <c r="DAR4079" s="7"/>
      <c r="DAS4079" s="7"/>
      <c r="DAT4079" s="7"/>
      <c r="DAU4079" s="7"/>
      <c r="DAV4079" s="7"/>
      <c r="DAW4079" s="7"/>
      <c r="DAX4079" s="7"/>
      <c r="DAY4079" s="7"/>
      <c r="DAZ4079" s="7"/>
      <c r="DBA4079" s="7"/>
      <c r="DBB4079" s="7"/>
      <c r="DBC4079" s="7"/>
      <c r="DBD4079" s="7"/>
      <c r="DBE4079" s="7"/>
      <c r="DBF4079" s="7"/>
      <c r="DBG4079" s="7"/>
      <c r="DBH4079" s="7"/>
      <c r="DBI4079" s="7"/>
      <c r="DBJ4079" s="7"/>
      <c r="DBK4079" s="7"/>
      <c r="DBL4079" s="7"/>
      <c r="DBM4079" s="7"/>
      <c r="DBN4079" s="7"/>
      <c r="DBO4079" s="7"/>
      <c r="DBP4079" s="7"/>
      <c r="DBQ4079" s="7"/>
      <c r="DBR4079" s="7"/>
      <c r="DBS4079" s="7"/>
      <c r="DBT4079" s="7"/>
      <c r="DBU4079" s="7"/>
      <c r="DBV4079" s="7"/>
      <c r="DBW4079" s="7"/>
      <c r="DBX4079" s="7"/>
      <c r="DBY4079" s="7"/>
      <c r="DBZ4079" s="7"/>
      <c r="DCA4079" s="7"/>
      <c r="DCB4079" s="7"/>
      <c r="DCC4079" s="7"/>
      <c r="DCD4079" s="7"/>
      <c r="DCE4079" s="7"/>
      <c r="DCF4079" s="7"/>
      <c r="DCG4079" s="7"/>
      <c r="DCH4079" s="7"/>
      <c r="DCI4079" s="7"/>
      <c r="DCJ4079" s="7"/>
      <c r="DCK4079" s="7"/>
      <c r="DCL4079" s="7"/>
      <c r="DCM4079" s="7"/>
      <c r="DCN4079" s="7"/>
      <c r="DCO4079" s="7"/>
      <c r="DCP4079" s="7"/>
      <c r="DCQ4079" s="7"/>
      <c r="DCR4079" s="7"/>
      <c r="DCS4079" s="7"/>
      <c r="DCT4079" s="7"/>
      <c r="DCU4079" s="7"/>
      <c r="DCV4079" s="7"/>
      <c r="DCW4079" s="7"/>
      <c r="DCX4079" s="7"/>
      <c r="DCY4079" s="7"/>
      <c r="DCZ4079" s="7"/>
      <c r="DDA4079" s="7"/>
      <c r="DDB4079" s="7"/>
      <c r="DDC4079" s="7"/>
      <c r="DDD4079" s="7"/>
      <c r="DDE4079" s="7"/>
      <c r="DDF4079" s="7"/>
      <c r="DDG4079" s="7"/>
      <c r="DDH4079" s="7"/>
      <c r="DDI4079" s="7"/>
      <c r="DDJ4079" s="7"/>
      <c r="DDK4079" s="7"/>
      <c r="DDL4079" s="7"/>
      <c r="DDM4079" s="7"/>
      <c r="DDN4079" s="7"/>
      <c r="DDO4079" s="7"/>
      <c r="DDP4079" s="7"/>
      <c r="DDQ4079" s="7"/>
      <c r="DDR4079" s="7"/>
      <c r="DDS4079" s="7"/>
      <c r="DDT4079" s="7"/>
      <c r="DDU4079" s="7"/>
      <c r="DDV4079" s="7"/>
      <c r="DDW4079" s="7"/>
      <c r="DDX4079" s="7"/>
      <c r="DDY4079" s="7"/>
      <c r="DDZ4079" s="7"/>
      <c r="DEA4079" s="7"/>
      <c r="DEB4079" s="7"/>
      <c r="DEC4079" s="7"/>
      <c r="DED4079" s="7"/>
      <c r="DEE4079" s="7"/>
      <c r="DEF4079" s="7"/>
      <c r="DEG4079" s="7"/>
      <c r="DEH4079" s="7"/>
      <c r="DEI4079" s="7"/>
      <c r="DEJ4079" s="7"/>
      <c r="DEK4079" s="7"/>
      <c r="DEL4079" s="7"/>
      <c r="DEM4079" s="7"/>
      <c r="DEN4079" s="7"/>
      <c r="DEO4079" s="7"/>
      <c r="DEP4079" s="7"/>
      <c r="DEQ4079" s="7"/>
      <c r="DER4079" s="7"/>
      <c r="DES4079" s="7"/>
      <c r="DET4079" s="7"/>
      <c r="DEU4079" s="7"/>
      <c r="DEV4079" s="7"/>
      <c r="DEW4079" s="7"/>
      <c r="DEX4079" s="7"/>
      <c r="DEY4079" s="7"/>
      <c r="DEZ4079" s="7"/>
      <c r="DFA4079" s="7"/>
      <c r="DFB4079" s="7"/>
      <c r="DFC4079" s="7"/>
      <c r="DFD4079" s="7"/>
      <c r="DFE4079" s="7"/>
      <c r="DFF4079" s="7"/>
      <c r="DFG4079" s="7"/>
      <c r="DFH4079" s="7"/>
      <c r="DFI4079" s="7"/>
      <c r="DFJ4079" s="7"/>
      <c r="DFK4079" s="7"/>
      <c r="DFL4079" s="7"/>
      <c r="DFM4079" s="7"/>
      <c r="DFN4079" s="7"/>
      <c r="DFO4079" s="7"/>
      <c r="DFP4079" s="7"/>
      <c r="DFQ4079" s="7"/>
      <c r="DFR4079" s="7"/>
      <c r="DFS4079" s="7"/>
      <c r="DFT4079" s="7"/>
      <c r="DFU4079" s="7"/>
      <c r="DFV4079" s="7"/>
      <c r="DFW4079" s="7"/>
      <c r="DFX4079" s="7"/>
      <c r="DFY4079" s="7"/>
      <c r="DFZ4079" s="7"/>
      <c r="DGA4079" s="7"/>
      <c r="DGB4079" s="7"/>
      <c r="DGC4079" s="7"/>
      <c r="DGD4079" s="7"/>
      <c r="DGE4079" s="7"/>
      <c r="DGF4079" s="7"/>
      <c r="DGG4079" s="7"/>
      <c r="DGH4079" s="7"/>
      <c r="DGI4079" s="7"/>
      <c r="DGJ4079" s="7"/>
      <c r="DGK4079" s="7"/>
      <c r="DGL4079" s="7"/>
      <c r="DGM4079" s="7"/>
      <c r="DGN4079" s="7"/>
      <c r="DGO4079" s="7"/>
      <c r="DGP4079" s="7"/>
      <c r="DGQ4079" s="7"/>
      <c r="DGR4079" s="7"/>
      <c r="DGS4079" s="7"/>
      <c r="DGT4079" s="7"/>
      <c r="DGU4079" s="7"/>
      <c r="DGV4079" s="7"/>
      <c r="DGW4079" s="7"/>
      <c r="DGX4079" s="7"/>
      <c r="DGY4079" s="7"/>
      <c r="DGZ4079" s="7"/>
      <c r="DHA4079" s="7"/>
      <c r="DHB4079" s="7"/>
      <c r="DHC4079" s="7"/>
      <c r="DHD4079" s="7"/>
      <c r="DHE4079" s="7"/>
      <c r="DHF4079" s="7"/>
      <c r="DHG4079" s="7"/>
      <c r="DHH4079" s="7"/>
      <c r="DHI4079" s="7"/>
      <c r="DHJ4079" s="7"/>
      <c r="DHK4079" s="7"/>
      <c r="DHL4079" s="7"/>
      <c r="DHM4079" s="7"/>
      <c r="DHN4079" s="7"/>
      <c r="DHO4079" s="7"/>
      <c r="DHP4079" s="7"/>
      <c r="DHQ4079" s="7"/>
      <c r="DHR4079" s="7"/>
      <c r="DHS4079" s="7"/>
      <c r="DHT4079" s="7"/>
      <c r="DHU4079" s="7"/>
      <c r="DHV4079" s="7"/>
      <c r="DHW4079" s="7"/>
      <c r="DHX4079" s="7"/>
      <c r="DHY4079" s="7"/>
      <c r="DHZ4079" s="7"/>
      <c r="DIA4079" s="7"/>
      <c r="DIB4079" s="7"/>
      <c r="DIC4079" s="7"/>
      <c r="DID4079" s="7"/>
      <c r="DIE4079" s="7"/>
      <c r="DIF4079" s="7"/>
      <c r="DIG4079" s="7"/>
      <c r="DIH4079" s="7"/>
      <c r="DII4079" s="7"/>
      <c r="DIJ4079" s="7"/>
      <c r="DIK4079" s="7"/>
      <c r="DIL4079" s="7"/>
      <c r="DIM4079" s="7"/>
      <c r="DIN4079" s="7"/>
      <c r="DIO4079" s="7"/>
      <c r="DIP4079" s="7"/>
      <c r="DIQ4079" s="7"/>
      <c r="DIR4079" s="7"/>
      <c r="DIS4079" s="7"/>
      <c r="DIT4079" s="7"/>
      <c r="DIU4079" s="7"/>
      <c r="DIV4079" s="7"/>
      <c r="DIW4079" s="7"/>
      <c r="DIX4079" s="7"/>
      <c r="DIY4079" s="7"/>
      <c r="DIZ4079" s="7"/>
      <c r="DJA4079" s="7"/>
      <c r="DJB4079" s="7"/>
      <c r="DJC4079" s="7"/>
      <c r="DJD4079" s="7"/>
      <c r="DJE4079" s="7"/>
      <c r="DJF4079" s="7"/>
      <c r="DJG4079" s="7"/>
      <c r="DJH4079" s="7"/>
      <c r="DJI4079" s="7"/>
      <c r="DJJ4079" s="7"/>
      <c r="DJK4079" s="7"/>
      <c r="DJL4079" s="7"/>
      <c r="DJM4079" s="7"/>
      <c r="DJN4079" s="7"/>
      <c r="DJO4079" s="7"/>
      <c r="DJP4079" s="7"/>
      <c r="DJQ4079" s="7"/>
      <c r="DJR4079" s="7"/>
      <c r="DJS4079" s="7"/>
      <c r="DJT4079" s="7"/>
      <c r="DJU4079" s="7"/>
      <c r="DJV4079" s="7"/>
      <c r="DJW4079" s="7"/>
      <c r="DJX4079" s="7"/>
      <c r="DJY4079" s="7"/>
      <c r="DJZ4079" s="7"/>
      <c r="DKA4079" s="7"/>
      <c r="DKB4079" s="7"/>
      <c r="DKC4079" s="7"/>
      <c r="DKD4079" s="7"/>
      <c r="DKE4079" s="7"/>
      <c r="DKF4079" s="7"/>
      <c r="DKG4079" s="7"/>
      <c r="DKH4079" s="7"/>
      <c r="DKI4079" s="7"/>
      <c r="DKJ4079" s="7"/>
      <c r="DKK4079" s="7"/>
      <c r="DKL4079" s="7"/>
      <c r="DKM4079" s="7"/>
      <c r="DKN4079" s="7"/>
      <c r="DKO4079" s="7"/>
      <c r="DKP4079" s="7"/>
      <c r="DKQ4079" s="7"/>
      <c r="DKR4079" s="7"/>
      <c r="DKS4079" s="7"/>
      <c r="DKT4079" s="7"/>
      <c r="DKU4079" s="7"/>
      <c r="DKV4079" s="7"/>
      <c r="DKW4079" s="7"/>
      <c r="DKX4079" s="7"/>
      <c r="DKY4079" s="7"/>
      <c r="DKZ4079" s="7"/>
      <c r="DLA4079" s="7"/>
      <c r="DLB4079" s="7"/>
      <c r="DLC4079" s="7"/>
      <c r="DLD4079" s="7"/>
      <c r="DLE4079" s="7"/>
      <c r="DLF4079" s="7"/>
      <c r="DLG4079" s="7"/>
      <c r="DLH4079" s="7"/>
      <c r="DLI4079" s="7"/>
      <c r="DLJ4079" s="7"/>
      <c r="DLK4079" s="7"/>
      <c r="DLL4079" s="7"/>
      <c r="DLM4079" s="7"/>
      <c r="DLN4079" s="7"/>
      <c r="DLO4079" s="7"/>
      <c r="DLP4079" s="7"/>
      <c r="DLQ4079" s="7"/>
      <c r="DLR4079" s="7"/>
      <c r="DLS4079" s="7"/>
      <c r="DLT4079" s="7"/>
      <c r="DLU4079" s="7"/>
      <c r="DLV4079" s="7"/>
      <c r="DLW4079" s="7"/>
      <c r="DLX4079" s="7"/>
      <c r="DLY4079" s="7"/>
      <c r="DLZ4079" s="7"/>
      <c r="DMA4079" s="7"/>
      <c r="DMB4079" s="7"/>
      <c r="DMC4079" s="7"/>
      <c r="DMD4079" s="7"/>
      <c r="DME4079" s="7"/>
      <c r="DMF4079" s="7"/>
      <c r="DMG4079" s="7"/>
      <c r="DMH4079" s="7"/>
      <c r="DMI4079" s="7"/>
      <c r="DMJ4079" s="7"/>
      <c r="DMK4079" s="7"/>
      <c r="DML4079" s="7"/>
      <c r="DMM4079" s="7"/>
      <c r="DMN4079" s="7"/>
      <c r="DMO4079" s="7"/>
      <c r="DMP4079" s="7"/>
      <c r="DMQ4079" s="7"/>
      <c r="DMR4079" s="7"/>
      <c r="DMS4079" s="7"/>
      <c r="DMT4079" s="7"/>
      <c r="DMU4079" s="7"/>
      <c r="DMV4079" s="7"/>
      <c r="DMW4079" s="7"/>
      <c r="DMX4079" s="7"/>
      <c r="DMY4079" s="7"/>
      <c r="DMZ4079" s="7"/>
      <c r="DNA4079" s="7"/>
      <c r="DNB4079" s="7"/>
      <c r="DNC4079" s="7"/>
      <c r="DND4079" s="7"/>
      <c r="DNE4079" s="7"/>
      <c r="DNF4079" s="7"/>
      <c r="DNG4079" s="7"/>
      <c r="DNH4079" s="7"/>
      <c r="DNI4079" s="7"/>
      <c r="DNJ4079" s="7"/>
      <c r="DNK4079" s="7"/>
      <c r="DNL4079" s="7"/>
      <c r="DNM4079" s="7"/>
      <c r="DNN4079" s="7"/>
      <c r="DNO4079" s="7"/>
      <c r="DNP4079" s="7"/>
      <c r="DNQ4079" s="7"/>
      <c r="DNR4079" s="7"/>
      <c r="DNS4079" s="7"/>
      <c r="DNT4079" s="7"/>
      <c r="DNU4079" s="7"/>
      <c r="DNV4079" s="7"/>
      <c r="DNW4079" s="7"/>
      <c r="DNX4079" s="7"/>
      <c r="DNY4079" s="7"/>
      <c r="DNZ4079" s="7"/>
      <c r="DOA4079" s="7"/>
      <c r="DOB4079" s="7"/>
      <c r="DOC4079" s="7"/>
      <c r="DOD4079" s="7"/>
      <c r="DOE4079" s="7"/>
      <c r="DOF4079" s="7"/>
      <c r="DOG4079" s="7"/>
      <c r="DOH4079" s="7"/>
      <c r="DOI4079" s="7"/>
      <c r="DOJ4079" s="7"/>
      <c r="DOK4079" s="7"/>
      <c r="DOL4079" s="7"/>
      <c r="DOM4079" s="7"/>
      <c r="DON4079" s="7"/>
      <c r="DOO4079" s="7"/>
      <c r="DOP4079" s="7"/>
      <c r="DOQ4079" s="7"/>
      <c r="DOR4079" s="7"/>
      <c r="DOS4079" s="7"/>
      <c r="DOT4079" s="7"/>
      <c r="DOU4079" s="7"/>
      <c r="DOV4079" s="7"/>
      <c r="DOW4079" s="7"/>
      <c r="DOX4079" s="7"/>
      <c r="DOY4079" s="7"/>
      <c r="DOZ4079" s="7"/>
      <c r="DPA4079" s="7"/>
      <c r="DPB4079" s="7"/>
      <c r="DPC4079" s="7"/>
      <c r="DPD4079" s="7"/>
      <c r="DPE4079" s="7"/>
      <c r="DPF4079" s="7"/>
      <c r="DPG4079" s="7"/>
      <c r="DPH4079" s="7"/>
      <c r="DPI4079" s="7"/>
      <c r="DPJ4079" s="7"/>
      <c r="DPK4079" s="7"/>
      <c r="DPL4079" s="7"/>
      <c r="DPM4079" s="7"/>
      <c r="DPN4079" s="7"/>
      <c r="DPO4079" s="7"/>
      <c r="DPP4079" s="7"/>
      <c r="DPQ4079" s="7"/>
      <c r="DPR4079" s="7"/>
      <c r="DPS4079" s="7"/>
      <c r="DPT4079" s="7"/>
      <c r="DPU4079" s="7"/>
      <c r="DPV4079" s="7"/>
      <c r="DPW4079" s="7"/>
      <c r="DPX4079" s="7"/>
      <c r="DPY4079" s="7"/>
      <c r="DPZ4079" s="7"/>
      <c r="DQA4079" s="7"/>
      <c r="DQB4079" s="7"/>
      <c r="DQC4079" s="7"/>
      <c r="DQD4079" s="7"/>
      <c r="DQE4079" s="7"/>
      <c r="DQF4079" s="7"/>
      <c r="DQG4079" s="7"/>
      <c r="DQH4079" s="7"/>
      <c r="DQI4079" s="7"/>
      <c r="DQJ4079" s="7"/>
      <c r="DQK4079" s="7"/>
      <c r="DQL4079" s="7"/>
      <c r="DQM4079" s="7"/>
      <c r="DQN4079" s="7"/>
      <c r="DQO4079" s="7"/>
      <c r="DQP4079" s="7"/>
      <c r="DQQ4079" s="7"/>
      <c r="DQR4079" s="7"/>
      <c r="DQS4079" s="7"/>
      <c r="DQT4079" s="7"/>
      <c r="DQU4079" s="7"/>
      <c r="DQV4079" s="7"/>
      <c r="DQW4079" s="7"/>
      <c r="DQX4079" s="7"/>
      <c r="DQY4079" s="7"/>
      <c r="DQZ4079" s="7"/>
      <c r="DRA4079" s="7"/>
      <c r="DRB4079" s="7"/>
      <c r="DRC4079" s="7"/>
      <c r="DRD4079" s="7"/>
      <c r="DRE4079" s="7"/>
      <c r="DRF4079" s="7"/>
      <c r="DRG4079" s="7"/>
      <c r="DRH4079" s="7"/>
      <c r="DRI4079" s="7"/>
      <c r="DRJ4079" s="7"/>
      <c r="DRK4079" s="7"/>
      <c r="DRL4079" s="7"/>
      <c r="DRM4079" s="7"/>
      <c r="DRN4079" s="7"/>
      <c r="DRO4079" s="7"/>
      <c r="DRP4079" s="7"/>
      <c r="DRQ4079" s="7"/>
      <c r="DRR4079" s="7"/>
      <c r="DRS4079" s="7"/>
      <c r="DRT4079" s="7"/>
      <c r="DRU4079" s="7"/>
      <c r="DRV4079" s="7"/>
      <c r="DRW4079" s="7"/>
      <c r="DRX4079" s="7"/>
      <c r="DRY4079" s="7"/>
      <c r="DRZ4079" s="7"/>
      <c r="DSA4079" s="7"/>
      <c r="DSB4079" s="7"/>
      <c r="DSC4079" s="7"/>
      <c r="DSD4079" s="7"/>
      <c r="DSE4079" s="7"/>
      <c r="DSF4079" s="7"/>
      <c r="DSG4079" s="7"/>
      <c r="DSH4079" s="7"/>
      <c r="DSI4079" s="7"/>
      <c r="DSJ4079" s="7"/>
      <c r="DSK4079" s="7"/>
      <c r="DSL4079" s="7"/>
      <c r="DSM4079" s="7"/>
      <c r="DSN4079" s="7"/>
      <c r="DSO4079" s="7"/>
      <c r="DSP4079" s="7"/>
      <c r="DSQ4079" s="7"/>
      <c r="DSR4079" s="7"/>
      <c r="DSS4079" s="7"/>
      <c r="DST4079" s="7"/>
      <c r="DSU4079" s="7"/>
      <c r="DSV4079" s="7"/>
      <c r="DSW4079" s="7"/>
      <c r="DSX4079" s="7"/>
      <c r="DSY4079" s="7"/>
      <c r="DSZ4079" s="7"/>
      <c r="DTA4079" s="7"/>
      <c r="DTB4079" s="7"/>
      <c r="DTC4079" s="7"/>
      <c r="DTD4079" s="7"/>
      <c r="DTE4079" s="7"/>
      <c r="DTF4079" s="7"/>
      <c r="DTG4079" s="7"/>
      <c r="DTH4079" s="7"/>
      <c r="DTI4079" s="7"/>
      <c r="DTJ4079" s="7"/>
      <c r="DTK4079" s="7"/>
      <c r="DTL4079" s="7"/>
      <c r="DTM4079" s="7"/>
      <c r="DTN4079" s="7"/>
      <c r="DTO4079" s="7"/>
      <c r="DTP4079" s="7"/>
      <c r="DTQ4079" s="7"/>
      <c r="DTR4079" s="7"/>
      <c r="DTS4079" s="7"/>
      <c r="DTT4079" s="7"/>
      <c r="DTU4079" s="7"/>
      <c r="DTV4079" s="7"/>
      <c r="DTW4079" s="7"/>
      <c r="DTX4079" s="7"/>
      <c r="DTY4079" s="7"/>
      <c r="DTZ4079" s="7"/>
      <c r="DUA4079" s="7"/>
      <c r="DUB4079" s="7"/>
      <c r="DUC4079" s="7"/>
      <c r="DUD4079" s="7"/>
      <c r="DUE4079" s="7"/>
      <c r="DUF4079" s="7"/>
      <c r="DUG4079" s="7"/>
      <c r="DUH4079" s="7"/>
      <c r="DUI4079" s="7"/>
      <c r="DUJ4079" s="7"/>
      <c r="DUK4079" s="7"/>
      <c r="DUL4079" s="7"/>
      <c r="DUM4079" s="7"/>
      <c r="DUN4079" s="7"/>
      <c r="DUO4079" s="7"/>
      <c r="DUP4079" s="7"/>
      <c r="DUQ4079" s="7"/>
      <c r="DUR4079" s="7"/>
      <c r="DUS4079" s="7"/>
      <c r="DUT4079" s="7"/>
      <c r="DUU4079" s="7"/>
      <c r="DUV4079" s="7"/>
      <c r="DUW4079" s="7"/>
      <c r="DUX4079" s="7"/>
      <c r="DUY4079" s="7"/>
      <c r="DUZ4079" s="7"/>
      <c r="DVA4079" s="7"/>
      <c r="DVB4079" s="7"/>
      <c r="DVC4079" s="7"/>
      <c r="DVD4079" s="7"/>
      <c r="DVE4079" s="7"/>
      <c r="DVF4079" s="7"/>
      <c r="DVG4079" s="7"/>
      <c r="DVH4079" s="7"/>
      <c r="DVI4079" s="7"/>
      <c r="DVJ4079" s="7"/>
      <c r="DVK4079" s="7"/>
      <c r="DVL4079" s="7"/>
      <c r="DVM4079" s="7"/>
      <c r="DVN4079" s="7"/>
      <c r="DVO4079" s="7"/>
      <c r="DVP4079" s="7"/>
      <c r="DVQ4079" s="7"/>
      <c r="DVR4079" s="7"/>
      <c r="DVS4079" s="7"/>
      <c r="DVT4079" s="7"/>
      <c r="DVU4079" s="7"/>
      <c r="DVV4079" s="7"/>
      <c r="DVW4079" s="7"/>
      <c r="DVX4079" s="7"/>
      <c r="DVY4079" s="7"/>
      <c r="DVZ4079" s="7"/>
      <c r="DWA4079" s="7"/>
      <c r="DWB4079" s="7"/>
      <c r="DWC4079" s="7"/>
      <c r="DWD4079" s="7"/>
      <c r="DWE4079" s="7"/>
      <c r="DWF4079" s="7"/>
      <c r="DWG4079" s="7"/>
      <c r="DWH4079" s="7"/>
      <c r="DWI4079" s="7"/>
      <c r="DWJ4079" s="7"/>
      <c r="DWK4079" s="7"/>
      <c r="DWL4079" s="7"/>
      <c r="DWM4079" s="7"/>
      <c r="DWN4079" s="7"/>
      <c r="DWO4079" s="7"/>
      <c r="DWP4079" s="7"/>
      <c r="DWQ4079" s="7"/>
      <c r="DWR4079" s="7"/>
      <c r="DWS4079" s="7"/>
      <c r="DWT4079" s="7"/>
      <c r="DWU4079" s="7"/>
      <c r="DWV4079" s="7"/>
      <c r="DWW4079" s="7"/>
      <c r="DWX4079" s="7"/>
      <c r="DWY4079" s="7"/>
      <c r="DWZ4079" s="7"/>
      <c r="DXA4079" s="7"/>
      <c r="DXB4079" s="7"/>
      <c r="DXC4079" s="7"/>
      <c r="DXD4079" s="7"/>
      <c r="DXE4079" s="7"/>
      <c r="DXF4079" s="7"/>
      <c r="DXG4079" s="7"/>
      <c r="DXH4079" s="7"/>
      <c r="DXI4079" s="7"/>
      <c r="DXJ4079" s="7"/>
      <c r="DXK4079" s="7"/>
      <c r="DXL4079" s="7"/>
      <c r="DXM4079" s="7"/>
      <c r="DXN4079" s="7"/>
      <c r="DXO4079" s="7"/>
      <c r="DXP4079" s="7"/>
      <c r="DXQ4079" s="7"/>
      <c r="DXR4079" s="7"/>
      <c r="DXS4079" s="7"/>
      <c r="DXT4079" s="7"/>
      <c r="DXU4079" s="7"/>
      <c r="DXV4079" s="7"/>
      <c r="DXW4079" s="7"/>
      <c r="DXX4079" s="7"/>
      <c r="DXY4079" s="7"/>
      <c r="DXZ4079" s="7"/>
      <c r="DYA4079" s="7"/>
      <c r="DYB4079" s="7"/>
      <c r="DYC4079" s="7"/>
      <c r="DYD4079" s="7"/>
      <c r="DYE4079" s="7"/>
      <c r="DYF4079" s="7"/>
      <c r="DYG4079" s="7"/>
      <c r="DYH4079" s="7"/>
      <c r="DYI4079" s="7"/>
      <c r="DYJ4079" s="7"/>
      <c r="DYK4079" s="7"/>
      <c r="DYL4079" s="7"/>
      <c r="DYM4079" s="7"/>
      <c r="DYN4079" s="7"/>
      <c r="DYO4079" s="7"/>
      <c r="DYP4079" s="7"/>
      <c r="DYQ4079" s="7"/>
      <c r="DYR4079" s="7"/>
      <c r="DYS4079" s="7"/>
      <c r="DYT4079" s="7"/>
      <c r="DYU4079" s="7"/>
      <c r="DYV4079" s="7"/>
      <c r="DYW4079" s="7"/>
      <c r="DYX4079" s="7"/>
      <c r="DYY4079" s="7"/>
      <c r="DYZ4079" s="7"/>
      <c r="DZA4079" s="7"/>
      <c r="DZB4079" s="7"/>
      <c r="DZC4079" s="7"/>
      <c r="DZD4079" s="7"/>
      <c r="DZE4079" s="7"/>
      <c r="DZF4079" s="7"/>
      <c r="DZG4079" s="7"/>
      <c r="DZH4079" s="7"/>
      <c r="DZI4079" s="7"/>
      <c r="DZJ4079" s="7"/>
      <c r="DZK4079" s="7"/>
      <c r="DZL4079" s="7"/>
      <c r="DZM4079" s="7"/>
      <c r="DZN4079" s="7"/>
      <c r="DZO4079" s="7"/>
      <c r="DZP4079" s="7"/>
      <c r="DZQ4079" s="7"/>
      <c r="DZR4079" s="7"/>
      <c r="DZS4079" s="7"/>
      <c r="DZT4079" s="7"/>
      <c r="DZU4079" s="7"/>
      <c r="DZV4079" s="7"/>
      <c r="DZW4079" s="7"/>
      <c r="DZX4079" s="7"/>
      <c r="DZY4079" s="7"/>
      <c r="DZZ4079" s="7"/>
      <c r="EAA4079" s="7"/>
      <c r="EAB4079" s="7"/>
      <c r="EAC4079" s="7"/>
      <c r="EAD4079" s="7"/>
      <c r="EAE4079" s="7"/>
      <c r="EAF4079" s="7"/>
      <c r="EAG4079" s="7"/>
      <c r="EAH4079" s="7"/>
      <c r="EAI4079" s="7"/>
      <c r="EAJ4079" s="7"/>
      <c r="EAK4079" s="7"/>
      <c r="EAL4079" s="7"/>
      <c r="EAM4079" s="7"/>
      <c r="EAN4079" s="7"/>
      <c r="EAO4079" s="7"/>
      <c r="EAP4079" s="7"/>
      <c r="EAQ4079" s="7"/>
      <c r="EAR4079" s="7"/>
      <c r="EAS4079" s="7"/>
      <c r="EAT4079" s="7"/>
      <c r="EAU4079" s="7"/>
      <c r="EAV4079" s="7"/>
      <c r="EAW4079" s="7"/>
      <c r="EAX4079" s="7"/>
      <c r="EAY4079" s="7"/>
      <c r="EAZ4079" s="7"/>
      <c r="EBA4079" s="7"/>
      <c r="EBB4079" s="7"/>
      <c r="EBC4079" s="7"/>
      <c r="EBD4079" s="7"/>
      <c r="EBE4079" s="7"/>
      <c r="EBF4079" s="7"/>
      <c r="EBG4079" s="7"/>
      <c r="EBH4079" s="7"/>
      <c r="EBI4079" s="7"/>
      <c r="EBJ4079" s="7"/>
      <c r="EBK4079" s="7"/>
      <c r="EBL4079" s="7"/>
      <c r="EBM4079" s="7"/>
      <c r="EBN4079" s="7"/>
      <c r="EBO4079" s="7"/>
      <c r="EBP4079" s="7"/>
      <c r="EBQ4079" s="7"/>
      <c r="EBR4079" s="7"/>
      <c r="EBS4079" s="7"/>
      <c r="EBT4079" s="7"/>
      <c r="EBU4079" s="7"/>
      <c r="EBV4079" s="7"/>
      <c r="EBW4079" s="7"/>
      <c r="EBX4079" s="7"/>
      <c r="EBY4079" s="7"/>
      <c r="EBZ4079" s="7"/>
      <c r="ECA4079" s="7"/>
      <c r="ECB4079" s="7"/>
      <c r="ECC4079" s="7"/>
      <c r="ECD4079" s="7"/>
      <c r="ECE4079" s="7"/>
      <c r="ECF4079" s="7"/>
      <c r="ECG4079" s="7"/>
      <c r="ECH4079" s="7"/>
      <c r="ECI4079" s="7"/>
      <c r="ECJ4079" s="7"/>
      <c r="ECK4079" s="7"/>
      <c r="ECL4079" s="7"/>
      <c r="ECM4079" s="7"/>
      <c r="ECN4079" s="7"/>
      <c r="ECO4079" s="7"/>
      <c r="ECP4079" s="7"/>
      <c r="ECQ4079" s="7"/>
      <c r="ECR4079" s="7"/>
      <c r="ECS4079" s="7"/>
      <c r="ECT4079" s="7"/>
      <c r="ECU4079" s="7"/>
      <c r="ECV4079" s="7"/>
      <c r="ECW4079" s="7"/>
      <c r="ECX4079" s="7"/>
      <c r="ECY4079" s="7"/>
      <c r="ECZ4079" s="7"/>
      <c r="EDA4079" s="7"/>
      <c r="EDB4079" s="7"/>
      <c r="EDC4079" s="7"/>
      <c r="EDD4079" s="7"/>
      <c r="EDE4079" s="7"/>
      <c r="EDF4079" s="7"/>
      <c r="EDG4079" s="7"/>
      <c r="EDH4079" s="7"/>
      <c r="EDI4079" s="7"/>
      <c r="EDJ4079" s="7"/>
      <c r="EDK4079" s="7"/>
      <c r="EDL4079" s="7"/>
      <c r="EDM4079" s="7"/>
      <c r="EDN4079" s="7"/>
      <c r="EDO4079" s="7"/>
      <c r="EDP4079" s="7"/>
      <c r="EDQ4079" s="7"/>
      <c r="EDR4079" s="7"/>
      <c r="EDS4079" s="7"/>
      <c r="EDT4079" s="7"/>
      <c r="EDU4079" s="7"/>
      <c r="EDV4079" s="7"/>
      <c r="EDW4079" s="7"/>
      <c r="EDX4079" s="7"/>
      <c r="EDY4079" s="7"/>
      <c r="EDZ4079" s="7"/>
      <c r="EEA4079" s="7"/>
      <c r="EEB4079" s="7"/>
      <c r="EEC4079" s="7"/>
      <c r="EED4079" s="7"/>
      <c r="EEE4079" s="7"/>
      <c r="EEF4079" s="7"/>
      <c r="EEG4079" s="7"/>
      <c r="EEH4079" s="7"/>
      <c r="EEI4079" s="7"/>
      <c r="EEJ4079" s="7"/>
      <c r="EEK4079" s="7"/>
      <c r="EEL4079" s="7"/>
      <c r="EEM4079" s="7"/>
      <c r="EEN4079" s="7"/>
      <c r="EEO4079" s="7"/>
      <c r="EEP4079" s="7"/>
      <c r="EEQ4079" s="7"/>
      <c r="EER4079" s="7"/>
      <c r="EES4079" s="7"/>
      <c r="EET4079" s="7"/>
      <c r="EEU4079" s="7"/>
      <c r="EEV4079" s="7"/>
      <c r="EEW4079" s="7"/>
      <c r="EEX4079" s="7"/>
      <c r="EEY4079" s="7"/>
      <c r="EEZ4079" s="7"/>
      <c r="EFA4079" s="7"/>
      <c r="EFB4079" s="7"/>
      <c r="EFC4079" s="7"/>
      <c r="EFD4079" s="7"/>
      <c r="EFE4079" s="7"/>
      <c r="EFF4079" s="7"/>
      <c r="EFG4079" s="7"/>
      <c r="EFH4079" s="7"/>
      <c r="EFI4079" s="7"/>
      <c r="EFJ4079" s="7"/>
      <c r="EFK4079" s="7"/>
      <c r="EFL4079" s="7"/>
      <c r="EFM4079" s="7"/>
      <c r="EFN4079" s="7"/>
      <c r="EFO4079" s="7"/>
      <c r="EFP4079" s="7"/>
      <c r="EFQ4079" s="7"/>
      <c r="EFR4079" s="7"/>
      <c r="EFS4079" s="7"/>
      <c r="EFT4079" s="7"/>
      <c r="EFU4079" s="7"/>
      <c r="EFV4079" s="7"/>
      <c r="EFW4079" s="7"/>
      <c r="EFX4079" s="7"/>
      <c r="EFY4079" s="7"/>
      <c r="EFZ4079" s="7"/>
      <c r="EGA4079" s="7"/>
      <c r="EGB4079" s="7"/>
      <c r="EGC4079" s="7"/>
      <c r="EGD4079" s="7"/>
      <c r="EGE4079" s="7"/>
      <c r="EGF4079" s="7"/>
      <c r="EGG4079" s="7"/>
      <c r="EGH4079" s="7"/>
      <c r="EGI4079" s="7"/>
      <c r="EGJ4079" s="7"/>
      <c r="EGK4079" s="7"/>
      <c r="EGL4079" s="7"/>
      <c r="EGM4079" s="7"/>
      <c r="EGN4079" s="7"/>
      <c r="EGO4079" s="7"/>
      <c r="EGP4079" s="7"/>
      <c r="EGQ4079" s="7"/>
      <c r="EGR4079" s="7"/>
      <c r="EGS4079" s="7"/>
      <c r="EGT4079" s="7"/>
      <c r="EGU4079" s="7"/>
      <c r="EGV4079" s="7"/>
      <c r="EGW4079" s="7"/>
      <c r="EGX4079" s="7"/>
      <c r="EGY4079" s="7"/>
      <c r="EGZ4079" s="7"/>
      <c r="EHA4079" s="7"/>
      <c r="EHB4079" s="7"/>
      <c r="EHC4079" s="7"/>
      <c r="EHD4079" s="7"/>
      <c r="EHE4079" s="7"/>
      <c r="EHF4079" s="7"/>
      <c r="EHG4079" s="7"/>
      <c r="EHH4079" s="7"/>
      <c r="EHI4079" s="7"/>
      <c r="EHJ4079" s="7"/>
      <c r="EHK4079" s="7"/>
      <c r="EHL4079" s="7"/>
      <c r="EHM4079" s="7"/>
      <c r="EHN4079" s="7"/>
      <c r="EHO4079" s="7"/>
      <c r="EHP4079" s="7"/>
      <c r="EHQ4079" s="7"/>
      <c r="EHR4079" s="7"/>
      <c r="EHS4079" s="7"/>
      <c r="EHT4079" s="7"/>
      <c r="EHU4079" s="7"/>
      <c r="EHV4079" s="7"/>
      <c r="EHW4079" s="7"/>
      <c r="EHX4079" s="7"/>
      <c r="EHY4079" s="7"/>
      <c r="EHZ4079" s="7"/>
      <c r="EIA4079" s="7"/>
      <c r="EIB4079" s="7"/>
      <c r="EIC4079" s="7"/>
      <c r="EID4079" s="7"/>
      <c r="EIE4079" s="7"/>
      <c r="EIF4079" s="7"/>
      <c r="EIG4079" s="7"/>
      <c r="EIH4079" s="7"/>
      <c r="EII4079" s="7"/>
      <c r="EIJ4079" s="7"/>
      <c r="EIK4079" s="7"/>
      <c r="EIL4079" s="7"/>
      <c r="EIM4079" s="7"/>
      <c r="EIN4079" s="7"/>
      <c r="EIO4079" s="7"/>
      <c r="EIP4079" s="7"/>
      <c r="EIQ4079" s="7"/>
      <c r="EIR4079" s="7"/>
      <c r="EIS4079" s="7"/>
      <c r="EIT4079" s="7"/>
      <c r="EIU4079" s="7"/>
      <c r="EIV4079" s="7"/>
      <c r="EIW4079" s="7"/>
      <c r="EIX4079" s="7"/>
      <c r="EIY4079" s="7"/>
      <c r="EIZ4079" s="7"/>
      <c r="EJA4079" s="7"/>
      <c r="EJB4079" s="7"/>
      <c r="EJC4079" s="7"/>
      <c r="EJD4079" s="7"/>
      <c r="EJE4079" s="7"/>
      <c r="EJF4079" s="7"/>
      <c r="EJG4079" s="7"/>
      <c r="EJH4079" s="7"/>
      <c r="EJI4079" s="7"/>
      <c r="EJJ4079" s="7"/>
      <c r="EJK4079" s="7"/>
      <c r="EJL4079" s="7"/>
      <c r="EJM4079" s="7"/>
      <c r="EJN4079" s="7"/>
      <c r="EJO4079" s="7"/>
      <c r="EJP4079" s="7"/>
      <c r="EJQ4079" s="7"/>
      <c r="EJR4079" s="7"/>
      <c r="EJS4079" s="7"/>
      <c r="EJT4079" s="7"/>
      <c r="EJU4079" s="7"/>
      <c r="EJV4079" s="7"/>
      <c r="EJW4079" s="7"/>
      <c r="EJX4079" s="7"/>
      <c r="EJY4079" s="7"/>
      <c r="EJZ4079" s="7"/>
      <c r="EKA4079" s="7"/>
      <c r="EKB4079" s="7"/>
      <c r="EKC4079" s="7"/>
      <c r="EKD4079" s="7"/>
      <c r="EKE4079" s="7"/>
      <c r="EKF4079" s="7"/>
      <c r="EKG4079" s="7"/>
      <c r="EKH4079" s="7"/>
      <c r="EKI4079" s="7"/>
      <c r="EKJ4079" s="7"/>
      <c r="EKK4079" s="7"/>
      <c r="EKL4079" s="7"/>
      <c r="EKM4079" s="7"/>
      <c r="EKN4079" s="7"/>
      <c r="EKO4079" s="7"/>
      <c r="EKP4079" s="7"/>
      <c r="EKQ4079" s="7"/>
      <c r="EKR4079" s="7"/>
      <c r="EKS4079" s="7"/>
      <c r="EKT4079" s="7"/>
      <c r="EKU4079" s="7"/>
      <c r="EKV4079" s="7"/>
      <c r="EKW4079" s="7"/>
      <c r="EKX4079" s="7"/>
      <c r="EKY4079" s="7"/>
      <c r="EKZ4079" s="7"/>
      <c r="ELA4079" s="7"/>
      <c r="ELB4079" s="7"/>
      <c r="ELC4079" s="7"/>
      <c r="ELD4079" s="7"/>
      <c r="ELE4079" s="7"/>
      <c r="ELF4079" s="7"/>
      <c r="ELG4079" s="7"/>
      <c r="ELH4079" s="7"/>
      <c r="ELI4079" s="7"/>
      <c r="ELJ4079" s="7"/>
      <c r="ELK4079" s="7"/>
      <c r="ELL4079" s="7"/>
      <c r="ELM4079" s="7"/>
      <c r="ELN4079" s="7"/>
      <c r="ELO4079" s="7"/>
      <c r="ELP4079" s="7"/>
      <c r="ELQ4079" s="7"/>
      <c r="ELR4079" s="7"/>
      <c r="ELS4079" s="7"/>
      <c r="ELT4079" s="7"/>
      <c r="ELU4079" s="7"/>
      <c r="ELV4079" s="7"/>
      <c r="ELW4079" s="7"/>
      <c r="ELX4079" s="7"/>
      <c r="ELY4079" s="7"/>
      <c r="ELZ4079" s="7"/>
      <c r="EMA4079" s="7"/>
      <c r="EMB4079" s="7"/>
      <c r="EMC4079" s="7"/>
      <c r="EMD4079" s="7"/>
      <c r="EME4079" s="7"/>
      <c r="EMF4079" s="7"/>
      <c r="EMG4079" s="7"/>
      <c r="EMH4079" s="7"/>
      <c r="EMI4079" s="7"/>
      <c r="EMJ4079" s="7"/>
      <c r="EMK4079" s="7"/>
      <c r="EML4079" s="7"/>
      <c r="EMM4079" s="7"/>
      <c r="EMN4079" s="7"/>
      <c r="EMO4079" s="7"/>
      <c r="EMP4079" s="7"/>
      <c r="EMQ4079" s="7"/>
      <c r="EMR4079" s="7"/>
      <c r="EMS4079" s="7"/>
      <c r="EMT4079" s="7"/>
      <c r="EMU4079" s="7"/>
      <c r="EMV4079" s="7"/>
      <c r="EMW4079" s="7"/>
      <c r="EMX4079" s="7"/>
      <c r="EMY4079" s="7"/>
      <c r="EMZ4079" s="7"/>
      <c r="ENA4079" s="7"/>
      <c r="ENB4079" s="7"/>
      <c r="ENC4079" s="7"/>
      <c r="END4079" s="7"/>
      <c r="ENE4079" s="7"/>
      <c r="ENF4079" s="7"/>
      <c r="ENG4079" s="7"/>
      <c r="ENH4079" s="7"/>
      <c r="ENI4079" s="7"/>
      <c r="ENJ4079" s="7"/>
      <c r="ENK4079" s="7"/>
      <c r="ENL4079" s="7"/>
      <c r="ENM4079" s="7"/>
      <c r="ENN4079" s="7"/>
      <c r="ENO4079" s="7"/>
      <c r="ENP4079" s="7"/>
      <c r="ENQ4079" s="7"/>
      <c r="ENR4079" s="7"/>
      <c r="ENS4079" s="7"/>
      <c r="ENT4079" s="7"/>
      <c r="ENU4079" s="7"/>
      <c r="ENV4079" s="7"/>
      <c r="ENW4079" s="7"/>
      <c r="ENX4079" s="7"/>
      <c r="ENY4079" s="7"/>
      <c r="ENZ4079" s="7"/>
      <c r="EOA4079" s="7"/>
      <c r="EOB4079" s="7"/>
      <c r="EOC4079" s="7"/>
      <c r="EOD4079" s="7"/>
      <c r="EOE4079" s="7"/>
      <c r="EOF4079" s="7"/>
      <c r="EOG4079" s="7"/>
      <c r="EOH4079" s="7"/>
      <c r="EOI4079" s="7"/>
      <c r="EOJ4079" s="7"/>
      <c r="EOK4079" s="7"/>
      <c r="EOL4079" s="7"/>
      <c r="EOM4079" s="7"/>
      <c r="EON4079" s="7"/>
      <c r="EOO4079" s="7"/>
      <c r="EOP4079" s="7"/>
      <c r="EOQ4079" s="7"/>
      <c r="EOR4079" s="7"/>
      <c r="EOS4079" s="7"/>
      <c r="EOT4079" s="7"/>
      <c r="EOU4079" s="7"/>
      <c r="EOV4079" s="7"/>
      <c r="EOW4079" s="7"/>
      <c r="EOX4079" s="7"/>
      <c r="EOY4079" s="7"/>
      <c r="EOZ4079" s="7"/>
      <c r="EPA4079" s="7"/>
      <c r="EPB4079" s="7"/>
      <c r="EPC4079" s="7"/>
      <c r="EPD4079" s="7"/>
      <c r="EPE4079" s="7"/>
      <c r="EPF4079" s="7"/>
      <c r="EPG4079" s="7"/>
      <c r="EPH4079" s="7"/>
      <c r="EPI4079" s="7"/>
      <c r="EPJ4079" s="7"/>
      <c r="EPK4079" s="7"/>
      <c r="EPL4079" s="7"/>
      <c r="EPM4079" s="7"/>
      <c r="EPN4079" s="7"/>
      <c r="EPO4079" s="7"/>
      <c r="EPP4079" s="7"/>
      <c r="EPQ4079" s="7"/>
      <c r="EPR4079" s="7"/>
      <c r="EPS4079" s="7"/>
      <c r="EPT4079" s="7"/>
      <c r="EPU4079" s="7"/>
      <c r="EPV4079" s="7"/>
      <c r="EPW4079" s="7"/>
      <c r="EPX4079" s="7"/>
      <c r="EPY4079" s="7"/>
      <c r="EPZ4079" s="7"/>
      <c r="EQA4079" s="7"/>
      <c r="EQB4079" s="7"/>
      <c r="EQC4079" s="7"/>
      <c r="EQD4079" s="7"/>
      <c r="EQE4079" s="7"/>
      <c r="EQF4079" s="7"/>
      <c r="EQG4079" s="7"/>
      <c r="EQH4079" s="7"/>
      <c r="EQI4079" s="7"/>
      <c r="EQJ4079" s="7"/>
      <c r="EQK4079" s="7"/>
      <c r="EQL4079" s="7"/>
      <c r="EQM4079" s="7"/>
      <c r="EQN4079" s="7"/>
      <c r="EQO4079" s="7"/>
      <c r="EQP4079" s="7"/>
      <c r="EQQ4079" s="7"/>
      <c r="EQR4079" s="7"/>
      <c r="EQS4079" s="7"/>
      <c r="EQT4079" s="7"/>
      <c r="EQU4079" s="7"/>
      <c r="EQV4079" s="7"/>
      <c r="EQW4079" s="7"/>
      <c r="EQX4079" s="7"/>
      <c r="EQY4079" s="7"/>
      <c r="EQZ4079" s="7"/>
      <c r="ERA4079" s="7"/>
      <c r="ERB4079" s="7"/>
      <c r="ERC4079" s="7"/>
      <c r="ERD4079" s="7"/>
      <c r="ERE4079" s="7"/>
      <c r="ERF4079" s="7"/>
      <c r="ERG4079" s="7"/>
      <c r="ERH4079" s="7"/>
      <c r="ERI4079" s="7"/>
      <c r="ERJ4079" s="7"/>
      <c r="ERK4079" s="7"/>
      <c r="ERL4079" s="7"/>
      <c r="ERM4079" s="7"/>
      <c r="ERN4079" s="7"/>
      <c r="ERO4079" s="7"/>
      <c r="ERP4079" s="7"/>
      <c r="ERQ4079" s="7"/>
      <c r="ERR4079" s="7"/>
      <c r="ERS4079" s="7"/>
      <c r="ERT4079" s="7"/>
      <c r="ERU4079" s="7"/>
      <c r="ERV4079" s="7"/>
      <c r="ERW4079" s="7"/>
      <c r="ERX4079" s="7"/>
      <c r="ERY4079" s="7"/>
      <c r="ERZ4079" s="7"/>
      <c r="ESA4079" s="7"/>
      <c r="ESB4079" s="7"/>
      <c r="ESC4079" s="7"/>
      <c r="ESD4079" s="7"/>
      <c r="ESE4079" s="7"/>
      <c r="ESF4079" s="7"/>
      <c r="ESG4079" s="7"/>
      <c r="ESH4079" s="7"/>
      <c r="ESI4079" s="7"/>
      <c r="ESJ4079" s="7"/>
      <c r="ESK4079" s="7"/>
      <c r="ESL4079" s="7"/>
      <c r="ESM4079" s="7"/>
      <c r="ESN4079" s="7"/>
      <c r="ESO4079" s="7"/>
      <c r="ESP4079" s="7"/>
      <c r="ESQ4079" s="7"/>
      <c r="ESR4079" s="7"/>
      <c r="ESS4079" s="7"/>
      <c r="EST4079" s="7"/>
      <c r="ESU4079" s="7"/>
      <c r="ESV4079" s="7"/>
      <c r="ESW4079" s="7"/>
      <c r="ESX4079" s="7"/>
      <c r="ESY4079" s="7"/>
      <c r="ESZ4079" s="7"/>
      <c r="ETA4079" s="7"/>
      <c r="ETB4079" s="7"/>
      <c r="ETC4079" s="7"/>
      <c r="ETD4079" s="7"/>
      <c r="ETE4079" s="7"/>
      <c r="ETF4079" s="7"/>
      <c r="ETG4079" s="7"/>
      <c r="ETH4079" s="7"/>
      <c r="ETI4079" s="7"/>
      <c r="ETJ4079" s="7"/>
      <c r="ETK4079" s="7"/>
      <c r="ETL4079" s="7"/>
      <c r="ETM4079" s="7"/>
      <c r="ETN4079" s="7"/>
      <c r="ETO4079" s="7"/>
      <c r="ETP4079" s="7"/>
      <c r="ETQ4079" s="7"/>
      <c r="ETR4079" s="7"/>
      <c r="ETS4079" s="7"/>
      <c r="ETT4079" s="7"/>
      <c r="ETU4079" s="7"/>
      <c r="ETV4079" s="7"/>
      <c r="ETW4079" s="7"/>
      <c r="ETX4079" s="7"/>
      <c r="ETY4079" s="7"/>
      <c r="ETZ4079" s="7"/>
      <c r="EUA4079" s="7"/>
      <c r="EUB4079" s="7"/>
      <c r="EUC4079" s="7"/>
      <c r="EUD4079" s="7"/>
      <c r="EUE4079" s="7"/>
      <c r="EUF4079" s="7"/>
      <c r="EUG4079" s="7"/>
      <c r="EUH4079" s="7"/>
      <c r="EUI4079" s="7"/>
      <c r="EUJ4079" s="7"/>
      <c r="EUK4079" s="7"/>
      <c r="EUL4079" s="7"/>
      <c r="EUM4079" s="7"/>
      <c r="EUN4079" s="7"/>
      <c r="EUO4079" s="7"/>
      <c r="EUP4079" s="7"/>
      <c r="EUQ4079" s="7"/>
      <c r="EUR4079" s="7"/>
      <c r="EUS4079" s="7"/>
      <c r="EUT4079" s="7"/>
      <c r="EUU4079" s="7"/>
      <c r="EUV4079" s="7"/>
      <c r="EUW4079" s="7"/>
      <c r="EUX4079" s="7"/>
      <c r="EUY4079" s="7"/>
      <c r="EUZ4079" s="7"/>
      <c r="EVA4079" s="7"/>
      <c r="EVB4079" s="7"/>
      <c r="EVC4079" s="7"/>
      <c r="EVD4079" s="7"/>
      <c r="EVE4079" s="7"/>
      <c r="EVF4079" s="7"/>
      <c r="EVG4079" s="7"/>
      <c r="EVH4079" s="7"/>
      <c r="EVI4079" s="7"/>
      <c r="EVJ4079" s="7"/>
      <c r="EVK4079" s="7"/>
      <c r="EVL4079" s="7"/>
      <c r="EVM4079" s="7"/>
      <c r="EVN4079" s="7"/>
      <c r="EVO4079" s="7"/>
      <c r="EVP4079" s="7"/>
      <c r="EVQ4079" s="7"/>
      <c r="EVR4079" s="7"/>
      <c r="EVS4079" s="7"/>
      <c r="EVT4079" s="7"/>
      <c r="EVU4079" s="7"/>
      <c r="EVV4079" s="7"/>
      <c r="EVW4079" s="7"/>
      <c r="EVX4079" s="7"/>
      <c r="EVY4079" s="7"/>
      <c r="EVZ4079" s="7"/>
      <c r="EWA4079" s="7"/>
      <c r="EWB4079" s="7"/>
      <c r="EWC4079" s="7"/>
      <c r="EWD4079" s="7"/>
      <c r="EWE4079" s="7"/>
      <c r="EWF4079" s="7"/>
      <c r="EWG4079" s="7"/>
      <c r="EWH4079" s="7"/>
      <c r="EWI4079" s="7"/>
      <c r="EWJ4079" s="7"/>
      <c r="EWK4079" s="7"/>
      <c r="EWL4079" s="7"/>
      <c r="EWM4079" s="7"/>
      <c r="EWN4079" s="7"/>
      <c r="EWO4079" s="7"/>
      <c r="EWP4079" s="7"/>
      <c r="EWQ4079" s="7"/>
      <c r="EWR4079" s="7"/>
      <c r="EWS4079" s="7"/>
      <c r="EWT4079" s="7"/>
      <c r="EWU4079" s="7"/>
      <c r="EWV4079" s="7"/>
      <c r="EWW4079" s="7"/>
      <c r="EWX4079" s="7"/>
      <c r="EWY4079" s="7"/>
      <c r="EWZ4079" s="7"/>
      <c r="EXA4079" s="7"/>
      <c r="EXB4079" s="7"/>
      <c r="EXC4079" s="7"/>
      <c r="EXD4079" s="7"/>
      <c r="EXE4079" s="7"/>
      <c r="EXF4079" s="7"/>
      <c r="EXG4079" s="7"/>
      <c r="EXH4079" s="7"/>
      <c r="EXI4079" s="7"/>
      <c r="EXJ4079" s="7"/>
      <c r="EXK4079" s="7"/>
      <c r="EXL4079" s="7"/>
      <c r="EXM4079" s="7"/>
      <c r="EXN4079" s="7"/>
      <c r="EXO4079" s="7"/>
      <c r="EXP4079" s="7"/>
      <c r="EXQ4079" s="7"/>
      <c r="EXR4079" s="7"/>
      <c r="EXS4079" s="7"/>
      <c r="EXT4079" s="7"/>
      <c r="EXU4079" s="7"/>
      <c r="EXV4079" s="7"/>
      <c r="EXW4079" s="7"/>
      <c r="EXX4079" s="7"/>
      <c r="EXY4079" s="7"/>
      <c r="EXZ4079" s="7"/>
      <c r="EYA4079" s="7"/>
      <c r="EYB4079" s="7"/>
      <c r="EYC4079" s="7"/>
      <c r="EYD4079" s="7"/>
      <c r="EYE4079" s="7"/>
      <c r="EYF4079" s="7"/>
      <c r="EYG4079" s="7"/>
      <c r="EYH4079" s="7"/>
      <c r="EYI4079" s="7"/>
      <c r="EYJ4079" s="7"/>
      <c r="EYK4079" s="7"/>
      <c r="EYL4079" s="7"/>
      <c r="EYM4079" s="7"/>
      <c r="EYN4079" s="7"/>
      <c r="EYO4079" s="7"/>
      <c r="EYP4079" s="7"/>
      <c r="EYQ4079" s="7"/>
      <c r="EYR4079" s="7"/>
      <c r="EYS4079" s="7"/>
      <c r="EYT4079" s="7"/>
      <c r="EYU4079" s="7"/>
      <c r="EYV4079" s="7"/>
      <c r="EYW4079" s="7"/>
      <c r="EYX4079" s="7"/>
      <c r="EYY4079" s="7"/>
      <c r="EYZ4079" s="7"/>
      <c r="EZA4079" s="7"/>
      <c r="EZB4079" s="7"/>
      <c r="EZC4079" s="7"/>
      <c r="EZD4079" s="7"/>
      <c r="EZE4079" s="7"/>
      <c r="EZF4079" s="7"/>
      <c r="EZG4079" s="7"/>
      <c r="EZH4079" s="7"/>
      <c r="EZI4079" s="7"/>
      <c r="EZJ4079" s="7"/>
      <c r="EZK4079" s="7"/>
      <c r="EZL4079" s="7"/>
      <c r="EZM4079" s="7"/>
      <c r="EZN4079" s="7"/>
      <c r="EZO4079" s="7"/>
      <c r="EZP4079" s="7"/>
      <c r="EZQ4079" s="7"/>
      <c r="EZR4079" s="7"/>
      <c r="EZS4079" s="7"/>
      <c r="EZT4079" s="7"/>
      <c r="EZU4079" s="7"/>
      <c r="EZV4079" s="7"/>
      <c r="EZW4079" s="7"/>
      <c r="EZX4079" s="7"/>
      <c r="EZY4079" s="7"/>
      <c r="EZZ4079" s="7"/>
      <c r="FAA4079" s="7"/>
      <c r="FAB4079" s="7"/>
      <c r="FAC4079" s="7"/>
      <c r="FAD4079" s="7"/>
      <c r="FAE4079" s="7"/>
      <c r="FAF4079" s="7"/>
      <c r="FAG4079" s="7"/>
      <c r="FAH4079" s="7"/>
      <c r="FAI4079" s="7"/>
      <c r="FAJ4079" s="7"/>
      <c r="FAK4079" s="7"/>
      <c r="FAL4079" s="7"/>
      <c r="FAM4079" s="7"/>
      <c r="FAN4079" s="7"/>
      <c r="FAO4079" s="7"/>
      <c r="FAP4079" s="7"/>
      <c r="FAQ4079" s="7"/>
      <c r="FAR4079" s="7"/>
      <c r="FAS4079" s="7"/>
      <c r="FAT4079" s="7"/>
      <c r="FAU4079" s="7"/>
      <c r="FAV4079" s="7"/>
      <c r="FAW4079" s="7"/>
      <c r="FAX4079" s="7"/>
      <c r="FAY4079" s="7"/>
      <c r="FAZ4079" s="7"/>
      <c r="FBA4079" s="7"/>
      <c r="FBB4079" s="7"/>
      <c r="FBC4079" s="7"/>
      <c r="FBD4079" s="7"/>
      <c r="FBE4079" s="7"/>
      <c r="FBF4079" s="7"/>
      <c r="FBG4079" s="7"/>
      <c r="FBH4079" s="7"/>
      <c r="FBI4079" s="7"/>
      <c r="FBJ4079" s="7"/>
      <c r="FBK4079" s="7"/>
      <c r="FBL4079" s="7"/>
      <c r="FBM4079" s="7"/>
      <c r="FBN4079" s="7"/>
      <c r="FBO4079" s="7"/>
      <c r="FBP4079" s="7"/>
      <c r="FBQ4079" s="7"/>
      <c r="FBR4079" s="7"/>
      <c r="FBS4079" s="7"/>
      <c r="FBT4079" s="7"/>
      <c r="FBU4079" s="7"/>
      <c r="FBV4079" s="7"/>
      <c r="FBW4079" s="7"/>
      <c r="FBX4079" s="7"/>
      <c r="FBY4079" s="7"/>
      <c r="FBZ4079" s="7"/>
      <c r="FCA4079" s="7"/>
      <c r="FCB4079" s="7"/>
      <c r="FCC4079" s="7"/>
      <c r="FCD4079" s="7"/>
      <c r="FCE4079" s="7"/>
      <c r="FCF4079" s="7"/>
      <c r="FCG4079" s="7"/>
      <c r="FCH4079" s="7"/>
      <c r="FCI4079" s="7"/>
      <c r="FCJ4079" s="7"/>
      <c r="FCK4079" s="7"/>
      <c r="FCL4079" s="7"/>
      <c r="FCM4079" s="7"/>
      <c r="FCN4079" s="7"/>
      <c r="FCO4079" s="7"/>
      <c r="FCP4079" s="7"/>
      <c r="FCQ4079" s="7"/>
      <c r="FCR4079" s="7"/>
      <c r="FCS4079" s="7"/>
      <c r="FCT4079" s="7"/>
      <c r="FCU4079" s="7"/>
      <c r="FCV4079" s="7"/>
      <c r="FCW4079" s="7"/>
      <c r="FCX4079" s="7"/>
      <c r="FCY4079" s="7"/>
      <c r="FCZ4079" s="7"/>
      <c r="FDA4079" s="7"/>
      <c r="FDB4079" s="7"/>
      <c r="FDC4079" s="7"/>
      <c r="FDD4079" s="7"/>
      <c r="FDE4079" s="7"/>
      <c r="FDF4079" s="7"/>
      <c r="FDG4079" s="7"/>
      <c r="FDH4079" s="7"/>
      <c r="FDI4079" s="7"/>
      <c r="FDJ4079" s="7"/>
      <c r="FDK4079" s="7"/>
      <c r="FDL4079" s="7"/>
      <c r="FDM4079" s="7"/>
      <c r="FDN4079" s="7"/>
      <c r="FDO4079" s="7"/>
      <c r="FDP4079" s="7"/>
      <c r="FDQ4079" s="7"/>
      <c r="FDR4079" s="7"/>
      <c r="FDS4079" s="7"/>
      <c r="FDT4079" s="7"/>
      <c r="FDU4079" s="7"/>
      <c r="FDV4079" s="7"/>
      <c r="FDW4079" s="7"/>
      <c r="FDX4079" s="7"/>
      <c r="FDY4079" s="7"/>
      <c r="FDZ4079" s="7"/>
      <c r="FEA4079" s="7"/>
      <c r="FEB4079" s="7"/>
      <c r="FEC4079" s="7"/>
      <c r="FED4079" s="7"/>
      <c r="FEE4079" s="7"/>
      <c r="FEF4079" s="7"/>
      <c r="FEG4079" s="7"/>
      <c r="FEH4079" s="7"/>
      <c r="FEI4079" s="7"/>
      <c r="FEJ4079" s="7"/>
      <c r="FEK4079" s="7"/>
      <c r="FEL4079" s="7"/>
      <c r="FEM4079" s="7"/>
      <c r="FEN4079" s="7"/>
      <c r="FEO4079" s="7"/>
      <c r="FEP4079" s="7"/>
      <c r="FEQ4079" s="7"/>
      <c r="FER4079" s="7"/>
      <c r="FES4079" s="7"/>
      <c r="FET4079" s="7"/>
      <c r="FEU4079" s="7"/>
      <c r="FEV4079" s="7"/>
      <c r="FEW4079" s="7"/>
      <c r="FEX4079" s="7"/>
      <c r="FEY4079" s="7"/>
      <c r="FEZ4079" s="7"/>
      <c r="FFA4079" s="7"/>
      <c r="FFB4079" s="7"/>
      <c r="FFC4079" s="7"/>
      <c r="FFD4079" s="7"/>
      <c r="FFE4079" s="7"/>
      <c r="FFF4079" s="7"/>
      <c r="FFG4079" s="7"/>
      <c r="FFH4079" s="7"/>
      <c r="FFI4079" s="7"/>
      <c r="FFJ4079" s="7"/>
      <c r="FFK4079" s="7"/>
      <c r="FFL4079" s="7"/>
      <c r="FFM4079" s="7"/>
      <c r="FFN4079" s="7"/>
      <c r="FFO4079" s="7"/>
      <c r="FFP4079" s="7"/>
      <c r="FFQ4079" s="7"/>
      <c r="FFR4079" s="7"/>
      <c r="FFS4079" s="7"/>
      <c r="FFT4079" s="7"/>
      <c r="FFU4079" s="7"/>
      <c r="FFV4079" s="7"/>
      <c r="FFW4079" s="7"/>
      <c r="FFX4079" s="7"/>
      <c r="FFY4079" s="7"/>
      <c r="FFZ4079" s="7"/>
      <c r="FGA4079" s="7"/>
      <c r="FGB4079" s="7"/>
      <c r="FGC4079" s="7"/>
      <c r="FGD4079" s="7"/>
      <c r="FGE4079" s="7"/>
      <c r="FGF4079" s="7"/>
      <c r="FGG4079" s="7"/>
      <c r="FGH4079" s="7"/>
      <c r="FGI4079" s="7"/>
      <c r="FGJ4079" s="7"/>
      <c r="FGK4079" s="7"/>
      <c r="FGL4079" s="7"/>
      <c r="FGM4079" s="7"/>
      <c r="FGN4079" s="7"/>
      <c r="FGO4079" s="7"/>
      <c r="FGP4079" s="7"/>
      <c r="FGQ4079" s="7"/>
      <c r="FGR4079" s="7"/>
      <c r="FGS4079" s="7"/>
      <c r="FGT4079" s="7"/>
      <c r="FGU4079" s="7"/>
      <c r="FGV4079" s="7"/>
      <c r="FGW4079" s="7"/>
      <c r="FGX4079" s="7"/>
      <c r="FGY4079" s="7"/>
      <c r="FGZ4079" s="7"/>
      <c r="FHA4079" s="7"/>
      <c r="FHB4079" s="7"/>
      <c r="FHC4079" s="7"/>
      <c r="FHD4079" s="7"/>
      <c r="FHE4079" s="7"/>
      <c r="FHF4079" s="7"/>
      <c r="FHG4079" s="7"/>
      <c r="FHH4079" s="7"/>
      <c r="FHI4079" s="7"/>
      <c r="FHJ4079" s="7"/>
      <c r="FHK4079" s="7"/>
      <c r="FHL4079" s="7"/>
      <c r="FHM4079" s="7"/>
      <c r="FHN4079" s="7"/>
      <c r="FHO4079" s="7"/>
      <c r="FHP4079" s="7"/>
      <c r="FHQ4079" s="7"/>
      <c r="FHR4079" s="7"/>
      <c r="FHS4079" s="7"/>
      <c r="FHT4079" s="7"/>
      <c r="FHU4079" s="7"/>
      <c r="FHV4079" s="7"/>
      <c r="FHW4079" s="7"/>
      <c r="FHX4079" s="7"/>
      <c r="FHY4079" s="7"/>
      <c r="FHZ4079" s="7"/>
      <c r="FIA4079" s="7"/>
      <c r="FIB4079" s="7"/>
      <c r="FIC4079" s="7"/>
      <c r="FID4079" s="7"/>
      <c r="FIE4079" s="7"/>
      <c r="FIF4079" s="7"/>
      <c r="FIG4079" s="7"/>
      <c r="FIH4079" s="7"/>
      <c r="FII4079" s="7"/>
      <c r="FIJ4079" s="7"/>
      <c r="FIK4079" s="7"/>
      <c r="FIL4079" s="7"/>
      <c r="FIM4079" s="7"/>
      <c r="FIN4079" s="7"/>
      <c r="FIO4079" s="7"/>
      <c r="FIP4079" s="7"/>
      <c r="FIQ4079" s="7"/>
      <c r="FIR4079" s="7"/>
      <c r="FIS4079" s="7"/>
      <c r="FIT4079" s="7"/>
      <c r="FIU4079" s="7"/>
      <c r="FIV4079" s="7"/>
      <c r="FIW4079" s="7"/>
      <c r="FIX4079" s="7"/>
      <c r="FIY4079" s="7"/>
      <c r="FIZ4079" s="7"/>
      <c r="FJA4079" s="7"/>
      <c r="FJB4079" s="7"/>
      <c r="FJC4079" s="7"/>
      <c r="FJD4079" s="7"/>
      <c r="FJE4079" s="7"/>
      <c r="FJF4079" s="7"/>
      <c r="FJG4079" s="7"/>
      <c r="FJH4079" s="7"/>
      <c r="FJI4079" s="7"/>
      <c r="FJJ4079" s="7"/>
      <c r="FJK4079" s="7"/>
      <c r="FJL4079" s="7"/>
      <c r="FJM4079" s="7"/>
      <c r="FJN4079" s="7"/>
      <c r="FJO4079" s="7"/>
      <c r="FJP4079" s="7"/>
      <c r="FJQ4079" s="7"/>
      <c r="FJR4079" s="7"/>
      <c r="FJS4079" s="7"/>
      <c r="FJT4079" s="7"/>
      <c r="FJU4079" s="7"/>
      <c r="FJV4079" s="7"/>
      <c r="FJW4079" s="7"/>
      <c r="FJX4079" s="7"/>
      <c r="FJY4079" s="7"/>
      <c r="FJZ4079" s="7"/>
      <c r="FKA4079" s="7"/>
      <c r="FKB4079" s="7"/>
      <c r="FKC4079" s="7"/>
      <c r="FKD4079" s="7"/>
      <c r="FKE4079" s="7"/>
      <c r="FKF4079" s="7"/>
      <c r="FKG4079" s="7"/>
      <c r="FKH4079" s="7"/>
      <c r="FKI4079" s="7"/>
      <c r="FKJ4079" s="7"/>
      <c r="FKK4079" s="7"/>
      <c r="FKL4079" s="7"/>
      <c r="FKM4079" s="7"/>
      <c r="FKN4079" s="7"/>
      <c r="FKO4079" s="7"/>
      <c r="FKP4079" s="7"/>
      <c r="FKQ4079" s="7"/>
      <c r="FKR4079" s="7"/>
      <c r="FKS4079" s="7"/>
      <c r="FKT4079" s="7"/>
      <c r="FKU4079" s="7"/>
      <c r="FKV4079" s="7"/>
      <c r="FKW4079" s="7"/>
      <c r="FKX4079" s="7"/>
      <c r="FKY4079" s="7"/>
      <c r="FKZ4079" s="7"/>
      <c r="FLA4079" s="7"/>
      <c r="FLB4079" s="7"/>
      <c r="FLC4079" s="7"/>
      <c r="FLD4079" s="7"/>
      <c r="FLE4079" s="7"/>
      <c r="FLF4079" s="7"/>
      <c r="FLG4079" s="7"/>
      <c r="FLH4079" s="7"/>
      <c r="FLI4079" s="7"/>
      <c r="FLJ4079" s="7"/>
      <c r="FLK4079" s="7"/>
      <c r="FLL4079" s="7"/>
      <c r="FLM4079" s="7"/>
      <c r="FLN4079" s="7"/>
      <c r="FLO4079" s="7"/>
      <c r="FLP4079" s="7"/>
      <c r="FLQ4079" s="7"/>
      <c r="FLR4079" s="7"/>
      <c r="FLS4079" s="7"/>
      <c r="FLT4079" s="7"/>
      <c r="FLU4079" s="7"/>
      <c r="FLV4079" s="7"/>
      <c r="FLW4079" s="7"/>
      <c r="FLX4079" s="7"/>
      <c r="FLY4079" s="7"/>
      <c r="FLZ4079" s="7"/>
      <c r="FMA4079" s="7"/>
      <c r="FMB4079" s="7"/>
      <c r="FMC4079" s="7"/>
      <c r="FMD4079" s="7"/>
      <c r="FME4079" s="7"/>
      <c r="FMF4079" s="7"/>
      <c r="FMG4079" s="7"/>
      <c r="FMH4079" s="7"/>
      <c r="FMI4079" s="7"/>
      <c r="FMJ4079" s="7"/>
      <c r="FMK4079" s="7"/>
      <c r="FML4079" s="7"/>
      <c r="FMM4079" s="7"/>
      <c r="FMN4079" s="7"/>
      <c r="FMO4079" s="7"/>
      <c r="FMP4079" s="7"/>
      <c r="FMQ4079" s="7"/>
      <c r="FMR4079" s="7"/>
      <c r="FMS4079" s="7"/>
      <c r="FMT4079" s="7"/>
      <c r="FMU4079" s="7"/>
      <c r="FMV4079" s="7"/>
      <c r="FMW4079" s="7"/>
      <c r="FMX4079" s="7"/>
      <c r="FMY4079" s="7"/>
      <c r="FMZ4079" s="7"/>
      <c r="FNA4079" s="7"/>
      <c r="FNB4079" s="7"/>
      <c r="FNC4079" s="7"/>
      <c r="FND4079" s="7"/>
      <c r="FNE4079" s="7"/>
      <c r="FNF4079" s="7"/>
      <c r="FNG4079" s="7"/>
      <c r="FNH4079" s="7"/>
      <c r="FNI4079" s="7"/>
      <c r="FNJ4079" s="7"/>
      <c r="FNK4079" s="7"/>
      <c r="FNL4079" s="7"/>
      <c r="FNM4079" s="7"/>
      <c r="FNN4079" s="7"/>
      <c r="FNO4079" s="7"/>
      <c r="FNP4079" s="7"/>
      <c r="FNQ4079" s="7"/>
      <c r="FNR4079" s="7"/>
      <c r="FNS4079" s="7"/>
      <c r="FNT4079" s="7"/>
      <c r="FNU4079" s="7"/>
      <c r="FNV4079" s="7"/>
      <c r="FNW4079" s="7"/>
      <c r="FNX4079" s="7"/>
      <c r="FNY4079" s="7"/>
      <c r="FNZ4079" s="7"/>
      <c r="FOA4079" s="7"/>
      <c r="FOB4079" s="7"/>
      <c r="FOC4079" s="7"/>
      <c r="FOD4079" s="7"/>
      <c r="FOE4079" s="7"/>
      <c r="FOF4079" s="7"/>
      <c r="FOG4079" s="7"/>
      <c r="FOH4079" s="7"/>
      <c r="FOI4079" s="7"/>
      <c r="FOJ4079" s="7"/>
      <c r="FOK4079" s="7"/>
      <c r="FOL4079" s="7"/>
      <c r="FOM4079" s="7"/>
      <c r="FON4079" s="7"/>
      <c r="FOO4079" s="7"/>
      <c r="FOP4079" s="7"/>
      <c r="FOQ4079" s="7"/>
      <c r="FOR4079" s="7"/>
      <c r="FOS4079" s="7"/>
      <c r="FOT4079" s="7"/>
      <c r="FOU4079" s="7"/>
      <c r="FOV4079" s="7"/>
      <c r="FOW4079" s="7"/>
      <c r="FOX4079" s="7"/>
      <c r="FOY4079" s="7"/>
      <c r="FOZ4079" s="7"/>
      <c r="FPA4079" s="7"/>
      <c r="FPB4079" s="7"/>
      <c r="FPC4079" s="7"/>
      <c r="FPD4079" s="7"/>
      <c r="FPE4079" s="7"/>
      <c r="FPF4079" s="7"/>
      <c r="FPG4079" s="7"/>
      <c r="FPH4079" s="7"/>
      <c r="FPI4079" s="7"/>
      <c r="FPJ4079" s="7"/>
      <c r="FPK4079" s="7"/>
      <c r="FPL4079" s="7"/>
      <c r="FPM4079" s="7"/>
      <c r="FPN4079" s="7"/>
      <c r="FPO4079" s="7"/>
      <c r="FPP4079" s="7"/>
      <c r="FPQ4079" s="7"/>
      <c r="FPR4079" s="7"/>
      <c r="FPS4079" s="7"/>
      <c r="FPT4079" s="7"/>
      <c r="FPU4079" s="7"/>
      <c r="FPV4079" s="7"/>
      <c r="FPW4079" s="7"/>
      <c r="FPX4079" s="7"/>
      <c r="FPY4079" s="7"/>
      <c r="FPZ4079" s="7"/>
      <c r="FQA4079" s="7"/>
      <c r="FQB4079" s="7"/>
      <c r="FQC4079" s="7"/>
      <c r="FQD4079" s="7"/>
      <c r="FQE4079" s="7"/>
      <c r="FQF4079" s="7"/>
      <c r="FQG4079" s="7"/>
      <c r="FQH4079" s="7"/>
      <c r="FQI4079" s="7"/>
      <c r="FQJ4079" s="7"/>
      <c r="FQK4079" s="7"/>
      <c r="FQL4079" s="7"/>
      <c r="FQM4079" s="7"/>
      <c r="FQN4079" s="7"/>
      <c r="FQO4079" s="7"/>
      <c r="FQP4079" s="7"/>
      <c r="FQQ4079" s="7"/>
      <c r="FQR4079" s="7"/>
      <c r="FQS4079" s="7"/>
      <c r="FQT4079" s="7"/>
      <c r="FQU4079" s="7"/>
      <c r="FQV4079" s="7"/>
      <c r="FQW4079" s="7"/>
      <c r="FQX4079" s="7"/>
      <c r="FQY4079" s="7"/>
      <c r="FQZ4079" s="7"/>
      <c r="FRA4079" s="7"/>
      <c r="FRB4079" s="7"/>
      <c r="FRC4079" s="7"/>
      <c r="FRD4079" s="7"/>
      <c r="FRE4079" s="7"/>
      <c r="FRF4079" s="7"/>
      <c r="FRG4079" s="7"/>
      <c r="FRH4079" s="7"/>
      <c r="FRI4079" s="7"/>
      <c r="FRJ4079" s="7"/>
      <c r="FRK4079" s="7"/>
      <c r="FRL4079" s="7"/>
      <c r="FRM4079" s="7"/>
      <c r="FRN4079" s="7"/>
      <c r="FRO4079" s="7"/>
      <c r="FRP4079" s="7"/>
      <c r="FRQ4079" s="7"/>
      <c r="FRR4079" s="7"/>
      <c r="FRS4079" s="7"/>
      <c r="FRT4079" s="7"/>
      <c r="FRU4079" s="7"/>
      <c r="FRV4079" s="7"/>
      <c r="FRW4079" s="7"/>
      <c r="FRX4079" s="7"/>
      <c r="FRY4079" s="7"/>
      <c r="FRZ4079" s="7"/>
      <c r="FSA4079" s="7"/>
      <c r="FSB4079" s="7"/>
      <c r="FSC4079" s="7"/>
      <c r="FSD4079" s="7"/>
      <c r="FSE4079" s="7"/>
      <c r="FSF4079" s="7"/>
      <c r="FSG4079" s="7"/>
      <c r="FSH4079" s="7"/>
      <c r="FSI4079" s="7"/>
      <c r="FSJ4079" s="7"/>
      <c r="FSK4079" s="7"/>
      <c r="FSL4079" s="7"/>
      <c r="FSM4079" s="7"/>
      <c r="FSN4079" s="7"/>
      <c r="FSO4079" s="7"/>
      <c r="FSP4079" s="7"/>
      <c r="FSQ4079" s="7"/>
      <c r="FSR4079" s="7"/>
      <c r="FSS4079" s="7"/>
      <c r="FST4079" s="7"/>
      <c r="FSU4079" s="7"/>
      <c r="FSV4079" s="7"/>
      <c r="FSW4079" s="7"/>
      <c r="FSX4079" s="7"/>
      <c r="FSY4079" s="7"/>
      <c r="FSZ4079" s="7"/>
      <c r="FTA4079" s="7"/>
      <c r="FTB4079" s="7"/>
      <c r="FTC4079" s="7"/>
      <c r="FTD4079" s="7"/>
      <c r="FTE4079" s="7"/>
      <c r="FTF4079" s="7"/>
      <c r="FTG4079" s="7"/>
      <c r="FTH4079" s="7"/>
      <c r="FTI4079" s="7"/>
      <c r="FTJ4079" s="7"/>
      <c r="FTK4079" s="7"/>
      <c r="FTL4079" s="7"/>
      <c r="FTM4079" s="7"/>
      <c r="FTN4079" s="7"/>
      <c r="FTO4079" s="7"/>
      <c r="FTP4079" s="7"/>
      <c r="FTQ4079" s="7"/>
      <c r="FTR4079" s="7"/>
      <c r="FTS4079" s="7"/>
      <c r="FTT4079" s="7"/>
      <c r="FTU4079" s="7"/>
      <c r="FTV4079" s="7"/>
      <c r="FTW4079" s="7"/>
      <c r="FTX4079" s="7"/>
      <c r="FTY4079" s="7"/>
      <c r="FTZ4079" s="7"/>
      <c r="FUA4079" s="7"/>
      <c r="FUB4079" s="7"/>
      <c r="FUC4079" s="7"/>
      <c r="FUD4079" s="7"/>
      <c r="FUE4079" s="7"/>
      <c r="FUF4079" s="7"/>
      <c r="FUG4079" s="7"/>
      <c r="FUH4079" s="7"/>
      <c r="FUI4079" s="7"/>
      <c r="FUJ4079" s="7"/>
      <c r="FUK4079" s="7"/>
      <c r="FUL4079" s="7"/>
      <c r="FUM4079" s="7"/>
      <c r="FUN4079" s="7"/>
      <c r="FUO4079" s="7"/>
      <c r="FUP4079" s="7"/>
      <c r="FUQ4079" s="7"/>
      <c r="FUR4079" s="7"/>
      <c r="FUS4079" s="7"/>
      <c r="FUT4079" s="7"/>
      <c r="FUU4079" s="7"/>
      <c r="FUV4079" s="7"/>
      <c r="FUW4079" s="7"/>
      <c r="FUX4079" s="7"/>
      <c r="FUY4079" s="7"/>
      <c r="FUZ4079" s="7"/>
      <c r="FVA4079" s="7"/>
      <c r="FVB4079" s="7"/>
      <c r="FVC4079" s="7"/>
      <c r="FVD4079" s="7"/>
      <c r="FVE4079" s="7"/>
      <c r="FVF4079" s="7"/>
      <c r="FVG4079" s="7"/>
      <c r="FVH4079" s="7"/>
      <c r="FVI4079" s="7"/>
      <c r="FVJ4079" s="7"/>
      <c r="FVK4079" s="7"/>
      <c r="FVL4079" s="7"/>
      <c r="FVM4079" s="7"/>
      <c r="FVN4079" s="7"/>
      <c r="FVO4079" s="7"/>
      <c r="FVP4079" s="7"/>
      <c r="FVQ4079" s="7"/>
      <c r="FVR4079" s="7"/>
      <c r="FVS4079" s="7"/>
      <c r="FVT4079" s="7"/>
      <c r="FVU4079" s="7"/>
      <c r="FVV4079" s="7"/>
      <c r="FVW4079" s="7"/>
      <c r="FVX4079" s="7"/>
      <c r="FVY4079" s="7"/>
      <c r="FVZ4079" s="7"/>
      <c r="FWA4079" s="7"/>
      <c r="FWB4079" s="7"/>
      <c r="FWC4079" s="7"/>
      <c r="FWD4079" s="7"/>
      <c r="FWE4079" s="7"/>
      <c r="FWF4079" s="7"/>
      <c r="FWG4079" s="7"/>
      <c r="FWH4079" s="7"/>
      <c r="FWI4079" s="7"/>
      <c r="FWJ4079" s="7"/>
      <c r="FWK4079" s="7"/>
      <c r="FWL4079" s="7"/>
      <c r="FWM4079" s="7"/>
      <c r="FWN4079" s="7"/>
      <c r="FWO4079" s="7"/>
      <c r="FWP4079" s="7"/>
      <c r="FWQ4079" s="7"/>
      <c r="FWR4079" s="7"/>
      <c r="FWS4079" s="7"/>
      <c r="FWT4079" s="7"/>
      <c r="FWU4079" s="7"/>
      <c r="FWV4079" s="7"/>
      <c r="FWW4079" s="7"/>
      <c r="FWX4079" s="7"/>
      <c r="FWY4079" s="7"/>
      <c r="FWZ4079" s="7"/>
      <c r="FXA4079" s="7"/>
      <c r="FXB4079" s="7"/>
      <c r="FXC4079" s="7"/>
      <c r="FXD4079" s="7"/>
      <c r="FXE4079" s="7"/>
      <c r="FXF4079" s="7"/>
      <c r="FXG4079" s="7"/>
      <c r="FXH4079" s="7"/>
      <c r="FXI4079" s="7"/>
      <c r="FXJ4079" s="7"/>
      <c r="FXK4079" s="7"/>
      <c r="FXL4079" s="7"/>
      <c r="FXM4079" s="7"/>
      <c r="FXN4079" s="7"/>
      <c r="FXO4079" s="7"/>
      <c r="FXP4079" s="7"/>
      <c r="FXQ4079" s="7"/>
      <c r="FXR4079" s="7"/>
      <c r="FXS4079" s="7"/>
      <c r="FXT4079" s="7"/>
      <c r="FXU4079" s="7"/>
      <c r="FXV4079" s="7"/>
      <c r="FXW4079" s="7"/>
      <c r="FXX4079" s="7"/>
      <c r="FXY4079" s="7"/>
      <c r="FXZ4079" s="7"/>
      <c r="FYA4079" s="7"/>
      <c r="FYB4079" s="7"/>
      <c r="FYC4079" s="7"/>
      <c r="FYD4079" s="7"/>
      <c r="FYE4079" s="7"/>
      <c r="FYF4079" s="7"/>
      <c r="FYG4079" s="7"/>
      <c r="FYH4079" s="7"/>
      <c r="FYI4079" s="7"/>
      <c r="FYJ4079" s="7"/>
      <c r="FYK4079" s="7"/>
      <c r="FYL4079" s="7"/>
      <c r="FYM4079" s="7"/>
      <c r="FYN4079" s="7"/>
      <c r="FYO4079" s="7"/>
      <c r="FYP4079" s="7"/>
      <c r="FYQ4079" s="7"/>
      <c r="FYR4079" s="7"/>
      <c r="FYS4079" s="7"/>
      <c r="FYT4079" s="7"/>
      <c r="FYU4079" s="7"/>
      <c r="FYV4079" s="7"/>
      <c r="FYW4079" s="7"/>
      <c r="FYX4079" s="7"/>
      <c r="FYY4079" s="7"/>
      <c r="FYZ4079" s="7"/>
      <c r="FZA4079" s="7"/>
      <c r="FZB4079" s="7"/>
      <c r="FZC4079" s="7"/>
      <c r="FZD4079" s="7"/>
      <c r="FZE4079" s="7"/>
      <c r="FZF4079" s="7"/>
      <c r="FZG4079" s="7"/>
      <c r="FZH4079" s="7"/>
      <c r="FZI4079" s="7"/>
      <c r="FZJ4079" s="7"/>
      <c r="FZK4079" s="7"/>
      <c r="FZL4079" s="7"/>
      <c r="FZM4079" s="7"/>
      <c r="FZN4079" s="7"/>
      <c r="FZO4079" s="7"/>
      <c r="FZP4079" s="7"/>
      <c r="FZQ4079" s="7"/>
      <c r="FZR4079" s="7"/>
      <c r="FZS4079" s="7"/>
      <c r="FZT4079" s="7"/>
      <c r="FZU4079" s="7"/>
      <c r="FZV4079" s="7"/>
      <c r="FZW4079" s="7"/>
      <c r="FZX4079" s="7"/>
      <c r="FZY4079" s="7"/>
      <c r="FZZ4079" s="7"/>
      <c r="GAA4079" s="7"/>
      <c r="GAB4079" s="7"/>
      <c r="GAC4079" s="7"/>
      <c r="GAD4079" s="7"/>
      <c r="GAE4079" s="7"/>
      <c r="GAF4079" s="7"/>
      <c r="GAG4079" s="7"/>
      <c r="GAH4079" s="7"/>
      <c r="GAI4079" s="7"/>
      <c r="GAJ4079" s="7"/>
      <c r="GAK4079" s="7"/>
      <c r="GAL4079" s="7"/>
      <c r="GAM4079" s="7"/>
      <c r="GAN4079" s="7"/>
      <c r="GAO4079" s="7"/>
      <c r="GAP4079" s="7"/>
      <c r="GAQ4079" s="7"/>
      <c r="GAR4079" s="7"/>
      <c r="GAS4079" s="7"/>
      <c r="GAT4079" s="7"/>
      <c r="GAU4079" s="7"/>
      <c r="GAV4079" s="7"/>
      <c r="GAW4079" s="7"/>
      <c r="GAX4079" s="7"/>
      <c r="GAY4079" s="7"/>
      <c r="GAZ4079" s="7"/>
      <c r="GBA4079" s="7"/>
      <c r="GBB4079" s="7"/>
      <c r="GBC4079" s="7"/>
      <c r="GBD4079" s="7"/>
      <c r="GBE4079" s="7"/>
      <c r="GBF4079" s="7"/>
      <c r="GBG4079" s="7"/>
      <c r="GBH4079" s="7"/>
      <c r="GBI4079" s="7"/>
      <c r="GBJ4079" s="7"/>
      <c r="GBK4079" s="7"/>
      <c r="GBL4079" s="7"/>
      <c r="GBM4079" s="7"/>
      <c r="GBN4079" s="7"/>
      <c r="GBO4079" s="7"/>
      <c r="GBP4079" s="7"/>
      <c r="GBQ4079" s="7"/>
      <c r="GBR4079" s="7"/>
      <c r="GBS4079" s="7"/>
      <c r="GBT4079" s="7"/>
      <c r="GBU4079" s="7"/>
      <c r="GBV4079" s="7"/>
      <c r="GBW4079" s="7"/>
      <c r="GBX4079" s="7"/>
      <c r="GBY4079" s="7"/>
      <c r="GBZ4079" s="7"/>
      <c r="GCA4079" s="7"/>
      <c r="GCB4079" s="7"/>
      <c r="GCC4079" s="7"/>
      <c r="GCD4079" s="7"/>
      <c r="GCE4079" s="7"/>
      <c r="GCF4079" s="7"/>
      <c r="GCG4079" s="7"/>
      <c r="GCH4079" s="7"/>
      <c r="GCI4079" s="7"/>
      <c r="GCJ4079" s="7"/>
      <c r="GCK4079" s="7"/>
      <c r="GCL4079" s="7"/>
      <c r="GCM4079" s="7"/>
      <c r="GCN4079" s="7"/>
      <c r="GCO4079" s="7"/>
      <c r="GCP4079" s="7"/>
      <c r="GCQ4079" s="7"/>
      <c r="GCR4079" s="7"/>
      <c r="GCS4079" s="7"/>
      <c r="GCT4079" s="7"/>
      <c r="GCU4079" s="7"/>
      <c r="GCV4079" s="7"/>
      <c r="GCW4079" s="7"/>
      <c r="GCX4079" s="7"/>
      <c r="GCY4079" s="7"/>
      <c r="GCZ4079" s="7"/>
      <c r="GDA4079" s="7"/>
      <c r="GDB4079" s="7"/>
      <c r="GDC4079" s="7"/>
      <c r="GDD4079" s="7"/>
      <c r="GDE4079" s="7"/>
      <c r="GDF4079" s="7"/>
      <c r="GDG4079" s="7"/>
      <c r="GDH4079" s="7"/>
      <c r="GDI4079" s="7"/>
      <c r="GDJ4079" s="7"/>
      <c r="GDK4079" s="7"/>
      <c r="GDL4079" s="7"/>
      <c r="GDM4079" s="7"/>
      <c r="GDN4079" s="7"/>
      <c r="GDO4079" s="7"/>
      <c r="GDP4079" s="7"/>
      <c r="GDQ4079" s="7"/>
      <c r="GDR4079" s="7"/>
      <c r="GDS4079" s="7"/>
      <c r="GDT4079" s="7"/>
      <c r="GDU4079" s="7"/>
      <c r="GDV4079" s="7"/>
      <c r="GDW4079" s="7"/>
      <c r="GDX4079" s="7"/>
      <c r="GDY4079" s="7"/>
      <c r="GDZ4079" s="7"/>
      <c r="GEA4079" s="7"/>
      <c r="GEB4079" s="7"/>
      <c r="GEC4079" s="7"/>
      <c r="GED4079" s="7"/>
      <c r="GEE4079" s="7"/>
      <c r="GEF4079" s="7"/>
      <c r="GEG4079" s="7"/>
      <c r="GEH4079" s="7"/>
      <c r="GEI4079" s="7"/>
      <c r="GEJ4079" s="7"/>
      <c r="GEK4079" s="7"/>
      <c r="GEL4079" s="7"/>
      <c r="GEM4079" s="7"/>
      <c r="GEN4079" s="7"/>
      <c r="GEO4079" s="7"/>
      <c r="GEP4079" s="7"/>
      <c r="GEQ4079" s="7"/>
      <c r="GER4079" s="7"/>
      <c r="GES4079" s="7"/>
      <c r="GET4079" s="7"/>
      <c r="GEU4079" s="7"/>
      <c r="GEV4079" s="7"/>
      <c r="GEW4079" s="7"/>
      <c r="GEX4079" s="7"/>
      <c r="GEY4079" s="7"/>
      <c r="GEZ4079" s="7"/>
      <c r="GFA4079" s="7"/>
      <c r="GFB4079" s="7"/>
      <c r="GFC4079" s="7"/>
      <c r="GFD4079" s="7"/>
      <c r="GFE4079" s="7"/>
      <c r="GFF4079" s="7"/>
      <c r="GFG4079" s="7"/>
      <c r="GFH4079" s="7"/>
      <c r="GFI4079" s="7"/>
      <c r="GFJ4079" s="7"/>
      <c r="GFK4079" s="7"/>
      <c r="GFL4079" s="7"/>
      <c r="GFM4079" s="7"/>
      <c r="GFN4079" s="7"/>
      <c r="GFO4079" s="7"/>
      <c r="GFP4079" s="7"/>
      <c r="GFQ4079" s="7"/>
      <c r="GFR4079" s="7"/>
      <c r="GFS4079" s="7"/>
      <c r="GFT4079" s="7"/>
      <c r="GFU4079" s="7"/>
      <c r="GFV4079" s="7"/>
      <c r="GFW4079" s="7"/>
      <c r="GFX4079" s="7"/>
      <c r="GFY4079" s="7"/>
      <c r="GFZ4079" s="7"/>
      <c r="GGA4079" s="7"/>
      <c r="GGB4079" s="7"/>
      <c r="GGC4079" s="7"/>
      <c r="GGD4079" s="7"/>
      <c r="GGE4079" s="7"/>
      <c r="GGF4079" s="7"/>
      <c r="GGG4079" s="7"/>
      <c r="GGH4079" s="7"/>
      <c r="GGI4079" s="7"/>
      <c r="GGJ4079" s="7"/>
      <c r="GGK4079" s="7"/>
      <c r="GGL4079" s="7"/>
      <c r="GGM4079" s="7"/>
      <c r="GGN4079" s="7"/>
      <c r="GGO4079" s="7"/>
      <c r="GGP4079" s="7"/>
      <c r="GGQ4079" s="7"/>
      <c r="GGR4079" s="7"/>
      <c r="GGS4079" s="7"/>
      <c r="GGT4079" s="7"/>
      <c r="GGU4079" s="7"/>
      <c r="GGV4079" s="7"/>
      <c r="GGW4079" s="7"/>
      <c r="GGX4079" s="7"/>
      <c r="GGY4079" s="7"/>
      <c r="GGZ4079" s="7"/>
      <c r="GHA4079" s="7"/>
      <c r="GHB4079" s="7"/>
      <c r="GHC4079" s="7"/>
      <c r="GHD4079" s="7"/>
      <c r="GHE4079" s="7"/>
      <c r="GHF4079" s="7"/>
      <c r="GHG4079" s="7"/>
      <c r="GHH4079" s="7"/>
      <c r="GHI4079" s="7"/>
      <c r="GHJ4079" s="7"/>
      <c r="GHK4079" s="7"/>
      <c r="GHL4079" s="7"/>
      <c r="GHM4079" s="7"/>
      <c r="GHN4079" s="7"/>
      <c r="GHO4079" s="7"/>
      <c r="GHP4079" s="7"/>
      <c r="GHQ4079" s="7"/>
      <c r="GHR4079" s="7"/>
      <c r="GHS4079" s="7"/>
      <c r="GHT4079" s="7"/>
      <c r="GHU4079" s="7"/>
      <c r="GHV4079" s="7"/>
      <c r="GHW4079" s="7"/>
      <c r="GHX4079" s="7"/>
      <c r="GHY4079" s="7"/>
      <c r="GHZ4079" s="7"/>
      <c r="GIA4079" s="7"/>
      <c r="GIB4079" s="7"/>
      <c r="GIC4079" s="7"/>
      <c r="GID4079" s="7"/>
      <c r="GIE4079" s="7"/>
      <c r="GIF4079" s="7"/>
      <c r="GIG4079" s="7"/>
      <c r="GIH4079" s="7"/>
      <c r="GII4079" s="7"/>
      <c r="GIJ4079" s="7"/>
      <c r="GIK4079" s="7"/>
      <c r="GIL4079" s="7"/>
      <c r="GIM4079" s="7"/>
      <c r="GIN4079" s="7"/>
      <c r="GIO4079" s="7"/>
      <c r="GIP4079" s="7"/>
      <c r="GIQ4079" s="7"/>
      <c r="GIR4079" s="7"/>
      <c r="GIS4079" s="7"/>
      <c r="GIT4079" s="7"/>
      <c r="GIU4079" s="7"/>
      <c r="GIV4079" s="7"/>
      <c r="GIW4079" s="7"/>
      <c r="GIX4079" s="7"/>
      <c r="GIY4079" s="7"/>
      <c r="GIZ4079" s="7"/>
      <c r="GJA4079" s="7"/>
      <c r="GJB4079" s="7"/>
      <c r="GJC4079" s="7"/>
      <c r="GJD4079" s="7"/>
      <c r="GJE4079" s="7"/>
      <c r="GJF4079" s="7"/>
      <c r="GJG4079" s="7"/>
      <c r="GJH4079" s="7"/>
      <c r="GJI4079" s="7"/>
      <c r="GJJ4079" s="7"/>
      <c r="GJK4079" s="7"/>
      <c r="GJL4079" s="7"/>
      <c r="GJM4079" s="7"/>
      <c r="GJN4079" s="7"/>
      <c r="GJO4079" s="7"/>
      <c r="GJP4079" s="7"/>
      <c r="GJQ4079" s="7"/>
      <c r="GJR4079" s="7"/>
      <c r="GJS4079" s="7"/>
      <c r="GJT4079" s="7"/>
      <c r="GJU4079" s="7"/>
      <c r="GJV4079" s="7"/>
      <c r="GJW4079" s="7"/>
      <c r="GJX4079" s="7"/>
      <c r="GJY4079" s="7"/>
      <c r="GJZ4079" s="7"/>
      <c r="GKA4079" s="7"/>
      <c r="GKB4079" s="7"/>
      <c r="GKC4079" s="7"/>
      <c r="GKD4079" s="7"/>
      <c r="GKE4079" s="7"/>
      <c r="GKF4079" s="7"/>
      <c r="GKG4079" s="7"/>
      <c r="GKH4079" s="7"/>
      <c r="GKI4079" s="7"/>
      <c r="GKJ4079" s="7"/>
      <c r="GKK4079" s="7"/>
      <c r="GKL4079" s="7"/>
      <c r="GKM4079" s="7"/>
      <c r="GKN4079" s="7"/>
      <c r="GKO4079" s="7"/>
      <c r="GKP4079" s="7"/>
      <c r="GKQ4079" s="7"/>
      <c r="GKR4079" s="7"/>
      <c r="GKS4079" s="7"/>
      <c r="GKT4079" s="7"/>
      <c r="GKU4079" s="7"/>
      <c r="GKV4079" s="7"/>
      <c r="GKW4079" s="7"/>
      <c r="GKX4079" s="7"/>
      <c r="GKY4079" s="7"/>
      <c r="GKZ4079" s="7"/>
      <c r="GLA4079" s="7"/>
      <c r="GLB4079" s="7"/>
      <c r="GLC4079" s="7"/>
      <c r="GLD4079" s="7"/>
      <c r="GLE4079" s="7"/>
      <c r="GLF4079" s="7"/>
      <c r="GLG4079" s="7"/>
      <c r="GLH4079" s="7"/>
      <c r="GLI4079" s="7"/>
      <c r="GLJ4079" s="7"/>
      <c r="GLK4079" s="7"/>
      <c r="GLL4079" s="7"/>
      <c r="GLM4079" s="7"/>
      <c r="GLN4079" s="7"/>
      <c r="GLO4079" s="7"/>
      <c r="GLP4079" s="7"/>
      <c r="GLQ4079" s="7"/>
      <c r="GLR4079" s="7"/>
      <c r="GLS4079" s="7"/>
      <c r="GLT4079" s="7"/>
      <c r="GLU4079" s="7"/>
      <c r="GLV4079" s="7"/>
      <c r="GLW4079" s="7"/>
      <c r="GLX4079" s="7"/>
      <c r="GLY4079" s="7"/>
      <c r="GLZ4079" s="7"/>
      <c r="GMA4079" s="7"/>
      <c r="GMB4079" s="7"/>
      <c r="GMC4079" s="7"/>
      <c r="GMD4079" s="7"/>
      <c r="GME4079" s="7"/>
      <c r="GMF4079" s="7"/>
      <c r="GMG4079" s="7"/>
      <c r="GMH4079" s="7"/>
      <c r="GMI4079" s="7"/>
      <c r="GMJ4079" s="7"/>
      <c r="GMK4079" s="7"/>
      <c r="GML4079" s="7"/>
      <c r="GMM4079" s="7"/>
      <c r="GMN4079" s="7"/>
      <c r="GMO4079" s="7"/>
      <c r="GMP4079" s="7"/>
      <c r="GMQ4079" s="7"/>
      <c r="GMR4079" s="7"/>
      <c r="GMS4079" s="7"/>
      <c r="GMT4079" s="7"/>
      <c r="GMU4079" s="7"/>
      <c r="GMV4079" s="7"/>
      <c r="GMW4079" s="7"/>
      <c r="GMX4079" s="7"/>
      <c r="GMY4079" s="7"/>
      <c r="GMZ4079" s="7"/>
      <c r="GNA4079" s="7"/>
      <c r="GNB4079" s="7"/>
      <c r="GNC4079" s="7"/>
      <c r="GND4079" s="7"/>
      <c r="GNE4079" s="7"/>
      <c r="GNF4079" s="7"/>
      <c r="GNG4079" s="7"/>
      <c r="GNH4079" s="7"/>
      <c r="GNI4079" s="7"/>
      <c r="GNJ4079" s="7"/>
      <c r="GNK4079" s="7"/>
      <c r="GNL4079" s="7"/>
      <c r="GNM4079" s="7"/>
      <c r="GNN4079" s="7"/>
      <c r="GNO4079" s="7"/>
      <c r="GNP4079" s="7"/>
      <c r="GNQ4079" s="7"/>
      <c r="GNR4079" s="7"/>
      <c r="GNS4079" s="7"/>
      <c r="GNT4079" s="7"/>
      <c r="GNU4079" s="7"/>
      <c r="GNV4079" s="7"/>
      <c r="GNW4079" s="7"/>
      <c r="GNX4079" s="7"/>
      <c r="GNY4079" s="7"/>
      <c r="GNZ4079" s="7"/>
      <c r="GOA4079" s="7"/>
      <c r="GOB4079" s="7"/>
      <c r="GOC4079" s="7"/>
      <c r="GOD4079" s="7"/>
      <c r="GOE4079" s="7"/>
      <c r="GOF4079" s="7"/>
      <c r="GOG4079" s="7"/>
      <c r="GOH4079" s="7"/>
      <c r="GOI4079" s="7"/>
      <c r="GOJ4079" s="7"/>
      <c r="GOK4079" s="7"/>
      <c r="GOL4079" s="7"/>
      <c r="GOM4079" s="7"/>
      <c r="GON4079" s="7"/>
      <c r="GOO4079" s="7"/>
      <c r="GOP4079" s="7"/>
      <c r="GOQ4079" s="7"/>
      <c r="GOR4079" s="7"/>
      <c r="GOS4079" s="7"/>
      <c r="GOT4079" s="7"/>
      <c r="GOU4079" s="7"/>
      <c r="GOV4079" s="7"/>
      <c r="GOW4079" s="7"/>
      <c r="GOX4079" s="7"/>
      <c r="GOY4079" s="7"/>
      <c r="GOZ4079" s="7"/>
      <c r="GPA4079" s="7"/>
      <c r="GPB4079" s="7"/>
      <c r="GPC4079" s="7"/>
      <c r="GPD4079" s="7"/>
      <c r="GPE4079" s="7"/>
      <c r="GPF4079" s="7"/>
      <c r="GPG4079" s="7"/>
      <c r="GPH4079" s="7"/>
      <c r="GPI4079" s="7"/>
      <c r="GPJ4079" s="7"/>
      <c r="GPK4079" s="7"/>
      <c r="GPL4079" s="7"/>
      <c r="GPM4079" s="7"/>
      <c r="GPN4079" s="7"/>
      <c r="GPO4079" s="7"/>
      <c r="GPP4079" s="7"/>
      <c r="GPQ4079" s="7"/>
      <c r="GPR4079" s="7"/>
      <c r="GPS4079" s="7"/>
      <c r="GPT4079" s="7"/>
      <c r="GPU4079" s="7"/>
      <c r="GPV4079" s="7"/>
      <c r="GPW4079" s="7"/>
      <c r="GPX4079" s="7"/>
      <c r="GPY4079" s="7"/>
      <c r="GPZ4079" s="7"/>
      <c r="GQA4079" s="7"/>
      <c r="GQB4079" s="7"/>
      <c r="GQC4079" s="7"/>
      <c r="GQD4079" s="7"/>
      <c r="GQE4079" s="7"/>
      <c r="GQF4079" s="7"/>
      <c r="GQG4079" s="7"/>
      <c r="GQH4079" s="7"/>
      <c r="GQI4079" s="7"/>
      <c r="GQJ4079" s="7"/>
      <c r="GQK4079" s="7"/>
      <c r="GQL4079" s="7"/>
      <c r="GQM4079" s="7"/>
      <c r="GQN4079" s="7"/>
      <c r="GQO4079" s="7"/>
      <c r="GQP4079" s="7"/>
      <c r="GQQ4079" s="7"/>
      <c r="GQR4079" s="7"/>
      <c r="GQS4079" s="7"/>
      <c r="GQT4079" s="7"/>
      <c r="GQU4079" s="7"/>
      <c r="GQV4079" s="7"/>
      <c r="GQW4079" s="7"/>
      <c r="GQX4079" s="7"/>
      <c r="GQY4079" s="7"/>
      <c r="GQZ4079" s="7"/>
      <c r="GRA4079" s="7"/>
      <c r="GRB4079" s="7"/>
      <c r="GRC4079" s="7"/>
      <c r="GRD4079" s="7"/>
      <c r="GRE4079" s="7"/>
      <c r="GRF4079" s="7"/>
      <c r="GRG4079" s="7"/>
      <c r="GRH4079" s="7"/>
      <c r="GRI4079" s="7"/>
      <c r="GRJ4079" s="7"/>
      <c r="GRK4079" s="7"/>
      <c r="GRL4079" s="7"/>
      <c r="GRM4079" s="7"/>
      <c r="GRN4079" s="7"/>
      <c r="GRO4079" s="7"/>
      <c r="GRP4079" s="7"/>
      <c r="GRQ4079" s="7"/>
      <c r="GRR4079" s="7"/>
      <c r="GRS4079" s="7"/>
      <c r="GRT4079" s="7"/>
      <c r="GRU4079" s="7"/>
      <c r="GRV4079" s="7"/>
      <c r="GRW4079" s="7"/>
      <c r="GRX4079" s="7"/>
      <c r="GRY4079" s="7"/>
      <c r="GRZ4079" s="7"/>
      <c r="GSA4079" s="7"/>
      <c r="GSB4079" s="7"/>
      <c r="GSC4079" s="7"/>
      <c r="GSD4079" s="7"/>
      <c r="GSE4079" s="7"/>
      <c r="GSF4079" s="7"/>
      <c r="GSG4079" s="7"/>
      <c r="GSH4079" s="7"/>
      <c r="GSI4079" s="7"/>
      <c r="GSJ4079" s="7"/>
      <c r="GSK4079" s="7"/>
      <c r="GSL4079" s="7"/>
      <c r="GSM4079" s="7"/>
      <c r="GSN4079" s="7"/>
      <c r="GSO4079" s="7"/>
      <c r="GSP4079" s="7"/>
      <c r="GSQ4079" s="7"/>
      <c r="GSR4079" s="7"/>
      <c r="GSS4079" s="7"/>
      <c r="GST4079" s="7"/>
      <c r="GSU4079" s="7"/>
      <c r="GSV4079" s="7"/>
      <c r="GSW4079" s="7"/>
      <c r="GSX4079" s="7"/>
      <c r="GSY4079" s="7"/>
      <c r="GSZ4079" s="7"/>
      <c r="GTA4079" s="7"/>
      <c r="GTB4079" s="7"/>
      <c r="GTC4079" s="7"/>
      <c r="GTD4079" s="7"/>
      <c r="GTE4079" s="7"/>
      <c r="GTF4079" s="7"/>
      <c r="GTG4079" s="7"/>
      <c r="GTH4079" s="7"/>
      <c r="GTI4079" s="7"/>
      <c r="GTJ4079" s="7"/>
      <c r="GTK4079" s="7"/>
      <c r="GTL4079" s="7"/>
      <c r="GTM4079" s="7"/>
      <c r="GTN4079" s="7"/>
      <c r="GTO4079" s="7"/>
      <c r="GTP4079" s="7"/>
      <c r="GTQ4079" s="7"/>
      <c r="GTR4079" s="7"/>
      <c r="GTS4079" s="7"/>
      <c r="GTT4079" s="7"/>
      <c r="GTU4079" s="7"/>
      <c r="GTV4079" s="7"/>
      <c r="GTW4079" s="7"/>
      <c r="GTX4079" s="7"/>
      <c r="GTY4079" s="7"/>
      <c r="GTZ4079" s="7"/>
      <c r="GUA4079" s="7"/>
      <c r="GUB4079" s="7"/>
      <c r="GUC4079" s="7"/>
      <c r="GUD4079" s="7"/>
      <c r="GUE4079" s="7"/>
      <c r="GUF4079" s="7"/>
      <c r="GUG4079" s="7"/>
      <c r="GUH4079" s="7"/>
      <c r="GUI4079" s="7"/>
      <c r="GUJ4079" s="7"/>
      <c r="GUK4079" s="7"/>
      <c r="GUL4079" s="7"/>
      <c r="GUM4079" s="7"/>
      <c r="GUN4079" s="7"/>
      <c r="GUO4079" s="7"/>
      <c r="GUP4079" s="7"/>
      <c r="GUQ4079" s="7"/>
      <c r="GUR4079" s="7"/>
      <c r="GUS4079" s="7"/>
      <c r="GUT4079" s="7"/>
      <c r="GUU4079" s="7"/>
      <c r="GUV4079" s="7"/>
      <c r="GUW4079" s="7"/>
      <c r="GUX4079" s="7"/>
      <c r="GUY4079" s="7"/>
      <c r="GUZ4079" s="7"/>
      <c r="GVA4079" s="7"/>
      <c r="GVB4079" s="7"/>
      <c r="GVC4079" s="7"/>
      <c r="GVD4079" s="7"/>
      <c r="GVE4079" s="7"/>
      <c r="GVF4079" s="7"/>
      <c r="GVG4079" s="7"/>
      <c r="GVH4079" s="7"/>
      <c r="GVI4079" s="7"/>
      <c r="GVJ4079" s="7"/>
      <c r="GVK4079" s="7"/>
      <c r="GVL4079" s="7"/>
      <c r="GVM4079" s="7"/>
      <c r="GVN4079" s="7"/>
      <c r="GVO4079" s="7"/>
      <c r="GVP4079" s="7"/>
      <c r="GVQ4079" s="7"/>
      <c r="GVR4079" s="7"/>
      <c r="GVS4079" s="7"/>
      <c r="GVT4079" s="7"/>
      <c r="GVU4079" s="7"/>
      <c r="GVV4079" s="7"/>
      <c r="GVW4079" s="7"/>
      <c r="GVX4079" s="7"/>
      <c r="GVY4079" s="7"/>
      <c r="GVZ4079" s="7"/>
      <c r="GWA4079" s="7"/>
      <c r="GWB4079" s="7"/>
      <c r="GWC4079" s="7"/>
      <c r="GWD4079" s="7"/>
      <c r="GWE4079" s="7"/>
      <c r="GWF4079" s="7"/>
      <c r="GWG4079" s="7"/>
      <c r="GWH4079" s="7"/>
      <c r="GWI4079" s="7"/>
      <c r="GWJ4079" s="7"/>
      <c r="GWK4079" s="7"/>
      <c r="GWL4079" s="7"/>
      <c r="GWM4079" s="7"/>
      <c r="GWN4079" s="7"/>
      <c r="GWO4079" s="7"/>
      <c r="GWP4079" s="7"/>
      <c r="GWQ4079" s="7"/>
      <c r="GWR4079" s="7"/>
      <c r="GWS4079" s="7"/>
      <c r="GWT4079" s="7"/>
      <c r="GWU4079" s="7"/>
      <c r="GWV4079" s="7"/>
      <c r="GWW4079" s="7"/>
      <c r="GWX4079" s="7"/>
      <c r="GWY4079" s="7"/>
      <c r="GWZ4079" s="7"/>
      <c r="GXA4079" s="7"/>
      <c r="GXB4079" s="7"/>
      <c r="GXC4079" s="7"/>
      <c r="GXD4079" s="7"/>
      <c r="GXE4079" s="7"/>
      <c r="GXF4079" s="7"/>
      <c r="GXG4079" s="7"/>
      <c r="GXH4079" s="7"/>
      <c r="GXI4079" s="7"/>
      <c r="GXJ4079" s="7"/>
      <c r="GXK4079" s="7"/>
      <c r="GXL4079" s="7"/>
      <c r="GXM4079" s="7"/>
      <c r="GXN4079" s="7"/>
      <c r="GXO4079" s="7"/>
      <c r="GXP4079" s="7"/>
      <c r="GXQ4079" s="7"/>
      <c r="GXR4079" s="7"/>
      <c r="GXS4079" s="7"/>
      <c r="GXT4079" s="7"/>
      <c r="GXU4079" s="7"/>
      <c r="GXV4079" s="7"/>
      <c r="GXW4079" s="7"/>
      <c r="GXX4079" s="7"/>
      <c r="GXY4079" s="7"/>
      <c r="GXZ4079" s="7"/>
      <c r="GYA4079" s="7"/>
      <c r="GYB4079" s="7"/>
      <c r="GYC4079" s="7"/>
      <c r="GYD4079" s="7"/>
      <c r="GYE4079" s="7"/>
      <c r="GYF4079" s="7"/>
      <c r="GYG4079" s="7"/>
      <c r="GYH4079" s="7"/>
      <c r="GYI4079" s="7"/>
      <c r="GYJ4079" s="7"/>
      <c r="GYK4079" s="7"/>
      <c r="GYL4079" s="7"/>
      <c r="GYM4079" s="7"/>
      <c r="GYN4079" s="7"/>
      <c r="GYO4079" s="7"/>
      <c r="GYP4079" s="7"/>
      <c r="GYQ4079" s="7"/>
      <c r="GYR4079" s="7"/>
      <c r="GYS4079" s="7"/>
      <c r="GYT4079" s="7"/>
      <c r="GYU4079" s="7"/>
      <c r="GYV4079" s="7"/>
      <c r="GYW4079" s="7"/>
      <c r="GYX4079" s="7"/>
      <c r="GYY4079" s="7"/>
      <c r="GYZ4079" s="7"/>
      <c r="GZA4079" s="7"/>
      <c r="GZB4079" s="7"/>
      <c r="GZC4079" s="7"/>
      <c r="GZD4079" s="7"/>
      <c r="GZE4079" s="7"/>
      <c r="GZF4079" s="7"/>
      <c r="GZG4079" s="7"/>
      <c r="GZH4079" s="7"/>
      <c r="GZI4079" s="7"/>
      <c r="GZJ4079" s="7"/>
      <c r="GZK4079" s="7"/>
      <c r="GZL4079" s="7"/>
      <c r="GZM4079" s="7"/>
      <c r="GZN4079" s="7"/>
      <c r="GZO4079" s="7"/>
      <c r="GZP4079" s="7"/>
      <c r="GZQ4079" s="7"/>
      <c r="GZR4079" s="7"/>
      <c r="GZS4079" s="7"/>
      <c r="GZT4079" s="7"/>
      <c r="GZU4079" s="7"/>
      <c r="GZV4079" s="7"/>
      <c r="GZW4079" s="7"/>
      <c r="GZX4079" s="7"/>
      <c r="GZY4079" s="7"/>
      <c r="GZZ4079" s="7"/>
      <c r="HAA4079" s="7"/>
      <c r="HAB4079" s="7"/>
      <c r="HAC4079" s="7"/>
      <c r="HAD4079" s="7"/>
      <c r="HAE4079" s="7"/>
      <c r="HAF4079" s="7"/>
      <c r="HAG4079" s="7"/>
      <c r="HAH4079" s="7"/>
      <c r="HAI4079" s="7"/>
      <c r="HAJ4079" s="7"/>
      <c r="HAK4079" s="7"/>
      <c r="HAL4079" s="7"/>
      <c r="HAM4079" s="7"/>
      <c r="HAN4079" s="7"/>
      <c r="HAO4079" s="7"/>
      <c r="HAP4079" s="7"/>
      <c r="HAQ4079" s="7"/>
      <c r="HAR4079" s="7"/>
      <c r="HAS4079" s="7"/>
      <c r="HAT4079" s="7"/>
      <c r="HAU4079" s="7"/>
      <c r="HAV4079" s="7"/>
      <c r="HAW4079" s="7"/>
      <c r="HAX4079" s="7"/>
      <c r="HAY4079" s="7"/>
      <c r="HAZ4079" s="7"/>
      <c r="HBA4079" s="7"/>
      <c r="HBB4079" s="7"/>
      <c r="HBC4079" s="7"/>
      <c r="HBD4079" s="7"/>
      <c r="HBE4079" s="7"/>
      <c r="HBF4079" s="7"/>
      <c r="HBG4079" s="7"/>
      <c r="HBH4079" s="7"/>
      <c r="HBI4079" s="7"/>
      <c r="HBJ4079" s="7"/>
      <c r="HBK4079" s="7"/>
      <c r="HBL4079" s="7"/>
      <c r="HBM4079" s="7"/>
      <c r="HBN4079" s="7"/>
      <c r="HBO4079" s="7"/>
      <c r="HBP4079" s="7"/>
      <c r="HBQ4079" s="7"/>
      <c r="HBR4079" s="7"/>
      <c r="HBS4079" s="7"/>
      <c r="HBT4079" s="7"/>
      <c r="HBU4079" s="7"/>
      <c r="HBV4079" s="7"/>
      <c r="HBW4079" s="7"/>
      <c r="HBX4079" s="7"/>
      <c r="HBY4079" s="7"/>
      <c r="HBZ4079" s="7"/>
      <c r="HCA4079" s="7"/>
      <c r="HCB4079" s="7"/>
      <c r="HCC4079" s="7"/>
      <c r="HCD4079" s="7"/>
      <c r="HCE4079" s="7"/>
      <c r="HCF4079" s="7"/>
      <c r="HCG4079" s="7"/>
      <c r="HCH4079" s="7"/>
      <c r="HCI4079" s="7"/>
      <c r="HCJ4079" s="7"/>
      <c r="HCK4079" s="7"/>
      <c r="HCL4079" s="7"/>
      <c r="HCM4079" s="7"/>
      <c r="HCN4079" s="7"/>
      <c r="HCO4079" s="7"/>
      <c r="HCP4079" s="7"/>
      <c r="HCQ4079" s="7"/>
      <c r="HCR4079" s="7"/>
      <c r="HCS4079" s="7"/>
      <c r="HCT4079" s="7"/>
      <c r="HCU4079" s="7"/>
      <c r="HCV4079" s="7"/>
      <c r="HCW4079" s="7"/>
      <c r="HCX4079" s="7"/>
      <c r="HCY4079" s="7"/>
      <c r="HCZ4079" s="7"/>
      <c r="HDA4079" s="7"/>
      <c r="HDB4079" s="7"/>
      <c r="HDC4079" s="7"/>
      <c r="HDD4079" s="7"/>
      <c r="HDE4079" s="7"/>
      <c r="HDF4079" s="7"/>
      <c r="HDG4079" s="7"/>
      <c r="HDH4079" s="7"/>
      <c r="HDI4079" s="7"/>
      <c r="HDJ4079" s="7"/>
      <c r="HDK4079" s="7"/>
      <c r="HDL4079" s="7"/>
      <c r="HDM4079" s="7"/>
      <c r="HDN4079" s="7"/>
      <c r="HDO4079" s="7"/>
      <c r="HDP4079" s="7"/>
      <c r="HDQ4079" s="7"/>
      <c r="HDR4079" s="7"/>
      <c r="HDS4079" s="7"/>
      <c r="HDT4079" s="7"/>
      <c r="HDU4079" s="7"/>
      <c r="HDV4079" s="7"/>
      <c r="HDW4079" s="7"/>
      <c r="HDX4079" s="7"/>
      <c r="HDY4079" s="7"/>
      <c r="HDZ4079" s="7"/>
      <c r="HEA4079" s="7"/>
      <c r="HEB4079" s="7"/>
      <c r="HEC4079" s="7"/>
      <c r="HED4079" s="7"/>
      <c r="HEE4079" s="7"/>
      <c r="HEF4079" s="7"/>
      <c r="HEG4079" s="7"/>
      <c r="HEH4079" s="7"/>
      <c r="HEI4079" s="7"/>
      <c r="HEJ4079" s="7"/>
      <c r="HEK4079" s="7"/>
      <c r="HEL4079" s="7"/>
      <c r="HEM4079" s="7"/>
      <c r="HEN4079" s="7"/>
      <c r="HEO4079" s="7"/>
      <c r="HEP4079" s="7"/>
      <c r="HEQ4079" s="7"/>
      <c r="HER4079" s="7"/>
      <c r="HES4079" s="7"/>
      <c r="HET4079" s="7"/>
      <c r="HEU4079" s="7"/>
      <c r="HEV4079" s="7"/>
      <c r="HEW4079" s="7"/>
      <c r="HEX4079" s="7"/>
      <c r="HEY4079" s="7"/>
      <c r="HEZ4079" s="7"/>
      <c r="HFA4079" s="7"/>
      <c r="HFB4079" s="7"/>
      <c r="HFC4079" s="7"/>
      <c r="HFD4079" s="7"/>
      <c r="HFE4079" s="7"/>
      <c r="HFF4079" s="7"/>
      <c r="HFG4079" s="7"/>
      <c r="HFH4079" s="7"/>
      <c r="HFI4079" s="7"/>
      <c r="HFJ4079" s="7"/>
      <c r="HFK4079" s="7"/>
      <c r="HFL4079" s="7"/>
      <c r="HFM4079" s="7"/>
      <c r="HFN4079" s="7"/>
      <c r="HFO4079" s="7"/>
      <c r="HFP4079" s="7"/>
      <c r="HFQ4079" s="7"/>
      <c r="HFR4079" s="7"/>
      <c r="HFS4079" s="7"/>
      <c r="HFT4079" s="7"/>
      <c r="HFU4079" s="7"/>
      <c r="HFV4079" s="7"/>
      <c r="HFW4079" s="7"/>
      <c r="HFX4079" s="7"/>
      <c r="HFY4079" s="7"/>
      <c r="HFZ4079" s="7"/>
      <c r="HGA4079" s="7"/>
      <c r="HGB4079" s="7"/>
      <c r="HGC4079" s="7"/>
      <c r="HGD4079" s="7"/>
      <c r="HGE4079" s="7"/>
      <c r="HGF4079" s="7"/>
      <c r="HGG4079" s="7"/>
      <c r="HGH4079" s="7"/>
      <c r="HGI4079" s="7"/>
      <c r="HGJ4079" s="7"/>
      <c r="HGK4079" s="7"/>
      <c r="HGL4079" s="7"/>
      <c r="HGM4079" s="7"/>
      <c r="HGN4079" s="7"/>
      <c r="HGO4079" s="7"/>
      <c r="HGP4079" s="7"/>
      <c r="HGQ4079" s="7"/>
      <c r="HGR4079" s="7"/>
      <c r="HGS4079" s="7"/>
      <c r="HGT4079" s="7"/>
      <c r="HGU4079" s="7"/>
      <c r="HGV4079" s="7"/>
      <c r="HGW4079" s="7"/>
      <c r="HGX4079" s="7"/>
      <c r="HGY4079" s="7"/>
      <c r="HGZ4079" s="7"/>
      <c r="HHA4079" s="7"/>
      <c r="HHB4079" s="7"/>
      <c r="HHC4079" s="7"/>
      <c r="HHD4079" s="7"/>
      <c r="HHE4079" s="7"/>
      <c r="HHF4079" s="7"/>
      <c r="HHG4079" s="7"/>
      <c r="HHH4079" s="7"/>
      <c r="HHI4079" s="7"/>
      <c r="HHJ4079" s="7"/>
      <c r="HHK4079" s="7"/>
      <c r="HHL4079" s="7"/>
      <c r="HHM4079" s="7"/>
      <c r="HHN4079" s="7"/>
      <c r="HHO4079" s="7"/>
      <c r="HHP4079" s="7"/>
      <c r="HHQ4079" s="7"/>
      <c r="HHR4079" s="7"/>
      <c r="HHS4079" s="7"/>
      <c r="HHT4079" s="7"/>
      <c r="HHU4079" s="7"/>
      <c r="HHV4079" s="7"/>
      <c r="HHW4079" s="7"/>
      <c r="HHX4079" s="7"/>
      <c r="HHY4079" s="7"/>
      <c r="HHZ4079" s="7"/>
      <c r="HIA4079" s="7"/>
      <c r="HIB4079" s="7"/>
      <c r="HIC4079" s="7"/>
      <c r="HID4079" s="7"/>
      <c r="HIE4079" s="7"/>
      <c r="HIF4079" s="7"/>
      <c r="HIG4079" s="7"/>
      <c r="HIH4079" s="7"/>
      <c r="HII4079" s="7"/>
      <c r="HIJ4079" s="7"/>
      <c r="HIK4079" s="7"/>
      <c r="HIL4079" s="7"/>
      <c r="HIM4079" s="7"/>
      <c r="HIN4079" s="7"/>
      <c r="HIO4079" s="7"/>
      <c r="HIP4079" s="7"/>
      <c r="HIQ4079" s="7"/>
      <c r="HIR4079" s="7"/>
      <c r="HIS4079" s="7"/>
      <c r="HIT4079" s="7"/>
      <c r="HIU4079" s="7"/>
      <c r="HIV4079" s="7"/>
      <c r="HIW4079" s="7"/>
      <c r="HIX4079" s="7"/>
      <c r="HIY4079" s="7"/>
      <c r="HIZ4079" s="7"/>
      <c r="HJA4079" s="7"/>
      <c r="HJB4079" s="7"/>
      <c r="HJC4079" s="7"/>
      <c r="HJD4079" s="7"/>
      <c r="HJE4079" s="7"/>
      <c r="HJF4079" s="7"/>
      <c r="HJG4079" s="7"/>
      <c r="HJH4079" s="7"/>
      <c r="HJI4079" s="7"/>
      <c r="HJJ4079" s="7"/>
      <c r="HJK4079" s="7"/>
      <c r="HJL4079" s="7"/>
      <c r="HJM4079" s="7"/>
      <c r="HJN4079" s="7"/>
      <c r="HJO4079" s="7"/>
      <c r="HJP4079" s="7"/>
      <c r="HJQ4079" s="7"/>
      <c r="HJR4079" s="7"/>
      <c r="HJS4079" s="7"/>
      <c r="HJT4079" s="7"/>
      <c r="HJU4079" s="7"/>
      <c r="HJV4079" s="7"/>
      <c r="HJW4079" s="7"/>
      <c r="HJX4079" s="7"/>
      <c r="HJY4079" s="7"/>
      <c r="HJZ4079" s="7"/>
      <c r="HKA4079" s="7"/>
      <c r="HKB4079" s="7"/>
      <c r="HKC4079" s="7"/>
      <c r="HKD4079" s="7"/>
      <c r="HKE4079" s="7"/>
      <c r="HKF4079" s="7"/>
      <c r="HKG4079" s="7"/>
      <c r="HKH4079" s="7"/>
      <c r="HKI4079" s="7"/>
      <c r="HKJ4079" s="7"/>
      <c r="HKK4079" s="7"/>
      <c r="HKL4079" s="7"/>
      <c r="HKM4079" s="7"/>
      <c r="HKN4079" s="7"/>
      <c r="HKO4079" s="7"/>
      <c r="HKP4079" s="7"/>
      <c r="HKQ4079" s="7"/>
      <c r="HKR4079" s="7"/>
      <c r="HKS4079" s="7"/>
      <c r="HKT4079" s="7"/>
      <c r="HKU4079" s="7"/>
      <c r="HKV4079" s="7"/>
      <c r="HKW4079" s="7"/>
      <c r="HKX4079" s="7"/>
      <c r="HKY4079" s="7"/>
      <c r="HKZ4079" s="7"/>
      <c r="HLA4079" s="7"/>
      <c r="HLB4079" s="7"/>
      <c r="HLC4079" s="7"/>
      <c r="HLD4079" s="7"/>
      <c r="HLE4079" s="7"/>
      <c r="HLF4079" s="7"/>
      <c r="HLG4079" s="7"/>
      <c r="HLH4079" s="7"/>
      <c r="HLI4079" s="7"/>
      <c r="HLJ4079" s="7"/>
      <c r="HLK4079" s="7"/>
      <c r="HLL4079" s="7"/>
      <c r="HLM4079" s="7"/>
      <c r="HLN4079" s="7"/>
      <c r="HLO4079" s="7"/>
      <c r="HLP4079" s="7"/>
      <c r="HLQ4079" s="7"/>
      <c r="HLR4079" s="7"/>
      <c r="HLS4079" s="7"/>
      <c r="HLT4079" s="7"/>
      <c r="HLU4079" s="7"/>
      <c r="HLV4079" s="7"/>
      <c r="HLW4079" s="7"/>
      <c r="HLX4079" s="7"/>
      <c r="HLY4079" s="7"/>
      <c r="HLZ4079" s="7"/>
      <c r="HMA4079" s="7"/>
      <c r="HMB4079" s="7"/>
      <c r="HMC4079" s="7"/>
      <c r="HMD4079" s="7"/>
      <c r="HME4079" s="7"/>
      <c r="HMF4079" s="7"/>
      <c r="HMG4079" s="7"/>
      <c r="HMH4079" s="7"/>
      <c r="HMI4079" s="7"/>
      <c r="HMJ4079" s="7"/>
      <c r="HMK4079" s="7"/>
      <c r="HML4079" s="7"/>
      <c r="HMM4079" s="7"/>
      <c r="HMN4079" s="7"/>
      <c r="HMO4079" s="7"/>
      <c r="HMP4079" s="7"/>
      <c r="HMQ4079" s="7"/>
      <c r="HMR4079" s="7"/>
      <c r="HMS4079" s="7"/>
      <c r="HMT4079" s="7"/>
      <c r="HMU4079" s="7"/>
      <c r="HMV4079" s="7"/>
      <c r="HMW4079" s="7"/>
      <c r="HMX4079" s="7"/>
      <c r="HMY4079" s="7"/>
      <c r="HMZ4079" s="7"/>
      <c r="HNA4079" s="7"/>
      <c r="HNB4079" s="7"/>
      <c r="HNC4079" s="7"/>
      <c r="HND4079" s="7"/>
      <c r="HNE4079" s="7"/>
      <c r="HNF4079" s="7"/>
      <c r="HNG4079" s="7"/>
      <c r="HNH4079" s="7"/>
      <c r="HNI4079" s="7"/>
      <c r="HNJ4079" s="7"/>
      <c r="HNK4079" s="7"/>
      <c r="HNL4079" s="7"/>
      <c r="HNM4079" s="7"/>
      <c r="HNN4079" s="7"/>
      <c r="HNO4079" s="7"/>
      <c r="HNP4079" s="7"/>
      <c r="HNQ4079" s="7"/>
      <c r="HNR4079" s="7"/>
      <c r="HNS4079" s="7"/>
      <c r="HNT4079" s="7"/>
      <c r="HNU4079" s="7"/>
      <c r="HNV4079" s="7"/>
      <c r="HNW4079" s="7"/>
      <c r="HNX4079" s="7"/>
      <c r="HNY4079" s="7"/>
      <c r="HNZ4079" s="7"/>
      <c r="HOA4079" s="7"/>
      <c r="HOB4079" s="7"/>
      <c r="HOC4079" s="7"/>
      <c r="HOD4079" s="7"/>
      <c r="HOE4079" s="7"/>
      <c r="HOF4079" s="7"/>
      <c r="HOG4079" s="7"/>
      <c r="HOH4079" s="7"/>
      <c r="HOI4079" s="7"/>
      <c r="HOJ4079" s="7"/>
      <c r="HOK4079" s="7"/>
      <c r="HOL4079" s="7"/>
      <c r="HOM4079" s="7"/>
      <c r="HON4079" s="7"/>
      <c r="HOO4079" s="7"/>
      <c r="HOP4079" s="7"/>
      <c r="HOQ4079" s="7"/>
      <c r="HOR4079" s="7"/>
      <c r="HOS4079" s="7"/>
      <c r="HOT4079" s="7"/>
      <c r="HOU4079" s="7"/>
      <c r="HOV4079" s="7"/>
      <c r="HOW4079" s="7"/>
      <c r="HOX4079" s="7"/>
      <c r="HOY4079" s="7"/>
      <c r="HOZ4079" s="7"/>
      <c r="HPA4079" s="7"/>
      <c r="HPB4079" s="7"/>
      <c r="HPC4079" s="7"/>
      <c r="HPD4079" s="7"/>
      <c r="HPE4079" s="7"/>
      <c r="HPF4079" s="7"/>
      <c r="HPG4079" s="7"/>
      <c r="HPH4079" s="7"/>
      <c r="HPI4079" s="7"/>
      <c r="HPJ4079" s="7"/>
      <c r="HPK4079" s="7"/>
      <c r="HPL4079" s="7"/>
      <c r="HPM4079" s="7"/>
      <c r="HPN4079" s="7"/>
      <c r="HPO4079" s="7"/>
      <c r="HPP4079" s="7"/>
      <c r="HPQ4079" s="7"/>
      <c r="HPR4079" s="7"/>
      <c r="HPS4079" s="7"/>
      <c r="HPT4079" s="7"/>
      <c r="HPU4079" s="7"/>
      <c r="HPV4079" s="7"/>
      <c r="HPW4079" s="7"/>
      <c r="HPX4079" s="7"/>
      <c r="HPY4079" s="7"/>
      <c r="HPZ4079" s="7"/>
      <c r="HQA4079" s="7"/>
      <c r="HQB4079" s="7"/>
      <c r="HQC4079" s="7"/>
      <c r="HQD4079" s="7"/>
      <c r="HQE4079" s="7"/>
      <c r="HQF4079" s="7"/>
      <c r="HQG4079" s="7"/>
      <c r="HQH4079" s="7"/>
      <c r="HQI4079" s="7"/>
      <c r="HQJ4079" s="7"/>
      <c r="HQK4079" s="7"/>
      <c r="HQL4079" s="7"/>
      <c r="HQM4079" s="7"/>
      <c r="HQN4079" s="7"/>
      <c r="HQO4079" s="7"/>
      <c r="HQP4079" s="7"/>
      <c r="HQQ4079" s="7"/>
      <c r="HQR4079" s="7"/>
      <c r="HQS4079" s="7"/>
      <c r="HQT4079" s="7"/>
      <c r="HQU4079" s="7"/>
      <c r="HQV4079" s="7"/>
      <c r="HQW4079" s="7"/>
      <c r="HQX4079" s="7"/>
      <c r="HQY4079" s="7"/>
      <c r="HQZ4079" s="7"/>
      <c r="HRA4079" s="7"/>
      <c r="HRB4079" s="7"/>
      <c r="HRC4079" s="7"/>
      <c r="HRD4079" s="7"/>
      <c r="HRE4079" s="7"/>
      <c r="HRF4079" s="7"/>
      <c r="HRG4079" s="7"/>
      <c r="HRH4079" s="7"/>
      <c r="HRI4079" s="7"/>
      <c r="HRJ4079" s="7"/>
      <c r="HRK4079" s="7"/>
      <c r="HRL4079" s="7"/>
      <c r="HRM4079" s="7"/>
      <c r="HRN4079" s="7"/>
      <c r="HRO4079" s="7"/>
      <c r="HRP4079" s="7"/>
      <c r="HRQ4079" s="7"/>
      <c r="HRR4079" s="7"/>
      <c r="HRS4079" s="7"/>
      <c r="HRT4079" s="7"/>
      <c r="HRU4079" s="7"/>
      <c r="HRV4079" s="7"/>
      <c r="HRW4079" s="7"/>
      <c r="HRX4079" s="7"/>
      <c r="HRY4079" s="7"/>
      <c r="HRZ4079" s="7"/>
      <c r="HSA4079" s="7"/>
      <c r="HSB4079" s="7"/>
      <c r="HSC4079" s="7"/>
      <c r="HSD4079" s="7"/>
      <c r="HSE4079" s="7"/>
      <c r="HSF4079" s="7"/>
      <c r="HSG4079" s="7"/>
      <c r="HSH4079" s="7"/>
      <c r="HSI4079" s="7"/>
      <c r="HSJ4079" s="7"/>
      <c r="HSK4079" s="7"/>
      <c r="HSL4079" s="7"/>
      <c r="HSM4079" s="7"/>
      <c r="HSN4079" s="7"/>
      <c r="HSO4079" s="7"/>
      <c r="HSP4079" s="7"/>
      <c r="HSQ4079" s="7"/>
      <c r="HSR4079" s="7"/>
      <c r="HSS4079" s="7"/>
      <c r="HST4079" s="7"/>
      <c r="HSU4079" s="7"/>
      <c r="HSV4079" s="7"/>
      <c r="HSW4079" s="7"/>
      <c r="HSX4079" s="7"/>
      <c r="HSY4079" s="7"/>
      <c r="HSZ4079" s="7"/>
      <c r="HTA4079" s="7"/>
      <c r="HTB4079" s="7"/>
      <c r="HTC4079" s="7"/>
      <c r="HTD4079" s="7"/>
      <c r="HTE4079" s="7"/>
      <c r="HTF4079" s="7"/>
      <c r="HTG4079" s="7"/>
      <c r="HTH4079" s="7"/>
      <c r="HTI4079" s="7"/>
      <c r="HTJ4079" s="7"/>
      <c r="HTK4079" s="7"/>
      <c r="HTL4079" s="7"/>
      <c r="HTM4079" s="7"/>
      <c r="HTN4079" s="7"/>
      <c r="HTO4079" s="7"/>
      <c r="HTP4079" s="7"/>
      <c r="HTQ4079" s="7"/>
      <c r="HTR4079" s="7"/>
      <c r="HTS4079" s="7"/>
      <c r="HTT4079" s="7"/>
      <c r="HTU4079" s="7"/>
      <c r="HTV4079" s="7"/>
      <c r="HTW4079" s="7"/>
      <c r="HTX4079" s="7"/>
      <c r="HTY4079" s="7"/>
      <c r="HTZ4079" s="7"/>
      <c r="HUA4079" s="7"/>
      <c r="HUB4079" s="7"/>
      <c r="HUC4079" s="7"/>
      <c r="HUD4079" s="7"/>
      <c r="HUE4079" s="7"/>
      <c r="HUF4079" s="7"/>
      <c r="HUG4079" s="7"/>
      <c r="HUH4079" s="7"/>
      <c r="HUI4079" s="7"/>
      <c r="HUJ4079" s="7"/>
      <c r="HUK4079" s="7"/>
      <c r="HUL4079" s="7"/>
      <c r="HUM4079" s="7"/>
      <c r="HUN4079" s="7"/>
      <c r="HUO4079" s="7"/>
      <c r="HUP4079" s="7"/>
      <c r="HUQ4079" s="7"/>
      <c r="HUR4079" s="7"/>
      <c r="HUS4079" s="7"/>
      <c r="HUT4079" s="7"/>
      <c r="HUU4079" s="7"/>
      <c r="HUV4079" s="7"/>
      <c r="HUW4079" s="7"/>
      <c r="HUX4079" s="7"/>
      <c r="HUY4079" s="7"/>
      <c r="HUZ4079" s="7"/>
      <c r="HVA4079" s="7"/>
      <c r="HVB4079" s="7"/>
      <c r="HVC4079" s="7"/>
      <c r="HVD4079" s="7"/>
      <c r="HVE4079" s="7"/>
      <c r="HVF4079" s="7"/>
      <c r="HVG4079" s="7"/>
      <c r="HVH4079" s="7"/>
      <c r="HVI4079" s="7"/>
      <c r="HVJ4079" s="7"/>
      <c r="HVK4079" s="7"/>
      <c r="HVL4079" s="7"/>
      <c r="HVM4079" s="7"/>
      <c r="HVN4079" s="7"/>
      <c r="HVO4079" s="7"/>
      <c r="HVP4079" s="7"/>
      <c r="HVQ4079" s="7"/>
      <c r="HVR4079" s="7"/>
      <c r="HVS4079" s="7"/>
      <c r="HVT4079" s="7"/>
      <c r="HVU4079" s="7"/>
      <c r="HVV4079" s="7"/>
      <c r="HVW4079" s="7"/>
      <c r="HVX4079" s="7"/>
      <c r="HVY4079" s="7"/>
      <c r="HVZ4079" s="7"/>
      <c r="HWA4079" s="7"/>
      <c r="HWB4079" s="7"/>
      <c r="HWC4079" s="7"/>
      <c r="HWD4079" s="7"/>
      <c r="HWE4079" s="7"/>
      <c r="HWF4079" s="7"/>
      <c r="HWG4079" s="7"/>
      <c r="HWH4079" s="7"/>
      <c r="HWI4079" s="7"/>
      <c r="HWJ4079" s="7"/>
      <c r="HWK4079" s="7"/>
      <c r="HWL4079" s="7"/>
      <c r="HWM4079" s="7"/>
      <c r="HWN4079" s="7"/>
      <c r="HWO4079" s="7"/>
      <c r="HWP4079" s="7"/>
      <c r="HWQ4079" s="7"/>
      <c r="HWR4079" s="7"/>
      <c r="HWS4079" s="7"/>
      <c r="HWT4079" s="7"/>
      <c r="HWU4079" s="7"/>
      <c r="HWV4079" s="7"/>
      <c r="HWW4079" s="7"/>
      <c r="HWX4079" s="7"/>
      <c r="HWY4079" s="7"/>
      <c r="HWZ4079" s="7"/>
      <c r="HXA4079" s="7"/>
      <c r="HXB4079" s="7"/>
      <c r="HXC4079" s="7"/>
      <c r="HXD4079" s="7"/>
      <c r="HXE4079" s="7"/>
      <c r="HXF4079" s="7"/>
      <c r="HXG4079" s="7"/>
      <c r="HXH4079" s="7"/>
      <c r="HXI4079" s="7"/>
      <c r="HXJ4079" s="7"/>
      <c r="HXK4079" s="7"/>
      <c r="HXL4079" s="7"/>
      <c r="HXM4079" s="7"/>
      <c r="HXN4079" s="7"/>
      <c r="HXO4079" s="7"/>
      <c r="HXP4079" s="7"/>
      <c r="HXQ4079" s="7"/>
      <c r="HXR4079" s="7"/>
      <c r="HXS4079" s="7"/>
      <c r="HXT4079" s="7"/>
      <c r="HXU4079" s="7"/>
      <c r="HXV4079" s="7"/>
      <c r="HXW4079" s="7"/>
      <c r="HXX4079" s="7"/>
      <c r="HXY4079" s="7"/>
      <c r="HXZ4079" s="7"/>
      <c r="HYA4079" s="7"/>
      <c r="HYB4079" s="7"/>
      <c r="HYC4079" s="7"/>
      <c r="HYD4079" s="7"/>
      <c r="HYE4079" s="7"/>
      <c r="HYF4079" s="7"/>
      <c r="HYG4079" s="7"/>
      <c r="HYH4079" s="7"/>
      <c r="HYI4079" s="7"/>
      <c r="HYJ4079" s="7"/>
      <c r="HYK4079" s="7"/>
      <c r="HYL4079" s="7"/>
      <c r="HYM4079" s="7"/>
      <c r="HYN4079" s="7"/>
      <c r="HYO4079" s="7"/>
      <c r="HYP4079" s="7"/>
      <c r="HYQ4079" s="7"/>
      <c r="HYR4079" s="7"/>
      <c r="HYS4079" s="7"/>
      <c r="HYT4079" s="7"/>
      <c r="HYU4079" s="7"/>
      <c r="HYV4079" s="7"/>
      <c r="HYW4079" s="7"/>
      <c r="HYX4079" s="7"/>
      <c r="HYY4079" s="7"/>
      <c r="HYZ4079" s="7"/>
      <c r="HZA4079" s="7"/>
      <c r="HZB4079" s="7"/>
      <c r="HZC4079" s="7"/>
      <c r="HZD4079" s="7"/>
      <c r="HZE4079" s="7"/>
      <c r="HZF4079" s="7"/>
      <c r="HZG4079" s="7"/>
      <c r="HZH4079" s="7"/>
      <c r="HZI4079" s="7"/>
      <c r="HZJ4079" s="7"/>
      <c r="HZK4079" s="7"/>
      <c r="HZL4079" s="7"/>
      <c r="HZM4079" s="7"/>
      <c r="HZN4079" s="7"/>
      <c r="HZO4079" s="7"/>
      <c r="HZP4079" s="7"/>
      <c r="HZQ4079" s="7"/>
      <c r="HZR4079" s="7"/>
      <c r="HZS4079" s="7"/>
      <c r="HZT4079" s="7"/>
      <c r="HZU4079" s="7"/>
      <c r="HZV4079" s="7"/>
      <c r="HZW4079" s="7"/>
      <c r="HZX4079" s="7"/>
      <c r="HZY4079" s="7"/>
      <c r="HZZ4079" s="7"/>
      <c r="IAA4079" s="7"/>
      <c r="IAB4079" s="7"/>
      <c r="IAC4079" s="7"/>
      <c r="IAD4079" s="7"/>
      <c r="IAE4079" s="7"/>
      <c r="IAF4079" s="7"/>
      <c r="IAG4079" s="7"/>
      <c r="IAH4079" s="7"/>
      <c r="IAI4079" s="7"/>
      <c r="IAJ4079" s="7"/>
      <c r="IAK4079" s="7"/>
      <c r="IAL4079" s="7"/>
      <c r="IAM4079" s="7"/>
      <c r="IAN4079" s="7"/>
      <c r="IAO4079" s="7"/>
      <c r="IAP4079" s="7"/>
      <c r="IAQ4079" s="7"/>
      <c r="IAR4079" s="7"/>
      <c r="IAS4079" s="7"/>
      <c r="IAT4079" s="7"/>
      <c r="IAU4079" s="7"/>
      <c r="IAV4079" s="7"/>
      <c r="IAW4079" s="7"/>
      <c r="IAX4079" s="7"/>
      <c r="IAY4079" s="7"/>
      <c r="IAZ4079" s="7"/>
      <c r="IBA4079" s="7"/>
      <c r="IBB4079" s="7"/>
      <c r="IBC4079" s="7"/>
      <c r="IBD4079" s="7"/>
      <c r="IBE4079" s="7"/>
      <c r="IBF4079" s="7"/>
      <c r="IBG4079" s="7"/>
      <c r="IBH4079" s="7"/>
      <c r="IBI4079" s="7"/>
      <c r="IBJ4079" s="7"/>
      <c r="IBK4079" s="7"/>
      <c r="IBL4079" s="7"/>
      <c r="IBM4079" s="7"/>
      <c r="IBN4079" s="7"/>
      <c r="IBO4079" s="7"/>
      <c r="IBP4079" s="7"/>
      <c r="IBQ4079" s="7"/>
      <c r="IBR4079" s="7"/>
      <c r="IBS4079" s="7"/>
      <c r="IBT4079" s="7"/>
      <c r="IBU4079" s="7"/>
      <c r="IBV4079" s="7"/>
      <c r="IBW4079" s="7"/>
      <c r="IBX4079" s="7"/>
      <c r="IBY4079" s="7"/>
      <c r="IBZ4079" s="7"/>
      <c r="ICA4079" s="7"/>
      <c r="ICB4079" s="7"/>
      <c r="ICC4079" s="7"/>
      <c r="ICD4079" s="7"/>
      <c r="ICE4079" s="7"/>
      <c r="ICF4079" s="7"/>
      <c r="ICG4079" s="7"/>
      <c r="ICH4079" s="7"/>
      <c r="ICI4079" s="7"/>
      <c r="ICJ4079" s="7"/>
      <c r="ICK4079" s="7"/>
      <c r="ICL4079" s="7"/>
      <c r="ICM4079" s="7"/>
      <c r="ICN4079" s="7"/>
      <c r="ICO4079" s="7"/>
      <c r="ICP4079" s="7"/>
      <c r="ICQ4079" s="7"/>
      <c r="ICR4079" s="7"/>
      <c r="ICS4079" s="7"/>
      <c r="ICT4079" s="7"/>
      <c r="ICU4079" s="7"/>
      <c r="ICV4079" s="7"/>
      <c r="ICW4079" s="7"/>
      <c r="ICX4079" s="7"/>
      <c r="ICY4079" s="7"/>
      <c r="ICZ4079" s="7"/>
      <c r="IDA4079" s="7"/>
      <c r="IDB4079" s="7"/>
      <c r="IDC4079" s="7"/>
      <c r="IDD4079" s="7"/>
      <c r="IDE4079" s="7"/>
      <c r="IDF4079" s="7"/>
      <c r="IDG4079" s="7"/>
      <c r="IDH4079" s="7"/>
      <c r="IDI4079" s="7"/>
      <c r="IDJ4079" s="7"/>
      <c r="IDK4079" s="7"/>
      <c r="IDL4079" s="7"/>
      <c r="IDM4079" s="7"/>
      <c r="IDN4079" s="7"/>
      <c r="IDO4079" s="7"/>
      <c r="IDP4079" s="7"/>
      <c r="IDQ4079" s="7"/>
      <c r="IDR4079" s="7"/>
      <c r="IDS4079" s="7"/>
      <c r="IDT4079" s="7"/>
      <c r="IDU4079" s="7"/>
      <c r="IDV4079" s="7"/>
      <c r="IDW4079" s="7"/>
      <c r="IDX4079" s="7"/>
      <c r="IDY4079" s="7"/>
      <c r="IDZ4079" s="7"/>
      <c r="IEA4079" s="7"/>
      <c r="IEB4079" s="7"/>
      <c r="IEC4079" s="7"/>
      <c r="IED4079" s="7"/>
      <c r="IEE4079" s="7"/>
      <c r="IEF4079" s="7"/>
      <c r="IEG4079" s="7"/>
      <c r="IEH4079" s="7"/>
      <c r="IEI4079" s="7"/>
      <c r="IEJ4079" s="7"/>
      <c r="IEK4079" s="7"/>
      <c r="IEL4079" s="7"/>
      <c r="IEM4079" s="7"/>
      <c r="IEN4079" s="7"/>
      <c r="IEO4079" s="7"/>
      <c r="IEP4079" s="7"/>
      <c r="IEQ4079" s="7"/>
      <c r="IER4079" s="7"/>
      <c r="IES4079" s="7"/>
      <c r="IET4079" s="7"/>
      <c r="IEU4079" s="7"/>
      <c r="IEV4079" s="7"/>
      <c r="IEW4079" s="7"/>
      <c r="IEX4079" s="7"/>
      <c r="IEY4079" s="7"/>
      <c r="IEZ4079" s="7"/>
      <c r="IFA4079" s="7"/>
      <c r="IFB4079" s="7"/>
      <c r="IFC4079" s="7"/>
      <c r="IFD4079" s="7"/>
      <c r="IFE4079" s="7"/>
      <c r="IFF4079" s="7"/>
      <c r="IFG4079" s="7"/>
      <c r="IFH4079" s="7"/>
      <c r="IFI4079" s="7"/>
      <c r="IFJ4079" s="7"/>
      <c r="IFK4079" s="7"/>
      <c r="IFL4079" s="7"/>
      <c r="IFM4079" s="7"/>
      <c r="IFN4079" s="7"/>
      <c r="IFO4079" s="7"/>
      <c r="IFP4079" s="7"/>
      <c r="IFQ4079" s="7"/>
      <c r="IFR4079" s="7"/>
      <c r="IFS4079" s="7"/>
      <c r="IFT4079" s="7"/>
      <c r="IFU4079" s="7"/>
      <c r="IFV4079" s="7"/>
      <c r="IFW4079" s="7"/>
      <c r="IFX4079" s="7"/>
      <c r="IFY4079" s="7"/>
      <c r="IFZ4079" s="7"/>
      <c r="IGA4079" s="7"/>
      <c r="IGB4079" s="7"/>
      <c r="IGC4079" s="7"/>
      <c r="IGD4079" s="7"/>
      <c r="IGE4079" s="7"/>
      <c r="IGF4079" s="7"/>
      <c r="IGG4079" s="7"/>
      <c r="IGH4079" s="7"/>
      <c r="IGI4079" s="7"/>
      <c r="IGJ4079" s="7"/>
      <c r="IGK4079" s="7"/>
      <c r="IGL4079" s="7"/>
      <c r="IGM4079" s="7"/>
      <c r="IGN4079" s="7"/>
      <c r="IGO4079" s="7"/>
      <c r="IGP4079" s="7"/>
      <c r="IGQ4079" s="7"/>
      <c r="IGR4079" s="7"/>
      <c r="IGS4079" s="7"/>
      <c r="IGT4079" s="7"/>
      <c r="IGU4079" s="7"/>
      <c r="IGV4079" s="7"/>
      <c r="IGW4079" s="7"/>
      <c r="IGX4079" s="7"/>
      <c r="IGY4079" s="7"/>
      <c r="IGZ4079" s="7"/>
      <c r="IHA4079" s="7"/>
      <c r="IHB4079" s="7"/>
      <c r="IHC4079" s="7"/>
      <c r="IHD4079" s="7"/>
      <c r="IHE4079" s="7"/>
      <c r="IHF4079" s="7"/>
      <c r="IHG4079" s="7"/>
      <c r="IHH4079" s="7"/>
      <c r="IHI4079" s="7"/>
      <c r="IHJ4079" s="7"/>
      <c r="IHK4079" s="7"/>
      <c r="IHL4079" s="7"/>
      <c r="IHM4079" s="7"/>
      <c r="IHN4079" s="7"/>
      <c r="IHO4079" s="7"/>
      <c r="IHP4079" s="7"/>
      <c r="IHQ4079" s="7"/>
      <c r="IHR4079" s="7"/>
      <c r="IHS4079" s="7"/>
      <c r="IHT4079" s="7"/>
      <c r="IHU4079" s="7"/>
      <c r="IHV4079" s="7"/>
      <c r="IHW4079" s="7"/>
      <c r="IHX4079" s="7"/>
      <c r="IHY4079" s="7"/>
      <c r="IHZ4079" s="7"/>
      <c r="IIA4079" s="7"/>
      <c r="IIB4079" s="7"/>
      <c r="IIC4079" s="7"/>
      <c r="IID4079" s="7"/>
      <c r="IIE4079" s="7"/>
      <c r="IIF4079" s="7"/>
      <c r="IIG4079" s="7"/>
      <c r="IIH4079" s="7"/>
      <c r="III4079" s="7"/>
      <c r="IIJ4079" s="7"/>
      <c r="IIK4079" s="7"/>
      <c r="IIL4079" s="7"/>
      <c r="IIM4079" s="7"/>
      <c r="IIN4079" s="7"/>
      <c r="IIO4079" s="7"/>
      <c r="IIP4079" s="7"/>
      <c r="IIQ4079" s="7"/>
      <c r="IIR4079" s="7"/>
      <c r="IIS4079" s="7"/>
      <c r="IIT4079" s="7"/>
      <c r="IIU4079" s="7"/>
      <c r="IIV4079" s="7"/>
      <c r="IIW4079" s="7"/>
      <c r="IIX4079" s="7"/>
      <c r="IIY4079" s="7"/>
      <c r="IIZ4079" s="7"/>
      <c r="IJA4079" s="7"/>
      <c r="IJB4079" s="7"/>
      <c r="IJC4079" s="7"/>
      <c r="IJD4079" s="7"/>
      <c r="IJE4079" s="7"/>
      <c r="IJF4079" s="7"/>
      <c r="IJG4079" s="7"/>
      <c r="IJH4079" s="7"/>
      <c r="IJI4079" s="7"/>
      <c r="IJJ4079" s="7"/>
      <c r="IJK4079" s="7"/>
      <c r="IJL4079" s="7"/>
      <c r="IJM4079" s="7"/>
      <c r="IJN4079" s="7"/>
      <c r="IJO4079" s="7"/>
      <c r="IJP4079" s="7"/>
      <c r="IJQ4079" s="7"/>
      <c r="IJR4079" s="7"/>
      <c r="IJS4079" s="7"/>
      <c r="IJT4079" s="7"/>
      <c r="IJU4079" s="7"/>
      <c r="IJV4079" s="7"/>
      <c r="IJW4079" s="7"/>
      <c r="IJX4079" s="7"/>
      <c r="IJY4079" s="7"/>
      <c r="IJZ4079" s="7"/>
      <c r="IKA4079" s="7"/>
      <c r="IKB4079" s="7"/>
      <c r="IKC4079" s="7"/>
      <c r="IKD4079" s="7"/>
      <c r="IKE4079" s="7"/>
      <c r="IKF4079" s="7"/>
      <c r="IKG4079" s="7"/>
      <c r="IKH4079" s="7"/>
      <c r="IKI4079" s="7"/>
      <c r="IKJ4079" s="7"/>
      <c r="IKK4079" s="7"/>
      <c r="IKL4079" s="7"/>
      <c r="IKM4079" s="7"/>
      <c r="IKN4079" s="7"/>
      <c r="IKO4079" s="7"/>
      <c r="IKP4079" s="7"/>
      <c r="IKQ4079" s="7"/>
      <c r="IKR4079" s="7"/>
      <c r="IKS4079" s="7"/>
      <c r="IKT4079" s="7"/>
      <c r="IKU4079" s="7"/>
      <c r="IKV4079" s="7"/>
      <c r="IKW4079" s="7"/>
      <c r="IKX4079" s="7"/>
      <c r="IKY4079" s="7"/>
      <c r="IKZ4079" s="7"/>
      <c r="ILA4079" s="7"/>
      <c r="ILB4079" s="7"/>
      <c r="ILC4079" s="7"/>
      <c r="ILD4079" s="7"/>
      <c r="ILE4079" s="7"/>
      <c r="ILF4079" s="7"/>
      <c r="ILG4079" s="7"/>
      <c r="ILH4079" s="7"/>
      <c r="ILI4079" s="7"/>
      <c r="ILJ4079" s="7"/>
      <c r="ILK4079" s="7"/>
      <c r="ILL4079" s="7"/>
      <c r="ILM4079" s="7"/>
      <c r="ILN4079" s="7"/>
      <c r="ILO4079" s="7"/>
      <c r="ILP4079" s="7"/>
      <c r="ILQ4079" s="7"/>
      <c r="ILR4079" s="7"/>
      <c r="ILS4079" s="7"/>
      <c r="ILT4079" s="7"/>
      <c r="ILU4079" s="7"/>
      <c r="ILV4079" s="7"/>
      <c r="ILW4079" s="7"/>
      <c r="ILX4079" s="7"/>
      <c r="ILY4079" s="7"/>
      <c r="ILZ4079" s="7"/>
      <c r="IMA4079" s="7"/>
      <c r="IMB4079" s="7"/>
      <c r="IMC4079" s="7"/>
      <c r="IMD4079" s="7"/>
      <c r="IME4079" s="7"/>
      <c r="IMF4079" s="7"/>
      <c r="IMG4079" s="7"/>
      <c r="IMH4079" s="7"/>
      <c r="IMI4079" s="7"/>
      <c r="IMJ4079" s="7"/>
      <c r="IMK4079" s="7"/>
      <c r="IML4079" s="7"/>
      <c r="IMM4079" s="7"/>
      <c r="IMN4079" s="7"/>
      <c r="IMO4079" s="7"/>
      <c r="IMP4079" s="7"/>
      <c r="IMQ4079" s="7"/>
      <c r="IMR4079" s="7"/>
      <c r="IMS4079" s="7"/>
      <c r="IMT4079" s="7"/>
      <c r="IMU4079" s="7"/>
      <c r="IMV4079" s="7"/>
      <c r="IMW4079" s="7"/>
      <c r="IMX4079" s="7"/>
      <c r="IMY4079" s="7"/>
      <c r="IMZ4079" s="7"/>
      <c r="INA4079" s="7"/>
      <c r="INB4079" s="7"/>
      <c r="INC4079" s="7"/>
      <c r="IND4079" s="7"/>
      <c r="INE4079" s="7"/>
      <c r="INF4079" s="7"/>
      <c r="ING4079" s="7"/>
      <c r="INH4079" s="7"/>
      <c r="INI4079" s="7"/>
      <c r="INJ4079" s="7"/>
      <c r="INK4079" s="7"/>
      <c r="INL4079" s="7"/>
      <c r="INM4079" s="7"/>
      <c r="INN4079" s="7"/>
      <c r="INO4079" s="7"/>
      <c r="INP4079" s="7"/>
      <c r="INQ4079" s="7"/>
      <c r="INR4079" s="7"/>
      <c r="INS4079" s="7"/>
      <c r="INT4079" s="7"/>
      <c r="INU4079" s="7"/>
      <c r="INV4079" s="7"/>
      <c r="INW4079" s="7"/>
      <c r="INX4079" s="7"/>
      <c r="INY4079" s="7"/>
      <c r="INZ4079" s="7"/>
      <c r="IOA4079" s="7"/>
      <c r="IOB4079" s="7"/>
      <c r="IOC4079" s="7"/>
      <c r="IOD4079" s="7"/>
      <c r="IOE4079" s="7"/>
      <c r="IOF4079" s="7"/>
      <c r="IOG4079" s="7"/>
      <c r="IOH4079" s="7"/>
      <c r="IOI4079" s="7"/>
      <c r="IOJ4079" s="7"/>
      <c r="IOK4079" s="7"/>
      <c r="IOL4079" s="7"/>
      <c r="IOM4079" s="7"/>
      <c r="ION4079" s="7"/>
      <c r="IOO4079" s="7"/>
      <c r="IOP4079" s="7"/>
      <c r="IOQ4079" s="7"/>
      <c r="IOR4079" s="7"/>
      <c r="IOS4079" s="7"/>
      <c r="IOT4079" s="7"/>
      <c r="IOU4079" s="7"/>
      <c r="IOV4079" s="7"/>
      <c r="IOW4079" s="7"/>
      <c r="IOX4079" s="7"/>
      <c r="IOY4079" s="7"/>
      <c r="IOZ4079" s="7"/>
      <c r="IPA4079" s="7"/>
      <c r="IPB4079" s="7"/>
      <c r="IPC4079" s="7"/>
      <c r="IPD4079" s="7"/>
      <c r="IPE4079" s="7"/>
      <c r="IPF4079" s="7"/>
      <c r="IPG4079" s="7"/>
      <c r="IPH4079" s="7"/>
      <c r="IPI4079" s="7"/>
      <c r="IPJ4079" s="7"/>
      <c r="IPK4079" s="7"/>
      <c r="IPL4079" s="7"/>
      <c r="IPM4079" s="7"/>
      <c r="IPN4079" s="7"/>
      <c r="IPO4079" s="7"/>
      <c r="IPP4079" s="7"/>
      <c r="IPQ4079" s="7"/>
      <c r="IPR4079" s="7"/>
      <c r="IPS4079" s="7"/>
      <c r="IPT4079" s="7"/>
      <c r="IPU4079" s="7"/>
      <c r="IPV4079" s="7"/>
      <c r="IPW4079" s="7"/>
      <c r="IPX4079" s="7"/>
      <c r="IPY4079" s="7"/>
      <c r="IPZ4079" s="7"/>
      <c r="IQA4079" s="7"/>
      <c r="IQB4079" s="7"/>
      <c r="IQC4079" s="7"/>
      <c r="IQD4079" s="7"/>
      <c r="IQE4079" s="7"/>
      <c r="IQF4079" s="7"/>
      <c r="IQG4079" s="7"/>
      <c r="IQH4079" s="7"/>
      <c r="IQI4079" s="7"/>
      <c r="IQJ4079" s="7"/>
      <c r="IQK4079" s="7"/>
      <c r="IQL4079" s="7"/>
      <c r="IQM4079" s="7"/>
      <c r="IQN4079" s="7"/>
      <c r="IQO4079" s="7"/>
      <c r="IQP4079" s="7"/>
      <c r="IQQ4079" s="7"/>
      <c r="IQR4079" s="7"/>
      <c r="IQS4079" s="7"/>
      <c r="IQT4079" s="7"/>
      <c r="IQU4079" s="7"/>
      <c r="IQV4079" s="7"/>
      <c r="IQW4079" s="7"/>
      <c r="IQX4079" s="7"/>
      <c r="IQY4079" s="7"/>
      <c r="IQZ4079" s="7"/>
      <c r="IRA4079" s="7"/>
      <c r="IRB4079" s="7"/>
      <c r="IRC4079" s="7"/>
      <c r="IRD4079" s="7"/>
      <c r="IRE4079" s="7"/>
      <c r="IRF4079" s="7"/>
      <c r="IRG4079" s="7"/>
      <c r="IRH4079" s="7"/>
      <c r="IRI4079" s="7"/>
      <c r="IRJ4079" s="7"/>
      <c r="IRK4079" s="7"/>
      <c r="IRL4079" s="7"/>
      <c r="IRM4079" s="7"/>
      <c r="IRN4079" s="7"/>
      <c r="IRO4079" s="7"/>
      <c r="IRP4079" s="7"/>
      <c r="IRQ4079" s="7"/>
      <c r="IRR4079" s="7"/>
      <c r="IRS4079" s="7"/>
      <c r="IRT4079" s="7"/>
      <c r="IRU4079" s="7"/>
      <c r="IRV4079" s="7"/>
      <c r="IRW4079" s="7"/>
      <c r="IRX4079" s="7"/>
      <c r="IRY4079" s="7"/>
      <c r="IRZ4079" s="7"/>
      <c r="ISA4079" s="7"/>
      <c r="ISB4079" s="7"/>
      <c r="ISC4079" s="7"/>
      <c r="ISD4079" s="7"/>
      <c r="ISE4079" s="7"/>
      <c r="ISF4079" s="7"/>
      <c r="ISG4079" s="7"/>
      <c r="ISH4079" s="7"/>
      <c r="ISI4079" s="7"/>
      <c r="ISJ4079" s="7"/>
      <c r="ISK4079" s="7"/>
      <c r="ISL4079" s="7"/>
      <c r="ISM4079" s="7"/>
      <c r="ISN4079" s="7"/>
      <c r="ISO4079" s="7"/>
      <c r="ISP4079" s="7"/>
      <c r="ISQ4079" s="7"/>
      <c r="ISR4079" s="7"/>
      <c r="ISS4079" s="7"/>
      <c r="IST4079" s="7"/>
      <c r="ISU4079" s="7"/>
      <c r="ISV4079" s="7"/>
      <c r="ISW4079" s="7"/>
      <c r="ISX4079" s="7"/>
      <c r="ISY4079" s="7"/>
      <c r="ISZ4079" s="7"/>
      <c r="ITA4079" s="7"/>
      <c r="ITB4079" s="7"/>
      <c r="ITC4079" s="7"/>
      <c r="ITD4079" s="7"/>
      <c r="ITE4079" s="7"/>
      <c r="ITF4079" s="7"/>
      <c r="ITG4079" s="7"/>
      <c r="ITH4079" s="7"/>
      <c r="ITI4079" s="7"/>
      <c r="ITJ4079" s="7"/>
      <c r="ITK4079" s="7"/>
      <c r="ITL4079" s="7"/>
      <c r="ITM4079" s="7"/>
      <c r="ITN4079" s="7"/>
      <c r="ITO4079" s="7"/>
      <c r="ITP4079" s="7"/>
      <c r="ITQ4079" s="7"/>
      <c r="ITR4079" s="7"/>
      <c r="ITS4079" s="7"/>
      <c r="ITT4079" s="7"/>
      <c r="ITU4079" s="7"/>
      <c r="ITV4079" s="7"/>
      <c r="ITW4079" s="7"/>
      <c r="ITX4079" s="7"/>
      <c r="ITY4079" s="7"/>
      <c r="ITZ4079" s="7"/>
      <c r="IUA4079" s="7"/>
      <c r="IUB4079" s="7"/>
      <c r="IUC4079" s="7"/>
      <c r="IUD4079" s="7"/>
      <c r="IUE4079" s="7"/>
      <c r="IUF4079" s="7"/>
      <c r="IUG4079" s="7"/>
      <c r="IUH4079" s="7"/>
      <c r="IUI4079" s="7"/>
      <c r="IUJ4079" s="7"/>
      <c r="IUK4079" s="7"/>
      <c r="IUL4079" s="7"/>
      <c r="IUM4079" s="7"/>
      <c r="IUN4079" s="7"/>
      <c r="IUO4079" s="7"/>
      <c r="IUP4079" s="7"/>
      <c r="IUQ4079" s="7"/>
      <c r="IUR4079" s="7"/>
      <c r="IUS4079" s="7"/>
      <c r="IUT4079" s="7"/>
      <c r="IUU4079" s="7"/>
      <c r="IUV4079" s="7"/>
      <c r="IUW4079" s="7"/>
      <c r="IUX4079" s="7"/>
      <c r="IUY4079" s="7"/>
      <c r="IUZ4079" s="7"/>
      <c r="IVA4079" s="7"/>
      <c r="IVB4079" s="7"/>
      <c r="IVC4079" s="7"/>
      <c r="IVD4079" s="7"/>
      <c r="IVE4079" s="7"/>
      <c r="IVF4079" s="7"/>
      <c r="IVG4079" s="7"/>
      <c r="IVH4079" s="7"/>
      <c r="IVI4079" s="7"/>
      <c r="IVJ4079" s="7"/>
      <c r="IVK4079" s="7"/>
      <c r="IVL4079" s="7"/>
      <c r="IVM4079" s="7"/>
      <c r="IVN4079" s="7"/>
      <c r="IVO4079" s="7"/>
      <c r="IVP4079" s="7"/>
      <c r="IVQ4079" s="7"/>
      <c r="IVR4079" s="7"/>
      <c r="IVS4079" s="7"/>
      <c r="IVT4079" s="7"/>
      <c r="IVU4079" s="7"/>
      <c r="IVV4079" s="7"/>
      <c r="IVW4079" s="7"/>
      <c r="IVX4079" s="7"/>
      <c r="IVY4079" s="7"/>
      <c r="IVZ4079" s="7"/>
      <c r="IWA4079" s="7"/>
      <c r="IWB4079" s="7"/>
      <c r="IWC4079" s="7"/>
      <c r="IWD4079" s="7"/>
      <c r="IWE4079" s="7"/>
      <c r="IWF4079" s="7"/>
      <c r="IWG4079" s="7"/>
      <c r="IWH4079" s="7"/>
      <c r="IWI4079" s="7"/>
      <c r="IWJ4079" s="7"/>
      <c r="IWK4079" s="7"/>
      <c r="IWL4079" s="7"/>
      <c r="IWM4079" s="7"/>
      <c r="IWN4079" s="7"/>
      <c r="IWO4079" s="7"/>
      <c r="IWP4079" s="7"/>
      <c r="IWQ4079" s="7"/>
      <c r="IWR4079" s="7"/>
      <c r="IWS4079" s="7"/>
      <c r="IWT4079" s="7"/>
      <c r="IWU4079" s="7"/>
      <c r="IWV4079" s="7"/>
      <c r="IWW4079" s="7"/>
      <c r="IWX4079" s="7"/>
      <c r="IWY4079" s="7"/>
      <c r="IWZ4079" s="7"/>
      <c r="IXA4079" s="7"/>
      <c r="IXB4079" s="7"/>
      <c r="IXC4079" s="7"/>
      <c r="IXD4079" s="7"/>
      <c r="IXE4079" s="7"/>
      <c r="IXF4079" s="7"/>
      <c r="IXG4079" s="7"/>
      <c r="IXH4079" s="7"/>
      <c r="IXI4079" s="7"/>
      <c r="IXJ4079" s="7"/>
      <c r="IXK4079" s="7"/>
      <c r="IXL4079" s="7"/>
      <c r="IXM4079" s="7"/>
      <c r="IXN4079" s="7"/>
      <c r="IXO4079" s="7"/>
      <c r="IXP4079" s="7"/>
      <c r="IXQ4079" s="7"/>
      <c r="IXR4079" s="7"/>
      <c r="IXS4079" s="7"/>
      <c r="IXT4079" s="7"/>
      <c r="IXU4079" s="7"/>
      <c r="IXV4079" s="7"/>
      <c r="IXW4079" s="7"/>
      <c r="IXX4079" s="7"/>
      <c r="IXY4079" s="7"/>
      <c r="IXZ4079" s="7"/>
      <c r="IYA4079" s="7"/>
      <c r="IYB4079" s="7"/>
      <c r="IYC4079" s="7"/>
      <c r="IYD4079" s="7"/>
      <c r="IYE4079" s="7"/>
      <c r="IYF4079" s="7"/>
      <c r="IYG4079" s="7"/>
      <c r="IYH4079" s="7"/>
      <c r="IYI4079" s="7"/>
      <c r="IYJ4079" s="7"/>
      <c r="IYK4079" s="7"/>
      <c r="IYL4079" s="7"/>
      <c r="IYM4079" s="7"/>
      <c r="IYN4079" s="7"/>
      <c r="IYO4079" s="7"/>
      <c r="IYP4079" s="7"/>
      <c r="IYQ4079" s="7"/>
      <c r="IYR4079" s="7"/>
      <c r="IYS4079" s="7"/>
      <c r="IYT4079" s="7"/>
      <c r="IYU4079" s="7"/>
      <c r="IYV4079" s="7"/>
      <c r="IYW4079" s="7"/>
      <c r="IYX4079" s="7"/>
      <c r="IYY4079" s="7"/>
      <c r="IYZ4079" s="7"/>
      <c r="IZA4079" s="7"/>
      <c r="IZB4079" s="7"/>
      <c r="IZC4079" s="7"/>
      <c r="IZD4079" s="7"/>
      <c r="IZE4079" s="7"/>
      <c r="IZF4079" s="7"/>
      <c r="IZG4079" s="7"/>
      <c r="IZH4079" s="7"/>
      <c r="IZI4079" s="7"/>
      <c r="IZJ4079" s="7"/>
      <c r="IZK4079" s="7"/>
      <c r="IZL4079" s="7"/>
      <c r="IZM4079" s="7"/>
      <c r="IZN4079" s="7"/>
      <c r="IZO4079" s="7"/>
      <c r="IZP4079" s="7"/>
      <c r="IZQ4079" s="7"/>
      <c r="IZR4079" s="7"/>
      <c r="IZS4079" s="7"/>
      <c r="IZT4079" s="7"/>
      <c r="IZU4079" s="7"/>
      <c r="IZV4079" s="7"/>
      <c r="IZW4079" s="7"/>
      <c r="IZX4079" s="7"/>
      <c r="IZY4079" s="7"/>
      <c r="IZZ4079" s="7"/>
      <c r="JAA4079" s="7"/>
      <c r="JAB4079" s="7"/>
      <c r="JAC4079" s="7"/>
      <c r="JAD4079" s="7"/>
      <c r="JAE4079" s="7"/>
      <c r="JAF4079" s="7"/>
      <c r="JAG4079" s="7"/>
      <c r="JAH4079" s="7"/>
      <c r="JAI4079" s="7"/>
      <c r="JAJ4079" s="7"/>
      <c r="JAK4079" s="7"/>
      <c r="JAL4079" s="7"/>
      <c r="JAM4079" s="7"/>
      <c r="JAN4079" s="7"/>
      <c r="JAO4079" s="7"/>
      <c r="JAP4079" s="7"/>
      <c r="JAQ4079" s="7"/>
      <c r="JAR4079" s="7"/>
      <c r="JAS4079" s="7"/>
      <c r="JAT4079" s="7"/>
      <c r="JAU4079" s="7"/>
      <c r="JAV4079" s="7"/>
      <c r="JAW4079" s="7"/>
      <c r="JAX4079" s="7"/>
      <c r="JAY4079" s="7"/>
      <c r="JAZ4079" s="7"/>
      <c r="JBA4079" s="7"/>
      <c r="JBB4079" s="7"/>
      <c r="JBC4079" s="7"/>
      <c r="JBD4079" s="7"/>
      <c r="JBE4079" s="7"/>
      <c r="JBF4079" s="7"/>
      <c r="JBG4079" s="7"/>
      <c r="JBH4079" s="7"/>
      <c r="JBI4079" s="7"/>
      <c r="JBJ4079" s="7"/>
      <c r="JBK4079" s="7"/>
      <c r="JBL4079" s="7"/>
      <c r="JBM4079" s="7"/>
      <c r="JBN4079" s="7"/>
      <c r="JBO4079" s="7"/>
      <c r="JBP4079" s="7"/>
      <c r="JBQ4079" s="7"/>
      <c r="JBR4079" s="7"/>
      <c r="JBS4079" s="7"/>
      <c r="JBT4079" s="7"/>
      <c r="JBU4079" s="7"/>
      <c r="JBV4079" s="7"/>
      <c r="JBW4079" s="7"/>
      <c r="JBX4079" s="7"/>
      <c r="JBY4079" s="7"/>
      <c r="JBZ4079" s="7"/>
      <c r="JCA4079" s="7"/>
      <c r="JCB4079" s="7"/>
      <c r="JCC4079" s="7"/>
      <c r="JCD4079" s="7"/>
      <c r="JCE4079" s="7"/>
      <c r="JCF4079" s="7"/>
      <c r="JCG4079" s="7"/>
      <c r="JCH4079" s="7"/>
      <c r="JCI4079" s="7"/>
      <c r="JCJ4079" s="7"/>
      <c r="JCK4079" s="7"/>
      <c r="JCL4079" s="7"/>
      <c r="JCM4079" s="7"/>
      <c r="JCN4079" s="7"/>
      <c r="JCO4079" s="7"/>
      <c r="JCP4079" s="7"/>
      <c r="JCQ4079" s="7"/>
      <c r="JCR4079" s="7"/>
      <c r="JCS4079" s="7"/>
      <c r="JCT4079" s="7"/>
      <c r="JCU4079" s="7"/>
      <c r="JCV4079" s="7"/>
      <c r="JCW4079" s="7"/>
      <c r="JCX4079" s="7"/>
      <c r="JCY4079" s="7"/>
      <c r="JCZ4079" s="7"/>
      <c r="JDA4079" s="7"/>
      <c r="JDB4079" s="7"/>
      <c r="JDC4079" s="7"/>
      <c r="JDD4079" s="7"/>
      <c r="JDE4079" s="7"/>
      <c r="JDF4079" s="7"/>
      <c r="JDG4079" s="7"/>
      <c r="JDH4079" s="7"/>
      <c r="JDI4079" s="7"/>
      <c r="JDJ4079" s="7"/>
      <c r="JDK4079" s="7"/>
      <c r="JDL4079" s="7"/>
      <c r="JDM4079" s="7"/>
      <c r="JDN4079" s="7"/>
      <c r="JDO4079" s="7"/>
      <c r="JDP4079" s="7"/>
      <c r="JDQ4079" s="7"/>
      <c r="JDR4079" s="7"/>
      <c r="JDS4079" s="7"/>
      <c r="JDT4079" s="7"/>
      <c r="JDU4079" s="7"/>
      <c r="JDV4079" s="7"/>
      <c r="JDW4079" s="7"/>
      <c r="JDX4079" s="7"/>
      <c r="JDY4079" s="7"/>
      <c r="JDZ4079" s="7"/>
      <c r="JEA4079" s="7"/>
      <c r="JEB4079" s="7"/>
      <c r="JEC4079" s="7"/>
      <c r="JED4079" s="7"/>
      <c r="JEE4079" s="7"/>
      <c r="JEF4079" s="7"/>
      <c r="JEG4079" s="7"/>
      <c r="JEH4079" s="7"/>
      <c r="JEI4079" s="7"/>
      <c r="JEJ4079" s="7"/>
      <c r="JEK4079" s="7"/>
      <c r="JEL4079" s="7"/>
      <c r="JEM4079" s="7"/>
      <c r="JEN4079" s="7"/>
      <c r="JEO4079" s="7"/>
      <c r="JEP4079" s="7"/>
      <c r="JEQ4079" s="7"/>
      <c r="JER4079" s="7"/>
      <c r="JES4079" s="7"/>
      <c r="JET4079" s="7"/>
      <c r="JEU4079" s="7"/>
      <c r="JEV4079" s="7"/>
      <c r="JEW4079" s="7"/>
      <c r="JEX4079" s="7"/>
      <c r="JEY4079" s="7"/>
      <c r="JEZ4079" s="7"/>
      <c r="JFA4079" s="7"/>
      <c r="JFB4079" s="7"/>
      <c r="JFC4079" s="7"/>
      <c r="JFD4079" s="7"/>
      <c r="JFE4079" s="7"/>
      <c r="JFF4079" s="7"/>
      <c r="JFG4079" s="7"/>
      <c r="JFH4079" s="7"/>
      <c r="JFI4079" s="7"/>
      <c r="JFJ4079" s="7"/>
      <c r="JFK4079" s="7"/>
      <c r="JFL4079" s="7"/>
      <c r="JFM4079" s="7"/>
      <c r="JFN4079" s="7"/>
      <c r="JFO4079" s="7"/>
      <c r="JFP4079" s="7"/>
      <c r="JFQ4079" s="7"/>
      <c r="JFR4079" s="7"/>
      <c r="JFS4079" s="7"/>
      <c r="JFT4079" s="7"/>
      <c r="JFU4079" s="7"/>
      <c r="JFV4079" s="7"/>
      <c r="JFW4079" s="7"/>
      <c r="JFX4079" s="7"/>
      <c r="JFY4079" s="7"/>
      <c r="JFZ4079" s="7"/>
      <c r="JGA4079" s="7"/>
      <c r="JGB4079" s="7"/>
      <c r="JGC4079" s="7"/>
      <c r="JGD4079" s="7"/>
      <c r="JGE4079" s="7"/>
      <c r="JGF4079" s="7"/>
      <c r="JGG4079" s="7"/>
      <c r="JGH4079" s="7"/>
      <c r="JGI4079" s="7"/>
      <c r="JGJ4079" s="7"/>
      <c r="JGK4079" s="7"/>
      <c r="JGL4079" s="7"/>
      <c r="JGM4079" s="7"/>
      <c r="JGN4079" s="7"/>
      <c r="JGO4079" s="7"/>
      <c r="JGP4079" s="7"/>
      <c r="JGQ4079" s="7"/>
      <c r="JGR4079" s="7"/>
      <c r="JGS4079" s="7"/>
      <c r="JGT4079" s="7"/>
      <c r="JGU4079" s="7"/>
      <c r="JGV4079" s="7"/>
      <c r="JGW4079" s="7"/>
      <c r="JGX4079" s="7"/>
      <c r="JGY4079" s="7"/>
      <c r="JGZ4079" s="7"/>
      <c r="JHA4079" s="7"/>
      <c r="JHB4079" s="7"/>
      <c r="JHC4079" s="7"/>
      <c r="JHD4079" s="7"/>
      <c r="JHE4079" s="7"/>
      <c r="JHF4079" s="7"/>
      <c r="JHG4079" s="7"/>
      <c r="JHH4079" s="7"/>
      <c r="JHI4079" s="7"/>
      <c r="JHJ4079" s="7"/>
      <c r="JHK4079" s="7"/>
      <c r="JHL4079" s="7"/>
      <c r="JHM4079" s="7"/>
      <c r="JHN4079" s="7"/>
      <c r="JHO4079" s="7"/>
      <c r="JHP4079" s="7"/>
      <c r="JHQ4079" s="7"/>
      <c r="JHR4079" s="7"/>
      <c r="JHS4079" s="7"/>
      <c r="JHT4079" s="7"/>
      <c r="JHU4079" s="7"/>
      <c r="JHV4079" s="7"/>
      <c r="JHW4079" s="7"/>
      <c r="JHX4079" s="7"/>
      <c r="JHY4079" s="7"/>
      <c r="JHZ4079" s="7"/>
      <c r="JIA4079" s="7"/>
      <c r="JIB4079" s="7"/>
      <c r="JIC4079" s="7"/>
      <c r="JID4079" s="7"/>
      <c r="JIE4079" s="7"/>
      <c r="JIF4079" s="7"/>
      <c r="JIG4079" s="7"/>
      <c r="JIH4079" s="7"/>
      <c r="JII4079" s="7"/>
      <c r="JIJ4079" s="7"/>
      <c r="JIK4079" s="7"/>
      <c r="JIL4079" s="7"/>
      <c r="JIM4079" s="7"/>
      <c r="JIN4079" s="7"/>
      <c r="JIO4079" s="7"/>
      <c r="JIP4079" s="7"/>
      <c r="JIQ4079" s="7"/>
      <c r="JIR4079" s="7"/>
      <c r="JIS4079" s="7"/>
      <c r="JIT4079" s="7"/>
      <c r="JIU4079" s="7"/>
      <c r="JIV4079" s="7"/>
      <c r="JIW4079" s="7"/>
      <c r="JIX4079" s="7"/>
      <c r="JIY4079" s="7"/>
      <c r="JIZ4079" s="7"/>
      <c r="JJA4079" s="7"/>
      <c r="JJB4079" s="7"/>
      <c r="JJC4079" s="7"/>
      <c r="JJD4079" s="7"/>
      <c r="JJE4079" s="7"/>
      <c r="JJF4079" s="7"/>
      <c r="JJG4079" s="7"/>
      <c r="JJH4079" s="7"/>
      <c r="JJI4079" s="7"/>
      <c r="JJJ4079" s="7"/>
      <c r="JJK4079" s="7"/>
      <c r="JJL4079" s="7"/>
      <c r="JJM4079" s="7"/>
      <c r="JJN4079" s="7"/>
      <c r="JJO4079" s="7"/>
      <c r="JJP4079" s="7"/>
      <c r="JJQ4079" s="7"/>
      <c r="JJR4079" s="7"/>
      <c r="JJS4079" s="7"/>
      <c r="JJT4079" s="7"/>
      <c r="JJU4079" s="7"/>
      <c r="JJV4079" s="7"/>
      <c r="JJW4079" s="7"/>
      <c r="JJX4079" s="7"/>
      <c r="JJY4079" s="7"/>
      <c r="JJZ4079" s="7"/>
      <c r="JKA4079" s="7"/>
      <c r="JKB4079" s="7"/>
      <c r="JKC4079" s="7"/>
      <c r="JKD4079" s="7"/>
      <c r="JKE4079" s="7"/>
      <c r="JKF4079" s="7"/>
      <c r="JKG4079" s="7"/>
      <c r="JKH4079" s="7"/>
      <c r="JKI4079" s="7"/>
      <c r="JKJ4079" s="7"/>
      <c r="JKK4079" s="7"/>
      <c r="JKL4079" s="7"/>
      <c r="JKM4079" s="7"/>
      <c r="JKN4079" s="7"/>
      <c r="JKO4079" s="7"/>
      <c r="JKP4079" s="7"/>
      <c r="JKQ4079" s="7"/>
      <c r="JKR4079" s="7"/>
      <c r="JKS4079" s="7"/>
      <c r="JKT4079" s="7"/>
      <c r="JKU4079" s="7"/>
      <c r="JKV4079" s="7"/>
      <c r="JKW4079" s="7"/>
      <c r="JKX4079" s="7"/>
      <c r="JKY4079" s="7"/>
      <c r="JKZ4079" s="7"/>
      <c r="JLA4079" s="7"/>
      <c r="JLB4079" s="7"/>
      <c r="JLC4079" s="7"/>
      <c r="JLD4079" s="7"/>
      <c r="JLE4079" s="7"/>
      <c r="JLF4079" s="7"/>
      <c r="JLG4079" s="7"/>
      <c r="JLH4079" s="7"/>
      <c r="JLI4079" s="7"/>
      <c r="JLJ4079" s="7"/>
      <c r="JLK4079" s="7"/>
      <c r="JLL4079" s="7"/>
      <c r="JLM4079" s="7"/>
      <c r="JLN4079" s="7"/>
      <c r="JLO4079" s="7"/>
      <c r="JLP4079" s="7"/>
      <c r="JLQ4079" s="7"/>
      <c r="JLR4079" s="7"/>
      <c r="JLS4079" s="7"/>
      <c r="JLT4079" s="7"/>
      <c r="JLU4079" s="7"/>
      <c r="JLV4079" s="7"/>
      <c r="JLW4079" s="7"/>
      <c r="JLX4079" s="7"/>
      <c r="JLY4079" s="7"/>
      <c r="JLZ4079" s="7"/>
      <c r="JMA4079" s="7"/>
      <c r="JMB4079" s="7"/>
      <c r="JMC4079" s="7"/>
      <c r="JMD4079" s="7"/>
      <c r="JME4079" s="7"/>
      <c r="JMF4079" s="7"/>
      <c r="JMG4079" s="7"/>
      <c r="JMH4079" s="7"/>
      <c r="JMI4079" s="7"/>
      <c r="JMJ4079" s="7"/>
      <c r="JMK4079" s="7"/>
      <c r="JML4079" s="7"/>
      <c r="JMM4079" s="7"/>
      <c r="JMN4079" s="7"/>
      <c r="JMO4079" s="7"/>
      <c r="JMP4079" s="7"/>
      <c r="JMQ4079" s="7"/>
      <c r="JMR4079" s="7"/>
      <c r="JMS4079" s="7"/>
      <c r="JMT4079" s="7"/>
      <c r="JMU4079" s="7"/>
      <c r="JMV4079" s="7"/>
      <c r="JMW4079" s="7"/>
      <c r="JMX4079" s="7"/>
      <c r="JMY4079" s="7"/>
      <c r="JMZ4079" s="7"/>
      <c r="JNA4079" s="7"/>
      <c r="JNB4079" s="7"/>
      <c r="JNC4079" s="7"/>
      <c r="JND4079" s="7"/>
      <c r="JNE4079" s="7"/>
      <c r="JNF4079" s="7"/>
      <c r="JNG4079" s="7"/>
      <c r="JNH4079" s="7"/>
      <c r="JNI4079" s="7"/>
      <c r="JNJ4079" s="7"/>
      <c r="JNK4079" s="7"/>
      <c r="JNL4079" s="7"/>
      <c r="JNM4079" s="7"/>
      <c r="JNN4079" s="7"/>
      <c r="JNO4079" s="7"/>
      <c r="JNP4079" s="7"/>
      <c r="JNQ4079" s="7"/>
      <c r="JNR4079" s="7"/>
      <c r="JNS4079" s="7"/>
      <c r="JNT4079" s="7"/>
      <c r="JNU4079" s="7"/>
      <c r="JNV4079" s="7"/>
      <c r="JNW4079" s="7"/>
      <c r="JNX4079" s="7"/>
      <c r="JNY4079" s="7"/>
      <c r="JNZ4079" s="7"/>
      <c r="JOA4079" s="7"/>
      <c r="JOB4079" s="7"/>
      <c r="JOC4079" s="7"/>
      <c r="JOD4079" s="7"/>
      <c r="JOE4079" s="7"/>
      <c r="JOF4079" s="7"/>
      <c r="JOG4079" s="7"/>
      <c r="JOH4079" s="7"/>
      <c r="JOI4079" s="7"/>
      <c r="JOJ4079" s="7"/>
      <c r="JOK4079" s="7"/>
      <c r="JOL4079" s="7"/>
      <c r="JOM4079" s="7"/>
      <c r="JON4079" s="7"/>
      <c r="JOO4079" s="7"/>
      <c r="JOP4079" s="7"/>
      <c r="JOQ4079" s="7"/>
      <c r="JOR4079" s="7"/>
      <c r="JOS4079" s="7"/>
      <c r="JOT4079" s="7"/>
      <c r="JOU4079" s="7"/>
      <c r="JOV4079" s="7"/>
      <c r="JOW4079" s="7"/>
      <c r="JOX4079" s="7"/>
      <c r="JOY4079" s="7"/>
      <c r="JOZ4079" s="7"/>
      <c r="JPA4079" s="7"/>
      <c r="JPB4079" s="7"/>
      <c r="JPC4079" s="7"/>
      <c r="JPD4079" s="7"/>
      <c r="JPE4079" s="7"/>
      <c r="JPF4079" s="7"/>
      <c r="JPG4079" s="7"/>
      <c r="JPH4079" s="7"/>
      <c r="JPI4079" s="7"/>
      <c r="JPJ4079" s="7"/>
      <c r="JPK4079" s="7"/>
      <c r="JPL4079" s="7"/>
      <c r="JPM4079" s="7"/>
      <c r="JPN4079" s="7"/>
      <c r="JPO4079" s="7"/>
      <c r="JPP4079" s="7"/>
      <c r="JPQ4079" s="7"/>
      <c r="JPR4079" s="7"/>
      <c r="JPS4079" s="7"/>
      <c r="JPT4079" s="7"/>
      <c r="JPU4079" s="7"/>
      <c r="JPV4079" s="7"/>
      <c r="JPW4079" s="7"/>
      <c r="JPX4079" s="7"/>
      <c r="JPY4079" s="7"/>
      <c r="JPZ4079" s="7"/>
      <c r="JQA4079" s="7"/>
      <c r="JQB4079" s="7"/>
      <c r="JQC4079" s="7"/>
      <c r="JQD4079" s="7"/>
      <c r="JQE4079" s="7"/>
      <c r="JQF4079" s="7"/>
      <c r="JQG4079" s="7"/>
      <c r="JQH4079" s="7"/>
      <c r="JQI4079" s="7"/>
      <c r="JQJ4079" s="7"/>
      <c r="JQK4079" s="7"/>
      <c r="JQL4079" s="7"/>
      <c r="JQM4079" s="7"/>
      <c r="JQN4079" s="7"/>
      <c r="JQO4079" s="7"/>
      <c r="JQP4079" s="7"/>
      <c r="JQQ4079" s="7"/>
      <c r="JQR4079" s="7"/>
      <c r="JQS4079" s="7"/>
      <c r="JQT4079" s="7"/>
      <c r="JQU4079" s="7"/>
      <c r="JQV4079" s="7"/>
      <c r="JQW4079" s="7"/>
      <c r="JQX4079" s="7"/>
      <c r="JQY4079" s="7"/>
      <c r="JQZ4079" s="7"/>
      <c r="JRA4079" s="7"/>
      <c r="JRB4079" s="7"/>
      <c r="JRC4079" s="7"/>
      <c r="JRD4079" s="7"/>
      <c r="JRE4079" s="7"/>
      <c r="JRF4079" s="7"/>
      <c r="JRG4079" s="7"/>
      <c r="JRH4079" s="7"/>
      <c r="JRI4079" s="7"/>
      <c r="JRJ4079" s="7"/>
      <c r="JRK4079" s="7"/>
      <c r="JRL4079" s="7"/>
      <c r="JRM4079" s="7"/>
      <c r="JRN4079" s="7"/>
      <c r="JRO4079" s="7"/>
      <c r="JRP4079" s="7"/>
      <c r="JRQ4079" s="7"/>
      <c r="JRR4079" s="7"/>
      <c r="JRS4079" s="7"/>
      <c r="JRT4079" s="7"/>
      <c r="JRU4079" s="7"/>
      <c r="JRV4079" s="7"/>
      <c r="JRW4079" s="7"/>
      <c r="JRX4079" s="7"/>
      <c r="JRY4079" s="7"/>
      <c r="JRZ4079" s="7"/>
      <c r="JSA4079" s="7"/>
      <c r="JSB4079" s="7"/>
      <c r="JSC4079" s="7"/>
      <c r="JSD4079" s="7"/>
      <c r="JSE4079" s="7"/>
      <c r="JSF4079" s="7"/>
      <c r="JSG4079" s="7"/>
      <c r="JSH4079" s="7"/>
      <c r="JSI4079" s="7"/>
      <c r="JSJ4079" s="7"/>
      <c r="JSK4079" s="7"/>
      <c r="JSL4079" s="7"/>
      <c r="JSM4079" s="7"/>
      <c r="JSN4079" s="7"/>
      <c r="JSO4079" s="7"/>
      <c r="JSP4079" s="7"/>
      <c r="JSQ4079" s="7"/>
      <c r="JSR4079" s="7"/>
      <c r="JSS4079" s="7"/>
      <c r="JST4079" s="7"/>
      <c r="JSU4079" s="7"/>
      <c r="JSV4079" s="7"/>
      <c r="JSW4079" s="7"/>
      <c r="JSX4079" s="7"/>
      <c r="JSY4079" s="7"/>
      <c r="JSZ4079" s="7"/>
      <c r="JTA4079" s="7"/>
      <c r="JTB4079" s="7"/>
      <c r="JTC4079" s="7"/>
      <c r="JTD4079" s="7"/>
      <c r="JTE4079" s="7"/>
      <c r="JTF4079" s="7"/>
      <c r="JTG4079" s="7"/>
      <c r="JTH4079" s="7"/>
      <c r="JTI4079" s="7"/>
      <c r="JTJ4079" s="7"/>
      <c r="JTK4079" s="7"/>
      <c r="JTL4079" s="7"/>
      <c r="JTM4079" s="7"/>
      <c r="JTN4079" s="7"/>
      <c r="JTO4079" s="7"/>
      <c r="JTP4079" s="7"/>
      <c r="JTQ4079" s="7"/>
      <c r="JTR4079" s="7"/>
      <c r="JTS4079" s="7"/>
      <c r="JTT4079" s="7"/>
      <c r="JTU4079" s="7"/>
      <c r="JTV4079" s="7"/>
      <c r="JTW4079" s="7"/>
      <c r="JTX4079" s="7"/>
      <c r="JTY4079" s="7"/>
      <c r="JTZ4079" s="7"/>
      <c r="JUA4079" s="7"/>
      <c r="JUB4079" s="7"/>
      <c r="JUC4079" s="7"/>
      <c r="JUD4079" s="7"/>
      <c r="JUE4079" s="7"/>
      <c r="JUF4079" s="7"/>
      <c r="JUG4079" s="7"/>
      <c r="JUH4079" s="7"/>
      <c r="JUI4079" s="7"/>
      <c r="JUJ4079" s="7"/>
      <c r="JUK4079" s="7"/>
      <c r="JUL4079" s="7"/>
      <c r="JUM4079" s="7"/>
      <c r="JUN4079" s="7"/>
      <c r="JUO4079" s="7"/>
      <c r="JUP4079" s="7"/>
      <c r="JUQ4079" s="7"/>
      <c r="JUR4079" s="7"/>
      <c r="JUS4079" s="7"/>
      <c r="JUT4079" s="7"/>
      <c r="JUU4079" s="7"/>
      <c r="JUV4079" s="7"/>
      <c r="JUW4079" s="7"/>
      <c r="JUX4079" s="7"/>
      <c r="JUY4079" s="7"/>
      <c r="JUZ4079" s="7"/>
      <c r="JVA4079" s="7"/>
      <c r="JVB4079" s="7"/>
      <c r="JVC4079" s="7"/>
      <c r="JVD4079" s="7"/>
      <c r="JVE4079" s="7"/>
      <c r="JVF4079" s="7"/>
      <c r="JVG4079" s="7"/>
      <c r="JVH4079" s="7"/>
      <c r="JVI4079" s="7"/>
      <c r="JVJ4079" s="7"/>
      <c r="JVK4079" s="7"/>
      <c r="JVL4079" s="7"/>
      <c r="JVM4079" s="7"/>
      <c r="JVN4079" s="7"/>
      <c r="JVO4079" s="7"/>
      <c r="JVP4079" s="7"/>
      <c r="JVQ4079" s="7"/>
      <c r="JVR4079" s="7"/>
      <c r="JVS4079" s="7"/>
      <c r="JVT4079" s="7"/>
      <c r="JVU4079" s="7"/>
      <c r="JVV4079" s="7"/>
      <c r="JVW4079" s="7"/>
      <c r="JVX4079" s="7"/>
      <c r="JVY4079" s="7"/>
      <c r="JVZ4079" s="7"/>
      <c r="JWA4079" s="7"/>
      <c r="JWB4079" s="7"/>
      <c r="JWC4079" s="7"/>
      <c r="JWD4079" s="7"/>
      <c r="JWE4079" s="7"/>
      <c r="JWF4079" s="7"/>
      <c r="JWG4079" s="7"/>
      <c r="JWH4079" s="7"/>
      <c r="JWI4079" s="7"/>
      <c r="JWJ4079" s="7"/>
      <c r="JWK4079" s="7"/>
      <c r="JWL4079" s="7"/>
      <c r="JWM4079" s="7"/>
      <c r="JWN4079" s="7"/>
      <c r="JWO4079" s="7"/>
      <c r="JWP4079" s="7"/>
      <c r="JWQ4079" s="7"/>
      <c r="JWR4079" s="7"/>
      <c r="JWS4079" s="7"/>
      <c r="JWT4079" s="7"/>
      <c r="JWU4079" s="7"/>
      <c r="JWV4079" s="7"/>
      <c r="JWW4079" s="7"/>
      <c r="JWX4079" s="7"/>
      <c r="JWY4079" s="7"/>
      <c r="JWZ4079" s="7"/>
      <c r="JXA4079" s="7"/>
      <c r="JXB4079" s="7"/>
      <c r="JXC4079" s="7"/>
      <c r="JXD4079" s="7"/>
      <c r="JXE4079" s="7"/>
      <c r="JXF4079" s="7"/>
      <c r="JXG4079" s="7"/>
      <c r="JXH4079" s="7"/>
      <c r="JXI4079" s="7"/>
      <c r="JXJ4079" s="7"/>
      <c r="JXK4079" s="7"/>
      <c r="JXL4079" s="7"/>
      <c r="JXM4079" s="7"/>
      <c r="JXN4079" s="7"/>
      <c r="JXO4079" s="7"/>
      <c r="JXP4079" s="7"/>
      <c r="JXQ4079" s="7"/>
      <c r="JXR4079" s="7"/>
      <c r="JXS4079" s="7"/>
      <c r="JXT4079" s="7"/>
      <c r="JXU4079" s="7"/>
      <c r="JXV4079" s="7"/>
      <c r="JXW4079" s="7"/>
      <c r="JXX4079" s="7"/>
      <c r="JXY4079" s="7"/>
      <c r="JXZ4079" s="7"/>
      <c r="JYA4079" s="7"/>
      <c r="JYB4079" s="7"/>
      <c r="JYC4079" s="7"/>
      <c r="JYD4079" s="7"/>
      <c r="JYE4079" s="7"/>
      <c r="JYF4079" s="7"/>
      <c r="JYG4079" s="7"/>
      <c r="JYH4079" s="7"/>
      <c r="JYI4079" s="7"/>
      <c r="JYJ4079" s="7"/>
      <c r="JYK4079" s="7"/>
      <c r="JYL4079" s="7"/>
      <c r="JYM4079" s="7"/>
      <c r="JYN4079" s="7"/>
      <c r="JYO4079" s="7"/>
      <c r="JYP4079" s="7"/>
      <c r="JYQ4079" s="7"/>
      <c r="JYR4079" s="7"/>
      <c r="JYS4079" s="7"/>
      <c r="JYT4079" s="7"/>
      <c r="JYU4079" s="7"/>
      <c r="JYV4079" s="7"/>
      <c r="JYW4079" s="7"/>
      <c r="JYX4079" s="7"/>
      <c r="JYY4079" s="7"/>
      <c r="JYZ4079" s="7"/>
      <c r="JZA4079" s="7"/>
      <c r="JZB4079" s="7"/>
      <c r="JZC4079" s="7"/>
      <c r="JZD4079" s="7"/>
      <c r="JZE4079" s="7"/>
      <c r="JZF4079" s="7"/>
      <c r="JZG4079" s="7"/>
      <c r="JZH4079" s="7"/>
      <c r="JZI4079" s="7"/>
      <c r="JZJ4079" s="7"/>
      <c r="JZK4079" s="7"/>
      <c r="JZL4079" s="7"/>
      <c r="JZM4079" s="7"/>
      <c r="JZN4079" s="7"/>
      <c r="JZO4079" s="7"/>
      <c r="JZP4079" s="7"/>
      <c r="JZQ4079" s="7"/>
      <c r="JZR4079" s="7"/>
      <c r="JZS4079" s="7"/>
      <c r="JZT4079" s="7"/>
      <c r="JZU4079" s="7"/>
      <c r="JZV4079" s="7"/>
      <c r="JZW4079" s="7"/>
      <c r="JZX4079" s="7"/>
      <c r="JZY4079" s="7"/>
      <c r="JZZ4079" s="7"/>
      <c r="KAA4079" s="7"/>
      <c r="KAB4079" s="7"/>
      <c r="KAC4079" s="7"/>
      <c r="KAD4079" s="7"/>
      <c r="KAE4079" s="7"/>
      <c r="KAF4079" s="7"/>
      <c r="KAG4079" s="7"/>
      <c r="KAH4079" s="7"/>
      <c r="KAI4079" s="7"/>
      <c r="KAJ4079" s="7"/>
      <c r="KAK4079" s="7"/>
      <c r="KAL4079" s="7"/>
      <c r="KAM4079" s="7"/>
      <c r="KAN4079" s="7"/>
      <c r="KAO4079" s="7"/>
      <c r="KAP4079" s="7"/>
      <c r="KAQ4079" s="7"/>
      <c r="KAR4079" s="7"/>
      <c r="KAS4079" s="7"/>
      <c r="KAT4079" s="7"/>
      <c r="KAU4079" s="7"/>
      <c r="KAV4079" s="7"/>
      <c r="KAW4079" s="7"/>
      <c r="KAX4079" s="7"/>
      <c r="KAY4079" s="7"/>
      <c r="KAZ4079" s="7"/>
      <c r="KBA4079" s="7"/>
      <c r="KBB4079" s="7"/>
      <c r="KBC4079" s="7"/>
      <c r="KBD4079" s="7"/>
      <c r="KBE4079" s="7"/>
      <c r="KBF4079" s="7"/>
      <c r="KBG4079" s="7"/>
      <c r="KBH4079" s="7"/>
      <c r="KBI4079" s="7"/>
      <c r="KBJ4079" s="7"/>
      <c r="KBK4079" s="7"/>
      <c r="KBL4079" s="7"/>
      <c r="KBM4079" s="7"/>
      <c r="KBN4079" s="7"/>
      <c r="KBO4079" s="7"/>
      <c r="KBP4079" s="7"/>
      <c r="KBQ4079" s="7"/>
      <c r="KBR4079" s="7"/>
      <c r="KBS4079" s="7"/>
      <c r="KBT4079" s="7"/>
      <c r="KBU4079" s="7"/>
      <c r="KBV4079" s="7"/>
      <c r="KBW4079" s="7"/>
      <c r="KBX4079" s="7"/>
      <c r="KBY4079" s="7"/>
      <c r="KBZ4079" s="7"/>
      <c r="KCA4079" s="7"/>
      <c r="KCB4079" s="7"/>
      <c r="KCC4079" s="7"/>
      <c r="KCD4079" s="7"/>
      <c r="KCE4079" s="7"/>
      <c r="KCF4079" s="7"/>
      <c r="KCG4079" s="7"/>
      <c r="KCH4079" s="7"/>
      <c r="KCI4079" s="7"/>
      <c r="KCJ4079" s="7"/>
      <c r="KCK4079" s="7"/>
      <c r="KCL4079" s="7"/>
      <c r="KCM4079" s="7"/>
      <c r="KCN4079" s="7"/>
      <c r="KCO4079" s="7"/>
      <c r="KCP4079" s="7"/>
      <c r="KCQ4079" s="7"/>
      <c r="KCR4079" s="7"/>
      <c r="KCS4079" s="7"/>
      <c r="KCT4079" s="7"/>
      <c r="KCU4079" s="7"/>
      <c r="KCV4079" s="7"/>
      <c r="KCW4079" s="7"/>
      <c r="KCX4079" s="7"/>
      <c r="KCY4079" s="7"/>
      <c r="KCZ4079" s="7"/>
      <c r="KDA4079" s="7"/>
      <c r="KDB4079" s="7"/>
      <c r="KDC4079" s="7"/>
      <c r="KDD4079" s="7"/>
      <c r="KDE4079" s="7"/>
      <c r="KDF4079" s="7"/>
      <c r="KDG4079" s="7"/>
      <c r="KDH4079" s="7"/>
      <c r="KDI4079" s="7"/>
      <c r="KDJ4079" s="7"/>
      <c r="KDK4079" s="7"/>
      <c r="KDL4079" s="7"/>
      <c r="KDM4079" s="7"/>
      <c r="KDN4079" s="7"/>
      <c r="KDO4079" s="7"/>
      <c r="KDP4079" s="7"/>
      <c r="KDQ4079" s="7"/>
      <c r="KDR4079" s="7"/>
      <c r="KDS4079" s="7"/>
      <c r="KDT4079" s="7"/>
      <c r="KDU4079" s="7"/>
      <c r="KDV4079" s="7"/>
      <c r="KDW4079" s="7"/>
      <c r="KDX4079" s="7"/>
      <c r="KDY4079" s="7"/>
      <c r="KDZ4079" s="7"/>
      <c r="KEA4079" s="7"/>
      <c r="KEB4079" s="7"/>
      <c r="KEC4079" s="7"/>
      <c r="KED4079" s="7"/>
      <c r="KEE4079" s="7"/>
      <c r="KEF4079" s="7"/>
      <c r="KEG4079" s="7"/>
      <c r="KEH4079" s="7"/>
      <c r="KEI4079" s="7"/>
      <c r="KEJ4079" s="7"/>
      <c r="KEK4079" s="7"/>
      <c r="KEL4079" s="7"/>
      <c r="KEM4079" s="7"/>
      <c r="KEN4079" s="7"/>
      <c r="KEO4079" s="7"/>
      <c r="KEP4079" s="7"/>
      <c r="KEQ4079" s="7"/>
      <c r="KER4079" s="7"/>
      <c r="KES4079" s="7"/>
      <c r="KET4079" s="7"/>
      <c r="KEU4079" s="7"/>
      <c r="KEV4079" s="7"/>
      <c r="KEW4079" s="7"/>
      <c r="KEX4079" s="7"/>
      <c r="KEY4079" s="7"/>
      <c r="KEZ4079" s="7"/>
      <c r="KFA4079" s="7"/>
      <c r="KFB4079" s="7"/>
      <c r="KFC4079" s="7"/>
      <c r="KFD4079" s="7"/>
      <c r="KFE4079" s="7"/>
      <c r="KFF4079" s="7"/>
      <c r="KFG4079" s="7"/>
      <c r="KFH4079" s="7"/>
      <c r="KFI4079" s="7"/>
      <c r="KFJ4079" s="7"/>
      <c r="KFK4079" s="7"/>
      <c r="KFL4079" s="7"/>
      <c r="KFM4079" s="7"/>
      <c r="KFN4079" s="7"/>
      <c r="KFO4079" s="7"/>
      <c r="KFP4079" s="7"/>
      <c r="KFQ4079" s="7"/>
      <c r="KFR4079" s="7"/>
      <c r="KFS4079" s="7"/>
      <c r="KFT4079" s="7"/>
      <c r="KFU4079" s="7"/>
      <c r="KFV4079" s="7"/>
      <c r="KFW4079" s="7"/>
      <c r="KFX4079" s="7"/>
      <c r="KFY4079" s="7"/>
      <c r="KFZ4079" s="7"/>
      <c r="KGA4079" s="7"/>
      <c r="KGB4079" s="7"/>
      <c r="KGC4079" s="7"/>
      <c r="KGD4079" s="7"/>
      <c r="KGE4079" s="7"/>
      <c r="KGF4079" s="7"/>
      <c r="KGG4079" s="7"/>
      <c r="KGH4079" s="7"/>
      <c r="KGI4079" s="7"/>
      <c r="KGJ4079" s="7"/>
      <c r="KGK4079" s="7"/>
      <c r="KGL4079" s="7"/>
      <c r="KGM4079" s="7"/>
      <c r="KGN4079" s="7"/>
      <c r="KGO4079" s="7"/>
      <c r="KGP4079" s="7"/>
      <c r="KGQ4079" s="7"/>
      <c r="KGR4079" s="7"/>
      <c r="KGS4079" s="7"/>
      <c r="KGT4079" s="7"/>
      <c r="KGU4079" s="7"/>
      <c r="KGV4079" s="7"/>
      <c r="KGW4079" s="7"/>
      <c r="KGX4079" s="7"/>
      <c r="KGY4079" s="7"/>
      <c r="KGZ4079" s="7"/>
      <c r="KHA4079" s="7"/>
      <c r="KHB4079" s="7"/>
      <c r="KHC4079" s="7"/>
      <c r="KHD4079" s="7"/>
      <c r="KHE4079" s="7"/>
      <c r="KHF4079" s="7"/>
      <c r="KHG4079" s="7"/>
      <c r="KHH4079" s="7"/>
      <c r="KHI4079" s="7"/>
      <c r="KHJ4079" s="7"/>
      <c r="KHK4079" s="7"/>
      <c r="KHL4079" s="7"/>
      <c r="KHM4079" s="7"/>
      <c r="KHN4079" s="7"/>
      <c r="KHO4079" s="7"/>
      <c r="KHP4079" s="7"/>
      <c r="KHQ4079" s="7"/>
      <c r="KHR4079" s="7"/>
      <c r="KHS4079" s="7"/>
      <c r="KHT4079" s="7"/>
      <c r="KHU4079" s="7"/>
      <c r="KHV4079" s="7"/>
      <c r="KHW4079" s="7"/>
      <c r="KHX4079" s="7"/>
      <c r="KHY4079" s="7"/>
      <c r="KHZ4079" s="7"/>
      <c r="KIA4079" s="7"/>
      <c r="KIB4079" s="7"/>
      <c r="KIC4079" s="7"/>
      <c r="KID4079" s="7"/>
      <c r="KIE4079" s="7"/>
      <c r="KIF4079" s="7"/>
      <c r="KIG4079" s="7"/>
      <c r="KIH4079" s="7"/>
      <c r="KII4079" s="7"/>
      <c r="KIJ4079" s="7"/>
      <c r="KIK4079" s="7"/>
      <c r="KIL4079" s="7"/>
      <c r="KIM4079" s="7"/>
      <c r="KIN4079" s="7"/>
      <c r="KIO4079" s="7"/>
      <c r="KIP4079" s="7"/>
      <c r="KIQ4079" s="7"/>
      <c r="KIR4079" s="7"/>
      <c r="KIS4079" s="7"/>
      <c r="KIT4079" s="7"/>
      <c r="KIU4079" s="7"/>
      <c r="KIV4079" s="7"/>
      <c r="KIW4079" s="7"/>
      <c r="KIX4079" s="7"/>
      <c r="KIY4079" s="7"/>
      <c r="KIZ4079" s="7"/>
      <c r="KJA4079" s="7"/>
      <c r="KJB4079" s="7"/>
      <c r="KJC4079" s="7"/>
      <c r="KJD4079" s="7"/>
      <c r="KJE4079" s="7"/>
      <c r="KJF4079" s="7"/>
      <c r="KJG4079" s="7"/>
      <c r="KJH4079" s="7"/>
      <c r="KJI4079" s="7"/>
      <c r="KJJ4079" s="7"/>
      <c r="KJK4079" s="7"/>
      <c r="KJL4079" s="7"/>
      <c r="KJM4079" s="7"/>
      <c r="KJN4079" s="7"/>
      <c r="KJO4079" s="7"/>
      <c r="KJP4079" s="7"/>
      <c r="KJQ4079" s="7"/>
      <c r="KJR4079" s="7"/>
      <c r="KJS4079" s="7"/>
      <c r="KJT4079" s="7"/>
      <c r="KJU4079" s="7"/>
      <c r="KJV4079" s="7"/>
      <c r="KJW4079" s="7"/>
      <c r="KJX4079" s="7"/>
      <c r="KJY4079" s="7"/>
      <c r="KJZ4079" s="7"/>
      <c r="KKA4079" s="7"/>
      <c r="KKB4079" s="7"/>
      <c r="KKC4079" s="7"/>
      <c r="KKD4079" s="7"/>
      <c r="KKE4079" s="7"/>
      <c r="KKF4079" s="7"/>
      <c r="KKG4079" s="7"/>
      <c r="KKH4079" s="7"/>
      <c r="KKI4079" s="7"/>
      <c r="KKJ4079" s="7"/>
      <c r="KKK4079" s="7"/>
      <c r="KKL4079" s="7"/>
      <c r="KKM4079" s="7"/>
      <c r="KKN4079" s="7"/>
      <c r="KKO4079" s="7"/>
      <c r="KKP4079" s="7"/>
      <c r="KKQ4079" s="7"/>
      <c r="KKR4079" s="7"/>
      <c r="KKS4079" s="7"/>
      <c r="KKT4079" s="7"/>
      <c r="KKU4079" s="7"/>
      <c r="KKV4079" s="7"/>
      <c r="KKW4079" s="7"/>
      <c r="KKX4079" s="7"/>
      <c r="KKY4079" s="7"/>
      <c r="KKZ4079" s="7"/>
      <c r="KLA4079" s="7"/>
      <c r="KLB4079" s="7"/>
      <c r="KLC4079" s="7"/>
      <c r="KLD4079" s="7"/>
      <c r="KLE4079" s="7"/>
      <c r="KLF4079" s="7"/>
      <c r="KLG4079" s="7"/>
      <c r="KLH4079" s="7"/>
      <c r="KLI4079" s="7"/>
      <c r="KLJ4079" s="7"/>
      <c r="KLK4079" s="7"/>
      <c r="KLL4079" s="7"/>
      <c r="KLM4079" s="7"/>
      <c r="KLN4079" s="7"/>
      <c r="KLO4079" s="7"/>
      <c r="KLP4079" s="7"/>
      <c r="KLQ4079" s="7"/>
      <c r="KLR4079" s="7"/>
      <c r="KLS4079" s="7"/>
      <c r="KLT4079" s="7"/>
      <c r="KLU4079" s="7"/>
      <c r="KLV4079" s="7"/>
      <c r="KLW4079" s="7"/>
      <c r="KLX4079" s="7"/>
      <c r="KLY4079" s="7"/>
      <c r="KLZ4079" s="7"/>
      <c r="KMA4079" s="7"/>
      <c r="KMB4079" s="7"/>
      <c r="KMC4079" s="7"/>
      <c r="KMD4079" s="7"/>
      <c r="KME4079" s="7"/>
      <c r="KMF4079" s="7"/>
      <c r="KMG4079" s="7"/>
      <c r="KMH4079" s="7"/>
      <c r="KMI4079" s="7"/>
      <c r="KMJ4079" s="7"/>
      <c r="KMK4079" s="7"/>
      <c r="KML4079" s="7"/>
      <c r="KMM4079" s="7"/>
      <c r="KMN4079" s="7"/>
      <c r="KMO4079" s="7"/>
      <c r="KMP4079" s="7"/>
      <c r="KMQ4079" s="7"/>
      <c r="KMR4079" s="7"/>
      <c r="KMS4079" s="7"/>
      <c r="KMT4079" s="7"/>
      <c r="KMU4079" s="7"/>
      <c r="KMV4079" s="7"/>
      <c r="KMW4079" s="7"/>
      <c r="KMX4079" s="7"/>
      <c r="KMY4079" s="7"/>
      <c r="KMZ4079" s="7"/>
      <c r="KNA4079" s="7"/>
      <c r="KNB4079" s="7"/>
      <c r="KNC4079" s="7"/>
      <c r="KND4079" s="7"/>
      <c r="KNE4079" s="7"/>
      <c r="KNF4079" s="7"/>
      <c r="KNG4079" s="7"/>
      <c r="KNH4079" s="7"/>
      <c r="KNI4079" s="7"/>
      <c r="KNJ4079" s="7"/>
      <c r="KNK4079" s="7"/>
      <c r="KNL4079" s="7"/>
      <c r="KNM4079" s="7"/>
      <c r="KNN4079" s="7"/>
      <c r="KNO4079" s="7"/>
      <c r="KNP4079" s="7"/>
      <c r="KNQ4079" s="7"/>
      <c r="KNR4079" s="7"/>
      <c r="KNS4079" s="7"/>
      <c r="KNT4079" s="7"/>
      <c r="KNU4079" s="7"/>
      <c r="KNV4079" s="7"/>
      <c r="KNW4079" s="7"/>
      <c r="KNX4079" s="7"/>
      <c r="KNY4079" s="7"/>
      <c r="KNZ4079" s="7"/>
      <c r="KOA4079" s="7"/>
      <c r="KOB4079" s="7"/>
      <c r="KOC4079" s="7"/>
      <c r="KOD4079" s="7"/>
      <c r="KOE4079" s="7"/>
      <c r="KOF4079" s="7"/>
      <c r="KOG4079" s="7"/>
      <c r="KOH4079" s="7"/>
      <c r="KOI4079" s="7"/>
      <c r="KOJ4079" s="7"/>
      <c r="KOK4079" s="7"/>
      <c r="KOL4079" s="7"/>
      <c r="KOM4079" s="7"/>
      <c r="KON4079" s="7"/>
      <c r="KOO4079" s="7"/>
      <c r="KOP4079" s="7"/>
      <c r="KOQ4079" s="7"/>
      <c r="KOR4079" s="7"/>
      <c r="KOS4079" s="7"/>
      <c r="KOT4079" s="7"/>
      <c r="KOU4079" s="7"/>
      <c r="KOV4079" s="7"/>
      <c r="KOW4079" s="7"/>
      <c r="KOX4079" s="7"/>
      <c r="KOY4079" s="7"/>
      <c r="KOZ4079" s="7"/>
      <c r="KPA4079" s="7"/>
      <c r="KPB4079" s="7"/>
      <c r="KPC4079" s="7"/>
      <c r="KPD4079" s="7"/>
      <c r="KPE4079" s="7"/>
      <c r="KPF4079" s="7"/>
      <c r="KPG4079" s="7"/>
      <c r="KPH4079" s="7"/>
      <c r="KPI4079" s="7"/>
      <c r="KPJ4079" s="7"/>
      <c r="KPK4079" s="7"/>
      <c r="KPL4079" s="7"/>
      <c r="KPM4079" s="7"/>
      <c r="KPN4079" s="7"/>
      <c r="KPO4079" s="7"/>
      <c r="KPP4079" s="7"/>
      <c r="KPQ4079" s="7"/>
      <c r="KPR4079" s="7"/>
      <c r="KPS4079" s="7"/>
      <c r="KPT4079" s="7"/>
      <c r="KPU4079" s="7"/>
      <c r="KPV4079" s="7"/>
      <c r="KPW4079" s="7"/>
      <c r="KPX4079" s="7"/>
      <c r="KPY4079" s="7"/>
      <c r="KPZ4079" s="7"/>
      <c r="KQA4079" s="7"/>
      <c r="KQB4079" s="7"/>
      <c r="KQC4079" s="7"/>
      <c r="KQD4079" s="7"/>
      <c r="KQE4079" s="7"/>
      <c r="KQF4079" s="7"/>
      <c r="KQG4079" s="7"/>
      <c r="KQH4079" s="7"/>
      <c r="KQI4079" s="7"/>
      <c r="KQJ4079" s="7"/>
      <c r="KQK4079" s="7"/>
      <c r="KQL4079" s="7"/>
      <c r="KQM4079" s="7"/>
      <c r="KQN4079" s="7"/>
      <c r="KQO4079" s="7"/>
      <c r="KQP4079" s="7"/>
      <c r="KQQ4079" s="7"/>
      <c r="KQR4079" s="7"/>
      <c r="KQS4079" s="7"/>
      <c r="KQT4079" s="7"/>
      <c r="KQU4079" s="7"/>
      <c r="KQV4079" s="7"/>
      <c r="KQW4079" s="7"/>
      <c r="KQX4079" s="7"/>
      <c r="KQY4079" s="7"/>
      <c r="KQZ4079" s="7"/>
      <c r="KRA4079" s="7"/>
      <c r="KRB4079" s="7"/>
      <c r="KRC4079" s="7"/>
      <c r="KRD4079" s="7"/>
      <c r="KRE4079" s="7"/>
      <c r="KRF4079" s="7"/>
      <c r="KRG4079" s="7"/>
      <c r="KRH4079" s="7"/>
      <c r="KRI4079" s="7"/>
      <c r="KRJ4079" s="7"/>
      <c r="KRK4079" s="7"/>
      <c r="KRL4079" s="7"/>
      <c r="KRM4079" s="7"/>
      <c r="KRN4079" s="7"/>
      <c r="KRO4079" s="7"/>
      <c r="KRP4079" s="7"/>
      <c r="KRQ4079" s="7"/>
      <c r="KRR4079" s="7"/>
      <c r="KRS4079" s="7"/>
      <c r="KRT4079" s="7"/>
      <c r="KRU4079" s="7"/>
      <c r="KRV4079" s="7"/>
      <c r="KRW4079" s="7"/>
      <c r="KRX4079" s="7"/>
      <c r="KRY4079" s="7"/>
      <c r="KRZ4079" s="7"/>
      <c r="KSA4079" s="7"/>
      <c r="KSB4079" s="7"/>
      <c r="KSC4079" s="7"/>
      <c r="KSD4079" s="7"/>
      <c r="KSE4079" s="7"/>
      <c r="KSF4079" s="7"/>
      <c r="KSG4079" s="7"/>
      <c r="KSH4079" s="7"/>
      <c r="KSI4079" s="7"/>
      <c r="KSJ4079" s="7"/>
      <c r="KSK4079" s="7"/>
      <c r="KSL4079" s="7"/>
      <c r="KSM4079" s="7"/>
      <c r="KSN4079" s="7"/>
      <c r="KSO4079" s="7"/>
      <c r="KSP4079" s="7"/>
      <c r="KSQ4079" s="7"/>
      <c r="KSR4079" s="7"/>
      <c r="KSS4079" s="7"/>
      <c r="KST4079" s="7"/>
      <c r="KSU4079" s="7"/>
      <c r="KSV4079" s="7"/>
      <c r="KSW4079" s="7"/>
      <c r="KSX4079" s="7"/>
      <c r="KSY4079" s="7"/>
      <c r="KSZ4079" s="7"/>
      <c r="KTA4079" s="7"/>
      <c r="KTB4079" s="7"/>
      <c r="KTC4079" s="7"/>
      <c r="KTD4079" s="7"/>
      <c r="KTE4079" s="7"/>
      <c r="KTF4079" s="7"/>
      <c r="KTG4079" s="7"/>
      <c r="KTH4079" s="7"/>
      <c r="KTI4079" s="7"/>
      <c r="KTJ4079" s="7"/>
      <c r="KTK4079" s="7"/>
      <c r="KTL4079" s="7"/>
      <c r="KTM4079" s="7"/>
      <c r="KTN4079" s="7"/>
      <c r="KTO4079" s="7"/>
      <c r="KTP4079" s="7"/>
      <c r="KTQ4079" s="7"/>
      <c r="KTR4079" s="7"/>
      <c r="KTS4079" s="7"/>
      <c r="KTT4079" s="7"/>
      <c r="KTU4079" s="7"/>
      <c r="KTV4079" s="7"/>
      <c r="KTW4079" s="7"/>
      <c r="KTX4079" s="7"/>
      <c r="KTY4079" s="7"/>
      <c r="KTZ4079" s="7"/>
      <c r="KUA4079" s="7"/>
      <c r="KUB4079" s="7"/>
      <c r="KUC4079" s="7"/>
      <c r="KUD4079" s="7"/>
      <c r="KUE4079" s="7"/>
      <c r="KUF4079" s="7"/>
      <c r="KUG4079" s="7"/>
      <c r="KUH4079" s="7"/>
      <c r="KUI4079" s="7"/>
      <c r="KUJ4079" s="7"/>
      <c r="KUK4079" s="7"/>
      <c r="KUL4079" s="7"/>
      <c r="KUM4079" s="7"/>
      <c r="KUN4079" s="7"/>
      <c r="KUO4079" s="7"/>
      <c r="KUP4079" s="7"/>
      <c r="KUQ4079" s="7"/>
      <c r="KUR4079" s="7"/>
      <c r="KUS4079" s="7"/>
      <c r="KUT4079" s="7"/>
      <c r="KUU4079" s="7"/>
      <c r="KUV4079" s="7"/>
      <c r="KUW4079" s="7"/>
      <c r="KUX4079" s="7"/>
      <c r="KUY4079" s="7"/>
      <c r="KUZ4079" s="7"/>
      <c r="KVA4079" s="7"/>
      <c r="KVB4079" s="7"/>
      <c r="KVC4079" s="7"/>
      <c r="KVD4079" s="7"/>
      <c r="KVE4079" s="7"/>
      <c r="KVF4079" s="7"/>
      <c r="KVG4079" s="7"/>
      <c r="KVH4079" s="7"/>
      <c r="KVI4079" s="7"/>
      <c r="KVJ4079" s="7"/>
      <c r="KVK4079" s="7"/>
      <c r="KVL4079" s="7"/>
      <c r="KVM4079" s="7"/>
      <c r="KVN4079" s="7"/>
      <c r="KVO4079" s="7"/>
      <c r="KVP4079" s="7"/>
      <c r="KVQ4079" s="7"/>
      <c r="KVR4079" s="7"/>
      <c r="KVS4079" s="7"/>
      <c r="KVT4079" s="7"/>
      <c r="KVU4079" s="7"/>
      <c r="KVV4079" s="7"/>
      <c r="KVW4079" s="7"/>
      <c r="KVX4079" s="7"/>
      <c r="KVY4079" s="7"/>
      <c r="KVZ4079" s="7"/>
      <c r="KWA4079" s="7"/>
      <c r="KWB4079" s="7"/>
      <c r="KWC4079" s="7"/>
      <c r="KWD4079" s="7"/>
      <c r="KWE4079" s="7"/>
      <c r="KWF4079" s="7"/>
      <c r="KWG4079" s="7"/>
      <c r="KWH4079" s="7"/>
      <c r="KWI4079" s="7"/>
      <c r="KWJ4079" s="7"/>
      <c r="KWK4079" s="7"/>
      <c r="KWL4079" s="7"/>
      <c r="KWM4079" s="7"/>
      <c r="KWN4079" s="7"/>
      <c r="KWO4079" s="7"/>
      <c r="KWP4079" s="7"/>
      <c r="KWQ4079" s="7"/>
      <c r="KWR4079" s="7"/>
      <c r="KWS4079" s="7"/>
      <c r="KWT4079" s="7"/>
      <c r="KWU4079" s="7"/>
      <c r="KWV4079" s="7"/>
      <c r="KWW4079" s="7"/>
      <c r="KWX4079" s="7"/>
      <c r="KWY4079" s="7"/>
      <c r="KWZ4079" s="7"/>
      <c r="KXA4079" s="7"/>
      <c r="KXB4079" s="7"/>
      <c r="KXC4079" s="7"/>
      <c r="KXD4079" s="7"/>
      <c r="KXE4079" s="7"/>
      <c r="KXF4079" s="7"/>
      <c r="KXG4079" s="7"/>
      <c r="KXH4079" s="7"/>
      <c r="KXI4079" s="7"/>
      <c r="KXJ4079" s="7"/>
      <c r="KXK4079" s="7"/>
      <c r="KXL4079" s="7"/>
      <c r="KXM4079" s="7"/>
      <c r="KXN4079" s="7"/>
      <c r="KXO4079" s="7"/>
      <c r="KXP4079" s="7"/>
      <c r="KXQ4079" s="7"/>
      <c r="KXR4079" s="7"/>
      <c r="KXS4079" s="7"/>
      <c r="KXT4079" s="7"/>
      <c r="KXU4079" s="7"/>
      <c r="KXV4079" s="7"/>
      <c r="KXW4079" s="7"/>
      <c r="KXX4079" s="7"/>
      <c r="KXY4079" s="7"/>
      <c r="KXZ4079" s="7"/>
      <c r="KYA4079" s="7"/>
      <c r="KYB4079" s="7"/>
      <c r="KYC4079" s="7"/>
      <c r="KYD4079" s="7"/>
      <c r="KYE4079" s="7"/>
      <c r="KYF4079" s="7"/>
      <c r="KYG4079" s="7"/>
      <c r="KYH4079" s="7"/>
      <c r="KYI4079" s="7"/>
      <c r="KYJ4079" s="7"/>
      <c r="KYK4079" s="7"/>
      <c r="KYL4079" s="7"/>
      <c r="KYM4079" s="7"/>
      <c r="KYN4079" s="7"/>
      <c r="KYO4079" s="7"/>
      <c r="KYP4079" s="7"/>
      <c r="KYQ4079" s="7"/>
      <c r="KYR4079" s="7"/>
      <c r="KYS4079" s="7"/>
      <c r="KYT4079" s="7"/>
      <c r="KYU4079" s="7"/>
      <c r="KYV4079" s="7"/>
      <c r="KYW4079" s="7"/>
      <c r="KYX4079" s="7"/>
      <c r="KYY4079" s="7"/>
      <c r="KYZ4079" s="7"/>
      <c r="KZA4079" s="7"/>
      <c r="KZB4079" s="7"/>
      <c r="KZC4079" s="7"/>
      <c r="KZD4079" s="7"/>
      <c r="KZE4079" s="7"/>
      <c r="KZF4079" s="7"/>
      <c r="KZG4079" s="7"/>
      <c r="KZH4079" s="7"/>
      <c r="KZI4079" s="7"/>
      <c r="KZJ4079" s="7"/>
      <c r="KZK4079" s="7"/>
      <c r="KZL4079" s="7"/>
      <c r="KZM4079" s="7"/>
      <c r="KZN4079" s="7"/>
      <c r="KZO4079" s="7"/>
      <c r="KZP4079" s="7"/>
      <c r="KZQ4079" s="7"/>
      <c r="KZR4079" s="7"/>
      <c r="KZS4079" s="7"/>
      <c r="KZT4079" s="7"/>
      <c r="KZU4079" s="7"/>
      <c r="KZV4079" s="7"/>
      <c r="KZW4079" s="7"/>
      <c r="KZX4079" s="7"/>
      <c r="KZY4079" s="7"/>
      <c r="KZZ4079" s="7"/>
      <c r="LAA4079" s="7"/>
      <c r="LAB4079" s="7"/>
      <c r="LAC4079" s="7"/>
      <c r="LAD4079" s="7"/>
      <c r="LAE4079" s="7"/>
      <c r="LAF4079" s="7"/>
      <c r="LAG4079" s="7"/>
      <c r="LAH4079" s="7"/>
      <c r="LAI4079" s="7"/>
      <c r="LAJ4079" s="7"/>
      <c r="LAK4079" s="7"/>
      <c r="LAL4079" s="7"/>
      <c r="LAM4079" s="7"/>
      <c r="LAN4079" s="7"/>
      <c r="LAO4079" s="7"/>
      <c r="LAP4079" s="7"/>
      <c r="LAQ4079" s="7"/>
      <c r="LAR4079" s="7"/>
      <c r="LAS4079" s="7"/>
      <c r="LAT4079" s="7"/>
      <c r="LAU4079" s="7"/>
      <c r="LAV4079" s="7"/>
      <c r="LAW4079" s="7"/>
      <c r="LAX4079" s="7"/>
      <c r="LAY4079" s="7"/>
      <c r="LAZ4079" s="7"/>
      <c r="LBA4079" s="7"/>
      <c r="LBB4079" s="7"/>
      <c r="LBC4079" s="7"/>
      <c r="LBD4079" s="7"/>
      <c r="LBE4079" s="7"/>
      <c r="LBF4079" s="7"/>
      <c r="LBG4079" s="7"/>
      <c r="LBH4079" s="7"/>
      <c r="LBI4079" s="7"/>
      <c r="LBJ4079" s="7"/>
      <c r="LBK4079" s="7"/>
      <c r="LBL4079" s="7"/>
      <c r="LBM4079" s="7"/>
      <c r="LBN4079" s="7"/>
      <c r="LBO4079" s="7"/>
      <c r="LBP4079" s="7"/>
      <c r="LBQ4079" s="7"/>
      <c r="LBR4079" s="7"/>
      <c r="LBS4079" s="7"/>
      <c r="LBT4079" s="7"/>
      <c r="LBU4079" s="7"/>
      <c r="LBV4079" s="7"/>
      <c r="LBW4079" s="7"/>
      <c r="LBX4079" s="7"/>
      <c r="LBY4079" s="7"/>
      <c r="LBZ4079" s="7"/>
      <c r="LCA4079" s="7"/>
      <c r="LCB4079" s="7"/>
      <c r="LCC4079" s="7"/>
      <c r="LCD4079" s="7"/>
      <c r="LCE4079" s="7"/>
      <c r="LCF4079" s="7"/>
      <c r="LCG4079" s="7"/>
      <c r="LCH4079" s="7"/>
      <c r="LCI4079" s="7"/>
      <c r="LCJ4079" s="7"/>
      <c r="LCK4079" s="7"/>
      <c r="LCL4079" s="7"/>
      <c r="LCM4079" s="7"/>
      <c r="LCN4079" s="7"/>
      <c r="LCO4079" s="7"/>
      <c r="LCP4079" s="7"/>
      <c r="LCQ4079" s="7"/>
      <c r="LCR4079" s="7"/>
      <c r="LCS4079" s="7"/>
      <c r="LCT4079" s="7"/>
      <c r="LCU4079" s="7"/>
      <c r="LCV4079" s="7"/>
      <c r="LCW4079" s="7"/>
      <c r="LCX4079" s="7"/>
      <c r="LCY4079" s="7"/>
      <c r="LCZ4079" s="7"/>
      <c r="LDA4079" s="7"/>
      <c r="LDB4079" s="7"/>
      <c r="LDC4079" s="7"/>
      <c r="LDD4079" s="7"/>
      <c r="LDE4079" s="7"/>
      <c r="LDF4079" s="7"/>
      <c r="LDG4079" s="7"/>
      <c r="LDH4079" s="7"/>
      <c r="LDI4079" s="7"/>
      <c r="LDJ4079" s="7"/>
      <c r="LDK4079" s="7"/>
      <c r="LDL4079" s="7"/>
      <c r="LDM4079" s="7"/>
      <c r="LDN4079" s="7"/>
      <c r="LDO4079" s="7"/>
      <c r="LDP4079" s="7"/>
      <c r="LDQ4079" s="7"/>
      <c r="LDR4079" s="7"/>
      <c r="LDS4079" s="7"/>
      <c r="LDT4079" s="7"/>
      <c r="LDU4079" s="7"/>
      <c r="LDV4079" s="7"/>
      <c r="LDW4079" s="7"/>
      <c r="LDX4079" s="7"/>
      <c r="LDY4079" s="7"/>
      <c r="LDZ4079" s="7"/>
      <c r="LEA4079" s="7"/>
      <c r="LEB4079" s="7"/>
      <c r="LEC4079" s="7"/>
      <c r="LED4079" s="7"/>
      <c r="LEE4079" s="7"/>
      <c r="LEF4079" s="7"/>
      <c r="LEG4079" s="7"/>
      <c r="LEH4079" s="7"/>
      <c r="LEI4079" s="7"/>
      <c r="LEJ4079" s="7"/>
      <c r="LEK4079" s="7"/>
      <c r="LEL4079" s="7"/>
      <c r="LEM4079" s="7"/>
      <c r="LEN4079" s="7"/>
      <c r="LEO4079" s="7"/>
      <c r="LEP4079" s="7"/>
      <c r="LEQ4079" s="7"/>
      <c r="LER4079" s="7"/>
      <c r="LES4079" s="7"/>
      <c r="LET4079" s="7"/>
      <c r="LEU4079" s="7"/>
      <c r="LEV4079" s="7"/>
      <c r="LEW4079" s="7"/>
      <c r="LEX4079" s="7"/>
      <c r="LEY4079" s="7"/>
      <c r="LEZ4079" s="7"/>
      <c r="LFA4079" s="7"/>
      <c r="LFB4079" s="7"/>
      <c r="LFC4079" s="7"/>
      <c r="LFD4079" s="7"/>
      <c r="LFE4079" s="7"/>
      <c r="LFF4079" s="7"/>
      <c r="LFG4079" s="7"/>
      <c r="LFH4079" s="7"/>
      <c r="LFI4079" s="7"/>
      <c r="LFJ4079" s="7"/>
      <c r="LFK4079" s="7"/>
      <c r="LFL4079" s="7"/>
      <c r="LFM4079" s="7"/>
      <c r="LFN4079" s="7"/>
      <c r="LFO4079" s="7"/>
      <c r="LFP4079" s="7"/>
      <c r="LFQ4079" s="7"/>
      <c r="LFR4079" s="7"/>
      <c r="LFS4079" s="7"/>
      <c r="LFT4079" s="7"/>
      <c r="LFU4079" s="7"/>
      <c r="LFV4079" s="7"/>
      <c r="LFW4079" s="7"/>
      <c r="LFX4079" s="7"/>
      <c r="LFY4079" s="7"/>
      <c r="LFZ4079" s="7"/>
      <c r="LGA4079" s="7"/>
      <c r="LGB4079" s="7"/>
      <c r="LGC4079" s="7"/>
      <c r="LGD4079" s="7"/>
      <c r="LGE4079" s="7"/>
      <c r="LGF4079" s="7"/>
      <c r="LGG4079" s="7"/>
      <c r="LGH4079" s="7"/>
      <c r="LGI4079" s="7"/>
      <c r="LGJ4079" s="7"/>
      <c r="LGK4079" s="7"/>
      <c r="LGL4079" s="7"/>
      <c r="LGM4079" s="7"/>
      <c r="LGN4079" s="7"/>
      <c r="LGO4079" s="7"/>
      <c r="LGP4079" s="7"/>
      <c r="LGQ4079" s="7"/>
      <c r="LGR4079" s="7"/>
      <c r="LGS4079" s="7"/>
      <c r="LGT4079" s="7"/>
      <c r="LGU4079" s="7"/>
      <c r="LGV4079" s="7"/>
      <c r="LGW4079" s="7"/>
      <c r="LGX4079" s="7"/>
      <c r="LGY4079" s="7"/>
      <c r="LGZ4079" s="7"/>
      <c r="LHA4079" s="7"/>
      <c r="LHB4079" s="7"/>
      <c r="LHC4079" s="7"/>
      <c r="LHD4079" s="7"/>
      <c r="LHE4079" s="7"/>
      <c r="LHF4079" s="7"/>
      <c r="LHG4079" s="7"/>
      <c r="LHH4079" s="7"/>
      <c r="LHI4079" s="7"/>
      <c r="LHJ4079" s="7"/>
      <c r="LHK4079" s="7"/>
      <c r="LHL4079" s="7"/>
      <c r="LHM4079" s="7"/>
      <c r="LHN4079" s="7"/>
      <c r="LHO4079" s="7"/>
      <c r="LHP4079" s="7"/>
      <c r="LHQ4079" s="7"/>
      <c r="LHR4079" s="7"/>
      <c r="LHS4079" s="7"/>
      <c r="LHT4079" s="7"/>
      <c r="LHU4079" s="7"/>
      <c r="LHV4079" s="7"/>
      <c r="LHW4079" s="7"/>
      <c r="LHX4079" s="7"/>
      <c r="LHY4079" s="7"/>
      <c r="LHZ4079" s="7"/>
      <c r="LIA4079" s="7"/>
      <c r="LIB4079" s="7"/>
      <c r="LIC4079" s="7"/>
      <c r="LID4079" s="7"/>
      <c r="LIE4079" s="7"/>
      <c r="LIF4079" s="7"/>
      <c r="LIG4079" s="7"/>
      <c r="LIH4079" s="7"/>
      <c r="LII4079" s="7"/>
      <c r="LIJ4079" s="7"/>
      <c r="LIK4079" s="7"/>
      <c r="LIL4079" s="7"/>
      <c r="LIM4079" s="7"/>
      <c r="LIN4079" s="7"/>
      <c r="LIO4079" s="7"/>
      <c r="LIP4079" s="7"/>
      <c r="LIQ4079" s="7"/>
      <c r="LIR4079" s="7"/>
      <c r="LIS4079" s="7"/>
      <c r="LIT4079" s="7"/>
      <c r="LIU4079" s="7"/>
      <c r="LIV4079" s="7"/>
      <c r="LIW4079" s="7"/>
      <c r="LIX4079" s="7"/>
      <c r="LIY4079" s="7"/>
      <c r="LIZ4079" s="7"/>
      <c r="LJA4079" s="7"/>
      <c r="LJB4079" s="7"/>
      <c r="LJC4079" s="7"/>
      <c r="LJD4079" s="7"/>
      <c r="LJE4079" s="7"/>
      <c r="LJF4079" s="7"/>
      <c r="LJG4079" s="7"/>
      <c r="LJH4079" s="7"/>
      <c r="LJI4079" s="7"/>
      <c r="LJJ4079" s="7"/>
      <c r="LJK4079" s="7"/>
      <c r="LJL4079" s="7"/>
      <c r="LJM4079" s="7"/>
      <c r="LJN4079" s="7"/>
      <c r="LJO4079" s="7"/>
      <c r="LJP4079" s="7"/>
      <c r="LJQ4079" s="7"/>
      <c r="LJR4079" s="7"/>
      <c r="LJS4079" s="7"/>
      <c r="LJT4079" s="7"/>
      <c r="LJU4079" s="7"/>
      <c r="LJV4079" s="7"/>
      <c r="LJW4079" s="7"/>
      <c r="LJX4079" s="7"/>
      <c r="LJY4079" s="7"/>
      <c r="LJZ4079" s="7"/>
      <c r="LKA4079" s="7"/>
      <c r="LKB4079" s="7"/>
      <c r="LKC4079" s="7"/>
      <c r="LKD4079" s="7"/>
      <c r="LKE4079" s="7"/>
      <c r="LKF4079" s="7"/>
      <c r="LKG4079" s="7"/>
      <c r="LKH4079" s="7"/>
      <c r="LKI4079" s="7"/>
      <c r="LKJ4079" s="7"/>
      <c r="LKK4079" s="7"/>
      <c r="LKL4079" s="7"/>
      <c r="LKM4079" s="7"/>
      <c r="LKN4079" s="7"/>
      <c r="LKO4079" s="7"/>
      <c r="LKP4079" s="7"/>
      <c r="LKQ4079" s="7"/>
      <c r="LKR4079" s="7"/>
      <c r="LKS4079" s="7"/>
      <c r="LKT4079" s="7"/>
      <c r="LKU4079" s="7"/>
      <c r="LKV4079" s="7"/>
      <c r="LKW4079" s="7"/>
      <c r="LKX4079" s="7"/>
      <c r="LKY4079" s="7"/>
      <c r="LKZ4079" s="7"/>
      <c r="LLA4079" s="7"/>
      <c r="LLB4079" s="7"/>
      <c r="LLC4079" s="7"/>
      <c r="LLD4079" s="7"/>
      <c r="LLE4079" s="7"/>
      <c r="LLF4079" s="7"/>
      <c r="LLG4079" s="7"/>
      <c r="LLH4079" s="7"/>
      <c r="LLI4079" s="7"/>
      <c r="LLJ4079" s="7"/>
      <c r="LLK4079" s="7"/>
      <c r="LLL4079" s="7"/>
      <c r="LLM4079" s="7"/>
      <c r="LLN4079" s="7"/>
      <c r="LLO4079" s="7"/>
      <c r="LLP4079" s="7"/>
      <c r="LLQ4079" s="7"/>
      <c r="LLR4079" s="7"/>
      <c r="LLS4079" s="7"/>
      <c r="LLT4079" s="7"/>
      <c r="LLU4079" s="7"/>
      <c r="LLV4079" s="7"/>
      <c r="LLW4079" s="7"/>
      <c r="LLX4079" s="7"/>
      <c r="LLY4079" s="7"/>
      <c r="LLZ4079" s="7"/>
      <c r="LMA4079" s="7"/>
      <c r="LMB4079" s="7"/>
      <c r="LMC4079" s="7"/>
      <c r="LMD4079" s="7"/>
      <c r="LME4079" s="7"/>
      <c r="LMF4079" s="7"/>
      <c r="LMG4079" s="7"/>
      <c r="LMH4079" s="7"/>
      <c r="LMI4079" s="7"/>
      <c r="LMJ4079" s="7"/>
      <c r="LMK4079" s="7"/>
      <c r="LML4079" s="7"/>
      <c r="LMM4079" s="7"/>
      <c r="LMN4079" s="7"/>
      <c r="LMO4079" s="7"/>
      <c r="LMP4079" s="7"/>
      <c r="LMQ4079" s="7"/>
      <c r="LMR4079" s="7"/>
      <c r="LMS4079" s="7"/>
      <c r="LMT4079" s="7"/>
      <c r="LMU4079" s="7"/>
      <c r="LMV4079" s="7"/>
      <c r="LMW4079" s="7"/>
      <c r="LMX4079" s="7"/>
      <c r="LMY4079" s="7"/>
      <c r="LMZ4079" s="7"/>
      <c r="LNA4079" s="7"/>
      <c r="LNB4079" s="7"/>
      <c r="LNC4079" s="7"/>
      <c r="LND4079" s="7"/>
      <c r="LNE4079" s="7"/>
      <c r="LNF4079" s="7"/>
      <c r="LNG4079" s="7"/>
      <c r="LNH4079" s="7"/>
      <c r="LNI4079" s="7"/>
      <c r="LNJ4079" s="7"/>
      <c r="LNK4079" s="7"/>
      <c r="LNL4079" s="7"/>
      <c r="LNM4079" s="7"/>
      <c r="LNN4079" s="7"/>
      <c r="LNO4079" s="7"/>
      <c r="LNP4079" s="7"/>
      <c r="LNQ4079" s="7"/>
      <c r="LNR4079" s="7"/>
      <c r="LNS4079" s="7"/>
      <c r="LNT4079" s="7"/>
      <c r="LNU4079" s="7"/>
      <c r="LNV4079" s="7"/>
      <c r="LNW4079" s="7"/>
      <c r="LNX4079" s="7"/>
      <c r="LNY4079" s="7"/>
      <c r="LNZ4079" s="7"/>
      <c r="LOA4079" s="7"/>
      <c r="LOB4079" s="7"/>
      <c r="LOC4079" s="7"/>
      <c r="LOD4079" s="7"/>
      <c r="LOE4079" s="7"/>
      <c r="LOF4079" s="7"/>
      <c r="LOG4079" s="7"/>
      <c r="LOH4079" s="7"/>
      <c r="LOI4079" s="7"/>
      <c r="LOJ4079" s="7"/>
      <c r="LOK4079" s="7"/>
      <c r="LOL4079" s="7"/>
      <c r="LOM4079" s="7"/>
      <c r="LON4079" s="7"/>
      <c r="LOO4079" s="7"/>
      <c r="LOP4079" s="7"/>
      <c r="LOQ4079" s="7"/>
      <c r="LOR4079" s="7"/>
      <c r="LOS4079" s="7"/>
      <c r="LOT4079" s="7"/>
      <c r="LOU4079" s="7"/>
      <c r="LOV4079" s="7"/>
      <c r="LOW4079" s="7"/>
      <c r="LOX4079" s="7"/>
      <c r="LOY4079" s="7"/>
      <c r="LOZ4079" s="7"/>
      <c r="LPA4079" s="7"/>
      <c r="LPB4079" s="7"/>
      <c r="LPC4079" s="7"/>
      <c r="LPD4079" s="7"/>
      <c r="LPE4079" s="7"/>
      <c r="LPF4079" s="7"/>
      <c r="LPG4079" s="7"/>
      <c r="LPH4079" s="7"/>
      <c r="LPI4079" s="7"/>
      <c r="LPJ4079" s="7"/>
      <c r="LPK4079" s="7"/>
      <c r="LPL4079" s="7"/>
      <c r="LPM4079" s="7"/>
      <c r="LPN4079" s="7"/>
      <c r="LPO4079" s="7"/>
      <c r="LPP4079" s="7"/>
      <c r="LPQ4079" s="7"/>
      <c r="LPR4079" s="7"/>
      <c r="LPS4079" s="7"/>
      <c r="LPT4079" s="7"/>
      <c r="LPU4079" s="7"/>
      <c r="LPV4079" s="7"/>
      <c r="LPW4079" s="7"/>
      <c r="LPX4079" s="7"/>
      <c r="LPY4079" s="7"/>
      <c r="LPZ4079" s="7"/>
      <c r="LQA4079" s="7"/>
      <c r="LQB4079" s="7"/>
      <c r="LQC4079" s="7"/>
      <c r="LQD4079" s="7"/>
      <c r="LQE4079" s="7"/>
      <c r="LQF4079" s="7"/>
      <c r="LQG4079" s="7"/>
      <c r="LQH4079" s="7"/>
      <c r="LQI4079" s="7"/>
      <c r="LQJ4079" s="7"/>
      <c r="LQK4079" s="7"/>
      <c r="LQL4079" s="7"/>
      <c r="LQM4079" s="7"/>
      <c r="LQN4079" s="7"/>
      <c r="LQO4079" s="7"/>
      <c r="LQP4079" s="7"/>
      <c r="LQQ4079" s="7"/>
      <c r="LQR4079" s="7"/>
      <c r="LQS4079" s="7"/>
      <c r="LQT4079" s="7"/>
      <c r="LQU4079" s="7"/>
      <c r="LQV4079" s="7"/>
      <c r="LQW4079" s="7"/>
      <c r="LQX4079" s="7"/>
      <c r="LQY4079" s="7"/>
      <c r="LQZ4079" s="7"/>
      <c r="LRA4079" s="7"/>
      <c r="LRB4079" s="7"/>
      <c r="LRC4079" s="7"/>
      <c r="LRD4079" s="7"/>
      <c r="LRE4079" s="7"/>
      <c r="LRF4079" s="7"/>
      <c r="LRG4079" s="7"/>
      <c r="LRH4079" s="7"/>
      <c r="LRI4079" s="7"/>
      <c r="LRJ4079" s="7"/>
      <c r="LRK4079" s="7"/>
      <c r="LRL4079" s="7"/>
      <c r="LRM4079" s="7"/>
      <c r="LRN4079" s="7"/>
      <c r="LRO4079" s="7"/>
      <c r="LRP4079" s="7"/>
      <c r="LRQ4079" s="7"/>
      <c r="LRR4079" s="7"/>
      <c r="LRS4079" s="7"/>
      <c r="LRT4079" s="7"/>
      <c r="LRU4079" s="7"/>
      <c r="LRV4079" s="7"/>
      <c r="LRW4079" s="7"/>
      <c r="LRX4079" s="7"/>
      <c r="LRY4079" s="7"/>
      <c r="LRZ4079" s="7"/>
      <c r="LSA4079" s="7"/>
      <c r="LSB4079" s="7"/>
      <c r="LSC4079" s="7"/>
      <c r="LSD4079" s="7"/>
      <c r="LSE4079" s="7"/>
      <c r="LSF4079" s="7"/>
      <c r="LSG4079" s="7"/>
      <c r="LSH4079" s="7"/>
      <c r="LSI4079" s="7"/>
      <c r="LSJ4079" s="7"/>
      <c r="LSK4079" s="7"/>
      <c r="LSL4079" s="7"/>
      <c r="LSM4079" s="7"/>
      <c r="LSN4079" s="7"/>
      <c r="LSO4079" s="7"/>
      <c r="LSP4079" s="7"/>
      <c r="LSQ4079" s="7"/>
      <c r="LSR4079" s="7"/>
      <c r="LSS4079" s="7"/>
      <c r="LST4079" s="7"/>
      <c r="LSU4079" s="7"/>
      <c r="LSV4079" s="7"/>
      <c r="LSW4079" s="7"/>
      <c r="LSX4079" s="7"/>
      <c r="LSY4079" s="7"/>
      <c r="LSZ4079" s="7"/>
      <c r="LTA4079" s="7"/>
      <c r="LTB4079" s="7"/>
      <c r="LTC4079" s="7"/>
      <c r="LTD4079" s="7"/>
      <c r="LTE4079" s="7"/>
      <c r="LTF4079" s="7"/>
      <c r="LTG4079" s="7"/>
      <c r="LTH4079" s="7"/>
      <c r="LTI4079" s="7"/>
      <c r="LTJ4079" s="7"/>
      <c r="LTK4079" s="7"/>
      <c r="LTL4079" s="7"/>
      <c r="LTM4079" s="7"/>
      <c r="LTN4079" s="7"/>
      <c r="LTO4079" s="7"/>
      <c r="LTP4079" s="7"/>
      <c r="LTQ4079" s="7"/>
      <c r="LTR4079" s="7"/>
      <c r="LTS4079" s="7"/>
      <c r="LTT4079" s="7"/>
      <c r="LTU4079" s="7"/>
      <c r="LTV4079" s="7"/>
      <c r="LTW4079" s="7"/>
      <c r="LTX4079" s="7"/>
      <c r="LTY4079" s="7"/>
      <c r="LTZ4079" s="7"/>
      <c r="LUA4079" s="7"/>
      <c r="LUB4079" s="7"/>
      <c r="LUC4079" s="7"/>
      <c r="LUD4079" s="7"/>
      <c r="LUE4079" s="7"/>
      <c r="LUF4079" s="7"/>
      <c r="LUG4079" s="7"/>
      <c r="LUH4079" s="7"/>
      <c r="LUI4079" s="7"/>
      <c r="LUJ4079" s="7"/>
      <c r="LUK4079" s="7"/>
      <c r="LUL4079" s="7"/>
      <c r="LUM4079" s="7"/>
      <c r="LUN4079" s="7"/>
      <c r="LUO4079" s="7"/>
      <c r="LUP4079" s="7"/>
      <c r="LUQ4079" s="7"/>
      <c r="LUR4079" s="7"/>
      <c r="LUS4079" s="7"/>
      <c r="LUT4079" s="7"/>
      <c r="LUU4079" s="7"/>
      <c r="LUV4079" s="7"/>
      <c r="LUW4079" s="7"/>
      <c r="LUX4079" s="7"/>
      <c r="LUY4079" s="7"/>
      <c r="LUZ4079" s="7"/>
      <c r="LVA4079" s="7"/>
      <c r="LVB4079" s="7"/>
      <c r="LVC4079" s="7"/>
      <c r="LVD4079" s="7"/>
      <c r="LVE4079" s="7"/>
      <c r="LVF4079" s="7"/>
      <c r="LVG4079" s="7"/>
      <c r="LVH4079" s="7"/>
      <c r="LVI4079" s="7"/>
      <c r="LVJ4079" s="7"/>
      <c r="LVK4079" s="7"/>
      <c r="LVL4079" s="7"/>
      <c r="LVM4079" s="7"/>
      <c r="LVN4079" s="7"/>
      <c r="LVO4079" s="7"/>
      <c r="LVP4079" s="7"/>
      <c r="LVQ4079" s="7"/>
      <c r="LVR4079" s="7"/>
      <c r="LVS4079" s="7"/>
      <c r="LVT4079" s="7"/>
      <c r="LVU4079" s="7"/>
      <c r="LVV4079" s="7"/>
      <c r="LVW4079" s="7"/>
      <c r="LVX4079" s="7"/>
      <c r="LVY4079" s="7"/>
      <c r="LVZ4079" s="7"/>
      <c r="LWA4079" s="7"/>
      <c r="LWB4079" s="7"/>
      <c r="LWC4079" s="7"/>
      <c r="LWD4079" s="7"/>
      <c r="LWE4079" s="7"/>
      <c r="LWF4079" s="7"/>
      <c r="LWG4079" s="7"/>
      <c r="LWH4079" s="7"/>
      <c r="LWI4079" s="7"/>
      <c r="LWJ4079" s="7"/>
      <c r="LWK4079" s="7"/>
      <c r="LWL4079" s="7"/>
      <c r="LWM4079" s="7"/>
      <c r="LWN4079" s="7"/>
      <c r="LWO4079" s="7"/>
      <c r="LWP4079" s="7"/>
      <c r="LWQ4079" s="7"/>
      <c r="LWR4079" s="7"/>
      <c r="LWS4079" s="7"/>
      <c r="LWT4079" s="7"/>
      <c r="LWU4079" s="7"/>
      <c r="LWV4079" s="7"/>
      <c r="LWW4079" s="7"/>
      <c r="LWX4079" s="7"/>
      <c r="LWY4079" s="7"/>
      <c r="LWZ4079" s="7"/>
      <c r="LXA4079" s="7"/>
      <c r="LXB4079" s="7"/>
      <c r="LXC4079" s="7"/>
      <c r="LXD4079" s="7"/>
      <c r="LXE4079" s="7"/>
      <c r="LXF4079" s="7"/>
      <c r="LXG4079" s="7"/>
      <c r="LXH4079" s="7"/>
      <c r="LXI4079" s="7"/>
      <c r="LXJ4079" s="7"/>
      <c r="LXK4079" s="7"/>
      <c r="LXL4079" s="7"/>
      <c r="LXM4079" s="7"/>
      <c r="LXN4079" s="7"/>
      <c r="LXO4079" s="7"/>
      <c r="LXP4079" s="7"/>
      <c r="LXQ4079" s="7"/>
      <c r="LXR4079" s="7"/>
      <c r="LXS4079" s="7"/>
      <c r="LXT4079" s="7"/>
      <c r="LXU4079" s="7"/>
      <c r="LXV4079" s="7"/>
      <c r="LXW4079" s="7"/>
      <c r="LXX4079" s="7"/>
      <c r="LXY4079" s="7"/>
      <c r="LXZ4079" s="7"/>
      <c r="LYA4079" s="7"/>
      <c r="LYB4079" s="7"/>
      <c r="LYC4079" s="7"/>
      <c r="LYD4079" s="7"/>
      <c r="LYE4079" s="7"/>
      <c r="LYF4079" s="7"/>
      <c r="LYG4079" s="7"/>
      <c r="LYH4079" s="7"/>
      <c r="LYI4079" s="7"/>
      <c r="LYJ4079" s="7"/>
      <c r="LYK4079" s="7"/>
      <c r="LYL4079" s="7"/>
      <c r="LYM4079" s="7"/>
      <c r="LYN4079" s="7"/>
      <c r="LYO4079" s="7"/>
      <c r="LYP4079" s="7"/>
      <c r="LYQ4079" s="7"/>
      <c r="LYR4079" s="7"/>
      <c r="LYS4079" s="7"/>
      <c r="LYT4079" s="7"/>
      <c r="LYU4079" s="7"/>
      <c r="LYV4079" s="7"/>
      <c r="LYW4079" s="7"/>
      <c r="LYX4079" s="7"/>
      <c r="LYY4079" s="7"/>
      <c r="LYZ4079" s="7"/>
      <c r="LZA4079" s="7"/>
      <c r="LZB4079" s="7"/>
      <c r="LZC4079" s="7"/>
      <c r="LZD4079" s="7"/>
      <c r="LZE4079" s="7"/>
      <c r="LZF4079" s="7"/>
      <c r="LZG4079" s="7"/>
      <c r="LZH4079" s="7"/>
      <c r="LZI4079" s="7"/>
      <c r="LZJ4079" s="7"/>
      <c r="LZK4079" s="7"/>
      <c r="LZL4079" s="7"/>
      <c r="LZM4079" s="7"/>
      <c r="LZN4079" s="7"/>
      <c r="LZO4079" s="7"/>
      <c r="LZP4079" s="7"/>
      <c r="LZQ4079" s="7"/>
      <c r="LZR4079" s="7"/>
      <c r="LZS4079" s="7"/>
      <c r="LZT4079" s="7"/>
      <c r="LZU4079" s="7"/>
      <c r="LZV4079" s="7"/>
      <c r="LZW4079" s="7"/>
      <c r="LZX4079" s="7"/>
      <c r="LZY4079" s="7"/>
      <c r="LZZ4079" s="7"/>
      <c r="MAA4079" s="7"/>
      <c r="MAB4079" s="7"/>
      <c r="MAC4079" s="7"/>
      <c r="MAD4079" s="7"/>
      <c r="MAE4079" s="7"/>
      <c r="MAF4079" s="7"/>
      <c r="MAG4079" s="7"/>
      <c r="MAH4079" s="7"/>
      <c r="MAI4079" s="7"/>
      <c r="MAJ4079" s="7"/>
      <c r="MAK4079" s="7"/>
      <c r="MAL4079" s="7"/>
      <c r="MAM4079" s="7"/>
      <c r="MAN4079" s="7"/>
      <c r="MAO4079" s="7"/>
      <c r="MAP4079" s="7"/>
      <c r="MAQ4079" s="7"/>
      <c r="MAR4079" s="7"/>
      <c r="MAS4079" s="7"/>
      <c r="MAT4079" s="7"/>
      <c r="MAU4079" s="7"/>
      <c r="MAV4079" s="7"/>
      <c r="MAW4079" s="7"/>
      <c r="MAX4079" s="7"/>
      <c r="MAY4079" s="7"/>
      <c r="MAZ4079" s="7"/>
      <c r="MBA4079" s="7"/>
      <c r="MBB4079" s="7"/>
      <c r="MBC4079" s="7"/>
      <c r="MBD4079" s="7"/>
      <c r="MBE4079" s="7"/>
      <c r="MBF4079" s="7"/>
      <c r="MBG4079" s="7"/>
      <c r="MBH4079" s="7"/>
      <c r="MBI4079" s="7"/>
      <c r="MBJ4079" s="7"/>
      <c r="MBK4079" s="7"/>
      <c r="MBL4079" s="7"/>
      <c r="MBM4079" s="7"/>
      <c r="MBN4079" s="7"/>
      <c r="MBO4079" s="7"/>
      <c r="MBP4079" s="7"/>
      <c r="MBQ4079" s="7"/>
      <c r="MBR4079" s="7"/>
      <c r="MBS4079" s="7"/>
      <c r="MBT4079" s="7"/>
      <c r="MBU4079" s="7"/>
      <c r="MBV4079" s="7"/>
      <c r="MBW4079" s="7"/>
      <c r="MBX4079" s="7"/>
      <c r="MBY4079" s="7"/>
      <c r="MBZ4079" s="7"/>
      <c r="MCA4079" s="7"/>
      <c r="MCB4079" s="7"/>
      <c r="MCC4079" s="7"/>
      <c r="MCD4079" s="7"/>
      <c r="MCE4079" s="7"/>
      <c r="MCF4079" s="7"/>
      <c r="MCG4079" s="7"/>
      <c r="MCH4079" s="7"/>
      <c r="MCI4079" s="7"/>
      <c r="MCJ4079" s="7"/>
      <c r="MCK4079" s="7"/>
      <c r="MCL4079" s="7"/>
      <c r="MCM4079" s="7"/>
      <c r="MCN4079" s="7"/>
      <c r="MCO4079" s="7"/>
      <c r="MCP4079" s="7"/>
      <c r="MCQ4079" s="7"/>
      <c r="MCR4079" s="7"/>
      <c r="MCS4079" s="7"/>
      <c r="MCT4079" s="7"/>
      <c r="MCU4079" s="7"/>
      <c r="MCV4079" s="7"/>
      <c r="MCW4079" s="7"/>
      <c r="MCX4079" s="7"/>
      <c r="MCY4079" s="7"/>
      <c r="MCZ4079" s="7"/>
      <c r="MDA4079" s="7"/>
      <c r="MDB4079" s="7"/>
      <c r="MDC4079" s="7"/>
      <c r="MDD4079" s="7"/>
      <c r="MDE4079" s="7"/>
      <c r="MDF4079" s="7"/>
      <c r="MDG4079" s="7"/>
      <c r="MDH4079" s="7"/>
      <c r="MDI4079" s="7"/>
      <c r="MDJ4079" s="7"/>
      <c r="MDK4079" s="7"/>
      <c r="MDL4079" s="7"/>
      <c r="MDM4079" s="7"/>
      <c r="MDN4079" s="7"/>
      <c r="MDO4079" s="7"/>
      <c r="MDP4079" s="7"/>
      <c r="MDQ4079" s="7"/>
      <c r="MDR4079" s="7"/>
      <c r="MDS4079" s="7"/>
      <c r="MDT4079" s="7"/>
      <c r="MDU4079" s="7"/>
      <c r="MDV4079" s="7"/>
      <c r="MDW4079" s="7"/>
      <c r="MDX4079" s="7"/>
      <c r="MDY4079" s="7"/>
      <c r="MDZ4079" s="7"/>
      <c r="MEA4079" s="7"/>
      <c r="MEB4079" s="7"/>
      <c r="MEC4079" s="7"/>
      <c r="MED4079" s="7"/>
      <c r="MEE4079" s="7"/>
      <c r="MEF4079" s="7"/>
      <c r="MEG4079" s="7"/>
      <c r="MEH4079" s="7"/>
      <c r="MEI4079" s="7"/>
      <c r="MEJ4079" s="7"/>
      <c r="MEK4079" s="7"/>
      <c r="MEL4079" s="7"/>
      <c r="MEM4079" s="7"/>
      <c r="MEN4079" s="7"/>
      <c r="MEO4079" s="7"/>
      <c r="MEP4079" s="7"/>
      <c r="MEQ4079" s="7"/>
      <c r="MER4079" s="7"/>
      <c r="MES4079" s="7"/>
      <c r="MET4079" s="7"/>
      <c r="MEU4079" s="7"/>
      <c r="MEV4079" s="7"/>
      <c r="MEW4079" s="7"/>
      <c r="MEX4079" s="7"/>
      <c r="MEY4079" s="7"/>
      <c r="MEZ4079" s="7"/>
      <c r="MFA4079" s="7"/>
      <c r="MFB4079" s="7"/>
      <c r="MFC4079" s="7"/>
      <c r="MFD4079" s="7"/>
      <c r="MFE4079" s="7"/>
      <c r="MFF4079" s="7"/>
      <c r="MFG4079" s="7"/>
      <c r="MFH4079" s="7"/>
      <c r="MFI4079" s="7"/>
      <c r="MFJ4079" s="7"/>
      <c r="MFK4079" s="7"/>
      <c r="MFL4079" s="7"/>
      <c r="MFM4079" s="7"/>
      <c r="MFN4079" s="7"/>
      <c r="MFO4079" s="7"/>
      <c r="MFP4079" s="7"/>
      <c r="MFQ4079" s="7"/>
      <c r="MFR4079" s="7"/>
      <c r="MFS4079" s="7"/>
      <c r="MFT4079" s="7"/>
      <c r="MFU4079" s="7"/>
      <c r="MFV4079" s="7"/>
      <c r="MFW4079" s="7"/>
      <c r="MFX4079" s="7"/>
      <c r="MFY4079" s="7"/>
      <c r="MFZ4079" s="7"/>
      <c r="MGA4079" s="7"/>
      <c r="MGB4079" s="7"/>
      <c r="MGC4079" s="7"/>
      <c r="MGD4079" s="7"/>
      <c r="MGE4079" s="7"/>
      <c r="MGF4079" s="7"/>
      <c r="MGG4079" s="7"/>
      <c r="MGH4079" s="7"/>
      <c r="MGI4079" s="7"/>
      <c r="MGJ4079" s="7"/>
      <c r="MGK4079" s="7"/>
      <c r="MGL4079" s="7"/>
      <c r="MGM4079" s="7"/>
      <c r="MGN4079" s="7"/>
      <c r="MGO4079" s="7"/>
      <c r="MGP4079" s="7"/>
      <c r="MGQ4079" s="7"/>
      <c r="MGR4079" s="7"/>
      <c r="MGS4079" s="7"/>
      <c r="MGT4079" s="7"/>
      <c r="MGU4079" s="7"/>
      <c r="MGV4079" s="7"/>
      <c r="MGW4079" s="7"/>
      <c r="MGX4079" s="7"/>
      <c r="MGY4079" s="7"/>
      <c r="MGZ4079" s="7"/>
      <c r="MHA4079" s="7"/>
      <c r="MHB4079" s="7"/>
      <c r="MHC4079" s="7"/>
      <c r="MHD4079" s="7"/>
      <c r="MHE4079" s="7"/>
      <c r="MHF4079" s="7"/>
      <c r="MHG4079" s="7"/>
      <c r="MHH4079" s="7"/>
      <c r="MHI4079" s="7"/>
      <c r="MHJ4079" s="7"/>
      <c r="MHK4079" s="7"/>
      <c r="MHL4079" s="7"/>
      <c r="MHM4079" s="7"/>
      <c r="MHN4079" s="7"/>
      <c r="MHO4079" s="7"/>
      <c r="MHP4079" s="7"/>
      <c r="MHQ4079" s="7"/>
      <c r="MHR4079" s="7"/>
      <c r="MHS4079" s="7"/>
      <c r="MHT4079" s="7"/>
      <c r="MHU4079" s="7"/>
      <c r="MHV4079" s="7"/>
      <c r="MHW4079" s="7"/>
      <c r="MHX4079" s="7"/>
      <c r="MHY4079" s="7"/>
      <c r="MHZ4079" s="7"/>
      <c r="MIA4079" s="7"/>
      <c r="MIB4079" s="7"/>
      <c r="MIC4079" s="7"/>
      <c r="MID4079" s="7"/>
      <c r="MIE4079" s="7"/>
      <c r="MIF4079" s="7"/>
      <c r="MIG4079" s="7"/>
      <c r="MIH4079" s="7"/>
      <c r="MII4079" s="7"/>
      <c r="MIJ4079" s="7"/>
      <c r="MIK4079" s="7"/>
      <c r="MIL4079" s="7"/>
      <c r="MIM4079" s="7"/>
      <c r="MIN4079" s="7"/>
      <c r="MIO4079" s="7"/>
      <c r="MIP4079" s="7"/>
      <c r="MIQ4079" s="7"/>
      <c r="MIR4079" s="7"/>
      <c r="MIS4079" s="7"/>
      <c r="MIT4079" s="7"/>
      <c r="MIU4079" s="7"/>
      <c r="MIV4079" s="7"/>
      <c r="MIW4079" s="7"/>
      <c r="MIX4079" s="7"/>
      <c r="MIY4079" s="7"/>
      <c r="MIZ4079" s="7"/>
      <c r="MJA4079" s="7"/>
      <c r="MJB4079" s="7"/>
      <c r="MJC4079" s="7"/>
      <c r="MJD4079" s="7"/>
      <c r="MJE4079" s="7"/>
      <c r="MJF4079" s="7"/>
      <c r="MJG4079" s="7"/>
      <c r="MJH4079" s="7"/>
      <c r="MJI4079" s="7"/>
      <c r="MJJ4079" s="7"/>
      <c r="MJK4079" s="7"/>
      <c r="MJL4079" s="7"/>
      <c r="MJM4079" s="7"/>
      <c r="MJN4079" s="7"/>
      <c r="MJO4079" s="7"/>
      <c r="MJP4079" s="7"/>
      <c r="MJQ4079" s="7"/>
      <c r="MJR4079" s="7"/>
      <c r="MJS4079" s="7"/>
      <c r="MJT4079" s="7"/>
      <c r="MJU4079" s="7"/>
      <c r="MJV4079" s="7"/>
      <c r="MJW4079" s="7"/>
      <c r="MJX4079" s="7"/>
      <c r="MJY4079" s="7"/>
      <c r="MJZ4079" s="7"/>
      <c r="MKA4079" s="7"/>
      <c r="MKB4079" s="7"/>
      <c r="MKC4079" s="7"/>
      <c r="MKD4079" s="7"/>
      <c r="MKE4079" s="7"/>
      <c r="MKF4079" s="7"/>
      <c r="MKG4079" s="7"/>
      <c r="MKH4079" s="7"/>
      <c r="MKI4079" s="7"/>
      <c r="MKJ4079" s="7"/>
      <c r="MKK4079" s="7"/>
      <c r="MKL4079" s="7"/>
      <c r="MKM4079" s="7"/>
      <c r="MKN4079" s="7"/>
      <c r="MKO4079" s="7"/>
      <c r="MKP4079" s="7"/>
      <c r="MKQ4079" s="7"/>
      <c r="MKR4079" s="7"/>
      <c r="MKS4079" s="7"/>
      <c r="MKT4079" s="7"/>
      <c r="MKU4079" s="7"/>
      <c r="MKV4079" s="7"/>
      <c r="MKW4079" s="7"/>
      <c r="MKX4079" s="7"/>
      <c r="MKY4079" s="7"/>
      <c r="MKZ4079" s="7"/>
      <c r="MLA4079" s="7"/>
      <c r="MLB4079" s="7"/>
      <c r="MLC4079" s="7"/>
      <c r="MLD4079" s="7"/>
      <c r="MLE4079" s="7"/>
      <c r="MLF4079" s="7"/>
      <c r="MLG4079" s="7"/>
      <c r="MLH4079" s="7"/>
      <c r="MLI4079" s="7"/>
      <c r="MLJ4079" s="7"/>
      <c r="MLK4079" s="7"/>
      <c r="MLL4079" s="7"/>
      <c r="MLM4079" s="7"/>
      <c r="MLN4079" s="7"/>
      <c r="MLO4079" s="7"/>
      <c r="MLP4079" s="7"/>
      <c r="MLQ4079" s="7"/>
      <c r="MLR4079" s="7"/>
      <c r="MLS4079" s="7"/>
      <c r="MLT4079" s="7"/>
      <c r="MLU4079" s="7"/>
      <c r="MLV4079" s="7"/>
      <c r="MLW4079" s="7"/>
      <c r="MLX4079" s="7"/>
      <c r="MLY4079" s="7"/>
      <c r="MLZ4079" s="7"/>
      <c r="MMA4079" s="7"/>
      <c r="MMB4079" s="7"/>
      <c r="MMC4079" s="7"/>
      <c r="MMD4079" s="7"/>
      <c r="MME4079" s="7"/>
      <c r="MMF4079" s="7"/>
      <c r="MMG4079" s="7"/>
      <c r="MMH4079" s="7"/>
      <c r="MMI4079" s="7"/>
      <c r="MMJ4079" s="7"/>
      <c r="MMK4079" s="7"/>
      <c r="MML4079" s="7"/>
      <c r="MMM4079" s="7"/>
      <c r="MMN4079" s="7"/>
      <c r="MMO4079" s="7"/>
      <c r="MMP4079" s="7"/>
      <c r="MMQ4079" s="7"/>
      <c r="MMR4079" s="7"/>
      <c r="MMS4079" s="7"/>
      <c r="MMT4079" s="7"/>
      <c r="MMU4079" s="7"/>
      <c r="MMV4079" s="7"/>
      <c r="MMW4079" s="7"/>
      <c r="MMX4079" s="7"/>
      <c r="MMY4079" s="7"/>
      <c r="MMZ4079" s="7"/>
      <c r="MNA4079" s="7"/>
      <c r="MNB4079" s="7"/>
      <c r="MNC4079" s="7"/>
      <c r="MND4079" s="7"/>
      <c r="MNE4079" s="7"/>
      <c r="MNF4079" s="7"/>
      <c r="MNG4079" s="7"/>
      <c r="MNH4079" s="7"/>
      <c r="MNI4079" s="7"/>
      <c r="MNJ4079" s="7"/>
      <c r="MNK4079" s="7"/>
      <c r="MNL4079" s="7"/>
      <c r="MNM4079" s="7"/>
      <c r="MNN4079" s="7"/>
      <c r="MNO4079" s="7"/>
      <c r="MNP4079" s="7"/>
      <c r="MNQ4079" s="7"/>
      <c r="MNR4079" s="7"/>
      <c r="MNS4079" s="7"/>
      <c r="MNT4079" s="7"/>
      <c r="MNU4079" s="7"/>
      <c r="MNV4079" s="7"/>
      <c r="MNW4079" s="7"/>
      <c r="MNX4079" s="7"/>
      <c r="MNY4079" s="7"/>
      <c r="MNZ4079" s="7"/>
      <c r="MOA4079" s="7"/>
      <c r="MOB4079" s="7"/>
      <c r="MOC4079" s="7"/>
      <c r="MOD4079" s="7"/>
      <c r="MOE4079" s="7"/>
      <c r="MOF4079" s="7"/>
      <c r="MOG4079" s="7"/>
      <c r="MOH4079" s="7"/>
      <c r="MOI4079" s="7"/>
      <c r="MOJ4079" s="7"/>
      <c r="MOK4079" s="7"/>
      <c r="MOL4079" s="7"/>
      <c r="MOM4079" s="7"/>
      <c r="MON4079" s="7"/>
      <c r="MOO4079" s="7"/>
      <c r="MOP4079" s="7"/>
      <c r="MOQ4079" s="7"/>
      <c r="MOR4079" s="7"/>
      <c r="MOS4079" s="7"/>
      <c r="MOT4079" s="7"/>
      <c r="MOU4079" s="7"/>
      <c r="MOV4079" s="7"/>
      <c r="MOW4079" s="7"/>
      <c r="MOX4079" s="7"/>
      <c r="MOY4079" s="7"/>
      <c r="MOZ4079" s="7"/>
      <c r="MPA4079" s="7"/>
      <c r="MPB4079" s="7"/>
      <c r="MPC4079" s="7"/>
      <c r="MPD4079" s="7"/>
      <c r="MPE4079" s="7"/>
      <c r="MPF4079" s="7"/>
      <c r="MPG4079" s="7"/>
      <c r="MPH4079" s="7"/>
      <c r="MPI4079" s="7"/>
      <c r="MPJ4079" s="7"/>
      <c r="MPK4079" s="7"/>
      <c r="MPL4079" s="7"/>
      <c r="MPM4079" s="7"/>
      <c r="MPN4079" s="7"/>
      <c r="MPO4079" s="7"/>
      <c r="MPP4079" s="7"/>
      <c r="MPQ4079" s="7"/>
      <c r="MPR4079" s="7"/>
      <c r="MPS4079" s="7"/>
      <c r="MPT4079" s="7"/>
      <c r="MPU4079" s="7"/>
      <c r="MPV4079" s="7"/>
      <c r="MPW4079" s="7"/>
      <c r="MPX4079" s="7"/>
      <c r="MPY4079" s="7"/>
      <c r="MPZ4079" s="7"/>
      <c r="MQA4079" s="7"/>
      <c r="MQB4079" s="7"/>
      <c r="MQC4079" s="7"/>
      <c r="MQD4079" s="7"/>
      <c r="MQE4079" s="7"/>
      <c r="MQF4079" s="7"/>
      <c r="MQG4079" s="7"/>
      <c r="MQH4079" s="7"/>
      <c r="MQI4079" s="7"/>
      <c r="MQJ4079" s="7"/>
      <c r="MQK4079" s="7"/>
      <c r="MQL4079" s="7"/>
      <c r="MQM4079" s="7"/>
      <c r="MQN4079" s="7"/>
      <c r="MQO4079" s="7"/>
      <c r="MQP4079" s="7"/>
      <c r="MQQ4079" s="7"/>
      <c r="MQR4079" s="7"/>
      <c r="MQS4079" s="7"/>
      <c r="MQT4079" s="7"/>
      <c r="MQU4079" s="7"/>
      <c r="MQV4079" s="7"/>
      <c r="MQW4079" s="7"/>
      <c r="MQX4079" s="7"/>
      <c r="MQY4079" s="7"/>
      <c r="MQZ4079" s="7"/>
      <c r="MRA4079" s="7"/>
      <c r="MRB4079" s="7"/>
      <c r="MRC4079" s="7"/>
      <c r="MRD4079" s="7"/>
      <c r="MRE4079" s="7"/>
      <c r="MRF4079" s="7"/>
      <c r="MRG4079" s="7"/>
      <c r="MRH4079" s="7"/>
      <c r="MRI4079" s="7"/>
      <c r="MRJ4079" s="7"/>
      <c r="MRK4079" s="7"/>
      <c r="MRL4079" s="7"/>
      <c r="MRM4079" s="7"/>
      <c r="MRN4079" s="7"/>
      <c r="MRO4079" s="7"/>
      <c r="MRP4079" s="7"/>
      <c r="MRQ4079" s="7"/>
      <c r="MRR4079" s="7"/>
      <c r="MRS4079" s="7"/>
      <c r="MRT4079" s="7"/>
      <c r="MRU4079" s="7"/>
      <c r="MRV4079" s="7"/>
      <c r="MRW4079" s="7"/>
      <c r="MRX4079" s="7"/>
      <c r="MRY4079" s="7"/>
      <c r="MRZ4079" s="7"/>
      <c r="MSA4079" s="7"/>
      <c r="MSB4079" s="7"/>
      <c r="MSC4079" s="7"/>
      <c r="MSD4079" s="7"/>
      <c r="MSE4079" s="7"/>
      <c r="MSF4079" s="7"/>
      <c r="MSG4079" s="7"/>
      <c r="MSH4079" s="7"/>
      <c r="MSI4079" s="7"/>
      <c r="MSJ4079" s="7"/>
      <c r="MSK4079" s="7"/>
      <c r="MSL4079" s="7"/>
      <c r="MSM4079" s="7"/>
      <c r="MSN4079" s="7"/>
      <c r="MSO4079" s="7"/>
      <c r="MSP4079" s="7"/>
      <c r="MSQ4079" s="7"/>
      <c r="MSR4079" s="7"/>
      <c r="MSS4079" s="7"/>
      <c r="MST4079" s="7"/>
      <c r="MSU4079" s="7"/>
      <c r="MSV4079" s="7"/>
      <c r="MSW4079" s="7"/>
      <c r="MSX4079" s="7"/>
      <c r="MSY4079" s="7"/>
      <c r="MSZ4079" s="7"/>
      <c r="MTA4079" s="7"/>
      <c r="MTB4079" s="7"/>
      <c r="MTC4079" s="7"/>
      <c r="MTD4079" s="7"/>
      <c r="MTE4079" s="7"/>
      <c r="MTF4079" s="7"/>
      <c r="MTG4079" s="7"/>
      <c r="MTH4079" s="7"/>
      <c r="MTI4079" s="7"/>
      <c r="MTJ4079" s="7"/>
      <c r="MTK4079" s="7"/>
      <c r="MTL4079" s="7"/>
      <c r="MTM4079" s="7"/>
      <c r="MTN4079" s="7"/>
      <c r="MTO4079" s="7"/>
      <c r="MTP4079" s="7"/>
      <c r="MTQ4079" s="7"/>
      <c r="MTR4079" s="7"/>
      <c r="MTS4079" s="7"/>
      <c r="MTT4079" s="7"/>
      <c r="MTU4079" s="7"/>
      <c r="MTV4079" s="7"/>
      <c r="MTW4079" s="7"/>
      <c r="MTX4079" s="7"/>
      <c r="MTY4079" s="7"/>
      <c r="MTZ4079" s="7"/>
      <c r="MUA4079" s="7"/>
      <c r="MUB4079" s="7"/>
      <c r="MUC4079" s="7"/>
      <c r="MUD4079" s="7"/>
      <c r="MUE4079" s="7"/>
      <c r="MUF4079" s="7"/>
      <c r="MUG4079" s="7"/>
      <c r="MUH4079" s="7"/>
      <c r="MUI4079" s="7"/>
      <c r="MUJ4079" s="7"/>
      <c r="MUK4079" s="7"/>
      <c r="MUL4079" s="7"/>
      <c r="MUM4079" s="7"/>
      <c r="MUN4079" s="7"/>
      <c r="MUO4079" s="7"/>
      <c r="MUP4079" s="7"/>
      <c r="MUQ4079" s="7"/>
      <c r="MUR4079" s="7"/>
      <c r="MUS4079" s="7"/>
      <c r="MUT4079" s="7"/>
      <c r="MUU4079" s="7"/>
      <c r="MUV4079" s="7"/>
      <c r="MUW4079" s="7"/>
      <c r="MUX4079" s="7"/>
      <c r="MUY4079" s="7"/>
      <c r="MUZ4079" s="7"/>
      <c r="MVA4079" s="7"/>
      <c r="MVB4079" s="7"/>
      <c r="MVC4079" s="7"/>
      <c r="MVD4079" s="7"/>
      <c r="MVE4079" s="7"/>
      <c r="MVF4079" s="7"/>
      <c r="MVG4079" s="7"/>
      <c r="MVH4079" s="7"/>
      <c r="MVI4079" s="7"/>
      <c r="MVJ4079" s="7"/>
      <c r="MVK4079" s="7"/>
      <c r="MVL4079" s="7"/>
      <c r="MVM4079" s="7"/>
      <c r="MVN4079" s="7"/>
      <c r="MVO4079" s="7"/>
      <c r="MVP4079" s="7"/>
      <c r="MVQ4079" s="7"/>
      <c r="MVR4079" s="7"/>
      <c r="MVS4079" s="7"/>
      <c r="MVT4079" s="7"/>
      <c r="MVU4079" s="7"/>
      <c r="MVV4079" s="7"/>
      <c r="MVW4079" s="7"/>
      <c r="MVX4079" s="7"/>
      <c r="MVY4079" s="7"/>
      <c r="MVZ4079" s="7"/>
      <c r="MWA4079" s="7"/>
      <c r="MWB4079" s="7"/>
      <c r="MWC4079" s="7"/>
      <c r="MWD4079" s="7"/>
      <c r="MWE4079" s="7"/>
      <c r="MWF4079" s="7"/>
      <c r="MWG4079" s="7"/>
      <c r="MWH4079" s="7"/>
      <c r="MWI4079" s="7"/>
      <c r="MWJ4079" s="7"/>
      <c r="MWK4079" s="7"/>
      <c r="MWL4079" s="7"/>
      <c r="MWM4079" s="7"/>
      <c r="MWN4079" s="7"/>
      <c r="MWO4079" s="7"/>
      <c r="MWP4079" s="7"/>
      <c r="MWQ4079" s="7"/>
      <c r="MWR4079" s="7"/>
      <c r="MWS4079" s="7"/>
      <c r="MWT4079" s="7"/>
      <c r="MWU4079" s="7"/>
      <c r="MWV4079" s="7"/>
      <c r="MWW4079" s="7"/>
      <c r="MWX4079" s="7"/>
      <c r="MWY4079" s="7"/>
      <c r="MWZ4079" s="7"/>
      <c r="MXA4079" s="7"/>
      <c r="MXB4079" s="7"/>
      <c r="MXC4079" s="7"/>
      <c r="MXD4079" s="7"/>
      <c r="MXE4079" s="7"/>
      <c r="MXF4079" s="7"/>
      <c r="MXG4079" s="7"/>
      <c r="MXH4079" s="7"/>
      <c r="MXI4079" s="7"/>
      <c r="MXJ4079" s="7"/>
      <c r="MXK4079" s="7"/>
      <c r="MXL4079" s="7"/>
      <c r="MXM4079" s="7"/>
      <c r="MXN4079" s="7"/>
      <c r="MXO4079" s="7"/>
      <c r="MXP4079" s="7"/>
      <c r="MXQ4079" s="7"/>
      <c r="MXR4079" s="7"/>
      <c r="MXS4079" s="7"/>
      <c r="MXT4079" s="7"/>
      <c r="MXU4079" s="7"/>
      <c r="MXV4079" s="7"/>
      <c r="MXW4079" s="7"/>
      <c r="MXX4079" s="7"/>
      <c r="MXY4079" s="7"/>
      <c r="MXZ4079" s="7"/>
      <c r="MYA4079" s="7"/>
      <c r="MYB4079" s="7"/>
      <c r="MYC4079" s="7"/>
      <c r="MYD4079" s="7"/>
      <c r="MYE4079" s="7"/>
      <c r="MYF4079" s="7"/>
      <c r="MYG4079" s="7"/>
      <c r="MYH4079" s="7"/>
      <c r="MYI4079" s="7"/>
      <c r="MYJ4079" s="7"/>
      <c r="MYK4079" s="7"/>
      <c r="MYL4079" s="7"/>
      <c r="MYM4079" s="7"/>
      <c r="MYN4079" s="7"/>
      <c r="MYO4079" s="7"/>
      <c r="MYP4079" s="7"/>
      <c r="MYQ4079" s="7"/>
      <c r="MYR4079" s="7"/>
      <c r="MYS4079" s="7"/>
      <c r="MYT4079" s="7"/>
      <c r="MYU4079" s="7"/>
      <c r="MYV4079" s="7"/>
      <c r="MYW4079" s="7"/>
      <c r="MYX4079" s="7"/>
      <c r="MYY4079" s="7"/>
      <c r="MYZ4079" s="7"/>
      <c r="MZA4079" s="7"/>
      <c r="MZB4079" s="7"/>
      <c r="MZC4079" s="7"/>
      <c r="MZD4079" s="7"/>
      <c r="MZE4079" s="7"/>
      <c r="MZF4079" s="7"/>
      <c r="MZG4079" s="7"/>
      <c r="MZH4079" s="7"/>
      <c r="MZI4079" s="7"/>
      <c r="MZJ4079" s="7"/>
      <c r="MZK4079" s="7"/>
      <c r="MZL4079" s="7"/>
      <c r="MZM4079" s="7"/>
      <c r="MZN4079" s="7"/>
      <c r="MZO4079" s="7"/>
      <c r="MZP4079" s="7"/>
      <c r="MZQ4079" s="7"/>
      <c r="MZR4079" s="7"/>
      <c r="MZS4079" s="7"/>
      <c r="MZT4079" s="7"/>
      <c r="MZU4079" s="7"/>
      <c r="MZV4079" s="7"/>
      <c r="MZW4079" s="7"/>
      <c r="MZX4079" s="7"/>
      <c r="MZY4079" s="7"/>
      <c r="MZZ4079" s="7"/>
      <c r="NAA4079" s="7"/>
      <c r="NAB4079" s="7"/>
      <c r="NAC4079" s="7"/>
      <c r="NAD4079" s="7"/>
      <c r="NAE4079" s="7"/>
      <c r="NAF4079" s="7"/>
      <c r="NAG4079" s="7"/>
      <c r="NAH4079" s="7"/>
      <c r="NAI4079" s="7"/>
      <c r="NAJ4079" s="7"/>
      <c r="NAK4079" s="7"/>
      <c r="NAL4079" s="7"/>
      <c r="NAM4079" s="7"/>
      <c r="NAN4079" s="7"/>
      <c r="NAO4079" s="7"/>
      <c r="NAP4079" s="7"/>
      <c r="NAQ4079" s="7"/>
      <c r="NAR4079" s="7"/>
      <c r="NAS4079" s="7"/>
      <c r="NAT4079" s="7"/>
      <c r="NAU4079" s="7"/>
      <c r="NAV4079" s="7"/>
      <c r="NAW4079" s="7"/>
      <c r="NAX4079" s="7"/>
      <c r="NAY4079" s="7"/>
      <c r="NAZ4079" s="7"/>
      <c r="NBA4079" s="7"/>
      <c r="NBB4079" s="7"/>
      <c r="NBC4079" s="7"/>
      <c r="NBD4079" s="7"/>
      <c r="NBE4079" s="7"/>
      <c r="NBF4079" s="7"/>
      <c r="NBG4079" s="7"/>
      <c r="NBH4079" s="7"/>
      <c r="NBI4079" s="7"/>
      <c r="NBJ4079" s="7"/>
      <c r="NBK4079" s="7"/>
      <c r="NBL4079" s="7"/>
      <c r="NBM4079" s="7"/>
      <c r="NBN4079" s="7"/>
      <c r="NBO4079" s="7"/>
      <c r="NBP4079" s="7"/>
      <c r="NBQ4079" s="7"/>
      <c r="NBR4079" s="7"/>
      <c r="NBS4079" s="7"/>
      <c r="NBT4079" s="7"/>
      <c r="NBU4079" s="7"/>
      <c r="NBV4079" s="7"/>
      <c r="NBW4079" s="7"/>
      <c r="NBX4079" s="7"/>
      <c r="NBY4079" s="7"/>
      <c r="NBZ4079" s="7"/>
      <c r="NCA4079" s="7"/>
      <c r="NCB4079" s="7"/>
      <c r="NCC4079" s="7"/>
      <c r="NCD4079" s="7"/>
      <c r="NCE4079" s="7"/>
      <c r="NCF4079" s="7"/>
      <c r="NCG4079" s="7"/>
      <c r="NCH4079" s="7"/>
      <c r="NCI4079" s="7"/>
      <c r="NCJ4079" s="7"/>
      <c r="NCK4079" s="7"/>
      <c r="NCL4079" s="7"/>
      <c r="NCM4079" s="7"/>
      <c r="NCN4079" s="7"/>
      <c r="NCO4079" s="7"/>
      <c r="NCP4079" s="7"/>
      <c r="NCQ4079" s="7"/>
      <c r="NCR4079" s="7"/>
      <c r="NCS4079" s="7"/>
      <c r="NCT4079" s="7"/>
      <c r="NCU4079" s="7"/>
      <c r="NCV4079" s="7"/>
      <c r="NCW4079" s="7"/>
      <c r="NCX4079" s="7"/>
      <c r="NCY4079" s="7"/>
      <c r="NCZ4079" s="7"/>
      <c r="NDA4079" s="7"/>
      <c r="NDB4079" s="7"/>
      <c r="NDC4079" s="7"/>
      <c r="NDD4079" s="7"/>
      <c r="NDE4079" s="7"/>
      <c r="NDF4079" s="7"/>
      <c r="NDG4079" s="7"/>
      <c r="NDH4079" s="7"/>
      <c r="NDI4079" s="7"/>
      <c r="NDJ4079" s="7"/>
      <c r="NDK4079" s="7"/>
      <c r="NDL4079" s="7"/>
      <c r="NDM4079" s="7"/>
      <c r="NDN4079" s="7"/>
      <c r="NDO4079" s="7"/>
      <c r="NDP4079" s="7"/>
      <c r="NDQ4079" s="7"/>
      <c r="NDR4079" s="7"/>
      <c r="NDS4079" s="7"/>
      <c r="NDT4079" s="7"/>
      <c r="NDU4079" s="7"/>
      <c r="NDV4079" s="7"/>
      <c r="NDW4079" s="7"/>
      <c r="NDX4079" s="7"/>
      <c r="NDY4079" s="7"/>
      <c r="NDZ4079" s="7"/>
      <c r="NEA4079" s="7"/>
      <c r="NEB4079" s="7"/>
      <c r="NEC4079" s="7"/>
      <c r="NED4079" s="7"/>
      <c r="NEE4079" s="7"/>
      <c r="NEF4079" s="7"/>
      <c r="NEG4079" s="7"/>
      <c r="NEH4079" s="7"/>
      <c r="NEI4079" s="7"/>
      <c r="NEJ4079" s="7"/>
      <c r="NEK4079" s="7"/>
      <c r="NEL4079" s="7"/>
      <c r="NEM4079" s="7"/>
      <c r="NEN4079" s="7"/>
      <c r="NEO4079" s="7"/>
      <c r="NEP4079" s="7"/>
      <c r="NEQ4079" s="7"/>
      <c r="NER4079" s="7"/>
      <c r="NES4079" s="7"/>
      <c r="NET4079" s="7"/>
      <c r="NEU4079" s="7"/>
      <c r="NEV4079" s="7"/>
      <c r="NEW4079" s="7"/>
      <c r="NEX4079" s="7"/>
      <c r="NEY4079" s="7"/>
      <c r="NEZ4079" s="7"/>
      <c r="NFA4079" s="7"/>
      <c r="NFB4079" s="7"/>
      <c r="NFC4079" s="7"/>
      <c r="NFD4079" s="7"/>
      <c r="NFE4079" s="7"/>
      <c r="NFF4079" s="7"/>
      <c r="NFG4079" s="7"/>
      <c r="NFH4079" s="7"/>
      <c r="NFI4079" s="7"/>
      <c r="NFJ4079" s="7"/>
      <c r="NFK4079" s="7"/>
      <c r="NFL4079" s="7"/>
      <c r="NFM4079" s="7"/>
      <c r="NFN4079" s="7"/>
      <c r="NFO4079" s="7"/>
      <c r="NFP4079" s="7"/>
      <c r="NFQ4079" s="7"/>
      <c r="NFR4079" s="7"/>
      <c r="NFS4079" s="7"/>
      <c r="NFT4079" s="7"/>
      <c r="NFU4079" s="7"/>
      <c r="NFV4079" s="7"/>
      <c r="NFW4079" s="7"/>
      <c r="NFX4079" s="7"/>
      <c r="NFY4079" s="7"/>
      <c r="NFZ4079" s="7"/>
      <c r="NGA4079" s="7"/>
      <c r="NGB4079" s="7"/>
      <c r="NGC4079" s="7"/>
      <c r="NGD4079" s="7"/>
      <c r="NGE4079" s="7"/>
      <c r="NGF4079" s="7"/>
      <c r="NGG4079" s="7"/>
      <c r="NGH4079" s="7"/>
      <c r="NGI4079" s="7"/>
      <c r="NGJ4079" s="7"/>
      <c r="NGK4079" s="7"/>
      <c r="NGL4079" s="7"/>
      <c r="NGM4079" s="7"/>
      <c r="NGN4079" s="7"/>
      <c r="NGO4079" s="7"/>
      <c r="NGP4079" s="7"/>
      <c r="NGQ4079" s="7"/>
      <c r="NGR4079" s="7"/>
      <c r="NGS4079" s="7"/>
      <c r="NGT4079" s="7"/>
      <c r="NGU4079" s="7"/>
      <c r="NGV4079" s="7"/>
      <c r="NGW4079" s="7"/>
      <c r="NGX4079" s="7"/>
      <c r="NGY4079" s="7"/>
      <c r="NGZ4079" s="7"/>
      <c r="NHA4079" s="7"/>
      <c r="NHB4079" s="7"/>
      <c r="NHC4079" s="7"/>
      <c r="NHD4079" s="7"/>
      <c r="NHE4079" s="7"/>
      <c r="NHF4079" s="7"/>
      <c r="NHG4079" s="7"/>
      <c r="NHH4079" s="7"/>
      <c r="NHI4079" s="7"/>
      <c r="NHJ4079" s="7"/>
      <c r="NHK4079" s="7"/>
      <c r="NHL4079" s="7"/>
      <c r="NHM4079" s="7"/>
      <c r="NHN4079" s="7"/>
      <c r="NHO4079" s="7"/>
      <c r="NHP4079" s="7"/>
      <c r="NHQ4079" s="7"/>
      <c r="NHR4079" s="7"/>
      <c r="NHS4079" s="7"/>
      <c r="NHT4079" s="7"/>
      <c r="NHU4079" s="7"/>
      <c r="NHV4079" s="7"/>
      <c r="NHW4079" s="7"/>
      <c r="NHX4079" s="7"/>
      <c r="NHY4079" s="7"/>
      <c r="NHZ4079" s="7"/>
      <c r="NIA4079" s="7"/>
      <c r="NIB4079" s="7"/>
      <c r="NIC4079" s="7"/>
      <c r="NID4079" s="7"/>
      <c r="NIE4079" s="7"/>
      <c r="NIF4079" s="7"/>
      <c r="NIG4079" s="7"/>
      <c r="NIH4079" s="7"/>
      <c r="NII4079" s="7"/>
      <c r="NIJ4079" s="7"/>
      <c r="NIK4079" s="7"/>
      <c r="NIL4079" s="7"/>
      <c r="NIM4079" s="7"/>
      <c r="NIN4079" s="7"/>
      <c r="NIO4079" s="7"/>
      <c r="NIP4079" s="7"/>
      <c r="NIQ4079" s="7"/>
      <c r="NIR4079" s="7"/>
      <c r="NIS4079" s="7"/>
      <c r="NIT4079" s="7"/>
      <c r="NIU4079" s="7"/>
      <c r="NIV4079" s="7"/>
      <c r="NIW4079" s="7"/>
      <c r="NIX4079" s="7"/>
      <c r="NIY4079" s="7"/>
      <c r="NIZ4079" s="7"/>
      <c r="NJA4079" s="7"/>
      <c r="NJB4079" s="7"/>
      <c r="NJC4079" s="7"/>
      <c r="NJD4079" s="7"/>
      <c r="NJE4079" s="7"/>
      <c r="NJF4079" s="7"/>
      <c r="NJG4079" s="7"/>
      <c r="NJH4079" s="7"/>
      <c r="NJI4079" s="7"/>
      <c r="NJJ4079" s="7"/>
      <c r="NJK4079" s="7"/>
      <c r="NJL4079" s="7"/>
      <c r="NJM4079" s="7"/>
      <c r="NJN4079" s="7"/>
      <c r="NJO4079" s="7"/>
      <c r="NJP4079" s="7"/>
      <c r="NJQ4079" s="7"/>
      <c r="NJR4079" s="7"/>
      <c r="NJS4079" s="7"/>
      <c r="NJT4079" s="7"/>
      <c r="NJU4079" s="7"/>
      <c r="NJV4079" s="7"/>
      <c r="NJW4079" s="7"/>
      <c r="NJX4079" s="7"/>
      <c r="NJY4079" s="7"/>
      <c r="NJZ4079" s="7"/>
      <c r="NKA4079" s="7"/>
      <c r="NKB4079" s="7"/>
      <c r="NKC4079" s="7"/>
      <c r="NKD4079" s="7"/>
      <c r="NKE4079" s="7"/>
      <c r="NKF4079" s="7"/>
      <c r="NKG4079" s="7"/>
      <c r="NKH4079" s="7"/>
      <c r="NKI4079" s="7"/>
      <c r="NKJ4079" s="7"/>
      <c r="NKK4079" s="7"/>
      <c r="NKL4079" s="7"/>
      <c r="NKM4079" s="7"/>
      <c r="NKN4079" s="7"/>
      <c r="NKO4079" s="7"/>
      <c r="NKP4079" s="7"/>
      <c r="NKQ4079" s="7"/>
      <c r="NKR4079" s="7"/>
      <c r="NKS4079" s="7"/>
      <c r="NKT4079" s="7"/>
      <c r="NKU4079" s="7"/>
      <c r="NKV4079" s="7"/>
      <c r="NKW4079" s="7"/>
      <c r="NKX4079" s="7"/>
      <c r="NKY4079" s="7"/>
      <c r="NKZ4079" s="7"/>
      <c r="NLA4079" s="7"/>
      <c r="NLB4079" s="7"/>
      <c r="NLC4079" s="7"/>
      <c r="NLD4079" s="7"/>
      <c r="NLE4079" s="7"/>
      <c r="NLF4079" s="7"/>
      <c r="NLG4079" s="7"/>
      <c r="NLH4079" s="7"/>
      <c r="NLI4079" s="7"/>
      <c r="NLJ4079" s="7"/>
      <c r="NLK4079" s="7"/>
      <c r="NLL4079" s="7"/>
      <c r="NLM4079" s="7"/>
      <c r="NLN4079" s="7"/>
      <c r="NLO4079" s="7"/>
      <c r="NLP4079" s="7"/>
      <c r="NLQ4079" s="7"/>
      <c r="NLR4079" s="7"/>
      <c r="NLS4079" s="7"/>
      <c r="NLT4079" s="7"/>
      <c r="NLU4079" s="7"/>
      <c r="NLV4079" s="7"/>
      <c r="NLW4079" s="7"/>
      <c r="NLX4079" s="7"/>
      <c r="NLY4079" s="7"/>
      <c r="NLZ4079" s="7"/>
      <c r="NMA4079" s="7"/>
      <c r="NMB4079" s="7"/>
      <c r="NMC4079" s="7"/>
      <c r="NMD4079" s="7"/>
      <c r="NME4079" s="7"/>
      <c r="NMF4079" s="7"/>
      <c r="NMG4079" s="7"/>
      <c r="NMH4079" s="7"/>
      <c r="NMI4079" s="7"/>
      <c r="NMJ4079" s="7"/>
      <c r="NMK4079" s="7"/>
      <c r="NML4079" s="7"/>
      <c r="NMM4079" s="7"/>
      <c r="NMN4079" s="7"/>
      <c r="NMO4079" s="7"/>
      <c r="NMP4079" s="7"/>
      <c r="NMQ4079" s="7"/>
      <c r="NMR4079" s="7"/>
      <c r="NMS4079" s="7"/>
      <c r="NMT4079" s="7"/>
      <c r="NMU4079" s="7"/>
      <c r="NMV4079" s="7"/>
      <c r="NMW4079" s="7"/>
      <c r="NMX4079" s="7"/>
      <c r="NMY4079" s="7"/>
      <c r="NMZ4079" s="7"/>
      <c r="NNA4079" s="7"/>
      <c r="NNB4079" s="7"/>
      <c r="NNC4079" s="7"/>
      <c r="NND4079" s="7"/>
      <c r="NNE4079" s="7"/>
      <c r="NNF4079" s="7"/>
      <c r="NNG4079" s="7"/>
      <c r="NNH4079" s="7"/>
      <c r="NNI4079" s="7"/>
      <c r="NNJ4079" s="7"/>
      <c r="NNK4079" s="7"/>
      <c r="NNL4079" s="7"/>
      <c r="NNM4079" s="7"/>
      <c r="NNN4079" s="7"/>
      <c r="NNO4079" s="7"/>
      <c r="NNP4079" s="7"/>
      <c r="NNQ4079" s="7"/>
      <c r="NNR4079" s="7"/>
      <c r="NNS4079" s="7"/>
      <c r="NNT4079" s="7"/>
      <c r="NNU4079" s="7"/>
      <c r="NNV4079" s="7"/>
      <c r="NNW4079" s="7"/>
      <c r="NNX4079" s="7"/>
      <c r="NNY4079" s="7"/>
      <c r="NNZ4079" s="7"/>
      <c r="NOA4079" s="7"/>
      <c r="NOB4079" s="7"/>
      <c r="NOC4079" s="7"/>
      <c r="NOD4079" s="7"/>
      <c r="NOE4079" s="7"/>
      <c r="NOF4079" s="7"/>
      <c r="NOG4079" s="7"/>
      <c r="NOH4079" s="7"/>
      <c r="NOI4079" s="7"/>
      <c r="NOJ4079" s="7"/>
      <c r="NOK4079" s="7"/>
      <c r="NOL4079" s="7"/>
      <c r="NOM4079" s="7"/>
      <c r="NON4079" s="7"/>
      <c r="NOO4079" s="7"/>
      <c r="NOP4079" s="7"/>
      <c r="NOQ4079" s="7"/>
      <c r="NOR4079" s="7"/>
      <c r="NOS4079" s="7"/>
      <c r="NOT4079" s="7"/>
      <c r="NOU4079" s="7"/>
      <c r="NOV4079" s="7"/>
      <c r="NOW4079" s="7"/>
      <c r="NOX4079" s="7"/>
      <c r="NOY4079" s="7"/>
      <c r="NOZ4079" s="7"/>
      <c r="NPA4079" s="7"/>
      <c r="NPB4079" s="7"/>
      <c r="NPC4079" s="7"/>
      <c r="NPD4079" s="7"/>
      <c r="NPE4079" s="7"/>
      <c r="NPF4079" s="7"/>
      <c r="NPG4079" s="7"/>
      <c r="NPH4079" s="7"/>
      <c r="NPI4079" s="7"/>
      <c r="NPJ4079" s="7"/>
      <c r="NPK4079" s="7"/>
      <c r="NPL4079" s="7"/>
      <c r="NPM4079" s="7"/>
      <c r="NPN4079" s="7"/>
      <c r="NPO4079" s="7"/>
      <c r="NPP4079" s="7"/>
      <c r="NPQ4079" s="7"/>
      <c r="NPR4079" s="7"/>
      <c r="NPS4079" s="7"/>
      <c r="NPT4079" s="7"/>
      <c r="NPU4079" s="7"/>
      <c r="NPV4079" s="7"/>
      <c r="NPW4079" s="7"/>
      <c r="NPX4079" s="7"/>
      <c r="NPY4079" s="7"/>
      <c r="NPZ4079" s="7"/>
      <c r="NQA4079" s="7"/>
      <c r="NQB4079" s="7"/>
      <c r="NQC4079" s="7"/>
      <c r="NQD4079" s="7"/>
      <c r="NQE4079" s="7"/>
      <c r="NQF4079" s="7"/>
      <c r="NQG4079" s="7"/>
      <c r="NQH4079" s="7"/>
      <c r="NQI4079" s="7"/>
      <c r="NQJ4079" s="7"/>
      <c r="NQK4079" s="7"/>
      <c r="NQL4079" s="7"/>
      <c r="NQM4079" s="7"/>
      <c r="NQN4079" s="7"/>
      <c r="NQO4079" s="7"/>
      <c r="NQP4079" s="7"/>
      <c r="NQQ4079" s="7"/>
      <c r="NQR4079" s="7"/>
      <c r="NQS4079" s="7"/>
      <c r="NQT4079" s="7"/>
      <c r="NQU4079" s="7"/>
      <c r="NQV4079" s="7"/>
      <c r="NQW4079" s="7"/>
      <c r="NQX4079" s="7"/>
      <c r="NQY4079" s="7"/>
      <c r="NQZ4079" s="7"/>
      <c r="NRA4079" s="7"/>
      <c r="NRB4079" s="7"/>
      <c r="NRC4079" s="7"/>
      <c r="NRD4079" s="7"/>
      <c r="NRE4079" s="7"/>
      <c r="NRF4079" s="7"/>
      <c r="NRG4079" s="7"/>
      <c r="NRH4079" s="7"/>
      <c r="NRI4079" s="7"/>
      <c r="NRJ4079" s="7"/>
      <c r="NRK4079" s="7"/>
      <c r="NRL4079" s="7"/>
      <c r="NRM4079" s="7"/>
      <c r="NRN4079" s="7"/>
      <c r="NRO4079" s="7"/>
      <c r="NRP4079" s="7"/>
      <c r="NRQ4079" s="7"/>
      <c r="NRR4079" s="7"/>
      <c r="NRS4079" s="7"/>
      <c r="NRT4079" s="7"/>
      <c r="NRU4079" s="7"/>
      <c r="NRV4079" s="7"/>
      <c r="NRW4079" s="7"/>
      <c r="NRX4079" s="7"/>
      <c r="NRY4079" s="7"/>
      <c r="NRZ4079" s="7"/>
      <c r="NSA4079" s="7"/>
      <c r="NSB4079" s="7"/>
      <c r="NSC4079" s="7"/>
      <c r="NSD4079" s="7"/>
      <c r="NSE4079" s="7"/>
      <c r="NSF4079" s="7"/>
      <c r="NSG4079" s="7"/>
      <c r="NSH4079" s="7"/>
      <c r="NSI4079" s="7"/>
      <c r="NSJ4079" s="7"/>
      <c r="NSK4079" s="7"/>
      <c r="NSL4079" s="7"/>
      <c r="NSM4079" s="7"/>
      <c r="NSN4079" s="7"/>
      <c r="NSO4079" s="7"/>
      <c r="NSP4079" s="7"/>
      <c r="NSQ4079" s="7"/>
      <c r="NSR4079" s="7"/>
      <c r="NSS4079" s="7"/>
      <c r="NST4079" s="7"/>
      <c r="NSU4079" s="7"/>
      <c r="NSV4079" s="7"/>
      <c r="NSW4079" s="7"/>
      <c r="NSX4079" s="7"/>
      <c r="NSY4079" s="7"/>
      <c r="NSZ4079" s="7"/>
      <c r="NTA4079" s="7"/>
      <c r="NTB4079" s="7"/>
      <c r="NTC4079" s="7"/>
      <c r="NTD4079" s="7"/>
      <c r="NTE4079" s="7"/>
      <c r="NTF4079" s="7"/>
      <c r="NTG4079" s="7"/>
      <c r="NTH4079" s="7"/>
      <c r="NTI4079" s="7"/>
      <c r="NTJ4079" s="7"/>
      <c r="NTK4079" s="7"/>
      <c r="NTL4079" s="7"/>
      <c r="NTM4079" s="7"/>
      <c r="NTN4079" s="7"/>
      <c r="NTO4079" s="7"/>
      <c r="NTP4079" s="7"/>
      <c r="NTQ4079" s="7"/>
      <c r="NTR4079" s="7"/>
      <c r="NTS4079" s="7"/>
      <c r="NTT4079" s="7"/>
      <c r="NTU4079" s="7"/>
      <c r="NTV4079" s="7"/>
      <c r="NTW4079" s="7"/>
      <c r="NTX4079" s="7"/>
      <c r="NTY4079" s="7"/>
      <c r="NTZ4079" s="7"/>
      <c r="NUA4079" s="7"/>
      <c r="NUB4079" s="7"/>
      <c r="NUC4079" s="7"/>
      <c r="NUD4079" s="7"/>
      <c r="NUE4079" s="7"/>
      <c r="NUF4079" s="7"/>
      <c r="NUG4079" s="7"/>
      <c r="NUH4079" s="7"/>
      <c r="NUI4079" s="7"/>
      <c r="NUJ4079" s="7"/>
      <c r="NUK4079" s="7"/>
      <c r="NUL4079" s="7"/>
      <c r="NUM4079" s="7"/>
      <c r="NUN4079" s="7"/>
      <c r="NUO4079" s="7"/>
      <c r="NUP4079" s="7"/>
      <c r="NUQ4079" s="7"/>
      <c r="NUR4079" s="7"/>
      <c r="NUS4079" s="7"/>
      <c r="NUT4079" s="7"/>
      <c r="NUU4079" s="7"/>
      <c r="NUV4079" s="7"/>
      <c r="NUW4079" s="7"/>
      <c r="NUX4079" s="7"/>
      <c r="NUY4079" s="7"/>
      <c r="NUZ4079" s="7"/>
      <c r="NVA4079" s="7"/>
      <c r="NVB4079" s="7"/>
      <c r="NVC4079" s="7"/>
      <c r="NVD4079" s="7"/>
      <c r="NVE4079" s="7"/>
      <c r="NVF4079" s="7"/>
      <c r="NVG4079" s="7"/>
      <c r="NVH4079" s="7"/>
      <c r="NVI4079" s="7"/>
      <c r="NVJ4079" s="7"/>
      <c r="NVK4079" s="7"/>
      <c r="NVL4079" s="7"/>
      <c r="NVM4079" s="7"/>
      <c r="NVN4079" s="7"/>
      <c r="NVO4079" s="7"/>
      <c r="NVP4079" s="7"/>
      <c r="NVQ4079" s="7"/>
      <c r="NVR4079" s="7"/>
      <c r="NVS4079" s="7"/>
      <c r="NVT4079" s="7"/>
      <c r="NVU4079" s="7"/>
      <c r="NVV4079" s="7"/>
      <c r="NVW4079" s="7"/>
      <c r="NVX4079" s="7"/>
      <c r="NVY4079" s="7"/>
      <c r="NVZ4079" s="7"/>
      <c r="NWA4079" s="7"/>
      <c r="NWB4079" s="7"/>
      <c r="NWC4079" s="7"/>
      <c r="NWD4079" s="7"/>
      <c r="NWE4079" s="7"/>
      <c r="NWF4079" s="7"/>
      <c r="NWG4079" s="7"/>
      <c r="NWH4079" s="7"/>
      <c r="NWI4079" s="7"/>
      <c r="NWJ4079" s="7"/>
      <c r="NWK4079" s="7"/>
      <c r="NWL4079" s="7"/>
      <c r="NWM4079" s="7"/>
      <c r="NWN4079" s="7"/>
      <c r="NWO4079" s="7"/>
      <c r="NWP4079" s="7"/>
      <c r="NWQ4079" s="7"/>
      <c r="NWR4079" s="7"/>
      <c r="NWS4079" s="7"/>
      <c r="NWT4079" s="7"/>
      <c r="NWU4079" s="7"/>
      <c r="NWV4079" s="7"/>
      <c r="NWW4079" s="7"/>
      <c r="NWX4079" s="7"/>
      <c r="NWY4079" s="7"/>
      <c r="NWZ4079" s="7"/>
      <c r="NXA4079" s="7"/>
      <c r="NXB4079" s="7"/>
      <c r="NXC4079" s="7"/>
      <c r="NXD4079" s="7"/>
      <c r="NXE4079" s="7"/>
      <c r="NXF4079" s="7"/>
      <c r="NXG4079" s="7"/>
      <c r="NXH4079" s="7"/>
      <c r="NXI4079" s="7"/>
      <c r="NXJ4079" s="7"/>
      <c r="NXK4079" s="7"/>
      <c r="NXL4079" s="7"/>
      <c r="NXM4079" s="7"/>
      <c r="NXN4079" s="7"/>
      <c r="NXO4079" s="7"/>
      <c r="NXP4079" s="7"/>
      <c r="NXQ4079" s="7"/>
      <c r="NXR4079" s="7"/>
      <c r="NXS4079" s="7"/>
      <c r="NXT4079" s="7"/>
      <c r="NXU4079" s="7"/>
      <c r="NXV4079" s="7"/>
      <c r="NXW4079" s="7"/>
      <c r="NXX4079" s="7"/>
      <c r="NXY4079" s="7"/>
      <c r="NXZ4079" s="7"/>
      <c r="NYA4079" s="7"/>
      <c r="NYB4079" s="7"/>
      <c r="NYC4079" s="7"/>
      <c r="NYD4079" s="7"/>
      <c r="NYE4079" s="7"/>
      <c r="NYF4079" s="7"/>
      <c r="NYG4079" s="7"/>
      <c r="NYH4079" s="7"/>
      <c r="NYI4079" s="7"/>
      <c r="NYJ4079" s="7"/>
      <c r="NYK4079" s="7"/>
      <c r="NYL4079" s="7"/>
      <c r="NYM4079" s="7"/>
      <c r="NYN4079" s="7"/>
      <c r="NYO4079" s="7"/>
      <c r="NYP4079" s="7"/>
      <c r="NYQ4079" s="7"/>
      <c r="NYR4079" s="7"/>
      <c r="NYS4079" s="7"/>
      <c r="NYT4079" s="7"/>
      <c r="NYU4079" s="7"/>
      <c r="NYV4079" s="7"/>
      <c r="NYW4079" s="7"/>
      <c r="NYX4079" s="7"/>
      <c r="NYY4079" s="7"/>
      <c r="NYZ4079" s="7"/>
      <c r="NZA4079" s="7"/>
      <c r="NZB4079" s="7"/>
      <c r="NZC4079" s="7"/>
      <c r="NZD4079" s="7"/>
      <c r="NZE4079" s="7"/>
      <c r="NZF4079" s="7"/>
      <c r="NZG4079" s="7"/>
      <c r="NZH4079" s="7"/>
      <c r="NZI4079" s="7"/>
      <c r="NZJ4079" s="7"/>
      <c r="NZK4079" s="7"/>
      <c r="NZL4079" s="7"/>
      <c r="NZM4079" s="7"/>
      <c r="NZN4079" s="7"/>
      <c r="NZO4079" s="7"/>
      <c r="NZP4079" s="7"/>
      <c r="NZQ4079" s="7"/>
      <c r="NZR4079" s="7"/>
      <c r="NZS4079" s="7"/>
      <c r="NZT4079" s="7"/>
      <c r="NZU4079" s="7"/>
      <c r="NZV4079" s="7"/>
      <c r="NZW4079" s="7"/>
      <c r="NZX4079" s="7"/>
      <c r="NZY4079" s="7"/>
      <c r="NZZ4079" s="7"/>
      <c r="OAA4079" s="7"/>
      <c r="OAB4079" s="7"/>
      <c r="OAC4079" s="7"/>
      <c r="OAD4079" s="7"/>
      <c r="OAE4079" s="7"/>
      <c r="OAF4079" s="7"/>
      <c r="OAG4079" s="7"/>
      <c r="OAH4079" s="7"/>
      <c r="OAI4079" s="7"/>
      <c r="OAJ4079" s="7"/>
      <c r="OAK4079" s="7"/>
      <c r="OAL4079" s="7"/>
      <c r="OAM4079" s="7"/>
      <c r="OAN4079" s="7"/>
      <c r="OAO4079" s="7"/>
      <c r="OAP4079" s="7"/>
      <c r="OAQ4079" s="7"/>
      <c r="OAR4079" s="7"/>
      <c r="OAS4079" s="7"/>
      <c r="OAT4079" s="7"/>
      <c r="OAU4079" s="7"/>
      <c r="OAV4079" s="7"/>
      <c r="OAW4079" s="7"/>
      <c r="OAX4079" s="7"/>
      <c r="OAY4079" s="7"/>
      <c r="OAZ4079" s="7"/>
      <c r="OBA4079" s="7"/>
      <c r="OBB4079" s="7"/>
      <c r="OBC4079" s="7"/>
      <c r="OBD4079" s="7"/>
      <c r="OBE4079" s="7"/>
      <c r="OBF4079" s="7"/>
      <c r="OBG4079" s="7"/>
      <c r="OBH4079" s="7"/>
      <c r="OBI4079" s="7"/>
      <c r="OBJ4079" s="7"/>
      <c r="OBK4079" s="7"/>
      <c r="OBL4079" s="7"/>
      <c r="OBM4079" s="7"/>
      <c r="OBN4079" s="7"/>
      <c r="OBO4079" s="7"/>
      <c r="OBP4079" s="7"/>
      <c r="OBQ4079" s="7"/>
      <c r="OBR4079" s="7"/>
      <c r="OBS4079" s="7"/>
      <c r="OBT4079" s="7"/>
      <c r="OBU4079" s="7"/>
      <c r="OBV4079" s="7"/>
      <c r="OBW4079" s="7"/>
      <c r="OBX4079" s="7"/>
      <c r="OBY4079" s="7"/>
      <c r="OBZ4079" s="7"/>
      <c r="OCA4079" s="7"/>
      <c r="OCB4079" s="7"/>
      <c r="OCC4079" s="7"/>
      <c r="OCD4079" s="7"/>
      <c r="OCE4079" s="7"/>
      <c r="OCF4079" s="7"/>
      <c r="OCG4079" s="7"/>
      <c r="OCH4079" s="7"/>
      <c r="OCI4079" s="7"/>
      <c r="OCJ4079" s="7"/>
      <c r="OCK4079" s="7"/>
      <c r="OCL4079" s="7"/>
      <c r="OCM4079" s="7"/>
      <c r="OCN4079" s="7"/>
      <c r="OCO4079" s="7"/>
      <c r="OCP4079" s="7"/>
      <c r="OCQ4079" s="7"/>
      <c r="OCR4079" s="7"/>
      <c r="OCS4079" s="7"/>
      <c r="OCT4079" s="7"/>
      <c r="OCU4079" s="7"/>
      <c r="OCV4079" s="7"/>
      <c r="OCW4079" s="7"/>
      <c r="OCX4079" s="7"/>
      <c r="OCY4079" s="7"/>
      <c r="OCZ4079" s="7"/>
      <c r="ODA4079" s="7"/>
      <c r="ODB4079" s="7"/>
      <c r="ODC4079" s="7"/>
      <c r="ODD4079" s="7"/>
      <c r="ODE4079" s="7"/>
      <c r="ODF4079" s="7"/>
      <c r="ODG4079" s="7"/>
      <c r="ODH4079" s="7"/>
      <c r="ODI4079" s="7"/>
      <c r="ODJ4079" s="7"/>
      <c r="ODK4079" s="7"/>
      <c r="ODL4079" s="7"/>
      <c r="ODM4079" s="7"/>
      <c r="ODN4079" s="7"/>
      <c r="ODO4079" s="7"/>
      <c r="ODP4079" s="7"/>
      <c r="ODQ4079" s="7"/>
      <c r="ODR4079" s="7"/>
      <c r="ODS4079" s="7"/>
      <c r="ODT4079" s="7"/>
      <c r="ODU4079" s="7"/>
      <c r="ODV4079" s="7"/>
      <c r="ODW4079" s="7"/>
      <c r="ODX4079" s="7"/>
      <c r="ODY4079" s="7"/>
      <c r="ODZ4079" s="7"/>
      <c r="OEA4079" s="7"/>
      <c r="OEB4079" s="7"/>
      <c r="OEC4079" s="7"/>
      <c r="OED4079" s="7"/>
      <c r="OEE4079" s="7"/>
      <c r="OEF4079" s="7"/>
      <c r="OEG4079" s="7"/>
      <c r="OEH4079" s="7"/>
      <c r="OEI4079" s="7"/>
      <c r="OEJ4079" s="7"/>
      <c r="OEK4079" s="7"/>
      <c r="OEL4079" s="7"/>
      <c r="OEM4079" s="7"/>
      <c r="OEN4079" s="7"/>
      <c r="OEO4079" s="7"/>
      <c r="OEP4079" s="7"/>
      <c r="OEQ4079" s="7"/>
      <c r="OER4079" s="7"/>
      <c r="OES4079" s="7"/>
      <c r="OET4079" s="7"/>
      <c r="OEU4079" s="7"/>
      <c r="OEV4079" s="7"/>
      <c r="OEW4079" s="7"/>
      <c r="OEX4079" s="7"/>
      <c r="OEY4079" s="7"/>
      <c r="OEZ4079" s="7"/>
      <c r="OFA4079" s="7"/>
      <c r="OFB4079" s="7"/>
      <c r="OFC4079" s="7"/>
      <c r="OFD4079" s="7"/>
      <c r="OFE4079" s="7"/>
      <c r="OFF4079" s="7"/>
      <c r="OFG4079" s="7"/>
      <c r="OFH4079" s="7"/>
      <c r="OFI4079" s="7"/>
      <c r="OFJ4079" s="7"/>
      <c r="OFK4079" s="7"/>
      <c r="OFL4079" s="7"/>
      <c r="OFM4079" s="7"/>
      <c r="OFN4079" s="7"/>
      <c r="OFO4079" s="7"/>
      <c r="OFP4079" s="7"/>
      <c r="OFQ4079" s="7"/>
      <c r="OFR4079" s="7"/>
      <c r="OFS4079" s="7"/>
      <c r="OFT4079" s="7"/>
      <c r="OFU4079" s="7"/>
      <c r="OFV4079" s="7"/>
      <c r="OFW4079" s="7"/>
      <c r="OFX4079" s="7"/>
      <c r="OFY4079" s="7"/>
      <c r="OFZ4079" s="7"/>
      <c r="OGA4079" s="7"/>
      <c r="OGB4079" s="7"/>
      <c r="OGC4079" s="7"/>
      <c r="OGD4079" s="7"/>
      <c r="OGE4079" s="7"/>
      <c r="OGF4079" s="7"/>
      <c r="OGG4079" s="7"/>
      <c r="OGH4079" s="7"/>
      <c r="OGI4079" s="7"/>
      <c r="OGJ4079" s="7"/>
      <c r="OGK4079" s="7"/>
      <c r="OGL4079" s="7"/>
      <c r="OGM4079" s="7"/>
      <c r="OGN4079" s="7"/>
      <c r="OGO4079" s="7"/>
      <c r="OGP4079" s="7"/>
      <c r="OGQ4079" s="7"/>
      <c r="OGR4079" s="7"/>
      <c r="OGS4079" s="7"/>
      <c r="OGT4079" s="7"/>
      <c r="OGU4079" s="7"/>
      <c r="OGV4079" s="7"/>
      <c r="OGW4079" s="7"/>
      <c r="OGX4079" s="7"/>
      <c r="OGY4079" s="7"/>
      <c r="OGZ4079" s="7"/>
      <c r="OHA4079" s="7"/>
      <c r="OHB4079" s="7"/>
      <c r="OHC4079" s="7"/>
      <c r="OHD4079" s="7"/>
      <c r="OHE4079" s="7"/>
      <c r="OHF4079" s="7"/>
      <c r="OHG4079" s="7"/>
      <c r="OHH4079" s="7"/>
      <c r="OHI4079" s="7"/>
      <c r="OHJ4079" s="7"/>
      <c r="OHK4079" s="7"/>
      <c r="OHL4079" s="7"/>
      <c r="OHM4079" s="7"/>
      <c r="OHN4079" s="7"/>
      <c r="OHO4079" s="7"/>
      <c r="OHP4079" s="7"/>
      <c r="OHQ4079" s="7"/>
      <c r="OHR4079" s="7"/>
      <c r="OHS4079" s="7"/>
      <c r="OHT4079" s="7"/>
      <c r="OHU4079" s="7"/>
      <c r="OHV4079" s="7"/>
      <c r="OHW4079" s="7"/>
      <c r="OHX4079" s="7"/>
      <c r="OHY4079" s="7"/>
      <c r="OHZ4079" s="7"/>
      <c r="OIA4079" s="7"/>
      <c r="OIB4079" s="7"/>
      <c r="OIC4079" s="7"/>
      <c r="OID4079" s="7"/>
      <c r="OIE4079" s="7"/>
      <c r="OIF4079" s="7"/>
      <c r="OIG4079" s="7"/>
      <c r="OIH4079" s="7"/>
      <c r="OII4079" s="7"/>
      <c r="OIJ4079" s="7"/>
      <c r="OIK4079" s="7"/>
      <c r="OIL4079" s="7"/>
      <c r="OIM4079" s="7"/>
      <c r="OIN4079" s="7"/>
      <c r="OIO4079" s="7"/>
      <c r="OIP4079" s="7"/>
      <c r="OIQ4079" s="7"/>
      <c r="OIR4079" s="7"/>
      <c r="OIS4079" s="7"/>
      <c r="OIT4079" s="7"/>
      <c r="OIU4079" s="7"/>
      <c r="OIV4079" s="7"/>
      <c r="OIW4079" s="7"/>
      <c r="OIX4079" s="7"/>
      <c r="OIY4079" s="7"/>
      <c r="OIZ4079" s="7"/>
      <c r="OJA4079" s="7"/>
      <c r="OJB4079" s="7"/>
      <c r="OJC4079" s="7"/>
      <c r="OJD4079" s="7"/>
      <c r="OJE4079" s="7"/>
      <c r="OJF4079" s="7"/>
      <c r="OJG4079" s="7"/>
      <c r="OJH4079" s="7"/>
      <c r="OJI4079" s="7"/>
      <c r="OJJ4079" s="7"/>
      <c r="OJK4079" s="7"/>
      <c r="OJL4079" s="7"/>
      <c r="OJM4079" s="7"/>
      <c r="OJN4079" s="7"/>
      <c r="OJO4079" s="7"/>
      <c r="OJP4079" s="7"/>
      <c r="OJQ4079" s="7"/>
      <c r="OJR4079" s="7"/>
      <c r="OJS4079" s="7"/>
      <c r="OJT4079" s="7"/>
      <c r="OJU4079" s="7"/>
      <c r="OJV4079" s="7"/>
      <c r="OJW4079" s="7"/>
      <c r="OJX4079" s="7"/>
      <c r="OJY4079" s="7"/>
      <c r="OJZ4079" s="7"/>
      <c r="OKA4079" s="7"/>
      <c r="OKB4079" s="7"/>
      <c r="OKC4079" s="7"/>
      <c r="OKD4079" s="7"/>
      <c r="OKE4079" s="7"/>
      <c r="OKF4079" s="7"/>
      <c r="OKG4079" s="7"/>
      <c r="OKH4079" s="7"/>
      <c r="OKI4079" s="7"/>
      <c r="OKJ4079" s="7"/>
      <c r="OKK4079" s="7"/>
      <c r="OKL4079" s="7"/>
      <c r="OKM4079" s="7"/>
      <c r="OKN4079" s="7"/>
      <c r="OKO4079" s="7"/>
      <c r="OKP4079" s="7"/>
      <c r="OKQ4079" s="7"/>
      <c r="OKR4079" s="7"/>
      <c r="OKS4079" s="7"/>
      <c r="OKT4079" s="7"/>
      <c r="OKU4079" s="7"/>
      <c r="OKV4079" s="7"/>
      <c r="OKW4079" s="7"/>
      <c r="OKX4079" s="7"/>
      <c r="OKY4079" s="7"/>
      <c r="OKZ4079" s="7"/>
      <c r="OLA4079" s="7"/>
      <c r="OLB4079" s="7"/>
      <c r="OLC4079" s="7"/>
      <c r="OLD4079" s="7"/>
      <c r="OLE4079" s="7"/>
      <c r="OLF4079" s="7"/>
      <c r="OLG4079" s="7"/>
      <c r="OLH4079" s="7"/>
      <c r="OLI4079" s="7"/>
      <c r="OLJ4079" s="7"/>
      <c r="OLK4079" s="7"/>
      <c r="OLL4079" s="7"/>
      <c r="OLM4079" s="7"/>
      <c r="OLN4079" s="7"/>
      <c r="OLO4079" s="7"/>
      <c r="OLP4079" s="7"/>
      <c r="OLQ4079" s="7"/>
      <c r="OLR4079" s="7"/>
      <c r="OLS4079" s="7"/>
      <c r="OLT4079" s="7"/>
      <c r="OLU4079" s="7"/>
      <c r="OLV4079" s="7"/>
      <c r="OLW4079" s="7"/>
      <c r="OLX4079" s="7"/>
      <c r="OLY4079" s="7"/>
      <c r="OLZ4079" s="7"/>
      <c r="OMA4079" s="7"/>
      <c r="OMB4079" s="7"/>
      <c r="OMC4079" s="7"/>
      <c r="OMD4079" s="7"/>
      <c r="OME4079" s="7"/>
      <c r="OMF4079" s="7"/>
      <c r="OMG4079" s="7"/>
      <c r="OMH4079" s="7"/>
      <c r="OMI4079" s="7"/>
      <c r="OMJ4079" s="7"/>
      <c r="OMK4079" s="7"/>
      <c r="OML4079" s="7"/>
      <c r="OMM4079" s="7"/>
      <c r="OMN4079" s="7"/>
      <c r="OMO4079" s="7"/>
      <c r="OMP4079" s="7"/>
      <c r="OMQ4079" s="7"/>
      <c r="OMR4079" s="7"/>
      <c r="OMS4079" s="7"/>
      <c r="OMT4079" s="7"/>
      <c r="OMU4079" s="7"/>
      <c r="OMV4079" s="7"/>
      <c r="OMW4079" s="7"/>
      <c r="OMX4079" s="7"/>
      <c r="OMY4079" s="7"/>
      <c r="OMZ4079" s="7"/>
      <c r="ONA4079" s="7"/>
      <c r="ONB4079" s="7"/>
      <c r="ONC4079" s="7"/>
      <c r="OND4079" s="7"/>
      <c r="ONE4079" s="7"/>
      <c r="ONF4079" s="7"/>
      <c r="ONG4079" s="7"/>
      <c r="ONH4079" s="7"/>
      <c r="ONI4079" s="7"/>
      <c r="ONJ4079" s="7"/>
      <c r="ONK4079" s="7"/>
      <c r="ONL4079" s="7"/>
      <c r="ONM4079" s="7"/>
      <c r="ONN4079" s="7"/>
      <c r="ONO4079" s="7"/>
      <c r="ONP4079" s="7"/>
      <c r="ONQ4079" s="7"/>
      <c r="ONR4079" s="7"/>
      <c r="ONS4079" s="7"/>
      <c r="ONT4079" s="7"/>
      <c r="ONU4079" s="7"/>
      <c r="ONV4079" s="7"/>
      <c r="ONW4079" s="7"/>
      <c r="ONX4079" s="7"/>
      <c r="ONY4079" s="7"/>
      <c r="ONZ4079" s="7"/>
      <c r="OOA4079" s="7"/>
      <c r="OOB4079" s="7"/>
      <c r="OOC4079" s="7"/>
      <c r="OOD4079" s="7"/>
      <c r="OOE4079" s="7"/>
      <c r="OOF4079" s="7"/>
      <c r="OOG4079" s="7"/>
      <c r="OOH4079" s="7"/>
      <c r="OOI4079" s="7"/>
      <c r="OOJ4079" s="7"/>
      <c r="OOK4079" s="7"/>
      <c r="OOL4079" s="7"/>
      <c r="OOM4079" s="7"/>
      <c r="OON4079" s="7"/>
      <c r="OOO4079" s="7"/>
      <c r="OOP4079" s="7"/>
      <c r="OOQ4079" s="7"/>
      <c r="OOR4079" s="7"/>
      <c r="OOS4079" s="7"/>
      <c r="OOT4079" s="7"/>
      <c r="OOU4079" s="7"/>
      <c r="OOV4079" s="7"/>
      <c r="OOW4079" s="7"/>
      <c r="OOX4079" s="7"/>
      <c r="OOY4079" s="7"/>
      <c r="OOZ4079" s="7"/>
      <c r="OPA4079" s="7"/>
      <c r="OPB4079" s="7"/>
      <c r="OPC4079" s="7"/>
      <c r="OPD4079" s="7"/>
      <c r="OPE4079" s="7"/>
      <c r="OPF4079" s="7"/>
      <c r="OPG4079" s="7"/>
      <c r="OPH4079" s="7"/>
      <c r="OPI4079" s="7"/>
      <c r="OPJ4079" s="7"/>
      <c r="OPK4079" s="7"/>
      <c r="OPL4079" s="7"/>
      <c r="OPM4079" s="7"/>
      <c r="OPN4079" s="7"/>
      <c r="OPO4079" s="7"/>
      <c r="OPP4079" s="7"/>
      <c r="OPQ4079" s="7"/>
      <c r="OPR4079" s="7"/>
      <c r="OPS4079" s="7"/>
      <c r="OPT4079" s="7"/>
      <c r="OPU4079" s="7"/>
      <c r="OPV4079" s="7"/>
      <c r="OPW4079" s="7"/>
      <c r="OPX4079" s="7"/>
      <c r="OPY4079" s="7"/>
      <c r="OPZ4079" s="7"/>
      <c r="OQA4079" s="7"/>
      <c r="OQB4079" s="7"/>
      <c r="OQC4079" s="7"/>
      <c r="OQD4079" s="7"/>
      <c r="OQE4079" s="7"/>
      <c r="OQF4079" s="7"/>
      <c r="OQG4079" s="7"/>
      <c r="OQH4079" s="7"/>
      <c r="OQI4079" s="7"/>
      <c r="OQJ4079" s="7"/>
      <c r="OQK4079" s="7"/>
      <c r="OQL4079" s="7"/>
      <c r="OQM4079" s="7"/>
      <c r="OQN4079" s="7"/>
      <c r="OQO4079" s="7"/>
      <c r="OQP4079" s="7"/>
      <c r="OQQ4079" s="7"/>
      <c r="OQR4079" s="7"/>
      <c r="OQS4079" s="7"/>
      <c r="OQT4079" s="7"/>
      <c r="OQU4079" s="7"/>
      <c r="OQV4079" s="7"/>
      <c r="OQW4079" s="7"/>
      <c r="OQX4079" s="7"/>
      <c r="OQY4079" s="7"/>
      <c r="OQZ4079" s="7"/>
      <c r="ORA4079" s="7"/>
      <c r="ORB4079" s="7"/>
      <c r="ORC4079" s="7"/>
      <c r="ORD4079" s="7"/>
      <c r="ORE4079" s="7"/>
      <c r="ORF4079" s="7"/>
      <c r="ORG4079" s="7"/>
      <c r="ORH4079" s="7"/>
      <c r="ORI4079" s="7"/>
      <c r="ORJ4079" s="7"/>
      <c r="ORK4079" s="7"/>
      <c r="ORL4079" s="7"/>
      <c r="ORM4079" s="7"/>
      <c r="ORN4079" s="7"/>
      <c r="ORO4079" s="7"/>
      <c r="ORP4079" s="7"/>
      <c r="ORQ4079" s="7"/>
      <c r="ORR4079" s="7"/>
      <c r="ORS4079" s="7"/>
      <c r="ORT4079" s="7"/>
      <c r="ORU4079" s="7"/>
      <c r="ORV4079" s="7"/>
      <c r="ORW4079" s="7"/>
      <c r="ORX4079" s="7"/>
      <c r="ORY4079" s="7"/>
      <c r="ORZ4079" s="7"/>
      <c r="OSA4079" s="7"/>
      <c r="OSB4079" s="7"/>
      <c r="OSC4079" s="7"/>
      <c r="OSD4079" s="7"/>
      <c r="OSE4079" s="7"/>
      <c r="OSF4079" s="7"/>
      <c r="OSG4079" s="7"/>
      <c r="OSH4079" s="7"/>
      <c r="OSI4079" s="7"/>
      <c r="OSJ4079" s="7"/>
      <c r="OSK4079" s="7"/>
      <c r="OSL4079" s="7"/>
      <c r="OSM4079" s="7"/>
      <c r="OSN4079" s="7"/>
      <c r="OSO4079" s="7"/>
      <c r="OSP4079" s="7"/>
      <c r="OSQ4079" s="7"/>
      <c r="OSR4079" s="7"/>
      <c r="OSS4079" s="7"/>
      <c r="OST4079" s="7"/>
      <c r="OSU4079" s="7"/>
      <c r="OSV4079" s="7"/>
      <c r="OSW4079" s="7"/>
      <c r="OSX4079" s="7"/>
      <c r="OSY4079" s="7"/>
      <c r="OSZ4079" s="7"/>
      <c r="OTA4079" s="7"/>
      <c r="OTB4079" s="7"/>
      <c r="OTC4079" s="7"/>
      <c r="OTD4079" s="7"/>
      <c r="OTE4079" s="7"/>
      <c r="OTF4079" s="7"/>
      <c r="OTG4079" s="7"/>
      <c r="OTH4079" s="7"/>
      <c r="OTI4079" s="7"/>
      <c r="OTJ4079" s="7"/>
      <c r="OTK4079" s="7"/>
      <c r="OTL4079" s="7"/>
      <c r="OTM4079" s="7"/>
      <c r="OTN4079" s="7"/>
      <c r="OTO4079" s="7"/>
      <c r="OTP4079" s="7"/>
      <c r="OTQ4079" s="7"/>
      <c r="OTR4079" s="7"/>
      <c r="OTS4079" s="7"/>
      <c r="OTT4079" s="7"/>
      <c r="OTU4079" s="7"/>
      <c r="OTV4079" s="7"/>
      <c r="OTW4079" s="7"/>
      <c r="OTX4079" s="7"/>
      <c r="OTY4079" s="7"/>
      <c r="OTZ4079" s="7"/>
      <c r="OUA4079" s="7"/>
      <c r="OUB4079" s="7"/>
      <c r="OUC4079" s="7"/>
      <c r="OUD4079" s="7"/>
      <c r="OUE4079" s="7"/>
      <c r="OUF4079" s="7"/>
      <c r="OUG4079" s="7"/>
      <c r="OUH4079" s="7"/>
      <c r="OUI4079" s="7"/>
      <c r="OUJ4079" s="7"/>
      <c r="OUK4079" s="7"/>
      <c r="OUL4079" s="7"/>
      <c r="OUM4079" s="7"/>
      <c r="OUN4079" s="7"/>
      <c r="OUO4079" s="7"/>
      <c r="OUP4079" s="7"/>
      <c r="OUQ4079" s="7"/>
      <c r="OUR4079" s="7"/>
      <c r="OUS4079" s="7"/>
      <c r="OUT4079" s="7"/>
      <c r="OUU4079" s="7"/>
      <c r="OUV4079" s="7"/>
      <c r="OUW4079" s="7"/>
      <c r="OUX4079" s="7"/>
      <c r="OUY4079" s="7"/>
      <c r="OUZ4079" s="7"/>
      <c r="OVA4079" s="7"/>
      <c r="OVB4079" s="7"/>
      <c r="OVC4079" s="7"/>
      <c r="OVD4079" s="7"/>
      <c r="OVE4079" s="7"/>
      <c r="OVF4079" s="7"/>
      <c r="OVG4079" s="7"/>
      <c r="OVH4079" s="7"/>
      <c r="OVI4079" s="7"/>
      <c r="OVJ4079" s="7"/>
      <c r="OVK4079" s="7"/>
      <c r="OVL4079" s="7"/>
      <c r="OVM4079" s="7"/>
      <c r="OVN4079" s="7"/>
      <c r="OVO4079" s="7"/>
      <c r="OVP4079" s="7"/>
      <c r="OVQ4079" s="7"/>
      <c r="OVR4079" s="7"/>
      <c r="OVS4079" s="7"/>
      <c r="OVT4079" s="7"/>
      <c r="OVU4079" s="7"/>
      <c r="OVV4079" s="7"/>
      <c r="OVW4079" s="7"/>
      <c r="OVX4079" s="7"/>
      <c r="OVY4079" s="7"/>
      <c r="OVZ4079" s="7"/>
      <c r="OWA4079" s="7"/>
      <c r="OWB4079" s="7"/>
      <c r="OWC4079" s="7"/>
      <c r="OWD4079" s="7"/>
      <c r="OWE4079" s="7"/>
      <c r="OWF4079" s="7"/>
      <c r="OWG4079" s="7"/>
      <c r="OWH4079" s="7"/>
      <c r="OWI4079" s="7"/>
      <c r="OWJ4079" s="7"/>
      <c r="OWK4079" s="7"/>
      <c r="OWL4079" s="7"/>
      <c r="OWM4079" s="7"/>
      <c r="OWN4079" s="7"/>
      <c r="OWO4079" s="7"/>
      <c r="OWP4079" s="7"/>
      <c r="OWQ4079" s="7"/>
      <c r="OWR4079" s="7"/>
      <c r="OWS4079" s="7"/>
      <c r="OWT4079" s="7"/>
      <c r="OWU4079" s="7"/>
      <c r="OWV4079" s="7"/>
      <c r="OWW4079" s="7"/>
      <c r="OWX4079" s="7"/>
      <c r="OWY4079" s="7"/>
      <c r="OWZ4079" s="7"/>
      <c r="OXA4079" s="7"/>
      <c r="OXB4079" s="7"/>
      <c r="OXC4079" s="7"/>
      <c r="OXD4079" s="7"/>
      <c r="OXE4079" s="7"/>
      <c r="OXF4079" s="7"/>
      <c r="OXG4079" s="7"/>
      <c r="OXH4079" s="7"/>
      <c r="OXI4079" s="7"/>
      <c r="OXJ4079" s="7"/>
      <c r="OXK4079" s="7"/>
      <c r="OXL4079" s="7"/>
      <c r="OXM4079" s="7"/>
      <c r="OXN4079" s="7"/>
      <c r="OXO4079" s="7"/>
      <c r="OXP4079" s="7"/>
      <c r="OXQ4079" s="7"/>
      <c r="OXR4079" s="7"/>
      <c r="OXS4079" s="7"/>
      <c r="OXT4079" s="7"/>
      <c r="OXU4079" s="7"/>
      <c r="OXV4079" s="7"/>
      <c r="OXW4079" s="7"/>
      <c r="OXX4079" s="7"/>
      <c r="OXY4079" s="7"/>
      <c r="OXZ4079" s="7"/>
      <c r="OYA4079" s="7"/>
      <c r="OYB4079" s="7"/>
      <c r="OYC4079" s="7"/>
      <c r="OYD4079" s="7"/>
      <c r="OYE4079" s="7"/>
      <c r="OYF4079" s="7"/>
      <c r="OYG4079" s="7"/>
      <c r="OYH4079" s="7"/>
      <c r="OYI4079" s="7"/>
      <c r="OYJ4079" s="7"/>
      <c r="OYK4079" s="7"/>
      <c r="OYL4079" s="7"/>
      <c r="OYM4079" s="7"/>
      <c r="OYN4079" s="7"/>
      <c r="OYO4079" s="7"/>
      <c r="OYP4079" s="7"/>
      <c r="OYQ4079" s="7"/>
      <c r="OYR4079" s="7"/>
      <c r="OYS4079" s="7"/>
      <c r="OYT4079" s="7"/>
      <c r="OYU4079" s="7"/>
      <c r="OYV4079" s="7"/>
      <c r="OYW4079" s="7"/>
      <c r="OYX4079" s="7"/>
      <c r="OYY4079" s="7"/>
      <c r="OYZ4079" s="7"/>
      <c r="OZA4079" s="7"/>
      <c r="OZB4079" s="7"/>
      <c r="OZC4079" s="7"/>
      <c r="OZD4079" s="7"/>
      <c r="OZE4079" s="7"/>
      <c r="OZF4079" s="7"/>
      <c r="OZG4079" s="7"/>
      <c r="OZH4079" s="7"/>
      <c r="OZI4079" s="7"/>
      <c r="OZJ4079" s="7"/>
      <c r="OZK4079" s="7"/>
      <c r="OZL4079" s="7"/>
      <c r="OZM4079" s="7"/>
      <c r="OZN4079" s="7"/>
      <c r="OZO4079" s="7"/>
      <c r="OZP4079" s="7"/>
      <c r="OZQ4079" s="7"/>
      <c r="OZR4079" s="7"/>
      <c r="OZS4079" s="7"/>
      <c r="OZT4079" s="7"/>
      <c r="OZU4079" s="7"/>
      <c r="OZV4079" s="7"/>
      <c r="OZW4079" s="7"/>
      <c r="OZX4079" s="7"/>
      <c r="OZY4079" s="7"/>
      <c r="OZZ4079" s="7"/>
      <c r="PAA4079" s="7"/>
      <c r="PAB4079" s="7"/>
      <c r="PAC4079" s="7"/>
      <c r="PAD4079" s="7"/>
      <c r="PAE4079" s="7"/>
      <c r="PAF4079" s="7"/>
      <c r="PAG4079" s="7"/>
      <c r="PAH4079" s="7"/>
      <c r="PAI4079" s="7"/>
      <c r="PAJ4079" s="7"/>
      <c r="PAK4079" s="7"/>
      <c r="PAL4079" s="7"/>
      <c r="PAM4079" s="7"/>
      <c r="PAN4079" s="7"/>
      <c r="PAO4079" s="7"/>
      <c r="PAP4079" s="7"/>
      <c r="PAQ4079" s="7"/>
      <c r="PAR4079" s="7"/>
      <c r="PAS4079" s="7"/>
      <c r="PAT4079" s="7"/>
      <c r="PAU4079" s="7"/>
      <c r="PAV4079" s="7"/>
      <c r="PAW4079" s="7"/>
      <c r="PAX4079" s="7"/>
      <c r="PAY4079" s="7"/>
      <c r="PAZ4079" s="7"/>
      <c r="PBA4079" s="7"/>
      <c r="PBB4079" s="7"/>
      <c r="PBC4079" s="7"/>
      <c r="PBD4079" s="7"/>
      <c r="PBE4079" s="7"/>
      <c r="PBF4079" s="7"/>
      <c r="PBG4079" s="7"/>
      <c r="PBH4079" s="7"/>
      <c r="PBI4079" s="7"/>
      <c r="PBJ4079" s="7"/>
      <c r="PBK4079" s="7"/>
      <c r="PBL4079" s="7"/>
      <c r="PBM4079" s="7"/>
      <c r="PBN4079" s="7"/>
      <c r="PBO4079" s="7"/>
      <c r="PBP4079" s="7"/>
      <c r="PBQ4079" s="7"/>
      <c r="PBR4079" s="7"/>
      <c r="PBS4079" s="7"/>
      <c r="PBT4079" s="7"/>
      <c r="PBU4079" s="7"/>
      <c r="PBV4079" s="7"/>
      <c r="PBW4079" s="7"/>
      <c r="PBX4079" s="7"/>
      <c r="PBY4079" s="7"/>
      <c r="PBZ4079" s="7"/>
      <c r="PCA4079" s="7"/>
      <c r="PCB4079" s="7"/>
      <c r="PCC4079" s="7"/>
      <c r="PCD4079" s="7"/>
      <c r="PCE4079" s="7"/>
      <c r="PCF4079" s="7"/>
      <c r="PCG4079" s="7"/>
      <c r="PCH4079" s="7"/>
      <c r="PCI4079" s="7"/>
      <c r="PCJ4079" s="7"/>
      <c r="PCK4079" s="7"/>
      <c r="PCL4079" s="7"/>
      <c r="PCM4079" s="7"/>
      <c r="PCN4079" s="7"/>
      <c r="PCO4079" s="7"/>
      <c r="PCP4079" s="7"/>
      <c r="PCQ4079" s="7"/>
      <c r="PCR4079" s="7"/>
      <c r="PCS4079" s="7"/>
      <c r="PCT4079" s="7"/>
      <c r="PCU4079" s="7"/>
      <c r="PCV4079" s="7"/>
      <c r="PCW4079" s="7"/>
      <c r="PCX4079" s="7"/>
      <c r="PCY4079" s="7"/>
      <c r="PCZ4079" s="7"/>
      <c r="PDA4079" s="7"/>
      <c r="PDB4079" s="7"/>
      <c r="PDC4079" s="7"/>
      <c r="PDD4079" s="7"/>
      <c r="PDE4079" s="7"/>
      <c r="PDF4079" s="7"/>
      <c r="PDG4079" s="7"/>
      <c r="PDH4079" s="7"/>
      <c r="PDI4079" s="7"/>
      <c r="PDJ4079" s="7"/>
      <c r="PDK4079" s="7"/>
      <c r="PDL4079" s="7"/>
      <c r="PDM4079" s="7"/>
      <c r="PDN4079" s="7"/>
      <c r="PDO4079" s="7"/>
      <c r="PDP4079" s="7"/>
      <c r="PDQ4079" s="7"/>
      <c r="PDR4079" s="7"/>
      <c r="PDS4079" s="7"/>
      <c r="PDT4079" s="7"/>
      <c r="PDU4079" s="7"/>
      <c r="PDV4079" s="7"/>
      <c r="PDW4079" s="7"/>
      <c r="PDX4079" s="7"/>
      <c r="PDY4079" s="7"/>
      <c r="PDZ4079" s="7"/>
      <c r="PEA4079" s="7"/>
      <c r="PEB4079" s="7"/>
      <c r="PEC4079" s="7"/>
      <c r="PED4079" s="7"/>
      <c r="PEE4079" s="7"/>
      <c r="PEF4079" s="7"/>
      <c r="PEG4079" s="7"/>
      <c r="PEH4079" s="7"/>
      <c r="PEI4079" s="7"/>
      <c r="PEJ4079" s="7"/>
      <c r="PEK4079" s="7"/>
      <c r="PEL4079" s="7"/>
      <c r="PEM4079" s="7"/>
      <c r="PEN4079" s="7"/>
      <c r="PEO4079" s="7"/>
      <c r="PEP4079" s="7"/>
      <c r="PEQ4079" s="7"/>
      <c r="PER4079" s="7"/>
      <c r="PES4079" s="7"/>
      <c r="PET4079" s="7"/>
      <c r="PEU4079" s="7"/>
      <c r="PEV4079" s="7"/>
      <c r="PEW4079" s="7"/>
      <c r="PEX4079" s="7"/>
      <c r="PEY4079" s="7"/>
      <c r="PEZ4079" s="7"/>
      <c r="PFA4079" s="7"/>
      <c r="PFB4079" s="7"/>
      <c r="PFC4079" s="7"/>
      <c r="PFD4079" s="7"/>
      <c r="PFE4079" s="7"/>
      <c r="PFF4079" s="7"/>
      <c r="PFG4079" s="7"/>
      <c r="PFH4079" s="7"/>
      <c r="PFI4079" s="7"/>
      <c r="PFJ4079" s="7"/>
      <c r="PFK4079" s="7"/>
      <c r="PFL4079" s="7"/>
      <c r="PFM4079" s="7"/>
      <c r="PFN4079" s="7"/>
      <c r="PFO4079" s="7"/>
      <c r="PFP4079" s="7"/>
      <c r="PFQ4079" s="7"/>
      <c r="PFR4079" s="7"/>
      <c r="PFS4079" s="7"/>
      <c r="PFT4079" s="7"/>
      <c r="PFU4079" s="7"/>
      <c r="PFV4079" s="7"/>
      <c r="PFW4079" s="7"/>
      <c r="PFX4079" s="7"/>
      <c r="PFY4079" s="7"/>
      <c r="PFZ4079" s="7"/>
      <c r="PGA4079" s="7"/>
      <c r="PGB4079" s="7"/>
      <c r="PGC4079" s="7"/>
      <c r="PGD4079" s="7"/>
      <c r="PGE4079" s="7"/>
      <c r="PGF4079" s="7"/>
      <c r="PGG4079" s="7"/>
      <c r="PGH4079" s="7"/>
      <c r="PGI4079" s="7"/>
      <c r="PGJ4079" s="7"/>
      <c r="PGK4079" s="7"/>
      <c r="PGL4079" s="7"/>
      <c r="PGM4079" s="7"/>
      <c r="PGN4079" s="7"/>
      <c r="PGO4079" s="7"/>
      <c r="PGP4079" s="7"/>
      <c r="PGQ4079" s="7"/>
      <c r="PGR4079" s="7"/>
      <c r="PGS4079" s="7"/>
      <c r="PGT4079" s="7"/>
      <c r="PGU4079" s="7"/>
      <c r="PGV4079" s="7"/>
      <c r="PGW4079" s="7"/>
      <c r="PGX4079" s="7"/>
      <c r="PGY4079" s="7"/>
      <c r="PGZ4079" s="7"/>
      <c r="PHA4079" s="7"/>
      <c r="PHB4079" s="7"/>
      <c r="PHC4079" s="7"/>
      <c r="PHD4079" s="7"/>
      <c r="PHE4079" s="7"/>
      <c r="PHF4079" s="7"/>
      <c r="PHG4079" s="7"/>
      <c r="PHH4079" s="7"/>
      <c r="PHI4079" s="7"/>
      <c r="PHJ4079" s="7"/>
      <c r="PHK4079" s="7"/>
      <c r="PHL4079" s="7"/>
      <c r="PHM4079" s="7"/>
      <c r="PHN4079" s="7"/>
      <c r="PHO4079" s="7"/>
      <c r="PHP4079" s="7"/>
      <c r="PHQ4079" s="7"/>
      <c r="PHR4079" s="7"/>
      <c r="PHS4079" s="7"/>
      <c r="PHT4079" s="7"/>
      <c r="PHU4079" s="7"/>
      <c r="PHV4079" s="7"/>
      <c r="PHW4079" s="7"/>
      <c r="PHX4079" s="7"/>
      <c r="PHY4079" s="7"/>
      <c r="PHZ4079" s="7"/>
      <c r="PIA4079" s="7"/>
      <c r="PIB4079" s="7"/>
      <c r="PIC4079" s="7"/>
      <c r="PID4079" s="7"/>
      <c r="PIE4079" s="7"/>
      <c r="PIF4079" s="7"/>
      <c r="PIG4079" s="7"/>
      <c r="PIH4079" s="7"/>
      <c r="PII4079" s="7"/>
      <c r="PIJ4079" s="7"/>
      <c r="PIK4079" s="7"/>
      <c r="PIL4079" s="7"/>
      <c r="PIM4079" s="7"/>
      <c r="PIN4079" s="7"/>
      <c r="PIO4079" s="7"/>
      <c r="PIP4079" s="7"/>
      <c r="PIQ4079" s="7"/>
      <c r="PIR4079" s="7"/>
      <c r="PIS4079" s="7"/>
      <c r="PIT4079" s="7"/>
      <c r="PIU4079" s="7"/>
      <c r="PIV4079" s="7"/>
      <c r="PIW4079" s="7"/>
      <c r="PIX4079" s="7"/>
      <c r="PIY4079" s="7"/>
      <c r="PIZ4079" s="7"/>
      <c r="PJA4079" s="7"/>
      <c r="PJB4079" s="7"/>
      <c r="PJC4079" s="7"/>
      <c r="PJD4079" s="7"/>
      <c r="PJE4079" s="7"/>
      <c r="PJF4079" s="7"/>
      <c r="PJG4079" s="7"/>
      <c r="PJH4079" s="7"/>
      <c r="PJI4079" s="7"/>
      <c r="PJJ4079" s="7"/>
      <c r="PJK4079" s="7"/>
      <c r="PJL4079" s="7"/>
      <c r="PJM4079" s="7"/>
      <c r="PJN4079" s="7"/>
      <c r="PJO4079" s="7"/>
      <c r="PJP4079" s="7"/>
      <c r="PJQ4079" s="7"/>
      <c r="PJR4079" s="7"/>
      <c r="PJS4079" s="7"/>
      <c r="PJT4079" s="7"/>
      <c r="PJU4079" s="7"/>
      <c r="PJV4079" s="7"/>
      <c r="PJW4079" s="7"/>
      <c r="PJX4079" s="7"/>
      <c r="PJY4079" s="7"/>
      <c r="PJZ4079" s="7"/>
      <c r="PKA4079" s="7"/>
      <c r="PKB4079" s="7"/>
      <c r="PKC4079" s="7"/>
      <c r="PKD4079" s="7"/>
      <c r="PKE4079" s="7"/>
      <c r="PKF4079" s="7"/>
      <c r="PKG4079" s="7"/>
      <c r="PKH4079" s="7"/>
      <c r="PKI4079" s="7"/>
      <c r="PKJ4079" s="7"/>
      <c r="PKK4079" s="7"/>
      <c r="PKL4079" s="7"/>
      <c r="PKM4079" s="7"/>
      <c r="PKN4079" s="7"/>
      <c r="PKO4079" s="7"/>
      <c r="PKP4079" s="7"/>
      <c r="PKQ4079" s="7"/>
      <c r="PKR4079" s="7"/>
      <c r="PKS4079" s="7"/>
      <c r="PKT4079" s="7"/>
      <c r="PKU4079" s="7"/>
      <c r="PKV4079" s="7"/>
      <c r="PKW4079" s="7"/>
      <c r="PKX4079" s="7"/>
      <c r="PKY4079" s="7"/>
      <c r="PKZ4079" s="7"/>
      <c r="PLA4079" s="7"/>
      <c r="PLB4079" s="7"/>
      <c r="PLC4079" s="7"/>
      <c r="PLD4079" s="7"/>
      <c r="PLE4079" s="7"/>
      <c r="PLF4079" s="7"/>
      <c r="PLG4079" s="7"/>
      <c r="PLH4079" s="7"/>
      <c r="PLI4079" s="7"/>
      <c r="PLJ4079" s="7"/>
      <c r="PLK4079" s="7"/>
      <c r="PLL4079" s="7"/>
      <c r="PLM4079" s="7"/>
      <c r="PLN4079" s="7"/>
      <c r="PLO4079" s="7"/>
      <c r="PLP4079" s="7"/>
      <c r="PLQ4079" s="7"/>
      <c r="PLR4079" s="7"/>
      <c r="PLS4079" s="7"/>
      <c r="PLT4079" s="7"/>
      <c r="PLU4079" s="7"/>
      <c r="PLV4079" s="7"/>
      <c r="PLW4079" s="7"/>
      <c r="PLX4079" s="7"/>
      <c r="PLY4079" s="7"/>
      <c r="PLZ4079" s="7"/>
      <c r="PMA4079" s="7"/>
      <c r="PMB4079" s="7"/>
      <c r="PMC4079" s="7"/>
      <c r="PMD4079" s="7"/>
      <c r="PME4079" s="7"/>
      <c r="PMF4079" s="7"/>
      <c r="PMG4079" s="7"/>
      <c r="PMH4079" s="7"/>
      <c r="PMI4079" s="7"/>
      <c r="PMJ4079" s="7"/>
      <c r="PMK4079" s="7"/>
      <c r="PML4079" s="7"/>
      <c r="PMM4079" s="7"/>
      <c r="PMN4079" s="7"/>
      <c r="PMO4079" s="7"/>
      <c r="PMP4079" s="7"/>
      <c r="PMQ4079" s="7"/>
      <c r="PMR4079" s="7"/>
      <c r="PMS4079" s="7"/>
      <c r="PMT4079" s="7"/>
      <c r="PMU4079" s="7"/>
      <c r="PMV4079" s="7"/>
      <c r="PMW4079" s="7"/>
      <c r="PMX4079" s="7"/>
      <c r="PMY4079" s="7"/>
      <c r="PMZ4079" s="7"/>
      <c r="PNA4079" s="7"/>
      <c r="PNB4079" s="7"/>
      <c r="PNC4079" s="7"/>
      <c r="PND4079" s="7"/>
      <c r="PNE4079" s="7"/>
      <c r="PNF4079" s="7"/>
      <c r="PNG4079" s="7"/>
      <c r="PNH4079" s="7"/>
      <c r="PNI4079" s="7"/>
      <c r="PNJ4079" s="7"/>
      <c r="PNK4079" s="7"/>
      <c r="PNL4079" s="7"/>
      <c r="PNM4079" s="7"/>
      <c r="PNN4079" s="7"/>
      <c r="PNO4079" s="7"/>
      <c r="PNP4079" s="7"/>
      <c r="PNQ4079" s="7"/>
      <c r="PNR4079" s="7"/>
      <c r="PNS4079" s="7"/>
      <c r="PNT4079" s="7"/>
      <c r="PNU4079" s="7"/>
      <c r="PNV4079" s="7"/>
      <c r="PNW4079" s="7"/>
      <c r="PNX4079" s="7"/>
      <c r="PNY4079" s="7"/>
      <c r="PNZ4079" s="7"/>
      <c r="POA4079" s="7"/>
      <c r="POB4079" s="7"/>
      <c r="POC4079" s="7"/>
      <c r="POD4079" s="7"/>
      <c r="POE4079" s="7"/>
      <c r="POF4079" s="7"/>
      <c r="POG4079" s="7"/>
      <c r="POH4079" s="7"/>
      <c r="POI4079" s="7"/>
      <c r="POJ4079" s="7"/>
      <c r="POK4079" s="7"/>
      <c r="POL4079" s="7"/>
      <c r="POM4079" s="7"/>
      <c r="PON4079" s="7"/>
      <c r="POO4079" s="7"/>
      <c r="POP4079" s="7"/>
      <c r="POQ4079" s="7"/>
      <c r="POR4079" s="7"/>
      <c r="POS4079" s="7"/>
      <c r="POT4079" s="7"/>
      <c r="POU4079" s="7"/>
      <c r="POV4079" s="7"/>
      <c r="POW4079" s="7"/>
      <c r="POX4079" s="7"/>
      <c r="POY4079" s="7"/>
      <c r="POZ4079" s="7"/>
      <c r="PPA4079" s="7"/>
      <c r="PPB4079" s="7"/>
      <c r="PPC4079" s="7"/>
      <c r="PPD4079" s="7"/>
      <c r="PPE4079" s="7"/>
      <c r="PPF4079" s="7"/>
      <c r="PPG4079" s="7"/>
      <c r="PPH4079" s="7"/>
      <c r="PPI4079" s="7"/>
      <c r="PPJ4079" s="7"/>
      <c r="PPK4079" s="7"/>
      <c r="PPL4079" s="7"/>
      <c r="PPM4079" s="7"/>
      <c r="PPN4079" s="7"/>
      <c r="PPO4079" s="7"/>
      <c r="PPP4079" s="7"/>
      <c r="PPQ4079" s="7"/>
      <c r="PPR4079" s="7"/>
      <c r="PPS4079" s="7"/>
      <c r="PPT4079" s="7"/>
      <c r="PPU4079" s="7"/>
      <c r="PPV4079" s="7"/>
      <c r="PPW4079" s="7"/>
      <c r="PPX4079" s="7"/>
      <c r="PPY4079" s="7"/>
      <c r="PPZ4079" s="7"/>
      <c r="PQA4079" s="7"/>
      <c r="PQB4079" s="7"/>
      <c r="PQC4079" s="7"/>
      <c r="PQD4079" s="7"/>
      <c r="PQE4079" s="7"/>
      <c r="PQF4079" s="7"/>
      <c r="PQG4079" s="7"/>
      <c r="PQH4079" s="7"/>
      <c r="PQI4079" s="7"/>
      <c r="PQJ4079" s="7"/>
      <c r="PQK4079" s="7"/>
      <c r="PQL4079" s="7"/>
      <c r="PQM4079" s="7"/>
      <c r="PQN4079" s="7"/>
      <c r="PQO4079" s="7"/>
      <c r="PQP4079" s="7"/>
      <c r="PQQ4079" s="7"/>
      <c r="PQR4079" s="7"/>
      <c r="PQS4079" s="7"/>
      <c r="PQT4079" s="7"/>
      <c r="PQU4079" s="7"/>
      <c r="PQV4079" s="7"/>
      <c r="PQW4079" s="7"/>
      <c r="PQX4079" s="7"/>
      <c r="PQY4079" s="7"/>
      <c r="PQZ4079" s="7"/>
      <c r="PRA4079" s="7"/>
      <c r="PRB4079" s="7"/>
      <c r="PRC4079" s="7"/>
      <c r="PRD4079" s="7"/>
      <c r="PRE4079" s="7"/>
      <c r="PRF4079" s="7"/>
      <c r="PRG4079" s="7"/>
      <c r="PRH4079" s="7"/>
      <c r="PRI4079" s="7"/>
      <c r="PRJ4079" s="7"/>
      <c r="PRK4079" s="7"/>
      <c r="PRL4079" s="7"/>
      <c r="PRM4079" s="7"/>
      <c r="PRN4079" s="7"/>
      <c r="PRO4079" s="7"/>
      <c r="PRP4079" s="7"/>
      <c r="PRQ4079" s="7"/>
      <c r="PRR4079" s="7"/>
      <c r="PRS4079" s="7"/>
      <c r="PRT4079" s="7"/>
      <c r="PRU4079" s="7"/>
      <c r="PRV4079" s="7"/>
      <c r="PRW4079" s="7"/>
      <c r="PRX4079" s="7"/>
      <c r="PRY4079" s="7"/>
      <c r="PRZ4079" s="7"/>
      <c r="PSA4079" s="7"/>
      <c r="PSB4079" s="7"/>
      <c r="PSC4079" s="7"/>
      <c r="PSD4079" s="7"/>
      <c r="PSE4079" s="7"/>
      <c r="PSF4079" s="7"/>
      <c r="PSG4079" s="7"/>
      <c r="PSH4079" s="7"/>
      <c r="PSI4079" s="7"/>
      <c r="PSJ4079" s="7"/>
      <c r="PSK4079" s="7"/>
      <c r="PSL4079" s="7"/>
      <c r="PSM4079" s="7"/>
      <c r="PSN4079" s="7"/>
      <c r="PSO4079" s="7"/>
      <c r="PSP4079" s="7"/>
      <c r="PSQ4079" s="7"/>
      <c r="PSR4079" s="7"/>
      <c r="PSS4079" s="7"/>
      <c r="PST4079" s="7"/>
      <c r="PSU4079" s="7"/>
      <c r="PSV4079" s="7"/>
      <c r="PSW4079" s="7"/>
      <c r="PSX4079" s="7"/>
      <c r="PSY4079" s="7"/>
      <c r="PSZ4079" s="7"/>
      <c r="PTA4079" s="7"/>
      <c r="PTB4079" s="7"/>
      <c r="PTC4079" s="7"/>
      <c r="PTD4079" s="7"/>
      <c r="PTE4079" s="7"/>
      <c r="PTF4079" s="7"/>
      <c r="PTG4079" s="7"/>
      <c r="PTH4079" s="7"/>
      <c r="PTI4079" s="7"/>
      <c r="PTJ4079" s="7"/>
      <c r="PTK4079" s="7"/>
      <c r="PTL4079" s="7"/>
      <c r="PTM4079" s="7"/>
      <c r="PTN4079" s="7"/>
      <c r="PTO4079" s="7"/>
      <c r="PTP4079" s="7"/>
      <c r="PTQ4079" s="7"/>
      <c r="PTR4079" s="7"/>
      <c r="PTS4079" s="7"/>
      <c r="PTT4079" s="7"/>
      <c r="PTU4079" s="7"/>
      <c r="PTV4079" s="7"/>
      <c r="PTW4079" s="7"/>
      <c r="PTX4079" s="7"/>
      <c r="PTY4079" s="7"/>
      <c r="PTZ4079" s="7"/>
      <c r="PUA4079" s="7"/>
      <c r="PUB4079" s="7"/>
      <c r="PUC4079" s="7"/>
      <c r="PUD4079" s="7"/>
      <c r="PUE4079" s="7"/>
      <c r="PUF4079" s="7"/>
      <c r="PUG4079" s="7"/>
      <c r="PUH4079" s="7"/>
      <c r="PUI4079" s="7"/>
      <c r="PUJ4079" s="7"/>
      <c r="PUK4079" s="7"/>
      <c r="PUL4079" s="7"/>
      <c r="PUM4079" s="7"/>
      <c r="PUN4079" s="7"/>
      <c r="PUO4079" s="7"/>
      <c r="PUP4079" s="7"/>
      <c r="PUQ4079" s="7"/>
      <c r="PUR4079" s="7"/>
      <c r="PUS4079" s="7"/>
      <c r="PUT4079" s="7"/>
      <c r="PUU4079" s="7"/>
      <c r="PUV4079" s="7"/>
      <c r="PUW4079" s="7"/>
      <c r="PUX4079" s="7"/>
      <c r="PUY4079" s="7"/>
      <c r="PUZ4079" s="7"/>
      <c r="PVA4079" s="7"/>
      <c r="PVB4079" s="7"/>
      <c r="PVC4079" s="7"/>
      <c r="PVD4079" s="7"/>
      <c r="PVE4079" s="7"/>
      <c r="PVF4079" s="7"/>
      <c r="PVG4079" s="7"/>
      <c r="PVH4079" s="7"/>
      <c r="PVI4079" s="7"/>
      <c r="PVJ4079" s="7"/>
      <c r="PVK4079" s="7"/>
      <c r="PVL4079" s="7"/>
      <c r="PVM4079" s="7"/>
      <c r="PVN4079" s="7"/>
      <c r="PVO4079" s="7"/>
      <c r="PVP4079" s="7"/>
      <c r="PVQ4079" s="7"/>
      <c r="PVR4079" s="7"/>
      <c r="PVS4079" s="7"/>
      <c r="PVT4079" s="7"/>
      <c r="PVU4079" s="7"/>
      <c r="PVV4079" s="7"/>
      <c r="PVW4079" s="7"/>
      <c r="PVX4079" s="7"/>
      <c r="PVY4079" s="7"/>
      <c r="PVZ4079" s="7"/>
      <c r="PWA4079" s="7"/>
      <c r="PWB4079" s="7"/>
      <c r="PWC4079" s="7"/>
      <c r="PWD4079" s="7"/>
      <c r="PWE4079" s="7"/>
      <c r="PWF4079" s="7"/>
      <c r="PWG4079" s="7"/>
      <c r="PWH4079" s="7"/>
      <c r="PWI4079" s="7"/>
      <c r="PWJ4079" s="7"/>
      <c r="PWK4079" s="7"/>
      <c r="PWL4079" s="7"/>
      <c r="PWM4079" s="7"/>
      <c r="PWN4079" s="7"/>
      <c r="PWO4079" s="7"/>
      <c r="PWP4079" s="7"/>
      <c r="PWQ4079" s="7"/>
      <c r="PWR4079" s="7"/>
      <c r="PWS4079" s="7"/>
      <c r="PWT4079" s="7"/>
      <c r="PWU4079" s="7"/>
      <c r="PWV4079" s="7"/>
      <c r="PWW4079" s="7"/>
      <c r="PWX4079" s="7"/>
      <c r="PWY4079" s="7"/>
      <c r="PWZ4079" s="7"/>
      <c r="PXA4079" s="7"/>
      <c r="PXB4079" s="7"/>
      <c r="PXC4079" s="7"/>
      <c r="PXD4079" s="7"/>
      <c r="PXE4079" s="7"/>
      <c r="PXF4079" s="7"/>
      <c r="PXG4079" s="7"/>
      <c r="PXH4079" s="7"/>
      <c r="PXI4079" s="7"/>
      <c r="PXJ4079" s="7"/>
      <c r="PXK4079" s="7"/>
      <c r="PXL4079" s="7"/>
      <c r="PXM4079" s="7"/>
      <c r="PXN4079" s="7"/>
      <c r="PXO4079" s="7"/>
      <c r="PXP4079" s="7"/>
      <c r="PXQ4079" s="7"/>
      <c r="PXR4079" s="7"/>
      <c r="PXS4079" s="7"/>
      <c r="PXT4079" s="7"/>
      <c r="PXU4079" s="7"/>
      <c r="PXV4079" s="7"/>
      <c r="PXW4079" s="7"/>
      <c r="PXX4079" s="7"/>
      <c r="PXY4079" s="7"/>
      <c r="PXZ4079" s="7"/>
      <c r="PYA4079" s="7"/>
      <c r="PYB4079" s="7"/>
      <c r="PYC4079" s="7"/>
      <c r="PYD4079" s="7"/>
      <c r="PYE4079" s="7"/>
      <c r="PYF4079" s="7"/>
      <c r="PYG4079" s="7"/>
      <c r="PYH4079" s="7"/>
      <c r="PYI4079" s="7"/>
      <c r="PYJ4079" s="7"/>
      <c r="PYK4079" s="7"/>
      <c r="PYL4079" s="7"/>
      <c r="PYM4079" s="7"/>
      <c r="PYN4079" s="7"/>
      <c r="PYO4079" s="7"/>
      <c r="PYP4079" s="7"/>
      <c r="PYQ4079" s="7"/>
      <c r="PYR4079" s="7"/>
      <c r="PYS4079" s="7"/>
      <c r="PYT4079" s="7"/>
      <c r="PYU4079" s="7"/>
      <c r="PYV4079" s="7"/>
      <c r="PYW4079" s="7"/>
      <c r="PYX4079" s="7"/>
      <c r="PYY4079" s="7"/>
      <c r="PYZ4079" s="7"/>
      <c r="PZA4079" s="7"/>
      <c r="PZB4079" s="7"/>
      <c r="PZC4079" s="7"/>
      <c r="PZD4079" s="7"/>
      <c r="PZE4079" s="7"/>
      <c r="PZF4079" s="7"/>
      <c r="PZG4079" s="7"/>
      <c r="PZH4079" s="7"/>
      <c r="PZI4079" s="7"/>
      <c r="PZJ4079" s="7"/>
      <c r="PZK4079" s="7"/>
      <c r="PZL4079" s="7"/>
      <c r="PZM4079" s="7"/>
      <c r="PZN4079" s="7"/>
      <c r="PZO4079" s="7"/>
      <c r="PZP4079" s="7"/>
      <c r="PZQ4079" s="7"/>
      <c r="PZR4079" s="7"/>
      <c r="PZS4079" s="7"/>
      <c r="PZT4079" s="7"/>
      <c r="PZU4079" s="7"/>
      <c r="PZV4079" s="7"/>
      <c r="PZW4079" s="7"/>
      <c r="PZX4079" s="7"/>
      <c r="PZY4079" s="7"/>
      <c r="PZZ4079" s="7"/>
      <c r="QAA4079" s="7"/>
      <c r="QAB4079" s="7"/>
      <c r="QAC4079" s="7"/>
      <c r="QAD4079" s="7"/>
      <c r="QAE4079" s="7"/>
      <c r="QAF4079" s="7"/>
      <c r="QAG4079" s="7"/>
      <c r="QAH4079" s="7"/>
      <c r="QAI4079" s="7"/>
      <c r="QAJ4079" s="7"/>
      <c r="QAK4079" s="7"/>
      <c r="QAL4079" s="7"/>
      <c r="QAM4079" s="7"/>
      <c r="QAN4079" s="7"/>
      <c r="QAO4079" s="7"/>
      <c r="QAP4079" s="7"/>
      <c r="QAQ4079" s="7"/>
      <c r="QAR4079" s="7"/>
      <c r="QAS4079" s="7"/>
      <c r="QAT4079" s="7"/>
      <c r="QAU4079" s="7"/>
      <c r="QAV4079" s="7"/>
      <c r="QAW4079" s="7"/>
      <c r="QAX4079" s="7"/>
      <c r="QAY4079" s="7"/>
      <c r="QAZ4079" s="7"/>
      <c r="QBA4079" s="7"/>
      <c r="QBB4079" s="7"/>
      <c r="QBC4079" s="7"/>
      <c r="QBD4079" s="7"/>
      <c r="QBE4079" s="7"/>
      <c r="QBF4079" s="7"/>
      <c r="QBG4079" s="7"/>
      <c r="QBH4079" s="7"/>
      <c r="QBI4079" s="7"/>
      <c r="QBJ4079" s="7"/>
      <c r="QBK4079" s="7"/>
      <c r="QBL4079" s="7"/>
      <c r="QBM4079" s="7"/>
      <c r="QBN4079" s="7"/>
      <c r="QBO4079" s="7"/>
      <c r="QBP4079" s="7"/>
      <c r="QBQ4079" s="7"/>
      <c r="QBR4079" s="7"/>
      <c r="QBS4079" s="7"/>
      <c r="QBT4079" s="7"/>
      <c r="QBU4079" s="7"/>
      <c r="QBV4079" s="7"/>
      <c r="QBW4079" s="7"/>
      <c r="QBX4079" s="7"/>
      <c r="QBY4079" s="7"/>
      <c r="QBZ4079" s="7"/>
      <c r="QCA4079" s="7"/>
      <c r="QCB4079" s="7"/>
      <c r="QCC4079" s="7"/>
      <c r="QCD4079" s="7"/>
      <c r="QCE4079" s="7"/>
      <c r="QCF4079" s="7"/>
      <c r="QCG4079" s="7"/>
      <c r="QCH4079" s="7"/>
      <c r="QCI4079" s="7"/>
      <c r="QCJ4079" s="7"/>
      <c r="QCK4079" s="7"/>
      <c r="QCL4079" s="7"/>
      <c r="QCM4079" s="7"/>
      <c r="QCN4079" s="7"/>
      <c r="QCO4079" s="7"/>
      <c r="QCP4079" s="7"/>
      <c r="QCQ4079" s="7"/>
      <c r="QCR4079" s="7"/>
      <c r="QCS4079" s="7"/>
      <c r="QCT4079" s="7"/>
      <c r="QCU4079" s="7"/>
      <c r="QCV4079" s="7"/>
      <c r="QCW4079" s="7"/>
      <c r="QCX4079" s="7"/>
      <c r="QCY4079" s="7"/>
      <c r="QCZ4079" s="7"/>
      <c r="QDA4079" s="7"/>
      <c r="QDB4079" s="7"/>
      <c r="QDC4079" s="7"/>
      <c r="QDD4079" s="7"/>
      <c r="QDE4079" s="7"/>
      <c r="QDF4079" s="7"/>
      <c r="QDG4079" s="7"/>
      <c r="QDH4079" s="7"/>
      <c r="QDI4079" s="7"/>
      <c r="QDJ4079" s="7"/>
      <c r="QDK4079" s="7"/>
      <c r="QDL4079" s="7"/>
      <c r="QDM4079" s="7"/>
      <c r="QDN4079" s="7"/>
      <c r="QDO4079" s="7"/>
      <c r="QDP4079" s="7"/>
      <c r="QDQ4079" s="7"/>
      <c r="QDR4079" s="7"/>
      <c r="QDS4079" s="7"/>
      <c r="QDT4079" s="7"/>
      <c r="QDU4079" s="7"/>
      <c r="QDV4079" s="7"/>
      <c r="QDW4079" s="7"/>
      <c r="QDX4079" s="7"/>
      <c r="QDY4079" s="7"/>
      <c r="QDZ4079" s="7"/>
      <c r="QEA4079" s="7"/>
      <c r="QEB4079" s="7"/>
      <c r="QEC4079" s="7"/>
      <c r="QED4079" s="7"/>
      <c r="QEE4079" s="7"/>
      <c r="QEF4079" s="7"/>
      <c r="QEG4079" s="7"/>
      <c r="QEH4079" s="7"/>
      <c r="QEI4079" s="7"/>
      <c r="QEJ4079" s="7"/>
      <c r="QEK4079" s="7"/>
      <c r="QEL4079" s="7"/>
      <c r="QEM4079" s="7"/>
      <c r="QEN4079" s="7"/>
      <c r="QEO4079" s="7"/>
      <c r="QEP4079" s="7"/>
      <c r="QEQ4079" s="7"/>
      <c r="QER4079" s="7"/>
      <c r="QES4079" s="7"/>
      <c r="QET4079" s="7"/>
      <c r="QEU4079" s="7"/>
      <c r="QEV4079" s="7"/>
      <c r="QEW4079" s="7"/>
      <c r="QEX4079" s="7"/>
      <c r="QEY4079" s="7"/>
      <c r="QEZ4079" s="7"/>
      <c r="QFA4079" s="7"/>
      <c r="QFB4079" s="7"/>
      <c r="QFC4079" s="7"/>
      <c r="QFD4079" s="7"/>
      <c r="QFE4079" s="7"/>
      <c r="QFF4079" s="7"/>
      <c r="QFG4079" s="7"/>
      <c r="QFH4079" s="7"/>
      <c r="QFI4079" s="7"/>
      <c r="QFJ4079" s="7"/>
      <c r="QFK4079" s="7"/>
      <c r="QFL4079" s="7"/>
      <c r="QFM4079" s="7"/>
      <c r="QFN4079" s="7"/>
      <c r="QFO4079" s="7"/>
      <c r="QFP4079" s="7"/>
      <c r="QFQ4079" s="7"/>
      <c r="QFR4079" s="7"/>
      <c r="QFS4079" s="7"/>
      <c r="QFT4079" s="7"/>
      <c r="QFU4079" s="7"/>
      <c r="QFV4079" s="7"/>
      <c r="QFW4079" s="7"/>
      <c r="QFX4079" s="7"/>
      <c r="QFY4079" s="7"/>
      <c r="QFZ4079" s="7"/>
      <c r="QGA4079" s="7"/>
      <c r="QGB4079" s="7"/>
      <c r="QGC4079" s="7"/>
      <c r="QGD4079" s="7"/>
      <c r="QGE4079" s="7"/>
      <c r="QGF4079" s="7"/>
      <c r="QGG4079" s="7"/>
      <c r="QGH4079" s="7"/>
      <c r="QGI4079" s="7"/>
      <c r="QGJ4079" s="7"/>
      <c r="QGK4079" s="7"/>
      <c r="QGL4079" s="7"/>
      <c r="QGM4079" s="7"/>
      <c r="QGN4079" s="7"/>
      <c r="QGO4079" s="7"/>
      <c r="QGP4079" s="7"/>
      <c r="QGQ4079" s="7"/>
      <c r="QGR4079" s="7"/>
      <c r="QGS4079" s="7"/>
      <c r="QGT4079" s="7"/>
      <c r="QGU4079" s="7"/>
      <c r="QGV4079" s="7"/>
      <c r="QGW4079" s="7"/>
      <c r="QGX4079" s="7"/>
      <c r="QGY4079" s="7"/>
      <c r="QGZ4079" s="7"/>
      <c r="QHA4079" s="7"/>
      <c r="QHB4079" s="7"/>
      <c r="QHC4079" s="7"/>
      <c r="QHD4079" s="7"/>
      <c r="QHE4079" s="7"/>
      <c r="QHF4079" s="7"/>
      <c r="QHG4079" s="7"/>
      <c r="QHH4079" s="7"/>
      <c r="QHI4079" s="7"/>
      <c r="QHJ4079" s="7"/>
      <c r="QHK4079" s="7"/>
      <c r="QHL4079" s="7"/>
      <c r="QHM4079" s="7"/>
      <c r="QHN4079" s="7"/>
      <c r="QHO4079" s="7"/>
      <c r="QHP4079" s="7"/>
      <c r="QHQ4079" s="7"/>
      <c r="QHR4079" s="7"/>
      <c r="QHS4079" s="7"/>
      <c r="QHT4079" s="7"/>
      <c r="QHU4079" s="7"/>
      <c r="QHV4079" s="7"/>
      <c r="QHW4079" s="7"/>
      <c r="QHX4079" s="7"/>
      <c r="QHY4079" s="7"/>
      <c r="QHZ4079" s="7"/>
      <c r="QIA4079" s="7"/>
      <c r="QIB4079" s="7"/>
      <c r="QIC4079" s="7"/>
      <c r="QID4079" s="7"/>
      <c r="QIE4079" s="7"/>
      <c r="QIF4079" s="7"/>
      <c r="QIG4079" s="7"/>
      <c r="QIH4079" s="7"/>
      <c r="QII4079" s="7"/>
      <c r="QIJ4079" s="7"/>
      <c r="QIK4079" s="7"/>
      <c r="QIL4079" s="7"/>
      <c r="QIM4079" s="7"/>
      <c r="QIN4079" s="7"/>
      <c r="QIO4079" s="7"/>
      <c r="QIP4079" s="7"/>
      <c r="QIQ4079" s="7"/>
      <c r="QIR4079" s="7"/>
      <c r="QIS4079" s="7"/>
      <c r="QIT4079" s="7"/>
      <c r="QIU4079" s="7"/>
      <c r="QIV4079" s="7"/>
      <c r="QIW4079" s="7"/>
      <c r="QIX4079" s="7"/>
      <c r="QIY4079" s="7"/>
      <c r="QIZ4079" s="7"/>
      <c r="QJA4079" s="7"/>
      <c r="QJB4079" s="7"/>
      <c r="QJC4079" s="7"/>
      <c r="QJD4079" s="7"/>
      <c r="QJE4079" s="7"/>
      <c r="QJF4079" s="7"/>
      <c r="QJG4079" s="7"/>
      <c r="QJH4079" s="7"/>
      <c r="QJI4079" s="7"/>
      <c r="QJJ4079" s="7"/>
      <c r="QJK4079" s="7"/>
      <c r="QJL4079" s="7"/>
      <c r="QJM4079" s="7"/>
      <c r="QJN4079" s="7"/>
      <c r="QJO4079" s="7"/>
      <c r="QJP4079" s="7"/>
      <c r="QJQ4079" s="7"/>
      <c r="QJR4079" s="7"/>
      <c r="QJS4079" s="7"/>
      <c r="QJT4079" s="7"/>
      <c r="QJU4079" s="7"/>
      <c r="QJV4079" s="7"/>
      <c r="QJW4079" s="7"/>
      <c r="QJX4079" s="7"/>
      <c r="QJY4079" s="7"/>
      <c r="QJZ4079" s="7"/>
      <c r="QKA4079" s="7"/>
      <c r="QKB4079" s="7"/>
      <c r="QKC4079" s="7"/>
      <c r="QKD4079" s="7"/>
      <c r="QKE4079" s="7"/>
      <c r="QKF4079" s="7"/>
      <c r="QKG4079" s="7"/>
      <c r="QKH4079" s="7"/>
      <c r="QKI4079" s="7"/>
      <c r="QKJ4079" s="7"/>
      <c r="QKK4079" s="7"/>
      <c r="QKL4079" s="7"/>
      <c r="QKM4079" s="7"/>
      <c r="QKN4079" s="7"/>
      <c r="QKO4079" s="7"/>
      <c r="QKP4079" s="7"/>
      <c r="QKQ4079" s="7"/>
      <c r="QKR4079" s="7"/>
      <c r="QKS4079" s="7"/>
      <c r="QKT4079" s="7"/>
      <c r="QKU4079" s="7"/>
      <c r="QKV4079" s="7"/>
      <c r="QKW4079" s="7"/>
      <c r="QKX4079" s="7"/>
      <c r="QKY4079" s="7"/>
      <c r="QKZ4079" s="7"/>
      <c r="QLA4079" s="7"/>
      <c r="QLB4079" s="7"/>
      <c r="QLC4079" s="7"/>
      <c r="QLD4079" s="7"/>
      <c r="QLE4079" s="7"/>
      <c r="QLF4079" s="7"/>
      <c r="QLG4079" s="7"/>
      <c r="QLH4079" s="7"/>
      <c r="QLI4079" s="7"/>
      <c r="QLJ4079" s="7"/>
      <c r="QLK4079" s="7"/>
      <c r="QLL4079" s="7"/>
      <c r="QLM4079" s="7"/>
      <c r="QLN4079" s="7"/>
      <c r="QLO4079" s="7"/>
      <c r="QLP4079" s="7"/>
      <c r="QLQ4079" s="7"/>
      <c r="QLR4079" s="7"/>
      <c r="QLS4079" s="7"/>
      <c r="QLT4079" s="7"/>
      <c r="QLU4079" s="7"/>
      <c r="QLV4079" s="7"/>
      <c r="QLW4079" s="7"/>
      <c r="QLX4079" s="7"/>
      <c r="QLY4079" s="7"/>
      <c r="QLZ4079" s="7"/>
      <c r="QMA4079" s="7"/>
      <c r="QMB4079" s="7"/>
      <c r="QMC4079" s="7"/>
      <c r="QMD4079" s="7"/>
      <c r="QME4079" s="7"/>
      <c r="QMF4079" s="7"/>
      <c r="QMG4079" s="7"/>
      <c r="QMH4079" s="7"/>
      <c r="QMI4079" s="7"/>
      <c r="QMJ4079" s="7"/>
      <c r="QMK4079" s="7"/>
      <c r="QML4079" s="7"/>
      <c r="QMM4079" s="7"/>
      <c r="QMN4079" s="7"/>
      <c r="QMO4079" s="7"/>
      <c r="QMP4079" s="7"/>
      <c r="QMQ4079" s="7"/>
      <c r="QMR4079" s="7"/>
      <c r="QMS4079" s="7"/>
      <c r="QMT4079" s="7"/>
      <c r="QMU4079" s="7"/>
      <c r="QMV4079" s="7"/>
      <c r="QMW4079" s="7"/>
      <c r="QMX4079" s="7"/>
      <c r="QMY4079" s="7"/>
      <c r="QMZ4079" s="7"/>
      <c r="QNA4079" s="7"/>
      <c r="QNB4079" s="7"/>
      <c r="QNC4079" s="7"/>
      <c r="QND4079" s="7"/>
      <c r="QNE4079" s="7"/>
      <c r="QNF4079" s="7"/>
      <c r="QNG4079" s="7"/>
      <c r="QNH4079" s="7"/>
      <c r="QNI4079" s="7"/>
      <c r="QNJ4079" s="7"/>
      <c r="QNK4079" s="7"/>
      <c r="QNL4079" s="7"/>
      <c r="QNM4079" s="7"/>
      <c r="QNN4079" s="7"/>
      <c r="QNO4079" s="7"/>
      <c r="QNP4079" s="7"/>
      <c r="QNQ4079" s="7"/>
      <c r="QNR4079" s="7"/>
      <c r="QNS4079" s="7"/>
      <c r="QNT4079" s="7"/>
      <c r="QNU4079" s="7"/>
      <c r="QNV4079" s="7"/>
      <c r="QNW4079" s="7"/>
      <c r="QNX4079" s="7"/>
      <c r="QNY4079" s="7"/>
      <c r="QNZ4079" s="7"/>
      <c r="QOA4079" s="7"/>
      <c r="QOB4079" s="7"/>
      <c r="QOC4079" s="7"/>
      <c r="QOD4079" s="7"/>
      <c r="QOE4079" s="7"/>
      <c r="QOF4079" s="7"/>
      <c r="QOG4079" s="7"/>
      <c r="QOH4079" s="7"/>
      <c r="QOI4079" s="7"/>
      <c r="QOJ4079" s="7"/>
      <c r="QOK4079" s="7"/>
      <c r="QOL4079" s="7"/>
      <c r="QOM4079" s="7"/>
      <c r="QON4079" s="7"/>
      <c r="QOO4079" s="7"/>
      <c r="QOP4079" s="7"/>
      <c r="QOQ4079" s="7"/>
      <c r="QOR4079" s="7"/>
      <c r="QOS4079" s="7"/>
      <c r="QOT4079" s="7"/>
      <c r="QOU4079" s="7"/>
      <c r="QOV4079" s="7"/>
      <c r="QOW4079" s="7"/>
      <c r="QOX4079" s="7"/>
      <c r="QOY4079" s="7"/>
      <c r="QOZ4079" s="7"/>
      <c r="QPA4079" s="7"/>
      <c r="QPB4079" s="7"/>
      <c r="QPC4079" s="7"/>
      <c r="QPD4079" s="7"/>
      <c r="QPE4079" s="7"/>
      <c r="QPF4079" s="7"/>
      <c r="QPG4079" s="7"/>
      <c r="QPH4079" s="7"/>
      <c r="QPI4079" s="7"/>
      <c r="QPJ4079" s="7"/>
      <c r="QPK4079" s="7"/>
      <c r="QPL4079" s="7"/>
      <c r="QPM4079" s="7"/>
      <c r="QPN4079" s="7"/>
      <c r="QPO4079" s="7"/>
      <c r="QPP4079" s="7"/>
      <c r="QPQ4079" s="7"/>
      <c r="QPR4079" s="7"/>
      <c r="QPS4079" s="7"/>
      <c r="QPT4079" s="7"/>
      <c r="QPU4079" s="7"/>
      <c r="QPV4079" s="7"/>
      <c r="QPW4079" s="7"/>
      <c r="QPX4079" s="7"/>
      <c r="QPY4079" s="7"/>
      <c r="QPZ4079" s="7"/>
      <c r="QQA4079" s="7"/>
      <c r="QQB4079" s="7"/>
      <c r="QQC4079" s="7"/>
      <c r="QQD4079" s="7"/>
      <c r="QQE4079" s="7"/>
      <c r="QQF4079" s="7"/>
      <c r="QQG4079" s="7"/>
      <c r="QQH4079" s="7"/>
      <c r="QQI4079" s="7"/>
      <c r="QQJ4079" s="7"/>
      <c r="QQK4079" s="7"/>
      <c r="QQL4079" s="7"/>
      <c r="QQM4079" s="7"/>
      <c r="QQN4079" s="7"/>
      <c r="QQO4079" s="7"/>
      <c r="QQP4079" s="7"/>
      <c r="QQQ4079" s="7"/>
      <c r="QQR4079" s="7"/>
      <c r="QQS4079" s="7"/>
      <c r="QQT4079" s="7"/>
      <c r="QQU4079" s="7"/>
      <c r="QQV4079" s="7"/>
      <c r="QQW4079" s="7"/>
      <c r="QQX4079" s="7"/>
      <c r="QQY4079" s="7"/>
      <c r="QQZ4079" s="7"/>
      <c r="QRA4079" s="7"/>
      <c r="QRB4079" s="7"/>
      <c r="QRC4079" s="7"/>
      <c r="QRD4079" s="7"/>
      <c r="QRE4079" s="7"/>
      <c r="QRF4079" s="7"/>
      <c r="QRG4079" s="7"/>
      <c r="QRH4079" s="7"/>
      <c r="QRI4079" s="7"/>
      <c r="QRJ4079" s="7"/>
      <c r="QRK4079" s="7"/>
      <c r="QRL4079" s="7"/>
      <c r="QRM4079" s="7"/>
      <c r="QRN4079" s="7"/>
      <c r="QRO4079" s="7"/>
      <c r="QRP4079" s="7"/>
      <c r="QRQ4079" s="7"/>
      <c r="QRR4079" s="7"/>
      <c r="QRS4079" s="7"/>
      <c r="QRT4079" s="7"/>
      <c r="QRU4079" s="7"/>
      <c r="QRV4079" s="7"/>
      <c r="QRW4079" s="7"/>
      <c r="QRX4079" s="7"/>
      <c r="QRY4079" s="7"/>
      <c r="QRZ4079" s="7"/>
      <c r="QSA4079" s="7"/>
      <c r="QSB4079" s="7"/>
      <c r="QSC4079" s="7"/>
      <c r="QSD4079" s="7"/>
      <c r="QSE4079" s="7"/>
      <c r="QSF4079" s="7"/>
      <c r="QSG4079" s="7"/>
      <c r="QSH4079" s="7"/>
      <c r="QSI4079" s="7"/>
      <c r="QSJ4079" s="7"/>
      <c r="QSK4079" s="7"/>
      <c r="QSL4079" s="7"/>
      <c r="QSM4079" s="7"/>
      <c r="QSN4079" s="7"/>
      <c r="QSO4079" s="7"/>
      <c r="QSP4079" s="7"/>
      <c r="QSQ4079" s="7"/>
      <c r="QSR4079" s="7"/>
      <c r="QSS4079" s="7"/>
      <c r="QST4079" s="7"/>
      <c r="QSU4079" s="7"/>
      <c r="QSV4079" s="7"/>
      <c r="QSW4079" s="7"/>
      <c r="QSX4079" s="7"/>
      <c r="QSY4079" s="7"/>
      <c r="QSZ4079" s="7"/>
      <c r="QTA4079" s="7"/>
      <c r="QTB4079" s="7"/>
      <c r="QTC4079" s="7"/>
      <c r="QTD4079" s="7"/>
      <c r="QTE4079" s="7"/>
      <c r="QTF4079" s="7"/>
      <c r="QTG4079" s="7"/>
      <c r="QTH4079" s="7"/>
      <c r="QTI4079" s="7"/>
      <c r="QTJ4079" s="7"/>
      <c r="QTK4079" s="7"/>
      <c r="QTL4079" s="7"/>
      <c r="QTM4079" s="7"/>
      <c r="QTN4079" s="7"/>
      <c r="QTO4079" s="7"/>
      <c r="QTP4079" s="7"/>
      <c r="QTQ4079" s="7"/>
      <c r="QTR4079" s="7"/>
      <c r="QTS4079" s="7"/>
      <c r="QTT4079" s="7"/>
      <c r="QTU4079" s="7"/>
      <c r="QTV4079" s="7"/>
      <c r="QTW4079" s="7"/>
      <c r="QTX4079" s="7"/>
      <c r="QTY4079" s="7"/>
      <c r="QTZ4079" s="7"/>
      <c r="QUA4079" s="7"/>
      <c r="QUB4079" s="7"/>
      <c r="QUC4079" s="7"/>
      <c r="QUD4079" s="7"/>
      <c r="QUE4079" s="7"/>
      <c r="QUF4079" s="7"/>
      <c r="QUG4079" s="7"/>
      <c r="QUH4079" s="7"/>
      <c r="QUI4079" s="7"/>
      <c r="QUJ4079" s="7"/>
      <c r="QUK4079" s="7"/>
      <c r="QUL4079" s="7"/>
      <c r="QUM4079" s="7"/>
      <c r="QUN4079" s="7"/>
      <c r="QUO4079" s="7"/>
      <c r="QUP4079" s="7"/>
      <c r="QUQ4079" s="7"/>
      <c r="QUR4079" s="7"/>
      <c r="QUS4079" s="7"/>
      <c r="QUT4079" s="7"/>
      <c r="QUU4079" s="7"/>
      <c r="QUV4079" s="7"/>
      <c r="QUW4079" s="7"/>
      <c r="QUX4079" s="7"/>
      <c r="QUY4079" s="7"/>
      <c r="QUZ4079" s="7"/>
      <c r="QVA4079" s="7"/>
      <c r="QVB4079" s="7"/>
      <c r="QVC4079" s="7"/>
      <c r="QVD4079" s="7"/>
      <c r="QVE4079" s="7"/>
      <c r="QVF4079" s="7"/>
      <c r="QVG4079" s="7"/>
      <c r="QVH4079" s="7"/>
      <c r="QVI4079" s="7"/>
      <c r="QVJ4079" s="7"/>
      <c r="QVK4079" s="7"/>
      <c r="QVL4079" s="7"/>
      <c r="QVM4079" s="7"/>
      <c r="QVN4079" s="7"/>
      <c r="QVO4079" s="7"/>
      <c r="QVP4079" s="7"/>
      <c r="QVQ4079" s="7"/>
      <c r="QVR4079" s="7"/>
      <c r="QVS4079" s="7"/>
      <c r="QVT4079" s="7"/>
      <c r="QVU4079" s="7"/>
      <c r="QVV4079" s="7"/>
      <c r="QVW4079" s="7"/>
      <c r="QVX4079" s="7"/>
      <c r="QVY4079" s="7"/>
      <c r="QVZ4079" s="7"/>
      <c r="QWA4079" s="7"/>
      <c r="QWB4079" s="7"/>
      <c r="QWC4079" s="7"/>
      <c r="QWD4079" s="7"/>
      <c r="QWE4079" s="7"/>
      <c r="QWF4079" s="7"/>
      <c r="QWG4079" s="7"/>
      <c r="QWH4079" s="7"/>
      <c r="QWI4079" s="7"/>
      <c r="QWJ4079" s="7"/>
      <c r="QWK4079" s="7"/>
      <c r="QWL4079" s="7"/>
      <c r="QWM4079" s="7"/>
      <c r="QWN4079" s="7"/>
      <c r="QWO4079" s="7"/>
      <c r="QWP4079" s="7"/>
      <c r="QWQ4079" s="7"/>
      <c r="QWR4079" s="7"/>
      <c r="QWS4079" s="7"/>
      <c r="QWT4079" s="7"/>
      <c r="QWU4079" s="7"/>
      <c r="QWV4079" s="7"/>
      <c r="QWW4079" s="7"/>
      <c r="QWX4079" s="7"/>
      <c r="QWY4079" s="7"/>
      <c r="QWZ4079" s="7"/>
      <c r="QXA4079" s="7"/>
      <c r="QXB4079" s="7"/>
      <c r="QXC4079" s="7"/>
      <c r="QXD4079" s="7"/>
      <c r="QXE4079" s="7"/>
      <c r="QXF4079" s="7"/>
      <c r="QXG4079" s="7"/>
      <c r="QXH4079" s="7"/>
      <c r="QXI4079" s="7"/>
      <c r="QXJ4079" s="7"/>
      <c r="QXK4079" s="7"/>
      <c r="QXL4079" s="7"/>
      <c r="QXM4079" s="7"/>
      <c r="QXN4079" s="7"/>
      <c r="QXO4079" s="7"/>
      <c r="QXP4079" s="7"/>
      <c r="QXQ4079" s="7"/>
      <c r="QXR4079" s="7"/>
      <c r="QXS4079" s="7"/>
      <c r="QXT4079" s="7"/>
      <c r="QXU4079" s="7"/>
      <c r="QXV4079" s="7"/>
      <c r="QXW4079" s="7"/>
      <c r="QXX4079" s="7"/>
      <c r="QXY4079" s="7"/>
      <c r="QXZ4079" s="7"/>
      <c r="QYA4079" s="7"/>
      <c r="QYB4079" s="7"/>
      <c r="QYC4079" s="7"/>
      <c r="QYD4079" s="7"/>
      <c r="QYE4079" s="7"/>
      <c r="QYF4079" s="7"/>
      <c r="QYG4079" s="7"/>
      <c r="QYH4079" s="7"/>
      <c r="QYI4079" s="7"/>
      <c r="QYJ4079" s="7"/>
      <c r="QYK4079" s="7"/>
      <c r="QYL4079" s="7"/>
      <c r="QYM4079" s="7"/>
      <c r="QYN4079" s="7"/>
      <c r="QYO4079" s="7"/>
      <c r="QYP4079" s="7"/>
      <c r="QYQ4079" s="7"/>
      <c r="QYR4079" s="7"/>
      <c r="QYS4079" s="7"/>
      <c r="QYT4079" s="7"/>
      <c r="QYU4079" s="7"/>
      <c r="QYV4079" s="7"/>
      <c r="QYW4079" s="7"/>
      <c r="QYX4079" s="7"/>
      <c r="QYY4079" s="7"/>
      <c r="QYZ4079" s="7"/>
      <c r="QZA4079" s="7"/>
      <c r="QZB4079" s="7"/>
      <c r="QZC4079" s="7"/>
      <c r="QZD4079" s="7"/>
      <c r="QZE4079" s="7"/>
      <c r="QZF4079" s="7"/>
      <c r="QZG4079" s="7"/>
      <c r="QZH4079" s="7"/>
      <c r="QZI4079" s="7"/>
      <c r="QZJ4079" s="7"/>
      <c r="QZK4079" s="7"/>
      <c r="QZL4079" s="7"/>
      <c r="QZM4079" s="7"/>
      <c r="QZN4079" s="7"/>
      <c r="QZO4079" s="7"/>
      <c r="QZP4079" s="7"/>
      <c r="QZQ4079" s="7"/>
      <c r="QZR4079" s="7"/>
      <c r="QZS4079" s="7"/>
      <c r="QZT4079" s="7"/>
      <c r="QZU4079" s="7"/>
      <c r="QZV4079" s="7"/>
      <c r="QZW4079" s="7"/>
      <c r="QZX4079" s="7"/>
      <c r="QZY4079" s="7"/>
      <c r="QZZ4079" s="7"/>
      <c r="RAA4079" s="7"/>
      <c r="RAB4079" s="7"/>
      <c r="RAC4079" s="7"/>
      <c r="RAD4079" s="7"/>
      <c r="RAE4079" s="7"/>
      <c r="RAF4079" s="7"/>
      <c r="RAG4079" s="7"/>
      <c r="RAH4079" s="7"/>
      <c r="RAI4079" s="7"/>
      <c r="RAJ4079" s="7"/>
      <c r="RAK4079" s="7"/>
      <c r="RAL4079" s="7"/>
      <c r="RAM4079" s="7"/>
      <c r="RAN4079" s="7"/>
      <c r="RAO4079" s="7"/>
      <c r="RAP4079" s="7"/>
      <c r="RAQ4079" s="7"/>
      <c r="RAR4079" s="7"/>
      <c r="RAS4079" s="7"/>
      <c r="RAT4079" s="7"/>
      <c r="RAU4079" s="7"/>
      <c r="RAV4079" s="7"/>
      <c r="RAW4079" s="7"/>
      <c r="RAX4079" s="7"/>
      <c r="RAY4079" s="7"/>
      <c r="RAZ4079" s="7"/>
      <c r="RBA4079" s="7"/>
      <c r="RBB4079" s="7"/>
      <c r="RBC4079" s="7"/>
      <c r="RBD4079" s="7"/>
      <c r="RBE4079" s="7"/>
      <c r="RBF4079" s="7"/>
      <c r="RBG4079" s="7"/>
      <c r="RBH4079" s="7"/>
      <c r="RBI4079" s="7"/>
      <c r="RBJ4079" s="7"/>
      <c r="RBK4079" s="7"/>
      <c r="RBL4079" s="7"/>
      <c r="RBM4079" s="7"/>
      <c r="RBN4079" s="7"/>
      <c r="RBO4079" s="7"/>
      <c r="RBP4079" s="7"/>
      <c r="RBQ4079" s="7"/>
      <c r="RBR4079" s="7"/>
      <c r="RBS4079" s="7"/>
      <c r="RBT4079" s="7"/>
      <c r="RBU4079" s="7"/>
      <c r="RBV4079" s="7"/>
      <c r="RBW4079" s="7"/>
      <c r="RBX4079" s="7"/>
      <c r="RBY4079" s="7"/>
      <c r="RBZ4079" s="7"/>
      <c r="RCA4079" s="7"/>
      <c r="RCB4079" s="7"/>
      <c r="RCC4079" s="7"/>
      <c r="RCD4079" s="7"/>
      <c r="RCE4079" s="7"/>
      <c r="RCF4079" s="7"/>
      <c r="RCG4079" s="7"/>
      <c r="RCH4079" s="7"/>
      <c r="RCI4079" s="7"/>
      <c r="RCJ4079" s="7"/>
      <c r="RCK4079" s="7"/>
      <c r="RCL4079" s="7"/>
      <c r="RCM4079" s="7"/>
      <c r="RCN4079" s="7"/>
      <c r="RCO4079" s="7"/>
      <c r="RCP4079" s="7"/>
      <c r="RCQ4079" s="7"/>
      <c r="RCR4079" s="7"/>
      <c r="RCS4079" s="7"/>
      <c r="RCT4079" s="7"/>
      <c r="RCU4079" s="7"/>
      <c r="RCV4079" s="7"/>
      <c r="RCW4079" s="7"/>
      <c r="RCX4079" s="7"/>
      <c r="RCY4079" s="7"/>
      <c r="RCZ4079" s="7"/>
      <c r="RDA4079" s="7"/>
      <c r="RDB4079" s="7"/>
      <c r="RDC4079" s="7"/>
      <c r="RDD4079" s="7"/>
      <c r="RDE4079" s="7"/>
      <c r="RDF4079" s="7"/>
      <c r="RDG4079" s="7"/>
      <c r="RDH4079" s="7"/>
      <c r="RDI4079" s="7"/>
      <c r="RDJ4079" s="7"/>
      <c r="RDK4079" s="7"/>
      <c r="RDL4079" s="7"/>
      <c r="RDM4079" s="7"/>
      <c r="RDN4079" s="7"/>
      <c r="RDO4079" s="7"/>
      <c r="RDP4079" s="7"/>
      <c r="RDQ4079" s="7"/>
      <c r="RDR4079" s="7"/>
      <c r="RDS4079" s="7"/>
      <c r="RDT4079" s="7"/>
      <c r="RDU4079" s="7"/>
      <c r="RDV4079" s="7"/>
      <c r="RDW4079" s="7"/>
      <c r="RDX4079" s="7"/>
      <c r="RDY4079" s="7"/>
      <c r="RDZ4079" s="7"/>
      <c r="REA4079" s="7"/>
      <c r="REB4079" s="7"/>
      <c r="REC4079" s="7"/>
      <c r="RED4079" s="7"/>
      <c r="REE4079" s="7"/>
      <c r="REF4079" s="7"/>
      <c r="REG4079" s="7"/>
      <c r="REH4079" s="7"/>
      <c r="REI4079" s="7"/>
      <c r="REJ4079" s="7"/>
      <c r="REK4079" s="7"/>
      <c r="REL4079" s="7"/>
      <c r="REM4079" s="7"/>
      <c r="REN4079" s="7"/>
      <c r="REO4079" s="7"/>
      <c r="REP4079" s="7"/>
      <c r="REQ4079" s="7"/>
      <c r="RER4079" s="7"/>
      <c r="RES4079" s="7"/>
      <c r="RET4079" s="7"/>
      <c r="REU4079" s="7"/>
      <c r="REV4079" s="7"/>
      <c r="REW4079" s="7"/>
      <c r="REX4079" s="7"/>
      <c r="REY4079" s="7"/>
      <c r="REZ4079" s="7"/>
      <c r="RFA4079" s="7"/>
      <c r="RFB4079" s="7"/>
      <c r="RFC4079" s="7"/>
      <c r="RFD4079" s="7"/>
      <c r="RFE4079" s="7"/>
      <c r="RFF4079" s="7"/>
      <c r="RFG4079" s="7"/>
      <c r="RFH4079" s="7"/>
      <c r="RFI4079" s="7"/>
      <c r="RFJ4079" s="7"/>
      <c r="RFK4079" s="7"/>
      <c r="RFL4079" s="7"/>
      <c r="RFM4079" s="7"/>
      <c r="RFN4079" s="7"/>
      <c r="RFO4079" s="7"/>
      <c r="RFP4079" s="7"/>
      <c r="RFQ4079" s="7"/>
      <c r="RFR4079" s="7"/>
      <c r="RFS4079" s="7"/>
      <c r="RFT4079" s="7"/>
      <c r="RFU4079" s="7"/>
      <c r="RFV4079" s="7"/>
      <c r="RFW4079" s="7"/>
      <c r="RFX4079" s="7"/>
      <c r="RFY4079" s="7"/>
      <c r="RFZ4079" s="7"/>
      <c r="RGA4079" s="7"/>
      <c r="RGB4079" s="7"/>
      <c r="RGC4079" s="7"/>
      <c r="RGD4079" s="7"/>
      <c r="RGE4079" s="7"/>
      <c r="RGF4079" s="7"/>
      <c r="RGG4079" s="7"/>
      <c r="RGH4079" s="7"/>
      <c r="RGI4079" s="7"/>
      <c r="RGJ4079" s="7"/>
      <c r="RGK4079" s="7"/>
      <c r="RGL4079" s="7"/>
      <c r="RGM4079" s="7"/>
      <c r="RGN4079" s="7"/>
      <c r="RGO4079" s="7"/>
      <c r="RGP4079" s="7"/>
      <c r="RGQ4079" s="7"/>
      <c r="RGR4079" s="7"/>
      <c r="RGS4079" s="7"/>
      <c r="RGT4079" s="7"/>
      <c r="RGU4079" s="7"/>
      <c r="RGV4079" s="7"/>
      <c r="RGW4079" s="7"/>
      <c r="RGX4079" s="7"/>
      <c r="RGY4079" s="7"/>
      <c r="RGZ4079" s="7"/>
      <c r="RHA4079" s="7"/>
      <c r="RHB4079" s="7"/>
      <c r="RHC4079" s="7"/>
      <c r="RHD4079" s="7"/>
      <c r="RHE4079" s="7"/>
      <c r="RHF4079" s="7"/>
      <c r="RHG4079" s="7"/>
      <c r="RHH4079" s="7"/>
      <c r="RHI4079" s="7"/>
      <c r="RHJ4079" s="7"/>
      <c r="RHK4079" s="7"/>
      <c r="RHL4079" s="7"/>
      <c r="RHM4079" s="7"/>
      <c r="RHN4079" s="7"/>
      <c r="RHO4079" s="7"/>
      <c r="RHP4079" s="7"/>
      <c r="RHQ4079" s="7"/>
      <c r="RHR4079" s="7"/>
      <c r="RHS4079" s="7"/>
      <c r="RHT4079" s="7"/>
      <c r="RHU4079" s="7"/>
      <c r="RHV4079" s="7"/>
      <c r="RHW4079" s="7"/>
      <c r="RHX4079" s="7"/>
      <c r="RHY4079" s="7"/>
      <c r="RHZ4079" s="7"/>
      <c r="RIA4079" s="7"/>
      <c r="RIB4079" s="7"/>
      <c r="RIC4079" s="7"/>
      <c r="RID4079" s="7"/>
      <c r="RIE4079" s="7"/>
      <c r="RIF4079" s="7"/>
      <c r="RIG4079" s="7"/>
      <c r="RIH4079" s="7"/>
      <c r="RII4079" s="7"/>
      <c r="RIJ4079" s="7"/>
      <c r="RIK4079" s="7"/>
      <c r="RIL4079" s="7"/>
      <c r="RIM4079" s="7"/>
      <c r="RIN4079" s="7"/>
      <c r="RIO4079" s="7"/>
      <c r="RIP4079" s="7"/>
      <c r="RIQ4079" s="7"/>
      <c r="RIR4079" s="7"/>
      <c r="RIS4079" s="7"/>
      <c r="RIT4079" s="7"/>
      <c r="RIU4079" s="7"/>
      <c r="RIV4079" s="7"/>
      <c r="RIW4079" s="7"/>
      <c r="RIX4079" s="7"/>
      <c r="RIY4079" s="7"/>
      <c r="RIZ4079" s="7"/>
      <c r="RJA4079" s="7"/>
      <c r="RJB4079" s="7"/>
      <c r="RJC4079" s="7"/>
      <c r="RJD4079" s="7"/>
      <c r="RJE4079" s="7"/>
      <c r="RJF4079" s="7"/>
      <c r="RJG4079" s="7"/>
      <c r="RJH4079" s="7"/>
      <c r="RJI4079" s="7"/>
      <c r="RJJ4079" s="7"/>
      <c r="RJK4079" s="7"/>
      <c r="RJL4079" s="7"/>
      <c r="RJM4079" s="7"/>
      <c r="RJN4079" s="7"/>
      <c r="RJO4079" s="7"/>
      <c r="RJP4079" s="7"/>
      <c r="RJQ4079" s="7"/>
      <c r="RJR4079" s="7"/>
      <c r="RJS4079" s="7"/>
      <c r="RJT4079" s="7"/>
      <c r="RJU4079" s="7"/>
      <c r="RJV4079" s="7"/>
      <c r="RJW4079" s="7"/>
      <c r="RJX4079" s="7"/>
      <c r="RJY4079" s="7"/>
      <c r="RJZ4079" s="7"/>
      <c r="RKA4079" s="7"/>
      <c r="RKB4079" s="7"/>
      <c r="RKC4079" s="7"/>
      <c r="RKD4079" s="7"/>
      <c r="RKE4079" s="7"/>
      <c r="RKF4079" s="7"/>
      <c r="RKG4079" s="7"/>
      <c r="RKH4079" s="7"/>
      <c r="RKI4079" s="7"/>
      <c r="RKJ4079" s="7"/>
      <c r="RKK4079" s="7"/>
      <c r="RKL4079" s="7"/>
      <c r="RKM4079" s="7"/>
      <c r="RKN4079" s="7"/>
      <c r="RKO4079" s="7"/>
      <c r="RKP4079" s="7"/>
      <c r="RKQ4079" s="7"/>
      <c r="RKR4079" s="7"/>
      <c r="RKS4079" s="7"/>
      <c r="RKT4079" s="7"/>
      <c r="RKU4079" s="7"/>
      <c r="RKV4079" s="7"/>
      <c r="RKW4079" s="7"/>
      <c r="RKX4079" s="7"/>
      <c r="RKY4079" s="7"/>
      <c r="RKZ4079" s="7"/>
      <c r="RLA4079" s="7"/>
      <c r="RLB4079" s="7"/>
      <c r="RLC4079" s="7"/>
      <c r="RLD4079" s="7"/>
      <c r="RLE4079" s="7"/>
      <c r="RLF4079" s="7"/>
      <c r="RLG4079" s="7"/>
      <c r="RLH4079" s="7"/>
      <c r="RLI4079" s="7"/>
      <c r="RLJ4079" s="7"/>
      <c r="RLK4079" s="7"/>
      <c r="RLL4079" s="7"/>
      <c r="RLM4079" s="7"/>
      <c r="RLN4079" s="7"/>
      <c r="RLO4079" s="7"/>
      <c r="RLP4079" s="7"/>
      <c r="RLQ4079" s="7"/>
      <c r="RLR4079" s="7"/>
      <c r="RLS4079" s="7"/>
      <c r="RLT4079" s="7"/>
      <c r="RLU4079" s="7"/>
      <c r="RLV4079" s="7"/>
      <c r="RLW4079" s="7"/>
      <c r="RLX4079" s="7"/>
      <c r="RLY4079" s="7"/>
      <c r="RLZ4079" s="7"/>
      <c r="RMA4079" s="7"/>
      <c r="RMB4079" s="7"/>
      <c r="RMC4079" s="7"/>
      <c r="RMD4079" s="7"/>
      <c r="RME4079" s="7"/>
      <c r="RMF4079" s="7"/>
      <c r="RMG4079" s="7"/>
      <c r="RMH4079" s="7"/>
      <c r="RMI4079" s="7"/>
      <c r="RMJ4079" s="7"/>
      <c r="RMK4079" s="7"/>
      <c r="RML4079" s="7"/>
      <c r="RMM4079" s="7"/>
      <c r="RMN4079" s="7"/>
      <c r="RMO4079" s="7"/>
      <c r="RMP4079" s="7"/>
      <c r="RMQ4079" s="7"/>
      <c r="RMR4079" s="7"/>
      <c r="RMS4079" s="7"/>
      <c r="RMT4079" s="7"/>
      <c r="RMU4079" s="7"/>
      <c r="RMV4079" s="7"/>
      <c r="RMW4079" s="7"/>
      <c r="RMX4079" s="7"/>
      <c r="RMY4079" s="7"/>
      <c r="RMZ4079" s="7"/>
      <c r="RNA4079" s="7"/>
      <c r="RNB4079" s="7"/>
      <c r="RNC4079" s="7"/>
      <c r="RND4079" s="7"/>
      <c r="RNE4079" s="7"/>
      <c r="RNF4079" s="7"/>
      <c r="RNG4079" s="7"/>
      <c r="RNH4079" s="7"/>
      <c r="RNI4079" s="7"/>
      <c r="RNJ4079" s="7"/>
      <c r="RNK4079" s="7"/>
      <c r="RNL4079" s="7"/>
      <c r="RNM4079" s="7"/>
      <c r="RNN4079" s="7"/>
      <c r="RNO4079" s="7"/>
      <c r="RNP4079" s="7"/>
      <c r="RNQ4079" s="7"/>
      <c r="RNR4079" s="7"/>
      <c r="RNS4079" s="7"/>
      <c r="RNT4079" s="7"/>
      <c r="RNU4079" s="7"/>
      <c r="RNV4079" s="7"/>
      <c r="RNW4079" s="7"/>
      <c r="RNX4079" s="7"/>
      <c r="RNY4079" s="7"/>
      <c r="RNZ4079" s="7"/>
      <c r="ROA4079" s="7"/>
      <c r="ROB4079" s="7"/>
      <c r="ROC4079" s="7"/>
      <c r="ROD4079" s="7"/>
      <c r="ROE4079" s="7"/>
      <c r="ROF4079" s="7"/>
      <c r="ROG4079" s="7"/>
      <c r="ROH4079" s="7"/>
      <c r="ROI4079" s="7"/>
      <c r="ROJ4079" s="7"/>
      <c r="ROK4079" s="7"/>
      <c r="ROL4079" s="7"/>
      <c r="ROM4079" s="7"/>
      <c r="RON4079" s="7"/>
      <c r="ROO4079" s="7"/>
      <c r="ROP4079" s="7"/>
      <c r="ROQ4079" s="7"/>
      <c r="ROR4079" s="7"/>
      <c r="ROS4079" s="7"/>
      <c r="ROT4079" s="7"/>
      <c r="ROU4079" s="7"/>
      <c r="ROV4079" s="7"/>
      <c r="ROW4079" s="7"/>
      <c r="ROX4079" s="7"/>
      <c r="ROY4079" s="7"/>
      <c r="ROZ4079" s="7"/>
      <c r="RPA4079" s="7"/>
      <c r="RPB4079" s="7"/>
      <c r="RPC4079" s="7"/>
      <c r="RPD4079" s="7"/>
      <c r="RPE4079" s="7"/>
      <c r="RPF4079" s="7"/>
      <c r="RPG4079" s="7"/>
      <c r="RPH4079" s="7"/>
      <c r="RPI4079" s="7"/>
      <c r="RPJ4079" s="7"/>
      <c r="RPK4079" s="7"/>
      <c r="RPL4079" s="7"/>
      <c r="RPM4079" s="7"/>
      <c r="RPN4079" s="7"/>
      <c r="RPO4079" s="7"/>
      <c r="RPP4079" s="7"/>
      <c r="RPQ4079" s="7"/>
      <c r="RPR4079" s="7"/>
      <c r="RPS4079" s="7"/>
      <c r="RPT4079" s="7"/>
      <c r="RPU4079" s="7"/>
      <c r="RPV4079" s="7"/>
      <c r="RPW4079" s="7"/>
      <c r="RPX4079" s="7"/>
      <c r="RPY4079" s="7"/>
      <c r="RPZ4079" s="7"/>
      <c r="RQA4079" s="7"/>
      <c r="RQB4079" s="7"/>
      <c r="RQC4079" s="7"/>
      <c r="RQD4079" s="7"/>
      <c r="RQE4079" s="7"/>
      <c r="RQF4079" s="7"/>
      <c r="RQG4079" s="7"/>
      <c r="RQH4079" s="7"/>
      <c r="RQI4079" s="7"/>
      <c r="RQJ4079" s="7"/>
      <c r="RQK4079" s="7"/>
      <c r="RQL4079" s="7"/>
      <c r="RQM4079" s="7"/>
      <c r="RQN4079" s="7"/>
      <c r="RQO4079" s="7"/>
      <c r="RQP4079" s="7"/>
      <c r="RQQ4079" s="7"/>
      <c r="RQR4079" s="7"/>
      <c r="RQS4079" s="7"/>
      <c r="RQT4079" s="7"/>
      <c r="RQU4079" s="7"/>
      <c r="RQV4079" s="7"/>
      <c r="RQW4079" s="7"/>
      <c r="RQX4079" s="7"/>
      <c r="RQY4079" s="7"/>
      <c r="RQZ4079" s="7"/>
      <c r="RRA4079" s="7"/>
      <c r="RRB4079" s="7"/>
      <c r="RRC4079" s="7"/>
      <c r="RRD4079" s="7"/>
      <c r="RRE4079" s="7"/>
      <c r="RRF4079" s="7"/>
      <c r="RRG4079" s="7"/>
      <c r="RRH4079" s="7"/>
      <c r="RRI4079" s="7"/>
      <c r="RRJ4079" s="7"/>
      <c r="RRK4079" s="7"/>
      <c r="RRL4079" s="7"/>
      <c r="RRM4079" s="7"/>
      <c r="RRN4079" s="7"/>
      <c r="RRO4079" s="7"/>
      <c r="RRP4079" s="7"/>
      <c r="RRQ4079" s="7"/>
      <c r="RRR4079" s="7"/>
      <c r="RRS4079" s="7"/>
      <c r="RRT4079" s="7"/>
      <c r="RRU4079" s="7"/>
      <c r="RRV4079" s="7"/>
      <c r="RRW4079" s="7"/>
      <c r="RRX4079" s="7"/>
      <c r="RRY4079" s="7"/>
      <c r="RRZ4079" s="7"/>
      <c r="RSA4079" s="7"/>
      <c r="RSB4079" s="7"/>
      <c r="RSC4079" s="7"/>
      <c r="RSD4079" s="7"/>
      <c r="RSE4079" s="7"/>
      <c r="RSF4079" s="7"/>
      <c r="RSG4079" s="7"/>
      <c r="RSH4079" s="7"/>
      <c r="RSI4079" s="7"/>
      <c r="RSJ4079" s="7"/>
      <c r="RSK4079" s="7"/>
      <c r="RSL4079" s="7"/>
      <c r="RSM4079" s="7"/>
      <c r="RSN4079" s="7"/>
      <c r="RSO4079" s="7"/>
      <c r="RSP4079" s="7"/>
      <c r="RSQ4079" s="7"/>
      <c r="RSR4079" s="7"/>
      <c r="RSS4079" s="7"/>
      <c r="RST4079" s="7"/>
      <c r="RSU4079" s="7"/>
      <c r="RSV4079" s="7"/>
      <c r="RSW4079" s="7"/>
      <c r="RSX4079" s="7"/>
      <c r="RSY4079" s="7"/>
      <c r="RSZ4079" s="7"/>
      <c r="RTA4079" s="7"/>
      <c r="RTB4079" s="7"/>
      <c r="RTC4079" s="7"/>
      <c r="RTD4079" s="7"/>
      <c r="RTE4079" s="7"/>
      <c r="RTF4079" s="7"/>
      <c r="RTG4079" s="7"/>
      <c r="RTH4079" s="7"/>
      <c r="RTI4079" s="7"/>
      <c r="RTJ4079" s="7"/>
      <c r="RTK4079" s="7"/>
      <c r="RTL4079" s="7"/>
      <c r="RTM4079" s="7"/>
      <c r="RTN4079" s="7"/>
      <c r="RTO4079" s="7"/>
      <c r="RTP4079" s="7"/>
      <c r="RTQ4079" s="7"/>
      <c r="RTR4079" s="7"/>
      <c r="RTS4079" s="7"/>
      <c r="RTT4079" s="7"/>
      <c r="RTU4079" s="7"/>
      <c r="RTV4079" s="7"/>
      <c r="RTW4079" s="7"/>
      <c r="RTX4079" s="7"/>
      <c r="RTY4079" s="7"/>
      <c r="RTZ4079" s="7"/>
      <c r="RUA4079" s="7"/>
      <c r="RUB4079" s="7"/>
      <c r="RUC4079" s="7"/>
      <c r="RUD4079" s="7"/>
      <c r="RUE4079" s="7"/>
      <c r="RUF4079" s="7"/>
      <c r="RUG4079" s="7"/>
      <c r="RUH4079" s="7"/>
      <c r="RUI4079" s="7"/>
      <c r="RUJ4079" s="7"/>
      <c r="RUK4079" s="7"/>
      <c r="RUL4079" s="7"/>
      <c r="RUM4079" s="7"/>
      <c r="RUN4079" s="7"/>
      <c r="RUO4079" s="7"/>
      <c r="RUP4079" s="7"/>
      <c r="RUQ4079" s="7"/>
      <c r="RUR4079" s="7"/>
      <c r="RUS4079" s="7"/>
      <c r="RUT4079" s="7"/>
      <c r="RUU4079" s="7"/>
      <c r="RUV4079" s="7"/>
      <c r="RUW4079" s="7"/>
      <c r="RUX4079" s="7"/>
      <c r="RUY4079" s="7"/>
      <c r="RUZ4079" s="7"/>
      <c r="RVA4079" s="7"/>
      <c r="RVB4079" s="7"/>
      <c r="RVC4079" s="7"/>
      <c r="RVD4079" s="7"/>
      <c r="RVE4079" s="7"/>
      <c r="RVF4079" s="7"/>
      <c r="RVG4079" s="7"/>
      <c r="RVH4079" s="7"/>
      <c r="RVI4079" s="7"/>
      <c r="RVJ4079" s="7"/>
      <c r="RVK4079" s="7"/>
      <c r="RVL4079" s="7"/>
      <c r="RVM4079" s="7"/>
      <c r="RVN4079" s="7"/>
      <c r="RVO4079" s="7"/>
      <c r="RVP4079" s="7"/>
      <c r="RVQ4079" s="7"/>
      <c r="RVR4079" s="7"/>
      <c r="RVS4079" s="7"/>
      <c r="RVT4079" s="7"/>
      <c r="RVU4079" s="7"/>
      <c r="RVV4079" s="7"/>
      <c r="RVW4079" s="7"/>
      <c r="RVX4079" s="7"/>
      <c r="RVY4079" s="7"/>
      <c r="RVZ4079" s="7"/>
      <c r="RWA4079" s="7"/>
      <c r="RWB4079" s="7"/>
      <c r="RWC4079" s="7"/>
      <c r="RWD4079" s="7"/>
      <c r="RWE4079" s="7"/>
      <c r="RWF4079" s="7"/>
      <c r="RWG4079" s="7"/>
      <c r="RWH4079" s="7"/>
      <c r="RWI4079" s="7"/>
      <c r="RWJ4079" s="7"/>
      <c r="RWK4079" s="7"/>
      <c r="RWL4079" s="7"/>
      <c r="RWM4079" s="7"/>
      <c r="RWN4079" s="7"/>
      <c r="RWO4079" s="7"/>
      <c r="RWP4079" s="7"/>
      <c r="RWQ4079" s="7"/>
      <c r="RWR4079" s="7"/>
      <c r="RWS4079" s="7"/>
      <c r="RWT4079" s="7"/>
      <c r="RWU4079" s="7"/>
      <c r="RWV4079" s="7"/>
      <c r="RWW4079" s="7"/>
      <c r="RWX4079" s="7"/>
      <c r="RWY4079" s="7"/>
      <c r="RWZ4079" s="7"/>
      <c r="RXA4079" s="7"/>
      <c r="RXB4079" s="7"/>
      <c r="RXC4079" s="7"/>
      <c r="RXD4079" s="7"/>
      <c r="RXE4079" s="7"/>
      <c r="RXF4079" s="7"/>
      <c r="RXG4079" s="7"/>
      <c r="RXH4079" s="7"/>
      <c r="RXI4079" s="7"/>
      <c r="RXJ4079" s="7"/>
      <c r="RXK4079" s="7"/>
      <c r="RXL4079" s="7"/>
      <c r="RXM4079" s="7"/>
      <c r="RXN4079" s="7"/>
      <c r="RXO4079" s="7"/>
      <c r="RXP4079" s="7"/>
      <c r="RXQ4079" s="7"/>
      <c r="RXR4079" s="7"/>
      <c r="RXS4079" s="7"/>
      <c r="RXT4079" s="7"/>
      <c r="RXU4079" s="7"/>
      <c r="RXV4079" s="7"/>
      <c r="RXW4079" s="7"/>
      <c r="RXX4079" s="7"/>
      <c r="RXY4079" s="7"/>
      <c r="RXZ4079" s="7"/>
      <c r="RYA4079" s="7"/>
      <c r="RYB4079" s="7"/>
      <c r="RYC4079" s="7"/>
      <c r="RYD4079" s="7"/>
      <c r="RYE4079" s="7"/>
      <c r="RYF4079" s="7"/>
      <c r="RYG4079" s="7"/>
      <c r="RYH4079" s="7"/>
      <c r="RYI4079" s="7"/>
      <c r="RYJ4079" s="7"/>
      <c r="RYK4079" s="7"/>
      <c r="RYL4079" s="7"/>
      <c r="RYM4079" s="7"/>
      <c r="RYN4079" s="7"/>
      <c r="RYO4079" s="7"/>
      <c r="RYP4079" s="7"/>
      <c r="RYQ4079" s="7"/>
      <c r="RYR4079" s="7"/>
      <c r="RYS4079" s="7"/>
      <c r="RYT4079" s="7"/>
      <c r="RYU4079" s="7"/>
      <c r="RYV4079" s="7"/>
      <c r="RYW4079" s="7"/>
      <c r="RYX4079" s="7"/>
      <c r="RYY4079" s="7"/>
      <c r="RYZ4079" s="7"/>
      <c r="RZA4079" s="7"/>
      <c r="RZB4079" s="7"/>
      <c r="RZC4079" s="7"/>
      <c r="RZD4079" s="7"/>
      <c r="RZE4079" s="7"/>
      <c r="RZF4079" s="7"/>
      <c r="RZG4079" s="7"/>
      <c r="RZH4079" s="7"/>
      <c r="RZI4079" s="7"/>
      <c r="RZJ4079" s="7"/>
      <c r="RZK4079" s="7"/>
      <c r="RZL4079" s="7"/>
      <c r="RZM4079" s="7"/>
      <c r="RZN4079" s="7"/>
      <c r="RZO4079" s="7"/>
      <c r="RZP4079" s="7"/>
      <c r="RZQ4079" s="7"/>
      <c r="RZR4079" s="7"/>
      <c r="RZS4079" s="7"/>
      <c r="RZT4079" s="7"/>
      <c r="RZU4079" s="7"/>
      <c r="RZV4079" s="7"/>
      <c r="RZW4079" s="7"/>
      <c r="RZX4079" s="7"/>
      <c r="RZY4079" s="7"/>
      <c r="RZZ4079" s="7"/>
      <c r="SAA4079" s="7"/>
      <c r="SAB4079" s="7"/>
      <c r="SAC4079" s="7"/>
      <c r="SAD4079" s="7"/>
      <c r="SAE4079" s="7"/>
      <c r="SAF4079" s="7"/>
      <c r="SAG4079" s="7"/>
      <c r="SAH4079" s="7"/>
      <c r="SAI4079" s="7"/>
      <c r="SAJ4079" s="7"/>
      <c r="SAK4079" s="7"/>
      <c r="SAL4079" s="7"/>
      <c r="SAM4079" s="7"/>
      <c r="SAN4079" s="7"/>
      <c r="SAO4079" s="7"/>
      <c r="SAP4079" s="7"/>
      <c r="SAQ4079" s="7"/>
      <c r="SAR4079" s="7"/>
      <c r="SAS4079" s="7"/>
      <c r="SAT4079" s="7"/>
      <c r="SAU4079" s="7"/>
      <c r="SAV4079" s="7"/>
      <c r="SAW4079" s="7"/>
      <c r="SAX4079" s="7"/>
      <c r="SAY4079" s="7"/>
      <c r="SAZ4079" s="7"/>
      <c r="SBA4079" s="7"/>
      <c r="SBB4079" s="7"/>
      <c r="SBC4079" s="7"/>
      <c r="SBD4079" s="7"/>
      <c r="SBE4079" s="7"/>
      <c r="SBF4079" s="7"/>
      <c r="SBG4079" s="7"/>
      <c r="SBH4079" s="7"/>
      <c r="SBI4079" s="7"/>
      <c r="SBJ4079" s="7"/>
      <c r="SBK4079" s="7"/>
      <c r="SBL4079" s="7"/>
      <c r="SBM4079" s="7"/>
      <c r="SBN4079" s="7"/>
      <c r="SBO4079" s="7"/>
      <c r="SBP4079" s="7"/>
      <c r="SBQ4079" s="7"/>
      <c r="SBR4079" s="7"/>
      <c r="SBS4079" s="7"/>
      <c r="SBT4079" s="7"/>
      <c r="SBU4079" s="7"/>
      <c r="SBV4079" s="7"/>
      <c r="SBW4079" s="7"/>
      <c r="SBX4079" s="7"/>
      <c r="SBY4079" s="7"/>
      <c r="SBZ4079" s="7"/>
      <c r="SCA4079" s="7"/>
      <c r="SCB4079" s="7"/>
      <c r="SCC4079" s="7"/>
      <c r="SCD4079" s="7"/>
      <c r="SCE4079" s="7"/>
      <c r="SCF4079" s="7"/>
      <c r="SCG4079" s="7"/>
      <c r="SCH4079" s="7"/>
      <c r="SCI4079" s="7"/>
      <c r="SCJ4079" s="7"/>
      <c r="SCK4079" s="7"/>
      <c r="SCL4079" s="7"/>
      <c r="SCM4079" s="7"/>
      <c r="SCN4079" s="7"/>
      <c r="SCO4079" s="7"/>
      <c r="SCP4079" s="7"/>
      <c r="SCQ4079" s="7"/>
      <c r="SCR4079" s="7"/>
      <c r="SCS4079" s="7"/>
      <c r="SCT4079" s="7"/>
      <c r="SCU4079" s="7"/>
      <c r="SCV4079" s="7"/>
      <c r="SCW4079" s="7"/>
      <c r="SCX4079" s="7"/>
      <c r="SCY4079" s="7"/>
      <c r="SCZ4079" s="7"/>
      <c r="SDA4079" s="7"/>
      <c r="SDB4079" s="7"/>
      <c r="SDC4079" s="7"/>
      <c r="SDD4079" s="7"/>
      <c r="SDE4079" s="7"/>
      <c r="SDF4079" s="7"/>
      <c r="SDG4079" s="7"/>
      <c r="SDH4079" s="7"/>
      <c r="SDI4079" s="7"/>
      <c r="SDJ4079" s="7"/>
      <c r="SDK4079" s="7"/>
      <c r="SDL4079" s="7"/>
      <c r="SDM4079" s="7"/>
      <c r="SDN4079" s="7"/>
      <c r="SDO4079" s="7"/>
      <c r="SDP4079" s="7"/>
      <c r="SDQ4079" s="7"/>
      <c r="SDR4079" s="7"/>
      <c r="SDS4079" s="7"/>
      <c r="SDT4079" s="7"/>
      <c r="SDU4079" s="7"/>
      <c r="SDV4079" s="7"/>
      <c r="SDW4079" s="7"/>
      <c r="SDX4079" s="7"/>
      <c r="SDY4079" s="7"/>
      <c r="SDZ4079" s="7"/>
      <c r="SEA4079" s="7"/>
      <c r="SEB4079" s="7"/>
      <c r="SEC4079" s="7"/>
      <c r="SED4079" s="7"/>
      <c r="SEE4079" s="7"/>
      <c r="SEF4079" s="7"/>
      <c r="SEG4079" s="7"/>
      <c r="SEH4079" s="7"/>
      <c r="SEI4079" s="7"/>
      <c r="SEJ4079" s="7"/>
      <c r="SEK4079" s="7"/>
      <c r="SEL4079" s="7"/>
      <c r="SEM4079" s="7"/>
      <c r="SEN4079" s="7"/>
      <c r="SEO4079" s="7"/>
      <c r="SEP4079" s="7"/>
      <c r="SEQ4079" s="7"/>
      <c r="SER4079" s="7"/>
      <c r="SES4079" s="7"/>
      <c r="SET4079" s="7"/>
      <c r="SEU4079" s="7"/>
      <c r="SEV4079" s="7"/>
      <c r="SEW4079" s="7"/>
      <c r="SEX4079" s="7"/>
      <c r="SEY4079" s="7"/>
      <c r="SEZ4079" s="7"/>
      <c r="SFA4079" s="7"/>
      <c r="SFB4079" s="7"/>
      <c r="SFC4079" s="7"/>
      <c r="SFD4079" s="7"/>
      <c r="SFE4079" s="7"/>
      <c r="SFF4079" s="7"/>
      <c r="SFG4079" s="7"/>
      <c r="SFH4079" s="7"/>
      <c r="SFI4079" s="7"/>
      <c r="SFJ4079" s="7"/>
      <c r="SFK4079" s="7"/>
      <c r="SFL4079" s="7"/>
      <c r="SFM4079" s="7"/>
      <c r="SFN4079" s="7"/>
      <c r="SFO4079" s="7"/>
      <c r="SFP4079" s="7"/>
      <c r="SFQ4079" s="7"/>
      <c r="SFR4079" s="7"/>
      <c r="SFS4079" s="7"/>
      <c r="SFT4079" s="7"/>
      <c r="SFU4079" s="7"/>
      <c r="SFV4079" s="7"/>
      <c r="SFW4079" s="7"/>
      <c r="SFX4079" s="7"/>
      <c r="SFY4079" s="7"/>
      <c r="SFZ4079" s="7"/>
      <c r="SGA4079" s="7"/>
      <c r="SGB4079" s="7"/>
      <c r="SGC4079" s="7"/>
      <c r="SGD4079" s="7"/>
      <c r="SGE4079" s="7"/>
      <c r="SGF4079" s="7"/>
      <c r="SGG4079" s="7"/>
      <c r="SGH4079" s="7"/>
      <c r="SGI4079" s="7"/>
      <c r="SGJ4079" s="7"/>
      <c r="SGK4079" s="7"/>
      <c r="SGL4079" s="7"/>
      <c r="SGM4079" s="7"/>
      <c r="SGN4079" s="7"/>
      <c r="SGO4079" s="7"/>
      <c r="SGP4079" s="7"/>
      <c r="SGQ4079" s="7"/>
      <c r="SGR4079" s="7"/>
      <c r="SGS4079" s="7"/>
      <c r="SGT4079" s="7"/>
      <c r="SGU4079" s="7"/>
      <c r="SGV4079" s="7"/>
      <c r="SGW4079" s="7"/>
      <c r="SGX4079" s="7"/>
      <c r="SGY4079" s="7"/>
      <c r="SGZ4079" s="7"/>
      <c r="SHA4079" s="7"/>
      <c r="SHB4079" s="7"/>
      <c r="SHC4079" s="7"/>
      <c r="SHD4079" s="7"/>
      <c r="SHE4079" s="7"/>
      <c r="SHF4079" s="7"/>
      <c r="SHG4079" s="7"/>
      <c r="SHH4079" s="7"/>
      <c r="SHI4079" s="7"/>
      <c r="SHJ4079" s="7"/>
      <c r="SHK4079" s="7"/>
      <c r="SHL4079" s="7"/>
      <c r="SHM4079" s="7"/>
      <c r="SHN4079" s="7"/>
      <c r="SHO4079" s="7"/>
      <c r="SHP4079" s="7"/>
      <c r="SHQ4079" s="7"/>
      <c r="SHR4079" s="7"/>
      <c r="SHS4079" s="7"/>
      <c r="SHT4079" s="7"/>
      <c r="SHU4079" s="7"/>
      <c r="SHV4079" s="7"/>
      <c r="SHW4079" s="7"/>
      <c r="SHX4079" s="7"/>
      <c r="SHY4079" s="7"/>
      <c r="SHZ4079" s="7"/>
      <c r="SIA4079" s="7"/>
      <c r="SIB4079" s="7"/>
      <c r="SIC4079" s="7"/>
      <c r="SID4079" s="7"/>
      <c r="SIE4079" s="7"/>
      <c r="SIF4079" s="7"/>
      <c r="SIG4079" s="7"/>
      <c r="SIH4079" s="7"/>
      <c r="SII4079" s="7"/>
      <c r="SIJ4079" s="7"/>
      <c r="SIK4079" s="7"/>
      <c r="SIL4079" s="7"/>
      <c r="SIM4079" s="7"/>
      <c r="SIN4079" s="7"/>
      <c r="SIO4079" s="7"/>
      <c r="SIP4079" s="7"/>
      <c r="SIQ4079" s="7"/>
      <c r="SIR4079" s="7"/>
      <c r="SIS4079" s="7"/>
      <c r="SIT4079" s="7"/>
      <c r="SIU4079" s="7"/>
      <c r="SIV4079" s="7"/>
      <c r="SIW4079" s="7"/>
      <c r="SIX4079" s="7"/>
      <c r="SIY4079" s="7"/>
      <c r="SIZ4079" s="7"/>
      <c r="SJA4079" s="7"/>
      <c r="SJB4079" s="7"/>
      <c r="SJC4079" s="7"/>
      <c r="SJD4079" s="7"/>
      <c r="SJE4079" s="7"/>
      <c r="SJF4079" s="7"/>
      <c r="SJG4079" s="7"/>
      <c r="SJH4079" s="7"/>
      <c r="SJI4079" s="7"/>
      <c r="SJJ4079" s="7"/>
      <c r="SJK4079" s="7"/>
      <c r="SJL4079" s="7"/>
      <c r="SJM4079" s="7"/>
      <c r="SJN4079" s="7"/>
      <c r="SJO4079" s="7"/>
      <c r="SJP4079" s="7"/>
      <c r="SJQ4079" s="7"/>
      <c r="SJR4079" s="7"/>
      <c r="SJS4079" s="7"/>
      <c r="SJT4079" s="7"/>
      <c r="SJU4079" s="7"/>
      <c r="SJV4079" s="7"/>
      <c r="SJW4079" s="7"/>
      <c r="SJX4079" s="7"/>
      <c r="SJY4079" s="7"/>
      <c r="SJZ4079" s="7"/>
      <c r="SKA4079" s="7"/>
      <c r="SKB4079" s="7"/>
      <c r="SKC4079" s="7"/>
      <c r="SKD4079" s="7"/>
      <c r="SKE4079" s="7"/>
      <c r="SKF4079" s="7"/>
      <c r="SKG4079" s="7"/>
      <c r="SKH4079" s="7"/>
      <c r="SKI4079" s="7"/>
      <c r="SKJ4079" s="7"/>
      <c r="SKK4079" s="7"/>
      <c r="SKL4079" s="7"/>
      <c r="SKM4079" s="7"/>
      <c r="SKN4079" s="7"/>
      <c r="SKO4079" s="7"/>
      <c r="SKP4079" s="7"/>
      <c r="SKQ4079" s="7"/>
      <c r="SKR4079" s="7"/>
      <c r="SKS4079" s="7"/>
      <c r="SKT4079" s="7"/>
      <c r="SKU4079" s="7"/>
      <c r="SKV4079" s="7"/>
      <c r="SKW4079" s="7"/>
      <c r="SKX4079" s="7"/>
      <c r="SKY4079" s="7"/>
      <c r="SKZ4079" s="7"/>
      <c r="SLA4079" s="7"/>
      <c r="SLB4079" s="7"/>
      <c r="SLC4079" s="7"/>
      <c r="SLD4079" s="7"/>
      <c r="SLE4079" s="7"/>
      <c r="SLF4079" s="7"/>
      <c r="SLG4079" s="7"/>
      <c r="SLH4079" s="7"/>
      <c r="SLI4079" s="7"/>
      <c r="SLJ4079" s="7"/>
      <c r="SLK4079" s="7"/>
      <c r="SLL4079" s="7"/>
      <c r="SLM4079" s="7"/>
      <c r="SLN4079" s="7"/>
      <c r="SLO4079" s="7"/>
      <c r="SLP4079" s="7"/>
      <c r="SLQ4079" s="7"/>
      <c r="SLR4079" s="7"/>
      <c r="SLS4079" s="7"/>
      <c r="SLT4079" s="7"/>
      <c r="SLU4079" s="7"/>
      <c r="SLV4079" s="7"/>
      <c r="SLW4079" s="7"/>
      <c r="SLX4079" s="7"/>
      <c r="SLY4079" s="7"/>
      <c r="SLZ4079" s="7"/>
      <c r="SMA4079" s="7"/>
      <c r="SMB4079" s="7"/>
      <c r="SMC4079" s="7"/>
      <c r="SMD4079" s="7"/>
      <c r="SME4079" s="7"/>
      <c r="SMF4079" s="7"/>
      <c r="SMG4079" s="7"/>
      <c r="SMH4079" s="7"/>
      <c r="SMI4079" s="7"/>
      <c r="SMJ4079" s="7"/>
      <c r="SMK4079" s="7"/>
      <c r="SML4079" s="7"/>
      <c r="SMM4079" s="7"/>
      <c r="SMN4079" s="7"/>
      <c r="SMO4079" s="7"/>
      <c r="SMP4079" s="7"/>
      <c r="SMQ4079" s="7"/>
      <c r="SMR4079" s="7"/>
      <c r="SMS4079" s="7"/>
      <c r="SMT4079" s="7"/>
      <c r="SMU4079" s="7"/>
      <c r="SMV4079" s="7"/>
      <c r="SMW4079" s="7"/>
      <c r="SMX4079" s="7"/>
      <c r="SMY4079" s="7"/>
      <c r="SMZ4079" s="7"/>
      <c r="SNA4079" s="7"/>
      <c r="SNB4079" s="7"/>
      <c r="SNC4079" s="7"/>
      <c r="SND4079" s="7"/>
      <c r="SNE4079" s="7"/>
      <c r="SNF4079" s="7"/>
      <c r="SNG4079" s="7"/>
      <c r="SNH4079" s="7"/>
      <c r="SNI4079" s="7"/>
      <c r="SNJ4079" s="7"/>
      <c r="SNK4079" s="7"/>
      <c r="SNL4079" s="7"/>
      <c r="SNM4079" s="7"/>
      <c r="SNN4079" s="7"/>
      <c r="SNO4079" s="7"/>
      <c r="SNP4079" s="7"/>
      <c r="SNQ4079" s="7"/>
      <c r="SNR4079" s="7"/>
      <c r="SNS4079" s="7"/>
      <c r="SNT4079" s="7"/>
      <c r="SNU4079" s="7"/>
      <c r="SNV4079" s="7"/>
      <c r="SNW4079" s="7"/>
      <c r="SNX4079" s="7"/>
      <c r="SNY4079" s="7"/>
      <c r="SNZ4079" s="7"/>
      <c r="SOA4079" s="7"/>
      <c r="SOB4079" s="7"/>
      <c r="SOC4079" s="7"/>
      <c r="SOD4079" s="7"/>
      <c r="SOE4079" s="7"/>
      <c r="SOF4079" s="7"/>
      <c r="SOG4079" s="7"/>
      <c r="SOH4079" s="7"/>
      <c r="SOI4079" s="7"/>
      <c r="SOJ4079" s="7"/>
      <c r="SOK4079" s="7"/>
      <c r="SOL4079" s="7"/>
      <c r="SOM4079" s="7"/>
      <c r="SON4079" s="7"/>
      <c r="SOO4079" s="7"/>
      <c r="SOP4079" s="7"/>
      <c r="SOQ4079" s="7"/>
      <c r="SOR4079" s="7"/>
      <c r="SOS4079" s="7"/>
      <c r="SOT4079" s="7"/>
      <c r="SOU4079" s="7"/>
      <c r="SOV4079" s="7"/>
      <c r="SOW4079" s="7"/>
      <c r="SOX4079" s="7"/>
      <c r="SOY4079" s="7"/>
      <c r="SOZ4079" s="7"/>
      <c r="SPA4079" s="7"/>
      <c r="SPB4079" s="7"/>
      <c r="SPC4079" s="7"/>
      <c r="SPD4079" s="7"/>
      <c r="SPE4079" s="7"/>
      <c r="SPF4079" s="7"/>
      <c r="SPG4079" s="7"/>
      <c r="SPH4079" s="7"/>
      <c r="SPI4079" s="7"/>
      <c r="SPJ4079" s="7"/>
      <c r="SPK4079" s="7"/>
      <c r="SPL4079" s="7"/>
      <c r="SPM4079" s="7"/>
      <c r="SPN4079" s="7"/>
      <c r="SPO4079" s="7"/>
      <c r="SPP4079" s="7"/>
      <c r="SPQ4079" s="7"/>
      <c r="SPR4079" s="7"/>
      <c r="SPS4079" s="7"/>
      <c r="SPT4079" s="7"/>
      <c r="SPU4079" s="7"/>
      <c r="SPV4079" s="7"/>
      <c r="SPW4079" s="7"/>
      <c r="SPX4079" s="7"/>
      <c r="SPY4079" s="7"/>
      <c r="SPZ4079" s="7"/>
      <c r="SQA4079" s="7"/>
      <c r="SQB4079" s="7"/>
      <c r="SQC4079" s="7"/>
      <c r="SQD4079" s="7"/>
      <c r="SQE4079" s="7"/>
      <c r="SQF4079" s="7"/>
      <c r="SQG4079" s="7"/>
      <c r="SQH4079" s="7"/>
      <c r="SQI4079" s="7"/>
      <c r="SQJ4079" s="7"/>
      <c r="SQK4079" s="7"/>
      <c r="SQL4079" s="7"/>
      <c r="SQM4079" s="7"/>
      <c r="SQN4079" s="7"/>
      <c r="SQO4079" s="7"/>
      <c r="SQP4079" s="7"/>
      <c r="SQQ4079" s="7"/>
      <c r="SQR4079" s="7"/>
      <c r="SQS4079" s="7"/>
      <c r="SQT4079" s="7"/>
      <c r="SQU4079" s="7"/>
      <c r="SQV4079" s="7"/>
      <c r="SQW4079" s="7"/>
      <c r="SQX4079" s="7"/>
      <c r="SQY4079" s="7"/>
      <c r="SQZ4079" s="7"/>
      <c r="SRA4079" s="7"/>
      <c r="SRB4079" s="7"/>
      <c r="SRC4079" s="7"/>
      <c r="SRD4079" s="7"/>
      <c r="SRE4079" s="7"/>
      <c r="SRF4079" s="7"/>
      <c r="SRG4079" s="7"/>
      <c r="SRH4079" s="7"/>
      <c r="SRI4079" s="7"/>
      <c r="SRJ4079" s="7"/>
      <c r="SRK4079" s="7"/>
      <c r="SRL4079" s="7"/>
      <c r="SRM4079" s="7"/>
      <c r="SRN4079" s="7"/>
      <c r="SRO4079" s="7"/>
      <c r="SRP4079" s="7"/>
      <c r="SRQ4079" s="7"/>
      <c r="SRR4079" s="7"/>
      <c r="SRS4079" s="7"/>
      <c r="SRT4079" s="7"/>
      <c r="SRU4079" s="7"/>
      <c r="SRV4079" s="7"/>
      <c r="SRW4079" s="7"/>
      <c r="SRX4079" s="7"/>
      <c r="SRY4079" s="7"/>
      <c r="SRZ4079" s="7"/>
      <c r="SSA4079" s="7"/>
      <c r="SSB4079" s="7"/>
      <c r="SSC4079" s="7"/>
      <c r="SSD4079" s="7"/>
      <c r="SSE4079" s="7"/>
      <c r="SSF4079" s="7"/>
      <c r="SSG4079" s="7"/>
      <c r="SSH4079" s="7"/>
      <c r="SSI4079" s="7"/>
      <c r="SSJ4079" s="7"/>
      <c r="SSK4079" s="7"/>
      <c r="SSL4079" s="7"/>
      <c r="SSM4079" s="7"/>
      <c r="SSN4079" s="7"/>
      <c r="SSO4079" s="7"/>
      <c r="SSP4079" s="7"/>
      <c r="SSQ4079" s="7"/>
      <c r="SSR4079" s="7"/>
      <c r="SSS4079" s="7"/>
      <c r="SST4079" s="7"/>
      <c r="SSU4079" s="7"/>
      <c r="SSV4079" s="7"/>
      <c r="SSW4079" s="7"/>
      <c r="SSX4079" s="7"/>
      <c r="SSY4079" s="7"/>
      <c r="SSZ4079" s="7"/>
      <c r="STA4079" s="7"/>
      <c r="STB4079" s="7"/>
      <c r="STC4079" s="7"/>
      <c r="STD4079" s="7"/>
      <c r="STE4079" s="7"/>
      <c r="STF4079" s="7"/>
      <c r="STG4079" s="7"/>
      <c r="STH4079" s="7"/>
      <c r="STI4079" s="7"/>
      <c r="STJ4079" s="7"/>
      <c r="STK4079" s="7"/>
      <c r="STL4079" s="7"/>
      <c r="STM4079" s="7"/>
      <c r="STN4079" s="7"/>
      <c r="STO4079" s="7"/>
      <c r="STP4079" s="7"/>
      <c r="STQ4079" s="7"/>
      <c r="STR4079" s="7"/>
      <c r="STS4079" s="7"/>
      <c r="STT4079" s="7"/>
      <c r="STU4079" s="7"/>
      <c r="STV4079" s="7"/>
      <c r="STW4079" s="7"/>
      <c r="STX4079" s="7"/>
      <c r="STY4079" s="7"/>
      <c r="STZ4079" s="7"/>
      <c r="SUA4079" s="7"/>
      <c r="SUB4079" s="7"/>
      <c r="SUC4079" s="7"/>
      <c r="SUD4079" s="7"/>
      <c r="SUE4079" s="7"/>
      <c r="SUF4079" s="7"/>
      <c r="SUG4079" s="7"/>
      <c r="SUH4079" s="7"/>
      <c r="SUI4079" s="7"/>
      <c r="SUJ4079" s="7"/>
      <c r="SUK4079" s="7"/>
      <c r="SUL4079" s="7"/>
      <c r="SUM4079" s="7"/>
      <c r="SUN4079" s="7"/>
      <c r="SUO4079" s="7"/>
      <c r="SUP4079" s="7"/>
      <c r="SUQ4079" s="7"/>
      <c r="SUR4079" s="7"/>
      <c r="SUS4079" s="7"/>
      <c r="SUT4079" s="7"/>
      <c r="SUU4079" s="7"/>
      <c r="SUV4079" s="7"/>
      <c r="SUW4079" s="7"/>
      <c r="SUX4079" s="7"/>
      <c r="SUY4079" s="7"/>
      <c r="SUZ4079" s="7"/>
      <c r="SVA4079" s="7"/>
      <c r="SVB4079" s="7"/>
      <c r="SVC4079" s="7"/>
      <c r="SVD4079" s="7"/>
      <c r="SVE4079" s="7"/>
      <c r="SVF4079" s="7"/>
      <c r="SVG4079" s="7"/>
      <c r="SVH4079" s="7"/>
      <c r="SVI4079" s="7"/>
      <c r="SVJ4079" s="7"/>
      <c r="SVK4079" s="7"/>
      <c r="SVL4079" s="7"/>
      <c r="SVM4079" s="7"/>
      <c r="SVN4079" s="7"/>
      <c r="SVO4079" s="7"/>
      <c r="SVP4079" s="7"/>
      <c r="SVQ4079" s="7"/>
      <c r="SVR4079" s="7"/>
      <c r="SVS4079" s="7"/>
      <c r="SVT4079" s="7"/>
      <c r="SVU4079" s="7"/>
      <c r="SVV4079" s="7"/>
      <c r="SVW4079" s="7"/>
      <c r="SVX4079" s="7"/>
      <c r="SVY4079" s="7"/>
      <c r="SVZ4079" s="7"/>
      <c r="SWA4079" s="7"/>
      <c r="SWB4079" s="7"/>
      <c r="SWC4079" s="7"/>
      <c r="SWD4079" s="7"/>
      <c r="SWE4079" s="7"/>
      <c r="SWF4079" s="7"/>
      <c r="SWG4079" s="7"/>
      <c r="SWH4079" s="7"/>
      <c r="SWI4079" s="7"/>
      <c r="SWJ4079" s="7"/>
      <c r="SWK4079" s="7"/>
      <c r="SWL4079" s="7"/>
      <c r="SWM4079" s="7"/>
      <c r="SWN4079" s="7"/>
      <c r="SWO4079" s="7"/>
      <c r="SWP4079" s="7"/>
      <c r="SWQ4079" s="7"/>
      <c r="SWR4079" s="7"/>
      <c r="SWS4079" s="7"/>
      <c r="SWT4079" s="7"/>
      <c r="SWU4079" s="7"/>
      <c r="SWV4079" s="7"/>
      <c r="SWW4079" s="7"/>
      <c r="SWX4079" s="7"/>
      <c r="SWY4079" s="7"/>
      <c r="SWZ4079" s="7"/>
      <c r="SXA4079" s="7"/>
      <c r="SXB4079" s="7"/>
      <c r="SXC4079" s="7"/>
      <c r="SXD4079" s="7"/>
      <c r="SXE4079" s="7"/>
      <c r="SXF4079" s="7"/>
      <c r="SXG4079" s="7"/>
      <c r="SXH4079" s="7"/>
      <c r="SXI4079" s="7"/>
      <c r="SXJ4079" s="7"/>
      <c r="SXK4079" s="7"/>
      <c r="SXL4079" s="7"/>
      <c r="SXM4079" s="7"/>
      <c r="SXN4079" s="7"/>
      <c r="SXO4079" s="7"/>
      <c r="SXP4079" s="7"/>
      <c r="SXQ4079" s="7"/>
      <c r="SXR4079" s="7"/>
      <c r="SXS4079" s="7"/>
      <c r="SXT4079" s="7"/>
      <c r="SXU4079" s="7"/>
      <c r="SXV4079" s="7"/>
      <c r="SXW4079" s="7"/>
      <c r="SXX4079" s="7"/>
      <c r="SXY4079" s="7"/>
      <c r="SXZ4079" s="7"/>
      <c r="SYA4079" s="7"/>
      <c r="SYB4079" s="7"/>
      <c r="SYC4079" s="7"/>
      <c r="SYD4079" s="7"/>
      <c r="SYE4079" s="7"/>
      <c r="SYF4079" s="7"/>
      <c r="SYG4079" s="7"/>
      <c r="SYH4079" s="7"/>
      <c r="SYI4079" s="7"/>
      <c r="SYJ4079" s="7"/>
      <c r="SYK4079" s="7"/>
      <c r="SYL4079" s="7"/>
      <c r="SYM4079" s="7"/>
      <c r="SYN4079" s="7"/>
      <c r="SYO4079" s="7"/>
      <c r="SYP4079" s="7"/>
      <c r="SYQ4079" s="7"/>
      <c r="SYR4079" s="7"/>
      <c r="SYS4079" s="7"/>
      <c r="SYT4079" s="7"/>
      <c r="SYU4079" s="7"/>
      <c r="SYV4079" s="7"/>
      <c r="SYW4079" s="7"/>
      <c r="SYX4079" s="7"/>
      <c r="SYY4079" s="7"/>
      <c r="SYZ4079" s="7"/>
      <c r="SZA4079" s="7"/>
      <c r="SZB4079" s="7"/>
      <c r="SZC4079" s="7"/>
      <c r="SZD4079" s="7"/>
      <c r="SZE4079" s="7"/>
      <c r="SZF4079" s="7"/>
      <c r="SZG4079" s="7"/>
      <c r="SZH4079" s="7"/>
      <c r="SZI4079" s="7"/>
      <c r="SZJ4079" s="7"/>
      <c r="SZK4079" s="7"/>
      <c r="SZL4079" s="7"/>
      <c r="SZM4079" s="7"/>
      <c r="SZN4079" s="7"/>
      <c r="SZO4079" s="7"/>
      <c r="SZP4079" s="7"/>
      <c r="SZQ4079" s="7"/>
      <c r="SZR4079" s="7"/>
      <c r="SZS4079" s="7"/>
      <c r="SZT4079" s="7"/>
      <c r="SZU4079" s="7"/>
      <c r="SZV4079" s="7"/>
      <c r="SZW4079" s="7"/>
      <c r="SZX4079" s="7"/>
      <c r="SZY4079" s="7"/>
      <c r="SZZ4079" s="7"/>
      <c r="TAA4079" s="7"/>
      <c r="TAB4079" s="7"/>
      <c r="TAC4079" s="7"/>
      <c r="TAD4079" s="7"/>
      <c r="TAE4079" s="7"/>
      <c r="TAF4079" s="7"/>
      <c r="TAG4079" s="7"/>
      <c r="TAH4079" s="7"/>
      <c r="TAI4079" s="7"/>
      <c r="TAJ4079" s="7"/>
      <c r="TAK4079" s="7"/>
      <c r="TAL4079" s="7"/>
      <c r="TAM4079" s="7"/>
      <c r="TAN4079" s="7"/>
      <c r="TAO4079" s="7"/>
      <c r="TAP4079" s="7"/>
      <c r="TAQ4079" s="7"/>
      <c r="TAR4079" s="7"/>
      <c r="TAS4079" s="7"/>
      <c r="TAT4079" s="7"/>
      <c r="TAU4079" s="7"/>
      <c r="TAV4079" s="7"/>
      <c r="TAW4079" s="7"/>
      <c r="TAX4079" s="7"/>
      <c r="TAY4079" s="7"/>
      <c r="TAZ4079" s="7"/>
      <c r="TBA4079" s="7"/>
      <c r="TBB4079" s="7"/>
      <c r="TBC4079" s="7"/>
      <c r="TBD4079" s="7"/>
      <c r="TBE4079" s="7"/>
      <c r="TBF4079" s="7"/>
      <c r="TBG4079" s="7"/>
      <c r="TBH4079" s="7"/>
      <c r="TBI4079" s="7"/>
      <c r="TBJ4079" s="7"/>
      <c r="TBK4079" s="7"/>
      <c r="TBL4079" s="7"/>
      <c r="TBM4079" s="7"/>
      <c r="TBN4079" s="7"/>
      <c r="TBO4079" s="7"/>
      <c r="TBP4079" s="7"/>
      <c r="TBQ4079" s="7"/>
      <c r="TBR4079" s="7"/>
      <c r="TBS4079" s="7"/>
      <c r="TBT4079" s="7"/>
      <c r="TBU4079" s="7"/>
      <c r="TBV4079" s="7"/>
      <c r="TBW4079" s="7"/>
      <c r="TBX4079" s="7"/>
      <c r="TBY4079" s="7"/>
      <c r="TBZ4079" s="7"/>
      <c r="TCA4079" s="7"/>
      <c r="TCB4079" s="7"/>
      <c r="TCC4079" s="7"/>
      <c r="TCD4079" s="7"/>
      <c r="TCE4079" s="7"/>
      <c r="TCF4079" s="7"/>
      <c r="TCG4079" s="7"/>
      <c r="TCH4079" s="7"/>
      <c r="TCI4079" s="7"/>
      <c r="TCJ4079" s="7"/>
      <c r="TCK4079" s="7"/>
      <c r="TCL4079" s="7"/>
      <c r="TCM4079" s="7"/>
      <c r="TCN4079" s="7"/>
      <c r="TCO4079" s="7"/>
      <c r="TCP4079" s="7"/>
      <c r="TCQ4079" s="7"/>
      <c r="TCR4079" s="7"/>
      <c r="TCS4079" s="7"/>
      <c r="TCT4079" s="7"/>
      <c r="TCU4079" s="7"/>
      <c r="TCV4079" s="7"/>
      <c r="TCW4079" s="7"/>
      <c r="TCX4079" s="7"/>
      <c r="TCY4079" s="7"/>
      <c r="TCZ4079" s="7"/>
      <c r="TDA4079" s="7"/>
      <c r="TDB4079" s="7"/>
      <c r="TDC4079" s="7"/>
      <c r="TDD4079" s="7"/>
      <c r="TDE4079" s="7"/>
      <c r="TDF4079" s="7"/>
      <c r="TDG4079" s="7"/>
      <c r="TDH4079" s="7"/>
      <c r="TDI4079" s="7"/>
      <c r="TDJ4079" s="7"/>
      <c r="TDK4079" s="7"/>
      <c r="TDL4079" s="7"/>
      <c r="TDM4079" s="7"/>
      <c r="TDN4079" s="7"/>
      <c r="TDO4079" s="7"/>
      <c r="TDP4079" s="7"/>
      <c r="TDQ4079" s="7"/>
      <c r="TDR4079" s="7"/>
      <c r="TDS4079" s="7"/>
      <c r="TDT4079" s="7"/>
      <c r="TDU4079" s="7"/>
      <c r="TDV4079" s="7"/>
      <c r="TDW4079" s="7"/>
      <c r="TDX4079" s="7"/>
      <c r="TDY4079" s="7"/>
      <c r="TDZ4079" s="7"/>
      <c r="TEA4079" s="7"/>
      <c r="TEB4079" s="7"/>
      <c r="TEC4079" s="7"/>
      <c r="TED4079" s="7"/>
      <c r="TEE4079" s="7"/>
      <c r="TEF4079" s="7"/>
      <c r="TEG4079" s="7"/>
      <c r="TEH4079" s="7"/>
      <c r="TEI4079" s="7"/>
      <c r="TEJ4079" s="7"/>
      <c r="TEK4079" s="7"/>
      <c r="TEL4079" s="7"/>
      <c r="TEM4079" s="7"/>
      <c r="TEN4079" s="7"/>
      <c r="TEO4079" s="7"/>
      <c r="TEP4079" s="7"/>
      <c r="TEQ4079" s="7"/>
      <c r="TER4079" s="7"/>
      <c r="TES4079" s="7"/>
      <c r="TET4079" s="7"/>
      <c r="TEU4079" s="7"/>
      <c r="TEV4079" s="7"/>
      <c r="TEW4079" s="7"/>
      <c r="TEX4079" s="7"/>
      <c r="TEY4079" s="7"/>
      <c r="TEZ4079" s="7"/>
      <c r="TFA4079" s="7"/>
      <c r="TFB4079" s="7"/>
      <c r="TFC4079" s="7"/>
      <c r="TFD4079" s="7"/>
      <c r="TFE4079" s="7"/>
      <c r="TFF4079" s="7"/>
      <c r="TFG4079" s="7"/>
      <c r="TFH4079" s="7"/>
      <c r="TFI4079" s="7"/>
      <c r="TFJ4079" s="7"/>
      <c r="TFK4079" s="7"/>
      <c r="TFL4079" s="7"/>
      <c r="TFM4079" s="7"/>
      <c r="TFN4079" s="7"/>
      <c r="TFO4079" s="7"/>
      <c r="TFP4079" s="7"/>
      <c r="TFQ4079" s="7"/>
      <c r="TFR4079" s="7"/>
      <c r="TFS4079" s="7"/>
      <c r="TFT4079" s="7"/>
      <c r="TFU4079" s="7"/>
      <c r="TFV4079" s="7"/>
      <c r="TFW4079" s="7"/>
      <c r="TFX4079" s="7"/>
      <c r="TFY4079" s="7"/>
      <c r="TFZ4079" s="7"/>
      <c r="TGA4079" s="7"/>
      <c r="TGB4079" s="7"/>
      <c r="TGC4079" s="7"/>
      <c r="TGD4079" s="7"/>
      <c r="TGE4079" s="7"/>
      <c r="TGF4079" s="7"/>
      <c r="TGG4079" s="7"/>
      <c r="TGH4079" s="7"/>
      <c r="TGI4079" s="7"/>
      <c r="TGJ4079" s="7"/>
      <c r="TGK4079" s="7"/>
      <c r="TGL4079" s="7"/>
      <c r="TGM4079" s="7"/>
      <c r="TGN4079" s="7"/>
      <c r="TGO4079" s="7"/>
      <c r="TGP4079" s="7"/>
      <c r="TGQ4079" s="7"/>
      <c r="TGR4079" s="7"/>
      <c r="TGS4079" s="7"/>
      <c r="TGT4079" s="7"/>
      <c r="TGU4079" s="7"/>
      <c r="TGV4079" s="7"/>
      <c r="TGW4079" s="7"/>
      <c r="TGX4079" s="7"/>
      <c r="TGY4079" s="7"/>
      <c r="TGZ4079" s="7"/>
      <c r="THA4079" s="7"/>
      <c r="THB4079" s="7"/>
      <c r="THC4079" s="7"/>
      <c r="THD4079" s="7"/>
      <c r="THE4079" s="7"/>
      <c r="THF4079" s="7"/>
      <c r="THG4079" s="7"/>
      <c r="THH4079" s="7"/>
      <c r="THI4079" s="7"/>
      <c r="THJ4079" s="7"/>
      <c r="THK4079" s="7"/>
      <c r="THL4079" s="7"/>
      <c r="THM4079" s="7"/>
      <c r="THN4079" s="7"/>
      <c r="THO4079" s="7"/>
      <c r="THP4079" s="7"/>
      <c r="THQ4079" s="7"/>
      <c r="THR4079" s="7"/>
      <c r="THS4079" s="7"/>
      <c r="THT4079" s="7"/>
      <c r="THU4079" s="7"/>
      <c r="THV4079" s="7"/>
      <c r="THW4079" s="7"/>
      <c r="THX4079" s="7"/>
      <c r="THY4079" s="7"/>
      <c r="THZ4079" s="7"/>
      <c r="TIA4079" s="7"/>
      <c r="TIB4079" s="7"/>
      <c r="TIC4079" s="7"/>
      <c r="TID4079" s="7"/>
      <c r="TIE4079" s="7"/>
      <c r="TIF4079" s="7"/>
      <c r="TIG4079" s="7"/>
      <c r="TIH4079" s="7"/>
      <c r="TII4079" s="7"/>
      <c r="TIJ4079" s="7"/>
      <c r="TIK4079" s="7"/>
      <c r="TIL4079" s="7"/>
      <c r="TIM4079" s="7"/>
      <c r="TIN4079" s="7"/>
      <c r="TIO4079" s="7"/>
      <c r="TIP4079" s="7"/>
      <c r="TIQ4079" s="7"/>
      <c r="TIR4079" s="7"/>
      <c r="TIS4079" s="7"/>
      <c r="TIT4079" s="7"/>
      <c r="TIU4079" s="7"/>
      <c r="TIV4079" s="7"/>
      <c r="TIW4079" s="7"/>
      <c r="TIX4079" s="7"/>
      <c r="TIY4079" s="7"/>
      <c r="TIZ4079" s="7"/>
      <c r="TJA4079" s="7"/>
      <c r="TJB4079" s="7"/>
      <c r="TJC4079" s="7"/>
      <c r="TJD4079" s="7"/>
      <c r="TJE4079" s="7"/>
      <c r="TJF4079" s="7"/>
      <c r="TJG4079" s="7"/>
      <c r="TJH4079" s="7"/>
      <c r="TJI4079" s="7"/>
      <c r="TJJ4079" s="7"/>
      <c r="TJK4079" s="7"/>
      <c r="TJL4079" s="7"/>
      <c r="TJM4079" s="7"/>
      <c r="TJN4079" s="7"/>
      <c r="TJO4079" s="7"/>
      <c r="TJP4079" s="7"/>
      <c r="TJQ4079" s="7"/>
      <c r="TJR4079" s="7"/>
      <c r="TJS4079" s="7"/>
      <c r="TJT4079" s="7"/>
      <c r="TJU4079" s="7"/>
      <c r="TJV4079" s="7"/>
      <c r="TJW4079" s="7"/>
      <c r="TJX4079" s="7"/>
      <c r="TJY4079" s="7"/>
      <c r="TJZ4079" s="7"/>
      <c r="TKA4079" s="7"/>
      <c r="TKB4079" s="7"/>
      <c r="TKC4079" s="7"/>
      <c r="TKD4079" s="7"/>
      <c r="TKE4079" s="7"/>
      <c r="TKF4079" s="7"/>
      <c r="TKG4079" s="7"/>
      <c r="TKH4079" s="7"/>
      <c r="TKI4079" s="7"/>
      <c r="TKJ4079" s="7"/>
      <c r="TKK4079" s="7"/>
      <c r="TKL4079" s="7"/>
      <c r="TKM4079" s="7"/>
      <c r="TKN4079" s="7"/>
      <c r="TKO4079" s="7"/>
      <c r="TKP4079" s="7"/>
      <c r="TKQ4079" s="7"/>
      <c r="TKR4079" s="7"/>
      <c r="TKS4079" s="7"/>
      <c r="TKT4079" s="7"/>
      <c r="TKU4079" s="7"/>
      <c r="TKV4079" s="7"/>
      <c r="TKW4079" s="7"/>
      <c r="TKX4079" s="7"/>
      <c r="TKY4079" s="7"/>
      <c r="TKZ4079" s="7"/>
      <c r="TLA4079" s="7"/>
      <c r="TLB4079" s="7"/>
      <c r="TLC4079" s="7"/>
      <c r="TLD4079" s="7"/>
      <c r="TLE4079" s="7"/>
      <c r="TLF4079" s="7"/>
      <c r="TLG4079" s="7"/>
      <c r="TLH4079" s="7"/>
      <c r="TLI4079" s="7"/>
      <c r="TLJ4079" s="7"/>
      <c r="TLK4079" s="7"/>
      <c r="TLL4079" s="7"/>
      <c r="TLM4079" s="7"/>
      <c r="TLN4079" s="7"/>
      <c r="TLO4079" s="7"/>
      <c r="TLP4079" s="7"/>
      <c r="TLQ4079" s="7"/>
      <c r="TLR4079" s="7"/>
      <c r="TLS4079" s="7"/>
      <c r="TLT4079" s="7"/>
      <c r="TLU4079" s="7"/>
      <c r="TLV4079" s="7"/>
      <c r="TLW4079" s="7"/>
      <c r="TLX4079" s="7"/>
      <c r="TLY4079" s="7"/>
      <c r="TLZ4079" s="7"/>
      <c r="TMA4079" s="7"/>
      <c r="TMB4079" s="7"/>
      <c r="TMC4079" s="7"/>
      <c r="TMD4079" s="7"/>
      <c r="TME4079" s="7"/>
      <c r="TMF4079" s="7"/>
      <c r="TMG4079" s="7"/>
      <c r="TMH4079" s="7"/>
      <c r="TMI4079" s="7"/>
      <c r="TMJ4079" s="7"/>
      <c r="TMK4079" s="7"/>
      <c r="TML4079" s="7"/>
      <c r="TMM4079" s="7"/>
      <c r="TMN4079" s="7"/>
      <c r="TMO4079" s="7"/>
      <c r="TMP4079" s="7"/>
      <c r="TMQ4079" s="7"/>
      <c r="TMR4079" s="7"/>
      <c r="TMS4079" s="7"/>
      <c r="TMT4079" s="7"/>
      <c r="TMU4079" s="7"/>
      <c r="TMV4079" s="7"/>
      <c r="TMW4079" s="7"/>
      <c r="TMX4079" s="7"/>
      <c r="TMY4079" s="7"/>
      <c r="TMZ4079" s="7"/>
      <c r="TNA4079" s="7"/>
      <c r="TNB4079" s="7"/>
      <c r="TNC4079" s="7"/>
      <c r="TND4079" s="7"/>
      <c r="TNE4079" s="7"/>
      <c r="TNF4079" s="7"/>
      <c r="TNG4079" s="7"/>
      <c r="TNH4079" s="7"/>
      <c r="TNI4079" s="7"/>
      <c r="TNJ4079" s="7"/>
      <c r="TNK4079" s="7"/>
      <c r="TNL4079" s="7"/>
      <c r="TNM4079" s="7"/>
      <c r="TNN4079" s="7"/>
      <c r="TNO4079" s="7"/>
      <c r="TNP4079" s="7"/>
      <c r="TNQ4079" s="7"/>
      <c r="TNR4079" s="7"/>
      <c r="TNS4079" s="7"/>
      <c r="TNT4079" s="7"/>
      <c r="TNU4079" s="7"/>
      <c r="TNV4079" s="7"/>
      <c r="TNW4079" s="7"/>
      <c r="TNX4079" s="7"/>
      <c r="TNY4079" s="7"/>
      <c r="TNZ4079" s="7"/>
      <c r="TOA4079" s="7"/>
      <c r="TOB4079" s="7"/>
      <c r="TOC4079" s="7"/>
      <c r="TOD4079" s="7"/>
      <c r="TOE4079" s="7"/>
      <c r="TOF4079" s="7"/>
      <c r="TOG4079" s="7"/>
      <c r="TOH4079" s="7"/>
      <c r="TOI4079" s="7"/>
      <c r="TOJ4079" s="7"/>
      <c r="TOK4079" s="7"/>
      <c r="TOL4079" s="7"/>
      <c r="TOM4079" s="7"/>
      <c r="TON4079" s="7"/>
      <c r="TOO4079" s="7"/>
      <c r="TOP4079" s="7"/>
      <c r="TOQ4079" s="7"/>
      <c r="TOR4079" s="7"/>
      <c r="TOS4079" s="7"/>
      <c r="TOT4079" s="7"/>
      <c r="TOU4079" s="7"/>
      <c r="TOV4079" s="7"/>
      <c r="TOW4079" s="7"/>
      <c r="TOX4079" s="7"/>
      <c r="TOY4079" s="7"/>
      <c r="TOZ4079" s="7"/>
      <c r="TPA4079" s="7"/>
      <c r="TPB4079" s="7"/>
      <c r="TPC4079" s="7"/>
      <c r="TPD4079" s="7"/>
      <c r="TPE4079" s="7"/>
      <c r="TPF4079" s="7"/>
      <c r="TPG4079" s="7"/>
      <c r="TPH4079" s="7"/>
      <c r="TPI4079" s="7"/>
      <c r="TPJ4079" s="7"/>
      <c r="TPK4079" s="7"/>
      <c r="TPL4079" s="7"/>
      <c r="TPM4079" s="7"/>
      <c r="TPN4079" s="7"/>
      <c r="TPO4079" s="7"/>
      <c r="TPP4079" s="7"/>
      <c r="TPQ4079" s="7"/>
      <c r="TPR4079" s="7"/>
      <c r="TPS4079" s="7"/>
      <c r="TPT4079" s="7"/>
      <c r="TPU4079" s="7"/>
      <c r="TPV4079" s="7"/>
      <c r="TPW4079" s="7"/>
      <c r="TPX4079" s="7"/>
      <c r="TPY4079" s="7"/>
      <c r="TPZ4079" s="7"/>
      <c r="TQA4079" s="7"/>
      <c r="TQB4079" s="7"/>
      <c r="TQC4079" s="7"/>
      <c r="TQD4079" s="7"/>
      <c r="TQE4079" s="7"/>
      <c r="TQF4079" s="7"/>
      <c r="TQG4079" s="7"/>
      <c r="TQH4079" s="7"/>
      <c r="TQI4079" s="7"/>
      <c r="TQJ4079" s="7"/>
      <c r="TQK4079" s="7"/>
      <c r="TQL4079" s="7"/>
      <c r="TQM4079" s="7"/>
      <c r="TQN4079" s="7"/>
      <c r="TQO4079" s="7"/>
      <c r="TQP4079" s="7"/>
      <c r="TQQ4079" s="7"/>
      <c r="TQR4079" s="7"/>
      <c r="TQS4079" s="7"/>
      <c r="TQT4079" s="7"/>
      <c r="TQU4079" s="7"/>
      <c r="TQV4079" s="7"/>
      <c r="TQW4079" s="7"/>
      <c r="TQX4079" s="7"/>
      <c r="TQY4079" s="7"/>
      <c r="TQZ4079" s="7"/>
      <c r="TRA4079" s="7"/>
      <c r="TRB4079" s="7"/>
      <c r="TRC4079" s="7"/>
      <c r="TRD4079" s="7"/>
      <c r="TRE4079" s="7"/>
      <c r="TRF4079" s="7"/>
      <c r="TRG4079" s="7"/>
      <c r="TRH4079" s="7"/>
      <c r="TRI4079" s="7"/>
      <c r="TRJ4079" s="7"/>
      <c r="TRK4079" s="7"/>
      <c r="TRL4079" s="7"/>
      <c r="TRM4079" s="7"/>
      <c r="TRN4079" s="7"/>
      <c r="TRO4079" s="7"/>
      <c r="TRP4079" s="7"/>
      <c r="TRQ4079" s="7"/>
      <c r="TRR4079" s="7"/>
      <c r="TRS4079" s="7"/>
      <c r="TRT4079" s="7"/>
      <c r="TRU4079" s="7"/>
      <c r="TRV4079" s="7"/>
      <c r="TRW4079" s="7"/>
      <c r="TRX4079" s="7"/>
      <c r="TRY4079" s="7"/>
      <c r="TRZ4079" s="7"/>
      <c r="TSA4079" s="7"/>
      <c r="TSB4079" s="7"/>
      <c r="TSC4079" s="7"/>
      <c r="TSD4079" s="7"/>
      <c r="TSE4079" s="7"/>
      <c r="TSF4079" s="7"/>
      <c r="TSG4079" s="7"/>
      <c r="TSH4079" s="7"/>
      <c r="TSI4079" s="7"/>
      <c r="TSJ4079" s="7"/>
      <c r="TSK4079" s="7"/>
      <c r="TSL4079" s="7"/>
      <c r="TSM4079" s="7"/>
      <c r="TSN4079" s="7"/>
      <c r="TSO4079" s="7"/>
      <c r="TSP4079" s="7"/>
      <c r="TSQ4079" s="7"/>
      <c r="TSR4079" s="7"/>
      <c r="TSS4079" s="7"/>
      <c r="TST4079" s="7"/>
      <c r="TSU4079" s="7"/>
      <c r="TSV4079" s="7"/>
      <c r="TSW4079" s="7"/>
      <c r="TSX4079" s="7"/>
      <c r="TSY4079" s="7"/>
      <c r="TSZ4079" s="7"/>
      <c r="TTA4079" s="7"/>
      <c r="TTB4079" s="7"/>
      <c r="TTC4079" s="7"/>
      <c r="TTD4079" s="7"/>
      <c r="TTE4079" s="7"/>
      <c r="TTF4079" s="7"/>
      <c r="TTG4079" s="7"/>
      <c r="TTH4079" s="7"/>
      <c r="TTI4079" s="7"/>
      <c r="TTJ4079" s="7"/>
      <c r="TTK4079" s="7"/>
      <c r="TTL4079" s="7"/>
      <c r="TTM4079" s="7"/>
      <c r="TTN4079" s="7"/>
      <c r="TTO4079" s="7"/>
      <c r="TTP4079" s="7"/>
      <c r="TTQ4079" s="7"/>
      <c r="TTR4079" s="7"/>
      <c r="TTS4079" s="7"/>
      <c r="TTT4079" s="7"/>
      <c r="TTU4079" s="7"/>
      <c r="TTV4079" s="7"/>
      <c r="TTW4079" s="7"/>
      <c r="TTX4079" s="7"/>
      <c r="TTY4079" s="7"/>
      <c r="TTZ4079" s="7"/>
      <c r="TUA4079" s="7"/>
      <c r="TUB4079" s="7"/>
      <c r="TUC4079" s="7"/>
      <c r="TUD4079" s="7"/>
      <c r="TUE4079" s="7"/>
      <c r="TUF4079" s="7"/>
      <c r="TUG4079" s="7"/>
      <c r="TUH4079" s="7"/>
      <c r="TUI4079" s="7"/>
      <c r="TUJ4079" s="7"/>
      <c r="TUK4079" s="7"/>
      <c r="TUL4079" s="7"/>
      <c r="TUM4079" s="7"/>
      <c r="TUN4079" s="7"/>
      <c r="TUO4079" s="7"/>
      <c r="TUP4079" s="7"/>
      <c r="TUQ4079" s="7"/>
      <c r="TUR4079" s="7"/>
      <c r="TUS4079" s="7"/>
      <c r="TUT4079" s="7"/>
      <c r="TUU4079" s="7"/>
      <c r="TUV4079" s="7"/>
      <c r="TUW4079" s="7"/>
      <c r="TUX4079" s="7"/>
      <c r="TUY4079" s="7"/>
      <c r="TUZ4079" s="7"/>
      <c r="TVA4079" s="7"/>
      <c r="TVB4079" s="7"/>
      <c r="TVC4079" s="7"/>
      <c r="TVD4079" s="7"/>
      <c r="TVE4079" s="7"/>
      <c r="TVF4079" s="7"/>
      <c r="TVG4079" s="7"/>
      <c r="TVH4079" s="7"/>
      <c r="TVI4079" s="7"/>
      <c r="TVJ4079" s="7"/>
      <c r="TVK4079" s="7"/>
      <c r="TVL4079" s="7"/>
      <c r="TVM4079" s="7"/>
      <c r="TVN4079" s="7"/>
      <c r="TVO4079" s="7"/>
      <c r="TVP4079" s="7"/>
      <c r="TVQ4079" s="7"/>
      <c r="TVR4079" s="7"/>
      <c r="TVS4079" s="7"/>
      <c r="TVT4079" s="7"/>
      <c r="TVU4079" s="7"/>
      <c r="TVV4079" s="7"/>
      <c r="TVW4079" s="7"/>
      <c r="TVX4079" s="7"/>
      <c r="TVY4079" s="7"/>
      <c r="TVZ4079" s="7"/>
      <c r="TWA4079" s="7"/>
      <c r="TWB4079" s="7"/>
      <c r="TWC4079" s="7"/>
      <c r="TWD4079" s="7"/>
      <c r="TWE4079" s="7"/>
      <c r="TWF4079" s="7"/>
      <c r="TWG4079" s="7"/>
      <c r="TWH4079" s="7"/>
      <c r="TWI4079" s="7"/>
      <c r="TWJ4079" s="7"/>
      <c r="TWK4079" s="7"/>
      <c r="TWL4079" s="7"/>
      <c r="TWM4079" s="7"/>
      <c r="TWN4079" s="7"/>
      <c r="TWO4079" s="7"/>
      <c r="TWP4079" s="7"/>
      <c r="TWQ4079" s="7"/>
      <c r="TWR4079" s="7"/>
      <c r="TWS4079" s="7"/>
      <c r="TWT4079" s="7"/>
      <c r="TWU4079" s="7"/>
      <c r="TWV4079" s="7"/>
      <c r="TWW4079" s="7"/>
      <c r="TWX4079" s="7"/>
      <c r="TWY4079" s="7"/>
      <c r="TWZ4079" s="7"/>
      <c r="TXA4079" s="7"/>
      <c r="TXB4079" s="7"/>
      <c r="TXC4079" s="7"/>
      <c r="TXD4079" s="7"/>
      <c r="TXE4079" s="7"/>
      <c r="TXF4079" s="7"/>
      <c r="TXG4079" s="7"/>
      <c r="TXH4079" s="7"/>
      <c r="TXI4079" s="7"/>
      <c r="TXJ4079" s="7"/>
      <c r="TXK4079" s="7"/>
      <c r="TXL4079" s="7"/>
      <c r="TXM4079" s="7"/>
      <c r="TXN4079" s="7"/>
      <c r="TXO4079" s="7"/>
      <c r="TXP4079" s="7"/>
      <c r="TXQ4079" s="7"/>
      <c r="TXR4079" s="7"/>
      <c r="TXS4079" s="7"/>
      <c r="TXT4079" s="7"/>
      <c r="TXU4079" s="7"/>
      <c r="TXV4079" s="7"/>
      <c r="TXW4079" s="7"/>
      <c r="TXX4079" s="7"/>
      <c r="TXY4079" s="7"/>
      <c r="TXZ4079" s="7"/>
      <c r="TYA4079" s="7"/>
      <c r="TYB4079" s="7"/>
      <c r="TYC4079" s="7"/>
      <c r="TYD4079" s="7"/>
      <c r="TYE4079" s="7"/>
      <c r="TYF4079" s="7"/>
      <c r="TYG4079" s="7"/>
      <c r="TYH4079" s="7"/>
      <c r="TYI4079" s="7"/>
      <c r="TYJ4079" s="7"/>
      <c r="TYK4079" s="7"/>
      <c r="TYL4079" s="7"/>
      <c r="TYM4079" s="7"/>
      <c r="TYN4079" s="7"/>
      <c r="TYO4079" s="7"/>
      <c r="TYP4079" s="7"/>
      <c r="TYQ4079" s="7"/>
      <c r="TYR4079" s="7"/>
      <c r="TYS4079" s="7"/>
      <c r="TYT4079" s="7"/>
      <c r="TYU4079" s="7"/>
      <c r="TYV4079" s="7"/>
      <c r="TYW4079" s="7"/>
      <c r="TYX4079" s="7"/>
      <c r="TYY4079" s="7"/>
      <c r="TYZ4079" s="7"/>
      <c r="TZA4079" s="7"/>
      <c r="TZB4079" s="7"/>
      <c r="TZC4079" s="7"/>
      <c r="TZD4079" s="7"/>
      <c r="TZE4079" s="7"/>
      <c r="TZF4079" s="7"/>
      <c r="TZG4079" s="7"/>
      <c r="TZH4079" s="7"/>
      <c r="TZI4079" s="7"/>
      <c r="TZJ4079" s="7"/>
      <c r="TZK4079" s="7"/>
      <c r="TZL4079" s="7"/>
      <c r="TZM4079" s="7"/>
      <c r="TZN4079" s="7"/>
      <c r="TZO4079" s="7"/>
      <c r="TZP4079" s="7"/>
      <c r="TZQ4079" s="7"/>
      <c r="TZR4079" s="7"/>
      <c r="TZS4079" s="7"/>
      <c r="TZT4079" s="7"/>
      <c r="TZU4079" s="7"/>
      <c r="TZV4079" s="7"/>
      <c r="TZW4079" s="7"/>
      <c r="TZX4079" s="7"/>
      <c r="TZY4079" s="7"/>
      <c r="TZZ4079" s="7"/>
      <c r="UAA4079" s="7"/>
      <c r="UAB4079" s="7"/>
      <c r="UAC4079" s="7"/>
      <c r="UAD4079" s="7"/>
      <c r="UAE4079" s="7"/>
      <c r="UAF4079" s="7"/>
      <c r="UAG4079" s="7"/>
      <c r="UAH4079" s="7"/>
      <c r="UAI4079" s="7"/>
      <c r="UAJ4079" s="7"/>
      <c r="UAK4079" s="7"/>
      <c r="UAL4079" s="7"/>
      <c r="UAM4079" s="7"/>
      <c r="UAN4079" s="7"/>
      <c r="UAO4079" s="7"/>
      <c r="UAP4079" s="7"/>
      <c r="UAQ4079" s="7"/>
      <c r="UAR4079" s="7"/>
      <c r="UAS4079" s="7"/>
      <c r="UAT4079" s="7"/>
      <c r="UAU4079" s="7"/>
      <c r="UAV4079" s="7"/>
      <c r="UAW4079" s="7"/>
      <c r="UAX4079" s="7"/>
      <c r="UAY4079" s="7"/>
      <c r="UAZ4079" s="7"/>
      <c r="UBA4079" s="7"/>
      <c r="UBB4079" s="7"/>
      <c r="UBC4079" s="7"/>
      <c r="UBD4079" s="7"/>
      <c r="UBE4079" s="7"/>
      <c r="UBF4079" s="7"/>
      <c r="UBG4079" s="7"/>
      <c r="UBH4079" s="7"/>
      <c r="UBI4079" s="7"/>
      <c r="UBJ4079" s="7"/>
      <c r="UBK4079" s="7"/>
      <c r="UBL4079" s="7"/>
      <c r="UBM4079" s="7"/>
      <c r="UBN4079" s="7"/>
      <c r="UBO4079" s="7"/>
      <c r="UBP4079" s="7"/>
      <c r="UBQ4079" s="7"/>
      <c r="UBR4079" s="7"/>
      <c r="UBS4079" s="7"/>
      <c r="UBT4079" s="7"/>
      <c r="UBU4079" s="7"/>
      <c r="UBV4079" s="7"/>
      <c r="UBW4079" s="7"/>
      <c r="UBX4079" s="7"/>
      <c r="UBY4079" s="7"/>
      <c r="UBZ4079" s="7"/>
      <c r="UCA4079" s="7"/>
      <c r="UCB4079" s="7"/>
      <c r="UCC4079" s="7"/>
      <c r="UCD4079" s="7"/>
      <c r="UCE4079" s="7"/>
      <c r="UCF4079" s="7"/>
      <c r="UCG4079" s="7"/>
      <c r="UCH4079" s="7"/>
      <c r="UCI4079" s="7"/>
      <c r="UCJ4079" s="7"/>
      <c r="UCK4079" s="7"/>
      <c r="UCL4079" s="7"/>
      <c r="UCM4079" s="7"/>
      <c r="UCN4079" s="7"/>
      <c r="UCO4079" s="7"/>
      <c r="UCP4079" s="7"/>
      <c r="UCQ4079" s="7"/>
      <c r="UCR4079" s="7"/>
      <c r="UCS4079" s="7"/>
      <c r="UCT4079" s="7"/>
      <c r="UCU4079" s="7"/>
      <c r="UCV4079" s="7"/>
      <c r="UCW4079" s="7"/>
      <c r="UCX4079" s="7"/>
      <c r="UCY4079" s="7"/>
      <c r="UCZ4079" s="7"/>
      <c r="UDA4079" s="7"/>
      <c r="UDB4079" s="7"/>
      <c r="UDC4079" s="7"/>
      <c r="UDD4079" s="7"/>
      <c r="UDE4079" s="7"/>
      <c r="UDF4079" s="7"/>
      <c r="UDG4079" s="7"/>
      <c r="UDH4079" s="7"/>
      <c r="UDI4079" s="7"/>
      <c r="UDJ4079" s="7"/>
      <c r="UDK4079" s="7"/>
      <c r="UDL4079" s="7"/>
      <c r="UDM4079" s="7"/>
      <c r="UDN4079" s="7"/>
      <c r="UDO4079" s="7"/>
      <c r="UDP4079" s="7"/>
      <c r="UDQ4079" s="7"/>
      <c r="UDR4079" s="7"/>
      <c r="UDS4079" s="7"/>
      <c r="UDT4079" s="7"/>
      <c r="UDU4079" s="7"/>
      <c r="UDV4079" s="7"/>
      <c r="UDW4079" s="7"/>
      <c r="UDX4079" s="7"/>
      <c r="UDY4079" s="7"/>
      <c r="UDZ4079" s="7"/>
      <c r="UEA4079" s="7"/>
      <c r="UEB4079" s="7"/>
      <c r="UEC4079" s="7"/>
      <c r="UED4079" s="7"/>
      <c r="UEE4079" s="7"/>
      <c r="UEF4079" s="7"/>
      <c r="UEG4079" s="7"/>
      <c r="UEH4079" s="7"/>
      <c r="UEI4079" s="7"/>
      <c r="UEJ4079" s="7"/>
      <c r="UEK4079" s="7"/>
      <c r="UEL4079" s="7"/>
      <c r="UEM4079" s="7"/>
      <c r="UEN4079" s="7"/>
      <c r="UEO4079" s="7"/>
      <c r="UEP4079" s="7"/>
      <c r="UEQ4079" s="7"/>
      <c r="UER4079" s="7"/>
      <c r="UES4079" s="7"/>
      <c r="UET4079" s="7"/>
      <c r="UEU4079" s="7"/>
      <c r="UEV4079" s="7"/>
      <c r="UEW4079" s="7"/>
      <c r="UEX4079" s="7"/>
      <c r="UEY4079" s="7"/>
      <c r="UEZ4079" s="7"/>
      <c r="UFA4079" s="7"/>
      <c r="UFB4079" s="7"/>
      <c r="UFC4079" s="7"/>
      <c r="UFD4079" s="7"/>
      <c r="UFE4079" s="7"/>
      <c r="UFF4079" s="7"/>
      <c r="UFG4079" s="7"/>
      <c r="UFH4079" s="7"/>
      <c r="UFI4079" s="7"/>
      <c r="UFJ4079" s="7"/>
      <c r="UFK4079" s="7"/>
      <c r="UFL4079" s="7"/>
      <c r="UFM4079" s="7"/>
      <c r="UFN4079" s="7"/>
      <c r="UFO4079" s="7"/>
      <c r="UFP4079" s="7"/>
      <c r="UFQ4079" s="7"/>
      <c r="UFR4079" s="7"/>
      <c r="UFS4079" s="7"/>
      <c r="UFT4079" s="7"/>
      <c r="UFU4079" s="7"/>
      <c r="UFV4079" s="7"/>
      <c r="UFW4079" s="7"/>
      <c r="UFX4079" s="7"/>
      <c r="UFY4079" s="7"/>
      <c r="UFZ4079" s="7"/>
      <c r="UGA4079" s="7"/>
      <c r="UGB4079" s="7"/>
      <c r="UGC4079" s="7"/>
      <c r="UGD4079" s="7"/>
      <c r="UGE4079" s="7"/>
      <c r="UGF4079" s="7"/>
      <c r="UGG4079" s="7"/>
      <c r="UGH4079" s="7"/>
      <c r="UGI4079" s="7"/>
      <c r="UGJ4079" s="7"/>
      <c r="UGK4079" s="7"/>
      <c r="UGL4079" s="7"/>
      <c r="UGM4079" s="7"/>
      <c r="UGN4079" s="7"/>
      <c r="UGO4079" s="7"/>
      <c r="UGP4079" s="7"/>
      <c r="UGQ4079" s="7"/>
      <c r="UGR4079" s="7"/>
      <c r="UGS4079" s="7"/>
      <c r="UGT4079" s="7"/>
      <c r="UGU4079" s="7"/>
      <c r="UGV4079" s="7"/>
      <c r="UGW4079" s="7"/>
      <c r="UGX4079" s="7"/>
      <c r="UGY4079" s="7"/>
      <c r="UGZ4079" s="7"/>
      <c r="UHA4079" s="7"/>
      <c r="UHB4079" s="7"/>
      <c r="UHC4079" s="7"/>
      <c r="UHD4079" s="7"/>
      <c r="UHE4079" s="7"/>
      <c r="UHF4079" s="7"/>
      <c r="UHG4079" s="7"/>
      <c r="UHH4079" s="7"/>
      <c r="UHI4079" s="7"/>
      <c r="UHJ4079" s="7"/>
      <c r="UHK4079" s="7"/>
      <c r="UHL4079" s="7"/>
      <c r="UHM4079" s="7"/>
      <c r="UHN4079" s="7"/>
      <c r="UHO4079" s="7"/>
      <c r="UHP4079" s="7"/>
      <c r="UHQ4079" s="7"/>
      <c r="UHR4079" s="7"/>
      <c r="UHS4079" s="7"/>
      <c r="UHT4079" s="7"/>
      <c r="UHU4079" s="7"/>
      <c r="UHV4079" s="7"/>
      <c r="UHW4079" s="7"/>
      <c r="UHX4079" s="7"/>
      <c r="UHY4079" s="7"/>
      <c r="UHZ4079" s="7"/>
      <c r="UIA4079" s="7"/>
      <c r="UIB4079" s="7"/>
      <c r="UIC4079" s="7"/>
      <c r="UID4079" s="7"/>
      <c r="UIE4079" s="7"/>
      <c r="UIF4079" s="7"/>
      <c r="UIG4079" s="7"/>
      <c r="UIH4079" s="7"/>
      <c r="UII4079" s="7"/>
      <c r="UIJ4079" s="7"/>
      <c r="UIK4079" s="7"/>
      <c r="UIL4079" s="7"/>
      <c r="UIM4079" s="7"/>
      <c r="UIN4079" s="7"/>
      <c r="UIO4079" s="7"/>
      <c r="UIP4079" s="7"/>
      <c r="UIQ4079" s="7"/>
      <c r="UIR4079" s="7"/>
      <c r="UIS4079" s="7"/>
      <c r="UIT4079" s="7"/>
      <c r="UIU4079" s="7"/>
      <c r="UIV4079" s="7"/>
      <c r="UIW4079" s="7"/>
      <c r="UIX4079" s="7"/>
      <c r="UIY4079" s="7"/>
      <c r="UIZ4079" s="7"/>
      <c r="UJA4079" s="7"/>
      <c r="UJB4079" s="7"/>
      <c r="UJC4079" s="7"/>
      <c r="UJD4079" s="7"/>
      <c r="UJE4079" s="7"/>
      <c r="UJF4079" s="7"/>
      <c r="UJG4079" s="7"/>
      <c r="UJH4079" s="7"/>
      <c r="UJI4079" s="7"/>
      <c r="UJJ4079" s="7"/>
      <c r="UJK4079" s="7"/>
      <c r="UJL4079" s="7"/>
      <c r="UJM4079" s="7"/>
      <c r="UJN4079" s="7"/>
      <c r="UJO4079" s="7"/>
      <c r="UJP4079" s="7"/>
      <c r="UJQ4079" s="7"/>
      <c r="UJR4079" s="7"/>
      <c r="UJS4079" s="7"/>
      <c r="UJT4079" s="7"/>
      <c r="UJU4079" s="7"/>
      <c r="UJV4079" s="7"/>
      <c r="UJW4079" s="7"/>
      <c r="UJX4079" s="7"/>
      <c r="UJY4079" s="7"/>
      <c r="UJZ4079" s="7"/>
      <c r="UKA4079" s="7"/>
      <c r="UKB4079" s="7"/>
      <c r="UKC4079" s="7"/>
      <c r="UKD4079" s="7"/>
      <c r="UKE4079" s="7"/>
      <c r="UKF4079" s="7"/>
      <c r="UKG4079" s="7"/>
      <c r="UKH4079" s="7"/>
      <c r="UKI4079" s="7"/>
      <c r="UKJ4079" s="7"/>
      <c r="UKK4079" s="7"/>
      <c r="UKL4079" s="7"/>
      <c r="UKM4079" s="7"/>
      <c r="UKN4079" s="7"/>
      <c r="UKO4079" s="7"/>
      <c r="UKP4079" s="7"/>
      <c r="UKQ4079" s="7"/>
      <c r="UKR4079" s="7"/>
      <c r="UKS4079" s="7"/>
      <c r="UKT4079" s="7"/>
      <c r="UKU4079" s="7"/>
      <c r="UKV4079" s="7"/>
      <c r="UKW4079" s="7"/>
      <c r="UKX4079" s="7"/>
      <c r="UKY4079" s="7"/>
      <c r="UKZ4079" s="7"/>
      <c r="ULA4079" s="7"/>
      <c r="ULB4079" s="7"/>
      <c r="ULC4079" s="7"/>
      <c r="ULD4079" s="7"/>
      <c r="ULE4079" s="7"/>
      <c r="ULF4079" s="7"/>
      <c r="ULG4079" s="7"/>
      <c r="ULH4079" s="7"/>
      <c r="ULI4079" s="7"/>
      <c r="ULJ4079" s="7"/>
      <c r="ULK4079" s="7"/>
      <c r="ULL4079" s="7"/>
      <c r="ULM4079" s="7"/>
      <c r="ULN4079" s="7"/>
      <c r="ULO4079" s="7"/>
      <c r="ULP4079" s="7"/>
      <c r="ULQ4079" s="7"/>
      <c r="ULR4079" s="7"/>
      <c r="ULS4079" s="7"/>
      <c r="ULT4079" s="7"/>
      <c r="ULU4079" s="7"/>
      <c r="ULV4079" s="7"/>
      <c r="ULW4079" s="7"/>
      <c r="ULX4079" s="7"/>
      <c r="ULY4079" s="7"/>
      <c r="ULZ4079" s="7"/>
      <c r="UMA4079" s="7"/>
      <c r="UMB4079" s="7"/>
      <c r="UMC4079" s="7"/>
      <c r="UMD4079" s="7"/>
      <c r="UME4079" s="7"/>
      <c r="UMF4079" s="7"/>
      <c r="UMG4079" s="7"/>
      <c r="UMH4079" s="7"/>
      <c r="UMI4079" s="7"/>
      <c r="UMJ4079" s="7"/>
      <c r="UMK4079" s="7"/>
      <c r="UML4079" s="7"/>
      <c r="UMM4079" s="7"/>
      <c r="UMN4079" s="7"/>
      <c r="UMO4079" s="7"/>
      <c r="UMP4079" s="7"/>
      <c r="UMQ4079" s="7"/>
      <c r="UMR4079" s="7"/>
      <c r="UMS4079" s="7"/>
      <c r="UMT4079" s="7"/>
      <c r="UMU4079" s="7"/>
      <c r="UMV4079" s="7"/>
      <c r="UMW4079" s="7"/>
      <c r="UMX4079" s="7"/>
      <c r="UMY4079" s="7"/>
      <c r="UMZ4079" s="7"/>
      <c r="UNA4079" s="7"/>
      <c r="UNB4079" s="7"/>
      <c r="UNC4079" s="7"/>
      <c r="UND4079" s="7"/>
      <c r="UNE4079" s="7"/>
      <c r="UNF4079" s="7"/>
      <c r="UNG4079" s="7"/>
      <c r="UNH4079" s="7"/>
      <c r="UNI4079" s="7"/>
      <c r="UNJ4079" s="7"/>
      <c r="UNK4079" s="7"/>
      <c r="UNL4079" s="7"/>
      <c r="UNM4079" s="7"/>
      <c r="UNN4079" s="7"/>
      <c r="UNO4079" s="7"/>
      <c r="UNP4079" s="7"/>
      <c r="UNQ4079" s="7"/>
      <c r="UNR4079" s="7"/>
      <c r="UNS4079" s="7"/>
      <c r="UNT4079" s="7"/>
      <c r="UNU4079" s="7"/>
      <c r="UNV4079" s="7"/>
      <c r="UNW4079" s="7"/>
      <c r="UNX4079" s="7"/>
      <c r="UNY4079" s="7"/>
      <c r="UNZ4079" s="7"/>
      <c r="UOA4079" s="7"/>
      <c r="UOB4079" s="7"/>
      <c r="UOC4079" s="7"/>
      <c r="UOD4079" s="7"/>
      <c r="UOE4079" s="7"/>
      <c r="UOF4079" s="7"/>
      <c r="UOG4079" s="7"/>
      <c r="UOH4079" s="7"/>
      <c r="UOI4079" s="7"/>
      <c r="UOJ4079" s="7"/>
      <c r="UOK4079" s="7"/>
      <c r="UOL4079" s="7"/>
      <c r="UOM4079" s="7"/>
      <c r="UON4079" s="7"/>
      <c r="UOO4079" s="7"/>
      <c r="UOP4079" s="7"/>
      <c r="UOQ4079" s="7"/>
      <c r="UOR4079" s="7"/>
      <c r="UOS4079" s="7"/>
      <c r="UOT4079" s="7"/>
      <c r="UOU4079" s="7"/>
      <c r="UOV4079" s="7"/>
      <c r="UOW4079" s="7"/>
      <c r="UOX4079" s="7"/>
      <c r="UOY4079" s="7"/>
      <c r="UOZ4079" s="7"/>
      <c r="UPA4079" s="7"/>
      <c r="UPB4079" s="7"/>
      <c r="UPC4079" s="7"/>
      <c r="UPD4079" s="7"/>
      <c r="UPE4079" s="7"/>
      <c r="UPF4079" s="7"/>
      <c r="UPG4079" s="7"/>
      <c r="UPH4079" s="7"/>
      <c r="UPI4079" s="7"/>
      <c r="UPJ4079" s="7"/>
      <c r="UPK4079" s="7"/>
      <c r="UPL4079" s="7"/>
      <c r="UPM4079" s="7"/>
      <c r="UPN4079" s="7"/>
      <c r="UPO4079" s="7"/>
      <c r="UPP4079" s="7"/>
      <c r="UPQ4079" s="7"/>
      <c r="UPR4079" s="7"/>
      <c r="UPS4079" s="7"/>
      <c r="UPT4079" s="7"/>
      <c r="UPU4079" s="7"/>
      <c r="UPV4079" s="7"/>
      <c r="UPW4079" s="7"/>
      <c r="UPX4079" s="7"/>
      <c r="UPY4079" s="7"/>
      <c r="UPZ4079" s="7"/>
      <c r="UQA4079" s="7"/>
      <c r="UQB4079" s="7"/>
      <c r="UQC4079" s="7"/>
      <c r="UQD4079" s="7"/>
      <c r="UQE4079" s="7"/>
      <c r="UQF4079" s="7"/>
      <c r="UQG4079" s="7"/>
      <c r="UQH4079" s="7"/>
      <c r="UQI4079" s="7"/>
      <c r="UQJ4079" s="7"/>
      <c r="UQK4079" s="7"/>
      <c r="UQL4079" s="7"/>
      <c r="UQM4079" s="7"/>
      <c r="UQN4079" s="7"/>
      <c r="UQO4079" s="7"/>
      <c r="UQP4079" s="7"/>
      <c r="UQQ4079" s="7"/>
      <c r="UQR4079" s="7"/>
      <c r="UQS4079" s="7"/>
      <c r="UQT4079" s="7"/>
      <c r="UQU4079" s="7"/>
      <c r="UQV4079" s="7"/>
      <c r="UQW4079" s="7"/>
      <c r="UQX4079" s="7"/>
      <c r="UQY4079" s="7"/>
      <c r="UQZ4079" s="7"/>
      <c r="URA4079" s="7"/>
      <c r="URB4079" s="7"/>
      <c r="URC4079" s="7"/>
      <c r="URD4079" s="7"/>
      <c r="URE4079" s="7"/>
      <c r="URF4079" s="7"/>
      <c r="URG4079" s="7"/>
      <c r="URH4079" s="7"/>
      <c r="URI4079" s="7"/>
      <c r="URJ4079" s="7"/>
      <c r="URK4079" s="7"/>
      <c r="URL4079" s="7"/>
      <c r="URM4079" s="7"/>
      <c r="URN4079" s="7"/>
      <c r="URO4079" s="7"/>
      <c r="URP4079" s="7"/>
      <c r="URQ4079" s="7"/>
      <c r="URR4079" s="7"/>
      <c r="URS4079" s="7"/>
      <c r="URT4079" s="7"/>
      <c r="URU4079" s="7"/>
      <c r="URV4079" s="7"/>
      <c r="URW4079" s="7"/>
      <c r="URX4079" s="7"/>
      <c r="URY4079" s="7"/>
      <c r="URZ4079" s="7"/>
      <c r="USA4079" s="7"/>
      <c r="USB4079" s="7"/>
      <c r="USC4079" s="7"/>
      <c r="USD4079" s="7"/>
      <c r="USE4079" s="7"/>
      <c r="USF4079" s="7"/>
      <c r="USG4079" s="7"/>
      <c r="USH4079" s="7"/>
      <c r="USI4079" s="7"/>
      <c r="USJ4079" s="7"/>
      <c r="USK4079" s="7"/>
      <c r="USL4079" s="7"/>
      <c r="USM4079" s="7"/>
      <c r="USN4079" s="7"/>
      <c r="USO4079" s="7"/>
      <c r="USP4079" s="7"/>
      <c r="USQ4079" s="7"/>
      <c r="USR4079" s="7"/>
      <c r="USS4079" s="7"/>
      <c r="UST4079" s="7"/>
      <c r="USU4079" s="7"/>
      <c r="USV4079" s="7"/>
      <c r="USW4079" s="7"/>
      <c r="USX4079" s="7"/>
      <c r="USY4079" s="7"/>
      <c r="USZ4079" s="7"/>
      <c r="UTA4079" s="7"/>
      <c r="UTB4079" s="7"/>
      <c r="UTC4079" s="7"/>
      <c r="UTD4079" s="7"/>
      <c r="UTE4079" s="7"/>
      <c r="UTF4079" s="7"/>
      <c r="UTG4079" s="7"/>
      <c r="UTH4079" s="7"/>
      <c r="UTI4079" s="7"/>
      <c r="UTJ4079" s="7"/>
      <c r="UTK4079" s="7"/>
      <c r="UTL4079" s="7"/>
      <c r="UTM4079" s="7"/>
      <c r="UTN4079" s="7"/>
      <c r="UTO4079" s="7"/>
      <c r="UTP4079" s="7"/>
      <c r="UTQ4079" s="7"/>
      <c r="UTR4079" s="7"/>
      <c r="UTS4079" s="7"/>
      <c r="UTT4079" s="7"/>
      <c r="UTU4079" s="7"/>
      <c r="UTV4079" s="7"/>
      <c r="UTW4079" s="7"/>
      <c r="UTX4079" s="7"/>
      <c r="UTY4079" s="7"/>
      <c r="UTZ4079" s="7"/>
      <c r="UUA4079" s="7"/>
      <c r="UUB4079" s="7"/>
    </row>
    <row r="4080" spans="1:14744" s="4" customFormat="1" ht="12" customHeight="1">
      <c r="A4080" s="11" t="s">
        <v>4045</v>
      </c>
      <c r="B4080" s="11">
        <v>300</v>
      </c>
      <c r="C4080" s="11" t="s">
        <v>3560</v>
      </c>
      <c r="D4080" s="20" t="s">
        <v>31</v>
      </c>
    </row>
    <row r="4081" spans="1:14744" ht="12" customHeight="1">
      <c r="A4081" s="11" t="s">
        <v>4046</v>
      </c>
      <c r="B4081" s="11">
        <v>360</v>
      </c>
      <c r="C4081" s="11" t="s">
        <v>3560</v>
      </c>
      <c r="D4081" s="11" t="s">
        <v>7</v>
      </c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  <c r="X4081" s="7"/>
      <c r="Y4081" s="7"/>
      <c r="Z4081" s="7"/>
      <c r="AA4081" s="7"/>
      <c r="AB4081" s="7"/>
      <c r="AC4081" s="7"/>
      <c r="AD4081" s="7"/>
      <c r="AE4081" s="7"/>
      <c r="AF4081" s="7"/>
      <c r="AG4081" s="7"/>
      <c r="AH4081" s="7"/>
      <c r="AI4081" s="7"/>
      <c r="AJ4081" s="7"/>
      <c r="AK4081" s="7"/>
      <c r="AL4081" s="7"/>
      <c r="AM4081" s="7"/>
      <c r="AN4081" s="7"/>
      <c r="AO4081" s="7"/>
      <c r="AP4081" s="7"/>
      <c r="AQ4081" s="7"/>
      <c r="AR4081" s="7"/>
      <c r="AS4081" s="7"/>
      <c r="AT4081" s="7"/>
      <c r="AU4081" s="7"/>
      <c r="AV4081" s="7"/>
      <c r="AW4081" s="7"/>
      <c r="AX4081" s="7"/>
      <c r="AY4081" s="7"/>
      <c r="AZ4081" s="7"/>
      <c r="BA4081" s="7"/>
      <c r="BB4081" s="7"/>
      <c r="BC4081" s="7"/>
      <c r="BD4081" s="7"/>
      <c r="BE4081" s="7"/>
      <c r="BF4081" s="7"/>
      <c r="BG4081" s="7"/>
      <c r="BH4081" s="7"/>
      <c r="BI4081" s="7"/>
      <c r="BJ4081" s="7"/>
      <c r="BK4081" s="7"/>
      <c r="BL4081" s="7"/>
      <c r="BM4081" s="7"/>
      <c r="BN4081" s="7"/>
      <c r="BO4081" s="7"/>
      <c r="BP4081" s="7"/>
      <c r="BQ4081" s="7"/>
      <c r="BR4081" s="7"/>
      <c r="BS4081" s="7"/>
      <c r="BT4081" s="7"/>
      <c r="BU4081" s="7"/>
      <c r="BV4081" s="7"/>
      <c r="BW4081" s="7"/>
      <c r="BX4081" s="7"/>
      <c r="BY4081" s="7"/>
      <c r="BZ4081" s="7"/>
      <c r="CA4081" s="7"/>
      <c r="CB4081" s="7"/>
      <c r="CC4081" s="7"/>
      <c r="CD4081" s="7"/>
      <c r="CE4081" s="7"/>
      <c r="CF4081" s="7"/>
      <c r="CG4081" s="7"/>
      <c r="CH4081" s="7"/>
      <c r="CI4081" s="7"/>
      <c r="CJ4081" s="7"/>
      <c r="CK4081" s="7"/>
      <c r="CL4081" s="7"/>
      <c r="CM4081" s="7"/>
      <c r="CN4081" s="7"/>
      <c r="CO4081" s="7"/>
      <c r="CP4081" s="7"/>
      <c r="CQ4081" s="7"/>
      <c r="CR4081" s="7"/>
      <c r="CS4081" s="7"/>
      <c r="CT4081" s="7"/>
      <c r="CU4081" s="7"/>
      <c r="CV4081" s="7"/>
      <c r="CW4081" s="7"/>
      <c r="CX4081" s="7"/>
      <c r="CY4081" s="7"/>
      <c r="CZ4081" s="7"/>
      <c r="DA4081" s="7"/>
      <c r="DB4081" s="7"/>
      <c r="DC4081" s="7"/>
      <c r="DD4081" s="7"/>
      <c r="DE4081" s="7"/>
      <c r="DF4081" s="7"/>
      <c r="DG4081" s="7"/>
      <c r="DH4081" s="7"/>
      <c r="DI4081" s="7"/>
      <c r="DJ4081" s="7"/>
      <c r="DK4081" s="7"/>
      <c r="DL4081" s="7"/>
      <c r="DM4081" s="7"/>
      <c r="DN4081" s="7"/>
      <c r="DO4081" s="7"/>
      <c r="DP4081" s="7"/>
      <c r="DQ4081" s="7"/>
      <c r="DR4081" s="7"/>
      <c r="DS4081" s="7"/>
      <c r="DT4081" s="7"/>
      <c r="DU4081" s="7"/>
      <c r="DV4081" s="7"/>
      <c r="DW4081" s="7"/>
      <c r="DX4081" s="7"/>
      <c r="DY4081" s="7"/>
      <c r="DZ4081" s="7"/>
      <c r="EA4081" s="7"/>
      <c r="EB4081" s="7"/>
      <c r="EC4081" s="7"/>
      <c r="ED4081" s="7"/>
      <c r="EE4081" s="7"/>
      <c r="EF4081" s="7"/>
      <c r="EG4081" s="7"/>
      <c r="EH4081" s="7"/>
      <c r="EI4081" s="7"/>
      <c r="EJ4081" s="7"/>
      <c r="EK4081" s="7"/>
      <c r="EL4081" s="7"/>
      <c r="EM4081" s="7"/>
      <c r="EN4081" s="7"/>
      <c r="EO4081" s="7"/>
      <c r="EP4081" s="7"/>
      <c r="EQ4081" s="7"/>
      <c r="ER4081" s="7"/>
      <c r="ES4081" s="7"/>
      <c r="ET4081" s="7"/>
      <c r="EU4081" s="7"/>
      <c r="EV4081" s="7"/>
      <c r="EW4081" s="7"/>
      <c r="EX4081" s="7"/>
      <c r="EY4081" s="7"/>
      <c r="EZ4081" s="7"/>
      <c r="FA4081" s="7"/>
      <c r="FB4081" s="7"/>
      <c r="FC4081" s="7"/>
      <c r="FD4081" s="7"/>
      <c r="FE4081" s="7"/>
      <c r="FF4081" s="7"/>
      <c r="FG4081" s="7"/>
      <c r="FH4081" s="7"/>
      <c r="FI4081" s="7"/>
      <c r="FJ4081" s="7"/>
      <c r="FK4081" s="7"/>
      <c r="FL4081" s="7"/>
      <c r="FM4081" s="7"/>
      <c r="FN4081" s="7"/>
      <c r="FO4081" s="7"/>
      <c r="FP4081" s="7"/>
      <c r="FQ4081" s="7"/>
      <c r="FR4081" s="7"/>
      <c r="FS4081" s="7"/>
      <c r="FT4081" s="7"/>
      <c r="FU4081" s="7"/>
      <c r="FV4081" s="7"/>
      <c r="FW4081" s="7"/>
      <c r="FX4081" s="7"/>
      <c r="FY4081" s="7"/>
      <c r="FZ4081" s="7"/>
      <c r="GA4081" s="7"/>
      <c r="GB4081" s="7"/>
      <c r="GC4081" s="7"/>
      <c r="GD4081" s="7"/>
      <c r="GE4081" s="7"/>
      <c r="GF4081" s="7"/>
      <c r="GG4081" s="7"/>
      <c r="GH4081" s="7"/>
      <c r="GI4081" s="7"/>
      <c r="GJ4081" s="7"/>
      <c r="GK4081" s="7"/>
      <c r="GL4081" s="7"/>
      <c r="GM4081" s="7"/>
      <c r="GN4081" s="7"/>
      <c r="GO4081" s="7"/>
      <c r="GP4081" s="7"/>
      <c r="GQ4081" s="7"/>
      <c r="GR4081" s="7"/>
      <c r="GS4081" s="7"/>
      <c r="GT4081" s="7"/>
      <c r="GU4081" s="7"/>
      <c r="GV4081" s="7"/>
      <c r="GW4081" s="7"/>
      <c r="GX4081" s="7"/>
      <c r="GY4081" s="7"/>
      <c r="GZ4081" s="7"/>
      <c r="HA4081" s="7"/>
      <c r="HB4081" s="7"/>
      <c r="HC4081" s="7"/>
      <c r="HD4081" s="7"/>
      <c r="HE4081" s="7"/>
      <c r="HF4081" s="7"/>
      <c r="HG4081" s="7"/>
      <c r="HH4081" s="7"/>
      <c r="HI4081" s="7"/>
      <c r="HJ4081" s="7"/>
      <c r="HK4081" s="7"/>
      <c r="HL4081" s="7"/>
      <c r="HM4081" s="7"/>
      <c r="HN4081" s="7"/>
      <c r="HO4081" s="7"/>
      <c r="HP4081" s="7"/>
      <c r="HQ4081" s="7"/>
      <c r="HR4081" s="7"/>
      <c r="HS4081" s="7"/>
      <c r="HT4081" s="7"/>
      <c r="HU4081" s="7"/>
      <c r="HV4081" s="7"/>
      <c r="HW4081" s="7"/>
      <c r="HX4081" s="7"/>
      <c r="HY4081" s="7"/>
      <c r="HZ4081" s="7"/>
      <c r="IA4081" s="7"/>
      <c r="IB4081" s="7"/>
      <c r="IC4081" s="7"/>
      <c r="ID4081" s="7"/>
      <c r="IE4081" s="7"/>
      <c r="IF4081" s="7"/>
      <c r="IG4081" s="7"/>
      <c r="IH4081" s="7"/>
      <c r="II4081" s="7"/>
      <c r="IJ4081" s="7"/>
      <c r="IK4081" s="7"/>
      <c r="IL4081" s="7"/>
      <c r="IM4081" s="7"/>
      <c r="IN4081" s="7"/>
      <c r="IO4081" s="7"/>
      <c r="IP4081" s="7"/>
      <c r="IQ4081" s="7"/>
      <c r="IR4081" s="7"/>
      <c r="IS4081" s="7"/>
      <c r="IT4081" s="7"/>
      <c r="IU4081" s="7"/>
      <c r="IV4081" s="7"/>
      <c r="IW4081" s="7"/>
      <c r="IX4081" s="7"/>
      <c r="IY4081" s="7"/>
      <c r="IZ4081" s="7"/>
      <c r="JA4081" s="7"/>
      <c r="JB4081" s="7"/>
      <c r="JC4081" s="7"/>
      <c r="JD4081" s="7"/>
      <c r="JE4081" s="7"/>
      <c r="JF4081" s="7"/>
      <c r="JG4081" s="7"/>
      <c r="JH4081" s="7"/>
      <c r="JI4081" s="7"/>
      <c r="JJ4081" s="7"/>
      <c r="JK4081" s="7"/>
      <c r="JL4081" s="7"/>
      <c r="JM4081" s="7"/>
      <c r="JN4081" s="7"/>
      <c r="JO4081" s="7"/>
      <c r="JP4081" s="7"/>
      <c r="JQ4081" s="7"/>
      <c r="JR4081" s="7"/>
      <c r="JS4081" s="7"/>
      <c r="JT4081" s="7"/>
      <c r="JU4081" s="7"/>
      <c r="JV4081" s="7"/>
      <c r="JW4081" s="7"/>
      <c r="JX4081" s="7"/>
      <c r="JY4081" s="7"/>
      <c r="JZ4081" s="7"/>
      <c r="KA4081" s="7"/>
      <c r="KB4081" s="7"/>
      <c r="KC4081" s="7"/>
      <c r="KD4081" s="7"/>
      <c r="KE4081" s="7"/>
      <c r="KF4081" s="7"/>
      <c r="KG4081" s="7"/>
      <c r="KH4081" s="7"/>
      <c r="KI4081" s="7"/>
      <c r="KJ4081" s="7"/>
      <c r="KK4081" s="7"/>
      <c r="KL4081" s="7"/>
      <c r="KM4081" s="7"/>
      <c r="KN4081" s="7"/>
      <c r="KO4081" s="7"/>
      <c r="KP4081" s="7"/>
      <c r="KQ4081" s="7"/>
      <c r="KR4081" s="7"/>
      <c r="KS4081" s="7"/>
      <c r="KT4081" s="7"/>
      <c r="KU4081" s="7"/>
      <c r="KV4081" s="7"/>
      <c r="KW4081" s="7"/>
      <c r="KX4081" s="7"/>
      <c r="KY4081" s="7"/>
      <c r="KZ4081" s="7"/>
      <c r="LA4081" s="7"/>
      <c r="LB4081" s="7"/>
      <c r="LC4081" s="7"/>
      <c r="LD4081" s="7"/>
      <c r="LE4081" s="7"/>
      <c r="LF4081" s="7"/>
      <c r="LG4081" s="7"/>
      <c r="LH4081" s="7"/>
      <c r="LI4081" s="7"/>
      <c r="LJ4081" s="7"/>
      <c r="LK4081" s="7"/>
      <c r="LL4081" s="7"/>
      <c r="LM4081" s="7"/>
      <c r="LN4081" s="7"/>
      <c r="LO4081" s="7"/>
      <c r="LP4081" s="7"/>
      <c r="LQ4081" s="7"/>
      <c r="LR4081" s="7"/>
      <c r="LS4081" s="7"/>
      <c r="LT4081" s="7"/>
      <c r="LU4081" s="7"/>
      <c r="LV4081" s="7"/>
      <c r="LW4081" s="7"/>
      <c r="LX4081" s="7"/>
      <c r="LY4081" s="7"/>
      <c r="LZ4081" s="7"/>
      <c r="MA4081" s="7"/>
      <c r="MB4081" s="7"/>
      <c r="MC4081" s="7"/>
      <c r="MD4081" s="7"/>
      <c r="ME4081" s="7"/>
      <c r="MF4081" s="7"/>
      <c r="MG4081" s="7"/>
      <c r="MH4081" s="7"/>
      <c r="MI4081" s="7"/>
      <c r="MJ4081" s="7"/>
      <c r="MK4081" s="7"/>
      <c r="ML4081" s="7"/>
      <c r="MM4081" s="7"/>
      <c r="MN4081" s="7"/>
      <c r="MO4081" s="7"/>
      <c r="MP4081" s="7"/>
      <c r="MQ4081" s="7"/>
      <c r="MR4081" s="7"/>
      <c r="MS4081" s="7"/>
      <c r="MT4081" s="7"/>
      <c r="MU4081" s="7"/>
      <c r="MV4081" s="7"/>
      <c r="MW4081" s="7"/>
      <c r="MX4081" s="7"/>
      <c r="MY4081" s="7"/>
      <c r="MZ4081" s="7"/>
      <c r="NA4081" s="7"/>
      <c r="NB4081" s="7"/>
      <c r="NC4081" s="7"/>
      <c r="ND4081" s="7"/>
      <c r="NE4081" s="7"/>
      <c r="NF4081" s="7"/>
      <c r="NG4081" s="7"/>
      <c r="NH4081" s="7"/>
      <c r="NI4081" s="7"/>
      <c r="NJ4081" s="7"/>
      <c r="NK4081" s="7"/>
      <c r="NL4081" s="7"/>
      <c r="NM4081" s="7"/>
      <c r="NN4081" s="7"/>
      <c r="NO4081" s="7"/>
      <c r="NP4081" s="7"/>
      <c r="NQ4081" s="7"/>
      <c r="NR4081" s="7"/>
      <c r="NS4081" s="7"/>
      <c r="NT4081" s="7"/>
      <c r="NU4081" s="7"/>
      <c r="NV4081" s="7"/>
      <c r="NW4081" s="7"/>
      <c r="NX4081" s="7"/>
      <c r="NY4081" s="7"/>
      <c r="NZ4081" s="7"/>
      <c r="OA4081" s="7"/>
      <c r="OB4081" s="7"/>
      <c r="OC4081" s="7"/>
      <c r="OD4081" s="7"/>
      <c r="OE4081" s="7"/>
      <c r="OF4081" s="7"/>
      <c r="OG4081" s="7"/>
      <c r="OH4081" s="7"/>
      <c r="OI4081" s="7"/>
      <c r="OJ4081" s="7"/>
      <c r="OK4081" s="7"/>
      <c r="OL4081" s="7"/>
      <c r="OM4081" s="7"/>
      <c r="ON4081" s="7"/>
      <c r="OO4081" s="7"/>
      <c r="OP4081" s="7"/>
      <c r="OQ4081" s="7"/>
      <c r="OR4081" s="7"/>
      <c r="OS4081" s="7"/>
      <c r="OT4081" s="7"/>
      <c r="OU4081" s="7"/>
      <c r="OV4081" s="7"/>
      <c r="OW4081" s="7"/>
      <c r="OX4081" s="7"/>
      <c r="OY4081" s="7"/>
      <c r="OZ4081" s="7"/>
      <c r="PA4081" s="7"/>
      <c r="PB4081" s="7"/>
      <c r="PC4081" s="7"/>
      <c r="PD4081" s="7"/>
      <c r="PE4081" s="7"/>
      <c r="PF4081" s="7"/>
      <c r="PG4081" s="7"/>
      <c r="PH4081" s="7"/>
      <c r="PI4081" s="7"/>
      <c r="PJ4081" s="7"/>
      <c r="PK4081" s="7"/>
      <c r="PL4081" s="7"/>
      <c r="PM4081" s="7"/>
      <c r="PN4081" s="7"/>
      <c r="PO4081" s="7"/>
      <c r="PP4081" s="7"/>
      <c r="PQ4081" s="7"/>
      <c r="PR4081" s="7"/>
      <c r="PS4081" s="7"/>
      <c r="PT4081" s="7"/>
      <c r="PU4081" s="7"/>
      <c r="PV4081" s="7"/>
      <c r="PW4081" s="7"/>
      <c r="PX4081" s="7"/>
      <c r="PY4081" s="7"/>
      <c r="PZ4081" s="7"/>
      <c r="QA4081" s="7"/>
      <c r="QB4081" s="7"/>
      <c r="QC4081" s="7"/>
      <c r="QD4081" s="7"/>
      <c r="QE4081" s="7"/>
      <c r="QF4081" s="7"/>
      <c r="QG4081" s="7"/>
      <c r="QH4081" s="7"/>
      <c r="QI4081" s="7"/>
      <c r="QJ4081" s="7"/>
      <c r="QK4081" s="7"/>
      <c r="QL4081" s="7"/>
      <c r="QM4081" s="7"/>
      <c r="QN4081" s="7"/>
      <c r="QO4081" s="7"/>
      <c r="QP4081" s="7"/>
      <c r="QQ4081" s="7"/>
      <c r="QR4081" s="7"/>
      <c r="QS4081" s="7"/>
      <c r="QT4081" s="7"/>
      <c r="QU4081" s="7"/>
      <c r="QV4081" s="7"/>
      <c r="QW4081" s="7"/>
      <c r="QX4081" s="7"/>
      <c r="QY4081" s="7"/>
      <c r="QZ4081" s="7"/>
      <c r="RA4081" s="7"/>
      <c r="RB4081" s="7"/>
      <c r="RC4081" s="7"/>
      <c r="RD4081" s="7"/>
      <c r="RE4081" s="7"/>
      <c r="RF4081" s="7"/>
      <c r="RG4081" s="7"/>
      <c r="RH4081" s="7"/>
      <c r="RI4081" s="7"/>
      <c r="RJ4081" s="7"/>
      <c r="RK4081" s="7"/>
      <c r="RL4081" s="7"/>
      <c r="RM4081" s="7"/>
      <c r="RN4081" s="7"/>
      <c r="RO4081" s="7"/>
      <c r="RP4081" s="7"/>
      <c r="RQ4081" s="7"/>
      <c r="RR4081" s="7"/>
      <c r="RS4081" s="7"/>
      <c r="RT4081" s="7"/>
      <c r="RU4081" s="7"/>
      <c r="RV4081" s="7"/>
      <c r="RW4081" s="7"/>
      <c r="RX4081" s="7"/>
      <c r="RY4081" s="7"/>
      <c r="RZ4081" s="7"/>
      <c r="SA4081" s="7"/>
      <c r="SB4081" s="7"/>
      <c r="SC4081" s="7"/>
      <c r="SD4081" s="7"/>
      <c r="SE4081" s="7"/>
      <c r="SF4081" s="7"/>
      <c r="SG4081" s="7"/>
      <c r="SH4081" s="7"/>
      <c r="SI4081" s="7"/>
      <c r="SJ4081" s="7"/>
      <c r="SK4081" s="7"/>
      <c r="SL4081" s="7"/>
      <c r="SM4081" s="7"/>
      <c r="SN4081" s="7"/>
      <c r="SO4081" s="7"/>
      <c r="SP4081" s="7"/>
      <c r="SQ4081" s="7"/>
      <c r="SR4081" s="7"/>
      <c r="SS4081" s="7"/>
      <c r="ST4081" s="7"/>
      <c r="SU4081" s="7"/>
      <c r="SV4081" s="7"/>
      <c r="SW4081" s="7"/>
      <c r="SX4081" s="7"/>
      <c r="SY4081" s="7"/>
      <c r="SZ4081" s="7"/>
      <c r="TA4081" s="7"/>
      <c r="TB4081" s="7"/>
      <c r="TC4081" s="7"/>
      <c r="TD4081" s="7"/>
      <c r="TE4081" s="7"/>
      <c r="TF4081" s="7"/>
      <c r="TG4081" s="7"/>
      <c r="TH4081" s="7"/>
      <c r="TI4081" s="7"/>
      <c r="TJ4081" s="7"/>
      <c r="TK4081" s="7"/>
      <c r="TL4081" s="7"/>
      <c r="TM4081" s="7"/>
      <c r="TN4081" s="7"/>
      <c r="TO4081" s="7"/>
      <c r="TP4081" s="7"/>
      <c r="TQ4081" s="7"/>
      <c r="TR4081" s="7"/>
      <c r="TS4081" s="7"/>
      <c r="TT4081" s="7"/>
      <c r="TU4081" s="7"/>
      <c r="TV4081" s="7"/>
      <c r="TW4081" s="7"/>
      <c r="TX4081" s="7"/>
      <c r="TY4081" s="7"/>
      <c r="TZ4081" s="7"/>
      <c r="UA4081" s="7"/>
      <c r="UB4081" s="7"/>
      <c r="UC4081" s="7"/>
      <c r="UD4081" s="7"/>
      <c r="UE4081" s="7"/>
      <c r="UF4081" s="7"/>
      <c r="UG4081" s="7"/>
      <c r="UH4081" s="7"/>
      <c r="UI4081" s="7"/>
      <c r="UJ4081" s="7"/>
      <c r="UK4081" s="7"/>
      <c r="UL4081" s="7"/>
      <c r="UM4081" s="7"/>
      <c r="UN4081" s="7"/>
      <c r="UO4081" s="7"/>
      <c r="UP4081" s="7"/>
      <c r="UQ4081" s="7"/>
      <c r="UR4081" s="7"/>
      <c r="US4081" s="7"/>
      <c r="UT4081" s="7"/>
      <c r="UU4081" s="7"/>
      <c r="UV4081" s="7"/>
      <c r="UW4081" s="7"/>
      <c r="UX4081" s="7"/>
      <c r="UY4081" s="7"/>
      <c r="UZ4081" s="7"/>
      <c r="VA4081" s="7"/>
      <c r="VB4081" s="7"/>
      <c r="VC4081" s="7"/>
      <c r="VD4081" s="7"/>
      <c r="VE4081" s="7"/>
      <c r="VF4081" s="7"/>
      <c r="VG4081" s="7"/>
      <c r="VH4081" s="7"/>
      <c r="VI4081" s="7"/>
      <c r="VJ4081" s="7"/>
      <c r="VK4081" s="7"/>
      <c r="VL4081" s="7"/>
      <c r="VM4081" s="7"/>
      <c r="VN4081" s="7"/>
      <c r="VO4081" s="7"/>
      <c r="VP4081" s="7"/>
      <c r="VQ4081" s="7"/>
      <c r="VR4081" s="7"/>
      <c r="VS4081" s="7"/>
      <c r="VT4081" s="7"/>
      <c r="VU4081" s="7"/>
      <c r="VV4081" s="7"/>
      <c r="VW4081" s="7"/>
      <c r="VX4081" s="7"/>
      <c r="VY4081" s="7"/>
      <c r="VZ4081" s="7"/>
      <c r="WA4081" s="7"/>
      <c r="WB4081" s="7"/>
      <c r="WC4081" s="7"/>
      <c r="WD4081" s="7"/>
      <c r="WE4081" s="7"/>
      <c r="WF4081" s="7"/>
      <c r="WG4081" s="7"/>
      <c r="WH4081" s="7"/>
      <c r="WI4081" s="7"/>
      <c r="WJ4081" s="7"/>
      <c r="WK4081" s="7"/>
      <c r="WL4081" s="7"/>
      <c r="WM4081" s="7"/>
      <c r="WN4081" s="7"/>
      <c r="WO4081" s="7"/>
      <c r="WP4081" s="7"/>
      <c r="WQ4081" s="7"/>
      <c r="WR4081" s="7"/>
      <c r="WS4081" s="7"/>
      <c r="WT4081" s="7"/>
      <c r="WU4081" s="7"/>
      <c r="WV4081" s="7"/>
      <c r="WW4081" s="7"/>
      <c r="WX4081" s="7"/>
      <c r="WY4081" s="7"/>
      <c r="WZ4081" s="7"/>
      <c r="XA4081" s="7"/>
      <c r="XB4081" s="7"/>
      <c r="XC4081" s="7"/>
      <c r="XD4081" s="7"/>
      <c r="XE4081" s="7"/>
      <c r="XF4081" s="7"/>
      <c r="XG4081" s="7"/>
      <c r="XH4081" s="7"/>
      <c r="XI4081" s="7"/>
      <c r="XJ4081" s="7"/>
      <c r="XK4081" s="7"/>
      <c r="XL4081" s="7"/>
      <c r="XM4081" s="7"/>
      <c r="XN4081" s="7"/>
      <c r="XO4081" s="7"/>
      <c r="XP4081" s="7"/>
      <c r="XQ4081" s="7"/>
      <c r="XR4081" s="7"/>
      <c r="XS4081" s="7"/>
      <c r="XT4081" s="7"/>
      <c r="XU4081" s="7"/>
      <c r="XV4081" s="7"/>
      <c r="XW4081" s="7"/>
      <c r="XX4081" s="7"/>
      <c r="XY4081" s="7"/>
      <c r="XZ4081" s="7"/>
      <c r="YA4081" s="7"/>
      <c r="YB4081" s="7"/>
      <c r="YC4081" s="7"/>
      <c r="YD4081" s="7"/>
      <c r="YE4081" s="7"/>
      <c r="YF4081" s="7"/>
      <c r="YG4081" s="7"/>
      <c r="YH4081" s="7"/>
      <c r="YI4081" s="7"/>
      <c r="YJ4081" s="7"/>
      <c r="YK4081" s="7"/>
      <c r="YL4081" s="7"/>
      <c r="YM4081" s="7"/>
      <c r="YN4081" s="7"/>
      <c r="YO4081" s="7"/>
      <c r="YP4081" s="7"/>
      <c r="YQ4081" s="7"/>
      <c r="YR4081" s="7"/>
      <c r="YS4081" s="7"/>
      <c r="YT4081" s="7"/>
      <c r="YU4081" s="7"/>
      <c r="YV4081" s="7"/>
      <c r="YW4081" s="7"/>
      <c r="YX4081" s="7"/>
      <c r="YY4081" s="7"/>
      <c r="YZ4081" s="7"/>
      <c r="ZA4081" s="7"/>
      <c r="ZB4081" s="7"/>
      <c r="ZC4081" s="7"/>
      <c r="ZD4081" s="7"/>
      <c r="ZE4081" s="7"/>
      <c r="ZF4081" s="7"/>
      <c r="ZG4081" s="7"/>
      <c r="ZH4081" s="7"/>
      <c r="ZI4081" s="7"/>
      <c r="ZJ4081" s="7"/>
      <c r="ZK4081" s="7"/>
      <c r="ZL4081" s="7"/>
      <c r="ZM4081" s="7"/>
      <c r="ZN4081" s="7"/>
      <c r="ZO4081" s="7"/>
      <c r="ZP4081" s="7"/>
      <c r="ZQ4081" s="7"/>
      <c r="ZR4081" s="7"/>
      <c r="ZS4081" s="7"/>
      <c r="ZT4081" s="7"/>
      <c r="ZU4081" s="7"/>
      <c r="ZV4081" s="7"/>
      <c r="ZW4081" s="7"/>
      <c r="ZX4081" s="7"/>
      <c r="ZY4081" s="7"/>
      <c r="ZZ4081" s="7"/>
      <c r="AAA4081" s="7"/>
      <c r="AAB4081" s="7"/>
      <c r="AAC4081" s="7"/>
      <c r="AAD4081" s="7"/>
      <c r="AAE4081" s="7"/>
      <c r="AAF4081" s="7"/>
      <c r="AAG4081" s="7"/>
      <c r="AAH4081" s="7"/>
      <c r="AAI4081" s="7"/>
      <c r="AAJ4081" s="7"/>
      <c r="AAK4081" s="7"/>
      <c r="AAL4081" s="7"/>
      <c r="AAM4081" s="7"/>
      <c r="AAN4081" s="7"/>
      <c r="AAO4081" s="7"/>
      <c r="AAP4081" s="7"/>
      <c r="AAQ4081" s="7"/>
      <c r="AAR4081" s="7"/>
      <c r="AAS4081" s="7"/>
      <c r="AAT4081" s="7"/>
      <c r="AAU4081" s="7"/>
      <c r="AAV4081" s="7"/>
      <c r="AAW4081" s="7"/>
      <c r="AAX4081" s="7"/>
      <c r="AAY4081" s="7"/>
      <c r="AAZ4081" s="7"/>
      <c r="ABA4081" s="7"/>
      <c r="ABB4081" s="7"/>
      <c r="ABC4081" s="7"/>
      <c r="ABD4081" s="7"/>
      <c r="ABE4081" s="7"/>
      <c r="ABF4081" s="7"/>
      <c r="ABG4081" s="7"/>
      <c r="ABH4081" s="7"/>
      <c r="ABI4081" s="7"/>
      <c r="ABJ4081" s="7"/>
      <c r="ABK4081" s="7"/>
      <c r="ABL4081" s="7"/>
      <c r="ABM4081" s="7"/>
      <c r="ABN4081" s="7"/>
      <c r="ABO4081" s="7"/>
      <c r="ABP4081" s="7"/>
      <c r="ABQ4081" s="7"/>
      <c r="ABR4081" s="7"/>
      <c r="ABS4081" s="7"/>
      <c r="ABT4081" s="7"/>
      <c r="ABU4081" s="7"/>
      <c r="ABV4081" s="7"/>
      <c r="ABW4081" s="7"/>
      <c r="ABX4081" s="7"/>
      <c r="ABY4081" s="7"/>
      <c r="ABZ4081" s="7"/>
      <c r="ACA4081" s="7"/>
      <c r="ACB4081" s="7"/>
      <c r="ACC4081" s="7"/>
      <c r="ACD4081" s="7"/>
      <c r="ACE4081" s="7"/>
      <c r="ACF4081" s="7"/>
      <c r="ACG4081" s="7"/>
      <c r="ACH4081" s="7"/>
      <c r="ACI4081" s="7"/>
      <c r="ACJ4081" s="7"/>
      <c r="ACK4081" s="7"/>
      <c r="ACL4081" s="7"/>
      <c r="ACM4081" s="7"/>
      <c r="ACN4081" s="7"/>
      <c r="ACO4081" s="7"/>
      <c r="ACP4081" s="7"/>
      <c r="ACQ4081" s="7"/>
      <c r="ACR4081" s="7"/>
      <c r="ACS4081" s="7"/>
      <c r="ACT4081" s="7"/>
      <c r="ACU4081" s="7"/>
      <c r="ACV4081" s="7"/>
      <c r="ACW4081" s="7"/>
      <c r="ACX4081" s="7"/>
      <c r="ACY4081" s="7"/>
      <c r="ACZ4081" s="7"/>
      <c r="ADA4081" s="7"/>
      <c r="ADB4081" s="7"/>
      <c r="ADC4081" s="7"/>
      <c r="ADD4081" s="7"/>
      <c r="ADE4081" s="7"/>
      <c r="ADF4081" s="7"/>
      <c r="ADG4081" s="7"/>
      <c r="ADH4081" s="7"/>
      <c r="ADI4081" s="7"/>
      <c r="ADJ4081" s="7"/>
      <c r="ADK4081" s="7"/>
      <c r="ADL4081" s="7"/>
      <c r="ADM4081" s="7"/>
      <c r="ADN4081" s="7"/>
      <c r="ADO4081" s="7"/>
      <c r="ADP4081" s="7"/>
      <c r="ADQ4081" s="7"/>
      <c r="ADR4081" s="7"/>
      <c r="ADS4081" s="7"/>
      <c r="ADT4081" s="7"/>
      <c r="ADU4081" s="7"/>
      <c r="ADV4081" s="7"/>
      <c r="ADW4081" s="7"/>
      <c r="ADX4081" s="7"/>
      <c r="ADY4081" s="7"/>
      <c r="ADZ4081" s="7"/>
      <c r="AEA4081" s="7"/>
      <c r="AEB4081" s="7"/>
      <c r="AEC4081" s="7"/>
      <c r="AED4081" s="7"/>
      <c r="AEE4081" s="7"/>
      <c r="AEF4081" s="7"/>
      <c r="AEG4081" s="7"/>
      <c r="AEH4081" s="7"/>
      <c r="AEI4081" s="7"/>
      <c r="AEJ4081" s="7"/>
      <c r="AEK4081" s="7"/>
      <c r="AEL4081" s="7"/>
      <c r="AEM4081" s="7"/>
      <c r="AEN4081" s="7"/>
      <c r="AEO4081" s="7"/>
      <c r="AEP4081" s="7"/>
      <c r="AEQ4081" s="7"/>
      <c r="AER4081" s="7"/>
      <c r="AES4081" s="7"/>
      <c r="AET4081" s="7"/>
      <c r="AEU4081" s="7"/>
      <c r="AEV4081" s="7"/>
      <c r="AEW4081" s="7"/>
      <c r="AEX4081" s="7"/>
      <c r="AEY4081" s="7"/>
      <c r="AEZ4081" s="7"/>
      <c r="AFA4081" s="7"/>
      <c r="AFB4081" s="7"/>
      <c r="AFC4081" s="7"/>
      <c r="AFD4081" s="7"/>
      <c r="AFE4081" s="7"/>
      <c r="AFF4081" s="7"/>
      <c r="AFG4081" s="7"/>
      <c r="AFH4081" s="7"/>
      <c r="AFI4081" s="7"/>
      <c r="AFJ4081" s="7"/>
      <c r="AFK4081" s="7"/>
      <c r="AFL4081" s="7"/>
      <c r="AFM4081" s="7"/>
      <c r="AFN4081" s="7"/>
      <c r="AFO4081" s="7"/>
      <c r="AFP4081" s="7"/>
      <c r="AFQ4081" s="7"/>
      <c r="AFR4081" s="7"/>
      <c r="AFS4081" s="7"/>
      <c r="AFT4081" s="7"/>
      <c r="AFU4081" s="7"/>
      <c r="AFV4081" s="7"/>
      <c r="AFW4081" s="7"/>
      <c r="AFX4081" s="7"/>
      <c r="AFY4081" s="7"/>
      <c r="AFZ4081" s="7"/>
      <c r="AGA4081" s="7"/>
      <c r="AGB4081" s="7"/>
      <c r="AGC4081" s="7"/>
      <c r="AGD4081" s="7"/>
      <c r="AGE4081" s="7"/>
      <c r="AGF4081" s="7"/>
      <c r="AGG4081" s="7"/>
      <c r="AGH4081" s="7"/>
      <c r="AGI4081" s="7"/>
      <c r="AGJ4081" s="7"/>
      <c r="AGK4081" s="7"/>
      <c r="AGL4081" s="7"/>
      <c r="AGM4081" s="7"/>
      <c r="AGN4081" s="7"/>
      <c r="AGO4081" s="7"/>
      <c r="AGP4081" s="7"/>
      <c r="AGQ4081" s="7"/>
      <c r="AGR4081" s="7"/>
      <c r="AGS4081" s="7"/>
      <c r="AGT4081" s="7"/>
      <c r="AGU4081" s="7"/>
      <c r="AGV4081" s="7"/>
      <c r="AGW4081" s="7"/>
      <c r="AGX4081" s="7"/>
      <c r="AGY4081" s="7"/>
      <c r="AGZ4081" s="7"/>
      <c r="AHA4081" s="7"/>
      <c r="AHB4081" s="7"/>
      <c r="AHC4081" s="7"/>
      <c r="AHD4081" s="7"/>
      <c r="AHE4081" s="7"/>
      <c r="AHF4081" s="7"/>
      <c r="AHG4081" s="7"/>
      <c r="AHH4081" s="7"/>
      <c r="AHI4081" s="7"/>
      <c r="AHJ4081" s="7"/>
      <c r="AHK4081" s="7"/>
      <c r="AHL4081" s="7"/>
      <c r="AHM4081" s="7"/>
      <c r="AHN4081" s="7"/>
      <c r="AHO4081" s="7"/>
      <c r="AHP4081" s="7"/>
      <c r="AHQ4081" s="7"/>
      <c r="AHR4081" s="7"/>
      <c r="AHS4081" s="7"/>
      <c r="AHT4081" s="7"/>
      <c r="AHU4081" s="7"/>
      <c r="AHV4081" s="7"/>
      <c r="AHW4081" s="7"/>
      <c r="AHX4081" s="7"/>
      <c r="AHY4081" s="7"/>
      <c r="AHZ4081" s="7"/>
      <c r="AIA4081" s="7"/>
      <c r="AIB4081" s="7"/>
      <c r="AIC4081" s="7"/>
      <c r="AID4081" s="7"/>
      <c r="AIE4081" s="7"/>
      <c r="AIF4081" s="7"/>
      <c r="AIG4081" s="7"/>
      <c r="AIH4081" s="7"/>
      <c r="AII4081" s="7"/>
      <c r="AIJ4081" s="7"/>
      <c r="AIK4081" s="7"/>
      <c r="AIL4081" s="7"/>
      <c r="AIM4081" s="7"/>
      <c r="AIN4081" s="7"/>
      <c r="AIO4081" s="7"/>
      <c r="AIP4081" s="7"/>
      <c r="AIQ4081" s="7"/>
      <c r="AIR4081" s="7"/>
      <c r="AIS4081" s="7"/>
      <c r="AIT4081" s="7"/>
      <c r="AIU4081" s="7"/>
      <c r="AIV4081" s="7"/>
      <c r="AIW4081" s="7"/>
      <c r="AIX4081" s="7"/>
      <c r="AIY4081" s="7"/>
      <c r="AIZ4081" s="7"/>
      <c r="AJA4081" s="7"/>
      <c r="AJB4081" s="7"/>
      <c r="AJC4081" s="7"/>
      <c r="AJD4081" s="7"/>
      <c r="AJE4081" s="7"/>
      <c r="AJF4081" s="7"/>
      <c r="AJG4081" s="7"/>
      <c r="AJH4081" s="7"/>
      <c r="AJI4081" s="7"/>
      <c r="AJJ4081" s="7"/>
      <c r="AJK4081" s="7"/>
      <c r="AJL4081" s="7"/>
      <c r="AJM4081" s="7"/>
      <c r="AJN4081" s="7"/>
      <c r="AJO4081" s="7"/>
      <c r="AJP4081" s="7"/>
      <c r="AJQ4081" s="7"/>
      <c r="AJR4081" s="7"/>
      <c r="AJS4081" s="7"/>
      <c r="AJT4081" s="7"/>
      <c r="AJU4081" s="7"/>
      <c r="AJV4081" s="7"/>
      <c r="AJW4081" s="7"/>
      <c r="AJX4081" s="7"/>
      <c r="AJY4081" s="7"/>
      <c r="AJZ4081" s="7"/>
      <c r="AKA4081" s="7"/>
      <c r="AKB4081" s="7"/>
      <c r="AKC4081" s="7"/>
      <c r="AKD4081" s="7"/>
      <c r="AKE4081" s="7"/>
      <c r="AKF4081" s="7"/>
      <c r="AKG4081" s="7"/>
      <c r="AKH4081" s="7"/>
      <c r="AKI4081" s="7"/>
      <c r="AKJ4081" s="7"/>
      <c r="AKK4081" s="7"/>
      <c r="AKL4081" s="7"/>
      <c r="AKM4081" s="7"/>
      <c r="AKN4081" s="7"/>
      <c r="AKO4081" s="7"/>
      <c r="AKP4081" s="7"/>
      <c r="AKQ4081" s="7"/>
      <c r="AKR4081" s="7"/>
      <c r="AKS4081" s="7"/>
      <c r="AKT4081" s="7"/>
      <c r="AKU4081" s="7"/>
      <c r="AKV4081" s="7"/>
      <c r="AKW4081" s="7"/>
      <c r="AKX4081" s="7"/>
      <c r="AKY4081" s="7"/>
      <c r="AKZ4081" s="7"/>
      <c r="ALA4081" s="7"/>
      <c r="ALB4081" s="7"/>
      <c r="ALC4081" s="7"/>
      <c r="ALD4081" s="7"/>
      <c r="ALE4081" s="7"/>
      <c r="ALF4081" s="7"/>
      <c r="ALG4081" s="7"/>
      <c r="ALH4081" s="7"/>
      <c r="ALI4081" s="7"/>
      <c r="ALJ4081" s="7"/>
      <c r="ALK4081" s="7"/>
      <c r="ALL4081" s="7"/>
      <c r="ALM4081" s="7"/>
      <c r="ALN4081" s="7"/>
      <c r="ALO4081" s="7"/>
      <c r="ALP4081" s="7"/>
      <c r="ALQ4081" s="7"/>
      <c r="ALR4081" s="7"/>
      <c r="ALS4081" s="7"/>
      <c r="ALT4081" s="7"/>
      <c r="ALU4081" s="7"/>
      <c r="ALV4081" s="7"/>
      <c r="ALW4081" s="7"/>
      <c r="ALX4081" s="7"/>
      <c r="ALY4081" s="7"/>
      <c r="ALZ4081" s="7"/>
      <c r="AMA4081" s="7"/>
      <c r="AMB4081" s="7"/>
      <c r="AMC4081" s="7"/>
      <c r="AMD4081" s="7"/>
      <c r="AME4081" s="7"/>
      <c r="AMF4081" s="7"/>
      <c r="AMG4081" s="7"/>
      <c r="AMH4081" s="7"/>
      <c r="AMI4081" s="7"/>
      <c r="AMJ4081" s="7"/>
      <c r="AMK4081" s="7"/>
      <c r="AML4081" s="7"/>
      <c r="AMM4081" s="7"/>
      <c r="AMN4081" s="7"/>
      <c r="AMO4081" s="7"/>
      <c r="AMP4081" s="7"/>
      <c r="AMQ4081" s="7"/>
      <c r="AMR4081" s="7"/>
      <c r="AMS4081" s="7"/>
      <c r="AMT4081" s="7"/>
      <c r="AMU4081" s="7"/>
      <c r="AMV4081" s="7"/>
      <c r="AMW4081" s="7"/>
      <c r="AMX4081" s="7"/>
      <c r="AMY4081" s="7"/>
      <c r="AMZ4081" s="7"/>
      <c r="ANA4081" s="7"/>
      <c r="ANB4081" s="7"/>
      <c r="ANC4081" s="7"/>
      <c r="AND4081" s="7"/>
      <c r="ANE4081" s="7"/>
      <c r="ANF4081" s="7"/>
      <c r="ANG4081" s="7"/>
      <c r="ANH4081" s="7"/>
      <c r="ANI4081" s="7"/>
      <c r="ANJ4081" s="7"/>
      <c r="ANK4081" s="7"/>
      <c r="ANL4081" s="7"/>
      <c r="ANM4081" s="7"/>
      <c r="ANN4081" s="7"/>
      <c r="ANO4081" s="7"/>
      <c r="ANP4081" s="7"/>
      <c r="ANQ4081" s="7"/>
      <c r="ANR4081" s="7"/>
      <c r="ANS4081" s="7"/>
      <c r="ANT4081" s="7"/>
      <c r="ANU4081" s="7"/>
      <c r="ANV4081" s="7"/>
      <c r="ANW4081" s="7"/>
      <c r="ANX4081" s="7"/>
      <c r="ANY4081" s="7"/>
      <c r="ANZ4081" s="7"/>
      <c r="AOA4081" s="7"/>
      <c r="AOB4081" s="7"/>
      <c r="AOC4081" s="7"/>
      <c r="AOD4081" s="7"/>
      <c r="AOE4081" s="7"/>
      <c r="AOF4081" s="7"/>
      <c r="AOG4081" s="7"/>
      <c r="AOH4081" s="7"/>
      <c r="AOI4081" s="7"/>
      <c r="AOJ4081" s="7"/>
      <c r="AOK4081" s="7"/>
      <c r="AOL4081" s="7"/>
      <c r="AOM4081" s="7"/>
      <c r="AON4081" s="7"/>
      <c r="AOO4081" s="7"/>
      <c r="AOP4081" s="7"/>
      <c r="AOQ4081" s="7"/>
      <c r="AOR4081" s="7"/>
      <c r="AOS4081" s="7"/>
      <c r="AOT4081" s="7"/>
      <c r="AOU4081" s="7"/>
      <c r="AOV4081" s="7"/>
      <c r="AOW4081" s="7"/>
      <c r="AOX4081" s="7"/>
      <c r="AOY4081" s="7"/>
      <c r="AOZ4081" s="7"/>
      <c r="APA4081" s="7"/>
      <c r="APB4081" s="7"/>
      <c r="APC4081" s="7"/>
      <c r="APD4081" s="7"/>
      <c r="APE4081" s="7"/>
      <c r="APF4081" s="7"/>
      <c r="APG4081" s="7"/>
      <c r="APH4081" s="7"/>
      <c r="API4081" s="7"/>
      <c r="APJ4081" s="7"/>
      <c r="APK4081" s="7"/>
      <c r="APL4081" s="7"/>
      <c r="APM4081" s="7"/>
      <c r="APN4081" s="7"/>
      <c r="APO4081" s="7"/>
      <c r="APP4081" s="7"/>
      <c r="APQ4081" s="7"/>
      <c r="APR4081" s="7"/>
      <c r="APS4081" s="7"/>
      <c r="APT4081" s="7"/>
      <c r="APU4081" s="7"/>
      <c r="APV4081" s="7"/>
      <c r="APW4081" s="7"/>
      <c r="APX4081" s="7"/>
      <c r="APY4081" s="7"/>
      <c r="APZ4081" s="7"/>
      <c r="AQA4081" s="7"/>
      <c r="AQB4081" s="7"/>
      <c r="AQC4081" s="7"/>
      <c r="AQD4081" s="7"/>
      <c r="AQE4081" s="7"/>
      <c r="AQF4081" s="7"/>
      <c r="AQG4081" s="7"/>
      <c r="AQH4081" s="7"/>
      <c r="AQI4081" s="7"/>
      <c r="AQJ4081" s="7"/>
      <c r="AQK4081" s="7"/>
      <c r="AQL4081" s="7"/>
      <c r="AQM4081" s="7"/>
      <c r="AQN4081" s="7"/>
      <c r="AQO4081" s="7"/>
      <c r="AQP4081" s="7"/>
      <c r="AQQ4081" s="7"/>
      <c r="AQR4081" s="7"/>
      <c r="AQS4081" s="7"/>
      <c r="AQT4081" s="7"/>
      <c r="AQU4081" s="7"/>
      <c r="AQV4081" s="7"/>
      <c r="AQW4081" s="7"/>
      <c r="AQX4081" s="7"/>
      <c r="AQY4081" s="7"/>
      <c r="AQZ4081" s="7"/>
      <c r="ARA4081" s="7"/>
      <c r="ARB4081" s="7"/>
      <c r="ARC4081" s="7"/>
      <c r="ARD4081" s="7"/>
      <c r="ARE4081" s="7"/>
      <c r="ARF4081" s="7"/>
      <c r="ARG4081" s="7"/>
      <c r="ARH4081" s="7"/>
      <c r="ARI4081" s="7"/>
      <c r="ARJ4081" s="7"/>
      <c r="ARK4081" s="7"/>
      <c r="ARL4081" s="7"/>
      <c r="ARM4081" s="7"/>
      <c r="ARN4081" s="7"/>
      <c r="ARO4081" s="7"/>
      <c r="ARP4081" s="7"/>
      <c r="ARQ4081" s="7"/>
      <c r="ARR4081" s="7"/>
      <c r="ARS4081" s="7"/>
      <c r="ART4081" s="7"/>
      <c r="ARU4081" s="7"/>
      <c r="ARV4081" s="7"/>
      <c r="ARW4081" s="7"/>
      <c r="ARX4081" s="7"/>
      <c r="ARY4081" s="7"/>
      <c r="ARZ4081" s="7"/>
      <c r="ASA4081" s="7"/>
      <c r="ASB4081" s="7"/>
      <c r="ASC4081" s="7"/>
      <c r="ASD4081" s="7"/>
      <c r="ASE4081" s="7"/>
      <c r="ASF4081" s="7"/>
      <c r="ASG4081" s="7"/>
      <c r="ASH4081" s="7"/>
      <c r="ASI4081" s="7"/>
      <c r="ASJ4081" s="7"/>
      <c r="ASK4081" s="7"/>
      <c r="ASL4081" s="7"/>
      <c r="ASM4081" s="7"/>
      <c r="ASN4081" s="7"/>
      <c r="ASO4081" s="7"/>
      <c r="ASP4081" s="7"/>
      <c r="ASQ4081" s="7"/>
      <c r="ASR4081" s="7"/>
      <c r="ASS4081" s="7"/>
      <c r="AST4081" s="7"/>
      <c r="ASU4081" s="7"/>
      <c r="ASV4081" s="7"/>
      <c r="ASW4081" s="7"/>
      <c r="ASX4081" s="7"/>
      <c r="ASY4081" s="7"/>
      <c r="ASZ4081" s="7"/>
      <c r="ATA4081" s="7"/>
      <c r="ATB4081" s="7"/>
      <c r="ATC4081" s="7"/>
      <c r="ATD4081" s="7"/>
      <c r="ATE4081" s="7"/>
      <c r="ATF4081" s="7"/>
      <c r="ATG4081" s="7"/>
      <c r="ATH4081" s="7"/>
      <c r="ATI4081" s="7"/>
      <c r="ATJ4081" s="7"/>
      <c r="ATK4081" s="7"/>
      <c r="ATL4081" s="7"/>
      <c r="ATM4081" s="7"/>
      <c r="ATN4081" s="7"/>
      <c r="ATO4081" s="7"/>
      <c r="ATP4081" s="7"/>
      <c r="ATQ4081" s="7"/>
      <c r="ATR4081" s="7"/>
      <c r="ATS4081" s="7"/>
      <c r="ATT4081" s="7"/>
      <c r="ATU4081" s="7"/>
      <c r="ATV4081" s="7"/>
      <c r="ATW4081" s="7"/>
      <c r="ATX4081" s="7"/>
      <c r="ATY4081" s="7"/>
      <c r="ATZ4081" s="7"/>
      <c r="AUA4081" s="7"/>
      <c r="AUB4081" s="7"/>
      <c r="AUC4081" s="7"/>
      <c r="AUD4081" s="7"/>
      <c r="AUE4081" s="7"/>
      <c r="AUF4081" s="7"/>
      <c r="AUG4081" s="7"/>
      <c r="AUH4081" s="7"/>
      <c r="AUI4081" s="7"/>
      <c r="AUJ4081" s="7"/>
      <c r="AUK4081" s="7"/>
      <c r="AUL4081" s="7"/>
      <c r="AUM4081" s="7"/>
      <c r="AUN4081" s="7"/>
      <c r="AUO4081" s="7"/>
      <c r="AUP4081" s="7"/>
      <c r="AUQ4081" s="7"/>
      <c r="AUR4081" s="7"/>
      <c r="AUS4081" s="7"/>
      <c r="AUT4081" s="7"/>
      <c r="AUU4081" s="7"/>
      <c r="AUV4081" s="7"/>
      <c r="AUW4081" s="7"/>
      <c r="AUX4081" s="7"/>
      <c r="AUY4081" s="7"/>
      <c r="AUZ4081" s="7"/>
      <c r="AVA4081" s="7"/>
      <c r="AVB4081" s="7"/>
      <c r="AVC4081" s="7"/>
      <c r="AVD4081" s="7"/>
      <c r="AVE4081" s="7"/>
      <c r="AVF4081" s="7"/>
      <c r="AVG4081" s="7"/>
      <c r="AVH4081" s="7"/>
      <c r="AVI4081" s="7"/>
      <c r="AVJ4081" s="7"/>
      <c r="AVK4081" s="7"/>
      <c r="AVL4081" s="7"/>
      <c r="AVM4081" s="7"/>
      <c r="AVN4081" s="7"/>
      <c r="AVO4081" s="7"/>
      <c r="AVP4081" s="7"/>
      <c r="AVQ4081" s="7"/>
      <c r="AVR4081" s="7"/>
      <c r="AVS4081" s="7"/>
      <c r="AVT4081" s="7"/>
      <c r="AVU4081" s="7"/>
      <c r="AVV4081" s="7"/>
      <c r="AVW4081" s="7"/>
      <c r="AVX4081" s="7"/>
      <c r="AVY4081" s="7"/>
      <c r="AVZ4081" s="7"/>
      <c r="AWA4081" s="7"/>
      <c r="AWB4081" s="7"/>
      <c r="AWC4081" s="7"/>
      <c r="AWD4081" s="7"/>
      <c r="AWE4081" s="7"/>
      <c r="AWF4081" s="7"/>
      <c r="AWG4081" s="7"/>
      <c r="AWH4081" s="7"/>
      <c r="AWI4081" s="7"/>
      <c r="AWJ4081" s="7"/>
      <c r="AWK4081" s="7"/>
      <c r="AWL4081" s="7"/>
      <c r="AWM4081" s="7"/>
      <c r="AWN4081" s="7"/>
      <c r="AWO4081" s="7"/>
      <c r="AWP4081" s="7"/>
      <c r="AWQ4081" s="7"/>
      <c r="AWR4081" s="7"/>
      <c r="AWS4081" s="7"/>
      <c r="AWT4081" s="7"/>
      <c r="AWU4081" s="7"/>
      <c r="AWV4081" s="7"/>
      <c r="AWW4081" s="7"/>
      <c r="AWX4081" s="7"/>
      <c r="AWY4081" s="7"/>
      <c r="AWZ4081" s="7"/>
      <c r="AXA4081" s="7"/>
      <c r="AXB4081" s="7"/>
      <c r="AXC4081" s="7"/>
      <c r="AXD4081" s="7"/>
      <c r="AXE4081" s="7"/>
      <c r="AXF4081" s="7"/>
      <c r="AXG4081" s="7"/>
      <c r="AXH4081" s="7"/>
      <c r="AXI4081" s="7"/>
      <c r="AXJ4081" s="7"/>
      <c r="AXK4081" s="7"/>
      <c r="AXL4081" s="7"/>
      <c r="AXM4081" s="7"/>
      <c r="AXN4081" s="7"/>
      <c r="AXO4081" s="7"/>
      <c r="AXP4081" s="7"/>
      <c r="AXQ4081" s="7"/>
      <c r="AXR4081" s="7"/>
      <c r="AXS4081" s="7"/>
      <c r="AXT4081" s="7"/>
      <c r="AXU4081" s="7"/>
      <c r="AXV4081" s="7"/>
      <c r="AXW4081" s="7"/>
      <c r="AXX4081" s="7"/>
      <c r="AXY4081" s="7"/>
      <c r="AXZ4081" s="7"/>
      <c r="AYA4081" s="7"/>
      <c r="AYB4081" s="7"/>
      <c r="AYC4081" s="7"/>
      <c r="AYD4081" s="7"/>
      <c r="AYE4081" s="7"/>
      <c r="AYF4081" s="7"/>
      <c r="AYG4081" s="7"/>
      <c r="AYH4081" s="7"/>
      <c r="AYI4081" s="7"/>
      <c r="AYJ4081" s="7"/>
      <c r="AYK4081" s="7"/>
      <c r="AYL4081" s="7"/>
      <c r="AYM4081" s="7"/>
      <c r="AYN4081" s="7"/>
      <c r="AYO4081" s="7"/>
      <c r="AYP4081" s="7"/>
      <c r="AYQ4081" s="7"/>
      <c r="AYR4081" s="7"/>
      <c r="AYS4081" s="7"/>
      <c r="AYT4081" s="7"/>
      <c r="AYU4081" s="7"/>
      <c r="AYV4081" s="7"/>
      <c r="AYW4081" s="7"/>
      <c r="AYX4081" s="7"/>
      <c r="AYY4081" s="7"/>
      <c r="AYZ4081" s="7"/>
      <c r="AZA4081" s="7"/>
      <c r="AZB4081" s="7"/>
      <c r="AZC4081" s="7"/>
      <c r="AZD4081" s="7"/>
      <c r="AZE4081" s="7"/>
      <c r="AZF4081" s="7"/>
      <c r="AZG4081" s="7"/>
      <c r="AZH4081" s="7"/>
      <c r="AZI4081" s="7"/>
      <c r="AZJ4081" s="7"/>
      <c r="AZK4081" s="7"/>
      <c r="AZL4081" s="7"/>
      <c r="AZM4081" s="7"/>
      <c r="AZN4081" s="7"/>
      <c r="AZO4081" s="7"/>
      <c r="AZP4081" s="7"/>
      <c r="AZQ4081" s="7"/>
      <c r="AZR4081" s="7"/>
      <c r="AZS4081" s="7"/>
      <c r="AZT4081" s="7"/>
      <c r="AZU4081" s="7"/>
      <c r="AZV4081" s="7"/>
      <c r="AZW4081" s="7"/>
      <c r="AZX4081" s="7"/>
      <c r="AZY4081" s="7"/>
      <c r="AZZ4081" s="7"/>
      <c r="BAA4081" s="7"/>
      <c r="BAB4081" s="7"/>
      <c r="BAC4081" s="7"/>
      <c r="BAD4081" s="7"/>
      <c r="BAE4081" s="7"/>
      <c r="BAF4081" s="7"/>
      <c r="BAG4081" s="7"/>
      <c r="BAH4081" s="7"/>
      <c r="BAI4081" s="7"/>
      <c r="BAJ4081" s="7"/>
      <c r="BAK4081" s="7"/>
      <c r="BAL4081" s="7"/>
      <c r="BAM4081" s="7"/>
      <c r="BAN4081" s="7"/>
      <c r="BAO4081" s="7"/>
      <c r="BAP4081" s="7"/>
      <c r="BAQ4081" s="7"/>
      <c r="BAR4081" s="7"/>
      <c r="BAS4081" s="7"/>
      <c r="BAT4081" s="7"/>
      <c r="BAU4081" s="7"/>
      <c r="BAV4081" s="7"/>
      <c r="BAW4081" s="7"/>
      <c r="BAX4081" s="7"/>
      <c r="BAY4081" s="7"/>
      <c r="BAZ4081" s="7"/>
      <c r="BBA4081" s="7"/>
      <c r="BBB4081" s="7"/>
      <c r="BBC4081" s="7"/>
      <c r="BBD4081" s="7"/>
      <c r="BBE4081" s="7"/>
      <c r="BBF4081" s="7"/>
      <c r="BBG4081" s="7"/>
      <c r="BBH4081" s="7"/>
      <c r="BBI4081" s="7"/>
      <c r="BBJ4081" s="7"/>
      <c r="BBK4081" s="7"/>
      <c r="BBL4081" s="7"/>
      <c r="BBM4081" s="7"/>
      <c r="BBN4081" s="7"/>
      <c r="BBO4081" s="7"/>
      <c r="BBP4081" s="7"/>
      <c r="BBQ4081" s="7"/>
      <c r="BBR4081" s="7"/>
      <c r="BBS4081" s="7"/>
      <c r="BBT4081" s="7"/>
      <c r="BBU4081" s="7"/>
      <c r="BBV4081" s="7"/>
      <c r="BBW4081" s="7"/>
      <c r="BBX4081" s="7"/>
      <c r="BBY4081" s="7"/>
      <c r="BBZ4081" s="7"/>
      <c r="BCA4081" s="7"/>
      <c r="BCB4081" s="7"/>
      <c r="BCC4081" s="7"/>
      <c r="BCD4081" s="7"/>
      <c r="BCE4081" s="7"/>
      <c r="BCF4081" s="7"/>
      <c r="BCG4081" s="7"/>
      <c r="BCH4081" s="7"/>
      <c r="BCI4081" s="7"/>
      <c r="BCJ4081" s="7"/>
      <c r="BCK4081" s="7"/>
      <c r="BCL4081" s="7"/>
      <c r="BCM4081" s="7"/>
      <c r="BCN4081" s="7"/>
      <c r="BCO4081" s="7"/>
      <c r="BCP4081" s="7"/>
      <c r="BCQ4081" s="7"/>
      <c r="BCR4081" s="7"/>
      <c r="BCS4081" s="7"/>
      <c r="BCT4081" s="7"/>
      <c r="BCU4081" s="7"/>
      <c r="BCV4081" s="7"/>
      <c r="BCW4081" s="7"/>
      <c r="BCX4081" s="7"/>
      <c r="BCY4081" s="7"/>
      <c r="BCZ4081" s="7"/>
      <c r="BDA4081" s="7"/>
      <c r="BDB4081" s="7"/>
      <c r="BDC4081" s="7"/>
      <c r="BDD4081" s="7"/>
      <c r="BDE4081" s="7"/>
      <c r="BDF4081" s="7"/>
      <c r="BDG4081" s="7"/>
      <c r="BDH4081" s="7"/>
      <c r="BDI4081" s="7"/>
      <c r="BDJ4081" s="7"/>
      <c r="BDK4081" s="7"/>
      <c r="BDL4081" s="7"/>
      <c r="BDM4081" s="7"/>
      <c r="BDN4081" s="7"/>
      <c r="BDO4081" s="7"/>
      <c r="BDP4081" s="7"/>
      <c r="BDQ4081" s="7"/>
      <c r="BDR4081" s="7"/>
      <c r="BDS4081" s="7"/>
      <c r="BDT4081" s="7"/>
      <c r="BDU4081" s="7"/>
      <c r="BDV4081" s="7"/>
      <c r="BDW4081" s="7"/>
      <c r="BDX4081" s="7"/>
      <c r="BDY4081" s="7"/>
      <c r="BDZ4081" s="7"/>
      <c r="BEA4081" s="7"/>
      <c r="BEB4081" s="7"/>
      <c r="BEC4081" s="7"/>
      <c r="BED4081" s="7"/>
      <c r="BEE4081" s="7"/>
      <c r="BEF4081" s="7"/>
      <c r="BEG4081" s="7"/>
      <c r="BEH4081" s="7"/>
      <c r="BEI4081" s="7"/>
      <c r="BEJ4081" s="7"/>
      <c r="BEK4081" s="7"/>
      <c r="BEL4081" s="7"/>
      <c r="BEM4081" s="7"/>
      <c r="BEN4081" s="7"/>
      <c r="BEO4081" s="7"/>
      <c r="BEP4081" s="7"/>
      <c r="BEQ4081" s="7"/>
      <c r="BER4081" s="7"/>
      <c r="BES4081" s="7"/>
      <c r="BET4081" s="7"/>
      <c r="BEU4081" s="7"/>
      <c r="BEV4081" s="7"/>
      <c r="BEW4081" s="7"/>
      <c r="BEX4081" s="7"/>
      <c r="BEY4081" s="7"/>
      <c r="BEZ4081" s="7"/>
      <c r="BFA4081" s="7"/>
      <c r="BFB4081" s="7"/>
      <c r="BFC4081" s="7"/>
      <c r="BFD4081" s="7"/>
      <c r="BFE4081" s="7"/>
      <c r="BFF4081" s="7"/>
      <c r="BFG4081" s="7"/>
      <c r="BFH4081" s="7"/>
      <c r="BFI4081" s="7"/>
      <c r="BFJ4081" s="7"/>
      <c r="BFK4081" s="7"/>
      <c r="BFL4081" s="7"/>
      <c r="BFM4081" s="7"/>
      <c r="BFN4081" s="7"/>
      <c r="BFO4081" s="7"/>
      <c r="BFP4081" s="7"/>
      <c r="BFQ4081" s="7"/>
      <c r="BFR4081" s="7"/>
      <c r="BFS4081" s="7"/>
      <c r="BFT4081" s="7"/>
      <c r="BFU4081" s="7"/>
      <c r="BFV4081" s="7"/>
      <c r="BFW4081" s="7"/>
      <c r="BFX4081" s="7"/>
      <c r="BFY4081" s="7"/>
      <c r="BFZ4081" s="7"/>
      <c r="BGA4081" s="7"/>
      <c r="BGB4081" s="7"/>
      <c r="BGC4081" s="7"/>
      <c r="BGD4081" s="7"/>
      <c r="BGE4081" s="7"/>
      <c r="BGF4081" s="7"/>
      <c r="BGG4081" s="7"/>
      <c r="BGH4081" s="7"/>
      <c r="BGI4081" s="7"/>
      <c r="BGJ4081" s="7"/>
      <c r="BGK4081" s="7"/>
      <c r="BGL4081" s="7"/>
      <c r="BGM4081" s="7"/>
      <c r="BGN4081" s="7"/>
      <c r="BGO4081" s="7"/>
      <c r="BGP4081" s="7"/>
      <c r="BGQ4081" s="7"/>
      <c r="BGR4081" s="7"/>
      <c r="BGS4081" s="7"/>
      <c r="BGT4081" s="7"/>
      <c r="BGU4081" s="7"/>
      <c r="BGV4081" s="7"/>
      <c r="BGW4081" s="7"/>
      <c r="BGX4081" s="7"/>
      <c r="BGY4081" s="7"/>
      <c r="BGZ4081" s="7"/>
      <c r="BHA4081" s="7"/>
      <c r="BHB4081" s="7"/>
      <c r="BHC4081" s="7"/>
      <c r="BHD4081" s="7"/>
      <c r="BHE4081" s="7"/>
      <c r="BHF4081" s="7"/>
      <c r="BHG4081" s="7"/>
      <c r="BHH4081" s="7"/>
      <c r="BHI4081" s="7"/>
      <c r="BHJ4081" s="7"/>
      <c r="BHK4081" s="7"/>
      <c r="BHL4081" s="7"/>
      <c r="BHM4081" s="7"/>
      <c r="BHN4081" s="7"/>
      <c r="BHO4081" s="7"/>
      <c r="BHP4081" s="7"/>
      <c r="BHQ4081" s="7"/>
      <c r="BHR4081" s="7"/>
      <c r="BHS4081" s="7"/>
      <c r="BHT4081" s="7"/>
      <c r="BHU4081" s="7"/>
      <c r="BHV4081" s="7"/>
      <c r="BHW4081" s="7"/>
      <c r="BHX4081" s="7"/>
      <c r="BHY4081" s="7"/>
      <c r="BHZ4081" s="7"/>
      <c r="BIA4081" s="7"/>
      <c r="BIB4081" s="7"/>
      <c r="BIC4081" s="7"/>
      <c r="BID4081" s="7"/>
      <c r="BIE4081" s="7"/>
      <c r="BIF4081" s="7"/>
      <c r="BIG4081" s="7"/>
      <c r="BIH4081" s="7"/>
      <c r="BII4081" s="7"/>
      <c r="BIJ4081" s="7"/>
      <c r="BIK4081" s="7"/>
      <c r="BIL4081" s="7"/>
      <c r="BIM4081" s="7"/>
      <c r="BIN4081" s="7"/>
      <c r="BIO4081" s="7"/>
      <c r="BIP4081" s="7"/>
      <c r="BIQ4081" s="7"/>
      <c r="BIR4081" s="7"/>
      <c r="BIS4081" s="7"/>
      <c r="BIT4081" s="7"/>
      <c r="BIU4081" s="7"/>
      <c r="BIV4081" s="7"/>
      <c r="BIW4081" s="7"/>
      <c r="BIX4081" s="7"/>
      <c r="BIY4081" s="7"/>
      <c r="BIZ4081" s="7"/>
      <c r="BJA4081" s="7"/>
      <c r="BJB4081" s="7"/>
      <c r="BJC4081" s="7"/>
      <c r="BJD4081" s="7"/>
      <c r="BJE4081" s="7"/>
      <c r="BJF4081" s="7"/>
      <c r="BJG4081" s="7"/>
      <c r="BJH4081" s="7"/>
      <c r="BJI4081" s="7"/>
      <c r="BJJ4081" s="7"/>
      <c r="BJK4081" s="7"/>
      <c r="BJL4081" s="7"/>
      <c r="BJM4081" s="7"/>
      <c r="BJN4081" s="7"/>
      <c r="BJO4081" s="7"/>
      <c r="BJP4081" s="7"/>
      <c r="BJQ4081" s="7"/>
      <c r="BJR4081" s="7"/>
      <c r="BJS4081" s="7"/>
      <c r="BJT4081" s="7"/>
      <c r="BJU4081" s="7"/>
      <c r="BJV4081" s="7"/>
      <c r="BJW4081" s="7"/>
      <c r="BJX4081" s="7"/>
      <c r="BJY4081" s="7"/>
      <c r="BJZ4081" s="7"/>
      <c r="BKA4081" s="7"/>
      <c r="BKB4081" s="7"/>
      <c r="BKC4081" s="7"/>
      <c r="BKD4081" s="7"/>
      <c r="BKE4081" s="7"/>
      <c r="BKF4081" s="7"/>
      <c r="BKG4081" s="7"/>
      <c r="BKH4081" s="7"/>
      <c r="BKI4081" s="7"/>
      <c r="BKJ4081" s="7"/>
      <c r="BKK4081" s="7"/>
      <c r="BKL4081" s="7"/>
      <c r="BKM4081" s="7"/>
      <c r="BKN4081" s="7"/>
      <c r="BKO4081" s="7"/>
      <c r="BKP4081" s="7"/>
      <c r="BKQ4081" s="7"/>
      <c r="BKR4081" s="7"/>
      <c r="BKS4081" s="7"/>
      <c r="BKT4081" s="7"/>
      <c r="BKU4081" s="7"/>
      <c r="BKV4081" s="7"/>
      <c r="BKW4081" s="7"/>
      <c r="BKX4081" s="7"/>
      <c r="BKY4081" s="7"/>
      <c r="BKZ4081" s="7"/>
      <c r="BLA4081" s="7"/>
      <c r="BLB4081" s="7"/>
      <c r="BLC4081" s="7"/>
      <c r="BLD4081" s="7"/>
      <c r="BLE4081" s="7"/>
      <c r="BLF4081" s="7"/>
      <c r="BLG4081" s="7"/>
      <c r="BLH4081" s="7"/>
      <c r="BLI4081" s="7"/>
      <c r="BLJ4081" s="7"/>
      <c r="BLK4081" s="7"/>
      <c r="BLL4081" s="7"/>
      <c r="BLM4081" s="7"/>
      <c r="BLN4081" s="7"/>
      <c r="BLO4081" s="7"/>
      <c r="BLP4081" s="7"/>
      <c r="BLQ4081" s="7"/>
      <c r="BLR4081" s="7"/>
      <c r="BLS4081" s="7"/>
      <c r="BLT4081" s="7"/>
      <c r="BLU4081" s="7"/>
      <c r="BLV4081" s="7"/>
      <c r="BLW4081" s="7"/>
      <c r="BLX4081" s="7"/>
      <c r="BLY4081" s="7"/>
      <c r="BLZ4081" s="7"/>
      <c r="BMA4081" s="7"/>
      <c r="BMB4081" s="7"/>
      <c r="BMC4081" s="7"/>
      <c r="BMD4081" s="7"/>
      <c r="BME4081" s="7"/>
      <c r="BMF4081" s="7"/>
      <c r="BMG4081" s="7"/>
      <c r="BMH4081" s="7"/>
      <c r="BMI4081" s="7"/>
      <c r="BMJ4081" s="7"/>
      <c r="BMK4081" s="7"/>
      <c r="BML4081" s="7"/>
      <c r="BMM4081" s="7"/>
      <c r="BMN4081" s="7"/>
      <c r="BMO4081" s="7"/>
      <c r="BMP4081" s="7"/>
      <c r="BMQ4081" s="7"/>
      <c r="BMR4081" s="7"/>
      <c r="BMS4081" s="7"/>
      <c r="BMT4081" s="7"/>
      <c r="BMU4081" s="7"/>
      <c r="BMV4081" s="7"/>
      <c r="BMW4081" s="7"/>
      <c r="BMX4081" s="7"/>
      <c r="BMY4081" s="7"/>
      <c r="BMZ4081" s="7"/>
      <c r="BNA4081" s="7"/>
      <c r="BNB4081" s="7"/>
      <c r="BNC4081" s="7"/>
      <c r="BND4081" s="7"/>
      <c r="BNE4081" s="7"/>
      <c r="BNF4081" s="7"/>
      <c r="BNG4081" s="7"/>
      <c r="BNH4081" s="7"/>
      <c r="BNI4081" s="7"/>
      <c r="BNJ4081" s="7"/>
      <c r="BNK4081" s="7"/>
      <c r="BNL4081" s="7"/>
      <c r="BNM4081" s="7"/>
      <c r="BNN4081" s="7"/>
      <c r="BNO4081" s="7"/>
      <c r="BNP4081" s="7"/>
      <c r="BNQ4081" s="7"/>
      <c r="BNR4081" s="7"/>
      <c r="BNS4081" s="7"/>
      <c r="BNT4081" s="7"/>
      <c r="BNU4081" s="7"/>
      <c r="BNV4081" s="7"/>
      <c r="BNW4081" s="7"/>
      <c r="BNX4081" s="7"/>
      <c r="BNY4081" s="7"/>
      <c r="BNZ4081" s="7"/>
      <c r="BOA4081" s="7"/>
      <c r="BOB4081" s="7"/>
      <c r="BOC4081" s="7"/>
      <c r="BOD4081" s="7"/>
      <c r="BOE4081" s="7"/>
      <c r="BOF4081" s="7"/>
      <c r="BOG4081" s="7"/>
      <c r="BOH4081" s="7"/>
      <c r="BOI4081" s="7"/>
      <c r="BOJ4081" s="7"/>
      <c r="BOK4081" s="7"/>
      <c r="BOL4081" s="7"/>
      <c r="BOM4081" s="7"/>
      <c r="BON4081" s="7"/>
      <c r="BOO4081" s="7"/>
      <c r="BOP4081" s="7"/>
      <c r="BOQ4081" s="7"/>
      <c r="BOR4081" s="7"/>
      <c r="BOS4081" s="7"/>
      <c r="BOT4081" s="7"/>
      <c r="BOU4081" s="7"/>
      <c r="BOV4081" s="7"/>
      <c r="BOW4081" s="7"/>
      <c r="BOX4081" s="7"/>
      <c r="BOY4081" s="7"/>
      <c r="BOZ4081" s="7"/>
      <c r="BPA4081" s="7"/>
      <c r="BPB4081" s="7"/>
      <c r="BPC4081" s="7"/>
      <c r="BPD4081" s="7"/>
      <c r="BPE4081" s="7"/>
      <c r="BPF4081" s="7"/>
      <c r="BPG4081" s="7"/>
      <c r="BPH4081" s="7"/>
      <c r="BPI4081" s="7"/>
      <c r="BPJ4081" s="7"/>
      <c r="BPK4081" s="7"/>
      <c r="BPL4081" s="7"/>
      <c r="BPM4081" s="7"/>
      <c r="BPN4081" s="7"/>
      <c r="BPO4081" s="7"/>
      <c r="BPP4081" s="7"/>
      <c r="BPQ4081" s="7"/>
      <c r="BPR4081" s="7"/>
      <c r="BPS4081" s="7"/>
      <c r="BPT4081" s="7"/>
      <c r="BPU4081" s="7"/>
      <c r="BPV4081" s="7"/>
      <c r="BPW4081" s="7"/>
      <c r="BPX4081" s="7"/>
      <c r="BPY4081" s="7"/>
      <c r="BPZ4081" s="7"/>
      <c r="BQA4081" s="7"/>
      <c r="BQB4081" s="7"/>
      <c r="BQC4081" s="7"/>
      <c r="BQD4081" s="7"/>
      <c r="BQE4081" s="7"/>
      <c r="BQF4081" s="7"/>
      <c r="BQG4081" s="7"/>
      <c r="BQH4081" s="7"/>
      <c r="BQI4081" s="7"/>
      <c r="BQJ4081" s="7"/>
      <c r="BQK4081" s="7"/>
      <c r="BQL4081" s="7"/>
      <c r="BQM4081" s="7"/>
      <c r="BQN4081" s="7"/>
      <c r="BQO4081" s="7"/>
      <c r="BQP4081" s="7"/>
      <c r="BQQ4081" s="7"/>
      <c r="BQR4081" s="7"/>
      <c r="BQS4081" s="7"/>
      <c r="BQT4081" s="7"/>
      <c r="BQU4081" s="7"/>
      <c r="BQV4081" s="7"/>
      <c r="BQW4081" s="7"/>
      <c r="BQX4081" s="7"/>
      <c r="BQY4081" s="7"/>
      <c r="BQZ4081" s="7"/>
      <c r="BRA4081" s="7"/>
      <c r="BRB4081" s="7"/>
      <c r="BRC4081" s="7"/>
      <c r="BRD4081" s="7"/>
      <c r="BRE4081" s="7"/>
      <c r="BRF4081" s="7"/>
      <c r="BRG4081" s="7"/>
      <c r="BRH4081" s="7"/>
      <c r="BRI4081" s="7"/>
      <c r="BRJ4081" s="7"/>
      <c r="BRK4081" s="7"/>
      <c r="BRL4081" s="7"/>
      <c r="BRM4081" s="7"/>
      <c r="BRN4081" s="7"/>
      <c r="BRO4081" s="7"/>
      <c r="BRP4081" s="7"/>
      <c r="BRQ4081" s="7"/>
      <c r="BRR4081" s="7"/>
      <c r="BRS4081" s="7"/>
      <c r="BRT4081" s="7"/>
      <c r="BRU4081" s="7"/>
      <c r="BRV4081" s="7"/>
      <c r="BRW4081" s="7"/>
      <c r="BRX4081" s="7"/>
      <c r="BRY4081" s="7"/>
      <c r="BRZ4081" s="7"/>
      <c r="BSA4081" s="7"/>
      <c r="BSB4081" s="7"/>
      <c r="BSC4081" s="7"/>
      <c r="BSD4081" s="7"/>
      <c r="BSE4081" s="7"/>
      <c r="BSF4081" s="7"/>
      <c r="BSG4081" s="7"/>
      <c r="BSH4081" s="7"/>
      <c r="BSI4081" s="7"/>
      <c r="BSJ4081" s="7"/>
      <c r="BSK4081" s="7"/>
      <c r="BSL4081" s="7"/>
      <c r="BSM4081" s="7"/>
      <c r="BSN4081" s="7"/>
      <c r="BSO4081" s="7"/>
      <c r="BSP4081" s="7"/>
      <c r="BSQ4081" s="7"/>
      <c r="BSR4081" s="7"/>
      <c r="BSS4081" s="7"/>
      <c r="BST4081" s="7"/>
      <c r="BSU4081" s="7"/>
      <c r="BSV4081" s="7"/>
      <c r="BSW4081" s="7"/>
      <c r="BSX4081" s="7"/>
      <c r="BSY4081" s="7"/>
      <c r="BSZ4081" s="7"/>
      <c r="BTA4081" s="7"/>
      <c r="BTB4081" s="7"/>
      <c r="BTC4081" s="7"/>
      <c r="BTD4081" s="7"/>
      <c r="BTE4081" s="7"/>
      <c r="BTF4081" s="7"/>
      <c r="BTG4081" s="7"/>
      <c r="BTH4081" s="7"/>
      <c r="BTI4081" s="7"/>
      <c r="BTJ4081" s="7"/>
      <c r="BTK4081" s="7"/>
      <c r="BTL4081" s="7"/>
      <c r="BTM4081" s="7"/>
      <c r="BTN4081" s="7"/>
      <c r="BTO4081" s="7"/>
      <c r="BTP4081" s="7"/>
      <c r="BTQ4081" s="7"/>
      <c r="BTR4081" s="7"/>
      <c r="BTS4081" s="7"/>
      <c r="BTT4081" s="7"/>
      <c r="BTU4081" s="7"/>
      <c r="BTV4081" s="7"/>
      <c r="BTW4081" s="7"/>
      <c r="BTX4081" s="7"/>
      <c r="BTY4081" s="7"/>
      <c r="BTZ4081" s="7"/>
      <c r="BUA4081" s="7"/>
      <c r="BUB4081" s="7"/>
      <c r="BUC4081" s="7"/>
      <c r="BUD4081" s="7"/>
      <c r="BUE4081" s="7"/>
      <c r="BUF4081" s="7"/>
      <c r="BUG4081" s="7"/>
      <c r="BUH4081" s="7"/>
      <c r="BUI4081" s="7"/>
      <c r="BUJ4081" s="7"/>
      <c r="BUK4081" s="7"/>
      <c r="BUL4081" s="7"/>
      <c r="BUM4081" s="7"/>
      <c r="BUN4081" s="7"/>
      <c r="BUO4081" s="7"/>
      <c r="BUP4081" s="7"/>
      <c r="BUQ4081" s="7"/>
      <c r="BUR4081" s="7"/>
      <c r="BUS4081" s="7"/>
      <c r="BUT4081" s="7"/>
      <c r="BUU4081" s="7"/>
      <c r="BUV4081" s="7"/>
      <c r="BUW4081" s="7"/>
      <c r="BUX4081" s="7"/>
      <c r="BUY4081" s="7"/>
      <c r="BUZ4081" s="7"/>
      <c r="BVA4081" s="7"/>
      <c r="BVB4081" s="7"/>
      <c r="BVC4081" s="7"/>
      <c r="BVD4081" s="7"/>
      <c r="BVE4081" s="7"/>
      <c r="BVF4081" s="7"/>
      <c r="BVG4081" s="7"/>
      <c r="BVH4081" s="7"/>
      <c r="BVI4081" s="7"/>
      <c r="BVJ4081" s="7"/>
      <c r="BVK4081" s="7"/>
      <c r="BVL4081" s="7"/>
      <c r="BVM4081" s="7"/>
      <c r="BVN4081" s="7"/>
      <c r="BVO4081" s="7"/>
      <c r="BVP4081" s="7"/>
      <c r="BVQ4081" s="7"/>
      <c r="BVR4081" s="7"/>
      <c r="BVS4081" s="7"/>
      <c r="BVT4081" s="7"/>
      <c r="BVU4081" s="7"/>
      <c r="BVV4081" s="7"/>
      <c r="BVW4081" s="7"/>
      <c r="BVX4081" s="7"/>
      <c r="BVY4081" s="7"/>
      <c r="BVZ4081" s="7"/>
      <c r="BWA4081" s="7"/>
      <c r="BWB4081" s="7"/>
      <c r="BWC4081" s="7"/>
      <c r="BWD4081" s="7"/>
      <c r="BWE4081" s="7"/>
      <c r="BWF4081" s="7"/>
      <c r="BWG4081" s="7"/>
      <c r="BWH4081" s="7"/>
      <c r="BWI4081" s="7"/>
      <c r="BWJ4081" s="7"/>
      <c r="BWK4081" s="7"/>
      <c r="BWL4081" s="7"/>
      <c r="BWM4081" s="7"/>
      <c r="BWN4081" s="7"/>
      <c r="BWO4081" s="7"/>
      <c r="BWP4081" s="7"/>
      <c r="BWQ4081" s="7"/>
      <c r="BWR4081" s="7"/>
      <c r="BWS4081" s="7"/>
      <c r="BWT4081" s="7"/>
      <c r="BWU4081" s="7"/>
      <c r="BWV4081" s="7"/>
      <c r="BWW4081" s="7"/>
      <c r="BWX4081" s="7"/>
      <c r="BWY4081" s="7"/>
      <c r="BWZ4081" s="7"/>
      <c r="BXA4081" s="7"/>
      <c r="BXB4081" s="7"/>
      <c r="BXC4081" s="7"/>
      <c r="BXD4081" s="7"/>
      <c r="BXE4081" s="7"/>
      <c r="BXF4081" s="7"/>
      <c r="BXG4081" s="7"/>
      <c r="BXH4081" s="7"/>
      <c r="BXI4081" s="7"/>
      <c r="BXJ4081" s="7"/>
      <c r="BXK4081" s="7"/>
      <c r="BXL4081" s="7"/>
      <c r="BXM4081" s="7"/>
      <c r="BXN4081" s="7"/>
      <c r="BXO4081" s="7"/>
      <c r="BXP4081" s="7"/>
      <c r="BXQ4081" s="7"/>
      <c r="BXR4081" s="7"/>
      <c r="BXS4081" s="7"/>
      <c r="BXT4081" s="7"/>
      <c r="BXU4081" s="7"/>
      <c r="BXV4081" s="7"/>
      <c r="BXW4081" s="7"/>
      <c r="BXX4081" s="7"/>
      <c r="BXY4081" s="7"/>
      <c r="BXZ4081" s="7"/>
      <c r="BYA4081" s="7"/>
      <c r="BYB4081" s="7"/>
      <c r="BYC4081" s="7"/>
      <c r="BYD4081" s="7"/>
      <c r="BYE4081" s="7"/>
      <c r="BYF4081" s="7"/>
      <c r="BYG4081" s="7"/>
      <c r="BYH4081" s="7"/>
      <c r="BYI4081" s="7"/>
      <c r="BYJ4081" s="7"/>
      <c r="BYK4081" s="7"/>
      <c r="BYL4081" s="7"/>
      <c r="BYM4081" s="7"/>
      <c r="BYN4081" s="7"/>
      <c r="BYO4081" s="7"/>
      <c r="BYP4081" s="7"/>
      <c r="BYQ4081" s="7"/>
      <c r="BYR4081" s="7"/>
      <c r="BYS4081" s="7"/>
      <c r="BYT4081" s="7"/>
      <c r="BYU4081" s="7"/>
      <c r="BYV4081" s="7"/>
      <c r="BYW4081" s="7"/>
      <c r="BYX4081" s="7"/>
      <c r="BYY4081" s="7"/>
      <c r="BYZ4081" s="7"/>
      <c r="BZA4081" s="7"/>
      <c r="BZB4081" s="7"/>
      <c r="BZC4081" s="7"/>
      <c r="BZD4081" s="7"/>
      <c r="BZE4081" s="7"/>
      <c r="BZF4081" s="7"/>
      <c r="BZG4081" s="7"/>
      <c r="BZH4081" s="7"/>
      <c r="BZI4081" s="7"/>
      <c r="BZJ4081" s="7"/>
      <c r="BZK4081" s="7"/>
      <c r="BZL4081" s="7"/>
      <c r="BZM4081" s="7"/>
      <c r="BZN4081" s="7"/>
      <c r="BZO4081" s="7"/>
      <c r="BZP4081" s="7"/>
      <c r="BZQ4081" s="7"/>
      <c r="BZR4081" s="7"/>
      <c r="BZS4081" s="7"/>
      <c r="BZT4081" s="7"/>
      <c r="BZU4081" s="7"/>
      <c r="BZV4081" s="7"/>
      <c r="BZW4081" s="7"/>
      <c r="BZX4081" s="7"/>
      <c r="BZY4081" s="7"/>
      <c r="BZZ4081" s="7"/>
      <c r="CAA4081" s="7"/>
      <c r="CAB4081" s="7"/>
      <c r="CAC4081" s="7"/>
      <c r="CAD4081" s="7"/>
      <c r="CAE4081" s="7"/>
      <c r="CAF4081" s="7"/>
      <c r="CAG4081" s="7"/>
      <c r="CAH4081" s="7"/>
      <c r="CAI4081" s="7"/>
      <c r="CAJ4081" s="7"/>
      <c r="CAK4081" s="7"/>
      <c r="CAL4081" s="7"/>
      <c r="CAM4081" s="7"/>
      <c r="CAN4081" s="7"/>
      <c r="CAO4081" s="7"/>
      <c r="CAP4081" s="7"/>
      <c r="CAQ4081" s="7"/>
      <c r="CAR4081" s="7"/>
      <c r="CAS4081" s="7"/>
      <c r="CAT4081" s="7"/>
      <c r="CAU4081" s="7"/>
      <c r="CAV4081" s="7"/>
      <c r="CAW4081" s="7"/>
      <c r="CAX4081" s="7"/>
      <c r="CAY4081" s="7"/>
      <c r="CAZ4081" s="7"/>
      <c r="CBA4081" s="7"/>
      <c r="CBB4081" s="7"/>
      <c r="CBC4081" s="7"/>
      <c r="CBD4081" s="7"/>
      <c r="CBE4081" s="7"/>
      <c r="CBF4081" s="7"/>
      <c r="CBG4081" s="7"/>
      <c r="CBH4081" s="7"/>
      <c r="CBI4081" s="7"/>
      <c r="CBJ4081" s="7"/>
      <c r="CBK4081" s="7"/>
      <c r="CBL4081" s="7"/>
      <c r="CBM4081" s="7"/>
      <c r="CBN4081" s="7"/>
      <c r="CBO4081" s="7"/>
      <c r="CBP4081" s="7"/>
      <c r="CBQ4081" s="7"/>
      <c r="CBR4081" s="7"/>
      <c r="CBS4081" s="7"/>
      <c r="CBT4081" s="7"/>
      <c r="CBU4081" s="7"/>
      <c r="CBV4081" s="7"/>
      <c r="CBW4081" s="7"/>
      <c r="CBX4081" s="7"/>
      <c r="CBY4081" s="7"/>
      <c r="CBZ4081" s="7"/>
      <c r="CCA4081" s="7"/>
      <c r="CCB4081" s="7"/>
      <c r="CCC4081" s="7"/>
      <c r="CCD4081" s="7"/>
      <c r="CCE4081" s="7"/>
      <c r="CCF4081" s="7"/>
      <c r="CCG4081" s="7"/>
      <c r="CCH4081" s="7"/>
      <c r="CCI4081" s="7"/>
      <c r="CCJ4081" s="7"/>
      <c r="CCK4081" s="7"/>
      <c r="CCL4081" s="7"/>
      <c r="CCM4081" s="7"/>
      <c r="CCN4081" s="7"/>
      <c r="CCO4081" s="7"/>
      <c r="CCP4081" s="7"/>
      <c r="CCQ4081" s="7"/>
      <c r="CCR4081" s="7"/>
      <c r="CCS4081" s="7"/>
      <c r="CCT4081" s="7"/>
      <c r="CCU4081" s="7"/>
      <c r="CCV4081" s="7"/>
      <c r="CCW4081" s="7"/>
      <c r="CCX4081" s="7"/>
      <c r="CCY4081" s="7"/>
      <c r="CCZ4081" s="7"/>
      <c r="CDA4081" s="7"/>
      <c r="CDB4081" s="7"/>
      <c r="CDC4081" s="7"/>
      <c r="CDD4081" s="7"/>
      <c r="CDE4081" s="7"/>
      <c r="CDF4081" s="7"/>
      <c r="CDG4081" s="7"/>
      <c r="CDH4081" s="7"/>
      <c r="CDI4081" s="7"/>
      <c r="CDJ4081" s="7"/>
      <c r="CDK4081" s="7"/>
      <c r="CDL4081" s="7"/>
      <c r="CDM4081" s="7"/>
      <c r="CDN4081" s="7"/>
      <c r="CDO4081" s="7"/>
      <c r="CDP4081" s="7"/>
      <c r="CDQ4081" s="7"/>
      <c r="CDR4081" s="7"/>
      <c r="CDS4081" s="7"/>
      <c r="CDT4081" s="7"/>
      <c r="CDU4081" s="7"/>
      <c r="CDV4081" s="7"/>
      <c r="CDW4081" s="7"/>
      <c r="CDX4081" s="7"/>
      <c r="CDY4081" s="7"/>
      <c r="CDZ4081" s="7"/>
      <c r="CEA4081" s="7"/>
      <c r="CEB4081" s="7"/>
      <c r="CEC4081" s="7"/>
      <c r="CED4081" s="7"/>
      <c r="CEE4081" s="7"/>
      <c r="CEF4081" s="7"/>
      <c r="CEG4081" s="7"/>
      <c r="CEH4081" s="7"/>
      <c r="CEI4081" s="7"/>
      <c r="CEJ4081" s="7"/>
      <c r="CEK4081" s="7"/>
      <c r="CEL4081" s="7"/>
      <c r="CEM4081" s="7"/>
      <c r="CEN4081" s="7"/>
      <c r="CEO4081" s="7"/>
      <c r="CEP4081" s="7"/>
      <c r="CEQ4081" s="7"/>
      <c r="CER4081" s="7"/>
      <c r="CES4081" s="7"/>
      <c r="CET4081" s="7"/>
      <c r="CEU4081" s="7"/>
      <c r="CEV4081" s="7"/>
      <c r="CEW4081" s="7"/>
      <c r="CEX4081" s="7"/>
      <c r="CEY4081" s="7"/>
      <c r="CEZ4081" s="7"/>
      <c r="CFA4081" s="7"/>
      <c r="CFB4081" s="7"/>
      <c r="CFC4081" s="7"/>
      <c r="CFD4081" s="7"/>
      <c r="CFE4081" s="7"/>
      <c r="CFF4081" s="7"/>
      <c r="CFG4081" s="7"/>
      <c r="CFH4081" s="7"/>
      <c r="CFI4081" s="7"/>
      <c r="CFJ4081" s="7"/>
      <c r="CFK4081" s="7"/>
      <c r="CFL4081" s="7"/>
      <c r="CFM4081" s="7"/>
      <c r="CFN4081" s="7"/>
      <c r="CFO4081" s="7"/>
      <c r="CFP4081" s="7"/>
      <c r="CFQ4081" s="7"/>
      <c r="CFR4081" s="7"/>
      <c r="CFS4081" s="7"/>
      <c r="CFT4081" s="7"/>
      <c r="CFU4081" s="7"/>
      <c r="CFV4081" s="7"/>
      <c r="CFW4081" s="7"/>
      <c r="CFX4081" s="7"/>
      <c r="CFY4081" s="7"/>
      <c r="CFZ4081" s="7"/>
      <c r="CGA4081" s="7"/>
      <c r="CGB4081" s="7"/>
      <c r="CGC4081" s="7"/>
      <c r="CGD4081" s="7"/>
      <c r="CGE4081" s="7"/>
      <c r="CGF4081" s="7"/>
      <c r="CGG4081" s="7"/>
      <c r="CGH4081" s="7"/>
      <c r="CGI4081" s="7"/>
      <c r="CGJ4081" s="7"/>
      <c r="CGK4081" s="7"/>
      <c r="CGL4081" s="7"/>
      <c r="CGM4081" s="7"/>
      <c r="CGN4081" s="7"/>
      <c r="CGO4081" s="7"/>
      <c r="CGP4081" s="7"/>
      <c r="CGQ4081" s="7"/>
      <c r="CGR4081" s="7"/>
      <c r="CGS4081" s="7"/>
      <c r="CGT4081" s="7"/>
      <c r="CGU4081" s="7"/>
      <c r="CGV4081" s="7"/>
      <c r="CGW4081" s="7"/>
      <c r="CGX4081" s="7"/>
      <c r="CGY4081" s="7"/>
      <c r="CGZ4081" s="7"/>
      <c r="CHA4081" s="7"/>
      <c r="CHB4081" s="7"/>
      <c r="CHC4081" s="7"/>
      <c r="CHD4081" s="7"/>
      <c r="CHE4081" s="7"/>
      <c r="CHF4081" s="7"/>
      <c r="CHG4081" s="7"/>
      <c r="CHH4081" s="7"/>
      <c r="CHI4081" s="7"/>
      <c r="CHJ4081" s="7"/>
      <c r="CHK4081" s="7"/>
      <c r="CHL4081" s="7"/>
      <c r="CHM4081" s="7"/>
      <c r="CHN4081" s="7"/>
      <c r="CHO4081" s="7"/>
      <c r="CHP4081" s="7"/>
      <c r="CHQ4081" s="7"/>
      <c r="CHR4081" s="7"/>
      <c r="CHS4081" s="7"/>
      <c r="CHT4081" s="7"/>
      <c r="CHU4081" s="7"/>
      <c r="CHV4081" s="7"/>
      <c r="CHW4081" s="7"/>
      <c r="CHX4081" s="7"/>
      <c r="CHY4081" s="7"/>
      <c r="CHZ4081" s="7"/>
      <c r="CIA4081" s="7"/>
      <c r="CIB4081" s="7"/>
      <c r="CIC4081" s="7"/>
      <c r="CID4081" s="7"/>
      <c r="CIE4081" s="7"/>
      <c r="CIF4081" s="7"/>
      <c r="CIG4081" s="7"/>
      <c r="CIH4081" s="7"/>
      <c r="CII4081" s="7"/>
      <c r="CIJ4081" s="7"/>
      <c r="CIK4081" s="7"/>
      <c r="CIL4081" s="7"/>
      <c r="CIM4081" s="7"/>
      <c r="CIN4081" s="7"/>
      <c r="CIO4081" s="7"/>
      <c r="CIP4081" s="7"/>
      <c r="CIQ4081" s="7"/>
      <c r="CIR4081" s="7"/>
      <c r="CIS4081" s="7"/>
      <c r="CIT4081" s="7"/>
      <c r="CIU4081" s="7"/>
      <c r="CIV4081" s="7"/>
      <c r="CIW4081" s="7"/>
      <c r="CIX4081" s="7"/>
      <c r="CIY4081" s="7"/>
      <c r="CIZ4081" s="7"/>
      <c r="CJA4081" s="7"/>
      <c r="CJB4081" s="7"/>
      <c r="CJC4081" s="7"/>
      <c r="CJD4081" s="7"/>
      <c r="CJE4081" s="7"/>
      <c r="CJF4081" s="7"/>
      <c r="CJG4081" s="7"/>
      <c r="CJH4081" s="7"/>
      <c r="CJI4081" s="7"/>
      <c r="CJJ4081" s="7"/>
      <c r="CJK4081" s="7"/>
      <c r="CJL4081" s="7"/>
      <c r="CJM4081" s="7"/>
      <c r="CJN4081" s="7"/>
      <c r="CJO4081" s="7"/>
      <c r="CJP4081" s="7"/>
      <c r="CJQ4081" s="7"/>
      <c r="CJR4081" s="7"/>
      <c r="CJS4081" s="7"/>
      <c r="CJT4081" s="7"/>
      <c r="CJU4081" s="7"/>
      <c r="CJV4081" s="7"/>
      <c r="CJW4081" s="7"/>
      <c r="CJX4081" s="7"/>
      <c r="CJY4081" s="7"/>
      <c r="CJZ4081" s="7"/>
      <c r="CKA4081" s="7"/>
      <c r="CKB4081" s="7"/>
      <c r="CKC4081" s="7"/>
      <c r="CKD4081" s="7"/>
      <c r="CKE4081" s="7"/>
      <c r="CKF4081" s="7"/>
      <c r="CKG4081" s="7"/>
      <c r="CKH4081" s="7"/>
      <c r="CKI4081" s="7"/>
      <c r="CKJ4081" s="7"/>
      <c r="CKK4081" s="7"/>
      <c r="CKL4081" s="7"/>
      <c r="CKM4081" s="7"/>
      <c r="CKN4081" s="7"/>
      <c r="CKO4081" s="7"/>
      <c r="CKP4081" s="7"/>
      <c r="CKQ4081" s="7"/>
      <c r="CKR4081" s="7"/>
      <c r="CKS4081" s="7"/>
      <c r="CKT4081" s="7"/>
      <c r="CKU4081" s="7"/>
      <c r="CKV4081" s="7"/>
      <c r="CKW4081" s="7"/>
      <c r="CKX4081" s="7"/>
      <c r="CKY4081" s="7"/>
      <c r="CKZ4081" s="7"/>
      <c r="CLA4081" s="7"/>
      <c r="CLB4081" s="7"/>
      <c r="CLC4081" s="7"/>
      <c r="CLD4081" s="7"/>
      <c r="CLE4081" s="7"/>
      <c r="CLF4081" s="7"/>
      <c r="CLG4081" s="7"/>
      <c r="CLH4081" s="7"/>
      <c r="CLI4081" s="7"/>
      <c r="CLJ4081" s="7"/>
      <c r="CLK4081" s="7"/>
      <c r="CLL4081" s="7"/>
      <c r="CLM4081" s="7"/>
      <c r="CLN4081" s="7"/>
      <c r="CLO4081" s="7"/>
      <c r="CLP4081" s="7"/>
      <c r="CLQ4081" s="7"/>
      <c r="CLR4081" s="7"/>
      <c r="CLS4081" s="7"/>
      <c r="CLT4081" s="7"/>
      <c r="CLU4081" s="7"/>
      <c r="CLV4081" s="7"/>
      <c r="CLW4081" s="7"/>
      <c r="CLX4081" s="7"/>
      <c r="CLY4081" s="7"/>
      <c r="CLZ4081" s="7"/>
      <c r="CMA4081" s="7"/>
      <c r="CMB4081" s="7"/>
      <c r="CMC4081" s="7"/>
      <c r="CMD4081" s="7"/>
      <c r="CME4081" s="7"/>
      <c r="CMF4081" s="7"/>
      <c r="CMG4081" s="7"/>
      <c r="CMH4081" s="7"/>
      <c r="CMI4081" s="7"/>
      <c r="CMJ4081" s="7"/>
      <c r="CMK4081" s="7"/>
      <c r="CML4081" s="7"/>
      <c r="CMM4081" s="7"/>
      <c r="CMN4081" s="7"/>
      <c r="CMO4081" s="7"/>
      <c r="CMP4081" s="7"/>
      <c r="CMQ4081" s="7"/>
      <c r="CMR4081" s="7"/>
      <c r="CMS4081" s="7"/>
      <c r="CMT4081" s="7"/>
      <c r="CMU4081" s="7"/>
      <c r="CMV4081" s="7"/>
      <c r="CMW4081" s="7"/>
      <c r="CMX4081" s="7"/>
      <c r="CMY4081" s="7"/>
      <c r="CMZ4081" s="7"/>
      <c r="CNA4081" s="7"/>
      <c r="CNB4081" s="7"/>
      <c r="CNC4081" s="7"/>
      <c r="CND4081" s="7"/>
      <c r="CNE4081" s="7"/>
      <c r="CNF4081" s="7"/>
      <c r="CNG4081" s="7"/>
      <c r="CNH4081" s="7"/>
      <c r="CNI4081" s="7"/>
      <c r="CNJ4081" s="7"/>
      <c r="CNK4081" s="7"/>
      <c r="CNL4081" s="7"/>
      <c r="CNM4081" s="7"/>
      <c r="CNN4081" s="7"/>
      <c r="CNO4081" s="7"/>
      <c r="CNP4081" s="7"/>
      <c r="CNQ4081" s="7"/>
      <c r="CNR4081" s="7"/>
      <c r="CNS4081" s="7"/>
      <c r="CNT4081" s="7"/>
      <c r="CNU4081" s="7"/>
      <c r="CNV4081" s="7"/>
      <c r="CNW4081" s="7"/>
      <c r="CNX4081" s="7"/>
      <c r="CNY4081" s="7"/>
      <c r="CNZ4081" s="7"/>
      <c r="COA4081" s="7"/>
      <c r="COB4081" s="7"/>
      <c r="COC4081" s="7"/>
      <c r="COD4081" s="7"/>
      <c r="COE4081" s="7"/>
      <c r="COF4081" s="7"/>
      <c r="COG4081" s="7"/>
      <c r="COH4081" s="7"/>
      <c r="COI4081" s="7"/>
      <c r="COJ4081" s="7"/>
      <c r="COK4081" s="7"/>
      <c r="COL4081" s="7"/>
      <c r="COM4081" s="7"/>
      <c r="CON4081" s="7"/>
      <c r="COO4081" s="7"/>
      <c r="COP4081" s="7"/>
      <c r="COQ4081" s="7"/>
      <c r="COR4081" s="7"/>
      <c r="COS4081" s="7"/>
      <c r="COT4081" s="7"/>
      <c r="COU4081" s="7"/>
      <c r="COV4081" s="7"/>
      <c r="COW4081" s="7"/>
      <c r="COX4081" s="7"/>
      <c r="COY4081" s="7"/>
      <c r="COZ4081" s="7"/>
      <c r="CPA4081" s="7"/>
      <c r="CPB4081" s="7"/>
      <c r="CPC4081" s="7"/>
      <c r="CPD4081" s="7"/>
      <c r="CPE4081" s="7"/>
      <c r="CPF4081" s="7"/>
      <c r="CPG4081" s="7"/>
      <c r="CPH4081" s="7"/>
      <c r="CPI4081" s="7"/>
      <c r="CPJ4081" s="7"/>
      <c r="CPK4081" s="7"/>
      <c r="CPL4081" s="7"/>
      <c r="CPM4081" s="7"/>
      <c r="CPN4081" s="7"/>
      <c r="CPO4081" s="7"/>
      <c r="CPP4081" s="7"/>
      <c r="CPQ4081" s="7"/>
      <c r="CPR4081" s="7"/>
      <c r="CPS4081" s="7"/>
      <c r="CPT4081" s="7"/>
      <c r="CPU4081" s="7"/>
      <c r="CPV4081" s="7"/>
      <c r="CPW4081" s="7"/>
      <c r="CPX4081" s="7"/>
      <c r="CPY4081" s="7"/>
      <c r="CPZ4081" s="7"/>
      <c r="CQA4081" s="7"/>
      <c r="CQB4081" s="7"/>
      <c r="CQC4081" s="7"/>
      <c r="CQD4081" s="7"/>
      <c r="CQE4081" s="7"/>
      <c r="CQF4081" s="7"/>
      <c r="CQG4081" s="7"/>
      <c r="CQH4081" s="7"/>
      <c r="CQI4081" s="7"/>
      <c r="CQJ4081" s="7"/>
      <c r="CQK4081" s="7"/>
      <c r="CQL4081" s="7"/>
      <c r="CQM4081" s="7"/>
      <c r="CQN4081" s="7"/>
      <c r="CQO4081" s="7"/>
      <c r="CQP4081" s="7"/>
      <c r="CQQ4081" s="7"/>
      <c r="CQR4081" s="7"/>
      <c r="CQS4081" s="7"/>
      <c r="CQT4081" s="7"/>
      <c r="CQU4081" s="7"/>
      <c r="CQV4081" s="7"/>
      <c r="CQW4081" s="7"/>
      <c r="CQX4081" s="7"/>
      <c r="CQY4081" s="7"/>
      <c r="CQZ4081" s="7"/>
      <c r="CRA4081" s="7"/>
      <c r="CRB4081" s="7"/>
      <c r="CRC4081" s="7"/>
      <c r="CRD4081" s="7"/>
      <c r="CRE4081" s="7"/>
      <c r="CRF4081" s="7"/>
      <c r="CRG4081" s="7"/>
      <c r="CRH4081" s="7"/>
      <c r="CRI4081" s="7"/>
      <c r="CRJ4081" s="7"/>
      <c r="CRK4081" s="7"/>
      <c r="CRL4081" s="7"/>
      <c r="CRM4081" s="7"/>
      <c r="CRN4081" s="7"/>
      <c r="CRO4081" s="7"/>
      <c r="CRP4081" s="7"/>
      <c r="CRQ4081" s="7"/>
      <c r="CRR4081" s="7"/>
      <c r="CRS4081" s="7"/>
      <c r="CRT4081" s="7"/>
      <c r="CRU4081" s="7"/>
      <c r="CRV4081" s="7"/>
      <c r="CRW4081" s="7"/>
      <c r="CRX4081" s="7"/>
      <c r="CRY4081" s="7"/>
      <c r="CRZ4081" s="7"/>
      <c r="CSA4081" s="7"/>
      <c r="CSB4081" s="7"/>
      <c r="CSC4081" s="7"/>
      <c r="CSD4081" s="7"/>
      <c r="CSE4081" s="7"/>
      <c r="CSF4081" s="7"/>
      <c r="CSG4081" s="7"/>
      <c r="CSH4081" s="7"/>
      <c r="CSI4081" s="7"/>
      <c r="CSJ4081" s="7"/>
      <c r="CSK4081" s="7"/>
      <c r="CSL4081" s="7"/>
      <c r="CSM4081" s="7"/>
      <c r="CSN4081" s="7"/>
      <c r="CSO4081" s="7"/>
      <c r="CSP4081" s="7"/>
      <c r="CSQ4081" s="7"/>
      <c r="CSR4081" s="7"/>
      <c r="CSS4081" s="7"/>
      <c r="CST4081" s="7"/>
      <c r="CSU4081" s="7"/>
      <c r="CSV4081" s="7"/>
      <c r="CSW4081" s="7"/>
      <c r="CSX4081" s="7"/>
      <c r="CSY4081" s="7"/>
      <c r="CSZ4081" s="7"/>
      <c r="CTA4081" s="7"/>
      <c r="CTB4081" s="7"/>
      <c r="CTC4081" s="7"/>
      <c r="CTD4081" s="7"/>
      <c r="CTE4081" s="7"/>
      <c r="CTF4081" s="7"/>
      <c r="CTG4081" s="7"/>
      <c r="CTH4081" s="7"/>
      <c r="CTI4081" s="7"/>
      <c r="CTJ4081" s="7"/>
      <c r="CTK4081" s="7"/>
      <c r="CTL4081" s="7"/>
      <c r="CTM4081" s="7"/>
      <c r="CTN4081" s="7"/>
      <c r="CTO4081" s="7"/>
      <c r="CTP4081" s="7"/>
      <c r="CTQ4081" s="7"/>
      <c r="CTR4081" s="7"/>
      <c r="CTS4081" s="7"/>
      <c r="CTT4081" s="7"/>
      <c r="CTU4081" s="7"/>
      <c r="CTV4081" s="7"/>
      <c r="CTW4081" s="7"/>
      <c r="CTX4081" s="7"/>
      <c r="CTY4081" s="7"/>
      <c r="CTZ4081" s="7"/>
      <c r="CUA4081" s="7"/>
      <c r="CUB4081" s="7"/>
      <c r="CUC4081" s="7"/>
      <c r="CUD4081" s="7"/>
      <c r="CUE4081" s="7"/>
      <c r="CUF4081" s="7"/>
      <c r="CUG4081" s="7"/>
      <c r="CUH4081" s="7"/>
      <c r="CUI4081" s="7"/>
      <c r="CUJ4081" s="7"/>
      <c r="CUK4081" s="7"/>
      <c r="CUL4081" s="7"/>
      <c r="CUM4081" s="7"/>
      <c r="CUN4081" s="7"/>
      <c r="CUO4081" s="7"/>
      <c r="CUP4081" s="7"/>
      <c r="CUQ4081" s="7"/>
      <c r="CUR4081" s="7"/>
      <c r="CUS4081" s="7"/>
      <c r="CUT4081" s="7"/>
      <c r="CUU4081" s="7"/>
      <c r="CUV4081" s="7"/>
      <c r="CUW4081" s="7"/>
      <c r="CUX4081" s="7"/>
      <c r="CUY4081" s="7"/>
      <c r="CUZ4081" s="7"/>
      <c r="CVA4081" s="7"/>
      <c r="CVB4081" s="7"/>
      <c r="CVC4081" s="7"/>
      <c r="CVD4081" s="7"/>
      <c r="CVE4081" s="7"/>
      <c r="CVF4081" s="7"/>
      <c r="CVG4081" s="7"/>
      <c r="CVH4081" s="7"/>
      <c r="CVI4081" s="7"/>
      <c r="CVJ4081" s="7"/>
      <c r="CVK4081" s="7"/>
      <c r="CVL4081" s="7"/>
      <c r="CVM4081" s="7"/>
      <c r="CVN4081" s="7"/>
      <c r="CVO4081" s="7"/>
      <c r="CVP4081" s="7"/>
      <c r="CVQ4081" s="7"/>
      <c r="CVR4081" s="7"/>
      <c r="CVS4081" s="7"/>
      <c r="CVT4081" s="7"/>
      <c r="CVU4081" s="7"/>
      <c r="CVV4081" s="7"/>
      <c r="CVW4081" s="7"/>
      <c r="CVX4081" s="7"/>
      <c r="CVY4081" s="7"/>
      <c r="CVZ4081" s="7"/>
      <c r="CWA4081" s="7"/>
      <c r="CWB4081" s="7"/>
      <c r="CWC4081" s="7"/>
      <c r="CWD4081" s="7"/>
      <c r="CWE4081" s="7"/>
      <c r="CWF4081" s="7"/>
      <c r="CWG4081" s="7"/>
      <c r="CWH4081" s="7"/>
      <c r="CWI4081" s="7"/>
      <c r="CWJ4081" s="7"/>
      <c r="CWK4081" s="7"/>
      <c r="CWL4081" s="7"/>
      <c r="CWM4081" s="7"/>
      <c r="CWN4081" s="7"/>
      <c r="CWO4081" s="7"/>
      <c r="CWP4081" s="7"/>
      <c r="CWQ4081" s="7"/>
      <c r="CWR4081" s="7"/>
      <c r="CWS4081" s="7"/>
      <c r="CWT4081" s="7"/>
      <c r="CWU4081" s="7"/>
      <c r="CWV4081" s="7"/>
      <c r="CWW4081" s="7"/>
      <c r="CWX4081" s="7"/>
      <c r="CWY4081" s="7"/>
      <c r="CWZ4081" s="7"/>
      <c r="CXA4081" s="7"/>
      <c r="CXB4081" s="7"/>
      <c r="CXC4081" s="7"/>
      <c r="CXD4081" s="7"/>
      <c r="CXE4081" s="7"/>
      <c r="CXF4081" s="7"/>
      <c r="CXG4081" s="7"/>
      <c r="CXH4081" s="7"/>
      <c r="CXI4081" s="7"/>
      <c r="CXJ4081" s="7"/>
      <c r="CXK4081" s="7"/>
      <c r="CXL4081" s="7"/>
      <c r="CXM4081" s="7"/>
      <c r="CXN4081" s="7"/>
      <c r="CXO4081" s="7"/>
      <c r="CXP4081" s="7"/>
      <c r="CXQ4081" s="7"/>
      <c r="CXR4081" s="7"/>
      <c r="CXS4081" s="7"/>
      <c r="CXT4081" s="7"/>
      <c r="CXU4081" s="7"/>
      <c r="CXV4081" s="7"/>
      <c r="CXW4081" s="7"/>
      <c r="CXX4081" s="7"/>
      <c r="CXY4081" s="7"/>
      <c r="CXZ4081" s="7"/>
      <c r="CYA4081" s="7"/>
      <c r="CYB4081" s="7"/>
      <c r="CYC4081" s="7"/>
      <c r="CYD4081" s="7"/>
      <c r="CYE4081" s="7"/>
      <c r="CYF4081" s="7"/>
      <c r="CYG4081" s="7"/>
      <c r="CYH4081" s="7"/>
      <c r="CYI4081" s="7"/>
      <c r="CYJ4081" s="7"/>
      <c r="CYK4081" s="7"/>
      <c r="CYL4081" s="7"/>
      <c r="CYM4081" s="7"/>
      <c r="CYN4081" s="7"/>
      <c r="CYO4081" s="7"/>
      <c r="CYP4081" s="7"/>
      <c r="CYQ4081" s="7"/>
      <c r="CYR4081" s="7"/>
      <c r="CYS4081" s="7"/>
      <c r="CYT4081" s="7"/>
      <c r="CYU4081" s="7"/>
      <c r="CYV4081" s="7"/>
      <c r="CYW4081" s="7"/>
      <c r="CYX4081" s="7"/>
      <c r="CYY4081" s="7"/>
      <c r="CYZ4081" s="7"/>
      <c r="CZA4081" s="7"/>
      <c r="CZB4081" s="7"/>
      <c r="CZC4081" s="7"/>
      <c r="CZD4081" s="7"/>
      <c r="CZE4081" s="7"/>
      <c r="CZF4081" s="7"/>
      <c r="CZG4081" s="7"/>
      <c r="CZH4081" s="7"/>
      <c r="CZI4081" s="7"/>
      <c r="CZJ4081" s="7"/>
      <c r="CZK4081" s="7"/>
      <c r="CZL4081" s="7"/>
      <c r="CZM4081" s="7"/>
      <c r="CZN4081" s="7"/>
      <c r="CZO4081" s="7"/>
      <c r="CZP4081" s="7"/>
      <c r="CZQ4081" s="7"/>
      <c r="CZR4081" s="7"/>
      <c r="CZS4081" s="7"/>
      <c r="CZT4081" s="7"/>
      <c r="CZU4081" s="7"/>
      <c r="CZV4081" s="7"/>
      <c r="CZW4081" s="7"/>
      <c r="CZX4081" s="7"/>
      <c r="CZY4081" s="7"/>
      <c r="CZZ4081" s="7"/>
      <c r="DAA4081" s="7"/>
      <c r="DAB4081" s="7"/>
      <c r="DAC4081" s="7"/>
      <c r="DAD4081" s="7"/>
      <c r="DAE4081" s="7"/>
      <c r="DAF4081" s="7"/>
      <c r="DAG4081" s="7"/>
      <c r="DAH4081" s="7"/>
      <c r="DAI4081" s="7"/>
      <c r="DAJ4081" s="7"/>
      <c r="DAK4081" s="7"/>
      <c r="DAL4081" s="7"/>
      <c r="DAM4081" s="7"/>
      <c r="DAN4081" s="7"/>
      <c r="DAO4081" s="7"/>
      <c r="DAP4081" s="7"/>
      <c r="DAQ4081" s="7"/>
      <c r="DAR4081" s="7"/>
      <c r="DAS4081" s="7"/>
      <c r="DAT4081" s="7"/>
      <c r="DAU4081" s="7"/>
      <c r="DAV4081" s="7"/>
      <c r="DAW4081" s="7"/>
      <c r="DAX4081" s="7"/>
      <c r="DAY4081" s="7"/>
      <c r="DAZ4081" s="7"/>
      <c r="DBA4081" s="7"/>
      <c r="DBB4081" s="7"/>
      <c r="DBC4081" s="7"/>
      <c r="DBD4081" s="7"/>
      <c r="DBE4081" s="7"/>
      <c r="DBF4081" s="7"/>
      <c r="DBG4081" s="7"/>
      <c r="DBH4081" s="7"/>
      <c r="DBI4081" s="7"/>
      <c r="DBJ4081" s="7"/>
      <c r="DBK4081" s="7"/>
      <c r="DBL4081" s="7"/>
      <c r="DBM4081" s="7"/>
      <c r="DBN4081" s="7"/>
      <c r="DBO4081" s="7"/>
      <c r="DBP4081" s="7"/>
      <c r="DBQ4081" s="7"/>
      <c r="DBR4081" s="7"/>
      <c r="DBS4081" s="7"/>
      <c r="DBT4081" s="7"/>
      <c r="DBU4081" s="7"/>
      <c r="DBV4081" s="7"/>
      <c r="DBW4081" s="7"/>
      <c r="DBX4081" s="7"/>
      <c r="DBY4081" s="7"/>
      <c r="DBZ4081" s="7"/>
      <c r="DCA4081" s="7"/>
      <c r="DCB4081" s="7"/>
      <c r="DCC4081" s="7"/>
      <c r="DCD4081" s="7"/>
      <c r="DCE4081" s="7"/>
      <c r="DCF4081" s="7"/>
      <c r="DCG4081" s="7"/>
      <c r="DCH4081" s="7"/>
      <c r="DCI4081" s="7"/>
      <c r="DCJ4081" s="7"/>
      <c r="DCK4081" s="7"/>
      <c r="DCL4081" s="7"/>
      <c r="DCM4081" s="7"/>
      <c r="DCN4081" s="7"/>
      <c r="DCO4081" s="7"/>
      <c r="DCP4081" s="7"/>
      <c r="DCQ4081" s="7"/>
      <c r="DCR4081" s="7"/>
      <c r="DCS4081" s="7"/>
      <c r="DCT4081" s="7"/>
      <c r="DCU4081" s="7"/>
      <c r="DCV4081" s="7"/>
      <c r="DCW4081" s="7"/>
      <c r="DCX4081" s="7"/>
      <c r="DCY4081" s="7"/>
      <c r="DCZ4081" s="7"/>
      <c r="DDA4081" s="7"/>
      <c r="DDB4081" s="7"/>
      <c r="DDC4081" s="7"/>
      <c r="DDD4081" s="7"/>
      <c r="DDE4081" s="7"/>
      <c r="DDF4081" s="7"/>
      <c r="DDG4081" s="7"/>
      <c r="DDH4081" s="7"/>
      <c r="DDI4081" s="7"/>
      <c r="DDJ4081" s="7"/>
      <c r="DDK4081" s="7"/>
      <c r="DDL4081" s="7"/>
      <c r="DDM4081" s="7"/>
      <c r="DDN4081" s="7"/>
      <c r="DDO4081" s="7"/>
      <c r="DDP4081" s="7"/>
      <c r="DDQ4081" s="7"/>
      <c r="DDR4081" s="7"/>
      <c r="DDS4081" s="7"/>
      <c r="DDT4081" s="7"/>
      <c r="DDU4081" s="7"/>
      <c r="DDV4081" s="7"/>
      <c r="DDW4081" s="7"/>
      <c r="DDX4081" s="7"/>
      <c r="DDY4081" s="7"/>
      <c r="DDZ4081" s="7"/>
      <c r="DEA4081" s="7"/>
      <c r="DEB4081" s="7"/>
      <c r="DEC4081" s="7"/>
      <c r="DED4081" s="7"/>
      <c r="DEE4081" s="7"/>
      <c r="DEF4081" s="7"/>
      <c r="DEG4081" s="7"/>
      <c r="DEH4081" s="7"/>
      <c r="DEI4081" s="7"/>
      <c r="DEJ4081" s="7"/>
      <c r="DEK4081" s="7"/>
      <c r="DEL4081" s="7"/>
      <c r="DEM4081" s="7"/>
      <c r="DEN4081" s="7"/>
      <c r="DEO4081" s="7"/>
      <c r="DEP4081" s="7"/>
      <c r="DEQ4081" s="7"/>
      <c r="DER4081" s="7"/>
      <c r="DES4081" s="7"/>
      <c r="DET4081" s="7"/>
      <c r="DEU4081" s="7"/>
      <c r="DEV4081" s="7"/>
      <c r="DEW4081" s="7"/>
      <c r="DEX4081" s="7"/>
      <c r="DEY4081" s="7"/>
      <c r="DEZ4081" s="7"/>
      <c r="DFA4081" s="7"/>
      <c r="DFB4081" s="7"/>
      <c r="DFC4081" s="7"/>
      <c r="DFD4081" s="7"/>
      <c r="DFE4081" s="7"/>
      <c r="DFF4081" s="7"/>
      <c r="DFG4081" s="7"/>
      <c r="DFH4081" s="7"/>
      <c r="DFI4081" s="7"/>
      <c r="DFJ4081" s="7"/>
      <c r="DFK4081" s="7"/>
      <c r="DFL4081" s="7"/>
      <c r="DFM4081" s="7"/>
      <c r="DFN4081" s="7"/>
      <c r="DFO4081" s="7"/>
      <c r="DFP4081" s="7"/>
      <c r="DFQ4081" s="7"/>
      <c r="DFR4081" s="7"/>
      <c r="DFS4081" s="7"/>
      <c r="DFT4081" s="7"/>
      <c r="DFU4081" s="7"/>
      <c r="DFV4081" s="7"/>
      <c r="DFW4081" s="7"/>
      <c r="DFX4081" s="7"/>
      <c r="DFY4081" s="7"/>
      <c r="DFZ4081" s="7"/>
      <c r="DGA4081" s="7"/>
      <c r="DGB4081" s="7"/>
      <c r="DGC4081" s="7"/>
      <c r="DGD4081" s="7"/>
      <c r="DGE4081" s="7"/>
      <c r="DGF4081" s="7"/>
      <c r="DGG4081" s="7"/>
      <c r="DGH4081" s="7"/>
      <c r="DGI4081" s="7"/>
      <c r="DGJ4081" s="7"/>
      <c r="DGK4081" s="7"/>
      <c r="DGL4081" s="7"/>
      <c r="DGM4081" s="7"/>
      <c r="DGN4081" s="7"/>
      <c r="DGO4081" s="7"/>
      <c r="DGP4081" s="7"/>
      <c r="DGQ4081" s="7"/>
      <c r="DGR4081" s="7"/>
      <c r="DGS4081" s="7"/>
      <c r="DGT4081" s="7"/>
      <c r="DGU4081" s="7"/>
      <c r="DGV4081" s="7"/>
      <c r="DGW4081" s="7"/>
      <c r="DGX4081" s="7"/>
      <c r="DGY4081" s="7"/>
      <c r="DGZ4081" s="7"/>
      <c r="DHA4081" s="7"/>
      <c r="DHB4081" s="7"/>
      <c r="DHC4081" s="7"/>
      <c r="DHD4081" s="7"/>
      <c r="DHE4081" s="7"/>
      <c r="DHF4081" s="7"/>
      <c r="DHG4081" s="7"/>
      <c r="DHH4081" s="7"/>
      <c r="DHI4081" s="7"/>
      <c r="DHJ4081" s="7"/>
      <c r="DHK4081" s="7"/>
      <c r="DHL4081" s="7"/>
      <c r="DHM4081" s="7"/>
      <c r="DHN4081" s="7"/>
      <c r="DHO4081" s="7"/>
      <c r="DHP4081" s="7"/>
      <c r="DHQ4081" s="7"/>
      <c r="DHR4081" s="7"/>
      <c r="DHS4081" s="7"/>
      <c r="DHT4081" s="7"/>
      <c r="DHU4081" s="7"/>
      <c r="DHV4081" s="7"/>
      <c r="DHW4081" s="7"/>
      <c r="DHX4081" s="7"/>
      <c r="DHY4081" s="7"/>
      <c r="DHZ4081" s="7"/>
      <c r="DIA4081" s="7"/>
      <c r="DIB4081" s="7"/>
      <c r="DIC4081" s="7"/>
      <c r="DID4081" s="7"/>
      <c r="DIE4081" s="7"/>
      <c r="DIF4081" s="7"/>
      <c r="DIG4081" s="7"/>
      <c r="DIH4081" s="7"/>
      <c r="DII4081" s="7"/>
      <c r="DIJ4081" s="7"/>
      <c r="DIK4081" s="7"/>
      <c r="DIL4081" s="7"/>
      <c r="DIM4081" s="7"/>
      <c r="DIN4081" s="7"/>
      <c r="DIO4081" s="7"/>
      <c r="DIP4081" s="7"/>
      <c r="DIQ4081" s="7"/>
      <c r="DIR4081" s="7"/>
      <c r="DIS4081" s="7"/>
      <c r="DIT4081" s="7"/>
      <c r="DIU4081" s="7"/>
      <c r="DIV4081" s="7"/>
      <c r="DIW4081" s="7"/>
      <c r="DIX4081" s="7"/>
      <c r="DIY4081" s="7"/>
      <c r="DIZ4081" s="7"/>
      <c r="DJA4081" s="7"/>
      <c r="DJB4081" s="7"/>
      <c r="DJC4081" s="7"/>
      <c r="DJD4081" s="7"/>
      <c r="DJE4081" s="7"/>
      <c r="DJF4081" s="7"/>
      <c r="DJG4081" s="7"/>
      <c r="DJH4081" s="7"/>
      <c r="DJI4081" s="7"/>
      <c r="DJJ4081" s="7"/>
      <c r="DJK4081" s="7"/>
      <c r="DJL4081" s="7"/>
      <c r="DJM4081" s="7"/>
      <c r="DJN4081" s="7"/>
      <c r="DJO4081" s="7"/>
      <c r="DJP4081" s="7"/>
      <c r="DJQ4081" s="7"/>
      <c r="DJR4081" s="7"/>
      <c r="DJS4081" s="7"/>
      <c r="DJT4081" s="7"/>
      <c r="DJU4081" s="7"/>
      <c r="DJV4081" s="7"/>
      <c r="DJW4081" s="7"/>
      <c r="DJX4081" s="7"/>
      <c r="DJY4081" s="7"/>
      <c r="DJZ4081" s="7"/>
      <c r="DKA4081" s="7"/>
      <c r="DKB4081" s="7"/>
      <c r="DKC4081" s="7"/>
      <c r="DKD4081" s="7"/>
      <c r="DKE4081" s="7"/>
      <c r="DKF4081" s="7"/>
      <c r="DKG4081" s="7"/>
      <c r="DKH4081" s="7"/>
      <c r="DKI4081" s="7"/>
      <c r="DKJ4081" s="7"/>
      <c r="DKK4081" s="7"/>
      <c r="DKL4081" s="7"/>
      <c r="DKM4081" s="7"/>
      <c r="DKN4081" s="7"/>
      <c r="DKO4081" s="7"/>
      <c r="DKP4081" s="7"/>
      <c r="DKQ4081" s="7"/>
      <c r="DKR4081" s="7"/>
      <c r="DKS4081" s="7"/>
      <c r="DKT4081" s="7"/>
      <c r="DKU4081" s="7"/>
      <c r="DKV4081" s="7"/>
      <c r="DKW4081" s="7"/>
      <c r="DKX4081" s="7"/>
      <c r="DKY4081" s="7"/>
      <c r="DKZ4081" s="7"/>
      <c r="DLA4081" s="7"/>
      <c r="DLB4081" s="7"/>
      <c r="DLC4081" s="7"/>
      <c r="DLD4081" s="7"/>
      <c r="DLE4081" s="7"/>
      <c r="DLF4081" s="7"/>
      <c r="DLG4081" s="7"/>
      <c r="DLH4081" s="7"/>
      <c r="DLI4081" s="7"/>
      <c r="DLJ4081" s="7"/>
      <c r="DLK4081" s="7"/>
      <c r="DLL4081" s="7"/>
      <c r="DLM4081" s="7"/>
      <c r="DLN4081" s="7"/>
      <c r="DLO4081" s="7"/>
      <c r="DLP4081" s="7"/>
      <c r="DLQ4081" s="7"/>
      <c r="DLR4081" s="7"/>
      <c r="DLS4081" s="7"/>
      <c r="DLT4081" s="7"/>
      <c r="DLU4081" s="7"/>
      <c r="DLV4081" s="7"/>
      <c r="DLW4081" s="7"/>
      <c r="DLX4081" s="7"/>
      <c r="DLY4081" s="7"/>
      <c r="DLZ4081" s="7"/>
      <c r="DMA4081" s="7"/>
      <c r="DMB4081" s="7"/>
      <c r="DMC4081" s="7"/>
      <c r="DMD4081" s="7"/>
      <c r="DME4081" s="7"/>
      <c r="DMF4081" s="7"/>
      <c r="DMG4081" s="7"/>
      <c r="DMH4081" s="7"/>
      <c r="DMI4081" s="7"/>
      <c r="DMJ4081" s="7"/>
      <c r="DMK4081" s="7"/>
      <c r="DML4081" s="7"/>
      <c r="DMM4081" s="7"/>
      <c r="DMN4081" s="7"/>
      <c r="DMO4081" s="7"/>
      <c r="DMP4081" s="7"/>
      <c r="DMQ4081" s="7"/>
      <c r="DMR4081" s="7"/>
      <c r="DMS4081" s="7"/>
      <c r="DMT4081" s="7"/>
      <c r="DMU4081" s="7"/>
      <c r="DMV4081" s="7"/>
      <c r="DMW4081" s="7"/>
      <c r="DMX4081" s="7"/>
      <c r="DMY4081" s="7"/>
      <c r="DMZ4081" s="7"/>
      <c r="DNA4081" s="7"/>
      <c r="DNB4081" s="7"/>
      <c r="DNC4081" s="7"/>
      <c r="DND4081" s="7"/>
      <c r="DNE4081" s="7"/>
      <c r="DNF4081" s="7"/>
      <c r="DNG4081" s="7"/>
      <c r="DNH4081" s="7"/>
      <c r="DNI4081" s="7"/>
      <c r="DNJ4081" s="7"/>
      <c r="DNK4081" s="7"/>
      <c r="DNL4081" s="7"/>
      <c r="DNM4081" s="7"/>
      <c r="DNN4081" s="7"/>
      <c r="DNO4081" s="7"/>
      <c r="DNP4081" s="7"/>
      <c r="DNQ4081" s="7"/>
      <c r="DNR4081" s="7"/>
      <c r="DNS4081" s="7"/>
      <c r="DNT4081" s="7"/>
      <c r="DNU4081" s="7"/>
      <c r="DNV4081" s="7"/>
      <c r="DNW4081" s="7"/>
      <c r="DNX4081" s="7"/>
      <c r="DNY4081" s="7"/>
      <c r="DNZ4081" s="7"/>
      <c r="DOA4081" s="7"/>
      <c r="DOB4081" s="7"/>
      <c r="DOC4081" s="7"/>
      <c r="DOD4081" s="7"/>
      <c r="DOE4081" s="7"/>
      <c r="DOF4081" s="7"/>
      <c r="DOG4081" s="7"/>
      <c r="DOH4081" s="7"/>
      <c r="DOI4081" s="7"/>
      <c r="DOJ4081" s="7"/>
      <c r="DOK4081" s="7"/>
      <c r="DOL4081" s="7"/>
      <c r="DOM4081" s="7"/>
      <c r="DON4081" s="7"/>
      <c r="DOO4081" s="7"/>
      <c r="DOP4081" s="7"/>
      <c r="DOQ4081" s="7"/>
      <c r="DOR4081" s="7"/>
      <c r="DOS4081" s="7"/>
      <c r="DOT4081" s="7"/>
      <c r="DOU4081" s="7"/>
      <c r="DOV4081" s="7"/>
      <c r="DOW4081" s="7"/>
      <c r="DOX4081" s="7"/>
      <c r="DOY4081" s="7"/>
      <c r="DOZ4081" s="7"/>
      <c r="DPA4081" s="7"/>
      <c r="DPB4081" s="7"/>
      <c r="DPC4081" s="7"/>
      <c r="DPD4081" s="7"/>
      <c r="DPE4081" s="7"/>
      <c r="DPF4081" s="7"/>
      <c r="DPG4081" s="7"/>
      <c r="DPH4081" s="7"/>
      <c r="DPI4081" s="7"/>
      <c r="DPJ4081" s="7"/>
      <c r="DPK4081" s="7"/>
      <c r="DPL4081" s="7"/>
      <c r="DPM4081" s="7"/>
      <c r="DPN4081" s="7"/>
      <c r="DPO4081" s="7"/>
      <c r="DPP4081" s="7"/>
      <c r="DPQ4081" s="7"/>
      <c r="DPR4081" s="7"/>
      <c r="DPS4081" s="7"/>
      <c r="DPT4081" s="7"/>
      <c r="DPU4081" s="7"/>
      <c r="DPV4081" s="7"/>
      <c r="DPW4081" s="7"/>
      <c r="DPX4081" s="7"/>
      <c r="DPY4081" s="7"/>
      <c r="DPZ4081" s="7"/>
      <c r="DQA4081" s="7"/>
      <c r="DQB4081" s="7"/>
      <c r="DQC4081" s="7"/>
      <c r="DQD4081" s="7"/>
      <c r="DQE4081" s="7"/>
      <c r="DQF4081" s="7"/>
      <c r="DQG4081" s="7"/>
      <c r="DQH4081" s="7"/>
      <c r="DQI4081" s="7"/>
      <c r="DQJ4081" s="7"/>
      <c r="DQK4081" s="7"/>
      <c r="DQL4081" s="7"/>
      <c r="DQM4081" s="7"/>
      <c r="DQN4081" s="7"/>
      <c r="DQO4081" s="7"/>
      <c r="DQP4081" s="7"/>
      <c r="DQQ4081" s="7"/>
      <c r="DQR4081" s="7"/>
      <c r="DQS4081" s="7"/>
      <c r="DQT4081" s="7"/>
      <c r="DQU4081" s="7"/>
      <c r="DQV4081" s="7"/>
      <c r="DQW4081" s="7"/>
      <c r="DQX4081" s="7"/>
      <c r="DQY4081" s="7"/>
      <c r="DQZ4081" s="7"/>
      <c r="DRA4081" s="7"/>
      <c r="DRB4081" s="7"/>
      <c r="DRC4081" s="7"/>
      <c r="DRD4081" s="7"/>
      <c r="DRE4081" s="7"/>
      <c r="DRF4081" s="7"/>
      <c r="DRG4081" s="7"/>
      <c r="DRH4081" s="7"/>
      <c r="DRI4081" s="7"/>
      <c r="DRJ4081" s="7"/>
      <c r="DRK4081" s="7"/>
      <c r="DRL4081" s="7"/>
      <c r="DRM4081" s="7"/>
      <c r="DRN4081" s="7"/>
      <c r="DRO4081" s="7"/>
      <c r="DRP4081" s="7"/>
      <c r="DRQ4081" s="7"/>
      <c r="DRR4081" s="7"/>
      <c r="DRS4081" s="7"/>
      <c r="DRT4081" s="7"/>
      <c r="DRU4081" s="7"/>
      <c r="DRV4081" s="7"/>
      <c r="DRW4081" s="7"/>
      <c r="DRX4081" s="7"/>
      <c r="DRY4081" s="7"/>
      <c r="DRZ4081" s="7"/>
      <c r="DSA4081" s="7"/>
      <c r="DSB4081" s="7"/>
      <c r="DSC4081" s="7"/>
      <c r="DSD4081" s="7"/>
      <c r="DSE4081" s="7"/>
      <c r="DSF4081" s="7"/>
      <c r="DSG4081" s="7"/>
      <c r="DSH4081" s="7"/>
      <c r="DSI4081" s="7"/>
      <c r="DSJ4081" s="7"/>
      <c r="DSK4081" s="7"/>
      <c r="DSL4081" s="7"/>
      <c r="DSM4081" s="7"/>
      <c r="DSN4081" s="7"/>
      <c r="DSO4081" s="7"/>
      <c r="DSP4081" s="7"/>
      <c r="DSQ4081" s="7"/>
      <c r="DSR4081" s="7"/>
      <c r="DSS4081" s="7"/>
      <c r="DST4081" s="7"/>
      <c r="DSU4081" s="7"/>
      <c r="DSV4081" s="7"/>
      <c r="DSW4081" s="7"/>
      <c r="DSX4081" s="7"/>
      <c r="DSY4081" s="7"/>
      <c r="DSZ4081" s="7"/>
      <c r="DTA4081" s="7"/>
      <c r="DTB4081" s="7"/>
      <c r="DTC4081" s="7"/>
      <c r="DTD4081" s="7"/>
      <c r="DTE4081" s="7"/>
      <c r="DTF4081" s="7"/>
      <c r="DTG4081" s="7"/>
      <c r="DTH4081" s="7"/>
      <c r="DTI4081" s="7"/>
      <c r="DTJ4081" s="7"/>
      <c r="DTK4081" s="7"/>
      <c r="DTL4081" s="7"/>
      <c r="DTM4081" s="7"/>
      <c r="DTN4081" s="7"/>
      <c r="DTO4081" s="7"/>
      <c r="DTP4081" s="7"/>
      <c r="DTQ4081" s="7"/>
      <c r="DTR4081" s="7"/>
      <c r="DTS4081" s="7"/>
      <c r="DTT4081" s="7"/>
      <c r="DTU4081" s="7"/>
      <c r="DTV4081" s="7"/>
      <c r="DTW4081" s="7"/>
      <c r="DTX4081" s="7"/>
      <c r="DTY4081" s="7"/>
      <c r="DTZ4081" s="7"/>
      <c r="DUA4081" s="7"/>
      <c r="DUB4081" s="7"/>
      <c r="DUC4081" s="7"/>
      <c r="DUD4081" s="7"/>
      <c r="DUE4081" s="7"/>
      <c r="DUF4081" s="7"/>
      <c r="DUG4081" s="7"/>
      <c r="DUH4081" s="7"/>
      <c r="DUI4081" s="7"/>
      <c r="DUJ4081" s="7"/>
      <c r="DUK4081" s="7"/>
      <c r="DUL4081" s="7"/>
      <c r="DUM4081" s="7"/>
      <c r="DUN4081" s="7"/>
      <c r="DUO4081" s="7"/>
      <c r="DUP4081" s="7"/>
      <c r="DUQ4081" s="7"/>
      <c r="DUR4081" s="7"/>
      <c r="DUS4081" s="7"/>
      <c r="DUT4081" s="7"/>
      <c r="DUU4081" s="7"/>
      <c r="DUV4081" s="7"/>
      <c r="DUW4081" s="7"/>
      <c r="DUX4081" s="7"/>
      <c r="DUY4081" s="7"/>
      <c r="DUZ4081" s="7"/>
      <c r="DVA4081" s="7"/>
      <c r="DVB4081" s="7"/>
      <c r="DVC4081" s="7"/>
      <c r="DVD4081" s="7"/>
      <c r="DVE4081" s="7"/>
      <c r="DVF4081" s="7"/>
      <c r="DVG4081" s="7"/>
      <c r="DVH4081" s="7"/>
      <c r="DVI4081" s="7"/>
      <c r="DVJ4081" s="7"/>
      <c r="DVK4081" s="7"/>
      <c r="DVL4081" s="7"/>
      <c r="DVM4081" s="7"/>
      <c r="DVN4081" s="7"/>
      <c r="DVO4081" s="7"/>
      <c r="DVP4081" s="7"/>
      <c r="DVQ4081" s="7"/>
      <c r="DVR4081" s="7"/>
      <c r="DVS4081" s="7"/>
      <c r="DVT4081" s="7"/>
      <c r="DVU4081" s="7"/>
      <c r="DVV4081" s="7"/>
      <c r="DVW4081" s="7"/>
      <c r="DVX4081" s="7"/>
      <c r="DVY4081" s="7"/>
      <c r="DVZ4081" s="7"/>
      <c r="DWA4081" s="7"/>
      <c r="DWB4081" s="7"/>
      <c r="DWC4081" s="7"/>
      <c r="DWD4081" s="7"/>
      <c r="DWE4081" s="7"/>
      <c r="DWF4081" s="7"/>
      <c r="DWG4081" s="7"/>
      <c r="DWH4081" s="7"/>
      <c r="DWI4081" s="7"/>
      <c r="DWJ4081" s="7"/>
      <c r="DWK4081" s="7"/>
      <c r="DWL4081" s="7"/>
      <c r="DWM4081" s="7"/>
      <c r="DWN4081" s="7"/>
      <c r="DWO4081" s="7"/>
      <c r="DWP4081" s="7"/>
      <c r="DWQ4081" s="7"/>
      <c r="DWR4081" s="7"/>
      <c r="DWS4081" s="7"/>
      <c r="DWT4081" s="7"/>
      <c r="DWU4081" s="7"/>
      <c r="DWV4081" s="7"/>
      <c r="DWW4081" s="7"/>
      <c r="DWX4081" s="7"/>
      <c r="DWY4081" s="7"/>
      <c r="DWZ4081" s="7"/>
      <c r="DXA4081" s="7"/>
      <c r="DXB4081" s="7"/>
      <c r="DXC4081" s="7"/>
      <c r="DXD4081" s="7"/>
      <c r="DXE4081" s="7"/>
      <c r="DXF4081" s="7"/>
      <c r="DXG4081" s="7"/>
      <c r="DXH4081" s="7"/>
      <c r="DXI4081" s="7"/>
      <c r="DXJ4081" s="7"/>
      <c r="DXK4081" s="7"/>
      <c r="DXL4081" s="7"/>
      <c r="DXM4081" s="7"/>
      <c r="DXN4081" s="7"/>
      <c r="DXO4081" s="7"/>
      <c r="DXP4081" s="7"/>
      <c r="DXQ4081" s="7"/>
      <c r="DXR4081" s="7"/>
      <c r="DXS4081" s="7"/>
      <c r="DXT4081" s="7"/>
      <c r="DXU4081" s="7"/>
      <c r="DXV4081" s="7"/>
      <c r="DXW4081" s="7"/>
      <c r="DXX4081" s="7"/>
      <c r="DXY4081" s="7"/>
      <c r="DXZ4081" s="7"/>
      <c r="DYA4081" s="7"/>
      <c r="DYB4081" s="7"/>
      <c r="DYC4081" s="7"/>
      <c r="DYD4081" s="7"/>
      <c r="DYE4081" s="7"/>
      <c r="DYF4081" s="7"/>
      <c r="DYG4081" s="7"/>
      <c r="DYH4081" s="7"/>
      <c r="DYI4081" s="7"/>
      <c r="DYJ4081" s="7"/>
      <c r="DYK4081" s="7"/>
      <c r="DYL4081" s="7"/>
      <c r="DYM4081" s="7"/>
      <c r="DYN4081" s="7"/>
      <c r="DYO4081" s="7"/>
      <c r="DYP4081" s="7"/>
      <c r="DYQ4081" s="7"/>
      <c r="DYR4081" s="7"/>
      <c r="DYS4081" s="7"/>
      <c r="DYT4081" s="7"/>
      <c r="DYU4081" s="7"/>
      <c r="DYV4081" s="7"/>
      <c r="DYW4081" s="7"/>
      <c r="DYX4081" s="7"/>
      <c r="DYY4081" s="7"/>
      <c r="DYZ4081" s="7"/>
      <c r="DZA4081" s="7"/>
      <c r="DZB4081" s="7"/>
      <c r="DZC4081" s="7"/>
      <c r="DZD4081" s="7"/>
      <c r="DZE4081" s="7"/>
      <c r="DZF4081" s="7"/>
      <c r="DZG4081" s="7"/>
      <c r="DZH4081" s="7"/>
      <c r="DZI4081" s="7"/>
      <c r="DZJ4081" s="7"/>
      <c r="DZK4081" s="7"/>
      <c r="DZL4081" s="7"/>
      <c r="DZM4081" s="7"/>
      <c r="DZN4081" s="7"/>
      <c r="DZO4081" s="7"/>
      <c r="DZP4081" s="7"/>
      <c r="DZQ4081" s="7"/>
      <c r="DZR4081" s="7"/>
      <c r="DZS4081" s="7"/>
      <c r="DZT4081" s="7"/>
      <c r="DZU4081" s="7"/>
      <c r="DZV4081" s="7"/>
      <c r="DZW4081" s="7"/>
      <c r="DZX4081" s="7"/>
      <c r="DZY4081" s="7"/>
      <c r="DZZ4081" s="7"/>
      <c r="EAA4081" s="7"/>
      <c r="EAB4081" s="7"/>
      <c r="EAC4081" s="7"/>
      <c r="EAD4081" s="7"/>
      <c r="EAE4081" s="7"/>
      <c r="EAF4081" s="7"/>
      <c r="EAG4081" s="7"/>
      <c r="EAH4081" s="7"/>
      <c r="EAI4081" s="7"/>
      <c r="EAJ4081" s="7"/>
      <c r="EAK4081" s="7"/>
      <c r="EAL4081" s="7"/>
      <c r="EAM4081" s="7"/>
      <c r="EAN4081" s="7"/>
      <c r="EAO4081" s="7"/>
      <c r="EAP4081" s="7"/>
      <c r="EAQ4081" s="7"/>
      <c r="EAR4081" s="7"/>
      <c r="EAS4081" s="7"/>
      <c r="EAT4081" s="7"/>
      <c r="EAU4081" s="7"/>
      <c r="EAV4081" s="7"/>
      <c r="EAW4081" s="7"/>
      <c r="EAX4081" s="7"/>
      <c r="EAY4081" s="7"/>
      <c r="EAZ4081" s="7"/>
      <c r="EBA4081" s="7"/>
      <c r="EBB4081" s="7"/>
      <c r="EBC4081" s="7"/>
      <c r="EBD4081" s="7"/>
      <c r="EBE4081" s="7"/>
      <c r="EBF4081" s="7"/>
      <c r="EBG4081" s="7"/>
      <c r="EBH4081" s="7"/>
      <c r="EBI4081" s="7"/>
      <c r="EBJ4081" s="7"/>
      <c r="EBK4081" s="7"/>
      <c r="EBL4081" s="7"/>
      <c r="EBM4081" s="7"/>
      <c r="EBN4081" s="7"/>
      <c r="EBO4081" s="7"/>
      <c r="EBP4081" s="7"/>
      <c r="EBQ4081" s="7"/>
      <c r="EBR4081" s="7"/>
      <c r="EBS4081" s="7"/>
      <c r="EBT4081" s="7"/>
      <c r="EBU4081" s="7"/>
      <c r="EBV4081" s="7"/>
      <c r="EBW4081" s="7"/>
      <c r="EBX4081" s="7"/>
      <c r="EBY4081" s="7"/>
      <c r="EBZ4081" s="7"/>
      <c r="ECA4081" s="7"/>
      <c r="ECB4081" s="7"/>
      <c r="ECC4081" s="7"/>
      <c r="ECD4081" s="7"/>
      <c r="ECE4081" s="7"/>
      <c r="ECF4081" s="7"/>
      <c r="ECG4081" s="7"/>
      <c r="ECH4081" s="7"/>
      <c r="ECI4081" s="7"/>
      <c r="ECJ4081" s="7"/>
      <c r="ECK4081" s="7"/>
      <c r="ECL4081" s="7"/>
      <c r="ECM4081" s="7"/>
      <c r="ECN4081" s="7"/>
      <c r="ECO4081" s="7"/>
      <c r="ECP4081" s="7"/>
      <c r="ECQ4081" s="7"/>
      <c r="ECR4081" s="7"/>
      <c r="ECS4081" s="7"/>
      <c r="ECT4081" s="7"/>
      <c r="ECU4081" s="7"/>
      <c r="ECV4081" s="7"/>
      <c r="ECW4081" s="7"/>
      <c r="ECX4081" s="7"/>
      <c r="ECY4081" s="7"/>
      <c r="ECZ4081" s="7"/>
      <c r="EDA4081" s="7"/>
      <c r="EDB4081" s="7"/>
      <c r="EDC4081" s="7"/>
      <c r="EDD4081" s="7"/>
      <c r="EDE4081" s="7"/>
      <c r="EDF4081" s="7"/>
      <c r="EDG4081" s="7"/>
      <c r="EDH4081" s="7"/>
      <c r="EDI4081" s="7"/>
      <c r="EDJ4081" s="7"/>
      <c r="EDK4081" s="7"/>
      <c r="EDL4081" s="7"/>
      <c r="EDM4081" s="7"/>
      <c r="EDN4081" s="7"/>
      <c r="EDO4081" s="7"/>
      <c r="EDP4081" s="7"/>
      <c r="EDQ4081" s="7"/>
      <c r="EDR4081" s="7"/>
      <c r="EDS4081" s="7"/>
      <c r="EDT4081" s="7"/>
      <c r="EDU4081" s="7"/>
      <c r="EDV4081" s="7"/>
      <c r="EDW4081" s="7"/>
      <c r="EDX4081" s="7"/>
      <c r="EDY4081" s="7"/>
      <c r="EDZ4081" s="7"/>
      <c r="EEA4081" s="7"/>
      <c r="EEB4081" s="7"/>
      <c r="EEC4081" s="7"/>
      <c r="EED4081" s="7"/>
      <c r="EEE4081" s="7"/>
      <c r="EEF4081" s="7"/>
      <c r="EEG4081" s="7"/>
      <c r="EEH4081" s="7"/>
      <c r="EEI4081" s="7"/>
      <c r="EEJ4081" s="7"/>
      <c r="EEK4081" s="7"/>
      <c r="EEL4081" s="7"/>
      <c r="EEM4081" s="7"/>
      <c r="EEN4081" s="7"/>
      <c r="EEO4081" s="7"/>
      <c r="EEP4081" s="7"/>
      <c r="EEQ4081" s="7"/>
      <c r="EER4081" s="7"/>
      <c r="EES4081" s="7"/>
      <c r="EET4081" s="7"/>
      <c r="EEU4081" s="7"/>
      <c r="EEV4081" s="7"/>
      <c r="EEW4081" s="7"/>
      <c r="EEX4081" s="7"/>
      <c r="EEY4081" s="7"/>
      <c r="EEZ4081" s="7"/>
      <c r="EFA4081" s="7"/>
      <c r="EFB4081" s="7"/>
      <c r="EFC4081" s="7"/>
      <c r="EFD4081" s="7"/>
      <c r="EFE4081" s="7"/>
      <c r="EFF4081" s="7"/>
      <c r="EFG4081" s="7"/>
      <c r="EFH4081" s="7"/>
      <c r="EFI4081" s="7"/>
      <c r="EFJ4081" s="7"/>
      <c r="EFK4081" s="7"/>
      <c r="EFL4081" s="7"/>
      <c r="EFM4081" s="7"/>
      <c r="EFN4081" s="7"/>
      <c r="EFO4081" s="7"/>
      <c r="EFP4081" s="7"/>
      <c r="EFQ4081" s="7"/>
      <c r="EFR4081" s="7"/>
      <c r="EFS4081" s="7"/>
      <c r="EFT4081" s="7"/>
      <c r="EFU4081" s="7"/>
      <c r="EFV4081" s="7"/>
      <c r="EFW4081" s="7"/>
      <c r="EFX4081" s="7"/>
      <c r="EFY4081" s="7"/>
      <c r="EFZ4081" s="7"/>
      <c r="EGA4081" s="7"/>
      <c r="EGB4081" s="7"/>
      <c r="EGC4081" s="7"/>
      <c r="EGD4081" s="7"/>
      <c r="EGE4081" s="7"/>
      <c r="EGF4081" s="7"/>
      <c r="EGG4081" s="7"/>
      <c r="EGH4081" s="7"/>
      <c r="EGI4081" s="7"/>
      <c r="EGJ4081" s="7"/>
      <c r="EGK4081" s="7"/>
      <c r="EGL4081" s="7"/>
      <c r="EGM4081" s="7"/>
      <c r="EGN4081" s="7"/>
      <c r="EGO4081" s="7"/>
      <c r="EGP4081" s="7"/>
      <c r="EGQ4081" s="7"/>
      <c r="EGR4081" s="7"/>
      <c r="EGS4081" s="7"/>
      <c r="EGT4081" s="7"/>
      <c r="EGU4081" s="7"/>
      <c r="EGV4081" s="7"/>
      <c r="EGW4081" s="7"/>
      <c r="EGX4081" s="7"/>
      <c r="EGY4081" s="7"/>
      <c r="EGZ4081" s="7"/>
      <c r="EHA4081" s="7"/>
      <c r="EHB4081" s="7"/>
      <c r="EHC4081" s="7"/>
      <c r="EHD4081" s="7"/>
      <c r="EHE4081" s="7"/>
      <c r="EHF4081" s="7"/>
      <c r="EHG4081" s="7"/>
      <c r="EHH4081" s="7"/>
      <c r="EHI4081" s="7"/>
      <c r="EHJ4081" s="7"/>
      <c r="EHK4081" s="7"/>
      <c r="EHL4081" s="7"/>
      <c r="EHM4081" s="7"/>
      <c r="EHN4081" s="7"/>
      <c r="EHO4081" s="7"/>
      <c r="EHP4081" s="7"/>
      <c r="EHQ4081" s="7"/>
      <c r="EHR4081" s="7"/>
      <c r="EHS4081" s="7"/>
      <c r="EHT4081" s="7"/>
      <c r="EHU4081" s="7"/>
      <c r="EHV4081" s="7"/>
      <c r="EHW4081" s="7"/>
      <c r="EHX4081" s="7"/>
      <c r="EHY4081" s="7"/>
      <c r="EHZ4081" s="7"/>
      <c r="EIA4081" s="7"/>
      <c r="EIB4081" s="7"/>
      <c r="EIC4081" s="7"/>
      <c r="EID4081" s="7"/>
      <c r="EIE4081" s="7"/>
      <c r="EIF4081" s="7"/>
      <c r="EIG4081" s="7"/>
      <c r="EIH4081" s="7"/>
      <c r="EII4081" s="7"/>
      <c r="EIJ4081" s="7"/>
      <c r="EIK4081" s="7"/>
      <c r="EIL4081" s="7"/>
      <c r="EIM4081" s="7"/>
      <c r="EIN4081" s="7"/>
      <c r="EIO4081" s="7"/>
      <c r="EIP4081" s="7"/>
      <c r="EIQ4081" s="7"/>
      <c r="EIR4081" s="7"/>
      <c r="EIS4081" s="7"/>
      <c r="EIT4081" s="7"/>
      <c r="EIU4081" s="7"/>
      <c r="EIV4081" s="7"/>
      <c r="EIW4081" s="7"/>
      <c r="EIX4081" s="7"/>
      <c r="EIY4081" s="7"/>
      <c r="EIZ4081" s="7"/>
      <c r="EJA4081" s="7"/>
      <c r="EJB4081" s="7"/>
      <c r="EJC4081" s="7"/>
      <c r="EJD4081" s="7"/>
      <c r="EJE4081" s="7"/>
      <c r="EJF4081" s="7"/>
      <c r="EJG4081" s="7"/>
      <c r="EJH4081" s="7"/>
      <c r="EJI4081" s="7"/>
      <c r="EJJ4081" s="7"/>
      <c r="EJK4081" s="7"/>
      <c r="EJL4081" s="7"/>
      <c r="EJM4081" s="7"/>
      <c r="EJN4081" s="7"/>
      <c r="EJO4081" s="7"/>
      <c r="EJP4081" s="7"/>
      <c r="EJQ4081" s="7"/>
      <c r="EJR4081" s="7"/>
      <c r="EJS4081" s="7"/>
      <c r="EJT4081" s="7"/>
      <c r="EJU4081" s="7"/>
      <c r="EJV4081" s="7"/>
      <c r="EJW4081" s="7"/>
      <c r="EJX4081" s="7"/>
      <c r="EJY4081" s="7"/>
      <c r="EJZ4081" s="7"/>
      <c r="EKA4081" s="7"/>
      <c r="EKB4081" s="7"/>
      <c r="EKC4081" s="7"/>
      <c r="EKD4081" s="7"/>
      <c r="EKE4081" s="7"/>
      <c r="EKF4081" s="7"/>
      <c r="EKG4081" s="7"/>
      <c r="EKH4081" s="7"/>
      <c r="EKI4081" s="7"/>
      <c r="EKJ4081" s="7"/>
      <c r="EKK4081" s="7"/>
      <c r="EKL4081" s="7"/>
      <c r="EKM4081" s="7"/>
      <c r="EKN4081" s="7"/>
      <c r="EKO4081" s="7"/>
      <c r="EKP4081" s="7"/>
      <c r="EKQ4081" s="7"/>
      <c r="EKR4081" s="7"/>
      <c r="EKS4081" s="7"/>
      <c r="EKT4081" s="7"/>
      <c r="EKU4081" s="7"/>
      <c r="EKV4081" s="7"/>
      <c r="EKW4081" s="7"/>
      <c r="EKX4081" s="7"/>
      <c r="EKY4081" s="7"/>
      <c r="EKZ4081" s="7"/>
      <c r="ELA4081" s="7"/>
      <c r="ELB4081" s="7"/>
      <c r="ELC4081" s="7"/>
      <c r="ELD4081" s="7"/>
      <c r="ELE4081" s="7"/>
      <c r="ELF4081" s="7"/>
      <c r="ELG4081" s="7"/>
      <c r="ELH4081" s="7"/>
      <c r="ELI4081" s="7"/>
      <c r="ELJ4081" s="7"/>
      <c r="ELK4081" s="7"/>
      <c r="ELL4081" s="7"/>
      <c r="ELM4081" s="7"/>
      <c r="ELN4081" s="7"/>
      <c r="ELO4081" s="7"/>
      <c r="ELP4081" s="7"/>
      <c r="ELQ4081" s="7"/>
      <c r="ELR4081" s="7"/>
      <c r="ELS4081" s="7"/>
      <c r="ELT4081" s="7"/>
      <c r="ELU4081" s="7"/>
      <c r="ELV4081" s="7"/>
      <c r="ELW4081" s="7"/>
      <c r="ELX4081" s="7"/>
      <c r="ELY4081" s="7"/>
      <c r="ELZ4081" s="7"/>
      <c r="EMA4081" s="7"/>
      <c r="EMB4081" s="7"/>
      <c r="EMC4081" s="7"/>
      <c r="EMD4081" s="7"/>
      <c r="EME4081" s="7"/>
      <c r="EMF4081" s="7"/>
      <c r="EMG4081" s="7"/>
      <c r="EMH4081" s="7"/>
      <c r="EMI4081" s="7"/>
      <c r="EMJ4081" s="7"/>
      <c r="EMK4081" s="7"/>
      <c r="EML4081" s="7"/>
      <c r="EMM4081" s="7"/>
      <c r="EMN4081" s="7"/>
      <c r="EMO4081" s="7"/>
      <c r="EMP4081" s="7"/>
      <c r="EMQ4081" s="7"/>
      <c r="EMR4081" s="7"/>
      <c r="EMS4081" s="7"/>
      <c r="EMT4081" s="7"/>
      <c r="EMU4081" s="7"/>
      <c r="EMV4081" s="7"/>
      <c r="EMW4081" s="7"/>
      <c r="EMX4081" s="7"/>
      <c r="EMY4081" s="7"/>
      <c r="EMZ4081" s="7"/>
      <c r="ENA4081" s="7"/>
      <c r="ENB4081" s="7"/>
      <c r="ENC4081" s="7"/>
      <c r="END4081" s="7"/>
      <c r="ENE4081" s="7"/>
      <c r="ENF4081" s="7"/>
      <c r="ENG4081" s="7"/>
      <c r="ENH4081" s="7"/>
      <c r="ENI4081" s="7"/>
      <c r="ENJ4081" s="7"/>
      <c r="ENK4081" s="7"/>
      <c r="ENL4081" s="7"/>
      <c r="ENM4081" s="7"/>
      <c r="ENN4081" s="7"/>
      <c r="ENO4081" s="7"/>
      <c r="ENP4081" s="7"/>
      <c r="ENQ4081" s="7"/>
      <c r="ENR4081" s="7"/>
      <c r="ENS4081" s="7"/>
      <c r="ENT4081" s="7"/>
      <c r="ENU4081" s="7"/>
      <c r="ENV4081" s="7"/>
      <c r="ENW4081" s="7"/>
      <c r="ENX4081" s="7"/>
      <c r="ENY4081" s="7"/>
      <c r="ENZ4081" s="7"/>
      <c r="EOA4081" s="7"/>
      <c r="EOB4081" s="7"/>
      <c r="EOC4081" s="7"/>
      <c r="EOD4081" s="7"/>
      <c r="EOE4081" s="7"/>
      <c r="EOF4081" s="7"/>
      <c r="EOG4081" s="7"/>
      <c r="EOH4081" s="7"/>
      <c r="EOI4081" s="7"/>
      <c r="EOJ4081" s="7"/>
      <c r="EOK4081" s="7"/>
      <c r="EOL4081" s="7"/>
      <c r="EOM4081" s="7"/>
      <c r="EON4081" s="7"/>
      <c r="EOO4081" s="7"/>
      <c r="EOP4081" s="7"/>
      <c r="EOQ4081" s="7"/>
      <c r="EOR4081" s="7"/>
      <c r="EOS4081" s="7"/>
      <c r="EOT4081" s="7"/>
      <c r="EOU4081" s="7"/>
      <c r="EOV4081" s="7"/>
      <c r="EOW4081" s="7"/>
      <c r="EOX4081" s="7"/>
      <c r="EOY4081" s="7"/>
      <c r="EOZ4081" s="7"/>
      <c r="EPA4081" s="7"/>
      <c r="EPB4081" s="7"/>
      <c r="EPC4081" s="7"/>
      <c r="EPD4081" s="7"/>
      <c r="EPE4081" s="7"/>
      <c r="EPF4081" s="7"/>
      <c r="EPG4081" s="7"/>
      <c r="EPH4081" s="7"/>
      <c r="EPI4081" s="7"/>
      <c r="EPJ4081" s="7"/>
      <c r="EPK4081" s="7"/>
      <c r="EPL4081" s="7"/>
      <c r="EPM4081" s="7"/>
      <c r="EPN4081" s="7"/>
      <c r="EPO4081" s="7"/>
      <c r="EPP4081" s="7"/>
      <c r="EPQ4081" s="7"/>
      <c r="EPR4081" s="7"/>
      <c r="EPS4081" s="7"/>
      <c r="EPT4081" s="7"/>
      <c r="EPU4081" s="7"/>
      <c r="EPV4081" s="7"/>
      <c r="EPW4081" s="7"/>
      <c r="EPX4081" s="7"/>
      <c r="EPY4081" s="7"/>
      <c r="EPZ4081" s="7"/>
      <c r="EQA4081" s="7"/>
      <c r="EQB4081" s="7"/>
      <c r="EQC4081" s="7"/>
      <c r="EQD4081" s="7"/>
      <c r="EQE4081" s="7"/>
      <c r="EQF4081" s="7"/>
      <c r="EQG4081" s="7"/>
      <c r="EQH4081" s="7"/>
      <c r="EQI4081" s="7"/>
      <c r="EQJ4081" s="7"/>
      <c r="EQK4081" s="7"/>
      <c r="EQL4081" s="7"/>
      <c r="EQM4081" s="7"/>
      <c r="EQN4081" s="7"/>
      <c r="EQO4081" s="7"/>
      <c r="EQP4081" s="7"/>
      <c r="EQQ4081" s="7"/>
      <c r="EQR4081" s="7"/>
      <c r="EQS4081" s="7"/>
      <c r="EQT4081" s="7"/>
      <c r="EQU4081" s="7"/>
      <c r="EQV4081" s="7"/>
      <c r="EQW4081" s="7"/>
      <c r="EQX4081" s="7"/>
      <c r="EQY4081" s="7"/>
      <c r="EQZ4081" s="7"/>
      <c r="ERA4081" s="7"/>
      <c r="ERB4081" s="7"/>
      <c r="ERC4081" s="7"/>
      <c r="ERD4081" s="7"/>
      <c r="ERE4081" s="7"/>
      <c r="ERF4081" s="7"/>
      <c r="ERG4081" s="7"/>
      <c r="ERH4081" s="7"/>
      <c r="ERI4081" s="7"/>
      <c r="ERJ4081" s="7"/>
      <c r="ERK4081" s="7"/>
      <c r="ERL4081" s="7"/>
      <c r="ERM4081" s="7"/>
      <c r="ERN4081" s="7"/>
      <c r="ERO4081" s="7"/>
      <c r="ERP4081" s="7"/>
      <c r="ERQ4081" s="7"/>
      <c r="ERR4081" s="7"/>
      <c r="ERS4081" s="7"/>
      <c r="ERT4081" s="7"/>
      <c r="ERU4081" s="7"/>
      <c r="ERV4081" s="7"/>
      <c r="ERW4081" s="7"/>
      <c r="ERX4081" s="7"/>
      <c r="ERY4081" s="7"/>
      <c r="ERZ4081" s="7"/>
      <c r="ESA4081" s="7"/>
      <c r="ESB4081" s="7"/>
      <c r="ESC4081" s="7"/>
      <c r="ESD4081" s="7"/>
      <c r="ESE4081" s="7"/>
      <c r="ESF4081" s="7"/>
      <c r="ESG4081" s="7"/>
      <c r="ESH4081" s="7"/>
      <c r="ESI4081" s="7"/>
      <c r="ESJ4081" s="7"/>
      <c r="ESK4081" s="7"/>
      <c r="ESL4081" s="7"/>
      <c r="ESM4081" s="7"/>
      <c r="ESN4081" s="7"/>
      <c r="ESO4081" s="7"/>
      <c r="ESP4081" s="7"/>
      <c r="ESQ4081" s="7"/>
      <c r="ESR4081" s="7"/>
      <c r="ESS4081" s="7"/>
      <c r="EST4081" s="7"/>
      <c r="ESU4081" s="7"/>
      <c r="ESV4081" s="7"/>
      <c r="ESW4081" s="7"/>
      <c r="ESX4081" s="7"/>
      <c r="ESY4081" s="7"/>
      <c r="ESZ4081" s="7"/>
      <c r="ETA4081" s="7"/>
      <c r="ETB4081" s="7"/>
      <c r="ETC4081" s="7"/>
      <c r="ETD4081" s="7"/>
      <c r="ETE4081" s="7"/>
      <c r="ETF4081" s="7"/>
      <c r="ETG4081" s="7"/>
      <c r="ETH4081" s="7"/>
      <c r="ETI4081" s="7"/>
      <c r="ETJ4081" s="7"/>
      <c r="ETK4081" s="7"/>
      <c r="ETL4081" s="7"/>
      <c r="ETM4081" s="7"/>
      <c r="ETN4081" s="7"/>
      <c r="ETO4081" s="7"/>
      <c r="ETP4081" s="7"/>
      <c r="ETQ4081" s="7"/>
      <c r="ETR4081" s="7"/>
      <c r="ETS4081" s="7"/>
      <c r="ETT4081" s="7"/>
      <c r="ETU4081" s="7"/>
      <c r="ETV4081" s="7"/>
      <c r="ETW4081" s="7"/>
      <c r="ETX4081" s="7"/>
      <c r="ETY4081" s="7"/>
      <c r="ETZ4081" s="7"/>
      <c r="EUA4081" s="7"/>
      <c r="EUB4081" s="7"/>
      <c r="EUC4081" s="7"/>
      <c r="EUD4081" s="7"/>
      <c r="EUE4081" s="7"/>
      <c r="EUF4081" s="7"/>
      <c r="EUG4081" s="7"/>
      <c r="EUH4081" s="7"/>
      <c r="EUI4081" s="7"/>
      <c r="EUJ4081" s="7"/>
      <c r="EUK4081" s="7"/>
      <c r="EUL4081" s="7"/>
      <c r="EUM4081" s="7"/>
      <c r="EUN4081" s="7"/>
      <c r="EUO4081" s="7"/>
      <c r="EUP4081" s="7"/>
      <c r="EUQ4081" s="7"/>
      <c r="EUR4081" s="7"/>
      <c r="EUS4081" s="7"/>
      <c r="EUT4081" s="7"/>
      <c r="EUU4081" s="7"/>
      <c r="EUV4081" s="7"/>
      <c r="EUW4081" s="7"/>
      <c r="EUX4081" s="7"/>
      <c r="EUY4081" s="7"/>
      <c r="EUZ4081" s="7"/>
      <c r="EVA4081" s="7"/>
      <c r="EVB4081" s="7"/>
      <c r="EVC4081" s="7"/>
      <c r="EVD4081" s="7"/>
      <c r="EVE4081" s="7"/>
      <c r="EVF4081" s="7"/>
      <c r="EVG4081" s="7"/>
      <c r="EVH4081" s="7"/>
      <c r="EVI4081" s="7"/>
      <c r="EVJ4081" s="7"/>
      <c r="EVK4081" s="7"/>
      <c r="EVL4081" s="7"/>
      <c r="EVM4081" s="7"/>
      <c r="EVN4081" s="7"/>
      <c r="EVO4081" s="7"/>
      <c r="EVP4081" s="7"/>
      <c r="EVQ4081" s="7"/>
      <c r="EVR4081" s="7"/>
      <c r="EVS4081" s="7"/>
      <c r="EVT4081" s="7"/>
      <c r="EVU4081" s="7"/>
      <c r="EVV4081" s="7"/>
      <c r="EVW4081" s="7"/>
      <c r="EVX4081" s="7"/>
      <c r="EVY4081" s="7"/>
      <c r="EVZ4081" s="7"/>
      <c r="EWA4081" s="7"/>
      <c r="EWB4081" s="7"/>
      <c r="EWC4081" s="7"/>
      <c r="EWD4081" s="7"/>
      <c r="EWE4081" s="7"/>
      <c r="EWF4081" s="7"/>
      <c r="EWG4081" s="7"/>
      <c r="EWH4081" s="7"/>
      <c r="EWI4081" s="7"/>
      <c r="EWJ4081" s="7"/>
      <c r="EWK4081" s="7"/>
      <c r="EWL4081" s="7"/>
      <c r="EWM4081" s="7"/>
      <c r="EWN4081" s="7"/>
      <c r="EWO4081" s="7"/>
      <c r="EWP4081" s="7"/>
      <c r="EWQ4081" s="7"/>
      <c r="EWR4081" s="7"/>
      <c r="EWS4081" s="7"/>
      <c r="EWT4081" s="7"/>
      <c r="EWU4081" s="7"/>
      <c r="EWV4081" s="7"/>
      <c r="EWW4081" s="7"/>
      <c r="EWX4081" s="7"/>
      <c r="EWY4081" s="7"/>
      <c r="EWZ4081" s="7"/>
      <c r="EXA4081" s="7"/>
      <c r="EXB4081" s="7"/>
      <c r="EXC4081" s="7"/>
      <c r="EXD4081" s="7"/>
      <c r="EXE4081" s="7"/>
      <c r="EXF4081" s="7"/>
      <c r="EXG4081" s="7"/>
      <c r="EXH4081" s="7"/>
      <c r="EXI4081" s="7"/>
      <c r="EXJ4081" s="7"/>
      <c r="EXK4081" s="7"/>
      <c r="EXL4081" s="7"/>
      <c r="EXM4081" s="7"/>
      <c r="EXN4081" s="7"/>
      <c r="EXO4081" s="7"/>
      <c r="EXP4081" s="7"/>
      <c r="EXQ4081" s="7"/>
      <c r="EXR4081" s="7"/>
      <c r="EXS4081" s="7"/>
      <c r="EXT4081" s="7"/>
      <c r="EXU4081" s="7"/>
      <c r="EXV4081" s="7"/>
      <c r="EXW4081" s="7"/>
      <c r="EXX4081" s="7"/>
      <c r="EXY4081" s="7"/>
      <c r="EXZ4081" s="7"/>
      <c r="EYA4081" s="7"/>
      <c r="EYB4081" s="7"/>
      <c r="EYC4081" s="7"/>
      <c r="EYD4081" s="7"/>
      <c r="EYE4081" s="7"/>
      <c r="EYF4081" s="7"/>
      <c r="EYG4081" s="7"/>
      <c r="EYH4081" s="7"/>
      <c r="EYI4081" s="7"/>
      <c r="EYJ4081" s="7"/>
      <c r="EYK4081" s="7"/>
      <c r="EYL4081" s="7"/>
      <c r="EYM4081" s="7"/>
      <c r="EYN4081" s="7"/>
      <c r="EYO4081" s="7"/>
      <c r="EYP4081" s="7"/>
      <c r="EYQ4081" s="7"/>
      <c r="EYR4081" s="7"/>
      <c r="EYS4081" s="7"/>
      <c r="EYT4081" s="7"/>
      <c r="EYU4081" s="7"/>
      <c r="EYV4081" s="7"/>
      <c r="EYW4081" s="7"/>
      <c r="EYX4081" s="7"/>
      <c r="EYY4081" s="7"/>
      <c r="EYZ4081" s="7"/>
      <c r="EZA4081" s="7"/>
      <c r="EZB4081" s="7"/>
      <c r="EZC4081" s="7"/>
      <c r="EZD4081" s="7"/>
      <c r="EZE4081" s="7"/>
      <c r="EZF4081" s="7"/>
      <c r="EZG4081" s="7"/>
      <c r="EZH4081" s="7"/>
      <c r="EZI4081" s="7"/>
      <c r="EZJ4081" s="7"/>
      <c r="EZK4081" s="7"/>
      <c r="EZL4081" s="7"/>
      <c r="EZM4081" s="7"/>
      <c r="EZN4081" s="7"/>
      <c r="EZO4081" s="7"/>
      <c r="EZP4081" s="7"/>
      <c r="EZQ4081" s="7"/>
      <c r="EZR4081" s="7"/>
      <c r="EZS4081" s="7"/>
      <c r="EZT4081" s="7"/>
      <c r="EZU4081" s="7"/>
      <c r="EZV4081" s="7"/>
      <c r="EZW4081" s="7"/>
      <c r="EZX4081" s="7"/>
      <c r="EZY4081" s="7"/>
      <c r="EZZ4081" s="7"/>
      <c r="FAA4081" s="7"/>
      <c r="FAB4081" s="7"/>
      <c r="FAC4081" s="7"/>
      <c r="FAD4081" s="7"/>
      <c r="FAE4081" s="7"/>
      <c r="FAF4081" s="7"/>
      <c r="FAG4081" s="7"/>
      <c r="FAH4081" s="7"/>
      <c r="FAI4081" s="7"/>
      <c r="FAJ4081" s="7"/>
      <c r="FAK4081" s="7"/>
      <c r="FAL4081" s="7"/>
      <c r="FAM4081" s="7"/>
      <c r="FAN4081" s="7"/>
      <c r="FAO4081" s="7"/>
      <c r="FAP4081" s="7"/>
      <c r="FAQ4081" s="7"/>
      <c r="FAR4081" s="7"/>
      <c r="FAS4081" s="7"/>
      <c r="FAT4081" s="7"/>
      <c r="FAU4081" s="7"/>
      <c r="FAV4081" s="7"/>
      <c r="FAW4081" s="7"/>
      <c r="FAX4081" s="7"/>
      <c r="FAY4081" s="7"/>
      <c r="FAZ4081" s="7"/>
      <c r="FBA4081" s="7"/>
      <c r="FBB4081" s="7"/>
      <c r="FBC4081" s="7"/>
      <c r="FBD4081" s="7"/>
      <c r="FBE4081" s="7"/>
      <c r="FBF4081" s="7"/>
      <c r="FBG4081" s="7"/>
      <c r="FBH4081" s="7"/>
      <c r="FBI4081" s="7"/>
      <c r="FBJ4081" s="7"/>
      <c r="FBK4081" s="7"/>
      <c r="FBL4081" s="7"/>
      <c r="FBM4081" s="7"/>
      <c r="FBN4081" s="7"/>
      <c r="FBO4081" s="7"/>
      <c r="FBP4081" s="7"/>
      <c r="FBQ4081" s="7"/>
      <c r="FBR4081" s="7"/>
      <c r="FBS4081" s="7"/>
      <c r="FBT4081" s="7"/>
      <c r="FBU4081" s="7"/>
      <c r="FBV4081" s="7"/>
      <c r="FBW4081" s="7"/>
      <c r="FBX4081" s="7"/>
      <c r="FBY4081" s="7"/>
      <c r="FBZ4081" s="7"/>
      <c r="FCA4081" s="7"/>
      <c r="FCB4081" s="7"/>
      <c r="FCC4081" s="7"/>
      <c r="FCD4081" s="7"/>
      <c r="FCE4081" s="7"/>
      <c r="FCF4081" s="7"/>
      <c r="FCG4081" s="7"/>
      <c r="FCH4081" s="7"/>
      <c r="FCI4081" s="7"/>
      <c r="FCJ4081" s="7"/>
      <c r="FCK4081" s="7"/>
      <c r="FCL4081" s="7"/>
      <c r="FCM4081" s="7"/>
      <c r="FCN4081" s="7"/>
      <c r="FCO4081" s="7"/>
      <c r="FCP4081" s="7"/>
      <c r="FCQ4081" s="7"/>
      <c r="FCR4081" s="7"/>
      <c r="FCS4081" s="7"/>
      <c r="FCT4081" s="7"/>
      <c r="FCU4081" s="7"/>
      <c r="FCV4081" s="7"/>
      <c r="FCW4081" s="7"/>
      <c r="FCX4081" s="7"/>
      <c r="FCY4081" s="7"/>
      <c r="FCZ4081" s="7"/>
      <c r="FDA4081" s="7"/>
      <c r="FDB4081" s="7"/>
      <c r="FDC4081" s="7"/>
      <c r="FDD4081" s="7"/>
      <c r="FDE4081" s="7"/>
      <c r="FDF4081" s="7"/>
      <c r="FDG4081" s="7"/>
      <c r="FDH4081" s="7"/>
      <c r="FDI4081" s="7"/>
      <c r="FDJ4081" s="7"/>
      <c r="FDK4081" s="7"/>
      <c r="FDL4081" s="7"/>
      <c r="FDM4081" s="7"/>
      <c r="FDN4081" s="7"/>
      <c r="FDO4081" s="7"/>
      <c r="FDP4081" s="7"/>
      <c r="FDQ4081" s="7"/>
      <c r="FDR4081" s="7"/>
      <c r="FDS4081" s="7"/>
      <c r="FDT4081" s="7"/>
      <c r="FDU4081" s="7"/>
      <c r="FDV4081" s="7"/>
      <c r="FDW4081" s="7"/>
      <c r="FDX4081" s="7"/>
      <c r="FDY4081" s="7"/>
      <c r="FDZ4081" s="7"/>
      <c r="FEA4081" s="7"/>
      <c r="FEB4081" s="7"/>
      <c r="FEC4081" s="7"/>
      <c r="FED4081" s="7"/>
      <c r="FEE4081" s="7"/>
      <c r="FEF4081" s="7"/>
      <c r="FEG4081" s="7"/>
      <c r="FEH4081" s="7"/>
      <c r="FEI4081" s="7"/>
      <c r="FEJ4081" s="7"/>
      <c r="FEK4081" s="7"/>
      <c r="FEL4081" s="7"/>
      <c r="FEM4081" s="7"/>
      <c r="FEN4081" s="7"/>
      <c r="FEO4081" s="7"/>
      <c r="FEP4081" s="7"/>
      <c r="FEQ4081" s="7"/>
      <c r="FER4081" s="7"/>
      <c r="FES4081" s="7"/>
      <c r="FET4081" s="7"/>
      <c r="FEU4081" s="7"/>
      <c r="FEV4081" s="7"/>
      <c r="FEW4081" s="7"/>
      <c r="FEX4081" s="7"/>
      <c r="FEY4081" s="7"/>
      <c r="FEZ4081" s="7"/>
      <c r="FFA4081" s="7"/>
      <c r="FFB4081" s="7"/>
      <c r="FFC4081" s="7"/>
      <c r="FFD4081" s="7"/>
      <c r="FFE4081" s="7"/>
      <c r="FFF4081" s="7"/>
      <c r="FFG4081" s="7"/>
      <c r="FFH4081" s="7"/>
      <c r="FFI4081" s="7"/>
      <c r="FFJ4081" s="7"/>
      <c r="FFK4081" s="7"/>
      <c r="FFL4081" s="7"/>
      <c r="FFM4081" s="7"/>
      <c r="FFN4081" s="7"/>
      <c r="FFO4081" s="7"/>
      <c r="FFP4081" s="7"/>
      <c r="FFQ4081" s="7"/>
      <c r="FFR4081" s="7"/>
      <c r="FFS4081" s="7"/>
      <c r="FFT4081" s="7"/>
      <c r="FFU4081" s="7"/>
      <c r="FFV4081" s="7"/>
      <c r="FFW4081" s="7"/>
      <c r="FFX4081" s="7"/>
      <c r="FFY4081" s="7"/>
      <c r="FFZ4081" s="7"/>
      <c r="FGA4081" s="7"/>
      <c r="FGB4081" s="7"/>
      <c r="FGC4081" s="7"/>
      <c r="FGD4081" s="7"/>
      <c r="FGE4081" s="7"/>
      <c r="FGF4081" s="7"/>
      <c r="FGG4081" s="7"/>
      <c r="FGH4081" s="7"/>
      <c r="FGI4081" s="7"/>
      <c r="FGJ4081" s="7"/>
      <c r="FGK4081" s="7"/>
      <c r="FGL4081" s="7"/>
      <c r="FGM4081" s="7"/>
      <c r="FGN4081" s="7"/>
      <c r="FGO4081" s="7"/>
      <c r="FGP4081" s="7"/>
      <c r="FGQ4081" s="7"/>
      <c r="FGR4081" s="7"/>
      <c r="FGS4081" s="7"/>
      <c r="FGT4081" s="7"/>
      <c r="FGU4081" s="7"/>
      <c r="FGV4081" s="7"/>
      <c r="FGW4081" s="7"/>
      <c r="FGX4081" s="7"/>
      <c r="FGY4081" s="7"/>
      <c r="FGZ4081" s="7"/>
      <c r="FHA4081" s="7"/>
      <c r="FHB4081" s="7"/>
      <c r="FHC4081" s="7"/>
      <c r="FHD4081" s="7"/>
      <c r="FHE4081" s="7"/>
      <c r="FHF4081" s="7"/>
      <c r="FHG4081" s="7"/>
      <c r="FHH4081" s="7"/>
      <c r="FHI4081" s="7"/>
      <c r="FHJ4081" s="7"/>
      <c r="FHK4081" s="7"/>
      <c r="FHL4081" s="7"/>
      <c r="FHM4081" s="7"/>
      <c r="FHN4081" s="7"/>
      <c r="FHO4081" s="7"/>
      <c r="FHP4081" s="7"/>
      <c r="FHQ4081" s="7"/>
      <c r="FHR4081" s="7"/>
      <c r="FHS4081" s="7"/>
      <c r="FHT4081" s="7"/>
      <c r="FHU4081" s="7"/>
      <c r="FHV4081" s="7"/>
      <c r="FHW4081" s="7"/>
      <c r="FHX4081" s="7"/>
      <c r="FHY4081" s="7"/>
      <c r="FHZ4081" s="7"/>
      <c r="FIA4081" s="7"/>
      <c r="FIB4081" s="7"/>
      <c r="FIC4081" s="7"/>
      <c r="FID4081" s="7"/>
      <c r="FIE4081" s="7"/>
      <c r="FIF4081" s="7"/>
      <c r="FIG4081" s="7"/>
      <c r="FIH4081" s="7"/>
      <c r="FII4081" s="7"/>
      <c r="FIJ4081" s="7"/>
      <c r="FIK4081" s="7"/>
      <c r="FIL4081" s="7"/>
      <c r="FIM4081" s="7"/>
      <c r="FIN4081" s="7"/>
      <c r="FIO4081" s="7"/>
      <c r="FIP4081" s="7"/>
      <c r="FIQ4081" s="7"/>
      <c r="FIR4081" s="7"/>
      <c r="FIS4081" s="7"/>
      <c r="FIT4081" s="7"/>
      <c r="FIU4081" s="7"/>
      <c r="FIV4081" s="7"/>
      <c r="FIW4081" s="7"/>
      <c r="FIX4081" s="7"/>
      <c r="FIY4081" s="7"/>
      <c r="FIZ4081" s="7"/>
      <c r="FJA4081" s="7"/>
      <c r="FJB4081" s="7"/>
      <c r="FJC4081" s="7"/>
      <c r="FJD4081" s="7"/>
      <c r="FJE4081" s="7"/>
      <c r="FJF4081" s="7"/>
      <c r="FJG4081" s="7"/>
      <c r="FJH4081" s="7"/>
      <c r="FJI4081" s="7"/>
      <c r="FJJ4081" s="7"/>
      <c r="FJK4081" s="7"/>
      <c r="FJL4081" s="7"/>
      <c r="FJM4081" s="7"/>
      <c r="FJN4081" s="7"/>
      <c r="FJO4081" s="7"/>
      <c r="FJP4081" s="7"/>
      <c r="FJQ4081" s="7"/>
      <c r="FJR4081" s="7"/>
      <c r="FJS4081" s="7"/>
      <c r="FJT4081" s="7"/>
      <c r="FJU4081" s="7"/>
      <c r="FJV4081" s="7"/>
      <c r="FJW4081" s="7"/>
      <c r="FJX4081" s="7"/>
      <c r="FJY4081" s="7"/>
      <c r="FJZ4081" s="7"/>
      <c r="FKA4081" s="7"/>
      <c r="FKB4081" s="7"/>
      <c r="FKC4081" s="7"/>
      <c r="FKD4081" s="7"/>
      <c r="FKE4081" s="7"/>
      <c r="FKF4081" s="7"/>
      <c r="FKG4081" s="7"/>
      <c r="FKH4081" s="7"/>
      <c r="FKI4081" s="7"/>
      <c r="FKJ4081" s="7"/>
      <c r="FKK4081" s="7"/>
      <c r="FKL4081" s="7"/>
      <c r="FKM4081" s="7"/>
      <c r="FKN4081" s="7"/>
      <c r="FKO4081" s="7"/>
      <c r="FKP4081" s="7"/>
      <c r="FKQ4081" s="7"/>
      <c r="FKR4081" s="7"/>
      <c r="FKS4081" s="7"/>
      <c r="FKT4081" s="7"/>
      <c r="FKU4081" s="7"/>
      <c r="FKV4081" s="7"/>
      <c r="FKW4081" s="7"/>
      <c r="FKX4081" s="7"/>
      <c r="FKY4081" s="7"/>
      <c r="FKZ4081" s="7"/>
      <c r="FLA4081" s="7"/>
      <c r="FLB4081" s="7"/>
      <c r="FLC4081" s="7"/>
      <c r="FLD4081" s="7"/>
      <c r="FLE4081" s="7"/>
      <c r="FLF4081" s="7"/>
      <c r="FLG4081" s="7"/>
      <c r="FLH4081" s="7"/>
      <c r="FLI4081" s="7"/>
      <c r="FLJ4081" s="7"/>
      <c r="FLK4081" s="7"/>
      <c r="FLL4081" s="7"/>
      <c r="FLM4081" s="7"/>
      <c r="FLN4081" s="7"/>
      <c r="FLO4081" s="7"/>
      <c r="FLP4081" s="7"/>
      <c r="FLQ4081" s="7"/>
      <c r="FLR4081" s="7"/>
      <c r="FLS4081" s="7"/>
      <c r="FLT4081" s="7"/>
      <c r="FLU4081" s="7"/>
      <c r="FLV4081" s="7"/>
      <c r="FLW4081" s="7"/>
      <c r="FLX4081" s="7"/>
      <c r="FLY4081" s="7"/>
      <c r="FLZ4081" s="7"/>
      <c r="FMA4081" s="7"/>
      <c r="FMB4081" s="7"/>
      <c r="FMC4081" s="7"/>
      <c r="FMD4081" s="7"/>
      <c r="FME4081" s="7"/>
      <c r="FMF4081" s="7"/>
      <c r="FMG4081" s="7"/>
      <c r="FMH4081" s="7"/>
      <c r="FMI4081" s="7"/>
      <c r="FMJ4081" s="7"/>
      <c r="FMK4081" s="7"/>
      <c r="FML4081" s="7"/>
      <c r="FMM4081" s="7"/>
      <c r="FMN4081" s="7"/>
      <c r="FMO4081" s="7"/>
      <c r="FMP4081" s="7"/>
      <c r="FMQ4081" s="7"/>
      <c r="FMR4081" s="7"/>
      <c r="FMS4081" s="7"/>
      <c r="FMT4081" s="7"/>
      <c r="FMU4081" s="7"/>
      <c r="FMV4081" s="7"/>
      <c r="FMW4081" s="7"/>
      <c r="FMX4081" s="7"/>
      <c r="FMY4081" s="7"/>
      <c r="FMZ4081" s="7"/>
      <c r="FNA4081" s="7"/>
      <c r="FNB4081" s="7"/>
      <c r="FNC4081" s="7"/>
      <c r="FND4081" s="7"/>
      <c r="FNE4081" s="7"/>
      <c r="FNF4081" s="7"/>
      <c r="FNG4081" s="7"/>
      <c r="FNH4081" s="7"/>
      <c r="FNI4081" s="7"/>
      <c r="FNJ4081" s="7"/>
      <c r="FNK4081" s="7"/>
      <c r="FNL4081" s="7"/>
      <c r="FNM4081" s="7"/>
      <c r="FNN4081" s="7"/>
      <c r="FNO4081" s="7"/>
      <c r="FNP4081" s="7"/>
      <c r="FNQ4081" s="7"/>
      <c r="FNR4081" s="7"/>
      <c r="FNS4081" s="7"/>
      <c r="FNT4081" s="7"/>
      <c r="FNU4081" s="7"/>
      <c r="FNV4081" s="7"/>
      <c r="FNW4081" s="7"/>
      <c r="FNX4081" s="7"/>
      <c r="FNY4081" s="7"/>
      <c r="FNZ4081" s="7"/>
      <c r="FOA4081" s="7"/>
      <c r="FOB4081" s="7"/>
      <c r="FOC4081" s="7"/>
      <c r="FOD4081" s="7"/>
      <c r="FOE4081" s="7"/>
      <c r="FOF4081" s="7"/>
      <c r="FOG4081" s="7"/>
      <c r="FOH4081" s="7"/>
      <c r="FOI4081" s="7"/>
      <c r="FOJ4081" s="7"/>
      <c r="FOK4081" s="7"/>
      <c r="FOL4081" s="7"/>
      <c r="FOM4081" s="7"/>
      <c r="FON4081" s="7"/>
      <c r="FOO4081" s="7"/>
      <c r="FOP4081" s="7"/>
      <c r="FOQ4081" s="7"/>
      <c r="FOR4081" s="7"/>
      <c r="FOS4081" s="7"/>
      <c r="FOT4081" s="7"/>
      <c r="FOU4081" s="7"/>
      <c r="FOV4081" s="7"/>
      <c r="FOW4081" s="7"/>
      <c r="FOX4081" s="7"/>
      <c r="FOY4081" s="7"/>
      <c r="FOZ4081" s="7"/>
      <c r="FPA4081" s="7"/>
      <c r="FPB4081" s="7"/>
      <c r="FPC4081" s="7"/>
      <c r="FPD4081" s="7"/>
      <c r="FPE4081" s="7"/>
      <c r="FPF4081" s="7"/>
      <c r="FPG4081" s="7"/>
      <c r="FPH4081" s="7"/>
      <c r="FPI4081" s="7"/>
      <c r="FPJ4081" s="7"/>
      <c r="FPK4081" s="7"/>
      <c r="FPL4081" s="7"/>
      <c r="FPM4081" s="7"/>
      <c r="FPN4081" s="7"/>
      <c r="FPO4081" s="7"/>
      <c r="FPP4081" s="7"/>
      <c r="FPQ4081" s="7"/>
      <c r="FPR4081" s="7"/>
      <c r="FPS4081" s="7"/>
      <c r="FPT4081" s="7"/>
      <c r="FPU4081" s="7"/>
      <c r="FPV4081" s="7"/>
      <c r="FPW4081" s="7"/>
      <c r="FPX4081" s="7"/>
      <c r="FPY4081" s="7"/>
      <c r="FPZ4081" s="7"/>
      <c r="FQA4081" s="7"/>
      <c r="FQB4081" s="7"/>
      <c r="FQC4081" s="7"/>
      <c r="FQD4081" s="7"/>
      <c r="FQE4081" s="7"/>
      <c r="FQF4081" s="7"/>
      <c r="FQG4081" s="7"/>
      <c r="FQH4081" s="7"/>
      <c r="FQI4081" s="7"/>
      <c r="FQJ4081" s="7"/>
      <c r="FQK4081" s="7"/>
      <c r="FQL4081" s="7"/>
      <c r="FQM4081" s="7"/>
      <c r="FQN4081" s="7"/>
      <c r="FQO4081" s="7"/>
      <c r="FQP4081" s="7"/>
      <c r="FQQ4081" s="7"/>
      <c r="FQR4081" s="7"/>
      <c r="FQS4081" s="7"/>
      <c r="FQT4081" s="7"/>
      <c r="FQU4081" s="7"/>
      <c r="FQV4081" s="7"/>
      <c r="FQW4081" s="7"/>
      <c r="FQX4081" s="7"/>
      <c r="FQY4081" s="7"/>
      <c r="FQZ4081" s="7"/>
      <c r="FRA4081" s="7"/>
      <c r="FRB4081" s="7"/>
      <c r="FRC4081" s="7"/>
      <c r="FRD4081" s="7"/>
      <c r="FRE4081" s="7"/>
      <c r="FRF4081" s="7"/>
      <c r="FRG4081" s="7"/>
      <c r="FRH4081" s="7"/>
      <c r="FRI4081" s="7"/>
      <c r="FRJ4081" s="7"/>
      <c r="FRK4081" s="7"/>
      <c r="FRL4081" s="7"/>
      <c r="FRM4081" s="7"/>
      <c r="FRN4081" s="7"/>
      <c r="FRO4081" s="7"/>
      <c r="FRP4081" s="7"/>
      <c r="FRQ4081" s="7"/>
      <c r="FRR4081" s="7"/>
      <c r="FRS4081" s="7"/>
      <c r="FRT4081" s="7"/>
      <c r="FRU4081" s="7"/>
      <c r="FRV4081" s="7"/>
      <c r="FRW4081" s="7"/>
      <c r="FRX4081" s="7"/>
      <c r="FRY4081" s="7"/>
      <c r="FRZ4081" s="7"/>
      <c r="FSA4081" s="7"/>
      <c r="FSB4081" s="7"/>
      <c r="FSC4081" s="7"/>
      <c r="FSD4081" s="7"/>
      <c r="FSE4081" s="7"/>
      <c r="FSF4081" s="7"/>
      <c r="FSG4081" s="7"/>
      <c r="FSH4081" s="7"/>
      <c r="FSI4081" s="7"/>
      <c r="FSJ4081" s="7"/>
      <c r="FSK4081" s="7"/>
      <c r="FSL4081" s="7"/>
      <c r="FSM4081" s="7"/>
      <c r="FSN4081" s="7"/>
      <c r="FSO4081" s="7"/>
      <c r="FSP4081" s="7"/>
      <c r="FSQ4081" s="7"/>
      <c r="FSR4081" s="7"/>
      <c r="FSS4081" s="7"/>
      <c r="FST4081" s="7"/>
      <c r="FSU4081" s="7"/>
      <c r="FSV4081" s="7"/>
      <c r="FSW4081" s="7"/>
      <c r="FSX4081" s="7"/>
      <c r="FSY4081" s="7"/>
      <c r="FSZ4081" s="7"/>
      <c r="FTA4081" s="7"/>
      <c r="FTB4081" s="7"/>
      <c r="FTC4081" s="7"/>
      <c r="FTD4081" s="7"/>
      <c r="FTE4081" s="7"/>
      <c r="FTF4081" s="7"/>
      <c r="FTG4081" s="7"/>
      <c r="FTH4081" s="7"/>
      <c r="FTI4081" s="7"/>
      <c r="FTJ4081" s="7"/>
      <c r="FTK4081" s="7"/>
      <c r="FTL4081" s="7"/>
      <c r="FTM4081" s="7"/>
      <c r="FTN4081" s="7"/>
      <c r="FTO4081" s="7"/>
      <c r="FTP4081" s="7"/>
      <c r="FTQ4081" s="7"/>
      <c r="FTR4081" s="7"/>
      <c r="FTS4081" s="7"/>
      <c r="FTT4081" s="7"/>
      <c r="FTU4081" s="7"/>
      <c r="FTV4081" s="7"/>
      <c r="FTW4081" s="7"/>
      <c r="FTX4081" s="7"/>
      <c r="FTY4081" s="7"/>
      <c r="FTZ4081" s="7"/>
      <c r="FUA4081" s="7"/>
      <c r="FUB4081" s="7"/>
      <c r="FUC4081" s="7"/>
      <c r="FUD4081" s="7"/>
      <c r="FUE4081" s="7"/>
      <c r="FUF4081" s="7"/>
      <c r="FUG4081" s="7"/>
      <c r="FUH4081" s="7"/>
      <c r="FUI4081" s="7"/>
      <c r="FUJ4081" s="7"/>
      <c r="FUK4081" s="7"/>
      <c r="FUL4081" s="7"/>
      <c r="FUM4081" s="7"/>
      <c r="FUN4081" s="7"/>
      <c r="FUO4081" s="7"/>
      <c r="FUP4081" s="7"/>
      <c r="FUQ4081" s="7"/>
      <c r="FUR4081" s="7"/>
      <c r="FUS4081" s="7"/>
      <c r="FUT4081" s="7"/>
      <c r="FUU4081" s="7"/>
      <c r="FUV4081" s="7"/>
      <c r="FUW4081" s="7"/>
      <c r="FUX4081" s="7"/>
      <c r="FUY4081" s="7"/>
      <c r="FUZ4081" s="7"/>
      <c r="FVA4081" s="7"/>
      <c r="FVB4081" s="7"/>
      <c r="FVC4081" s="7"/>
      <c r="FVD4081" s="7"/>
      <c r="FVE4081" s="7"/>
      <c r="FVF4081" s="7"/>
      <c r="FVG4081" s="7"/>
      <c r="FVH4081" s="7"/>
      <c r="FVI4081" s="7"/>
      <c r="FVJ4081" s="7"/>
      <c r="FVK4081" s="7"/>
      <c r="FVL4081" s="7"/>
      <c r="FVM4081" s="7"/>
      <c r="FVN4081" s="7"/>
      <c r="FVO4081" s="7"/>
      <c r="FVP4081" s="7"/>
      <c r="FVQ4081" s="7"/>
      <c r="FVR4081" s="7"/>
      <c r="FVS4081" s="7"/>
      <c r="FVT4081" s="7"/>
      <c r="FVU4081" s="7"/>
      <c r="FVV4081" s="7"/>
      <c r="FVW4081" s="7"/>
      <c r="FVX4081" s="7"/>
      <c r="FVY4081" s="7"/>
      <c r="FVZ4081" s="7"/>
      <c r="FWA4081" s="7"/>
      <c r="FWB4081" s="7"/>
      <c r="FWC4081" s="7"/>
      <c r="FWD4081" s="7"/>
      <c r="FWE4081" s="7"/>
      <c r="FWF4081" s="7"/>
      <c r="FWG4081" s="7"/>
      <c r="FWH4081" s="7"/>
      <c r="FWI4081" s="7"/>
      <c r="FWJ4081" s="7"/>
      <c r="FWK4081" s="7"/>
      <c r="FWL4081" s="7"/>
      <c r="FWM4081" s="7"/>
      <c r="FWN4081" s="7"/>
      <c r="FWO4081" s="7"/>
      <c r="FWP4081" s="7"/>
      <c r="FWQ4081" s="7"/>
      <c r="FWR4081" s="7"/>
      <c r="FWS4081" s="7"/>
      <c r="FWT4081" s="7"/>
      <c r="FWU4081" s="7"/>
      <c r="FWV4081" s="7"/>
      <c r="FWW4081" s="7"/>
      <c r="FWX4081" s="7"/>
      <c r="FWY4081" s="7"/>
      <c r="FWZ4081" s="7"/>
      <c r="FXA4081" s="7"/>
      <c r="FXB4081" s="7"/>
      <c r="FXC4081" s="7"/>
      <c r="FXD4081" s="7"/>
      <c r="FXE4081" s="7"/>
      <c r="FXF4081" s="7"/>
      <c r="FXG4081" s="7"/>
      <c r="FXH4081" s="7"/>
      <c r="FXI4081" s="7"/>
      <c r="FXJ4081" s="7"/>
      <c r="FXK4081" s="7"/>
      <c r="FXL4081" s="7"/>
      <c r="FXM4081" s="7"/>
      <c r="FXN4081" s="7"/>
      <c r="FXO4081" s="7"/>
      <c r="FXP4081" s="7"/>
      <c r="FXQ4081" s="7"/>
      <c r="FXR4081" s="7"/>
      <c r="FXS4081" s="7"/>
      <c r="FXT4081" s="7"/>
      <c r="FXU4081" s="7"/>
      <c r="FXV4081" s="7"/>
      <c r="FXW4081" s="7"/>
      <c r="FXX4081" s="7"/>
      <c r="FXY4081" s="7"/>
      <c r="FXZ4081" s="7"/>
      <c r="FYA4081" s="7"/>
      <c r="FYB4081" s="7"/>
      <c r="FYC4081" s="7"/>
      <c r="FYD4081" s="7"/>
      <c r="FYE4081" s="7"/>
      <c r="FYF4081" s="7"/>
      <c r="FYG4081" s="7"/>
      <c r="FYH4081" s="7"/>
      <c r="FYI4081" s="7"/>
      <c r="FYJ4081" s="7"/>
      <c r="FYK4081" s="7"/>
      <c r="FYL4081" s="7"/>
      <c r="FYM4081" s="7"/>
      <c r="FYN4081" s="7"/>
      <c r="FYO4081" s="7"/>
      <c r="FYP4081" s="7"/>
      <c r="FYQ4081" s="7"/>
      <c r="FYR4081" s="7"/>
      <c r="FYS4081" s="7"/>
      <c r="FYT4081" s="7"/>
      <c r="FYU4081" s="7"/>
      <c r="FYV4081" s="7"/>
      <c r="FYW4081" s="7"/>
      <c r="FYX4081" s="7"/>
      <c r="FYY4081" s="7"/>
      <c r="FYZ4081" s="7"/>
      <c r="FZA4081" s="7"/>
      <c r="FZB4081" s="7"/>
      <c r="FZC4081" s="7"/>
      <c r="FZD4081" s="7"/>
      <c r="FZE4081" s="7"/>
      <c r="FZF4081" s="7"/>
      <c r="FZG4081" s="7"/>
      <c r="FZH4081" s="7"/>
      <c r="FZI4081" s="7"/>
      <c r="FZJ4081" s="7"/>
      <c r="FZK4081" s="7"/>
      <c r="FZL4081" s="7"/>
      <c r="FZM4081" s="7"/>
      <c r="FZN4081" s="7"/>
      <c r="FZO4081" s="7"/>
      <c r="FZP4081" s="7"/>
      <c r="FZQ4081" s="7"/>
      <c r="FZR4081" s="7"/>
      <c r="FZS4081" s="7"/>
      <c r="FZT4081" s="7"/>
      <c r="FZU4081" s="7"/>
      <c r="FZV4081" s="7"/>
      <c r="FZW4081" s="7"/>
      <c r="FZX4081" s="7"/>
      <c r="FZY4081" s="7"/>
      <c r="FZZ4081" s="7"/>
      <c r="GAA4081" s="7"/>
      <c r="GAB4081" s="7"/>
      <c r="GAC4081" s="7"/>
      <c r="GAD4081" s="7"/>
      <c r="GAE4081" s="7"/>
      <c r="GAF4081" s="7"/>
      <c r="GAG4081" s="7"/>
      <c r="GAH4081" s="7"/>
      <c r="GAI4081" s="7"/>
      <c r="GAJ4081" s="7"/>
      <c r="GAK4081" s="7"/>
      <c r="GAL4081" s="7"/>
      <c r="GAM4081" s="7"/>
      <c r="GAN4081" s="7"/>
      <c r="GAO4081" s="7"/>
      <c r="GAP4081" s="7"/>
      <c r="GAQ4081" s="7"/>
      <c r="GAR4081" s="7"/>
      <c r="GAS4081" s="7"/>
      <c r="GAT4081" s="7"/>
      <c r="GAU4081" s="7"/>
      <c r="GAV4081" s="7"/>
      <c r="GAW4081" s="7"/>
      <c r="GAX4081" s="7"/>
      <c r="GAY4081" s="7"/>
      <c r="GAZ4081" s="7"/>
      <c r="GBA4081" s="7"/>
      <c r="GBB4081" s="7"/>
      <c r="GBC4081" s="7"/>
      <c r="GBD4081" s="7"/>
      <c r="GBE4081" s="7"/>
      <c r="GBF4081" s="7"/>
      <c r="GBG4081" s="7"/>
      <c r="GBH4081" s="7"/>
      <c r="GBI4081" s="7"/>
      <c r="GBJ4081" s="7"/>
      <c r="GBK4081" s="7"/>
      <c r="GBL4081" s="7"/>
      <c r="GBM4081" s="7"/>
      <c r="GBN4081" s="7"/>
      <c r="GBO4081" s="7"/>
      <c r="GBP4081" s="7"/>
      <c r="GBQ4081" s="7"/>
      <c r="GBR4081" s="7"/>
      <c r="GBS4081" s="7"/>
      <c r="GBT4081" s="7"/>
      <c r="GBU4081" s="7"/>
      <c r="GBV4081" s="7"/>
      <c r="GBW4081" s="7"/>
      <c r="GBX4081" s="7"/>
      <c r="GBY4081" s="7"/>
      <c r="GBZ4081" s="7"/>
      <c r="GCA4081" s="7"/>
      <c r="GCB4081" s="7"/>
      <c r="GCC4081" s="7"/>
      <c r="GCD4081" s="7"/>
      <c r="GCE4081" s="7"/>
      <c r="GCF4081" s="7"/>
      <c r="GCG4081" s="7"/>
      <c r="GCH4081" s="7"/>
      <c r="GCI4081" s="7"/>
      <c r="GCJ4081" s="7"/>
      <c r="GCK4081" s="7"/>
      <c r="GCL4081" s="7"/>
      <c r="GCM4081" s="7"/>
      <c r="GCN4081" s="7"/>
      <c r="GCO4081" s="7"/>
      <c r="GCP4081" s="7"/>
      <c r="GCQ4081" s="7"/>
      <c r="GCR4081" s="7"/>
      <c r="GCS4081" s="7"/>
      <c r="GCT4081" s="7"/>
      <c r="GCU4081" s="7"/>
      <c r="GCV4081" s="7"/>
      <c r="GCW4081" s="7"/>
      <c r="GCX4081" s="7"/>
      <c r="GCY4081" s="7"/>
      <c r="GCZ4081" s="7"/>
      <c r="GDA4081" s="7"/>
      <c r="GDB4081" s="7"/>
      <c r="GDC4081" s="7"/>
      <c r="GDD4081" s="7"/>
      <c r="GDE4081" s="7"/>
      <c r="GDF4081" s="7"/>
      <c r="GDG4081" s="7"/>
      <c r="GDH4081" s="7"/>
      <c r="GDI4081" s="7"/>
      <c r="GDJ4081" s="7"/>
      <c r="GDK4081" s="7"/>
      <c r="GDL4081" s="7"/>
      <c r="GDM4081" s="7"/>
      <c r="GDN4081" s="7"/>
      <c r="GDO4081" s="7"/>
      <c r="GDP4081" s="7"/>
      <c r="GDQ4081" s="7"/>
      <c r="GDR4081" s="7"/>
      <c r="GDS4081" s="7"/>
      <c r="GDT4081" s="7"/>
      <c r="GDU4081" s="7"/>
      <c r="GDV4081" s="7"/>
      <c r="GDW4081" s="7"/>
      <c r="GDX4081" s="7"/>
      <c r="GDY4081" s="7"/>
      <c r="GDZ4081" s="7"/>
      <c r="GEA4081" s="7"/>
      <c r="GEB4081" s="7"/>
      <c r="GEC4081" s="7"/>
      <c r="GED4081" s="7"/>
      <c r="GEE4081" s="7"/>
      <c r="GEF4081" s="7"/>
      <c r="GEG4081" s="7"/>
      <c r="GEH4081" s="7"/>
      <c r="GEI4081" s="7"/>
      <c r="GEJ4081" s="7"/>
      <c r="GEK4081" s="7"/>
      <c r="GEL4081" s="7"/>
      <c r="GEM4081" s="7"/>
      <c r="GEN4081" s="7"/>
      <c r="GEO4081" s="7"/>
      <c r="GEP4081" s="7"/>
      <c r="GEQ4081" s="7"/>
      <c r="GER4081" s="7"/>
      <c r="GES4081" s="7"/>
      <c r="GET4081" s="7"/>
      <c r="GEU4081" s="7"/>
      <c r="GEV4081" s="7"/>
      <c r="GEW4081" s="7"/>
      <c r="GEX4081" s="7"/>
      <c r="GEY4081" s="7"/>
      <c r="GEZ4081" s="7"/>
      <c r="GFA4081" s="7"/>
      <c r="GFB4081" s="7"/>
      <c r="GFC4081" s="7"/>
      <c r="GFD4081" s="7"/>
      <c r="GFE4081" s="7"/>
      <c r="GFF4081" s="7"/>
      <c r="GFG4081" s="7"/>
      <c r="GFH4081" s="7"/>
      <c r="GFI4081" s="7"/>
      <c r="GFJ4081" s="7"/>
      <c r="GFK4081" s="7"/>
      <c r="GFL4081" s="7"/>
      <c r="GFM4081" s="7"/>
      <c r="GFN4081" s="7"/>
      <c r="GFO4081" s="7"/>
      <c r="GFP4081" s="7"/>
      <c r="GFQ4081" s="7"/>
      <c r="GFR4081" s="7"/>
      <c r="GFS4081" s="7"/>
      <c r="GFT4081" s="7"/>
      <c r="GFU4081" s="7"/>
      <c r="GFV4081" s="7"/>
      <c r="GFW4081" s="7"/>
      <c r="GFX4081" s="7"/>
      <c r="GFY4081" s="7"/>
      <c r="GFZ4081" s="7"/>
      <c r="GGA4081" s="7"/>
      <c r="GGB4081" s="7"/>
      <c r="GGC4081" s="7"/>
      <c r="GGD4081" s="7"/>
      <c r="GGE4081" s="7"/>
      <c r="GGF4081" s="7"/>
      <c r="GGG4081" s="7"/>
      <c r="GGH4081" s="7"/>
      <c r="GGI4081" s="7"/>
      <c r="GGJ4081" s="7"/>
      <c r="GGK4081" s="7"/>
      <c r="GGL4081" s="7"/>
      <c r="GGM4081" s="7"/>
      <c r="GGN4081" s="7"/>
      <c r="GGO4081" s="7"/>
      <c r="GGP4081" s="7"/>
      <c r="GGQ4081" s="7"/>
      <c r="GGR4081" s="7"/>
      <c r="GGS4081" s="7"/>
      <c r="GGT4081" s="7"/>
      <c r="GGU4081" s="7"/>
      <c r="GGV4081" s="7"/>
      <c r="GGW4081" s="7"/>
      <c r="GGX4081" s="7"/>
      <c r="GGY4081" s="7"/>
      <c r="GGZ4081" s="7"/>
      <c r="GHA4081" s="7"/>
      <c r="GHB4081" s="7"/>
      <c r="GHC4081" s="7"/>
      <c r="GHD4081" s="7"/>
      <c r="GHE4081" s="7"/>
      <c r="GHF4081" s="7"/>
      <c r="GHG4081" s="7"/>
      <c r="GHH4081" s="7"/>
      <c r="GHI4081" s="7"/>
      <c r="GHJ4081" s="7"/>
      <c r="GHK4081" s="7"/>
      <c r="GHL4081" s="7"/>
      <c r="GHM4081" s="7"/>
      <c r="GHN4081" s="7"/>
      <c r="GHO4081" s="7"/>
      <c r="GHP4081" s="7"/>
      <c r="GHQ4081" s="7"/>
      <c r="GHR4081" s="7"/>
      <c r="GHS4081" s="7"/>
      <c r="GHT4081" s="7"/>
      <c r="GHU4081" s="7"/>
      <c r="GHV4081" s="7"/>
      <c r="GHW4081" s="7"/>
      <c r="GHX4081" s="7"/>
      <c r="GHY4081" s="7"/>
      <c r="GHZ4081" s="7"/>
      <c r="GIA4081" s="7"/>
      <c r="GIB4081" s="7"/>
      <c r="GIC4081" s="7"/>
      <c r="GID4081" s="7"/>
      <c r="GIE4081" s="7"/>
      <c r="GIF4081" s="7"/>
      <c r="GIG4081" s="7"/>
      <c r="GIH4081" s="7"/>
      <c r="GII4081" s="7"/>
      <c r="GIJ4081" s="7"/>
      <c r="GIK4081" s="7"/>
      <c r="GIL4081" s="7"/>
      <c r="GIM4081" s="7"/>
      <c r="GIN4081" s="7"/>
      <c r="GIO4081" s="7"/>
      <c r="GIP4081" s="7"/>
      <c r="GIQ4081" s="7"/>
      <c r="GIR4081" s="7"/>
      <c r="GIS4081" s="7"/>
      <c r="GIT4081" s="7"/>
      <c r="GIU4081" s="7"/>
      <c r="GIV4081" s="7"/>
      <c r="GIW4081" s="7"/>
      <c r="GIX4081" s="7"/>
      <c r="GIY4081" s="7"/>
      <c r="GIZ4081" s="7"/>
      <c r="GJA4081" s="7"/>
      <c r="GJB4081" s="7"/>
      <c r="GJC4081" s="7"/>
      <c r="GJD4081" s="7"/>
      <c r="GJE4081" s="7"/>
      <c r="GJF4081" s="7"/>
      <c r="GJG4081" s="7"/>
      <c r="GJH4081" s="7"/>
      <c r="GJI4081" s="7"/>
      <c r="GJJ4081" s="7"/>
      <c r="GJK4081" s="7"/>
      <c r="GJL4081" s="7"/>
      <c r="GJM4081" s="7"/>
      <c r="GJN4081" s="7"/>
      <c r="GJO4081" s="7"/>
      <c r="GJP4081" s="7"/>
      <c r="GJQ4081" s="7"/>
      <c r="GJR4081" s="7"/>
      <c r="GJS4081" s="7"/>
      <c r="GJT4081" s="7"/>
      <c r="GJU4081" s="7"/>
      <c r="GJV4081" s="7"/>
      <c r="GJW4081" s="7"/>
      <c r="GJX4081" s="7"/>
      <c r="GJY4081" s="7"/>
      <c r="GJZ4081" s="7"/>
      <c r="GKA4081" s="7"/>
      <c r="GKB4081" s="7"/>
      <c r="GKC4081" s="7"/>
      <c r="GKD4081" s="7"/>
      <c r="GKE4081" s="7"/>
      <c r="GKF4081" s="7"/>
      <c r="GKG4081" s="7"/>
      <c r="GKH4081" s="7"/>
      <c r="GKI4081" s="7"/>
      <c r="GKJ4081" s="7"/>
      <c r="GKK4081" s="7"/>
      <c r="GKL4081" s="7"/>
      <c r="GKM4081" s="7"/>
      <c r="GKN4081" s="7"/>
      <c r="GKO4081" s="7"/>
      <c r="GKP4081" s="7"/>
      <c r="GKQ4081" s="7"/>
      <c r="GKR4081" s="7"/>
      <c r="GKS4081" s="7"/>
      <c r="GKT4081" s="7"/>
      <c r="GKU4081" s="7"/>
      <c r="GKV4081" s="7"/>
      <c r="GKW4081" s="7"/>
      <c r="GKX4081" s="7"/>
      <c r="GKY4081" s="7"/>
      <c r="GKZ4081" s="7"/>
      <c r="GLA4081" s="7"/>
      <c r="GLB4081" s="7"/>
      <c r="GLC4081" s="7"/>
      <c r="GLD4081" s="7"/>
      <c r="GLE4081" s="7"/>
      <c r="GLF4081" s="7"/>
      <c r="GLG4081" s="7"/>
      <c r="GLH4081" s="7"/>
      <c r="GLI4081" s="7"/>
      <c r="GLJ4081" s="7"/>
      <c r="GLK4081" s="7"/>
      <c r="GLL4081" s="7"/>
      <c r="GLM4081" s="7"/>
      <c r="GLN4081" s="7"/>
      <c r="GLO4081" s="7"/>
      <c r="GLP4081" s="7"/>
      <c r="GLQ4081" s="7"/>
      <c r="GLR4081" s="7"/>
      <c r="GLS4081" s="7"/>
      <c r="GLT4081" s="7"/>
      <c r="GLU4081" s="7"/>
      <c r="GLV4081" s="7"/>
      <c r="GLW4081" s="7"/>
      <c r="GLX4081" s="7"/>
      <c r="GLY4081" s="7"/>
      <c r="GLZ4081" s="7"/>
      <c r="GMA4081" s="7"/>
      <c r="GMB4081" s="7"/>
      <c r="GMC4081" s="7"/>
      <c r="GMD4081" s="7"/>
      <c r="GME4081" s="7"/>
      <c r="GMF4081" s="7"/>
      <c r="GMG4081" s="7"/>
      <c r="GMH4081" s="7"/>
      <c r="GMI4081" s="7"/>
      <c r="GMJ4081" s="7"/>
      <c r="GMK4081" s="7"/>
      <c r="GML4081" s="7"/>
      <c r="GMM4081" s="7"/>
      <c r="GMN4081" s="7"/>
      <c r="GMO4081" s="7"/>
      <c r="GMP4081" s="7"/>
      <c r="GMQ4081" s="7"/>
      <c r="GMR4081" s="7"/>
      <c r="GMS4081" s="7"/>
      <c r="GMT4081" s="7"/>
      <c r="GMU4081" s="7"/>
      <c r="GMV4081" s="7"/>
      <c r="GMW4081" s="7"/>
      <c r="GMX4081" s="7"/>
      <c r="GMY4081" s="7"/>
      <c r="GMZ4081" s="7"/>
      <c r="GNA4081" s="7"/>
      <c r="GNB4081" s="7"/>
      <c r="GNC4081" s="7"/>
      <c r="GND4081" s="7"/>
      <c r="GNE4081" s="7"/>
      <c r="GNF4081" s="7"/>
      <c r="GNG4081" s="7"/>
      <c r="GNH4081" s="7"/>
      <c r="GNI4081" s="7"/>
      <c r="GNJ4081" s="7"/>
      <c r="GNK4081" s="7"/>
      <c r="GNL4081" s="7"/>
      <c r="GNM4081" s="7"/>
      <c r="GNN4081" s="7"/>
      <c r="GNO4081" s="7"/>
      <c r="GNP4081" s="7"/>
      <c r="GNQ4081" s="7"/>
      <c r="GNR4081" s="7"/>
      <c r="GNS4081" s="7"/>
      <c r="GNT4081" s="7"/>
      <c r="GNU4081" s="7"/>
      <c r="GNV4081" s="7"/>
      <c r="GNW4081" s="7"/>
      <c r="GNX4081" s="7"/>
      <c r="GNY4081" s="7"/>
      <c r="GNZ4081" s="7"/>
      <c r="GOA4081" s="7"/>
      <c r="GOB4081" s="7"/>
      <c r="GOC4081" s="7"/>
      <c r="GOD4081" s="7"/>
      <c r="GOE4081" s="7"/>
      <c r="GOF4081" s="7"/>
      <c r="GOG4081" s="7"/>
      <c r="GOH4081" s="7"/>
      <c r="GOI4081" s="7"/>
      <c r="GOJ4081" s="7"/>
      <c r="GOK4081" s="7"/>
      <c r="GOL4081" s="7"/>
      <c r="GOM4081" s="7"/>
      <c r="GON4081" s="7"/>
      <c r="GOO4081" s="7"/>
      <c r="GOP4081" s="7"/>
      <c r="GOQ4081" s="7"/>
      <c r="GOR4081" s="7"/>
      <c r="GOS4081" s="7"/>
      <c r="GOT4081" s="7"/>
      <c r="GOU4081" s="7"/>
      <c r="GOV4081" s="7"/>
      <c r="GOW4081" s="7"/>
      <c r="GOX4081" s="7"/>
      <c r="GOY4081" s="7"/>
      <c r="GOZ4081" s="7"/>
      <c r="GPA4081" s="7"/>
      <c r="GPB4081" s="7"/>
      <c r="GPC4081" s="7"/>
      <c r="GPD4081" s="7"/>
      <c r="GPE4081" s="7"/>
      <c r="GPF4081" s="7"/>
      <c r="GPG4081" s="7"/>
      <c r="GPH4081" s="7"/>
      <c r="GPI4081" s="7"/>
      <c r="GPJ4081" s="7"/>
      <c r="GPK4081" s="7"/>
      <c r="GPL4081" s="7"/>
      <c r="GPM4081" s="7"/>
      <c r="GPN4081" s="7"/>
      <c r="GPO4081" s="7"/>
      <c r="GPP4081" s="7"/>
      <c r="GPQ4081" s="7"/>
      <c r="GPR4081" s="7"/>
      <c r="GPS4081" s="7"/>
      <c r="GPT4081" s="7"/>
      <c r="GPU4081" s="7"/>
      <c r="GPV4081" s="7"/>
      <c r="GPW4081" s="7"/>
      <c r="GPX4081" s="7"/>
      <c r="GPY4081" s="7"/>
      <c r="GPZ4081" s="7"/>
      <c r="GQA4081" s="7"/>
      <c r="GQB4081" s="7"/>
      <c r="GQC4081" s="7"/>
      <c r="GQD4081" s="7"/>
      <c r="GQE4081" s="7"/>
      <c r="GQF4081" s="7"/>
      <c r="GQG4081" s="7"/>
      <c r="GQH4081" s="7"/>
      <c r="GQI4081" s="7"/>
      <c r="GQJ4081" s="7"/>
      <c r="GQK4081" s="7"/>
      <c r="GQL4081" s="7"/>
      <c r="GQM4081" s="7"/>
      <c r="GQN4081" s="7"/>
      <c r="GQO4081" s="7"/>
      <c r="GQP4081" s="7"/>
      <c r="GQQ4081" s="7"/>
      <c r="GQR4081" s="7"/>
      <c r="GQS4081" s="7"/>
      <c r="GQT4081" s="7"/>
      <c r="GQU4081" s="7"/>
      <c r="GQV4081" s="7"/>
      <c r="GQW4081" s="7"/>
      <c r="GQX4081" s="7"/>
      <c r="GQY4081" s="7"/>
      <c r="GQZ4081" s="7"/>
      <c r="GRA4081" s="7"/>
      <c r="GRB4081" s="7"/>
      <c r="GRC4081" s="7"/>
      <c r="GRD4081" s="7"/>
      <c r="GRE4081" s="7"/>
      <c r="GRF4081" s="7"/>
      <c r="GRG4081" s="7"/>
      <c r="GRH4081" s="7"/>
      <c r="GRI4081" s="7"/>
      <c r="GRJ4081" s="7"/>
      <c r="GRK4081" s="7"/>
      <c r="GRL4081" s="7"/>
      <c r="GRM4081" s="7"/>
      <c r="GRN4081" s="7"/>
      <c r="GRO4081" s="7"/>
      <c r="GRP4081" s="7"/>
      <c r="GRQ4081" s="7"/>
      <c r="GRR4081" s="7"/>
      <c r="GRS4081" s="7"/>
      <c r="GRT4081" s="7"/>
      <c r="GRU4081" s="7"/>
      <c r="GRV4081" s="7"/>
      <c r="GRW4081" s="7"/>
      <c r="GRX4081" s="7"/>
      <c r="GRY4081" s="7"/>
      <c r="GRZ4081" s="7"/>
      <c r="GSA4081" s="7"/>
      <c r="GSB4081" s="7"/>
      <c r="GSC4081" s="7"/>
      <c r="GSD4081" s="7"/>
      <c r="GSE4081" s="7"/>
      <c r="GSF4081" s="7"/>
      <c r="GSG4081" s="7"/>
      <c r="GSH4081" s="7"/>
      <c r="GSI4081" s="7"/>
      <c r="GSJ4081" s="7"/>
      <c r="GSK4081" s="7"/>
      <c r="GSL4081" s="7"/>
      <c r="GSM4081" s="7"/>
      <c r="GSN4081" s="7"/>
      <c r="GSO4081" s="7"/>
      <c r="GSP4081" s="7"/>
      <c r="GSQ4081" s="7"/>
      <c r="GSR4081" s="7"/>
      <c r="GSS4081" s="7"/>
      <c r="GST4081" s="7"/>
      <c r="GSU4081" s="7"/>
      <c r="GSV4081" s="7"/>
      <c r="GSW4081" s="7"/>
      <c r="GSX4081" s="7"/>
      <c r="GSY4081" s="7"/>
      <c r="GSZ4081" s="7"/>
      <c r="GTA4081" s="7"/>
      <c r="GTB4081" s="7"/>
      <c r="GTC4081" s="7"/>
      <c r="GTD4081" s="7"/>
      <c r="GTE4081" s="7"/>
      <c r="GTF4081" s="7"/>
      <c r="GTG4081" s="7"/>
      <c r="GTH4081" s="7"/>
      <c r="GTI4081" s="7"/>
      <c r="GTJ4081" s="7"/>
      <c r="GTK4081" s="7"/>
      <c r="GTL4081" s="7"/>
      <c r="GTM4081" s="7"/>
      <c r="GTN4081" s="7"/>
      <c r="GTO4081" s="7"/>
      <c r="GTP4081" s="7"/>
      <c r="GTQ4081" s="7"/>
      <c r="GTR4081" s="7"/>
      <c r="GTS4081" s="7"/>
      <c r="GTT4081" s="7"/>
      <c r="GTU4081" s="7"/>
      <c r="GTV4081" s="7"/>
      <c r="GTW4081" s="7"/>
      <c r="GTX4081" s="7"/>
      <c r="GTY4081" s="7"/>
      <c r="GTZ4081" s="7"/>
      <c r="GUA4081" s="7"/>
      <c r="GUB4081" s="7"/>
      <c r="GUC4081" s="7"/>
      <c r="GUD4081" s="7"/>
      <c r="GUE4081" s="7"/>
      <c r="GUF4081" s="7"/>
      <c r="GUG4081" s="7"/>
      <c r="GUH4081" s="7"/>
      <c r="GUI4081" s="7"/>
      <c r="GUJ4081" s="7"/>
      <c r="GUK4081" s="7"/>
      <c r="GUL4081" s="7"/>
      <c r="GUM4081" s="7"/>
      <c r="GUN4081" s="7"/>
      <c r="GUO4081" s="7"/>
      <c r="GUP4081" s="7"/>
      <c r="GUQ4081" s="7"/>
      <c r="GUR4081" s="7"/>
      <c r="GUS4081" s="7"/>
      <c r="GUT4081" s="7"/>
      <c r="GUU4081" s="7"/>
      <c r="GUV4081" s="7"/>
      <c r="GUW4081" s="7"/>
      <c r="GUX4081" s="7"/>
      <c r="GUY4081" s="7"/>
      <c r="GUZ4081" s="7"/>
      <c r="GVA4081" s="7"/>
      <c r="GVB4081" s="7"/>
      <c r="GVC4081" s="7"/>
      <c r="GVD4081" s="7"/>
      <c r="GVE4081" s="7"/>
      <c r="GVF4081" s="7"/>
      <c r="GVG4081" s="7"/>
      <c r="GVH4081" s="7"/>
      <c r="GVI4081" s="7"/>
      <c r="GVJ4081" s="7"/>
      <c r="GVK4081" s="7"/>
      <c r="GVL4081" s="7"/>
      <c r="GVM4081" s="7"/>
      <c r="GVN4081" s="7"/>
      <c r="GVO4081" s="7"/>
      <c r="GVP4081" s="7"/>
      <c r="GVQ4081" s="7"/>
      <c r="GVR4081" s="7"/>
      <c r="GVS4081" s="7"/>
      <c r="GVT4081" s="7"/>
      <c r="GVU4081" s="7"/>
      <c r="GVV4081" s="7"/>
      <c r="GVW4081" s="7"/>
      <c r="GVX4081" s="7"/>
      <c r="GVY4081" s="7"/>
      <c r="GVZ4081" s="7"/>
      <c r="GWA4081" s="7"/>
      <c r="GWB4081" s="7"/>
      <c r="GWC4081" s="7"/>
      <c r="GWD4081" s="7"/>
      <c r="GWE4081" s="7"/>
      <c r="GWF4081" s="7"/>
      <c r="GWG4081" s="7"/>
      <c r="GWH4081" s="7"/>
      <c r="GWI4081" s="7"/>
      <c r="GWJ4081" s="7"/>
      <c r="GWK4081" s="7"/>
      <c r="GWL4081" s="7"/>
      <c r="GWM4081" s="7"/>
      <c r="GWN4081" s="7"/>
      <c r="GWO4081" s="7"/>
      <c r="GWP4081" s="7"/>
      <c r="GWQ4081" s="7"/>
      <c r="GWR4081" s="7"/>
      <c r="GWS4081" s="7"/>
      <c r="GWT4081" s="7"/>
      <c r="GWU4081" s="7"/>
      <c r="GWV4081" s="7"/>
      <c r="GWW4081" s="7"/>
      <c r="GWX4081" s="7"/>
      <c r="GWY4081" s="7"/>
      <c r="GWZ4081" s="7"/>
      <c r="GXA4081" s="7"/>
      <c r="GXB4081" s="7"/>
      <c r="GXC4081" s="7"/>
      <c r="GXD4081" s="7"/>
      <c r="GXE4081" s="7"/>
      <c r="GXF4081" s="7"/>
      <c r="GXG4081" s="7"/>
      <c r="GXH4081" s="7"/>
      <c r="GXI4081" s="7"/>
      <c r="GXJ4081" s="7"/>
      <c r="GXK4081" s="7"/>
      <c r="GXL4081" s="7"/>
      <c r="GXM4081" s="7"/>
      <c r="GXN4081" s="7"/>
      <c r="GXO4081" s="7"/>
      <c r="GXP4081" s="7"/>
      <c r="GXQ4081" s="7"/>
      <c r="GXR4081" s="7"/>
      <c r="GXS4081" s="7"/>
      <c r="GXT4081" s="7"/>
      <c r="GXU4081" s="7"/>
      <c r="GXV4081" s="7"/>
      <c r="GXW4081" s="7"/>
      <c r="GXX4081" s="7"/>
      <c r="GXY4081" s="7"/>
      <c r="GXZ4081" s="7"/>
      <c r="GYA4081" s="7"/>
      <c r="GYB4081" s="7"/>
      <c r="GYC4081" s="7"/>
      <c r="GYD4081" s="7"/>
      <c r="GYE4081" s="7"/>
      <c r="GYF4081" s="7"/>
      <c r="GYG4081" s="7"/>
      <c r="GYH4081" s="7"/>
      <c r="GYI4081" s="7"/>
      <c r="GYJ4081" s="7"/>
      <c r="GYK4081" s="7"/>
      <c r="GYL4081" s="7"/>
      <c r="GYM4081" s="7"/>
      <c r="GYN4081" s="7"/>
      <c r="GYO4081" s="7"/>
      <c r="GYP4081" s="7"/>
      <c r="GYQ4081" s="7"/>
      <c r="GYR4081" s="7"/>
      <c r="GYS4081" s="7"/>
      <c r="GYT4081" s="7"/>
      <c r="GYU4081" s="7"/>
      <c r="GYV4081" s="7"/>
      <c r="GYW4081" s="7"/>
      <c r="GYX4081" s="7"/>
      <c r="GYY4081" s="7"/>
      <c r="GYZ4081" s="7"/>
      <c r="GZA4081" s="7"/>
      <c r="GZB4081" s="7"/>
      <c r="GZC4081" s="7"/>
      <c r="GZD4081" s="7"/>
      <c r="GZE4081" s="7"/>
      <c r="GZF4081" s="7"/>
      <c r="GZG4081" s="7"/>
      <c r="GZH4081" s="7"/>
      <c r="GZI4081" s="7"/>
      <c r="GZJ4081" s="7"/>
      <c r="GZK4081" s="7"/>
      <c r="GZL4081" s="7"/>
      <c r="GZM4081" s="7"/>
      <c r="GZN4081" s="7"/>
      <c r="GZO4081" s="7"/>
      <c r="GZP4081" s="7"/>
      <c r="GZQ4081" s="7"/>
      <c r="GZR4081" s="7"/>
      <c r="GZS4081" s="7"/>
      <c r="GZT4081" s="7"/>
      <c r="GZU4081" s="7"/>
      <c r="GZV4081" s="7"/>
      <c r="GZW4081" s="7"/>
      <c r="GZX4081" s="7"/>
      <c r="GZY4081" s="7"/>
      <c r="GZZ4081" s="7"/>
      <c r="HAA4081" s="7"/>
      <c r="HAB4081" s="7"/>
      <c r="HAC4081" s="7"/>
      <c r="HAD4081" s="7"/>
      <c r="HAE4081" s="7"/>
      <c r="HAF4081" s="7"/>
      <c r="HAG4081" s="7"/>
      <c r="HAH4081" s="7"/>
      <c r="HAI4081" s="7"/>
      <c r="HAJ4081" s="7"/>
      <c r="HAK4081" s="7"/>
      <c r="HAL4081" s="7"/>
      <c r="HAM4081" s="7"/>
      <c r="HAN4081" s="7"/>
      <c r="HAO4081" s="7"/>
      <c r="HAP4081" s="7"/>
      <c r="HAQ4081" s="7"/>
      <c r="HAR4081" s="7"/>
      <c r="HAS4081" s="7"/>
      <c r="HAT4081" s="7"/>
      <c r="HAU4081" s="7"/>
      <c r="HAV4081" s="7"/>
      <c r="HAW4081" s="7"/>
      <c r="HAX4081" s="7"/>
      <c r="HAY4081" s="7"/>
      <c r="HAZ4081" s="7"/>
      <c r="HBA4081" s="7"/>
      <c r="HBB4081" s="7"/>
      <c r="HBC4081" s="7"/>
      <c r="HBD4081" s="7"/>
      <c r="HBE4081" s="7"/>
      <c r="HBF4081" s="7"/>
      <c r="HBG4081" s="7"/>
      <c r="HBH4081" s="7"/>
      <c r="HBI4081" s="7"/>
      <c r="HBJ4081" s="7"/>
      <c r="HBK4081" s="7"/>
      <c r="HBL4081" s="7"/>
      <c r="HBM4081" s="7"/>
      <c r="HBN4081" s="7"/>
      <c r="HBO4081" s="7"/>
      <c r="HBP4081" s="7"/>
      <c r="HBQ4081" s="7"/>
      <c r="HBR4081" s="7"/>
      <c r="HBS4081" s="7"/>
      <c r="HBT4081" s="7"/>
      <c r="HBU4081" s="7"/>
      <c r="HBV4081" s="7"/>
      <c r="HBW4081" s="7"/>
      <c r="HBX4081" s="7"/>
      <c r="HBY4081" s="7"/>
      <c r="HBZ4081" s="7"/>
      <c r="HCA4081" s="7"/>
      <c r="HCB4081" s="7"/>
      <c r="HCC4081" s="7"/>
      <c r="HCD4081" s="7"/>
      <c r="HCE4081" s="7"/>
      <c r="HCF4081" s="7"/>
      <c r="HCG4081" s="7"/>
      <c r="HCH4081" s="7"/>
      <c r="HCI4081" s="7"/>
      <c r="HCJ4081" s="7"/>
      <c r="HCK4081" s="7"/>
      <c r="HCL4081" s="7"/>
      <c r="HCM4081" s="7"/>
      <c r="HCN4081" s="7"/>
      <c r="HCO4081" s="7"/>
      <c r="HCP4081" s="7"/>
      <c r="HCQ4081" s="7"/>
      <c r="HCR4081" s="7"/>
      <c r="HCS4081" s="7"/>
      <c r="HCT4081" s="7"/>
      <c r="HCU4081" s="7"/>
      <c r="HCV4081" s="7"/>
      <c r="HCW4081" s="7"/>
      <c r="HCX4081" s="7"/>
      <c r="HCY4081" s="7"/>
      <c r="HCZ4081" s="7"/>
      <c r="HDA4081" s="7"/>
      <c r="HDB4081" s="7"/>
      <c r="HDC4081" s="7"/>
      <c r="HDD4081" s="7"/>
      <c r="HDE4081" s="7"/>
      <c r="HDF4081" s="7"/>
      <c r="HDG4081" s="7"/>
      <c r="HDH4081" s="7"/>
      <c r="HDI4081" s="7"/>
      <c r="HDJ4081" s="7"/>
      <c r="HDK4081" s="7"/>
      <c r="HDL4081" s="7"/>
      <c r="HDM4081" s="7"/>
      <c r="HDN4081" s="7"/>
      <c r="HDO4081" s="7"/>
      <c r="HDP4081" s="7"/>
      <c r="HDQ4081" s="7"/>
      <c r="HDR4081" s="7"/>
      <c r="HDS4081" s="7"/>
      <c r="HDT4081" s="7"/>
      <c r="HDU4081" s="7"/>
      <c r="HDV4081" s="7"/>
      <c r="HDW4081" s="7"/>
      <c r="HDX4081" s="7"/>
      <c r="HDY4081" s="7"/>
      <c r="HDZ4081" s="7"/>
      <c r="HEA4081" s="7"/>
      <c r="HEB4081" s="7"/>
      <c r="HEC4081" s="7"/>
      <c r="HED4081" s="7"/>
      <c r="HEE4081" s="7"/>
      <c r="HEF4081" s="7"/>
      <c r="HEG4081" s="7"/>
      <c r="HEH4081" s="7"/>
      <c r="HEI4081" s="7"/>
      <c r="HEJ4081" s="7"/>
      <c r="HEK4081" s="7"/>
      <c r="HEL4081" s="7"/>
      <c r="HEM4081" s="7"/>
      <c r="HEN4081" s="7"/>
      <c r="HEO4081" s="7"/>
      <c r="HEP4081" s="7"/>
      <c r="HEQ4081" s="7"/>
      <c r="HER4081" s="7"/>
      <c r="HES4081" s="7"/>
      <c r="HET4081" s="7"/>
      <c r="HEU4081" s="7"/>
      <c r="HEV4081" s="7"/>
      <c r="HEW4081" s="7"/>
      <c r="HEX4081" s="7"/>
      <c r="HEY4081" s="7"/>
      <c r="HEZ4081" s="7"/>
      <c r="HFA4081" s="7"/>
      <c r="HFB4081" s="7"/>
      <c r="HFC4081" s="7"/>
      <c r="HFD4081" s="7"/>
      <c r="HFE4081" s="7"/>
      <c r="HFF4081" s="7"/>
      <c r="HFG4081" s="7"/>
      <c r="HFH4081" s="7"/>
      <c r="HFI4081" s="7"/>
      <c r="HFJ4081" s="7"/>
      <c r="HFK4081" s="7"/>
      <c r="HFL4081" s="7"/>
      <c r="HFM4081" s="7"/>
      <c r="HFN4081" s="7"/>
      <c r="HFO4081" s="7"/>
      <c r="HFP4081" s="7"/>
      <c r="HFQ4081" s="7"/>
      <c r="HFR4081" s="7"/>
      <c r="HFS4081" s="7"/>
      <c r="HFT4081" s="7"/>
      <c r="HFU4081" s="7"/>
      <c r="HFV4081" s="7"/>
      <c r="HFW4081" s="7"/>
      <c r="HFX4081" s="7"/>
      <c r="HFY4081" s="7"/>
      <c r="HFZ4081" s="7"/>
      <c r="HGA4081" s="7"/>
      <c r="HGB4081" s="7"/>
      <c r="HGC4081" s="7"/>
      <c r="HGD4081" s="7"/>
      <c r="HGE4081" s="7"/>
      <c r="HGF4081" s="7"/>
      <c r="HGG4081" s="7"/>
      <c r="HGH4081" s="7"/>
      <c r="HGI4081" s="7"/>
      <c r="HGJ4081" s="7"/>
      <c r="HGK4081" s="7"/>
      <c r="HGL4081" s="7"/>
      <c r="HGM4081" s="7"/>
      <c r="HGN4081" s="7"/>
      <c r="HGO4081" s="7"/>
      <c r="HGP4081" s="7"/>
      <c r="HGQ4081" s="7"/>
      <c r="HGR4081" s="7"/>
      <c r="HGS4081" s="7"/>
      <c r="HGT4081" s="7"/>
      <c r="HGU4081" s="7"/>
      <c r="HGV4081" s="7"/>
      <c r="HGW4081" s="7"/>
      <c r="HGX4081" s="7"/>
      <c r="HGY4081" s="7"/>
      <c r="HGZ4081" s="7"/>
      <c r="HHA4081" s="7"/>
      <c r="HHB4081" s="7"/>
      <c r="HHC4081" s="7"/>
      <c r="HHD4081" s="7"/>
      <c r="HHE4081" s="7"/>
      <c r="HHF4081" s="7"/>
      <c r="HHG4081" s="7"/>
      <c r="HHH4081" s="7"/>
      <c r="HHI4081" s="7"/>
      <c r="HHJ4081" s="7"/>
      <c r="HHK4081" s="7"/>
      <c r="HHL4081" s="7"/>
      <c r="HHM4081" s="7"/>
      <c r="HHN4081" s="7"/>
      <c r="HHO4081" s="7"/>
      <c r="HHP4081" s="7"/>
      <c r="HHQ4081" s="7"/>
      <c r="HHR4081" s="7"/>
      <c r="HHS4081" s="7"/>
      <c r="HHT4081" s="7"/>
      <c r="HHU4081" s="7"/>
      <c r="HHV4081" s="7"/>
      <c r="HHW4081" s="7"/>
      <c r="HHX4081" s="7"/>
      <c r="HHY4081" s="7"/>
      <c r="HHZ4081" s="7"/>
      <c r="HIA4081" s="7"/>
      <c r="HIB4081" s="7"/>
      <c r="HIC4081" s="7"/>
      <c r="HID4081" s="7"/>
      <c r="HIE4081" s="7"/>
      <c r="HIF4081" s="7"/>
      <c r="HIG4081" s="7"/>
      <c r="HIH4081" s="7"/>
      <c r="HII4081" s="7"/>
      <c r="HIJ4081" s="7"/>
      <c r="HIK4081" s="7"/>
      <c r="HIL4081" s="7"/>
      <c r="HIM4081" s="7"/>
      <c r="HIN4081" s="7"/>
      <c r="HIO4081" s="7"/>
      <c r="HIP4081" s="7"/>
      <c r="HIQ4081" s="7"/>
      <c r="HIR4081" s="7"/>
      <c r="HIS4081" s="7"/>
      <c r="HIT4081" s="7"/>
      <c r="HIU4081" s="7"/>
      <c r="HIV4081" s="7"/>
      <c r="HIW4081" s="7"/>
      <c r="HIX4081" s="7"/>
      <c r="HIY4081" s="7"/>
      <c r="HIZ4081" s="7"/>
      <c r="HJA4081" s="7"/>
      <c r="HJB4081" s="7"/>
      <c r="HJC4081" s="7"/>
      <c r="HJD4081" s="7"/>
      <c r="HJE4081" s="7"/>
      <c r="HJF4081" s="7"/>
      <c r="HJG4081" s="7"/>
      <c r="HJH4081" s="7"/>
      <c r="HJI4081" s="7"/>
      <c r="HJJ4081" s="7"/>
      <c r="HJK4081" s="7"/>
      <c r="HJL4081" s="7"/>
      <c r="HJM4081" s="7"/>
      <c r="HJN4081" s="7"/>
      <c r="HJO4081" s="7"/>
      <c r="HJP4081" s="7"/>
      <c r="HJQ4081" s="7"/>
      <c r="HJR4081" s="7"/>
      <c r="HJS4081" s="7"/>
      <c r="HJT4081" s="7"/>
      <c r="HJU4081" s="7"/>
      <c r="HJV4081" s="7"/>
      <c r="HJW4081" s="7"/>
      <c r="HJX4081" s="7"/>
      <c r="HJY4081" s="7"/>
      <c r="HJZ4081" s="7"/>
      <c r="HKA4081" s="7"/>
      <c r="HKB4081" s="7"/>
      <c r="HKC4081" s="7"/>
      <c r="HKD4081" s="7"/>
      <c r="HKE4081" s="7"/>
      <c r="HKF4081" s="7"/>
      <c r="HKG4081" s="7"/>
      <c r="HKH4081" s="7"/>
      <c r="HKI4081" s="7"/>
      <c r="HKJ4081" s="7"/>
      <c r="HKK4081" s="7"/>
      <c r="HKL4081" s="7"/>
      <c r="HKM4081" s="7"/>
      <c r="HKN4081" s="7"/>
      <c r="HKO4081" s="7"/>
      <c r="HKP4081" s="7"/>
      <c r="HKQ4081" s="7"/>
      <c r="HKR4081" s="7"/>
      <c r="HKS4081" s="7"/>
      <c r="HKT4081" s="7"/>
      <c r="HKU4081" s="7"/>
      <c r="HKV4081" s="7"/>
      <c r="HKW4081" s="7"/>
      <c r="HKX4081" s="7"/>
      <c r="HKY4081" s="7"/>
      <c r="HKZ4081" s="7"/>
      <c r="HLA4081" s="7"/>
      <c r="HLB4081" s="7"/>
      <c r="HLC4081" s="7"/>
      <c r="HLD4081" s="7"/>
      <c r="HLE4081" s="7"/>
      <c r="HLF4081" s="7"/>
      <c r="HLG4081" s="7"/>
      <c r="HLH4081" s="7"/>
      <c r="HLI4081" s="7"/>
      <c r="HLJ4081" s="7"/>
      <c r="HLK4081" s="7"/>
      <c r="HLL4081" s="7"/>
      <c r="HLM4081" s="7"/>
      <c r="HLN4081" s="7"/>
      <c r="HLO4081" s="7"/>
      <c r="HLP4081" s="7"/>
      <c r="HLQ4081" s="7"/>
      <c r="HLR4081" s="7"/>
      <c r="HLS4081" s="7"/>
      <c r="HLT4081" s="7"/>
      <c r="HLU4081" s="7"/>
      <c r="HLV4081" s="7"/>
      <c r="HLW4081" s="7"/>
      <c r="HLX4081" s="7"/>
      <c r="HLY4081" s="7"/>
      <c r="HLZ4081" s="7"/>
      <c r="HMA4081" s="7"/>
      <c r="HMB4081" s="7"/>
      <c r="HMC4081" s="7"/>
      <c r="HMD4081" s="7"/>
      <c r="HME4081" s="7"/>
      <c r="HMF4081" s="7"/>
      <c r="HMG4081" s="7"/>
      <c r="HMH4081" s="7"/>
      <c r="HMI4081" s="7"/>
      <c r="HMJ4081" s="7"/>
      <c r="HMK4081" s="7"/>
      <c r="HML4081" s="7"/>
      <c r="HMM4081" s="7"/>
      <c r="HMN4081" s="7"/>
      <c r="HMO4081" s="7"/>
      <c r="HMP4081" s="7"/>
      <c r="HMQ4081" s="7"/>
      <c r="HMR4081" s="7"/>
      <c r="HMS4081" s="7"/>
      <c r="HMT4081" s="7"/>
      <c r="HMU4081" s="7"/>
      <c r="HMV4081" s="7"/>
      <c r="HMW4081" s="7"/>
      <c r="HMX4081" s="7"/>
      <c r="HMY4081" s="7"/>
      <c r="HMZ4081" s="7"/>
      <c r="HNA4081" s="7"/>
      <c r="HNB4081" s="7"/>
      <c r="HNC4081" s="7"/>
      <c r="HND4081" s="7"/>
      <c r="HNE4081" s="7"/>
      <c r="HNF4081" s="7"/>
      <c r="HNG4081" s="7"/>
      <c r="HNH4081" s="7"/>
      <c r="HNI4081" s="7"/>
      <c r="HNJ4081" s="7"/>
      <c r="HNK4081" s="7"/>
      <c r="HNL4081" s="7"/>
      <c r="HNM4081" s="7"/>
      <c r="HNN4081" s="7"/>
      <c r="HNO4081" s="7"/>
      <c r="HNP4081" s="7"/>
      <c r="HNQ4081" s="7"/>
      <c r="HNR4081" s="7"/>
      <c r="HNS4081" s="7"/>
      <c r="HNT4081" s="7"/>
      <c r="HNU4081" s="7"/>
      <c r="HNV4081" s="7"/>
      <c r="HNW4081" s="7"/>
      <c r="HNX4081" s="7"/>
      <c r="HNY4081" s="7"/>
      <c r="HNZ4081" s="7"/>
      <c r="HOA4081" s="7"/>
      <c r="HOB4081" s="7"/>
      <c r="HOC4081" s="7"/>
      <c r="HOD4081" s="7"/>
      <c r="HOE4081" s="7"/>
      <c r="HOF4081" s="7"/>
      <c r="HOG4081" s="7"/>
      <c r="HOH4081" s="7"/>
      <c r="HOI4081" s="7"/>
      <c r="HOJ4081" s="7"/>
      <c r="HOK4081" s="7"/>
      <c r="HOL4081" s="7"/>
      <c r="HOM4081" s="7"/>
      <c r="HON4081" s="7"/>
      <c r="HOO4081" s="7"/>
      <c r="HOP4081" s="7"/>
      <c r="HOQ4081" s="7"/>
      <c r="HOR4081" s="7"/>
      <c r="HOS4081" s="7"/>
      <c r="HOT4081" s="7"/>
      <c r="HOU4081" s="7"/>
      <c r="HOV4081" s="7"/>
      <c r="HOW4081" s="7"/>
      <c r="HOX4081" s="7"/>
      <c r="HOY4081" s="7"/>
      <c r="HOZ4081" s="7"/>
      <c r="HPA4081" s="7"/>
      <c r="HPB4081" s="7"/>
      <c r="HPC4081" s="7"/>
      <c r="HPD4081" s="7"/>
      <c r="HPE4081" s="7"/>
      <c r="HPF4081" s="7"/>
      <c r="HPG4081" s="7"/>
      <c r="HPH4081" s="7"/>
      <c r="HPI4081" s="7"/>
      <c r="HPJ4081" s="7"/>
      <c r="HPK4081" s="7"/>
      <c r="HPL4081" s="7"/>
      <c r="HPM4081" s="7"/>
      <c r="HPN4081" s="7"/>
      <c r="HPO4081" s="7"/>
      <c r="HPP4081" s="7"/>
      <c r="HPQ4081" s="7"/>
      <c r="HPR4081" s="7"/>
      <c r="HPS4081" s="7"/>
      <c r="HPT4081" s="7"/>
      <c r="HPU4081" s="7"/>
      <c r="HPV4081" s="7"/>
      <c r="HPW4081" s="7"/>
      <c r="HPX4081" s="7"/>
      <c r="HPY4081" s="7"/>
      <c r="HPZ4081" s="7"/>
      <c r="HQA4081" s="7"/>
      <c r="HQB4081" s="7"/>
      <c r="HQC4081" s="7"/>
      <c r="HQD4081" s="7"/>
      <c r="HQE4081" s="7"/>
      <c r="HQF4081" s="7"/>
      <c r="HQG4081" s="7"/>
      <c r="HQH4081" s="7"/>
      <c r="HQI4081" s="7"/>
      <c r="HQJ4081" s="7"/>
      <c r="HQK4081" s="7"/>
      <c r="HQL4081" s="7"/>
      <c r="HQM4081" s="7"/>
      <c r="HQN4081" s="7"/>
      <c r="HQO4081" s="7"/>
      <c r="HQP4081" s="7"/>
      <c r="HQQ4081" s="7"/>
      <c r="HQR4081" s="7"/>
      <c r="HQS4081" s="7"/>
      <c r="HQT4081" s="7"/>
      <c r="HQU4081" s="7"/>
      <c r="HQV4081" s="7"/>
      <c r="HQW4081" s="7"/>
      <c r="HQX4081" s="7"/>
      <c r="HQY4081" s="7"/>
      <c r="HQZ4081" s="7"/>
      <c r="HRA4081" s="7"/>
      <c r="HRB4081" s="7"/>
      <c r="HRC4081" s="7"/>
      <c r="HRD4081" s="7"/>
      <c r="HRE4081" s="7"/>
      <c r="HRF4081" s="7"/>
      <c r="HRG4081" s="7"/>
      <c r="HRH4081" s="7"/>
      <c r="HRI4081" s="7"/>
      <c r="HRJ4081" s="7"/>
      <c r="HRK4081" s="7"/>
      <c r="HRL4081" s="7"/>
      <c r="HRM4081" s="7"/>
      <c r="HRN4081" s="7"/>
      <c r="HRO4081" s="7"/>
      <c r="HRP4081" s="7"/>
      <c r="HRQ4081" s="7"/>
      <c r="HRR4081" s="7"/>
      <c r="HRS4081" s="7"/>
      <c r="HRT4081" s="7"/>
      <c r="HRU4081" s="7"/>
      <c r="HRV4081" s="7"/>
      <c r="HRW4081" s="7"/>
      <c r="HRX4081" s="7"/>
      <c r="HRY4081" s="7"/>
      <c r="HRZ4081" s="7"/>
      <c r="HSA4081" s="7"/>
      <c r="HSB4081" s="7"/>
      <c r="HSC4081" s="7"/>
      <c r="HSD4081" s="7"/>
      <c r="HSE4081" s="7"/>
      <c r="HSF4081" s="7"/>
      <c r="HSG4081" s="7"/>
      <c r="HSH4081" s="7"/>
      <c r="HSI4081" s="7"/>
      <c r="HSJ4081" s="7"/>
      <c r="HSK4081" s="7"/>
      <c r="HSL4081" s="7"/>
      <c r="HSM4081" s="7"/>
      <c r="HSN4081" s="7"/>
      <c r="HSO4081" s="7"/>
      <c r="HSP4081" s="7"/>
      <c r="HSQ4081" s="7"/>
      <c r="HSR4081" s="7"/>
      <c r="HSS4081" s="7"/>
      <c r="HST4081" s="7"/>
      <c r="HSU4081" s="7"/>
      <c r="HSV4081" s="7"/>
      <c r="HSW4081" s="7"/>
      <c r="HSX4081" s="7"/>
      <c r="HSY4081" s="7"/>
      <c r="HSZ4081" s="7"/>
      <c r="HTA4081" s="7"/>
      <c r="HTB4081" s="7"/>
      <c r="HTC4081" s="7"/>
      <c r="HTD4081" s="7"/>
      <c r="HTE4081" s="7"/>
      <c r="HTF4081" s="7"/>
      <c r="HTG4081" s="7"/>
      <c r="HTH4081" s="7"/>
      <c r="HTI4081" s="7"/>
      <c r="HTJ4081" s="7"/>
      <c r="HTK4081" s="7"/>
      <c r="HTL4081" s="7"/>
      <c r="HTM4081" s="7"/>
      <c r="HTN4081" s="7"/>
      <c r="HTO4081" s="7"/>
      <c r="HTP4081" s="7"/>
      <c r="HTQ4081" s="7"/>
      <c r="HTR4081" s="7"/>
      <c r="HTS4081" s="7"/>
      <c r="HTT4081" s="7"/>
      <c r="HTU4081" s="7"/>
      <c r="HTV4081" s="7"/>
      <c r="HTW4081" s="7"/>
      <c r="HTX4081" s="7"/>
      <c r="HTY4081" s="7"/>
      <c r="HTZ4081" s="7"/>
      <c r="HUA4081" s="7"/>
      <c r="HUB4081" s="7"/>
      <c r="HUC4081" s="7"/>
      <c r="HUD4081" s="7"/>
      <c r="HUE4081" s="7"/>
      <c r="HUF4081" s="7"/>
      <c r="HUG4081" s="7"/>
      <c r="HUH4081" s="7"/>
      <c r="HUI4081" s="7"/>
      <c r="HUJ4081" s="7"/>
      <c r="HUK4081" s="7"/>
      <c r="HUL4081" s="7"/>
      <c r="HUM4081" s="7"/>
      <c r="HUN4081" s="7"/>
      <c r="HUO4081" s="7"/>
      <c r="HUP4081" s="7"/>
      <c r="HUQ4081" s="7"/>
      <c r="HUR4081" s="7"/>
      <c r="HUS4081" s="7"/>
      <c r="HUT4081" s="7"/>
      <c r="HUU4081" s="7"/>
      <c r="HUV4081" s="7"/>
      <c r="HUW4081" s="7"/>
      <c r="HUX4081" s="7"/>
      <c r="HUY4081" s="7"/>
      <c r="HUZ4081" s="7"/>
      <c r="HVA4081" s="7"/>
      <c r="HVB4081" s="7"/>
      <c r="HVC4081" s="7"/>
      <c r="HVD4081" s="7"/>
      <c r="HVE4081" s="7"/>
      <c r="HVF4081" s="7"/>
      <c r="HVG4081" s="7"/>
      <c r="HVH4081" s="7"/>
      <c r="HVI4081" s="7"/>
      <c r="HVJ4081" s="7"/>
      <c r="HVK4081" s="7"/>
      <c r="HVL4081" s="7"/>
      <c r="HVM4081" s="7"/>
      <c r="HVN4081" s="7"/>
      <c r="HVO4081" s="7"/>
      <c r="HVP4081" s="7"/>
      <c r="HVQ4081" s="7"/>
      <c r="HVR4081" s="7"/>
      <c r="HVS4081" s="7"/>
      <c r="HVT4081" s="7"/>
      <c r="HVU4081" s="7"/>
      <c r="HVV4081" s="7"/>
      <c r="HVW4081" s="7"/>
      <c r="HVX4081" s="7"/>
      <c r="HVY4081" s="7"/>
      <c r="HVZ4081" s="7"/>
      <c r="HWA4081" s="7"/>
      <c r="HWB4081" s="7"/>
      <c r="HWC4081" s="7"/>
      <c r="HWD4081" s="7"/>
      <c r="HWE4081" s="7"/>
      <c r="HWF4081" s="7"/>
      <c r="HWG4081" s="7"/>
      <c r="HWH4081" s="7"/>
      <c r="HWI4081" s="7"/>
      <c r="HWJ4081" s="7"/>
      <c r="HWK4081" s="7"/>
      <c r="HWL4081" s="7"/>
      <c r="HWM4081" s="7"/>
      <c r="HWN4081" s="7"/>
      <c r="HWO4081" s="7"/>
      <c r="HWP4081" s="7"/>
      <c r="HWQ4081" s="7"/>
      <c r="HWR4081" s="7"/>
      <c r="HWS4081" s="7"/>
      <c r="HWT4081" s="7"/>
      <c r="HWU4081" s="7"/>
      <c r="HWV4081" s="7"/>
      <c r="HWW4081" s="7"/>
      <c r="HWX4081" s="7"/>
      <c r="HWY4081" s="7"/>
      <c r="HWZ4081" s="7"/>
      <c r="HXA4081" s="7"/>
      <c r="HXB4081" s="7"/>
      <c r="HXC4081" s="7"/>
      <c r="HXD4081" s="7"/>
      <c r="HXE4081" s="7"/>
      <c r="HXF4081" s="7"/>
      <c r="HXG4081" s="7"/>
      <c r="HXH4081" s="7"/>
      <c r="HXI4081" s="7"/>
      <c r="HXJ4081" s="7"/>
      <c r="HXK4081" s="7"/>
      <c r="HXL4081" s="7"/>
      <c r="HXM4081" s="7"/>
      <c r="HXN4081" s="7"/>
      <c r="HXO4081" s="7"/>
      <c r="HXP4081" s="7"/>
      <c r="HXQ4081" s="7"/>
      <c r="HXR4081" s="7"/>
      <c r="HXS4081" s="7"/>
      <c r="HXT4081" s="7"/>
      <c r="HXU4081" s="7"/>
      <c r="HXV4081" s="7"/>
      <c r="HXW4081" s="7"/>
      <c r="HXX4081" s="7"/>
      <c r="HXY4081" s="7"/>
      <c r="HXZ4081" s="7"/>
      <c r="HYA4081" s="7"/>
      <c r="HYB4081" s="7"/>
      <c r="HYC4081" s="7"/>
      <c r="HYD4081" s="7"/>
      <c r="HYE4081" s="7"/>
      <c r="HYF4081" s="7"/>
      <c r="HYG4081" s="7"/>
      <c r="HYH4081" s="7"/>
      <c r="HYI4081" s="7"/>
      <c r="HYJ4081" s="7"/>
      <c r="HYK4081" s="7"/>
      <c r="HYL4081" s="7"/>
      <c r="HYM4081" s="7"/>
      <c r="HYN4081" s="7"/>
      <c r="HYO4081" s="7"/>
      <c r="HYP4081" s="7"/>
      <c r="HYQ4081" s="7"/>
      <c r="HYR4081" s="7"/>
      <c r="HYS4081" s="7"/>
      <c r="HYT4081" s="7"/>
      <c r="HYU4081" s="7"/>
      <c r="HYV4081" s="7"/>
      <c r="HYW4081" s="7"/>
      <c r="HYX4081" s="7"/>
      <c r="HYY4081" s="7"/>
      <c r="HYZ4081" s="7"/>
      <c r="HZA4081" s="7"/>
      <c r="HZB4081" s="7"/>
      <c r="HZC4081" s="7"/>
      <c r="HZD4081" s="7"/>
      <c r="HZE4081" s="7"/>
      <c r="HZF4081" s="7"/>
      <c r="HZG4081" s="7"/>
      <c r="HZH4081" s="7"/>
      <c r="HZI4081" s="7"/>
      <c r="HZJ4081" s="7"/>
      <c r="HZK4081" s="7"/>
      <c r="HZL4081" s="7"/>
      <c r="HZM4081" s="7"/>
      <c r="HZN4081" s="7"/>
      <c r="HZO4081" s="7"/>
      <c r="HZP4081" s="7"/>
      <c r="HZQ4081" s="7"/>
      <c r="HZR4081" s="7"/>
      <c r="HZS4081" s="7"/>
      <c r="HZT4081" s="7"/>
      <c r="HZU4081" s="7"/>
      <c r="HZV4081" s="7"/>
      <c r="HZW4081" s="7"/>
      <c r="HZX4081" s="7"/>
      <c r="HZY4081" s="7"/>
      <c r="HZZ4081" s="7"/>
      <c r="IAA4081" s="7"/>
      <c r="IAB4081" s="7"/>
      <c r="IAC4081" s="7"/>
      <c r="IAD4081" s="7"/>
      <c r="IAE4081" s="7"/>
      <c r="IAF4081" s="7"/>
      <c r="IAG4081" s="7"/>
      <c r="IAH4081" s="7"/>
      <c r="IAI4081" s="7"/>
      <c r="IAJ4081" s="7"/>
      <c r="IAK4081" s="7"/>
      <c r="IAL4081" s="7"/>
      <c r="IAM4081" s="7"/>
      <c r="IAN4081" s="7"/>
      <c r="IAO4081" s="7"/>
      <c r="IAP4081" s="7"/>
      <c r="IAQ4081" s="7"/>
      <c r="IAR4081" s="7"/>
      <c r="IAS4081" s="7"/>
      <c r="IAT4081" s="7"/>
      <c r="IAU4081" s="7"/>
      <c r="IAV4081" s="7"/>
      <c r="IAW4081" s="7"/>
      <c r="IAX4081" s="7"/>
      <c r="IAY4081" s="7"/>
      <c r="IAZ4081" s="7"/>
      <c r="IBA4081" s="7"/>
      <c r="IBB4081" s="7"/>
      <c r="IBC4081" s="7"/>
      <c r="IBD4081" s="7"/>
      <c r="IBE4081" s="7"/>
      <c r="IBF4081" s="7"/>
      <c r="IBG4081" s="7"/>
      <c r="IBH4081" s="7"/>
      <c r="IBI4081" s="7"/>
      <c r="IBJ4081" s="7"/>
      <c r="IBK4081" s="7"/>
      <c r="IBL4081" s="7"/>
      <c r="IBM4081" s="7"/>
      <c r="IBN4081" s="7"/>
      <c r="IBO4081" s="7"/>
      <c r="IBP4081" s="7"/>
      <c r="IBQ4081" s="7"/>
      <c r="IBR4081" s="7"/>
      <c r="IBS4081" s="7"/>
      <c r="IBT4081" s="7"/>
      <c r="IBU4081" s="7"/>
      <c r="IBV4081" s="7"/>
      <c r="IBW4081" s="7"/>
      <c r="IBX4081" s="7"/>
      <c r="IBY4081" s="7"/>
      <c r="IBZ4081" s="7"/>
      <c r="ICA4081" s="7"/>
      <c r="ICB4081" s="7"/>
      <c r="ICC4081" s="7"/>
      <c r="ICD4081" s="7"/>
      <c r="ICE4081" s="7"/>
      <c r="ICF4081" s="7"/>
      <c r="ICG4081" s="7"/>
      <c r="ICH4081" s="7"/>
      <c r="ICI4081" s="7"/>
      <c r="ICJ4081" s="7"/>
      <c r="ICK4081" s="7"/>
      <c r="ICL4081" s="7"/>
      <c r="ICM4081" s="7"/>
      <c r="ICN4081" s="7"/>
      <c r="ICO4081" s="7"/>
      <c r="ICP4081" s="7"/>
      <c r="ICQ4081" s="7"/>
      <c r="ICR4081" s="7"/>
      <c r="ICS4081" s="7"/>
      <c r="ICT4081" s="7"/>
      <c r="ICU4081" s="7"/>
      <c r="ICV4081" s="7"/>
      <c r="ICW4081" s="7"/>
      <c r="ICX4081" s="7"/>
      <c r="ICY4081" s="7"/>
      <c r="ICZ4081" s="7"/>
      <c r="IDA4081" s="7"/>
      <c r="IDB4081" s="7"/>
      <c r="IDC4081" s="7"/>
      <c r="IDD4081" s="7"/>
      <c r="IDE4081" s="7"/>
      <c r="IDF4081" s="7"/>
      <c r="IDG4081" s="7"/>
      <c r="IDH4081" s="7"/>
      <c r="IDI4081" s="7"/>
      <c r="IDJ4081" s="7"/>
      <c r="IDK4081" s="7"/>
      <c r="IDL4081" s="7"/>
      <c r="IDM4081" s="7"/>
      <c r="IDN4081" s="7"/>
      <c r="IDO4081" s="7"/>
      <c r="IDP4081" s="7"/>
      <c r="IDQ4081" s="7"/>
      <c r="IDR4081" s="7"/>
      <c r="IDS4081" s="7"/>
      <c r="IDT4081" s="7"/>
      <c r="IDU4081" s="7"/>
      <c r="IDV4081" s="7"/>
      <c r="IDW4081" s="7"/>
      <c r="IDX4081" s="7"/>
      <c r="IDY4081" s="7"/>
      <c r="IDZ4081" s="7"/>
      <c r="IEA4081" s="7"/>
      <c r="IEB4081" s="7"/>
      <c r="IEC4081" s="7"/>
      <c r="IED4081" s="7"/>
      <c r="IEE4081" s="7"/>
      <c r="IEF4081" s="7"/>
      <c r="IEG4081" s="7"/>
      <c r="IEH4081" s="7"/>
      <c r="IEI4081" s="7"/>
      <c r="IEJ4081" s="7"/>
      <c r="IEK4081" s="7"/>
      <c r="IEL4081" s="7"/>
      <c r="IEM4081" s="7"/>
      <c r="IEN4081" s="7"/>
      <c r="IEO4081" s="7"/>
      <c r="IEP4081" s="7"/>
      <c r="IEQ4081" s="7"/>
      <c r="IER4081" s="7"/>
      <c r="IES4081" s="7"/>
      <c r="IET4081" s="7"/>
      <c r="IEU4081" s="7"/>
      <c r="IEV4081" s="7"/>
      <c r="IEW4081" s="7"/>
      <c r="IEX4081" s="7"/>
      <c r="IEY4081" s="7"/>
      <c r="IEZ4081" s="7"/>
      <c r="IFA4081" s="7"/>
      <c r="IFB4081" s="7"/>
      <c r="IFC4081" s="7"/>
      <c r="IFD4081" s="7"/>
      <c r="IFE4081" s="7"/>
      <c r="IFF4081" s="7"/>
      <c r="IFG4081" s="7"/>
      <c r="IFH4081" s="7"/>
      <c r="IFI4081" s="7"/>
      <c r="IFJ4081" s="7"/>
      <c r="IFK4081" s="7"/>
      <c r="IFL4081" s="7"/>
      <c r="IFM4081" s="7"/>
      <c r="IFN4081" s="7"/>
      <c r="IFO4081" s="7"/>
      <c r="IFP4081" s="7"/>
      <c r="IFQ4081" s="7"/>
      <c r="IFR4081" s="7"/>
      <c r="IFS4081" s="7"/>
      <c r="IFT4081" s="7"/>
      <c r="IFU4081" s="7"/>
      <c r="IFV4081" s="7"/>
      <c r="IFW4081" s="7"/>
      <c r="IFX4081" s="7"/>
      <c r="IFY4081" s="7"/>
      <c r="IFZ4081" s="7"/>
      <c r="IGA4081" s="7"/>
      <c r="IGB4081" s="7"/>
      <c r="IGC4081" s="7"/>
      <c r="IGD4081" s="7"/>
      <c r="IGE4081" s="7"/>
      <c r="IGF4081" s="7"/>
      <c r="IGG4081" s="7"/>
      <c r="IGH4081" s="7"/>
      <c r="IGI4081" s="7"/>
      <c r="IGJ4081" s="7"/>
      <c r="IGK4081" s="7"/>
      <c r="IGL4081" s="7"/>
      <c r="IGM4081" s="7"/>
      <c r="IGN4081" s="7"/>
      <c r="IGO4081" s="7"/>
      <c r="IGP4081" s="7"/>
      <c r="IGQ4081" s="7"/>
      <c r="IGR4081" s="7"/>
      <c r="IGS4081" s="7"/>
      <c r="IGT4081" s="7"/>
      <c r="IGU4081" s="7"/>
      <c r="IGV4081" s="7"/>
      <c r="IGW4081" s="7"/>
      <c r="IGX4081" s="7"/>
      <c r="IGY4081" s="7"/>
      <c r="IGZ4081" s="7"/>
      <c r="IHA4081" s="7"/>
      <c r="IHB4081" s="7"/>
      <c r="IHC4081" s="7"/>
      <c r="IHD4081" s="7"/>
      <c r="IHE4081" s="7"/>
      <c r="IHF4081" s="7"/>
      <c r="IHG4081" s="7"/>
      <c r="IHH4081" s="7"/>
      <c r="IHI4081" s="7"/>
      <c r="IHJ4081" s="7"/>
      <c r="IHK4081" s="7"/>
      <c r="IHL4081" s="7"/>
      <c r="IHM4081" s="7"/>
      <c r="IHN4081" s="7"/>
      <c r="IHO4081" s="7"/>
      <c r="IHP4081" s="7"/>
      <c r="IHQ4081" s="7"/>
      <c r="IHR4081" s="7"/>
      <c r="IHS4081" s="7"/>
      <c r="IHT4081" s="7"/>
      <c r="IHU4081" s="7"/>
      <c r="IHV4081" s="7"/>
      <c r="IHW4081" s="7"/>
      <c r="IHX4081" s="7"/>
      <c r="IHY4081" s="7"/>
      <c r="IHZ4081" s="7"/>
      <c r="IIA4081" s="7"/>
      <c r="IIB4081" s="7"/>
      <c r="IIC4081" s="7"/>
      <c r="IID4081" s="7"/>
      <c r="IIE4081" s="7"/>
      <c r="IIF4081" s="7"/>
      <c r="IIG4081" s="7"/>
      <c r="IIH4081" s="7"/>
      <c r="III4081" s="7"/>
      <c r="IIJ4081" s="7"/>
      <c r="IIK4081" s="7"/>
      <c r="IIL4081" s="7"/>
      <c r="IIM4081" s="7"/>
      <c r="IIN4081" s="7"/>
      <c r="IIO4081" s="7"/>
      <c r="IIP4081" s="7"/>
      <c r="IIQ4081" s="7"/>
      <c r="IIR4081" s="7"/>
      <c r="IIS4081" s="7"/>
      <c r="IIT4081" s="7"/>
      <c r="IIU4081" s="7"/>
      <c r="IIV4081" s="7"/>
      <c r="IIW4081" s="7"/>
      <c r="IIX4081" s="7"/>
      <c r="IIY4081" s="7"/>
      <c r="IIZ4081" s="7"/>
      <c r="IJA4081" s="7"/>
      <c r="IJB4081" s="7"/>
      <c r="IJC4081" s="7"/>
      <c r="IJD4081" s="7"/>
      <c r="IJE4081" s="7"/>
      <c r="IJF4081" s="7"/>
      <c r="IJG4081" s="7"/>
      <c r="IJH4081" s="7"/>
      <c r="IJI4081" s="7"/>
      <c r="IJJ4081" s="7"/>
      <c r="IJK4081" s="7"/>
      <c r="IJL4081" s="7"/>
      <c r="IJM4081" s="7"/>
      <c r="IJN4081" s="7"/>
      <c r="IJO4081" s="7"/>
      <c r="IJP4081" s="7"/>
      <c r="IJQ4081" s="7"/>
      <c r="IJR4081" s="7"/>
      <c r="IJS4081" s="7"/>
      <c r="IJT4081" s="7"/>
      <c r="IJU4081" s="7"/>
      <c r="IJV4081" s="7"/>
      <c r="IJW4081" s="7"/>
      <c r="IJX4081" s="7"/>
      <c r="IJY4081" s="7"/>
      <c r="IJZ4081" s="7"/>
      <c r="IKA4081" s="7"/>
      <c r="IKB4081" s="7"/>
      <c r="IKC4081" s="7"/>
      <c r="IKD4081" s="7"/>
      <c r="IKE4081" s="7"/>
      <c r="IKF4081" s="7"/>
      <c r="IKG4081" s="7"/>
      <c r="IKH4081" s="7"/>
      <c r="IKI4081" s="7"/>
      <c r="IKJ4081" s="7"/>
      <c r="IKK4081" s="7"/>
      <c r="IKL4081" s="7"/>
      <c r="IKM4081" s="7"/>
      <c r="IKN4081" s="7"/>
      <c r="IKO4081" s="7"/>
      <c r="IKP4081" s="7"/>
      <c r="IKQ4081" s="7"/>
      <c r="IKR4081" s="7"/>
      <c r="IKS4081" s="7"/>
      <c r="IKT4081" s="7"/>
      <c r="IKU4081" s="7"/>
      <c r="IKV4081" s="7"/>
      <c r="IKW4081" s="7"/>
      <c r="IKX4081" s="7"/>
      <c r="IKY4081" s="7"/>
      <c r="IKZ4081" s="7"/>
      <c r="ILA4081" s="7"/>
      <c r="ILB4081" s="7"/>
      <c r="ILC4081" s="7"/>
      <c r="ILD4081" s="7"/>
      <c r="ILE4081" s="7"/>
      <c r="ILF4081" s="7"/>
      <c r="ILG4081" s="7"/>
      <c r="ILH4081" s="7"/>
      <c r="ILI4081" s="7"/>
      <c r="ILJ4081" s="7"/>
      <c r="ILK4081" s="7"/>
      <c r="ILL4081" s="7"/>
      <c r="ILM4081" s="7"/>
      <c r="ILN4081" s="7"/>
      <c r="ILO4081" s="7"/>
      <c r="ILP4081" s="7"/>
      <c r="ILQ4081" s="7"/>
      <c r="ILR4081" s="7"/>
      <c r="ILS4081" s="7"/>
      <c r="ILT4081" s="7"/>
      <c r="ILU4081" s="7"/>
      <c r="ILV4081" s="7"/>
      <c r="ILW4081" s="7"/>
      <c r="ILX4081" s="7"/>
      <c r="ILY4081" s="7"/>
      <c r="ILZ4081" s="7"/>
      <c r="IMA4081" s="7"/>
      <c r="IMB4081" s="7"/>
      <c r="IMC4081" s="7"/>
      <c r="IMD4081" s="7"/>
      <c r="IME4081" s="7"/>
      <c r="IMF4081" s="7"/>
      <c r="IMG4081" s="7"/>
      <c r="IMH4081" s="7"/>
      <c r="IMI4081" s="7"/>
      <c r="IMJ4081" s="7"/>
      <c r="IMK4081" s="7"/>
      <c r="IML4081" s="7"/>
      <c r="IMM4081" s="7"/>
      <c r="IMN4081" s="7"/>
      <c r="IMO4081" s="7"/>
      <c r="IMP4081" s="7"/>
      <c r="IMQ4081" s="7"/>
      <c r="IMR4081" s="7"/>
      <c r="IMS4081" s="7"/>
      <c r="IMT4081" s="7"/>
      <c r="IMU4081" s="7"/>
      <c r="IMV4081" s="7"/>
      <c r="IMW4081" s="7"/>
      <c r="IMX4081" s="7"/>
      <c r="IMY4081" s="7"/>
      <c r="IMZ4081" s="7"/>
      <c r="INA4081" s="7"/>
      <c r="INB4081" s="7"/>
      <c r="INC4081" s="7"/>
      <c r="IND4081" s="7"/>
      <c r="INE4081" s="7"/>
      <c r="INF4081" s="7"/>
      <c r="ING4081" s="7"/>
      <c r="INH4081" s="7"/>
      <c r="INI4081" s="7"/>
      <c r="INJ4081" s="7"/>
      <c r="INK4081" s="7"/>
      <c r="INL4081" s="7"/>
      <c r="INM4081" s="7"/>
      <c r="INN4081" s="7"/>
      <c r="INO4081" s="7"/>
      <c r="INP4081" s="7"/>
      <c r="INQ4081" s="7"/>
      <c r="INR4081" s="7"/>
      <c r="INS4081" s="7"/>
      <c r="INT4081" s="7"/>
      <c r="INU4081" s="7"/>
      <c r="INV4081" s="7"/>
      <c r="INW4081" s="7"/>
      <c r="INX4081" s="7"/>
      <c r="INY4081" s="7"/>
      <c r="INZ4081" s="7"/>
      <c r="IOA4081" s="7"/>
      <c r="IOB4081" s="7"/>
      <c r="IOC4081" s="7"/>
      <c r="IOD4081" s="7"/>
      <c r="IOE4081" s="7"/>
      <c r="IOF4081" s="7"/>
      <c r="IOG4081" s="7"/>
      <c r="IOH4081" s="7"/>
      <c r="IOI4081" s="7"/>
      <c r="IOJ4081" s="7"/>
      <c r="IOK4081" s="7"/>
      <c r="IOL4081" s="7"/>
      <c r="IOM4081" s="7"/>
      <c r="ION4081" s="7"/>
      <c r="IOO4081" s="7"/>
      <c r="IOP4081" s="7"/>
      <c r="IOQ4081" s="7"/>
      <c r="IOR4081" s="7"/>
      <c r="IOS4081" s="7"/>
      <c r="IOT4081" s="7"/>
      <c r="IOU4081" s="7"/>
      <c r="IOV4081" s="7"/>
      <c r="IOW4081" s="7"/>
      <c r="IOX4081" s="7"/>
      <c r="IOY4081" s="7"/>
      <c r="IOZ4081" s="7"/>
      <c r="IPA4081" s="7"/>
      <c r="IPB4081" s="7"/>
      <c r="IPC4081" s="7"/>
      <c r="IPD4081" s="7"/>
      <c r="IPE4081" s="7"/>
      <c r="IPF4081" s="7"/>
      <c r="IPG4081" s="7"/>
      <c r="IPH4081" s="7"/>
      <c r="IPI4081" s="7"/>
      <c r="IPJ4081" s="7"/>
      <c r="IPK4081" s="7"/>
      <c r="IPL4081" s="7"/>
      <c r="IPM4081" s="7"/>
      <c r="IPN4081" s="7"/>
      <c r="IPO4081" s="7"/>
      <c r="IPP4081" s="7"/>
      <c r="IPQ4081" s="7"/>
      <c r="IPR4081" s="7"/>
      <c r="IPS4081" s="7"/>
      <c r="IPT4081" s="7"/>
      <c r="IPU4081" s="7"/>
      <c r="IPV4081" s="7"/>
      <c r="IPW4081" s="7"/>
      <c r="IPX4081" s="7"/>
      <c r="IPY4081" s="7"/>
      <c r="IPZ4081" s="7"/>
      <c r="IQA4081" s="7"/>
      <c r="IQB4081" s="7"/>
      <c r="IQC4081" s="7"/>
      <c r="IQD4081" s="7"/>
      <c r="IQE4081" s="7"/>
      <c r="IQF4081" s="7"/>
      <c r="IQG4081" s="7"/>
      <c r="IQH4081" s="7"/>
      <c r="IQI4081" s="7"/>
      <c r="IQJ4081" s="7"/>
      <c r="IQK4081" s="7"/>
      <c r="IQL4081" s="7"/>
      <c r="IQM4081" s="7"/>
      <c r="IQN4081" s="7"/>
      <c r="IQO4081" s="7"/>
      <c r="IQP4081" s="7"/>
      <c r="IQQ4081" s="7"/>
      <c r="IQR4081" s="7"/>
      <c r="IQS4081" s="7"/>
      <c r="IQT4081" s="7"/>
      <c r="IQU4081" s="7"/>
      <c r="IQV4081" s="7"/>
      <c r="IQW4081" s="7"/>
      <c r="IQX4081" s="7"/>
      <c r="IQY4081" s="7"/>
      <c r="IQZ4081" s="7"/>
      <c r="IRA4081" s="7"/>
      <c r="IRB4081" s="7"/>
      <c r="IRC4081" s="7"/>
      <c r="IRD4081" s="7"/>
      <c r="IRE4081" s="7"/>
      <c r="IRF4081" s="7"/>
      <c r="IRG4081" s="7"/>
      <c r="IRH4081" s="7"/>
      <c r="IRI4081" s="7"/>
      <c r="IRJ4081" s="7"/>
      <c r="IRK4081" s="7"/>
      <c r="IRL4081" s="7"/>
      <c r="IRM4081" s="7"/>
      <c r="IRN4081" s="7"/>
      <c r="IRO4081" s="7"/>
      <c r="IRP4081" s="7"/>
      <c r="IRQ4081" s="7"/>
      <c r="IRR4081" s="7"/>
      <c r="IRS4081" s="7"/>
      <c r="IRT4081" s="7"/>
      <c r="IRU4081" s="7"/>
      <c r="IRV4081" s="7"/>
      <c r="IRW4081" s="7"/>
      <c r="IRX4081" s="7"/>
      <c r="IRY4081" s="7"/>
      <c r="IRZ4081" s="7"/>
      <c r="ISA4081" s="7"/>
      <c r="ISB4081" s="7"/>
      <c r="ISC4081" s="7"/>
      <c r="ISD4081" s="7"/>
      <c r="ISE4081" s="7"/>
      <c r="ISF4081" s="7"/>
      <c r="ISG4081" s="7"/>
      <c r="ISH4081" s="7"/>
      <c r="ISI4081" s="7"/>
      <c r="ISJ4081" s="7"/>
      <c r="ISK4081" s="7"/>
      <c r="ISL4081" s="7"/>
      <c r="ISM4081" s="7"/>
      <c r="ISN4081" s="7"/>
      <c r="ISO4081" s="7"/>
      <c r="ISP4081" s="7"/>
      <c r="ISQ4081" s="7"/>
      <c r="ISR4081" s="7"/>
      <c r="ISS4081" s="7"/>
      <c r="IST4081" s="7"/>
      <c r="ISU4081" s="7"/>
      <c r="ISV4081" s="7"/>
      <c r="ISW4081" s="7"/>
      <c r="ISX4081" s="7"/>
      <c r="ISY4081" s="7"/>
      <c r="ISZ4081" s="7"/>
      <c r="ITA4081" s="7"/>
      <c r="ITB4081" s="7"/>
      <c r="ITC4081" s="7"/>
      <c r="ITD4081" s="7"/>
      <c r="ITE4081" s="7"/>
      <c r="ITF4081" s="7"/>
      <c r="ITG4081" s="7"/>
      <c r="ITH4081" s="7"/>
      <c r="ITI4081" s="7"/>
      <c r="ITJ4081" s="7"/>
      <c r="ITK4081" s="7"/>
      <c r="ITL4081" s="7"/>
      <c r="ITM4081" s="7"/>
      <c r="ITN4081" s="7"/>
      <c r="ITO4081" s="7"/>
      <c r="ITP4081" s="7"/>
      <c r="ITQ4081" s="7"/>
      <c r="ITR4081" s="7"/>
      <c r="ITS4081" s="7"/>
      <c r="ITT4081" s="7"/>
      <c r="ITU4081" s="7"/>
      <c r="ITV4081" s="7"/>
      <c r="ITW4081" s="7"/>
      <c r="ITX4081" s="7"/>
      <c r="ITY4081" s="7"/>
      <c r="ITZ4081" s="7"/>
      <c r="IUA4081" s="7"/>
      <c r="IUB4081" s="7"/>
      <c r="IUC4081" s="7"/>
      <c r="IUD4081" s="7"/>
      <c r="IUE4081" s="7"/>
      <c r="IUF4081" s="7"/>
      <c r="IUG4081" s="7"/>
      <c r="IUH4081" s="7"/>
      <c r="IUI4081" s="7"/>
      <c r="IUJ4081" s="7"/>
      <c r="IUK4081" s="7"/>
      <c r="IUL4081" s="7"/>
      <c r="IUM4081" s="7"/>
      <c r="IUN4081" s="7"/>
      <c r="IUO4081" s="7"/>
      <c r="IUP4081" s="7"/>
      <c r="IUQ4081" s="7"/>
      <c r="IUR4081" s="7"/>
      <c r="IUS4081" s="7"/>
      <c r="IUT4081" s="7"/>
      <c r="IUU4081" s="7"/>
      <c r="IUV4081" s="7"/>
      <c r="IUW4081" s="7"/>
      <c r="IUX4081" s="7"/>
      <c r="IUY4081" s="7"/>
      <c r="IUZ4081" s="7"/>
      <c r="IVA4081" s="7"/>
      <c r="IVB4081" s="7"/>
      <c r="IVC4081" s="7"/>
      <c r="IVD4081" s="7"/>
      <c r="IVE4081" s="7"/>
      <c r="IVF4081" s="7"/>
      <c r="IVG4081" s="7"/>
      <c r="IVH4081" s="7"/>
      <c r="IVI4081" s="7"/>
      <c r="IVJ4081" s="7"/>
      <c r="IVK4081" s="7"/>
      <c r="IVL4081" s="7"/>
      <c r="IVM4081" s="7"/>
      <c r="IVN4081" s="7"/>
      <c r="IVO4081" s="7"/>
      <c r="IVP4081" s="7"/>
      <c r="IVQ4081" s="7"/>
      <c r="IVR4081" s="7"/>
      <c r="IVS4081" s="7"/>
      <c r="IVT4081" s="7"/>
      <c r="IVU4081" s="7"/>
      <c r="IVV4081" s="7"/>
      <c r="IVW4081" s="7"/>
      <c r="IVX4081" s="7"/>
      <c r="IVY4081" s="7"/>
      <c r="IVZ4081" s="7"/>
      <c r="IWA4081" s="7"/>
      <c r="IWB4081" s="7"/>
      <c r="IWC4081" s="7"/>
      <c r="IWD4081" s="7"/>
      <c r="IWE4081" s="7"/>
      <c r="IWF4081" s="7"/>
      <c r="IWG4081" s="7"/>
      <c r="IWH4081" s="7"/>
      <c r="IWI4081" s="7"/>
      <c r="IWJ4081" s="7"/>
      <c r="IWK4081" s="7"/>
      <c r="IWL4081" s="7"/>
      <c r="IWM4081" s="7"/>
      <c r="IWN4081" s="7"/>
      <c r="IWO4081" s="7"/>
      <c r="IWP4081" s="7"/>
      <c r="IWQ4081" s="7"/>
      <c r="IWR4081" s="7"/>
      <c r="IWS4081" s="7"/>
      <c r="IWT4081" s="7"/>
      <c r="IWU4081" s="7"/>
      <c r="IWV4081" s="7"/>
      <c r="IWW4081" s="7"/>
      <c r="IWX4081" s="7"/>
      <c r="IWY4081" s="7"/>
      <c r="IWZ4081" s="7"/>
      <c r="IXA4081" s="7"/>
      <c r="IXB4081" s="7"/>
      <c r="IXC4081" s="7"/>
      <c r="IXD4081" s="7"/>
      <c r="IXE4081" s="7"/>
      <c r="IXF4081" s="7"/>
      <c r="IXG4081" s="7"/>
      <c r="IXH4081" s="7"/>
      <c r="IXI4081" s="7"/>
      <c r="IXJ4081" s="7"/>
      <c r="IXK4081" s="7"/>
      <c r="IXL4081" s="7"/>
      <c r="IXM4081" s="7"/>
      <c r="IXN4081" s="7"/>
      <c r="IXO4081" s="7"/>
      <c r="IXP4081" s="7"/>
      <c r="IXQ4081" s="7"/>
      <c r="IXR4081" s="7"/>
      <c r="IXS4081" s="7"/>
      <c r="IXT4081" s="7"/>
      <c r="IXU4081" s="7"/>
      <c r="IXV4081" s="7"/>
      <c r="IXW4081" s="7"/>
      <c r="IXX4081" s="7"/>
      <c r="IXY4081" s="7"/>
      <c r="IXZ4081" s="7"/>
      <c r="IYA4081" s="7"/>
      <c r="IYB4081" s="7"/>
      <c r="IYC4081" s="7"/>
      <c r="IYD4081" s="7"/>
      <c r="IYE4081" s="7"/>
      <c r="IYF4081" s="7"/>
      <c r="IYG4081" s="7"/>
      <c r="IYH4081" s="7"/>
      <c r="IYI4081" s="7"/>
      <c r="IYJ4081" s="7"/>
      <c r="IYK4081" s="7"/>
      <c r="IYL4081" s="7"/>
      <c r="IYM4081" s="7"/>
      <c r="IYN4081" s="7"/>
      <c r="IYO4081" s="7"/>
      <c r="IYP4081" s="7"/>
      <c r="IYQ4081" s="7"/>
      <c r="IYR4081" s="7"/>
      <c r="IYS4081" s="7"/>
      <c r="IYT4081" s="7"/>
      <c r="IYU4081" s="7"/>
      <c r="IYV4081" s="7"/>
      <c r="IYW4081" s="7"/>
      <c r="IYX4081" s="7"/>
      <c r="IYY4081" s="7"/>
      <c r="IYZ4081" s="7"/>
      <c r="IZA4081" s="7"/>
      <c r="IZB4081" s="7"/>
      <c r="IZC4081" s="7"/>
      <c r="IZD4081" s="7"/>
      <c r="IZE4081" s="7"/>
      <c r="IZF4081" s="7"/>
      <c r="IZG4081" s="7"/>
      <c r="IZH4081" s="7"/>
      <c r="IZI4081" s="7"/>
      <c r="IZJ4081" s="7"/>
      <c r="IZK4081" s="7"/>
      <c r="IZL4081" s="7"/>
      <c r="IZM4081" s="7"/>
      <c r="IZN4081" s="7"/>
      <c r="IZO4081" s="7"/>
      <c r="IZP4081" s="7"/>
      <c r="IZQ4081" s="7"/>
      <c r="IZR4081" s="7"/>
      <c r="IZS4081" s="7"/>
      <c r="IZT4081" s="7"/>
      <c r="IZU4081" s="7"/>
      <c r="IZV4081" s="7"/>
      <c r="IZW4081" s="7"/>
      <c r="IZX4081" s="7"/>
      <c r="IZY4081" s="7"/>
      <c r="IZZ4081" s="7"/>
      <c r="JAA4081" s="7"/>
      <c r="JAB4081" s="7"/>
      <c r="JAC4081" s="7"/>
      <c r="JAD4081" s="7"/>
      <c r="JAE4081" s="7"/>
      <c r="JAF4081" s="7"/>
      <c r="JAG4081" s="7"/>
      <c r="JAH4081" s="7"/>
      <c r="JAI4081" s="7"/>
      <c r="JAJ4081" s="7"/>
      <c r="JAK4081" s="7"/>
      <c r="JAL4081" s="7"/>
      <c r="JAM4081" s="7"/>
      <c r="JAN4081" s="7"/>
      <c r="JAO4081" s="7"/>
      <c r="JAP4081" s="7"/>
      <c r="JAQ4081" s="7"/>
      <c r="JAR4081" s="7"/>
      <c r="JAS4081" s="7"/>
      <c r="JAT4081" s="7"/>
      <c r="JAU4081" s="7"/>
      <c r="JAV4081" s="7"/>
      <c r="JAW4081" s="7"/>
      <c r="JAX4081" s="7"/>
      <c r="JAY4081" s="7"/>
      <c r="JAZ4081" s="7"/>
      <c r="JBA4081" s="7"/>
      <c r="JBB4081" s="7"/>
      <c r="JBC4081" s="7"/>
      <c r="JBD4081" s="7"/>
      <c r="JBE4081" s="7"/>
      <c r="JBF4081" s="7"/>
      <c r="JBG4081" s="7"/>
      <c r="JBH4081" s="7"/>
      <c r="JBI4081" s="7"/>
      <c r="JBJ4081" s="7"/>
      <c r="JBK4081" s="7"/>
      <c r="JBL4081" s="7"/>
      <c r="JBM4081" s="7"/>
      <c r="JBN4081" s="7"/>
      <c r="JBO4081" s="7"/>
      <c r="JBP4081" s="7"/>
      <c r="JBQ4081" s="7"/>
      <c r="JBR4081" s="7"/>
      <c r="JBS4081" s="7"/>
      <c r="JBT4081" s="7"/>
      <c r="JBU4081" s="7"/>
      <c r="JBV4081" s="7"/>
      <c r="JBW4081" s="7"/>
      <c r="JBX4081" s="7"/>
      <c r="JBY4081" s="7"/>
      <c r="JBZ4081" s="7"/>
      <c r="JCA4081" s="7"/>
      <c r="JCB4081" s="7"/>
      <c r="JCC4081" s="7"/>
      <c r="JCD4081" s="7"/>
      <c r="JCE4081" s="7"/>
      <c r="JCF4081" s="7"/>
      <c r="JCG4081" s="7"/>
      <c r="JCH4081" s="7"/>
      <c r="JCI4081" s="7"/>
      <c r="JCJ4081" s="7"/>
      <c r="JCK4081" s="7"/>
      <c r="JCL4081" s="7"/>
      <c r="JCM4081" s="7"/>
      <c r="JCN4081" s="7"/>
      <c r="JCO4081" s="7"/>
      <c r="JCP4081" s="7"/>
      <c r="JCQ4081" s="7"/>
      <c r="JCR4081" s="7"/>
      <c r="JCS4081" s="7"/>
      <c r="JCT4081" s="7"/>
      <c r="JCU4081" s="7"/>
      <c r="JCV4081" s="7"/>
      <c r="JCW4081" s="7"/>
      <c r="JCX4081" s="7"/>
      <c r="JCY4081" s="7"/>
      <c r="JCZ4081" s="7"/>
      <c r="JDA4081" s="7"/>
      <c r="JDB4081" s="7"/>
      <c r="JDC4081" s="7"/>
      <c r="JDD4081" s="7"/>
      <c r="JDE4081" s="7"/>
      <c r="JDF4081" s="7"/>
      <c r="JDG4081" s="7"/>
      <c r="JDH4081" s="7"/>
      <c r="JDI4081" s="7"/>
      <c r="JDJ4081" s="7"/>
      <c r="JDK4081" s="7"/>
      <c r="JDL4081" s="7"/>
      <c r="JDM4081" s="7"/>
      <c r="JDN4081" s="7"/>
      <c r="JDO4081" s="7"/>
      <c r="JDP4081" s="7"/>
      <c r="JDQ4081" s="7"/>
      <c r="JDR4081" s="7"/>
      <c r="JDS4081" s="7"/>
      <c r="JDT4081" s="7"/>
      <c r="JDU4081" s="7"/>
      <c r="JDV4081" s="7"/>
      <c r="JDW4081" s="7"/>
      <c r="JDX4081" s="7"/>
      <c r="JDY4081" s="7"/>
      <c r="JDZ4081" s="7"/>
      <c r="JEA4081" s="7"/>
      <c r="JEB4081" s="7"/>
      <c r="JEC4081" s="7"/>
      <c r="JED4081" s="7"/>
      <c r="JEE4081" s="7"/>
      <c r="JEF4081" s="7"/>
      <c r="JEG4081" s="7"/>
      <c r="JEH4081" s="7"/>
      <c r="JEI4081" s="7"/>
      <c r="JEJ4081" s="7"/>
      <c r="JEK4081" s="7"/>
      <c r="JEL4081" s="7"/>
      <c r="JEM4081" s="7"/>
      <c r="JEN4081" s="7"/>
      <c r="JEO4081" s="7"/>
      <c r="JEP4081" s="7"/>
      <c r="JEQ4081" s="7"/>
      <c r="JER4081" s="7"/>
      <c r="JES4081" s="7"/>
      <c r="JET4081" s="7"/>
      <c r="JEU4081" s="7"/>
      <c r="JEV4081" s="7"/>
      <c r="JEW4081" s="7"/>
      <c r="JEX4081" s="7"/>
      <c r="JEY4081" s="7"/>
      <c r="JEZ4081" s="7"/>
      <c r="JFA4081" s="7"/>
      <c r="JFB4081" s="7"/>
      <c r="JFC4081" s="7"/>
      <c r="JFD4081" s="7"/>
      <c r="JFE4081" s="7"/>
      <c r="JFF4081" s="7"/>
      <c r="JFG4081" s="7"/>
      <c r="JFH4081" s="7"/>
      <c r="JFI4081" s="7"/>
      <c r="JFJ4081" s="7"/>
      <c r="JFK4081" s="7"/>
      <c r="JFL4081" s="7"/>
      <c r="JFM4081" s="7"/>
      <c r="JFN4081" s="7"/>
      <c r="JFO4081" s="7"/>
      <c r="JFP4081" s="7"/>
      <c r="JFQ4081" s="7"/>
      <c r="JFR4081" s="7"/>
      <c r="JFS4081" s="7"/>
      <c r="JFT4081" s="7"/>
      <c r="JFU4081" s="7"/>
      <c r="JFV4081" s="7"/>
      <c r="JFW4081" s="7"/>
      <c r="JFX4081" s="7"/>
      <c r="JFY4081" s="7"/>
      <c r="JFZ4081" s="7"/>
      <c r="JGA4081" s="7"/>
      <c r="JGB4081" s="7"/>
      <c r="JGC4081" s="7"/>
      <c r="JGD4081" s="7"/>
      <c r="JGE4081" s="7"/>
      <c r="JGF4081" s="7"/>
      <c r="JGG4081" s="7"/>
      <c r="JGH4081" s="7"/>
      <c r="JGI4081" s="7"/>
      <c r="JGJ4081" s="7"/>
      <c r="JGK4081" s="7"/>
      <c r="JGL4081" s="7"/>
      <c r="JGM4081" s="7"/>
      <c r="JGN4081" s="7"/>
      <c r="JGO4081" s="7"/>
      <c r="JGP4081" s="7"/>
      <c r="JGQ4081" s="7"/>
      <c r="JGR4081" s="7"/>
      <c r="JGS4081" s="7"/>
      <c r="JGT4081" s="7"/>
      <c r="JGU4081" s="7"/>
      <c r="JGV4081" s="7"/>
      <c r="JGW4081" s="7"/>
      <c r="JGX4081" s="7"/>
      <c r="JGY4081" s="7"/>
      <c r="JGZ4081" s="7"/>
      <c r="JHA4081" s="7"/>
      <c r="JHB4081" s="7"/>
      <c r="JHC4081" s="7"/>
      <c r="JHD4081" s="7"/>
      <c r="JHE4081" s="7"/>
      <c r="JHF4081" s="7"/>
      <c r="JHG4081" s="7"/>
      <c r="JHH4081" s="7"/>
      <c r="JHI4081" s="7"/>
      <c r="JHJ4081" s="7"/>
      <c r="JHK4081" s="7"/>
      <c r="JHL4081" s="7"/>
      <c r="JHM4081" s="7"/>
      <c r="JHN4081" s="7"/>
      <c r="JHO4081" s="7"/>
      <c r="JHP4081" s="7"/>
      <c r="JHQ4081" s="7"/>
      <c r="JHR4081" s="7"/>
      <c r="JHS4081" s="7"/>
      <c r="JHT4081" s="7"/>
      <c r="JHU4081" s="7"/>
      <c r="JHV4081" s="7"/>
      <c r="JHW4081" s="7"/>
      <c r="JHX4081" s="7"/>
      <c r="JHY4081" s="7"/>
      <c r="JHZ4081" s="7"/>
      <c r="JIA4081" s="7"/>
      <c r="JIB4081" s="7"/>
      <c r="JIC4081" s="7"/>
      <c r="JID4081" s="7"/>
      <c r="JIE4081" s="7"/>
      <c r="JIF4081" s="7"/>
      <c r="JIG4081" s="7"/>
      <c r="JIH4081" s="7"/>
      <c r="JII4081" s="7"/>
      <c r="JIJ4081" s="7"/>
      <c r="JIK4081" s="7"/>
      <c r="JIL4081" s="7"/>
      <c r="JIM4081" s="7"/>
      <c r="JIN4081" s="7"/>
      <c r="JIO4081" s="7"/>
      <c r="JIP4081" s="7"/>
      <c r="JIQ4081" s="7"/>
      <c r="JIR4081" s="7"/>
      <c r="JIS4081" s="7"/>
      <c r="JIT4081" s="7"/>
      <c r="JIU4081" s="7"/>
      <c r="JIV4081" s="7"/>
      <c r="JIW4081" s="7"/>
      <c r="JIX4081" s="7"/>
      <c r="JIY4081" s="7"/>
      <c r="JIZ4081" s="7"/>
      <c r="JJA4081" s="7"/>
      <c r="JJB4081" s="7"/>
      <c r="JJC4081" s="7"/>
      <c r="JJD4081" s="7"/>
      <c r="JJE4081" s="7"/>
      <c r="JJF4081" s="7"/>
      <c r="JJG4081" s="7"/>
      <c r="JJH4081" s="7"/>
      <c r="JJI4081" s="7"/>
      <c r="JJJ4081" s="7"/>
      <c r="JJK4081" s="7"/>
      <c r="JJL4081" s="7"/>
      <c r="JJM4081" s="7"/>
      <c r="JJN4081" s="7"/>
      <c r="JJO4081" s="7"/>
      <c r="JJP4081" s="7"/>
      <c r="JJQ4081" s="7"/>
      <c r="JJR4081" s="7"/>
      <c r="JJS4081" s="7"/>
      <c r="JJT4081" s="7"/>
      <c r="JJU4081" s="7"/>
      <c r="JJV4081" s="7"/>
      <c r="JJW4081" s="7"/>
      <c r="JJX4081" s="7"/>
      <c r="JJY4081" s="7"/>
      <c r="JJZ4081" s="7"/>
      <c r="JKA4081" s="7"/>
      <c r="JKB4081" s="7"/>
      <c r="JKC4081" s="7"/>
      <c r="JKD4081" s="7"/>
      <c r="JKE4081" s="7"/>
      <c r="JKF4081" s="7"/>
      <c r="JKG4081" s="7"/>
      <c r="JKH4081" s="7"/>
      <c r="JKI4081" s="7"/>
      <c r="JKJ4081" s="7"/>
      <c r="JKK4081" s="7"/>
      <c r="JKL4081" s="7"/>
      <c r="JKM4081" s="7"/>
      <c r="JKN4081" s="7"/>
      <c r="JKO4081" s="7"/>
      <c r="JKP4081" s="7"/>
      <c r="JKQ4081" s="7"/>
      <c r="JKR4081" s="7"/>
      <c r="JKS4081" s="7"/>
      <c r="JKT4081" s="7"/>
      <c r="JKU4081" s="7"/>
      <c r="JKV4081" s="7"/>
      <c r="JKW4081" s="7"/>
      <c r="JKX4081" s="7"/>
      <c r="JKY4081" s="7"/>
      <c r="JKZ4081" s="7"/>
      <c r="JLA4081" s="7"/>
      <c r="JLB4081" s="7"/>
      <c r="JLC4081" s="7"/>
      <c r="JLD4081" s="7"/>
      <c r="JLE4081" s="7"/>
      <c r="JLF4081" s="7"/>
      <c r="JLG4081" s="7"/>
      <c r="JLH4081" s="7"/>
      <c r="JLI4081" s="7"/>
      <c r="JLJ4081" s="7"/>
      <c r="JLK4081" s="7"/>
      <c r="JLL4081" s="7"/>
      <c r="JLM4081" s="7"/>
      <c r="JLN4081" s="7"/>
      <c r="JLO4081" s="7"/>
      <c r="JLP4081" s="7"/>
      <c r="JLQ4081" s="7"/>
      <c r="JLR4081" s="7"/>
      <c r="JLS4081" s="7"/>
      <c r="JLT4081" s="7"/>
      <c r="JLU4081" s="7"/>
      <c r="JLV4081" s="7"/>
      <c r="JLW4081" s="7"/>
      <c r="JLX4081" s="7"/>
      <c r="JLY4081" s="7"/>
      <c r="JLZ4081" s="7"/>
      <c r="JMA4081" s="7"/>
      <c r="JMB4081" s="7"/>
      <c r="JMC4081" s="7"/>
      <c r="JMD4081" s="7"/>
      <c r="JME4081" s="7"/>
      <c r="JMF4081" s="7"/>
      <c r="JMG4081" s="7"/>
      <c r="JMH4081" s="7"/>
      <c r="JMI4081" s="7"/>
      <c r="JMJ4081" s="7"/>
      <c r="JMK4081" s="7"/>
      <c r="JML4081" s="7"/>
      <c r="JMM4081" s="7"/>
      <c r="JMN4081" s="7"/>
      <c r="JMO4081" s="7"/>
      <c r="JMP4081" s="7"/>
      <c r="JMQ4081" s="7"/>
      <c r="JMR4081" s="7"/>
      <c r="JMS4081" s="7"/>
      <c r="JMT4081" s="7"/>
      <c r="JMU4081" s="7"/>
      <c r="JMV4081" s="7"/>
      <c r="JMW4081" s="7"/>
      <c r="JMX4081" s="7"/>
      <c r="JMY4081" s="7"/>
      <c r="JMZ4081" s="7"/>
      <c r="JNA4081" s="7"/>
      <c r="JNB4081" s="7"/>
      <c r="JNC4081" s="7"/>
      <c r="JND4081" s="7"/>
      <c r="JNE4081" s="7"/>
      <c r="JNF4081" s="7"/>
      <c r="JNG4081" s="7"/>
      <c r="JNH4081" s="7"/>
      <c r="JNI4081" s="7"/>
      <c r="JNJ4081" s="7"/>
      <c r="JNK4081" s="7"/>
      <c r="JNL4081" s="7"/>
      <c r="JNM4081" s="7"/>
      <c r="JNN4081" s="7"/>
      <c r="JNO4081" s="7"/>
      <c r="JNP4081" s="7"/>
      <c r="JNQ4081" s="7"/>
      <c r="JNR4081" s="7"/>
      <c r="JNS4081" s="7"/>
      <c r="JNT4081" s="7"/>
      <c r="JNU4081" s="7"/>
      <c r="JNV4081" s="7"/>
      <c r="JNW4081" s="7"/>
      <c r="JNX4081" s="7"/>
      <c r="JNY4081" s="7"/>
      <c r="JNZ4081" s="7"/>
      <c r="JOA4081" s="7"/>
      <c r="JOB4081" s="7"/>
      <c r="JOC4081" s="7"/>
      <c r="JOD4081" s="7"/>
      <c r="JOE4081" s="7"/>
      <c r="JOF4081" s="7"/>
      <c r="JOG4081" s="7"/>
      <c r="JOH4081" s="7"/>
      <c r="JOI4081" s="7"/>
      <c r="JOJ4081" s="7"/>
      <c r="JOK4081" s="7"/>
      <c r="JOL4081" s="7"/>
      <c r="JOM4081" s="7"/>
      <c r="JON4081" s="7"/>
      <c r="JOO4081" s="7"/>
      <c r="JOP4081" s="7"/>
      <c r="JOQ4081" s="7"/>
      <c r="JOR4081" s="7"/>
      <c r="JOS4081" s="7"/>
      <c r="JOT4081" s="7"/>
      <c r="JOU4081" s="7"/>
      <c r="JOV4081" s="7"/>
      <c r="JOW4081" s="7"/>
      <c r="JOX4081" s="7"/>
      <c r="JOY4081" s="7"/>
      <c r="JOZ4081" s="7"/>
      <c r="JPA4081" s="7"/>
      <c r="JPB4081" s="7"/>
      <c r="JPC4081" s="7"/>
      <c r="JPD4081" s="7"/>
      <c r="JPE4081" s="7"/>
      <c r="JPF4081" s="7"/>
      <c r="JPG4081" s="7"/>
      <c r="JPH4081" s="7"/>
      <c r="JPI4081" s="7"/>
      <c r="JPJ4081" s="7"/>
      <c r="JPK4081" s="7"/>
      <c r="JPL4081" s="7"/>
      <c r="JPM4081" s="7"/>
      <c r="JPN4081" s="7"/>
      <c r="JPO4081" s="7"/>
      <c r="JPP4081" s="7"/>
      <c r="JPQ4081" s="7"/>
      <c r="JPR4081" s="7"/>
      <c r="JPS4081" s="7"/>
      <c r="JPT4081" s="7"/>
      <c r="JPU4081" s="7"/>
      <c r="JPV4081" s="7"/>
      <c r="JPW4081" s="7"/>
      <c r="JPX4081" s="7"/>
      <c r="JPY4081" s="7"/>
      <c r="JPZ4081" s="7"/>
      <c r="JQA4081" s="7"/>
      <c r="JQB4081" s="7"/>
      <c r="JQC4081" s="7"/>
      <c r="JQD4081" s="7"/>
      <c r="JQE4081" s="7"/>
      <c r="JQF4081" s="7"/>
      <c r="JQG4081" s="7"/>
      <c r="JQH4081" s="7"/>
      <c r="JQI4081" s="7"/>
      <c r="JQJ4081" s="7"/>
      <c r="JQK4081" s="7"/>
      <c r="JQL4081" s="7"/>
      <c r="JQM4081" s="7"/>
      <c r="JQN4081" s="7"/>
      <c r="JQO4081" s="7"/>
      <c r="JQP4081" s="7"/>
      <c r="JQQ4081" s="7"/>
      <c r="JQR4081" s="7"/>
      <c r="JQS4081" s="7"/>
      <c r="JQT4081" s="7"/>
      <c r="JQU4081" s="7"/>
      <c r="JQV4081" s="7"/>
      <c r="JQW4081" s="7"/>
      <c r="JQX4081" s="7"/>
      <c r="JQY4081" s="7"/>
      <c r="JQZ4081" s="7"/>
      <c r="JRA4081" s="7"/>
      <c r="JRB4081" s="7"/>
      <c r="JRC4081" s="7"/>
      <c r="JRD4081" s="7"/>
      <c r="JRE4081" s="7"/>
      <c r="JRF4081" s="7"/>
      <c r="JRG4081" s="7"/>
      <c r="JRH4081" s="7"/>
      <c r="JRI4081" s="7"/>
      <c r="JRJ4081" s="7"/>
      <c r="JRK4081" s="7"/>
      <c r="JRL4081" s="7"/>
      <c r="JRM4081" s="7"/>
      <c r="JRN4081" s="7"/>
      <c r="JRO4081" s="7"/>
      <c r="JRP4081" s="7"/>
      <c r="JRQ4081" s="7"/>
      <c r="JRR4081" s="7"/>
      <c r="JRS4081" s="7"/>
      <c r="JRT4081" s="7"/>
      <c r="JRU4081" s="7"/>
      <c r="JRV4081" s="7"/>
      <c r="JRW4081" s="7"/>
      <c r="JRX4081" s="7"/>
      <c r="JRY4081" s="7"/>
      <c r="JRZ4081" s="7"/>
      <c r="JSA4081" s="7"/>
      <c r="JSB4081" s="7"/>
      <c r="JSC4081" s="7"/>
      <c r="JSD4081" s="7"/>
      <c r="JSE4081" s="7"/>
      <c r="JSF4081" s="7"/>
      <c r="JSG4081" s="7"/>
      <c r="JSH4081" s="7"/>
      <c r="JSI4081" s="7"/>
      <c r="JSJ4081" s="7"/>
      <c r="JSK4081" s="7"/>
      <c r="JSL4081" s="7"/>
      <c r="JSM4081" s="7"/>
      <c r="JSN4081" s="7"/>
      <c r="JSO4081" s="7"/>
      <c r="JSP4081" s="7"/>
      <c r="JSQ4081" s="7"/>
      <c r="JSR4081" s="7"/>
      <c r="JSS4081" s="7"/>
      <c r="JST4081" s="7"/>
      <c r="JSU4081" s="7"/>
      <c r="JSV4081" s="7"/>
      <c r="JSW4081" s="7"/>
      <c r="JSX4081" s="7"/>
      <c r="JSY4081" s="7"/>
      <c r="JSZ4081" s="7"/>
      <c r="JTA4081" s="7"/>
      <c r="JTB4081" s="7"/>
      <c r="JTC4081" s="7"/>
      <c r="JTD4081" s="7"/>
      <c r="JTE4081" s="7"/>
      <c r="JTF4081" s="7"/>
      <c r="JTG4081" s="7"/>
      <c r="JTH4081" s="7"/>
      <c r="JTI4081" s="7"/>
      <c r="JTJ4081" s="7"/>
      <c r="JTK4081" s="7"/>
      <c r="JTL4081" s="7"/>
      <c r="JTM4081" s="7"/>
      <c r="JTN4081" s="7"/>
      <c r="JTO4081" s="7"/>
      <c r="JTP4081" s="7"/>
      <c r="JTQ4081" s="7"/>
      <c r="JTR4081" s="7"/>
      <c r="JTS4081" s="7"/>
      <c r="JTT4081" s="7"/>
      <c r="JTU4081" s="7"/>
      <c r="JTV4081" s="7"/>
      <c r="JTW4081" s="7"/>
      <c r="JTX4081" s="7"/>
      <c r="JTY4081" s="7"/>
      <c r="JTZ4081" s="7"/>
      <c r="JUA4081" s="7"/>
      <c r="JUB4081" s="7"/>
      <c r="JUC4081" s="7"/>
      <c r="JUD4081" s="7"/>
      <c r="JUE4081" s="7"/>
      <c r="JUF4081" s="7"/>
      <c r="JUG4081" s="7"/>
      <c r="JUH4081" s="7"/>
      <c r="JUI4081" s="7"/>
      <c r="JUJ4081" s="7"/>
      <c r="JUK4081" s="7"/>
      <c r="JUL4081" s="7"/>
      <c r="JUM4081" s="7"/>
      <c r="JUN4081" s="7"/>
      <c r="JUO4081" s="7"/>
      <c r="JUP4081" s="7"/>
      <c r="JUQ4081" s="7"/>
      <c r="JUR4081" s="7"/>
      <c r="JUS4081" s="7"/>
      <c r="JUT4081" s="7"/>
      <c r="JUU4081" s="7"/>
      <c r="JUV4081" s="7"/>
      <c r="JUW4081" s="7"/>
      <c r="JUX4081" s="7"/>
      <c r="JUY4081" s="7"/>
      <c r="JUZ4081" s="7"/>
      <c r="JVA4081" s="7"/>
      <c r="JVB4081" s="7"/>
      <c r="JVC4081" s="7"/>
      <c r="JVD4081" s="7"/>
      <c r="JVE4081" s="7"/>
      <c r="JVF4081" s="7"/>
      <c r="JVG4081" s="7"/>
      <c r="JVH4081" s="7"/>
      <c r="JVI4081" s="7"/>
      <c r="JVJ4081" s="7"/>
      <c r="JVK4081" s="7"/>
      <c r="JVL4081" s="7"/>
      <c r="JVM4081" s="7"/>
      <c r="JVN4081" s="7"/>
      <c r="JVO4081" s="7"/>
      <c r="JVP4081" s="7"/>
      <c r="JVQ4081" s="7"/>
      <c r="JVR4081" s="7"/>
      <c r="JVS4081" s="7"/>
      <c r="JVT4081" s="7"/>
      <c r="JVU4081" s="7"/>
      <c r="JVV4081" s="7"/>
      <c r="JVW4081" s="7"/>
      <c r="JVX4081" s="7"/>
      <c r="JVY4081" s="7"/>
      <c r="JVZ4081" s="7"/>
      <c r="JWA4081" s="7"/>
      <c r="JWB4081" s="7"/>
      <c r="JWC4081" s="7"/>
      <c r="JWD4081" s="7"/>
      <c r="JWE4081" s="7"/>
      <c r="JWF4081" s="7"/>
      <c r="JWG4081" s="7"/>
      <c r="JWH4081" s="7"/>
      <c r="JWI4081" s="7"/>
      <c r="JWJ4081" s="7"/>
      <c r="JWK4081" s="7"/>
      <c r="JWL4081" s="7"/>
      <c r="JWM4081" s="7"/>
      <c r="JWN4081" s="7"/>
      <c r="JWO4081" s="7"/>
      <c r="JWP4081" s="7"/>
      <c r="JWQ4081" s="7"/>
      <c r="JWR4081" s="7"/>
      <c r="JWS4081" s="7"/>
      <c r="JWT4081" s="7"/>
      <c r="JWU4081" s="7"/>
      <c r="JWV4081" s="7"/>
      <c r="JWW4081" s="7"/>
      <c r="JWX4081" s="7"/>
      <c r="JWY4081" s="7"/>
      <c r="JWZ4081" s="7"/>
      <c r="JXA4081" s="7"/>
      <c r="JXB4081" s="7"/>
      <c r="JXC4081" s="7"/>
      <c r="JXD4081" s="7"/>
      <c r="JXE4081" s="7"/>
      <c r="JXF4081" s="7"/>
      <c r="JXG4081" s="7"/>
      <c r="JXH4081" s="7"/>
      <c r="JXI4081" s="7"/>
      <c r="JXJ4081" s="7"/>
      <c r="JXK4081" s="7"/>
      <c r="JXL4081" s="7"/>
      <c r="JXM4081" s="7"/>
      <c r="JXN4081" s="7"/>
      <c r="JXO4081" s="7"/>
      <c r="JXP4081" s="7"/>
      <c r="JXQ4081" s="7"/>
      <c r="JXR4081" s="7"/>
      <c r="JXS4081" s="7"/>
      <c r="JXT4081" s="7"/>
      <c r="JXU4081" s="7"/>
      <c r="JXV4081" s="7"/>
      <c r="JXW4081" s="7"/>
      <c r="JXX4081" s="7"/>
      <c r="JXY4081" s="7"/>
      <c r="JXZ4081" s="7"/>
      <c r="JYA4081" s="7"/>
      <c r="JYB4081" s="7"/>
      <c r="JYC4081" s="7"/>
      <c r="JYD4081" s="7"/>
      <c r="JYE4081" s="7"/>
      <c r="JYF4081" s="7"/>
      <c r="JYG4081" s="7"/>
      <c r="JYH4081" s="7"/>
      <c r="JYI4081" s="7"/>
      <c r="JYJ4081" s="7"/>
      <c r="JYK4081" s="7"/>
      <c r="JYL4081" s="7"/>
      <c r="JYM4081" s="7"/>
      <c r="JYN4081" s="7"/>
      <c r="JYO4081" s="7"/>
      <c r="JYP4081" s="7"/>
      <c r="JYQ4081" s="7"/>
      <c r="JYR4081" s="7"/>
      <c r="JYS4081" s="7"/>
      <c r="JYT4081" s="7"/>
      <c r="JYU4081" s="7"/>
      <c r="JYV4081" s="7"/>
      <c r="JYW4081" s="7"/>
      <c r="JYX4081" s="7"/>
      <c r="JYY4081" s="7"/>
      <c r="JYZ4081" s="7"/>
      <c r="JZA4081" s="7"/>
      <c r="JZB4081" s="7"/>
      <c r="JZC4081" s="7"/>
      <c r="JZD4081" s="7"/>
      <c r="JZE4081" s="7"/>
      <c r="JZF4081" s="7"/>
      <c r="JZG4081" s="7"/>
      <c r="JZH4081" s="7"/>
      <c r="JZI4081" s="7"/>
      <c r="JZJ4081" s="7"/>
      <c r="JZK4081" s="7"/>
      <c r="JZL4081" s="7"/>
      <c r="JZM4081" s="7"/>
      <c r="JZN4081" s="7"/>
      <c r="JZO4081" s="7"/>
      <c r="JZP4081" s="7"/>
      <c r="JZQ4081" s="7"/>
      <c r="JZR4081" s="7"/>
      <c r="JZS4081" s="7"/>
      <c r="JZT4081" s="7"/>
      <c r="JZU4081" s="7"/>
      <c r="JZV4081" s="7"/>
      <c r="JZW4081" s="7"/>
      <c r="JZX4081" s="7"/>
      <c r="JZY4081" s="7"/>
      <c r="JZZ4081" s="7"/>
      <c r="KAA4081" s="7"/>
      <c r="KAB4081" s="7"/>
      <c r="KAC4081" s="7"/>
      <c r="KAD4081" s="7"/>
      <c r="KAE4081" s="7"/>
      <c r="KAF4081" s="7"/>
      <c r="KAG4081" s="7"/>
      <c r="KAH4081" s="7"/>
      <c r="KAI4081" s="7"/>
      <c r="KAJ4081" s="7"/>
      <c r="KAK4081" s="7"/>
      <c r="KAL4081" s="7"/>
      <c r="KAM4081" s="7"/>
      <c r="KAN4081" s="7"/>
      <c r="KAO4081" s="7"/>
      <c r="KAP4081" s="7"/>
      <c r="KAQ4081" s="7"/>
      <c r="KAR4081" s="7"/>
      <c r="KAS4081" s="7"/>
      <c r="KAT4081" s="7"/>
      <c r="KAU4081" s="7"/>
      <c r="KAV4081" s="7"/>
      <c r="KAW4081" s="7"/>
      <c r="KAX4081" s="7"/>
      <c r="KAY4081" s="7"/>
      <c r="KAZ4081" s="7"/>
      <c r="KBA4081" s="7"/>
      <c r="KBB4081" s="7"/>
      <c r="KBC4081" s="7"/>
      <c r="KBD4081" s="7"/>
      <c r="KBE4081" s="7"/>
      <c r="KBF4081" s="7"/>
      <c r="KBG4081" s="7"/>
      <c r="KBH4081" s="7"/>
      <c r="KBI4081" s="7"/>
      <c r="KBJ4081" s="7"/>
      <c r="KBK4081" s="7"/>
      <c r="KBL4081" s="7"/>
      <c r="KBM4081" s="7"/>
      <c r="KBN4081" s="7"/>
      <c r="KBO4081" s="7"/>
      <c r="KBP4081" s="7"/>
      <c r="KBQ4081" s="7"/>
      <c r="KBR4081" s="7"/>
      <c r="KBS4081" s="7"/>
      <c r="KBT4081" s="7"/>
      <c r="KBU4081" s="7"/>
      <c r="KBV4081" s="7"/>
      <c r="KBW4081" s="7"/>
      <c r="KBX4081" s="7"/>
      <c r="KBY4081" s="7"/>
      <c r="KBZ4081" s="7"/>
      <c r="KCA4081" s="7"/>
      <c r="KCB4081" s="7"/>
      <c r="KCC4081" s="7"/>
      <c r="KCD4081" s="7"/>
      <c r="KCE4081" s="7"/>
      <c r="KCF4081" s="7"/>
      <c r="KCG4081" s="7"/>
      <c r="KCH4081" s="7"/>
      <c r="KCI4081" s="7"/>
      <c r="KCJ4081" s="7"/>
      <c r="KCK4081" s="7"/>
      <c r="KCL4081" s="7"/>
      <c r="KCM4081" s="7"/>
      <c r="KCN4081" s="7"/>
      <c r="KCO4081" s="7"/>
      <c r="KCP4081" s="7"/>
      <c r="KCQ4081" s="7"/>
      <c r="KCR4081" s="7"/>
      <c r="KCS4081" s="7"/>
      <c r="KCT4081" s="7"/>
      <c r="KCU4081" s="7"/>
      <c r="KCV4081" s="7"/>
      <c r="KCW4081" s="7"/>
      <c r="KCX4081" s="7"/>
      <c r="KCY4081" s="7"/>
      <c r="KCZ4081" s="7"/>
      <c r="KDA4081" s="7"/>
      <c r="KDB4081" s="7"/>
      <c r="KDC4081" s="7"/>
      <c r="KDD4081" s="7"/>
      <c r="KDE4081" s="7"/>
      <c r="KDF4081" s="7"/>
      <c r="KDG4081" s="7"/>
      <c r="KDH4081" s="7"/>
      <c r="KDI4081" s="7"/>
      <c r="KDJ4081" s="7"/>
      <c r="KDK4081" s="7"/>
      <c r="KDL4081" s="7"/>
      <c r="KDM4081" s="7"/>
      <c r="KDN4081" s="7"/>
      <c r="KDO4081" s="7"/>
      <c r="KDP4081" s="7"/>
      <c r="KDQ4081" s="7"/>
      <c r="KDR4081" s="7"/>
      <c r="KDS4081" s="7"/>
      <c r="KDT4081" s="7"/>
      <c r="KDU4081" s="7"/>
      <c r="KDV4081" s="7"/>
      <c r="KDW4081" s="7"/>
      <c r="KDX4081" s="7"/>
      <c r="KDY4081" s="7"/>
      <c r="KDZ4081" s="7"/>
      <c r="KEA4081" s="7"/>
      <c r="KEB4081" s="7"/>
      <c r="KEC4081" s="7"/>
      <c r="KED4081" s="7"/>
      <c r="KEE4081" s="7"/>
      <c r="KEF4081" s="7"/>
      <c r="KEG4081" s="7"/>
      <c r="KEH4081" s="7"/>
      <c r="KEI4081" s="7"/>
      <c r="KEJ4081" s="7"/>
      <c r="KEK4081" s="7"/>
      <c r="KEL4081" s="7"/>
      <c r="KEM4081" s="7"/>
      <c r="KEN4081" s="7"/>
      <c r="KEO4081" s="7"/>
      <c r="KEP4081" s="7"/>
      <c r="KEQ4081" s="7"/>
      <c r="KER4081" s="7"/>
      <c r="KES4081" s="7"/>
      <c r="KET4081" s="7"/>
      <c r="KEU4081" s="7"/>
      <c r="KEV4081" s="7"/>
      <c r="KEW4081" s="7"/>
      <c r="KEX4081" s="7"/>
      <c r="KEY4081" s="7"/>
      <c r="KEZ4081" s="7"/>
      <c r="KFA4081" s="7"/>
      <c r="KFB4081" s="7"/>
      <c r="KFC4081" s="7"/>
      <c r="KFD4081" s="7"/>
      <c r="KFE4081" s="7"/>
      <c r="KFF4081" s="7"/>
      <c r="KFG4081" s="7"/>
      <c r="KFH4081" s="7"/>
      <c r="KFI4081" s="7"/>
      <c r="KFJ4081" s="7"/>
      <c r="KFK4081" s="7"/>
      <c r="KFL4081" s="7"/>
      <c r="KFM4081" s="7"/>
      <c r="KFN4081" s="7"/>
      <c r="KFO4081" s="7"/>
      <c r="KFP4081" s="7"/>
      <c r="KFQ4081" s="7"/>
      <c r="KFR4081" s="7"/>
      <c r="KFS4081" s="7"/>
      <c r="KFT4081" s="7"/>
      <c r="KFU4081" s="7"/>
      <c r="KFV4081" s="7"/>
      <c r="KFW4081" s="7"/>
      <c r="KFX4081" s="7"/>
      <c r="KFY4081" s="7"/>
      <c r="KFZ4081" s="7"/>
      <c r="KGA4081" s="7"/>
      <c r="KGB4081" s="7"/>
      <c r="KGC4081" s="7"/>
      <c r="KGD4081" s="7"/>
      <c r="KGE4081" s="7"/>
      <c r="KGF4081" s="7"/>
      <c r="KGG4081" s="7"/>
      <c r="KGH4081" s="7"/>
      <c r="KGI4081" s="7"/>
      <c r="KGJ4081" s="7"/>
      <c r="KGK4081" s="7"/>
      <c r="KGL4081" s="7"/>
      <c r="KGM4081" s="7"/>
      <c r="KGN4081" s="7"/>
      <c r="KGO4081" s="7"/>
      <c r="KGP4081" s="7"/>
      <c r="KGQ4081" s="7"/>
      <c r="KGR4081" s="7"/>
      <c r="KGS4081" s="7"/>
      <c r="KGT4081" s="7"/>
      <c r="KGU4081" s="7"/>
      <c r="KGV4081" s="7"/>
      <c r="KGW4081" s="7"/>
      <c r="KGX4081" s="7"/>
      <c r="KGY4081" s="7"/>
      <c r="KGZ4081" s="7"/>
      <c r="KHA4081" s="7"/>
      <c r="KHB4081" s="7"/>
      <c r="KHC4081" s="7"/>
      <c r="KHD4081" s="7"/>
      <c r="KHE4081" s="7"/>
      <c r="KHF4081" s="7"/>
      <c r="KHG4081" s="7"/>
      <c r="KHH4081" s="7"/>
      <c r="KHI4081" s="7"/>
      <c r="KHJ4081" s="7"/>
      <c r="KHK4081" s="7"/>
      <c r="KHL4081" s="7"/>
      <c r="KHM4081" s="7"/>
      <c r="KHN4081" s="7"/>
      <c r="KHO4081" s="7"/>
      <c r="KHP4081" s="7"/>
      <c r="KHQ4081" s="7"/>
      <c r="KHR4081" s="7"/>
      <c r="KHS4081" s="7"/>
      <c r="KHT4081" s="7"/>
      <c r="KHU4081" s="7"/>
      <c r="KHV4081" s="7"/>
      <c r="KHW4081" s="7"/>
      <c r="KHX4081" s="7"/>
      <c r="KHY4081" s="7"/>
      <c r="KHZ4081" s="7"/>
      <c r="KIA4081" s="7"/>
      <c r="KIB4081" s="7"/>
      <c r="KIC4081" s="7"/>
      <c r="KID4081" s="7"/>
      <c r="KIE4081" s="7"/>
      <c r="KIF4081" s="7"/>
      <c r="KIG4081" s="7"/>
      <c r="KIH4081" s="7"/>
      <c r="KII4081" s="7"/>
      <c r="KIJ4081" s="7"/>
      <c r="KIK4081" s="7"/>
      <c r="KIL4081" s="7"/>
      <c r="KIM4081" s="7"/>
      <c r="KIN4081" s="7"/>
      <c r="KIO4081" s="7"/>
      <c r="KIP4081" s="7"/>
      <c r="KIQ4081" s="7"/>
      <c r="KIR4081" s="7"/>
      <c r="KIS4081" s="7"/>
      <c r="KIT4081" s="7"/>
      <c r="KIU4081" s="7"/>
      <c r="KIV4081" s="7"/>
      <c r="KIW4081" s="7"/>
      <c r="KIX4081" s="7"/>
      <c r="KIY4081" s="7"/>
      <c r="KIZ4081" s="7"/>
      <c r="KJA4081" s="7"/>
      <c r="KJB4081" s="7"/>
      <c r="KJC4081" s="7"/>
      <c r="KJD4081" s="7"/>
      <c r="KJE4081" s="7"/>
      <c r="KJF4081" s="7"/>
      <c r="KJG4081" s="7"/>
      <c r="KJH4081" s="7"/>
      <c r="KJI4081" s="7"/>
      <c r="KJJ4081" s="7"/>
      <c r="KJK4081" s="7"/>
      <c r="KJL4081" s="7"/>
      <c r="KJM4081" s="7"/>
      <c r="KJN4081" s="7"/>
      <c r="KJO4081" s="7"/>
      <c r="KJP4081" s="7"/>
      <c r="KJQ4081" s="7"/>
      <c r="KJR4081" s="7"/>
      <c r="KJS4081" s="7"/>
      <c r="KJT4081" s="7"/>
      <c r="KJU4081" s="7"/>
      <c r="KJV4081" s="7"/>
      <c r="KJW4081" s="7"/>
      <c r="KJX4081" s="7"/>
      <c r="KJY4081" s="7"/>
      <c r="KJZ4081" s="7"/>
      <c r="KKA4081" s="7"/>
      <c r="KKB4081" s="7"/>
      <c r="KKC4081" s="7"/>
      <c r="KKD4081" s="7"/>
      <c r="KKE4081" s="7"/>
      <c r="KKF4081" s="7"/>
      <c r="KKG4081" s="7"/>
      <c r="KKH4081" s="7"/>
      <c r="KKI4081" s="7"/>
      <c r="KKJ4081" s="7"/>
      <c r="KKK4081" s="7"/>
      <c r="KKL4081" s="7"/>
      <c r="KKM4081" s="7"/>
      <c r="KKN4081" s="7"/>
      <c r="KKO4081" s="7"/>
      <c r="KKP4081" s="7"/>
      <c r="KKQ4081" s="7"/>
      <c r="KKR4081" s="7"/>
      <c r="KKS4081" s="7"/>
      <c r="KKT4081" s="7"/>
      <c r="KKU4081" s="7"/>
      <c r="KKV4081" s="7"/>
      <c r="KKW4081" s="7"/>
      <c r="KKX4081" s="7"/>
      <c r="KKY4081" s="7"/>
      <c r="KKZ4081" s="7"/>
      <c r="KLA4081" s="7"/>
      <c r="KLB4081" s="7"/>
      <c r="KLC4081" s="7"/>
      <c r="KLD4081" s="7"/>
      <c r="KLE4081" s="7"/>
      <c r="KLF4081" s="7"/>
      <c r="KLG4081" s="7"/>
      <c r="KLH4081" s="7"/>
      <c r="KLI4081" s="7"/>
      <c r="KLJ4081" s="7"/>
      <c r="KLK4081" s="7"/>
      <c r="KLL4081" s="7"/>
      <c r="KLM4081" s="7"/>
      <c r="KLN4081" s="7"/>
      <c r="KLO4081" s="7"/>
      <c r="KLP4081" s="7"/>
      <c r="KLQ4081" s="7"/>
      <c r="KLR4081" s="7"/>
      <c r="KLS4081" s="7"/>
      <c r="KLT4081" s="7"/>
      <c r="KLU4081" s="7"/>
      <c r="KLV4081" s="7"/>
      <c r="KLW4081" s="7"/>
      <c r="KLX4081" s="7"/>
      <c r="KLY4081" s="7"/>
      <c r="KLZ4081" s="7"/>
      <c r="KMA4081" s="7"/>
      <c r="KMB4081" s="7"/>
      <c r="KMC4081" s="7"/>
      <c r="KMD4081" s="7"/>
      <c r="KME4081" s="7"/>
      <c r="KMF4081" s="7"/>
      <c r="KMG4081" s="7"/>
      <c r="KMH4081" s="7"/>
      <c r="KMI4081" s="7"/>
      <c r="KMJ4081" s="7"/>
      <c r="KMK4081" s="7"/>
      <c r="KML4081" s="7"/>
      <c r="KMM4081" s="7"/>
      <c r="KMN4081" s="7"/>
      <c r="KMO4081" s="7"/>
      <c r="KMP4081" s="7"/>
      <c r="KMQ4081" s="7"/>
      <c r="KMR4081" s="7"/>
      <c r="KMS4081" s="7"/>
      <c r="KMT4081" s="7"/>
      <c r="KMU4081" s="7"/>
      <c r="KMV4081" s="7"/>
      <c r="KMW4081" s="7"/>
      <c r="KMX4081" s="7"/>
      <c r="KMY4081" s="7"/>
      <c r="KMZ4081" s="7"/>
      <c r="KNA4081" s="7"/>
      <c r="KNB4081" s="7"/>
      <c r="KNC4081" s="7"/>
      <c r="KND4081" s="7"/>
      <c r="KNE4081" s="7"/>
      <c r="KNF4081" s="7"/>
      <c r="KNG4081" s="7"/>
      <c r="KNH4081" s="7"/>
      <c r="KNI4081" s="7"/>
      <c r="KNJ4081" s="7"/>
      <c r="KNK4081" s="7"/>
      <c r="KNL4081" s="7"/>
      <c r="KNM4081" s="7"/>
      <c r="KNN4081" s="7"/>
      <c r="KNO4081" s="7"/>
      <c r="KNP4081" s="7"/>
      <c r="KNQ4081" s="7"/>
      <c r="KNR4081" s="7"/>
      <c r="KNS4081" s="7"/>
      <c r="KNT4081" s="7"/>
      <c r="KNU4081" s="7"/>
      <c r="KNV4081" s="7"/>
      <c r="KNW4081" s="7"/>
      <c r="KNX4081" s="7"/>
      <c r="KNY4081" s="7"/>
      <c r="KNZ4081" s="7"/>
      <c r="KOA4081" s="7"/>
      <c r="KOB4081" s="7"/>
      <c r="KOC4081" s="7"/>
      <c r="KOD4081" s="7"/>
      <c r="KOE4081" s="7"/>
      <c r="KOF4081" s="7"/>
      <c r="KOG4081" s="7"/>
      <c r="KOH4081" s="7"/>
      <c r="KOI4081" s="7"/>
      <c r="KOJ4081" s="7"/>
      <c r="KOK4081" s="7"/>
      <c r="KOL4081" s="7"/>
      <c r="KOM4081" s="7"/>
      <c r="KON4081" s="7"/>
      <c r="KOO4081" s="7"/>
      <c r="KOP4081" s="7"/>
      <c r="KOQ4081" s="7"/>
      <c r="KOR4081" s="7"/>
      <c r="KOS4081" s="7"/>
      <c r="KOT4081" s="7"/>
      <c r="KOU4081" s="7"/>
      <c r="KOV4081" s="7"/>
      <c r="KOW4081" s="7"/>
      <c r="KOX4081" s="7"/>
      <c r="KOY4081" s="7"/>
      <c r="KOZ4081" s="7"/>
      <c r="KPA4081" s="7"/>
      <c r="KPB4081" s="7"/>
      <c r="KPC4081" s="7"/>
      <c r="KPD4081" s="7"/>
      <c r="KPE4081" s="7"/>
      <c r="KPF4081" s="7"/>
      <c r="KPG4081" s="7"/>
      <c r="KPH4081" s="7"/>
      <c r="KPI4081" s="7"/>
      <c r="KPJ4081" s="7"/>
      <c r="KPK4081" s="7"/>
      <c r="KPL4081" s="7"/>
      <c r="KPM4081" s="7"/>
      <c r="KPN4081" s="7"/>
      <c r="KPO4081" s="7"/>
      <c r="KPP4081" s="7"/>
      <c r="KPQ4081" s="7"/>
      <c r="KPR4081" s="7"/>
      <c r="KPS4081" s="7"/>
      <c r="KPT4081" s="7"/>
      <c r="KPU4081" s="7"/>
      <c r="KPV4081" s="7"/>
      <c r="KPW4081" s="7"/>
      <c r="KPX4081" s="7"/>
      <c r="KPY4081" s="7"/>
      <c r="KPZ4081" s="7"/>
      <c r="KQA4081" s="7"/>
      <c r="KQB4081" s="7"/>
      <c r="KQC4081" s="7"/>
      <c r="KQD4081" s="7"/>
      <c r="KQE4081" s="7"/>
      <c r="KQF4081" s="7"/>
      <c r="KQG4081" s="7"/>
      <c r="KQH4081" s="7"/>
      <c r="KQI4081" s="7"/>
      <c r="KQJ4081" s="7"/>
      <c r="KQK4081" s="7"/>
      <c r="KQL4081" s="7"/>
      <c r="KQM4081" s="7"/>
      <c r="KQN4081" s="7"/>
      <c r="KQO4081" s="7"/>
      <c r="KQP4081" s="7"/>
      <c r="KQQ4081" s="7"/>
      <c r="KQR4081" s="7"/>
      <c r="KQS4081" s="7"/>
      <c r="KQT4081" s="7"/>
      <c r="KQU4081" s="7"/>
      <c r="KQV4081" s="7"/>
      <c r="KQW4081" s="7"/>
      <c r="KQX4081" s="7"/>
      <c r="KQY4081" s="7"/>
      <c r="KQZ4081" s="7"/>
      <c r="KRA4081" s="7"/>
      <c r="KRB4081" s="7"/>
      <c r="KRC4081" s="7"/>
      <c r="KRD4081" s="7"/>
      <c r="KRE4081" s="7"/>
      <c r="KRF4081" s="7"/>
      <c r="KRG4081" s="7"/>
      <c r="KRH4081" s="7"/>
      <c r="KRI4081" s="7"/>
      <c r="KRJ4081" s="7"/>
      <c r="KRK4081" s="7"/>
      <c r="KRL4081" s="7"/>
      <c r="KRM4081" s="7"/>
      <c r="KRN4081" s="7"/>
      <c r="KRO4081" s="7"/>
      <c r="KRP4081" s="7"/>
      <c r="KRQ4081" s="7"/>
      <c r="KRR4081" s="7"/>
      <c r="KRS4081" s="7"/>
      <c r="KRT4081" s="7"/>
      <c r="KRU4081" s="7"/>
      <c r="KRV4081" s="7"/>
      <c r="KRW4081" s="7"/>
      <c r="KRX4081" s="7"/>
      <c r="KRY4081" s="7"/>
      <c r="KRZ4081" s="7"/>
      <c r="KSA4081" s="7"/>
      <c r="KSB4081" s="7"/>
      <c r="KSC4081" s="7"/>
      <c r="KSD4081" s="7"/>
      <c r="KSE4081" s="7"/>
      <c r="KSF4081" s="7"/>
      <c r="KSG4081" s="7"/>
      <c r="KSH4081" s="7"/>
      <c r="KSI4081" s="7"/>
      <c r="KSJ4081" s="7"/>
      <c r="KSK4081" s="7"/>
      <c r="KSL4081" s="7"/>
      <c r="KSM4081" s="7"/>
      <c r="KSN4081" s="7"/>
      <c r="KSO4081" s="7"/>
      <c r="KSP4081" s="7"/>
      <c r="KSQ4081" s="7"/>
      <c r="KSR4081" s="7"/>
      <c r="KSS4081" s="7"/>
      <c r="KST4081" s="7"/>
      <c r="KSU4081" s="7"/>
      <c r="KSV4081" s="7"/>
      <c r="KSW4081" s="7"/>
      <c r="KSX4081" s="7"/>
      <c r="KSY4081" s="7"/>
      <c r="KSZ4081" s="7"/>
      <c r="KTA4081" s="7"/>
      <c r="KTB4081" s="7"/>
      <c r="KTC4081" s="7"/>
      <c r="KTD4081" s="7"/>
      <c r="KTE4081" s="7"/>
      <c r="KTF4081" s="7"/>
      <c r="KTG4081" s="7"/>
      <c r="KTH4081" s="7"/>
      <c r="KTI4081" s="7"/>
      <c r="KTJ4081" s="7"/>
      <c r="KTK4081" s="7"/>
      <c r="KTL4081" s="7"/>
      <c r="KTM4081" s="7"/>
      <c r="KTN4081" s="7"/>
      <c r="KTO4081" s="7"/>
      <c r="KTP4081" s="7"/>
      <c r="KTQ4081" s="7"/>
      <c r="KTR4081" s="7"/>
      <c r="KTS4081" s="7"/>
      <c r="KTT4081" s="7"/>
      <c r="KTU4081" s="7"/>
      <c r="KTV4081" s="7"/>
      <c r="KTW4081" s="7"/>
      <c r="KTX4081" s="7"/>
      <c r="KTY4081" s="7"/>
      <c r="KTZ4081" s="7"/>
      <c r="KUA4081" s="7"/>
      <c r="KUB4081" s="7"/>
      <c r="KUC4081" s="7"/>
      <c r="KUD4081" s="7"/>
      <c r="KUE4081" s="7"/>
      <c r="KUF4081" s="7"/>
      <c r="KUG4081" s="7"/>
      <c r="KUH4081" s="7"/>
      <c r="KUI4081" s="7"/>
      <c r="KUJ4081" s="7"/>
      <c r="KUK4081" s="7"/>
      <c r="KUL4081" s="7"/>
      <c r="KUM4081" s="7"/>
      <c r="KUN4081" s="7"/>
      <c r="KUO4081" s="7"/>
      <c r="KUP4081" s="7"/>
      <c r="KUQ4081" s="7"/>
      <c r="KUR4081" s="7"/>
      <c r="KUS4081" s="7"/>
      <c r="KUT4081" s="7"/>
      <c r="KUU4081" s="7"/>
      <c r="KUV4081" s="7"/>
      <c r="KUW4081" s="7"/>
      <c r="KUX4081" s="7"/>
      <c r="KUY4081" s="7"/>
      <c r="KUZ4081" s="7"/>
      <c r="KVA4081" s="7"/>
      <c r="KVB4081" s="7"/>
      <c r="KVC4081" s="7"/>
      <c r="KVD4081" s="7"/>
      <c r="KVE4081" s="7"/>
      <c r="KVF4081" s="7"/>
      <c r="KVG4081" s="7"/>
      <c r="KVH4081" s="7"/>
      <c r="KVI4081" s="7"/>
      <c r="KVJ4081" s="7"/>
      <c r="KVK4081" s="7"/>
      <c r="KVL4081" s="7"/>
      <c r="KVM4081" s="7"/>
      <c r="KVN4081" s="7"/>
      <c r="KVO4081" s="7"/>
      <c r="KVP4081" s="7"/>
      <c r="KVQ4081" s="7"/>
      <c r="KVR4081" s="7"/>
      <c r="KVS4081" s="7"/>
      <c r="KVT4081" s="7"/>
      <c r="KVU4081" s="7"/>
      <c r="KVV4081" s="7"/>
      <c r="KVW4081" s="7"/>
      <c r="KVX4081" s="7"/>
      <c r="KVY4081" s="7"/>
      <c r="KVZ4081" s="7"/>
      <c r="KWA4081" s="7"/>
      <c r="KWB4081" s="7"/>
      <c r="KWC4081" s="7"/>
      <c r="KWD4081" s="7"/>
      <c r="KWE4081" s="7"/>
      <c r="KWF4081" s="7"/>
      <c r="KWG4081" s="7"/>
      <c r="KWH4081" s="7"/>
      <c r="KWI4081" s="7"/>
      <c r="KWJ4081" s="7"/>
      <c r="KWK4081" s="7"/>
      <c r="KWL4081" s="7"/>
      <c r="KWM4081" s="7"/>
      <c r="KWN4081" s="7"/>
      <c r="KWO4081" s="7"/>
      <c r="KWP4081" s="7"/>
      <c r="KWQ4081" s="7"/>
      <c r="KWR4081" s="7"/>
      <c r="KWS4081" s="7"/>
      <c r="KWT4081" s="7"/>
      <c r="KWU4081" s="7"/>
      <c r="KWV4081" s="7"/>
      <c r="KWW4081" s="7"/>
      <c r="KWX4081" s="7"/>
      <c r="KWY4081" s="7"/>
      <c r="KWZ4081" s="7"/>
      <c r="KXA4081" s="7"/>
      <c r="KXB4081" s="7"/>
      <c r="KXC4081" s="7"/>
      <c r="KXD4081" s="7"/>
      <c r="KXE4081" s="7"/>
      <c r="KXF4081" s="7"/>
      <c r="KXG4081" s="7"/>
      <c r="KXH4081" s="7"/>
      <c r="KXI4081" s="7"/>
      <c r="KXJ4081" s="7"/>
      <c r="KXK4081" s="7"/>
      <c r="KXL4081" s="7"/>
      <c r="KXM4081" s="7"/>
      <c r="KXN4081" s="7"/>
      <c r="KXO4081" s="7"/>
      <c r="KXP4081" s="7"/>
      <c r="KXQ4081" s="7"/>
      <c r="KXR4081" s="7"/>
      <c r="KXS4081" s="7"/>
      <c r="KXT4081" s="7"/>
      <c r="KXU4081" s="7"/>
      <c r="KXV4081" s="7"/>
      <c r="KXW4081" s="7"/>
      <c r="KXX4081" s="7"/>
      <c r="KXY4081" s="7"/>
      <c r="KXZ4081" s="7"/>
      <c r="KYA4081" s="7"/>
      <c r="KYB4081" s="7"/>
      <c r="KYC4081" s="7"/>
      <c r="KYD4081" s="7"/>
      <c r="KYE4081" s="7"/>
      <c r="KYF4081" s="7"/>
      <c r="KYG4081" s="7"/>
      <c r="KYH4081" s="7"/>
      <c r="KYI4081" s="7"/>
      <c r="KYJ4081" s="7"/>
      <c r="KYK4081" s="7"/>
      <c r="KYL4081" s="7"/>
      <c r="KYM4081" s="7"/>
      <c r="KYN4081" s="7"/>
      <c r="KYO4081" s="7"/>
      <c r="KYP4081" s="7"/>
      <c r="KYQ4081" s="7"/>
      <c r="KYR4081" s="7"/>
      <c r="KYS4081" s="7"/>
      <c r="KYT4081" s="7"/>
      <c r="KYU4081" s="7"/>
      <c r="KYV4081" s="7"/>
      <c r="KYW4081" s="7"/>
      <c r="KYX4081" s="7"/>
      <c r="KYY4081" s="7"/>
      <c r="KYZ4081" s="7"/>
      <c r="KZA4081" s="7"/>
      <c r="KZB4081" s="7"/>
      <c r="KZC4081" s="7"/>
      <c r="KZD4081" s="7"/>
      <c r="KZE4081" s="7"/>
      <c r="KZF4081" s="7"/>
      <c r="KZG4081" s="7"/>
      <c r="KZH4081" s="7"/>
      <c r="KZI4081" s="7"/>
      <c r="KZJ4081" s="7"/>
      <c r="KZK4081" s="7"/>
      <c r="KZL4081" s="7"/>
      <c r="KZM4081" s="7"/>
      <c r="KZN4081" s="7"/>
      <c r="KZO4081" s="7"/>
      <c r="KZP4081" s="7"/>
      <c r="KZQ4081" s="7"/>
      <c r="KZR4081" s="7"/>
      <c r="KZS4081" s="7"/>
      <c r="KZT4081" s="7"/>
      <c r="KZU4081" s="7"/>
      <c r="KZV4081" s="7"/>
      <c r="KZW4081" s="7"/>
      <c r="KZX4081" s="7"/>
      <c r="KZY4081" s="7"/>
      <c r="KZZ4081" s="7"/>
      <c r="LAA4081" s="7"/>
      <c r="LAB4081" s="7"/>
      <c r="LAC4081" s="7"/>
      <c r="LAD4081" s="7"/>
      <c r="LAE4081" s="7"/>
      <c r="LAF4081" s="7"/>
      <c r="LAG4081" s="7"/>
      <c r="LAH4081" s="7"/>
      <c r="LAI4081" s="7"/>
      <c r="LAJ4081" s="7"/>
      <c r="LAK4081" s="7"/>
      <c r="LAL4081" s="7"/>
      <c r="LAM4081" s="7"/>
      <c r="LAN4081" s="7"/>
      <c r="LAO4081" s="7"/>
      <c r="LAP4081" s="7"/>
      <c r="LAQ4081" s="7"/>
      <c r="LAR4081" s="7"/>
      <c r="LAS4081" s="7"/>
      <c r="LAT4081" s="7"/>
      <c r="LAU4081" s="7"/>
      <c r="LAV4081" s="7"/>
      <c r="LAW4081" s="7"/>
      <c r="LAX4081" s="7"/>
      <c r="LAY4081" s="7"/>
      <c r="LAZ4081" s="7"/>
      <c r="LBA4081" s="7"/>
      <c r="LBB4081" s="7"/>
      <c r="LBC4081" s="7"/>
      <c r="LBD4081" s="7"/>
      <c r="LBE4081" s="7"/>
      <c r="LBF4081" s="7"/>
      <c r="LBG4081" s="7"/>
      <c r="LBH4081" s="7"/>
      <c r="LBI4081" s="7"/>
      <c r="LBJ4081" s="7"/>
      <c r="LBK4081" s="7"/>
      <c r="LBL4081" s="7"/>
      <c r="LBM4081" s="7"/>
      <c r="LBN4081" s="7"/>
      <c r="LBO4081" s="7"/>
      <c r="LBP4081" s="7"/>
      <c r="LBQ4081" s="7"/>
      <c r="LBR4081" s="7"/>
      <c r="LBS4081" s="7"/>
      <c r="LBT4081" s="7"/>
      <c r="LBU4081" s="7"/>
      <c r="LBV4081" s="7"/>
      <c r="LBW4081" s="7"/>
      <c r="LBX4081" s="7"/>
      <c r="LBY4081" s="7"/>
      <c r="LBZ4081" s="7"/>
      <c r="LCA4081" s="7"/>
      <c r="LCB4081" s="7"/>
      <c r="LCC4081" s="7"/>
      <c r="LCD4081" s="7"/>
      <c r="LCE4081" s="7"/>
      <c r="LCF4081" s="7"/>
      <c r="LCG4081" s="7"/>
      <c r="LCH4081" s="7"/>
      <c r="LCI4081" s="7"/>
      <c r="LCJ4081" s="7"/>
      <c r="LCK4081" s="7"/>
      <c r="LCL4081" s="7"/>
      <c r="LCM4081" s="7"/>
      <c r="LCN4081" s="7"/>
      <c r="LCO4081" s="7"/>
      <c r="LCP4081" s="7"/>
      <c r="LCQ4081" s="7"/>
      <c r="LCR4081" s="7"/>
      <c r="LCS4081" s="7"/>
      <c r="LCT4081" s="7"/>
      <c r="LCU4081" s="7"/>
      <c r="LCV4081" s="7"/>
      <c r="LCW4081" s="7"/>
      <c r="LCX4081" s="7"/>
      <c r="LCY4081" s="7"/>
      <c r="LCZ4081" s="7"/>
      <c r="LDA4081" s="7"/>
      <c r="LDB4081" s="7"/>
      <c r="LDC4081" s="7"/>
      <c r="LDD4081" s="7"/>
      <c r="LDE4081" s="7"/>
      <c r="LDF4081" s="7"/>
      <c r="LDG4081" s="7"/>
      <c r="LDH4081" s="7"/>
      <c r="LDI4081" s="7"/>
      <c r="LDJ4081" s="7"/>
      <c r="LDK4081" s="7"/>
      <c r="LDL4081" s="7"/>
      <c r="LDM4081" s="7"/>
      <c r="LDN4081" s="7"/>
      <c r="LDO4081" s="7"/>
      <c r="LDP4081" s="7"/>
      <c r="LDQ4081" s="7"/>
      <c r="LDR4081" s="7"/>
      <c r="LDS4081" s="7"/>
      <c r="LDT4081" s="7"/>
      <c r="LDU4081" s="7"/>
      <c r="LDV4081" s="7"/>
      <c r="LDW4081" s="7"/>
      <c r="LDX4081" s="7"/>
      <c r="LDY4081" s="7"/>
      <c r="LDZ4081" s="7"/>
      <c r="LEA4081" s="7"/>
      <c r="LEB4081" s="7"/>
      <c r="LEC4081" s="7"/>
      <c r="LED4081" s="7"/>
      <c r="LEE4081" s="7"/>
      <c r="LEF4081" s="7"/>
      <c r="LEG4081" s="7"/>
      <c r="LEH4081" s="7"/>
      <c r="LEI4081" s="7"/>
      <c r="LEJ4081" s="7"/>
      <c r="LEK4081" s="7"/>
      <c r="LEL4081" s="7"/>
      <c r="LEM4081" s="7"/>
      <c r="LEN4081" s="7"/>
      <c r="LEO4081" s="7"/>
      <c r="LEP4081" s="7"/>
      <c r="LEQ4081" s="7"/>
      <c r="LER4081" s="7"/>
      <c r="LES4081" s="7"/>
      <c r="LET4081" s="7"/>
      <c r="LEU4081" s="7"/>
      <c r="LEV4081" s="7"/>
      <c r="LEW4081" s="7"/>
      <c r="LEX4081" s="7"/>
      <c r="LEY4081" s="7"/>
      <c r="LEZ4081" s="7"/>
      <c r="LFA4081" s="7"/>
      <c r="LFB4081" s="7"/>
      <c r="LFC4081" s="7"/>
      <c r="LFD4081" s="7"/>
      <c r="LFE4081" s="7"/>
      <c r="LFF4081" s="7"/>
      <c r="LFG4081" s="7"/>
      <c r="LFH4081" s="7"/>
      <c r="LFI4081" s="7"/>
      <c r="LFJ4081" s="7"/>
      <c r="LFK4081" s="7"/>
      <c r="LFL4081" s="7"/>
      <c r="LFM4081" s="7"/>
      <c r="LFN4081" s="7"/>
      <c r="LFO4081" s="7"/>
      <c r="LFP4081" s="7"/>
      <c r="LFQ4081" s="7"/>
      <c r="LFR4081" s="7"/>
      <c r="LFS4081" s="7"/>
      <c r="LFT4081" s="7"/>
      <c r="LFU4081" s="7"/>
      <c r="LFV4081" s="7"/>
      <c r="LFW4081" s="7"/>
      <c r="LFX4081" s="7"/>
      <c r="LFY4081" s="7"/>
      <c r="LFZ4081" s="7"/>
      <c r="LGA4081" s="7"/>
      <c r="LGB4081" s="7"/>
      <c r="LGC4081" s="7"/>
      <c r="LGD4081" s="7"/>
      <c r="LGE4081" s="7"/>
      <c r="LGF4081" s="7"/>
      <c r="LGG4081" s="7"/>
      <c r="LGH4081" s="7"/>
      <c r="LGI4081" s="7"/>
      <c r="LGJ4081" s="7"/>
      <c r="LGK4081" s="7"/>
      <c r="LGL4081" s="7"/>
      <c r="LGM4081" s="7"/>
      <c r="LGN4081" s="7"/>
      <c r="LGO4081" s="7"/>
      <c r="LGP4081" s="7"/>
      <c r="LGQ4081" s="7"/>
      <c r="LGR4081" s="7"/>
      <c r="LGS4081" s="7"/>
      <c r="LGT4081" s="7"/>
      <c r="LGU4081" s="7"/>
      <c r="LGV4081" s="7"/>
      <c r="LGW4081" s="7"/>
      <c r="LGX4081" s="7"/>
      <c r="LGY4081" s="7"/>
      <c r="LGZ4081" s="7"/>
      <c r="LHA4081" s="7"/>
      <c r="LHB4081" s="7"/>
      <c r="LHC4081" s="7"/>
      <c r="LHD4081" s="7"/>
      <c r="LHE4081" s="7"/>
      <c r="LHF4081" s="7"/>
      <c r="LHG4081" s="7"/>
      <c r="LHH4081" s="7"/>
      <c r="LHI4081" s="7"/>
      <c r="LHJ4081" s="7"/>
      <c r="LHK4081" s="7"/>
      <c r="LHL4081" s="7"/>
      <c r="LHM4081" s="7"/>
      <c r="LHN4081" s="7"/>
      <c r="LHO4081" s="7"/>
      <c r="LHP4081" s="7"/>
      <c r="LHQ4081" s="7"/>
      <c r="LHR4081" s="7"/>
      <c r="LHS4081" s="7"/>
      <c r="LHT4081" s="7"/>
      <c r="LHU4081" s="7"/>
      <c r="LHV4081" s="7"/>
      <c r="LHW4081" s="7"/>
      <c r="LHX4081" s="7"/>
      <c r="LHY4081" s="7"/>
      <c r="LHZ4081" s="7"/>
      <c r="LIA4081" s="7"/>
      <c r="LIB4081" s="7"/>
      <c r="LIC4081" s="7"/>
      <c r="LID4081" s="7"/>
      <c r="LIE4081" s="7"/>
      <c r="LIF4081" s="7"/>
      <c r="LIG4081" s="7"/>
      <c r="LIH4081" s="7"/>
      <c r="LII4081" s="7"/>
      <c r="LIJ4081" s="7"/>
      <c r="LIK4081" s="7"/>
      <c r="LIL4081" s="7"/>
      <c r="LIM4081" s="7"/>
      <c r="LIN4081" s="7"/>
      <c r="LIO4081" s="7"/>
      <c r="LIP4081" s="7"/>
      <c r="LIQ4081" s="7"/>
      <c r="LIR4081" s="7"/>
      <c r="LIS4081" s="7"/>
      <c r="LIT4081" s="7"/>
      <c r="LIU4081" s="7"/>
      <c r="LIV4081" s="7"/>
      <c r="LIW4081" s="7"/>
      <c r="LIX4081" s="7"/>
      <c r="LIY4081" s="7"/>
      <c r="LIZ4081" s="7"/>
      <c r="LJA4081" s="7"/>
      <c r="LJB4081" s="7"/>
      <c r="LJC4081" s="7"/>
      <c r="LJD4081" s="7"/>
      <c r="LJE4081" s="7"/>
      <c r="LJF4081" s="7"/>
      <c r="LJG4081" s="7"/>
      <c r="LJH4081" s="7"/>
      <c r="LJI4081" s="7"/>
      <c r="LJJ4081" s="7"/>
      <c r="LJK4081" s="7"/>
      <c r="LJL4081" s="7"/>
      <c r="LJM4081" s="7"/>
      <c r="LJN4081" s="7"/>
      <c r="LJO4081" s="7"/>
      <c r="LJP4081" s="7"/>
      <c r="LJQ4081" s="7"/>
      <c r="LJR4081" s="7"/>
      <c r="LJS4081" s="7"/>
      <c r="LJT4081" s="7"/>
      <c r="LJU4081" s="7"/>
      <c r="LJV4081" s="7"/>
      <c r="LJW4081" s="7"/>
      <c r="LJX4081" s="7"/>
      <c r="LJY4081" s="7"/>
      <c r="LJZ4081" s="7"/>
      <c r="LKA4081" s="7"/>
      <c r="LKB4081" s="7"/>
      <c r="LKC4081" s="7"/>
      <c r="LKD4081" s="7"/>
      <c r="LKE4081" s="7"/>
      <c r="LKF4081" s="7"/>
      <c r="LKG4081" s="7"/>
      <c r="LKH4081" s="7"/>
      <c r="LKI4081" s="7"/>
      <c r="LKJ4081" s="7"/>
      <c r="LKK4081" s="7"/>
      <c r="LKL4081" s="7"/>
      <c r="LKM4081" s="7"/>
      <c r="LKN4081" s="7"/>
      <c r="LKO4081" s="7"/>
      <c r="LKP4081" s="7"/>
      <c r="LKQ4081" s="7"/>
      <c r="LKR4081" s="7"/>
      <c r="LKS4081" s="7"/>
      <c r="LKT4081" s="7"/>
      <c r="LKU4081" s="7"/>
      <c r="LKV4081" s="7"/>
      <c r="LKW4081" s="7"/>
      <c r="LKX4081" s="7"/>
      <c r="LKY4081" s="7"/>
      <c r="LKZ4081" s="7"/>
      <c r="LLA4081" s="7"/>
      <c r="LLB4081" s="7"/>
      <c r="LLC4081" s="7"/>
      <c r="LLD4081" s="7"/>
      <c r="LLE4081" s="7"/>
      <c r="LLF4081" s="7"/>
      <c r="LLG4081" s="7"/>
      <c r="LLH4081" s="7"/>
      <c r="LLI4081" s="7"/>
      <c r="LLJ4081" s="7"/>
      <c r="LLK4081" s="7"/>
      <c r="LLL4081" s="7"/>
      <c r="LLM4081" s="7"/>
      <c r="LLN4081" s="7"/>
      <c r="LLO4081" s="7"/>
      <c r="LLP4081" s="7"/>
      <c r="LLQ4081" s="7"/>
      <c r="LLR4081" s="7"/>
      <c r="LLS4081" s="7"/>
      <c r="LLT4081" s="7"/>
      <c r="LLU4081" s="7"/>
      <c r="LLV4081" s="7"/>
      <c r="LLW4081" s="7"/>
      <c r="LLX4081" s="7"/>
      <c r="LLY4081" s="7"/>
      <c r="LLZ4081" s="7"/>
      <c r="LMA4081" s="7"/>
      <c r="LMB4081" s="7"/>
      <c r="LMC4081" s="7"/>
      <c r="LMD4081" s="7"/>
      <c r="LME4081" s="7"/>
      <c r="LMF4081" s="7"/>
      <c r="LMG4081" s="7"/>
      <c r="LMH4081" s="7"/>
      <c r="LMI4081" s="7"/>
      <c r="LMJ4081" s="7"/>
      <c r="LMK4081" s="7"/>
      <c r="LML4081" s="7"/>
      <c r="LMM4081" s="7"/>
      <c r="LMN4081" s="7"/>
      <c r="LMO4081" s="7"/>
      <c r="LMP4081" s="7"/>
      <c r="LMQ4081" s="7"/>
      <c r="LMR4081" s="7"/>
      <c r="LMS4081" s="7"/>
      <c r="LMT4081" s="7"/>
      <c r="LMU4081" s="7"/>
      <c r="LMV4081" s="7"/>
      <c r="LMW4081" s="7"/>
      <c r="LMX4081" s="7"/>
      <c r="LMY4081" s="7"/>
      <c r="LMZ4081" s="7"/>
      <c r="LNA4081" s="7"/>
      <c r="LNB4081" s="7"/>
      <c r="LNC4081" s="7"/>
      <c r="LND4081" s="7"/>
      <c r="LNE4081" s="7"/>
      <c r="LNF4081" s="7"/>
      <c r="LNG4081" s="7"/>
      <c r="LNH4081" s="7"/>
      <c r="LNI4081" s="7"/>
      <c r="LNJ4081" s="7"/>
      <c r="LNK4081" s="7"/>
      <c r="LNL4081" s="7"/>
      <c r="LNM4081" s="7"/>
      <c r="LNN4081" s="7"/>
      <c r="LNO4081" s="7"/>
      <c r="LNP4081" s="7"/>
      <c r="LNQ4081" s="7"/>
      <c r="LNR4081" s="7"/>
      <c r="LNS4081" s="7"/>
      <c r="LNT4081" s="7"/>
      <c r="LNU4081" s="7"/>
      <c r="LNV4081" s="7"/>
      <c r="LNW4081" s="7"/>
      <c r="LNX4081" s="7"/>
      <c r="LNY4081" s="7"/>
      <c r="LNZ4081" s="7"/>
      <c r="LOA4081" s="7"/>
      <c r="LOB4081" s="7"/>
      <c r="LOC4081" s="7"/>
      <c r="LOD4081" s="7"/>
      <c r="LOE4081" s="7"/>
      <c r="LOF4081" s="7"/>
      <c r="LOG4081" s="7"/>
      <c r="LOH4081" s="7"/>
      <c r="LOI4081" s="7"/>
      <c r="LOJ4081" s="7"/>
      <c r="LOK4081" s="7"/>
      <c r="LOL4081" s="7"/>
      <c r="LOM4081" s="7"/>
      <c r="LON4081" s="7"/>
      <c r="LOO4081" s="7"/>
      <c r="LOP4081" s="7"/>
      <c r="LOQ4081" s="7"/>
      <c r="LOR4081" s="7"/>
      <c r="LOS4081" s="7"/>
      <c r="LOT4081" s="7"/>
      <c r="LOU4081" s="7"/>
      <c r="LOV4081" s="7"/>
      <c r="LOW4081" s="7"/>
      <c r="LOX4081" s="7"/>
      <c r="LOY4081" s="7"/>
      <c r="LOZ4081" s="7"/>
      <c r="LPA4081" s="7"/>
      <c r="LPB4081" s="7"/>
      <c r="LPC4081" s="7"/>
      <c r="LPD4081" s="7"/>
      <c r="LPE4081" s="7"/>
      <c r="LPF4081" s="7"/>
      <c r="LPG4081" s="7"/>
      <c r="LPH4081" s="7"/>
      <c r="LPI4081" s="7"/>
      <c r="LPJ4081" s="7"/>
      <c r="LPK4081" s="7"/>
      <c r="LPL4081" s="7"/>
      <c r="LPM4081" s="7"/>
      <c r="LPN4081" s="7"/>
      <c r="LPO4081" s="7"/>
      <c r="LPP4081" s="7"/>
      <c r="LPQ4081" s="7"/>
      <c r="LPR4081" s="7"/>
      <c r="LPS4081" s="7"/>
      <c r="LPT4081" s="7"/>
      <c r="LPU4081" s="7"/>
      <c r="LPV4081" s="7"/>
      <c r="LPW4081" s="7"/>
      <c r="LPX4081" s="7"/>
      <c r="LPY4081" s="7"/>
      <c r="LPZ4081" s="7"/>
      <c r="LQA4081" s="7"/>
      <c r="LQB4081" s="7"/>
      <c r="LQC4081" s="7"/>
      <c r="LQD4081" s="7"/>
      <c r="LQE4081" s="7"/>
      <c r="LQF4081" s="7"/>
      <c r="LQG4081" s="7"/>
      <c r="LQH4081" s="7"/>
      <c r="LQI4081" s="7"/>
      <c r="LQJ4081" s="7"/>
      <c r="LQK4081" s="7"/>
      <c r="LQL4081" s="7"/>
      <c r="LQM4081" s="7"/>
      <c r="LQN4081" s="7"/>
      <c r="LQO4081" s="7"/>
      <c r="LQP4081" s="7"/>
      <c r="LQQ4081" s="7"/>
      <c r="LQR4081" s="7"/>
      <c r="LQS4081" s="7"/>
      <c r="LQT4081" s="7"/>
      <c r="LQU4081" s="7"/>
      <c r="LQV4081" s="7"/>
      <c r="LQW4081" s="7"/>
      <c r="LQX4081" s="7"/>
      <c r="LQY4081" s="7"/>
      <c r="LQZ4081" s="7"/>
      <c r="LRA4081" s="7"/>
      <c r="LRB4081" s="7"/>
      <c r="LRC4081" s="7"/>
      <c r="LRD4081" s="7"/>
      <c r="LRE4081" s="7"/>
      <c r="LRF4081" s="7"/>
      <c r="LRG4081" s="7"/>
      <c r="LRH4081" s="7"/>
      <c r="LRI4081" s="7"/>
      <c r="LRJ4081" s="7"/>
      <c r="LRK4081" s="7"/>
      <c r="LRL4081" s="7"/>
      <c r="LRM4081" s="7"/>
      <c r="LRN4081" s="7"/>
      <c r="LRO4081" s="7"/>
      <c r="LRP4081" s="7"/>
      <c r="LRQ4081" s="7"/>
      <c r="LRR4081" s="7"/>
      <c r="LRS4081" s="7"/>
      <c r="LRT4081" s="7"/>
      <c r="LRU4081" s="7"/>
      <c r="LRV4081" s="7"/>
      <c r="LRW4081" s="7"/>
      <c r="LRX4081" s="7"/>
      <c r="LRY4081" s="7"/>
      <c r="LRZ4081" s="7"/>
      <c r="LSA4081" s="7"/>
      <c r="LSB4081" s="7"/>
      <c r="LSC4081" s="7"/>
      <c r="LSD4081" s="7"/>
      <c r="LSE4081" s="7"/>
      <c r="LSF4081" s="7"/>
      <c r="LSG4081" s="7"/>
      <c r="LSH4081" s="7"/>
      <c r="LSI4081" s="7"/>
      <c r="LSJ4081" s="7"/>
      <c r="LSK4081" s="7"/>
      <c r="LSL4081" s="7"/>
      <c r="LSM4081" s="7"/>
      <c r="LSN4081" s="7"/>
      <c r="LSO4081" s="7"/>
      <c r="LSP4081" s="7"/>
      <c r="LSQ4081" s="7"/>
      <c r="LSR4081" s="7"/>
      <c r="LSS4081" s="7"/>
      <c r="LST4081" s="7"/>
      <c r="LSU4081" s="7"/>
      <c r="LSV4081" s="7"/>
      <c r="LSW4081" s="7"/>
      <c r="LSX4081" s="7"/>
      <c r="LSY4081" s="7"/>
      <c r="LSZ4081" s="7"/>
      <c r="LTA4081" s="7"/>
      <c r="LTB4081" s="7"/>
      <c r="LTC4081" s="7"/>
      <c r="LTD4081" s="7"/>
      <c r="LTE4081" s="7"/>
      <c r="LTF4081" s="7"/>
      <c r="LTG4081" s="7"/>
      <c r="LTH4081" s="7"/>
      <c r="LTI4081" s="7"/>
      <c r="LTJ4081" s="7"/>
      <c r="LTK4081" s="7"/>
      <c r="LTL4081" s="7"/>
      <c r="LTM4081" s="7"/>
      <c r="LTN4081" s="7"/>
      <c r="LTO4081" s="7"/>
      <c r="LTP4081" s="7"/>
      <c r="LTQ4081" s="7"/>
      <c r="LTR4081" s="7"/>
      <c r="LTS4081" s="7"/>
      <c r="LTT4081" s="7"/>
      <c r="LTU4081" s="7"/>
      <c r="LTV4081" s="7"/>
      <c r="LTW4081" s="7"/>
      <c r="LTX4081" s="7"/>
      <c r="LTY4081" s="7"/>
      <c r="LTZ4081" s="7"/>
      <c r="LUA4081" s="7"/>
      <c r="LUB4081" s="7"/>
      <c r="LUC4081" s="7"/>
      <c r="LUD4081" s="7"/>
      <c r="LUE4081" s="7"/>
      <c r="LUF4081" s="7"/>
      <c r="LUG4081" s="7"/>
      <c r="LUH4081" s="7"/>
      <c r="LUI4081" s="7"/>
      <c r="LUJ4081" s="7"/>
      <c r="LUK4081" s="7"/>
      <c r="LUL4081" s="7"/>
      <c r="LUM4081" s="7"/>
      <c r="LUN4081" s="7"/>
      <c r="LUO4081" s="7"/>
      <c r="LUP4081" s="7"/>
      <c r="LUQ4081" s="7"/>
      <c r="LUR4081" s="7"/>
      <c r="LUS4081" s="7"/>
      <c r="LUT4081" s="7"/>
      <c r="LUU4081" s="7"/>
      <c r="LUV4081" s="7"/>
      <c r="LUW4081" s="7"/>
      <c r="LUX4081" s="7"/>
      <c r="LUY4081" s="7"/>
      <c r="LUZ4081" s="7"/>
      <c r="LVA4081" s="7"/>
      <c r="LVB4081" s="7"/>
      <c r="LVC4081" s="7"/>
      <c r="LVD4081" s="7"/>
      <c r="LVE4081" s="7"/>
      <c r="LVF4081" s="7"/>
      <c r="LVG4081" s="7"/>
      <c r="LVH4081" s="7"/>
      <c r="LVI4081" s="7"/>
      <c r="LVJ4081" s="7"/>
      <c r="LVK4081" s="7"/>
      <c r="LVL4081" s="7"/>
      <c r="LVM4081" s="7"/>
      <c r="LVN4081" s="7"/>
      <c r="LVO4081" s="7"/>
      <c r="LVP4081" s="7"/>
      <c r="LVQ4081" s="7"/>
      <c r="LVR4081" s="7"/>
      <c r="LVS4081" s="7"/>
      <c r="LVT4081" s="7"/>
      <c r="LVU4081" s="7"/>
      <c r="LVV4081" s="7"/>
      <c r="LVW4081" s="7"/>
      <c r="LVX4081" s="7"/>
      <c r="LVY4081" s="7"/>
      <c r="LVZ4081" s="7"/>
      <c r="LWA4081" s="7"/>
      <c r="LWB4081" s="7"/>
      <c r="LWC4081" s="7"/>
      <c r="LWD4081" s="7"/>
      <c r="LWE4081" s="7"/>
      <c r="LWF4081" s="7"/>
      <c r="LWG4081" s="7"/>
      <c r="LWH4081" s="7"/>
      <c r="LWI4081" s="7"/>
      <c r="LWJ4081" s="7"/>
      <c r="LWK4081" s="7"/>
      <c r="LWL4081" s="7"/>
      <c r="LWM4081" s="7"/>
      <c r="LWN4081" s="7"/>
      <c r="LWO4081" s="7"/>
      <c r="LWP4081" s="7"/>
      <c r="LWQ4081" s="7"/>
      <c r="LWR4081" s="7"/>
      <c r="LWS4081" s="7"/>
      <c r="LWT4081" s="7"/>
      <c r="LWU4081" s="7"/>
      <c r="LWV4081" s="7"/>
      <c r="LWW4081" s="7"/>
      <c r="LWX4081" s="7"/>
      <c r="LWY4081" s="7"/>
      <c r="LWZ4081" s="7"/>
      <c r="LXA4081" s="7"/>
      <c r="LXB4081" s="7"/>
      <c r="LXC4081" s="7"/>
      <c r="LXD4081" s="7"/>
      <c r="LXE4081" s="7"/>
      <c r="LXF4081" s="7"/>
      <c r="LXG4081" s="7"/>
      <c r="LXH4081" s="7"/>
      <c r="LXI4081" s="7"/>
      <c r="LXJ4081" s="7"/>
      <c r="LXK4081" s="7"/>
      <c r="LXL4081" s="7"/>
      <c r="LXM4081" s="7"/>
      <c r="LXN4081" s="7"/>
      <c r="LXO4081" s="7"/>
      <c r="LXP4081" s="7"/>
      <c r="LXQ4081" s="7"/>
      <c r="LXR4081" s="7"/>
      <c r="LXS4081" s="7"/>
      <c r="LXT4081" s="7"/>
      <c r="LXU4081" s="7"/>
      <c r="LXV4081" s="7"/>
      <c r="LXW4081" s="7"/>
      <c r="LXX4081" s="7"/>
      <c r="LXY4081" s="7"/>
      <c r="LXZ4081" s="7"/>
      <c r="LYA4081" s="7"/>
      <c r="LYB4081" s="7"/>
      <c r="LYC4081" s="7"/>
      <c r="LYD4081" s="7"/>
      <c r="LYE4081" s="7"/>
      <c r="LYF4081" s="7"/>
      <c r="LYG4081" s="7"/>
      <c r="LYH4081" s="7"/>
      <c r="LYI4081" s="7"/>
      <c r="LYJ4081" s="7"/>
      <c r="LYK4081" s="7"/>
      <c r="LYL4081" s="7"/>
      <c r="LYM4081" s="7"/>
      <c r="LYN4081" s="7"/>
      <c r="LYO4081" s="7"/>
      <c r="LYP4081" s="7"/>
      <c r="LYQ4081" s="7"/>
      <c r="LYR4081" s="7"/>
      <c r="LYS4081" s="7"/>
      <c r="LYT4081" s="7"/>
      <c r="LYU4081" s="7"/>
      <c r="LYV4081" s="7"/>
      <c r="LYW4081" s="7"/>
      <c r="LYX4081" s="7"/>
      <c r="LYY4081" s="7"/>
      <c r="LYZ4081" s="7"/>
      <c r="LZA4081" s="7"/>
      <c r="LZB4081" s="7"/>
      <c r="LZC4081" s="7"/>
      <c r="LZD4081" s="7"/>
      <c r="LZE4081" s="7"/>
      <c r="LZF4081" s="7"/>
      <c r="LZG4081" s="7"/>
      <c r="LZH4081" s="7"/>
      <c r="LZI4081" s="7"/>
      <c r="LZJ4081" s="7"/>
      <c r="LZK4081" s="7"/>
      <c r="LZL4081" s="7"/>
      <c r="LZM4081" s="7"/>
      <c r="LZN4081" s="7"/>
      <c r="LZO4081" s="7"/>
      <c r="LZP4081" s="7"/>
      <c r="LZQ4081" s="7"/>
      <c r="LZR4081" s="7"/>
      <c r="LZS4081" s="7"/>
      <c r="LZT4081" s="7"/>
      <c r="LZU4081" s="7"/>
      <c r="LZV4081" s="7"/>
      <c r="LZW4081" s="7"/>
      <c r="LZX4081" s="7"/>
      <c r="LZY4081" s="7"/>
      <c r="LZZ4081" s="7"/>
      <c r="MAA4081" s="7"/>
      <c r="MAB4081" s="7"/>
      <c r="MAC4081" s="7"/>
      <c r="MAD4081" s="7"/>
      <c r="MAE4081" s="7"/>
      <c r="MAF4081" s="7"/>
      <c r="MAG4081" s="7"/>
      <c r="MAH4081" s="7"/>
      <c r="MAI4081" s="7"/>
      <c r="MAJ4081" s="7"/>
      <c r="MAK4081" s="7"/>
      <c r="MAL4081" s="7"/>
      <c r="MAM4081" s="7"/>
      <c r="MAN4081" s="7"/>
      <c r="MAO4081" s="7"/>
      <c r="MAP4081" s="7"/>
      <c r="MAQ4081" s="7"/>
      <c r="MAR4081" s="7"/>
      <c r="MAS4081" s="7"/>
      <c r="MAT4081" s="7"/>
      <c r="MAU4081" s="7"/>
      <c r="MAV4081" s="7"/>
      <c r="MAW4081" s="7"/>
      <c r="MAX4081" s="7"/>
      <c r="MAY4081" s="7"/>
      <c r="MAZ4081" s="7"/>
      <c r="MBA4081" s="7"/>
      <c r="MBB4081" s="7"/>
      <c r="MBC4081" s="7"/>
      <c r="MBD4081" s="7"/>
      <c r="MBE4081" s="7"/>
      <c r="MBF4081" s="7"/>
      <c r="MBG4081" s="7"/>
      <c r="MBH4081" s="7"/>
      <c r="MBI4081" s="7"/>
      <c r="MBJ4081" s="7"/>
      <c r="MBK4081" s="7"/>
      <c r="MBL4081" s="7"/>
      <c r="MBM4081" s="7"/>
      <c r="MBN4081" s="7"/>
      <c r="MBO4081" s="7"/>
      <c r="MBP4081" s="7"/>
      <c r="MBQ4081" s="7"/>
      <c r="MBR4081" s="7"/>
      <c r="MBS4081" s="7"/>
      <c r="MBT4081" s="7"/>
      <c r="MBU4081" s="7"/>
      <c r="MBV4081" s="7"/>
      <c r="MBW4081" s="7"/>
      <c r="MBX4081" s="7"/>
      <c r="MBY4081" s="7"/>
      <c r="MBZ4081" s="7"/>
      <c r="MCA4081" s="7"/>
      <c r="MCB4081" s="7"/>
      <c r="MCC4081" s="7"/>
      <c r="MCD4081" s="7"/>
      <c r="MCE4081" s="7"/>
      <c r="MCF4081" s="7"/>
      <c r="MCG4081" s="7"/>
      <c r="MCH4081" s="7"/>
      <c r="MCI4081" s="7"/>
      <c r="MCJ4081" s="7"/>
      <c r="MCK4081" s="7"/>
      <c r="MCL4081" s="7"/>
      <c r="MCM4081" s="7"/>
      <c r="MCN4081" s="7"/>
      <c r="MCO4081" s="7"/>
      <c r="MCP4081" s="7"/>
      <c r="MCQ4081" s="7"/>
      <c r="MCR4081" s="7"/>
      <c r="MCS4081" s="7"/>
      <c r="MCT4081" s="7"/>
      <c r="MCU4081" s="7"/>
      <c r="MCV4081" s="7"/>
      <c r="MCW4081" s="7"/>
      <c r="MCX4081" s="7"/>
      <c r="MCY4081" s="7"/>
      <c r="MCZ4081" s="7"/>
      <c r="MDA4081" s="7"/>
      <c r="MDB4081" s="7"/>
      <c r="MDC4081" s="7"/>
      <c r="MDD4081" s="7"/>
      <c r="MDE4081" s="7"/>
      <c r="MDF4081" s="7"/>
      <c r="MDG4081" s="7"/>
      <c r="MDH4081" s="7"/>
      <c r="MDI4081" s="7"/>
      <c r="MDJ4081" s="7"/>
      <c r="MDK4081" s="7"/>
      <c r="MDL4081" s="7"/>
      <c r="MDM4081" s="7"/>
      <c r="MDN4081" s="7"/>
      <c r="MDO4081" s="7"/>
      <c r="MDP4081" s="7"/>
      <c r="MDQ4081" s="7"/>
      <c r="MDR4081" s="7"/>
      <c r="MDS4081" s="7"/>
      <c r="MDT4081" s="7"/>
      <c r="MDU4081" s="7"/>
      <c r="MDV4081" s="7"/>
      <c r="MDW4081" s="7"/>
      <c r="MDX4081" s="7"/>
      <c r="MDY4081" s="7"/>
      <c r="MDZ4081" s="7"/>
      <c r="MEA4081" s="7"/>
      <c r="MEB4081" s="7"/>
      <c r="MEC4081" s="7"/>
      <c r="MED4081" s="7"/>
      <c r="MEE4081" s="7"/>
      <c r="MEF4081" s="7"/>
      <c r="MEG4081" s="7"/>
      <c r="MEH4081" s="7"/>
      <c r="MEI4081" s="7"/>
      <c r="MEJ4081" s="7"/>
      <c r="MEK4081" s="7"/>
      <c r="MEL4081" s="7"/>
      <c r="MEM4081" s="7"/>
      <c r="MEN4081" s="7"/>
      <c r="MEO4081" s="7"/>
      <c r="MEP4081" s="7"/>
      <c r="MEQ4081" s="7"/>
      <c r="MER4081" s="7"/>
      <c r="MES4081" s="7"/>
      <c r="MET4081" s="7"/>
      <c r="MEU4081" s="7"/>
      <c r="MEV4081" s="7"/>
      <c r="MEW4081" s="7"/>
      <c r="MEX4081" s="7"/>
      <c r="MEY4081" s="7"/>
      <c r="MEZ4081" s="7"/>
      <c r="MFA4081" s="7"/>
      <c r="MFB4081" s="7"/>
      <c r="MFC4081" s="7"/>
      <c r="MFD4081" s="7"/>
      <c r="MFE4081" s="7"/>
      <c r="MFF4081" s="7"/>
      <c r="MFG4081" s="7"/>
      <c r="MFH4081" s="7"/>
      <c r="MFI4081" s="7"/>
      <c r="MFJ4081" s="7"/>
      <c r="MFK4081" s="7"/>
      <c r="MFL4081" s="7"/>
      <c r="MFM4081" s="7"/>
      <c r="MFN4081" s="7"/>
      <c r="MFO4081" s="7"/>
      <c r="MFP4081" s="7"/>
      <c r="MFQ4081" s="7"/>
      <c r="MFR4081" s="7"/>
      <c r="MFS4081" s="7"/>
      <c r="MFT4081" s="7"/>
      <c r="MFU4081" s="7"/>
      <c r="MFV4081" s="7"/>
      <c r="MFW4081" s="7"/>
      <c r="MFX4081" s="7"/>
      <c r="MFY4081" s="7"/>
      <c r="MFZ4081" s="7"/>
      <c r="MGA4081" s="7"/>
      <c r="MGB4081" s="7"/>
      <c r="MGC4081" s="7"/>
      <c r="MGD4081" s="7"/>
      <c r="MGE4081" s="7"/>
      <c r="MGF4081" s="7"/>
      <c r="MGG4081" s="7"/>
      <c r="MGH4081" s="7"/>
      <c r="MGI4081" s="7"/>
      <c r="MGJ4081" s="7"/>
      <c r="MGK4081" s="7"/>
      <c r="MGL4081" s="7"/>
      <c r="MGM4081" s="7"/>
      <c r="MGN4081" s="7"/>
      <c r="MGO4081" s="7"/>
      <c r="MGP4081" s="7"/>
      <c r="MGQ4081" s="7"/>
      <c r="MGR4081" s="7"/>
      <c r="MGS4081" s="7"/>
      <c r="MGT4081" s="7"/>
      <c r="MGU4081" s="7"/>
      <c r="MGV4081" s="7"/>
      <c r="MGW4081" s="7"/>
      <c r="MGX4081" s="7"/>
      <c r="MGY4081" s="7"/>
      <c r="MGZ4081" s="7"/>
      <c r="MHA4081" s="7"/>
      <c r="MHB4081" s="7"/>
      <c r="MHC4081" s="7"/>
      <c r="MHD4081" s="7"/>
      <c r="MHE4081" s="7"/>
      <c r="MHF4081" s="7"/>
      <c r="MHG4081" s="7"/>
      <c r="MHH4081" s="7"/>
      <c r="MHI4081" s="7"/>
      <c r="MHJ4081" s="7"/>
      <c r="MHK4081" s="7"/>
      <c r="MHL4081" s="7"/>
      <c r="MHM4081" s="7"/>
      <c r="MHN4081" s="7"/>
      <c r="MHO4081" s="7"/>
      <c r="MHP4081" s="7"/>
      <c r="MHQ4081" s="7"/>
      <c r="MHR4081" s="7"/>
      <c r="MHS4081" s="7"/>
      <c r="MHT4081" s="7"/>
      <c r="MHU4081" s="7"/>
      <c r="MHV4081" s="7"/>
      <c r="MHW4081" s="7"/>
      <c r="MHX4081" s="7"/>
      <c r="MHY4081" s="7"/>
      <c r="MHZ4081" s="7"/>
      <c r="MIA4081" s="7"/>
      <c r="MIB4081" s="7"/>
      <c r="MIC4081" s="7"/>
      <c r="MID4081" s="7"/>
      <c r="MIE4081" s="7"/>
      <c r="MIF4081" s="7"/>
      <c r="MIG4081" s="7"/>
      <c r="MIH4081" s="7"/>
      <c r="MII4081" s="7"/>
      <c r="MIJ4081" s="7"/>
      <c r="MIK4081" s="7"/>
      <c r="MIL4081" s="7"/>
      <c r="MIM4081" s="7"/>
      <c r="MIN4081" s="7"/>
      <c r="MIO4081" s="7"/>
      <c r="MIP4081" s="7"/>
      <c r="MIQ4081" s="7"/>
      <c r="MIR4081" s="7"/>
      <c r="MIS4081" s="7"/>
      <c r="MIT4081" s="7"/>
      <c r="MIU4081" s="7"/>
      <c r="MIV4081" s="7"/>
      <c r="MIW4081" s="7"/>
      <c r="MIX4081" s="7"/>
      <c r="MIY4081" s="7"/>
      <c r="MIZ4081" s="7"/>
      <c r="MJA4081" s="7"/>
      <c r="MJB4081" s="7"/>
      <c r="MJC4081" s="7"/>
      <c r="MJD4081" s="7"/>
      <c r="MJE4081" s="7"/>
      <c r="MJF4081" s="7"/>
      <c r="MJG4081" s="7"/>
      <c r="MJH4081" s="7"/>
      <c r="MJI4081" s="7"/>
      <c r="MJJ4081" s="7"/>
      <c r="MJK4081" s="7"/>
      <c r="MJL4081" s="7"/>
      <c r="MJM4081" s="7"/>
      <c r="MJN4081" s="7"/>
      <c r="MJO4081" s="7"/>
      <c r="MJP4081" s="7"/>
      <c r="MJQ4081" s="7"/>
      <c r="MJR4081" s="7"/>
      <c r="MJS4081" s="7"/>
      <c r="MJT4081" s="7"/>
      <c r="MJU4081" s="7"/>
      <c r="MJV4081" s="7"/>
      <c r="MJW4081" s="7"/>
      <c r="MJX4081" s="7"/>
      <c r="MJY4081" s="7"/>
      <c r="MJZ4081" s="7"/>
      <c r="MKA4081" s="7"/>
      <c r="MKB4081" s="7"/>
      <c r="MKC4081" s="7"/>
      <c r="MKD4081" s="7"/>
      <c r="MKE4081" s="7"/>
      <c r="MKF4081" s="7"/>
      <c r="MKG4081" s="7"/>
      <c r="MKH4081" s="7"/>
      <c r="MKI4081" s="7"/>
      <c r="MKJ4081" s="7"/>
      <c r="MKK4081" s="7"/>
      <c r="MKL4081" s="7"/>
      <c r="MKM4081" s="7"/>
      <c r="MKN4081" s="7"/>
      <c r="MKO4081" s="7"/>
      <c r="MKP4081" s="7"/>
      <c r="MKQ4081" s="7"/>
      <c r="MKR4081" s="7"/>
      <c r="MKS4081" s="7"/>
      <c r="MKT4081" s="7"/>
      <c r="MKU4081" s="7"/>
      <c r="MKV4081" s="7"/>
      <c r="MKW4081" s="7"/>
      <c r="MKX4081" s="7"/>
      <c r="MKY4081" s="7"/>
      <c r="MKZ4081" s="7"/>
      <c r="MLA4081" s="7"/>
      <c r="MLB4081" s="7"/>
      <c r="MLC4081" s="7"/>
      <c r="MLD4081" s="7"/>
      <c r="MLE4081" s="7"/>
      <c r="MLF4081" s="7"/>
      <c r="MLG4081" s="7"/>
      <c r="MLH4081" s="7"/>
      <c r="MLI4081" s="7"/>
      <c r="MLJ4081" s="7"/>
      <c r="MLK4081" s="7"/>
      <c r="MLL4081" s="7"/>
      <c r="MLM4081" s="7"/>
      <c r="MLN4081" s="7"/>
      <c r="MLO4081" s="7"/>
      <c r="MLP4081" s="7"/>
      <c r="MLQ4081" s="7"/>
      <c r="MLR4081" s="7"/>
      <c r="MLS4081" s="7"/>
      <c r="MLT4081" s="7"/>
      <c r="MLU4081" s="7"/>
      <c r="MLV4081" s="7"/>
      <c r="MLW4081" s="7"/>
      <c r="MLX4081" s="7"/>
      <c r="MLY4081" s="7"/>
      <c r="MLZ4081" s="7"/>
      <c r="MMA4081" s="7"/>
      <c r="MMB4081" s="7"/>
      <c r="MMC4081" s="7"/>
      <c r="MMD4081" s="7"/>
      <c r="MME4081" s="7"/>
      <c r="MMF4081" s="7"/>
      <c r="MMG4081" s="7"/>
      <c r="MMH4081" s="7"/>
      <c r="MMI4081" s="7"/>
      <c r="MMJ4081" s="7"/>
      <c r="MMK4081" s="7"/>
      <c r="MML4081" s="7"/>
      <c r="MMM4081" s="7"/>
      <c r="MMN4081" s="7"/>
      <c r="MMO4081" s="7"/>
      <c r="MMP4081" s="7"/>
      <c r="MMQ4081" s="7"/>
      <c r="MMR4081" s="7"/>
      <c r="MMS4081" s="7"/>
      <c r="MMT4081" s="7"/>
      <c r="MMU4081" s="7"/>
      <c r="MMV4081" s="7"/>
      <c r="MMW4081" s="7"/>
      <c r="MMX4081" s="7"/>
      <c r="MMY4081" s="7"/>
      <c r="MMZ4081" s="7"/>
      <c r="MNA4081" s="7"/>
      <c r="MNB4081" s="7"/>
      <c r="MNC4081" s="7"/>
      <c r="MND4081" s="7"/>
      <c r="MNE4081" s="7"/>
      <c r="MNF4081" s="7"/>
      <c r="MNG4081" s="7"/>
      <c r="MNH4081" s="7"/>
      <c r="MNI4081" s="7"/>
      <c r="MNJ4081" s="7"/>
      <c r="MNK4081" s="7"/>
      <c r="MNL4081" s="7"/>
      <c r="MNM4081" s="7"/>
      <c r="MNN4081" s="7"/>
      <c r="MNO4081" s="7"/>
      <c r="MNP4081" s="7"/>
      <c r="MNQ4081" s="7"/>
      <c r="MNR4081" s="7"/>
      <c r="MNS4081" s="7"/>
      <c r="MNT4081" s="7"/>
      <c r="MNU4081" s="7"/>
      <c r="MNV4081" s="7"/>
      <c r="MNW4081" s="7"/>
      <c r="MNX4081" s="7"/>
      <c r="MNY4081" s="7"/>
      <c r="MNZ4081" s="7"/>
      <c r="MOA4081" s="7"/>
      <c r="MOB4081" s="7"/>
      <c r="MOC4081" s="7"/>
      <c r="MOD4081" s="7"/>
      <c r="MOE4081" s="7"/>
      <c r="MOF4081" s="7"/>
      <c r="MOG4081" s="7"/>
      <c r="MOH4081" s="7"/>
      <c r="MOI4081" s="7"/>
      <c r="MOJ4081" s="7"/>
      <c r="MOK4081" s="7"/>
      <c r="MOL4081" s="7"/>
      <c r="MOM4081" s="7"/>
      <c r="MON4081" s="7"/>
      <c r="MOO4081" s="7"/>
      <c r="MOP4081" s="7"/>
      <c r="MOQ4081" s="7"/>
      <c r="MOR4081" s="7"/>
      <c r="MOS4081" s="7"/>
      <c r="MOT4081" s="7"/>
      <c r="MOU4081" s="7"/>
      <c r="MOV4081" s="7"/>
      <c r="MOW4081" s="7"/>
      <c r="MOX4081" s="7"/>
      <c r="MOY4081" s="7"/>
      <c r="MOZ4081" s="7"/>
      <c r="MPA4081" s="7"/>
      <c r="MPB4081" s="7"/>
      <c r="MPC4081" s="7"/>
      <c r="MPD4081" s="7"/>
      <c r="MPE4081" s="7"/>
      <c r="MPF4081" s="7"/>
      <c r="MPG4081" s="7"/>
      <c r="MPH4081" s="7"/>
      <c r="MPI4081" s="7"/>
      <c r="MPJ4081" s="7"/>
      <c r="MPK4081" s="7"/>
      <c r="MPL4081" s="7"/>
      <c r="MPM4081" s="7"/>
      <c r="MPN4081" s="7"/>
      <c r="MPO4081" s="7"/>
      <c r="MPP4081" s="7"/>
      <c r="MPQ4081" s="7"/>
      <c r="MPR4081" s="7"/>
      <c r="MPS4081" s="7"/>
      <c r="MPT4081" s="7"/>
      <c r="MPU4081" s="7"/>
      <c r="MPV4081" s="7"/>
      <c r="MPW4081" s="7"/>
      <c r="MPX4081" s="7"/>
      <c r="MPY4081" s="7"/>
      <c r="MPZ4081" s="7"/>
      <c r="MQA4081" s="7"/>
      <c r="MQB4081" s="7"/>
      <c r="MQC4081" s="7"/>
      <c r="MQD4081" s="7"/>
      <c r="MQE4081" s="7"/>
      <c r="MQF4081" s="7"/>
      <c r="MQG4081" s="7"/>
      <c r="MQH4081" s="7"/>
      <c r="MQI4081" s="7"/>
      <c r="MQJ4081" s="7"/>
      <c r="MQK4081" s="7"/>
      <c r="MQL4081" s="7"/>
      <c r="MQM4081" s="7"/>
      <c r="MQN4081" s="7"/>
      <c r="MQO4081" s="7"/>
      <c r="MQP4081" s="7"/>
      <c r="MQQ4081" s="7"/>
      <c r="MQR4081" s="7"/>
      <c r="MQS4081" s="7"/>
      <c r="MQT4081" s="7"/>
      <c r="MQU4081" s="7"/>
      <c r="MQV4081" s="7"/>
      <c r="MQW4081" s="7"/>
      <c r="MQX4081" s="7"/>
      <c r="MQY4081" s="7"/>
      <c r="MQZ4081" s="7"/>
      <c r="MRA4081" s="7"/>
      <c r="MRB4081" s="7"/>
      <c r="MRC4081" s="7"/>
      <c r="MRD4081" s="7"/>
      <c r="MRE4081" s="7"/>
      <c r="MRF4081" s="7"/>
      <c r="MRG4081" s="7"/>
      <c r="MRH4081" s="7"/>
      <c r="MRI4081" s="7"/>
      <c r="MRJ4081" s="7"/>
      <c r="MRK4081" s="7"/>
      <c r="MRL4081" s="7"/>
      <c r="MRM4081" s="7"/>
      <c r="MRN4081" s="7"/>
      <c r="MRO4081" s="7"/>
      <c r="MRP4081" s="7"/>
      <c r="MRQ4081" s="7"/>
      <c r="MRR4081" s="7"/>
      <c r="MRS4081" s="7"/>
      <c r="MRT4081" s="7"/>
      <c r="MRU4081" s="7"/>
      <c r="MRV4081" s="7"/>
      <c r="MRW4081" s="7"/>
      <c r="MRX4081" s="7"/>
      <c r="MRY4081" s="7"/>
      <c r="MRZ4081" s="7"/>
      <c r="MSA4081" s="7"/>
      <c r="MSB4081" s="7"/>
      <c r="MSC4081" s="7"/>
      <c r="MSD4081" s="7"/>
      <c r="MSE4081" s="7"/>
      <c r="MSF4081" s="7"/>
      <c r="MSG4081" s="7"/>
      <c r="MSH4081" s="7"/>
      <c r="MSI4081" s="7"/>
      <c r="MSJ4081" s="7"/>
      <c r="MSK4081" s="7"/>
      <c r="MSL4081" s="7"/>
      <c r="MSM4081" s="7"/>
      <c r="MSN4081" s="7"/>
      <c r="MSO4081" s="7"/>
      <c r="MSP4081" s="7"/>
      <c r="MSQ4081" s="7"/>
      <c r="MSR4081" s="7"/>
      <c r="MSS4081" s="7"/>
      <c r="MST4081" s="7"/>
      <c r="MSU4081" s="7"/>
      <c r="MSV4081" s="7"/>
      <c r="MSW4081" s="7"/>
      <c r="MSX4081" s="7"/>
      <c r="MSY4081" s="7"/>
      <c r="MSZ4081" s="7"/>
      <c r="MTA4081" s="7"/>
      <c r="MTB4081" s="7"/>
      <c r="MTC4081" s="7"/>
      <c r="MTD4081" s="7"/>
      <c r="MTE4081" s="7"/>
      <c r="MTF4081" s="7"/>
      <c r="MTG4081" s="7"/>
      <c r="MTH4081" s="7"/>
      <c r="MTI4081" s="7"/>
      <c r="MTJ4081" s="7"/>
      <c r="MTK4081" s="7"/>
      <c r="MTL4081" s="7"/>
      <c r="MTM4081" s="7"/>
      <c r="MTN4081" s="7"/>
      <c r="MTO4081" s="7"/>
      <c r="MTP4081" s="7"/>
      <c r="MTQ4081" s="7"/>
      <c r="MTR4081" s="7"/>
      <c r="MTS4081" s="7"/>
      <c r="MTT4081" s="7"/>
      <c r="MTU4081" s="7"/>
      <c r="MTV4081" s="7"/>
      <c r="MTW4081" s="7"/>
      <c r="MTX4081" s="7"/>
      <c r="MTY4081" s="7"/>
      <c r="MTZ4081" s="7"/>
      <c r="MUA4081" s="7"/>
      <c r="MUB4081" s="7"/>
      <c r="MUC4081" s="7"/>
      <c r="MUD4081" s="7"/>
      <c r="MUE4081" s="7"/>
      <c r="MUF4081" s="7"/>
      <c r="MUG4081" s="7"/>
      <c r="MUH4081" s="7"/>
      <c r="MUI4081" s="7"/>
      <c r="MUJ4081" s="7"/>
      <c r="MUK4081" s="7"/>
      <c r="MUL4081" s="7"/>
      <c r="MUM4081" s="7"/>
      <c r="MUN4081" s="7"/>
      <c r="MUO4081" s="7"/>
      <c r="MUP4081" s="7"/>
      <c r="MUQ4081" s="7"/>
      <c r="MUR4081" s="7"/>
      <c r="MUS4081" s="7"/>
      <c r="MUT4081" s="7"/>
      <c r="MUU4081" s="7"/>
      <c r="MUV4081" s="7"/>
      <c r="MUW4081" s="7"/>
      <c r="MUX4081" s="7"/>
      <c r="MUY4081" s="7"/>
      <c r="MUZ4081" s="7"/>
      <c r="MVA4081" s="7"/>
      <c r="MVB4081" s="7"/>
      <c r="MVC4081" s="7"/>
      <c r="MVD4081" s="7"/>
      <c r="MVE4081" s="7"/>
      <c r="MVF4081" s="7"/>
      <c r="MVG4081" s="7"/>
      <c r="MVH4081" s="7"/>
      <c r="MVI4081" s="7"/>
      <c r="MVJ4081" s="7"/>
      <c r="MVK4081" s="7"/>
      <c r="MVL4081" s="7"/>
      <c r="MVM4081" s="7"/>
      <c r="MVN4081" s="7"/>
      <c r="MVO4081" s="7"/>
      <c r="MVP4081" s="7"/>
      <c r="MVQ4081" s="7"/>
      <c r="MVR4081" s="7"/>
      <c r="MVS4081" s="7"/>
      <c r="MVT4081" s="7"/>
      <c r="MVU4081" s="7"/>
      <c r="MVV4081" s="7"/>
      <c r="MVW4081" s="7"/>
      <c r="MVX4081" s="7"/>
      <c r="MVY4081" s="7"/>
      <c r="MVZ4081" s="7"/>
      <c r="MWA4081" s="7"/>
      <c r="MWB4081" s="7"/>
      <c r="MWC4081" s="7"/>
      <c r="MWD4081" s="7"/>
      <c r="MWE4081" s="7"/>
      <c r="MWF4081" s="7"/>
      <c r="MWG4081" s="7"/>
      <c r="MWH4081" s="7"/>
      <c r="MWI4081" s="7"/>
      <c r="MWJ4081" s="7"/>
      <c r="MWK4081" s="7"/>
      <c r="MWL4081" s="7"/>
      <c r="MWM4081" s="7"/>
      <c r="MWN4081" s="7"/>
      <c r="MWO4081" s="7"/>
      <c r="MWP4081" s="7"/>
      <c r="MWQ4081" s="7"/>
      <c r="MWR4081" s="7"/>
      <c r="MWS4081" s="7"/>
      <c r="MWT4081" s="7"/>
      <c r="MWU4081" s="7"/>
      <c r="MWV4081" s="7"/>
      <c r="MWW4081" s="7"/>
      <c r="MWX4081" s="7"/>
      <c r="MWY4081" s="7"/>
      <c r="MWZ4081" s="7"/>
      <c r="MXA4081" s="7"/>
      <c r="MXB4081" s="7"/>
      <c r="MXC4081" s="7"/>
      <c r="MXD4081" s="7"/>
      <c r="MXE4081" s="7"/>
      <c r="MXF4081" s="7"/>
      <c r="MXG4081" s="7"/>
      <c r="MXH4081" s="7"/>
      <c r="MXI4081" s="7"/>
      <c r="MXJ4081" s="7"/>
      <c r="MXK4081" s="7"/>
      <c r="MXL4081" s="7"/>
      <c r="MXM4081" s="7"/>
      <c r="MXN4081" s="7"/>
      <c r="MXO4081" s="7"/>
      <c r="MXP4081" s="7"/>
      <c r="MXQ4081" s="7"/>
      <c r="MXR4081" s="7"/>
      <c r="MXS4081" s="7"/>
      <c r="MXT4081" s="7"/>
      <c r="MXU4081" s="7"/>
      <c r="MXV4081" s="7"/>
      <c r="MXW4081" s="7"/>
      <c r="MXX4081" s="7"/>
      <c r="MXY4081" s="7"/>
      <c r="MXZ4081" s="7"/>
      <c r="MYA4081" s="7"/>
      <c r="MYB4081" s="7"/>
      <c r="MYC4081" s="7"/>
      <c r="MYD4081" s="7"/>
      <c r="MYE4081" s="7"/>
      <c r="MYF4081" s="7"/>
      <c r="MYG4081" s="7"/>
      <c r="MYH4081" s="7"/>
      <c r="MYI4081" s="7"/>
      <c r="MYJ4081" s="7"/>
      <c r="MYK4081" s="7"/>
      <c r="MYL4081" s="7"/>
      <c r="MYM4081" s="7"/>
      <c r="MYN4081" s="7"/>
      <c r="MYO4081" s="7"/>
      <c r="MYP4081" s="7"/>
      <c r="MYQ4081" s="7"/>
      <c r="MYR4081" s="7"/>
      <c r="MYS4081" s="7"/>
      <c r="MYT4081" s="7"/>
      <c r="MYU4081" s="7"/>
      <c r="MYV4081" s="7"/>
      <c r="MYW4081" s="7"/>
      <c r="MYX4081" s="7"/>
      <c r="MYY4081" s="7"/>
      <c r="MYZ4081" s="7"/>
      <c r="MZA4081" s="7"/>
      <c r="MZB4081" s="7"/>
      <c r="MZC4081" s="7"/>
      <c r="MZD4081" s="7"/>
      <c r="MZE4081" s="7"/>
      <c r="MZF4081" s="7"/>
      <c r="MZG4081" s="7"/>
      <c r="MZH4081" s="7"/>
      <c r="MZI4081" s="7"/>
      <c r="MZJ4081" s="7"/>
      <c r="MZK4081" s="7"/>
      <c r="MZL4081" s="7"/>
      <c r="MZM4081" s="7"/>
      <c r="MZN4081" s="7"/>
      <c r="MZO4081" s="7"/>
      <c r="MZP4081" s="7"/>
      <c r="MZQ4081" s="7"/>
      <c r="MZR4081" s="7"/>
      <c r="MZS4081" s="7"/>
      <c r="MZT4081" s="7"/>
      <c r="MZU4081" s="7"/>
      <c r="MZV4081" s="7"/>
      <c r="MZW4081" s="7"/>
      <c r="MZX4081" s="7"/>
      <c r="MZY4081" s="7"/>
      <c r="MZZ4081" s="7"/>
      <c r="NAA4081" s="7"/>
      <c r="NAB4081" s="7"/>
      <c r="NAC4081" s="7"/>
      <c r="NAD4081" s="7"/>
      <c r="NAE4081" s="7"/>
      <c r="NAF4081" s="7"/>
      <c r="NAG4081" s="7"/>
      <c r="NAH4081" s="7"/>
      <c r="NAI4081" s="7"/>
      <c r="NAJ4081" s="7"/>
      <c r="NAK4081" s="7"/>
      <c r="NAL4081" s="7"/>
      <c r="NAM4081" s="7"/>
      <c r="NAN4081" s="7"/>
      <c r="NAO4081" s="7"/>
      <c r="NAP4081" s="7"/>
      <c r="NAQ4081" s="7"/>
      <c r="NAR4081" s="7"/>
      <c r="NAS4081" s="7"/>
      <c r="NAT4081" s="7"/>
      <c r="NAU4081" s="7"/>
      <c r="NAV4081" s="7"/>
      <c r="NAW4081" s="7"/>
      <c r="NAX4081" s="7"/>
      <c r="NAY4081" s="7"/>
      <c r="NAZ4081" s="7"/>
      <c r="NBA4081" s="7"/>
      <c r="NBB4081" s="7"/>
      <c r="NBC4081" s="7"/>
      <c r="NBD4081" s="7"/>
      <c r="NBE4081" s="7"/>
      <c r="NBF4081" s="7"/>
      <c r="NBG4081" s="7"/>
      <c r="NBH4081" s="7"/>
      <c r="NBI4081" s="7"/>
      <c r="NBJ4081" s="7"/>
      <c r="NBK4081" s="7"/>
      <c r="NBL4081" s="7"/>
      <c r="NBM4081" s="7"/>
      <c r="NBN4081" s="7"/>
      <c r="NBO4081" s="7"/>
      <c r="NBP4081" s="7"/>
      <c r="NBQ4081" s="7"/>
      <c r="NBR4081" s="7"/>
      <c r="NBS4081" s="7"/>
      <c r="NBT4081" s="7"/>
      <c r="NBU4081" s="7"/>
      <c r="NBV4081" s="7"/>
      <c r="NBW4081" s="7"/>
      <c r="NBX4081" s="7"/>
      <c r="NBY4081" s="7"/>
      <c r="NBZ4081" s="7"/>
      <c r="NCA4081" s="7"/>
      <c r="NCB4081" s="7"/>
      <c r="NCC4081" s="7"/>
      <c r="NCD4081" s="7"/>
      <c r="NCE4081" s="7"/>
      <c r="NCF4081" s="7"/>
      <c r="NCG4081" s="7"/>
      <c r="NCH4081" s="7"/>
      <c r="NCI4081" s="7"/>
      <c r="NCJ4081" s="7"/>
      <c r="NCK4081" s="7"/>
      <c r="NCL4081" s="7"/>
      <c r="NCM4081" s="7"/>
      <c r="NCN4081" s="7"/>
      <c r="NCO4081" s="7"/>
      <c r="NCP4081" s="7"/>
      <c r="NCQ4081" s="7"/>
      <c r="NCR4081" s="7"/>
      <c r="NCS4081" s="7"/>
      <c r="NCT4081" s="7"/>
      <c r="NCU4081" s="7"/>
      <c r="NCV4081" s="7"/>
      <c r="NCW4081" s="7"/>
      <c r="NCX4081" s="7"/>
      <c r="NCY4081" s="7"/>
      <c r="NCZ4081" s="7"/>
      <c r="NDA4081" s="7"/>
      <c r="NDB4081" s="7"/>
      <c r="NDC4081" s="7"/>
      <c r="NDD4081" s="7"/>
      <c r="NDE4081" s="7"/>
      <c r="NDF4081" s="7"/>
      <c r="NDG4081" s="7"/>
      <c r="NDH4081" s="7"/>
      <c r="NDI4081" s="7"/>
      <c r="NDJ4081" s="7"/>
      <c r="NDK4081" s="7"/>
      <c r="NDL4081" s="7"/>
      <c r="NDM4081" s="7"/>
      <c r="NDN4081" s="7"/>
      <c r="NDO4081" s="7"/>
      <c r="NDP4081" s="7"/>
      <c r="NDQ4081" s="7"/>
      <c r="NDR4081" s="7"/>
      <c r="NDS4081" s="7"/>
      <c r="NDT4081" s="7"/>
      <c r="NDU4081" s="7"/>
      <c r="NDV4081" s="7"/>
      <c r="NDW4081" s="7"/>
      <c r="NDX4081" s="7"/>
      <c r="NDY4081" s="7"/>
      <c r="NDZ4081" s="7"/>
      <c r="NEA4081" s="7"/>
      <c r="NEB4081" s="7"/>
      <c r="NEC4081" s="7"/>
      <c r="NED4081" s="7"/>
      <c r="NEE4081" s="7"/>
      <c r="NEF4081" s="7"/>
      <c r="NEG4081" s="7"/>
      <c r="NEH4081" s="7"/>
      <c r="NEI4081" s="7"/>
      <c r="NEJ4081" s="7"/>
      <c r="NEK4081" s="7"/>
      <c r="NEL4081" s="7"/>
      <c r="NEM4081" s="7"/>
      <c r="NEN4081" s="7"/>
      <c r="NEO4081" s="7"/>
      <c r="NEP4081" s="7"/>
      <c r="NEQ4081" s="7"/>
      <c r="NER4081" s="7"/>
      <c r="NES4081" s="7"/>
      <c r="NET4081" s="7"/>
      <c r="NEU4081" s="7"/>
      <c r="NEV4081" s="7"/>
      <c r="NEW4081" s="7"/>
      <c r="NEX4081" s="7"/>
      <c r="NEY4081" s="7"/>
      <c r="NEZ4081" s="7"/>
      <c r="NFA4081" s="7"/>
      <c r="NFB4081" s="7"/>
      <c r="NFC4081" s="7"/>
      <c r="NFD4081" s="7"/>
      <c r="NFE4081" s="7"/>
      <c r="NFF4081" s="7"/>
      <c r="NFG4081" s="7"/>
      <c r="NFH4081" s="7"/>
      <c r="NFI4081" s="7"/>
      <c r="NFJ4081" s="7"/>
      <c r="NFK4081" s="7"/>
      <c r="NFL4081" s="7"/>
      <c r="NFM4081" s="7"/>
      <c r="NFN4081" s="7"/>
      <c r="NFO4081" s="7"/>
      <c r="NFP4081" s="7"/>
      <c r="NFQ4081" s="7"/>
      <c r="NFR4081" s="7"/>
      <c r="NFS4081" s="7"/>
      <c r="NFT4081" s="7"/>
      <c r="NFU4081" s="7"/>
      <c r="NFV4081" s="7"/>
      <c r="NFW4081" s="7"/>
      <c r="NFX4081" s="7"/>
      <c r="NFY4081" s="7"/>
      <c r="NFZ4081" s="7"/>
      <c r="NGA4081" s="7"/>
      <c r="NGB4081" s="7"/>
      <c r="NGC4081" s="7"/>
      <c r="NGD4081" s="7"/>
      <c r="NGE4081" s="7"/>
      <c r="NGF4081" s="7"/>
      <c r="NGG4081" s="7"/>
      <c r="NGH4081" s="7"/>
      <c r="NGI4081" s="7"/>
      <c r="NGJ4081" s="7"/>
      <c r="NGK4081" s="7"/>
      <c r="NGL4081" s="7"/>
      <c r="NGM4081" s="7"/>
      <c r="NGN4081" s="7"/>
      <c r="NGO4081" s="7"/>
      <c r="NGP4081" s="7"/>
      <c r="NGQ4081" s="7"/>
      <c r="NGR4081" s="7"/>
      <c r="NGS4081" s="7"/>
      <c r="NGT4081" s="7"/>
      <c r="NGU4081" s="7"/>
      <c r="NGV4081" s="7"/>
      <c r="NGW4081" s="7"/>
      <c r="NGX4081" s="7"/>
      <c r="NGY4081" s="7"/>
      <c r="NGZ4081" s="7"/>
      <c r="NHA4081" s="7"/>
      <c r="NHB4081" s="7"/>
      <c r="NHC4081" s="7"/>
      <c r="NHD4081" s="7"/>
      <c r="NHE4081" s="7"/>
      <c r="NHF4081" s="7"/>
      <c r="NHG4081" s="7"/>
      <c r="NHH4081" s="7"/>
      <c r="NHI4081" s="7"/>
      <c r="NHJ4081" s="7"/>
      <c r="NHK4081" s="7"/>
      <c r="NHL4081" s="7"/>
      <c r="NHM4081" s="7"/>
      <c r="NHN4081" s="7"/>
      <c r="NHO4081" s="7"/>
      <c r="NHP4081" s="7"/>
      <c r="NHQ4081" s="7"/>
      <c r="NHR4081" s="7"/>
      <c r="NHS4081" s="7"/>
      <c r="NHT4081" s="7"/>
      <c r="NHU4081" s="7"/>
      <c r="NHV4081" s="7"/>
      <c r="NHW4081" s="7"/>
      <c r="NHX4081" s="7"/>
      <c r="NHY4081" s="7"/>
      <c r="NHZ4081" s="7"/>
      <c r="NIA4081" s="7"/>
      <c r="NIB4081" s="7"/>
      <c r="NIC4081" s="7"/>
      <c r="NID4081" s="7"/>
      <c r="NIE4081" s="7"/>
      <c r="NIF4081" s="7"/>
      <c r="NIG4081" s="7"/>
      <c r="NIH4081" s="7"/>
      <c r="NII4081" s="7"/>
      <c r="NIJ4081" s="7"/>
      <c r="NIK4081" s="7"/>
      <c r="NIL4081" s="7"/>
      <c r="NIM4081" s="7"/>
      <c r="NIN4081" s="7"/>
      <c r="NIO4081" s="7"/>
      <c r="NIP4081" s="7"/>
      <c r="NIQ4081" s="7"/>
      <c r="NIR4081" s="7"/>
      <c r="NIS4081" s="7"/>
      <c r="NIT4081" s="7"/>
      <c r="NIU4081" s="7"/>
      <c r="NIV4081" s="7"/>
      <c r="NIW4081" s="7"/>
      <c r="NIX4081" s="7"/>
      <c r="NIY4081" s="7"/>
      <c r="NIZ4081" s="7"/>
      <c r="NJA4081" s="7"/>
      <c r="NJB4081" s="7"/>
      <c r="NJC4081" s="7"/>
      <c r="NJD4081" s="7"/>
      <c r="NJE4081" s="7"/>
      <c r="NJF4081" s="7"/>
      <c r="NJG4081" s="7"/>
      <c r="NJH4081" s="7"/>
      <c r="NJI4081" s="7"/>
      <c r="NJJ4081" s="7"/>
      <c r="NJK4081" s="7"/>
      <c r="NJL4081" s="7"/>
      <c r="NJM4081" s="7"/>
      <c r="NJN4081" s="7"/>
      <c r="NJO4081" s="7"/>
      <c r="NJP4081" s="7"/>
      <c r="NJQ4081" s="7"/>
      <c r="NJR4081" s="7"/>
      <c r="NJS4081" s="7"/>
      <c r="NJT4081" s="7"/>
      <c r="NJU4081" s="7"/>
      <c r="NJV4081" s="7"/>
      <c r="NJW4081" s="7"/>
      <c r="NJX4081" s="7"/>
      <c r="NJY4081" s="7"/>
      <c r="NJZ4081" s="7"/>
      <c r="NKA4081" s="7"/>
      <c r="NKB4081" s="7"/>
      <c r="NKC4081" s="7"/>
      <c r="NKD4081" s="7"/>
      <c r="NKE4081" s="7"/>
      <c r="NKF4081" s="7"/>
      <c r="NKG4081" s="7"/>
      <c r="NKH4081" s="7"/>
      <c r="NKI4081" s="7"/>
      <c r="NKJ4081" s="7"/>
      <c r="NKK4081" s="7"/>
      <c r="NKL4081" s="7"/>
      <c r="NKM4081" s="7"/>
      <c r="NKN4081" s="7"/>
      <c r="NKO4081" s="7"/>
      <c r="NKP4081" s="7"/>
      <c r="NKQ4081" s="7"/>
      <c r="NKR4081" s="7"/>
      <c r="NKS4081" s="7"/>
      <c r="NKT4081" s="7"/>
      <c r="NKU4081" s="7"/>
      <c r="NKV4081" s="7"/>
      <c r="NKW4081" s="7"/>
      <c r="NKX4081" s="7"/>
      <c r="NKY4081" s="7"/>
      <c r="NKZ4081" s="7"/>
      <c r="NLA4081" s="7"/>
      <c r="NLB4081" s="7"/>
      <c r="NLC4081" s="7"/>
      <c r="NLD4081" s="7"/>
      <c r="NLE4081" s="7"/>
      <c r="NLF4081" s="7"/>
      <c r="NLG4081" s="7"/>
      <c r="NLH4081" s="7"/>
      <c r="NLI4081" s="7"/>
      <c r="NLJ4081" s="7"/>
      <c r="NLK4081" s="7"/>
      <c r="NLL4081" s="7"/>
      <c r="NLM4081" s="7"/>
      <c r="NLN4081" s="7"/>
      <c r="NLO4081" s="7"/>
      <c r="NLP4081" s="7"/>
      <c r="NLQ4081" s="7"/>
      <c r="NLR4081" s="7"/>
      <c r="NLS4081" s="7"/>
      <c r="NLT4081" s="7"/>
      <c r="NLU4081" s="7"/>
      <c r="NLV4081" s="7"/>
      <c r="NLW4081" s="7"/>
      <c r="NLX4081" s="7"/>
      <c r="NLY4081" s="7"/>
      <c r="NLZ4081" s="7"/>
      <c r="NMA4081" s="7"/>
      <c r="NMB4081" s="7"/>
      <c r="NMC4081" s="7"/>
      <c r="NMD4081" s="7"/>
      <c r="NME4081" s="7"/>
      <c r="NMF4081" s="7"/>
      <c r="NMG4081" s="7"/>
      <c r="NMH4081" s="7"/>
      <c r="NMI4081" s="7"/>
      <c r="NMJ4081" s="7"/>
      <c r="NMK4081" s="7"/>
      <c r="NML4081" s="7"/>
      <c r="NMM4081" s="7"/>
      <c r="NMN4081" s="7"/>
      <c r="NMO4081" s="7"/>
      <c r="NMP4081" s="7"/>
      <c r="NMQ4081" s="7"/>
      <c r="NMR4081" s="7"/>
      <c r="NMS4081" s="7"/>
      <c r="NMT4081" s="7"/>
      <c r="NMU4081" s="7"/>
      <c r="NMV4081" s="7"/>
      <c r="NMW4081" s="7"/>
      <c r="NMX4081" s="7"/>
      <c r="NMY4081" s="7"/>
      <c r="NMZ4081" s="7"/>
      <c r="NNA4081" s="7"/>
      <c r="NNB4081" s="7"/>
      <c r="NNC4081" s="7"/>
      <c r="NND4081" s="7"/>
      <c r="NNE4081" s="7"/>
      <c r="NNF4081" s="7"/>
      <c r="NNG4081" s="7"/>
      <c r="NNH4081" s="7"/>
      <c r="NNI4081" s="7"/>
      <c r="NNJ4081" s="7"/>
      <c r="NNK4081" s="7"/>
      <c r="NNL4081" s="7"/>
      <c r="NNM4081" s="7"/>
      <c r="NNN4081" s="7"/>
      <c r="NNO4081" s="7"/>
      <c r="NNP4081" s="7"/>
      <c r="NNQ4081" s="7"/>
      <c r="NNR4081" s="7"/>
      <c r="NNS4081" s="7"/>
      <c r="NNT4081" s="7"/>
      <c r="NNU4081" s="7"/>
      <c r="NNV4081" s="7"/>
      <c r="NNW4081" s="7"/>
      <c r="NNX4081" s="7"/>
      <c r="NNY4081" s="7"/>
      <c r="NNZ4081" s="7"/>
      <c r="NOA4081" s="7"/>
      <c r="NOB4081" s="7"/>
      <c r="NOC4081" s="7"/>
      <c r="NOD4081" s="7"/>
      <c r="NOE4081" s="7"/>
      <c r="NOF4081" s="7"/>
      <c r="NOG4081" s="7"/>
      <c r="NOH4081" s="7"/>
      <c r="NOI4081" s="7"/>
      <c r="NOJ4081" s="7"/>
      <c r="NOK4081" s="7"/>
      <c r="NOL4081" s="7"/>
      <c r="NOM4081" s="7"/>
      <c r="NON4081" s="7"/>
      <c r="NOO4081" s="7"/>
      <c r="NOP4081" s="7"/>
      <c r="NOQ4081" s="7"/>
      <c r="NOR4081" s="7"/>
      <c r="NOS4081" s="7"/>
      <c r="NOT4081" s="7"/>
      <c r="NOU4081" s="7"/>
      <c r="NOV4081" s="7"/>
      <c r="NOW4081" s="7"/>
      <c r="NOX4081" s="7"/>
      <c r="NOY4081" s="7"/>
      <c r="NOZ4081" s="7"/>
      <c r="NPA4081" s="7"/>
      <c r="NPB4081" s="7"/>
      <c r="NPC4081" s="7"/>
      <c r="NPD4081" s="7"/>
      <c r="NPE4081" s="7"/>
      <c r="NPF4081" s="7"/>
      <c r="NPG4081" s="7"/>
      <c r="NPH4081" s="7"/>
      <c r="NPI4081" s="7"/>
      <c r="NPJ4081" s="7"/>
      <c r="NPK4081" s="7"/>
      <c r="NPL4081" s="7"/>
      <c r="NPM4081" s="7"/>
      <c r="NPN4081" s="7"/>
      <c r="NPO4081" s="7"/>
      <c r="NPP4081" s="7"/>
      <c r="NPQ4081" s="7"/>
      <c r="NPR4081" s="7"/>
      <c r="NPS4081" s="7"/>
      <c r="NPT4081" s="7"/>
      <c r="NPU4081" s="7"/>
      <c r="NPV4081" s="7"/>
      <c r="NPW4081" s="7"/>
      <c r="NPX4081" s="7"/>
      <c r="NPY4081" s="7"/>
      <c r="NPZ4081" s="7"/>
      <c r="NQA4081" s="7"/>
      <c r="NQB4081" s="7"/>
      <c r="NQC4081" s="7"/>
      <c r="NQD4081" s="7"/>
      <c r="NQE4081" s="7"/>
      <c r="NQF4081" s="7"/>
      <c r="NQG4081" s="7"/>
      <c r="NQH4081" s="7"/>
      <c r="NQI4081" s="7"/>
      <c r="NQJ4081" s="7"/>
      <c r="NQK4081" s="7"/>
      <c r="NQL4081" s="7"/>
      <c r="NQM4081" s="7"/>
      <c r="NQN4081" s="7"/>
      <c r="NQO4081" s="7"/>
      <c r="NQP4081" s="7"/>
      <c r="NQQ4081" s="7"/>
      <c r="NQR4081" s="7"/>
      <c r="NQS4081" s="7"/>
      <c r="NQT4081" s="7"/>
      <c r="NQU4081" s="7"/>
      <c r="NQV4081" s="7"/>
      <c r="NQW4081" s="7"/>
      <c r="NQX4081" s="7"/>
      <c r="NQY4081" s="7"/>
      <c r="NQZ4081" s="7"/>
      <c r="NRA4081" s="7"/>
      <c r="NRB4081" s="7"/>
      <c r="NRC4081" s="7"/>
      <c r="NRD4081" s="7"/>
      <c r="NRE4081" s="7"/>
      <c r="NRF4081" s="7"/>
      <c r="NRG4081" s="7"/>
      <c r="NRH4081" s="7"/>
      <c r="NRI4081" s="7"/>
      <c r="NRJ4081" s="7"/>
      <c r="NRK4081" s="7"/>
      <c r="NRL4081" s="7"/>
      <c r="NRM4081" s="7"/>
      <c r="NRN4081" s="7"/>
      <c r="NRO4081" s="7"/>
      <c r="NRP4081" s="7"/>
      <c r="NRQ4081" s="7"/>
      <c r="NRR4081" s="7"/>
      <c r="NRS4081" s="7"/>
      <c r="NRT4081" s="7"/>
      <c r="NRU4081" s="7"/>
      <c r="NRV4081" s="7"/>
      <c r="NRW4081" s="7"/>
      <c r="NRX4081" s="7"/>
      <c r="NRY4081" s="7"/>
      <c r="NRZ4081" s="7"/>
      <c r="NSA4081" s="7"/>
      <c r="NSB4081" s="7"/>
      <c r="NSC4081" s="7"/>
      <c r="NSD4081" s="7"/>
      <c r="NSE4081" s="7"/>
      <c r="NSF4081" s="7"/>
      <c r="NSG4081" s="7"/>
      <c r="NSH4081" s="7"/>
      <c r="NSI4081" s="7"/>
      <c r="NSJ4081" s="7"/>
      <c r="NSK4081" s="7"/>
      <c r="NSL4081" s="7"/>
      <c r="NSM4081" s="7"/>
      <c r="NSN4081" s="7"/>
      <c r="NSO4081" s="7"/>
      <c r="NSP4081" s="7"/>
      <c r="NSQ4081" s="7"/>
      <c r="NSR4081" s="7"/>
      <c r="NSS4081" s="7"/>
      <c r="NST4081" s="7"/>
      <c r="NSU4081" s="7"/>
      <c r="NSV4081" s="7"/>
      <c r="NSW4081" s="7"/>
      <c r="NSX4081" s="7"/>
      <c r="NSY4081" s="7"/>
      <c r="NSZ4081" s="7"/>
      <c r="NTA4081" s="7"/>
      <c r="NTB4081" s="7"/>
      <c r="NTC4081" s="7"/>
      <c r="NTD4081" s="7"/>
      <c r="NTE4081" s="7"/>
      <c r="NTF4081" s="7"/>
      <c r="NTG4081" s="7"/>
      <c r="NTH4081" s="7"/>
      <c r="NTI4081" s="7"/>
      <c r="NTJ4081" s="7"/>
      <c r="NTK4081" s="7"/>
      <c r="NTL4081" s="7"/>
      <c r="NTM4081" s="7"/>
      <c r="NTN4081" s="7"/>
      <c r="NTO4081" s="7"/>
      <c r="NTP4081" s="7"/>
      <c r="NTQ4081" s="7"/>
      <c r="NTR4081" s="7"/>
      <c r="NTS4081" s="7"/>
      <c r="NTT4081" s="7"/>
      <c r="NTU4081" s="7"/>
      <c r="NTV4081" s="7"/>
      <c r="NTW4081" s="7"/>
      <c r="NTX4081" s="7"/>
      <c r="NTY4081" s="7"/>
      <c r="NTZ4081" s="7"/>
      <c r="NUA4081" s="7"/>
      <c r="NUB4081" s="7"/>
      <c r="NUC4081" s="7"/>
      <c r="NUD4081" s="7"/>
      <c r="NUE4081" s="7"/>
      <c r="NUF4081" s="7"/>
      <c r="NUG4081" s="7"/>
      <c r="NUH4081" s="7"/>
      <c r="NUI4081" s="7"/>
      <c r="NUJ4081" s="7"/>
      <c r="NUK4081" s="7"/>
      <c r="NUL4081" s="7"/>
      <c r="NUM4081" s="7"/>
      <c r="NUN4081" s="7"/>
      <c r="NUO4081" s="7"/>
      <c r="NUP4081" s="7"/>
      <c r="NUQ4081" s="7"/>
      <c r="NUR4081" s="7"/>
      <c r="NUS4081" s="7"/>
      <c r="NUT4081" s="7"/>
      <c r="NUU4081" s="7"/>
      <c r="NUV4081" s="7"/>
      <c r="NUW4081" s="7"/>
      <c r="NUX4081" s="7"/>
      <c r="NUY4081" s="7"/>
      <c r="NUZ4081" s="7"/>
      <c r="NVA4081" s="7"/>
      <c r="NVB4081" s="7"/>
      <c r="NVC4081" s="7"/>
      <c r="NVD4081" s="7"/>
      <c r="NVE4081" s="7"/>
      <c r="NVF4081" s="7"/>
      <c r="NVG4081" s="7"/>
      <c r="NVH4081" s="7"/>
      <c r="NVI4081" s="7"/>
      <c r="NVJ4081" s="7"/>
      <c r="NVK4081" s="7"/>
      <c r="NVL4081" s="7"/>
      <c r="NVM4081" s="7"/>
      <c r="NVN4081" s="7"/>
      <c r="NVO4081" s="7"/>
      <c r="NVP4081" s="7"/>
      <c r="NVQ4081" s="7"/>
      <c r="NVR4081" s="7"/>
      <c r="NVS4081" s="7"/>
      <c r="NVT4081" s="7"/>
      <c r="NVU4081" s="7"/>
      <c r="NVV4081" s="7"/>
      <c r="NVW4081" s="7"/>
      <c r="NVX4081" s="7"/>
      <c r="NVY4081" s="7"/>
      <c r="NVZ4081" s="7"/>
      <c r="NWA4081" s="7"/>
      <c r="NWB4081" s="7"/>
      <c r="NWC4081" s="7"/>
      <c r="NWD4081" s="7"/>
      <c r="NWE4081" s="7"/>
      <c r="NWF4081" s="7"/>
      <c r="NWG4081" s="7"/>
      <c r="NWH4081" s="7"/>
      <c r="NWI4081" s="7"/>
      <c r="NWJ4081" s="7"/>
      <c r="NWK4081" s="7"/>
      <c r="NWL4081" s="7"/>
      <c r="NWM4081" s="7"/>
      <c r="NWN4081" s="7"/>
      <c r="NWO4081" s="7"/>
      <c r="NWP4081" s="7"/>
      <c r="NWQ4081" s="7"/>
      <c r="NWR4081" s="7"/>
      <c r="NWS4081" s="7"/>
      <c r="NWT4081" s="7"/>
      <c r="NWU4081" s="7"/>
      <c r="NWV4081" s="7"/>
      <c r="NWW4081" s="7"/>
      <c r="NWX4081" s="7"/>
      <c r="NWY4081" s="7"/>
      <c r="NWZ4081" s="7"/>
      <c r="NXA4081" s="7"/>
      <c r="NXB4081" s="7"/>
      <c r="NXC4081" s="7"/>
      <c r="NXD4081" s="7"/>
      <c r="NXE4081" s="7"/>
      <c r="NXF4081" s="7"/>
      <c r="NXG4081" s="7"/>
      <c r="NXH4081" s="7"/>
      <c r="NXI4081" s="7"/>
      <c r="NXJ4081" s="7"/>
      <c r="NXK4081" s="7"/>
      <c r="NXL4081" s="7"/>
      <c r="NXM4081" s="7"/>
      <c r="NXN4081" s="7"/>
      <c r="NXO4081" s="7"/>
      <c r="NXP4081" s="7"/>
      <c r="NXQ4081" s="7"/>
      <c r="NXR4081" s="7"/>
      <c r="NXS4081" s="7"/>
      <c r="NXT4081" s="7"/>
      <c r="NXU4081" s="7"/>
      <c r="NXV4081" s="7"/>
      <c r="NXW4081" s="7"/>
      <c r="NXX4081" s="7"/>
      <c r="NXY4081" s="7"/>
      <c r="NXZ4081" s="7"/>
      <c r="NYA4081" s="7"/>
      <c r="NYB4081" s="7"/>
      <c r="NYC4081" s="7"/>
      <c r="NYD4081" s="7"/>
      <c r="NYE4081" s="7"/>
      <c r="NYF4081" s="7"/>
      <c r="NYG4081" s="7"/>
      <c r="NYH4081" s="7"/>
      <c r="NYI4081" s="7"/>
      <c r="NYJ4081" s="7"/>
      <c r="NYK4081" s="7"/>
      <c r="NYL4081" s="7"/>
      <c r="NYM4081" s="7"/>
      <c r="NYN4081" s="7"/>
      <c r="NYO4081" s="7"/>
      <c r="NYP4081" s="7"/>
      <c r="NYQ4081" s="7"/>
      <c r="NYR4081" s="7"/>
      <c r="NYS4081" s="7"/>
      <c r="NYT4081" s="7"/>
      <c r="NYU4081" s="7"/>
      <c r="NYV4081" s="7"/>
      <c r="NYW4081" s="7"/>
      <c r="NYX4081" s="7"/>
      <c r="NYY4081" s="7"/>
      <c r="NYZ4081" s="7"/>
      <c r="NZA4081" s="7"/>
      <c r="NZB4081" s="7"/>
      <c r="NZC4081" s="7"/>
      <c r="NZD4081" s="7"/>
      <c r="NZE4081" s="7"/>
      <c r="NZF4081" s="7"/>
      <c r="NZG4081" s="7"/>
      <c r="NZH4081" s="7"/>
      <c r="NZI4081" s="7"/>
      <c r="NZJ4081" s="7"/>
      <c r="NZK4081" s="7"/>
      <c r="NZL4081" s="7"/>
      <c r="NZM4081" s="7"/>
      <c r="NZN4081" s="7"/>
      <c r="NZO4081" s="7"/>
      <c r="NZP4081" s="7"/>
      <c r="NZQ4081" s="7"/>
      <c r="NZR4081" s="7"/>
      <c r="NZS4081" s="7"/>
      <c r="NZT4081" s="7"/>
      <c r="NZU4081" s="7"/>
      <c r="NZV4081" s="7"/>
      <c r="NZW4081" s="7"/>
      <c r="NZX4081" s="7"/>
      <c r="NZY4081" s="7"/>
      <c r="NZZ4081" s="7"/>
      <c r="OAA4081" s="7"/>
      <c r="OAB4081" s="7"/>
      <c r="OAC4081" s="7"/>
      <c r="OAD4081" s="7"/>
      <c r="OAE4081" s="7"/>
      <c r="OAF4081" s="7"/>
      <c r="OAG4081" s="7"/>
      <c r="OAH4081" s="7"/>
      <c r="OAI4081" s="7"/>
      <c r="OAJ4081" s="7"/>
      <c r="OAK4081" s="7"/>
      <c r="OAL4081" s="7"/>
      <c r="OAM4081" s="7"/>
      <c r="OAN4081" s="7"/>
      <c r="OAO4081" s="7"/>
      <c r="OAP4081" s="7"/>
      <c r="OAQ4081" s="7"/>
      <c r="OAR4081" s="7"/>
      <c r="OAS4081" s="7"/>
      <c r="OAT4081" s="7"/>
      <c r="OAU4081" s="7"/>
      <c r="OAV4081" s="7"/>
      <c r="OAW4081" s="7"/>
      <c r="OAX4081" s="7"/>
      <c r="OAY4081" s="7"/>
      <c r="OAZ4081" s="7"/>
      <c r="OBA4081" s="7"/>
      <c r="OBB4081" s="7"/>
      <c r="OBC4081" s="7"/>
      <c r="OBD4081" s="7"/>
      <c r="OBE4081" s="7"/>
      <c r="OBF4081" s="7"/>
      <c r="OBG4081" s="7"/>
      <c r="OBH4081" s="7"/>
      <c r="OBI4081" s="7"/>
      <c r="OBJ4081" s="7"/>
      <c r="OBK4081" s="7"/>
      <c r="OBL4081" s="7"/>
      <c r="OBM4081" s="7"/>
      <c r="OBN4081" s="7"/>
      <c r="OBO4081" s="7"/>
      <c r="OBP4081" s="7"/>
      <c r="OBQ4081" s="7"/>
      <c r="OBR4081" s="7"/>
      <c r="OBS4081" s="7"/>
      <c r="OBT4081" s="7"/>
      <c r="OBU4081" s="7"/>
      <c r="OBV4081" s="7"/>
      <c r="OBW4081" s="7"/>
      <c r="OBX4081" s="7"/>
      <c r="OBY4081" s="7"/>
      <c r="OBZ4081" s="7"/>
      <c r="OCA4081" s="7"/>
      <c r="OCB4081" s="7"/>
      <c r="OCC4081" s="7"/>
      <c r="OCD4081" s="7"/>
      <c r="OCE4081" s="7"/>
      <c r="OCF4081" s="7"/>
      <c r="OCG4081" s="7"/>
      <c r="OCH4081" s="7"/>
      <c r="OCI4081" s="7"/>
      <c r="OCJ4081" s="7"/>
      <c r="OCK4081" s="7"/>
      <c r="OCL4081" s="7"/>
      <c r="OCM4081" s="7"/>
      <c r="OCN4081" s="7"/>
      <c r="OCO4081" s="7"/>
      <c r="OCP4081" s="7"/>
      <c r="OCQ4081" s="7"/>
      <c r="OCR4081" s="7"/>
      <c r="OCS4081" s="7"/>
      <c r="OCT4081" s="7"/>
      <c r="OCU4081" s="7"/>
      <c r="OCV4081" s="7"/>
      <c r="OCW4081" s="7"/>
      <c r="OCX4081" s="7"/>
      <c r="OCY4081" s="7"/>
      <c r="OCZ4081" s="7"/>
      <c r="ODA4081" s="7"/>
      <c r="ODB4081" s="7"/>
      <c r="ODC4081" s="7"/>
      <c r="ODD4081" s="7"/>
      <c r="ODE4081" s="7"/>
      <c r="ODF4081" s="7"/>
      <c r="ODG4081" s="7"/>
      <c r="ODH4081" s="7"/>
      <c r="ODI4081" s="7"/>
      <c r="ODJ4081" s="7"/>
      <c r="ODK4081" s="7"/>
      <c r="ODL4081" s="7"/>
      <c r="ODM4081" s="7"/>
      <c r="ODN4081" s="7"/>
      <c r="ODO4081" s="7"/>
      <c r="ODP4081" s="7"/>
      <c r="ODQ4081" s="7"/>
      <c r="ODR4081" s="7"/>
      <c r="ODS4081" s="7"/>
      <c r="ODT4081" s="7"/>
      <c r="ODU4081" s="7"/>
      <c r="ODV4081" s="7"/>
      <c r="ODW4081" s="7"/>
      <c r="ODX4081" s="7"/>
      <c r="ODY4081" s="7"/>
      <c r="ODZ4081" s="7"/>
      <c r="OEA4081" s="7"/>
      <c r="OEB4081" s="7"/>
      <c r="OEC4081" s="7"/>
      <c r="OED4081" s="7"/>
      <c r="OEE4081" s="7"/>
      <c r="OEF4081" s="7"/>
      <c r="OEG4081" s="7"/>
      <c r="OEH4081" s="7"/>
      <c r="OEI4081" s="7"/>
      <c r="OEJ4081" s="7"/>
      <c r="OEK4081" s="7"/>
      <c r="OEL4081" s="7"/>
      <c r="OEM4081" s="7"/>
      <c r="OEN4081" s="7"/>
      <c r="OEO4081" s="7"/>
      <c r="OEP4081" s="7"/>
      <c r="OEQ4081" s="7"/>
      <c r="OER4081" s="7"/>
      <c r="OES4081" s="7"/>
      <c r="OET4081" s="7"/>
      <c r="OEU4081" s="7"/>
      <c r="OEV4081" s="7"/>
      <c r="OEW4081" s="7"/>
      <c r="OEX4081" s="7"/>
      <c r="OEY4081" s="7"/>
      <c r="OEZ4081" s="7"/>
      <c r="OFA4081" s="7"/>
      <c r="OFB4081" s="7"/>
      <c r="OFC4081" s="7"/>
      <c r="OFD4081" s="7"/>
      <c r="OFE4081" s="7"/>
      <c r="OFF4081" s="7"/>
      <c r="OFG4081" s="7"/>
      <c r="OFH4081" s="7"/>
      <c r="OFI4081" s="7"/>
      <c r="OFJ4081" s="7"/>
      <c r="OFK4081" s="7"/>
      <c r="OFL4081" s="7"/>
      <c r="OFM4081" s="7"/>
      <c r="OFN4081" s="7"/>
      <c r="OFO4081" s="7"/>
      <c r="OFP4081" s="7"/>
      <c r="OFQ4081" s="7"/>
      <c r="OFR4081" s="7"/>
      <c r="OFS4081" s="7"/>
      <c r="OFT4081" s="7"/>
      <c r="OFU4081" s="7"/>
      <c r="OFV4081" s="7"/>
      <c r="OFW4081" s="7"/>
      <c r="OFX4081" s="7"/>
      <c r="OFY4081" s="7"/>
      <c r="OFZ4081" s="7"/>
      <c r="OGA4081" s="7"/>
      <c r="OGB4081" s="7"/>
      <c r="OGC4081" s="7"/>
      <c r="OGD4081" s="7"/>
      <c r="OGE4081" s="7"/>
      <c r="OGF4081" s="7"/>
      <c r="OGG4081" s="7"/>
      <c r="OGH4081" s="7"/>
      <c r="OGI4081" s="7"/>
      <c r="OGJ4081" s="7"/>
      <c r="OGK4081" s="7"/>
      <c r="OGL4081" s="7"/>
      <c r="OGM4081" s="7"/>
      <c r="OGN4081" s="7"/>
      <c r="OGO4081" s="7"/>
      <c r="OGP4081" s="7"/>
      <c r="OGQ4081" s="7"/>
      <c r="OGR4081" s="7"/>
      <c r="OGS4081" s="7"/>
      <c r="OGT4081" s="7"/>
      <c r="OGU4081" s="7"/>
      <c r="OGV4081" s="7"/>
      <c r="OGW4081" s="7"/>
      <c r="OGX4081" s="7"/>
      <c r="OGY4081" s="7"/>
      <c r="OGZ4081" s="7"/>
      <c r="OHA4081" s="7"/>
      <c r="OHB4081" s="7"/>
      <c r="OHC4081" s="7"/>
      <c r="OHD4081" s="7"/>
      <c r="OHE4081" s="7"/>
      <c r="OHF4081" s="7"/>
      <c r="OHG4081" s="7"/>
      <c r="OHH4081" s="7"/>
      <c r="OHI4081" s="7"/>
      <c r="OHJ4081" s="7"/>
      <c r="OHK4081" s="7"/>
      <c r="OHL4081" s="7"/>
      <c r="OHM4081" s="7"/>
      <c r="OHN4081" s="7"/>
      <c r="OHO4081" s="7"/>
      <c r="OHP4081" s="7"/>
      <c r="OHQ4081" s="7"/>
      <c r="OHR4081" s="7"/>
      <c r="OHS4081" s="7"/>
      <c r="OHT4081" s="7"/>
      <c r="OHU4081" s="7"/>
      <c r="OHV4081" s="7"/>
      <c r="OHW4081" s="7"/>
      <c r="OHX4081" s="7"/>
      <c r="OHY4081" s="7"/>
      <c r="OHZ4081" s="7"/>
      <c r="OIA4081" s="7"/>
      <c r="OIB4081" s="7"/>
      <c r="OIC4081" s="7"/>
      <c r="OID4081" s="7"/>
      <c r="OIE4081" s="7"/>
      <c r="OIF4081" s="7"/>
      <c r="OIG4081" s="7"/>
      <c r="OIH4081" s="7"/>
      <c r="OII4081" s="7"/>
      <c r="OIJ4081" s="7"/>
      <c r="OIK4081" s="7"/>
      <c r="OIL4081" s="7"/>
      <c r="OIM4081" s="7"/>
      <c r="OIN4081" s="7"/>
      <c r="OIO4081" s="7"/>
      <c r="OIP4081" s="7"/>
      <c r="OIQ4081" s="7"/>
      <c r="OIR4081" s="7"/>
      <c r="OIS4081" s="7"/>
      <c r="OIT4081" s="7"/>
      <c r="OIU4081" s="7"/>
      <c r="OIV4081" s="7"/>
      <c r="OIW4081" s="7"/>
      <c r="OIX4081" s="7"/>
      <c r="OIY4081" s="7"/>
      <c r="OIZ4081" s="7"/>
      <c r="OJA4081" s="7"/>
      <c r="OJB4081" s="7"/>
      <c r="OJC4081" s="7"/>
      <c r="OJD4081" s="7"/>
      <c r="OJE4081" s="7"/>
      <c r="OJF4081" s="7"/>
      <c r="OJG4081" s="7"/>
      <c r="OJH4081" s="7"/>
      <c r="OJI4081" s="7"/>
      <c r="OJJ4081" s="7"/>
      <c r="OJK4081" s="7"/>
      <c r="OJL4081" s="7"/>
      <c r="OJM4081" s="7"/>
      <c r="OJN4081" s="7"/>
      <c r="OJO4081" s="7"/>
      <c r="OJP4081" s="7"/>
      <c r="OJQ4081" s="7"/>
      <c r="OJR4081" s="7"/>
      <c r="OJS4081" s="7"/>
      <c r="OJT4081" s="7"/>
      <c r="OJU4081" s="7"/>
      <c r="OJV4081" s="7"/>
      <c r="OJW4081" s="7"/>
      <c r="OJX4081" s="7"/>
      <c r="OJY4081" s="7"/>
      <c r="OJZ4081" s="7"/>
      <c r="OKA4081" s="7"/>
      <c r="OKB4081" s="7"/>
      <c r="OKC4081" s="7"/>
      <c r="OKD4081" s="7"/>
      <c r="OKE4081" s="7"/>
      <c r="OKF4081" s="7"/>
      <c r="OKG4081" s="7"/>
      <c r="OKH4081" s="7"/>
      <c r="OKI4081" s="7"/>
      <c r="OKJ4081" s="7"/>
      <c r="OKK4081" s="7"/>
      <c r="OKL4081" s="7"/>
      <c r="OKM4081" s="7"/>
      <c r="OKN4081" s="7"/>
      <c r="OKO4081" s="7"/>
      <c r="OKP4081" s="7"/>
      <c r="OKQ4081" s="7"/>
      <c r="OKR4081" s="7"/>
      <c r="OKS4081" s="7"/>
      <c r="OKT4081" s="7"/>
      <c r="OKU4081" s="7"/>
      <c r="OKV4081" s="7"/>
      <c r="OKW4081" s="7"/>
      <c r="OKX4081" s="7"/>
      <c r="OKY4081" s="7"/>
      <c r="OKZ4081" s="7"/>
      <c r="OLA4081" s="7"/>
      <c r="OLB4081" s="7"/>
      <c r="OLC4081" s="7"/>
      <c r="OLD4081" s="7"/>
      <c r="OLE4081" s="7"/>
      <c r="OLF4081" s="7"/>
      <c r="OLG4081" s="7"/>
      <c r="OLH4081" s="7"/>
      <c r="OLI4081" s="7"/>
      <c r="OLJ4081" s="7"/>
      <c r="OLK4081" s="7"/>
      <c r="OLL4081" s="7"/>
      <c r="OLM4081" s="7"/>
      <c r="OLN4081" s="7"/>
      <c r="OLO4081" s="7"/>
      <c r="OLP4081" s="7"/>
      <c r="OLQ4081" s="7"/>
      <c r="OLR4081" s="7"/>
      <c r="OLS4081" s="7"/>
      <c r="OLT4081" s="7"/>
      <c r="OLU4081" s="7"/>
      <c r="OLV4081" s="7"/>
      <c r="OLW4081" s="7"/>
      <c r="OLX4081" s="7"/>
      <c r="OLY4081" s="7"/>
      <c r="OLZ4081" s="7"/>
      <c r="OMA4081" s="7"/>
      <c r="OMB4081" s="7"/>
      <c r="OMC4081" s="7"/>
      <c r="OMD4081" s="7"/>
      <c r="OME4081" s="7"/>
      <c r="OMF4081" s="7"/>
      <c r="OMG4081" s="7"/>
      <c r="OMH4081" s="7"/>
      <c r="OMI4081" s="7"/>
      <c r="OMJ4081" s="7"/>
      <c r="OMK4081" s="7"/>
      <c r="OML4081" s="7"/>
      <c r="OMM4081" s="7"/>
      <c r="OMN4081" s="7"/>
      <c r="OMO4081" s="7"/>
      <c r="OMP4081" s="7"/>
      <c r="OMQ4081" s="7"/>
      <c r="OMR4081" s="7"/>
      <c r="OMS4081" s="7"/>
      <c r="OMT4081" s="7"/>
      <c r="OMU4081" s="7"/>
      <c r="OMV4081" s="7"/>
      <c r="OMW4081" s="7"/>
      <c r="OMX4081" s="7"/>
      <c r="OMY4081" s="7"/>
      <c r="OMZ4081" s="7"/>
      <c r="ONA4081" s="7"/>
      <c r="ONB4081" s="7"/>
      <c r="ONC4081" s="7"/>
      <c r="OND4081" s="7"/>
      <c r="ONE4081" s="7"/>
      <c r="ONF4081" s="7"/>
      <c r="ONG4081" s="7"/>
      <c r="ONH4081" s="7"/>
      <c r="ONI4081" s="7"/>
      <c r="ONJ4081" s="7"/>
      <c r="ONK4081" s="7"/>
      <c r="ONL4081" s="7"/>
      <c r="ONM4081" s="7"/>
      <c r="ONN4081" s="7"/>
      <c r="ONO4081" s="7"/>
      <c r="ONP4081" s="7"/>
      <c r="ONQ4081" s="7"/>
      <c r="ONR4081" s="7"/>
      <c r="ONS4081" s="7"/>
      <c r="ONT4081" s="7"/>
      <c r="ONU4081" s="7"/>
      <c r="ONV4081" s="7"/>
      <c r="ONW4081" s="7"/>
      <c r="ONX4081" s="7"/>
      <c r="ONY4081" s="7"/>
      <c r="ONZ4081" s="7"/>
      <c r="OOA4081" s="7"/>
      <c r="OOB4081" s="7"/>
      <c r="OOC4081" s="7"/>
      <c r="OOD4081" s="7"/>
      <c r="OOE4081" s="7"/>
      <c r="OOF4081" s="7"/>
      <c r="OOG4081" s="7"/>
      <c r="OOH4081" s="7"/>
      <c r="OOI4081" s="7"/>
      <c r="OOJ4081" s="7"/>
      <c r="OOK4081" s="7"/>
      <c r="OOL4081" s="7"/>
      <c r="OOM4081" s="7"/>
      <c r="OON4081" s="7"/>
      <c r="OOO4081" s="7"/>
      <c r="OOP4081" s="7"/>
      <c r="OOQ4081" s="7"/>
      <c r="OOR4081" s="7"/>
      <c r="OOS4081" s="7"/>
      <c r="OOT4081" s="7"/>
      <c r="OOU4081" s="7"/>
      <c r="OOV4081" s="7"/>
      <c r="OOW4081" s="7"/>
      <c r="OOX4081" s="7"/>
      <c r="OOY4081" s="7"/>
      <c r="OOZ4081" s="7"/>
      <c r="OPA4081" s="7"/>
      <c r="OPB4081" s="7"/>
      <c r="OPC4081" s="7"/>
      <c r="OPD4081" s="7"/>
      <c r="OPE4081" s="7"/>
      <c r="OPF4081" s="7"/>
      <c r="OPG4081" s="7"/>
      <c r="OPH4081" s="7"/>
      <c r="OPI4081" s="7"/>
      <c r="OPJ4081" s="7"/>
      <c r="OPK4081" s="7"/>
      <c r="OPL4081" s="7"/>
      <c r="OPM4081" s="7"/>
      <c r="OPN4081" s="7"/>
      <c r="OPO4081" s="7"/>
      <c r="OPP4081" s="7"/>
      <c r="OPQ4081" s="7"/>
      <c r="OPR4081" s="7"/>
      <c r="OPS4081" s="7"/>
      <c r="OPT4081" s="7"/>
      <c r="OPU4081" s="7"/>
      <c r="OPV4081" s="7"/>
      <c r="OPW4081" s="7"/>
      <c r="OPX4081" s="7"/>
      <c r="OPY4081" s="7"/>
      <c r="OPZ4081" s="7"/>
      <c r="OQA4081" s="7"/>
      <c r="OQB4081" s="7"/>
      <c r="OQC4081" s="7"/>
      <c r="OQD4081" s="7"/>
      <c r="OQE4081" s="7"/>
      <c r="OQF4081" s="7"/>
      <c r="OQG4081" s="7"/>
      <c r="OQH4081" s="7"/>
      <c r="OQI4081" s="7"/>
      <c r="OQJ4081" s="7"/>
      <c r="OQK4081" s="7"/>
      <c r="OQL4081" s="7"/>
      <c r="OQM4081" s="7"/>
      <c r="OQN4081" s="7"/>
      <c r="OQO4081" s="7"/>
      <c r="OQP4081" s="7"/>
      <c r="OQQ4081" s="7"/>
      <c r="OQR4081" s="7"/>
      <c r="OQS4081" s="7"/>
      <c r="OQT4081" s="7"/>
      <c r="OQU4081" s="7"/>
      <c r="OQV4081" s="7"/>
      <c r="OQW4081" s="7"/>
      <c r="OQX4081" s="7"/>
      <c r="OQY4081" s="7"/>
      <c r="OQZ4081" s="7"/>
      <c r="ORA4081" s="7"/>
      <c r="ORB4081" s="7"/>
      <c r="ORC4081" s="7"/>
      <c r="ORD4081" s="7"/>
      <c r="ORE4081" s="7"/>
      <c r="ORF4081" s="7"/>
      <c r="ORG4081" s="7"/>
      <c r="ORH4081" s="7"/>
      <c r="ORI4081" s="7"/>
      <c r="ORJ4081" s="7"/>
      <c r="ORK4081" s="7"/>
      <c r="ORL4081" s="7"/>
      <c r="ORM4081" s="7"/>
      <c r="ORN4081" s="7"/>
      <c r="ORO4081" s="7"/>
      <c r="ORP4081" s="7"/>
      <c r="ORQ4081" s="7"/>
      <c r="ORR4081" s="7"/>
      <c r="ORS4081" s="7"/>
      <c r="ORT4081" s="7"/>
      <c r="ORU4081" s="7"/>
      <c r="ORV4081" s="7"/>
      <c r="ORW4081" s="7"/>
      <c r="ORX4081" s="7"/>
      <c r="ORY4081" s="7"/>
      <c r="ORZ4081" s="7"/>
      <c r="OSA4081" s="7"/>
      <c r="OSB4081" s="7"/>
      <c r="OSC4081" s="7"/>
      <c r="OSD4081" s="7"/>
      <c r="OSE4081" s="7"/>
      <c r="OSF4081" s="7"/>
      <c r="OSG4081" s="7"/>
      <c r="OSH4081" s="7"/>
      <c r="OSI4081" s="7"/>
      <c r="OSJ4081" s="7"/>
      <c r="OSK4081" s="7"/>
      <c r="OSL4081" s="7"/>
      <c r="OSM4081" s="7"/>
      <c r="OSN4081" s="7"/>
      <c r="OSO4081" s="7"/>
      <c r="OSP4081" s="7"/>
      <c r="OSQ4081" s="7"/>
      <c r="OSR4081" s="7"/>
      <c r="OSS4081" s="7"/>
      <c r="OST4081" s="7"/>
      <c r="OSU4081" s="7"/>
      <c r="OSV4081" s="7"/>
      <c r="OSW4081" s="7"/>
      <c r="OSX4081" s="7"/>
      <c r="OSY4081" s="7"/>
      <c r="OSZ4081" s="7"/>
      <c r="OTA4081" s="7"/>
      <c r="OTB4081" s="7"/>
      <c r="OTC4081" s="7"/>
      <c r="OTD4081" s="7"/>
      <c r="OTE4081" s="7"/>
      <c r="OTF4081" s="7"/>
      <c r="OTG4081" s="7"/>
      <c r="OTH4081" s="7"/>
      <c r="OTI4081" s="7"/>
      <c r="OTJ4081" s="7"/>
      <c r="OTK4081" s="7"/>
      <c r="OTL4081" s="7"/>
      <c r="OTM4081" s="7"/>
      <c r="OTN4081" s="7"/>
      <c r="OTO4081" s="7"/>
      <c r="OTP4081" s="7"/>
      <c r="OTQ4081" s="7"/>
      <c r="OTR4081" s="7"/>
      <c r="OTS4081" s="7"/>
      <c r="OTT4081" s="7"/>
      <c r="OTU4081" s="7"/>
      <c r="OTV4081" s="7"/>
      <c r="OTW4081" s="7"/>
      <c r="OTX4081" s="7"/>
      <c r="OTY4081" s="7"/>
      <c r="OTZ4081" s="7"/>
      <c r="OUA4081" s="7"/>
      <c r="OUB4081" s="7"/>
      <c r="OUC4081" s="7"/>
      <c r="OUD4081" s="7"/>
      <c r="OUE4081" s="7"/>
      <c r="OUF4081" s="7"/>
      <c r="OUG4081" s="7"/>
      <c r="OUH4081" s="7"/>
      <c r="OUI4081" s="7"/>
      <c r="OUJ4081" s="7"/>
      <c r="OUK4081" s="7"/>
      <c r="OUL4081" s="7"/>
      <c r="OUM4081" s="7"/>
      <c r="OUN4081" s="7"/>
      <c r="OUO4081" s="7"/>
      <c r="OUP4081" s="7"/>
      <c r="OUQ4081" s="7"/>
      <c r="OUR4081" s="7"/>
      <c r="OUS4081" s="7"/>
      <c r="OUT4081" s="7"/>
      <c r="OUU4081" s="7"/>
      <c r="OUV4081" s="7"/>
      <c r="OUW4081" s="7"/>
      <c r="OUX4081" s="7"/>
      <c r="OUY4081" s="7"/>
      <c r="OUZ4081" s="7"/>
      <c r="OVA4081" s="7"/>
      <c r="OVB4081" s="7"/>
      <c r="OVC4081" s="7"/>
      <c r="OVD4081" s="7"/>
      <c r="OVE4081" s="7"/>
      <c r="OVF4081" s="7"/>
      <c r="OVG4081" s="7"/>
      <c r="OVH4081" s="7"/>
      <c r="OVI4081" s="7"/>
      <c r="OVJ4081" s="7"/>
      <c r="OVK4081" s="7"/>
      <c r="OVL4081" s="7"/>
      <c r="OVM4081" s="7"/>
      <c r="OVN4081" s="7"/>
      <c r="OVO4081" s="7"/>
      <c r="OVP4081" s="7"/>
      <c r="OVQ4081" s="7"/>
      <c r="OVR4081" s="7"/>
      <c r="OVS4081" s="7"/>
      <c r="OVT4081" s="7"/>
      <c r="OVU4081" s="7"/>
      <c r="OVV4081" s="7"/>
      <c r="OVW4081" s="7"/>
      <c r="OVX4081" s="7"/>
      <c r="OVY4081" s="7"/>
      <c r="OVZ4081" s="7"/>
      <c r="OWA4081" s="7"/>
      <c r="OWB4081" s="7"/>
      <c r="OWC4081" s="7"/>
      <c r="OWD4081" s="7"/>
      <c r="OWE4081" s="7"/>
      <c r="OWF4081" s="7"/>
      <c r="OWG4081" s="7"/>
      <c r="OWH4081" s="7"/>
      <c r="OWI4081" s="7"/>
      <c r="OWJ4081" s="7"/>
      <c r="OWK4081" s="7"/>
      <c r="OWL4081" s="7"/>
      <c r="OWM4081" s="7"/>
      <c r="OWN4081" s="7"/>
      <c r="OWO4081" s="7"/>
      <c r="OWP4081" s="7"/>
      <c r="OWQ4081" s="7"/>
      <c r="OWR4081" s="7"/>
      <c r="OWS4081" s="7"/>
      <c r="OWT4081" s="7"/>
      <c r="OWU4081" s="7"/>
      <c r="OWV4081" s="7"/>
      <c r="OWW4081" s="7"/>
      <c r="OWX4081" s="7"/>
      <c r="OWY4081" s="7"/>
      <c r="OWZ4081" s="7"/>
      <c r="OXA4081" s="7"/>
      <c r="OXB4081" s="7"/>
      <c r="OXC4081" s="7"/>
      <c r="OXD4081" s="7"/>
      <c r="OXE4081" s="7"/>
      <c r="OXF4081" s="7"/>
      <c r="OXG4081" s="7"/>
      <c r="OXH4081" s="7"/>
      <c r="OXI4081" s="7"/>
      <c r="OXJ4081" s="7"/>
      <c r="OXK4081" s="7"/>
      <c r="OXL4081" s="7"/>
      <c r="OXM4081" s="7"/>
      <c r="OXN4081" s="7"/>
      <c r="OXO4081" s="7"/>
      <c r="OXP4081" s="7"/>
      <c r="OXQ4081" s="7"/>
      <c r="OXR4081" s="7"/>
      <c r="OXS4081" s="7"/>
      <c r="OXT4081" s="7"/>
      <c r="OXU4081" s="7"/>
      <c r="OXV4081" s="7"/>
      <c r="OXW4081" s="7"/>
      <c r="OXX4081" s="7"/>
      <c r="OXY4081" s="7"/>
      <c r="OXZ4081" s="7"/>
      <c r="OYA4081" s="7"/>
      <c r="OYB4081" s="7"/>
      <c r="OYC4081" s="7"/>
      <c r="OYD4081" s="7"/>
      <c r="OYE4081" s="7"/>
      <c r="OYF4081" s="7"/>
      <c r="OYG4081" s="7"/>
      <c r="OYH4081" s="7"/>
      <c r="OYI4081" s="7"/>
      <c r="OYJ4081" s="7"/>
      <c r="OYK4081" s="7"/>
      <c r="OYL4081" s="7"/>
      <c r="OYM4081" s="7"/>
      <c r="OYN4081" s="7"/>
      <c r="OYO4081" s="7"/>
      <c r="OYP4081" s="7"/>
      <c r="OYQ4081" s="7"/>
      <c r="OYR4081" s="7"/>
      <c r="OYS4081" s="7"/>
      <c r="OYT4081" s="7"/>
      <c r="OYU4081" s="7"/>
      <c r="OYV4081" s="7"/>
      <c r="OYW4081" s="7"/>
      <c r="OYX4081" s="7"/>
      <c r="OYY4081" s="7"/>
      <c r="OYZ4081" s="7"/>
      <c r="OZA4081" s="7"/>
      <c r="OZB4081" s="7"/>
      <c r="OZC4081" s="7"/>
      <c r="OZD4081" s="7"/>
      <c r="OZE4081" s="7"/>
      <c r="OZF4081" s="7"/>
      <c r="OZG4081" s="7"/>
      <c r="OZH4081" s="7"/>
      <c r="OZI4081" s="7"/>
      <c r="OZJ4081" s="7"/>
      <c r="OZK4081" s="7"/>
      <c r="OZL4081" s="7"/>
      <c r="OZM4081" s="7"/>
      <c r="OZN4081" s="7"/>
      <c r="OZO4081" s="7"/>
      <c r="OZP4081" s="7"/>
      <c r="OZQ4081" s="7"/>
      <c r="OZR4081" s="7"/>
      <c r="OZS4081" s="7"/>
      <c r="OZT4081" s="7"/>
      <c r="OZU4081" s="7"/>
      <c r="OZV4081" s="7"/>
      <c r="OZW4081" s="7"/>
      <c r="OZX4081" s="7"/>
      <c r="OZY4081" s="7"/>
      <c r="OZZ4081" s="7"/>
      <c r="PAA4081" s="7"/>
      <c r="PAB4081" s="7"/>
      <c r="PAC4081" s="7"/>
      <c r="PAD4081" s="7"/>
      <c r="PAE4081" s="7"/>
      <c r="PAF4081" s="7"/>
      <c r="PAG4081" s="7"/>
      <c r="PAH4081" s="7"/>
      <c r="PAI4081" s="7"/>
      <c r="PAJ4081" s="7"/>
      <c r="PAK4081" s="7"/>
      <c r="PAL4081" s="7"/>
      <c r="PAM4081" s="7"/>
      <c r="PAN4081" s="7"/>
      <c r="PAO4081" s="7"/>
      <c r="PAP4081" s="7"/>
      <c r="PAQ4081" s="7"/>
      <c r="PAR4081" s="7"/>
      <c r="PAS4081" s="7"/>
      <c r="PAT4081" s="7"/>
      <c r="PAU4081" s="7"/>
      <c r="PAV4081" s="7"/>
      <c r="PAW4081" s="7"/>
      <c r="PAX4081" s="7"/>
      <c r="PAY4081" s="7"/>
      <c r="PAZ4081" s="7"/>
      <c r="PBA4081" s="7"/>
      <c r="PBB4081" s="7"/>
      <c r="PBC4081" s="7"/>
      <c r="PBD4081" s="7"/>
      <c r="PBE4081" s="7"/>
      <c r="PBF4081" s="7"/>
      <c r="PBG4081" s="7"/>
      <c r="PBH4081" s="7"/>
      <c r="PBI4081" s="7"/>
      <c r="PBJ4081" s="7"/>
      <c r="PBK4081" s="7"/>
      <c r="PBL4081" s="7"/>
      <c r="PBM4081" s="7"/>
      <c r="PBN4081" s="7"/>
      <c r="PBO4081" s="7"/>
      <c r="PBP4081" s="7"/>
      <c r="PBQ4081" s="7"/>
      <c r="PBR4081" s="7"/>
      <c r="PBS4081" s="7"/>
      <c r="PBT4081" s="7"/>
      <c r="PBU4081" s="7"/>
      <c r="PBV4081" s="7"/>
      <c r="PBW4081" s="7"/>
      <c r="PBX4081" s="7"/>
      <c r="PBY4081" s="7"/>
      <c r="PBZ4081" s="7"/>
      <c r="PCA4081" s="7"/>
      <c r="PCB4081" s="7"/>
      <c r="PCC4081" s="7"/>
      <c r="PCD4081" s="7"/>
      <c r="PCE4081" s="7"/>
      <c r="PCF4081" s="7"/>
      <c r="PCG4081" s="7"/>
      <c r="PCH4081" s="7"/>
      <c r="PCI4081" s="7"/>
      <c r="PCJ4081" s="7"/>
      <c r="PCK4081" s="7"/>
      <c r="PCL4081" s="7"/>
      <c r="PCM4081" s="7"/>
      <c r="PCN4081" s="7"/>
      <c r="PCO4081" s="7"/>
      <c r="PCP4081" s="7"/>
      <c r="PCQ4081" s="7"/>
      <c r="PCR4081" s="7"/>
      <c r="PCS4081" s="7"/>
      <c r="PCT4081" s="7"/>
      <c r="PCU4081" s="7"/>
      <c r="PCV4081" s="7"/>
      <c r="PCW4081" s="7"/>
      <c r="PCX4081" s="7"/>
      <c r="PCY4081" s="7"/>
      <c r="PCZ4081" s="7"/>
      <c r="PDA4081" s="7"/>
      <c r="PDB4081" s="7"/>
      <c r="PDC4081" s="7"/>
      <c r="PDD4081" s="7"/>
      <c r="PDE4081" s="7"/>
      <c r="PDF4081" s="7"/>
      <c r="PDG4081" s="7"/>
      <c r="PDH4081" s="7"/>
      <c r="PDI4081" s="7"/>
      <c r="PDJ4081" s="7"/>
      <c r="PDK4081" s="7"/>
      <c r="PDL4081" s="7"/>
      <c r="PDM4081" s="7"/>
      <c r="PDN4081" s="7"/>
      <c r="PDO4081" s="7"/>
      <c r="PDP4081" s="7"/>
      <c r="PDQ4081" s="7"/>
      <c r="PDR4081" s="7"/>
      <c r="PDS4081" s="7"/>
      <c r="PDT4081" s="7"/>
      <c r="PDU4081" s="7"/>
      <c r="PDV4081" s="7"/>
      <c r="PDW4081" s="7"/>
      <c r="PDX4081" s="7"/>
      <c r="PDY4081" s="7"/>
      <c r="PDZ4081" s="7"/>
      <c r="PEA4081" s="7"/>
      <c r="PEB4081" s="7"/>
      <c r="PEC4081" s="7"/>
      <c r="PED4081" s="7"/>
      <c r="PEE4081" s="7"/>
      <c r="PEF4081" s="7"/>
      <c r="PEG4081" s="7"/>
      <c r="PEH4081" s="7"/>
      <c r="PEI4081" s="7"/>
      <c r="PEJ4081" s="7"/>
      <c r="PEK4081" s="7"/>
      <c r="PEL4081" s="7"/>
      <c r="PEM4081" s="7"/>
      <c r="PEN4081" s="7"/>
      <c r="PEO4081" s="7"/>
      <c r="PEP4081" s="7"/>
      <c r="PEQ4081" s="7"/>
      <c r="PER4081" s="7"/>
      <c r="PES4081" s="7"/>
      <c r="PET4081" s="7"/>
      <c r="PEU4081" s="7"/>
      <c r="PEV4081" s="7"/>
      <c r="PEW4081" s="7"/>
      <c r="PEX4081" s="7"/>
      <c r="PEY4081" s="7"/>
      <c r="PEZ4081" s="7"/>
      <c r="PFA4081" s="7"/>
      <c r="PFB4081" s="7"/>
      <c r="PFC4081" s="7"/>
      <c r="PFD4081" s="7"/>
      <c r="PFE4081" s="7"/>
      <c r="PFF4081" s="7"/>
      <c r="PFG4081" s="7"/>
      <c r="PFH4081" s="7"/>
      <c r="PFI4081" s="7"/>
      <c r="PFJ4081" s="7"/>
      <c r="PFK4081" s="7"/>
      <c r="PFL4081" s="7"/>
      <c r="PFM4081" s="7"/>
      <c r="PFN4081" s="7"/>
      <c r="PFO4081" s="7"/>
      <c r="PFP4081" s="7"/>
      <c r="PFQ4081" s="7"/>
      <c r="PFR4081" s="7"/>
      <c r="PFS4081" s="7"/>
      <c r="PFT4081" s="7"/>
      <c r="PFU4081" s="7"/>
      <c r="PFV4081" s="7"/>
      <c r="PFW4081" s="7"/>
      <c r="PFX4081" s="7"/>
      <c r="PFY4081" s="7"/>
      <c r="PFZ4081" s="7"/>
      <c r="PGA4081" s="7"/>
      <c r="PGB4081" s="7"/>
      <c r="PGC4081" s="7"/>
      <c r="PGD4081" s="7"/>
      <c r="PGE4081" s="7"/>
      <c r="PGF4081" s="7"/>
      <c r="PGG4081" s="7"/>
      <c r="PGH4081" s="7"/>
      <c r="PGI4081" s="7"/>
      <c r="PGJ4081" s="7"/>
      <c r="PGK4081" s="7"/>
      <c r="PGL4081" s="7"/>
      <c r="PGM4081" s="7"/>
      <c r="PGN4081" s="7"/>
      <c r="PGO4081" s="7"/>
      <c r="PGP4081" s="7"/>
      <c r="PGQ4081" s="7"/>
      <c r="PGR4081" s="7"/>
      <c r="PGS4081" s="7"/>
      <c r="PGT4081" s="7"/>
      <c r="PGU4081" s="7"/>
      <c r="PGV4081" s="7"/>
      <c r="PGW4081" s="7"/>
      <c r="PGX4081" s="7"/>
      <c r="PGY4081" s="7"/>
      <c r="PGZ4081" s="7"/>
      <c r="PHA4081" s="7"/>
      <c r="PHB4081" s="7"/>
      <c r="PHC4081" s="7"/>
      <c r="PHD4081" s="7"/>
      <c r="PHE4081" s="7"/>
      <c r="PHF4081" s="7"/>
      <c r="PHG4081" s="7"/>
      <c r="PHH4081" s="7"/>
      <c r="PHI4081" s="7"/>
      <c r="PHJ4081" s="7"/>
      <c r="PHK4081" s="7"/>
      <c r="PHL4081" s="7"/>
      <c r="PHM4081" s="7"/>
      <c r="PHN4081" s="7"/>
      <c r="PHO4081" s="7"/>
      <c r="PHP4081" s="7"/>
      <c r="PHQ4081" s="7"/>
      <c r="PHR4081" s="7"/>
      <c r="PHS4081" s="7"/>
      <c r="PHT4081" s="7"/>
      <c r="PHU4081" s="7"/>
      <c r="PHV4081" s="7"/>
      <c r="PHW4081" s="7"/>
      <c r="PHX4081" s="7"/>
      <c r="PHY4081" s="7"/>
      <c r="PHZ4081" s="7"/>
      <c r="PIA4081" s="7"/>
      <c r="PIB4081" s="7"/>
      <c r="PIC4081" s="7"/>
      <c r="PID4081" s="7"/>
      <c r="PIE4081" s="7"/>
      <c r="PIF4081" s="7"/>
      <c r="PIG4081" s="7"/>
      <c r="PIH4081" s="7"/>
      <c r="PII4081" s="7"/>
      <c r="PIJ4081" s="7"/>
      <c r="PIK4081" s="7"/>
      <c r="PIL4081" s="7"/>
      <c r="PIM4081" s="7"/>
      <c r="PIN4081" s="7"/>
      <c r="PIO4081" s="7"/>
      <c r="PIP4081" s="7"/>
      <c r="PIQ4081" s="7"/>
      <c r="PIR4081" s="7"/>
      <c r="PIS4081" s="7"/>
      <c r="PIT4081" s="7"/>
      <c r="PIU4081" s="7"/>
      <c r="PIV4081" s="7"/>
      <c r="PIW4081" s="7"/>
      <c r="PIX4081" s="7"/>
      <c r="PIY4081" s="7"/>
      <c r="PIZ4081" s="7"/>
      <c r="PJA4081" s="7"/>
      <c r="PJB4081" s="7"/>
      <c r="PJC4081" s="7"/>
      <c r="PJD4081" s="7"/>
      <c r="PJE4081" s="7"/>
      <c r="PJF4081" s="7"/>
      <c r="PJG4081" s="7"/>
      <c r="PJH4081" s="7"/>
      <c r="PJI4081" s="7"/>
      <c r="PJJ4081" s="7"/>
      <c r="PJK4081" s="7"/>
      <c r="PJL4081" s="7"/>
      <c r="PJM4081" s="7"/>
      <c r="PJN4081" s="7"/>
      <c r="PJO4081" s="7"/>
      <c r="PJP4081" s="7"/>
      <c r="PJQ4081" s="7"/>
      <c r="PJR4081" s="7"/>
      <c r="PJS4081" s="7"/>
      <c r="PJT4081" s="7"/>
      <c r="PJU4081" s="7"/>
      <c r="PJV4081" s="7"/>
      <c r="PJW4081" s="7"/>
      <c r="PJX4081" s="7"/>
      <c r="PJY4081" s="7"/>
      <c r="PJZ4081" s="7"/>
      <c r="PKA4081" s="7"/>
      <c r="PKB4081" s="7"/>
      <c r="PKC4081" s="7"/>
      <c r="PKD4081" s="7"/>
      <c r="PKE4081" s="7"/>
      <c r="PKF4081" s="7"/>
      <c r="PKG4081" s="7"/>
      <c r="PKH4081" s="7"/>
      <c r="PKI4081" s="7"/>
      <c r="PKJ4081" s="7"/>
      <c r="PKK4081" s="7"/>
      <c r="PKL4081" s="7"/>
      <c r="PKM4081" s="7"/>
      <c r="PKN4081" s="7"/>
      <c r="PKO4081" s="7"/>
      <c r="PKP4081" s="7"/>
      <c r="PKQ4081" s="7"/>
      <c r="PKR4081" s="7"/>
      <c r="PKS4081" s="7"/>
      <c r="PKT4081" s="7"/>
      <c r="PKU4081" s="7"/>
      <c r="PKV4081" s="7"/>
      <c r="PKW4081" s="7"/>
      <c r="PKX4081" s="7"/>
      <c r="PKY4081" s="7"/>
      <c r="PKZ4081" s="7"/>
      <c r="PLA4081" s="7"/>
      <c r="PLB4081" s="7"/>
      <c r="PLC4081" s="7"/>
      <c r="PLD4081" s="7"/>
      <c r="PLE4081" s="7"/>
      <c r="PLF4081" s="7"/>
      <c r="PLG4081" s="7"/>
      <c r="PLH4081" s="7"/>
      <c r="PLI4081" s="7"/>
      <c r="PLJ4081" s="7"/>
      <c r="PLK4081" s="7"/>
      <c r="PLL4081" s="7"/>
      <c r="PLM4081" s="7"/>
      <c r="PLN4081" s="7"/>
      <c r="PLO4081" s="7"/>
      <c r="PLP4081" s="7"/>
      <c r="PLQ4081" s="7"/>
      <c r="PLR4081" s="7"/>
      <c r="PLS4081" s="7"/>
      <c r="PLT4081" s="7"/>
      <c r="PLU4081" s="7"/>
      <c r="PLV4081" s="7"/>
      <c r="PLW4081" s="7"/>
      <c r="PLX4081" s="7"/>
      <c r="PLY4081" s="7"/>
      <c r="PLZ4081" s="7"/>
      <c r="PMA4081" s="7"/>
      <c r="PMB4081" s="7"/>
      <c r="PMC4081" s="7"/>
      <c r="PMD4081" s="7"/>
      <c r="PME4081" s="7"/>
      <c r="PMF4081" s="7"/>
      <c r="PMG4081" s="7"/>
      <c r="PMH4081" s="7"/>
      <c r="PMI4081" s="7"/>
      <c r="PMJ4081" s="7"/>
      <c r="PMK4081" s="7"/>
      <c r="PML4081" s="7"/>
      <c r="PMM4081" s="7"/>
      <c r="PMN4081" s="7"/>
      <c r="PMO4081" s="7"/>
      <c r="PMP4081" s="7"/>
      <c r="PMQ4081" s="7"/>
      <c r="PMR4081" s="7"/>
      <c r="PMS4081" s="7"/>
      <c r="PMT4081" s="7"/>
      <c r="PMU4081" s="7"/>
      <c r="PMV4081" s="7"/>
      <c r="PMW4081" s="7"/>
      <c r="PMX4081" s="7"/>
      <c r="PMY4081" s="7"/>
      <c r="PMZ4081" s="7"/>
      <c r="PNA4081" s="7"/>
      <c r="PNB4081" s="7"/>
      <c r="PNC4081" s="7"/>
      <c r="PND4081" s="7"/>
      <c r="PNE4081" s="7"/>
      <c r="PNF4081" s="7"/>
      <c r="PNG4081" s="7"/>
      <c r="PNH4081" s="7"/>
      <c r="PNI4081" s="7"/>
      <c r="PNJ4081" s="7"/>
      <c r="PNK4081" s="7"/>
      <c r="PNL4081" s="7"/>
      <c r="PNM4081" s="7"/>
      <c r="PNN4081" s="7"/>
      <c r="PNO4081" s="7"/>
      <c r="PNP4081" s="7"/>
      <c r="PNQ4081" s="7"/>
      <c r="PNR4081" s="7"/>
      <c r="PNS4081" s="7"/>
      <c r="PNT4081" s="7"/>
      <c r="PNU4081" s="7"/>
      <c r="PNV4081" s="7"/>
      <c r="PNW4081" s="7"/>
      <c r="PNX4081" s="7"/>
      <c r="PNY4081" s="7"/>
      <c r="PNZ4081" s="7"/>
      <c r="POA4081" s="7"/>
      <c r="POB4081" s="7"/>
      <c r="POC4081" s="7"/>
      <c r="POD4081" s="7"/>
      <c r="POE4081" s="7"/>
      <c r="POF4081" s="7"/>
      <c r="POG4081" s="7"/>
      <c r="POH4081" s="7"/>
      <c r="POI4081" s="7"/>
      <c r="POJ4081" s="7"/>
      <c r="POK4081" s="7"/>
      <c r="POL4081" s="7"/>
      <c r="POM4081" s="7"/>
      <c r="PON4081" s="7"/>
      <c r="POO4081" s="7"/>
      <c r="POP4081" s="7"/>
      <c r="POQ4081" s="7"/>
      <c r="POR4081" s="7"/>
      <c r="POS4081" s="7"/>
      <c r="POT4081" s="7"/>
      <c r="POU4081" s="7"/>
      <c r="POV4081" s="7"/>
      <c r="POW4081" s="7"/>
      <c r="POX4081" s="7"/>
      <c r="POY4081" s="7"/>
      <c r="POZ4081" s="7"/>
      <c r="PPA4081" s="7"/>
      <c r="PPB4081" s="7"/>
      <c r="PPC4081" s="7"/>
      <c r="PPD4081" s="7"/>
      <c r="PPE4081" s="7"/>
      <c r="PPF4081" s="7"/>
      <c r="PPG4081" s="7"/>
      <c r="PPH4081" s="7"/>
      <c r="PPI4081" s="7"/>
      <c r="PPJ4081" s="7"/>
      <c r="PPK4081" s="7"/>
      <c r="PPL4081" s="7"/>
      <c r="PPM4081" s="7"/>
      <c r="PPN4081" s="7"/>
      <c r="PPO4081" s="7"/>
      <c r="PPP4081" s="7"/>
      <c r="PPQ4081" s="7"/>
      <c r="PPR4081" s="7"/>
      <c r="PPS4081" s="7"/>
      <c r="PPT4081" s="7"/>
      <c r="PPU4081" s="7"/>
      <c r="PPV4081" s="7"/>
      <c r="PPW4081" s="7"/>
      <c r="PPX4081" s="7"/>
      <c r="PPY4081" s="7"/>
      <c r="PPZ4081" s="7"/>
      <c r="PQA4081" s="7"/>
      <c r="PQB4081" s="7"/>
      <c r="PQC4081" s="7"/>
      <c r="PQD4081" s="7"/>
      <c r="PQE4081" s="7"/>
      <c r="PQF4081" s="7"/>
      <c r="PQG4081" s="7"/>
      <c r="PQH4081" s="7"/>
      <c r="PQI4081" s="7"/>
      <c r="PQJ4081" s="7"/>
      <c r="PQK4081" s="7"/>
      <c r="PQL4081" s="7"/>
      <c r="PQM4081" s="7"/>
      <c r="PQN4081" s="7"/>
      <c r="PQO4081" s="7"/>
      <c r="PQP4081" s="7"/>
      <c r="PQQ4081" s="7"/>
      <c r="PQR4081" s="7"/>
      <c r="PQS4081" s="7"/>
      <c r="PQT4081" s="7"/>
      <c r="PQU4081" s="7"/>
      <c r="PQV4081" s="7"/>
      <c r="PQW4081" s="7"/>
      <c r="PQX4081" s="7"/>
      <c r="PQY4081" s="7"/>
      <c r="PQZ4081" s="7"/>
      <c r="PRA4081" s="7"/>
      <c r="PRB4081" s="7"/>
      <c r="PRC4081" s="7"/>
      <c r="PRD4081" s="7"/>
      <c r="PRE4081" s="7"/>
      <c r="PRF4081" s="7"/>
      <c r="PRG4081" s="7"/>
      <c r="PRH4081" s="7"/>
      <c r="PRI4081" s="7"/>
      <c r="PRJ4081" s="7"/>
      <c r="PRK4081" s="7"/>
      <c r="PRL4081" s="7"/>
      <c r="PRM4081" s="7"/>
      <c r="PRN4081" s="7"/>
      <c r="PRO4081" s="7"/>
      <c r="PRP4081" s="7"/>
      <c r="PRQ4081" s="7"/>
      <c r="PRR4081" s="7"/>
      <c r="PRS4081" s="7"/>
      <c r="PRT4081" s="7"/>
      <c r="PRU4081" s="7"/>
      <c r="PRV4081" s="7"/>
      <c r="PRW4081" s="7"/>
      <c r="PRX4081" s="7"/>
      <c r="PRY4081" s="7"/>
      <c r="PRZ4081" s="7"/>
      <c r="PSA4081" s="7"/>
      <c r="PSB4081" s="7"/>
      <c r="PSC4081" s="7"/>
      <c r="PSD4081" s="7"/>
      <c r="PSE4081" s="7"/>
      <c r="PSF4081" s="7"/>
      <c r="PSG4081" s="7"/>
      <c r="PSH4081" s="7"/>
      <c r="PSI4081" s="7"/>
      <c r="PSJ4081" s="7"/>
      <c r="PSK4081" s="7"/>
      <c r="PSL4081" s="7"/>
      <c r="PSM4081" s="7"/>
      <c r="PSN4081" s="7"/>
      <c r="PSO4081" s="7"/>
      <c r="PSP4081" s="7"/>
      <c r="PSQ4081" s="7"/>
      <c r="PSR4081" s="7"/>
      <c r="PSS4081" s="7"/>
      <c r="PST4081" s="7"/>
      <c r="PSU4081" s="7"/>
      <c r="PSV4081" s="7"/>
      <c r="PSW4081" s="7"/>
      <c r="PSX4081" s="7"/>
      <c r="PSY4081" s="7"/>
      <c r="PSZ4081" s="7"/>
      <c r="PTA4081" s="7"/>
      <c r="PTB4081" s="7"/>
      <c r="PTC4081" s="7"/>
      <c r="PTD4081" s="7"/>
      <c r="PTE4081" s="7"/>
      <c r="PTF4081" s="7"/>
      <c r="PTG4081" s="7"/>
      <c r="PTH4081" s="7"/>
      <c r="PTI4081" s="7"/>
      <c r="PTJ4081" s="7"/>
      <c r="PTK4081" s="7"/>
      <c r="PTL4081" s="7"/>
      <c r="PTM4081" s="7"/>
      <c r="PTN4081" s="7"/>
      <c r="PTO4081" s="7"/>
      <c r="PTP4081" s="7"/>
      <c r="PTQ4081" s="7"/>
      <c r="PTR4081" s="7"/>
      <c r="PTS4081" s="7"/>
      <c r="PTT4081" s="7"/>
      <c r="PTU4081" s="7"/>
      <c r="PTV4081" s="7"/>
      <c r="PTW4081" s="7"/>
      <c r="PTX4081" s="7"/>
      <c r="PTY4081" s="7"/>
      <c r="PTZ4081" s="7"/>
      <c r="PUA4081" s="7"/>
      <c r="PUB4081" s="7"/>
      <c r="PUC4081" s="7"/>
      <c r="PUD4081" s="7"/>
      <c r="PUE4081" s="7"/>
      <c r="PUF4081" s="7"/>
      <c r="PUG4081" s="7"/>
      <c r="PUH4081" s="7"/>
      <c r="PUI4081" s="7"/>
      <c r="PUJ4081" s="7"/>
      <c r="PUK4081" s="7"/>
      <c r="PUL4081" s="7"/>
      <c r="PUM4081" s="7"/>
      <c r="PUN4081" s="7"/>
      <c r="PUO4081" s="7"/>
      <c r="PUP4081" s="7"/>
      <c r="PUQ4081" s="7"/>
      <c r="PUR4081" s="7"/>
      <c r="PUS4081" s="7"/>
      <c r="PUT4081" s="7"/>
      <c r="PUU4081" s="7"/>
      <c r="PUV4081" s="7"/>
      <c r="PUW4081" s="7"/>
      <c r="PUX4081" s="7"/>
      <c r="PUY4081" s="7"/>
      <c r="PUZ4081" s="7"/>
      <c r="PVA4081" s="7"/>
      <c r="PVB4081" s="7"/>
      <c r="PVC4081" s="7"/>
      <c r="PVD4081" s="7"/>
      <c r="PVE4081" s="7"/>
      <c r="PVF4081" s="7"/>
      <c r="PVG4081" s="7"/>
      <c r="PVH4081" s="7"/>
      <c r="PVI4081" s="7"/>
      <c r="PVJ4081" s="7"/>
      <c r="PVK4081" s="7"/>
      <c r="PVL4081" s="7"/>
      <c r="PVM4081" s="7"/>
      <c r="PVN4081" s="7"/>
      <c r="PVO4081" s="7"/>
      <c r="PVP4081" s="7"/>
      <c r="PVQ4081" s="7"/>
      <c r="PVR4081" s="7"/>
      <c r="PVS4081" s="7"/>
      <c r="PVT4081" s="7"/>
      <c r="PVU4081" s="7"/>
      <c r="PVV4081" s="7"/>
      <c r="PVW4081" s="7"/>
      <c r="PVX4081" s="7"/>
      <c r="PVY4081" s="7"/>
      <c r="PVZ4081" s="7"/>
      <c r="PWA4081" s="7"/>
      <c r="PWB4081" s="7"/>
      <c r="PWC4081" s="7"/>
      <c r="PWD4081" s="7"/>
      <c r="PWE4081" s="7"/>
      <c r="PWF4081" s="7"/>
      <c r="PWG4081" s="7"/>
      <c r="PWH4081" s="7"/>
      <c r="PWI4081" s="7"/>
      <c r="PWJ4081" s="7"/>
      <c r="PWK4081" s="7"/>
      <c r="PWL4081" s="7"/>
      <c r="PWM4081" s="7"/>
      <c r="PWN4081" s="7"/>
      <c r="PWO4081" s="7"/>
      <c r="PWP4081" s="7"/>
      <c r="PWQ4081" s="7"/>
      <c r="PWR4081" s="7"/>
      <c r="PWS4081" s="7"/>
      <c r="PWT4081" s="7"/>
      <c r="PWU4081" s="7"/>
      <c r="PWV4081" s="7"/>
      <c r="PWW4081" s="7"/>
      <c r="PWX4081" s="7"/>
      <c r="PWY4081" s="7"/>
      <c r="PWZ4081" s="7"/>
      <c r="PXA4081" s="7"/>
      <c r="PXB4081" s="7"/>
      <c r="PXC4081" s="7"/>
      <c r="PXD4081" s="7"/>
      <c r="PXE4081" s="7"/>
      <c r="PXF4081" s="7"/>
      <c r="PXG4081" s="7"/>
      <c r="PXH4081" s="7"/>
      <c r="PXI4081" s="7"/>
      <c r="PXJ4081" s="7"/>
      <c r="PXK4081" s="7"/>
      <c r="PXL4081" s="7"/>
      <c r="PXM4081" s="7"/>
      <c r="PXN4081" s="7"/>
      <c r="PXO4081" s="7"/>
      <c r="PXP4081" s="7"/>
      <c r="PXQ4081" s="7"/>
      <c r="PXR4081" s="7"/>
      <c r="PXS4081" s="7"/>
      <c r="PXT4081" s="7"/>
      <c r="PXU4081" s="7"/>
      <c r="PXV4081" s="7"/>
      <c r="PXW4081" s="7"/>
      <c r="PXX4081" s="7"/>
      <c r="PXY4081" s="7"/>
      <c r="PXZ4081" s="7"/>
      <c r="PYA4081" s="7"/>
      <c r="PYB4081" s="7"/>
      <c r="PYC4081" s="7"/>
      <c r="PYD4081" s="7"/>
      <c r="PYE4081" s="7"/>
      <c r="PYF4081" s="7"/>
      <c r="PYG4081" s="7"/>
      <c r="PYH4081" s="7"/>
      <c r="PYI4081" s="7"/>
      <c r="PYJ4081" s="7"/>
      <c r="PYK4081" s="7"/>
      <c r="PYL4081" s="7"/>
      <c r="PYM4081" s="7"/>
      <c r="PYN4081" s="7"/>
      <c r="PYO4081" s="7"/>
      <c r="PYP4081" s="7"/>
      <c r="PYQ4081" s="7"/>
      <c r="PYR4081" s="7"/>
      <c r="PYS4081" s="7"/>
      <c r="PYT4081" s="7"/>
      <c r="PYU4081" s="7"/>
      <c r="PYV4081" s="7"/>
      <c r="PYW4081" s="7"/>
      <c r="PYX4081" s="7"/>
      <c r="PYY4081" s="7"/>
      <c r="PYZ4081" s="7"/>
      <c r="PZA4081" s="7"/>
      <c r="PZB4081" s="7"/>
      <c r="PZC4081" s="7"/>
      <c r="PZD4081" s="7"/>
      <c r="PZE4081" s="7"/>
      <c r="PZF4081" s="7"/>
      <c r="PZG4081" s="7"/>
      <c r="PZH4081" s="7"/>
      <c r="PZI4081" s="7"/>
      <c r="PZJ4081" s="7"/>
      <c r="PZK4081" s="7"/>
      <c r="PZL4081" s="7"/>
      <c r="PZM4081" s="7"/>
      <c r="PZN4081" s="7"/>
      <c r="PZO4081" s="7"/>
      <c r="PZP4081" s="7"/>
      <c r="PZQ4081" s="7"/>
      <c r="PZR4081" s="7"/>
      <c r="PZS4081" s="7"/>
      <c r="PZT4081" s="7"/>
      <c r="PZU4081" s="7"/>
      <c r="PZV4081" s="7"/>
      <c r="PZW4081" s="7"/>
      <c r="PZX4081" s="7"/>
      <c r="PZY4081" s="7"/>
      <c r="PZZ4081" s="7"/>
      <c r="QAA4081" s="7"/>
      <c r="QAB4081" s="7"/>
      <c r="QAC4081" s="7"/>
      <c r="QAD4081" s="7"/>
      <c r="QAE4081" s="7"/>
      <c r="QAF4081" s="7"/>
      <c r="QAG4081" s="7"/>
      <c r="QAH4081" s="7"/>
      <c r="QAI4081" s="7"/>
      <c r="QAJ4081" s="7"/>
      <c r="QAK4081" s="7"/>
      <c r="QAL4081" s="7"/>
      <c r="QAM4081" s="7"/>
      <c r="QAN4081" s="7"/>
      <c r="QAO4081" s="7"/>
      <c r="QAP4081" s="7"/>
      <c r="QAQ4081" s="7"/>
      <c r="QAR4081" s="7"/>
      <c r="QAS4081" s="7"/>
      <c r="QAT4081" s="7"/>
      <c r="QAU4081" s="7"/>
      <c r="QAV4081" s="7"/>
      <c r="QAW4081" s="7"/>
      <c r="QAX4081" s="7"/>
      <c r="QAY4081" s="7"/>
      <c r="QAZ4081" s="7"/>
      <c r="QBA4081" s="7"/>
      <c r="QBB4081" s="7"/>
      <c r="QBC4081" s="7"/>
      <c r="QBD4081" s="7"/>
      <c r="QBE4081" s="7"/>
      <c r="QBF4081" s="7"/>
      <c r="QBG4081" s="7"/>
      <c r="QBH4081" s="7"/>
      <c r="QBI4081" s="7"/>
      <c r="QBJ4081" s="7"/>
      <c r="QBK4081" s="7"/>
      <c r="QBL4081" s="7"/>
      <c r="QBM4081" s="7"/>
      <c r="QBN4081" s="7"/>
      <c r="QBO4081" s="7"/>
      <c r="QBP4081" s="7"/>
      <c r="QBQ4081" s="7"/>
      <c r="QBR4081" s="7"/>
      <c r="QBS4081" s="7"/>
      <c r="QBT4081" s="7"/>
      <c r="QBU4081" s="7"/>
      <c r="QBV4081" s="7"/>
      <c r="QBW4081" s="7"/>
      <c r="QBX4081" s="7"/>
      <c r="QBY4081" s="7"/>
      <c r="QBZ4081" s="7"/>
      <c r="QCA4081" s="7"/>
      <c r="QCB4081" s="7"/>
      <c r="QCC4081" s="7"/>
      <c r="QCD4081" s="7"/>
      <c r="QCE4081" s="7"/>
      <c r="QCF4081" s="7"/>
      <c r="QCG4081" s="7"/>
      <c r="QCH4081" s="7"/>
      <c r="QCI4081" s="7"/>
      <c r="QCJ4081" s="7"/>
      <c r="QCK4081" s="7"/>
      <c r="QCL4081" s="7"/>
      <c r="QCM4081" s="7"/>
      <c r="QCN4081" s="7"/>
      <c r="QCO4081" s="7"/>
      <c r="QCP4081" s="7"/>
      <c r="QCQ4081" s="7"/>
      <c r="QCR4081" s="7"/>
      <c r="QCS4081" s="7"/>
      <c r="QCT4081" s="7"/>
      <c r="QCU4081" s="7"/>
      <c r="QCV4081" s="7"/>
      <c r="QCW4081" s="7"/>
      <c r="QCX4081" s="7"/>
      <c r="QCY4081" s="7"/>
      <c r="QCZ4081" s="7"/>
      <c r="QDA4081" s="7"/>
      <c r="QDB4081" s="7"/>
      <c r="QDC4081" s="7"/>
      <c r="QDD4081" s="7"/>
      <c r="QDE4081" s="7"/>
      <c r="QDF4081" s="7"/>
      <c r="QDG4081" s="7"/>
      <c r="QDH4081" s="7"/>
      <c r="QDI4081" s="7"/>
      <c r="QDJ4081" s="7"/>
      <c r="QDK4081" s="7"/>
      <c r="QDL4081" s="7"/>
      <c r="QDM4081" s="7"/>
      <c r="QDN4081" s="7"/>
      <c r="QDO4081" s="7"/>
      <c r="QDP4081" s="7"/>
      <c r="QDQ4081" s="7"/>
      <c r="QDR4081" s="7"/>
      <c r="QDS4081" s="7"/>
      <c r="QDT4081" s="7"/>
      <c r="QDU4081" s="7"/>
      <c r="QDV4081" s="7"/>
      <c r="QDW4081" s="7"/>
      <c r="QDX4081" s="7"/>
      <c r="QDY4081" s="7"/>
      <c r="QDZ4081" s="7"/>
      <c r="QEA4081" s="7"/>
      <c r="QEB4081" s="7"/>
      <c r="QEC4081" s="7"/>
      <c r="QED4081" s="7"/>
      <c r="QEE4081" s="7"/>
      <c r="QEF4081" s="7"/>
      <c r="QEG4081" s="7"/>
      <c r="QEH4081" s="7"/>
      <c r="QEI4081" s="7"/>
      <c r="QEJ4081" s="7"/>
      <c r="QEK4081" s="7"/>
      <c r="QEL4081" s="7"/>
      <c r="QEM4081" s="7"/>
      <c r="QEN4081" s="7"/>
      <c r="QEO4081" s="7"/>
      <c r="QEP4081" s="7"/>
      <c r="QEQ4081" s="7"/>
      <c r="QER4081" s="7"/>
      <c r="QES4081" s="7"/>
      <c r="QET4081" s="7"/>
      <c r="QEU4081" s="7"/>
      <c r="QEV4081" s="7"/>
      <c r="QEW4081" s="7"/>
      <c r="QEX4081" s="7"/>
      <c r="QEY4081" s="7"/>
      <c r="QEZ4081" s="7"/>
      <c r="QFA4081" s="7"/>
      <c r="QFB4081" s="7"/>
      <c r="QFC4081" s="7"/>
      <c r="QFD4081" s="7"/>
      <c r="QFE4081" s="7"/>
      <c r="QFF4081" s="7"/>
      <c r="QFG4081" s="7"/>
      <c r="QFH4081" s="7"/>
      <c r="QFI4081" s="7"/>
      <c r="QFJ4081" s="7"/>
      <c r="QFK4081" s="7"/>
      <c r="QFL4081" s="7"/>
      <c r="QFM4081" s="7"/>
      <c r="QFN4081" s="7"/>
      <c r="QFO4081" s="7"/>
      <c r="QFP4081" s="7"/>
      <c r="QFQ4081" s="7"/>
      <c r="QFR4081" s="7"/>
      <c r="QFS4081" s="7"/>
      <c r="QFT4081" s="7"/>
      <c r="QFU4081" s="7"/>
      <c r="QFV4081" s="7"/>
      <c r="QFW4081" s="7"/>
      <c r="QFX4081" s="7"/>
      <c r="QFY4081" s="7"/>
      <c r="QFZ4081" s="7"/>
      <c r="QGA4081" s="7"/>
      <c r="QGB4081" s="7"/>
      <c r="QGC4081" s="7"/>
      <c r="QGD4081" s="7"/>
      <c r="QGE4081" s="7"/>
      <c r="QGF4081" s="7"/>
      <c r="QGG4081" s="7"/>
      <c r="QGH4081" s="7"/>
      <c r="QGI4081" s="7"/>
      <c r="QGJ4081" s="7"/>
      <c r="QGK4081" s="7"/>
      <c r="QGL4081" s="7"/>
      <c r="QGM4081" s="7"/>
      <c r="QGN4081" s="7"/>
      <c r="QGO4081" s="7"/>
      <c r="QGP4081" s="7"/>
      <c r="QGQ4081" s="7"/>
      <c r="QGR4081" s="7"/>
      <c r="QGS4081" s="7"/>
      <c r="QGT4081" s="7"/>
      <c r="QGU4081" s="7"/>
      <c r="QGV4081" s="7"/>
      <c r="QGW4081" s="7"/>
      <c r="QGX4081" s="7"/>
      <c r="QGY4081" s="7"/>
      <c r="QGZ4081" s="7"/>
      <c r="QHA4081" s="7"/>
      <c r="QHB4081" s="7"/>
      <c r="QHC4081" s="7"/>
      <c r="QHD4081" s="7"/>
      <c r="QHE4081" s="7"/>
      <c r="QHF4081" s="7"/>
      <c r="QHG4081" s="7"/>
      <c r="QHH4081" s="7"/>
      <c r="QHI4081" s="7"/>
      <c r="QHJ4081" s="7"/>
      <c r="QHK4081" s="7"/>
      <c r="QHL4081" s="7"/>
      <c r="QHM4081" s="7"/>
      <c r="QHN4081" s="7"/>
      <c r="QHO4081" s="7"/>
      <c r="QHP4081" s="7"/>
      <c r="QHQ4081" s="7"/>
      <c r="QHR4081" s="7"/>
      <c r="QHS4081" s="7"/>
      <c r="QHT4081" s="7"/>
      <c r="QHU4081" s="7"/>
      <c r="QHV4081" s="7"/>
      <c r="QHW4081" s="7"/>
      <c r="QHX4081" s="7"/>
      <c r="QHY4081" s="7"/>
      <c r="QHZ4081" s="7"/>
      <c r="QIA4081" s="7"/>
      <c r="QIB4081" s="7"/>
      <c r="QIC4081" s="7"/>
      <c r="QID4081" s="7"/>
      <c r="QIE4081" s="7"/>
      <c r="QIF4081" s="7"/>
      <c r="QIG4081" s="7"/>
      <c r="QIH4081" s="7"/>
      <c r="QII4081" s="7"/>
      <c r="QIJ4081" s="7"/>
      <c r="QIK4081" s="7"/>
      <c r="QIL4081" s="7"/>
      <c r="QIM4081" s="7"/>
      <c r="QIN4081" s="7"/>
      <c r="QIO4081" s="7"/>
      <c r="QIP4081" s="7"/>
      <c r="QIQ4081" s="7"/>
      <c r="QIR4081" s="7"/>
      <c r="QIS4081" s="7"/>
      <c r="QIT4081" s="7"/>
      <c r="QIU4081" s="7"/>
      <c r="QIV4081" s="7"/>
      <c r="QIW4081" s="7"/>
      <c r="QIX4081" s="7"/>
      <c r="QIY4081" s="7"/>
      <c r="QIZ4081" s="7"/>
      <c r="QJA4081" s="7"/>
      <c r="QJB4081" s="7"/>
      <c r="QJC4081" s="7"/>
      <c r="QJD4081" s="7"/>
      <c r="QJE4081" s="7"/>
      <c r="QJF4081" s="7"/>
      <c r="QJG4081" s="7"/>
      <c r="QJH4081" s="7"/>
      <c r="QJI4081" s="7"/>
      <c r="QJJ4081" s="7"/>
      <c r="QJK4081" s="7"/>
      <c r="QJL4081" s="7"/>
      <c r="QJM4081" s="7"/>
      <c r="QJN4081" s="7"/>
      <c r="QJO4081" s="7"/>
      <c r="QJP4081" s="7"/>
      <c r="QJQ4081" s="7"/>
      <c r="QJR4081" s="7"/>
      <c r="QJS4081" s="7"/>
      <c r="QJT4081" s="7"/>
      <c r="QJU4081" s="7"/>
      <c r="QJV4081" s="7"/>
      <c r="QJW4081" s="7"/>
      <c r="QJX4081" s="7"/>
      <c r="QJY4081" s="7"/>
      <c r="QJZ4081" s="7"/>
      <c r="QKA4081" s="7"/>
      <c r="QKB4081" s="7"/>
      <c r="QKC4081" s="7"/>
      <c r="QKD4081" s="7"/>
      <c r="QKE4081" s="7"/>
      <c r="QKF4081" s="7"/>
      <c r="QKG4081" s="7"/>
      <c r="QKH4081" s="7"/>
      <c r="QKI4081" s="7"/>
      <c r="QKJ4081" s="7"/>
      <c r="QKK4081" s="7"/>
      <c r="QKL4081" s="7"/>
      <c r="QKM4081" s="7"/>
      <c r="QKN4081" s="7"/>
      <c r="QKO4081" s="7"/>
      <c r="QKP4081" s="7"/>
      <c r="QKQ4081" s="7"/>
      <c r="QKR4081" s="7"/>
      <c r="QKS4081" s="7"/>
      <c r="QKT4081" s="7"/>
      <c r="QKU4081" s="7"/>
      <c r="QKV4081" s="7"/>
      <c r="QKW4081" s="7"/>
      <c r="QKX4081" s="7"/>
      <c r="QKY4081" s="7"/>
      <c r="QKZ4081" s="7"/>
      <c r="QLA4081" s="7"/>
      <c r="QLB4081" s="7"/>
      <c r="QLC4081" s="7"/>
      <c r="QLD4081" s="7"/>
      <c r="QLE4081" s="7"/>
      <c r="QLF4081" s="7"/>
      <c r="QLG4081" s="7"/>
      <c r="QLH4081" s="7"/>
      <c r="QLI4081" s="7"/>
      <c r="QLJ4081" s="7"/>
      <c r="QLK4081" s="7"/>
      <c r="QLL4081" s="7"/>
      <c r="QLM4081" s="7"/>
      <c r="QLN4081" s="7"/>
      <c r="QLO4081" s="7"/>
      <c r="QLP4081" s="7"/>
      <c r="QLQ4081" s="7"/>
      <c r="QLR4081" s="7"/>
      <c r="QLS4081" s="7"/>
      <c r="QLT4081" s="7"/>
      <c r="QLU4081" s="7"/>
      <c r="QLV4081" s="7"/>
      <c r="QLW4081" s="7"/>
      <c r="QLX4081" s="7"/>
      <c r="QLY4081" s="7"/>
      <c r="QLZ4081" s="7"/>
      <c r="QMA4081" s="7"/>
      <c r="QMB4081" s="7"/>
      <c r="QMC4081" s="7"/>
      <c r="QMD4081" s="7"/>
      <c r="QME4081" s="7"/>
      <c r="QMF4081" s="7"/>
      <c r="QMG4081" s="7"/>
      <c r="QMH4081" s="7"/>
      <c r="QMI4081" s="7"/>
      <c r="QMJ4081" s="7"/>
      <c r="QMK4081" s="7"/>
      <c r="QML4081" s="7"/>
      <c r="QMM4081" s="7"/>
      <c r="QMN4081" s="7"/>
      <c r="QMO4081" s="7"/>
      <c r="QMP4081" s="7"/>
      <c r="QMQ4081" s="7"/>
      <c r="QMR4081" s="7"/>
      <c r="QMS4081" s="7"/>
      <c r="QMT4081" s="7"/>
      <c r="QMU4081" s="7"/>
      <c r="QMV4081" s="7"/>
      <c r="QMW4081" s="7"/>
      <c r="QMX4081" s="7"/>
      <c r="QMY4081" s="7"/>
      <c r="QMZ4081" s="7"/>
      <c r="QNA4081" s="7"/>
      <c r="QNB4081" s="7"/>
      <c r="QNC4081" s="7"/>
      <c r="QND4081" s="7"/>
      <c r="QNE4081" s="7"/>
      <c r="QNF4081" s="7"/>
      <c r="QNG4081" s="7"/>
      <c r="QNH4081" s="7"/>
      <c r="QNI4081" s="7"/>
      <c r="QNJ4081" s="7"/>
      <c r="QNK4081" s="7"/>
      <c r="QNL4081" s="7"/>
      <c r="QNM4081" s="7"/>
      <c r="QNN4081" s="7"/>
      <c r="QNO4081" s="7"/>
      <c r="QNP4081" s="7"/>
      <c r="QNQ4081" s="7"/>
      <c r="QNR4081" s="7"/>
      <c r="QNS4081" s="7"/>
      <c r="QNT4081" s="7"/>
      <c r="QNU4081" s="7"/>
      <c r="QNV4081" s="7"/>
      <c r="QNW4081" s="7"/>
      <c r="QNX4081" s="7"/>
      <c r="QNY4081" s="7"/>
      <c r="QNZ4081" s="7"/>
      <c r="QOA4081" s="7"/>
      <c r="QOB4081" s="7"/>
      <c r="QOC4081" s="7"/>
      <c r="QOD4081" s="7"/>
      <c r="QOE4081" s="7"/>
      <c r="QOF4081" s="7"/>
      <c r="QOG4081" s="7"/>
      <c r="QOH4081" s="7"/>
      <c r="QOI4081" s="7"/>
      <c r="QOJ4081" s="7"/>
      <c r="QOK4081" s="7"/>
      <c r="QOL4081" s="7"/>
      <c r="QOM4081" s="7"/>
      <c r="QON4081" s="7"/>
      <c r="QOO4081" s="7"/>
      <c r="QOP4081" s="7"/>
      <c r="QOQ4081" s="7"/>
      <c r="QOR4081" s="7"/>
      <c r="QOS4081" s="7"/>
      <c r="QOT4081" s="7"/>
      <c r="QOU4081" s="7"/>
      <c r="QOV4081" s="7"/>
      <c r="QOW4081" s="7"/>
      <c r="QOX4081" s="7"/>
      <c r="QOY4081" s="7"/>
      <c r="QOZ4081" s="7"/>
      <c r="QPA4081" s="7"/>
      <c r="QPB4081" s="7"/>
      <c r="QPC4081" s="7"/>
      <c r="QPD4081" s="7"/>
      <c r="QPE4081" s="7"/>
      <c r="QPF4081" s="7"/>
      <c r="QPG4081" s="7"/>
      <c r="QPH4081" s="7"/>
      <c r="QPI4081" s="7"/>
      <c r="QPJ4081" s="7"/>
      <c r="QPK4081" s="7"/>
      <c r="QPL4081" s="7"/>
      <c r="QPM4081" s="7"/>
      <c r="QPN4081" s="7"/>
      <c r="QPO4081" s="7"/>
      <c r="QPP4081" s="7"/>
      <c r="QPQ4081" s="7"/>
      <c r="QPR4081" s="7"/>
      <c r="QPS4081" s="7"/>
      <c r="QPT4081" s="7"/>
      <c r="QPU4081" s="7"/>
      <c r="QPV4081" s="7"/>
      <c r="QPW4081" s="7"/>
      <c r="QPX4081" s="7"/>
      <c r="QPY4081" s="7"/>
      <c r="QPZ4081" s="7"/>
      <c r="QQA4081" s="7"/>
      <c r="QQB4081" s="7"/>
      <c r="QQC4081" s="7"/>
      <c r="QQD4081" s="7"/>
      <c r="QQE4081" s="7"/>
      <c r="QQF4081" s="7"/>
      <c r="QQG4081" s="7"/>
      <c r="QQH4081" s="7"/>
      <c r="QQI4081" s="7"/>
      <c r="QQJ4081" s="7"/>
      <c r="QQK4081" s="7"/>
      <c r="QQL4081" s="7"/>
      <c r="QQM4081" s="7"/>
      <c r="QQN4081" s="7"/>
      <c r="QQO4081" s="7"/>
      <c r="QQP4081" s="7"/>
      <c r="QQQ4081" s="7"/>
      <c r="QQR4081" s="7"/>
      <c r="QQS4081" s="7"/>
      <c r="QQT4081" s="7"/>
      <c r="QQU4081" s="7"/>
      <c r="QQV4081" s="7"/>
      <c r="QQW4081" s="7"/>
      <c r="QQX4081" s="7"/>
      <c r="QQY4081" s="7"/>
      <c r="QQZ4081" s="7"/>
      <c r="QRA4081" s="7"/>
      <c r="QRB4081" s="7"/>
      <c r="QRC4081" s="7"/>
      <c r="QRD4081" s="7"/>
      <c r="QRE4081" s="7"/>
      <c r="QRF4081" s="7"/>
      <c r="QRG4081" s="7"/>
      <c r="QRH4081" s="7"/>
      <c r="QRI4081" s="7"/>
      <c r="QRJ4081" s="7"/>
      <c r="QRK4081" s="7"/>
      <c r="QRL4081" s="7"/>
      <c r="QRM4081" s="7"/>
      <c r="QRN4081" s="7"/>
      <c r="QRO4081" s="7"/>
      <c r="QRP4081" s="7"/>
      <c r="QRQ4081" s="7"/>
      <c r="QRR4081" s="7"/>
      <c r="QRS4081" s="7"/>
      <c r="QRT4081" s="7"/>
      <c r="QRU4081" s="7"/>
      <c r="QRV4081" s="7"/>
      <c r="QRW4081" s="7"/>
      <c r="QRX4081" s="7"/>
      <c r="QRY4081" s="7"/>
      <c r="QRZ4081" s="7"/>
      <c r="QSA4081" s="7"/>
      <c r="QSB4081" s="7"/>
      <c r="QSC4081" s="7"/>
      <c r="QSD4081" s="7"/>
      <c r="QSE4081" s="7"/>
      <c r="QSF4081" s="7"/>
      <c r="QSG4081" s="7"/>
      <c r="QSH4081" s="7"/>
      <c r="QSI4081" s="7"/>
      <c r="QSJ4081" s="7"/>
      <c r="QSK4081" s="7"/>
      <c r="QSL4081" s="7"/>
      <c r="QSM4081" s="7"/>
      <c r="QSN4081" s="7"/>
      <c r="QSO4081" s="7"/>
      <c r="QSP4081" s="7"/>
      <c r="QSQ4081" s="7"/>
      <c r="QSR4081" s="7"/>
      <c r="QSS4081" s="7"/>
      <c r="QST4081" s="7"/>
      <c r="QSU4081" s="7"/>
      <c r="QSV4081" s="7"/>
      <c r="QSW4081" s="7"/>
      <c r="QSX4081" s="7"/>
      <c r="QSY4081" s="7"/>
      <c r="QSZ4081" s="7"/>
      <c r="QTA4081" s="7"/>
      <c r="QTB4081" s="7"/>
      <c r="QTC4081" s="7"/>
      <c r="QTD4081" s="7"/>
      <c r="QTE4081" s="7"/>
      <c r="QTF4081" s="7"/>
      <c r="QTG4081" s="7"/>
      <c r="QTH4081" s="7"/>
      <c r="QTI4081" s="7"/>
      <c r="QTJ4081" s="7"/>
      <c r="QTK4081" s="7"/>
      <c r="QTL4081" s="7"/>
      <c r="QTM4081" s="7"/>
      <c r="QTN4081" s="7"/>
      <c r="QTO4081" s="7"/>
      <c r="QTP4081" s="7"/>
      <c r="QTQ4081" s="7"/>
      <c r="QTR4081" s="7"/>
      <c r="QTS4081" s="7"/>
      <c r="QTT4081" s="7"/>
      <c r="QTU4081" s="7"/>
      <c r="QTV4081" s="7"/>
      <c r="QTW4081" s="7"/>
      <c r="QTX4081" s="7"/>
      <c r="QTY4081" s="7"/>
      <c r="QTZ4081" s="7"/>
      <c r="QUA4081" s="7"/>
      <c r="QUB4081" s="7"/>
      <c r="QUC4081" s="7"/>
      <c r="QUD4081" s="7"/>
      <c r="QUE4081" s="7"/>
      <c r="QUF4081" s="7"/>
      <c r="QUG4081" s="7"/>
      <c r="QUH4081" s="7"/>
      <c r="QUI4081" s="7"/>
      <c r="QUJ4081" s="7"/>
      <c r="QUK4081" s="7"/>
      <c r="QUL4081" s="7"/>
      <c r="QUM4081" s="7"/>
      <c r="QUN4081" s="7"/>
      <c r="QUO4081" s="7"/>
      <c r="QUP4081" s="7"/>
      <c r="QUQ4081" s="7"/>
      <c r="QUR4081" s="7"/>
      <c r="QUS4081" s="7"/>
      <c r="QUT4081" s="7"/>
      <c r="QUU4081" s="7"/>
      <c r="QUV4081" s="7"/>
      <c r="QUW4081" s="7"/>
      <c r="QUX4081" s="7"/>
      <c r="QUY4081" s="7"/>
      <c r="QUZ4081" s="7"/>
      <c r="QVA4081" s="7"/>
      <c r="QVB4081" s="7"/>
      <c r="QVC4081" s="7"/>
      <c r="QVD4081" s="7"/>
      <c r="QVE4081" s="7"/>
      <c r="QVF4081" s="7"/>
      <c r="QVG4081" s="7"/>
      <c r="QVH4081" s="7"/>
      <c r="QVI4081" s="7"/>
      <c r="QVJ4081" s="7"/>
      <c r="QVK4081" s="7"/>
      <c r="QVL4081" s="7"/>
      <c r="QVM4081" s="7"/>
      <c r="QVN4081" s="7"/>
      <c r="QVO4081" s="7"/>
      <c r="QVP4081" s="7"/>
      <c r="QVQ4081" s="7"/>
      <c r="QVR4081" s="7"/>
      <c r="QVS4081" s="7"/>
      <c r="QVT4081" s="7"/>
      <c r="QVU4081" s="7"/>
      <c r="QVV4081" s="7"/>
      <c r="QVW4081" s="7"/>
      <c r="QVX4081" s="7"/>
      <c r="QVY4081" s="7"/>
      <c r="QVZ4081" s="7"/>
      <c r="QWA4081" s="7"/>
      <c r="QWB4081" s="7"/>
      <c r="QWC4081" s="7"/>
      <c r="QWD4081" s="7"/>
      <c r="QWE4081" s="7"/>
      <c r="QWF4081" s="7"/>
      <c r="QWG4081" s="7"/>
      <c r="QWH4081" s="7"/>
      <c r="QWI4081" s="7"/>
      <c r="QWJ4081" s="7"/>
      <c r="QWK4081" s="7"/>
      <c r="QWL4081" s="7"/>
      <c r="QWM4081" s="7"/>
      <c r="QWN4081" s="7"/>
      <c r="QWO4081" s="7"/>
      <c r="QWP4081" s="7"/>
      <c r="QWQ4081" s="7"/>
      <c r="QWR4081" s="7"/>
      <c r="QWS4081" s="7"/>
      <c r="QWT4081" s="7"/>
      <c r="QWU4081" s="7"/>
      <c r="QWV4081" s="7"/>
      <c r="QWW4081" s="7"/>
      <c r="QWX4081" s="7"/>
      <c r="QWY4081" s="7"/>
      <c r="QWZ4081" s="7"/>
      <c r="QXA4081" s="7"/>
      <c r="QXB4081" s="7"/>
      <c r="QXC4081" s="7"/>
      <c r="QXD4081" s="7"/>
      <c r="QXE4081" s="7"/>
      <c r="QXF4081" s="7"/>
      <c r="QXG4081" s="7"/>
      <c r="QXH4081" s="7"/>
      <c r="QXI4081" s="7"/>
      <c r="QXJ4081" s="7"/>
      <c r="QXK4081" s="7"/>
      <c r="QXL4081" s="7"/>
      <c r="QXM4081" s="7"/>
      <c r="QXN4081" s="7"/>
      <c r="QXO4081" s="7"/>
      <c r="QXP4081" s="7"/>
      <c r="QXQ4081" s="7"/>
      <c r="QXR4081" s="7"/>
      <c r="QXS4081" s="7"/>
      <c r="QXT4081" s="7"/>
      <c r="QXU4081" s="7"/>
      <c r="QXV4081" s="7"/>
      <c r="QXW4081" s="7"/>
      <c r="QXX4081" s="7"/>
      <c r="QXY4081" s="7"/>
      <c r="QXZ4081" s="7"/>
      <c r="QYA4081" s="7"/>
      <c r="QYB4081" s="7"/>
      <c r="QYC4081" s="7"/>
      <c r="QYD4081" s="7"/>
      <c r="QYE4081" s="7"/>
      <c r="QYF4081" s="7"/>
      <c r="QYG4081" s="7"/>
      <c r="QYH4081" s="7"/>
      <c r="QYI4081" s="7"/>
      <c r="QYJ4081" s="7"/>
      <c r="QYK4081" s="7"/>
      <c r="QYL4081" s="7"/>
      <c r="QYM4081" s="7"/>
      <c r="QYN4081" s="7"/>
      <c r="QYO4081" s="7"/>
      <c r="QYP4081" s="7"/>
      <c r="QYQ4081" s="7"/>
      <c r="QYR4081" s="7"/>
      <c r="QYS4081" s="7"/>
      <c r="QYT4081" s="7"/>
      <c r="QYU4081" s="7"/>
      <c r="QYV4081" s="7"/>
      <c r="QYW4081" s="7"/>
      <c r="QYX4081" s="7"/>
      <c r="QYY4081" s="7"/>
      <c r="QYZ4081" s="7"/>
      <c r="QZA4081" s="7"/>
      <c r="QZB4081" s="7"/>
      <c r="QZC4081" s="7"/>
      <c r="QZD4081" s="7"/>
      <c r="QZE4081" s="7"/>
      <c r="QZF4081" s="7"/>
      <c r="QZG4081" s="7"/>
      <c r="QZH4081" s="7"/>
      <c r="QZI4081" s="7"/>
      <c r="QZJ4081" s="7"/>
      <c r="QZK4081" s="7"/>
      <c r="QZL4081" s="7"/>
      <c r="QZM4081" s="7"/>
      <c r="QZN4081" s="7"/>
      <c r="QZO4081" s="7"/>
      <c r="QZP4081" s="7"/>
      <c r="QZQ4081" s="7"/>
      <c r="QZR4081" s="7"/>
      <c r="QZS4081" s="7"/>
      <c r="QZT4081" s="7"/>
      <c r="QZU4081" s="7"/>
      <c r="QZV4081" s="7"/>
      <c r="QZW4081" s="7"/>
      <c r="QZX4081" s="7"/>
      <c r="QZY4081" s="7"/>
      <c r="QZZ4081" s="7"/>
      <c r="RAA4081" s="7"/>
      <c r="RAB4081" s="7"/>
      <c r="RAC4081" s="7"/>
      <c r="RAD4081" s="7"/>
      <c r="RAE4081" s="7"/>
      <c r="RAF4081" s="7"/>
      <c r="RAG4081" s="7"/>
      <c r="RAH4081" s="7"/>
      <c r="RAI4081" s="7"/>
      <c r="RAJ4081" s="7"/>
      <c r="RAK4081" s="7"/>
      <c r="RAL4081" s="7"/>
      <c r="RAM4081" s="7"/>
      <c r="RAN4081" s="7"/>
      <c r="RAO4081" s="7"/>
      <c r="RAP4081" s="7"/>
      <c r="RAQ4081" s="7"/>
      <c r="RAR4081" s="7"/>
      <c r="RAS4081" s="7"/>
      <c r="RAT4081" s="7"/>
      <c r="RAU4081" s="7"/>
      <c r="RAV4081" s="7"/>
      <c r="RAW4081" s="7"/>
      <c r="RAX4081" s="7"/>
      <c r="RAY4081" s="7"/>
      <c r="RAZ4081" s="7"/>
      <c r="RBA4081" s="7"/>
      <c r="RBB4081" s="7"/>
      <c r="RBC4081" s="7"/>
      <c r="RBD4081" s="7"/>
      <c r="RBE4081" s="7"/>
      <c r="RBF4081" s="7"/>
      <c r="RBG4081" s="7"/>
      <c r="RBH4081" s="7"/>
      <c r="RBI4081" s="7"/>
      <c r="RBJ4081" s="7"/>
      <c r="RBK4081" s="7"/>
      <c r="RBL4081" s="7"/>
      <c r="RBM4081" s="7"/>
      <c r="RBN4081" s="7"/>
      <c r="RBO4081" s="7"/>
      <c r="RBP4081" s="7"/>
      <c r="RBQ4081" s="7"/>
      <c r="RBR4081" s="7"/>
      <c r="RBS4081" s="7"/>
      <c r="RBT4081" s="7"/>
      <c r="RBU4081" s="7"/>
      <c r="RBV4081" s="7"/>
      <c r="RBW4081" s="7"/>
      <c r="RBX4081" s="7"/>
      <c r="RBY4081" s="7"/>
      <c r="RBZ4081" s="7"/>
      <c r="RCA4081" s="7"/>
      <c r="RCB4081" s="7"/>
      <c r="RCC4081" s="7"/>
      <c r="RCD4081" s="7"/>
      <c r="RCE4081" s="7"/>
      <c r="RCF4081" s="7"/>
      <c r="RCG4081" s="7"/>
      <c r="RCH4081" s="7"/>
      <c r="RCI4081" s="7"/>
      <c r="RCJ4081" s="7"/>
      <c r="RCK4081" s="7"/>
      <c r="RCL4081" s="7"/>
      <c r="RCM4081" s="7"/>
      <c r="RCN4081" s="7"/>
      <c r="RCO4081" s="7"/>
      <c r="RCP4081" s="7"/>
      <c r="RCQ4081" s="7"/>
      <c r="RCR4081" s="7"/>
      <c r="RCS4081" s="7"/>
      <c r="RCT4081" s="7"/>
      <c r="RCU4081" s="7"/>
      <c r="RCV4081" s="7"/>
      <c r="RCW4081" s="7"/>
      <c r="RCX4081" s="7"/>
      <c r="RCY4081" s="7"/>
      <c r="RCZ4081" s="7"/>
      <c r="RDA4081" s="7"/>
      <c r="RDB4081" s="7"/>
      <c r="RDC4081" s="7"/>
      <c r="RDD4081" s="7"/>
      <c r="RDE4081" s="7"/>
      <c r="RDF4081" s="7"/>
      <c r="RDG4081" s="7"/>
      <c r="RDH4081" s="7"/>
      <c r="RDI4081" s="7"/>
      <c r="RDJ4081" s="7"/>
      <c r="RDK4081" s="7"/>
      <c r="RDL4081" s="7"/>
      <c r="RDM4081" s="7"/>
      <c r="RDN4081" s="7"/>
      <c r="RDO4081" s="7"/>
      <c r="RDP4081" s="7"/>
      <c r="RDQ4081" s="7"/>
      <c r="RDR4081" s="7"/>
      <c r="RDS4081" s="7"/>
      <c r="RDT4081" s="7"/>
      <c r="RDU4081" s="7"/>
      <c r="RDV4081" s="7"/>
      <c r="RDW4081" s="7"/>
      <c r="RDX4081" s="7"/>
      <c r="RDY4081" s="7"/>
      <c r="RDZ4081" s="7"/>
      <c r="REA4081" s="7"/>
      <c r="REB4081" s="7"/>
      <c r="REC4081" s="7"/>
      <c r="RED4081" s="7"/>
      <c r="REE4081" s="7"/>
      <c r="REF4081" s="7"/>
      <c r="REG4081" s="7"/>
      <c r="REH4081" s="7"/>
      <c r="REI4081" s="7"/>
      <c r="REJ4081" s="7"/>
      <c r="REK4081" s="7"/>
      <c r="REL4081" s="7"/>
      <c r="REM4081" s="7"/>
      <c r="REN4081" s="7"/>
      <c r="REO4081" s="7"/>
      <c r="REP4081" s="7"/>
      <c r="REQ4081" s="7"/>
      <c r="RER4081" s="7"/>
      <c r="RES4081" s="7"/>
      <c r="RET4081" s="7"/>
      <c r="REU4081" s="7"/>
      <c r="REV4081" s="7"/>
      <c r="REW4081" s="7"/>
      <c r="REX4081" s="7"/>
      <c r="REY4081" s="7"/>
      <c r="REZ4081" s="7"/>
      <c r="RFA4081" s="7"/>
      <c r="RFB4081" s="7"/>
      <c r="RFC4081" s="7"/>
      <c r="RFD4081" s="7"/>
      <c r="RFE4081" s="7"/>
      <c r="RFF4081" s="7"/>
      <c r="RFG4081" s="7"/>
      <c r="RFH4081" s="7"/>
      <c r="RFI4081" s="7"/>
      <c r="RFJ4081" s="7"/>
      <c r="RFK4081" s="7"/>
      <c r="RFL4081" s="7"/>
      <c r="RFM4081" s="7"/>
      <c r="RFN4081" s="7"/>
      <c r="RFO4081" s="7"/>
      <c r="RFP4081" s="7"/>
      <c r="RFQ4081" s="7"/>
      <c r="RFR4081" s="7"/>
      <c r="RFS4081" s="7"/>
      <c r="RFT4081" s="7"/>
      <c r="RFU4081" s="7"/>
      <c r="RFV4081" s="7"/>
      <c r="RFW4081" s="7"/>
      <c r="RFX4081" s="7"/>
      <c r="RFY4081" s="7"/>
      <c r="RFZ4081" s="7"/>
      <c r="RGA4081" s="7"/>
      <c r="RGB4081" s="7"/>
      <c r="RGC4081" s="7"/>
      <c r="RGD4081" s="7"/>
      <c r="RGE4081" s="7"/>
      <c r="RGF4081" s="7"/>
      <c r="RGG4081" s="7"/>
      <c r="RGH4081" s="7"/>
      <c r="RGI4081" s="7"/>
      <c r="RGJ4081" s="7"/>
      <c r="RGK4081" s="7"/>
      <c r="RGL4081" s="7"/>
      <c r="RGM4081" s="7"/>
      <c r="RGN4081" s="7"/>
      <c r="RGO4081" s="7"/>
      <c r="RGP4081" s="7"/>
      <c r="RGQ4081" s="7"/>
      <c r="RGR4081" s="7"/>
      <c r="RGS4081" s="7"/>
      <c r="RGT4081" s="7"/>
      <c r="RGU4081" s="7"/>
      <c r="RGV4081" s="7"/>
      <c r="RGW4081" s="7"/>
      <c r="RGX4081" s="7"/>
      <c r="RGY4081" s="7"/>
      <c r="RGZ4081" s="7"/>
      <c r="RHA4081" s="7"/>
      <c r="RHB4081" s="7"/>
      <c r="RHC4081" s="7"/>
      <c r="RHD4081" s="7"/>
      <c r="RHE4081" s="7"/>
      <c r="RHF4081" s="7"/>
      <c r="RHG4081" s="7"/>
      <c r="RHH4081" s="7"/>
      <c r="RHI4081" s="7"/>
      <c r="RHJ4081" s="7"/>
      <c r="RHK4081" s="7"/>
      <c r="RHL4081" s="7"/>
      <c r="RHM4081" s="7"/>
      <c r="RHN4081" s="7"/>
      <c r="RHO4081" s="7"/>
      <c r="RHP4081" s="7"/>
      <c r="RHQ4081" s="7"/>
      <c r="RHR4081" s="7"/>
      <c r="RHS4081" s="7"/>
      <c r="RHT4081" s="7"/>
      <c r="RHU4081" s="7"/>
      <c r="RHV4081" s="7"/>
      <c r="RHW4081" s="7"/>
      <c r="RHX4081" s="7"/>
      <c r="RHY4081" s="7"/>
      <c r="RHZ4081" s="7"/>
      <c r="RIA4081" s="7"/>
      <c r="RIB4081" s="7"/>
      <c r="RIC4081" s="7"/>
      <c r="RID4081" s="7"/>
      <c r="RIE4081" s="7"/>
      <c r="RIF4081" s="7"/>
      <c r="RIG4081" s="7"/>
      <c r="RIH4081" s="7"/>
      <c r="RII4081" s="7"/>
      <c r="RIJ4081" s="7"/>
      <c r="RIK4081" s="7"/>
      <c r="RIL4081" s="7"/>
      <c r="RIM4081" s="7"/>
      <c r="RIN4081" s="7"/>
      <c r="RIO4081" s="7"/>
      <c r="RIP4081" s="7"/>
      <c r="RIQ4081" s="7"/>
      <c r="RIR4081" s="7"/>
      <c r="RIS4081" s="7"/>
      <c r="RIT4081" s="7"/>
      <c r="RIU4081" s="7"/>
      <c r="RIV4081" s="7"/>
      <c r="RIW4081" s="7"/>
      <c r="RIX4081" s="7"/>
      <c r="RIY4081" s="7"/>
      <c r="RIZ4081" s="7"/>
      <c r="RJA4081" s="7"/>
      <c r="RJB4081" s="7"/>
      <c r="RJC4081" s="7"/>
      <c r="RJD4081" s="7"/>
      <c r="RJE4081" s="7"/>
      <c r="RJF4081" s="7"/>
      <c r="RJG4081" s="7"/>
      <c r="RJH4081" s="7"/>
      <c r="RJI4081" s="7"/>
      <c r="RJJ4081" s="7"/>
      <c r="RJK4081" s="7"/>
      <c r="RJL4081" s="7"/>
      <c r="RJM4081" s="7"/>
      <c r="RJN4081" s="7"/>
      <c r="RJO4081" s="7"/>
      <c r="RJP4081" s="7"/>
      <c r="RJQ4081" s="7"/>
      <c r="RJR4081" s="7"/>
      <c r="RJS4081" s="7"/>
      <c r="RJT4081" s="7"/>
      <c r="RJU4081" s="7"/>
      <c r="RJV4081" s="7"/>
      <c r="RJW4081" s="7"/>
      <c r="RJX4081" s="7"/>
      <c r="RJY4081" s="7"/>
      <c r="RJZ4081" s="7"/>
      <c r="RKA4081" s="7"/>
      <c r="RKB4081" s="7"/>
      <c r="RKC4081" s="7"/>
      <c r="RKD4081" s="7"/>
      <c r="RKE4081" s="7"/>
      <c r="RKF4081" s="7"/>
      <c r="RKG4081" s="7"/>
      <c r="RKH4081" s="7"/>
      <c r="RKI4081" s="7"/>
      <c r="RKJ4081" s="7"/>
      <c r="RKK4081" s="7"/>
      <c r="RKL4081" s="7"/>
      <c r="RKM4081" s="7"/>
      <c r="RKN4081" s="7"/>
      <c r="RKO4081" s="7"/>
      <c r="RKP4081" s="7"/>
      <c r="RKQ4081" s="7"/>
      <c r="RKR4081" s="7"/>
      <c r="RKS4081" s="7"/>
      <c r="RKT4081" s="7"/>
      <c r="RKU4081" s="7"/>
      <c r="RKV4081" s="7"/>
      <c r="RKW4081" s="7"/>
      <c r="RKX4081" s="7"/>
      <c r="RKY4081" s="7"/>
      <c r="RKZ4081" s="7"/>
      <c r="RLA4081" s="7"/>
      <c r="RLB4081" s="7"/>
      <c r="RLC4081" s="7"/>
      <c r="RLD4081" s="7"/>
      <c r="RLE4081" s="7"/>
      <c r="RLF4081" s="7"/>
      <c r="RLG4081" s="7"/>
      <c r="RLH4081" s="7"/>
      <c r="RLI4081" s="7"/>
      <c r="RLJ4081" s="7"/>
      <c r="RLK4081" s="7"/>
      <c r="RLL4081" s="7"/>
      <c r="RLM4081" s="7"/>
      <c r="RLN4081" s="7"/>
      <c r="RLO4081" s="7"/>
      <c r="RLP4081" s="7"/>
      <c r="RLQ4081" s="7"/>
      <c r="RLR4081" s="7"/>
      <c r="RLS4081" s="7"/>
      <c r="RLT4081" s="7"/>
      <c r="RLU4081" s="7"/>
      <c r="RLV4081" s="7"/>
      <c r="RLW4081" s="7"/>
      <c r="RLX4081" s="7"/>
      <c r="RLY4081" s="7"/>
      <c r="RLZ4081" s="7"/>
      <c r="RMA4081" s="7"/>
      <c r="RMB4081" s="7"/>
      <c r="RMC4081" s="7"/>
      <c r="RMD4081" s="7"/>
      <c r="RME4081" s="7"/>
      <c r="RMF4081" s="7"/>
      <c r="RMG4081" s="7"/>
      <c r="RMH4081" s="7"/>
      <c r="RMI4081" s="7"/>
      <c r="RMJ4081" s="7"/>
      <c r="RMK4081" s="7"/>
      <c r="RML4081" s="7"/>
      <c r="RMM4081" s="7"/>
      <c r="RMN4081" s="7"/>
      <c r="RMO4081" s="7"/>
      <c r="RMP4081" s="7"/>
      <c r="RMQ4081" s="7"/>
      <c r="RMR4081" s="7"/>
      <c r="RMS4081" s="7"/>
      <c r="RMT4081" s="7"/>
      <c r="RMU4081" s="7"/>
      <c r="RMV4081" s="7"/>
      <c r="RMW4081" s="7"/>
      <c r="RMX4081" s="7"/>
      <c r="RMY4081" s="7"/>
      <c r="RMZ4081" s="7"/>
      <c r="RNA4081" s="7"/>
      <c r="RNB4081" s="7"/>
      <c r="RNC4081" s="7"/>
      <c r="RND4081" s="7"/>
      <c r="RNE4081" s="7"/>
      <c r="RNF4081" s="7"/>
      <c r="RNG4081" s="7"/>
      <c r="RNH4081" s="7"/>
      <c r="RNI4081" s="7"/>
      <c r="RNJ4081" s="7"/>
      <c r="RNK4081" s="7"/>
      <c r="RNL4081" s="7"/>
      <c r="RNM4081" s="7"/>
      <c r="RNN4081" s="7"/>
      <c r="RNO4081" s="7"/>
      <c r="RNP4081" s="7"/>
      <c r="RNQ4081" s="7"/>
      <c r="RNR4081" s="7"/>
      <c r="RNS4081" s="7"/>
      <c r="RNT4081" s="7"/>
      <c r="RNU4081" s="7"/>
      <c r="RNV4081" s="7"/>
      <c r="RNW4081" s="7"/>
      <c r="RNX4081" s="7"/>
      <c r="RNY4081" s="7"/>
      <c r="RNZ4081" s="7"/>
      <c r="ROA4081" s="7"/>
      <c r="ROB4081" s="7"/>
      <c r="ROC4081" s="7"/>
      <c r="ROD4081" s="7"/>
      <c r="ROE4081" s="7"/>
      <c r="ROF4081" s="7"/>
      <c r="ROG4081" s="7"/>
      <c r="ROH4081" s="7"/>
      <c r="ROI4081" s="7"/>
      <c r="ROJ4081" s="7"/>
      <c r="ROK4081" s="7"/>
      <c r="ROL4081" s="7"/>
      <c r="ROM4081" s="7"/>
      <c r="RON4081" s="7"/>
      <c r="ROO4081" s="7"/>
      <c r="ROP4081" s="7"/>
      <c r="ROQ4081" s="7"/>
      <c r="ROR4081" s="7"/>
      <c r="ROS4081" s="7"/>
      <c r="ROT4081" s="7"/>
      <c r="ROU4081" s="7"/>
      <c r="ROV4081" s="7"/>
      <c r="ROW4081" s="7"/>
      <c r="ROX4081" s="7"/>
      <c r="ROY4081" s="7"/>
      <c r="ROZ4081" s="7"/>
      <c r="RPA4081" s="7"/>
      <c r="RPB4081" s="7"/>
      <c r="RPC4081" s="7"/>
      <c r="RPD4081" s="7"/>
      <c r="RPE4081" s="7"/>
      <c r="RPF4081" s="7"/>
      <c r="RPG4081" s="7"/>
      <c r="RPH4081" s="7"/>
      <c r="RPI4081" s="7"/>
      <c r="RPJ4081" s="7"/>
      <c r="RPK4081" s="7"/>
      <c r="RPL4081" s="7"/>
      <c r="RPM4081" s="7"/>
      <c r="RPN4081" s="7"/>
      <c r="RPO4081" s="7"/>
      <c r="RPP4081" s="7"/>
      <c r="RPQ4081" s="7"/>
      <c r="RPR4081" s="7"/>
      <c r="RPS4081" s="7"/>
      <c r="RPT4081" s="7"/>
      <c r="RPU4081" s="7"/>
      <c r="RPV4081" s="7"/>
      <c r="RPW4081" s="7"/>
      <c r="RPX4081" s="7"/>
      <c r="RPY4081" s="7"/>
      <c r="RPZ4081" s="7"/>
      <c r="RQA4081" s="7"/>
      <c r="RQB4081" s="7"/>
      <c r="RQC4081" s="7"/>
      <c r="RQD4081" s="7"/>
      <c r="RQE4081" s="7"/>
      <c r="RQF4081" s="7"/>
      <c r="RQG4081" s="7"/>
      <c r="RQH4081" s="7"/>
      <c r="RQI4081" s="7"/>
      <c r="RQJ4081" s="7"/>
      <c r="RQK4081" s="7"/>
      <c r="RQL4081" s="7"/>
      <c r="RQM4081" s="7"/>
      <c r="RQN4081" s="7"/>
      <c r="RQO4081" s="7"/>
      <c r="RQP4081" s="7"/>
      <c r="RQQ4081" s="7"/>
      <c r="RQR4081" s="7"/>
      <c r="RQS4081" s="7"/>
      <c r="RQT4081" s="7"/>
      <c r="RQU4081" s="7"/>
      <c r="RQV4081" s="7"/>
      <c r="RQW4081" s="7"/>
      <c r="RQX4081" s="7"/>
      <c r="RQY4081" s="7"/>
      <c r="RQZ4081" s="7"/>
      <c r="RRA4081" s="7"/>
      <c r="RRB4081" s="7"/>
      <c r="RRC4081" s="7"/>
      <c r="RRD4081" s="7"/>
      <c r="RRE4081" s="7"/>
      <c r="RRF4081" s="7"/>
      <c r="RRG4081" s="7"/>
      <c r="RRH4081" s="7"/>
      <c r="RRI4081" s="7"/>
      <c r="RRJ4081" s="7"/>
      <c r="RRK4081" s="7"/>
      <c r="RRL4081" s="7"/>
      <c r="RRM4081" s="7"/>
      <c r="RRN4081" s="7"/>
      <c r="RRO4081" s="7"/>
      <c r="RRP4081" s="7"/>
      <c r="RRQ4081" s="7"/>
      <c r="RRR4081" s="7"/>
      <c r="RRS4081" s="7"/>
      <c r="RRT4081" s="7"/>
      <c r="RRU4081" s="7"/>
      <c r="RRV4081" s="7"/>
      <c r="RRW4081" s="7"/>
      <c r="RRX4081" s="7"/>
      <c r="RRY4081" s="7"/>
      <c r="RRZ4081" s="7"/>
      <c r="RSA4081" s="7"/>
      <c r="RSB4081" s="7"/>
      <c r="RSC4081" s="7"/>
      <c r="RSD4081" s="7"/>
      <c r="RSE4081" s="7"/>
      <c r="RSF4081" s="7"/>
      <c r="RSG4081" s="7"/>
      <c r="RSH4081" s="7"/>
      <c r="RSI4081" s="7"/>
      <c r="RSJ4081" s="7"/>
      <c r="RSK4081" s="7"/>
      <c r="RSL4081" s="7"/>
      <c r="RSM4081" s="7"/>
      <c r="RSN4081" s="7"/>
      <c r="RSO4081" s="7"/>
      <c r="RSP4081" s="7"/>
      <c r="RSQ4081" s="7"/>
      <c r="RSR4081" s="7"/>
      <c r="RSS4081" s="7"/>
      <c r="RST4081" s="7"/>
      <c r="RSU4081" s="7"/>
      <c r="RSV4081" s="7"/>
      <c r="RSW4081" s="7"/>
      <c r="RSX4081" s="7"/>
      <c r="RSY4081" s="7"/>
      <c r="RSZ4081" s="7"/>
      <c r="RTA4081" s="7"/>
      <c r="RTB4081" s="7"/>
      <c r="RTC4081" s="7"/>
      <c r="RTD4081" s="7"/>
      <c r="RTE4081" s="7"/>
      <c r="RTF4081" s="7"/>
      <c r="RTG4081" s="7"/>
      <c r="RTH4081" s="7"/>
      <c r="RTI4081" s="7"/>
      <c r="RTJ4081" s="7"/>
      <c r="RTK4081" s="7"/>
      <c r="RTL4081" s="7"/>
      <c r="RTM4081" s="7"/>
      <c r="RTN4081" s="7"/>
      <c r="RTO4081" s="7"/>
      <c r="RTP4081" s="7"/>
      <c r="RTQ4081" s="7"/>
      <c r="RTR4081" s="7"/>
      <c r="RTS4081" s="7"/>
      <c r="RTT4081" s="7"/>
      <c r="RTU4081" s="7"/>
      <c r="RTV4081" s="7"/>
      <c r="RTW4081" s="7"/>
      <c r="RTX4081" s="7"/>
      <c r="RTY4081" s="7"/>
      <c r="RTZ4081" s="7"/>
      <c r="RUA4081" s="7"/>
      <c r="RUB4081" s="7"/>
      <c r="RUC4081" s="7"/>
      <c r="RUD4081" s="7"/>
      <c r="RUE4081" s="7"/>
      <c r="RUF4081" s="7"/>
      <c r="RUG4081" s="7"/>
      <c r="RUH4081" s="7"/>
      <c r="RUI4081" s="7"/>
      <c r="RUJ4081" s="7"/>
      <c r="RUK4081" s="7"/>
      <c r="RUL4081" s="7"/>
      <c r="RUM4081" s="7"/>
      <c r="RUN4081" s="7"/>
      <c r="RUO4081" s="7"/>
      <c r="RUP4081" s="7"/>
      <c r="RUQ4081" s="7"/>
      <c r="RUR4081" s="7"/>
      <c r="RUS4081" s="7"/>
      <c r="RUT4081" s="7"/>
      <c r="RUU4081" s="7"/>
      <c r="RUV4081" s="7"/>
      <c r="RUW4081" s="7"/>
      <c r="RUX4081" s="7"/>
      <c r="RUY4081" s="7"/>
      <c r="RUZ4081" s="7"/>
      <c r="RVA4081" s="7"/>
      <c r="RVB4081" s="7"/>
      <c r="RVC4081" s="7"/>
      <c r="RVD4081" s="7"/>
      <c r="RVE4081" s="7"/>
      <c r="RVF4081" s="7"/>
      <c r="RVG4081" s="7"/>
      <c r="RVH4081" s="7"/>
      <c r="RVI4081" s="7"/>
      <c r="RVJ4081" s="7"/>
      <c r="RVK4081" s="7"/>
      <c r="RVL4081" s="7"/>
      <c r="RVM4081" s="7"/>
      <c r="RVN4081" s="7"/>
      <c r="RVO4081" s="7"/>
      <c r="RVP4081" s="7"/>
      <c r="RVQ4081" s="7"/>
      <c r="RVR4081" s="7"/>
      <c r="RVS4081" s="7"/>
      <c r="RVT4081" s="7"/>
      <c r="RVU4081" s="7"/>
      <c r="RVV4081" s="7"/>
      <c r="RVW4081" s="7"/>
      <c r="RVX4081" s="7"/>
      <c r="RVY4081" s="7"/>
      <c r="RVZ4081" s="7"/>
      <c r="RWA4081" s="7"/>
      <c r="RWB4081" s="7"/>
      <c r="RWC4081" s="7"/>
      <c r="RWD4081" s="7"/>
      <c r="RWE4081" s="7"/>
      <c r="RWF4081" s="7"/>
      <c r="RWG4081" s="7"/>
      <c r="RWH4081" s="7"/>
      <c r="RWI4081" s="7"/>
      <c r="RWJ4081" s="7"/>
      <c r="RWK4081" s="7"/>
      <c r="RWL4081" s="7"/>
      <c r="RWM4081" s="7"/>
      <c r="RWN4081" s="7"/>
      <c r="RWO4081" s="7"/>
      <c r="RWP4081" s="7"/>
      <c r="RWQ4081" s="7"/>
      <c r="RWR4081" s="7"/>
      <c r="RWS4081" s="7"/>
      <c r="RWT4081" s="7"/>
      <c r="RWU4081" s="7"/>
      <c r="RWV4081" s="7"/>
      <c r="RWW4081" s="7"/>
      <c r="RWX4081" s="7"/>
      <c r="RWY4081" s="7"/>
      <c r="RWZ4081" s="7"/>
      <c r="RXA4081" s="7"/>
      <c r="RXB4081" s="7"/>
      <c r="RXC4081" s="7"/>
      <c r="RXD4081" s="7"/>
      <c r="RXE4081" s="7"/>
      <c r="RXF4081" s="7"/>
      <c r="RXG4081" s="7"/>
      <c r="RXH4081" s="7"/>
      <c r="RXI4081" s="7"/>
      <c r="RXJ4081" s="7"/>
      <c r="RXK4081" s="7"/>
      <c r="RXL4081" s="7"/>
      <c r="RXM4081" s="7"/>
      <c r="RXN4081" s="7"/>
      <c r="RXO4081" s="7"/>
      <c r="RXP4081" s="7"/>
      <c r="RXQ4081" s="7"/>
      <c r="RXR4081" s="7"/>
      <c r="RXS4081" s="7"/>
      <c r="RXT4081" s="7"/>
      <c r="RXU4081" s="7"/>
      <c r="RXV4081" s="7"/>
      <c r="RXW4081" s="7"/>
      <c r="RXX4081" s="7"/>
      <c r="RXY4081" s="7"/>
      <c r="RXZ4081" s="7"/>
      <c r="RYA4081" s="7"/>
      <c r="RYB4081" s="7"/>
      <c r="RYC4081" s="7"/>
      <c r="RYD4081" s="7"/>
      <c r="RYE4081" s="7"/>
      <c r="RYF4081" s="7"/>
      <c r="RYG4081" s="7"/>
      <c r="RYH4081" s="7"/>
      <c r="RYI4081" s="7"/>
      <c r="RYJ4081" s="7"/>
      <c r="RYK4081" s="7"/>
      <c r="RYL4081" s="7"/>
      <c r="RYM4081" s="7"/>
      <c r="RYN4081" s="7"/>
      <c r="RYO4081" s="7"/>
      <c r="RYP4081" s="7"/>
      <c r="RYQ4081" s="7"/>
      <c r="RYR4081" s="7"/>
      <c r="RYS4081" s="7"/>
      <c r="RYT4081" s="7"/>
      <c r="RYU4081" s="7"/>
      <c r="RYV4081" s="7"/>
      <c r="RYW4081" s="7"/>
      <c r="RYX4081" s="7"/>
      <c r="RYY4081" s="7"/>
      <c r="RYZ4081" s="7"/>
      <c r="RZA4081" s="7"/>
      <c r="RZB4081" s="7"/>
      <c r="RZC4081" s="7"/>
      <c r="RZD4081" s="7"/>
      <c r="RZE4081" s="7"/>
      <c r="RZF4081" s="7"/>
      <c r="RZG4081" s="7"/>
      <c r="RZH4081" s="7"/>
      <c r="RZI4081" s="7"/>
      <c r="RZJ4081" s="7"/>
      <c r="RZK4081" s="7"/>
      <c r="RZL4081" s="7"/>
      <c r="RZM4081" s="7"/>
      <c r="RZN4081" s="7"/>
      <c r="RZO4081" s="7"/>
      <c r="RZP4081" s="7"/>
      <c r="RZQ4081" s="7"/>
      <c r="RZR4081" s="7"/>
      <c r="RZS4081" s="7"/>
      <c r="RZT4081" s="7"/>
      <c r="RZU4081" s="7"/>
      <c r="RZV4081" s="7"/>
      <c r="RZW4081" s="7"/>
      <c r="RZX4081" s="7"/>
      <c r="RZY4081" s="7"/>
      <c r="RZZ4081" s="7"/>
      <c r="SAA4081" s="7"/>
      <c r="SAB4081" s="7"/>
      <c r="SAC4081" s="7"/>
      <c r="SAD4081" s="7"/>
      <c r="SAE4081" s="7"/>
      <c r="SAF4081" s="7"/>
      <c r="SAG4081" s="7"/>
      <c r="SAH4081" s="7"/>
      <c r="SAI4081" s="7"/>
      <c r="SAJ4081" s="7"/>
      <c r="SAK4081" s="7"/>
      <c r="SAL4081" s="7"/>
      <c r="SAM4081" s="7"/>
      <c r="SAN4081" s="7"/>
      <c r="SAO4081" s="7"/>
      <c r="SAP4081" s="7"/>
      <c r="SAQ4081" s="7"/>
      <c r="SAR4081" s="7"/>
      <c r="SAS4081" s="7"/>
      <c r="SAT4081" s="7"/>
      <c r="SAU4081" s="7"/>
      <c r="SAV4081" s="7"/>
      <c r="SAW4081" s="7"/>
      <c r="SAX4081" s="7"/>
      <c r="SAY4081" s="7"/>
      <c r="SAZ4081" s="7"/>
      <c r="SBA4081" s="7"/>
      <c r="SBB4081" s="7"/>
      <c r="SBC4081" s="7"/>
      <c r="SBD4081" s="7"/>
      <c r="SBE4081" s="7"/>
      <c r="SBF4081" s="7"/>
      <c r="SBG4081" s="7"/>
      <c r="SBH4081" s="7"/>
      <c r="SBI4081" s="7"/>
      <c r="SBJ4081" s="7"/>
      <c r="SBK4081" s="7"/>
      <c r="SBL4081" s="7"/>
      <c r="SBM4081" s="7"/>
      <c r="SBN4081" s="7"/>
      <c r="SBO4081" s="7"/>
      <c r="SBP4081" s="7"/>
      <c r="SBQ4081" s="7"/>
      <c r="SBR4081" s="7"/>
      <c r="SBS4081" s="7"/>
      <c r="SBT4081" s="7"/>
      <c r="SBU4081" s="7"/>
      <c r="SBV4081" s="7"/>
      <c r="SBW4081" s="7"/>
      <c r="SBX4081" s="7"/>
      <c r="SBY4081" s="7"/>
      <c r="SBZ4081" s="7"/>
      <c r="SCA4081" s="7"/>
      <c r="SCB4081" s="7"/>
      <c r="SCC4081" s="7"/>
      <c r="SCD4081" s="7"/>
      <c r="SCE4081" s="7"/>
      <c r="SCF4081" s="7"/>
      <c r="SCG4081" s="7"/>
      <c r="SCH4081" s="7"/>
      <c r="SCI4081" s="7"/>
      <c r="SCJ4081" s="7"/>
      <c r="SCK4081" s="7"/>
      <c r="SCL4081" s="7"/>
      <c r="SCM4081" s="7"/>
      <c r="SCN4081" s="7"/>
      <c r="SCO4081" s="7"/>
      <c r="SCP4081" s="7"/>
      <c r="SCQ4081" s="7"/>
      <c r="SCR4081" s="7"/>
      <c r="SCS4081" s="7"/>
      <c r="SCT4081" s="7"/>
      <c r="SCU4081" s="7"/>
      <c r="SCV4081" s="7"/>
      <c r="SCW4081" s="7"/>
      <c r="SCX4081" s="7"/>
      <c r="SCY4081" s="7"/>
      <c r="SCZ4081" s="7"/>
      <c r="SDA4081" s="7"/>
      <c r="SDB4081" s="7"/>
      <c r="SDC4081" s="7"/>
      <c r="SDD4081" s="7"/>
      <c r="SDE4081" s="7"/>
      <c r="SDF4081" s="7"/>
      <c r="SDG4081" s="7"/>
      <c r="SDH4081" s="7"/>
      <c r="SDI4081" s="7"/>
      <c r="SDJ4081" s="7"/>
      <c r="SDK4081" s="7"/>
      <c r="SDL4081" s="7"/>
      <c r="SDM4081" s="7"/>
      <c r="SDN4081" s="7"/>
      <c r="SDO4081" s="7"/>
      <c r="SDP4081" s="7"/>
      <c r="SDQ4081" s="7"/>
      <c r="SDR4081" s="7"/>
      <c r="SDS4081" s="7"/>
      <c r="SDT4081" s="7"/>
      <c r="SDU4081" s="7"/>
      <c r="SDV4081" s="7"/>
      <c r="SDW4081" s="7"/>
      <c r="SDX4081" s="7"/>
      <c r="SDY4081" s="7"/>
      <c r="SDZ4081" s="7"/>
      <c r="SEA4081" s="7"/>
      <c r="SEB4081" s="7"/>
      <c r="SEC4081" s="7"/>
      <c r="SED4081" s="7"/>
      <c r="SEE4081" s="7"/>
      <c r="SEF4081" s="7"/>
      <c r="SEG4081" s="7"/>
      <c r="SEH4081" s="7"/>
      <c r="SEI4081" s="7"/>
      <c r="SEJ4081" s="7"/>
      <c r="SEK4081" s="7"/>
      <c r="SEL4081" s="7"/>
      <c r="SEM4081" s="7"/>
      <c r="SEN4081" s="7"/>
      <c r="SEO4081" s="7"/>
      <c r="SEP4081" s="7"/>
      <c r="SEQ4081" s="7"/>
      <c r="SER4081" s="7"/>
      <c r="SES4081" s="7"/>
      <c r="SET4081" s="7"/>
      <c r="SEU4081" s="7"/>
      <c r="SEV4081" s="7"/>
      <c r="SEW4081" s="7"/>
      <c r="SEX4081" s="7"/>
      <c r="SEY4081" s="7"/>
      <c r="SEZ4081" s="7"/>
      <c r="SFA4081" s="7"/>
      <c r="SFB4081" s="7"/>
      <c r="SFC4081" s="7"/>
      <c r="SFD4081" s="7"/>
      <c r="SFE4081" s="7"/>
      <c r="SFF4081" s="7"/>
      <c r="SFG4081" s="7"/>
      <c r="SFH4081" s="7"/>
      <c r="SFI4081" s="7"/>
      <c r="SFJ4081" s="7"/>
      <c r="SFK4081" s="7"/>
      <c r="SFL4081" s="7"/>
      <c r="SFM4081" s="7"/>
      <c r="SFN4081" s="7"/>
      <c r="SFO4081" s="7"/>
      <c r="SFP4081" s="7"/>
      <c r="SFQ4081" s="7"/>
      <c r="SFR4081" s="7"/>
      <c r="SFS4081" s="7"/>
      <c r="SFT4081" s="7"/>
      <c r="SFU4081" s="7"/>
      <c r="SFV4081" s="7"/>
      <c r="SFW4081" s="7"/>
      <c r="SFX4081" s="7"/>
      <c r="SFY4081" s="7"/>
      <c r="SFZ4081" s="7"/>
      <c r="SGA4081" s="7"/>
      <c r="SGB4081" s="7"/>
      <c r="SGC4081" s="7"/>
      <c r="SGD4081" s="7"/>
      <c r="SGE4081" s="7"/>
      <c r="SGF4081" s="7"/>
      <c r="SGG4081" s="7"/>
      <c r="SGH4081" s="7"/>
      <c r="SGI4081" s="7"/>
      <c r="SGJ4081" s="7"/>
      <c r="SGK4081" s="7"/>
      <c r="SGL4081" s="7"/>
      <c r="SGM4081" s="7"/>
      <c r="SGN4081" s="7"/>
      <c r="SGO4081" s="7"/>
      <c r="SGP4081" s="7"/>
      <c r="SGQ4081" s="7"/>
      <c r="SGR4081" s="7"/>
      <c r="SGS4081" s="7"/>
      <c r="SGT4081" s="7"/>
      <c r="SGU4081" s="7"/>
      <c r="SGV4081" s="7"/>
      <c r="SGW4081" s="7"/>
      <c r="SGX4081" s="7"/>
      <c r="SGY4081" s="7"/>
      <c r="SGZ4081" s="7"/>
      <c r="SHA4081" s="7"/>
      <c r="SHB4081" s="7"/>
      <c r="SHC4081" s="7"/>
      <c r="SHD4081" s="7"/>
      <c r="SHE4081" s="7"/>
      <c r="SHF4081" s="7"/>
      <c r="SHG4081" s="7"/>
      <c r="SHH4081" s="7"/>
      <c r="SHI4081" s="7"/>
      <c r="SHJ4081" s="7"/>
      <c r="SHK4081" s="7"/>
      <c r="SHL4081" s="7"/>
      <c r="SHM4081" s="7"/>
      <c r="SHN4081" s="7"/>
      <c r="SHO4081" s="7"/>
      <c r="SHP4081" s="7"/>
      <c r="SHQ4081" s="7"/>
      <c r="SHR4081" s="7"/>
      <c r="SHS4081" s="7"/>
      <c r="SHT4081" s="7"/>
      <c r="SHU4081" s="7"/>
      <c r="SHV4081" s="7"/>
      <c r="SHW4081" s="7"/>
      <c r="SHX4081" s="7"/>
      <c r="SHY4081" s="7"/>
      <c r="SHZ4081" s="7"/>
      <c r="SIA4081" s="7"/>
      <c r="SIB4081" s="7"/>
      <c r="SIC4081" s="7"/>
      <c r="SID4081" s="7"/>
      <c r="SIE4081" s="7"/>
      <c r="SIF4081" s="7"/>
      <c r="SIG4081" s="7"/>
      <c r="SIH4081" s="7"/>
      <c r="SII4081" s="7"/>
      <c r="SIJ4081" s="7"/>
      <c r="SIK4081" s="7"/>
      <c r="SIL4081" s="7"/>
      <c r="SIM4081" s="7"/>
      <c r="SIN4081" s="7"/>
      <c r="SIO4081" s="7"/>
      <c r="SIP4081" s="7"/>
      <c r="SIQ4081" s="7"/>
      <c r="SIR4081" s="7"/>
      <c r="SIS4081" s="7"/>
      <c r="SIT4081" s="7"/>
      <c r="SIU4081" s="7"/>
      <c r="SIV4081" s="7"/>
      <c r="SIW4081" s="7"/>
      <c r="SIX4081" s="7"/>
      <c r="SIY4081" s="7"/>
      <c r="SIZ4081" s="7"/>
      <c r="SJA4081" s="7"/>
      <c r="SJB4081" s="7"/>
      <c r="SJC4081" s="7"/>
      <c r="SJD4081" s="7"/>
      <c r="SJE4081" s="7"/>
      <c r="SJF4081" s="7"/>
      <c r="SJG4081" s="7"/>
      <c r="SJH4081" s="7"/>
      <c r="SJI4081" s="7"/>
      <c r="SJJ4081" s="7"/>
      <c r="SJK4081" s="7"/>
      <c r="SJL4081" s="7"/>
      <c r="SJM4081" s="7"/>
      <c r="SJN4081" s="7"/>
      <c r="SJO4081" s="7"/>
      <c r="SJP4081" s="7"/>
      <c r="SJQ4081" s="7"/>
      <c r="SJR4081" s="7"/>
      <c r="SJS4081" s="7"/>
      <c r="SJT4081" s="7"/>
      <c r="SJU4081" s="7"/>
      <c r="SJV4081" s="7"/>
      <c r="SJW4081" s="7"/>
      <c r="SJX4081" s="7"/>
      <c r="SJY4081" s="7"/>
      <c r="SJZ4081" s="7"/>
      <c r="SKA4081" s="7"/>
      <c r="SKB4081" s="7"/>
      <c r="SKC4081" s="7"/>
      <c r="SKD4081" s="7"/>
      <c r="SKE4081" s="7"/>
      <c r="SKF4081" s="7"/>
      <c r="SKG4081" s="7"/>
      <c r="SKH4081" s="7"/>
      <c r="SKI4081" s="7"/>
      <c r="SKJ4081" s="7"/>
      <c r="SKK4081" s="7"/>
      <c r="SKL4081" s="7"/>
      <c r="SKM4081" s="7"/>
      <c r="SKN4081" s="7"/>
      <c r="SKO4081" s="7"/>
      <c r="SKP4081" s="7"/>
      <c r="SKQ4081" s="7"/>
      <c r="SKR4081" s="7"/>
      <c r="SKS4081" s="7"/>
      <c r="SKT4081" s="7"/>
      <c r="SKU4081" s="7"/>
      <c r="SKV4081" s="7"/>
      <c r="SKW4081" s="7"/>
      <c r="SKX4081" s="7"/>
      <c r="SKY4081" s="7"/>
      <c r="SKZ4081" s="7"/>
      <c r="SLA4081" s="7"/>
      <c r="SLB4081" s="7"/>
      <c r="SLC4081" s="7"/>
      <c r="SLD4081" s="7"/>
      <c r="SLE4081" s="7"/>
      <c r="SLF4081" s="7"/>
      <c r="SLG4081" s="7"/>
      <c r="SLH4081" s="7"/>
      <c r="SLI4081" s="7"/>
      <c r="SLJ4081" s="7"/>
      <c r="SLK4081" s="7"/>
      <c r="SLL4081" s="7"/>
      <c r="SLM4081" s="7"/>
      <c r="SLN4081" s="7"/>
      <c r="SLO4081" s="7"/>
      <c r="SLP4081" s="7"/>
      <c r="SLQ4081" s="7"/>
      <c r="SLR4081" s="7"/>
      <c r="SLS4081" s="7"/>
      <c r="SLT4081" s="7"/>
      <c r="SLU4081" s="7"/>
      <c r="SLV4081" s="7"/>
      <c r="SLW4081" s="7"/>
      <c r="SLX4081" s="7"/>
      <c r="SLY4081" s="7"/>
      <c r="SLZ4081" s="7"/>
      <c r="SMA4081" s="7"/>
      <c r="SMB4081" s="7"/>
      <c r="SMC4081" s="7"/>
      <c r="SMD4081" s="7"/>
      <c r="SME4081" s="7"/>
      <c r="SMF4081" s="7"/>
      <c r="SMG4081" s="7"/>
      <c r="SMH4081" s="7"/>
      <c r="SMI4081" s="7"/>
      <c r="SMJ4081" s="7"/>
      <c r="SMK4081" s="7"/>
      <c r="SML4081" s="7"/>
      <c r="SMM4081" s="7"/>
      <c r="SMN4081" s="7"/>
      <c r="SMO4081" s="7"/>
      <c r="SMP4081" s="7"/>
      <c r="SMQ4081" s="7"/>
      <c r="SMR4081" s="7"/>
      <c r="SMS4081" s="7"/>
      <c r="SMT4081" s="7"/>
      <c r="SMU4081" s="7"/>
      <c r="SMV4081" s="7"/>
      <c r="SMW4081" s="7"/>
      <c r="SMX4081" s="7"/>
      <c r="SMY4081" s="7"/>
      <c r="SMZ4081" s="7"/>
      <c r="SNA4081" s="7"/>
      <c r="SNB4081" s="7"/>
      <c r="SNC4081" s="7"/>
      <c r="SND4081" s="7"/>
      <c r="SNE4081" s="7"/>
      <c r="SNF4081" s="7"/>
      <c r="SNG4081" s="7"/>
      <c r="SNH4081" s="7"/>
      <c r="SNI4081" s="7"/>
      <c r="SNJ4081" s="7"/>
      <c r="SNK4081" s="7"/>
      <c r="SNL4081" s="7"/>
      <c r="SNM4081" s="7"/>
      <c r="SNN4081" s="7"/>
      <c r="SNO4081" s="7"/>
      <c r="SNP4081" s="7"/>
      <c r="SNQ4081" s="7"/>
      <c r="SNR4081" s="7"/>
      <c r="SNS4081" s="7"/>
      <c r="SNT4081" s="7"/>
      <c r="SNU4081" s="7"/>
      <c r="SNV4081" s="7"/>
      <c r="SNW4081" s="7"/>
      <c r="SNX4081" s="7"/>
      <c r="SNY4081" s="7"/>
      <c r="SNZ4081" s="7"/>
      <c r="SOA4081" s="7"/>
      <c r="SOB4081" s="7"/>
      <c r="SOC4081" s="7"/>
      <c r="SOD4081" s="7"/>
      <c r="SOE4081" s="7"/>
      <c r="SOF4081" s="7"/>
      <c r="SOG4081" s="7"/>
      <c r="SOH4081" s="7"/>
      <c r="SOI4081" s="7"/>
      <c r="SOJ4081" s="7"/>
      <c r="SOK4081" s="7"/>
      <c r="SOL4081" s="7"/>
      <c r="SOM4081" s="7"/>
      <c r="SON4081" s="7"/>
      <c r="SOO4081" s="7"/>
      <c r="SOP4081" s="7"/>
      <c r="SOQ4081" s="7"/>
      <c r="SOR4081" s="7"/>
      <c r="SOS4081" s="7"/>
      <c r="SOT4081" s="7"/>
      <c r="SOU4081" s="7"/>
      <c r="SOV4081" s="7"/>
      <c r="SOW4081" s="7"/>
      <c r="SOX4081" s="7"/>
      <c r="SOY4081" s="7"/>
      <c r="SOZ4081" s="7"/>
      <c r="SPA4081" s="7"/>
      <c r="SPB4081" s="7"/>
      <c r="SPC4081" s="7"/>
      <c r="SPD4081" s="7"/>
      <c r="SPE4081" s="7"/>
      <c r="SPF4081" s="7"/>
      <c r="SPG4081" s="7"/>
      <c r="SPH4081" s="7"/>
      <c r="SPI4081" s="7"/>
      <c r="SPJ4081" s="7"/>
      <c r="SPK4081" s="7"/>
      <c r="SPL4081" s="7"/>
      <c r="SPM4081" s="7"/>
      <c r="SPN4081" s="7"/>
      <c r="SPO4081" s="7"/>
      <c r="SPP4081" s="7"/>
      <c r="SPQ4081" s="7"/>
      <c r="SPR4081" s="7"/>
      <c r="SPS4081" s="7"/>
      <c r="SPT4081" s="7"/>
      <c r="SPU4081" s="7"/>
      <c r="SPV4081" s="7"/>
      <c r="SPW4081" s="7"/>
      <c r="SPX4081" s="7"/>
      <c r="SPY4081" s="7"/>
      <c r="SPZ4081" s="7"/>
      <c r="SQA4081" s="7"/>
      <c r="SQB4081" s="7"/>
      <c r="SQC4081" s="7"/>
      <c r="SQD4081" s="7"/>
      <c r="SQE4081" s="7"/>
      <c r="SQF4081" s="7"/>
      <c r="SQG4081" s="7"/>
      <c r="SQH4081" s="7"/>
      <c r="SQI4081" s="7"/>
      <c r="SQJ4081" s="7"/>
      <c r="SQK4081" s="7"/>
      <c r="SQL4081" s="7"/>
      <c r="SQM4081" s="7"/>
      <c r="SQN4081" s="7"/>
      <c r="SQO4081" s="7"/>
      <c r="SQP4081" s="7"/>
      <c r="SQQ4081" s="7"/>
      <c r="SQR4081" s="7"/>
      <c r="SQS4081" s="7"/>
      <c r="SQT4081" s="7"/>
      <c r="SQU4081" s="7"/>
      <c r="SQV4081" s="7"/>
      <c r="SQW4081" s="7"/>
      <c r="SQX4081" s="7"/>
      <c r="SQY4081" s="7"/>
      <c r="SQZ4081" s="7"/>
      <c r="SRA4081" s="7"/>
      <c r="SRB4081" s="7"/>
      <c r="SRC4081" s="7"/>
      <c r="SRD4081" s="7"/>
      <c r="SRE4081" s="7"/>
      <c r="SRF4081" s="7"/>
      <c r="SRG4081" s="7"/>
      <c r="SRH4081" s="7"/>
      <c r="SRI4081" s="7"/>
      <c r="SRJ4081" s="7"/>
      <c r="SRK4081" s="7"/>
      <c r="SRL4081" s="7"/>
      <c r="SRM4081" s="7"/>
      <c r="SRN4081" s="7"/>
      <c r="SRO4081" s="7"/>
      <c r="SRP4081" s="7"/>
      <c r="SRQ4081" s="7"/>
      <c r="SRR4081" s="7"/>
      <c r="SRS4081" s="7"/>
      <c r="SRT4081" s="7"/>
      <c r="SRU4081" s="7"/>
      <c r="SRV4081" s="7"/>
      <c r="SRW4081" s="7"/>
      <c r="SRX4081" s="7"/>
      <c r="SRY4081" s="7"/>
      <c r="SRZ4081" s="7"/>
      <c r="SSA4081" s="7"/>
      <c r="SSB4081" s="7"/>
      <c r="SSC4081" s="7"/>
      <c r="SSD4081" s="7"/>
      <c r="SSE4081" s="7"/>
      <c r="SSF4081" s="7"/>
      <c r="SSG4081" s="7"/>
      <c r="SSH4081" s="7"/>
      <c r="SSI4081" s="7"/>
      <c r="SSJ4081" s="7"/>
      <c r="SSK4081" s="7"/>
      <c r="SSL4081" s="7"/>
      <c r="SSM4081" s="7"/>
      <c r="SSN4081" s="7"/>
      <c r="SSO4081" s="7"/>
      <c r="SSP4081" s="7"/>
      <c r="SSQ4081" s="7"/>
      <c r="SSR4081" s="7"/>
      <c r="SSS4081" s="7"/>
      <c r="SST4081" s="7"/>
      <c r="SSU4081" s="7"/>
      <c r="SSV4081" s="7"/>
      <c r="SSW4081" s="7"/>
      <c r="SSX4081" s="7"/>
      <c r="SSY4081" s="7"/>
      <c r="SSZ4081" s="7"/>
      <c r="STA4081" s="7"/>
      <c r="STB4081" s="7"/>
      <c r="STC4081" s="7"/>
      <c r="STD4081" s="7"/>
      <c r="STE4081" s="7"/>
      <c r="STF4081" s="7"/>
      <c r="STG4081" s="7"/>
      <c r="STH4081" s="7"/>
      <c r="STI4081" s="7"/>
      <c r="STJ4081" s="7"/>
      <c r="STK4081" s="7"/>
      <c r="STL4081" s="7"/>
      <c r="STM4081" s="7"/>
      <c r="STN4081" s="7"/>
      <c r="STO4081" s="7"/>
      <c r="STP4081" s="7"/>
      <c r="STQ4081" s="7"/>
      <c r="STR4081" s="7"/>
      <c r="STS4081" s="7"/>
      <c r="STT4081" s="7"/>
      <c r="STU4081" s="7"/>
      <c r="STV4081" s="7"/>
      <c r="STW4081" s="7"/>
      <c r="STX4081" s="7"/>
      <c r="STY4081" s="7"/>
      <c r="STZ4081" s="7"/>
      <c r="SUA4081" s="7"/>
      <c r="SUB4081" s="7"/>
      <c r="SUC4081" s="7"/>
      <c r="SUD4081" s="7"/>
      <c r="SUE4081" s="7"/>
      <c r="SUF4081" s="7"/>
      <c r="SUG4081" s="7"/>
      <c r="SUH4081" s="7"/>
      <c r="SUI4081" s="7"/>
      <c r="SUJ4081" s="7"/>
      <c r="SUK4081" s="7"/>
      <c r="SUL4081" s="7"/>
      <c r="SUM4081" s="7"/>
      <c r="SUN4081" s="7"/>
      <c r="SUO4081" s="7"/>
      <c r="SUP4081" s="7"/>
      <c r="SUQ4081" s="7"/>
      <c r="SUR4081" s="7"/>
      <c r="SUS4081" s="7"/>
      <c r="SUT4081" s="7"/>
      <c r="SUU4081" s="7"/>
      <c r="SUV4081" s="7"/>
      <c r="SUW4081" s="7"/>
      <c r="SUX4081" s="7"/>
      <c r="SUY4081" s="7"/>
      <c r="SUZ4081" s="7"/>
      <c r="SVA4081" s="7"/>
      <c r="SVB4081" s="7"/>
      <c r="SVC4081" s="7"/>
      <c r="SVD4081" s="7"/>
      <c r="SVE4081" s="7"/>
      <c r="SVF4081" s="7"/>
      <c r="SVG4081" s="7"/>
      <c r="SVH4081" s="7"/>
      <c r="SVI4081" s="7"/>
      <c r="SVJ4081" s="7"/>
      <c r="SVK4081" s="7"/>
      <c r="SVL4081" s="7"/>
      <c r="SVM4081" s="7"/>
      <c r="SVN4081" s="7"/>
      <c r="SVO4081" s="7"/>
      <c r="SVP4081" s="7"/>
      <c r="SVQ4081" s="7"/>
      <c r="SVR4081" s="7"/>
      <c r="SVS4081" s="7"/>
      <c r="SVT4081" s="7"/>
      <c r="SVU4081" s="7"/>
      <c r="SVV4081" s="7"/>
      <c r="SVW4081" s="7"/>
      <c r="SVX4081" s="7"/>
      <c r="SVY4081" s="7"/>
      <c r="SVZ4081" s="7"/>
      <c r="SWA4081" s="7"/>
      <c r="SWB4081" s="7"/>
      <c r="SWC4081" s="7"/>
      <c r="SWD4081" s="7"/>
      <c r="SWE4081" s="7"/>
      <c r="SWF4081" s="7"/>
      <c r="SWG4081" s="7"/>
      <c r="SWH4081" s="7"/>
      <c r="SWI4081" s="7"/>
      <c r="SWJ4081" s="7"/>
      <c r="SWK4081" s="7"/>
      <c r="SWL4081" s="7"/>
      <c r="SWM4081" s="7"/>
      <c r="SWN4081" s="7"/>
      <c r="SWO4081" s="7"/>
      <c r="SWP4081" s="7"/>
      <c r="SWQ4081" s="7"/>
      <c r="SWR4081" s="7"/>
      <c r="SWS4081" s="7"/>
      <c r="SWT4081" s="7"/>
      <c r="SWU4081" s="7"/>
      <c r="SWV4081" s="7"/>
      <c r="SWW4081" s="7"/>
      <c r="SWX4081" s="7"/>
      <c r="SWY4081" s="7"/>
      <c r="SWZ4081" s="7"/>
      <c r="SXA4081" s="7"/>
      <c r="SXB4081" s="7"/>
      <c r="SXC4081" s="7"/>
      <c r="SXD4081" s="7"/>
      <c r="SXE4081" s="7"/>
      <c r="SXF4081" s="7"/>
      <c r="SXG4081" s="7"/>
      <c r="SXH4081" s="7"/>
      <c r="SXI4081" s="7"/>
      <c r="SXJ4081" s="7"/>
      <c r="SXK4081" s="7"/>
      <c r="SXL4081" s="7"/>
      <c r="SXM4081" s="7"/>
      <c r="SXN4081" s="7"/>
      <c r="SXO4081" s="7"/>
      <c r="SXP4081" s="7"/>
      <c r="SXQ4081" s="7"/>
      <c r="SXR4081" s="7"/>
      <c r="SXS4081" s="7"/>
      <c r="SXT4081" s="7"/>
      <c r="SXU4081" s="7"/>
      <c r="SXV4081" s="7"/>
      <c r="SXW4081" s="7"/>
      <c r="SXX4081" s="7"/>
      <c r="SXY4081" s="7"/>
      <c r="SXZ4081" s="7"/>
      <c r="SYA4081" s="7"/>
      <c r="SYB4081" s="7"/>
      <c r="SYC4081" s="7"/>
      <c r="SYD4081" s="7"/>
      <c r="SYE4081" s="7"/>
      <c r="SYF4081" s="7"/>
      <c r="SYG4081" s="7"/>
      <c r="SYH4081" s="7"/>
      <c r="SYI4081" s="7"/>
      <c r="SYJ4081" s="7"/>
      <c r="SYK4081" s="7"/>
      <c r="SYL4081" s="7"/>
      <c r="SYM4081" s="7"/>
      <c r="SYN4081" s="7"/>
      <c r="SYO4081" s="7"/>
      <c r="SYP4081" s="7"/>
      <c r="SYQ4081" s="7"/>
      <c r="SYR4081" s="7"/>
      <c r="SYS4081" s="7"/>
      <c r="SYT4081" s="7"/>
      <c r="SYU4081" s="7"/>
      <c r="SYV4081" s="7"/>
      <c r="SYW4081" s="7"/>
      <c r="SYX4081" s="7"/>
      <c r="SYY4081" s="7"/>
      <c r="SYZ4081" s="7"/>
      <c r="SZA4081" s="7"/>
      <c r="SZB4081" s="7"/>
      <c r="SZC4081" s="7"/>
      <c r="SZD4081" s="7"/>
      <c r="SZE4081" s="7"/>
      <c r="SZF4081" s="7"/>
      <c r="SZG4081" s="7"/>
      <c r="SZH4081" s="7"/>
      <c r="SZI4081" s="7"/>
      <c r="SZJ4081" s="7"/>
      <c r="SZK4081" s="7"/>
      <c r="SZL4081" s="7"/>
      <c r="SZM4081" s="7"/>
      <c r="SZN4081" s="7"/>
      <c r="SZO4081" s="7"/>
      <c r="SZP4081" s="7"/>
      <c r="SZQ4081" s="7"/>
      <c r="SZR4081" s="7"/>
      <c r="SZS4081" s="7"/>
      <c r="SZT4081" s="7"/>
      <c r="SZU4081" s="7"/>
      <c r="SZV4081" s="7"/>
      <c r="SZW4081" s="7"/>
      <c r="SZX4081" s="7"/>
      <c r="SZY4081" s="7"/>
      <c r="SZZ4081" s="7"/>
      <c r="TAA4081" s="7"/>
      <c r="TAB4081" s="7"/>
      <c r="TAC4081" s="7"/>
      <c r="TAD4081" s="7"/>
      <c r="TAE4081" s="7"/>
      <c r="TAF4081" s="7"/>
      <c r="TAG4081" s="7"/>
      <c r="TAH4081" s="7"/>
      <c r="TAI4081" s="7"/>
      <c r="TAJ4081" s="7"/>
      <c r="TAK4081" s="7"/>
      <c r="TAL4081" s="7"/>
      <c r="TAM4081" s="7"/>
      <c r="TAN4081" s="7"/>
      <c r="TAO4081" s="7"/>
      <c r="TAP4081" s="7"/>
      <c r="TAQ4081" s="7"/>
      <c r="TAR4081" s="7"/>
      <c r="TAS4081" s="7"/>
      <c r="TAT4081" s="7"/>
      <c r="TAU4081" s="7"/>
      <c r="TAV4081" s="7"/>
      <c r="TAW4081" s="7"/>
      <c r="TAX4081" s="7"/>
      <c r="TAY4081" s="7"/>
      <c r="TAZ4081" s="7"/>
      <c r="TBA4081" s="7"/>
      <c r="TBB4081" s="7"/>
      <c r="TBC4081" s="7"/>
      <c r="TBD4081" s="7"/>
      <c r="TBE4081" s="7"/>
      <c r="TBF4081" s="7"/>
      <c r="TBG4081" s="7"/>
      <c r="TBH4081" s="7"/>
      <c r="TBI4081" s="7"/>
      <c r="TBJ4081" s="7"/>
      <c r="TBK4081" s="7"/>
      <c r="TBL4081" s="7"/>
      <c r="TBM4081" s="7"/>
      <c r="TBN4081" s="7"/>
      <c r="TBO4081" s="7"/>
      <c r="TBP4081" s="7"/>
      <c r="TBQ4081" s="7"/>
      <c r="TBR4081" s="7"/>
      <c r="TBS4081" s="7"/>
      <c r="TBT4081" s="7"/>
      <c r="TBU4081" s="7"/>
      <c r="TBV4081" s="7"/>
      <c r="TBW4081" s="7"/>
      <c r="TBX4081" s="7"/>
      <c r="TBY4081" s="7"/>
      <c r="TBZ4081" s="7"/>
      <c r="TCA4081" s="7"/>
      <c r="TCB4081" s="7"/>
      <c r="TCC4081" s="7"/>
      <c r="TCD4081" s="7"/>
      <c r="TCE4081" s="7"/>
      <c r="TCF4081" s="7"/>
      <c r="TCG4081" s="7"/>
      <c r="TCH4081" s="7"/>
      <c r="TCI4081" s="7"/>
      <c r="TCJ4081" s="7"/>
      <c r="TCK4081" s="7"/>
      <c r="TCL4081" s="7"/>
      <c r="TCM4081" s="7"/>
      <c r="TCN4081" s="7"/>
      <c r="TCO4081" s="7"/>
      <c r="TCP4081" s="7"/>
      <c r="TCQ4081" s="7"/>
      <c r="TCR4081" s="7"/>
      <c r="TCS4081" s="7"/>
      <c r="TCT4081" s="7"/>
      <c r="TCU4081" s="7"/>
      <c r="TCV4081" s="7"/>
      <c r="TCW4081" s="7"/>
      <c r="TCX4081" s="7"/>
      <c r="TCY4081" s="7"/>
      <c r="TCZ4081" s="7"/>
      <c r="TDA4081" s="7"/>
      <c r="TDB4081" s="7"/>
      <c r="TDC4081" s="7"/>
      <c r="TDD4081" s="7"/>
      <c r="TDE4081" s="7"/>
      <c r="TDF4081" s="7"/>
      <c r="TDG4081" s="7"/>
      <c r="TDH4081" s="7"/>
      <c r="TDI4081" s="7"/>
      <c r="TDJ4081" s="7"/>
      <c r="TDK4081" s="7"/>
      <c r="TDL4081" s="7"/>
      <c r="TDM4081" s="7"/>
      <c r="TDN4081" s="7"/>
      <c r="TDO4081" s="7"/>
      <c r="TDP4081" s="7"/>
      <c r="TDQ4081" s="7"/>
      <c r="TDR4081" s="7"/>
      <c r="TDS4081" s="7"/>
      <c r="TDT4081" s="7"/>
      <c r="TDU4081" s="7"/>
      <c r="TDV4081" s="7"/>
      <c r="TDW4081" s="7"/>
      <c r="TDX4081" s="7"/>
      <c r="TDY4081" s="7"/>
      <c r="TDZ4081" s="7"/>
      <c r="TEA4081" s="7"/>
      <c r="TEB4081" s="7"/>
      <c r="TEC4081" s="7"/>
      <c r="TED4081" s="7"/>
      <c r="TEE4081" s="7"/>
      <c r="TEF4081" s="7"/>
      <c r="TEG4081" s="7"/>
      <c r="TEH4081" s="7"/>
      <c r="TEI4081" s="7"/>
      <c r="TEJ4081" s="7"/>
      <c r="TEK4081" s="7"/>
      <c r="TEL4081" s="7"/>
      <c r="TEM4081" s="7"/>
      <c r="TEN4081" s="7"/>
      <c r="TEO4081" s="7"/>
      <c r="TEP4081" s="7"/>
      <c r="TEQ4081" s="7"/>
      <c r="TER4081" s="7"/>
      <c r="TES4081" s="7"/>
      <c r="TET4081" s="7"/>
      <c r="TEU4081" s="7"/>
      <c r="TEV4081" s="7"/>
      <c r="TEW4081" s="7"/>
      <c r="TEX4081" s="7"/>
      <c r="TEY4081" s="7"/>
      <c r="TEZ4081" s="7"/>
      <c r="TFA4081" s="7"/>
      <c r="TFB4081" s="7"/>
      <c r="TFC4081" s="7"/>
      <c r="TFD4081" s="7"/>
      <c r="TFE4081" s="7"/>
      <c r="TFF4081" s="7"/>
      <c r="TFG4081" s="7"/>
      <c r="TFH4081" s="7"/>
      <c r="TFI4081" s="7"/>
      <c r="TFJ4081" s="7"/>
      <c r="TFK4081" s="7"/>
      <c r="TFL4081" s="7"/>
      <c r="TFM4081" s="7"/>
      <c r="TFN4081" s="7"/>
      <c r="TFO4081" s="7"/>
      <c r="TFP4081" s="7"/>
      <c r="TFQ4081" s="7"/>
      <c r="TFR4081" s="7"/>
      <c r="TFS4081" s="7"/>
      <c r="TFT4081" s="7"/>
      <c r="TFU4081" s="7"/>
      <c r="TFV4081" s="7"/>
      <c r="TFW4081" s="7"/>
      <c r="TFX4081" s="7"/>
      <c r="TFY4081" s="7"/>
      <c r="TFZ4081" s="7"/>
      <c r="TGA4081" s="7"/>
      <c r="TGB4081" s="7"/>
      <c r="TGC4081" s="7"/>
      <c r="TGD4081" s="7"/>
      <c r="TGE4081" s="7"/>
      <c r="TGF4081" s="7"/>
      <c r="TGG4081" s="7"/>
      <c r="TGH4081" s="7"/>
      <c r="TGI4081" s="7"/>
      <c r="TGJ4081" s="7"/>
      <c r="TGK4081" s="7"/>
      <c r="TGL4081" s="7"/>
      <c r="TGM4081" s="7"/>
      <c r="TGN4081" s="7"/>
      <c r="TGO4081" s="7"/>
      <c r="TGP4081" s="7"/>
      <c r="TGQ4081" s="7"/>
      <c r="TGR4081" s="7"/>
      <c r="TGS4081" s="7"/>
      <c r="TGT4081" s="7"/>
      <c r="TGU4081" s="7"/>
      <c r="TGV4081" s="7"/>
      <c r="TGW4081" s="7"/>
      <c r="TGX4081" s="7"/>
      <c r="TGY4081" s="7"/>
      <c r="TGZ4081" s="7"/>
      <c r="THA4081" s="7"/>
      <c r="THB4081" s="7"/>
      <c r="THC4081" s="7"/>
      <c r="THD4081" s="7"/>
      <c r="THE4081" s="7"/>
      <c r="THF4081" s="7"/>
      <c r="THG4081" s="7"/>
      <c r="THH4081" s="7"/>
      <c r="THI4081" s="7"/>
      <c r="THJ4081" s="7"/>
      <c r="THK4081" s="7"/>
      <c r="THL4081" s="7"/>
      <c r="THM4081" s="7"/>
      <c r="THN4081" s="7"/>
      <c r="THO4081" s="7"/>
      <c r="THP4081" s="7"/>
      <c r="THQ4081" s="7"/>
      <c r="THR4081" s="7"/>
      <c r="THS4081" s="7"/>
      <c r="THT4081" s="7"/>
      <c r="THU4081" s="7"/>
      <c r="THV4081" s="7"/>
      <c r="THW4081" s="7"/>
      <c r="THX4081" s="7"/>
      <c r="THY4081" s="7"/>
      <c r="THZ4081" s="7"/>
      <c r="TIA4081" s="7"/>
      <c r="TIB4081" s="7"/>
      <c r="TIC4081" s="7"/>
      <c r="TID4081" s="7"/>
      <c r="TIE4081" s="7"/>
      <c r="TIF4081" s="7"/>
      <c r="TIG4081" s="7"/>
      <c r="TIH4081" s="7"/>
      <c r="TII4081" s="7"/>
      <c r="TIJ4081" s="7"/>
      <c r="TIK4081" s="7"/>
      <c r="TIL4081" s="7"/>
      <c r="TIM4081" s="7"/>
      <c r="TIN4081" s="7"/>
      <c r="TIO4081" s="7"/>
      <c r="TIP4081" s="7"/>
      <c r="TIQ4081" s="7"/>
      <c r="TIR4081" s="7"/>
      <c r="TIS4081" s="7"/>
      <c r="TIT4081" s="7"/>
      <c r="TIU4081" s="7"/>
      <c r="TIV4081" s="7"/>
      <c r="TIW4081" s="7"/>
      <c r="TIX4081" s="7"/>
      <c r="TIY4081" s="7"/>
      <c r="TIZ4081" s="7"/>
      <c r="TJA4081" s="7"/>
      <c r="TJB4081" s="7"/>
      <c r="TJC4081" s="7"/>
      <c r="TJD4081" s="7"/>
      <c r="TJE4081" s="7"/>
      <c r="TJF4081" s="7"/>
      <c r="TJG4081" s="7"/>
      <c r="TJH4081" s="7"/>
      <c r="TJI4081" s="7"/>
      <c r="TJJ4081" s="7"/>
      <c r="TJK4081" s="7"/>
      <c r="TJL4081" s="7"/>
      <c r="TJM4081" s="7"/>
      <c r="TJN4081" s="7"/>
      <c r="TJO4081" s="7"/>
      <c r="TJP4081" s="7"/>
      <c r="TJQ4081" s="7"/>
      <c r="TJR4081" s="7"/>
      <c r="TJS4081" s="7"/>
      <c r="TJT4081" s="7"/>
      <c r="TJU4081" s="7"/>
      <c r="TJV4081" s="7"/>
      <c r="TJW4081" s="7"/>
      <c r="TJX4081" s="7"/>
      <c r="TJY4081" s="7"/>
      <c r="TJZ4081" s="7"/>
      <c r="TKA4081" s="7"/>
      <c r="TKB4081" s="7"/>
      <c r="TKC4081" s="7"/>
      <c r="TKD4081" s="7"/>
      <c r="TKE4081" s="7"/>
      <c r="TKF4081" s="7"/>
      <c r="TKG4081" s="7"/>
      <c r="TKH4081" s="7"/>
      <c r="TKI4081" s="7"/>
      <c r="TKJ4081" s="7"/>
      <c r="TKK4081" s="7"/>
      <c r="TKL4081" s="7"/>
      <c r="TKM4081" s="7"/>
      <c r="TKN4081" s="7"/>
      <c r="TKO4081" s="7"/>
      <c r="TKP4081" s="7"/>
      <c r="TKQ4081" s="7"/>
      <c r="TKR4081" s="7"/>
      <c r="TKS4081" s="7"/>
      <c r="TKT4081" s="7"/>
      <c r="TKU4081" s="7"/>
      <c r="TKV4081" s="7"/>
      <c r="TKW4081" s="7"/>
      <c r="TKX4081" s="7"/>
      <c r="TKY4081" s="7"/>
      <c r="TKZ4081" s="7"/>
      <c r="TLA4081" s="7"/>
      <c r="TLB4081" s="7"/>
      <c r="TLC4081" s="7"/>
      <c r="TLD4081" s="7"/>
      <c r="TLE4081" s="7"/>
      <c r="TLF4081" s="7"/>
      <c r="TLG4081" s="7"/>
      <c r="TLH4081" s="7"/>
      <c r="TLI4081" s="7"/>
      <c r="TLJ4081" s="7"/>
      <c r="TLK4081" s="7"/>
      <c r="TLL4081" s="7"/>
      <c r="TLM4081" s="7"/>
      <c r="TLN4081" s="7"/>
      <c r="TLO4081" s="7"/>
      <c r="TLP4081" s="7"/>
      <c r="TLQ4081" s="7"/>
      <c r="TLR4081" s="7"/>
      <c r="TLS4081" s="7"/>
      <c r="TLT4081" s="7"/>
      <c r="TLU4081" s="7"/>
      <c r="TLV4081" s="7"/>
      <c r="TLW4081" s="7"/>
      <c r="TLX4081" s="7"/>
      <c r="TLY4081" s="7"/>
      <c r="TLZ4081" s="7"/>
      <c r="TMA4081" s="7"/>
      <c r="TMB4081" s="7"/>
      <c r="TMC4081" s="7"/>
      <c r="TMD4081" s="7"/>
      <c r="TME4081" s="7"/>
      <c r="TMF4081" s="7"/>
      <c r="TMG4081" s="7"/>
      <c r="TMH4081" s="7"/>
      <c r="TMI4081" s="7"/>
      <c r="TMJ4081" s="7"/>
      <c r="TMK4081" s="7"/>
      <c r="TML4081" s="7"/>
      <c r="TMM4081" s="7"/>
      <c r="TMN4081" s="7"/>
      <c r="TMO4081" s="7"/>
      <c r="TMP4081" s="7"/>
      <c r="TMQ4081" s="7"/>
      <c r="TMR4081" s="7"/>
      <c r="TMS4081" s="7"/>
      <c r="TMT4081" s="7"/>
      <c r="TMU4081" s="7"/>
      <c r="TMV4081" s="7"/>
      <c r="TMW4081" s="7"/>
      <c r="TMX4081" s="7"/>
      <c r="TMY4081" s="7"/>
      <c r="TMZ4081" s="7"/>
      <c r="TNA4081" s="7"/>
      <c r="TNB4081" s="7"/>
      <c r="TNC4081" s="7"/>
      <c r="TND4081" s="7"/>
      <c r="TNE4081" s="7"/>
      <c r="TNF4081" s="7"/>
      <c r="TNG4081" s="7"/>
      <c r="TNH4081" s="7"/>
      <c r="TNI4081" s="7"/>
      <c r="TNJ4081" s="7"/>
      <c r="TNK4081" s="7"/>
      <c r="TNL4081" s="7"/>
      <c r="TNM4081" s="7"/>
      <c r="TNN4081" s="7"/>
      <c r="TNO4081" s="7"/>
      <c r="TNP4081" s="7"/>
      <c r="TNQ4081" s="7"/>
      <c r="TNR4081" s="7"/>
      <c r="TNS4081" s="7"/>
      <c r="TNT4081" s="7"/>
      <c r="TNU4081" s="7"/>
      <c r="TNV4081" s="7"/>
      <c r="TNW4081" s="7"/>
      <c r="TNX4081" s="7"/>
      <c r="TNY4081" s="7"/>
      <c r="TNZ4081" s="7"/>
      <c r="TOA4081" s="7"/>
      <c r="TOB4081" s="7"/>
      <c r="TOC4081" s="7"/>
      <c r="TOD4081" s="7"/>
      <c r="TOE4081" s="7"/>
      <c r="TOF4081" s="7"/>
      <c r="TOG4081" s="7"/>
      <c r="TOH4081" s="7"/>
      <c r="TOI4081" s="7"/>
      <c r="TOJ4081" s="7"/>
      <c r="TOK4081" s="7"/>
      <c r="TOL4081" s="7"/>
      <c r="TOM4081" s="7"/>
      <c r="TON4081" s="7"/>
      <c r="TOO4081" s="7"/>
      <c r="TOP4081" s="7"/>
      <c r="TOQ4081" s="7"/>
      <c r="TOR4081" s="7"/>
      <c r="TOS4081" s="7"/>
      <c r="TOT4081" s="7"/>
      <c r="TOU4081" s="7"/>
      <c r="TOV4081" s="7"/>
      <c r="TOW4081" s="7"/>
      <c r="TOX4081" s="7"/>
      <c r="TOY4081" s="7"/>
      <c r="TOZ4081" s="7"/>
      <c r="TPA4081" s="7"/>
      <c r="TPB4081" s="7"/>
      <c r="TPC4081" s="7"/>
      <c r="TPD4081" s="7"/>
      <c r="TPE4081" s="7"/>
      <c r="TPF4081" s="7"/>
      <c r="TPG4081" s="7"/>
      <c r="TPH4081" s="7"/>
      <c r="TPI4081" s="7"/>
      <c r="TPJ4081" s="7"/>
      <c r="TPK4081" s="7"/>
      <c r="TPL4081" s="7"/>
      <c r="TPM4081" s="7"/>
      <c r="TPN4081" s="7"/>
      <c r="TPO4081" s="7"/>
      <c r="TPP4081" s="7"/>
      <c r="TPQ4081" s="7"/>
      <c r="TPR4081" s="7"/>
      <c r="TPS4081" s="7"/>
      <c r="TPT4081" s="7"/>
      <c r="TPU4081" s="7"/>
      <c r="TPV4081" s="7"/>
      <c r="TPW4081" s="7"/>
      <c r="TPX4081" s="7"/>
      <c r="TPY4081" s="7"/>
      <c r="TPZ4081" s="7"/>
      <c r="TQA4081" s="7"/>
      <c r="TQB4081" s="7"/>
      <c r="TQC4081" s="7"/>
      <c r="TQD4081" s="7"/>
      <c r="TQE4081" s="7"/>
      <c r="TQF4081" s="7"/>
      <c r="TQG4081" s="7"/>
      <c r="TQH4081" s="7"/>
      <c r="TQI4081" s="7"/>
      <c r="TQJ4081" s="7"/>
      <c r="TQK4081" s="7"/>
      <c r="TQL4081" s="7"/>
      <c r="TQM4081" s="7"/>
      <c r="TQN4081" s="7"/>
      <c r="TQO4081" s="7"/>
      <c r="TQP4081" s="7"/>
      <c r="TQQ4081" s="7"/>
      <c r="TQR4081" s="7"/>
      <c r="TQS4081" s="7"/>
      <c r="TQT4081" s="7"/>
      <c r="TQU4081" s="7"/>
      <c r="TQV4081" s="7"/>
      <c r="TQW4081" s="7"/>
      <c r="TQX4081" s="7"/>
      <c r="TQY4081" s="7"/>
      <c r="TQZ4081" s="7"/>
      <c r="TRA4081" s="7"/>
      <c r="TRB4081" s="7"/>
      <c r="TRC4081" s="7"/>
      <c r="TRD4081" s="7"/>
      <c r="TRE4081" s="7"/>
      <c r="TRF4081" s="7"/>
      <c r="TRG4081" s="7"/>
      <c r="TRH4081" s="7"/>
      <c r="TRI4081" s="7"/>
      <c r="TRJ4081" s="7"/>
      <c r="TRK4081" s="7"/>
      <c r="TRL4081" s="7"/>
      <c r="TRM4081" s="7"/>
      <c r="TRN4081" s="7"/>
      <c r="TRO4081" s="7"/>
      <c r="TRP4081" s="7"/>
      <c r="TRQ4081" s="7"/>
      <c r="TRR4081" s="7"/>
      <c r="TRS4081" s="7"/>
      <c r="TRT4081" s="7"/>
      <c r="TRU4081" s="7"/>
      <c r="TRV4081" s="7"/>
      <c r="TRW4081" s="7"/>
      <c r="TRX4081" s="7"/>
      <c r="TRY4081" s="7"/>
      <c r="TRZ4081" s="7"/>
      <c r="TSA4081" s="7"/>
      <c r="TSB4081" s="7"/>
      <c r="TSC4081" s="7"/>
      <c r="TSD4081" s="7"/>
      <c r="TSE4081" s="7"/>
      <c r="TSF4081" s="7"/>
      <c r="TSG4081" s="7"/>
      <c r="TSH4081" s="7"/>
      <c r="TSI4081" s="7"/>
      <c r="TSJ4081" s="7"/>
      <c r="TSK4081" s="7"/>
      <c r="TSL4081" s="7"/>
      <c r="TSM4081" s="7"/>
      <c r="TSN4081" s="7"/>
      <c r="TSO4081" s="7"/>
      <c r="TSP4081" s="7"/>
      <c r="TSQ4081" s="7"/>
      <c r="TSR4081" s="7"/>
      <c r="TSS4081" s="7"/>
      <c r="TST4081" s="7"/>
      <c r="TSU4081" s="7"/>
      <c r="TSV4081" s="7"/>
      <c r="TSW4081" s="7"/>
      <c r="TSX4081" s="7"/>
      <c r="TSY4081" s="7"/>
      <c r="TSZ4081" s="7"/>
      <c r="TTA4081" s="7"/>
      <c r="TTB4081" s="7"/>
      <c r="TTC4081" s="7"/>
      <c r="TTD4081" s="7"/>
      <c r="TTE4081" s="7"/>
      <c r="TTF4081" s="7"/>
      <c r="TTG4081" s="7"/>
      <c r="TTH4081" s="7"/>
      <c r="TTI4081" s="7"/>
      <c r="TTJ4081" s="7"/>
      <c r="TTK4081" s="7"/>
      <c r="TTL4081" s="7"/>
      <c r="TTM4081" s="7"/>
      <c r="TTN4081" s="7"/>
      <c r="TTO4081" s="7"/>
      <c r="TTP4081" s="7"/>
      <c r="TTQ4081" s="7"/>
      <c r="TTR4081" s="7"/>
      <c r="TTS4081" s="7"/>
      <c r="TTT4081" s="7"/>
      <c r="TTU4081" s="7"/>
      <c r="TTV4081" s="7"/>
      <c r="TTW4081" s="7"/>
      <c r="TTX4081" s="7"/>
      <c r="TTY4081" s="7"/>
      <c r="TTZ4081" s="7"/>
      <c r="TUA4081" s="7"/>
      <c r="TUB4081" s="7"/>
      <c r="TUC4081" s="7"/>
      <c r="TUD4081" s="7"/>
      <c r="TUE4081" s="7"/>
      <c r="TUF4081" s="7"/>
      <c r="TUG4081" s="7"/>
      <c r="TUH4081" s="7"/>
      <c r="TUI4081" s="7"/>
      <c r="TUJ4081" s="7"/>
      <c r="TUK4081" s="7"/>
      <c r="TUL4081" s="7"/>
      <c r="TUM4081" s="7"/>
      <c r="TUN4081" s="7"/>
      <c r="TUO4081" s="7"/>
      <c r="TUP4081" s="7"/>
      <c r="TUQ4081" s="7"/>
      <c r="TUR4081" s="7"/>
      <c r="TUS4081" s="7"/>
      <c r="TUT4081" s="7"/>
      <c r="TUU4081" s="7"/>
      <c r="TUV4081" s="7"/>
      <c r="TUW4081" s="7"/>
      <c r="TUX4081" s="7"/>
      <c r="TUY4081" s="7"/>
      <c r="TUZ4081" s="7"/>
      <c r="TVA4081" s="7"/>
      <c r="TVB4081" s="7"/>
      <c r="TVC4081" s="7"/>
      <c r="TVD4081" s="7"/>
      <c r="TVE4081" s="7"/>
      <c r="TVF4081" s="7"/>
      <c r="TVG4081" s="7"/>
      <c r="TVH4081" s="7"/>
      <c r="TVI4081" s="7"/>
      <c r="TVJ4081" s="7"/>
      <c r="TVK4081" s="7"/>
      <c r="TVL4081" s="7"/>
      <c r="TVM4081" s="7"/>
      <c r="TVN4081" s="7"/>
      <c r="TVO4081" s="7"/>
      <c r="TVP4081" s="7"/>
      <c r="TVQ4081" s="7"/>
      <c r="TVR4081" s="7"/>
      <c r="TVS4081" s="7"/>
      <c r="TVT4081" s="7"/>
      <c r="TVU4081" s="7"/>
      <c r="TVV4081" s="7"/>
      <c r="TVW4081" s="7"/>
      <c r="TVX4081" s="7"/>
      <c r="TVY4081" s="7"/>
      <c r="TVZ4081" s="7"/>
      <c r="TWA4081" s="7"/>
      <c r="TWB4081" s="7"/>
      <c r="TWC4081" s="7"/>
      <c r="TWD4081" s="7"/>
      <c r="TWE4081" s="7"/>
      <c r="TWF4081" s="7"/>
      <c r="TWG4081" s="7"/>
      <c r="TWH4081" s="7"/>
      <c r="TWI4081" s="7"/>
      <c r="TWJ4081" s="7"/>
      <c r="TWK4081" s="7"/>
      <c r="TWL4081" s="7"/>
      <c r="TWM4081" s="7"/>
      <c r="TWN4081" s="7"/>
      <c r="TWO4081" s="7"/>
      <c r="TWP4081" s="7"/>
      <c r="TWQ4081" s="7"/>
      <c r="TWR4081" s="7"/>
      <c r="TWS4081" s="7"/>
      <c r="TWT4081" s="7"/>
      <c r="TWU4081" s="7"/>
      <c r="TWV4081" s="7"/>
      <c r="TWW4081" s="7"/>
      <c r="TWX4081" s="7"/>
      <c r="TWY4081" s="7"/>
      <c r="TWZ4081" s="7"/>
      <c r="TXA4081" s="7"/>
      <c r="TXB4081" s="7"/>
      <c r="TXC4081" s="7"/>
      <c r="TXD4081" s="7"/>
      <c r="TXE4081" s="7"/>
      <c r="TXF4081" s="7"/>
      <c r="TXG4081" s="7"/>
      <c r="TXH4081" s="7"/>
      <c r="TXI4081" s="7"/>
      <c r="TXJ4081" s="7"/>
      <c r="TXK4081" s="7"/>
      <c r="TXL4081" s="7"/>
      <c r="TXM4081" s="7"/>
      <c r="TXN4081" s="7"/>
      <c r="TXO4081" s="7"/>
      <c r="TXP4081" s="7"/>
      <c r="TXQ4081" s="7"/>
      <c r="TXR4081" s="7"/>
      <c r="TXS4081" s="7"/>
      <c r="TXT4081" s="7"/>
      <c r="TXU4081" s="7"/>
      <c r="TXV4081" s="7"/>
      <c r="TXW4081" s="7"/>
      <c r="TXX4081" s="7"/>
      <c r="TXY4081" s="7"/>
      <c r="TXZ4081" s="7"/>
      <c r="TYA4081" s="7"/>
      <c r="TYB4081" s="7"/>
      <c r="TYC4081" s="7"/>
      <c r="TYD4081" s="7"/>
      <c r="TYE4081" s="7"/>
      <c r="TYF4081" s="7"/>
      <c r="TYG4081" s="7"/>
      <c r="TYH4081" s="7"/>
      <c r="TYI4081" s="7"/>
      <c r="TYJ4081" s="7"/>
      <c r="TYK4081" s="7"/>
      <c r="TYL4081" s="7"/>
      <c r="TYM4081" s="7"/>
      <c r="TYN4081" s="7"/>
      <c r="TYO4081" s="7"/>
      <c r="TYP4081" s="7"/>
      <c r="TYQ4081" s="7"/>
      <c r="TYR4081" s="7"/>
      <c r="TYS4081" s="7"/>
      <c r="TYT4081" s="7"/>
      <c r="TYU4081" s="7"/>
      <c r="TYV4081" s="7"/>
      <c r="TYW4081" s="7"/>
      <c r="TYX4081" s="7"/>
      <c r="TYY4081" s="7"/>
      <c r="TYZ4081" s="7"/>
      <c r="TZA4081" s="7"/>
      <c r="TZB4081" s="7"/>
      <c r="TZC4081" s="7"/>
      <c r="TZD4081" s="7"/>
      <c r="TZE4081" s="7"/>
      <c r="TZF4081" s="7"/>
      <c r="TZG4081" s="7"/>
      <c r="TZH4081" s="7"/>
      <c r="TZI4081" s="7"/>
      <c r="TZJ4081" s="7"/>
      <c r="TZK4081" s="7"/>
      <c r="TZL4081" s="7"/>
      <c r="TZM4081" s="7"/>
      <c r="TZN4081" s="7"/>
      <c r="TZO4081" s="7"/>
      <c r="TZP4081" s="7"/>
      <c r="TZQ4081" s="7"/>
      <c r="TZR4081" s="7"/>
      <c r="TZS4081" s="7"/>
      <c r="TZT4081" s="7"/>
      <c r="TZU4081" s="7"/>
      <c r="TZV4081" s="7"/>
      <c r="TZW4081" s="7"/>
      <c r="TZX4081" s="7"/>
      <c r="TZY4081" s="7"/>
      <c r="TZZ4081" s="7"/>
      <c r="UAA4081" s="7"/>
      <c r="UAB4081" s="7"/>
      <c r="UAC4081" s="7"/>
      <c r="UAD4081" s="7"/>
      <c r="UAE4081" s="7"/>
      <c r="UAF4081" s="7"/>
      <c r="UAG4081" s="7"/>
      <c r="UAH4081" s="7"/>
      <c r="UAI4081" s="7"/>
      <c r="UAJ4081" s="7"/>
      <c r="UAK4081" s="7"/>
      <c r="UAL4081" s="7"/>
      <c r="UAM4081" s="7"/>
      <c r="UAN4081" s="7"/>
      <c r="UAO4081" s="7"/>
      <c r="UAP4081" s="7"/>
      <c r="UAQ4081" s="7"/>
      <c r="UAR4081" s="7"/>
      <c r="UAS4081" s="7"/>
      <c r="UAT4081" s="7"/>
      <c r="UAU4081" s="7"/>
      <c r="UAV4081" s="7"/>
      <c r="UAW4081" s="7"/>
      <c r="UAX4081" s="7"/>
      <c r="UAY4081" s="7"/>
      <c r="UAZ4081" s="7"/>
      <c r="UBA4081" s="7"/>
      <c r="UBB4081" s="7"/>
      <c r="UBC4081" s="7"/>
      <c r="UBD4081" s="7"/>
      <c r="UBE4081" s="7"/>
      <c r="UBF4081" s="7"/>
      <c r="UBG4081" s="7"/>
      <c r="UBH4081" s="7"/>
      <c r="UBI4081" s="7"/>
      <c r="UBJ4081" s="7"/>
      <c r="UBK4081" s="7"/>
      <c r="UBL4081" s="7"/>
      <c r="UBM4081" s="7"/>
      <c r="UBN4081" s="7"/>
      <c r="UBO4081" s="7"/>
      <c r="UBP4081" s="7"/>
      <c r="UBQ4081" s="7"/>
      <c r="UBR4081" s="7"/>
      <c r="UBS4081" s="7"/>
      <c r="UBT4081" s="7"/>
      <c r="UBU4081" s="7"/>
      <c r="UBV4081" s="7"/>
      <c r="UBW4081" s="7"/>
      <c r="UBX4081" s="7"/>
      <c r="UBY4081" s="7"/>
      <c r="UBZ4081" s="7"/>
      <c r="UCA4081" s="7"/>
      <c r="UCB4081" s="7"/>
      <c r="UCC4081" s="7"/>
      <c r="UCD4081" s="7"/>
      <c r="UCE4081" s="7"/>
      <c r="UCF4081" s="7"/>
      <c r="UCG4081" s="7"/>
      <c r="UCH4081" s="7"/>
      <c r="UCI4081" s="7"/>
      <c r="UCJ4081" s="7"/>
      <c r="UCK4081" s="7"/>
      <c r="UCL4081" s="7"/>
      <c r="UCM4081" s="7"/>
      <c r="UCN4081" s="7"/>
      <c r="UCO4081" s="7"/>
      <c r="UCP4081" s="7"/>
      <c r="UCQ4081" s="7"/>
      <c r="UCR4081" s="7"/>
      <c r="UCS4081" s="7"/>
      <c r="UCT4081" s="7"/>
      <c r="UCU4081" s="7"/>
      <c r="UCV4081" s="7"/>
      <c r="UCW4081" s="7"/>
      <c r="UCX4081" s="7"/>
      <c r="UCY4081" s="7"/>
      <c r="UCZ4081" s="7"/>
      <c r="UDA4081" s="7"/>
      <c r="UDB4081" s="7"/>
      <c r="UDC4081" s="7"/>
      <c r="UDD4081" s="7"/>
      <c r="UDE4081" s="7"/>
      <c r="UDF4081" s="7"/>
      <c r="UDG4081" s="7"/>
      <c r="UDH4081" s="7"/>
      <c r="UDI4081" s="7"/>
      <c r="UDJ4081" s="7"/>
      <c r="UDK4081" s="7"/>
      <c r="UDL4081" s="7"/>
      <c r="UDM4081" s="7"/>
      <c r="UDN4081" s="7"/>
      <c r="UDO4081" s="7"/>
      <c r="UDP4081" s="7"/>
      <c r="UDQ4081" s="7"/>
      <c r="UDR4081" s="7"/>
      <c r="UDS4081" s="7"/>
      <c r="UDT4081" s="7"/>
      <c r="UDU4081" s="7"/>
      <c r="UDV4081" s="7"/>
      <c r="UDW4081" s="7"/>
      <c r="UDX4081" s="7"/>
      <c r="UDY4081" s="7"/>
      <c r="UDZ4081" s="7"/>
      <c r="UEA4081" s="7"/>
      <c r="UEB4081" s="7"/>
      <c r="UEC4081" s="7"/>
      <c r="UED4081" s="7"/>
      <c r="UEE4081" s="7"/>
      <c r="UEF4081" s="7"/>
      <c r="UEG4081" s="7"/>
      <c r="UEH4081" s="7"/>
      <c r="UEI4081" s="7"/>
      <c r="UEJ4081" s="7"/>
      <c r="UEK4081" s="7"/>
      <c r="UEL4081" s="7"/>
      <c r="UEM4081" s="7"/>
      <c r="UEN4081" s="7"/>
      <c r="UEO4081" s="7"/>
      <c r="UEP4081" s="7"/>
      <c r="UEQ4081" s="7"/>
      <c r="UER4081" s="7"/>
      <c r="UES4081" s="7"/>
      <c r="UET4081" s="7"/>
      <c r="UEU4081" s="7"/>
      <c r="UEV4081" s="7"/>
      <c r="UEW4081" s="7"/>
      <c r="UEX4081" s="7"/>
      <c r="UEY4081" s="7"/>
      <c r="UEZ4081" s="7"/>
      <c r="UFA4081" s="7"/>
      <c r="UFB4081" s="7"/>
      <c r="UFC4081" s="7"/>
      <c r="UFD4081" s="7"/>
      <c r="UFE4081" s="7"/>
      <c r="UFF4081" s="7"/>
      <c r="UFG4081" s="7"/>
      <c r="UFH4081" s="7"/>
      <c r="UFI4081" s="7"/>
      <c r="UFJ4081" s="7"/>
      <c r="UFK4081" s="7"/>
      <c r="UFL4081" s="7"/>
      <c r="UFM4081" s="7"/>
      <c r="UFN4081" s="7"/>
      <c r="UFO4081" s="7"/>
      <c r="UFP4081" s="7"/>
      <c r="UFQ4081" s="7"/>
      <c r="UFR4081" s="7"/>
      <c r="UFS4081" s="7"/>
      <c r="UFT4081" s="7"/>
      <c r="UFU4081" s="7"/>
      <c r="UFV4081" s="7"/>
      <c r="UFW4081" s="7"/>
      <c r="UFX4081" s="7"/>
      <c r="UFY4081" s="7"/>
      <c r="UFZ4081" s="7"/>
      <c r="UGA4081" s="7"/>
      <c r="UGB4081" s="7"/>
      <c r="UGC4081" s="7"/>
      <c r="UGD4081" s="7"/>
      <c r="UGE4081" s="7"/>
      <c r="UGF4081" s="7"/>
      <c r="UGG4081" s="7"/>
      <c r="UGH4081" s="7"/>
      <c r="UGI4081" s="7"/>
      <c r="UGJ4081" s="7"/>
      <c r="UGK4081" s="7"/>
      <c r="UGL4081" s="7"/>
      <c r="UGM4081" s="7"/>
      <c r="UGN4081" s="7"/>
      <c r="UGO4081" s="7"/>
      <c r="UGP4081" s="7"/>
      <c r="UGQ4081" s="7"/>
      <c r="UGR4081" s="7"/>
      <c r="UGS4081" s="7"/>
      <c r="UGT4081" s="7"/>
      <c r="UGU4081" s="7"/>
      <c r="UGV4081" s="7"/>
      <c r="UGW4081" s="7"/>
      <c r="UGX4081" s="7"/>
      <c r="UGY4081" s="7"/>
      <c r="UGZ4081" s="7"/>
      <c r="UHA4081" s="7"/>
      <c r="UHB4081" s="7"/>
      <c r="UHC4081" s="7"/>
      <c r="UHD4081" s="7"/>
      <c r="UHE4081" s="7"/>
      <c r="UHF4081" s="7"/>
      <c r="UHG4081" s="7"/>
      <c r="UHH4081" s="7"/>
      <c r="UHI4081" s="7"/>
      <c r="UHJ4081" s="7"/>
      <c r="UHK4081" s="7"/>
      <c r="UHL4081" s="7"/>
      <c r="UHM4081" s="7"/>
      <c r="UHN4081" s="7"/>
      <c r="UHO4081" s="7"/>
      <c r="UHP4081" s="7"/>
      <c r="UHQ4081" s="7"/>
      <c r="UHR4081" s="7"/>
      <c r="UHS4081" s="7"/>
      <c r="UHT4081" s="7"/>
      <c r="UHU4081" s="7"/>
      <c r="UHV4081" s="7"/>
      <c r="UHW4081" s="7"/>
      <c r="UHX4081" s="7"/>
      <c r="UHY4081" s="7"/>
      <c r="UHZ4081" s="7"/>
      <c r="UIA4081" s="7"/>
      <c r="UIB4081" s="7"/>
      <c r="UIC4081" s="7"/>
      <c r="UID4081" s="7"/>
      <c r="UIE4081" s="7"/>
      <c r="UIF4081" s="7"/>
      <c r="UIG4081" s="7"/>
      <c r="UIH4081" s="7"/>
      <c r="UII4081" s="7"/>
      <c r="UIJ4081" s="7"/>
      <c r="UIK4081" s="7"/>
      <c r="UIL4081" s="7"/>
      <c r="UIM4081" s="7"/>
      <c r="UIN4081" s="7"/>
      <c r="UIO4081" s="7"/>
      <c r="UIP4081" s="7"/>
      <c r="UIQ4081" s="7"/>
      <c r="UIR4081" s="7"/>
      <c r="UIS4081" s="7"/>
      <c r="UIT4081" s="7"/>
      <c r="UIU4081" s="7"/>
      <c r="UIV4081" s="7"/>
      <c r="UIW4081" s="7"/>
      <c r="UIX4081" s="7"/>
      <c r="UIY4081" s="7"/>
      <c r="UIZ4081" s="7"/>
      <c r="UJA4081" s="7"/>
      <c r="UJB4081" s="7"/>
      <c r="UJC4081" s="7"/>
      <c r="UJD4081" s="7"/>
      <c r="UJE4081" s="7"/>
      <c r="UJF4081" s="7"/>
      <c r="UJG4081" s="7"/>
      <c r="UJH4081" s="7"/>
      <c r="UJI4081" s="7"/>
      <c r="UJJ4081" s="7"/>
      <c r="UJK4081" s="7"/>
      <c r="UJL4081" s="7"/>
      <c r="UJM4081" s="7"/>
      <c r="UJN4081" s="7"/>
      <c r="UJO4081" s="7"/>
      <c r="UJP4081" s="7"/>
      <c r="UJQ4081" s="7"/>
      <c r="UJR4081" s="7"/>
      <c r="UJS4081" s="7"/>
      <c r="UJT4081" s="7"/>
      <c r="UJU4081" s="7"/>
      <c r="UJV4081" s="7"/>
      <c r="UJW4081" s="7"/>
      <c r="UJX4081" s="7"/>
      <c r="UJY4081" s="7"/>
      <c r="UJZ4081" s="7"/>
      <c r="UKA4081" s="7"/>
      <c r="UKB4081" s="7"/>
      <c r="UKC4081" s="7"/>
      <c r="UKD4081" s="7"/>
      <c r="UKE4081" s="7"/>
      <c r="UKF4081" s="7"/>
      <c r="UKG4081" s="7"/>
      <c r="UKH4081" s="7"/>
      <c r="UKI4081" s="7"/>
      <c r="UKJ4081" s="7"/>
      <c r="UKK4081" s="7"/>
      <c r="UKL4081" s="7"/>
      <c r="UKM4081" s="7"/>
      <c r="UKN4081" s="7"/>
      <c r="UKO4081" s="7"/>
      <c r="UKP4081" s="7"/>
      <c r="UKQ4081" s="7"/>
      <c r="UKR4081" s="7"/>
      <c r="UKS4081" s="7"/>
      <c r="UKT4081" s="7"/>
      <c r="UKU4081" s="7"/>
      <c r="UKV4081" s="7"/>
      <c r="UKW4081" s="7"/>
      <c r="UKX4081" s="7"/>
      <c r="UKY4081" s="7"/>
      <c r="UKZ4081" s="7"/>
      <c r="ULA4081" s="7"/>
      <c r="ULB4081" s="7"/>
      <c r="ULC4081" s="7"/>
      <c r="ULD4081" s="7"/>
      <c r="ULE4081" s="7"/>
      <c r="ULF4081" s="7"/>
      <c r="ULG4081" s="7"/>
      <c r="ULH4081" s="7"/>
      <c r="ULI4081" s="7"/>
      <c r="ULJ4081" s="7"/>
      <c r="ULK4081" s="7"/>
      <c r="ULL4081" s="7"/>
      <c r="ULM4081" s="7"/>
      <c r="ULN4081" s="7"/>
      <c r="ULO4081" s="7"/>
      <c r="ULP4081" s="7"/>
      <c r="ULQ4081" s="7"/>
      <c r="ULR4081" s="7"/>
      <c r="ULS4081" s="7"/>
      <c r="ULT4081" s="7"/>
      <c r="ULU4081" s="7"/>
      <c r="ULV4081" s="7"/>
      <c r="ULW4081" s="7"/>
      <c r="ULX4081" s="7"/>
      <c r="ULY4081" s="7"/>
      <c r="ULZ4081" s="7"/>
      <c r="UMA4081" s="7"/>
      <c r="UMB4081" s="7"/>
      <c r="UMC4081" s="7"/>
      <c r="UMD4081" s="7"/>
      <c r="UME4081" s="7"/>
      <c r="UMF4081" s="7"/>
      <c r="UMG4081" s="7"/>
      <c r="UMH4081" s="7"/>
      <c r="UMI4081" s="7"/>
      <c r="UMJ4081" s="7"/>
      <c r="UMK4081" s="7"/>
      <c r="UML4081" s="7"/>
      <c r="UMM4081" s="7"/>
      <c r="UMN4081" s="7"/>
      <c r="UMO4081" s="7"/>
      <c r="UMP4081" s="7"/>
      <c r="UMQ4081" s="7"/>
      <c r="UMR4081" s="7"/>
      <c r="UMS4081" s="7"/>
      <c r="UMT4081" s="7"/>
      <c r="UMU4081" s="7"/>
      <c r="UMV4081" s="7"/>
      <c r="UMW4081" s="7"/>
      <c r="UMX4081" s="7"/>
      <c r="UMY4081" s="7"/>
      <c r="UMZ4081" s="7"/>
      <c r="UNA4081" s="7"/>
      <c r="UNB4081" s="7"/>
      <c r="UNC4081" s="7"/>
      <c r="UND4081" s="7"/>
      <c r="UNE4081" s="7"/>
      <c r="UNF4081" s="7"/>
      <c r="UNG4081" s="7"/>
      <c r="UNH4081" s="7"/>
      <c r="UNI4081" s="7"/>
      <c r="UNJ4081" s="7"/>
      <c r="UNK4081" s="7"/>
      <c r="UNL4081" s="7"/>
      <c r="UNM4081" s="7"/>
      <c r="UNN4081" s="7"/>
      <c r="UNO4081" s="7"/>
      <c r="UNP4081" s="7"/>
      <c r="UNQ4081" s="7"/>
      <c r="UNR4081" s="7"/>
      <c r="UNS4081" s="7"/>
      <c r="UNT4081" s="7"/>
      <c r="UNU4081" s="7"/>
      <c r="UNV4081" s="7"/>
      <c r="UNW4081" s="7"/>
      <c r="UNX4081" s="7"/>
      <c r="UNY4081" s="7"/>
      <c r="UNZ4081" s="7"/>
      <c r="UOA4081" s="7"/>
      <c r="UOB4081" s="7"/>
      <c r="UOC4081" s="7"/>
      <c r="UOD4081" s="7"/>
      <c r="UOE4081" s="7"/>
      <c r="UOF4081" s="7"/>
      <c r="UOG4081" s="7"/>
      <c r="UOH4081" s="7"/>
      <c r="UOI4081" s="7"/>
      <c r="UOJ4081" s="7"/>
      <c r="UOK4081" s="7"/>
      <c r="UOL4081" s="7"/>
      <c r="UOM4081" s="7"/>
      <c r="UON4081" s="7"/>
      <c r="UOO4081" s="7"/>
      <c r="UOP4081" s="7"/>
      <c r="UOQ4081" s="7"/>
      <c r="UOR4081" s="7"/>
      <c r="UOS4081" s="7"/>
      <c r="UOT4081" s="7"/>
      <c r="UOU4081" s="7"/>
      <c r="UOV4081" s="7"/>
      <c r="UOW4081" s="7"/>
      <c r="UOX4081" s="7"/>
      <c r="UOY4081" s="7"/>
      <c r="UOZ4081" s="7"/>
      <c r="UPA4081" s="7"/>
      <c r="UPB4081" s="7"/>
      <c r="UPC4081" s="7"/>
      <c r="UPD4081" s="7"/>
      <c r="UPE4081" s="7"/>
      <c r="UPF4081" s="7"/>
      <c r="UPG4081" s="7"/>
      <c r="UPH4081" s="7"/>
      <c r="UPI4081" s="7"/>
      <c r="UPJ4081" s="7"/>
      <c r="UPK4081" s="7"/>
      <c r="UPL4081" s="7"/>
      <c r="UPM4081" s="7"/>
      <c r="UPN4081" s="7"/>
      <c r="UPO4081" s="7"/>
      <c r="UPP4081" s="7"/>
      <c r="UPQ4081" s="7"/>
      <c r="UPR4081" s="7"/>
      <c r="UPS4081" s="7"/>
      <c r="UPT4081" s="7"/>
      <c r="UPU4081" s="7"/>
      <c r="UPV4081" s="7"/>
      <c r="UPW4081" s="7"/>
      <c r="UPX4081" s="7"/>
      <c r="UPY4081" s="7"/>
      <c r="UPZ4081" s="7"/>
      <c r="UQA4081" s="7"/>
      <c r="UQB4081" s="7"/>
      <c r="UQC4081" s="7"/>
      <c r="UQD4081" s="7"/>
      <c r="UQE4081" s="7"/>
      <c r="UQF4081" s="7"/>
      <c r="UQG4081" s="7"/>
      <c r="UQH4081" s="7"/>
      <c r="UQI4081" s="7"/>
      <c r="UQJ4081" s="7"/>
      <c r="UQK4081" s="7"/>
      <c r="UQL4081" s="7"/>
      <c r="UQM4081" s="7"/>
      <c r="UQN4081" s="7"/>
      <c r="UQO4081" s="7"/>
      <c r="UQP4081" s="7"/>
      <c r="UQQ4081" s="7"/>
      <c r="UQR4081" s="7"/>
      <c r="UQS4081" s="7"/>
      <c r="UQT4081" s="7"/>
      <c r="UQU4081" s="7"/>
      <c r="UQV4081" s="7"/>
      <c r="UQW4081" s="7"/>
      <c r="UQX4081" s="7"/>
      <c r="UQY4081" s="7"/>
      <c r="UQZ4081" s="7"/>
      <c r="URA4081" s="7"/>
      <c r="URB4081" s="7"/>
      <c r="URC4081" s="7"/>
      <c r="URD4081" s="7"/>
      <c r="URE4081" s="7"/>
      <c r="URF4081" s="7"/>
      <c r="URG4081" s="7"/>
      <c r="URH4081" s="7"/>
      <c r="URI4081" s="7"/>
      <c r="URJ4081" s="7"/>
      <c r="URK4081" s="7"/>
      <c r="URL4081" s="7"/>
      <c r="URM4081" s="7"/>
      <c r="URN4081" s="7"/>
      <c r="URO4081" s="7"/>
      <c r="URP4081" s="7"/>
      <c r="URQ4081" s="7"/>
      <c r="URR4081" s="7"/>
      <c r="URS4081" s="7"/>
      <c r="URT4081" s="7"/>
      <c r="URU4081" s="7"/>
      <c r="URV4081" s="7"/>
      <c r="URW4081" s="7"/>
      <c r="URX4081" s="7"/>
      <c r="URY4081" s="7"/>
      <c r="URZ4081" s="7"/>
      <c r="USA4081" s="7"/>
      <c r="USB4081" s="7"/>
      <c r="USC4081" s="7"/>
      <c r="USD4081" s="7"/>
      <c r="USE4081" s="7"/>
      <c r="USF4081" s="7"/>
      <c r="USG4081" s="7"/>
      <c r="USH4081" s="7"/>
      <c r="USI4081" s="7"/>
      <c r="USJ4081" s="7"/>
      <c r="USK4081" s="7"/>
      <c r="USL4081" s="7"/>
      <c r="USM4081" s="7"/>
      <c r="USN4081" s="7"/>
      <c r="USO4081" s="7"/>
      <c r="USP4081" s="7"/>
      <c r="USQ4081" s="7"/>
      <c r="USR4081" s="7"/>
      <c r="USS4081" s="7"/>
      <c r="UST4081" s="7"/>
      <c r="USU4081" s="7"/>
      <c r="USV4081" s="7"/>
      <c r="USW4081" s="7"/>
      <c r="USX4081" s="7"/>
      <c r="USY4081" s="7"/>
      <c r="USZ4081" s="7"/>
      <c r="UTA4081" s="7"/>
      <c r="UTB4081" s="7"/>
      <c r="UTC4081" s="7"/>
      <c r="UTD4081" s="7"/>
      <c r="UTE4081" s="7"/>
      <c r="UTF4081" s="7"/>
      <c r="UTG4081" s="7"/>
      <c r="UTH4081" s="7"/>
      <c r="UTI4081" s="7"/>
      <c r="UTJ4081" s="7"/>
      <c r="UTK4081" s="7"/>
      <c r="UTL4081" s="7"/>
      <c r="UTM4081" s="7"/>
      <c r="UTN4081" s="7"/>
      <c r="UTO4081" s="7"/>
      <c r="UTP4081" s="7"/>
      <c r="UTQ4081" s="7"/>
      <c r="UTR4081" s="7"/>
      <c r="UTS4081" s="7"/>
      <c r="UTT4081" s="7"/>
      <c r="UTU4081" s="7"/>
      <c r="UTV4081" s="7"/>
      <c r="UTW4081" s="7"/>
      <c r="UTX4081" s="7"/>
      <c r="UTY4081" s="7"/>
      <c r="UTZ4081" s="7"/>
      <c r="UUA4081" s="7"/>
      <c r="UUB4081" s="7"/>
    </row>
    <row r="4082" spans="1:14744" ht="12" customHeight="1">
      <c r="A4082" s="11" t="s">
        <v>4047</v>
      </c>
      <c r="B4082" s="11">
        <v>300</v>
      </c>
      <c r="C4082" s="11" t="s">
        <v>3560</v>
      </c>
      <c r="D4082" s="11" t="s">
        <v>31</v>
      </c>
      <c r="E4082" s="7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7"/>
      <c r="Y4082" s="7"/>
      <c r="Z4082" s="7"/>
      <c r="AA4082" s="7"/>
      <c r="AB4082" s="7"/>
      <c r="AC4082" s="7"/>
      <c r="AD4082" s="7"/>
      <c r="AE4082" s="7"/>
      <c r="AF4082" s="7"/>
      <c r="AG4082" s="7"/>
      <c r="AH4082" s="7"/>
      <c r="AI4082" s="7"/>
      <c r="AJ4082" s="7"/>
      <c r="AK4082" s="7"/>
      <c r="AL4082" s="7"/>
      <c r="AM4082" s="7"/>
      <c r="AN4082" s="7"/>
      <c r="AO4082" s="7"/>
      <c r="AP4082" s="7"/>
      <c r="AQ4082" s="7"/>
      <c r="AR4082" s="7"/>
      <c r="AS4082" s="7"/>
      <c r="AT4082" s="7"/>
      <c r="AU4082" s="7"/>
      <c r="AV4082" s="7"/>
      <c r="AW4082" s="7"/>
      <c r="AX4082" s="7"/>
      <c r="AY4082" s="7"/>
      <c r="AZ4082" s="7"/>
      <c r="BA4082" s="7"/>
      <c r="BB4082" s="7"/>
      <c r="BC4082" s="7"/>
      <c r="BD4082" s="7"/>
      <c r="BE4082" s="7"/>
      <c r="BF4082" s="7"/>
      <c r="BG4082" s="7"/>
      <c r="BH4082" s="7"/>
      <c r="BI4082" s="7"/>
      <c r="BJ4082" s="7"/>
      <c r="BK4082" s="7"/>
      <c r="BL4082" s="7"/>
      <c r="BM4082" s="7"/>
      <c r="BN4082" s="7"/>
      <c r="BO4082" s="7"/>
      <c r="BP4082" s="7"/>
      <c r="BQ4082" s="7"/>
      <c r="BR4082" s="7"/>
      <c r="BS4082" s="7"/>
      <c r="BT4082" s="7"/>
      <c r="BU4082" s="7"/>
      <c r="BV4082" s="7"/>
      <c r="BW4082" s="7"/>
      <c r="BX4082" s="7"/>
      <c r="BY4082" s="7"/>
      <c r="BZ4082" s="7"/>
      <c r="CA4082" s="7"/>
      <c r="CB4082" s="7"/>
      <c r="CC4082" s="7"/>
      <c r="CD4082" s="7"/>
      <c r="CE4082" s="7"/>
      <c r="CF4082" s="7"/>
      <c r="CG4082" s="7"/>
      <c r="CH4082" s="7"/>
      <c r="CI4082" s="7"/>
      <c r="CJ4082" s="7"/>
      <c r="CK4082" s="7"/>
      <c r="CL4082" s="7"/>
      <c r="CM4082" s="7"/>
      <c r="CN4082" s="7"/>
      <c r="CO4082" s="7"/>
      <c r="CP4082" s="7"/>
      <c r="CQ4082" s="7"/>
      <c r="CR4082" s="7"/>
      <c r="CS4082" s="7"/>
      <c r="CT4082" s="7"/>
      <c r="CU4082" s="7"/>
      <c r="CV4082" s="7"/>
      <c r="CW4082" s="7"/>
      <c r="CX4082" s="7"/>
      <c r="CY4082" s="7"/>
      <c r="CZ4082" s="7"/>
      <c r="DA4082" s="7"/>
      <c r="DB4082" s="7"/>
      <c r="DC4082" s="7"/>
      <c r="DD4082" s="7"/>
      <c r="DE4082" s="7"/>
      <c r="DF4082" s="7"/>
      <c r="DG4082" s="7"/>
      <c r="DH4082" s="7"/>
      <c r="DI4082" s="7"/>
      <c r="DJ4082" s="7"/>
      <c r="DK4082" s="7"/>
      <c r="DL4082" s="7"/>
      <c r="DM4082" s="7"/>
      <c r="DN4082" s="7"/>
      <c r="DO4082" s="7"/>
      <c r="DP4082" s="7"/>
      <c r="DQ4082" s="7"/>
      <c r="DR4082" s="7"/>
      <c r="DS4082" s="7"/>
      <c r="DT4082" s="7"/>
      <c r="DU4082" s="7"/>
      <c r="DV4082" s="7"/>
      <c r="DW4082" s="7"/>
      <c r="DX4082" s="7"/>
      <c r="DY4082" s="7"/>
      <c r="DZ4082" s="7"/>
      <c r="EA4082" s="7"/>
      <c r="EB4082" s="7"/>
      <c r="EC4082" s="7"/>
      <c r="ED4082" s="7"/>
      <c r="EE4082" s="7"/>
      <c r="EF4082" s="7"/>
      <c r="EG4082" s="7"/>
      <c r="EH4082" s="7"/>
      <c r="EI4082" s="7"/>
      <c r="EJ4082" s="7"/>
      <c r="EK4082" s="7"/>
      <c r="EL4082" s="7"/>
      <c r="EM4082" s="7"/>
      <c r="EN4082" s="7"/>
      <c r="EO4082" s="7"/>
      <c r="EP4082" s="7"/>
      <c r="EQ4082" s="7"/>
      <c r="ER4082" s="7"/>
      <c r="ES4082" s="7"/>
      <c r="ET4082" s="7"/>
      <c r="EU4082" s="7"/>
      <c r="EV4082" s="7"/>
      <c r="EW4082" s="7"/>
      <c r="EX4082" s="7"/>
      <c r="EY4082" s="7"/>
      <c r="EZ4082" s="7"/>
      <c r="FA4082" s="7"/>
      <c r="FB4082" s="7"/>
      <c r="FC4082" s="7"/>
      <c r="FD4082" s="7"/>
      <c r="FE4082" s="7"/>
      <c r="FF4082" s="7"/>
      <c r="FG4082" s="7"/>
      <c r="FH4082" s="7"/>
      <c r="FI4082" s="7"/>
      <c r="FJ4082" s="7"/>
      <c r="FK4082" s="7"/>
      <c r="FL4082" s="7"/>
      <c r="FM4082" s="7"/>
      <c r="FN4082" s="7"/>
      <c r="FO4082" s="7"/>
      <c r="FP4082" s="7"/>
      <c r="FQ4082" s="7"/>
      <c r="FR4082" s="7"/>
      <c r="FS4082" s="7"/>
      <c r="FT4082" s="7"/>
      <c r="FU4082" s="7"/>
      <c r="FV4082" s="7"/>
      <c r="FW4082" s="7"/>
      <c r="FX4082" s="7"/>
      <c r="FY4082" s="7"/>
      <c r="FZ4082" s="7"/>
      <c r="GA4082" s="7"/>
      <c r="GB4082" s="7"/>
      <c r="GC4082" s="7"/>
      <c r="GD4082" s="7"/>
      <c r="GE4082" s="7"/>
      <c r="GF4082" s="7"/>
      <c r="GG4082" s="7"/>
      <c r="GH4082" s="7"/>
      <c r="GI4082" s="7"/>
      <c r="GJ4082" s="7"/>
      <c r="GK4082" s="7"/>
      <c r="GL4082" s="7"/>
      <c r="GM4082" s="7"/>
      <c r="GN4082" s="7"/>
      <c r="GO4082" s="7"/>
      <c r="GP4082" s="7"/>
      <c r="GQ4082" s="7"/>
      <c r="GR4082" s="7"/>
      <c r="GS4082" s="7"/>
      <c r="GT4082" s="7"/>
      <c r="GU4082" s="7"/>
      <c r="GV4082" s="7"/>
      <c r="GW4082" s="7"/>
      <c r="GX4082" s="7"/>
      <c r="GY4082" s="7"/>
      <c r="GZ4082" s="7"/>
      <c r="HA4082" s="7"/>
      <c r="HB4082" s="7"/>
      <c r="HC4082" s="7"/>
      <c r="HD4082" s="7"/>
      <c r="HE4082" s="7"/>
      <c r="HF4082" s="7"/>
      <c r="HG4082" s="7"/>
      <c r="HH4082" s="7"/>
      <c r="HI4082" s="7"/>
      <c r="HJ4082" s="7"/>
      <c r="HK4082" s="7"/>
      <c r="HL4082" s="7"/>
      <c r="HM4082" s="7"/>
      <c r="HN4082" s="7"/>
      <c r="HO4082" s="7"/>
      <c r="HP4082" s="7"/>
      <c r="HQ4082" s="7"/>
      <c r="HR4082" s="7"/>
      <c r="HS4082" s="7"/>
      <c r="HT4082" s="7"/>
      <c r="HU4082" s="7"/>
      <c r="HV4082" s="7"/>
      <c r="HW4082" s="7"/>
      <c r="HX4082" s="7"/>
      <c r="HY4082" s="7"/>
      <c r="HZ4082" s="7"/>
      <c r="IA4082" s="7"/>
      <c r="IB4082" s="7"/>
      <c r="IC4082" s="7"/>
      <c r="ID4082" s="7"/>
      <c r="IE4082" s="7"/>
      <c r="IF4082" s="7"/>
      <c r="IG4082" s="7"/>
      <c r="IH4082" s="7"/>
      <c r="II4082" s="7"/>
      <c r="IJ4082" s="7"/>
      <c r="IK4082" s="7"/>
      <c r="IL4082" s="7"/>
      <c r="IM4082" s="7"/>
      <c r="IN4082" s="7"/>
      <c r="IO4082" s="7"/>
      <c r="IP4082" s="7"/>
      <c r="IQ4082" s="7"/>
      <c r="IR4082" s="7"/>
      <c r="IS4082" s="7"/>
      <c r="IT4082" s="7"/>
      <c r="IU4082" s="7"/>
      <c r="IV4082" s="7"/>
      <c r="IW4082" s="7"/>
      <c r="IX4082" s="7"/>
      <c r="IY4082" s="7"/>
      <c r="IZ4082" s="7"/>
      <c r="JA4082" s="7"/>
      <c r="JB4082" s="7"/>
      <c r="JC4082" s="7"/>
      <c r="JD4082" s="7"/>
      <c r="JE4082" s="7"/>
      <c r="JF4082" s="7"/>
      <c r="JG4082" s="7"/>
      <c r="JH4082" s="7"/>
      <c r="JI4082" s="7"/>
      <c r="JJ4082" s="7"/>
      <c r="JK4082" s="7"/>
      <c r="JL4082" s="7"/>
      <c r="JM4082" s="7"/>
      <c r="JN4082" s="7"/>
      <c r="JO4082" s="7"/>
      <c r="JP4082" s="7"/>
      <c r="JQ4082" s="7"/>
      <c r="JR4082" s="7"/>
      <c r="JS4082" s="7"/>
      <c r="JT4082" s="7"/>
      <c r="JU4082" s="7"/>
      <c r="JV4082" s="7"/>
      <c r="JW4082" s="7"/>
      <c r="JX4082" s="7"/>
      <c r="JY4082" s="7"/>
      <c r="JZ4082" s="7"/>
      <c r="KA4082" s="7"/>
      <c r="KB4082" s="7"/>
      <c r="KC4082" s="7"/>
      <c r="KD4082" s="7"/>
      <c r="KE4082" s="7"/>
      <c r="KF4082" s="7"/>
      <c r="KG4082" s="7"/>
      <c r="KH4082" s="7"/>
      <c r="KI4082" s="7"/>
      <c r="KJ4082" s="7"/>
      <c r="KK4082" s="7"/>
      <c r="KL4082" s="7"/>
      <c r="KM4082" s="7"/>
      <c r="KN4082" s="7"/>
      <c r="KO4082" s="7"/>
      <c r="KP4082" s="7"/>
      <c r="KQ4082" s="7"/>
      <c r="KR4082" s="7"/>
      <c r="KS4082" s="7"/>
      <c r="KT4082" s="7"/>
      <c r="KU4082" s="7"/>
      <c r="KV4082" s="7"/>
      <c r="KW4082" s="7"/>
      <c r="KX4082" s="7"/>
      <c r="KY4082" s="7"/>
      <c r="KZ4082" s="7"/>
      <c r="LA4082" s="7"/>
      <c r="LB4082" s="7"/>
      <c r="LC4082" s="7"/>
      <c r="LD4082" s="7"/>
      <c r="LE4082" s="7"/>
      <c r="LF4082" s="7"/>
      <c r="LG4082" s="7"/>
      <c r="LH4082" s="7"/>
      <c r="LI4082" s="7"/>
      <c r="LJ4082" s="7"/>
      <c r="LK4082" s="7"/>
      <c r="LL4082" s="7"/>
      <c r="LM4082" s="7"/>
      <c r="LN4082" s="7"/>
      <c r="LO4082" s="7"/>
      <c r="LP4082" s="7"/>
      <c r="LQ4082" s="7"/>
      <c r="LR4082" s="7"/>
      <c r="LS4082" s="7"/>
      <c r="LT4082" s="7"/>
      <c r="LU4082" s="7"/>
      <c r="LV4082" s="7"/>
      <c r="LW4082" s="7"/>
      <c r="LX4082" s="7"/>
      <c r="LY4082" s="7"/>
      <c r="LZ4082" s="7"/>
      <c r="MA4082" s="7"/>
      <c r="MB4082" s="7"/>
      <c r="MC4082" s="7"/>
      <c r="MD4082" s="7"/>
      <c r="ME4082" s="7"/>
      <c r="MF4082" s="7"/>
      <c r="MG4082" s="7"/>
      <c r="MH4082" s="7"/>
      <c r="MI4082" s="7"/>
      <c r="MJ4082" s="7"/>
      <c r="MK4082" s="7"/>
      <c r="ML4082" s="7"/>
      <c r="MM4082" s="7"/>
      <c r="MN4082" s="7"/>
      <c r="MO4082" s="7"/>
      <c r="MP4082" s="7"/>
      <c r="MQ4082" s="7"/>
      <c r="MR4082" s="7"/>
      <c r="MS4082" s="7"/>
      <c r="MT4082" s="7"/>
      <c r="MU4082" s="7"/>
      <c r="MV4082" s="7"/>
      <c r="MW4082" s="7"/>
      <c r="MX4082" s="7"/>
      <c r="MY4082" s="7"/>
      <c r="MZ4082" s="7"/>
      <c r="NA4082" s="7"/>
      <c r="NB4082" s="7"/>
      <c r="NC4082" s="7"/>
      <c r="ND4082" s="7"/>
      <c r="NE4082" s="7"/>
      <c r="NF4082" s="7"/>
      <c r="NG4082" s="7"/>
      <c r="NH4082" s="7"/>
      <c r="NI4082" s="7"/>
      <c r="NJ4082" s="7"/>
      <c r="NK4082" s="7"/>
      <c r="NL4082" s="7"/>
      <c r="NM4082" s="7"/>
      <c r="NN4082" s="7"/>
      <c r="NO4082" s="7"/>
      <c r="NP4082" s="7"/>
      <c r="NQ4082" s="7"/>
      <c r="NR4082" s="7"/>
      <c r="NS4082" s="7"/>
      <c r="NT4082" s="7"/>
      <c r="NU4082" s="7"/>
      <c r="NV4082" s="7"/>
      <c r="NW4082" s="7"/>
      <c r="NX4082" s="7"/>
      <c r="NY4082" s="7"/>
      <c r="NZ4082" s="7"/>
      <c r="OA4082" s="7"/>
      <c r="OB4082" s="7"/>
      <c r="OC4082" s="7"/>
      <c r="OD4082" s="7"/>
      <c r="OE4082" s="7"/>
      <c r="OF4082" s="7"/>
      <c r="OG4082" s="7"/>
      <c r="OH4082" s="7"/>
      <c r="OI4082" s="7"/>
      <c r="OJ4082" s="7"/>
      <c r="OK4082" s="7"/>
      <c r="OL4082" s="7"/>
      <c r="OM4082" s="7"/>
      <c r="ON4082" s="7"/>
      <c r="OO4082" s="7"/>
      <c r="OP4082" s="7"/>
      <c r="OQ4082" s="7"/>
      <c r="OR4082" s="7"/>
      <c r="OS4082" s="7"/>
      <c r="OT4082" s="7"/>
      <c r="OU4082" s="7"/>
      <c r="OV4082" s="7"/>
      <c r="OW4082" s="7"/>
      <c r="OX4082" s="7"/>
      <c r="OY4082" s="7"/>
      <c r="OZ4082" s="7"/>
      <c r="PA4082" s="7"/>
      <c r="PB4082" s="7"/>
      <c r="PC4082" s="7"/>
      <c r="PD4082" s="7"/>
      <c r="PE4082" s="7"/>
      <c r="PF4082" s="7"/>
      <c r="PG4082" s="7"/>
      <c r="PH4082" s="7"/>
      <c r="PI4082" s="7"/>
      <c r="PJ4082" s="7"/>
      <c r="PK4082" s="7"/>
      <c r="PL4082" s="7"/>
      <c r="PM4082" s="7"/>
      <c r="PN4082" s="7"/>
      <c r="PO4082" s="7"/>
      <c r="PP4082" s="7"/>
      <c r="PQ4082" s="7"/>
      <c r="PR4082" s="7"/>
      <c r="PS4082" s="7"/>
      <c r="PT4082" s="7"/>
      <c r="PU4082" s="7"/>
      <c r="PV4082" s="7"/>
      <c r="PW4082" s="7"/>
      <c r="PX4082" s="7"/>
      <c r="PY4082" s="7"/>
      <c r="PZ4082" s="7"/>
      <c r="QA4082" s="7"/>
      <c r="QB4082" s="7"/>
      <c r="QC4082" s="7"/>
      <c r="QD4082" s="7"/>
      <c r="QE4082" s="7"/>
      <c r="QF4082" s="7"/>
      <c r="QG4082" s="7"/>
      <c r="QH4082" s="7"/>
      <c r="QI4082" s="7"/>
      <c r="QJ4082" s="7"/>
      <c r="QK4082" s="7"/>
      <c r="QL4082" s="7"/>
      <c r="QM4082" s="7"/>
      <c r="QN4082" s="7"/>
      <c r="QO4082" s="7"/>
      <c r="QP4082" s="7"/>
      <c r="QQ4082" s="7"/>
      <c r="QR4082" s="7"/>
      <c r="QS4082" s="7"/>
      <c r="QT4082" s="7"/>
      <c r="QU4082" s="7"/>
      <c r="QV4082" s="7"/>
      <c r="QW4082" s="7"/>
      <c r="QX4082" s="7"/>
      <c r="QY4082" s="7"/>
      <c r="QZ4082" s="7"/>
      <c r="RA4082" s="7"/>
      <c r="RB4082" s="7"/>
      <c r="RC4082" s="7"/>
      <c r="RD4082" s="7"/>
      <c r="RE4082" s="7"/>
      <c r="RF4082" s="7"/>
      <c r="RG4082" s="7"/>
      <c r="RH4082" s="7"/>
      <c r="RI4082" s="7"/>
      <c r="RJ4082" s="7"/>
      <c r="RK4082" s="7"/>
      <c r="RL4082" s="7"/>
      <c r="RM4082" s="7"/>
      <c r="RN4082" s="7"/>
      <c r="RO4082" s="7"/>
      <c r="RP4082" s="7"/>
      <c r="RQ4082" s="7"/>
      <c r="RR4082" s="7"/>
      <c r="RS4082" s="7"/>
      <c r="RT4082" s="7"/>
      <c r="RU4082" s="7"/>
      <c r="RV4082" s="7"/>
      <c r="RW4082" s="7"/>
      <c r="RX4082" s="7"/>
      <c r="RY4082" s="7"/>
      <c r="RZ4082" s="7"/>
      <c r="SA4082" s="7"/>
      <c r="SB4082" s="7"/>
      <c r="SC4082" s="7"/>
      <c r="SD4082" s="7"/>
      <c r="SE4082" s="7"/>
      <c r="SF4082" s="7"/>
      <c r="SG4082" s="7"/>
      <c r="SH4082" s="7"/>
      <c r="SI4082" s="7"/>
      <c r="SJ4082" s="7"/>
      <c r="SK4082" s="7"/>
      <c r="SL4082" s="7"/>
      <c r="SM4082" s="7"/>
      <c r="SN4082" s="7"/>
      <c r="SO4082" s="7"/>
      <c r="SP4082" s="7"/>
      <c r="SQ4082" s="7"/>
      <c r="SR4082" s="7"/>
      <c r="SS4082" s="7"/>
      <c r="ST4082" s="7"/>
      <c r="SU4082" s="7"/>
      <c r="SV4082" s="7"/>
      <c r="SW4082" s="7"/>
      <c r="SX4082" s="7"/>
      <c r="SY4082" s="7"/>
      <c r="SZ4082" s="7"/>
      <c r="TA4082" s="7"/>
      <c r="TB4082" s="7"/>
      <c r="TC4082" s="7"/>
      <c r="TD4082" s="7"/>
      <c r="TE4082" s="7"/>
      <c r="TF4082" s="7"/>
      <c r="TG4082" s="7"/>
      <c r="TH4082" s="7"/>
      <c r="TI4082" s="7"/>
      <c r="TJ4082" s="7"/>
      <c r="TK4082" s="7"/>
      <c r="TL4082" s="7"/>
      <c r="TM4082" s="7"/>
      <c r="TN4082" s="7"/>
      <c r="TO4082" s="7"/>
      <c r="TP4082" s="7"/>
      <c r="TQ4082" s="7"/>
      <c r="TR4082" s="7"/>
      <c r="TS4082" s="7"/>
      <c r="TT4082" s="7"/>
      <c r="TU4082" s="7"/>
      <c r="TV4082" s="7"/>
      <c r="TW4082" s="7"/>
      <c r="TX4082" s="7"/>
      <c r="TY4082" s="7"/>
      <c r="TZ4082" s="7"/>
      <c r="UA4082" s="7"/>
      <c r="UB4082" s="7"/>
      <c r="UC4082" s="7"/>
      <c r="UD4082" s="7"/>
      <c r="UE4082" s="7"/>
      <c r="UF4082" s="7"/>
      <c r="UG4082" s="7"/>
      <c r="UH4082" s="7"/>
      <c r="UI4082" s="7"/>
      <c r="UJ4082" s="7"/>
      <c r="UK4082" s="7"/>
      <c r="UL4082" s="7"/>
      <c r="UM4082" s="7"/>
      <c r="UN4082" s="7"/>
      <c r="UO4082" s="7"/>
      <c r="UP4082" s="7"/>
      <c r="UQ4082" s="7"/>
      <c r="UR4082" s="7"/>
      <c r="US4082" s="7"/>
      <c r="UT4082" s="7"/>
      <c r="UU4082" s="7"/>
      <c r="UV4082" s="7"/>
      <c r="UW4082" s="7"/>
      <c r="UX4082" s="7"/>
      <c r="UY4082" s="7"/>
      <c r="UZ4082" s="7"/>
      <c r="VA4082" s="7"/>
      <c r="VB4082" s="7"/>
      <c r="VC4082" s="7"/>
      <c r="VD4082" s="7"/>
      <c r="VE4082" s="7"/>
      <c r="VF4082" s="7"/>
      <c r="VG4082" s="7"/>
      <c r="VH4082" s="7"/>
      <c r="VI4082" s="7"/>
      <c r="VJ4082" s="7"/>
      <c r="VK4082" s="7"/>
      <c r="VL4082" s="7"/>
      <c r="VM4082" s="7"/>
      <c r="VN4082" s="7"/>
      <c r="VO4082" s="7"/>
      <c r="VP4082" s="7"/>
      <c r="VQ4082" s="7"/>
      <c r="VR4082" s="7"/>
      <c r="VS4082" s="7"/>
      <c r="VT4082" s="7"/>
      <c r="VU4082" s="7"/>
      <c r="VV4082" s="7"/>
      <c r="VW4082" s="7"/>
      <c r="VX4082" s="7"/>
      <c r="VY4082" s="7"/>
      <c r="VZ4082" s="7"/>
      <c r="WA4082" s="7"/>
      <c r="WB4082" s="7"/>
      <c r="WC4082" s="7"/>
      <c r="WD4082" s="7"/>
      <c r="WE4082" s="7"/>
      <c r="WF4082" s="7"/>
      <c r="WG4082" s="7"/>
      <c r="WH4082" s="7"/>
      <c r="WI4082" s="7"/>
      <c r="WJ4082" s="7"/>
      <c r="WK4082" s="7"/>
      <c r="WL4082" s="7"/>
      <c r="WM4082" s="7"/>
      <c r="WN4082" s="7"/>
      <c r="WO4082" s="7"/>
      <c r="WP4082" s="7"/>
      <c r="WQ4082" s="7"/>
      <c r="WR4082" s="7"/>
      <c r="WS4082" s="7"/>
      <c r="WT4082" s="7"/>
      <c r="WU4082" s="7"/>
      <c r="WV4082" s="7"/>
      <c r="WW4082" s="7"/>
      <c r="WX4082" s="7"/>
      <c r="WY4082" s="7"/>
      <c r="WZ4082" s="7"/>
      <c r="XA4082" s="7"/>
      <c r="XB4082" s="7"/>
      <c r="XC4082" s="7"/>
      <c r="XD4082" s="7"/>
      <c r="XE4082" s="7"/>
      <c r="XF4082" s="7"/>
      <c r="XG4082" s="7"/>
      <c r="XH4082" s="7"/>
      <c r="XI4082" s="7"/>
      <c r="XJ4082" s="7"/>
      <c r="XK4082" s="7"/>
      <c r="XL4082" s="7"/>
      <c r="XM4082" s="7"/>
      <c r="XN4082" s="7"/>
      <c r="XO4082" s="7"/>
      <c r="XP4082" s="7"/>
      <c r="XQ4082" s="7"/>
      <c r="XR4082" s="7"/>
      <c r="XS4082" s="7"/>
      <c r="XT4082" s="7"/>
      <c r="XU4082" s="7"/>
      <c r="XV4082" s="7"/>
      <c r="XW4082" s="7"/>
      <c r="XX4082" s="7"/>
      <c r="XY4082" s="7"/>
      <c r="XZ4082" s="7"/>
      <c r="YA4082" s="7"/>
      <c r="YB4082" s="7"/>
      <c r="YC4082" s="7"/>
      <c r="YD4082" s="7"/>
      <c r="YE4082" s="7"/>
      <c r="YF4082" s="7"/>
      <c r="YG4082" s="7"/>
      <c r="YH4082" s="7"/>
      <c r="YI4082" s="7"/>
      <c r="YJ4082" s="7"/>
      <c r="YK4082" s="7"/>
      <c r="YL4082" s="7"/>
      <c r="YM4082" s="7"/>
      <c r="YN4082" s="7"/>
      <c r="YO4082" s="7"/>
      <c r="YP4082" s="7"/>
      <c r="YQ4082" s="7"/>
      <c r="YR4082" s="7"/>
      <c r="YS4082" s="7"/>
      <c r="YT4082" s="7"/>
      <c r="YU4082" s="7"/>
      <c r="YV4082" s="7"/>
      <c r="YW4082" s="7"/>
      <c r="YX4082" s="7"/>
      <c r="YY4082" s="7"/>
      <c r="YZ4082" s="7"/>
      <c r="ZA4082" s="7"/>
      <c r="ZB4082" s="7"/>
      <c r="ZC4082" s="7"/>
      <c r="ZD4082" s="7"/>
      <c r="ZE4082" s="7"/>
      <c r="ZF4082" s="7"/>
      <c r="ZG4082" s="7"/>
      <c r="ZH4082" s="7"/>
      <c r="ZI4082" s="7"/>
      <c r="ZJ4082" s="7"/>
      <c r="ZK4082" s="7"/>
      <c r="ZL4082" s="7"/>
      <c r="ZM4082" s="7"/>
      <c r="ZN4082" s="7"/>
      <c r="ZO4082" s="7"/>
      <c r="ZP4082" s="7"/>
      <c r="ZQ4082" s="7"/>
      <c r="ZR4082" s="7"/>
      <c r="ZS4082" s="7"/>
      <c r="ZT4082" s="7"/>
      <c r="ZU4082" s="7"/>
      <c r="ZV4082" s="7"/>
      <c r="ZW4082" s="7"/>
      <c r="ZX4082" s="7"/>
      <c r="ZY4082" s="7"/>
      <c r="ZZ4082" s="7"/>
      <c r="AAA4082" s="7"/>
      <c r="AAB4082" s="7"/>
      <c r="AAC4082" s="7"/>
      <c r="AAD4082" s="7"/>
      <c r="AAE4082" s="7"/>
      <c r="AAF4082" s="7"/>
      <c r="AAG4082" s="7"/>
      <c r="AAH4082" s="7"/>
      <c r="AAI4082" s="7"/>
      <c r="AAJ4082" s="7"/>
      <c r="AAK4082" s="7"/>
      <c r="AAL4082" s="7"/>
      <c r="AAM4082" s="7"/>
      <c r="AAN4082" s="7"/>
      <c r="AAO4082" s="7"/>
      <c r="AAP4082" s="7"/>
      <c r="AAQ4082" s="7"/>
      <c r="AAR4082" s="7"/>
      <c r="AAS4082" s="7"/>
      <c r="AAT4082" s="7"/>
      <c r="AAU4082" s="7"/>
      <c r="AAV4082" s="7"/>
      <c r="AAW4082" s="7"/>
      <c r="AAX4082" s="7"/>
      <c r="AAY4082" s="7"/>
      <c r="AAZ4082" s="7"/>
      <c r="ABA4082" s="7"/>
      <c r="ABB4082" s="7"/>
      <c r="ABC4082" s="7"/>
      <c r="ABD4082" s="7"/>
      <c r="ABE4082" s="7"/>
      <c r="ABF4082" s="7"/>
      <c r="ABG4082" s="7"/>
      <c r="ABH4082" s="7"/>
      <c r="ABI4082" s="7"/>
      <c r="ABJ4082" s="7"/>
      <c r="ABK4082" s="7"/>
      <c r="ABL4082" s="7"/>
      <c r="ABM4082" s="7"/>
      <c r="ABN4082" s="7"/>
      <c r="ABO4082" s="7"/>
      <c r="ABP4082" s="7"/>
      <c r="ABQ4082" s="7"/>
      <c r="ABR4082" s="7"/>
      <c r="ABS4082" s="7"/>
      <c r="ABT4082" s="7"/>
      <c r="ABU4082" s="7"/>
      <c r="ABV4082" s="7"/>
      <c r="ABW4082" s="7"/>
      <c r="ABX4082" s="7"/>
      <c r="ABY4082" s="7"/>
      <c r="ABZ4082" s="7"/>
      <c r="ACA4082" s="7"/>
      <c r="ACB4082" s="7"/>
      <c r="ACC4082" s="7"/>
      <c r="ACD4082" s="7"/>
      <c r="ACE4082" s="7"/>
      <c r="ACF4082" s="7"/>
      <c r="ACG4082" s="7"/>
      <c r="ACH4082" s="7"/>
      <c r="ACI4082" s="7"/>
      <c r="ACJ4082" s="7"/>
      <c r="ACK4082" s="7"/>
      <c r="ACL4082" s="7"/>
      <c r="ACM4082" s="7"/>
      <c r="ACN4082" s="7"/>
      <c r="ACO4082" s="7"/>
      <c r="ACP4082" s="7"/>
      <c r="ACQ4082" s="7"/>
      <c r="ACR4082" s="7"/>
      <c r="ACS4082" s="7"/>
      <c r="ACT4082" s="7"/>
      <c r="ACU4082" s="7"/>
      <c r="ACV4082" s="7"/>
      <c r="ACW4082" s="7"/>
      <c r="ACX4082" s="7"/>
      <c r="ACY4082" s="7"/>
      <c r="ACZ4082" s="7"/>
      <c r="ADA4082" s="7"/>
      <c r="ADB4082" s="7"/>
      <c r="ADC4082" s="7"/>
      <c r="ADD4082" s="7"/>
      <c r="ADE4082" s="7"/>
      <c r="ADF4082" s="7"/>
      <c r="ADG4082" s="7"/>
      <c r="ADH4082" s="7"/>
      <c r="ADI4082" s="7"/>
      <c r="ADJ4082" s="7"/>
      <c r="ADK4082" s="7"/>
      <c r="ADL4082" s="7"/>
      <c r="ADM4082" s="7"/>
      <c r="ADN4082" s="7"/>
      <c r="ADO4082" s="7"/>
      <c r="ADP4082" s="7"/>
      <c r="ADQ4082" s="7"/>
      <c r="ADR4082" s="7"/>
      <c r="ADS4082" s="7"/>
      <c r="ADT4082" s="7"/>
      <c r="ADU4082" s="7"/>
      <c r="ADV4082" s="7"/>
      <c r="ADW4082" s="7"/>
      <c r="ADX4082" s="7"/>
      <c r="ADY4082" s="7"/>
      <c r="ADZ4082" s="7"/>
      <c r="AEA4082" s="7"/>
      <c r="AEB4082" s="7"/>
      <c r="AEC4082" s="7"/>
      <c r="AED4082" s="7"/>
      <c r="AEE4082" s="7"/>
      <c r="AEF4082" s="7"/>
      <c r="AEG4082" s="7"/>
      <c r="AEH4082" s="7"/>
      <c r="AEI4082" s="7"/>
      <c r="AEJ4082" s="7"/>
      <c r="AEK4082" s="7"/>
      <c r="AEL4082" s="7"/>
      <c r="AEM4082" s="7"/>
      <c r="AEN4082" s="7"/>
      <c r="AEO4082" s="7"/>
      <c r="AEP4082" s="7"/>
      <c r="AEQ4082" s="7"/>
      <c r="AER4082" s="7"/>
      <c r="AES4082" s="7"/>
      <c r="AET4082" s="7"/>
      <c r="AEU4082" s="7"/>
      <c r="AEV4082" s="7"/>
      <c r="AEW4082" s="7"/>
      <c r="AEX4082" s="7"/>
      <c r="AEY4082" s="7"/>
      <c r="AEZ4082" s="7"/>
      <c r="AFA4082" s="7"/>
      <c r="AFB4082" s="7"/>
      <c r="AFC4082" s="7"/>
      <c r="AFD4082" s="7"/>
      <c r="AFE4082" s="7"/>
      <c r="AFF4082" s="7"/>
      <c r="AFG4082" s="7"/>
      <c r="AFH4082" s="7"/>
      <c r="AFI4082" s="7"/>
      <c r="AFJ4082" s="7"/>
      <c r="AFK4082" s="7"/>
      <c r="AFL4082" s="7"/>
      <c r="AFM4082" s="7"/>
      <c r="AFN4082" s="7"/>
      <c r="AFO4082" s="7"/>
      <c r="AFP4082" s="7"/>
      <c r="AFQ4082" s="7"/>
      <c r="AFR4082" s="7"/>
      <c r="AFS4082" s="7"/>
      <c r="AFT4082" s="7"/>
      <c r="AFU4082" s="7"/>
      <c r="AFV4082" s="7"/>
      <c r="AFW4082" s="7"/>
      <c r="AFX4082" s="7"/>
      <c r="AFY4082" s="7"/>
      <c r="AFZ4082" s="7"/>
      <c r="AGA4082" s="7"/>
      <c r="AGB4082" s="7"/>
      <c r="AGC4082" s="7"/>
      <c r="AGD4082" s="7"/>
      <c r="AGE4082" s="7"/>
      <c r="AGF4082" s="7"/>
      <c r="AGG4082" s="7"/>
      <c r="AGH4082" s="7"/>
      <c r="AGI4082" s="7"/>
      <c r="AGJ4082" s="7"/>
      <c r="AGK4082" s="7"/>
      <c r="AGL4082" s="7"/>
      <c r="AGM4082" s="7"/>
      <c r="AGN4082" s="7"/>
      <c r="AGO4082" s="7"/>
      <c r="AGP4082" s="7"/>
      <c r="AGQ4082" s="7"/>
      <c r="AGR4082" s="7"/>
      <c r="AGS4082" s="7"/>
      <c r="AGT4082" s="7"/>
      <c r="AGU4082" s="7"/>
      <c r="AGV4082" s="7"/>
      <c r="AGW4082" s="7"/>
      <c r="AGX4082" s="7"/>
      <c r="AGY4082" s="7"/>
      <c r="AGZ4082" s="7"/>
      <c r="AHA4082" s="7"/>
      <c r="AHB4082" s="7"/>
      <c r="AHC4082" s="7"/>
      <c r="AHD4082" s="7"/>
      <c r="AHE4082" s="7"/>
      <c r="AHF4082" s="7"/>
      <c r="AHG4082" s="7"/>
      <c r="AHH4082" s="7"/>
      <c r="AHI4082" s="7"/>
      <c r="AHJ4082" s="7"/>
      <c r="AHK4082" s="7"/>
      <c r="AHL4082" s="7"/>
      <c r="AHM4082" s="7"/>
      <c r="AHN4082" s="7"/>
      <c r="AHO4082" s="7"/>
      <c r="AHP4082" s="7"/>
      <c r="AHQ4082" s="7"/>
      <c r="AHR4082" s="7"/>
      <c r="AHS4082" s="7"/>
      <c r="AHT4082" s="7"/>
      <c r="AHU4082" s="7"/>
      <c r="AHV4082" s="7"/>
      <c r="AHW4082" s="7"/>
      <c r="AHX4082" s="7"/>
      <c r="AHY4082" s="7"/>
      <c r="AHZ4082" s="7"/>
      <c r="AIA4082" s="7"/>
      <c r="AIB4082" s="7"/>
      <c r="AIC4082" s="7"/>
      <c r="AID4082" s="7"/>
      <c r="AIE4082" s="7"/>
      <c r="AIF4082" s="7"/>
      <c r="AIG4082" s="7"/>
      <c r="AIH4082" s="7"/>
      <c r="AII4082" s="7"/>
      <c r="AIJ4082" s="7"/>
      <c r="AIK4082" s="7"/>
      <c r="AIL4082" s="7"/>
      <c r="AIM4082" s="7"/>
      <c r="AIN4082" s="7"/>
      <c r="AIO4082" s="7"/>
      <c r="AIP4082" s="7"/>
      <c r="AIQ4082" s="7"/>
      <c r="AIR4082" s="7"/>
      <c r="AIS4082" s="7"/>
      <c r="AIT4082" s="7"/>
      <c r="AIU4082" s="7"/>
      <c r="AIV4082" s="7"/>
      <c r="AIW4082" s="7"/>
      <c r="AIX4082" s="7"/>
      <c r="AIY4082" s="7"/>
      <c r="AIZ4082" s="7"/>
      <c r="AJA4082" s="7"/>
      <c r="AJB4082" s="7"/>
      <c r="AJC4082" s="7"/>
      <c r="AJD4082" s="7"/>
      <c r="AJE4082" s="7"/>
      <c r="AJF4082" s="7"/>
      <c r="AJG4082" s="7"/>
      <c r="AJH4082" s="7"/>
      <c r="AJI4082" s="7"/>
      <c r="AJJ4082" s="7"/>
      <c r="AJK4082" s="7"/>
      <c r="AJL4082" s="7"/>
      <c r="AJM4082" s="7"/>
      <c r="AJN4082" s="7"/>
      <c r="AJO4082" s="7"/>
      <c r="AJP4082" s="7"/>
      <c r="AJQ4082" s="7"/>
      <c r="AJR4082" s="7"/>
      <c r="AJS4082" s="7"/>
      <c r="AJT4082" s="7"/>
      <c r="AJU4082" s="7"/>
      <c r="AJV4082" s="7"/>
      <c r="AJW4082" s="7"/>
      <c r="AJX4082" s="7"/>
      <c r="AJY4082" s="7"/>
      <c r="AJZ4082" s="7"/>
      <c r="AKA4082" s="7"/>
      <c r="AKB4082" s="7"/>
      <c r="AKC4082" s="7"/>
      <c r="AKD4082" s="7"/>
      <c r="AKE4082" s="7"/>
      <c r="AKF4082" s="7"/>
      <c r="AKG4082" s="7"/>
      <c r="AKH4082" s="7"/>
      <c r="AKI4082" s="7"/>
      <c r="AKJ4082" s="7"/>
      <c r="AKK4082" s="7"/>
      <c r="AKL4082" s="7"/>
      <c r="AKM4082" s="7"/>
      <c r="AKN4082" s="7"/>
      <c r="AKO4082" s="7"/>
      <c r="AKP4082" s="7"/>
      <c r="AKQ4082" s="7"/>
      <c r="AKR4082" s="7"/>
      <c r="AKS4082" s="7"/>
      <c r="AKT4082" s="7"/>
      <c r="AKU4082" s="7"/>
      <c r="AKV4082" s="7"/>
      <c r="AKW4082" s="7"/>
      <c r="AKX4082" s="7"/>
      <c r="AKY4082" s="7"/>
      <c r="AKZ4082" s="7"/>
      <c r="ALA4082" s="7"/>
      <c r="ALB4082" s="7"/>
      <c r="ALC4082" s="7"/>
      <c r="ALD4082" s="7"/>
      <c r="ALE4082" s="7"/>
      <c r="ALF4082" s="7"/>
      <c r="ALG4082" s="7"/>
      <c r="ALH4082" s="7"/>
      <c r="ALI4082" s="7"/>
      <c r="ALJ4082" s="7"/>
      <c r="ALK4082" s="7"/>
      <c r="ALL4082" s="7"/>
      <c r="ALM4082" s="7"/>
      <c r="ALN4082" s="7"/>
      <c r="ALO4082" s="7"/>
      <c r="ALP4082" s="7"/>
      <c r="ALQ4082" s="7"/>
      <c r="ALR4082" s="7"/>
      <c r="ALS4082" s="7"/>
      <c r="ALT4082" s="7"/>
      <c r="ALU4082" s="7"/>
      <c r="ALV4082" s="7"/>
      <c r="ALW4082" s="7"/>
      <c r="ALX4082" s="7"/>
      <c r="ALY4082" s="7"/>
      <c r="ALZ4082" s="7"/>
      <c r="AMA4082" s="7"/>
      <c r="AMB4082" s="7"/>
      <c r="AMC4082" s="7"/>
      <c r="AMD4082" s="7"/>
      <c r="AME4082" s="7"/>
      <c r="AMF4082" s="7"/>
      <c r="AMG4082" s="7"/>
      <c r="AMH4082" s="7"/>
      <c r="AMI4082" s="7"/>
      <c r="AMJ4082" s="7"/>
      <c r="AMK4082" s="7"/>
      <c r="AML4082" s="7"/>
      <c r="AMM4082" s="7"/>
      <c r="AMN4082" s="7"/>
      <c r="AMO4082" s="7"/>
      <c r="AMP4082" s="7"/>
      <c r="AMQ4082" s="7"/>
      <c r="AMR4082" s="7"/>
      <c r="AMS4082" s="7"/>
      <c r="AMT4082" s="7"/>
      <c r="AMU4082" s="7"/>
      <c r="AMV4082" s="7"/>
      <c r="AMW4082" s="7"/>
      <c r="AMX4082" s="7"/>
      <c r="AMY4082" s="7"/>
      <c r="AMZ4082" s="7"/>
      <c r="ANA4082" s="7"/>
      <c r="ANB4082" s="7"/>
      <c r="ANC4082" s="7"/>
      <c r="AND4082" s="7"/>
      <c r="ANE4082" s="7"/>
      <c r="ANF4082" s="7"/>
      <c r="ANG4082" s="7"/>
      <c r="ANH4082" s="7"/>
      <c r="ANI4082" s="7"/>
      <c r="ANJ4082" s="7"/>
      <c r="ANK4082" s="7"/>
      <c r="ANL4082" s="7"/>
      <c r="ANM4082" s="7"/>
      <c r="ANN4082" s="7"/>
      <c r="ANO4082" s="7"/>
      <c r="ANP4082" s="7"/>
      <c r="ANQ4082" s="7"/>
      <c r="ANR4082" s="7"/>
      <c r="ANS4082" s="7"/>
      <c r="ANT4082" s="7"/>
      <c r="ANU4082" s="7"/>
      <c r="ANV4082" s="7"/>
      <c r="ANW4082" s="7"/>
      <c r="ANX4082" s="7"/>
      <c r="ANY4082" s="7"/>
      <c r="ANZ4082" s="7"/>
      <c r="AOA4082" s="7"/>
      <c r="AOB4082" s="7"/>
      <c r="AOC4082" s="7"/>
      <c r="AOD4082" s="7"/>
      <c r="AOE4082" s="7"/>
      <c r="AOF4082" s="7"/>
      <c r="AOG4082" s="7"/>
      <c r="AOH4082" s="7"/>
      <c r="AOI4082" s="7"/>
      <c r="AOJ4082" s="7"/>
      <c r="AOK4082" s="7"/>
      <c r="AOL4082" s="7"/>
      <c r="AOM4082" s="7"/>
      <c r="AON4082" s="7"/>
      <c r="AOO4082" s="7"/>
      <c r="AOP4082" s="7"/>
      <c r="AOQ4082" s="7"/>
      <c r="AOR4082" s="7"/>
      <c r="AOS4082" s="7"/>
      <c r="AOT4082" s="7"/>
      <c r="AOU4082" s="7"/>
      <c r="AOV4082" s="7"/>
      <c r="AOW4082" s="7"/>
      <c r="AOX4082" s="7"/>
      <c r="AOY4082" s="7"/>
      <c r="AOZ4082" s="7"/>
      <c r="APA4082" s="7"/>
      <c r="APB4082" s="7"/>
      <c r="APC4082" s="7"/>
      <c r="APD4082" s="7"/>
      <c r="APE4082" s="7"/>
      <c r="APF4082" s="7"/>
      <c r="APG4082" s="7"/>
      <c r="APH4082" s="7"/>
      <c r="API4082" s="7"/>
      <c r="APJ4082" s="7"/>
      <c r="APK4082" s="7"/>
      <c r="APL4082" s="7"/>
      <c r="APM4082" s="7"/>
      <c r="APN4082" s="7"/>
      <c r="APO4082" s="7"/>
      <c r="APP4082" s="7"/>
      <c r="APQ4082" s="7"/>
      <c r="APR4082" s="7"/>
      <c r="APS4082" s="7"/>
      <c r="APT4082" s="7"/>
      <c r="APU4082" s="7"/>
      <c r="APV4082" s="7"/>
      <c r="APW4082" s="7"/>
      <c r="APX4082" s="7"/>
      <c r="APY4082" s="7"/>
      <c r="APZ4082" s="7"/>
      <c r="AQA4082" s="7"/>
      <c r="AQB4082" s="7"/>
      <c r="AQC4082" s="7"/>
      <c r="AQD4082" s="7"/>
      <c r="AQE4082" s="7"/>
      <c r="AQF4082" s="7"/>
      <c r="AQG4082" s="7"/>
      <c r="AQH4082" s="7"/>
      <c r="AQI4082" s="7"/>
      <c r="AQJ4082" s="7"/>
      <c r="AQK4082" s="7"/>
      <c r="AQL4082" s="7"/>
      <c r="AQM4082" s="7"/>
      <c r="AQN4082" s="7"/>
      <c r="AQO4082" s="7"/>
      <c r="AQP4082" s="7"/>
      <c r="AQQ4082" s="7"/>
      <c r="AQR4082" s="7"/>
      <c r="AQS4082" s="7"/>
      <c r="AQT4082" s="7"/>
      <c r="AQU4082" s="7"/>
      <c r="AQV4082" s="7"/>
      <c r="AQW4082" s="7"/>
      <c r="AQX4082" s="7"/>
      <c r="AQY4082" s="7"/>
      <c r="AQZ4082" s="7"/>
      <c r="ARA4082" s="7"/>
      <c r="ARB4082" s="7"/>
      <c r="ARC4082" s="7"/>
      <c r="ARD4082" s="7"/>
      <c r="ARE4082" s="7"/>
      <c r="ARF4082" s="7"/>
      <c r="ARG4082" s="7"/>
      <c r="ARH4082" s="7"/>
      <c r="ARI4082" s="7"/>
      <c r="ARJ4082" s="7"/>
      <c r="ARK4082" s="7"/>
      <c r="ARL4082" s="7"/>
      <c r="ARM4082" s="7"/>
      <c r="ARN4082" s="7"/>
      <c r="ARO4082" s="7"/>
      <c r="ARP4082" s="7"/>
      <c r="ARQ4082" s="7"/>
      <c r="ARR4082" s="7"/>
      <c r="ARS4082" s="7"/>
      <c r="ART4082" s="7"/>
      <c r="ARU4082" s="7"/>
      <c r="ARV4082" s="7"/>
      <c r="ARW4082" s="7"/>
      <c r="ARX4082" s="7"/>
      <c r="ARY4082" s="7"/>
      <c r="ARZ4082" s="7"/>
      <c r="ASA4082" s="7"/>
      <c r="ASB4082" s="7"/>
      <c r="ASC4082" s="7"/>
      <c r="ASD4082" s="7"/>
      <c r="ASE4082" s="7"/>
      <c r="ASF4082" s="7"/>
      <c r="ASG4082" s="7"/>
      <c r="ASH4082" s="7"/>
      <c r="ASI4082" s="7"/>
      <c r="ASJ4082" s="7"/>
      <c r="ASK4082" s="7"/>
      <c r="ASL4082" s="7"/>
      <c r="ASM4082" s="7"/>
      <c r="ASN4082" s="7"/>
      <c r="ASO4082" s="7"/>
      <c r="ASP4082" s="7"/>
      <c r="ASQ4082" s="7"/>
      <c r="ASR4082" s="7"/>
      <c r="ASS4082" s="7"/>
      <c r="AST4082" s="7"/>
      <c r="ASU4082" s="7"/>
      <c r="ASV4082" s="7"/>
      <c r="ASW4082" s="7"/>
      <c r="ASX4082" s="7"/>
      <c r="ASY4082" s="7"/>
      <c r="ASZ4082" s="7"/>
      <c r="ATA4082" s="7"/>
      <c r="ATB4082" s="7"/>
      <c r="ATC4082" s="7"/>
      <c r="ATD4082" s="7"/>
      <c r="ATE4082" s="7"/>
      <c r="ATF4082" s="7"/>
      <c r="ATG4082" s="7"/>
      <c r="ATH4082" s="7"/>
      <c r="ATI4082" s="7"/>
      <c r="ATJ4082" s="7"/>
      <c r="ATK4082" s="7"/>
      <c r="ATL4082" s="7"/>
      <c r="ATM4082" s="7"/>
      <c r="ATN4082" s="7"/>
      <c r="ATO4082" s="7"/>
      <c r="ATP4082" s="7"/>
      <c r="ATQ4082" s="7"/>
      <c r="ATR4082" s="7"/>
      <c r="ATS4082" s="7"/>
      <c r="ATT4082" s="7"/>
      <c r="ATU4082" s="7"/>
      <c r="ATV4082" s="7"/>
      <c r="ATW4082" s="7"/>
      <c r="ATX4082" s="7"/>
      <c r="ATY4082" s="7"/>
      <c r="ATZ4082" s="7"/>
      <c r="AUA4082" s="7"/>
      <c r="AUB4082" s="7"/>
      <c r="AUC4082" s="7"/>
      <c r="AUD4082" s="7"/>
      <c r="AUE4082" s="7"/>
      <c r="AUF4082" s="7"/>
      <c r="AUG4082" s="7"/>
      <c r="AUH4082" s="7"/>
      <c r="AUI4082" s="7"/>
      <c r="AUJ4082" s="7"/>
      <c r="AUK4082" s="7"/>
      <c r="AUL4082" s="7"/>
      <c r="AUM4082" s="7"/>
      <c r="AUN4082" s="7"/>
      <c r="AUO4082" s="7"/>
      <c r="AUP4082" s="7"/>
      <c r="AUQ4082" s="7"/>
      <c r="AUR4082" s="7"/>
      <c r="AUS4082" s="7"/>
      <c r="AUT4082" s="7"/>
      <c r="AUU4082" s="7"/>
      <c r="AUV4082" s="7"/>
      <c r="AUW4082" s="7"/>
      <c r="AUX4082" s="7"/>
      <c r="AUY4082" s="7"/>
      <c r="AUZ4082" s="7"/>
      <c r="AVA4082" s="7"/>
      <c r="AVB4082" s="7"/>
      <c r="AVC4082" s="7"/>
      <c r="AVD4082" s="7"/>
      <c r="AVE4082" s="7"/>
      <c r="AVF4082" s="7"/>
      <c r="AVG4082" s="7"/>
      <c r="AVH4082" s="7"/>
      <c r="AVI4082" s="7"/>
      <c r="AVJ4082" s="7"/>
      <c r="AVK4082" s="7"/>
      <c r="AVL4082" s="7"/>
      <c r="AVM4082" s="7"/>
      <c r="AVN4082" s="7"/>
      <c r="AVO4082" s="7"/>
      <c r="AVP4082" s="7"/>
      <c r="AVQ4082" s="7"/>
      <c r="AVR4082" s="7"/>
      <c r="AVS4082" s="7"/>
      <c r="AVT4082" s="7"/>
      <c r="AVU4082" s="7"/>
      <c r="AVV4082" s="7"/>
      <c r="AVW4082" s="7"/>
      <c r="AVX4082" s="7"/>
      <c r="AVY4082" s="7"/>
      <c r="AVZ4082" s="7"/>
      <c r="AWA4082" s="7"/>
      <c r="AWB4082" s="7"/>
      <c r="AWC4082" s="7"/>
      <c r="AWD4082" s="7"/>
      <c r="AWE4082" s="7"/>
      <c r="AWF4082" s="7"/>
      <c r="AWG4082" s="7"/>
      <c r="AWH4082" s="7"/>
      <c r="AWI4082" s="7"/>
      <c r="AWJ4082" s="7"/>
      <c r="AWK4082" s="7"/>
      <c r="AWL4082" s="7"/>
      <c r="AWM4082" s="7"/>
      <c r="AWN4082" s="7"/>
      <c r="AWO4082" s="7"/>
      <c r="AWP4082" s="7"/>
      <c r="AWQ4082" s="7"/>
      <c r="AWR4082" s="7"/>
      <c r="AWS4082" s="7"/>
      <c r="AWT4082" s="7"/>
      <c r="AWU4082" s="7"/>
      <c r="AWV4082" s="7"/>
      <c r="AWW4082" s="7"/>
      <c r="AWX4082" s="7"/>
      <c r="AWY4082" s="7"/>
      <c r="AWZ4082" s="7"/>
      <c r="AXA4082" s="7"/>
      <c r="AXB4082" s="7"/>
      <c r="AXC4082" s="7"/>
      <c r="AXD4082" s="7"/>
      <c r="AXE4082" s="7"/>
      <c r="AXF4082" s="7"/>
      <c r="AXG4082" s="7"/>
      <c r="AXH4082" s="7"/>
      <c r="AXI4082" s="7"/>
      <c r="AXJ4082" s="7"/>
      <c r="AXK4082" s="7"/>
      <c r="AXL4082" s="7"/>
      <c r="AXM4082" s="7"/>
      <c r="AXN4082" s="7"/>
      <c r="AXO4082" s="7"/>
      <c r="AXP4082" s="7"/>
      <c r="AXQ4082" s="7"/>
      <c r="AXR4082" s="7"/>
      <c r="AXS4082" s="7"/>
      <c r="AXT4082" s="7"/>
      <c r="AXU4082" s="7"/>
      <c r="AXV4082" s="7"/>
      <c r="AXW4082" s="7"/>
      <c r="AXX4082" s="7"/>
      <c r="AXY4082" s="7"/>
      <c r="AXZ4082" s="7"/>
      <c r="AYA4082" s="7"/>
      <c r="AYB4082" s="7"/>
      <c r="AYC4082" s="7"/>
      <c r="AYD4082" s="7"/>
      <c r="AYE4082" s="7"/>
      <c r="AYF4082" s="7"/>
      <c r="AYG4082" s="7"/>
      <c r="AYH4082" s="7"/>
      <c r="AYI4082" s="7"/>
      <c r="AYJ4082" s="7"/>
      <c r="AYK4082" s="7"/>
      <c r="AYL4082" s="7"/>
      <c r="AYM4082" s="7"/>
      <c r="AYN4082" s="7"/>
      <c r="AYO4082" s="7"/>
      <c r="AYP4082" s="7"/>
      <c r="AYQ4082" s="7"/>
      <c r="AYR4082" s="7"/>
      <c r="AYS4082" s="7"/>
      <c r="AYT4082" s="7"/>
      <c r="AYU4082" s="7"/>
      <c r="AYV4082" s="7"/>
      <c r="AYW4082" s="7"/>
      <c r="AYX4082" s="7"/>
      <c r="AYY4082" s="7"/>
      <c r="AYZ4082" s="7"/>
      <c r="AZA4082" s="7"/>
      <c r="AZB4082" s="7"/>
      <c r="AZC4082" s="7"/>
      <c r="AZD4082" s="7"/>
      <c r="AZE4082" s="7"/>
      <c r="AZF4082" s="7"/>
      <c r="AZG4082" s="7"/>
      <c r="AZH4082" s="7"/>
      <c r="AZI4082" s="7"/>
      <c r="AZJ4082" s="7"/>
      <c r="AZK4082" s="7"/>
      <c r="AZL4082" s="7"/>
      <c r="AZM4082" s="7"/>
      <c r="AZN4082" s="7"/>
      <c r="AZO4082" s="7"/>
      <c r="AZP4082" s="7"/>
      <c r="AZQ4082" s="7"/>
      <c r="AZR4082" s="7"/>
      <c r="AZS4082" s="7"/>
      <c r="AZT4082" s="7"/>
      <c r="AZU4082" s="7"/>
      <c r="AZV4082" s="7"/>
      <c r="AZW4082" s="7"/>
      <c r="AZX4082" s="7"/>
      <c r="AZY4082" s="7"/>
      <c r="AZZ4082" s="7"/>
      <c r="BAA4082" s="7"/>
      <c r="BAB4082" s="7"/>
      <c r="BAC4082" s="7"/>
      <c r="BAD4082" s="7"/>
      <c r="BAE4082" s="7"/>
      <c r="BAF4082" s="7"/>
      <c r="BAG4082" s="7"/>
      <c r="BAH4082" s="7"/>
      <c r="BAI4082" s="7"/>
      <c r="BAJ4082" s="7"/>
      <c r="BAK4082" s="7"/>
      <c r="BAL4082" s="7"/>
      <c r="BAM4082" s="7"/>
      <c r="BAN4082" s="7"/>
      <c r="BAO4082" s="7"/>
      <c r="BAP4082" s="7"/>
      <c r="BAQ4082" s="7"/>
      <c r="BAR4082" s="7"/>
      <c r="BAS4082" s="7"/>
      <c r="BAT4082" s="7"/>
      <c r="BAU4082" s="7"/>
      <c r="BAV4082" s="7"/>
      <c r="BAW4082" s="7"/>
      <c r="BAX4082" s="7"/>
      <c r="BAY4082" s="7"/>
      <c r="BAZ4082" s="7"/>
      <c r="BBA4082" s="7"/>
      <c r="BBB4082" s="7"/>
      <c r="BBC4082" s="7"/>
      <c r="BBD4082" s="7"/>
      <c r="BBE4082" s="7"/>
      <c r="BBF4082" s="7"/>
      <c r="BBG4082" s="7"/>
      <c r="BBH4082" s="7"/>
      <c r="BBI4082" s="7"/>
      <c r="BBJ4082" s="7"/>
      <c r="BBK4082" s="7"/>
      <c r="BBL4082" s="7"/>
      <c r="BBM4082" s="7"/>
      <c r="BBN4082" s="7"/>
      <c r="BBO4082" s="7"/>
      <c r="BBP4082" s="7"/>
      <c r="BBQ4082" s="7"/>
      <c r="BBR4082" s="7"/>
      <c r="BBS4082" s="7"/>
      <c r="BBT4082" s="7"/>
      <c r="BBU4082" s="7"/>
      <c r="BBV4082" s="7"/>
      <c r="BBW4082" s="7"/>
      <c r="BBX4082" s="7"/>
      <c r="BBY4082" s="7"/>
      <c r="BBZ4082" s="7"/>
      <c r="BCA4082" s="7"/>
      <c r="BCB4082" s="7"/>
      <c r="BCC4082" s="7"/>
      <c r="BCD4082" s="7"/>
      <c r="BCE4082" s="7"/>
      <c r="BCF4082" s="7"/>
      <c r="BCG4082" s="7"/>
      <c r="BCH4082" s="7"/>
      <c r="BCI4082" s="7"/>
      <c r="BCJ4082" s="7"/>
      <c r="BCK4082" s="7"/>
      <c r="BCL4082" s="7"/>
      <c r="BCM4082" s="7"/>
      <c r="BCN4082" s="7"/>
      <c r="BCO4082" s="7"/>
      <c r="BCP4082" s="7"/>
      <c r="BCQ4082" s="7"/>
      <c r="BCR4082" s="7"/>
      <c r="BCS4082" s="7"/>
      <c r="BCT4082" s="7"/>
      <c r="BCU4082" s="7"/>
      <c r="BCV4082" s="7"/>
      <c r="BCW4082" s="7"/>
      <c r="BCX4082" s="7"/>
      <c r="BCY4082" s="7"/>
      <c r="BCZ4082" s="7"/>
      <c r="BDA4082" s="7"/>
      <c r="BDB4082" s="7"/>
      <c r="BDC4082" s="7"/>
      <c r="BDD4082" s="7"/>
      <c r="BDE4082" s="7"/>
      <c r="BDF4082" s="7"/>
      <c r="BDG4082" s="7"/>
      <c r="BDH4082" s="7"/>
      <c r="BDI4082" s="7"/>
      <c r="BDJ4082" s="7"/>
      <c r="BDK4082" s="7"/>
      <c r="BDL4082" s="7"/>
      <c r="BDM4082" s="7"/>
      <c r="BDN4082" s="7"/>
      <c r="BDO4082" s="7"/>
      <c r="BDP4082" s="7"/>
      <c r="BDQ4082" s="7"/>
      <c r="BDR4082" s="7"/>
      <c r="BDS4082" s="7"/>
      <c r="BDT4082" s="7"/>
      <c r="BDU4082" s="7"/>
      <c r="BDV4082" s="7"/>
      <c r="BDW4082" s="7"/>
      <c r="BDX4082" s="7"/>
      <c r="BDY4082" s="7"/>
      <c r="BDZ4082" s="7"/>
      <c r="BEA4082" s="7"/>
      <c r="BEB4082" s="7"/>
      <c r="BEC4082" s="7"/>
      <c r="BED4082" s="7"/>
      <c r="BEE4082" s="7"/>
      <c r="BEF4082" s="7"/>
      <c r="BEG4082" s="7"/>
      <c r="BEH4082" s="7"/>
      <c r="BEI4082" s="7"/>
      <c r="BEJ4082" s="7"/>
      <c r="BEK4082" s="7"/>
      <c r="BEL4082" s="7"/>
      <c r="BEM4082" s="7"/>
      <c r="BEN4082" s="7"/>
      <c r="BEO4082" s="7"/>
      <c r="BEP4082" s="7"/>
      <c r="BEQ4082" s="7"/>
      <c r="BER4082" s="7"/>
      <c r="BES4082" s="7"/>
      <c r="BET4082" s="7"/>
      <c r="BEU4082" s="7"/>
      <c r="BEV4082" s="7"/>
      <c r="BEW4082" s="7"/>
      <c r="BEX4082" s="7"/>
      <c r="BEY4082" s="7"/>
      <c r="BEZ4082" s="7"/>
      <c r="BFA4082" s="7"/>
      <c r="BFB4082" s="7"/>
      <c r="BFC4082" s="7"/>
      <c r="BFD4082" s="7"/>
      <c r="BFE4082" s="7"/>
      <c r="BFF4082" s="7"/>
      <c r="BFG4082" s="7"/>
      <c r="BFH4082" s="7"/>
      <c r="BFI4082" s="7"/>
      <c r="BFJ4082" s="7"/>
      <c r="BFK4082" s="7"/>
      <c r="BFL4082" s="7"/>
      <c r="BFM4082" s="7"/>
      <c r="BFN4082" s="7"/>
      <c r="BFO4082" s="7"/>
      <c r="BFP4082" s="7"/>
      <c r="BFQ4082" s="7"/>
      <c r="BFR4082" s="7"/>
      <c r="BFS4082" s="7"/>
      <c r="BFT4082" s="7"/>
      <c r="BFU4082" s="7"/>
      <c r="BFV4082" s="7"/>
      <c r="BFW4082" s="7"/>
      <c r="BFX4082" s="7"/>
      <c r="BFY4082" s="7"/>
      <c r="BFZ4082" s="7"/>
      <c r="BGA4082" s="7"/>
      <c r="BGB4082" s="7"/>
      <c r="BGC4082" s="7"/>
      <c r="BGD4082" s="7"/>
      <c r="BGE4082" s="7"/>
      <c r="BGF4082" s="7"/>
      <c r="BGG4082" s="7"/>
      <c r="BGH4082" s="7"/>
      <c r="BGI4082" s="7"/>
      <c r="BGJ4082" s="7"/>
      <c r="BGK4082" s="7"/>
      <c r="BGL4082" s="7"/>
      <c r="BGM4082" s="7"/>
      <c r="BGN4082" s="7"/>
      <c r="BGO4082" s="7"/>
      <c r="BGP4082" s="7"/>
      <c r="BGQ4082" s="7"/>
      <c r="BGR4082" s="7"/>
      <c r="BGS4082" s="7"/>
      <c r="BGT4082" s="7"/>
      <c r="BGU4082" s="7"/>
      <c r="BGV4082" s="7"/>
      <c r="BGW4082" s="7"/>
      <c r="BGX4082" s="7"/>
      <c r="BGY4082" s="7"/>
      <c r="BGZ4082" s="7"/>
      <c r="BHA4082" s="7"/>
      <c r="BHB4082" s="7"/>
      <c r="BHC4082" s="7"/>
      <c r="BHD4082" s="7"/>
      <c r="BHE4082" s="7"/>
      <c r="BHF4082" s="7"/>
      <c r="BHG4082" s="7"/>
      <c r="BHH4082" s="7"/>
      <c r="BHI4082" s="7"/>
      <c r="BHJ4082" s="7"/>
      <c r="BHK4082" s="7"/>
      <c r="BHL4082" s="7"/>
      <c r="BHM4082" s="7"/>
      <c r="BHN4082" s="7"/>
      <c r="BHO4082" s="7"/>
      <c r="BHP4082" s="7"/>
      <c r="BHQ4082" s="7"/>
      <c r="BHR4082" s="7"/>
      <c r="BHS4082" s="7"/>
      <c r="BHT4082" s="7"/>
      <c r="BHU4082" s="7"/>
      <c r="BHV4082" s="7"/>
      <c r="BHW4082" s="7"/>
      <c r="BHX4082" s="7"/>
      <c r="BHY4082" s="7"/>
      <c r="BHZ4082" s="7"/>
      <c r="BIA4082" s="7"/>
      <c r="BIB4082" s="7"/>
      <c r="BIC4082" s="7"/>
      <c r="BID4082" s="7"/>
      <c r="BIE4082" s="7"/>
      <c r="BIF4082" s="7"/>
      <c r="BIG4082" s="7"/>
      <c r="BIH4082" s="7"/>
      <c r="BII4082" s="7"/>
      <c r="BIJ4082" s="7"/>
      <c r="BIK4082" s="7"/>
      <c r="BIL4082" s="7"/>
      <c r="BIM4082" s="7"/>
      <c r="BIN4082" s="7"/>
      <c r="BIO4082" s="7"/>
      <c r="BIP4082" s="7"/>
      <c r="BIQ4082" s="7"/>
      <c r="BIR4082" s="7"/>
      <c r="BIS4082" s="7"/>
      <c r="BIT4082" s="7"/>
      <c r="BIU4082" s="7"/>
      <c r="BIV4082" s="7"/>
      <c r="BIW4082" s="7"/>
      <c r="BIX4082" s="7"/>
      <c r="BIY4082" s="7"/>
      <c r="BIZ4082" s="7"/>
      <c r="BJA4082" s="7"/>
      <c r="BJB4082" s="7"/>
      <c r="BJC4082" s="7"/>
      <c r="BJD4082" s="7"/>
      <c r="BJE4082" s="7"/>
      <c r="BJF4082" s="7"/>
      <c r="BJG4082" s="7"/>
      <c r="BJH4082" s="7"/>
      <c r="BJI4082" s="7"/>
      <c r="BJJ4082" s="7"/>
      <c r="BJK4082" s="7"/>
      <c r="BJL4082" s="7"/>
      <c r="BJM4082" s="7"/>
      <c r="BJN4082" s="7"/>
      <c r="BJO4082" s="7"/>
      <c r="BJP4082" s="7"/>
      <c r="BJQ4082" s="7"/>
      <c r="BJR4082" s="7"/>
      <c r="BJS4082" s="7"/>
      <c r="BJT4082" s="7"/>
      <c r="BJU4082" s="7"/>
      <c r="BJV4082" s="7"/>
      <c r="BJW4082" s="7"/>
      <c r="BJX4082" s="7"/>
      <c r="BJY4082" s="7"/>
      <c r="BJZ4082" s="7"/>
      <c r="BKA4082" s="7"/>
      <c r="BKB4082" s="7"/>
      <c r="BKC4082" s="7"/>
      <c r="BKD4082" s="7"/>
      <c r="BKE4082" s="7"/>
      <c r="BKF4082" s="7"/>
      <c r="BKG4082" s="7"/>
      <c r="BKH4082" s="7"/>
      <c r="BKI4082" s="7"/>
      <c r="BKJ4082" s="7"/>
      <c r="BKK4082" s="7"/>
      <c r="BKL4082" s="7"/>
      <c r="BKM4082" s="7"/>
      <c r="BKN4082" s="7"/>
      <c r="BKO4082" s="7"/>
      <c r="BKP4082" s="7"/>
      <c r="BKQ4082" s="7"/>
      <c r="BKR4082" s="7"/>
      <c r="BKS4082" s="7"/>
      <c r="BKT4082" s="7"/>
      <c r="BKU4082" s="7"/>
      <c r="BKV4082" s="7"/>
      <c r="BKW4082" s="7"/>
      <c r="BKX4082" s="7"/>
      <c r="BKY4082" s="7"/>
      <c r="BKZ4082" s="7"/>
      <c r="BLA4082" s="7"/>
      <c r="BLB4082" s="7"/>
      <c r="BLC4082" s="7"/>
      <c r="BLD4082" s="7"/>
      <c r="BLE4082" s="7"/>
      <c r="BLF4082" s="7"/>
      <c r="BLG4082" s="7"/>
      <c r="BLH4082" s="7"/>
      <c r="BLI4082" s="7"/>
      <c r="BLJ4082" s="7"/>
      <c r="BLK4082" s="7"/>
      <c r="BLL4082" s="7"/>
      <c r="BLM4082" s="7"/>
      <c r="BLN4082" s="7"/>
      <c r="BLO4082" s="7"/>
      <c r="BLP4082" s="7"/>
      <c r="BLQ4082" s="7"/>
      <c r="BLR4082" s="7"/>
      <c r="BLS4082" s="7"/>
      <c r="BLT4082" s="7"/>
      <c r="BLU4082" s="7"/>
      <c r="BLV4082" s="7"/>
      <c r="BLW4082" s="7"/>
      <c r="BLX4082" s="7"/>
      <c r="BLY4082" s="7"/>
      <c r="BLZ4082" s="7"/>
      <c r="BMA4082" s="7"/>
      <c r="BMB4082" s="7"/>
      <c r="BMC4082" s="7"/>
      <c r="BMD4082" s="7"/>
      <c r="BME4082" s="7"/>
      <c r="BMF4082" s="7"/>
      <c r="BMG4082" s="7"/>
      <c r="BMH4082" s="7"/>
      <c r="BMI4082" s="7"/>
      <c r="BMJ4082" s="7"/>
      <c r="BMK4082" s="7"/>
      <c r="BML4082" s="7"/>
      <c r="BMM4082" s="7"/>
      <c r="BMN4082" s="7"/>
      <c r="BMO4082" s="7"/>
      <c r="BMP4082" s="7"/>
      <c r="BMQ4082" s="7"/>
      <c r="BMR4082" s="7"/>
      <c r="BMS4082" s="7"/>
      <c r="BMT4082" s="7"/>
      <c r="BMU4082" s="7"/>
      <c r="BMV4082" s="7"/>
      <c r="BMW4082" s="7"/>
      <c r="BMX4082" s="7"/>
      <c r="BMY4082" s="7"/>
      <c r="BMZ4082" s="7"/>
      <c r="BNA4082" s="7"/>
      <c r="BNB4082" s="7"/>
      <c r="BNC4082" s="7"/>
      <c r="BND4082" s="7"/>
      <c r="BNE4082" s="7"/>
      <c r="BNF4082" s="7"/>
      <c r="BNG4082" s="7"/>
      <c r="BNH4082" s="7"/>
      <c r="BNI4082" s="7"/>
      <c r="BNJ4082" s="7"/>
      <c r="BNK4082" s="7"/>
      <c r="BNL4082" s="7"/>
      <c r="BNM4082" s="7"/>
      <c r="BNN4082" s="7"/>
      <c r="BNO4082" s="7"/>
      <c r="BNP4082" s="7"/>
      <c r="BNQ4082" s="7"/>
      <c r="BNR4082" s="7"/>
      <c r="BNS4082" s="7"/>
      <c r="BNT4082" s="7"/>
      <c r="BNU4082" s="7"/>
      <c r="BNV4082" s="7"/>
      <c r="BNW4082" s="7"/>
      <c r="BNX4082" s="7"/>
      <c r="BNY4082" s="7"/>
      <c r="BNZ4082" s="7"/>
      <c r="BOA4082" s="7"/>
      <c r="BOB4082" s="7"/>
      <c r="BOC4082" s="7"/>
      <c r="BOD4082" s="7"/>
      <c r="BOE4082" s="7"/>
      <c r="BOF4082" s="7"/>
      <c r="BOG4082" s="7"/>
      <c r="BOH4082" s="7"/>
      <c r="BOI4082" s="7"/>
      <c r="BOJ4082" s="7"/>
      <c r="BOK4082" s="7"/>
      <c r="BOL4082" s="7"/>
      <c r="BOM4082" s="7"/>
      <c r="BON4082" s="7"/>
      <c r="BOO4082" s="7"/>
      <c r="BOP4082" s="7"/>
      <c r="BOQ4082" s="7"/>
      <c r="BOR4082" s="7"/>
      <c r="BOS4082" s="7"/>
      <c r="BOT4082" s="7"/>
      <c r="BOU4082" s="7"/>
      <c r="BOV4082" s="7"/>
      <c r="BOW4082" s="7"/>
      <c r="BOX4082" s="7"/>
      <c r="BOY4082" s="7"/>
      <c r="BOZ4082" s="7"/>
      <c r="BPA4082" s="7"/>
      <c r="BPB4082" s="7"/>
      <c r="BPC4082" s="7"/>
      <c r="BPD4082" s="7"/>
      <c r="BPE4082" s="7"/>
      <c r="BPF4082" s="7"/>
      <c r="BPG4082" s="7"/>
      <c r="BPH4082" s="7"/>
      <c r="BPI4082" s="7"/>
      <c r="BPJ4082" s="7"/>
      <c r="BPK4082" s="7"/>
      <c r="BPL4082" s="7"/>
      <c r="BPM4082" s="7"/>
      <c r="BPN4082" s="7"/>
      <c r="BPO4082" s="7"/>
      <c r="BPP4082" s="7"/>
      <c r="BPQ4082" s="7"/>
      <c r="BPR4082" s="7"/>
      <c r="BPS4082" s="7"/>
      <c r="BPT4082" s="7"/>
      <c r="BPU4082" s="7"/>
      <c r="BPV4082" s="7"/>
      <c r="BPW4082" s="7"/>
      <c r="BPX4082" s="7"/>
      <c r="BPY4082" s="7"/>
      <c r="BPZ4082" s="7"/>
      <c r="BQA4082" s="7"/>
      <c r="BQB4082" s="7"/>
      <c r="BQC4082" s="7"/>
      <c r="BQD4082" s="7"/>
      <c r="BQE4082" s="7"/>
      <c r="BQF4082" s="7"/>
      <c r="BQG4082" s="7"/>
      <c r="BQH4082" s="7"/>
      <c r="BQI4082" s="7"/>
      <c r="BQJ4082" s="7"/>
      <c r="BQK4082" s="7"/>
      <c r="BQL4082" s="7"/>
      <c r="BQM4082" s="7"/>
      <c r="BQN4082" s="7"/>
      <c r="BQO4082" s="7"/>
      <c r="BQP4082" s="7"/>
      <c r="BQQ4082" s="7"/>
      <c r="BQR4082" s="7"/>
      <c r="BQS4082" s="7"/>
      <c r="BQT4082" s="7"/>
      <c r="BQU4082" s="7"/>
      <c r="BQV4082" s="7"/>
      <c r="BQW4082" s="7"/>
      <c r="BQX4082" s="7"/>
      <c r="BQY4082" s="7"/>
      <c r="BQZ4082" s="7"/>
      <c r="BRA4082" s="7"/>
      <c r="BRB4082" s="7"/>
      <c r="BRC4082" s="7"/>
      <c r="BRD4082" s="7"/>
      <c r="BRE4082" s="7"/>
      <c r="BRF4082" s="7"/>
      <c r="BRG4082" s="7"/>
      <c r="BRH4082" s="7"/>
      <c r="BRI4082" s="7"/>
      <c r="BRJ4082" s="7"/>
      <c r="BRK4082" s="7"/>
      <c r="BRL4082" s="7"/>
      <c r="BRM4082" s="7"/>
      <c r="BRN4082" s="7"/>
      <c r="BRO4082" s="7"/>
      <c r="BRP4082" s="7"/>
      <c r="BRQ4082" s="7"/>
      <c r="BRR4082" s="7"/>
      <c r="BRS4082" s="7"/>
      <c r="BRT4082" s="7"/>
      <c r="BRU4082" s="7"/>
      <c r="BRV4082" s="7"/>
      <c r="BRW4082" s="7"/>
      <c r="BRX4082" s="7"/>
      <c r="BRY4082" s="7"/>
      <c r="BRZ4082" s="7"/>
      <c r="BSA4082" s="7"/>
      <c r="BSB4082" s="7"/>
      <c r="BSC4082" s="7"/>
      <c r="BSD4082" s="7"/>
      <c r="BSE4082" s="7"/>
      <c r="BSF4082" s="7"/>
      <c r="BSG4082" s="7"/>
      <c r="BSH4082" s="7"/>
      <c r="BSI4082" s="7"/>
      <c r="BSJ4082" s="7"/>
      <c r="BSK4082" s="7"/>
      <c r="BSL4082" s="7"/>
      <c r="BSM4082" s="7"/>
      <c r="BSN4082" s="7"/>
      <c r="BSO4082" s="7"/>
      <c r="BSP4082" s="7"/>
      <c r="BSQ4082" s="7"/>
      <c r="BSR4082" s="7"/>
      <c r="BSS4082" s="7"/>
      <c r="BST4082" s="7"/>
      <c r="BSU4082" s="7"/>
      <c r="BSV4082" s="7"/>
      <c r="BSW4082" s="7"/>
      <c r="BSX4082" s="7"/>
      <c r="BSY4082" s="7"/>
      <c r="BSZ4082" s="7"/>
      <c r="BTA4082" s="7"/>
      <c r="BTB4082" s="7"/>
      <c r="BTC4082" s="7"/>
      <c r="BTD4082" s="7"/>
      <c r="BTE4082" s="7"/>
      <c r="BTF4082" s="7"/>
      <c r="BTG4082" s="7"/>
      <c r="BTH4082" s="7"/>
      <c r="BTI4082" s="7"/>
      <c r="BTJ4082" s="7"/>
      <c r="BTK4082" s="7"/>
      <c r="BTL4082" s="7"/>
      <c r="BTM4082" s="7"/>
      <c r="BTN4082" s="7"/>
      <c r="BTO4082" s="7"/>
      <c r="BTP4082" s="7"/>
      <c r="BTQ4082" s="7"/>
      <c r="BTR4082" s="7"/>
      <c r="BTS4082" s="7"/>
      <c r="BTT4082" s="7"/>
      <c r="BTU4082" s="7"/>
      <c r="BTV4082" s="7"/>
      <c r="BTW4082" s="7"/>
      <c r="BTX4082" s="7"/>
      <c r="BTY4082" s="7"/>
      <c r="BTZ4082" s="7"/>
      <c r="BUA4082" s="7"/>
      <c r="BUB4082" s="7"/>
      <c r="BUC4082" s="7"/>
      <c r="BUD4082" s="7"/>
      <c r="BUE4082" s="7"/>
      <c r="BUF4082" s="7"/>
      <c r="BUG4082" s="7"/>
      <c r="BUH4082" s="7"/>
      <c r="BUI4082" s="7"/>
      <c r="BUJ4082" s="7"/>
      <c r="BUK4082" s="7"/>
      <c r="BUL4082" s="7"/>
      <c r="BUM4082" s="7"/>
      <c r="BUN4082" s="7"/>
      <c r="BUO4082" s="7"/>
      <c r="BUP4082" s="7"/>
      <c r="BUQ4082" s="7"/>
      <c r="BUR4082" s="7"/>
      <c r="BUS4082" s="7"/>
      <c r="BUT4082" s="7"/>
      <c r="BUU4082" s="7"/>
      <c r="BUV4082" s="7"/>
      <c r="BUW4082" s="7"/>
      <c r="BUX4082" s="7"/>
      <c r="BUY4082" s="7"/>
      <c r="BUZ4082" s="7"/>
      <c r="BVA4082" s="7"/>
      <c r="BVB4082" s="7"/>
      <c r="BVC4082" s="7"/>
      <c r="BVD4082" s="7"/>
      <c r="BVE4082" s="7"/>
      <c r="BVF4082" s="7"/>
      <c r="BVG4082" s="7"/>
      <c r="BVH4082" s="7"/>
      <c r="BVI4082" s="7"/>
      <c r="BVJ4082" s="7"/>
      <c r="BVK4082" s="7"/>
      <c r="BVL4082" s="7"/>
      <c r="BVM4082" s="7"/>
      <c r="BVN4082" s="7"/>
      <c r="BVO4082" s="7"/>
      <c r="BVP4082" s="7"/>
      <c r="BVQ4082" s="7"/>
      <c r="BVR4082" s="7"/>
      <c r="BVS4082" s="7"/>
      <c r="BVT4082" s="7"/>
      <c r="BVU4082" s="7"/>
      <c r="BVV4082" s="7"/>
      <c r="BVW4082" s="7"/>
      <c r="BVX4082" s="7"/>
      <c r="BVY4082" s="7"/>
      <c r="BVZ4082" s="7"/>
      <c r="BWA4082" s="7"/>
      <c r="BWB4082" s="7"/>
      <c r="BWC4082" s="7"/>
      <c r="BWD4082" s="7"/>
      <c r="BWE4082" s="7"/>
      <c r="BWF4082" s="7"/>
      <c r="BWG4082" s="7"/>
      <c r="BWH4082" s="7"/>
      <c r="BWI4082" s="7"/>
      <c r="BWJ4082" s="7"/>
      <c r="BWK4082" s="7"/>
      <c r="BWL4082" s="7"/>
      <c r="BWM4082" s="7"/>
      <c r="BWN4082" s="7"/>
      <c r="BWO4082" s="7"/>
      <c r="BWP4082" s="7"/>
      <c r="BWQ4082" s="7"/>
      <c r="BWR4082" s="7"/>
      <c r="BWS4082" s="7"/>
      <c r="BWT4082" s="7"/>
      <c r="BWU4082" s="7"/>
      <c r="BWV4082" s="7"/>
      <c r="BWW4082" s="7"/>
      <c r="BWX4082" s="7"/>
      <c r="BWY4082" s="7"/>
      <c r="BWZ4082" s="7"/>
      <c r="BXA4082" s="7"/>
      <c r="BXB4082" s="7"/>
      <c r="BXC4082" s="7"/>
      <c r="BXD4082" s="7"/>
      <c r="BXE4082" s="7"/>
      <c r="BXF4082" s="7"/>
      <c r="BXG4082" s="7"/>
      <c r="BXH4082" s="7"/>
      <c r="BXI4082" s="7"/>
      <c r="BXJ4082" s="7"/>
      <c r="BXK4082" s="7"/>
      <c r="BXL4082" s="7"/>
      <c r="BXM4082" s="7"/>
      <c r="BXN4082" s="7"/>
      <c r="BXO4082" s="7"/>
      <c r="BXP4082" s="7"/>
      <c r="BXQ4082" s="7"/>
      <c r="BXR4082" s="7"/>
      <c r="BXS4082" s="7"/>
      <c r="BXT4082" s="7"/>
      <c r="BXU4082" s="7"/>
      <c r="BXV4082" s="7"/>
      <c r="BXW4082" s="7"/>
      <c r="BXX4082" s="7"/>
      <c r="BXY4082" s="7"/>
      <c r="BXZ4082" s="7"/>
      <c r="BYA4082" s="7"/>
      <c r="BYB4082" s="7"/>
      <c r="BYC4082" s="7"/>
      <c r="BYD4082" s="7"/>
      <c r="BYE4082" s="7"/>
      <c r="BYF4082" s="7"/>
      <c r="BYG4082" s="7"/>
      <c r="BYH4082" s="7"/>
      <c r="BYI4082" s="7"/>
      <c r="BYJ4082" s="7"/>
      <c r="BYK4082" s="7"/>
      <c r="BYL4082" s="7"/>
      <c r="BYM4082" s="7"/>
      <c r="BYN4082" s="7"/>
      <c r="BYO4082" s="7"/>
      <c r="BYP4082" s="7"/>
      <c r="BYQ4082" s="7"/>
      <c r="BYR4082" s="7"/>
      <c r="BYS4082" s="7"/>
      <c r="BYT4082" s="7"/>
      <c r="BYU4082" s="7"/>
      <c r="BYV4082" s="7"/>
      <c r="BYW4082" s="7"/>
      <c r="BYX4082" s="7"/>
      <c r="BYY4082" s="7"/>
      <c r="BYZ4082" s="7"/>
      <c r="BZA4082" s="7"/>
      <c r="BZB4082" s="7"/>
      <c r="BZC4082" s="7"/>
      <c r="BZD4082" s="7"/>
      <c r="BZE4082" s="7"/>
      <c r="BZF4082" s="7"/>
      <c r="BZG4082" s="7"/>
      <c r="BZH4082" s="7"/>
      <c r="BZI4082" s="7"/>
      <c r="BZJ4082" s="7"/>
      <c r="BZK4082" s="7"/>
      <c r="BZL4082" s="7"/>
      <c r="BZM4082" s="7"/>
      <c r="BZN4082" s="7"/>
      <c r="BZO4082" s="7"/>
      <c r="BZP4082" s="7"/>
      <c r="BZQ4082" s="7"/>
      <c r="BZR4082" s="7"/>
      <c r="BZS4082" s="7"/>
      <c r="BZT4082" s="7"/>
      <c r="BZU4082" s="7"/>
      <c r="BZV4082" s="7"/>
      <c r="BZW4082" s="7"/>
      <c r="BZX4082" s="7"/>
      <c r="BZY4082" s="7"/>
      <c r="BZZ4082" s="7"/>
      <c r="CAA4082" s="7"/>
      <c r="CAB4082" s="7"/>
      <c r="CAC4082" s="7"/>
      <c r="CAD4082" s="7"/>
      <c r="CAE4082" s="7"/>
      <c r="CAF4082" s="7"/>
      <c r="CAG4082" s="7"/>
      <c r="CAH4082" s="7"/>
      <c r="CAI4082" s="7"/>
      <c r="CAJ4082" s="7"/>
      <c r="CAK4082" s="7"/>
      <c r="CAL4082" s="7"/>
      <c r="CAM4082" s="7"/>
      <c r="CAN4082" s="7"/>
      <c r="CAO4082" s="7"/>
      <c r="CAP4082" s="7"/>
      <c r="CAQ4082" s="7"/>
      <c r="CAR4082" s="7"/>
      <c r="CAS4082" s="7"/>
      <c r="CAT4082" s="7"/>
      <c r="CAU4082" s="7"/>
      <c r="CAV4082" s="7"/>
      <c r="CAW4082" s="7"/>
      <c r="CAX4082" s="7"/>
      <c r="CAY4082" s="7"/>
      <c r="CAZ4082" s="7"/>
      <c r="CBA4082" s="7"/>
      <c r="CBB4082" s="7"/>
      <c r="CBC4082" s="7"/>
      <c r="CBD4082" s="7"/>
      <c r="CBE4082" s="7"/>
      <c r="CBF4082" s="7"/>
      <c r="CBG4082" s="7"/>
      <c r="CBH4082" s="7"/>
      <c r="CBI4082" s="7"/>
      <c r="CBJ4082" s="7"/>
      <c r="CBK4082" s="7"/>
      <c r="CBL4082" s="7"/>
      <c r="CBM4082" s="7"/>
      <c r="CBN4082" s="7"/>
      <c r="CBO4082" s="7"/>
      <c r="CBP4082" s="7"/>
      <c r="CBQ4082" s="7"/>
      <c r="CBR4082" s="7"/>
      <c r="CBS4082" s="7"/>
      <c r="CBT4082" s="7"/>
      <c r="CBU4082" s="7"/>
      <c r="CBV4082" s="7"/>
      <c r="CBW4082" s="7"/>
      <c r="CBX4082" s="7"/>
      <c r="CBY4082" s="7"/>
      <c r="CBZ4082" s="7"/>
      <c r="CCA4082" s="7"/>
      <c r="CCB4082" s="7"/>
      <c r="CCC4082" s="7"/>
      <c r="CCD4082" s="7"/>
      <c r="CCE4082" s="7"/>
      <c r="CCF4082" s="7"/>
      <c r="CCG4082" s="7"/>
      <c r="CCH4082" s="7"/>
      <c r="CCI4082" s="7"/>
      <c r="CCJ4082" s="7"/>
      <c r="CCK4082" s="7"/>
      <c r="CCL4082" s="7"/>
      <c r="CCM4082" s="7"/>
      <c r="CCN4082" s="7"/>
      <c r="CCO4082" s="7"/>
      <c r="CCP4082" s="7"/>
      <c r="CCQ4082" s="7"/>
      <c r="CCR4082" s="7"/>
      <c r="CCS4082" s="7"/>
      <c r="CCT4082" s="7"/>
      <c r="CCU4082" s="7"/>
      <c r="CCV4082" s="7"/>
      <c r="CCW4082" s="7"/>
      <c r="CCX4082" s="7"/>
      <c r="CCY4082" s="7"/>
      <c r="CCZ4082" s="7"/>
      <c r="CDA4082" s="7"/>
      <c r="CDB4082" s="7"/>
      <c r="CDC4082" s="7"/>
      <c r="CDD4082" s="7"/>
      <c r="CDE4082" s="7"/>
      <c r="CDF4082" s="7"/>
      <c r="CDG4082" s="7"/>
      <c r="CDH4082" s="7"/>
      <c r="CDI4082" s="7"/>
      <c r="CDJ4082" s="7"/>
      <c r="CDK4082" s="7"/>
      <c r="CDL4082" s="7"/>
      <c r="CDM4082" s="7"/>
      <c r="CDN4082" s="7"/>
      <c r="CDO4082" s="7"/>
      <c r="CDP4082" s="7"/>
      <c r="CDQ4082" s="7"/>
      <c r="CDR4082" s="7"/>
      <c r="CDS4082" s="7"/>
      <c r="CDT4082" s="7"/>
      <c r="CDU4082" s="7"/>
      <c r="CDV4082" s="7"/>
      <c r="CDW4082" s="7"/>
      <c r="CDX4082" s="7"/>
      <c r="CDY4082" s="7"/>
      <c r="CDZ4082" s="7"/>
      <c r="CEA4082" s="7"/>
      <c r="CEB4082" s="7"/>
      <c r="CEC4082" s="7"/>
      <c r="CED4082" s="7"/>
      <c r="CEE4082" s="7"/>
      <c r="CEF4082" s="7"/>
      <c r="CEG4082" s="7"/>
      <c r="CEH4082" s="7"/>
      <c r="CEI4082" s="7"/>
      <c r="CEJ4082" s="7"/>
      <c r="CEK4082" s="7"/>
      <c r="CEL4082" s="7"/>
      <c r="CEM4082" s="7"/>
      <c r="CEN4082" s="7"/>
      <c r="CEO4082" s="7"/>
      <c r="CEP4082" s="7"/>
      <c r="CEQ4082" s="7"/>
      <c r="CER4082" s="7"/>
      <c r="CES4082" s="7"/>
      <c r="CET4082" s="7"/>
      <c r="CEU4082" s="7"/>
      <c r="CEV4082" s="7"/>
      <c r="CEW4082" s="7"/>
      <c r="CEX4082" s="7"/>
      <c r="CEY4082" s="7"/>
      <c r="CEZ4082" s="7"/>
      <c r="CFA4082" s="7"/>
      <c r="CFB4082" s="7"/>
      <c r="CFC4082" s="7"/>
      <c r="CFD4082" s="7"/>
      <c r="CFE4082" s="7"/>
      <c r="CFF4082" s="7"/>
      <c r="CFG4082" s="7"/>
      <c r="CFH4082" s="7"/>
      <c r="CFI4082" s="7"/>
      <c r="CFJ4082" s="7"/>
      <c r="CFK4082" s="7"/>
      <c r="CFL4082" s="7"/>
      <c r="CFM4082" s="7"/>
      <c r="CFN4082" s="7"/>
      <c r="CFO4082" s="7"/>
      <c r="CFP4082" s="7"/>
      <c r="CFQ4082" s="7"/>
      <c r="CFR4082" s="7"/>
      <c r="CFS4082" s="7"/>
      <c r="CFT4082" s="7"/>
      <c r="CFU4082" s="7"/>
      <c r="CFV4082" s="7"/>
      <c r="CFW4082" s="7"/>
      <c r="CFX4082" s="7"/>
      <c r="CFY4082" s="7"/>
      <c r="CFZ4082" s="7"/>
      <c r="CGA4082" s="7"/>
      <c r="CGB4082" s="7"/>
      <c r="CGC4082" s="7"/>
      <c r="CGD4082" s="7"/>
      <c r="CGE4082" s="7"/>
      <c r="CGF4082" s="7"/>
      <c r="CGG4082" s="7"/>
      <c r="CGH4082" s="7"/>
      <c r="CGI4082" s="7"/>
      <c r="CGJ4082" s="7"/>
      <c r="CGK4082" s="7"/>
      <c r="CGL4082" s="7"/>
      <c r="CGM4082" s="7"/>
      <c r="CGN4082" s="7"/>
      <c r="CGO4082" s="7"/>
      <c r="CGP4082" s="7"/>
      <c r="CGQ4082" s="7"/>
      <c r="CGR4082" s="7"/>
      <c r="CGS4082" s="7"/>
      <c r="CGT4082" s="7"/>
      <c r="CGU4082" s="7"/>
      <c r="CGV4082" s="7"/>
      <c r="CGW4082" s="7"/>
      <c r="CGX4082" s="7"/>
      <c r="CGY4082" s="7"/>
      <c r="CGZ4082" s="7"/>
      <c r="CHA4082" s="7"/>
      <c r="CHB4082" s="7"/>
      <c r="CHC4082" s="7"/>
      <c r="CHD4082" s="7"/>
      <c r="CHE4082" s="7"/>
      <c r="CHF4082" s="7"/>
      <c r="CHG4082" s="7"/>
      <c r="CHH4082" s="7"/>
      <c r="CHI4082" s="7"/>
      <c r="CHJ4082" s="7"/>
      <c r="CHK4082" s="7"/>
      <c r="CHL4082" s="7"/>
      <c r="CHM4082" s="7"/>
      <c r="CHN4082" s="7"/>
      <c r="CHO4082" s="7"/>
      <c r="CHP4082" s="7"/>
      <c r="CHQ4082" s="7"/>
      <c r="CHR4082" s="7"/>
      <c r="CHS4082" s="7"/>
      <c r="CHT4082" s="7"/>
      <c r="CHU4082" s="7"/>
      <c r="CHV4082" s="7"/>
      <c r="CHW4082" s="7"/>
      <c r="CHX4082" s="7"/>
      <c r="CHY4082" s="7"/>
      <c r="CHZ4082" s="7"/>
      <c r="CIA4082" s="7"/>
      <c r="CIB4082" s="7"/>
      <c r="CIC4082" s="7"/>
      <c r="CID4082" s="7"/>
      <c r="CIE4082" s="7"/>
      <c r="CIF4082" s="7"/>
      <c r="CIG4082" s="7"/>
      <c r="CIH4082" s="7"/>
      <c r="CII4082" s="7"/>
      <c r="CIJ4082" s="7"/>
      <c r="CIK4082" s="7"/>
      <c r="CIL4082" s="7"/>
      <c r="CIM4082" s="7"/>
      <c r="CIN4082" s="7"/>
      <c r="CIO4082" s="7"/>
      <c r="CIP4082" s="7"/>
      <c r="CIQ4082" s="7"/>
      <c r="CIR4082" s="7"/>
      <c r="CIS4082" s="7"/>
      <c r="CIT4082" s="7"/>
      <c r="CIU4082" s="7"/>
      <c r="CIV4082" s="7"/>
      <c r="CIW4082" s="7"/>
      <c r="CIX4082" s="7"/>
      <c r="CIY4082" s="7"/>
      <c r="CIZ4082" s="7"/>
      <c r="CJA4082" s="7"/>
      <c r="CJB4082" s="7"/>
      <c r="CJC4082" s="7"/>
      <c r="CJD4082" s="7"/>
      <c r="CJE4082" s="7"/>
      <c r="CJF4082" s="7"/>
      <c r="CJG4082" s="7"/>
      <c r="CJH4082" s="7"/>
      <c r="CJI4082" s="7"/>
      <c r="CJJ4082" s="7"/>
      <c r="CJK4082" s="7"/>
      <c r="CJL4082" s="7"/>
      <c r="CJM4082" s="7"/>
      <c r="CJN4082" s="7"/>
      <c r="CJO4082" s="7"/>
      <c r="CJP4082" s="7"/>
      <c r="CJQ4082" s="7"/>
      <c r="CJR4082" s="7"/>
      <c r="CJS4082" s="7"/>
      <c r="CJT4082" s="7"/>
      <c r="CJU4082" s="7"/>
      <c r="CJV4082" s="7"/>
      <c r="CJW4082" s="7"/>
      <c r="CJX4082" s="7"/>
      <c r="CJY4082" s="7"/>
      <c r="CJZ4082" s="7"/>
      <c r="CKA4082" s="7"/>
      <c r="CKB4082" s="7"/>
      <c r="CKC4082" s="7"/>
      <c r="CKD4082" s="7"/>
      <c r="CKE4082" s="7"/>
      <c r="CKF4082" s="7"/>
      <c r="CKG4082" s="7"/>
      <c r="CKH4082" s="7"/>
      <c r="CKI4082" s="7"/>
      <c r="CKJ4082" s="7"/>
      <c r="CKK4082" s="7"/>
      <c r="CKL4082" s="7"/>
      <c r="CKM4082" s="7"/>
      <c r="CKN4082" s="7"/>
      <c r="CKO4082" s="7"/>
      <c r="CKP4082" s="7"/>
      <c r="CKQ4082" s="7"/>
      <c r="CKR4082" s="7"/>
      <c r="CKS4082" s="7"/>
      <c r="CKT4082" s="7"/>
      <c r="CKU4082" s="7"/>
      <c r="CKV4082" s="7"/>
      <c r="CKW4082" s="7"/>
      <c r="CKX4082" s="7"/>
      <c r="CKY4082" s="7"/>
      <c r="CKZ4082" s="7"/>
      <c r="CLA4082" s="7"/>
      <c r="CLB4082" s="7"/>
      <c r="CLC4082" s="7"/>
      <c r="CLD4082" s="7"/>
      <c r="CLE4082" s="7"/>
      <c r="CLF4082" s="7"/>
      <c r="CLG4082" s="7"/>
      <c r="CLH4082" s="7"/>
      <c r="CLI4082" s="7"/>
      <c r="CLJ4082" s="7"/>
      <c r="CLK4082" s="7"/>
      <c r="CLL4082" s="7"/>
      <c r="CLM4082" s="7"/>
      <c r="CLN4082" s="7"/>
      <c r="CLO4082" s="7"/>
      <c r="CLP4082" s="7"/>
      <c r="CLQ4082" s="7"/>
      <c r="CLR4082" s="7"/>
      <c r="CLS4082" s="7"/>
      <c r="CLT4082" s="7"/>
      <c r="CLU4082" s="7"/>
      <c r="CLV4082" s="7"/>
      <c r="CLW4082" s="7"/>
      <c r="CLX4082" s="7"/>
      <c r="CLY4082" s="7"/>
      <c r="CLZ4082" s="7"/>
      <c r="CMA4082" s="7"/>
      <c r="CMB4082" s="7"/>
      <c r="CMC4082" s="7"/>
      <c r="CMD4082" s="7"/>
      <c r="CME4082" s="7"/>
      <c r="CMF4082" s="7"/>
      <c r="CMG4082" s="7"/>
      <c r="CMH4082" s="7"/>
      <c r="CMI4082" s="7"/>
      <c r="CMJ4082" s="7"/>
      <c r="CMK4082" s="7"/>
      <c r="CML4082" s="7"/>
      <c r="CMM4082" s="7"/>
      <c r="CMN4082" s="7"/>
      <c r="CMO4082" s="7"/>
      <c r="CMP4082" s="7"/>
      <c r="CMQ4082" s="7"/>
      <c r="CMR4082" s="7"/>
      <c r="CMS4082" s="7"/>
      <c r="CMT4082" s="7"/>
      <c r="CMU4082" s="7"/>
      <c r="CMV4082" s="7"/>
      <c r="CMW4082" s="7"/>
      <c r="CMX4082" s="7"/>
      <c r="CMY4082" s="7"/>
      <c r="CMZ4082" s="7"/>
      <c r="CNA4082" s="7"/>
      <c r="CNB4082" s="7"/>
      <c r="CNC4082" s="7"/>
      <c r="CND4082" s="7"/>
      <c r="CNE4082" s="7"/>
      <c r="CNF4082" s="7"/>
      <c r="CNG4082" s="7"/>
      <c r="CNH4082" s="7"/>
      <c r="CNI4082" s="7"/>
      <c r="CNJ4082" s="7"/>
      <c r="CNK4082" s="7"/>
      <c r="CNL4082" s="7"/>
      <c r="CNM4082" s="7"/>
      <c r="CNN4082" s="7"/>
      <c r="CNO4082" s="7"/>
      <c r="CNP4082" s="7"/>
      <c r="CNQ4082" s="7"/>
      <c r="CNR4082" s="7"/>
      <c r="CNS4082" s="7"/>
      <c r="CNT4082" s="7"/>
      <c r="CNU4082" s="7"/>
      <c r="CNV4082" s="7"/>
      <c r="CNW4082" s="7"/>
      <c r="CNX4082" s="7"/>
      <c r="CNY4082" s="7"/>
      <c r="CNZ4082" s="7"/>
      <c r="COA4082" s="7"/>
      <c r="COB4082" s="7"/>
      <c r="COC4082" s="7"/>
      <c r="COD4082" s="7"/>
      <c r="COE4082" s="7"/>
      <c r="COF4082" s="7"/>
      <c r="COG4082" s="7"/>
      <c r="COH4082" s="7"/>
      <c r="COI4082" s="7"/>
      <c r="COJ4082" s="7"/>
      <c r="COK4082" s="7"/>
      <c r="COL4082" s="7"/>
      <c r="COM4082" s="7"/>
      <c r="CON4082" s="7"/>
      <c r="COO4082" s="7"/>
      <c r="COP4082" s="7"/>
      <c r="COQ4082" s="7"/>
      <c r="COR4082" s="7"/>
      <c r="COS4082" s="7"/>
      <c r="COT4082" s="7"/>
      <c r="COU4082" s="7"/>
      <c r="COV4082" s="7"/>
      <c r="COW4082" s="7"/>
      <c r="COX4082" s="7"/>
      <c r="COY4082" s="7"/>
      <c r="COZ4082" s="7"/>
      <c r="CPA4082" s="7"/>
      <c r="CPB4082" s="7"/>
      <c r="CPC4082" s="7"/>
      <c r="CPD4082" s="7"/>
      <c r="CPE4082" s="7"/>
      <c r="CPF4082" s="7"/>
      <c r="CPG4082" s="7"/>
      <c r="CPH4082" s="7"/>
      <c r="CPI4082" s="7"/>
      <c r="CPJ4082" s="7"/>
      <c r="CPK4082" s="7"/>
      <c r="CPL4082" s="7"/>
      <c r="CPM4082" s="7"/>
      <c r="CPN4082" s="7"/>
      <c r="CPO4082" s="7"/>
      <c r="CPP4082" s="7"/>
      <c r="CPQ4082" s="7"/>
      <c r="CPR4082" s="7"/>
      <c r="CPS4082" s="7"/>
      <c r="CPT4082" s="7"/>
      <c r="CPU4082" s="7"/>
      <c r="CPV4082" s="7"/>
      <c r="CPW4082" s="7"/>
      <c r="CPX4082" s="7"/>
      <c r="CPY4082" s="7"/>
      <c r="CPZ4082" s="7"/>
      <c r="CQA4082" s="7"/>
      <c r="CQB4082" s="7"/>
      <c r="CQC4082" s="7"/>
      <c r="CQD4082" s="7"/>
      <c r="CQE4082" s="7"/>
      <c r="CQF4082" s="7"/>
      <c r="CQG4082" s="7"/>
      <c r="CQH4082" s="7"/>
      <c r="CQI4082" s="7"/>
      <c r="CQJ4082" s="7"/>
      <c r="CQK4082" s="7"/>
      <c r="CQL4082" s="7"/>
      <c r="CQM4082" s="7"/>
      <c r="CQN4082" s="7"/>
      <c r="CQO4082" s="7"/>
      <c r="CQP4082" s="7"/>
      <c r="CQQ4082" s="7"/>
      <c r="CQR4082" s="7"/>
      <c r="CQS4082" s="7"/>
      <c r="CQT4082" s="7"/>
      <c r="CQU4082" s="7"/>
      <c r="CQV4082" s="7"/>
      <c r="CQW4082" s="7"/>
      <c r="CQX4082" s="7"/>
      <c r="CQY4082" s="7"/>
      <c r="CQZ4082" s="7"/>
      <c r="CRA4082" s="7"/>
      <c r="CRB4082" s="7"/>
      <c r="CRC4082" s="7"/>
      <c r="CRD4082" s="7"/>
      <c r="CRE4082" s="7"/>
      <c r="CRF4082" s="7"/>
      <c r="CRG4082" s="7"/>
      <c r="CRH4082" s="7"/>
      <c r="CRI4082" s="7"/>
      <c r="CRJ4082" s="7"/>
      <c r="CRK4082" s="7"/>
      <c r="CRL4082" s="7"/>
      <c r="CRM4082" s="7"/>
      <c r="CRN4082" s="7"/>
      <c r="CRO4082" s="7"/>
      <c r="CRP4082" s="7"/>
      <c r="CRQ4082" s="7"/>
      <c r="CRR4082" s="7"/>
      <c r="CRS4082" s="7"/>
      <c r="CRT4082" s="7"/>
      <c r="CRU4082" s="7"/>
      <c r="CRV4082" s="7"/>
      <c r="CRW4082" s="7"/>
      <c r="CRX4082" s="7"/>
      <c r="CRY4082" s="7"/>
      <c r="CRZ4082" s="7"/>
      <c r="CSA4082" s="7"/>
      <c r="CSB4082" s="7"/>
      <c r="CSC4082" s="7"/>
      <c r="CSD4082" s="7"/>
      <c r="CSE4082" s="7"/>
      <c r="CSF4082" s="7"/>
      <c r="CSG4082" s="7"/>
      <c r="CSH4082" s="7"/>
      <c r="CSI4082" s="7"/>
      <c r="CSJ4082" s="7"/>
      <c r="CSK4082" s="7"/>
      <c r="CSL4082" s="7"/>
      <c r="CSM4082" s="7"/>
      <c r="CSN4082" s="7"/>
      <c r="CSO4082" s="7"/>
      <c r="CSP4082" s="7"/>
      <c r="CSQ4082" s="7"/>
      <c r="CSR4082" s="7"/>
      <c r="CSS4082" s="7"/>
      <c r="CST4082" s="7"/>
      <c r="CSU4082" s="7"/>
      <c r="CSV4082" s="7"/>
      <c r="CSW4082" s="7"/>
      <c r="CSX4082" s="7"/>
      <c r="CSY4082" s="7"/>
      <c r="CSZ4082" s="7"/>
      <c r="CTA4082" s="7"/>
      <c r="CTB4082" s="7"/>
      <c r="CTC4082" s="7"/>
      <c r="CTD4082" s="7"/>
      <c r="CTE4082" s="7"/>
      <c r="CTF4082" s="7"/>
      <c r="CTG4082" s="7"/>
      <c r="CTH4082" s="7"/>
      <c r="CTI4082" s="7"/>
      <c r="CTJ4082" s="7"/>
      <c r="CTK4082" s="7"/>
      <c r="CTL4082" s="7"/>
      <c r="CTM4082" s="7"/>
      <c r="CTN4082" s="7"/>
      <c r="CTO4082" s="7"/>
      <c r="CTP4082" s="7"/>
      <c r="CTQ4082" s="7"/>
      <c r="CTR4082" s="7"/>
      <c r="CTS4082" s="7"/>
      <c r="CTT4082" s="7"/>
      <c r="CTU4082" s="7"/>
      <c r="CTV4082" s="7"/>
      <c r="CTW4082" s="7"/>
      <c r="CTX4082" s="7"/>
      <c r="CTY4082" s="7"/>
      <c r="CTZ4082" s="7"/>
      <c r="CUA4082" s="7"/>
      <c r="CUB4082" s="7"/>
      <c r="CUC4082" s="7"/>
      <c r="CUD4082" s="7"/>
      <c r="CUE4082" s="7"/>
      <c r="CUF4082" s="7"/>
      <c r="CUG4082" s="7"/>
      <c r="CUH4082" s="7"/>
      <c r="CUI4082" s="7"/>
      <c r="CUJ4082" s="7"/>
      <c r="CUK4082" s="7"/>
      <c r="CUL4082" s="7"/>
      <c r="CUM4082" s="7"/>
      <c r="CUN4082" s="7"/>
      <c r="CUO4082" s="7"/>
      <c r="CUP4082" s="7"/>
      <c r="CUQ4082" s="7"/>
      <c r="CUR4082" s="7"/>
      <c r="CUS4082" s="7"/>
      <c r="CUT4082" s="7"/>
      <c r="CUU4082" s="7"/>
      <c r="CUV4082" s="7"/>
      <c r="CUW4082" s="7"/>
      <c r="CUX4082" s="7"/>
      <c r="CUY4082" s="7"/>
      <c r="CUZ4082" s="7"/>
      <c r="CVA4082" s="7"/>
      <c r="CVB4082" s="7"/>
      <c r="CVC4082" s="7"/>
      <c r="CVD4082" s="7"/>
      <c r="CVE4082" s="7"/>
      <c r="CVF4082" s="7"/>
      <c r="CVG4082" s="7"/>
      <c r="CVH4082" s="7"/>
      <c r="CVI4082" s="7"/>
      <c r="CVJ4082" s="7"/>
      <c r="CVK4082" s="7"/>
      <c r="CVL4082" s="7"/>
      <c r="CVM4082" s="7"/>
      <c r="CVN4082" s="7"/>
      <c r="CVO4082" s="7"/>
      <c r="CVP4082" s="7"/>
      <c r="CVQ4082" s="7"/>
      <c r="CVR4082" s="7"/>
      <c r="CVS4082" s="7"/>
      <c r="CVT4082" s="7"/>
      <c r="CVU4082" s="7"/>
      <c r="CVV4082" s="7"/>
      <c r="CVW4082" s="7"/>
      <c r="CVX4082" s="7"/>
      <c r="CVY4082" s="7"/>
      <c r="CVZ4082" s="7"/>
      <c r="CWA4082" s="7"/>
      <c r="CWB4082" s="7"/>
      <c r="CWC4082" s="7"/>
      <c r="CWD4082" s="7"/>
      <c r="CWE4082" s="7"/>
      <c r="CWF4082" s="7"/>
      <c r="CWG4082" s="7"/>
      <c r="CWH4082" s="7"/>
      <c r="CWI4082" s="7"/>
      <c r="CWJ4082" s="7"/>
      <c r="CWK4082" s="7"/>
      <c r="CWL4082" s="7"/>
      <c r="CWM4082" s="7"/>
      <c r="CWN4082" s="7"/>
      <c r="CWO4082" s="7"/>
      <c r="CWP4082" s="7"/>
      <c r="CWQ4082" s="7"/>
      <c r="CWR4082" s="7"/>
      <c r="CWS4082" s="7"/>
      <c r="CWT4082" s="7"/>
      <c r="CWU4082" s="7"/>
      <c r="CWV4082" s="7"/>
      <c r="CWW4082" s="7"/>
      <c r="CWX4082" s="7"/>
      <c r="CWY4082" s="7"/>
      <c r="CWZ4082" s="7"/>
      <c r="CXA4082" s="7"/>
      <c r="CXB4082" s="7"/>
      <c r="CXC4082" s="7"/>
      <c r="CXD4082" s="7"/>
      <c r="CXE4082" s="7"/>
      <c r="CXF4082" s="7"/>
      <c r="CXG4082" s="7"/>
      <c r="CXH4082" s="7"/>
      <c r="CXI4082" s="7"/>
      <c r="CXJ4082" s="7"/>
      <c r="CXK4082" s="7"/>
      <c r="CXL4082" s="7"/>
      <c r="CXM4082" s="7"/>
      <c r="CXN4082" s="7"/>
      <c r="CXO4082" s="7"/>
      <c r="CXP4082" s="7"/>
      <c r="CXQ4082" s="7"/>
      <c r="CXR4082" s="7"/>
      <c r="CXS4082" s="7"/>
      <c r="CXT4082" s="7"/>
      <c r="CXU4082" s="7"/>
      <c r="CXV4082" s="7"/>
      <c r="CXW4082" s="7"/>
      <c r="CXX4082" s="7"/>
      <c r="CXY4082" s="7"/>
      <c r="CXZ4082" s="7"/>
      <c r="CYA4082" s="7"/>
      <c r="CYB4082" s="7"/>
      <c r="CYC4082" s="7"/>
      <c r="CYD4082" s="7"/>
      <c r="CYE4082" s="7"/>
      <c r="CYF4082" s="7"/>
      <c r="CYG4082" s="7"/>
      <c r="CYH4082" s="7"/>
      <c r="CYI4082" s="7"/>
      <c r="CYJ4082" s="7"/>
      <c r="CYK4082" s="7"/>
      <c r="CYL4082" s="7"/>
      <c r="CYM4082" s="7"/>
      <c r="CYN4082" s="7"/>
      <c r="CYO4082" s="7"/>
      <c r="CYP4082" s="7"/>
      <c r="CYQ4082" s="7"/>
      <c r="CYR4082" s="7"/>
      <c r="CYS4082" s="7"/>
      <c r="CYT4082" s="7"/>
      <c r="CYU4082" s="7"/>
      <c r="CYV4082" s="7"/>
      <c r="CYW4082" s="7"/>
      <c r="CYX4082" s="7"/>
      <c r="CYY4082" s="7"/>
      <c r="CYZ4082" s="7"/>
      <c r="CZA4082" s="7"/>
      <c r="CZB4082" s="7"/>
      <c r="CZC4082" s="7"/>
      <c r="CZD4082" s="7"/>
      <c r="CZE4082" s="7"/>
      <c r="CZF4082" s="7"/>
      <c r="CZG4082" s="7"/>
      <c r="CZH4082" s="7"/>
      <c r="CZI4082" s="7"/>
      <c r="CZJ4082" s="7"/>
      <c r="CZK4082" s="7"/>
      <c r="CZL4082" s="7"/>
      <c r="CZM4082" s="7"/>
      <c r="CZN4082" s="7"/>
      <c r="CZO4082" s="7"/>
      <c r="CZP4082" s="7"/>
      <c r="CZQ4082" s="7"/>
      <c r="CZR4082" s="7"/>
      <c r="CZS4082" s="7"/>
      <c r="CZT4082" s="7"/>
      <c r="CZU4082" s="7"/>
      <c r="CZV4082" s="7"/>
      <c r="CZW4082" s="7"/>
      <c r="CZX4082" s="7"/>
      <c r="CZY4082" s="7"/>
      <c r="CZZ4082" s="7"/>
      <c r="DAA4082" s="7"/>
      <c r="DAB4082" s="7"/>
      <c r="DAC4082" s="7"/>
      <c r="DAD4082" s="7"/>
      <c r="DAE4082" s="7"/>
      <c r="DAF4082" s="7"/>
      <c r="DAG4082" s="7"/>
      <c r="DAH4082" s="7"/>
      <c r="DAI4082" s="7"/>
      <c r="DAJ4082" s="7"/>
      <c r="DAK4082" s="7"/>
      <c r="DAL4082" s="7"/>
      <c r="DAM4082" s="7"/>
      <c r="DAN4082" s="7"/>
      <c r="DAO4082" s="7"/>
      <c r="DAP4082" s="7"/>
      <c r="DAQ4082" s="7"/>
      <c r="DAR4082" s="7"/>
      <c r="DAS4082" s="7"/>
      <c r="DAT4082" s="7"/>
      <c r="DAU4082" s="7"/>
      <c r="DAV4082" s="7"/>
      <c r="DAW4082" s="7"/>
      <c r="DAX4082" s="7"/>
      <c r="DAY4082" s="7"/>
      <c r="DAZ4082" s="7"/>
      <c r="DBA4082" s="7"/>
      <c r="DBB4082" s="7"/>
      <c r="DBC4082" s="7"/>
      <c r="DBD4082" s="7"/>
      <c r="DBE4082" s="7"/>
      <c r="DBF4082" s="7"/>
      <c r="DBG4082" s="7"/>
      <c r="DBH4082" s="7"/>
      <c r="DBI4082" s="7"/>
      <c r="DBJ4082" s="7"/>
      <c r="DBK4082" s="7"/>
      <c r="DBL4082" s="7"/>
      <c r="DBM4082" s="7"/>
      <c r="DBN4082" s="7"/>
      <c r="DBO4082" s="7"/>
      <c r="DBP4082" s="7"/>
      <c r="DBQ4082" s="7"/>
      <c r="DBR4082" s="7"/>
      <c r="DBS4082" s="7"/>
      <c r="DBT4082" s="7"/>
      <c r="DBU4082" s="7"/>
      <c r="DBV4082" s="7"/>
      <c r="DBW4082" s="7"/>
      <c r="DBX4082" s="7"/>
      <c r="DBY4082" s="7"/>
      <c r="DBZ4082" s="7"/>
      <c r="DCA4082" s="7"/>
      <c r="DCB4082" s="7"/>
      <c r="DCC4082" s="7"/>
      <c r="DCD4082" s="7"/>
      <c r="DCE4082" s="7"/>
      <c r="DCF4082" s="7"/>
      <c r="DCG4082" s="7"/>
      <c r="DCH4082" s="7"/>
      <c r="DCI4082" s="7"/>
      <c r="DCJ4082" s="7"/>
      <c r="DCK4082" s="7"/>
      <c r="DCL4082" s="7"/>
      <c r="DCM4082" s="7"/>
      <c r="DCN4082" s="7"/>
      <c r="DCO4082" s="7"/>
      <c r="DCP4082" s="7"/>
      <c r="DCQ4082" s="7"/>
      <c r="DCR4082" s="7"/>
      <c r="DCS4082" s="7"/>
      <c r="DCT4082" s="7"/>
      <c r="DCU4082" s="7"/>
      <c r="DCV4082" s="7"/>
      <c r="DCW4082" s="7"/>
      <c r="DCX4082" s="7"/>
      <c r="DCY4082" s="7"/>
      <c r="DCZ4082" s="7"/>
      <c r="DDA4082" s="7"/>
      <c r="DDB4082" s="7"/>
      <c r="DDC4082" s="7"/>
      <c r="DDD4082" s="7"/>
      <c r="DDE4082" s="7"/>
      <c r="DDF4082" s="7"/>
      <c r="DDG4082" s="7"/>
      <c r="DDH4082" s="7"/>
      <c r="DDI4082" s="7"/>
      <c r="DDJ4082" s="7"/>
      <c r="DDK4082" s="7"/>
      <c r="DDL4082" s="7"/>
      <c r="DDM4082" s="7"/>
      <c r="DDN4082" s="7"/>
      <c r="DDO4082" s="7"/>
      <c r="DDP4082" s="7"/>
      <c r="DDQ4082" s="7"/>
      <c r="DDR4082" s="7"/>
      <c r="DDS4082" s="7"/>
      <c r="DDT4082" s="7"/>
      <c r="DDU4082" s="7"/>
      <c r="DDV4082" s="7"/>
      <c r="DDW4082" s="7"/>
      <c r="DDX4082" s="7"/>
      <c r="DDY4082" s="7"/>
      <c r="DDZ4082" s="7"/>
      <c r="DEA4082" s="7"/>
      <c r="DEB4082" s="7"/>
      <c r="DEC4082" s="7"/>
      <c r="DED4082" s="7"/>
      <c r="DEE4082" s="7"/>
      <c r="DEF4082" s="7"/>
      <c r="DEG4082" s="7"/>
      <c r="DEH4082" s="7"/>
      <c r="DEI4082" s="7"/>
      <c r="DEJ4082" s="7"/>
      <c r="DEK4082" s="7"/>
      <c r="DEL4082" s="7"/>
      <c r="DEM4082" s="7"/>
      <c r="DEN4082" s="7"/>
      <c r="DEO4082" s="7"/>
      <c r="DEP4082" s="7"/>
      <c r="DEQ4082" s="7"/>
      <c r="DER4082" s="7"/>
      <c r="DES4082" s="7"/>
      <c r="DET4082" s="7"/>
      <c r="DEU4082" s="7"/>
      <c r="DEV4082" s="7"/>
      <c r="DEW4082" s="7"/>
      <c r="DEX4082" s="7"/>
      <c r="DEY4082" s="7"/>
      <c r="DEZ4082" s="7"/>
      <c r="DFA4082" s="7"/>
      <c r="DFB4082" s="7"/>
      <c r="DFC4082" s="7"/>
      <c r="DFD4082" s="7"/>
      <c r="DFE4082" s="7"/>
      <c r="DFF4082" s="7"/>
      <c r="DFG4082" s="7"/>
      <c r="DFH4082" s="7"/>
      <c r="DFI4082" s="7"/>
      <c r="DFJ4082" s="7"/>
      <c r="DFK4082" s="7"/>
      <c r="DFL4082" s="7"/>
      <c r="DFM4082" s="7"/>
      <c r="DFN4082" s="7"/>
      <c r="DFO4082" s="7"/>
      <c r="DFP4082" s="7"/>
      <c r="DFQ4082" s="7"/>
      <c r="DFR4082" s="7"/>
      <c r="DFS4082" s="7"/>
      <c r="DFT4082" s="7"/>
      <c r="DFU4082" s="7"/>
      <c r="DFV4082" s="7"/>
      <c r="DFW4082" s="7"/>
      <c r="DFX4082" s="7"/>
      <c r="DFY4082" s="7"/>
      <c r="DFZ4082" s="7"/>
      <c r="DGA4082" s="7"/>
      <c r="DGB4082" s="7"/>
      <c r="DGC4082" s="7"/>
      <c r="DGD4082" s="7"/>
      <c r="DGE4082" s="7"/>
      <c r="DGF4082" s="7"/>
      <c r="DGG4082" s="7"/>
      <c r="DGH4082" s="7"/>
      <c r="DGI4082" s="7"/>
      <c r="DGJ4082" s="7"/>
      <c r="DGK4082" s="7"/>
      <c r="DGL4082" s="7"/>
      <c r="DGM4082" s="7"/>
      <c r="DGN4082" s="7"/>
      <c r="DGO4082" s="7"/>
      <c r="DGP4082" s="7"/>
      <c r="DGQ4082" s="7"/>
      <c r="DGR4082" s="7"/>
      <c r="DGS4082" s="7"/>
      <c r="DGT4082" s="7"/>
      <c r="DGU4082" s="7"/>
      <c r="DGV4082" s="7"/>
      <c r="DGW4082" s="7"/>
      <c r="DGX4082" s="7"/>
      <c r="DGY4082" s="7"/>
      <c r="DGZ4082" s="7"/>
      <c r="DHA4082" s="7"/>
      <c r="DHB4082" s="7"/>
      <c r="DHC4082" s="7"/>
      <c r="DHD4082" s="7"/>
      <c r="DHE4082" s="7"/>
      <c r="DHF4082" s="7"/>
      <c r="DHG4082" s="7"/>
      <c r="DHH4082" s="7"/>
      <c r="DHI4082" s="7"/>
      <c r="DHJ4082" s="7"/>
      <c r="DHK4082" s="7"/>
      <c r="DHL4082" s="7"/>
      <c r="DHM4082" s="7"/>
      <c r="DHN4082" s="7"/>
      <c r="DHO4082" s="7"/>
      <c r="DHP4082" s="7"/>
      <c r="DHQ4082" s="7"/>
      <c r="DHR4082" s="7"/>
      <c r="DHS4082" s="7"/>
      <c r="DHT4082" s="7"/>
      <c r="DHU4082" s="7"/>
      <c r="DHV4082" s="7"/>
      <c r="DHW4082" s="7"/>
      <c r="DHX4082" s="7"/>
      <c r="DHY4082" s="7"/>
      <c r="DHZ4082" s="7"/>
      <c r="DIA4082" s="7"/>
      <c r="DIB4082" s="7"/>
      <c r="DIC4082" s="7"/>
      <c r="DID4082" s="7"/>
      <c r="DIE4082" s="7"/>
      <c r="DIF4082" s="7"/>
      <c r="DIG4082" s="7"/>
      <c r="DIH4082" s="7"/>
      <c r="DII4082" s="7"/>
      <c r="DIJ4082" s="7"/>
      <c r="DIK4082" s="7"/>
      <c r="DIL4082" s="7"/>
      <c r="DIM4082" s="7"/>
      <c r="DIN4082" s="7"/>
      <c r="DIO4082" s="7"/>
      <c r="DIP4082" s="7"/>
      <c r="DIQ4082" s="7"/>
      <c r="DIR4082" s="7"/>
      <c r="DIS4082" s="7"/>
      <c r="DIT4082" s="7"/>
      <c r="DIU4082" s="7"/>
      <c r="DIV4082" s="7"/>
      <c r="DIW4082" s="7"/>
      <c r="DIX4082" s="7"/>
      <c r="DIY4082" s="7"/>
      <c r="DIZ4082" s="7"/>
      <c r="DJA4082" s="7"/>
      <c r="DJB4082" s="7"/>
      <c r="DJC4082" s="7"/>
      <c r="DJD4082" s="7"/>
      <c r="DJE4082" s="7"/>
      <c r="DJF4082" s="7"/>
      <c r="DJG4082" s="7"/>
      <c r="DJH4082" s="7"/>
      <c r="DJI4082" s="7"/>
      <c r="DJJ4082" s="7"/>
      <c r="DJK4082" s="7"/>
      <c r="DJL4082" s="7"/>
      <c r="DJM4082" s="7"/>
      <c r="DJN4082" s="7"/>
      <c r="DJO4082" s="7"/>
      <c r="DJP4082" s="7"/>
      <c r="DJQ4082" s="7"/>
      <c r="DJR4082" s="7"/>
      <c r="DJS4082" s="7"/>
      <c r="DJT4082" s="7"/>
      <c r="DJU4082" s="7"/>
      <c r="DJV4082" s="7"/>
      <c r="DJW4082" s="7"/>
      <c r="DJX4082" s="7"/>
      <c r="DJY4082" s="7"/>
      <c r="DJZ4082" s="7"/>
      <c r="DKA4082" s="7"/>
      <c r="DKB4082" s="7"/>
      <c r="DKC4082" s="7"/>
      <c r="DKD4082" s="7"/>
      <c r="DKE4082" s="7"/>
      <c r="DKF4082" s="7"/>
      <c r="DKG4082" s="7"/>
      <c r="DKH4082" s="7"/>
      <c r="DKI4082" s="7"/>
      <c r="DKJ4082" s="7"/>
      <c r="DKK4082" s="7"/>
      <c r="DKL4082" s="7"/>
      <c r="DKM4082" s="7"/>
      <c r="DKN4082" s="7"/>
      <c r="DKO4082" s="7"/>
      <c r="DKP4082" s="7"/>
      <c r="DKQ4082" s="7"/>
      <c r="DKR4082" s="7"/>
      <c r="DKS4082" s="7"/>
      <c r="DKT4082" s="7"/>
      <c r="DKU4082" s="7"/>
      <c r="DKV4082" s="7"/>
      <c r="DKW4082" s="7"/>
      <c r="DKX4082" s="7"/>
      <c r="DKY4082" s="7"/>
      <c r="DKZ4082" s="7"/>
      <c r="DLA4082" s="7"/>
      <c r="DLB4082" s="7"/>
      <c r="DLC4082" s="7"/>
      <c r="DLD4082" s="7"/>
      <c r="DLE4082" s="7"/>
      <c r="DLF4082" s="7"/>
      <c r="DLG4082" s="7"/>
      <c r="DLH4082" s="7"/>
      <c r="DLI4082" s="7"/>
      <c r="DLJ4082" s="7"/>
      <c r="DLK4082" s="7"/>
      <c r="DLL4082" s="7"/>
      <c r="DLM4082" s="7"/>
      <c r="DLN4082" s="7"/>
      <c r="DLO4082" s="7"/>
      <c r="DLP4082" s="7"/>
      <c r="DLQ4082" s="7"/>
      <c r="DLR4082" s="7"/>
      <c r="DLS4082" s="7"/>
      <c r="DLT4082" s="7"/>
      <c r="DLU4082" s="7"/>
      <c r="DLV4082" s="7"/>
      <c r="DLW4082" s="7"/>
      <c r="DLX4082" s="7"/>
      <c r="DLY4082" s="7"/>
      <c r="DLZ4082" s="7"/>
      <c r="DMA4082" s="7"/>
      <c r="DMB4082" s="7"/>
      <c r="DMC4082" s="7"/>
      <c r="DMD4082" s="7"/>
      <c r="DME4082" s="7"/>
      <c r="DMF4082" s="7"/>
      <c r="DMG4082" s="7"/>
      <c r="DMH4082" s="7"/>
      <c r="DMI4082" s="7"/>
      <c r="DMJ4082" s="7"/>
      <c r="DMK4082" s="7"/>
      <c r="DML4082" s="7"/>
      <c r="DMM4082" s="7"/>
      <c r="DMN4082" s="7"/>
      <c r="DMO4082" s="7"/>
      <c r="DMP4082" s="7"/>
      <c r="DMQ4082" s="7"/>
      <c r="DMR4082" s="7"/>
      <c r="DMS4082" s="7"/>
      <c r="DMT4082" s="7"/>
      <c r="DMU4082" s="7"/>
      <c r="DMV4082" s="7"/>
      <c r="DMW4082" s="7"/>
      <c r="DMX4082" s="7"/>
      <c r="DMY4082" s="7"/>
      <c r="DMZ4082" s="7"/>
      <c r="DNA4082" s="7"/>
      <c r="DNB4082" s="7"/>
      <c r="DNC4082" s="7"/>
      <c r="DND4082" s="7"/>
      <c r="DNE4082" s="7"/>
      <c r="DNF4082" s="7"/>
      <c r="DNG4082" s="7"/>
      <c r="DNH4082" s="7"/>
      <c r="DNI4082" s="7"/>
      <c r="DNJ4082" s="7"/>
      <c r="DNK4082" s="7"/>
      <c r="DNL4082" s="7"/>
      <c r="DNM4082" s="7"/>
      <c r="DNN4082" s="7"/>
      <c r="DNO4082" s="7"/>
      <c r="DNP4082" s="7"/>
      <c r="DNQ4082" s="7"/>
      <c r="DNR4082" s="7"/>
      <c r="DNS4082" s="7"/>
      <c r="DNT4082" s="7"/>
      <c r="DNU4082" s="7"/>
      <c r="DNV4082" s="7"/>
      <c r="DNW4082" s="7"/>
      <c r="DNX4082" s="7"/>
      <c r="DNY4082" s="7"/>
      <c r="DNZ4082" s="7"/>
      <c r="DOA4082" s="7"/>
      <c r="DOB4082" s="7"/>
      <c r="DOC4082" s="7"/>
      <c r="DOD4082" s="7"/>
      <c r="DOE4082" s="7"/>
      <c r="DOF4082" s="7"/>
      <c r="DOG4082" s="7"/>
      <c r="DOH4082" s="7"/>
      <c r="DOI4082" s="7"/>
      <c r="DOJ4082" s="7"/>
      <c r="DOK4082" s="7"/>
      <c r="DOL4082" s="7"/>
      <c r="DOM4082" s="7"/>
      <c r="DON4082" s="7"/>
      <c r="DOO4082" s="7"/>
      <c r="DOP4082" s="7"/>
      <c r="DOQ4082" s="7"/>
      <c r="DOR4082" s="7"/>
      <c r="DOS4082" s="7"/>
      <c r="DOT4082" s="7"/>
      <c r="DOU4082" s="7"/>
      <c r="DOV4082" s="7"/>
      <c r="DOW4082" s="7"/>
      <c r="DOX4082" s="7"/>
      <c r="DOY4082" s="7"/>
      <c r="DOZ4082" s="7"/>
      <c r="DPA4082" s="7"/>
      <c r="DPB4082" s="7"/>
      <c r="DPC4082" s="7"/>
      <c r="DPD4082" s="7"/>
      <c r="DPE4082" s="7"/>
      <c r="DPF4082" s="7"/>
      <c r="DPG4082" s="7"/>
      <c r="DPH4082" s="7"/>
      <c r="DPI4082" s="7"/>
      <c r="DPJ4082" s="7"/>
      <c r="DPK4082" s="7"/>
      <c r="DPL4082" s="7"/>
      <c r="DPM4082" s="7"/>
      <c r="DPN4082" s="7"/>
      <c r="DPO4082" s="7"/>
      <c r="DPP4082" s="7"/>
      <c r="DPQ4082" s="7"/>
      <c r="DPR4082" s="7"/>
      <c r="DPS4082" s="7"/>
      <c r="DPT4082" s="7"/>
      <c r="DPU4082" s="7"/>
      <c r="DPV4082" s="7"/>
      <c r="DPW4082" s="7"/>
      <c r="DPX4082" s="7"/>
      <c r="DPY4082" s="7"/>
      <c r="DPZ4082" s="7"/>
      <c r="DQA4082" s="7"/>
      <c r="DQB4082" s="7"/>
      <c r="DQC4082" s="7"/>
      <c r="DQD4082" s="7"/>
      <c r="DQE4082" s="7"/>
      <c r="DQF4082" s="7"/>
      <c r="DQG4082" s="7"/>
      <c r="DQH4082" s="7"/>
      <c r="DQI4082" s="7"/>
      <c r="DQJ4082" s="7"/>
      <c r="DQK4082" s="7"/>
      <c r="DQL4082" s="7"/>
      <c r="DQM4082" s="7"/>
      <c r="DQN4082" s="7"/>
      <c r="DQO4082" s="7"/>
      <c r="DQP4082" s="7"/>
      <c r="DQQ4082" s="7"/>
      <c r="DQR4082" s="7"/>
      <c r="DQS4082" s="7"/>
      <c r="DQT4082" s="7"/>
      <c r="DQU4082" s="7"/>
      <c r="DQV4082" s="7"/>
      <c r="DQW4082" s="7"/>
      <c r="DQX4082" s="7"/>
      <c r="DQY4082" s="7"/>
      <c r="DQZ4082" s="7"/>
      <c r="DRA4082" s="7"/>
      <c r="DRB4082" s="7"/>
      <c r="DRC4082" s="7"/>
      <c r="DRD4082" s="7"/>
      <c r="DRE4082" s="7"/>
      <c r="DRF4082" s="7"/>
      <c r="DRG4082" s="7"/>
      <c r="DRH4082" s="7"/>
      <c r="DRI4082" s="7"/>
      <c r="DRJ4082" s="7"/>
      <c r="DRK4082" s="7"/>
      <c r="DRL4082" s="7"/>
      <c r="DRM4082" s="7"/>
      <c r="DRN4082" s="7"/>
      <c r="DRO4082" s="7"/>
      <c r="DRP4082" s="7"/>
      <c r="DRQ4082" s="7"/>
      <c r="DRR4082" s="7"/>
      <c r="DRS4082" s="7"/>
      <c r="DRT4082" s="7"/>
      <c r="DRU4082" s="7"/>
      <c r="DRV4082" s="7"/>
      <c r="DRW4082" s="7"/>
      <c r="DRX4082" s="7"/>
      <c r="DRY4082" s="7"/>
      <c r="DRZ4082" s="7"/>
      <c r="DSA4082" s="7"/>
      <c r="DSB4082" s="7"/>
      <c r="DSC4082" s="7"/>
      <c r="DSD4082" s="7"/>
      <c r="DSE4082" s="7"/>
      <c r="DSF4082" s="7"/>
      <c r="DSG4082" s="7"/>
      <c r="DSH4082" s="7"/>
      <c r="DSI4082" s="7"/>
      <c r="DSJ4082" s="7"/>
      <c r="DSK4082" s="7"/>
      <c r="DSL4082" s="7"/>
      <c r="DSM4082" s="7"/>
      <c r="DSN4082" s="7"/>
      <c r="DSO4082" s="7"/>
      <c r="DSP4082" s="7"/>
      <c r="DSQ4082" s="7"/>
      <c r="DSR4082" s="7"/>
      <c r="DSS4082" s="7"/>
      <c r="DST4082" s="7"/>
      <c r="DSU4082" s="7"/>
      <c r="DSV4082" s="7"/>
      <c r="DSW4082" s="7"/>
      <c r="DSX4082" s="7"/>
      <c r="DSY4082" s="7"/>
      <c r="DSZ4082" s="7"/>
      <c r="DTA4082" s="7"/>
      <c r="DTB4082" s="7"/>
      <c r="DTC4082" s="7"/>
      <c r="DTD4082" s="7"/>
      <c r="DTE4082" s="7"/>
      <c r="DTF4082" s="7"/>
      <c r="DTG4082" s="7"/>
      <c r="DTH4082" s="7"/>
      <c r="DTI4082" s="7"/>
      <c r="DTJ4082" s="7"/>
      <c r="DTK4082" s="7"/>
      <c r="DTL4082" s="7"/>
      <c r="DTM4082" s="7"/>
      <c r="DTN4082" s="7"/>
      <c r="DTO4082" s="7"/>
      <c r="DTP4082" s="7"/>
      <c r="DTQ4082" s="7"/>
      <c r="DTR4082" s="7"/>
      <c r="DTS4082" s="7"/>
      <c r="DTT4082" s="7"/>
      <c r="DTU4082" s="7"/>
      <c r="DTV4082" s="7"/>
      <c r="DTW4082" s="7"/>
      <c r="DTX4082" s="7"/>
      <c r="DTY4082" s="7"/>
      <c r="DTZ4082" s="7"/>
      <c r="DUA4082" s="7"/>
      <c r="DUB4082" s="7"/>
      <c r="DUC4082" s="7"/>
      <c r="DUD4082" s="7"/>
      <c r="DUE4082" s="7"/>
      <c r="DUF4082" s="7"/>
      <c r="DUG4082" s="7"/>
      <c r="DUH4082" s="7"/>
      <c r="DUI4082" s="7"/>
      <c r="DUJ4082" s="7"/>
      <c r="DUK4082" s="7"/>
      <c r="DUL4082" s="7"/>
      <c r="DUM4082" s="7"/>
      <c r="DUN4082" s="7"/>
      <c r="DUO4082" s="7"/>
      <c r="DUP4082" s="7"/>
      <c r="DUQ4082" s="7"/>
      <c r="DUR4082" s="7"/>
      <c r="DUS4082" s="7"/>
      <c r="DUT4082" s="7"/>
      <c r="DUU4082" s="7"/>
      <c r="DUV4082" s="7"/>
      <c r="DUW4082" s="7"/>
      <c r="DUX4082" s="7"/>
      <c r="DUY4082" s="7"/>
      <c r="DUZ4082" s="7"/>
      <c r="DVA4082" s="7"/>
      <c r="DVB4082" s="7"/>
      <c r="DVC4082" s="7"/>
      <c r="DVD4082" s="7"/>
      <c r="DVE4082" s="7"/>
      <c r="DVF4082" s="7"/>
      <c r="DVG4082" s="7"/>
      <c r="DVH4082" s="7"/>
      <c r="DVI4082" s="7"/>
      <c r="DVJ4082" s="7"/>
      <c r="DVK4082" s="7"/>
      <c r="DVL4082" s="7"/>
      <c r="DVM4082" s="7"/>
      <c r="DVN4082" s="7"/>
      <c r="DVO4082" s="7"/>
      <c r="DVP4082" s="7"/>
      <c r="DVQ4082" s="7"/>
      <c r="DVR4082" s="7"/>
      <c r="DVS4082" s="7"/>
      <c r="DVT4082" s="7"/>
      <c r="DVU4082" s="7"/>
      <c r="DVV4082" s="7"/>
      <c r="DVW4082" s="7"/>
      <c r="DVX4082" s="7"/>
      <c r="DVY4082" s="7"/>
      <c r="DVZ4082" s="7"/>
      <c r="DWA4082" s="7"/>
      <c r="DWB4082" s="7"/>
      <c r="DWC4082" s="7"/>
      <c r="DWD4082" s="7"/>
      <c r="DWE4082" s="7"/>
      <c r="DWF4082" s="7"/>
      <c r="DWG4082" s="7"/>
      <c r="DWH4082" s="7"/>
      <c r="DWI4082" s="7"/>
      <c r="DWJ4082" s="7"/>
      <c r="DWK4082" s="7"/>
      <c r="DWL4082" s="7"/>
      <c r="DWM4082" s="7"/>
      <c r="DWN4082" s="7"/>
      <c r="DWO4082" s="7"/>
      <c r="DWP4082" s="7"/>
      <c r="DWQ4082" s="7"/>
      <c r="DWR4082" s="7"/>
      <c r="DWS4082" s="7"/>
      <c r="DWT4082" s="7"/>
      <c r="DWU4082" s="7"/>
      <c r="DWV4082" s="7"/>
      <c r="DWW4082" s="7"/>
      <c r="DWX4082" s="7"/>
      <c r="DWY4082" s="7"/>
      <c r="DWZ4082" s="7"/>
      <c r="DXA4082" s="7"/>
      <c r="DXB4082" s="7"/>
      <c r="DXC4082" s="7"/>
      <c r="DXD4082" s="7"/>
      <c r="DXE4082" s="7"/>
      <c r="DXF4082" s="7"/>
      <c r="DXG4082" s="7"/>
      <c r="DXH4082" s="7"/>
      <c r="DXI4082" s="7"/>
      <c r="DXJ4082" s="7"/>
      <c r="DXK4082" s="7"/>
      <c r="DXL4082" s="7"/>
      <c r="DXM4082" s="7"/>
      <c r="DXN4082" s="7"/>
      <c r="DXO4082" s="7"/>
      <c r="DXP4082" s="7"/>
      <c r="DXQ4082" s="7"/>
      <c r="DXR4082" s="7"/>
      <c r="DXS4082" s="7"/>
      <c r="DXT4082" s="7"/>
      <c r="DXU4082" s="7"/>
      <c r="DXV4082" s="7"/>
      <c r="DXW4082" s="7"/>
      <c r="DXX4082" s="7"/>
      <c r="DXY4082" s="7"/>
      <c r="DXZ4082" s="7"/>
      <c r="DYA4082" s="7"/>
      <c r="DYB4082" s="7"/>
      <c r="DYC4082" s="7"/>
      <c r="DYD4082" s="7"/>
      <c r="DYE4082" s="7"/>
      <c r="DYF4082" s="7"/>
      <c r="DYG4082" s="7"/>
      <c r="DYH4082" s="7"/>
      <c r="DYI4082" s="7"/>
      <c r="DYJ4082" s="7"/>
      <c r="DYK4082" s="7"/>
      <c r="DYL4082" s="7"/>
      <c r="DYM4082" s="7"/>
      <c r="DYN4082" s="7"/>
      <c r="DYO4082" s="7"/>
      <c r="DYP4082" s="7"/>
      <c r="DYQ4082" s="7"/>
      <c r="DYR4082" s="7"/>
      <c r="DYS4082" s="7"/>
      <c r="DYT4082" s="7"/>
      <c r="DYU4082" s="7"/>
      <c r="DYV4082" s="7"/>
      <c r="DYW4082" s="7"/>
      <c r="DYX4082" s="7"/>
      <c r="DYY4082" s="7"/>
      <c r="DYZ4082" s="7"/>
      <c r="DZA4082" s="7"/>
      <c r="DZB4082" s="7"/>
      <c r="DZC4082" s="7"/>
      <c r="DZD4082" s="7"/>
      <c r="DZE4082" s="7"/>
      <c r="DZF4082" s="7"/>
      <c r="DZG4082" s="7"/>
      <c r="DZH4082" s="7"/>
      <c r="DZI4082" s="7"/>
      <c r="DZJ4082" s="7"/>
      <c r="DZK4082" s="7"/>
      <c r="DZL4082" s="7"/>
      <c r="DZM4082" s="7"/>
      <c r="DZN4082" s="7"/>
      <c r="DZO4082" s="7"/>
      <c r="DZP4082" s="7"/>
      <c r="DZQ4082" s="7"/>
      <c r="DZR4082" s="7"/>
      <c r="DZS4082" s="7"/>
      <c r="DZT4082" s="7"/>
      <c r="DZU4082" s="7"/>
      <c r="DZV4082" s="7"/>
      <c r="DZW4082" s="7"/>
      <c r="DZX4082" s="7"/>
      <c r="DZY4082" s="7"/>
      <c r="DZZ4082" s="7"/>
      <c r="EAA4082" s="7"/>
      <c r="EAB4082" s="7"/>
      <c r="EAC4082" s="7"/>
      <c r="EAD4082" s="7"/>
      <c r="EAE4082" s="7"/>
      <c r="EAF4082" s="7"/>
      <c r="EAG4082" s="7"/>
      <c r="EAH4082" s="7"/>
      <c r="EAI4082" s="7"/>
      <c r="EAJ4082" s="7"/>
      <c r="EAK4082" s="7"/>
      <c r="EAL4082" s="7"/>
      <c r="EAM4082" s="7"/>
      <c r="EAN4082" s="7"/>
      <c r="EAO4082" s="7"/>
      <c r="EAP4082" s="7"/>
      <c r="EAQ4082" s="7"/>
      <c r="EAR4082" s="7"/>
      <c r="EAS4082" s="7"/>
      <c r="EAT4082" s="7"/>
      <c r="EAU4082" s="7"/>
      <c r="EAV4082" s="7"/>
      <c r="EAW4082" s="7"/>
      <c r="EAX4082" s="7"/>
      <c r="EAY4082" s="7"/>
      <c r="EAZ4082" s="7"/>
      <c r="EBA4082" s="7"/>
      <c r="EBB4082" s="7"/>
      <c r="EBC4082" s="7"/>
      <c r="EBD4082" s="7"/>
      <c r="EBE4082" s="7"/>
      <c r="EBF4082" s="7"/>
      <c r="EBG4082" s="7"/>
      <c r="EBH4082" s="7"/>
      <c r="EBI4082" s="7"/>
      <c r="EBJ4082" s="7"/>
      <c r="EBK4082" s="7"/>
      <c r="EBL4082" s="7"/>
      <c r="EBM4082" s="7"/>
      <c r="EBN4082" s="7"/>
      <c r="EBO4082" s="7"/>
      <c r="EBP4082" s="7"/>
      <c r="EBQ4082" s="7"/>
      <c r="EBR4082" s="7"/>
      <c r="EBS4082" s="7"/>
      <c r="EBT4082" s="7"/>
      <c r="EBU4082" s="7"/>
      <c r="EBV4082" s="7"/>
      <c r="EBW4082" s="7"/>
      <c r="EBX4082" s="7"/>
      <c r="EBY4082" s="7"/>
      <c r="EBZ4082" s="7"/>
      <c r="ECA4082" s="7"/>
      <c r="ECB4082" s="7"/>
      <c r="ECC4082" s="7"/>
      <c r="ECD4082" s="7"/>
      <c r="ECE4082" s="7"/>
      <c r="ECF4082" s="7"/>
      <c r="ECG4082" s="7"/>
      <c r="ECH4082" s="7"/>
      <c r="ECI4082" s="7"/>
      <c r="ECJ4082" s="7"/>
      <c r="ECK4082" s="7"/>
      <c r="ECL4082" s="7"/>
      <c r="ECM4082" s="7"/>
      <c r="ECN4082" s="7"/>
      <c r="ECO4082" s="7"/>
      <c r="ECP4082" s="7"/>
      <c r="ECQ4082" s="7"/>
      <c r="ECR4082" s="7"/>
      <c r="ECS4082" s="7"/>
      <c r="ECT4082" s="7"/>
      <c r="ECU4082" s="7"/>
      <c r="ECV4082" s="7"/>
      <c r="ECW4082" s="7"/>
      <c r="ECX4082" s="7"/>
      <c r="ECY4082" s="7"/>
      <c r="ECZ4082" s="7"/>
      <c r="EDA4082" s="7"/>
      <c r="EDB4082" s="7"/>
      <c r="EDC4082" s="7"/>
      <c r="EDD4082" s="7"/>
      <c r="EDE4082" s="7"/>
      <c r="EDF4082" s="7"/>
      <c r="EDG4082" s="7"/>
      <c r="EDH4082" s="7"/>
      <c r="EDI4082" s="7"/>
      <c r="EDJ4082" s="7"/>
      <c r="EDK4082" s="7"/>
      <c r="EDL4082" s="7"/>
      <c r="EDM4082" s="7"/>
      <c r="EDN4082" s="7"/>
      <c r="EDO4082" s="7"/>
      <c r="EDP4082" s="7"/>
      <c r="EDQ4082" s="7"/>
      <c r="EDR4082" s="7"/>
      <c r="EDS4082" s="7"/>
      <c r="EDT4082" s="7"/>
      <c r="EDU4082" s="7"/>
      <c r="EDV4082" s="7"/>
      <c r="EDW4082" s="7"/>
      <c r="EDX4082" s="7"/>
      <c r="EDY4082" s="7"/>
      <c r="EDZ4082" s="7"/>
      <c r="EEA4082" s="7"/>
      <c r="EEB4082" s="7"/>
      <c r="EEC4082" s="7"/>
      <c r="EED4082" s="7"/>
      <c r="EEE4082" s="7"/>
      <c r="EEF4082" s="7"/>
      <c r="EEG4082" s="7"/>
      <c r="EEH4082" s="7"/>
      <c r="EEI4082" s="7"/>
      <c r="EEJ4082" s="7"/>
      <c r="EEK4082" s="7"/>
      <c r="EEL4082" s="7"/>
      <c r="EEM4082" s="7"/>
      <c r="EEN4082" s="7"/>
      <c r="EEO4082" s="7"/>
      <c r="EEP4082" s="7"/>
      <c r="EEQ4082" s="7"/>
      <c r="EER4082" s="7"/>
      <c r="EES4082" s="7"/>
      <c r="EET4082" s="7"/>
      <c r="EEU4082" s="7"/>
      <c r="EEV4082" s="7"/>
      <c r="EEW4082" s="7"/>
      <c r="EEX4082" s="7"/>
      <c r="EEY4082" s="7"/>
      <c r="EEZ4082" s="7"/>
      <c r="EFA4082" s="7"/>
      <c r="EFB4082" s="7"/>
      <c r="EFC4082" s="7"/>
      <c r="EFD4082" s="7"/>
      <c r="EFE4082" s="7"/>
      <c r="EFF4082" s="7"/>
      <c r="EFG4082" s="7"/>
      <c r="EFH4082" s="7"/>
      <c r="EFI4082" s="7"/>
      <c r="EFJ4082" s="7"/>
      <c r="EFK4082" s="7"/>
      <c r="EFL4082" s="7"/>
      <c r="EFM4082" s="7"/>
      <c r="EFN4082" s="7"/>
      <c r="EFO4082" s="7"/>
      <c r="EFP4082" s="7"/>
      <c r="EFQ4082" s="7"/>
      <c r="EFR4082" s="7"/>
      <c r="EFS4082" s="7"/>
      <c r="EFT4082" s="7"/>
      <c r="EFU4082" s="7"/>
      <c r="EFV4082" s="7"/>
      <c r="EFW4082" s="7"/>
      <c r="EFX4082" s="7"/>
      <c r="EFY4082" s="7"/>
      <c r="EFZ4082" s="7"/>
      <c r="EGA4082" s="7"/>
      <c r="EGB4082" s="7"/>
      <c r="EGC4082" s="7"/>
      <c r="EGD4082" s="7"/>
      <c r="EGE4082" s="7"/>
      <c r="EGF4082" s="7"/>
      <c r="EGG4082" s="7"/>
      <c r="EGH4082" s="7"/>
      <c r="EGI4082" s="7"/>
      <c r="EGJ4082" s="7"/>
      <c r="EGK4082" s="7"/>
      <c r="EGL4082" s="7"/>
      <c r="EGM4082" s="7"/>
      <c r="EGN4082" s="7"/>
      <c r="EGO4082" s="7"/>
      <c r="EGP4082" s="7"/>
      <c r="EGQ4082" s="7"/>
      <c r="EGR4082" s="7"/>
      <c r="EGS4082" s="7"/>
      <c r="EGT4082" s="7"/>
      <c r="EGU4082" s="7"/>
      <c r="EGV4082" s="7"/>
      <c r="EGW4082" s="7"/>
      <c r="EGX4082" s="7"/>
      <c r="EGY4082" s="7"/>
      <c r="EGZ4082" s="7"/>
      <c r="EHA4082" s="7"/>
      <c r="EHB4082" s="7"/>
      <c r="EHC4082" s="7"/>
      <c r="EHD4082" s="7"/>
      <c r="EHE4082" s="7"/>
      <c r="EHF4082" s="7"/>
      <c r="EHG4082" s="7"/>
      <c r="EHH4082" s="7"/>
      <c r="EHI4082" s="7"/>
      <c r="EHJ4082" s="7"/>
      <c r="EHK4082" s="7"/>
      <c r="EHL4082" s="7"/>
      <c r="EHM4082" s="7"/>
      <c r="EHN4082" s="7"/>
      <c r="EHO4082" s="7"/>
      <c r="EHP4082" s="7"/>
      <c r="EHQ4082" s="7"/>
      <c r="EHR4082" s="7"/>
      <c r="EHS4082" s="7"/>
      <c r="EHT4082" s="7"/>
      <c r="EHU4082" s="7"/>
      <c r="EHV4082" s="7"/>
      <c r="EHW4082" s="7"/>
      <c r="EHX4082" s="7"/>
      <c r="EHY4082" s="7"/>
      <c r="EHZ4082" s="7"/>
      <c r="EIA4082" s="7"/>
      <c r="EIB4082" s="7"/>
      <c r="EIC4082" s="7"/>
      <c r="EID4082" s="7"/>
      <c r="EIE4082" s="7"/>
      <c r="EIF4082" s="7"/>
      <c r="EIG4082" s="7"/>
      <c r="EIH4082" s="7"/>
      <c r="EII4082" s="7"/>
      <c r="EIJ4082" s="7"/>
      <c r="EIK4082" s="7"/>
      <c r="EIL4082" s="7"/>
      <c r="EIM4082" s="7"/>
      <c r="EIN4082" s="7"/>
      <c r="EIO4082" s="7"/>
      <c r="EIP4082" s="7"/>
      <c r="EIQ4082" s="7"/>
      <c r="EIR4082" s="7"/>
      <c r="EIS4082" s="7"/>
      <c r="EIT4082" s="7"/>
      <c r="EIU4082" s="7"/>
      <c r="EIV4082" s="7"/>
      <c r="EIW4082" s="7"/>
      <c r="EIX4082" s="7"/>
      <c r="EIY4082" s="7"/>
      <c r="EIZ4082" s="7"/>
      <c r="EJA4082" s="7"/>
      <c r="EJB4082" s="7"/>
      <c r="EJC4082" s="7"/>
      <c r="EJD4082" s="7"/>
      <c r="EJE4082" s="7"/>
      <c r="EJF4082" s="7"/>
      <c r="EJG4082" s="7"/>
      <c r="EJH4082" s="7"/>
      <c r="EJI4082" s="7"/>
      <c r="EJJ4082" s="7"/>
      <c r="EJK4082" s="7"/>
      <c r="EJL4082" s="7"/>
      <c r="EJM4082" s="7"/>
      <c r="EJN4082" s="7"/>
      <c r="EJO4082" s="7"/>
      <c r="EJP4082" s="7"/>
      <c r="EJQ4082" s="7"/>
      <c r="EJR4082" s="7"/>
      <c r="EJS4082" s="7"/>
      <c r="EJT4082" s="7"/>
      <c r="EJU4082" s="7"/>
      <c r="EJV4082" s="7"/>
      <c r="EJW4082" s="7"/>
      <c r="EJX4082" s="7"/>
      <c r="EJY4082" s="7"/>
      <c r="EJZ4082" s="7"/>
      <c r="EKA4082" s="7"/>
      <c r="EKB4082" s="7"/>
      <c r="EKC4082" s="7"/>
      <c r="EKD4082" s="7"/>
      <c r="EKE4082" s="7"/>
      <c r="EKF4082" s="7"/>
      <c r="EKG4082" s="7"/>
      <c r="EKH4082" s="7"/>
      <c r="EKI4082" s="7"/>
      <c r="EKJ4082" s="7"/>
      <c r="EKK4082" s="7"/>
      <c r="EKL4082" s="7"/>
      <c r="EKM4082" s="7"/>
      <c r="EKN4082" s="7"/>
      <c r="EKO4082" s="7"/>
      <c r="EKP4082" s="7"/>
      <c r="EKQ4082" s="7"/>
      <c r="EKR4082" s="7"/>
      <c r="EKS4082" s="7"/>
      <c r="EKT4082" s="7"/>
      <c r="EKU4082" s="7"/>
      <c r="EKV4082" s="7"/>
      <c r="EKW4082" s="7"/>
      <c r="EKX4082" s="7"/>
      <c r="EKY4082" s="7"/>
      <c r="EKZ4082" s="7"/>
      <c r="ELA4082" s="7"/>
      <c r="ELB4082" s="7"/>
      <c r="ELC4082" s="7"/>
      <c r="ELD4082" s="7"/>
      <c r="ELE4082" s="7"/>
      <c r="ELF4082" s="7"/>
      <c r="ELG4082" s="7"/>
      <c r="ELH4082" s="7"/>
      <c r="ELI4082" s="7"/>
      <c r="ELJ4082" s="7"/>
      <c r="ELK4082" s="7"/>
      <c r="ELL4082" s="7"/>
      <c r="ELM4082" s="7"/>
      <c r="ELN4082" s="7"/>
      <c r="ELO4082" s="7"/>
      <c r="ELP4082" s="7"/>
      <c r="ELQ4082" s="7"/>
      <c r="ELR4082" s="7"/>
      <c r="ELS4082" s="7"/>
      <c r="ELT4082" s="7"/>
      <c r="ELU4082" s="7"/>
      <c r="ELV4082" s="7"/>
      <c r="ELW4082" s="7"/>
      <c r="ELX4082" s="7"/>
      <c r="ELY4082" s="7"/>
      <c r="ELZ4082" s="7"/>
      <c r="EMA4082" s="7"/>
      <c r="EMB4082" s="7"/>
      <c r="EMC4082" s="7"/>
      <c r="EMD4082" s="7"/>
      <c r="EME4082" s="7"/>
      <c r="EMF4082" s="7"/>
      <c r="EMG4082" s="7"/>
      <c r="EMH4082" s="7"/>
      <c r="EMI4082" s="7"/>
      <c r="EMJ4082" s="7"/>
      <c r="EMK4082" s="7"/>
      <c r="EML4082" s="7"/>
      <c r="EMM4082" s="7"/>
      <c r="EMN4082" s="7"/>
      <c r="EMO4082" s="7"/>
      <c r="EMP4082" s="7"/>
      <c r="EMQ4082" s="7"/>
      <c r="EMR4082" s="7"/>
      <c r="EMS4082" s="7"/>
      <c r="EMT4082" s="7"/>
      <c r="EMU4082" s="7"/>
      <c r="EMV4082" s="7"/>
      <c r="EMW4082" s="7"/>
      <c r="EMX4082" s="7"/>
      <c r="EMY4082" s="7"/>
      <c r="EMZ4082" s="7"/>
      <c r="ENA4082" s="7"/>
      <c r="ENB4082" s="7"/>
      <c r="ENC4082" s="7"/>
      <c r="END4082" s="7"/>
      <c r="ENE4082" s="7"/>
      <c r="ENF4082" s="7"/>
      <c r="ENG4082" s="7"/>
      <c r="ENH4082" s="7"/>
      <c r="ENI4082" s="7"/>
      <c r="ENJ4082" s="7"/>
      <c r="ENK4082" s="7"/>
      <c r="ENL4082" s="7"/>
      <c r="ENM4082" s="7"/>
      <c r="ENN4082" s="7"/>
      <c r="ENO4082" s="7"/>
      <c r="ENP4082" s="7"/>
      <c r="ENQ4082" s="7"/>
      <c r="ENR4082" s="7"/>
      <c r="ENS4082" s="7"/>
      <c r="ENT4082" s="7"/>
      <c r="ENU4082" s="7"/>
      <c r="ENV4082" s="7"/>
      <c r="ENW4082" s="7"/>
      <c r="ENX4082" s="7"/>
      <c r="ENY4082" s="7"/>
      <c r="ENZ4082" s="7"/>
      <c r="EOA4082" s="7"/>
      <c r="EOB4082" s="7"/>
      <c r="EOC4082" s="7"/>
      <c r="EOD4082" s="7"/>
      <c r="EOE4082" s="7"/>
      <c r="EOF4082" s="7"/>
      <c r="EOG4082" s="7"/>
      <c r="EOH4082" s="7"/>
      <c r="EOI4082" s="7"/>
      <c r="EOJ4082" s="7"/>
      <c r="EOK4082" s="7"/>
      <c r="EOL4082" s="7"/>
      <c r="EOM4082" s="7"/>
      <c r="EON4082" s="7"/>
      <c r="EOO4082" s="7"/>
      <c r="EOP4082" s="7"/>
      <c r="EOQ4082" s="7"/>
      <c r="EOR4082" s="7"/>
      <c r="EOS4082" s="7"/>
      <c r="EOT4082" s="7"/>
      <c r="EOU4082" s="7"/>
      <c r="EOV4082" s="7"/>
      <c r="EOW4082" s="7"/>
      <c r="EOX4082" s="7"/>
      <c r="EOY4082" s="7"/>
      <c r="EOZ4082" s="7"/>
      <c r="EPA4082" s="7"/>
      <c r="EPB4082" s="7"/>
      <c r="EPC4082" s="7"/>
      <c r="EPD4082" s="7"/>
      <c r="EPE4082" s="7"/>
      <c r="EPF4082" s="7"/>
      <c r="EPG4082" s="7"/>
      <c r="EPH4082" s="7"/>
      <c r="EPI4082" s="7"/>
      <c r="EPJ4082" s="7"/>
      <c r="EPK4082" s="7"/>
      <c r="EPL4082" s="7"/>
      <c r="EPM4082" s="7"/>
      <c r="EPN4082" s="7"/>
      <c r="EPO4082" s="7"/>
      <c r="EPP4082" s="7"/>
      <c r="EPQ4082" s="7"/>
      <c r="EPR4082" s="7"/>
      <c r="EPS4082" s="7"/>
      <c r="EPT4082" s="7"/>
      <c r="EPU4082" s="7"/>
      <c r="EPV4082" s="7"/>
      <c r="EPW4082" s="7"/>
      <c r="EPX4082" s="7"/>
      <c r="EPY4082" s="7"/>
      <c r="EPZ4082" s="7"/>
      <c r="EQA4082" s="7"/>
      <c r="EQB4082" s="7"/>
      <c r="EQC4082" s="7"/>
      <c r="EQD4082" s="7"/>
      <c r="EQE4082" s="7"/>
      <c r="EQF4082" s="7"/>
      <c r="EQG4082" s="7"/>
      <c r="EQH4082" s="7"/>
      <c r="EQI4082" s="7"/>
      <c r="EQJ4082" s="7"/>
      <c r="EQK4082" s="7"/>
      <c r="EQL4082" s="7"/>
      <c r="EQM4082" s="7"/>
      <c r="EQN4082" s="7"/>
      <c r="EQO4082" s="7"/>
      <c r="EQP4082" s="7"/>
      <c r="EQQ4082" s="7"/>
      <c r="EQR4082" s="7"/>
      <c r="EQS4082" s="7"/>
      <c r="EQT4082" s="7"/>
      <c r="EQU4082" s="7"/>
      <c r="EQV4082" s="7"/>
      <c r="EQW4082" s="7"/>
      <c r="EQX4082" s="7"/>
      <c r="EQY4082" s="7"/>
      <c r="EQZ4082" s="7"/>
      <c r="ERA4082" s="7"/>
      <c r="ERB4082" s="7"/>
      <c r="ERC4082" s="7"/>
      <c r="ERD4082" s="7"/>
      <c r="ERE4082" s="7"/>
      <c r="ERF4082" s="7"/>
      <c r="ERG4082" s="7"/>
      <c r="ERH4082" s="7"/>
      <c r="ERI4082" s="7"/>
      <c r="ERJ4082" s="7"/>
      <c r="ERK4082" s="7"/>
      <c r="ERL4082" s="7"/>
      <c r="ERM4082" s="7"/>
      <c r="ERN4082" s="7"/>
      <c r="ERO4082" s="7"/>
      <c r="ERP4082" s="7"/>
      <c r="ERQ4082" s="7"/>
      <c r="ERR4082" s="7"/>
      <c r="ERS4082" s="7"/>
      <c r="ERT4082" s="7"/>
      <c r="ERU4082" s="7"/>
      <c r="ERV4082" s="7"/>
      <c r="ERW4082" s="7"/>
      <c r="ERX4082" s="7"/>
      <c r="ERY4082" s="7"/>
      <c r="ERZ4082" s="7"/>
      <c r="ESA4082" s="7"/>
      <c r="ESB4082" s="7"/>
      <c r="ESC4082" s="7"/>
      <c r="ESD4082" s="7"/>
      <c r="ESE4082" s="7"/>
      <c r="ESF4082" s="7"/>
      <c r="ESG4082" s="7"/>
      <c r="ESH4082" s="7"/>
      <c r="ESI4082" s="7"/>
      <c r="ESJ4082" s="7"/>
      <c r="ESK4082" s="7"/>
      <c r="ESL4082" s="7"/>
      <c r="ESM4082" s="7"/>
      <c r="ESN4082" s="7"/>
      <c r="ESO4082" s="7"/>
      <c r="ESP4082" s="7"/>
      <c r="ESQ4082" s="7"/>
      <c r="ESR4082" s="7"/>
      <c r="ESS4082" s="7"/>
      <c r="EST4082" s="7"/>
      <c r="ESU4082" s="7"/>
      <c r="ESV4082" s="7"/>
      <c r="ESW4082" s="7"/>
      <c r="ESX4082" s="7"/>
      <c r="ESY4082" s="7"/>
      <c r="ESZ4082" s="7"/>
      <c r="ETA4082" s="7"/>
      <c r="ETB4082" s="7"/>
      <c r="ETC4082" s="7"/>
      <c r="ETD4082" s="7"/>
      <c r="ETE4082" s="7"/>
      <c r="ETF4082" s="7"/>
      <c r="ETG4082" s="7"/>
      <c r="ETH4082" s="7"/>
      <c r="ETI4082" s="7"/>
      <c r="ETJ4082" s="7"/>
      <c r="ETK4082" s="7"/>
      <c r="ETL4082" s="7"/>
      <c r="ETM4082" s="7"/>
      <c r="ETN4082" s="7"/>
      <c r="ETO4082" s="7"/>
      <c r="ETP4082" s="7"/>
      <c r="ETQ4082" s="7"/>
      <c r="ETR4082" s="7"/>
      <c r="ETS4082" s="7"/>
      <c r="ETT4082" s="7"/>
      <c r="ETU4082" s="7"/>
      <c r="ETV4082" s="7"/>
      <c r="ETW4082" s="7"/>
      <c r="ETX4082" s="7"/>
      <c r="ETY4082" s="7"/>
      <c r="ETZ4082" s="7"/>
      <c r="EUA4082" s="7"/>
      <c r="EUB4082" s="7"/>
      <c r="EUC4082" s="7"/>
      <c r="EUD4082" s="7"/>
      <c r="EUE4082" s="7"/>
      <c r="EUF4082" s="7"/>
      <c r="EUG4082" s="7"/>
      <c r="EUH4082" s="7"/>
      <c r="EUI4082" s="7"/>
      <c r="EUJ4082" s="7"/>
      <c r="EUK4082" s="7"/>
      <c r="EUL4082" s="7"/>
      <c r="EUM4082" s="7"/>
      <c r="EUN4082" s="7"/>
      <c r="EUO4082" s="7"/>
      <c r="EUP4082" s="7"/>
      <c r="EUQ4082" s="7"/>
      <c r="EUR4082" s="7"/>
      <c r="EUS4082" s="7"/>
      <c r="EUT4082" s="7"/>
      <c r="EUU4082" s="7"/>
      <c r="EUV4082" s="7"/>
      <c r="EUW4082" s="7"/>
      <c r="EUX4082" s="7"/>
      <c r="EUY4082" s="7"/>
      <c r="EUZ4082" s="7"/>
      <c r="EVA4082" s="7"/>
      <c r="EVB4082" s="7"/>
      <c r="EVC4082" s="7"/>
      <c r="EVD4082" s="7"/>
      <c r="EVE4082" s="7"/>
      <c r="EVF4082" s="7"/>
      <c r="EVG4082" s="7"/>
      <c r="EVH4082" s="7"/>
      <c r="EVI4082" s="7"/>
      <c r="EVJ4082" s="7"/>
      <c r="EVK4082" s="7"/>
      <c r="EVL4082" s="7"/>
      <c r="EVM4082" s="7"/>
      <c r="EVN4082" s="7"/>
      <c r="EVO4082" s="7"/>
      <c r="EVP4082" s="7"/>
      <c r="EVQ4082" s="7"/>
      <c r="EVR4082" s="7"/>
      <c r="EVS4082" s="7"/>
      <c r="EVT4082" s="7"/>
      <c r="EVU4082" s="7"/>
      <c r="EVV4082" s="7"/>
      <c r="EVW4082" s="7"/>
      <c r="EVX4082" s="7"/>
      <c r="EVY4082" s="7"/>
      <c r="EVZ4082" s="7"/>
      <c r="EWA4082" s="7"/>
      <c r="EWB4082" s="7"/>
      <c r="EWC4082" s="7"/>
      <c r="EWD4082" s="7"/>
      <c r="EWE4082" s="7"/>
      <c r="EWF4082" s="7"/>
      <c r="EWG4082" s="7"/>
      <c r="EWH4082" s="7"/>
      <c r="EWI4082" s="7"/>
      <c r="EWJ4082" s="7"/>
      <c r="EWK4082" s="7"/>
      <c r="EWL4082" s="7"/>
      <c r="EWM4082" s="7"/>
      <c r="EWN4082" s="7"/>
      <c r="EWO4082" s="7"/>
      <c r="EWP4082" s="7"/>
      <c r="EWQ4082" s="7"/>
      <c r="EWR4082" s="7"/>
      <c r="EWS4082" s="7"/>
      <c r="EWT4082" s="7"/>
      <c r="EWU4082" s="7"/>
      <c r="EWV4082" s="7"/>
      <c r="EWW4082" s="7"/>
      <c r="EWX4082" s="7"/>
      <c r="EWY4082" s="7"/>
      <c r="EWZ4082" s="7"/>
      <c r="EXA4082" s="7"/>
      <c r="EXB4082" s="7"/>
      <c r="EXC4082" s="7"/>
      <c r="EXD4082" s="7"/>
      <c r="EXE4082" s="7"/>
      <c r="EXF4082" s="7"/>
      <c r="EXG4082" s="7"/>
      <c r="EXH4082" s="7"/>
      <c r="EXI4082" s="7"/>
      <c r="EXJ4082" s="7"/>
      <c r="EXK4082" s="7"/>
      <c r="EXL4082" s="7"/>
      <c r="EXM4082" s="7"/>
      <c r="EXN4082" s="7"/>
      <c r="EXO4082" s="7"/>
      <c r="EXP4082" s="7"/>
      <c r="EXQ4082" s="7"/>
      <c r="EXR4082" s="7"/>
      <c r="EXS4082" s="7"/>
      <c r="EXT4082" s="7"/>
      <c r="EXU4082" s="7"/>
      <c r="EXV4082" s="7"/>
      <c r="EXW4082" s="7"/>
      <c r="EXX4082" s="7"/>
      <c r="EXY4082" s="7"/>
      <c r="EXZ4082" s="7"/>
      <c r="EYA4082" s="7"/>
      <c r="EYB4082" s="7"/>
      <c r="EYC4082" s="7"/>
      <c r="EYD4082" s="7"/>
      <c r="EYE4082" s="7"/>
      <c r="EYF4082" s="7"/>
      <c r="EYG4082" s="7"/>
      <c r="EYH4082" s="7"/>
      <c r="EYI4082" s="7"/>
      <c r="EYJ4082" s="7"/>
      <c r="EYK4082" s="7"/>
      <c r="EYL4082" s="7"/>
      <c r="EYM4082" s="7"/>
      <c r="EYN4082" s="7"/>
      <c r="EYO4082" s="7"/>
      <c r="EYP4082" s="7"/>
      <c r="EYQ4082" s="7"/>
      <c r="EYR4082" s="7"/>
      <c r="EYS4082" s="7"/>
      <c r="EYT4082" s="7"/>
      <c r="EYU4082" s="7"/>
      <c r="EYV4082" s="7"/>
      <c r="EYW4082" s="7"/>
      <c r="EYX4082" s="7"/>
      <c r="EYY4082" s="7"/>
      <c r="EYZ4082" s="7"/>
      <c r="EZA4082" s="7"/>
      <c r="EZB4082" s="7"/>
      <c r="EZC4082" s="7"/>
      <c r="EZD4082" s="7"/>
      <c r="EZE4082" s="7"/>
      <c r="EZF4082" s="7"/>
      <c r="EZG4082" s="7"/>
      <c r="EZH4082" s="7"/>
      <c r="EZI4082" s="7"/>
      <c r="EZJ4082" s="7"/>
      <c r="EZK4082" s="7"/>
      <c r="EZL4082" s="7"/>
      <c r="EZM4082" s="7"/>
      <c r="EZN4082" s="7"/>
      <c r="EZO4082" s="7"/>
      <c r="EZP4082" s="7"/>
      <c r="EZQ4082" s="7"/>
      <c r="EZR4082" s="7"/>
      <c r="EZS4082" s="7"/>
      <c r="EZT4082" s="7"/>
      <c r="EZU4082" s="7"/>
      <c r="EZV4082" s="7"/>
      <c r="EZW4082" s="7"/>
      <c r="EZX4082" s="7"/>
      <c r="EZY4082" s="7"/>
      <c r="EZZ4082" s="7"/>
      <c r="FAA4082" s="7"/>
      <c r="FAB4082" s="7"/>
      <c r="FAC4082" s="7"/>
      <c r="FAD4082" s="7"/>
      <c r="FAE4082" s="7"/>
      <c r="FAF4082" s="7"/>
      <c r="FAG4082" s="7"/>
      <c r="FAH4082" s="7"/>
      <c r="FAI4082" s="7"/>
      <c r="FAJ4082" s="7"/>
      <c r="FAK4082" s="7"/>
      <c r="FAL4082" s="7"/>
      <c r="FAM4082" s="7"/>
      <c r="FAN4082" s="7"/>
      <c r="FAO4082" s="7"/>
      <c r="FAP4082" s="7"/>
      <c r="FAQ4082" s="7"/>
      <c r="FAR4082" s="7"/>
      <c r="FAS4082" s="7"/>
      <c r="FAT4082" s="7"/>
      <c r="FAU4082" s="7"/>
      <c r="FAV4082" s="7"/>
      <c r="FAW4082" s="7"/>
      <c r="FAX4082" s="7"/>
      <c r="FAY4082" s="7"/>
      <c r="FAZ4082" s="7"/>
      <c r="FBA4082" s="7"/>
      <c r="FBB4082" s="7"/>
      <c r="FBC4082" s="7"/>
      <c r="FBD4082" s="7"/>
      <c r="FBE4082" s="7"/>
      <c r="FBF4082" s="7"/>
      <c r="FBG4082" s="7"/>
      <c r="FBH4082" s="7"/>
      <c r="FBI4082" s="7"/>
      <c r="FBJ4082" s="7"/>
      <c r="FBK4082" s="7"/>
      <c r="FBL4082" s="7"/>
      <c r="FBM4082" s="7"/>
      <c r="FBN4082" s="7"/>
      <c r="FBO4082" s="7"/>
      <c r="FBP4082" s="7"/>
      <c r="FBQ4082" s="7"/>
      <c r="FBR4082" s="7"/>
      <c r="FBS4082" s="7"/>
      <c r="FBT4082" s="7"/>
      <c r="FBU4082" s="7"/>
      <c r="FBV4082" s="7"/>
      <c r="FBW4082" s="7"/>
      <c r="FBX4082" s="7"/>
      <c r="FBY4082" s="7"/>
      <c r="FBZ4082" s="7"/>
      <c r="FCA4082" s="7"/>
      <c r="FCB4082" s="7"/>
      <c r="FCC4082" s="7"/>
      <c r="FCD4082" s="7"/>
      <c r="FCE4082" s="7"/>
      <c r="FCF4082" s="7"/>
      <c r="FCG4082" s="7"/>
      <c r="FCH4082" s="7"/>
      <c r="FCI4082" s="7"/>
      <c r="FCJ4082" s="7"/>
      <c r="FCK4082" s="7"/>
      <c r="FCL4082" s="7"/>
      <c r="FCM4082" s="7"/>
      <c r="FCN4082" s="7"/>
      <c r="FCO4082" s="7"/>
      <c r="FCP4082" s="7"/>
      <c r="FCQ4082" s="7"/>
      <c r="FCR4082" s="7"/>
      <c r="FCS4082" s="7"/>
      <c r="FCT4082" s="7"/>
      <c r="FCU4082" s="7"/>
      <c r="FCV4082" s="7"/>
      <c r="FCW4082" s="7"/>
      <c r="FCX4082" s="7"/>
      <c r="FCY4082" s="7"/>
      <c r="FCZ4082" s="7"/>
      <c r="FDA4082" s="7"/>
      <c r="FDB4082" s="7"/>
      <c r="FDC4082" s="7"/>
      <c r="FDD4082" s="7"/>
      <c r="FDE4082" s="7"/>
      <c r="FDF4082" s="7"/>
      <c r="FDG4082" s="7"/>
      <c r="FDH4082" s="7"/>
      <c r="FDI4082" s="7"/>
      <c r="FDJ4082" s="7"/>
      <c r="FDK4082" s="7"/>
      <c r="FDL4082" s="7"/>
      <c r="FDM4082" s="7"/>
      <c r="FDN4082" s="7"/>
      <c r="FDO4082" s="7"/>
      <c r="FDP4082" s="7"/>
      <c r="FDQ4082" s="7"/>
      <c r="FDR4082" s="7"/>
      <c r="FDS4082" s="7"/>
      <c r="FDT4082" s="7"/>
      <c r="FDU4082" s="7"/>
      <c r="FDV4082" s="7"/>
      <c r="FDW4082" s="7"/>
      <c r="FDX4082" s="7"/>
      <c r="FDY4082" s="7"/>
      <c r="FDZ4082" s="7"/>
      <c r="FEA4082" s="7"/>
      <c r="FEB4082" s="7"/>
      <c r="FEC4082" s="7"/>
      <c r="FED4082" s="7"/>
      <c r="FEE4082" s="7"/>
      <c r="FEF4082" s="7"/>
      <c r="FEG4082" s="7"/>
      <c r="FEH4082" s="7"/>
      <c r="FEI4082" s="7"/>
      <c r="FEJ4082" s="7"/>
      <c r="FEK4082" s="7"/>
      <c r="FEL4082" s="7"/>
      <c r="FEM4082" s="7"/>
      <c r="FEN4082" s="7"/>
      <c r="FEO4082" s="7"/>
      <c r="FEP4082" s="7"/>
      <c r="FEQ4082" s="7"/>
      <c r="FER4082" s="7"/>
      <c r="FES4082" s="7"/>
      <c r="FET4082" s="7"/>
      <c r="FEU4082" s="7"/>
      <c r="FEV4082" s="7"/>
      <c r="FEW4082" s="7"/>
      <c r="FEX4082" s="7"/>
      <c r="FEY4082" s="7"/>
      <c r="FEZ4082" s="7"/>
      <c r="FFA4082" s="7"/>
      <c r="FFB4082" s="7"/>
      <c r="FFC4082" s="7"/>
      <c r="FFD4082" s="7"/>
      <c r="FFE4082" s="7"/>
      <c r="FFF4082" s="7"/>
      <c r="FFG4082" s="7"/>
      <c r="FFH4082" s="7"/>
      <c r="FFI4082" s="7"/>
      <c r="FFJ4082" s="7"/>
      <c r="FFK4082" s="7"/>
      <c r="FFL4082" s="7"/>
      <c r="FFM4082" s="7"/>
      <c r="FFN4082" s="7"/>
      <c r="FFO4082" s="7"/>
      <c r="FFP4082" s="7"/>
      <c r="FFQ4082" s="7"/>
      <c r="FFR4082" s="7"/>
      <c r="FFS4082" s="7"/>
      <c r="FFT4082" s="7"/>
      <c r="FFU4082" s="7"/>
      <c r="FFV4082" s="7"/>
      <c r="FFW4082" s="7"/>
      <c r="FFX4082" s="7"/>
      <c r="FFY4082" s="7"/>
      <c r="FFZ4082" s="7"/>
      <c r="FGA4082" s="7"/>
      <c r="FGB4082" s="7"/>
      <c r="FGC4082" s="7"/>
      <c r="FGD4082" s="7"/>
      <c r="FGE4082" s="7"/>
      <c r="FGF4082" s="7"/>
      <c r="FGG4082" s="7"/>
      <c r="FGH4082" s="7"/>
      <c r="FGI4082" s="7"/>
      <c r="FGJ4082" s="7"/>
      <c r="FGK4082" s="7"/>
      <c r="FGL4082" s="7"/>
      <c r="FGM4082" s="7"/>
      <c r="FGN4082" s="7"/>
      <c r="FGO4082" s="7"/>
      <c r="FGP4082" s="7"/>
      <c r="FGQ4082" s="7"/>
      <c r="FGR4082" s="7"/>
      <c r="FGS4082" s="7"/>
      <c r="FGT4082" s="7"/>
      <c r="FGU4082" s="7"/>
      <c r="FGV4082" s="7"/>
      <c r="FGW4082" s="7"/>
      <c r="FGX4082" s="7"/>
      <c r="FGY4082" s="7"/>
      <c r="FGZ4082" s="7"/>
      <c r="FHA4082" s="7"/>
      <c r="FHB4082" s="7"/>
      <c r="FHC4082" s="7"/>
      <c r="FHD4082" s="7"/>
      <c r="FHE4082" s="7"/>
      <c r="FHF4082" s="7"/>
      <c r="FHG4082" s="7"/>
      <c r="FHH4082" s="7"/>
      <c r="FHI4082" s="7"/>
      <c r="FHJ4082" s="7"/>
      <c r="FHK4082" s="7"/>
      <c r="FHL4082" s="7"/>
      <c r="FHM4082" s="7"/>
      <c r="FHN4082" s="7"/>
      <c r="FHO4082" s="7"/>
      <c r="FHP4082" s="7"/>
      <c r="FHQ4082" s="7"/>
      <c r="FHR4082" s="7"/>
      <c r="FHS4082" s="7"/>
      <c r="FHT4082" s="7"/>
      <c r="FHU4082" s="7"/>
      <c r="FHV4082" s="7"/>
      <c r="FHW4082" s="7"/>
      <c r="FHX4082" s="7"/>
      <c r="FHY4082" s="7"/>
      <c r="FHZ4082" s="7"/>
      <c r="FIA4082" s="7"/>
      <c r="FIB4082" s="7"/>
      <c r="FIC4082" s="7"/>
      <c r="FID4082" s="7"/>
      <c r="FIE4082" s="7"/>
      <c r="FIF4082" s="7"/>
      <c r="FIG4082" s="7"/>
      <c r="FIH4082" s="7"/>
      <c r="FII4082" s="7"/>
      <c r="FIJ4082" s="7"/>
      <c r="FIK4082" s="7"/>
      <c r="FIL4082" s="7"/>
      <c r="FIM4082" s="7"/>
      <c r="FIN4082" s="7"/>
      <c r="FIO4082" s="7"/>
      <c r="FIP4082" s="7"/>
      <c r="FIQ4082" s="7"/>
      <c r="FIR4082" s="7"/>
      <c r="FIS4082" s="7"/>
      <c r="FIT4082" s="7"/>
      <c r="FIU4082" s="7"/>
      <c r="FIV4082" s="7"/>
      <c r="FIW4082" s="7"/>
      <c r="FIX4082" s="7"/>
      <c r="FIY4082" s="7"/>
      <c r="FIZ4082" s="7"/>
      <c r="FJA4082" s="7"/>
      <c r="FJB4082" s="7"/>
      <c r="FJC4082" s="7"/>
      <c r="FJD4082" s="7"/>
      <c r="FJE4082" s="7"/>
      <c r="FJF4082" s="7"/>
      <c r="FJG4082" s="7"/>
      <c r="FJH4082" s="7"/>
      <c r="FJI4082" s="7"/>
      <c r="FJJ4082" s="7"/>
      <c r="FJK4082" s="7"/>
      <c r="FJL4082" s="7"/>
      <c r="FJM4082" s="7"/>
      <c r="FJN4082" s="7"/>
      <c r="FJO4082" s="7"/>
      <c r="FJP4082" s="7"/>
      <c r="FJQ4082" s="7"/>
      <c r="FJR4082" s="7"/>
      <c r="FJS4082" s="7"/>
      <c r="FJT4082" s="7"/>
      <c r="FJU4082" s="7"/>
      <c r="FJV4082" s="7"/>
      <c r="FJW4082" s="7"/>
      <c r="FJX4082" s="7"/>
      <c r="FJY4082" s="7"/>
      <c r="FJZ4082" s="7"/>
      <c r="FKA4082" s="7"/>
      <c r="FKB4082" s="7"/>
      <c r="FKC4082" s="7"/>
      <c r="FKD4082" s="7"/>
      <c r="FKE4082" s="7"/>
      <c r="FKF4082" s="7"/>
      <c r="FKG4082" s="7"/>
      <c r="FKH4082" s="7"/>
      <c r="FKI4082" s="7"/>
      <c r="FKJ4082" s="7"/>
      <c r="FKK4082" s="7"/>
      <c r="FKL4082" s="7"/>
      <c r="FKM4082" s="7"/>
      <c r="FKN4082" s="7"/>
      <c r="FKO4082" s="7"/>
      <c r="FKP4082" s="7"/>
      <c r="FKQ4082" s="7"/>
      <c r="FKR4082" s="7"/>
      <c r="FKS4082" s="7"/>
      <c r="FKT4082" s="7"/>
      <c r="FKU4082" s="7"/>
      <c r="FKV4082" s="7"/>
      <c r="FKW4082" s="7"/>
      <c r="FKX4082" s="7"/>
      <c r="FKY4082" s="7"/>
      <c r="FKZ4082" s="7"/>
      <c r="FLA4082" s="7"/>
      <c r="FLB4082" s="7"/>
      <c r="FLC4082" s="7"/>
      <c r="FLD4082" s="7"/>
      <c r="FLE4082" s="7"/>
      <c r="FLF4082" s="7"/>
      <c r="FLG4082" s="7"/>
      <c r="FLH4082" s="7"/>
      <c r="FLI4082" s="7"/>
      <c r="FLJ4082" s="7"/>
      <c r="FLK4082" s="7"/>
      <c r="FLL4082" s="7"/>
      <c r="FLM4082" s="7"/>
      <c r="FLN4082" s="7"/>
      <c r="FLO4082" s="7"/>
      <c r="FLP4082" s="7"/>
      <c r="FLQ4082" s="7"/>
      <c r="FLR4082" s="7"/>
      <c r="FLS4082" s="7"/>
      <c r="FLT4082" s="7"/>
      <c r="FLU4082" s="7"/>
      <c r="FLV4082" s="7"/>
      <c r="FLW4082" s="7"/>
      <c r="FLX4082" s="7"/>
      <c r="FLY4082" s="7"/>
      <c r="FLZ4082" s="7"/>
      <c r="FMA4082" s="7"/>
      <c r="FMB4082" s="7"/>
      <c r="FMC4082" s="7"/>
      <c r="FMD4082" s="7"/>
      <c r="FME4082" s="7"/>
      <c r="FMF4082" s="7"/>
      <c r="FMG4082" s="7"/>
      <c r="FMH4082" s="7"/>
      <c r="FMI4082" s="7"/>
      <c r="FMJ4082" s="7"/>
      <c r="FMK4082" s="7"/>
      <c r="FML4082" s="7"/>
      <c r="FMM4082" s="7"/>
      <c r="FMN4082" s="7"/>
      <c r="FMO4082" s="7"/>
      <c r="FMP4082" s="7"/>
      <c r="FMQ4082" s="7"/>
      <c r="FMR4082" s="7"/>
      <c r="FMS4082" s="7"/>
      <c r="FMT4082" s="7"/>
      <c r="FMU4082" s="7"/>
      <c r="FMV4082" s="7"/>
      <c r="FMW4082" s="7"/>
      <c r="FMX4082" s="7"/>
      <c r="FMY4082" s="7"/>
      <c r="FMZ4082" s="7"/>
      <c r="FNA4082" s="7"/>
      <c r="FNB4082" s="7"/>
      <c r="FNC4082" s="7"/>
      <c r="FND4082" s="7"/>
      <c r="FNE4082" s="7"/>
      <c r="FNF4082" s="7"/>
      <c r="FNG4082" s="7"/>
      <c r="FNH4082" s="7"/>
      <c r="FNI4082" s="7"/>
      <c r="FNJ4082" s="7"/>
      <c r="FNK4082" s="7"/>
      <c r="FNL4082" s="7"/>
      <c r="FNM4082" s="7"/>
      <c r="FNN4082" s="7"/>
      <c r="FNO4082" s="7"/>
      <c r="FNP4082" s="7"/>
      <c r="FNQ4082" s="7"/>
      <c r="FNR4082" s="7"/>
      <c r="FNS4082" s="7"/>
      <c r="FNT4082" s="7"/>
      <c r="FNU4082" s="7"/>
      <c r="FNV4082" s="7"/>
      <c r="FNW4082" s="7"/>
      <c r="FNX4082" s="7"/>
      <c r="FNY4082" s="7"/>
      <c r="FNZ4082" s="7"/>
      <c r="FOA4082" s="7"/>
      <c r="FOB4082" s="7"/>
      <c r="FOC4082" s="7"/>
      <c r="FOD4082" s="7"/>
      <c r="FOE4082" s="7"/>
      <c r="FOF4082" s="7"/>
      <c r="FOG4082" s="7"/>
      <c r="FOH4082" s="7"/>
      <c r="FOI4082" s="7"/>
      <c r="FOJ4082" s="7"/>
      <c r="FOK4082" s="7"/>
      <c r="FOL4082" s="7"/>
      <c r="FOM4082" s="7"/>
      <c r="FON4082" s="7"/>
      <c r="FOO4082" s="7"/>
      <c r="FOP4082" s="7"/>
      <c r="FOQ4082" s="7"/>
      <c r="FOR4082" s="7"/>
      <c r="FOS4082" s="7"/>
      <c r="FOT4082" s="7"/>
      <c r="FOU4082" s="7"/>
      <c r="FOV4082" s="7"/>
      <c r="FOW4082" s="7"/>
      <c r="FOX4082" s="7"/>
      <c r="FOY4082" s="7"/>
      <c r="FOZ4082" s="7"/>
      <c r="FPA4082" s="7"/>
      <c r="FPB4082" s="7"/>
      <c r="FPC4082" s="7"/>
      <c r="FPD4082" s="7"/>
      <c r="FPE4082" s="7"/>
      <c r="FPF4082" s="7"/>
      <c r="FPG4082" s="7"/>
      <c r="FPH4082" s="7"/>
      <c r="FPI4082" s="7"/>
      <c r="FPJ4082" s="7"/>
      <c r="FPK4082" s="7"/>
      <c r="FPL4082" s="7"/>
      <c r="FPM4082" s="7"/>
      <c r="FPN4082" s="7"/>
      <c r="FPO4082" s="7"/>
      <c r="FPP4082" s="7"/>
      <c r="FPQ4082" s="7"/>
      <c r="FPR4082" s="7"/>
      <c r="FPS4082" s="7"/>
      <c r="FPT4082" s="7"/>
      <c r="FPU4082" s="7"/>
      <c r="FPV4082" s="7"/>
      <c r="FPW4082" s="7"/>
      <c r="FPX4082" s="7"/>
      <c r="FPY4082" s="7"/>
      <c r="FPZ4082" s="7"/>
      <c r="FQA4082" s="7"/>
      <c r="FQB4082" s="7"/>
      <c r="FQC4082" s="7"/>
      <c r="FQD4082" s="7"/>
      <c r="FQE4082" s="7"/>
      <c r="FQF4082" s="7"/>
      <c r="FQG4082" s="7"/>
      <c r="FQH4082" s="7"/>
      <c r="FQI4082" s="7"/>
      <c r="FQJ4082" s="7"/>
      <c r="FQK4082" s="7"/>
      <c r="FQL4082" s="7"/>
      <c r="FQM4082" s="7"/>
      <c r="FQN4082" s="7"/>
      <c r="FQO4082" s="7"/>
      <c r="FQP4082" s="7"/>
      <c r="FQQ4082" s="7"/>
      <c r="FQR4082" s="7"/>
      <c r="FQS4082" s="7"/>
      <c r="FQT4082" s="7"/>
      <c r="FQU4082" s="7"/>
      <c r="FQV4082" s="7"/>
      <c r="FQW4082" s="7"/>
      <c r="FQX4082" s="7"/>
      <c r="FQY4082" s="7"/>
      <c r="FQZ4082" s="7"/>
      <c r="FRA4082" s="7"/>
      <c r="FRB4082" s="7"/>
      <c r="FRC4082" s="7"/>
      <c r="FRD4082" s="7"/>
      <c r="FRE4082" s="7"/>
      <c r="FRF4082" s="7"/>
      <c r="FRG4082" s="7"/>
      <c r="FRH4082" s="7"/>
      <c r="FRI4082" s="7"/>
      <c r="FRJ4082" s="7"/>
      <c r="FRK4082" s="7"/>
      <c r="FRL4082" s="7"/>
      <c r="FRM4082" s="7"/>
      <c r="FRN4082" s="7"/>
      <c r="FRO4082" s="7"/>
      <c r="FRP4082" s="7"/>
      <c r="FRQ4082" s="7"/>
      <c r="FRR4082" s="7"/>
      <c r="FRS4082" s="7"/>
      <c r="FRT4082" s="7"/>
      <c r="FRU4082" s="7"/>
      <c r="FRV4082" s="7"/>
      <c r="FRW4082" s="7"/>
      <c r="FRX4082" s="7"/>
      <c r="FRY4082" s="7"/>
      <c r="FRZ4082" s="7"/>
      <c r="FSA4082" s="7"/>
      <c r="FSB4082" s="7"/>
      <c r="FSC4082" s="7"/>
      <c r="FSD4082" s="7"/>
      <c r="FSE4082" s="7"/>
      <c r="FSF4082" s="7"/>
      <c r="FSG4082" s="7"/>
      <c r="FSH4082" s="7"/>
      <c r="FSI4082" s="7"/>
      <c r="FSJ4082" s="7"/>
      <c r="FSK4082" s="7"/>
      <c r="FSL4082" s="7"/>
      <c r="FSM4082" s="7"/>
      <c r="FSN4082" s="7"/>
      <c r="FSO4082" s="7"/>
      <c r="FSP4082" s="7"/>
      <c r="FSQ4082" s="7"/>
      <c r="FSR4082" s="7"/>
      <c r="FSS4082" s="7"/>
      <c r="FST4082" s="7"/>
      <c r="FSU4082" s="7"/>
      <c r="FSV4082" s="7"/>
      <c r="FSW4082" s="7"/>
      <c r="FSX4082" s="7"/>
      <c r="FSY4082" s="7"/>
      <c r="FSZ4082" s="7"/>
      <c r="FTA4082" s="7"/>
      <c r="FTB4082" s="7"/>
      <c r="FTC4082" s="7"/>
      <c r="FTD4082" s="7"/>
      <c r="FTE4082" s="7"/>
      <c r="FTF4082" s="7"/>
      <c r="FTG4082" s="7"/>
      <c r="FTH4082" s="7"/>
      <c r="FTI4082" s="7"/>
      <c r="FTJ4082" s="7"/>
      <c r="FTK4082" s="7"/>
      <c r="FTL4082" s="7"/>
      <c r="FTM4082" s="7"/>
      <c r="FTN4082" s="7"/>
      <c r="FTO4082" s="7"/>
      <c r="FTP4082" s="7"/>
      <c r="FTQ4082" s="7"/>
      <c r="FTR4082" s="7"/>
      <c r="FTS4082" s="7"/>
      <c r="FTT4082" s="7"/>
      <c r="FTU4082" s="7"/>
      <c r="FTV4082" s="7"/>
      <c r="FTW4082" s="7"/>
      <c r="FTX4082" s="7"/>
      <c r="FTY4082" s="7"/>
      <c r="FTZ4082" s="7"/>
      <c r="FUA4082" s="7"/>
      <c r="FUB4082" s="7"/>
      <c r="FUC4082" s="7"/>
      <c r="FUD4082" s="7"/>
      <c r="FUE4082" s="7"/>
      <c r="FUF4082" s="7"/>
      <c r="FUG4082" s="7"/>
      <c r="FUH4082" s="7"/>
      <c r="FUI4082" s="7"/>
      <c r="FUJ4082" s="7"/>
      <c r="FUK4082" s="7"/>
      <c r="FUL4082" s="7"/>
      <c r="FUM4082" s="7"/>
      <c r="FUN4082" s="7"/>
      <c r="FUO4082" s="7"/>
      <c r="FUP4082" s="7"/>
      <c r="FUQ4082" s="7"/>
      <c r="FUR4082" s="7"/>
      <c r="FUS4082" s="7"/>
      <c r="FUT4082" s="7"/>
      <c r="FUU4082" s="7"/>
      <c r="FUV4082" s="7"/>
      <c r="FUW4082" s="7"/>
      <c r="FUX4082" s="7"/>
      <c r="FUY4082" s="7"/>
      <c r="FUZ4082" s="7"/>
      <c r="FVA4082" s="7"/>
      <c r="FVB4082" s="7"/>
      <c r="FVC4082" s="7"/>
      <c r="FVD4082" s="7"/>
      <c r="FVE4082" s="7"/>
      <c r="FVF4082" s="7"/>
      <c r="FVG4082" s="7"/>
      <c r="FVH4082" s="7"/>
      <c r="FVI4082" s="7"/>
      <c r="FVJ4082" s="7"/>
      <c r="FVK4082" s="7"/>
      <c r="FVL4082" s="7"/>
      <c r="FVM4082" s="7"/>
      <c r="FVN4082" s="7"/>
      <c r="FVO4082" s="7"/>
      <c r="FVP4082" s="7"/>
      <c r="FVQ4082" s="7"/>
      <c r="FVR4082" s="7"/>
      <c r="FVS4082" s="7"/>
      <c r="FVT4082" s="7"/>
      <c r="FVU4082" s="7"/>
      <c r="FVV4082" s="7"/>
      <c r="FVW4082" s="7"/>
      <c r="FVX4082" s="7"/>
      <c r="FVY4082" s="7"/>
      <c r="FVZ4082" s="7"/>
      <c r="FWA4082" s="7"/>
      <c r="FWB4082" s="7"/>
      <c r="FWC4082" s="7"/>
      <c r="FWD4082" s="7"/>
      <c r="FWE4082" s="7"/>
      <c r="FWF4082" s="7"/>
      <c r="FWG4082" s="7"/>
      <c r="FWH4082" s="7"/>
      <c r="FWI4082" s="7"/>
      <c r="FWJ4082" s="7"/>
      <c r="FWK4082" s="7"/>
      <c r="FWL4082" s="7"/>
      <c r="FWM4082" s="7"/>
      <c r="FWN4082" s="7"/>
      <c r="FWO4082" s="7"/>
      <c r="FWP4082" s="7"/>
      <c r="FWQ4082" s="7"/>
      <c r="FWR4082" s="7"/>
      <c r="FWS4082" s="7"/>
      <c r="FWT4082" s="7"/>
      <c r="FWU4082" s="7"/>
      <c r="FWV4082" s="7"/>
      <c r="FWW4082" s="7"/>
      <c r="FWX4082" s="7"/>
      <c r="FWY4082" s="7"/>
      <c r="FWZ4082" s="7"/>
      <c r="FXA4082" s="7"/>
      <c r="FXB4082" s="7"/>
      <c r="FXC4082" s="7"/>
      <c r="FXD4082" s="7"/>
      <c r="FXE4082" s="7"/>
      <c r="FXF4082" s="7"/>
      <c r="FXG4082" s="7"/>
      <c r="FXH4082" s="7"/>
      <c r="FXI4082" s="7"/>
      <c r="FXJ4082" s="7"/>
      <c r="FXK4082" s="7"/>
      <c r="FXL4082" s="7"/>
      <c r="FXM4082" s="7"/>
      <c r="FXN4082" s="7"/>
      <c r="FXO4082" s="7"/>
      <c r="FXP4082" s="7"/>
      <c r="FXQ4082" s="7"/>
      <c r="FXR4082" s="7"/>
      <c r="FXS4082" s="7"/>
      <c r="FXT4082" s="7"/>
      <c r="FXU4082" s="7"/>
      <c r="FXV4082" s="7"/>
      <c r="FXW4082" s="7"/>
      <c r="FXX4082" s="7"/>
      <c r="FXY4082" s="7"/>
      <c r="FXZ4082" s="7"/>
      <c r="FYA4082" s="7"/>
      <c r="FYB4082" s="7"/>
      <c r="FYC4082" s="7"/>
      <c r="FYD4082" s="7"/>
      <c r="FYE4082" s="7"/>
      <c r="FYF4082" s="7"/>
      <c r="FYG4082" s="7"/>
      <c r="FYH4082" s="7"/>
      <c r="FYI4082" s="7"/>
      <c r="FYJ4082" s="7"/>
      <c r="FYK4082" s="7"/>
      <c r="FYL4082" s="7"/>
      <c r="FYM4082" s="7"/>
      <c r="FYN4082" s="7"/>
      <c r="FYO4082" s="7"/>
      <c r="FYP4082" s="7"/>
      <c r="FYQ4082" s="7"/>
      <c r="FYR4082" s="7"/>
      <c r="FYS4082" s="7"/>
      <c r="FYT4082" s="7"/>
      <c r="FYU4082" s="7"/>
      <c r="FYV4082" s="7"/>
      <c r="FYW4082" s="7"/>
      <c r="FYX4082" s="7"/>
      <c r="FYY4082" s="7"/>
      <c r="FYZ4082" s="7"/>
      <c r="FZA4082" s="7"/>
      <c r="FZB4082" s="7"/>
      <c r="FZC4082" s="7"/>
      <c r="FZD4082" s="7"/>
      <c r="FZE4082" s="7"/>
      <c r="FZF4082" s="7"/>
      <c r="FZG4082" s="7"/>
      <c r="FZH4082" s="7"/>
      <c r="FZI4082" s="7"/>
      <c r="FZJ4082" s="7"/>
      <c r="FZK4082" s="7"/>
      <c r="FZL4082" s="7"/>
      <c r="FZM4082" s="7"/>
      <c r="FZN4082" s="7"/>
      <c r="FZO4082" s="7"/>
      <c r="FZP4082" s="7"/>
      <c r="FZQ4082" s="7"/>
      <c r="FZR4082" s="7"/>
      <c r="FZS4082" s="7"/>
      <c r="FZT4082" s="7"/>
      <c r="FZU4082" s="7"/>
      <c r="FZV4082" s="7"/>
      <c r="FZW4082" s="7"/>
      <c r="FZX4082" s="7"/>
      <c r="FZY4082" s="7"/>
      <c r="FZZ4082" s="7"/>
      <c r="GAA4082" s="7"/>
      <c r="GAB4082" s="7"/>
      <c r="GAC4082" s="7"/>
      <c r="GAD4082" s="7"/>
      <c r="GAE4082" s="7"/>
      <c r="GAF4082" s="7"/>
      <c r="GAG4082" s="7"/>
      <c r="GAH4082" s="7"/>
      <c r="GAI4082" s="7"/>
      <c r="GAJ4082" s="7"/>
      <c r="GAK4082" s="7"/>
      <c r="GAL4082" s="7"/>
      <c r="GAM4082" s="7"/>
      <c r="GAN4082" s="7"/>
      <c r="GAO4082" s="7"/>
      <c r="GAP4082" s="7"/>
      <c r="GAQ4082" s="7"/>
      <c r="GAR4082" s="7"/>
      <c r="GAS4082" s="7"/>
      <c r="GAT4082" s="7"/>
      <c r="GAU4082" s="7"/>
      <c r="GAV4082" s="7"/>
      <c r="GAW4082" s="7"/>
      <c r="GAX4082" s="7"/>
      <c r="GAY4082" s="7"/>
      <c r="GAZ4082" s="7"/>
      <c r="GBA4082" s="7"/>
      <c r="GBB4082" s="7"/>
      <c r="GBC4082" s="7"/>
      <c r="GBD4082" s="7"/>
      <c r="GBE4082" s="7"/>
      <c r="GBF4082" s="7"/>
      <c r="GBG4082" s="7"/>
      <c r="GBH4082" s="7"/>
      <c r="GBI4082" s="7"/>
      <c r="GBJ4082" s="7"/>
      <c r="GBK4082" s="7"/>
      <c r="GBL4082" s="7"/>
      <c r="GBM4082" s="7"/>
      <c r="GBN4082" s="7"/>
      <c r="GBO4082" s="7"/>
      <c r="GBP4082" s="7"/>
      <c r="GBQ4082" s="7"/>
      <c r="GBR4082" s="7"/>
      <c r="GBS4082" s="7"/>
      <c r="GBT4082" s="7"/>
      <c r="GBU4082" s="7"/>
      <c r="GBV4082" s="7"/>
      <c r="GBW4082" s="7"/>
      <c r="GBX4082" s="7"/>
      <c r="GBY4082" s="7"/>
      <c r="GBZ4082" s="7"/>
      <c r="GCA4082" s="7"/>
      <c r="GCB4082" s="7"/>
      <c r="GCC4082" s="7"/>
      <c r="GCD4082" s="7"/>
      <c r="GCE4082" s="7"/>
      <c r="GCF4082" s="7"/>
      <c r="GCG4082" s="7"/>
      <c r="GCH4082" s="7"/>
      <c r="GCI4082" s="7"/>
      <c r="GCJ4082" s="7"/>
      <c r="GCK4082" s="7"/>
      <c r="GCL4082" s="7"/>
      <c r="GCM4082" s="7"/>
      <c r="GCN4082" s="7"/>
      <c r="GCO4082" s="7"/>
      <c r="GCP4082" s="7"/>
      <c r="GCQ4082" s="7"/>
      <c r="GCR4082" s="7"/>
      <c r="GCS4082" s="7"/>
      <c r="GCT4082" s="7"/>
      <c r="GCU4082" s="7"/>
      <c r="GCV4082" s="7"/>
      <c r="GCW4082" s="7"/>
      <c r="GCX4082" s="7"/>
      <c r="GCY4082" s="7"/>
      <c r="GCZ4082" s="7"/>
      <c r="GDA4082" s="7"/>
      <c r="GDB4082" s="7"/>
      <c r="GDC4082" s="7"/>
      <c r="GDD4082" s="7"/>
      <c r="GDE4082" s="7"/>
      <c r="GDF4082" s="7"/>
      <c r="GDG4082" s="7"/>
      <c r="GDH4082" s="7"/>
      <c r="GDI4082" s="7"/>
      <c r="GDJ4082" s="7"/>
      <c r="GDK4082" s="7"/>
      <c r="GDL4082" s="7"/>
      <c r="GDM4082" s="7"/>
      <c r="GDN4082" s="7"/>
      <c r="GDO4082" s="7"/>
      <c r="GDP4082" s="7"/>
      <c r="GDQ4082" s="7"/>
      <c r="GDR4082" s="7"/>
      <c r="GDS4082" s="7"/>
      <c r="GDT4082" s="7"/>
      <c r="GDU4082" s="7"/>
      <c r="GDV4082" s="7"/>
      <c r="GDW4082" s="7"/>
      <c r="GDX4082" s="7"/>
      <c r="GDY4082" s="7"/>
      <c r="GDZ4082" s="7"/>
      <c r="GEA4082" s="7"/>
      <c r="GEB4082" s="7"/>
      <c r="GEC4082" s="7"/>
      <c r="GED4082" s="7"/>
      <c r="GEE4082" s="7"/>
      <c r="GEF4082" s="7"/>
      <c r="GEG4082" s="7"/>
      <c r="GEH4082" s="7"/>
      <c r="GEI4082" s="7"/>
      <c r="GEJ4082" s="7"/>
      <c r="GEK4082" s="7"/>
      <c r="GEL4082" s="7"/>
      <c r="GEM4082" s="7"/>
      <c r="GEN4082" s="7"/>
      <c r="GEO4082" s="7"/>
      <c r="GEP4082" s="7"/>
      <c r="GEQ4082" s="7"/>
      <c r="GER4082" s="7"/>
      <c r="GES4082" s="7"/>
      <c r="GET4082" s="7"/>
      <c r="GEU4082" s="7"/>
      <c r="GEV4082" s="7"/>
      <c r="GEW4082" s="7"/>
      <c r="GEX4082" s="7"/>
      <c r="GEY4082" s="7"/>
      <c r="GEZ4082" s="7"/>
      <c r="GFA4082" s="7"/>
      <c r="GFB4082" s="7"/>
      <c r="GFC4082" s="7"/>
      <c r="GFD4082" s="7"/>
      <c r="GFE4082" s="7"/>
      <c r="GFF4082" s="7"/>
      <c r="GFG4082" s="7"/>
      <c r="GFH4082" s="7"/>
      <c r="GFI4082" s="7"/>
      <c r="GFJ4082" s="7"/>
      <c r="GFK4082" s="7"/>
      <c r="GFL4082" s="7"/>
      <c r="GFM4082" s="7"/>
      <c r="GFN4082" s="7"/>
      <c r="GFO4082" s="7"/>
      <c r="GFP4082" s="7"/>
      <c r="GFQ4082" s="7"/>
      <c r="GFR4082" s="7"/>
      <c r="GFS4082" s="7"/>
      <c r="GFT4082" s="7"/>
      <c r="GFU4082" s="7"/>
      <c r="GFV4082" s="7"/>
      <c r="GFW4082" s="7"/>
      <c r="GFX4082" s="7"/>
      <c r="GFY4082" s="7"/>
      <c r="GFZ4082" s="7"/>
      <c r="GGA4082" s="7"/>
      <c r="GGB4082" s="7"/>
      <c r="GGC4082" s="7"/>
      <c r="GGD4082" s="7"/>
      <c r="GGE4082" s="7"/>
      <c r="GGF4082" s="7"/>
      <c r="GGG4082" s="7"/>
      <c r="GGH4082" s="7"/>
      <c r="GGI4082" s="7"/>
      <c r="GGJ4082" s="7"/>
      <c r="GGK4082" s="7"/>
      <c r="GGL4082" s="7"/>
      <c r="GGM4082" s="7"/>
      <c r="GGN4082" s="7"/>
      <c r="GGO4082" s="7"/>
      <c r="GGP4082" s="7"/>
      <c r="GGQ4082" s="7"/>
      <c r="GGR4082" s="7"/>
      <c r="GGS4082" s="7"/>
      <c r="GGT4082" s="7"/>
      <c r="GGU4082" s="7"/>
      <c r="GGV4082" s="7"/>
      <c r="GGW4082" s="7"/>
      <c r="GGX4082" s="7"/>
      <c r="GGY4082" s="7"/>
      <c r="GGZ4082" s="7"/>
      <c r="GHA4082" s="7"/>
      <c r="GHB4082" s="7"/>
      <c r="GHC4082" s="7"/>
      <c r="GHD4082" s="7"/>
      <c r="GHE4082" s="7"/>
      <c r="GHF4082" s="7"/>
      <c r="GHG4082" s="7"/>
      <c r="GHH4082" s="7"/>
      <c r="GHI4082" s="7"/>
      <c r="GHJ4082" s="7"/>
      <c r="GHK4082" s="7"/>
      <c r="GHL4082" s="7"/>
      <c r="GHM4082" s="7"/>
      <c r="GHN4082" s="7"/>
      <c r="GHO4082" s="7"/>
      <c r="GHP4082" s="7"/>
      <c r="GHQ4082" s="7"/>
      <c r="GHR4082" s="7"/>
      <c r="GHS4082" s="7"/>
      <c r="GHT4082" s="7"/>
      <c r="GHU4082" s="7"/>
      <c r="GHV4082" s="7"/>
      <c r="GHW4082" s="7"/>
      <c r="GHX4082" s="7"/>
      <c r="GHY4082" s="7"/>
      <c r="GHZ4082" s="7"/>
      <c r="GIA4082" s="7"/>
      <c r="GIB4082" s="7"/>
      <c r="GIC4082" s="7"/>
      <c r="GID4082" s="7"/>
      <c r="GIE4082" s="7"/>
      <c r="GIF4082" s="7"/>
      <c r="GIG4082" s="7"/>
      <c r="GIH4082" s="7"/>
      <c r="GII4082" s="7"/>
      <c r="GIJ4082" s="7"/>
      <c r="GIK4082" s="7"/>
      <c r="GIL4082" s="7"/>
      <c r="GIM4082" s="7"/>
      <c r="GIN4082" s="7"/>
      <c r="GIO4082" s="7"/>
      <c r="GIP4082" s="7"/>
      <c r="GIQ4082" s="7"/>
      <c r="GIR4082" s="7"/>
      <c r="GIS4082" s="7"/>
      <c r="GIT4082" s="7"/>
      <c r="GIU4082" s="7"/>
      <c r="GIV4082" s="7"/>
      <c r="GIW4082" s="7"/>
      <c r="GIX4082" s="7"/>
      <c r="GIY4082" s="7"/>
      <c r="GIZ4082" s="7"/>
      <c r="GJA4082" s="7"/>
      <c r="GJB4082" s="7"/>
      <c r="GJC4082" s="7"/>
      <c r="GJD4082" s="7"/>
      <c r="GJE4082" s="7"/>
      <c r="GJF4082" s="7"/>
      <c r="GJG4082" s="7"/>
      <c r="GJH4082" s="7"/>
      <c r="GJI4082" s="7"/>
      <c r="GJJ4082" s="7"/>
      <c r="GJK4082" s="7"/>
      <c r="GJL4082" s="7"/>
      <c r="GJM4082" s="7"/>
      <c r="GJN4082" s="7"/>
      <c r="GJO4082" s="7"/>
      <c r="GJP4082" s="7"/>
      <c r="GJQ4082" s="7"/>
      <c r="GJR4082" s="7"/>
      <c r="GJS4082" s="7"/>
      <c r="GJT4082" s="7"/>
      <c r="GJU4082" s="7"/>
      <c r="GJV4082" s="7"/>
      <c r="GJW4082" s="7"/>
      <c r="GJX4082" s="7"/>
      <c r="GJY4082" s="7"/>
      <c r="GJZ4082" s="7"/>
      <c r="GKA4082" s="7"/>
      <c r="GKB4082" s="7"/>
      <c r="GKC4082" s="7"/>
      <c r="GKD4082" s="7"/>
      <c r="GKE4082" s="7"/>
      <c r="GKF4082" s="7"/>
      <c r="GKG4082" s="7"/>
      <c r="GKH4082" s="7"/>
      <c r="GKI4082" s="7"/>
      <c r="GKJ4082" s="7"/>
      <c r="GKK4082" s="7"/>
      <c r="GKL4082" s="7"/>
      <c r="GKM4082" s="7"/>
      <c r="GKN4082" s="7"/>
      <c r="GKO4082" s="7"/>
      <c r="GKP4082" s="7"/>
      <c r="GKQ4082" s="7"/>
      <c r="GKR4082" s="7"/>
      <c r="GKS4082" s="7"/>
      <c r="GKT4082" s="7"/>
      <c r="GKU4082" s="7"/>
      <c r="GKV4082" s="7"/>
      <c r="GKW4082" s="7"/>
      <c r="GKX4082" s="7"/>
      <c r="GKY4082" s="7"/>
      <c r="GKZ4082" s="7"/>
      <c r="GLA4082" s="7"/>
      <c r="GLB4082" s="7"/>
      <c r="GLC4082" s="7"/>
      <c r="GLD4082" s="7"/>
      <c r="GLE4082" s="7"/>
      <c r="GLF4082" s="7"/>
      <c r="GLG4082" s="7"/>
      <c r="GLH4082" s="7"/>
      <c r="GLI4082" s="7"/>
      <c r="GLJ4082" s="7"/>
      <c r="GLK4082" s="7"/>
      <c r="GLL4082" s="7"/>
      <c r="GLM4082" s="7"/>
      <c r="GLN4082" s="7"/>
      <c r="GLO4082" s="7"/>
      <c r="GLP4082" s="7"/>
      <c r="GLQ4082" s="7"/>
      <c r="GLR4082" s="7"/>
      <c r="GLS4082" s="7"/>
      <c r="GLT4082" s="7"/>
      <c r="GLU4082" s="7"/>
      <c r="GLV4082" s="7"/>
      <c r="GLW4082" s="7"/>
      <c r="GLX4082" s="7"/>
      <c r="GLY4082" s="7"/>
      <c r="GLZ4082" s="7"/>
      <c r="GMA4082" s="7"/>
      <c r="GMB4082" s="7"/>
      <c r="GMC4082" s="7"/>
      <c r="GMD4082" s="7"/>
      <c r="GME4082" s="7"/>
      <c r="GMF4082" s="7"/>
      <c r="GMG4082" s="7"/>
      <c r="GMH4082" s="7"/>
      <c r="GMI4082" s="7"/>
      <c r="GMJ4082" s="7"/>
      <c r="GMK4082" s="7"/>
      <c r="GML4082" s="7"/>
      <c r="GMM4082" s="7"/>
      <c r="GMN4082" s="7"/>
      <c r="GMO4082" s="7"/>
      <c r="GMP4082" s="7"/>
      <c r="GMQ4082" s="7"/>
      <c r="GMR4082" s="7"/>
      <c r="GMS4082" s="7"/>
      <c r="GMT4082" s="7"/>
      <c r="GMU4082" s="7"/>
      <c r="GMV4082" s="7"/>
      <c r="GMW4082" s="7"/>
      <c r="GMX4082" s="7"/>
      <c r="GMY4082" s="7"/>
      <c r="GMZ4082" s="7"/>
      <c r="GNA4082" s="7"/>
      <c r="GNB4082" s="7"/>
      <c r="GNC4082" s="7"/>
      <c r="GND4082" s="7"/>
      <c r="GNE4082" s="7"/>
      <c r="GNF4082" s="7"/>
      <c r="GNG4082" s="7"/>
      <c r="GNH4082" s="7"/>
      <c r="GNI4082" s="7"/>
      <c r="GNJ4082" s="7"/>
      <c r="GNK4082" s="7"/>
      <c r="GNL4082" s="7"/>
      <c r="GNM4082" s="7"/>
      <c r="GNN4082" s="7"/>
      <c r="GNO4082" s="7"/>
      <c r="GNP4082" s="7"/>
      <c r="GNQ4082" s="7"/>
      <c r="GNR4082" s="7"/>
      <c r="GNS4082" s="7"/>
      <c r="GNT4082" s="7"/>
      <c r="GNU4082" s="7"/>
      <c r="GNV4082" s="7"/>
      <c r="GNW4082" s="7"/>
      <c r="GNX4082" s="7"/>
      <c r="GNY4082" s="7"/>
      <c r="GNZ4082" s="7"/>
      <c r="GOA4082" s="7"/>
      <c r="GOB4082" s="7"/>
      <c r="GOC4082" s="7"/>
      <c r="GOD4082" s="7"/>
      <c r="GOE4082" s="7"/>
      <c r="GOF4082" s="7"/>
      <c r="GOG4082" s="7"/>
      <c r="GOH4082" s="7"/>
      <c r="GOI4082" s="7"/>
      <c r="GOJ4082" s="7"/>
      <c r="GOK4082" s="7"/>
      <c r="GOL4082" s="7"/>
      <c r="GOM4082" s="7"/>
      <c r="GON4082" s="7"/>
      <c r="GOO4082" s="7"/>
      <c r="GOP4082" s="7"/>
      <c r="GOQ4082" s="7"/>
      <c r="GOR4082" s="7"/>
      <c r="GOS4082" s="7"/>
      <c r="GOT4082" s="7"/>
      <c r="GOU4082" s="7"/>
      <c r="GOV4082" s="7"/>
      <c r="GOW4082" s="7"/>
      <c r="GOX4082" s="7"/>
      <c r="GOY4082" s="7"/>
      <c r="GOZ4082" s="7"/>
      <c r="GPA4082" s="7"/>
      <c r="GPB4082" s="7"/>
      <c r="GPC4082" s="7"/>
      <c r="GPD4082" s="7"/>
      <c r="GPE4082" s="7"/>
      <c r="GPF4082" s="7"/>
      <c r="GPG4082" s="7"/>
      <c r="GPH4082" s="7"/>
      <c r="GPI4082" s="7"/>
      <c r="GPJ4082" s="7"/>
      <c r="GPK4082" s="7"/>
      <c r="GPL4082" s="7"/>
      <c r="GPM4082" s="7"/>
      <c r="GPN4082" s="7"/>
      <c r="GPO4082" s="7"/>
      <c r="GPP4082" s="7"/>
      <c r="GPQ4082" s="7"/>
      <c r="GPR4082" s="7"/>
      <c r="GPS4082" s="7"/>
      <c r="GPT4082" s="7"/>
      <c r="GPU4082" s="7"/>
      <c r="GPV4082" s="7"/>
      <c r="GPW4082" s="7"/>
      <c r="GPX4082" s="7"/>
      <c r="GPY4082" s="7"/>
      <c r="GPZ4082" s="7"/>
      <c r="GQA4082" s="7"/>
      <c r="GQB4082" s="7"/>
      <c r="GQC4082" s="7"/>
      <c r="GQD4082" s="7"/>
      <c r="GQE4082" s="7"/>
      <c r="GQF4082" s="7"/>
      <c r="GQG4082" s="7"/>
      <c r="GQH4082" s="7"/>
      <c r="GQI4082" s="7"/>
      <c r="GQJ4082" s="7"/>
      <c r="GQK4082" s="7"/>
      <c r="GQL4082" s="7"/>
      <c r="GQM4082" s="7"/>
      <c r="GQN4082" s="7"/>
      <c r="GQO4082" s="7"/>
      <c r="GQP4082" s="7"/>
      <c r="GQQ4082" s="7"/>
      <c r="GQR4082" s="7"/>
      <c r="GQS4082" s="7"/>
      <c r="GQT4082" s="7"/>
      <c r="GQU4082" s="7"/>
      <c r="GQV4082" s="7"/>
      <c r="GQW4082" s="7"/>
      <c r="GQX4082" s="7"/>
      <c r="GQY4082" s="7"/>
      <c r="GQZ4082" s="7"/>
      <c r="GRA4082" s="7"/>
      <c r="GRB4082" s="7"/>
      <c r="GRC4082" s="7"/>
      <c r="GRD4082" s="7"/>
      <c r="GRE4082" s="7"/>
      <c r="GRF4082" s="7"/>
      <c r="GRG4082" s="7"/>
      <c r="GRH4082" s="7"/>
      <c r="GRI4082" s="7"/>
      <c r="GRJ4082" s="7"/>
      <c r="GRK4082" s="7"/>
      <c r="GRL4082" s="7"/>
      <c r="GRM4082" s="7"/>
      <c r="GRN4082" s="7"/>
      <c r="GRO4082" s="7"/>
      <c r="GRP4082" s="7"/>
      <c r="GRQ4082" s="7"/>
      <c r="GRR4082" s="7"/>
      <c r="GRS4082" s="7"/>
      <c r="GRT4082" s="7"/>
      <c r="GRU4082" s="7"/>
      <c r="GRV4082" s="7"/>
      <c r="GRW4082" s="7"/>
      <c r="GRX4082" s="7"/>
      <c r="GRY4082" s="7"/>
      <c r="GRZ4082" s="7"/>
      <c r="GSA4082" s="7"/>
      <c r="GSB4082" s="7"/>
      <c r="GSC4082" s="7"/>
      <c r="GSD4082" s="7"/>
      <c r="GSE4082" s="7"/>
      <c r="GSF4082" s="7"/>
      <c r="GSG4082" s="7"/>
      <c r="GSH4082" s="7"/>
      <c r="GSI4082" s="7"/>
      <c r="GSJ4082" s="7"/>
      <c r="GSK4082" s="7"/>
      <c r="GSL4082" s="7"/>
      <c r="GSM4082" s="7"/>
      <c r="GSN4082" s="7"/>
      <c r="GSO4082" s="7"/>
      <c r="GSP4082" s="7"/>
      <c r="GSQ4082" s="7"/>
      <c r="GSR4082" s="7"/>
      <c r="GSS4082" s="7"/>
      <c r="GST4082" s="7"/>
      <c r="GSU4082" s="7"/>
      <c r="GSV4082" s="7"/>
      <c r="GSW4082" s="7"/>
      <c r="GSX4082" s="7"/>
      <c r="GSY4082" s="7"/>
      <c r="GSZ4082" s="7"/>
      <c r="GTA4082" s="7"/>
      <c r="GTB4082" s="7"/>
      <c r="GTC4082" s="7"/>
      <c r="GTD4082" s="7"/>
      <c r="GTE4082" s="7"/>
      <c r="GTF4082" s="7"/>
      <c r="GTG4082" s="7"/>
      <c r="GTH4082" s="7"/>
      <c r="GTI4082" s="7"/>
      <c r="GTJ4082" s="7"/>
      <c r="GTK4082" s="7"/>
      <c r="GTL4082" s="7"/>
      <c r="GTM4082" s="7"/>
      <c r="GTN4082" s="7"/>
      <c r="GTO4082" s="7"/>
      <c r="GTP4082" s="7"/>
      <c r="GTQ4082" s="7"/>
      <c r="GTR4082" s="7"/>
      <c r="GTS4082" s="7"/>
      <c r="GTT4082" s="7"/>
      <c r="GTU4082" s="7"/>
      <c r="GTV4082" s="7"/>
      <c r="GTW4082" s="7"/>
      <c r="GTX4082" s="7"/>
      <c r="GTY4082" s="7"/>
      <c r="GTZ4082" s="7"/>
      <c r="GUA4082" s="7"/>
      <c r="GUB4082" s="7"/>
      <c r="GUC4082" s="7"/>
      <c r="GUD4082" s="7"/>
      <c r="GUE4082" s="7"/>
      <c r="GUF4082" s="7"/>
      <c r="GUG4082" s="7"/>
      <c r="GUH4082" s="7"/>
      <c r="GUI4082" s="7"/>
      <c r="GUJ4082" s="7"/>
      <c r="GUK4082" s="7"/>
      <c r="GUL4082" s="7"/>
      <c r="GUM4082" s="7"/>
      <c r="GUN4082" s="7"/>
      <c r="GUO4082" s="7"/>
      <c r="GUP4082" s="7"/>
      <c r="GUQ4082" s="7"/>
      <c r="GUR4082" s="7"/>
      <c r="GUS4082" s="7"/>
      <c r="GUT4082" s="7"/>
      <c r="GUU4082" s="7"/>
      <c r="GUV4082" s="7"/>
      <c r="GUW4082" s="7"/>
      <c r="GUX4082" s="7"/>
      <c r="GUY4082" s="7"/>
      <c r="GUZ4082" s="7"/>
      <c r="GVA4082" s="7"/>
      <c r="GVB4082" s="7"/>
      <c r="GVC4082" s="7"/>
      <c r="GVD4082" s="7"/>
      <c r="GVE4082" s="7"/>
      <c r="GVF4082" s="7"/>
      <c r="GVG4082" s="7"/>
      <c r="GVH4082" s="7"/>
      <c r="GVI4082" s="7"/>
      <c r="GVJ4082" s="7"/>
      <c r="GVK4082" s="7"/>
      <c r="GVL4082" s="7"/>
      <c r="GVM4082" s="7"/>
      <c r="GVN4082" s="7"/>
      <c r="GVO4082" s="7"/>
      <c r="GVP4082" s="7"/>
      <c r="GVQ4082" s="7"/>
      <c r="GVR4082" s="7"/>
      <c r="GVS4082" s="7"/>
      <c r="GVT4082" s="7"/>
      <c r="GVU4082" s="7"/>
      <c r="GVV4082" s="7"/>
      <c r="GVW4082" s="7"/>
      <c r="GVX4082" s="7"/>
      <c r="GVY4082" s="7"/>
      <c r="GVZ4082" s="7"/>
      <c r="GWA4082" s="7"/>
      <c r="GWB4082" s="7"/>
      <c r="GWC4082" s="7"/>
      <c r="GWD4082" s="7"/>
      <c r="GWE4082" s="7"/>
      <c r="GWF4082" s="7"/>
      <c r="GWG4082" s="7"/>
      <c r="GWH4082" s="7"/>
      <c r="GWI4082" s="7"/>
      <c r="GWJ4082" s="7"/>
      <c r="GWK4082" s="7"/>
      <c r="GWL4082" s="7"/>
      <c r="GWM4082" s="7"/>
      <c r="GWN4082" s="7"/>
      <c r="GWO4082" s="7"/>
      <c r="GWP4082" s="7"/>
      <c r="GWQ4082" s="7"/>
      <c r="GWR4082" s="7"/>
      <c r="GWS4082" s="7"/>
      <c r="GWT4082" s="7"/>
      <c r="GWU4082" s="7"/>
      <c r="GWV4082" s="7"/>
      <c r="GWW4082" s="7"/>
      <c r="GWX4082" s="7"/>
      <c r="GWY4082" s="7"/>
      <c r="GWZ4082" s="7"/>
      <c r="GXA4082" s="7"/>
      <c r="GXB4082" s="7"/>
      <c r="GXC4082" s="7"/>
      <c r="GXD4082" s="7"/>
      <c r="GXE4082" s="7"/>
      <c r="GXF4082" s="7"/>
      <c r="GXG4082" s="7"/>
      <c r="GXH4082" s="7"/>
      <c r="GXI4082" s="7"/>
      <c r="GXJ4082" s="7"/>
      <c r="GXK4082" s="7"/>
      <c r="GXL4082" s="7"/>
      <c r="GXM4082" s="7"/>
      <c r="GXN4082" s="7"/>
      <c r="GXO4082" s="7"/>
      <c r="GXP4082" s="7"/>
      <c r="GXQ4082" s="7"/>
      <c r="GXR4082" s="7"/>
      <c r="GXS4082" s="7"/>
      <c r="GXT4082" s="7"/>
      <c r="GXU4082" s="7"/>
      <c r="GXV4082" s="7"/>
      <c r="GXW4082" s="7"/>
      <c r="GXX4082" s="7"/>
      <c r="GXY4082" s="7"/>
      <c r="GXZ4082" s="7"/>
      <c r="GYA4082" s="7"/>
      <c r="GYB4082" s="7"/>
      <c r="GYC4082" s="7"/>
      <c r="GYD4082" s="7"/>
      <c r="GYE4082" s="7"/>
      <c r="GYF4082" s="7"/>
      <c r="GYG4082" s="7"/>
      <c r="GYH4082" s="7"/>
      <c r="GYI4082" s="7"/>
      <c r="GYJ4082" s="7"/>
      <c r="GYK4082" s="7"/>
      <c r="GYL4082" s="7"/>
      <c r="GYM4082" s="7"/>
      <c r="GYN4082" s="7"/>
      <c r="GYO4082" s="7"/>
      <c r="GYP4082" s="7"/>
      <c r="GYQ4082" s="7"/>
      <c r="GYR4082" s="7"/>
      <c r="GYS4082" s="7"/>
      <c r="GYT4082" s="7"/>
      <c r="GYU4082" s="7"/>
      <c r="GYV4082" s="7"/>
      <c r="GYW4082" s="7"/>
      <c r="GYX4082" s="7"/>
      <c r="GYY4082" s="7"/>
      <c r="GYZ4082" s="7"/>
      <c r="GZA4082" s="7"/>
      <c r="GZB4082" s="7"/>
      <c r="GZC4082" s="7"/>
      <c r="GZD4082" s="7"/>
      <c r="GZE4082" s="7"/>
      <c r="GZF4082" s="7"/>
      <c r="GZG4082" s="7"/>
      <c r="GZH4082" s="7"/>
      <c r="GZI4082" s="7"/>
      <c r="GZJ4082" s="7"/>
      <c r="GZK4082" s="7"/>
      <c r="GZL4082" s="7"/>
      <c r="GZM4082" s="7"/>
      <c r="GZN4082" s="7"/>
      <c r="GZO4082" s="7"/>
      <c r="GZP4082" s="7"/>
      <c r="GZQ4082" s="7"/>
      <c r="GZR4082" s="7"/>
      <c r="GZS4082" s="7"/>
      <c r="GZT4082" s="7"/>
      <c r="GZU4082" s="7"/>
      <c r="GZV4082" s="7"/>
      <c r="GZW4082" s="7"/>
      <c r="GZX4082" s="7"/>
      <c r="GZY4082" s="7"/>
      <c r="GZZ4082" s="7"/>
      <c r="HAA4082" s="7"/>
      <c r="HAB4082" s="7"/>
      <c r="HAC4082" s="7"/>
      <c r="HAD4082" s="7"/>
      <c r="HAE4082" s="7"/>
      <c r="HAF4082" s="7"/>
      <c r="HAG4082" s="7"/>
      <c r="HAH4082" s="7"/>
      <c r="HAI4082" s="7"/>
      <c r="HAJ4082" s="7"/>
      <c r="HAK4082" s="7"/>
      <c r="HAL4082" s="7"/>
      <c r="HAM4082" s="7"/>
      <c r="HAN4082" s="7"/>
      <c r="HAO4082" s="7"/>
      <c r="HAP4082" s="7"/>
      <c r="HAQ4082" s="7"/>
      <c r="HAR4082" s="7"/>
      <c r="HAS4082" s="7"/>
      <c r="HAT4082" s="7"/>
      <c r="HAU4082" s="7"/>
      <c r="HAV4082" s="7"/>
      <c r="HAW4082" s="7"/>
      <c r="HAX4082" s="7"/>
      <c r="HAY4082" s="7"/>
      <c r="HAZ4082" s="7"/>
      <c r="HBA4082" s="7"/>
      <c r="HBB4082" s="7"/>
      <c r="HBC4082" s="7"/>
      <c r="HBD4082" s="7"/>
      <c r="HBE4082" s="7"/>
      <c r="HBF4082" s="7"/>
      <c r="HBG4082" s="7"/>
      <c r="HBH4082" s="7"/>
      <c r="HBI4082" s="7"/>
      <c r="HBJ4082" s="7"/>
      <c r="HBK4082" s="7"/>
      <c r="HBL4082" s="7"/>
      <c r="HBM4082" s="7"/>
      <c r="HBN4082" s="7"/>
      <c r="HBO4082" s="7"/>
      <c r="HBP4082" s="7"/>
      <c r="HBQ4082" s="7"/>
      <c r="HBR4082" s="7"/>
      <c r="HBS4082" s="7"/>
      <c r="HBT4082" s="7"/>
      <c r="HBU4082" s="7"/>
      <c r="HBV4082" s="7"/>
      <c r="HBW4082" s="7"/>
      <c r="HBX4082" s="7"/>
      <c r="HBY4082" s="7"/>
      <c r="HBZ4082" s="7"/>
      <c r="HCA4082" s="7"/>
      <c r="HCB4082" s="7"/>
      <c r="HCC4082" s="7"/>
      <c r="HCD4082" s="7"/>
      <c r="HCE4082" s="7"/>
      <c r="HCF4082" s="7"/>
      <c r="HCG4082" s="7"/>
      <c r="HCH4082" s="7"/>
      <c r="HCI4082" s="7"/>
      <c r="HCJ4082" s="7"/>
      <c r="HCK4082" s="7"/>
      <c r="HCL4082" s="7"/>
      <c r="HCM4082" s="7"/>
      <c r="HCN4082" s="7"/>
      <c r="HCO4082" s="7"/>
      <c r="HCP4082" s="7"/>
      <c r="HCQ4082" s="7"/>
      <c r="HCR4082" s="7"/>
      <c r="HCS4082" s="7"/>
      <c r="HCT4082" s="7"/>
      <c r="HCU4082" s="7"/>
      <c r="HCV4082" s="7"/>
      <c r="HCW4082" s="7"/>
      <c r="HCX4082" s="7"/>
      <c r="HCY4082" s="7"/>
      <c r="HCZ4082" s="7"/>
      <c r="HDA4082" s="7"/>
      <c r="HDB4082" s="7"/>
      <c r="HDC4082" s="7"/>
      <c r="HDD4082" s="7"/>
      <c r="HDE4082" s="7"/>
      <c r="HDF4082" s="7"/>
      <c r="HDG4082" s="7"/>
      <c r="HDH4082" s="7"/>
      <c r="HDI4082" s="7"/>
      <c r="HDJ4082" s="7"/>
      <c r="HDK4082" s="7"/>
      <c r="HDL4082" s="7"/>
      <c r="HDM4082" s="7"/>
      <c r="HDN4082" s="7"/>
      <c r="HDO4082" s="7"/>
      <c r="HDP4082" s="7"/>
      <c r="HDQ4082" s="7"/>
      <c r="HDR4082" s="7"/>
      <c r="HDS4082" s="7"/>
      <c r="HDT4082" s="7"/>
      <c r="HDU4082" s="7"/>
      <c r="HDV4082" s="7"/>
      <c r="HDW4082" s="7"/>
      <c r="HDX4082" s="7"/>
      <c r="HDY4082" s="7"/>
      <c r="HDZ4082" s="7"/>
      <c r="HEA4082" s="7"/>
      <c r="HEB4082" s="7"/>
      <c r="HEC4082" s="7"/>
      <c r="HED4082" s="7"/>
      <c r="HEE4082" s="7"/>
      <c r="HEF4082" s="7"/>
      <c r="HEG4082" s="7"/>
      <c r="HEH4082" s="7"/>
      <c r="HEI4082" s="7"/>
      <c r="HEJ4082" s="7"/>
      <c r="HEK4082" s="7"/>
      <c r="HEL4082" s="7"/>
      <c r="HEM4082" s="7"/>
      <c r="HEN4082" s="7"/>
      <c r="HEO4082" s="7"/>
      <c r="HEP4082" s="7"/>
      <c r="HEQ4082" s="7"/>
      <c r="HER4082" s="7"/>
      <c r="HES4082" s="7"/>
      <c r="HET4082" s="7"/>
      <c r="HEU4082" s="7"/>
      <c r="HEV4082" s="7"/>
      <c r="HEW4082" s="7"/>
      <c r="HEX4082" s="7"/>
      <c r="HEY4082" s="7"/>
      <c r="HEZ4082" s="7"/>
      <c r="HFA4082" s="7"/>
      <c r="HFB4082" s="7"/>
      <c r="HFC4082" s="7"/>
      <c r="HFD4082" s="7"/>
      <c r="HFE4082" s="7"/>
      <c r="HFF4082" s="7"/>
      <c r="HFG4082" s="7"/>
      <c r="HFH4082" s="7"/>
      <c r="HFI4082" s="7"/>
      <c r="HFJ4082" s="7"/>
      <c r="HFK4082" s="7"/>
      <c r="HFL4082" s="7"/>
      <c r="HFM4082" s="7"/>
      <c r="HFN4082" s="7"/>
      <c r="HFO4082" s="7"/>
      <c r="HFP4082" s="7"/>
      <c r="HFQ4082" s="7"/>
      <c r="HFR4082" s="7"/>
      <c r="HFS4082" s="7"/>
      <c r="HFT4082" s="7"/>
      <c r="HFU4082" s="7"/>
      <c r="HFV4082" s="7"/>
      <c r="HFW4082" s="7"/>
      <c r="HFX4082" s="7"/>
      <c r="HFY4082" s="7"/>
      <c r="HFZ4082" s="7"/>
      <c r="HGA4082" s="7"/>
      <c r="HGB4082" s="7"/>
      <c r="HGC4082" s="7"/>
      <c r="HGD4082" s="7"/>
      <c r="HGE4082" s="7"/>
      <c r="HGF4082" s="7"/>
      <c r="HGG4082" s="7"/>
      <c r="HGH4082" s="7"/>
      <c r="HGI4082" s="7"/>
      <c r="HGJ4082" s="7"/>
      <c r="HGK4082" s="7"/>
      <c r="HGL4082" s="7"/>
      <c r="HGM4082" s="7"/>
      <c r="HGN4082" s="7"/>
      <c r="HGO4082" s="7"/>
      <c r="HGP4082" s="7"/>
      <c r="HGQ4082" s="7"/>
      <c r="HGR4082" s="7"/>
      <c r="HGS4082" s="7"/>
      <c r="HGT4082" s="7"/>
      <c r="HGU4082" s="7"/>
      <c r="HGV4082" s="7"/>
      <c r="HGW4082" s="7"/>
      <c r="HGX4082" s="7"/>
      <c r="HGY4082" s="7"/>
      <c r="HGZ4082" s="7"/>
      <c r="HHA4082" s="7"/>
      <c r="HHB4082" s="7"/>
      <c r="HHC4082" s="7"/>
      <c r="HHD4082" s="7"/>
      <c r="HHE4082" s="7"/>
      <c r="HHF4082" s="7"/>
      <c r="HHG4082" s="7"/>
      <c r="HHH4082" s="7"/>
      <c r="HHI4082" s="7"/>
      <c r="HHJ4082" s="7"/>
      <c r="HHK4082" s="7"/>
      <c r="HHL4082" s="7"/>
      <c r="HHM4082" s="7"/>
      <c r="HHN4082" s="7"/>
      <c r="HHO4082" s="7"/>
      <c r="HHP4082" s="7"/>
      <c r="HHQ4082" s="7"/>
      <c r="HHR4082" s="7"/>
      <c r="HHS4082" s="7"/>
      <c r="HHT4082" s="7"/>
      <c r="HHU4082" s="7"/>
      <c r="HHV4082" s="7"/>
      <c r="HHW4082" s="7"/>
      <c r="HHX4082" s="7"/>
      <c r="HHY4082" s="7"/>
      <c r="HHZ4082" s="7"/>
      <c r="HIA4082" s="7"/>
      <c r="HIB4082" s="7"/>
      <c r="HIC4082" s="7"/>
      <c r="HID4082" s="7"/>
      <c r="HIE4082" s="7"/>
      <c r="HIF4082" s="7"/>
      <c r="HIG4082" s="7"/>
      <c r="HIH4082" s="7"/>
      <c r="HII4082" s="7"/>
      <c r="HIJ4082" s="7"/>
      <c r="HIK4082" s="7"/>
      <c r="HIL4082" s="7"/>
      <c r="HIM4082" s="7"/>
      <c r="HIN4082" s="7"/>
      <c r="HIO4082" s="7"/>
      <c r="HIP4082" s="7"/>
      <c r="HIQ4082" s="7"/>
      <c r="HIR4082" s="7"/>
      <c r="HIS4082" s="7"/>
      <c r="HIT4082" s="7"/>
      <c r="HIU4082" s="7"/>
      <c r="HIV4082" s="7"/>
      <c r="HIW4082" s="7"/>
      <c r="HIX4082" s="7"/>
      <c r="HIY4082" s="7"/>
      <c r="HIZ4082" s="7"/>
      <c r="HJA4082" s="7"/>
      <c r="HJB4082" s="7"/>
      <c r="HJC4082" s="7"/>
      <c r="HJD4082" s="7"/>
      <c r="HJE4082" s="7"/>
      <c r="HJF4082" s="7"/>
      <c r="HJG4082" s="7"/>
      <c r="HJH4082" s="7"/>
      <c r="HJI4082" s="7"/>
      <c r="HJJ4082" s="7"/>
      <c r="HJK4082" s="7"/>
      <c r="HJL4082" s="7"/>
      <c r="HJM4082" s="7"/>
      <c r="HJN4082" s="7"/>
      <c r="HJO4082" s="7"/>
      <c r="HJP4082" s="7"/>
      <c r="HJQ4082" s="7"/>
      <c r="HJR4082" s="7"/>
      <c r="HJS4082" s="7"/>
      <c r="HJT4082" s="7"/>
      <c r="HJU4082" s="7"/>
      <c r="HJV4082" s="7"/>
      <c r="HJW4082" s="7"/>
      <c r="HJX4082" s="7"/>
      <c r="HJY4082" s="7"/>
      <c r="HJZ4082" s="7"/>
      <c r="HKA4082" s="7"/>
      <c r="HKB4082" s="7"/>
      <c r="HKC4082" s="7"/>
      <c r="HKD4082" s="7"/>
      <c r="HKE4082" s="7"/>
      <c r="HKF4082" s="7"/>
      <c r="HKG4082" s="7"/>
      <c r="HKH4082" s="7"/>
      <c r="HKI4082" s="7"/>
      <c r="HKJ4082" s="7"/>
      <c r="HKK4082" s="7"/>
      <c r="HKL4082" s="7"/>
      <c r="HKM4082" s="7"/>
      <c r="HKN4082" s="7"/>
      <c r="HKO4082" s="7"/>
      <c r="HKP4082" s="7"/>
      <c r="HKQ4082" s="7"/>
      <c r="HKR4082" s="7"/>
      <c r="HKS4082" s="7"/>
      <c r="HKT4082" s="7"/>
      <c r="HKU4082" s="7"/>
      <c r="HKV4082" s="7"/>
      <c r="HKW4082" s="7"/>
      <c r="HKX4082" s="7"/>
      <c r="HKY4082" s="7"/>
      <c r="HKZ4082" s="7"/>
      <c r="HLA4082" s="7"/>
      <c r="HLB4082" s="7"/>
      <c r="HLC4082" s="7"/>
      <c r="HLD4082" s="7"/>
      <c r="HLE4082" s="7"/>
      <c r="HLF4082" s="7"/>
      <c r="HLG4082" s="7"/>
      <c r="HLH4082" s="7"/>
      <c r="HLI4082" s="7"/>
      <c r="HLJ4082" s="7"/>
      <c r="HLK4082" s="7"/>
      <c r="HLL4082" s="7"/>
      <c r="HLM4082" s="7"/>
      <c r="HLN4082" s="7"/>
      <c r="HLO4082" s="7"/>
      <c r="HLP4082" s="7"/>
      <c r="HLQ4082" s="7"/>
      <c r="HLR4082" s="7"/>
      <c r="HLS4082" s="7"/>
      <c r="HLT4082" s="7"/>
      <c r="HLU4082" s="7"/>
      <c r="HLV4082" s="7"/>
      <c r="HLW4082" s="7"/>
      <c r="HLX4082" s="7"/>
      <c r="HLY4082" s="7"/>
      <c r="HLZ4082" s="7"/>
      <c r="HMA4082" s="7"/>
      <c r="HMB4082" s="7"/>
      <c r="HMC4082" s="7"/>
      <c r="HMD4082" s="7"/>
      <c r="HME4082" s="7"/>
      <c r="HMF4082" s="7"/>
      <c r="HMG4082" s="7"/>
      <c r="HMH4082" s="7"/>
      <c r="HMI4082" s="7"/>
      <c r="HMJ4082" s="7"/>
      <c r="HMK4082" s="7"/>
      <c r="HML4082" s="7"/>
      <c r="HMM4082" s="7"/>
      <c r="HMN4082" s="7"/>
      <c r="HMO4082" s="7"/>
      <c r="HMP4082" s="7"/>
      <c r="HMQ4082" s="7"/>
      <c r="HMR4082" s="7"/>
      <c r="HMS4082" s="7"/>
      <c r="HMT4082" s="7"/>
      <c r="HMU4082" s="7"/>
      <c r="HMV4082" s="7"/>
      <c r="HMW4082" s="7"/>
      <c r="HMX4082" s="7"/>
      <c r="HMY4082" s="7"/>
      <c r="HMZ4082" s="7"/>
      <c r="HNA4082" s="7"/>
      <c r="HNB4082" s="7"/>
      <c r="HNC4082" s="7"/>
      <c r="HND4082" s="7"/>
      <c r="HNE4082" s="7"/>
      <c r="HNF4082" s="7"/>
      <c r="HNG4082" s="7"/>
      <c r="HNH4082" s="7"/>
      <c r="HNI4082" s="7"/>
      <c r="HNJ4082" s="7"/>
      <c r="HNK4082" s="7"/>
      <c r="HNL4082" s="7"/>
      <c r="HNM4082" s="7"/>
      <c r="HNN4082" s="7"/>
      <c r="HNO4082" s="7"/>
      <c r="HNP4082" s="7"/>
      <c r="HNQ4082" s="7"/>
      <c r="HNR4082" s="7"/>
      <c r="HNS4082" s="7"/>
      <c r="HNT4082" s="7"/>
      <c r="HNU4082" s="7"/>
      <c r="HNV4082" s="7"/>
      <c r="HNW4082" s="7"/>
      <c r="HNX4082" s="7"/>
      <c r="HNY4082" s="7"/>
      <c r="HNZ4082" s="7"/>
      <c r="HOA4082" s="7"/>
      <c r="HOB4082" s="7"/>
      <c r="HOC4082" s="7"/>
      <c r="HOD4082" s="7"/>
      <c r="HOE4082" s="7"/>
      <c r="HOF4082" s="7"/>
      <c r="HOG4082" s="7"/>
      <c r="HOH4082" s="7"/>
      <c r="HOI4082" s="7"/>
      <c r="HOJ4082" s="7"/>
      <c r="HOK4082" s="7"/>
      <c r="HOL4082" s="7"/>
      <c r="HOM4082" s="7"/>
      <c r="HON4082" s="7"/>
      <c r="HOO4082" s="7"/>
      <c r="HOP4082" s="7"/>
      <c r="HOQ4082" s="7"/>
      <c r="HOR4082" s="7"/>
      <c r="HOS4082" s="7"/>
      <c r="HOT4082" s="7"/>
      <c r="HOU4082" s="7"/>
      <c r="HOV4082" s="7"/>
      <c r="HOW4082" s="7"/>
      <c r="HOX4082" s="7"/>
      <c r="HOY4082" s="7"/>
      <c r="HOZ4082" s="7"/>
      <c r="HPA4082" s="7"/>
      <c r="HPB4082" s="7"/>
      <c r="HPC4082" s="7"/>
      <c r="HPD4082" s="7"/>
      <c r="HPE4082" s="7"/>
      <c r="HPF4082" s="7"/>
      <c r="HPG4082" s="7"/>
      <c r="HPH4082" s="7"/>
      <c r="HPI4082" s="7"/>
      <c r="HPJ4082" s="7"/>
      <c r="HPK4082" s="7"/>
      <c r="HPL4082" s="7"/>
      <c r="HPM4082" s="7"/>
      <c r="HPN4082" s="7"/>
      <c r="HPO4082" s="7"/>
      <c r="HPP4082" s="7"/>
      <c r="HPQ4082" s="7"/>
      <c r="HPR4082" s="7"/>
      <c r="HPS4082" s="7"/>
      <c r="HPT4082" s="7"/>
      <c r="HPU4082" s="7"/>
      <c r="HPV4082" s="7"/>
      <c r="HPW4082" s="7"/>
      <c r="HPX4082" s="7"/>
      <c r="HPY4082" s="7"/>
      <c r="HPZ4082" s="7"/>
      <c r="HQA4082" s="7"/>
      <c r="HQB4082" s="7"/>
      <c r="HQC4082" s="7"/>
      <c r="HQD4082" s="7"/>
      <c r="HQE4082" s="7"/>
      <c r="HQF4082" s="7"/>
      <c r="HQG4082" s="7"/>
      <c r="HQH4082" s="7"/>
      <c r="HQI4082" s="7"/>
      <c r="HQJ4082" s="7"/>
      <c r="HQK4082" s="7"/>
      <c r="HQL4082" s="7"/>
      <c r="HQM4082" s="7"/>
      <c r="HQN4082" s="7"/>
      <c r="HQO4082" s="7"/>
      <c r="HQP4082" s="7"/>
      <c r="HQQ4082" s="7"/>
      <c r="HQR4082" s="7"/>
      <c r="HQS4082" s="7"/>
      <c r="HQT4082" s="7"/>
      <c r="HQU4082" s="7"/>
      <c r="HQV4082" s="7"/>
      <c r="HQW4082" s="7"/>
      <c r="HQX4082" s="7"/>
      <c r="HQY4082" s="7"/>
      <c r="HQZ4082" s="7"/>
      <c r="HRA4082" s="7"/>
      <c r="HRB4082" s="7"/>
      <c r="HRC4082" s="7"/>
      <c r="HRD4082" s="7"/>
      <c r="HRE4082" s="7"/>
      <c r="HRF4082" s="7"/>
      <c r="HRG4082" s="7"/>
      <c r="HRH4082" s="7"/>
      <c r="HRI4082" s="7"/>
      <c r="HRJ4082" s="7"/>
      <c r="HRK4082" s="7"/>
      <c r="HRL4082" s="7"/>
      <c r="HRM4082" s="7"/>
      <c r="HRN4082" s="7"/>
      <c r="HRO4082" s="7"/>
      <c r="HRP4082" s="7"/>
      <c r="HRQ4082" s="7"/>
      <c r="HRR4082" s="7"/>
      <c r="HRS4082" s="7"/>
      <c r="HRT4082" s="7"/>
      <c r="HRU4082" s="7"/>
      <c r="HRV4082" s="7"/>
      <c r="HRW4082" s="7"/>
      <c r="HRX4082" s="7"/>
      <c r="HRY4082" s="7"/>
      <c r="HRZ4082" s="7"/>
      <c r="HSA4082" s="7"/>
      <c r="HSB4082" s="7"/>
      <c r="HSC4082" s="7"/>
      <c r="HSD4082" s="7"/>
      <c r="HSE4082" s="7"/>
      <c r="HSF4082" s="7"/>
      <c r="HSG4082" s="7"/>
      <c r="HSH4082" s="7"/>
      <c r="HSI4082" s="7"/>
      <c r="HSJ4082" s="7"/>
      <c r="HSK4082" s="7"/>
      <c r="HSL4082" s="7"/>
      <c r="HSM4082" s="7"/>
      <c r="HSN4082" s="7"/>
      <c r="HSO4082" s="7"/>
      <c r="HSP4082" s="7"/>
      <c r="HSQ4082" s="7"/>
      <c r="HSR4082" s="7"/>
      <c r="HSS4082" s="7"/>
      <c r="HST4082" s="7"/>
      <c r="HSU4082" s="7"/>
      <c r="HSV4082" s="7"/>
      <c r="HSW4082" s="7"/>
      <c r="HSX4082" s="7"/>
      <c r="HSY4082" s="7"/>
      <c r="HSZ4082" s="7"/>
      <c r="HTA4082" s="7"/>
      <c r="HTB4082" s="7"/>
      <c r="HTC4082" s="7"/>
      <c r="HTD4082" s="7"/>
      <c r="HTE4082" s="7"/>
      <c r="HTF4082" s="7"/>
      <c r="HTG4082" s="7"/>
      <c r="HTH4082" s="7"/>
      <c r="HTI4082" s="7"/>
      <c r="HTJ4082" s="7"/>
      <c r="HTK4082" s="7"/>
      <c r="HTL4082" s="7"/>
      <c r="HTM4082" s="7"/>
      <c r="HTN4082" s="7"/>
      <c r="HTO4082" s="7"/>
      <c r="HTP4082" s="7"/>
      <c r="HTQ4082" s="7"/>
      <c r="HTR4082" s="7"/>
      <c r="HTS4082" s="7"/>
      <c r="HTT4082" s="7"/>
      <c r="HTU4082" s="7"/>
      <c r="HTV4082" s="7"/>
      <c r="HTW4082" s="7"/>
      <c r="HTX4082" s="7"/>
      <c r="HTY4082" s="7"/>
      <c r="HTZ4082" s="7"/>
      <c r="HUA4082" s="7"/>
      <c r="HUB4082" s="7"/>
      <c r="HUC4082" s="7"/>
      <c r="HUD4082" s="7"/>
      <c r="HUE4082" s="7"/>
      <c r="HUF4082" s="7"/>
      <c r="HUG4082" s="7"/>
      <c r="HUH4082" s="7"/>
      <c r="HUI4082" s="7"/>
      <c r="HUJ4082" s="7"/>
      <c r="HUK4082" s="7"/>
      <c r="HUL4082" s="7"/>
      <c r="HUM4082" s="7"/>
      <c r="HUN4082" s="7"/>
      <c r="HUO4082" s="7"/>
      <c r="HUP4082" s="7"/>
      <c r="HUQ4082" s="7"/>
      <c r="HUR4082" s="7"/>
      <c r="HUS4082" s="7"/>
      <c r="HUT4082" s="7"/>
      <c r="HUU4082" s="7"/>
      <c r="HUV4082" s="7"/>
      <c r="HUW4082" s="7"/>
      <c r="HUX4082" s="7"/>
      <c r="HUY4082" s="7"/>
      <c r="HUZ4082" s="7"/>
      <c r="HVA4082" s="7"/>
      <c r="HVB4082" s="7"/>
      <c r="HVC4082" s="7"/>
      <c r="HVD4082" s="7"/>
      <c r="HVE4082" s="7"/>
      <c r="HVF4082" s="7"/>
      <c r="HVG4082" s="7"/>
      <c r="HVH4082" s="7"/>
      <c r="HVI4082" s="7"/>
      <c r="HVJ4082" s="7"/>
      <c r="HVK4082" s="7"/>
      <c r="HVL4082" s="7"/>
      <c r="HVM4082" s="7"/>
      <c r="HVN4082" s="7"/>
      <c r="HVO4082" s="7"/>
      <c r="HVP4082" s="7"/>
      <c r="HVQ4082" s="7"/>
      <c r="HVR4082" s="7"/>
      <c r="HVS4082" s="7"/>
      <c r="HVT4082" s="7"/>
      <c r="HVU4082" s="7"/>
      <c r="HVV4082" s="7"/>
      <c r="HVW4082" s="7"/>
      <c r="HVX4082" s="7"/>
      <c r="HVY4082" s="7"/>
      <c r="HVZ4082" s="7"/>
      <c r="HWA4082" s="7"/>
      <c r="HWB4082" s="7"/>
      <c r="HWC4082" s="7"/>
      <c r="HWD4082" s="7"/>
      <c r="HWE4082" s="7"/>
      <c r="HWF4082" s="7"/>
      <c r="HWG4082" s="7"/>
      <c r="HWH4082" s="7"/>
      <c r="HWI4082" s="7"/>
      <c r="HWJ4082" s="7"/>
      <c r="HWK4082" s="7"/>
      <c r="HWL4082" s="7"/>
      <c r="HWM4082" s="7"/>
      <c r="HWN4082" s="7"/>
      <c r="HWO4082" s="7"/>
      <c r="HWP4082" s="7"/>
      <c r="HWQ4082" s="7"/>
      <c r="HWR4082" s="7"/>
      <c r="HWS4082" s="7"/>
      <c r="HWT4082" s="7"/>
      <c r="HWU4082" s="7"/>
      <c r="HWV4082" s="7"/>
      <c r="HWW4082" s="7"/>
      <c r="HWX4082" s="7"/>
      <c r="HWY4082" s="7"/>
      <c r="HWZ4082" s="7"/>
      <c r="HXA4082" s="7"/>
      <c r="HXB4082" s="7"/>
      <c r="HXC4082" s="7"/>
      <c r="HXD4082" s="7"/>
      <c r="HXE4082" s="7"/>
      <c r="HXF4082" s="7"/>
      <c r="HXG4082" s="7"/>
      <c r="HXH4082" s="7"/>
      <c r="HXI4082" s="7"/>
      <c r="HXJ4082" s="7"/>
      <c r="HXK4082" s="7"/>
      <c r="HXL4082" s="7"/>
      <c r="HXM4082" s="7"/>
      <c r="HXN4082" s="7"/>
      <c r="HXO4082" s="7"/>
      <c r="HXP4082" s="7"/>
      <c r="HXQ4082" s="7"/>
      <c r="HXR4082" s="7"/>
      <c r="HXS4082" s="7"/>
      <c r="HXT4082" s="7"/>
      <c r="HXU4082" s="7"/>
      <c r="HXV4082" s="7"/>
      <c r="HXW4082" s="7"/>
      <c r="HXX4082" s="7"/>
      <c r="HXY4082" s="7"/>
      <c r="HXZ4082" s="7"/>
      <c r="HYA4082" s="7"/>
      <c r="HYB4082" s="7"/>
      <c r="HYC4082" s="7"/>
      <c r="HYD4082" s="7"/>
      <c r="HYE4082" s="7"/>
      <c r="HYF4082" s="7"/>
      <c r="HYG4082" s="7"/>
      <c r="HYH4082" s="7"/>
      <c r="HYI4082" s="7"/>
      <c r="HYJ4082" s="7"/>
      <c r="HYK4082" s="7"/>
      <c r="HYL4082" s="7"/>
      <c r="HYM4082" s="7"/>
      <c r="HYN4082" s="7"/>
      <c r="HYO4082" s="7"/>
      <c r="HYP4082" s="7"/>
      <c r="HYQ4082" s="7"/>
      <c r="HYR4082" s="7"/>
      <c r="HYS4082" s="7"/>
      <c r="HYT4082" s="7"/>
      <c r="HYU4082" s="7"/>
      <c r="HYV4082" s="7"/>
      <c r="HYW4082" s="7"/>
      <c r="HYX4082" s="7"/>
      <c r="HYY4082" s="7"/>
      <c r="HYZ4082" s="7"/>
      <c r="HZA4082" s="7"/>
      <c r="HZB4082" s="7"/>
      <c r="HZC4082" s="7"/>
      <c r="HZD4082" s="7"/>
      <c r="HZE4082" s="7"/>
      <c r="HZF4082" s="7"/>
      <c r="HZG4082" s="7"/>
      <c r="HZH4082" s="7"/>
      <c r="HZI4082" s="7"/>
      <c r="HZJ4082" s="7"/>
      <c r="HZK4082" s="7"/>
      <c r="HZL4082" s="7"/>
      <c r="HZM4082" s="7"/>
      <c r="HZN4082" s="7"/>
      <c r="HZO4082" s="7"/>
      <c r="HZP4082" s="7"/>
      <c r="HZQ4082" s="7"/>
      <c r="HZR4082" s="7"/>
      <c r="HZS4082" s="7"/>
      <c r="HZT4082" s="7"/>
      <c r="HZU4082" s="7"/>
      <c r="HZV4082" s="7"/>
      <c r="HZW4082" s="7"/>
      <c r="HZX4082" s="7"/>
      <c r="HZY4082" s="7"/>
      <c r="HZZ4082" s="7"/>
      <c r="IAA4082" s="7"/>
      <c r="IAB4082" s="7"/>
      <c r="IAC4082" s="7"/>
      <c r="IAD4082" s="7"/>
      <c r="IAE4082" s="7"/>
      <c r="IAF4082" s="7"/>
      <c r="IAG4082" s="7"/>
      <c r="IAH4082" s="7"/>
      <c r="IAI4082" s="7"/>
      <c r="IAJ4082" s="7"/>
      <c r="IAK4082" s="7"/>
      <c r="IAL4082" s="7"/>
      <c r="IAM4082" s="7"/>
      <c r="IAN4082" s="7"/>
      <c r="IAO4082" s="7"/>
      <c r="IAP4082" s="7"/>
      <c r="IAQ4082" s="7"/>
      <c r="IAR4082" s="7"/>
      <c r="IAS4082" s="7"/>
      <c r="IAT4082" s="7"/>
      <c r="IAU4082" s="7"/>
      <c r="IAV4082" s="7"/>
      <c r="IAW4082" s="7"/>
      <c r="IAX4082" s="7"/>
      <c r="IAY4082" s="7"/>
      <c r="IAZ4082" s="7"/>
      <c r="IBA4082" s="7"/>
      <c r="IBB4082" s="7"/>
      <c r="IBC4082" s="7"/>
      <c r="IBD4082" s="7"/>
      <c r="IBE4082" s="7"/>
      <c r="IBF4082" s="7"/>
      <c r="IBG4082" s="7"/>
      <c r="IBH4082" s="7"/>
      <c r="IBI4082" s="7"/>
      <c r="IBJ4082" s="7"/>
      <c r="IBK4082" s="7"/>
      <c r="IBL4082" s="7"/>
      <c r="IBM4082" s="7"/>
      <c r="IBN4082" s="7"/>
      <c r="IBO4082" s="7"/>
      <c r="IBP4082" s="7"/>
      <c r="IBQ4082" s="7"/>
      <c r="IBR4082" s="7"/>
      <c r="IBS4082" s="7"/>
      <c r="IBT4082" s="7"/>
      <c r="IBU4082" s="7"/>
      <c r="IBV4082" s="7"/>
      <c r="IBW4082" s="7"/>
      <c r="IBX4082" s="7"/>
      <c r="IBY4082" s="7"/>
      <c r="IBZ4082" s="7"/>
      <c r="ICA4082" s="7"/>
      <c r="ICB4082" s="7"/>
      <c r="ICC4082" s="7"/>
      <c r="ICD4082" s="7"/>
      <c r="ICE4082" s="7"/>
      <c r="ICF4082" s="7"/>
      <c r="ICG4082" s="7"/>
      <c r="ICH4082" s="7"/>
      <c r="ICI4082" s="7"/>
      <c r="ICJ4082" s="7"/>
      <c r="ICK4082" s="7"/>
      <c r="ICL4082" s="7"/>
      <c r="ICM4082" s="7"/>
      <c r="ICN4082" s="7"/>
      <c r="ICO4082" s="7"/>
      <c r="ICP4082" s="7"/>
      <c r="ICQ4082" s="7"/>
      <c r="ICR4082" s="7"/>
      <c r="ICS4082" s="7"/>
      <c r="ICT4082" s="7"/>
      <c r="ICU4082" s="7"/>
      <c r="ICV4082" s="7"/>
      <c r="ICW4082" s="7"/>
      <c r="ICX4082" s="7"/>
      <c r="ICY4082" s="7"/>
      <c r="ICZ4082" s="7"/>
      <c r="IDA4082" s="7"/>
      <c r="IDB4082" s="7"/>
      <c r="IDC4082" s="7"/>
      <c r="IDD4082" s="7"/>
      <c r="IDE4082" s="7"/>
      <c r="IDF4082" s="7"/>
      <c r="IDG4082" s="7"/>
      <c r="IDH4082" s="7"/>
      <c r="IDI4082" s="7"/>
      <c r="IDJ4082" s="7"/>
      <c r="IDK4082" s="7"/>
      <c r="IDL4082" s="7"/>
      <c r="IDM4082" s="7"/>
      <c r="IDN4082" s="7"/>
      <c r="IDO4082" s="7"/>
      <c r="IDP4082" s="7"/>
      <c r="IDQ4082" s="7"/>
      <c r="IDR4082" s="7"/>
      <c r="IDS4082" s="7"/>
      <c r="IDT4082" s="7"/>
      <c r="IDU4082" s="7"/>
      <c r="IDV4082" s="7"/>
      <c r="IDW4082" s="7"/>
      <c r="IDX4082" s="7"/>
      <c r="IDY4082" s="7"/>
      <c r="IDZ4082" s="7"/>
      <c r="IEA4082" s="7"/>
      <c r="IEB4082" s="7"/>
      <c r="IEC4082" s="7"/>
      <c r="IED4082" s="7"/>
      <c r="IEE4082" s="7"/>
      <c r="IEF4082" s="7"/>
      <c r="IEG4082" s="7"/>
      <c r="IEH4082" s="7"/>
      <c r="IEI4082" s="7"/>
      <c r="IEJ4082" s="7"/>
      <c r="IEK4082" s="7"/>
      <c r="IEL4082" s="7"/>
      <c r="IEM4082" s="7"/>
      <c r="IEN4082" s="7"/>
      <c r="IEO4082" s="7"/>
      <c r="IEP4082" s="7"/>
      <c r="IEQ4082" s="7"/>
      <c r="IER4082" s="7"/>
      <c r="IES4082" s="7"/>
      <c r="IET4082" s="7"/>
      <c r="IEU4082" s="7"/>
      <c r="IEV4082" s="7"/>
      <c r="IEW4082" s="7"/>
      <c r="IEX4082" s="7"/>
      <c r="IEY4082" s="7"/>
      <c r="IEZ4082" s="7"/>
      <c r="IFA4082" s="7"/>
      <c r="IFB4082" s="7"/>
      <c r="IFC4082" s="7"/>
      <c r="IFD4082" s="7"/>
      <c r="IFE4082" s="7"/>
      <c r="IFF4082" s="7"/>
      <c r="IFG4082" s="7"/>
      <c r="IFH4082" s="7"/>
      <c r="IFI4082" s="7"/>
      <c r="IFJ4082" s="7"/>
      <c r="IFK4082" s="7"/>
      <c r="IFL4082" s="7"/>
      <c r="IFM4082" s="7"/>
      <c r="IFN4082" s="7"/>
      <c r="IFO4082" s="7"/>
      <c r="IFP4082" s="7"/>
      <c r="IFQ4082" s="7"/>
      <c r="IFR4082" s="7"/>
      <c r="IFS4082" s="7"/>
      <c r="IFT4082" s="7"/>
      <c r="IFU4082" s="7"/>
      <c r="IFV4082" s="7"/>
      <c r="IFW4082" s="7"/>
      <c r="IFX4082" s="7"/>
      <c r="IFY4082" s="7"/>
      <c r="IFZ4082" s="7"/>
      <c r="IGA4082" s="7"/>
      <c r="IGB4082" s="7"/>
      <c r="IGC4082" s="7"/>
      <c r="IGD4082" s="7"/>
      <c r="IGE4082" s="7"/>
      <c r="IGF4082" s="7"/>
      <c r="IGG4082" s="7"/>
      <c r="IGH4082" s="7"/>
      <c r="IGI4082" s="7"/>
      <c r="IGJ4082" s="7"/>
      <c r="IGK4082" s="7"/>
      <c r="IGL4082" s="7"/>
      <c r="IGM4082" s="7"/>
      <c r="IGN4082" s="7"/>
      <c r="IGO4082" s="7"/>
      <c r="IGP4082" s="7"/>
      <c r="IGQ4082" s="7"/>
      <c r="IGR4082" s="7"/>
      <c r="IGS4082" s="7"/>
      <c r="IGT4082" s="7"/>
      <c r="IGU4082" s="7"/>
      <c r="IGV4082" s="7"/>
      <c r="IGW4082" s="7"/>
      <c r="IGX4082" s="7"/>
      <c r="IGY4082" s="7"/>
      <c r="IGZ4082" s="7"/>
      <c r="IHA4082" s="7"/>
      <c r="IHB4082" s="7"/>
      <c r="IHC4082" s="7"/>
      <c r="IHD4082" s="7"/>
      <c r="IHE4082" s="7"/>
      <c r="IHF4082" s="7"/>
      <c r="IHG4082" s="7"/>
      <c r="IHH4082" s="7"/>
      <c r="IHI4082" s="7"/>
      <c r="IHJ4082" s="7"/>
      <c r="IHK4082" s="7"/>
      <c r="IHL4082" s="7"/>
      <c r="IHM4082" s="7"/>
      <c r="IHN4082" s="7"/>
      <c r="IHO4082" s="7"/>
      <c r="IHP4082" s="7"/>
      <c r="IHQ4082" s="7"/>
      <c r="IHR4082" s="7"/>
      <c r="IHS4082" s="7"/>
      <c r="IHT4082" s="7"/>
      <c r="IHU4082" s="7"/>
      <c r="IHV4082" s="7"/>
      <c r="IHW4082" s="7"/>
      <c r="IHX4082" s="7"/>
      <c r="IHY4082" s="7"/>
      <c r="IHZ4082" s="7"/>
      <c r="IIA4082" s="7"/>
      <c r="IIB4082" s="7"/>
      <c r="IIC4082" s="7"/>
      <c r="IID4082" s="7"/>
      <c r="IIE4082" s="7"/>
      <c r="IIF4082" s="7"/>
      <c r="IIG4082" s="7"/>
      <c r="IIH4082" s="7"/>
      <c r="III4082" s="7"/>
      <c r="IIJ4082" s="7"/>
      <c r="IIK4082" s="7"/>
      <c r="IIL4082" s="7"/>
      <c r="IIM4082" s="7"/>
      <c r="IIN4082" s="7"/>
      <c r="IIO4082" s="7"/>
      <c r="IIP4082" s="7"/>
      <c r="IIQ4082" s="7"/>
      <c r="IIR4082" s="7"/>
      <c r="IIS4082" s="7"/>
      <c r="IIT4082" s="7"/>
      <c r="IIU4082" s="7"/>
      <c r="IIV4082" s="7"/>
      <c r="IIW4082" s="7"/>
      <c r="IIX4082" s="7"/>
      <c r="IIY4082" s="7"/>
      <c r="IIZ4082" s="7"/>
      <c r="IJA4082" s="7"/>
      <c r="IJB4082" s="7"/>
      <c r="IJC4082" s="7"/>
      <c r="IJD4082" s="7"/>
      <c r="IJE4082" s="7"/>
      <c r="IJF4082" s="7"/>
      <c r="IJG4082" s="7"/>
      <c r="IJH4082" s="7"/>
      <c r="IJI4082" s="7"/>
      <c r="IJJ4082" s="7"/>
      <c r="IJK4082" s="7"/>
      <c r="IJL4082" s="7"/>
      <c r="IJM4082" s="7"/>
      <c r="IJN4082" s="7"/>
      <c r="IJO4082" s="7"/>
      <c r="IJP4082" s="7"/>
      <c r="IJQ4082" s="7"/>
      <c r="IJR4082" s="7"/>
      <c r="IJS4082" s="7"/>
      <c r="IJT4082" s="7"/>
      <c r="IJU4082" s="7"/>
      <c r="IJV4082" s="7"/>
      <c r="IJW4082" s="7"/>
      <c r="IJX4082" s="7"/>
      <c r="IJY4082" s="7"/>
      <c r="IJZ4082" s="7"/>
      <c r="IKA4082" s="7"/>
      <c r="IKB4082" s="7"/>
      <c r="IKC4082" s="7"/>
      <c r="IKD4082" s="7"/>
      <c r="IKE4082" s="7"/>
      <c r="IKF4082" s="7"/>
      <c r="IKG4082" s="7"/>
      <c r="IKH4082" s="7"/>
      <c r="IKI4082" s="7"/>
      <c r="IKJ4082" s="7"/>
      <c r="IKK4082" s="7"/>
      <c r="IKL4082" s="7"/>
      <c r="IKM4082" s="7"/>
      <c r="IKN4082" s="7"/>
      <c r="IKO4082" s="7"/>
      <c r="IKP4082" s="7"/>
      <c r="IKQ4082" s="7"/>
      <c r="IKR4082" s="7"/>
      <c r="IKS4082" s="7"/>
      <c r="IKT4082" s="7"/>
      <c r="IKU4082" s="7"/>
      <c r="IKV4082" s="7"/>
      <c r="IKW4082" s="7"/>
      <c r="IKX4082" s="7"/>
      <c r="IKY4082" s="7"/>
      <c r="IKZ4082" s="7"/>
      <c r="ILA4082" s="7"/>
      <c r="ILB4082" s="7"/>
      <c r="ILC4082" s="7"/>
      <c r="ILD4082" s="7"/>
      <c r="ILE4082" s="7"/>
      <c r="ILF4082" s="7"/>
      <c r="ILG4082" s="7"/>
      <c r="ILH4082" s="7"/>
      <c r="ILI4082" s="7"/>
      <c r="ILJ4082" s="7"/>
      <c r="ILK4082" s="7"/>
      <c r="ILL4082" s="7"/>
      <c r="ILM4082" s="7"/>
      <c r="ILN4082" s="7"/>
      <c r="ILO4082" s="7"/>
      <c r="ILP4082" s="7"/>
      <c r="ILQ4082" s="7"/>
      <c r="ILR4082" s="7"/>
      <c r="ILS4082" s="7"/>
      <c r="ILT4082" s="7"/>
      <c r="ILU4082" s="7"/>
      <c r="ILV4082" s="7"/>
      <c r="ILW4082" s="7"/>
      <c r="ILX4082" s="7"/>
      <c r="ILY4082" s="7"/>
      <c r="ILZ4082" s="7"/>
      <c r="IMA4082" s="7"/>
      <c r="IMB4082" s="7"/>
      <c r="IMC4082" s="7"/>
      <c r="IMD4082" s="7"/>
      <c r="IME4082" s="7"/>
      <c r="IMF4082" s="7"/>
      <c r="IMG4082" s="7"/>
      <c r="IMH4082" s="7"/>
      <c r="IMI4082" s="7"/>
      <c r="IMJ4082" s="7"/>
      <c r="IMK4082" s="7"/>
      <c r="IML4082" s="7"/>
      <c r="IMM4082" s="7"/>
      <c r="IMN4082" s="7"/>
      <c r="IMO4082" s="7"/>
      <c r="IMP4082" s="7"/>
      <c r="IMQ4082" s="7"/>
      <c r="IMR4082" s="7"/>
      <c r="IMS4082" s="7"/>
      <c r="IMT4082" s="7"/>
      <c r="IMU4082" s="7"/>
      <c r="IMV4082" s="7"/>
      <c r="IMW4082" s="7"/>
      <c r="IMX4082" s="7"/>
      <c r="IMY4082" s="7"/>
      <c r="IMZ4082" s="7"/>
      <c r="INA4082" s="7"/>
      <c r="INB4082" s="7"/>
      <c r="INC4082" s="7"/>
      <c r="IND4082" s="7"/>
      <c r="INE4082" s="7"/>
      <c r="INF4082" s="7"/>
      <c r="ING4082" s="7"/>
      <c r="INH4082" s="7"/>
      <c r="INI4082" s="7"/>
      <c r="INJ4082" s="7"/>
      <c r="INK4082" s="7"/>
      <c r="INL4082" s="7"/>
      <c r="INM4082" s="7"/>
      <c r="INN4082" s="7"/>
      <c r="INO4082" s="7"/>
      <c r="INP4082" s="7"/>
      <c r="INQ4082" s="7"/>
      <c r="INR4082" s="7"/>
      <c r="INS4082" s="7"/>
      <c r="INT4082" s="7"/>
      <c r="INU4082" s="7"/>
      <c r="INV4082" s="7"/>
      <c r="INW4082" s="7"/>
      <c r="INX4082" s="7"/>
      <c r="INY4082" s="7"/>
      <c r="INZ4082" s="7"/>
      <c r="IOA4082" s="7"/>
      <c r="IOB4082" s="7"/>
      <c r="IOC4082" s="7"/>
      <c r="IOD4082" s="7"/>
      <c r="IOE4082" s="7"/>
      <c r="IOF4082" s="7"/>
      <c r="IOG4082" s="7"/>
      <c r="IOH4082" s="7"/>
      <c r="IOI4082" s="7"/>
      <c r="IOJ4082" s="7"/>
      <c r="IOK4082" s="7"/>
      <c r="IOL4082" s="7"/>
      <c r="IOM4082" s="7"/>
      <c r="ION4082" s="7"/>
      <c r="IOO4082" s="7"/>
      <c r="IOP4082" s="7"/>
      <c r="IOQ4082" s="7"/>
      <c r="IOR4082" s="7"/>
      <c r="IOS4082" s="7"/>
      <c r="IOT4082" s="7"/>
      <c r="IOU4082" s="7"/>
      <c r="IOV4082" s="7"/>
      <c r="IOW4082" s="7"/>
      <c r="IOX4082" s="7"/>
      <c r="IOY4082" s="7"/>
      <c r="IOZ4082" s="7"/>
      <c r="IPA4082" s="7"/>
      <c r="IPB4082" s="7"/>
      <c r="IPC4082" s="7"/>
      <c r="IPD4082" s="7"/>
      <c r="IPE4082" s="7"/>
      <c r="IPF4082" s="7"/>
      <c r="IPG4082" s="7"/>
      <c r="IPH4082" s="7"/>
      <c r="IPI4082" s="7"/>
      <c r="IPJ4082" s="7"/>
      <c r="IPK4082" s="7"/>
      <c r="IPL4082" s="7"/>
      <c r="IPM4082" s="7"/>
      <c r="IPN4082" s="7"/>
      <c r="IPO4082" s="7"/>
      <c r="IPP4082" s="7"/>
      <c r="IPQ4082" s="7"/>
      <c r="IPR4082" s="7"/>
      <c r="IPS4082" s="7"/>
      <c r="IPT4082" s="7"/>
      <c r="IPU4082" s="7"/>
      <c r="IPV4082" s="7"/>
      <c r="IPW4082" s="7"/>
      <c r="IPX4082" s="7"/>
      <c r="IPY4082" s="7"/>
      <c r="IPZ4082" s="7"/>
      <c r="IQA4082" s="7"/>
      <c r="IQB4082" s="7"/>
      <c r="IQC4082" s="7"/>
      <c r="IQD4082" s="7"/>
      <c r="IQE4082" s="7"/>
      <c r="IQF4082" s="7"/>
      <c r="IQG4082" s="7"/>
      <c r="IQH4082" s="7"/>
      <c r="IQI4082" s="7"/>
      <c r="IQJ4082" s="7"/>
      <c r="IQK4082" s="7"/>
      <c r="IQL4082" s="7"/>
      <c r="IQM4082" s="7"/>
      <c r="IQN4082" s="7"/>
      <c r="IQO4082" s="7"/>
      <c r="IQP4082" s="7"/>
      <c r="IQQ4082" s="7"/>
      <c r="IQR4082" s="7"/>
      <c r="IQS4082" s="7"/>
      <c r="IQT4082" s="7"/>
      <c r="IQU4082" s="7"/>
      <c r="IQV4082" s="7"/>
      <c r="IQW4082" s="7"/>
      <c r="IQX4082" s="7"/>
      <c r="IQY4082" s="7"/>
      <c r="IQZ4082" s="7"/>
      <c r="IRA4082" s="7"/>
      <c r="IRB4082" s="7"/>
      <c r="IRC4082" s="7"/>
      <c r="IRD4082" s="7"/>
      <c r="IRE4082" s="7"/>
      <c r="IRF4082" s="7"/>
      <c r="IRG4082" s="7"/>
      <c r="IRH4082" s="7"/>
      <c r="IRI4082" s="7"/>
      <c r="IRJ4082" s="7"/>
      <c r="IRK4082" s="7"/>
      <c r="IRL4082" s="7"/>
      <c r="IRM4082" s="7"/>
      <c r="IRN4082" s="7"/>
      <c r="IRO4082" s="7"/>
      <c r="IRP4082" s="7"/>
      <c r="IRQ4082" s="7"/>
      <c r="IRR4082" s="7"/>
      <c r="IRS4082" s="7"/>
      <c r="IRT4082" s="7"/>
      <c r="IRU4082" s="7"/>
      <c r="IRV4082" s="7"/>
      <c r="IRW4082" s="7"/>
      <c r="IRX4082" s="7"/>
      <c r="IRY4082" s="7"/>
      <c r="IRZ4082" s="7"/>
      <c r="ISA4082" s="7"/>
      <c r="ISB4082" s="7"/>
      <c r="ISC4082" s="7"/>
      <c r="ISD4082" s="7"/>
      <c r="ISE4082" s="7"/>
      <c r="ISF4082" s="7"/>
      <c r="ISG4082" s="7"/>
      <c r="ISH4082" s="7"/>
      <c r="ISI4082" s="7"/>
      <c r="ISJ4082" s="7"/>
      <c r="ISK4082" s="7"/>
      <c r="ISL4082" s="7"/>
      <c r="ISM4082" s="7"/>
      <c r="ISN4082" s="7"/>
      <c r="ISO4082" s="7"/>
      <c r="ISP4082" s="7"/>
      <c r="ISQ4082" s="7"/>
      <c r="ISR4082" s="7"/>
      <c r="ISS4082" s="7"/>
      <c r="IST4082" s="7"/>
      <c r="ISU4082" s="7"/>
      <c r="ISV4082" s="7"/>
      <c r="ISW4082" s="7"/>
      <c r="ISX4082" s="7"/>
      <c r="ISY4082" s="7"/>
      <c r="ISZ4082" s="7"/>
      <c r="ITA4082" s="7"/>
      <c r="ITB4082" s="7"/>
      <c r="ITC4082" s="7"/>
      <c r="ITD4082" s="7"/>
      <c r="ITE4082" s="7"/>
      <c r="ITF4082" s="7"/>
      <c r="ITG4082" s="7"/>
      <c r="ITH4082" s="7"/>
      <c r="ITI4082" s="7"/>
      <c r="ITJ4082" s="7"/>
      <c r="ITK4082" s="7"/>
      <c r="ITL4082" s="7"/>
      <c r="ITM4082" s="7"/>
      <c r="ITN4082" s="7"/>
      <c r="ITO4082" s="7"/>
      <c r="ITP4082" s="7"/>
      <c r="ITQ4082" s="7"/>
      <c r="ITR4082" s="7"/>
      <c r="ITS4082" s="7"/>
      <c r="ITT4082" s="7"/>
      <c r="ITU4082" s="7"/>
      <c r="ITV4082" s="7"/>
      <c r="ITW4082" s="7"/>
      <c r="ITX4082" s="7"/>
      <c r="ITY4082" s="7"/>
      <c r="ITZ4082" s="7"/>
      <c r="IUA4082" s="7"/>
      <c r="IUB4082" s="7"/>
      <c r="IUC4082" s="7"/>
      <c r="IUD4082" s="7"/>
      <c r="IUE4082" s="7"/>
      <c r="IUF4082" s="7"/>
      <c r="IUG4082" s="7"/>
      <c r="IUH4082" s="7"/>
      <c r="IUI4082" s="7"/>
      <c r="IUJ4082" s="7"/>
      <c r="IUK4082" s="7"/>
      <c r="IUL4082" s="7"/>
      <c r="IUM4082" s="7"/>
      <c r="IUN4082" s="7"/>
      <c r="IUO4082" s="7"/>
      <c r="IUP4082" s="7"/>
      <c r="IUQ4082" s="7"/>
      <c r="IUR4082" s="7"/>
      <c r="IUS4082" s="7"/>
      <c r="IUT4082" s="7"/>
      <c r="IUU4082" s="7"/>
      <c r="IUV4082" s="7"/>
      <c r="IUW4082" s="7"/>
      <c r="IUX4082" s="7"/>
      <c r="IUY4082" s="7"/>
      <c r="IUZ4082" s="7"/>
      <c r="IVA4082" s="7"/>
      <c r="IVB4082" s="7"/>
      <c r="IVC4082" s="7"/>
      <c r="IVD4082" s="7"/>
      <c r="IVE4082" s="7"/>
      <c r="IVF4082" s="7"/>
      <c r="IVG4082" s="7"/>
      <c r="IVH4082" s="7"/>
      <c r="IVI4082" s="7"/>
      <c r="IVJ4082" s="7"/>
      <c r="IVK4082" s="7"/>
      <c r="IVL4082" s="7"/>
      <c r="IVM4082" s="7"/>
      <c r="IVN4082" s="7"/>
      <c r="IVO4082" s="7"/>
      <c r="IVP4082" s="7"/>
      <c r="IVQ4082" s="7"/>
      <c r="IVR4082" s="7"/>
      <c r="IVS4082" s="7"/>
      <c r="IVT4082" s="7"/>
      <c r="IVU4082" s="7"/>
      <c r="IVV4082" s="7"/>
      <c r="IVW4082" s="7"/>
      <c r="IVX4082" s="7"/>
      <c r="IVY4082" s="7"/>
      <c r="IVZ4082" s="7"/>
      <c r="IWA4082" s="7"/>
      <c r="IWB4082" s="7"/>
      <c r="IWC4082" s="7"/>
      <c r="IWD4082" s="7"/>
      <c r="IWE4082" s="7"/>
      <c r="IWF4082" s="7"/>
      <c r="IWG4082" s="7"/>
      <c r="IWH4082" s="7"/>
      <c r="IWI4082" s="7"/>
      <c r="IWJ4082" s="7"/>
      <c r="IWK4082" s="7"/>
      <c r="IWL4082" s="7"/>
      <c r="IWM4082" s="7"/>
      <c r="IWN4082" s="7"/>
      <c r="IWO4082" s="7"/>
      <c r="IWP4082" s="7"/>
      <c r="IWQ4082" s="7"/>
      <c r="IWR4082" s="7"/>
      <c r="IWS4082" s="7"/>
      <c r="IWT4082" s="7"/>
      <c r="IWU4082" s="7"/>
      <c r="IWV4082" s="7"/>
      <c r="IWW4082" s="7"/>
      <c r="IWX4082" s="7"/>
      <c r="IWY4082" s="7"/>
      <c r="IWZ4082" s="7"/>
      <c r="IXA4082" s="7"/>
      <c r="IXB4082" s="7"/>
      <c r="IXC4082" s="7"/>
      <c r="IXD4082" s="7"/>
      <c r="IXE4082" s="7"/>
      <c r="IXF4082" s="7"/>
      <c r="IXG4082" s="7"/>
      <c r="IXH4082" s="7"/>
      <c r="IXI4082" s="7"/>
      <c r="IXJ4082" s="7"/>
      <c r="IXK4082" s="7"/>
      <c r="IXL4082" s="7"/>
      <c r="IXM4082" s="7"/>
      <c r="IXN4082" s="7"/>
      <c r="IXO4082" s="7"/>
      <c r="IXP4082" s="7"/>
      <c r="IXQ4082" s="7"/>
      <c r="IXR4082" s="7"/>
      <c r="IXS4082" s="7"/>
      <c r="IXT4082" s="7"/>
      <c r="IXU4082" s="7"/>
      <c r="IXV4082" s="7"/>
      <c r="IXW4082" s="7"/>
      <c r="IXX4082" s="7"/>
      <c r="IXY4082" s="7"/>
      <c r="IXZ4082" s="7"/>
      <c r="IYA4082" s="7"/>
      <c r="IYB4082" s="7"/>
      <c r="IYC4082" s="7"/>
      <c r="IYD4082" s="7"/>
      <c r="IYE4082" s="7"/>
      <c r="IYF4082" s="7"/>
      <c r="IYG4082" s="7"/>
      <c r="IYH4082" s="7"/>
      <c r="IYI4082" s="7"/>
      <c r="IYJ4082" s="7"/>
      <c r="IYK4082" s="7"/>
      <c r="IYL4082" s="7"/>
      <c r="IYM4082" s="7"/>
      <c r="IYN4082" s="7"/>
      <c r="IYO4082" s="7"/>
      <c r="IYP4082" s="7"/>
      <c r="IYQ4082" s="7"/>
      <c r="IYR4082" s="7"/>
      <c r="IYS4082" s="7"/>
      <c r="IYT4082" s="7"/>
      <c r="IYU4082" s="7"/>
      <c r="IYV4082" s="7"/>
      <c r="IYW4082" s="7"/>
      <c r="IYX4082" s="7"/>
      <c r="IYY4082" s="7"/>
      <c r="IYZ4082" s="7"/>
      <c r="IZA4082" s="7"/>
      <c r="IZB4082" s="7"/>
      <c r="IZC4082" s="7"/>
      <c r="IZD4082" s="7"/>
      <c r="IZE4082" s="7"/>
      <c r="IZF4082" s="7"/>
      <c r="IZG4082" s="7"/>
      <c r="IZH4082" s="7"/>
      <c r="IZI4082" s="7"/>
      <c r="IZJ4082" s="7"/>
      <c r="IZK4082" s="7"/>
      <c r="IZL4082" s="7"/>
      <c r="IZM4082" s="7"/>
      <c r="IZN4082" s="7"/>
      <c r="IZO4082" s="7"/>
      <c r="IZP4082" s="7"/>
      <c r="IZQ4082" s="7"/>
      <c r="IZR4082" s="7"/>
      <c r="IZS4082" s="7"/>
      <c r="IZT4082" s="7"/>
      <c r="IZU4082" s="7"/>
      <c r="IZV4082" s="7"/>
      <c r="IZW4082" s="7"/>
      <c r="IZX4082" s="7"/>
      <c r="IZY4082" s="7"/>
      <c r="IZZ4082" s="7"/>
      <c r="JAA4082" s="7"/>
      <c r="JAB4082" s="7"/>
      <c r="JAC4082" s="7"/>
      <c r="JAD4082" s="7"/>
      <c r="JAE4082" s="7"/>
      <c r="JAF4082" s="7"/>
      <c r="JAG4082" s="7"/>
      <c r="JAH4082" s="7"/>
      <c r="JAI4082" s="7"/>
      <c r="JAJ4082" s="7"/>
      <c r="JAK4082" s="7"/>
      <c r="JAL4082" s="7"/>
      <c r="JAM4082" s="7"/>
      <c r="JAN4082" s="7"/>
      <c r="JAO4082" s="7"/>
      <c r="JAP4082" s="7"/>
      <c r="JAQ4082" s="7"/>
      <c r="JAR4082" s="7"/>
      <c r="JAS4082" s="7"/>
      <c r="JAT4082" s="7"/>
      <c r="JAU4082" s="7"/>
      <c r="JAV4082" s="7"/>
      <c r="JAW4082" s="7"/>
      <c r="JAX4082" s="7"/>
      <c r="JAY4082" s="7"/>
      <c r="JAZ4082" s="7"/>
      <c r="JBA4082" s="7"/>
      <c r="JBB4082" s="7"/>
      <c r="JBC4082" s="7"/>
      <c r="JBD4082" s="7"/>
      <c r="JBE4082" s="7"/>
      <c r="JBF4082" s="7"/>
      <c r="JBG4082" s="7"/>
      <c r="JBH4082" s="7"/>
      <c r="JBI4082" s="7"/>
      <c r="JBJ4082" s="7"/>
      <c r="JBK4082" s="7"/>
      <c r="JBL4082" s="7"/>
      <c r="JBM4082" s="7"/>
      <c r="JBN4082" s="7"/>
      <c r="JBO4082" s="7"/>
      <c r="JBP4082" s="7"/>
      <c r="JBQ4082" s="7"/>
      <c r="JBR4082" s="7"/>
      <c r="JBS4082" s="7"/>
      <c r="JBT4082" s="7"/>
      <c r="JBU4082" s="7"/>
      <c r="JBV4082" s="7"/>
      <c r="JBW4082" s="7"/>
      <c r="JBX4082" s="7"/>
      <c r="JBY4082" s="7"/>
      <c r="JBZ4082" s="7"/>
      <c r="JCA4082" s="7"/>
      <c r="JCB4082" s="7"/>
      <c r="JCC4082" s="7"/>
      <c r="JCD4082" s="7"/>
      <c r="JCE4082" s="7"/>
      <c r="JCF4082" s="7"/>
      <c r="JCG4082" s="7"/>
      <c r="JCH4082" s="7"/>
      <c r="JCI4082" s="7"/>
      <c r="JCJ4082" s="7"/>
      <c r="JCK4082" s="7"/>
      <c r="JCL4082" s="7"/>
      <c r="JCM4082" s="7"/>
      <c r="JCN4082" s="7"/>
      <c r="JCO4082" s="7"/>
      <c r="JCP4082" s="7"/>
      <c r="JCQ4082" s="7"/>
      <c r="JCR4082" s="7"/>
      <c r="JCS4082" s="7"/>
      <c r="JCT4082" s="7"/>
      <c r="JCU4082" s="7"/>
      <c r="JCV4082" s="7"/>
      <c r="JCW4082" s="7"/>
      <c r="JCX4082" s="7"/>
      <c r="JCY4082" s="7"/>
      <c r="JCZ4082" s="7"/>
      <c r="JDA4082" s="7"/>
      <c r="JDB4082" s="7"/>
      <c r="JDC4082" s="7"/>
      <c r="JDD4082" s="7"/>
      <c r="JDE4082" s="7"/>
      <c r="JDF4082" s="7"/>
      <c r="JDG4082" s="7"/>
      <c r="JDH4082" s="7"/>
      <c r="JDI4082" s="7"/>
      <c r="JDJ4082" s="7"/>
      <c r="JDK4082" s="7"/>
      <c r="JDL4082" s="7"/>
      <c r="JDM4082" s="7"/>
      <c r="JDN4082" s="7"/>
      <c r="JDO4082" s="7"/>
      <c r="JDP4082" s="7"/>
      <c r="JDQ4082" s="7"/>
      <c r="JDR4082" s="7"/>
      <c r="JDS4082" s="7"/>
      <c r="JDT4082" s="7"/>
      <c r="JDU4082" s="7"/>
      <c r="JDV4082" s="7"/>
      <c r="JDW4082" s="7"/>
      <c r="JDX4082" s="7"/>
      <c r="JDY4082" s="7"/>
      <c r="JDZ4082" s="7"/>
      <c r="JEA4082" s="7"/>
      <c r="JEB4082" s="7"/>
      <c r="JEC4082" s="7"/>
      <c r="JED4082" s="7"/>
      <c r="JEE4082" s="7"/>
      <c r="JEF4082" s="7"/>
      <c r="JEG4082" s="7"/>
      <c r="JEH4082" s="7"/>
      <c r="JEI4082" s="7"/>
      <c r="JEJ4082" s="7"/>
      <c r="JEK4082" s="7"/>
      <c r="JEL4082" s="7"/>
      <c r="JEM4082" s="7"/>
      <c r="JEN4082" s="7"/>
      <c r="JEO4082" s="7"/>
      <c r="JEP4082" s="7"/>
      <c r="JEQ4082" s="7"/>
      <c r="JER4082" s="7"/>
      <c r="JES4082" s="7"/>
      <c r="JET4082" s="7"/>
      <c r="JEU4082" s="7"/>
      <c r="JEV4082" s="7"/>
      <c r="JEW4082" s="7"/>
      <c r="JEX4082" s="7"/>
      <c r="JEY4082" s="7"/>
      <c r="JEZ4082" s="7"/>
      <c r="JFA4082" s="7"/>
      <c r="JFB4082" s="7"/>
      <c r="JFC4082" s="7"/>
      <c r="JFD4082" s="7"/>
      <c r="JFE4082" s="7"/>
      <c r="JFF4082" s="7"/>
      <c r="JFG4082" s="7"/>
      <c r="JFH4082" s="7"/>
      <c r="JFI4082" s="7"/>
      <c r="JFJ4082" s="7"/>
      <c r="JFK4082" s="7"/>
      <c r="JFL4082" s="7"/>
      <c r="JFM4082" s="7"/>
      <c r="JFN4082" s="7"/>
      <c r="JFO4082" s="7"/>
      <c r="JFP4082" s="7"/>
      <c r="JFQ4082" s="7"/>
      <c r="JFR4082" s="7"/>
      <c r="JFS4082" s="7"/>
      <c r="JFT4082" s="7"/>
      <c r="JFU4082" s="7"/>
      <c r="JFV4082" s="7"/>
      <c r="JFW4082" s="7"/>
      <c r="JFX4082" s="7"/>
      <c r="JFY4082" s="7"/>
      <c r="JFZ4082" s="7"/>
      <c r="JGA4082" s="7"/>
      <c r="JGB4082" s="7"/>
      <c r="JGC4082" s="7"/>
      <c r="JGD4082" s="7"/>
      <c r="JGE4082" s="7"/>
      <c r="JGF4082" s="7"/>
      <c r="JGG4082" s="7"/>
      <c r="JGH4082" s="7"/>
      <c r="JGI4082" s="7"/>
      <c r="JGJ4082" s="7"/>
      <c r="JGK4082" s="7"/>
      <c r="JGL4082" s="7"/>
      <c r="JGM4082" s="7"/>
      <c r="JGN4082" s="7"/>
      <c r="JGO4082" s="7"/>
      <c r="JGP4082" s="7"/>
      <c r="JGQ4082" s="7"/>
      <c r="JGR4082" s="7"/>
      <c r="JGS4082" s="7"/>
      <c r="JGT4082" s="7"/>
      <c r="JGU4082" s="7"/>
      <c r="JGV4082" s="7"/>
      <c r="JGW4082" s="7"/>
      <c r="JGX4082" s="7"/>
      <c r="JGY4082" s="7"/>
      <c r="JGZ4082" s="7"/>
      <c r="JHA4082" s="7"/>
      <c r="JHB4082" s="7"/>
      <c r="JHC4082" s="7"/>
      <c r="JHD4082" s="7"/>
      <c r="JHE4082" s="7"/>
      <c r="JHF4082" s="7"/>
      <c r="JHG4082" s="7"/>
      <c r="JHH4082" s="7"/>
      <c r="JHI4082" s="7"/>
      <c r="JHJ4082" s="7"/>
      <c r="JHK4082" s="7"/>
      <c r="JHL4082" s="7"/>
      <c r="JHM4082" s="7"/>
      <c r="JHN4082" s="7"/>
      <c r="JHO4082" s="7"/>
      <c r="JHP4082" s="7"/>
      <c r="JHQ4082" s="7"/>
      <c r="JHR4082" s="7"/>
      <c r="JHS4082" s="7"/>
      <c r="JHT4082" s="7"/>
      <c r="JHU4082" s="7"/>
      <c r="JHV4082" s="7"/>
      <c r="JHW4082" s="7"/>
      <c r="JHX4082" s="7"/>
      <c r="JHY4082" s="7"/>
      <c r="JHZ4082" s="7"/>
      <c r="JIA4082" s="7"/>
      <c r="JIB4082" s="7"/>
      <c r="JIC4082" s="7"/>
      <c r="JID4082" s="7"/>
      <c r="JIE4082" s="7"/>
      <c r="JIF4082" s="7"/>
      <c r="JIG4082" s="7"/>
      <c r="JIH4082" s="7"/>
      <c r="JII4082" s="7"/>
      <c r="JIJ4082" s="7"/>
      <c r="JIK4082" s="7"/>
      <c r="JIL4082" s="7"/>
      <c r="JIM4082" s="7"/>
      <c r="JIN4082" s="7"/>
      <c r="JIO4082" s="7"/>
      <c r="JIP4082" s="7"/>
      <c r="JIQ4082" s="7"/>
      <c r="JIR4082" s="7"/>
      <c r="JIS4082" s="7"/>
      <c r="JIT4082" s="7"/>
      <c r="JIU4082" s="7"/>
      <c r="JIV4082" s="7"/>
      <c r="JIW4082" s="7"/>
      <c r="JIX4082" s="7"/>
      <c r="JIY4082" s="7"/>
      <c r="JIZ4082" s="7"/>
      <c r="JJA4082" s="7"/>
      <c r="JJB4082" s="7"/>
      <c r="JJC4082" s="7"/>
      <c r="JJD4082" s="7"/>
      <c r="JJE4082" s="7"/>
      <c r="JJF4082" s="7"/>
      <c r="JJG4082" s="7"/>
      <c r="JJH4082" s="7"/>
      <c r="JJI4082" s="7"/>
      <c r="JJJ4082" s="7"/>
      <c r="JJK4082" s="7"/>
      <c r="JJL4082" s="7"/>
      <c r="JJM4082" s="7"/>
      <c r="JJN4082" s="7"/>
      <c r="JJO4082" s="7"/>
      <c r="JJP4082" s="7"/>
      <c r="JJQ4082" s="7"/>
      <c r="JJR4082" s="7"/>
      <c r="JJS4082" s="7"/>
      <c r="JJT4082" s="7"/>
      <c r="JJU4082" s="7"/>
      <c r="JJV4082" s="7"/>
      <c r="JJW4082" s="7"/>
      <c r="JJX4082" s="7"/>
      <c r="JJY4082" s="7"/>
      <c r="JJZ4082" s="7"/>
      <c r="JKA4082" s="7"/>
      <c r="JKB4082" s="7"/>
      <c r="JKC4082" s="7"/>
      <c r="JKD4082" s="7"/>
      <c r="JKE4082" s="7"/>
      <c r="JKF4082" s="7"/>
      <c r="JKG4082" s="7"/>
      <c r="JKH4082" s="7"/>
      <c r="JKI4082" s="7"/>
      <c r="JKJ4082" s="7"/>
      <c r="JKK4082" s="7"/>
      <c r="JKL4082" s="7"/>
      <c r="JKM4082" s="7"/>
      <c r="JKN4082" s="7"/>
      <c r="JKO4082" s="7"/>
      <c r="JKP4082" s="7"/>
      <c r="JKQ4082" s="7"/>
      <c r="JKR4082" s="7"/>
      <c r="JKS4082" s="7"/>
      <c r="JKT4082" s="7"/>
      <c r="JKU4082" s="7"/>
      <c r="JKV4082" s="7"/>
      <c r="JKW4082" s="7"/>
      <c r="JKX4082" s="7"/>
      <c r="JKY4082" s="7"/>
      <c r="JKZ4082" s="7"/>
      <c r="JLA4082" s="7"/>
      <c r="JLB4082" s="7"/>
      <c r="JLC4082" s="7"/>
      <c r="JLD4082" s="7"/>
      <c r="JLE4082" s="7"/>
      <c r="JLF4082" s="7"/>
      <c r="JLG4082" s="7"/>
      <c r="JLH4082" s="7"/>
      <c r="JLI4082" s="7"/>
      <c r="JLJ4082" s="7"/>
      <c r="JLK4082" s="7"/>
      <c r="JLL4082" s="7"/>
      <c r="JLM4082" s="7"/>
      <c r="JLN4082" s="7"/>
      <c r="JLO4082" s="7"/>
      <c r="JLP4082" s="7"/>
      <c r="JLQ4082" s="7"/>
      <c r="JLR4082" s="7"/>
      <c r="JLS4082" s="7"/>
      <c r="JLT4082" s="7"/>
      <c r="JLU4082" s="7"/>
      <c r="JLV4082" s="7"/>
      <c r="JLW4082" s="7"/>
      <c r="JLX4082" s="7"/>
      <c r="JLY4082" s="7"/>
      <c r="JLZ4082" s="7"/>
      <c r="JMA4082" s="7"/>
      <c r="JMB4082" s="7"/>
      <c r="JMC4082" s="7"/>
      <c r="JMD4082" s="7"/>
      <c r="JME4082" s="7"/>
      <c r="JMF4082" s="7"/>
      <c r="JMG4082" s="7"/>
      <c r="JMH4082" s="7"/>
      <c r="JMI4082" s="7"/>
      <c r="JMJ4082" s="7"/>
      <c r="JMK4082" s="7"/>
      <c r="JML4082" s="7"/>
      <c r="JMM4082" s="7"/>
      <c r="JMN4082" s="7"/>
      <c r="JMO4082" s="7"/>
      <c r="JMP4082" s="7"/>
      <c r="JMQ4082" s="7"/>
      <c r="JMR4082" s="7"/>
      <c r="JMS4082" s="7"/>
      <c r="JMT4082" s="7"/>
      <c r="JMU4082" s="7"/>
      <c r="JMV4082" s="7"/>
      <c r="JMW4082" s="7"/>
      <c r="JMX4082" s="7"/>
      <c r="JMY4082" s="7"/>
      <c r="JMZ4082" s="7"/>
      <c r="JNA4082" s="7"/>
      <c r="JNB4082" s="7"/>
      <c r="JNC4082" s="7"/>
      <c r="JND4082" s="7"/>
      <c r="JNE4082" s="7"/>
      <c r="JNF4082" s="7"/>
      <c r="JNG4082" s="7"/>
      <c r="JNH4082" s="7"/>
      <c r="JNI4082" s="7"/>
      <c r="JNJ4082" s="7"/>
      <c r="JNK4082" s="7"/>
      <c r="JNL4082" s="7"/>
      <c r="JNM4082" s="7"/>
      <c r="JNN4082" s="7"/>
      <c r="JNO4082" s="7"/>
      <c r="JNP4082" s="7"/>
      <c r="JNQ4082" s="7"/>
      <c r="JNR4082" s="7"/>
      <c r="JNS4082" s="7"/>
      <c r="JNT4082" s="7"/>
      <c r="JNU4082" s="7"/>
      <c r="JNV4082" s="7"/>
      <c r="JNW4082" s="7"/>
      <c r="JNX4082" s="7"/>
      <c r="JNY4082" s="7"/>
      <c r="JNZ4082" s="7"/>
      <c r="JOA4082" s="7"/>
      <c r="JOB4082" s="7"/>
      <c r="JOC4082" s="7"/>
      <c r="JOD4082" s="7"/>
      <c r="JOE4082" s="7"/>
      <c r="JOF4082" s="7"/>
      <c r="JOG4082" s="7"/>
      <c r="JOH4082" s="7"/>
      <c r="JOI4082" s="7"/>
      <c r="JOJ4082" s="7"/>
      <c r="JOK4082" s="7"/>
      <c r="JOL4082" s="7"/>
      <c r="JOM4082" s="7"/>
      <c r="JON4082" s="7"/>
      <c r="JOO4082" s="7"/>
      <c r="JOP4082" s="7"/>
      <c r="JOQ4082" s="7"/>
      <c r="JOR4082" s="7"/>
      <c r="JOS4082" s="7"/>
      <c r="JOT4082" s="7"/>
      <c r="JOU4082" s="7"/>
      <c r="JOV4082" s="7"/>
      <c r="JOW4082" s="7"/>
      <c r="JOX4082" s="7"/>
      <c r="JOY4082" s="7"/>
      <c r="JOZ4082" s="7"/>
      <c r="JPA4082" s="7"/>
      <c r="JPB4082" s="7"/>
      <c r="JPC4082" s="7"/>
      <c r="JPD4082" s="7"/>
      <c r="JPE4082" s="7"/>
      <c r="JPF4082" s="7"/>
      <c r="JPG4082" s="7"/>
      <c r="JPH4082" s="7"/>
      <c r="JPI4082" s="7"/>
      <c r="JPJ4082" s="7"/>
      <c r="JPK4082" s="7"/>
      <c r="JPL4082" s="7"/>
      <c r="JPM4082" s="7"/>
      <c r="JPN4082" s="7"/>
      <c r="JPO4082" s="7"/>
      <c r="JPP4082" s="7"/>
      <c r="JPQ4082" s="7"/>
      <c r="JPR4082" s="7"/>
      <c r="JPS4082" s="7"/>
      <c r="JPT4082" s="7"/>
      <c r="JPU4082" s="7"/>
      <c r="JPV4082" s="7"/>
      <c r="JPW4082" s="7"/>
      <c r="JPX4082" s="7"/>
      <c r="JPY4082" s="7"/>
      <c r="JPZ4082" s="7"/>
      <c r="JQA4082" s="7"/>
      <c r="JQB4082" s="7"/>
      <c r="JQC4082" s="7"/>
      <c r="JQD4082" s="7"/>
      <c r="JQE4082" s="7"/>
      <c r="JQF4082" s="7"/>
      <c r="JQG4082" s="7"/>
      <c r="JQH4082" s="7"/>
      <c r="JQI4082" s="7"/>
      <c r="JQJ4082" s="7"/>
      <c r="JQK4082" s="7"/>
      <c r="JQL4082" s="7"/>
      <c r="JQM4082" s="7"/>
      <c r="JQN4082" s="7"/>
      <c r="JQO4082" s="7"/>
      <c r="JQP4082" s="7"/>
      <c r="JQQ4082" s="7"/>
      <c r="JQR4082" s="7"/>
      <c r="JQS4082" s="7"/>
      <c r="JQT4082" s="7"/>
      <c r="JQU4082" s="7"/>
      <c r="JQV4082" s="7"/>
      <c r="JQW4082" s="7"/>
      <c r="JQX4082" s="7"/>
      <c r="JQY4082" s="7"/>
      <c r="JQZ4082" s="7"/>
      <c r="JRA4082" s="7"/>
      <c r="JRB4082" s="7"/>
      <c r="JRC4082" s="7"/>
      <c r="JRD4082" s="7"/>
      <c r="JRE4082" s="7"/>
      <c r="JRF4082" s="7"/>
      <c r="JRG4082" s="7"/>
      <c r="JRH4082" s="7"/>
      <c r="JRI4082" s="7"/>
      <c r="JRJ4082" s="7"/>
      <c r="JRK4082" s="7"/>
      <c r="JRL4082" s="7"/>
      <c r="JRM4082" s="7"/>
      <c r="JRN4082" s="7"/>
      <c r="JRO4082" s="7"/>
      <c r="JRP4082" s="7"/>
      <c r="JRQ4082" s="7"/>
      <c r="JRR4082" s="7"/>
      <c r="JRS4082" s="7"/>
      <c r="JRT4082" s="7"/>
      <c r="JRU4082" s="7"/>
      <c r="JRV4082" s="7"/>
      <c r="JRW4082" s="7"/>
      <c r="JRX4082" s="7"/>
      <c r="JRY4082" s="7"/>
      <c r="JRZ4082" s="7"/>
      <c r="JSA4082" s="7"/>
      <c r="JSB4082" s="7"/>
      <c r="JSC4082" s="7"/>
      <c r="JSD4082" s="7"/>
      <c r="JSE4082" s="7"/>
      <c r="JSF4082" s="7"/>
      <c r="JSG4082" s="7"/>
      <c r="JSH4082" s="7"/>
      <c r="JSI4082" s="7"/>
      <c r="JSJ4082" s="7"/>
      <c r="JSK4082" s="7"/>
      <c r="JSL4082" s="7"/>
      <c r="JSM4082" s="7"/>
      <c r="JSN4082" s="7"/>
      <c r="JSO4082" s="7"/>
      <c r="JSP4082" s="7"/>
      <c r="JSQ4082" s="7"/>
      <c r="JSR4082" s="7"/>
      <c r="JSS4082" s="7"/>
      <c r="JST4082" s="7"/>
      <c r="JSU4082" s="7"/>
      <c r="JSV4082" s="7"/>
      <c r="JSW4082" s="7"/>
      <c r="JSX4082" s="7"/>
      <c r="JSY4082" s="7"/>
      <c r="JSZ4082" s="7"/>
      <c r="JTA4082" s="7"/>
      <c r="JTB4082" s="7"/>
      <c r="JTC4082" s="7"/>
      <c r="JTD4082" s="7"/>
      <c r="JTE4082" s="7"/>
      <c r="JTF4082" s="7"/>
      <c r="JTG4082" s="7"/>
      <c r="JTH4082" s="7"/>
      <c r="JTI4082" s="7"/>
      <c r="JTJ4082" s="7"/>
      <c r="JTK4082" s="7"/>
      <c r="JTL4082" s="7"/>
      <c r="JTM4082" s="7"/>
      <c r="JTN4082" s="7"/>
      <c r="JTO4082" s="7"/>
      <c r="JTP4082" s="7"/>
      <c r="JTQ4082" s="7"/>
      <c r="JTR4082" s="7"/>
      <c r="JTS4082" s="7"/>
      <c r="JTT4082" s="7"/>
      <c r="JTU4082" s="7"/>
      <c r="JTV4082" s="7"/>
      <c r="JTW4082" s="7"/>
      <c r="JTX4082" s="7"/>
      <c r="JTY4082" s="7"/>
      <c r="JTZ4082" s="7"/>
      <c r="JUA4082" s="7"/>
      <c r="JUB4082" s="7"/>
      <c r="JUC4082" s="7"/>
      <c r="JUD4082" s="7"/>
      <c r="JUE4082" s="7"/>
      <c r="JUF4082" s="7"/>
      <c r="JUG4082" s="7"/>
      <c r="JUH4082" s="7"/>
      <c r="JUI4082" s="7"/>
      <c r="JUJ4082" s="7"/>
      <c r="JUK4082" s="7"/>
      <c r="JUL4082" s="7"/>
      <c r="JUM4082" s="7"/>
      <c r="JUN4082" s="7"/>
      <c r="JUO4082" s="7"/>
      <c r="JUP4082" s="7"/>
      <c r="JUQ4082" s="7"/>
      <c r="JUR4082" s="7"/>
      <c r="JUS4082" s="7"/>
      <c r="JUT4082" s="7"/>
      <c r="JUU4082" s="7"/>
      <c r="JUV4082" s="7"/>
      <c r="JUW4082" s="7"/>
      <c r="JUX4082" s="7"/>
      <c r="JUY4082" s="7"/>
      <c r="JUZ4082" s="7"/>
      <c r="JVA4082" s="7"/>
      <c r="JVB4082" s="7"/>
      <c r="JVC4082" s="7"/>
      <c r="JVD4082" s="7"/>
      <c r="JVE4082" s="7"/>
      <c r="JVF4082" s="7"/>
      <c r="JVG4082" s="7"/>
      <c r="JVH4082" s="7"/>
      <c r="JVI4082" s="7"/>
      <c r="JVJ4082" s="7"/>
      <c r="JVK4082" s="7"/>
      <c r="JVL4082" s="7"/>
      <c r="JVM4082" s="7"/>
      <c r="JVN4082" s="7"/>
      <c r="JVO4082" s="7"/>
      <c r="JVP4082" s="7"/>
      <c r="JVQ4082" s="7"/>
      <c r="JVR4082" s="7"/>
      <c r="JVS4082" s="7"/>
      <c r="JVT4082" s="7"/>
      <c r="JVU4082" s="7"/>
      <c r="JVV4082" s="7"/>
      <c r="JVW4082" s="7"/>
      <c r="JVX4082" s="7"/>
      <c r="JVY4082" s="7"/>
      <c r="JVZ4082" s="7"/>
      <c r="JWA4082" s="7"/>
      <c r="JWB4082" s="7"/>
      <c r="JWC4082" s="7"/>
      <c r="JWD4082" s="7"/>
      <c r="JWE4082" s="7"/>
      <c r="JWF4082" s="7"/>
      <c r="JWG4082" s="7"/>
      <c r="JWH4082" s="7"/>
      <c r="JWI4082" s="7"/>
      <c r="JWJ4082" s="7"/>
      <c r="JWK4082" s="7"/>
      <c r="JWL4082" s="7"/>
      <c r="JWM4082" s="7"/>
      <c r="JWN4082" s="7"/>
      <c r="JWO4082" s="7"/>
      <c r="JWP4082" s="7"/>
      <c r="JWQ4082" s="7"/>
      <c r="JWR4082" s="7"/>
      <c r="JWS4082" s="7"/>
      <c r="JWT4082" s="7"/>
      <c r="JWU4082" s="7"/>
      <c r="JWV4082" s="7"/>
      <c r="JWW4082" s="7"/>
      <c r="JWX4082" s="7"/>
      <c r="JWY4082" s="7"/>
      <c r="JWZ4082" s="7"/>
      <c r="JXA4082" s="7"/>
      <c r="JXB4082" s="7"/>
      <c r="JXC4082" s="7"/>
      <c r="JXD4082" s="7"/>
      <c r="JXE4082" s="7"/>
      <c r="JXF4082" s="7"/>
      <c r="JXG4082" s="7"/>
      <c r="JXH4082" s="7"/>
      <c r="JXI4082" s="7"/>
      <c r="JXJ4082" s="7"/>
      <c r="JXK4082" s="7"/>
      <c r="JXL4082" s="7"/>
      <c r="JXM4082" s="7"/>
      <c r="JXN4082" s="7"/>
      <c r="JXO4082" s="7"/>
      <c r="JXP4082" s="7"/>
      <c r="JXQ4082" s="7"/>
      <c r="JXR4082" s="7"/>
      <c r="JXS4082" s="7"/>
      <c r="JXT4082" s="7"/>
      <c r="JXU4082" s="7"/>
      <c r="JXV4082" s="7"/>
      <c r="JXW4082" s="7"/>
      <c r="JXX4082" s="7"/>
      <c r="JXY4082" s="7"/>
      <c r="JXZ4082" s="7"/>
      <c r="JYA4082" s="7"/>
      <c r="JYB4082" s="7"/>
      <c r="JYC4082" s="7"/>
      <c r="JYD4082" s="7"/>
      <c r="JYE4082" s="7"/>
      <c r="JYF4082" s="7"/>
      <c r="JYG4082" s="7"/>
      <c r="JYH4082" s="7"/>
      <c r="JYI4082" s="7"/>
      <c r="JYJ4082" s="7"/>
      <c r="JYK4082" s="7"/>
      <c r="JYL4082" s="7"/>
      <c r="JYM4082" s="7"/>
      <c r="JYN4082" s="7"/>
      <c r="JYO4082" s="7"/>
      <c r="JYP4082" s="7"/>
      <c r="JYQ4082" s="7"/>
      <c r="JYR4082" s="7"/>
      <c r="JYS4082" s="7"/>
      <c r="JYT4082" s="7"/>
      <c r="JYU4082" s="7"/>
      <c r="JYV4082" s="7"/>
      <c r="JYW4082" s="7"/>
      <c r="JYX4082" s="7"/>
      <c r="JYY4082" s="7"/>
      <c r="JYZ4082" s="7"/>
      <c r="JZA4082" s="7"/>
      <c r="JZB4082" s="7"/>
      <c r="JZC4082" s="7"/>
      <c r="JZD4082" s="7"/>
      <c r="JZE4082" s="7"/>
      <c r="JZF4082" s="7"/>
      <c r="JZG4082" s="7"/>
      <c r="JZH4082" s="7"/>
      <c r="JZI4082" s="7"/>
      <c r="JZJ4082" s="7"/>
      <c r="JZK4082" s="7"/>
      <c r="JZL4082" s="7"/>
      <c r="JZM4082" s="7"/>
      <c r="JZN4082" s="7"/>
      <c r="JZO4082" s="7"/>
      <c r="JZP4082" s="7"/>
      <c r="JZQ4082" s="7"/>
      <c r="JZR4082" s="7"/>
      <c r="JZS4082" s="7"/>
      <c r="JZT4082" s="7"/>
      <c r="JZU4082" s="7"/>
      <c r="JZV4082" s="7"/>
      <c r="JZW4082" s="7"/>
      <c r="JZX4082" s="7"/>
      <c r="JZY4082" s="7"/>
      <c r="JZZ4082" s="7"/>
      <c r="KAA4082" s="7"/>
      <c r="KAB4082" s="7"/>
      <c r="KAC4082" s="7"/>
      <c r="KAD4082" s="7"/>
      <c r="KAE4082" s="7"/>
      <c r="KAF4082" s="7"/>
      <c r="KAG4082" s="7"/>
      <c r="KAH4082" s="7"/>
      <c r="KAI4082" s="7"/>
      <c r="KAJ4082" s="7"/>
      <c r="KAK4082" s="7"/>
      <c r="KAL4082" s="7"/>
      <c r="KAM4082" s="7"/>
      <c r="KAN4082" s="7"/>
      <c r="KAO4082" s="7"/>
      <c r="KAP4082" s="7"/>
      <c r="KAQ4082" s="7"/>
      <c r="KAR4082" s="7"/>
      <c r="KAS4082" s="7"/>
      <c r="KAT4082" s="7"/>
      <c r="KAU4082" s="7"/>
      <c r="KAV4082" s="7"/>
      <c r="KAW4082" s="7"/>
      <c r="KAX4082" s="7"/>
      <c r="KAY4082" s="7"/>
      <c r="KAZ4082" s="7"/>
      <c r="KBA4082" s="7"/>
      <c r="KBB4082" s="7"/>
      <c r="KBC4082" s="7"/>
      <c r="KBD4082" s="7"/>
      <c r="KBE4082" s="7"/>
      <c r="KBF4082" s="7"/>
      <c r="KBG4082" s="7"/>
      <c r="KBH4082" s="7"/>
      <c r="KBI4082" s="7"/>
      <c r="KBJ4082" s="7"/>
      <c r="KBK4082" s="7"/>
      <c r="KBL4082" s="7"/>
      <c r="KBM4082" s="7"/>
      <c r="KBN4082" s="7"/>
      <c r="KBO4082" s="7"/>
      <c r="KBP4082" s="7"/>
      <c r="KBQ4082" s="7"/>
      <c r="KBR4082" s="7"/>
      <c r="KBS4082" s="7"/>
      <c r="KBT4082" s="7"/>
      <c r="KBU4082" s="7"/>
      <c r="KBV4082" s="7"/>
      <c r="KBW4082" s="7"/>
      <c r="KBX4082" s="7"/>
      <c r="KBY4082" s="7"/>
      <c r="KBZ4082" s="7"/>
      <c r="KCA4082" s="7"/>
      <c r="KCB4082" s="7"/>
      <c r="KCC4082" s="7"/>
      <c r="KCD4082" s="7"/>
      <c r="KCE4082" s="7"/>
      <c r="KCF4082" s="7"/>
      <c r="KCG4082" s="7"/>
      <c r="KCH4082" s="7"/>
      <c r="KCI4082" s="7"/>
      <c r="KCJ4082" s="7"/>
      <c r="KCK4082" s="7"/>
      <c r="KCL4082" s="7"/>
      <c r="KCM4082" s="7"/>
      <c r="KCN4082" s="7"/>
      <c r="KCO4082" s="7"/>
      <c r="KCP4082" s="7"/>
      <c r="KCQ4082" s="7"/>
      <c r="KCR4082" s="7"/>
      <c r="KCS4082" s="7"/>
      <c r="KCT4082" s="7"/>
      <c r="KCU4082" s="7"/>
      <c r="KCV4082" s="7"/>
      <c r="KCW4082" s="7"/>
      <c r="KCX4082" s="7"/>
      <c r="KCY4082" s="7"/>
      <c r="KCZ4082" s="7"/>
      <c r="KDA4082" s="7"/>
      <c r="KDB4082" s="7"/>
      <c r="KDC4082" s="7"/>
      <c r="KDD4082" s="7"/>
      <c r="KDE4082" s="7"/>
      <c r="KDF4082" s="7"/>
      <c r="KDG4082" s="7"/>
      <c r="KDH4082" s="7"/>
      <c r="KDI4082" s="7"/>
      <c r="KDJ4082" s="7"/>
      <c r="KDK4082" s="7"/>
      <c r="KDL4082" s="7"/>
      <c r="KDM4082" s="7"/>
      <c r="KDN4082" s="7"/>
      <c r="KDO4082" s="7"/>
      <c r="KDP4082" s="7"/>
      <c r="KDQ4082" s="7"/>
      <c r="KDR4082" s="7"/>
      <c r="KDS4082" s="7"/>
      <c r="KDT4082" s="7"/>
      <c r="KDU4082" s="7"/>
      <c r="KDV4082" s="7"/>
      <c r="KDW4082" s="7"/>
      <c r="KDX4082" s="7"/>
      <c r="KDY4082" s="7"/>
      <c r="KDZ4082" s="7"/>
      <c r="KEA4082" s="7"/>
      <c r="KEB4082" s="7"/>
      <c r="KEC4082" s="7"/>
      <c r="KED4082" s="7"/>
      <c r="KEE4082" s="7"/>
      <c r="KEF4082" s="7"/>
      <c r="KEG4082" s="7"/>
      <c r="KEH4082" s="7"/>
      <c r="KEI4082" s="7"/>
      <c r="KEJ4082" s="7"/>
      <c r="KEK4082" s="7"/>
      <c r="KEL4082" s="7"/>
      <c r="KEM4082" s="7"/>
      <c r="KEN4082" s="7"/>
      <c r="KEO4082" s="7"/>
      <c r="KEP4082" s="7"/>
      <c r="KEQ4082" s="7"/>
      <c r="KER4082" s="7"/>
      <c r="KES4082" s="7"/>
      <c r="KET4082" s="7"/>
      <c r="KEU4082" s="7"/>
      <c r="KEV4082" s="7"/>
      <c r="KEW4082" s="7"/>
      <c r="KEX4082" s="7"/>
      <c r="KEY4082" s="7"/>
      <c r="KEZ4082" s="7"/>
      <c r="KFA4082" s="7"/>
      <c r="KFB4082" s="7"/>
      <c r="KFC4082" s="7"/>
      <c r="KFD4082" s="7"/>
      <c r="KFE4082" s="7"/>
      <c r="KFF4082" s="7"/>
      <c r="KFG4082" s="7"/>
      <c r="KFH4082" s="7"/>
      <c r="KFI4082" s="7"/>
      <c r="KFJ4082" s="7"/>
      <c r="KFK4082" s="7"/>
      <c r="KFL4082" s="7"/>
      <c r="KFM4082" s="7"/>
      <c r="KFN4082" s="7"/>
      <c r="KFO4082" s="7"/>
      <c r="KFP4082" s="7"/>
      <c r="KFQ4082" s="7"/>
      <c r="KFR4082" s="7"/>
      <c r="KFS4082" s="7"/>
      <c r="KFT4082" s="7"/>
      <c r="KFU4082" s="7"/>
      <c r="KFV4082" s="7"/>
      <c r="KFW4082" s="7"/>
      <c r="KFX4082" s="7"/>
      <c r="KFY4082" s="7"/>
      <c r="KFZ4082" s="7"/>
      <c r="KGA4082" s="7"/>
      <c r="KGB4082" s="7"/>
      <c r="KGC4082" s="7"/>
      <c r="KGD4082" s="7"/>
      <c r="KGE4082" s="7"/>
      <c r="KGF4082" s="7"/>
      <c r="KGG4082" s="7"/>
      <c r="KGH4082" s="7"/>
      <c r="KGI4082" s="7"/>
      <c r="KGJ4082" s="7"/>
      <c r="KGK4082" s="7"/>
      <c r="KGL4082" s="7"/>
      <c r="KGM4082" s="7"/>
      <c r="KGN4082" s="7"/>
      <c r="KGO4082" s="7"/>
      <c r="KGP4082" s="7"/>
      <c r="KGQ4082" s="7"/>
      <c r="KGR4082" s="7"/>
      <c r="KGS4082" s="7"/>
      <c r="KGT4082" s="7"/>
      <c r="KGU4082" s="7"/>
      <c r="KGV4082" s="7"/>
      <c r="KGW4082" s="7"/>
      <c r="KGX4082" s="7"/>
      <c r="KGY4082" s="7"/>
      <c r="KGZ4082" s="7"/>
      <c r="KHA4082" s="7"/>
      <c r="KHB4082" s="7"/>
      <c r="KHC4082" s="7"/>
      <c r="KHD4082" s="7"/>
      <c r="KHE4082" s="7"/>
      <c r="KHF4082" s="7"/>
      <c r="KHG4082" s="7"/>
      <c r="KHH4082" s="7"/>
      <c r="KHI4082" s="7"/>
      <c r="KHJ4082" s="7"/>
      <c r="KHK4082" s="7"/>
      <c r="KHL4082" s="7"/>
      <c r="KHM4082" s="7"/>
      <c r="KHN4082" s="7"/>
      <c r="KHO4082" s="7"/>
      <c r="KHP4082" s="7"/>
      <c r="KHQ4082" s="7"/>
      <c r="KHR4082" s="7"/>
      <c r="KHS4082" s="7"/>
      <c r="KHT4082" s="7"/>
      <c r="KHU4082" s="7"/>
      <c r="KHV4082" s="7"/>
      <c r="KHW4082" s="7"/>
      <c r="KHX4082" s="7"/>
      <c r="KHY4082" s="7"/>
      <c r="KHZ4082" s="7"/>
      <c r="KIA4082" s="7"/>
      <c r="KIB4082" s="7"/>
      <c r="KIC4082" s="7"/>
      <c r="KID4082" s="7"/>
      <c r="KIE4082" s="7"/>
      <c r="KIF4082" s="7"/>
      <c r="KIG4082" s="7"/>
      <c r="KIH4082" s="7"/>
      <c r="KII4082" s="7"/>
      <c r="KIJ4082" s="7"/>
      <c r="KIK4082" s="7"/>
      <c r="KIL4082" s="7"/>
      <c r="KIM4082" s="7"/>
      <c r="KIN4082" s="7"/>
      <c r="KIO4082" s="7"/>
      <c r="KIP4082" s="7"/>
      <c r="KIQ4082" s="7"/>
      <c r="KIR4082" s="7"/>
      <c r="KIS4082" s="7"/>
      <c r="KIT4082" s="7"/>
      <c r="KIU4082" s="7"/>
      <c r="KIV4082" s="7"/>
      <c r="KIW4082" s="7"/>
      <c r="KIX4082" s="7"/>
      <c r="KIY4082" s="7"/>
      <c r="KIZ4082" s="7"/>
      <c r="KJA4082" s="7"/>
      <c r="KJB4082" s="7"/>
      <c r="KJC4082" s="7"/>
      <c r="KJD4082" s="7"/>
      <c r="KJE4082" s="7"/>
      <c r="KJF4082" s="7"/>
      <c r="KJG4082" s="7"/>
      <c r="KJH4082" s="7"/>
      <c r="KJI4082" s="7"/>
      <c r="KJJ4082" s="7"/>
      <c r="KJK4082" s="7"/>
      <c r="KJL4082" s="7"/>
      <c r="KJM4082" s="7"/>
      <c r="KJN4082" s="7"/>
      <c r="KJO4082" s="7"/>
      <c r="KJP4082" s="7"/>
      <c r="KJQ4082" s="7"/>
      <c r="KJR4082" s="7"/>
      <c r="KJS4082" s="7"/>
      <c r="KJT4082" s="7"/>
      <c r="KJU4082" s="7"/>
      <c r="KJV4082" s="7"/>
      <c r="KJW4082" s="7"/>
      <c r="KJX4082" s="7"/>
      <c r="KJY4082" s="7"/>
      <c r="KJZ4082" s="7"/>
      <c r="KKA4082" s="7"/>
      <c r="KKB4082" s="7"/>
      <c r="KKC4082" s="7"/>
      <c r="KKD4082" s="7"/>
      <c r="KKE4082" s="7"/>
      <c r="KKF4082" s="7"/>
      <c r="KKG4082" s="7"/>
      <c r="KKH4082" s="7"/>
      <c r="KKI4082" s="7"/>
      <c r="KKJ4082" s="7"/>
      <c r="KKK4082" s="7"/>
      <c r="KKL4082" s="7"/>
      <c r="KKM4082" s="7"/>
      <c r="KKN4082" s="7"/>
      <c r="KKO4082" s="7"/>
      <c r="KKP4082" s="7"/>
      <c r="KKQ4082" s="7"/>
      <c r="KKR4082" s="7"/>
      <c r="KKS4082" s="7"/>
      <c r="KKT4082" s="7"/>
      <c r="KKU4082" s="7"/>
      <c r="KKV4082" s="7"/>
      <c r="KKW4082" s="7"/>
      <c r="KKX4082" s="7"/>
      <c r="KKY4082" s="7"/>
      <c r="KKZ4082" s="7"/>
      <c r="KLA4082" s="7"/>
      <c r="KLB4082" s="7"/>
      <c r="KLC4082" s="7"/>
      <c r="KLD4082" s="7"/>
      <c r="KLE4082" s="7"/>
      <c r="KLF4082" s="7"/>
      <c r="KLG4082" s="7"/>
      <c r="KLH4082" s="7"/>
      <c r="KLI4082" s="7"/>
      <c r="KLJ4082" s="7"/>
      <c r="KLK4082" s="7"/>
      <c r="KLL4082" s="7"/>
      <c r="KLM4082" s="7"/>
      <c r="KLN4082" s="7"/>
      <c r="KLO4082" s="7"/>
      <c r="KLP4082" s="7"/>
      <c r="KLQ4082" s="7"/>
      <c r="KLR4082" s="7"/>
      <c r="KLS4082" s="7"/>
      <c r="KLT4082" s="7"/>
      <c r="KLU4082" s="7"/>
      <c r="KLV4082" s="7"/>
      <c r="KLW4082" s="7"/>
      <c r="KLX4082" s="7"/>
      <c r="KLY4082" s="7"/>
      <c r="KLZ4082" s="7"/>
      <c r="KMA4082" s="7"/>
      <c r="KMB4082" s="7"/>
      <c r="KMC4082" s="7"/>
      <c r="KMD4082" s="7"/>
      <c r="KME4082" s="7"/>
      <c r="KMF4082" s="7"/>
      <c r="KMG4082" s="7"/>
      <c r="KMH4082" s="7"/>
      <c r="KMI4082" s="7"/>
      <c r="KMJ4082" s="7"/>
      <c r="KMK4082" s="7"/>
      <c r="KML4082" s="7"/>
      <c r="KMM4082" s="7"/>
      <c r="KMN4082" s="7"/>
      <c r="KMO4082" s="7"/>
      <c r="KMP4082" s="7"/>
      <c r="KMQ4082" s="7"/>
      <c r="KMR4082" s="7"/>
      <c r="KMS4082" s="7"/>
      <c r="KMT4082" s="7"/>
      <c r="KMU4082" s="7"/>
      <c r="KMV4082" s="7"/>
      <c r="KMW4082" s="7"/>
      <c r="KMX4082" s="7"/>
      <c r="KMY4082" s="7"/>
      <c r="KMZ4082" s="7"/>
      <c r="KNA4082" s="7"/>
      <c r="KNB4082" s="7"/>
      <c r="KNC4082" s="7"/>
      <c r="KND4082" s="7"/>
      <c r="KNE4082" s="7"/>
      <c r="KNF4082" s="7"/>
      <c r="KNG4082" s="7"/>
      <c r="KNH4082" s="7"/>
      <c r="KNI4082" s="7"/>
      <c r="KNJ4082" s="7"/>
      <c r="KNK4082" s="7"/>
      <c r="KNL4082" s="7"/>
      <c r="KNM4082" s="7"/>
      <c r="KNN4082" s="7"/>
      <c r="KNO4082" s="7"/>
      <c r="KNP4082" s="7"/>
      <c r="KNQ4082" s="7"/>
      <c r="KNR4082" s="7"/>
      <c r="KNS4082" s="7"/>
      <c r="KNT4082" s="7"/>
      <c r="KNU4082" s="7"/>
      <c r="KNV4082" s="7"/>
      <c r="KNW4082" s="7"/>
      <c r="KNX4082" s="7"/>
      <c r="KNY4082" s="7"/>
      <c r="KNZ4082" s="7"/>
      <c r="KOA4082" s="7"/>
      <c r="KOB4082" s="7"/>
      <c r="KOC4082" s="7"/>
      <c r="KOD4082" s="7"/>
      <c r="KOE4082" s="7"/>
      <c r="KOF4082" s="7"/>
      <c r="KOG4082" s="7"/>
      <c r="KOH4082" s="7"/>
      <c r="KOI4082" s="7"/>
      <c r="KOJ4082" s="7"/>
      <c r="KOK4082" s="7"/>
      <c r="KOL4082" s="7"/>
      <c r="KOM4082" s="7"/>
      <c r="KON4082" s="7"/>
      <c r="KOO4082" s="7"/>
      <c r="KOP4082" s="7"/>
      <c r="KOQ4082" s="7"/>
      <c r="KOR4082" s="7"/>
      <c r="KOS4082" s="7"/>
      <c r="KOT4082" s="7"/>
      <c r="KOU4082" s="7"/>
      <c r="KOV4082" s="7"/>
      <c r="KOW4082" s="7"/>
      <c r="KOX4082" s="7"/>
      <c r="KOY4082" s="7"/>
      <c r="KOZ4082" s="7"/>
      <c r="KPA4082" s="7"/>
      <c r="KPB4082" s="7"/>
      <c r="KPC4082" s="7"/>
      <c r="KPD4082" s="7"/>
      <c r="KPE4082" s="7"/>
      <c r="KPF4082" s="7"/>
      <c r="KPG4082" s="7"/>
      <c r="KPH4082" s="7"/>
      <c r="KPI4082" s="7"/>
      <c r="KPJ4082" s="7"/>
      <c r="KPK4082" s="7"/>
      <c r="KPL4082" s="7"/>
      <c r="KPM4082" s="7"/>
      <c r="KPN4082" s="7"/>
      <c r="KPO4082" s="7"/>
      <c r="KPP4082" s="7"/>
      <c r="KPQ4082" s="7"/>
      <c r="KPR4082" s="7"/>
      <c r="KPS4082" s="7"/>
      <c r="KPT4082" s="7"/>
      <c r="KPU4082" s="7"/>
      <c r="KPV4082" s="7"/>
      <c r="KPW4082" s="7"/>
      <c r="KPX4082" s="7"/>
      <c r="KPY4082" s="7"/>
      <c r="KPZ4082" s="7"/>
      <c r="KQA4082" s="7"/>
      <c r="KQB4082" s="7"/>
      <c r="KQC4082" s="7"/>
      <c r="KQD4082" s="7"/>
      <c r="KQE4082" s="7"/>
      <c r="KQF4082" s="7"/>
      <c r="KQG4082" s="7"/>
      <c r="KQH4082" s="7"/>
      <c r="KQI4082" s="7"/>
      <c r="KQJ4082" s="7"/>
      <c r="KQK4082" s="7"/>
      <c r="KQL4082" s="7"/>
      <c r="KQM4082" s="7"/>
      <c r="KQN4082" s="7"/>
      <c r="KQO4082" s="7"/>
      <c r="KQP4082" s="7"/>
      <c r="KQQ4082" s="7"/>
      <c r="KQR4082" s="7"/>
      <c r="KQS4082" s="7"/>
      <c r="KQT4082" s="7"/>
      <c r="KQU4082" s="7"/>
      <c r="KQV4082" s="7"/>
      <c r="KQW4082" s="7"/>
      <c r="KQX4082" s="7"/>
      <c r="KQY4082" s="7"/>
      <c r="KQZ4082" s="7"/>
      <c r="KRA4082" s="7"/>
      <c r="KRB4082" s="7"/>
      <c r="KRC4082" s="7"/>
      <c r="KRD4082" s="7"/>
      <c r="KRE4082" s="7"/>
      <c r="KRF4082" s="7"/>
      <c r="KRG4082" s="7"/>
      <c r="KRH4082" s="7"/>
      <c r="KRI4082" s="7"/>
      <c r="KRJ4082" s="7"/>
      <c r="KRK4082" s="7"/>
      <c r="KRL4082" s="7"/>
      <c r="KRM4082" s="7"/>
      <c r="KRN4082" s="7"/>
      <c r="KRO4082" s="7"/>
      <c r="KRP4082" s="7"/>
      <c r="KRQ4082" s="7"/>
      <c r="KRR4082" s="7"/>
      <c r="KRS4082" s="7"/>
      <c r="KRT4082" s="7"/>
      <c r="KRU4082" s="7"/>
      <c r="KRV4082" s="7"/>
      <c r="KRW4082" s="7"/>
      <c r="KRX4082" s="7"/>
      <c r="KRY4082" s="7"/>
      <c r="KRZ4082" s="7"/>
      <c r="KSA4082" s="7"/>
      <c r="KSB4082" s="7"/>
      <c r="KSC4082" s="7"/>
      <c r="KSD4082" s="7"/>
      <c r="KSE4082" s="7"/>
      <c r="KSF4082" s="7"/>
      <c r="KSG4082" s="7"/>
      <c r="KSH4082" s="7"/>
      <c r="KSI4082" s="7"/>
      <c r="KSJ4082" s="7"/>
      <c r="KSK4082" s="7"/>
      <c r="KSL4082" s="7"/>
      <c r="KSM4082" s="7"/>
      <c r="KSN4082" s="7"/>
      <c r="KSO4082" s="7"/>
      <c r="KSP4082" s="7"/>
      <c r="KSQ4082" s="7"/>
      <c r="KSR4082" s="7"/>
      <c r="KSS4082" s="7"/>
      <c r="KST4082" s="7"/>
      <c r="KSU4082" s="7"/>
      <c r="KSV4082" s="7"/>
      <c r="KSW4082" s="7"/>
      <c r="KSX4082" s="7"/>
      <c r="KSY4082" s="7"/>
      <c r="KSZ4082" s="7"/>
      <c r="KTA4082" s="7"/>
      <c r="KTB4082" s="7"/>
      <c r="KTC4082" s="7"/>
      <c r="KTD4082" s="7"/>
      <c r="KTE4082" s="7"/>
      <c r="KTF4082" s="7"/>
      <c r="KTG4082" s="7"/>
      <c r="KTH4082" s="7"/>
      <c r="KTI4082" s="7"/>
      <c r="KTJ4082" s="7"/>
      <c r="KTK4082" s="7"/>
      <c r="KTL4082" s="7"/>
      <c r="KTM4082" s="7"/>
      <c r="KTN4082" s="7"/>
      <c r="KTO4082" s="7"/>
      <c r="KTP4082" s="7"/>
      <c r="KTQ4082" s="7"/>
      <c r="KTR4082" s="7"/>
      <c r="KTS4082" s="7"/>
      <c r="KTT4082" s="7"/>
      <c r="KTU4082" s="7"/>
      <c r="KTV4082" s="7"/>
      <c r="KTW4082" s="7"/>
      <c r="KTX4082" s="7"/>
      <c r="KTY4082" s="7"/>
      <c r="KTZ4082" s="7"/>
      <c r="KUA4082" s="7"/>
      <c r="KUB4082" s="7"/>
      <c r="KUC4082" s="7"/>
      <c r="KUD4082" s="7"/>
      <c r="KUE4082" s="7"/>
      <c r="KUF4082" s="7"/>
      <c r="KUG4082" s="7"/>
      <c r="KUH4082" s="7"/>
      <c r="KUI4082" s="7"/>
      <c r="KUJ4082" s="7"/>
      <c r="KUK4082" s="7"/>
      <c r="KUL4082" s="7"/>
      <c r="KUM4082" s="7"/>
      <c r="KUN4082" s="7"/>
      <c r="KUO4082" s="7"/>
      <c r="KUP4082" s="7"/>
      <c r="KUQ4082" s="7"/>
      <c r="KUR4082" s="7"/>
      <c r="KUS4082" s="7"/>
      <c r="KUT4082" s="7"/>
      <c r="KUU4082" s="7"/>
      <c r="KUV4082" s="7"/>
      <c r="KUW4082" s="7"/>
      <c r="KUX4082" s="7"/>
      <c r="KUY4082" s="7"/>
      <c r="KUZ4082" s="7"/>
      <c r="KVA4082" s="7"/>
      <c r="KVB4082" s="7"/>
      <c r="KVC4082" s="7"/>
      <c r="KVD4082" s="7"/>
      <c r="KVE4082" s="7"/>
      <c r="KVF4082" s="7"/>
      <c r="KVG4082" s="7"/>
      <c r="KVH4082" s="7"/>
      <c r="KVI4082" s="7"/>
      <c r="KVJ4082" s="7"/>
      <c r="KVK4082" s="7"/>
      <c r="KVL4082" s="7"/>
      <c r="KVM4082" s="7"/>
      <c r="KVN4082" s="7"/>
      <c r="KVO4082" s="7"/>
      <c r="KVP4082" s="7"/>
      <c r="KVQ4082" s="7"/>
      <c r="KVR4082" s="7"/>
      <c r="KVS4082" s="7"/>
      <c r="KVT4082" s="7"/>
      <c r="KVU4082" s="7"/>
      <c r="KVV4082" s="7"/>
      <c r="KVW4082" s="7"/>
      <c r="KVX4082" s="7"/>
      <c r="KVY4082" s="7"/>
      <c r="KVZ4082" s="7"/>
      <c r="KWA4082" s="7"/>
      <c r="KWB4082" s="7"/>
      <c r="KWC4082" s="7"/>
      <c r="KWD4082" s="7"/>
      <c r="KWE4082" s="7"/>
      <c r="KWF4082" s="7"/>
      <c r="KWG4082" s="7"/>
      <c r="KWH4082" s="7"/>
      <c r="KWI4082" s="7"/>
      <c r="KWJ4082" s="7"/>
      <c r="KWK4082" s="7"/>
      <c r="KWL4082" s="7"/>
      <c r="KWM4082" s="7"/>
      <c r="KWN4082" s="7"/>
      <c r="KWO4082" s="7"/>
      <c r="KWP4082" s="7"/>
      <c r="KWQ4082" s="7"/>
      <c r="KWR4082" s="7"/>
      <c r="KWS4082" s="7"/>
      <c r="KWT4082" s="7"/>
      <c r="KWU4082" s="7"/>
      <c r="KWV4082" s="7"/>
      <c r="KWW4082" s="7"/>
      <c r="KWX4082" s="7"/>
      <c r="KWY4082" s="7"/>
      <c r="KWZ4082" s="7"/>
      <c r="KXA4082" s="7"/>
      <c r="KXB4082" s="7"/>
      <c r="KXC4082" s="7"/>
      <c r="KXD4082" s="7"/>
      <c r="KXE4082" s="7"/>
      <c r="KXF4082" s="7"/>
      <c r="KXG4082" s="7"/>
      <c r="KXH4082" s="7"/>
      <c r="KXI4082" s="7"/>
      <c r="KXJ4082" s="7"/>
      <c r="KXK4082" s="7"/>
      <c r="KXL4082" s="7"/>
      <c r="KXM4082" s="7"/>
      <c r="KXN4082" s="7"/>
      <c r="KXO4082" s="7"/>
      <c r="KXP4082" s="7"/>
      <c r="KXQ4082" s="7"/>
      <c r="KXR4082" s="7"/>
      <c r="KXS4082" s="7"/>
      <c r="KXT4082" s="7"/>
      <c r="KXU4082" s="7"/>
      <c r="KXV4082" s="7"/>
      <c r="KXW4082" s="7"/>
      <c r="KXX4082" s="7"/>
      <c r="KXY4082" s="7"/>
      <c r="KXZ4082" s="7"/>
      <c r="KYA4082" s="7"/>
      <c r="KYB4082" s="7"/>
      <c r="KYC4082" s="7"/>
      <c r="KYD4082" s="7"/>
      <c r="KYE4082" s="7"/>
      <c r="KYF4082" s="7"/>
      <c r="KYG4082" s="7"/>
      <c r="KYH4082" s="7"/>
      <c r="KYI4082" s="7"/>
      <c r="KYJ4082" s="7"/>
      <c r="KYK4082" s="7"/>
      <c r="KYL4082" s="7"/>
      <c r="KYM4082" s="7"/>
      <c r="KYN4082" s="7"/>
      <c r="KYO4082" s="7"/>
      <c r="KYP4082" s="7"/>
      <c r="KYQ4082" s="7"/>
      <c r="KYR4082" s="7"/>
      <c r="KYS4082" s="7"/>
      <c r="KYT4082" s="7"/>
      <c r="KYU4082" s="7"/>
      <c r="KYV4082" s="7"/>
      <c r="KYW4082" s="7"/>
      <c r="KYX4082" s="7"/>
      <c r="KYY4082" s="7"/>
      <c r="KYZ4082" s="7"/>
      <c r="KZA4082" s="7"/>
      <c r="KZB4082" s="7"/>
      <c r="KZC4082" s="7"/>
      <c r="KZD4082" s="7"/>
      <c r="KZE4082" s="7"/>
      <c r="KZF4082" s="7"/>
      <c r="KZG4082" s="7"/>
      <c r="KZH4082" s="7"/>
      <c r="KZI4082" s="7"/>
      <c r="KZJ4082" s="7"/>
      <c r="KZK4082" s="7"/>
      <c r="KZL4082" s="7"/>
      <c r="KZM4082" s="7"/>
      <c r="KZN4082" s="7"/>
      <c r="KZO4082" s="7"/>
      <c r="KZP4082" s="7"/>
      <c r="KZQ4082" s="7"/>
      <c r="KZR4082" s="7"/>
      <c r="KZS4082" s="7"/>
      <c r="KZT4082" s="7"/>
      <c r="KZU4082" s="7"/>
      <c r="KZV4082" s="7"/>
      <c r="KZW4082" s="7"/>
      <c r="KZX4082" s="7"/>
      <c r="KZY4082" s="7"/>
      <c r="KZZ4082" s="7"/>
      <c r="LAA4082" s="7"/>
      <c r="LAB4082" s="7"/>
      <c r="LAC4082" s="7"/>
      <c r="LAD4082" s="7"/>
      <c r="LAE4082" s="7"/>
      <c r="LAF4082" s="7"/>
      <c r="LAG4082" s="7"/>
      <c r="LAH4082" s="7"/>
      <c r="LAI4082" s="7"/>
      <c r="LAJ4082" s="7"/>
      <c r="LAK4082" s="7"/>
      <c r="LAL4082" s="7"/>
      <c r="LAM4082" s="7"/>
      <c r="LAN4082" s="7"/>
      <c r="LAO4082" s="7"/>
      <c r="LAP4082" s="7"/>
      <c r="LAQ4082" s="7"/>
      <c r="LAR4082" s="7"/>
      <c r="LAS4082" s="7"/>
      <c r="LAT4082" s="7"/>
      <c r="LAU4082" s="7"/>
      <c r="LAV4082" s="7"/>
      <c r="LAW4082" s="7"/>
      <c r="LAX4082" s="7"/>
      <c r="LAY4082" s="7"/>
      <c r="LAZ4082" s="7"/>
      <c r="LBA4082" s="7"/>
      <c r="LBB4082" s="7"/>
      <c r="LBC4082" s="7"/>
      <c r="LBD4082" s="7"/>
      <c r="LBE4082" s="7"/>
      <c r="LBF4082" s="7"/>
      <c r="LBG4082" s="7"/>
      <c r="LBH4082" s="7"/>
      <c r="LBI4082" s="7"/>
      <c r="LBJ4082" s="7"/>
      <c r="LBK4082" s="7"/>
      <c r="LBL4082" s="7"/>
      <c r="LBM4082" s="7"/>
      <c r="LBN4082" s="7"/>
      <c r="LBO4082" s="7"/>
      <c r="LBP4082" s="7"/>
      <c r="LBQ4082" s="7"/>
      <c r="LBR4082" s="7"/>
      <c r="LBS4082" s="7"/>
      <c r="LBT4082" s="7"/>
      <c r="LBU4082" s="7"/>
      <c r="LBV4082" s="7"/>
      <c r="LBW4082" s="7"/>
      <c r="LBX4082" s="7"/>
      <c r="LBY4082" s="7"/>
      <c r="LBZ4082" s="7"/>
      <c r="LCA4082" s="7"/>
      <c r="LCB4082" s="7"/>
      <c r="LCC4082" s="7"/>
      <c r="LCD4082" s="7"/>
      <c r="LCE4082" s="7"/>
      <c r="LCF4082" s="7"/>
      <c r="LCG4082" s="7"/>
      <c r="LCH4082" s="7"/>
      <c r="LCI4082" s="7"/>
      <c r="LCJ4082" s="7"/>
      <c r="LCK4082" s="7"/>
      <c r="LCL4082" s="7"/>
      <c r="LCM4082" s="7"/>
      <c r="LCN4082" s="7"/>
      <c r="LCO4082" s="7"/>
      <c r="LCP4082" s="7"/>
      <c r="LCQ4082" s="7"/>
      <c r="LCR4082" s="7"/>
      <c r="LCS4082" s="7"/>
      <c r="LCT4082" s="7"/>
      <c r="LCU4082" s="7"/>
      <c r="LCV4082" s="7"/>
      <c r="LCW4082" s="7"/>
      <c r="LCX4082" s="7"/>
      <c r="LCY4082" s="7"/>
      <c r="LCZ4082" s="7"/>
      <c r="LDA4082" s="7"/>
      <c r="LDB4082" s="7"/>
      <c r="LDC4082" s="7"/>
      <c r="LDD4082" s="7"/>
      <c r="LDE4082" s="7"/>
      <c r="LDF4082" s="7"/>
      <c r="LDG4082" s="7"/>
      <c r="LDH4082" s="7"/>
      <c r="LDI4082" s="7"/>
      <c r="LDJ4082" s="7"/>
      <c r="LDK4082" s="7"/>
      <c r="LDL4082" s="7"/>
      <c r="LDM4082" s="7"/>
      <c r="LDN4082" s="7"/>
      <c r="LDO4082" s="7"/>
      <c r="LDP4082" s="7"/>
      <c r="LDQ4082" s="7"/>
      <c r="LDR4082" s="7"/>
      <c r="LDS4082" s="7"/>
      <c r="LDT4082" s="7"/>
      <c r="LDU4082" s="7"/>
      <c r="LDV4082" s="7"/>
      <c r="LDW4082" s="7"/>
      <c r="LDX4082" s="7"/>
      <c r="LDY4082" s="7"/>
      <c r="LDZ4082" s="7"/>
      <c r="LEA4082" s="7"/>
      <c r="LEB4082" s="7"/>
      <c r="LEC4082" s="7"/>
      <c r="LED4082" s="7"/>
      <c r="LEE4082" s="7"/>
      <c r="LEF4082" s="7"/>
      <c r="LEG4082" s="7"/>
      <c r="LEH4082" s="7"/>
      <c r="LEI4082" s="7"/>
      <c r="LEJ4082" s="7"/>
      <c r="LEK4082" s="7"/>
      <c r="LEL4082" s="7"/>
      <c r="LEM4082" s="7"/>
      <c r="LEN4082" s="7"/>
      <c r="LEO4082" s="7"/>
      <c r="LEP4082" s="7"/>
      <c r="LEQ4082" s="7"/>
      <c r="LER4082" s="7"/>
      <c r="LES4082" s="7"/>
      <c r="LET4082" s="7"/>
      <c r="LEU4082" s="7"/>
      <c r="LEV4082" s="7"/>
      <c r="LEW4082" s="7"/>
      <c r="LEX4082" s="7"/>
      <c r="LEY4082" s="7"/>
      <c r="LEZ4082" s="7"/>
      <c r="LFA4082" s="7"/>
      <c r="LFB4082" s="7"/>
      <c r="LFC4082" s="7"/>
      <c r="LFD4082" s="7"/>
      <c r="LFE4082" s="7"/>
      <c r="LFF4082" s="7"/>
      <c r="LFG4082" s="7"/>
      <c r="LFH4082" s="7"/>
      <c r="LFI4082" s="7"/>
      <c r="LFJ4082" s="7"/>
      <c r="LFK4082" s="7"/>
      <c r="LFL4082" s="7"/>
      <c r="LFM4082" s="7"/>
      <c r="LFN4082" s="7"/>
      <c r="LFO4082" s="7"/>
      <c r="LFP4082" s="7"/>
      <c r="LFQ4082" s="7"/>
      <c r="LFR4082" s="7"/>
      <c r="LFS4082" s="7"/>
      <c r="LFT4082" s="7"/>
      <c r="LFU4082" s="7"/>
      <c r="LFV4082" s="7"/>
      <c r="LFW4082" s="7"/>
      <c r="LFX4082" s="7"/>
      <c r="LFY4082" s="7"/>
      <c r="LFZ4082" s="7"/>
      <c r="LGA4082" s="7"/>
      <c r="LGB4082" s="7"/>
      <c r="LGC4082" s="7"/>
      <c r="LGD4082" s="7"/>
      <c r="LGE4082" s="7"/>
      <c r="LGF4082" s="7"/>
      <c r="LGG4082" s="7"/>
      <c r="LGH4082" s="7"/>
      <c r="LGI4082" s="7"/>
      <c r="LGJ4082" s="7"/>
      <c r="LGK4082" s="7"/>
      <c r="LGL4082" s="7"/>
      <c r="LGM4082" s="7"/>
      <c r="LGN4082" s="7"/>
      <c r="LGO4082" s="7"/>
      <c r="LGP4082" s="7"/>
      <c r="LGQ4082" s="7"/>
      <c r="LGR4082" s="7"/>
      <c r="LGS4082" s="7"/>
      <c r="LGT4082" s="7"/>
      <c r="LGU4082" s="7"/>
      <c r="LGV4082" s="7"/>
      <c r="LGW4082" s="7"/>
      <c r="LGX4082" s="7"/>
      <c r="LGY4082" s="7"/>
      <c r="LGZ4082" s="7"/>
      <c r="LHA4082" s="7"/>
      <c r="LHB4082" s="7"/>
      <c r="LHC4082" s="7"/>
      <c r="LHD4082" s="7"/>
      <c r="LHE4082" s="7"/>
      <c r="LHF4082" s="7"/>
      <c r="LHG4082" s="7"/>
      <c r="LHH4082" s="7"/>
      <c r="LHI4082" s="7"/>
      <c r="LHJ4082" s="7"/>
      <c r="LHK4082" s="7"/>
      <c r="LHL4082" s="7"/>
      <c r="LHM4082" s="7"/>
      <c r="LHN4082" s="7"/>
      <c r="LHO4082" s="7"/>
      <c r="LHP4082" s="7"/>
      <c r="LHQ4082" s="7"/>
      <c r="LHR4082" s="7"/>
      <c r="LHS4082" s="7"/>
      <c r="LHT4082" s="7"/>
      <c r="LHU4082" s="7"/>
      <c r="LHV4082" s="7"/>
      <c r="LHW4082" s="7"/>
      <c r="LHX4082" s="7"/>
      <c r="LHY4082" s="7"/>
      <c r="LHZ4082" s="7"/>
      <c r="LIA4082" s="7"/>
      <c r="LIB4082" s="7"/>
      <c r="LIC4082" s="7"/>
      <c r="LID4082" s="7"/>
      <c r="LIE4082" s="7"/>
      <c r="LIF4082" s="7"/>
      <c r="LIG4082" s="7"/>
      <c r="LIH4082" s="7"/>
      <c r="LII4082" s="7"/>
      <c r="LIJ4082" s="7"/>
      <c r="LIK4082" s="7"/>
      <c r="LIL4082" s="7"/>
      <c r="LIM4082" s="7"/>
      <c r="LIN4082" s="7"/>
      <c r="LIO4082" s="7"/>
      <c r="LIP4082" s="7"/>
      <c r="LIQ4082" s="7"/>
      <c r="LIR4082" s="7"/>
      <c r="LIS4082" s="7"/>
      <c r="LIT4082" s="7"/>
      <c r="LIU4082" s="7"/>
      <c r="LIV4082" s="7"/>
      <c r="LIW4082" s="7"/>
      <c r="LIX4082" s="7"/>
      <c r="LIY4082" s="7"/>
      <c r="LIZ4082" s="7"/>
      <c r="LJA4082" s="7"/>
      <c r="LJB4082" s="7"/>
      <c r="LJC4082" s="7"/>
      <c r="LJD4082" s="7"/>
      <c r="LJE4082" s="7"/>
      <c r="LJF4082" s="7"/>
      <c r="LJG4082" s="7"/>
      <c r="LJH4082" s="7"/>
      <c r="LJI4082" s="7"/>
      <c r="LJJ4082" s="7"/>
      <c r="LJK4082" s="7"/>
      <c r="LJL4082" s="7"/>
      <c r="LJM4082" s="7"/>
      <c r="LJN4082" s="7"/>
      <c r="LJO4082" s="7"/>
      <c r="LJP4082" s="7"/>
      <c r="LJQ4082" s="7"/>
      <c r="LJR4082" s="7"/>
      <c r="LJS4082" s="7"/>
      <c r="LJT4082" s="7"/>
      <c r="LJU4082" s="7"/>
      <c r="LJV4082" s="7"/>
      <c r="LJW4082" s="7"/>
      <c r="LJX4082" s="7"/>
      <c r="LJY4082" s="7"/>
      <c r="LJZ4082" s="7"/>
      <c r="LKA4082" s="7"/>
      <c r="LKB4082" s="7"/>
      <c r="LKC4082" s="7"/>
      <c r="LKD4082" s="7"/>
      <c r="LKE4082" s="7"/>
      <c r="LKF4082" s="7"/>
      <c r="LKG4082" s="7"/>
      <c r="LKH4082" s="7"/>
      <c r="LKI4082" s="7"/>
      <c r="LKJ4082" s="7"/>
      <c r="LKK4082" s="7"/>
      <c r="LKL4082" s="7"/>
      <c r="LKM4082" s="7"/>
      <c r="LKN4082" s="7"/>
      <c r="LKO4082" s="7"/>
      <c r="LKP4082" s="7"/>
      <c r="LKQ4082" s="7"/>
      <c r="LKR4082" s="7"/>
      <c r="LKS4082" s="7"/>
      <c r="LKT4082" s="7"/>
      <c r="LKU4082" s="7"/>
      <c r="LKV4082" s="7"/>
      <c r="LKW4082" s="7"/>
      <c r="LKX4082" s="7"/>
      <c r="LKY4082" s="7"/>
      <c r="LKZ4082" s="7"/>
      <c r="LLA4082" s="7"/>
      <c r="LLB4082" s="7"/>
      <c r="LLC4082" s="7"/>
      <c r="LLD4082" s="7"/>
      <c r="LLE4082" s="7"/>
      <c r="LLF4082" s="7"/>
      <c r="LLG4082" s="7"/>
      <c r="LLH4082" s="7"/>
      <c r="LLI4082" s="7"/>
      <c r="LLJ4082" s="7"/>
      <c r="LLK4082" s="7"/>
      <c r="LLL4082" s="7"/>
      <c r="LLM4082" s="7"/>
      <c r="LLN4082" s="7"/>
      <c r="LLO4082" s="7"/>
      <c r="LLP4082" s="7"/>
      <c r="LLQ4082" s="7"/>
      <c r="LLR4082" s="7"/>
      <c r="LLS4082" s="7"/>
      <c r="LLT4082" s="7"/>
      <c r="LLU4082" s="7"/>
      <c r="LLV4082" s="7"/>
      <c r="LLW4082" s="7"/>
      <c r="LLX4082" s="7"/>
      <c r="LLY4082" s="7"/>
      <c r="LLZ4082" s="7"/>
      <c r="LMA4082" s="7"/>
      <c r="LMB4082" s="7"/>
      <c r="LMC4082" s="7"/>
      <c r="LMD4082" s="7"/>
      <c r="LME4082" s="7"/>
      <c r="LMF4082" s="7"/>
      <c r="LMG4082" s="7"/>
      <c r="LMH4082" s="7"/>
      <c r="LMI4082" s="7"/>
      <c r="LMJ4082" s="7"/>
      <c r="LMK4082" s="7"/>
      <c r="LML4082" s="7"/>
      <c r="LMM4082" s="7"/>
      <c r="LMN4082" s="7"/>
      <c r="LMO4082" s="7"/>
      <c r="LMP4082" s="7"/>
      <c r="LMQ4082" s="7"/>
      <c r="LMR4082" s="7"/>
      <c r="LMS4082" s="7"/>
      <c r="LMT4082" s="7"/>
      <c r="LMU4082" s="7"/>
      <c r="LMV4082" s="7"/>
      <c r="LMW4082" s="7"/>
      <c r="LMX4082" s="7"/>
      <c r="LMY4082" s="7"/>
      <c r="LMZ4082" s="7"/>
      <c r="LNA4082" s="7"/>
      <c r="LNB4082" s="7"/>
      <c r="LNC4082" s="7"/>
      <c r="LND4082" s="7"/>
      <c r="LNE4082" s="7"/>
      <c r="LNF4082" s="7"/>
      <c r="LNG4082" s="7"/>
      <c r="LNH4082" s="7"/>
      <c r="LNI4082" s="7"/>
      <c r="LNJ4082" s="7"/>
      <c r="LNK4082" s="7"/>
      <c r="LNL4082" s="7"/>
      <c r="LNM4082" s="7"/>
      <c r="LNN4082" s="7"/>
      <c r="LNO4082" s="7"/>
      <c r="LNP4082" s="7"/>
      <c r="LNQ4082" s="7"/>
      <c r="LNR4082" s="7"/>
      <c r="LNS4082" s="7"/>
      <c r="LNT4082" s="7"/>
      <c r="LNU4082" s="7"/>
      <c r="LNV4082" s="7"/>
      <c r="LNW4082" s="7"/>
      <c r="LNX4082" s="7"/>
      <c r="LNY4082" s="7"/>
      <c r="LNZ4082" s="7"/>
      <c r="LOA4082" s="7"/>
      <c r="LOB4082" s="7"/>
      <c r="LOC4082" s="7"/>
      <c r="LOD4082" s="7"/>
      <c r="LOE4082" s="7"/>
      <c r="LOF4082" s="7"/>
      <c r="LOG4082" s="7"/>
      <c r="LOH4082" s="7"/>
      <c r="LOI4082" s="7"/>
      <c r="LOJ4082" s="7"/>
      <c r="LOK4082" s="7"/>
      <c r="LOL4082" s="7"/>
      <c r="LOM4082" s="7"/>
      <c r="LON4082" s="7"/>
      <c r="LOO4082" s="7"/>
      <c r="LOP4082" s="7"/>
      <c r="LOQ4082" s="7"/>
      <c r="LOR4082" s="7"/>
      <c r="LOS4082" s="7"/>
      <c r="LOT4082" s="7"/>
      <c r="LOU4082" s="7"/>
      <c r="LOV4082" s="7"/>
      <c r="LOW4082" s="7"/>
      <c r="LOX4082" s="7"/>
      <c r="LOY4082" s="7"/>
      <c r="LOZ4082" s="7"/>
      <c r="LPA4082" s="7"/>
      <c r="LPB4082" s="7"/>
      <c r="LPC4082" s="7"/>
      <c r="LPD4082" s="7"/>
      <c r="LPE4082" s="7"/>
      <c r="LPF4082" s="7"/>
      <c r="LPG4082" s="7"/>
      <c r="LPH4082" s="7"/>
      <c r="LPI4082" s="7"/>
      <c r="LPJ4082" s="7"/>
      <c r="LPK4082" s="7"/>
      <c r="LPL4082" s="7"/>
      <c r="LPM4082" s="7"/>
      <c r="LPN4082" s="7"/>
      <c r="LPO4082" s="7"/>
      <c r="LPP4082" s="7"/>
      <c r="LPQ4082" s="7"/>
      <c r="LPR4082" s="7"/>
      <c r="LPS4082" s="7"/>
      <c r="LPT4082" s="7"/>
      <c r="LPU4082" s="7"/>
      <c r="LPV4082" s="7"/>
      <c r="LPW4082" s="7"/>
      <c r="LPX4082" s="7"/>
      <c r="LPY4082" s="7"/>
      <c r="LPZ4082" s="7"/>
      <c r="LQA4082" s="7"/>
      <c r="LQB4082" s="7"/>
      <c r="LQC4082" s="7"/>
      <c r="LQD4082" s="7"/>
      <c r="LQE4082" s="7"/>
      <c r="LQF4082" s="7"/>
      <c r="LQG4082" s="7"/>
      <c r="LQH4082" s="7"/>
      <c r="LQI4082" s="7"/>
      <c r="LQJ4082" s="7"/>
      <c r="LQK4082" s="7"/>
      <c r="LQL4082" s="7"/>
      <c r="LQM4082" s="7"/>
      <c r="LQN4082" s="7"/>
      <c r="LQO4082" s="7"/>
      <c r="LQP4082" s="7"/>
      <c r="LQQ4082" s="7"/>
      <c r="LQR4082" s="7"/>
      <c r="LQS4082" s="7"/>
      <c r="LQT4082" s="7"/>
      <c r="LQU4082" s="7"/>
      <c r="LQV4082" s="7"/>
      <c r="LQW4082" s="7"/>
      <c r="LQX4082" s="7"/>
      <c r="LQY4082" s="7"/>
      <c r="LQZ4082" s="7"/>
      <c r="LRA4082" s="7"/>
      <c r="LRB4082" s="7"/>
      <c r="LRC4082" s="7"/>
      <c r="LRD4082" s="7"/>
      <c r="LRE4082" s="7"/>
      <c r="LRF4082" s="7"/>
      <c r="LRG4082" s="7"/>
      <c r="LRH4082" s="7"/>
      <c r="LRI4082" s="7"/>
      <c r="LRJ4082" s="7"/>
      <c r="LRK4082" s="7"/>
      <c r="LRL4082" s="7"/>
      <c r="LRM4082" s="7"/>
      <c r="LRN4082" s="7"/>
      <c r="LRO4082" s="7"/>
      <c r="LRP4082" s="7"/>
      <c r="LRQ4082" s="7"/>
      <c r="LRR4082" s="7"/>
      <c r="LRS4082" s="7"/>
      <c r="LRT4082" s="7"/>
      <c r="LRU4082" s="7"/>
      <c r="LRV4082" s="7"/>
      <c r="LRW4082" s="7"/>
      <c r="LRX4082" s="7"/>
      <c r="LRY4082" s="7"/>
      <c r="LRZ4082" s="7"/>
      <c r="LSA4082" s="7"/>
      <c r="LSB4082" s="7"/>
      <c r="LSC4082" s="7"/>
      <c r="LSD4082" s="7"/>
      <c r="LSE4082" s="7"/>
      <c r="LSF4082" s="7"/>
      <c r="LSG4082" s="7"/>
      <c r="LSH4082" s="7"/>
      <c r="LSI4082" s="7"/>
      <c r="LSJ4082" s="7"/>
      <c r="LSK4082" s="7"/>
      <c r="LSL4082" s="7"/>
      <c r="LSM4082" s="7"/>
      <c r="LSN4082" s="7"/>
      <c r="LSO4082" s="7"/>
      <c r="LSP4082" s="7"/>
      <c r="LSQ4082" s="7"/>
      <c r="LSR4082" s="7"/>
      <c r="LSS4082" s="7"/>
      <c r="LST4082" s="7"/>
      <c r="LSU4082" s="7"/>
      <c r="LSV4082" s="7"/>
      <c r="LSW4082" s="7"/>
      <c r="LSX4082" s="7"/>
      <c r="LSY4082" s="7"/>
      <c r="LSZ4082" s="7"/>
      <c r="LTA4082" s="7"/>
      <c r="LTB4082" s="7"/>
      <c r="LTC4082" s="7"/>
      <c r="LTD4082" s="7"/>
      <c r="LTE4082" s="7"/>
      <c r="LTF4082" s="7"/>
      <c r="LTG4082" s="7"/>
      <c r="LTH4082" s="7"/>
      <c r="LTI4082" s="7"/>
      <c r="LTJ4082" s="7"/>
      <c r="LTK4082" s="7"/>
      <c r="LTL4082" s="7"/>
      <c r="LTM4082" s="7"/>
      <c r="LTN4082" s="7"/>
      <c r="LTO4082" s="7"/>
      <c r="LTP4082" s="7"/>
      <c r="LTQ4082" s="7"/>
      <c r="LTR4082" s="7"/>
      <c r="LTS4082" s="7"/>
      <c r="LTT4082" s="7"/>
      <c r="LTU4082" s="7"/>
      <c r="LTV4082" s="7"/>
      <c r="LTW4082" s="7"/>
      <c r="LTX4082" s="7"/>
      <c r="LTY4082" s="7"/>
      <c r="LTZ4082" s="7"/>
      <c r="LUA4082" s="7"/>
      <c r="LUB4082" s="7"/>
      <c r="LUC4082" s="7"/>
      <c r="LUD4082" s="7"/>
      <c r="LUE4082" s="7"/>
      <c r="LUF4082" s="7"/>
      <c r="LUG4082" s="7"/>
      <c r="LUH4082" s="7"/>
      <c r="LUI4082" s="7"/>
      <c r="LUJ4082" s="7"/>
      <c r="LUK4082" s="7"/>
      <c r="LUL4082" s="7"/>
      <c r="LUM4082" s="7"/>
      <c r="LUN4082" s="7"/>
      <c r="LUO4082" s="7"/>
      <c r="LUP4082" s="7"/>
      <c r="LUQ4082" s="7"/>
      <c r="LUR4082" s="7"/>
      <c r="LUS4082" s="7"/>
      <c r="LUT4082" s="7"/>
      <c r="LUU4082" s="7"/>
      <c r="LUV4082" s="7"/>
      <c r="LUW4082" s="7"/>
      <c r="LUX4082" s="7"/>
      <c r="LUY4082" s="7"/>
      <c r="LUZ4082" s="7"/>
      <c r="LVA4082" s="7"/>
      <c r="LVB4082" s="7"/>
      <c r="LVC4082" s="7"/>
      <c r="LVD4082" s="7"/>
      <c r="LVE4082" s="7"/>
      <c r="LVF4082" s="7"/>
      <c r="LVG4082" s="7"/>
      <c r="LVH4082" s="7"/>
      <c r="LVI4082" s="7"/>
      <c r="LVJ4082" s="7"/>
      <c r="LVK4082" s="7"/>
      <c r="LVL4082" s="7"/>
      <c r="LVM4082" s="7"/>
      <c r="LVN4082" s="7"/>
      <c r="LVO4082" s="7"/>
      <c r="LVP4082" s="7"/>
      <c r="LVQ4082" s="7"/>
      <c r="LVR4082" s="7"/>
      <c r="LVS4082" s="7"/>
      <c r="LVT4082" s="7"/>
      <c r="LVU4082" s="7"/>
      <c r="LVV4082" s="7"/>
      <c r="LVW4082" s="7"/>
      <c r="LVX4082" s="7"/>
      <c r="LVY4082" s="7"/>
      <c r="LVZ4082" s="7"/>
      <c r="LWA4082" s="7"/>
      <c r="LWB4082" s="7"/>
      <c r="LWC4082" s="7"/>
      <c r="LWD4082" s="7"/>
      <c r="LWE4082" s="7"/>
      <c r="LWF4082" s="7"/>
      <c r="LWG4082" s="7"/>
      <c r="LWH4082" s="7"/>
      <c r="LWI4082" s="7"/>
      <c r="LWJ4082" s="7"/>
      <c r="LWK4082" s="7"/>
      <c r="LWL4082" s="7"/>
      <c r="LWM4082" s="7"/>
      <c r="LWN4082" s="7"/>
      <c r="LWO4082" s="7"/>
      <c r="LWP4082" s="7"/>
      <c r="LWQ4082" s="7"/>
      <c r="LWR4082" s="7"/>
      <c r="LWS4082" s="7"/>
      <c r="LWT4082" s="7"/>
      <c r="LWU4082" s="7"/>
      <c r="LWV4082" s="7"/>
      <c r="LWW4082" s="7"/>
      <c r="LWX4082" s="7"/>
      <c r="LWY4082" s="7"/>
      <c r="LWZ4082" s="7"/>
      <c r="LXA4082" s="7"/>
      <c r="LXB4082" s="7"/>
      <c r="LXC4082" s="7"/>
      <c r="LXD4082" s="7"/>
      <c r="LXE4082" s="7"/>
      <c r="LXF4082" s="7"/>
      <c r="LXG4082" s="7"/>
      <c r="LXH4082" s="7"/>
      <c r="LXI4082" s="7"/>
      <c r="LXJ4082" s="7"/>
      <c r="LXK4082" s="7"/>
      <c r="LXL4082" s="7"/>
      <c r="LXM4082" s="7"/>
      <c r="LXN4082" s="7"/>
      <c r="LXO4082" s="7"/>
      <c r="LXP4082" s="7"/>
      <c r="LXQ4082" s="7"/>
      <c r="LXR4082" s="7"/>
      <c r="LXS4082" s="7"/>
      <c r="LXT4082" s="7"/>
      <c r="LXU4082" s="7"/>
      <c r="LXV4082" s="7"/>
      <c r="LXW4082" s="7"/>
      <c r="LXX4082" s="7"/>
      <c r="LXY4082" s="7"/>
      <c r="LXZ4082" s="7"/>
      <c r="LYA4082" s="7"/>
      <c r="LYB4082" s="7"/>
      <c r="LYC4082" s="7"/>
      <c r="LYD4082" s="7"/>
      <c r="LYE4082" s="7"/>
      <c r="LYF4082" s="7"/>
      <c r="LYG4082" s="7"/>
      <c r="LYH4082" s="7"/>
      <c r="LYI4082" s="7"/>
      <c r="LYJ4082" s="7"/>
      <c r="LYK4082" s="7"/>
      <c r="LYL4082" s="7"/>
      <c r="LYM4082" s="7"/>
      <c r="LYN4082" s="7"/>
      <c r="LYO4082" s="7"/>
      <c r="LYP4082" s="7"/>
      <c r="LYQ4082" s="7"/>
      <c r="LYR4082" s="7"/>
      <c r="LYS4082" s="7"/>
      <c r="LYT4082" s="7"/>
      <c r="LYU4082" s="7"/>
      <c r="LYV4082" s="7"/>
      <c r="LYW4082" s="7"/>
      <c r="LYX4082" s="7"/>
      <c r="LYY4082" s="7"/>
      <c r="LYZ4082" s="7"/>
      <c r="LZA4082" s="7"/>
      <c r="LZB4082" s="7"/>
      <c r="LZC4082" s="7"/>
      <c r="LZD4082" s="7"/>
      <c r="LZE4082" s="7"/>
      <c r="LZF4082" s="7"/>
      <c r="LZG4082" s="7"/>
      <c r="LZH4082" s="7"/>
      <c r="LZI4082" s="7"/>
      <c r="LZJ4082" s="7"/>
      <c r="LZK4082" s="7"/>
      <c r="LZL4082" s="7"/>
      <c r="LZM4082" s="7"/>
      <c r="LZN4082" s="7"/>
      <c r="LZO4082" s="7"/>
      <c r="LZP4082" s="7"/>
      <c r="LZQ4082" s="7"/>
      <c r="LZR4082" s="7"/>
      <c r="LZS4082" s="7"/>
      <c r="LZT4082" s="7"/>
      <c r="LZU4082" s="7"/>
      <c r="LZV4082" s="7"/>
      <c r="LZW4082" s="7"/>
      <c r="LZX4082" s="7"/>
      <c r="LZY4082" s="7"/>
      <c r="LZZ4082" s="7"/>
      <c r="MAA4082" s="7"/>
      <c r="MAB4082" s="7"/>
      <c r="MAC4082" s="7"/>
      <c r="MAD4082" s="7"/>
      <c r="MAE4082" s="7"/>
      <c r="MAF4082" s="7"/>
      <c r="MAG4082" s="7"/>
      <c r="MAH4082" s="7"/>
      <c r="MAI4082" s="7"/>
      <c r="MAJ4082" s="7"/>
      <c r="MAK4082" s="7"/>
      <c r="MAL4082" s="7"/>
      <c r="MAM4082" s="7"/>
      <c r="MAN4082" s="7"/>
      <c r="MAO4082" s="7"/>
      <c r="MAP4082" s="7"/>
      <c r="MAQ4082" s="7"/>
      <c r="MAR4082" s="7"/>
      <c r="MAS4082" s="7"/>
      <c r="MAT4082" s="7"/>
      <c r="MAU4082" s="7"/>
      <c r="MAV4082" s="7"/>
      <c r="MAW4082" s="7"/>
      <c r="MAX4082" s="7"/>
      <c r="MAY4082" s="7"/>
      <c r="MAZ4082" s="7"/>
      <c r="MBA4082" s="7"/>
      <c r="MBB4082" s="7"/>
      <c r="MBC4082" s="7"/>
      <c r="MBD4082" s="7"/>
      <c r="MBE4082" s="7"/>
      <c r="MBF4082" s="7"/>
      <c r="MBG4082" s="7"/>
      <c r="MBH4082" s="7"/>
      <c r="MBI4082" s="7"/>
      <c r="MBJ4082" s="7"/>
      <c r="MBK4082" s="7"/>
      <c r="MBL4082" s="7"/>
      <c r="MBM4082" s="7"/>
      <c r="MBN4082" s="7"/>
      <c r="MBO4082" s="7"/>
      <c r="MBP4082" s="7"/>
      <c r="MBQ4082" s="7"/>
      <c r="MBR4082" s="7"/>
      <c r="MBS4082" s="7"/>
      <c r="MBT4082" s="7"/>
      <c r="MBU4082" s="7"/>
      <c r="MBV4082" s="7"/>
      <c r="MBW4082" s="7"/>
      <c r="MBX4082" s="7"/>
      <c r="MBY4082" s="7"/>
      <c r="MBZ4082" s="7"/>
      <c r="MCA4082" s="7"/>
      <c r="MCB4082" s="7"/>
      <c r="MCC4082" s="7"/>
      <c r="MCD4082" s="7"/>
      <c r="MCE4082" s="7"/>
      <c r="MCF4082" s="7"/>
      <c r="MCG4082" s="7"/>
      <c r="MCH4082" s="7"/>
      <c r="MCI4082" s="7"/>
      <c r="MCJ4082" s="7"/>
      <c r="MCK4082" s="7"/>
      <c r="MCL4082" s="7"/>
      <c r="MCM4082" s="7"/>
      <c r="MCN4082" s="7"/>
      <c r="MCO4082" s="7"/>
      <c r="MCP4082" s="7"/>
      <c r="MCQ4082" s="7"/>
      <c r="MCR4082" s="7"/>
      <c r="MCS4082" s="7"/>
      <c r="MCT4082" s="7"/>
      <c r="MCU4082" s="7"/>
      <c r="MCV4082" s="7"/>
      <c r="MCW4082" s="7"/>
      <c r="MCX4082" s="7"/>
      <c r="MCY4082" s="7"/>
      <c r="MCZ4082" s="7"/>
      <c r="MDA4082" s="7"/>
      <c r="MDB4082" s="7"/>
      <c r="MDC4082" s="7"/>
      <c r="MDD4082" s="7"/>
      <c r="MDE4082" s="7"/>
      <c r="MDF4082" s="7"/>
      <c r="MDG4082" s="7"/>
      <c r="MDH4082" s="7"/>
      <c r="MDI4082" s="7"/>
      <c r="MDJ4082" s="7"/>
      <c r="MDK4082" s="7"/>
      <c r="MDL4082" s="7"/>
      <c r="MDM4082" s="7"/>
      <c r="MDN4082" s="7"/>
      <c r="MDO4082" s="7"/>
      <c r="MDP4082" s="7"/>
      <c r="MDQ4082" s="7"/>
      <c r="MDR4082" s="7"/>
      <c r="MDS4082" s="7"/>
      <c r="MDT4082" s="7"/>
      <c r="MDU4082" s="7"/>
      <c r="MDV4082" s="7"/>
      <c r="MDW4082" s="7"/>
      <c r="MDX4082" s="7"/>
      <c r="MDY4082" s="7"/>
      <c r="MDZ4082" s="7"/>
      <c r="MEA4082" s="7"/>
      <c r="MEB4082" s="7"/>
      <c r="MEC4082" s="7"/>
      <c r="MED4082" s="7"/>
      <c r="MEE4082" s="7"/>
      <c r="MEF4082" s="7"/>
      <c r="MEG4082" s="7"/>
      <c r="MEH4082" s="7"/>
      <c r="MEI4082" s="7"/>
      <c r="MEJ4082" s="7"/>
      <c r="MEK4082" s="7"/>
      <c r="MEL4082" s="7"/>
      <c r="MEM4082" s="7"/>
      <c r="MEN4082" s="7"/>
      <c r="MEO4082" s="7"/>
      <c r="MEP4082" s="7"/>
      <c r="MEQ4082" s="7"/>
      <c r="MER4082" s="7"/>
      <c r="MES4082" s="7"/>
      <c r="MET4082" s="7"/>
      <c r="MEU4082" s="7"/>
      <c r="MEV4082" s="7"/>
      <c r="MEW4082" s="7"/>
      <c r="MEX4082" s="7"/>
      <c r="MEY4082" s="7"/>
      <c r="MEZ4082" s="7"/>
      <c r="MFA4082" s="7"/>
      <c r="MFB4082" s="7"/>
      <c r="MFC4082" s="7"/>
      <c r="MFD4082" s="7"/>
      <c r="MFE4082" s="7"/>
      <c r="MFF4082" s="7"/>
      <c r="MFG4082" s="7"/>
      <c r="MFH4082" s="7"/>
      <c r="MFI4082" s="7"/>
      <c r="MFJ4082" s="7"/>
      <c r="MFK4082" s="7"/>
      <c r="MFL4082" s="7"/>
      <c r="MFM4082" s="7"/>
      <c r="MFN4082" s="7"/>
      <c r="MFO4082" s="7"/>
      <c r="MFP4082" s="7"/>
      <c r="MFQ4082" s="7"/>
      <c r="MFR4082" s="7"/>
      <c r="MFS4082" s="7"/>
      <c r="MFT4082" s="7"/>
      <c r="MFU4082" s="7"/>
      <c r="MFV4082" s="7"/>
      <c r="MFW4082" s="7"/>
      <c r="MFX4082" s="7"/>
      <c r="MFY4082" s="7"/>
      <c r="MFZ4082" s="7"/>
      <c r="MGA4082" s="7"/>
      <c r="MGB4082" s="7"/>
      <c r="MGC4082" s="7"/>
      <c r="MGD4082" s="7"/>
      <c r="MGE4082" s="7"/>
      <c r="MGF4082" s="7"/>
      <c r="MGG4082" s="7"/>
      <c r="MGH4082" s="7"/>
      <c r="MGI4082" s="7"/>
      <c r="MGJ4082" s="7"/>
      <c r="MGK4082" s="7"/>
      <c r="MGL4082" s="7"/>
      <c r="MGM4082" s="7"/>
      <c r="MGN4082" s="7"/>
      <c r="MGO4082" s="7"/>
      <c r="MGP4082" s="7"/>
      <c r="MGQ4082" s="7"/>
      <c r="MGR4082" s="7"/>
      <c r="MGS4082" s="7"/>
      <c r="MGT4082" s="7"/>
      <c r="MGU4082" s="7"/>
      <c r="MGV4082" s="7"/>
      <c r="MGW4082" s="7"/>
      <c r="MGX4082" s="7"/>
      <c r="MGY4082" s="7"/>
      <c r="MGZ4082" s="7"/>
      <c r="MHA4082" s="7"/>
      <c r="MHB4082" s="7"/>
      <c r="MHC4082" s="7"/>
      <c r="MHD4082" s="7"/>
      <c r="MHE4082" s="7"/>
      <c r="MHF4082" s="7"/>
      <c r="MHG4082" s="7"/>
      <c r="MHH4082" s="7"/>
      <c r="MHI4082" s="7"/>
      <c r="MHJ4082" s="7"/>
      <c r="MHK4082" s="7"/>
      <c r="MHL4082" s="7"/>
      <c r="MHM4082" s="7"/>
      <c r="MHN4082" s="7"/>
      <c r="MHO4082" s="7"/>
      <c r="MHP4082" s="7"/>
      <c r="MHQ4082" s="7"/>
      <c r="MHR4082" s="7"/>
      <c r="MHS4082" s="7"/>
      <c r="MHT4082" s="7"/>
      <c r="MHU4082" s="7"/>
      <c r="MHV4082" s="7"/>
      <c r="MHW4082" s="7"/>
      <c r="MHX4082" s="7"/>
      <c r="MHY4082" s="7"/>
      <c r="MHZ4082" s="7"/>
      <c r="MIA4082" s="7"/>
      <c r="MIB4082" s="7"/>
      <c r="MIC4082" s="7"/>
      <c r="MID4082" s="7"/>
      <c r="MIE4082" s="7"/>
      <c r="MIF4082" s="7"/>
      <c r="MIG4082" s="7"/>
      <c r="MIH4082" s="7"/>
      <c r="MII4082" s="7"/>
      <c r="MIJ4082" s="7"/>
      <c r="MIK4082" s="7"/>
      <c r="MIL4082" s="7"/>
      <c r="MIM4082" s="7"/>
      <c r="MIN4082" s="7"/>
      <c r="MIO4082" s="7"/>
      <c r="MIP4082" s="7"/>
      <c r="MIQ4082" s="7"/>
      <c r="MIR4082" s="7"/>
      <c r="MIS4082" s="7"/>
      <c r="MIT4082" s="7"/>
      <c r="MIU4082" s="7"/>
      <c r="MIV4082" s="7"/>
      <c r="MIW4082" s="7"/>
      <c r="MIX4082" s="7"/>
      <c r="MIY4082" s="7"/>
      <c r="MIZ4082" s="7"/>
      <c r="MJA4082" s="7"/>
      <c r="MJB4082" s="7"/>
      <c r="MJC4082" s="7"/>
      <c r="MJD4082" s="7"/>
      <c r="MJE4082" s="7"/>
      <c r="MJF4082" s="7"/>
      <c r="MJG4082" s="7"/>
      <c r="MJH4082" s="7"/>
      <c r="MJI4082" s="7"/>
      <c r="MJJ4082" s="7"/>
      <c r="MJK4082" s="7"/>
      <c r="MJL4082" s="7"/>
      <c r="MJM4082" s="7"/>
      <c r="MJN4082" s="7"/>
      <c r="MJO4082" s="7"/>
      <c r="MJP4082" s="7"/>
      <c r="MJQ4082" s="7"/>
      <c r="MJR4082" s="7"/>
      <c r="MJS4082" s="7"/>
      <c r="MJT4082" s="7"/>
      <c r="MJU4082" s="7"/>
      <c r="MJV4082" s="7"/>
      <c r="MJW4082" s="7"/>
      <c r="MJX4082" s="7"/>
      <c r="MJY4082" s="7"/>
      <c r="MJZ4082" s="7"/>
      <c r="MKA4082" s="7"/>
      <c r="MKB4082" s="7"/>
      <c r="MKC4082" s="7"/>
      <c r="MKD4082" s="7"/>
      <c r="MKE4082" s="7"/>
      <c r="MKF4082" s="7"/>
      <c r="MKG4082" s="7"/>
      <c r="MKH4082" s="7"/>
      <c r="MKI4082" s="7"/>
      <c r="MKJ4082" s="7"/>
      <c r="MKK4082" s="7"/>
      <c r="MKL4082" s="7"/>
      <c r="MKM4082" s="7"/>
      <c r="MKN4082" s="7"/>
      <c r="MKO4082" s="7"/>
      <c r="MKP4082" s="7"/>
      <c r="MKQ4082" s="7"/>
      <c r="MKR4082" s="7"/>
      <c r="MKS4082" s="7"/>
      <c r="MKT4082" s="7"/>
      <c r="MKU4082" s="7"/>
      <c r="MKV4082" s="7"/>
      <c r="MKW4082" s="7"/>
      <c r="MKX4082" s="7"/>
      <c r="MKY4082" s="7"/>
      <c r="MKZ4082" s="7"/>
      <c r="MLA4082" s="7"/>
      <c r="MLB4082" s="7"/>
      <c r="MLC4082" s="7"/>
      <c r="MLD4082" s="7"/>
      <c r="MLE4082" s="7"/>
      <c r="MLF4082" s="7"/>
      <c r="MLG4082" s="7"/>
      <c r="MLH4082" s="7"/>
      <c r="MLI4082" s="7"/>
      <c r="MLJ4082" s="7"/>
      <c r="MLK4082" s="7"/>
      <c r="MLL4082" s="7"/>
      <c r="MLM4082" s="7"/>
      <c r="MLN4082" s="7"/>
      <c r="MLO4082" s="7"/>
      <c r="MLP4082" s="7"/>
      <c r="MLQ4082" s="7"/>
      <c r="MLR4082" s="7"/>
      <c r="MLS4082" s="7"/>
      <c r="MLT4082" s="7"/>
      <c r="MLU4082" s="7"/>
      <c r="MLV4082" s="7"/>
      <c r="MLW4082" s="7"/>
      <c r="MLX4082" s="7"/>
      <c r="MLY4082" s="7"/>
      <c r="MLZ4082" s="7"/>
      <c r="MMA4082" s="7"/>
      <c r="MMB4082" s="7"/>
      <c r="MMC4082" s="7"/>
      <c r="MMD4082" s="7"/>
      <c r="MME4082" s="7"/>
      <c r="MMF4082" s="7"/>
      <c r="MMG4082" s="7"/>
      <c r="MMH4082" s="7"/>
      <c r="MMI4082" s="7"/>
      <c r="MMJ4082" s="7"/>
      <c r="MMK4082" s="7"/>
      <c r="MML4082" s="7"/>
      <c r="MMM4082" s="7"/>
      <c r="MMN4082" s="7"/>
      <c r="MMO4082" s="7"/>
      <c r="MMP4082" s="7"/>
      <c r="MMQ4082" s="7"/>
      <c r="MMR4082" s="7"/>
      <c r="MMS4082" s="7"/>
      <c r="MMT4082" s="7"/>
      <c r="MMU4082" s="7"/>
      <c r="MMV4082" s="7"/>
      <c r="MMW4082" s="7"/>
      <c r="MMX4082" s="7"/>
      <c r="MMY4082" s="7"/>
      <c r="MMZ4082" s="7"/>
      <c r="MNA4082" s="7"/>
      <c r="MNB4082" s="7"/>
      <c r="MNC4082" s="7"/>
      <c r="MND4082" s="7"/>
      <c r="MNE4082" s="7"/>
      <c r="MNF4082" s="7"/>
      <c r="MNG4082" s="7"/>
      <c r="MNH4082" s="7"/>
      <c r="MNI4082" s="7"/>
      <c r="MNJ4082" s="7"/>
      <c r="MNK4082" s="7"/>
      <c r="MNL4082" s="7"/>
      <c r="MNM4082" s="7"/>
      <c r="MNN4082" s="7"/>
      <c r="MNO4082" s="7"/>
      <c r="MNP4082" s="7"/>
      <c r="MNQ4082" s="7"/>
      <c r="MNR4082" s="7"/>
      <c r="MNS4082" s="7"/>
      <c r="MNT4082" s="7"/>
      <c r="MNU4082" s="7"/>
      <c r="MNV4082" s="7"/>
      <c r="MNW4082" s="7"/>
      <c r="MNX4082" s="7"/>
      <c r="MNY4082" s="7"/>
      <c r="MNZ4082" s="7"/>
      <c r="MOA4082" s="7"/>
      <c r="MOB4082" s="7"/>
      <c r="MOC4082" s="7"/>
      <c r="MOD4082" s="7"/>
      <c r="MOE4082" s="7"/>
      <c r="MOF4082" s="7"/>
      <c r="MOG4082" s="7"/>
      <c r="MOH4082" s="7"/>
      <c r="MOI4082" s="7"/>
      <c r="MOJ4082" s="7"/>
      <c r="MOK4082" s="7"/>
      <c r="MOL4082" s="7"/>
      <c r="MOM4082" s="7"/>
      <c r="MON4082" s="7"/>
      <c r="MOO4082" s="7"/>
      <c r="MOP4082" s="7"/>
      <c r="MOQ4082" s="7"/>
      <c r="MOR4082" s="7"/>
      <c r="MOS4082" s="7"/>
      <c r="MOT4082" s="7"/>
      <c r="MOU4082" s="7"/>
      <c r="MOV4082" s="7"/>
      <c r="MOW4082" s="7"/>
      <c r="MOX4082" s="7"/>
      <c r="MOY4082" s="7"/>
      <c r="MOZ4082" s="7"/>
      <c r="MPA4082" s="7"/>
      <c r="MPB4082" s="7"/>
      <c r="MPC4082" s="7"/>
      <c r="MPD4082" s="7"/>
      <c r="MPE4082" s="7"/>
      <c r="MPF4082" s="7"/>
      <c r="MPG4082" s="7"/>
      <c r="MPH4082" s="7"/>
      <c r="MPI4082" s="7"/>
      <c r="MPJ4082" s="7"/>
      <c r="MPK4082" s="7"/>
      <c r="MPL4082" s="7"/>
      <c r="MPM4082" s="7"/>
      <c r="MPN4082" s="7"/>
      <c r="MPO4082" s="7"/>
      <c r="MPP4082" s="7"/>
      <c r="MPQ4082" s="7"/>
      <c r="MPR4082" s="7"/>
      <c r="MPS4082" s="7"/>
      <c r="MPT4082" s="7"/>
      <c r="MPU4082" s="7"/>
      <c r="MPV4082" s="7"/>
      <c r="MPW4082" s="7"/>
      <c r="MPX4082" s="7"/>
      <c r="MPY4082" s="7"/>
      <c r="MPZ4082" s="7"/>
      <c r="MQA4082" s="7"/>
      <c r="MQB4082" s="7"/>
      <c r="MQC4082" s="7"/>
      <c r="MQD4082" s="7"/>
      <c r="MQE4082" s="7"/>
      <c r="MQF4082" s="7"/>
      <c r="MQG4082" s="7"/>
      <c r="MQH4082" s="7"/>
      <c r="MQI4082" s="7"/>
      <c r="MQJ4082" s="7"/>
      <c r="MQK4082" s="7"/>
      <c r="MQL4082" s="7"/>
      <c r="MQM4082" s="7"/>
      <c r="MQN4082" s="7"/>
      <c r="MQO4082" s="7"/>
      <c r="MQP4082" s="7"/>
      <c r="MQQ4082" s="7"/>
      <c r="MQR4082" s="7"/>
      <c r="MQS4082" s="7"/>
      <c r="MQT4082" s="7"/>
      <c r="MQU4082" s="7"/>
      <c r="MQV4082" s="7"/>
      <c r="MQW4082" s="7"/>
      <c r="MQX4082" s="7"/>
      <c r="MQY4082" s="7"/>
      <c r="MQZ4082" s="7"/>
      <c r="MRA4082" s="7"/>
      <c r="MRB4082" s="7"/>
      <c r="MRC4082" s="7"/>
      <c r="MRD4082" s="7"/>
      <c r="MRE4082" s="7"/>
      <c r="MRF4082" s="7"/>
      <c r="MRG4082" s="7"/>
      <c r="MRH4082" s="7"/>
      <c r="MRI4082" s="7"/>
      <c r="MRJ4082" s="7"/>
      <c r="MRK4082" s="7"/>
      <c r="MRL4082" s="7"/>
      <c r="MRM4082" s="7"/>
      <c r="MRN4082" s="7"/>
      <c r="MRO4082" s="7"/>
      <c r="MRP4082" s="7"/>
      <c r="MRQ4082" s="7"/>
      <c r="MRR4082" s="7"/>
      <c r="MRS4082" s="7"/>
      <c r="MRT4082" s="7"/>
      <c r="MRU4082" s="7"/>
      <c r="MRV4082" s="7"/>
      <c r="MRW4082" s="7"/>
      <c r="MRX4082" s="7"/>
      <c r="MRY4082" s="7"/>
      <c r="MRZ4082" s="7"/>
      <c r="MSA4082" s="7"/>
      <c r="MSB4082" s="7"/>
      <c r="MSC4082" s="7"/>
      <c r="MSD4082" s="7"/>
      <c r="MSE4082" s="7"/>
      <c r="MSF4082" s="7"/>
      <c r="MSG4082" s="7"/>
      <c r="MSH4082" s="7"/>
      <c r="MSI4082" s="7"/>
      <c r="MSJ4082" s="7"/>
      <c r="MSK4082" s="7"/>
      <c r="MSL4082" s="7"/>
      <c r="MSM4082" s="7"/>
      <c r="MSN4082" s="7"/>
      <c r="MSO4082" s="7"/>
      <c r="MSP4082" s="7"/>
      <c r="MSQ4082" s="7"/>
      <c r="MSR4082" s="7"/>
      <c r="MSS4082" s="7"/>
      <c r="MST4082" s="7"/>
      <c r="MSU4082" s="7"/>
      <c r="MSV4082" s="7"/>
      <c r="MSW4082" s="7"/>
      <c r="MSX4082" s="7"/>
      <c r="MSY4082" s="7"/>
      <c r="MSZ4082" s="7"/>
      <c r="MTA4082" s="7"/>
      <c r="MTB4082" s="7"/>
      <c r="MTC4082" s="7"/>
      <c r="MTD4082" s="7"/>
      <c r="MTE4082" s="7"/>
      <c r="MTF4082" s="7"/>
      <c r="MTG4082" s="7"/>
      <c r="MTH4082" s="7"/>
      <c r="MTI4082" s="7"/>
      <c r="MTJ4082" s="7"/>
      <c r="MTK4082" s="7"/>
      <c r="MTL4082" s="7"/>
      <c r="MTM4082" s="7"/>
      <c r="MTN4082" s="7"/>
      <c r="MTO4082" s="7"/>
      <c r="MTP4082" s="7"/>
      <c r="MTQ4082" s="7"/>
      <c r="MTR4082" s="7"/>
      <c r="MTS4082" s="7"/>
      <c r="MTT4082" s="7"/>
      <c r="MTU4082" s="7"/>
      <c r="MTV4082" s="7"/>
      <c r="MTW4082" s="7"/>
      <c r="MTX4082" s="7"/>
      <c r="MTY4082" s="7"/>
      <c r="MTZ4082" s="7"/>
      <c r="MUA4082" s="7"/>
      <c r="MUB4082" s="7"/>
      <c r="MUC4082" s="7"/>
      <c r="MUD4082" s="7"/>
      <c r="MUE4082" s="7"/>
      <c r="MUF4082" s="7"/>
      <c r="MUG4082" s="7"/>
      <c r="MUH4082" s="7"/>
      <c r="MUI4082" s="7"/>
      <c r="MUJ4082" s="7"/>
      <c r="MUK4082" s="7"/>
      <c r="MUL4082" s="7"/>
      <c r="MUM4082" s="7"/>
      <c r="MUN4082" s="7"/>
      <c r="MUO4082" s="7"/>
      <c r="MUP4082" s="7"/>
      <c r="MUQ4082" s="7"/>
      <c r="MUR4082" s="7"/>
      <c r="MUS4082" s="7"/>
      <c r="MUT4082" s="7"/>
      <c r="MUU4082" s="7"/>
      <c r="MUV4082" s="7"/>
      <c r="MUW4082" s="7"/>
      <c r="MUX4082" s="7"/>
      <c r="MUY4082" s="7"/>
      <c r="MUZ4082" s="7"/>
      <c r="MVA4082" s="7"/>
      <c r="MVB4082" s="7"/>
      <c r="MVC4082" s="7"/>
      <c r="MVD4082" s="7"/>
      <c r="MVE4082" s="7"/>
      <c r="MVF4082" s="7"/>
      <c r="MVG4082" s="7"/>
      <c r="MVH4082" s="7"/>
      <c r="MVI4082" s="7"/>
      <c r="MVJ4082" s="7"/>
      <c r="MVK4082" s="7"/>
      <c r="MVL4082" s="7"/>
      <c r="MVM4082" s="7"/>
      <c r="MVN4082" s="7"/>
      <c r="MVO4082" s="7"/>
      <c r="MVP4082" s="7"/>
      <c r="MVQ4082" s="7"/>
      <c r="MVR4082" s="7"/>
      <c r="MVS4082" s="7"/>
      <c r="MVT4082" s="7"/>
      <c r="MVU4082" s="7"/>
      <c r="MVV4082" s="7"/>
      <c r="MVW4082" s="7"/>
      <c r="MVX4082" s="7"/>
      <c r="MVY4082" s="7"/>
      <c r="MVZ4082" s="7"/>
      <c r="MWA4082" s="7"/>
      <c r="MWB4082" s="7"/>
      <c r="MWC4082" s="7"/>
      <c r="MWD4082" s="7"/>
      <c r="MWE4082" s="7"/>
      <c r="MWF4082" s="7"/>
      <c r="MWG4082" s="7"/>
      <c r="MWH4082" s="7"/>
      <c r="MWI4082" s="7"/>
      <c r="MWJ4082" s="7"/>
      <c r="MWK4082" s="7"/>
      <c r="MWL4082" s="7"/>
      <c r="MWM4082" s="7"/>
      <c r="MWN4082" s="7"/>
      <c r="MWO4082" s="7"/>
      <c r="MWP4082" s="7"/>
      <c r="MWQ4082" s="7"/>
      <c r="MWR4082" s="7"/>
      <c r="MWS4082" s="7"/>
      <c r="MWT4082" s="7"/>
      <c r="MWU4082" s="7"/>
      <c r="MWV4082" s="7"/>
      <c r="MWW4082" s="7"/>
      <c r="MWX4082" s="7"/>
      <c r="MWY4082" s="7"/>
      <c r="MWZ4082" s="7"/>
      <c r="MXA4082" s="7"/>
      <c r="MXB4082" s="7"/>
      <c r="MXC4082" s="7"/>
      <c r="MXD4082" s="7"/>
      <c r="MXE4082" s="7"/>
      <c r="MXF4082" s="7"/>
      <c r="MXG4082" s="7"/>
      <c r="MXH4082" s="7"/>
      <c r="MXI4082" s="7"/>
      <c r="MXJ4082" s="7"/>
      <c r="MXK4082" s="7"/>
      <c r="MXL4082" s="7"/>
      <c r="MXM4082" s="7"/>
      <c r="MXN4082" s="7"/>
      <c r="MXO4082" s="7"/>
      <c r="MXP4082" s="7"/>
      <c r="MXQ4082" s="7"/>
      <c r="MXR4082" s="7"/>
      <c r="MXS4082" s="7"/>
      <c r="MXT4082" s="7"/>
      <c r="MXU4082" s="7"/>
      <c r="MXV4082" s="7"/>
      <c r="MXW4082" s="7"/>
      <c r="MXX4082" s="7"/>
      <c r="MXY4082" s="7"/>
      <c r="MXZ4082" s="7"/>
      <c r="MYA4082" s="7"/>
      <c r="MYB4082" s="7"/>
      <c r="MYC4082" s="7"/>
      <c r="MYD4082" s="7"/>
      <c r="MYE4082" s="7"/>
      <c r="MYF4082" s="7"/>
      <c r="MYG4082" s="7"/>
      <c r="MYH4082" s="7"/>
      <c r="MYI4082" s="7"/>
      <c r="MYJ4082" s="7"/>
      <c r="MYK4082" s="7"/>
      <c r="MYL4082" s="7"/>
      <c r="MYM4082" s="7"/>
      <c r="MYN4082" s="7"/>
      <c r="MYO4082" s="7"/>
      <c r="MYP4082" s="7"/>
      <c r="MYQ4082" s="7"/>
      <c r="MYR4082" s="7"/>
      <c r="MYS4082" s="7"/>
      <c r="MYT4082" s="7"/>
      <c r="MYU4082" s="7"/>
      <c r="MYV4082" s="7"/>
      <c r="MYW4082" s="7"/>
      <c r="MYX4082" s="7"/>
      <c r="MYY4082" s="7"/>
      <c r="MYZ4082" s="7"/>
      <c r="MZA4082" s="7"/>
      <c r="MZB4082" s="7"/>
      <c r="MZC4082" s="7"/>
      <c r="MZD4082" s="7"/>
      <c r="MZE4082" s="7"/>
      <c r="MZF4082" s="7"/>
      <c r="MZG4082" s="7"/>
      <c r="MZH4082" s="7"/>
      <c r="MZI4082" s="7"/>
      <c r="MZJ4082" s="7"/>
      <c r="MZK4082" s="7"/>
      <c r="MZL4082" s="7"/>
      <c r="MZM4082" s="7"/>
      <c r="MZN4082" s="7"/>
      <c r="MZO4082" s="7"/>
      <c r="MZP4082" s="7"/>
      <c r="MZQ4082" s="7"/>
      <c r="MZR4082" s="7"/>
      <c r="MZS4082" s="7"/>
      <c r="MZT4082" s="7"/>
      <c r="MZU4082" s="7"/>
      <c r="MZV4082" s="7"/>
      <c r="MZW4082" s="7"/>
      <c r="MZX4082" s="7"/>
      <c r="MZY4082" s="7"/>
      <c r="MZZ4082" s="7"/>
      <c r="NAA4082" s="7"/>
      <c r="NAB4082" s="7"/>
      <c r="NAC4082" s="7"/>
      <c r="NAD4082" s="7"/>
      <c r="NAE4082" s="7"/>
      <c r="NAF4082" s="7"/>
      <c r="NAG4082" s="7"/>
      <c r="NAH4082" s="7"/>
      <c r="NAI4082" s="7"/>
      <c r="NAJ4082" s="7"/>
      <c r="NAK4082" s="7"/>
      <c r="NAL4082" s="7"/>
      <c r="NAM4082" s="7"/>
      <c r="NAN4082" s="7"/>
      <c r="NAO4082" s="7"/>
      <c r="NAP4082" s="7"/>
      <c r="NAQ4082" s="7"/>
      <c r="NAR4082" s="7"/>
      <c r="NAS4082" s="7"/>
      <c r="NAT4082" s="7"/>
      <c r="NAU4082" s="7"/>
      <c r="NAV4082" s="7"/>
      <c r="NAW4082" s="7"/>
      <c r="NAX4082" s="7"/>
      <c r="NAY4082" s="7"/>
      <c r="NAZ4082" s="7"/>
      <c r="NBA4082" s="7"/>
      <c r="NBB4082" s="7"/>
      <c r="NBC4082" s="7"/>
      <c r="NBD4082" s="7"/>
      <c r="NBE4082" s="7"/>
      <c r="NBF4082" s="7"/>
      <c r="NBG4082" s="7"/>
      <c r="NBH4082" s="7"/>
      <c r="NBI4082" s="7"/>
      <c r="NBJ4082" s="7"/>
      <c r="NBK4082" s="7"/>
      <c r="NBL4082" s="7"/>
      <c r="NBM4082" s="7"/>
      <c r="NBN4082" s="7"/>
      <c r="NBO4082" s="7"/>
      <c r="NBP4082" s="7"/>
      <c r="NBQ4082" s="7"/>
      <c r="NBR4082" s="7"/>
      <c r="NBS4082" s="7"/>
      <c r="NBT4082" s="7"/>
      <c r="NBU4082" s="7"/>
      <c r="NBV4082" s="7"/>
      <c r="NBW4082" s="7"/>
      <c r="NBX4082" s="7"/>
      <c r="NBY4082" s="7"/>
      <c r="NBZ4082" s="7"/>
      <c r="NCA4082" s="7"/>
      <c r="NCB4082" s="7"/>
      <c r="NCC4082" s="7"/>
      <c r="NCD4082" s="7"/>
      <c r="NCE4082" s="7"/>
      <c r="NCF4082" s="7"/>
      <c r="NCG4082" s="7"/>
      <c r="NCH4082" s="7"/>
      <c r="NCI4082" s="7"/>
      <c r="NCJ4082" s="7"/>
      <c r="NCK4082" s="7"/>
      <c r="NCL4082" s="7"/>
      <c r="NCM4082" s="7"/>
      <c r="NCN4082" s="7"/>
      <c r="NCO4082" s="7"/>
      <c r="NCP4082" s="7"/>
      <c r="NCQ4082" s="7"/>
      <c r="NCR4082" s="7"/>
      <c r="NCS4082" s="7"/>
      <c r="NCT4082" s="7"/>
      <c r="NCU4082" s="7"/>
      <c r="NCV4082" s="7"/>
      <c r="NCW4082" s="7"/>
      <c r="NCX4082" s="7"/>
      <c r="NCY4082" s="7"/>
      <c r="NCZ4082" s="7"/>
      <c r="NDA4082" s="7"/>
      <c r="NDB4082" s="7"/>
      <c r="NDC4082" s="7"/>
      <c r="NDD4082" s="7"/>
      <c r="NDE4082" s="7"/>
      <c r="NDF4082" s="7"/>
      <c r="NDG4082" s="7"/>
      <c r="NDH4082" s="7"/>
      <c r="NDI4082" s="7"/>
      <c r="NDJ4082" s="7"/>
      <c r="NDK4082" s="7"/>
      <c r="NDL4082" s="7"/>
      <c r="NDM4082" s="7"/>
      <c r="NDN4082" s="7"/>
      <c r="NDO4082" s="7"/>
      <c r="NDP4082" s="7"/>
      <c r="NDQ4082" s="7"/>
      <c r="NDR4082" s="7"/>
      <c r="NDS4082" s="7"/>
      <c r="NDT4082" s="7"/>
      <c r="NDU4082" s="7"/>
      <c r="NDV4082" s="7"/>
      <c r="NDW4082" s="7"/>
      <c r="NDX4082" s="7"/>
      <c r="NDY4082" s="7"/>
      <c r="NDZ4082" s="7"/>
      <c r="NEA4082" s="7"/>
      <c r="NEB4082" s="7"/>
      <c r="NEC4082" s="7"/>
      <c r="NED4082" s="7"/>
      <c r="NEE4082" s="7"/>
      <c r="NEF4082" s="7"/>
      <c r="NEG4082" s="7"/>
      <c r="NEH4082" s="7"/>
      <c r="NEI4082" s="7"/>
      <c r="NEJ4082" s="7"/>
      <c r="NEK4082" s="7"/>
      <c r="NEL4082" s="7"/>
      <c r="NEM4082" s="7"/>
      <c r="NEN4082" s="7"/>
      <c r="NEO4082" s="7"/>
      <c r="NEP4082" s="7"/>
      <c r="NEQ4082" s="7"/>
      <c r="NER4082" s="7"/>
      <c r="NES4082" s="7"/>
      <c r="NET4082" s="7"/>
      <c r="NEU4082" s="7"/>
      <c r="NEV4082" s="7"/>
      <c r="NEW4082" s="7"/>
      <c r="NEX4082" s="7"/>
      <c r="NEY4082" s="7"/>
      <c r="NEZ4082" s="7"/>
      <c r="NFA4082" s="7"/>
      <c r="NFB4082" s="7"/>
      <c r="NFC4082" s="7"/>
      <c r="NFD4082" s="7"/>
      <c r="NFE4082" s="7"/>
      <c r="NFF4082" s="7"/>
      <c r="NFG4082" s="7"/>
      <c r="NFH4082" s="7"/>
      <c r="NFI4082" s="7"/>
      <c r="NFJ4082" s="7"/>
      <c r="NFK4082" s="7"/>
      <c r="NFL4082" s="7"/>
      <c r="NFM4082" s="7"/>
      <c r="NFN4082" s="7"/>
      <c r="NFO4082" s="7"/>
      <c r="NFP4082" s="7"/>
      <c r="NFQ4082" s="7"/>
      <c r="NFR4082" s="7"/>
      <c r="NFS4082" s="7"/>
      <c r="NFT4082" s="7"/>
      <c r="NFU4082" s="7"/>
      <c r="NFV4082" s="7"/>
      <c r="NFW4082" s="7"/>
      <c r="NFX4082" s="7"/>
      <c r="NFY4082" s="7"/>
      <c r="NFZ4082" s="7"/>
      <c r="NGA4082" s="7"/>
      <c r="NGB4082" s="7"/>
      <c r="NGC4082" s="7"/>
      <c r="NGD4082" s="7"/>
      <c r="NGE4082" s="7"/>
      <c r="NGF4082" s="7"/>
      <c r="NGG4082" s="7"/>
      <c r="NGH4082" s="7"/>
      <c r="NGI4082" s="7"/>
      <c r="NGJ4082" s="7"/>
      <c r="NGK4082" s="7"/>
      <c r="NGL4082" s="7"/>
      <c r="NGM4082" s="7"/>
      <c r="NGN4082" s="7"/>
      <c r="NGO4082" s="7"/>
      <c r="NGP4082" s="7"/>
      <c r="NGQ4082" s="7"/>
      <c r="NGR4082" s="7"/>
      <c r="NGS4082" s="7"/>
      <c r="NGT4082" s="7"/>
      <c r="NGU4082" s="7"/>
      <c r="NGV4082" s="7"/>
      <c r="NGW4082" s="7"/>
      <c r="NGX4082" s="7"/>
      <c r="NGY4082" s="7"/>
      <c r="NGZ4082" s="7"/>
      <c r="NHA4082" s="7"/>
      <c r="NHB4082" s="7"/>
      <c r="NHC4082" s="7"/>
      <c r="NHD4082" s="7"/>
      <c r="NHE4082" s="7"/>
      <c r="NHF4082" s="7"/>
      <c r="NHG4082" s="7"/>
      <c r="NHH4082" s="7"/>
      <c r="NHI4082" s="7"/>
      <c r="NHJ4082" s="7"/>
      <c r="NHK4082" s="7"/>
      <c r="NHL4082" s="7"/>
      <c r="NHM4082" s="7"/>
      <c r="NHN4082" s="7"/>
      <c r="NHO4082" s="7"/>
      <c r="NHP4082" s="7"/>
      <c r="NHQ4082" s="7"/>
      <c r="NHR4082" s="7"/>
      <c r="NHS4082" s="7"/>
      <c r="NHT4082" s="7"/>
      <c r="NHU4082" s="7"/>
      <c r="NHV4082" s="7"/>
      <c r="NHW4082" s="7"/>
      <c r="NHX4082" s="7"/>
      <c r="NHY4082" s="7"/>
      <c r="NHZ4082" s="7"/>
      <c r="NIA4082" s="7"/>
      <c r="NIB4082" s="7"/>
      <c r="NIC4082" s="7"/>
      <c r="NID4082" s="7"/>
      <c r="NIE4082" s="7"/>
      <c r="NIF4082" s="7"/>
      <c r="NIG4082" s="7"/>
      <c r="NIH4082" s="7"/>
      <c r="NII4082" s="7"/>
      <c r="NIJ4082" s="7"/>
      <c r="NIK4082" s="7"/>
      <c r="NIL4082" s="7"/>
      <c r="NIM4082" s="7"/>
      <c r="NIN4082" s="7"/>
      <c r="NIO4082" s="7"/>
      <c r="NIP4082" s="7"/>
      <c r="NIQ4082" s="7"/>
      <c r="NIR4082" s="7"/>
      <c r="NIS4082" s="7"/>
      <c r="NIT4082" s="7"/>
      <c r="NIU4082" s="7"/>
      <c r="NIV4082" s="7"/>
      <c r="NIW4082" s="7"/>
      <c r="NIX4082" s="7"/>
      <c r="NIY4082" s="7"/>
      <c r="NIZ4082" s="7"/>
      <c r="NJA4082" s="7"/>
      <c r="NJB4082" s="7"/>
      <c r="NJC4082" s="7"/>
      <c r="NJD4082" s="7"/>
      <c r="NJE4082" s="7"/>
      <c r="NJF4082" s="7"/>
      <c r="NJG4082" s="7"/>
      <c r="NJH4082" s="7"/>
      <c r="NJI4082" s="7"/>
      <c r="NJJ4082" s="7"/>
      <c r="NJK4082" s="7"/>
      <c r="NJL4082" s="7"/>
      <c r="NJM4082" s="7"/>
      <c r="NJN4082" s="7"/>
      <c r="NJO4082" s="7"/>
      <c r="NJP4082" s="7"/>
      <c r="NJQ4082" s="7"/>
      <c r="NJR4082" s="7"/>
      <c r="NJS4082" s="7"/>
      <c r="NJT4082" s="7"/>
      <c r="NJU4082" s="7"/>
      <c r="NJV4082" s="7"/>
      <c r="NJW4082" s="7"/>
      <c r="NJX4082" s="7"/>
      <c r="NJY4082" s="7"/>
      <c r="NJZ4082" s="7"/>
      <c r="NKA4082" s="7"/>
      <c r="NKB4082" s="7"/>
      <c r="NKC4082" s="7"/>
      <c r="NKD4082" s="7"/>
      <c r="NKE4082" s="7"/>
      <c r="NKF4082" s="7"/>
      <c r="NKG4082" s="7"/>
      <c r="NKH4082" s="7"/>
      <c r="NKI4082" s="7"/>
      <c r="NKJ4082" s="7"/>
      <c r="NKK4082" s="7"/>
      <c r="NKL4082" s="7"/>
      <c r="NKM4082" s="7"/>
      <c r="NKN4082" s="7"/>
      <c r="NKO4082" s="7"/>
      <c r="NKP4082" s="7"/>
      <c r="NKQ4082" s="7"/>
      <c r="NKR4082" s="7"/>
      <c r="NKS4082" s="7"/>
      <c r="NKT4082" s="7"/>
      <c r="NKU4082" s="7"/>
      <c r="NKV4082" s="7"/>
      <c r="NKW4082" s="7"/>
      <c r="NKX4082" s="7"/>
      <c r="NKY4082" s="7"/>
      <c r="NKZ4082" s="7"/>
      <c r="NLA4082" s="7"/>
      <c r="NLB4082" s="7"/>
      <c r="NLC4082" s="7"/>
      <c r="NLD4082" s="7"/>
      <c r="NLE4082" s="7"/>
      <c r="NLF4082" s="7"/>
      <c r="NLG4082" s="7"/>
      <c r="NLH4082" s="7"/>
      <c r="NLI4082" s="7"/>
      <c r="NLJ4082" s="7"/>
      <c r="NLK4082" s="7"/>
      <c r="NLL4082" s="7"/>
      <c r="NLM4082" s="7"/>
      <c r="NLN4082" s="7"/>
      <c r="NLO4082" s="7"/>
      <c r="NLP4082" s="7"/>
      <c r="NLQ4082" s="7"/>
      <c r="NLR4082" s="7"/>
      <c r="NLS4082" s="7"/>
      <c r="NLT4082" s="7"/>
      <c r="NLU4082" s="7"/>
      <c r="NLV4082" s="7"/>
      <c r="NLW4082" s="7"/>
      <c r="NLX4082" s="7"/>
      <c r="NLY4082" s="7"/>
      <c r="NLZ4082" s="7"/>
      <c r="NMA4082" s="7"/>
      <c r="NMB4082" s="7"/>
      <c r="NMC4082" s="7"/>
      <c r="NMD4082" s="7"/>
      <c r="NME4082" s="7"/>
      <c r="NMF4082" s="7"/>
      <c r="NMG4082" s="7"/>
      <c r="NMH4082" s="7"/>
      <c r="NMI4082" s="7"/>
      <c r="NMJ4082" s="7"/>
      <c r="NMK4082" s="7"/>
      <c r="NML4082" s="7"/>
      <c r="NMM4082" s="7"/>
      <c r="NMN4082" s="7"/>
      <c r="NMO4082" s="7"/>
      <c r="NMP4082" s="7"/>
      <c r="NMQ4082" s="7"/>
      <c r="NMR4082" s="7"/>
      <c r="NMS4082" s="7"/>
      <c r="NMT4082" s="7"/>
      <c r="NMU4082" s="7"/>
      <c r="NMV4082" s="7"/>
      <c r="NMW4082" s="7"/>
      <c r="NMX4082" s="7"/>
      <c r="NMY4082" s="7"/>
      <c r="NMZ4082" s="7"/>
      <c r="NNA4082" s="7"/>
      <c r="NNB4082" s="7"/>
      <c r="NNC4082" s="7"/>
      <c r="NND4082" s="7"/>
      <c r="NNE4082" s="7"/>
      <c r="NNF4082" s="7"/>
      <c r="NNG4082" s="7"/>
      <c r="NNH4082" s="7"/>
      <c r="NNI4082" s="7"/>
      <c r="NNJ4082" s="7"/>
      <c r="NNK4082" s="7"/>
      <c r="NNL4082" s="7"/>
      <c r="NNM4082" s="7"/>
      <c r="NNN4082" s="7"/>
      <c r="NNO4082" s="7"/>
      <c r="NNP4082" s="7"/>
      <c r="NNQ4082" s="7"/>
      <c r="NNR4082" s="7"/>
      <c r="NNS4082" s="7"/>
      <c r="NNT4082" s="7"/>
      <c r="NNU4082" s="7"/>
      <c r="NNV4082" s="7"/>
      <c r="NNW4082" s="7"/>
      <c r="NNX4082" s="7"/>
      <c r="NNY4082" s="7"/>
      <c r="NNZ4082" s="7"/>
      <c r="NOA4082" s="7"/>
      <c r="NOB4082" s="7"/>
      <c r="NOC4082" s="7"/>
      <c r="NOD4082" s="7"/>
      <c r="NOE4082" s="7"/>
      <c r="NOF4082" s="7"/>
      <c r="NOG4082" s="7"/>
      <c r="NOH4082" s="7"/>
      <c r="NOI4082" s="7"/>
      <c r="NOJ4082" s="7"/>
      <c r="NOK4082" s="7"/>
      <c r="NOL4082" s="7"/>
      <c r="NOM4082" s="7"/>
      <c r="NON4082" s="7"/>
      <c r="NOO4082" s="7"/>
      <c r="NOP4082" s="7"/>
      <c r="NOQ4082" s="7"/>
      <c r="NOR4082" s="7"/>
      <c r="NOS4082" s="7"/>
      <c r="NOT4082" s="7"/>
      <c r="NOU4082" s="7"/>
      <c r="NOV4082" s="7"/>
      <c r="NOW4082" s="7"/>
      <c r="NOX4082" s="7"/>
      <c r="NOY4082" s="7"/>
      <c r="NOZ4082" s="7"/>
      <c r="NPA4082" s="7"/>
      <c r="NPB4082" s="7"/>
      <c r="NPC4082" s="7"/>
      <c r="NPD4082" s="7"/>
      <c r="NPE4082" s="7"/>
      <c r="NPF4082" s="7"/>
      <c r="NPG4082" s="7"/>
      <c r="NPH4082" s="7"/>
      <c r="NPI4082" s="7"/>
      <c r="NPJ4082" s="7"/>
      <c r="NPK4082" s="7"/>
      <c r="NPL4082" s="7"/>
      <c r="NPM4082" s="7"/>
      <c r="NPN4082" s="7"/>
      <c r="NPO4082" s="7"/>
      <c r="NPP4082" s="7"/>
      <c r="NPQ4082" s="7"/>
      <c r="NPR4082" s="7"/>
      <c r="NPS4082" s="7"/>
      <c r="NPT4082" s="7"/>
      <c r="NPU4082" s="7"/>
      <c r="NPV4082" s="7"/>
      <c r="NPW4082" s="7"/>
      <c r="NPX4082" s="7"/>
      <c r="NPY4082" s="7"/>
      <c r="NPZ4082" s="7"/>
      <c r="NQA4082" s="7"/>
      <c r="NQB4082" s="7"/>
      <c r="NQC4082" s="7"/>
      <c r="NQD4082" s="7"/>
      <c r="NQE4082" s="7"/>
      <c r="NQF4082" s="7"/>
      <c r="NQG4082" s="7"/>
      <c r="NQH4082" s="7"/>
      <c r="NQI4082" s="7"/>
      <c r="NQJ4082" s="7"/>
      <c r="NQK4082" s="7"/>
      <c r="NQL4082" s="7"/>
      <c r="NQM4082" s="7"/>
      <c r="NQN4082" s="7"/>
      <c r="NQO4082" s="7"/>
      <c r="NQP4082" s="7"/>
      <c r="NQQ4082" s="7"/>
      <c r="NQR4082" s="7"/>
      <c r="NQS4082" s="7"/>
      <c r="NQT4082" s="7"/>
      <c r="NQU4082" s="7"/>
      <c r="NQV4082" s="7"/>
      <c r="NQW4082" s="7"/>
      <c r="NQX4082" s="7"/>
      <c r="NQY4082" s="7"/>
      <c r="NQZ4082" s="7"/>
      <c r="NRA4082" s="7"/>
      <c r="NRB4082" s="7"/>
      <c r="NRC4082" s="7"/>
      <c r="NRD4082" s="7"/>
      <c r="NRE4082" s="7"/>
      <c r="NRF4082" s="7"/>
      <c r="NRG4082" s="7"/>
      <c r="NRH4082" s="7"/>
      <c r="NRI4082" s="7"/>
      <c r="NRJ4082" s="7"/>
      <c r="NRK4082" s="7"/>
      <c r="NRL4082" s="7"/>
      <c r="NRM4082" s="7"/>
      <c r="NRN4082" s="7"/>
      <c r="NRO4082" s="7"/>
      <c r="NRP4082" s="7"/>
      <c r="NRQ4082" s="7"/>
      <c r="NRR4082" s="7"/>
      <c r="NRS4082" s="7"/>
      <c r="NRT4082" s="7"/>
      <c r="NRU4082" s="7"/>
      <c r="NRV4082" s="7"/>
      <c r="NRW4082" s="7"/>
      <c r="NRX4082" s="7"/>
      <c r="NRY4082" s="7"/>
      <c r="NRZ4082" s="7"/>
      <c r="NSA4082" s="7"/>
      <c r="NSB4082" s="7"/>
      <c r="NSC4082" s="7"/>
      <c r="NSD4082" s="7"/>
      <c r="NSE4082" s="7"/>
      <c r="NSF4082" s="7"/>
      <c r="NSG4082" s="7"/>
      <c r="NSH4082" s="7"/>
      <c r="NSI4082" s="7"/>
      <c r="NSJ4082" s="7"/>
      <c r="NSK4082" s="7"/>
      <c r="NSL4082" s="7"/>
      <c r="NSM4082" s="7"/>
      <c r="NSN4082" s="7"/>
      <c r="NSO4082" s="7"/>
      <c r="NSP4082" s="7"/>
      <c r="NSQ4082" s="7"/>
      <c r="NSR4082" s="7"/>
      <c r="NSS4082" s="7"/>
      <c r="NST4082" s="7"/>
      <c r="NSU4082" s="7"/>
      <c r="NSV4082" s="7"/>
      <c r="NSW4082" s="7"/>
      <c r="NSX4082" s="7"/>
      <c r="NSY4082" s="7"/>
      <c r="NSZ4082" s="7"/>
      <c r="NTA4082" s="7"/>
      <c r="NTB4082" s="7"/>
      <c r="NTC4082" s="7"/>
      <c r="NTD4082" s="7"/>
      <c r="NTE4082" s="7"/>
      <c r="NTF4082" s="7"/>
      <c r="NTG4082" s="7"/>
      <c r="NTH4082" s="7"/>
      <c r="NTI4082" s="7"/>
      <c r="NTJ4082" s="7"/>
      <c r="NTK4082" s="7"/>
      <c r="NTL4082" s="7"/>
      <c r="NTM4082" s="7"/>
      <c r="NTN4082" s="7"/>
      <c r="NTO4082" s="7"/>
      <c r="NTP4082" s="7"/>
      <c r="NTQ4082" s="7"/>
      <c r="NTR4082" s="7"/>
      <c r="NTS4082" s="7"/>
      <c r="NTT4082" s="7"/>
      <c r="NTU4082" s="7"/>
      <c r="NTV4082" s="7"/>
      <c r="NTW4082" s="7"/>
      <c r="NTX4082" s="7"/>
      <c r="NTY4082" s="7"/>
      <c r="NTZ4082" s="7"/>
      <c r="NUA4082" s="7"/>
      <c r="NUB4082" s="7"/>
      <c r="NUC4082" s="7"/>
      <c r="NUD4082" s="7"/>
      <c r="NUE4082" s="7"/>
      <c r="NUF4082" s="7"/>
      <c r="NUG4082" s="7"/>
      <c r="NUH4082" s="7"/>
      <c r="NUI4082" s="7"/>
      <c r="NUJ4082" s="7"/>
      <c r="NUK4082" s="7"/>
      <c r="NUL4082" s="7"/>
      <c r="NUM4082" s="7"/>
      <c r="NUN4082" s="7"/>
      <c r="NUO4082" s="7"/>
      <c r="NUP4082" s="7"/>
      <c r="NUQ4082" s="7"/>
      <c r="NUR4082" s="7"/>
      <c r="NUS4082" s="7"/>
      <c r="NUT4082" s="7"/>
      <c r="NUU4082" s="7"/>
      <c r="NUV4082" s="7"/>
      <c r="NUW4082" s="7"/>
      <c r="NUX4082" s="7"/>
      <c r="NUY4082" s="7"/>
      <c r="NUZ4082" s="7"/>
      <c r="NVA4082" s="7"/>
      <c r="NVB4082" s="7"/>
      <c r="NVC4082" s="7"/>
      <c r="NVD4082" s="7"/>
      <c r="NVE4082" s="7"/>
      <c r="NVF4082" s="7"/>
      <c r="NVG4082" s="7"/>
      <c r="NVH4082" s="7"/>
      <c r="NVI4082" s="7"/>
      <c r="NVJ4082" s="7"/>
      <c r="NVK4082" s="7"/>
      <c r="NVL4082" s="7"/>
      <c r="NVM4082" s="7"/>
      <c r="NVN4082" s="7"/>
      <c r="NVO4082" s="7"/>
      <c r="NVP4082" s="7"/>
      <c r="NVQ4082" s="7"/>
      <c r="NVR4082" s="7"/>
      <c r="NVS4082" s="7"/>
      <c r="NVT4082" s="7"/>
      <c r="NVU4082" s="7"/>
      <c r="NVV4082" s="7"/>
      <c r="NVW4082" s="7"/>
      <c r="NVX4082" s="7"/>
      <c r="NVY4082" s="7"/>
      <c r="NVZ4082" s="7"/>
      <c r="NWA4082" s="7"/>
      <c r="NWB4082" s="7"/>
      <c r="NWC4082" s="7"/>
      <c r="NWD4082" s="7"/>
      <c r="NWE4082" s="7"/>
      <c r="NWF4082" s="7"/>
      <c r="NWG4082" s="7"/>
      <c r="NWH4082" s="7"/>
      <c r="NWI4082" s="7"/>
      <c r="NWJ4082" s="7"/>
      <c r="NWK4082" s="7"/>
      <c r="NWL4082" s="7"/>
      <c r="NWM4082" s="7"/>
      <c r="NWN4082" s="7"/>
      <c r="NWO4082" s="7"/>
      <c r="NWP4082" s="7"/>
      <c r="NWQ4082" s="7"/>
      <c r="NWR4082" s="7"/>
      <c r="NWS4082" s="7"/>
      <c r="NWT4082" s="7"/>
      <c r="NWU4082" s="7"/>
      <c r="NWV4082" s="7"/>
      <c r="NWW4082" s="7"/>
      <c r="NWX4082" s="7"/>
      <c r="NWY4082" s="7"/>
      <c r="NWZ4082" s="7"/>
      <c r="NXA4082" s="7"/>
      <c r="NXB4082" s="7"/>
      <c r="NXC4082" s="7"/>
      <c r="NXD4082" s="7"/>
      <c r="NXE4082" s="7"/>
      <c r="NXF4082" s="7"/>
      <c r="NXG4082" s="7"/>
      <c r="NXH4082" s="7"/>
      <c r="NXI4082" s="7"/>
      <c r="NXJ4082" s="7"/>
      <c r="NXK4082" s="7"/>
      <c r="NXL4082" s="7"/>
      <c r="NXM4082" s="7"/>
      <c r="NXN4082" s="7"/>
      <c r="NXO4082" s="7"/>
      <c r="NXP4082" s="7"/>
      <c r="NXQ4082" s="7"/>
      <c r="NXR4082" s="7"/>
      <c r="NXS4082" s="7"/>
      <c r="NXT4082" s="7"/>
      <c r="NXU4082" s="7"/>
      <c r="NXV4082" s="7"/>
      <c r="NXW4082" s="7"/>
      <c r="NXX4082" s="7"/>
      <c r="NXY4082" s="7"/>
      <c r="NXZ4082" s="7"/>
      <c r="NYA4082" s="7"/>
      <c r="NYB4082" s="7"/>
      <c r="NYC4082" s="7"/>
      <c r="NYD4082" s="7"/>
      <c r="NYE4082" s="7"/>
      <c r="NYF4082" s="7"/>
      <c r="NYG4082" s="7"/>
      <c r="NYH4082" s="7"/>
      <c r="NYI4082" s="7"/>
      <c r="NYJ4082" s="7"/>
      <c r="NYK4082" s="7"/>
      <c r="NYL4082" s="7"/>
      <c r="NYM4082" s="7"/>
      <c r="NYN4082" s="7"/>
      <c r="NYO4082" s="7"/>
      <c r="NYP4082" s="7"/>
      <c r="NYQ4082" s="7"/>
      <c r="NYR4082" s="7"/>
      <c r="NYS4082" s="7"/>
      <c r="NYT4082" s="7"/>
      <c r="NYU4082" s="7"/>
      <c r="NYV4082" s="7"/>
      <c r="NYW4082" s="7"/>
      <c r="NYX4082" s="7"/>
      <c r="NYY4082" s="7"/>
      <c r="NYZ4082" s="7"/>
      <c r="NZA4082" s="7"/>
      <c r="NZB4082" s="7"/>
      <c r="NZC4082" s="7"/>
      <c r="NZD4082" s="7"/>
      <c r="NZE4082" s="7"/>
      <c r="NZF4082" s="7"/>
      <c r="NZG4082" s="7"/>
      <c r="NZH4082" s="7"/>
      <c r="NZI4082" s="7"/>
      <c r="NZJ4082" s="7"/>
      <c r="NZK4082" s="7"/>
      <c r="NZL4082" s="7"/>
      <c r="NZM4082" s="7"/>
      <c r="NZN4082" s="7"/>
      <c r="NZO4082" s="7"/>
      <c r="NZP4082" s="7"/>
      <c r="NZQ4082" s="7"/>
      <c r="NZR4082" s="7"/>
      <c r="NZS4082" s="7"/>
      <c r="NZT4082" s="7"/>
      <c r="NZU4082" s="7"/>
      <c r="NZV4082" s="7"/>
      <c r="NZW4082" s="7"/>
      <c r="NZX4082" s="7"/>
      <c r="NZY4082" s="7"/>
      <c r="NZZ4082" s="7"/>
      <c r="OAA4082" s="7"/>
      <c r="OAB4082" s="7"/>
      <c r="OAC4082" s="7"/>
      <c r="OAD4082" s="7"/>
      <c r="OAE4082" s="7"/>
      <c r="OAF4082" s="7"/>
      <c r="OAG4082" s="7"/>
      <c r="OAH4082" s="7"/>
      <c r="OAI4082" s="7"/>
      <c r="OAJ4082" s="7"/>
      <c r="OAK4082" s="7"/>
      <c r="OAL4082" s="7"/>
      <c r="OAM4082" s="7"/>
      <c r="OAN4082" s="7"/>
      <c r="OAO4082" s="7"/>
      <c r="OAP4082" s="7"/>
      <c r="OAQ4082" s="7"/>
      <c r="OAR4082" s="7"/>
      <c r="OAS4082" s="7"/>
      <c r="OAT4082" s="7"/>
      <c r="OAU4082" s="7"/>
      <c r="OAV4082" s="7"/>
      <c r="OAW4082" s="7"/>
      <c r="OAX4082" s="7"/>
      <c r="OAY4082" s="7"/>
      <c r="OAZ4082" s="7"/>
      <c r="OBA4082" s="7"/>
      <c r="OBB4082" s="7"/>
      <c r="OBC4082" s="7"/>
      <c r="OBD4082" s="7"/>
      <c r="OBE4082" s="7"/>
      <c r="OBF4082" s="7"/>
      <c r="OBG4082" s="7"/>
      <c r="OBH4082" s="7"/>
      <c r="OBI4082" s="7"/>
      <c r="OBJ4082" s="7"/>
      <c r="OBK4082" s="7"/>
      <c r="OBL4082" s="7"/>
      <c r="OBM4082" s="7"/>
      <c r="OBN4082" s="7"/>
      <c r="OBO4082" s="7"/>
      <c r="OBP4082" s="7"/>
      <c r="OBQ4082" s="7"/>
      <c r="OBR4082" s="7"/>
      <c r="OBS4082" s="7"/>
      <c r="OBT4082" s="7"/>
      <c r="OBU4082" s="7"/>
      <c r="OBV4082" s="7"/>
      <c r="OBW4082" s="7"/>
      <c r="OBX4082" s="7"/>
      <c r="OBY4082" s="7"/>
      <c r="OBZ4082" s="7"/>
      <c r="OCA4082" s="7"/>
      <c r="OCB4082" s="7"/>
      <c r="OCC4082" s="7"/>
      <c r="OCD4082" s="7"/>
      <c r="OCE4082" s="7"/>
      <c r="OCF4082" s="7"/>
      <c r="OCG4082" s="7"/>
      <c r="OCH4082" s="7"/>
      <c r="OCI4082" s="7"/>
      <c r="OCJ4082" s="7"/>
      <c r="OCK4082" s="7"/>
      <c r="OCL4082" s="7"/>
      <c r="OCM4082" s="7"/>
      <c r="OCN4082" s="7"/>
      <c r="OCO4082" s="7"/>
      <c r="OCP4082" s="7"/>
      <c r="OCQ4082" s="7"/>
      <c r="OCR4082" s="7"/>
      <c r="OCS4082" s="7"/>
      <c r="OCT4082" s="7"/>
      <c r="OCU4082" s="7"/>
      <c r="OCV4082" s="7"/>
      <c r="OCW4082" s="7"/>
      <c r="OCX4082" s="7"/>
      <c r="OCY4082" s="7"/>
      <c r="OCZ4082" s="7"/>
      <c r="ODA4082" s="7"/>
      <c r="ODB4082" s="7"/>
      <c r="ODC4082" s="7"/>
      <c r="ODD4082" s="7"/>
      <c r="ODE4082" s="7"/>
      <c r="ODF4082" s="7"/>
      <c r="ODG4082" s="7"/>
      <c r="ODH4082" s="7"/>
      <c r="ODI4082" s="7"/>
      <c r="ODJ4082" s="7"/>
      <c r="ODK4082" s="7"/>
      <c r="ODL4082" s="7"/>
      <c r="ODM4082" s="7"/>
      <c r="ODN4082" s="7"/>
      <c r="ODO4082" s="7"/>
      <c r="ODP4082" s="7"/>
      <c r="ODQ4082" s="7"/>
      <c r="ODR4082" s="7"/>
      <c r="ODS4082" s="7"/>
      <c r="ODT4082" s="7"/>
      <c r="ODU4082" s="7"/>
      <c r="ODV4082" s="7"/>
      <c r="ODW4082" s="7"/>
      <c r="ODX4082" s="7"/>
      <c r="ODY4082" s="7"/>
      <c r="ODZ4082" s="7"/>
      <c r="OEA4082" s="7"/>
      <c r="OEB4082" s="7"/>
      <c r="OEC4082" s="7"/>
      <c r="OED4082" s="7"/>
      <c r="OEE4082" s="7"/>
      <c r="OEF4082" s="7"/>
      <c r="OEG4082" s="7"/>
      <c r="OEH4082" s="7"/>
      <c r="OEI4082" s="7"/>
      <c r="OEJ4082" s="7"/>
      <c r="OEK4082" s="7"/>
      <c r="OEL4082" s="7"/>
      <c r="OEM4082" s="7"/>
      <c r="OEN4082" s="7"/>
      <c r="OEO4082" s="7"/>
      <c r="OEP4082" s="7"/>
      <c r="OEQ4082" s="7"/>
      <c r="OER4082" s="7"/>
      <c r="OES4082" s="7"/>
      <c r="OET4082" s="7"/>
      <c r="OEU4082" s="7"/>
      <c r="OEV4082" s="7"/>
      <c r="OEW4082" s="7"/>
      <c r="OEX4082" s="7"/>
      <c r="OEY4082" s="7"/>
      <c r="OEZ4082" s="7"/>
      <c r="OFA4082" s="7"/>
      <c r="OFB4082" s="7"/>
      <c r="OFC4082" s="7"/>
      <c r="OFD4082" s="7"/>
      <c r="OFE4082" s="7"/>
      <c r="OFF4082" s="7"/>
      <c r="OFG4082" s="7"/>
      <c r="OFH4082" s="7"/>
      <c r="OFI4082" s="7"/>
      <c r="OFJ4082" s="7"/>
      <c r="OFK4082" s="7"/>
      <c r="OFL4082" s="7"/>
      <c r="OFM4082" s="7"/>
      <c r="OFN4082" s="7"/>
      <c r="OFO4082" s="7"/>
      <c r="OFP4082" s="7"/>
      <c r="OFQ4082" s="7"/>
      <c r="OFR4082" s="7"/>
      <c r="OFS4082" s="7"/>
      <c r="OFT4082" s="7"/>
      <c r="OFU4082" s="7"/>
      <c r="OFV4082" s="7"/>
      <c r="OFW4082" s="7"/>
      <c r="OFX4082" s="7"/>
      <c r="OFY4082" s="7"/>
      <c r="OFZ4082" s="7"/>
      <c r="OGA4082" s="7"/>
      <c r="OGB4082" s="7"/>
      <c r="OGC4082" s="7"/>
      <c r="OGD4082" s="7"/>
      <c r="OGE4082" s="7"/>
      <c r="OGF4082" s="7"/>
      <c r="OGG4082" s="7"/>
      <c r="OGH4082" s="7"/>
      <c r="OGI4082" s="7"/>
      <c r="OGJ4082" s="7"/>
      <c r="OGK4082" s="7"/>
      <c r="OGL4082" s="7"/>
      <c r="OGM4082" s="7"/>
      <c r="OGN4082" s="7"/>
      <c r="OGO4082" s="7"/>
      <c r="OGP4082" s="7"/>
      <c r="OGQ4082" s="7"/>
      <c r="OGR4082" s="7"/>
      <c r="OGS4082" s="7"/>
      <c r="OGT4082" s="7"/>
      <c r="OGU4082" s="7"/>
      <c r="OGV4082" s="7"/>
      <c r="OGW4082" s="7"/>
      <c r="OGX4082" s="7"/>
      <c r="OGY4082" s="7"/>
      <c r="OGZ4082" s="7"/>
      <c r="OHA4082" s="7"/>
      <c r="OHB4082" s="7"/>
      <c r="OHC4082" s="7"/>
      <c r="OHD4082" s="7"/>
      <c r="OHE4082" s="7"/>
      <c r="OHF4082" s="7"/>
      <c r="OHG4082" s="7"/>
      <c r="OHH4082" s="7"/>
      <c r="OHI4082" s="7"/>
      <c r="OHJ4082" s="7"/>
      <c r="OHK4082" s="7"/>
      <c r="OHL4082" s="7"/>
      <c r="OHM4082" s="7"/>
      <c r="OHN4082" s="7"/>
      <c r="OHO4082" s="7"/>
      <c r="OHP4082" s="7"/>
      <c r="OHQ4082" s="7"/>
      <c r="OHR4082" s="7"/>
      <c r="OHS4082" s="7"/>
      <c r="OHT4082" s="7"/>
      <c r="OHU4082" s="7"/>
      <c r="OHV4082" s="7"/>
      <c r="OHW4082" s="7"/>
      <c r="OHX4082" s="7"/>
      <c r="OHY4082" s="7"/>
      <c r="OHZ4082" s="7"/>
      <c r="OIA4082" s="7"/>
      <c r="OIB4082" s="7"/>
      <c r="OIC4082" s="7"/>
      <c r="OID4082" s="7"/>
      <c r="OIE4082" s="7"/>
      <c r="OIF4082" s="7"/>
      <c r="OIG4082" s="7"/>
      <c r="OIH4082" s="7"/>
      <c r="OII4082" s="7"/>
      <c r="OIJ4082" s="7"/>
      <c r="OIK4082" s="7"/>
      <c r="OIL4082" s="7"/>
      <c r="OIM4082" s="7"/>
      <c r="OIN4082" s="7"/>
      <c r="OIO4082" s="7"/>
      <c r="OIP4082" s="7"/>
      <c r="OIQ4082" s="7"/>
      <c r="OIR4082" s="7"/>
      <c r="OIS4082" s="7"/>
      <c r="OIT4082" s="7"/>
      <c r="OIU4082" s="7"/>
      <c r="OIV4082" s="7"/>
      <c r="OIW4082" s="7"/>
      <c r="OIX4082" s="7"/>
      <c r="OIY4082" s="7"/>
      <c r="OIZ4082" s="7"/>
      <c r="OJA4082" s="7"/>
      <c r="OJB4082" s="7"/>
      <c r="OJC4082" s="7"/>
      <c r="OJD4082" s="7"/>
      <c r="OJE4082" s="7"/>
      <c r="OJF4082" s="7"/>
      <c r="OJG4082" s="7"/>
      <c r="OJH4082" s="7"/>
      <c r="OJI4082" s="7"/>
      <c r="OJJ4082" s="7"/>
      <c r="OJK4082" s="7"/>
      <c r="OJL4082" s="7"/>
      <c r="OJM4082" s="7"/>
      <c r="OJN4082" s="7"/>
      <c r="OJO4082" s="7"/>
      <c r="OJP4082" s="7"/>
      <c r="OJQ4082" s="7"/>
      <c r="OJR4082" s="7"/>
      <c r="OJS4082" s="7"/>
      <c r="OJT4082" s="7"/>
      <c r="OJU4082" s="7"/>
      <c r="OJV4082" s="7"/>
      <c r="OJW4082" s="7"/>
      <c r="OJX4082" s="7"/>
      <c r="OJY4082" s="7"/>
      <c r="OJZ4082" s="7"/>
      <c r="OKA4082" s="7"/>
      <c r="OKB4082" s="7"/>
      <c r="OKC4082" s="7"/>
      <c r="OKD4082" s="7"/>
      <c r="OKE4082" s="7"/>
      <c r="OKF4082" s="7"/>
      <c r="OKG4082" s="7"/>
      <c r="OKH4082" s="7"/>
      <c r="OKI4082" s="7"/>
      <c r="OKJ4082" s="7"/>
      <c r="OKK4082" s="7"/>
      <c r="OKL4082" s="7"/>
      <c r="OKM4082" s="7"/>
      <c r="OKN4082" s="7"/>
      <c r="OKO4082" s="7"/>
      <c r="OKP4082" s="7"/>
      <c r="OKQ4082" s="7"/>
      <c r="OKR4082" s="7"/>
      <c r="OKS4082" s="7"/>
      <c r="OKT4082" s="7"/>
      <c r="OKU4082" s="7"/>
      <c r="OKV4082" s="7"/>
      <c r="OKW4082" s="7"/>
      <c r="OKX4082" s="7"/>
      <c r="OKY4082" s="7"/>
      <c r="OKZ4082" s="7"/>
      <c r="OLA4082" s="7"/>
      <c r="OLB4082" s="7"/>
      <c r="OLC4082" s="7"/>
      <c r="OLD4082" s="7"/>
      <c r="OLE4082" s="7"/>
      <c r="OLF4082" s="7"/>
      <c r="OLG4082" s="7"/>
      <c r="OLH4082" s="7"/>
      <c r="OLI4082" s="7"/>
      <c r="OLJ4082" s="7"/>
      <c r="OLK4082" s="7"/>
      <c r="OLL4082" s="7"/>
      <c r="OLM4082" s="7"/>
      <c r="OLN4082" s="7"/>
      <c r="OLO4082" s="7"/>
      <c r="OLP4082" s="7"/>
      <c r="OLQ4082" s="7"/>
      <c r="OLR4082" s="7"/>
      <c r="OLS4082" s="7"/>
      <c r="OLT4082" s="7"/>
      <c r="OLU4082" s="7"/>
      <c r="OLV4082" s="7"/>
      <c r="OLW4082" s="7"/>
      <c r="OLX4082" s="7"/>
      <c r="OLY4082" s="7"/>
      <c r="OLZ4082" s="7"/>
      <c r="OMA4082" s="7"/>
      <c r="OMB4082" s="7"/>
      <c r="OMC4082" s="7"/>
      <c r="OMD4082" s="7"/>
      <c r="OME4082" s="7"/>
      <c r="OMF4082" s="7"/>
      <c r="OMG4082" s="7"/>
      <c r="OMH4082" s="7"/>
      <c r="OMI4082" s="7"/>
      <c r="OMJ4082" s="7"/>
      <c r="OMK4082" s="7"/>
      <c r="OML4082" s="7"/>
      <c r="OMM4082" s="7"/>
      <c r="OMN4082" s="7"/>
      <c r="OMO4082" s="7"/>
      <c r="OMP4082" s="7"/>
      <c r="OMQ4082" s="7"/>
      <c r="OMR4082" s="7"/>
      <c r="OMS4082" s="7"/>
      <c r="OMT4082" s="7"/>
      <c r="OMU4082" s="7"/>
      <c r="OMV4082" s="7"/>
      <c r="OMW4082" s="7"/>
      <c r="OMX4082" s="7"/>
      <c r="OMY4082" s="7"/>
      <c r="OMZ4082" s="7"/>
      <c r="ONA4082" s="7"/>
      <c r="ONB4082" s="7"/>
      <c r="ONC4082" s="7"/>
      <c r="OND4082" s="7"/>
      <c r="ONE4082" s="7"/>
      <c r="ONF4082" s="7"/>
      <c r="ONG4082" s="7"/>
      <c r="ONH4082" s="7"/>
      <c r="ONI4082" s="7"/>
      <c r="ONJ4082" s="7"/>
      <c r="ONK4082" s="7"/>
      <c r="ONL4082" s="7"/>
      <c r="ONM4082" s="7"/>
      <c r="ONN4082" s="7"/>
      <c r="ONO4082" s="7"/>
      <c r="ONP4082" s="7"/>
      <c r="ONQ4082" s="7"/>
      <c r="ONR4082" s="7"/>
      <c r="ONS4082" s="7"/>
      <c r="ONT4082" s="7"/>
      <c r="ONU4082" s="7"/>
      <c r="ONV4082" s="7"/>
      <c r="ONW4082" s="7"/>
      <c r="ONX4082" s="7"/>
      <c r="ONY4082" s="7"/>
      <c r="ONZ4082" s="7"/>
      <c r="OOA4082" s="7"/>
      <c r="OOB4082" s="7"/>
      <c r="OOC4082" s="7"/>
      <c r="OOD4082" s="7"/>
      <c r="OOE4082" s="7"/>
      <c r="OOF4082" s="7"/>
      <c r="OOG4082" s="7"/>
      <c r="OOH4082" s="7"/>
      <c r="OOI4082" s="7"/>
      <c r="OOJ4082" s="7"/>
      <c r="OOK4082" s="7"/>
      <c r="OOL4082" s="7"/>
      <c r="OOM4082" s="7"/>
      <c r="OON4082" s="7"/>
      <c r="OOO4082" s="7"/>
      <c r="OOP4082" s="7"/>
      <c r="OOQ4082" s="7"/>
      <c r="OOR4082" s="7"/>
      <c r="OOS4082" s="7"/>
      <c r="OOT4082" s="7"/>
      <c r="OOU4082" s="7"/>
      <c r="OOV4082" s="7"/>
      <c r="OOW4082" s="7"/>
      <c r="OOX4082" s="7"/>
      <c r="OOY4082" s="7"/>
      <c r="OOZ4082" s="7"/>
      <c r="OPA4082" s="7"/>
      <c r="OPB4082" s="7"/>
      <c r="OPC4082" s="7"/>
      <c r="OPD4082" s="7"/>
      <c r="OPE4082" s="7"/>
      <c r="OPF4082" s="7"/>
      <c r="OPG4082" s="7"/>
      <c r="OPH4082" s="7"/>
      <c r="OPI4082" s="7"/>
      <c r="OPJ4082" s="7"/>
      <c r="OPK4082" s="7"/>
      <c r="OPL4082" s="7"/>
      <c r="OPM4082" s="7"/>
      <c r="OPN4082" s="7"/>
      <c r="OPO4082" s="7"/>
      <c r="OPP4082" s="7"/>
      <c r="OPQ4082" s="7"/>
      <c r="OPR4082" s="7"/>
      <c r="OPS4082" s="7"/>
      <c r="OPT4082" s="7"/>
      <c r="OPU4082" s="7"/>
      <c r="OPV4082" s="7"/>
      <c r="OPW4082" s="7"/>
      <c r="OPX4082" s="7"/>
      <c r="OPY4082" s="7"/>
      <c r="OPZ4082" s="7"/>
      <c r="OQA4082" s="7"/>
      <c r="OQB4082" s="7"/>
      <c r="OQC4082" s="7"/>
      <c r="OQD4082" s="7"/>
      <c r="OQE4082" s="7"/>
      <c r="OQF4082" s="7"/>
      <c r="OQG4082" s="7"/>
      <c r="OQH4082" s="7"/>
      <c r="OQI4082" s="7"/>
      <c r="OQJ4082" s="7"/>
      <c r="OQK4082" s="7"/>
      <c r="OQL4082" s="7"/>
      <c r="OQM4082" s="7"/>
      <c r="OQN4082" s="7"/>
      <c r="OQO4082" s="7"/>
      <c r="OQP4082" s="7"/>
      <c r="OQQ4082" s="7"/>
      <c r="OQR4082" s="7"/>
      <c r="OQS4082" s="7"/>
      <c r="OQT4082" s="7"/>
      <c r="OQU4082" s="7"/>
      <c r="OQV4082" s="7"/>
      <c r="OQW4082" s="7"/>
      <c r="OQX4082" s="7"/>
      <c r="OQY4082" s="7"/>
      <c r="OQZ4082" s="7"/>
      <c r="ORA4082" s="7"/>
      <c r="ORB4082" s="7"/>
      <c r="ORC4082" s="7"/>
      <c r="ORD4082" s="7"/>
      <c r="ORE4082" s="7"/>
      <c r="ORF4082" s="7"/>
      <c r="ORG4082" s="7"/>
      <c r="ORH4082" s="7"/>
      <c r="ORI4082" s="7"/>
      <c r="ORJ4082" s="7"/>
      <c r="ORK4082" s="7"/>
      <c r="ORL4082" s="7"/>
      <c r="ORM4082" s="7"/>
      <c r="ORN4082" s="7"/>
      <c r="ORO4082" s="7"/>
      <c r="ORP4082" s="7"/>
      <c r="ORQ4082" s="7"/>
      <c r="ORR4082" s="7"/>
      <c r="ORS4082" s="7"/>
      <c r="ORT4082" s="7"/>
      <c r="ORU4082" s="7"/>
      <c r="ORV4082" s="7"/>
      <c r="ORW4082" s="7"/>
      <c r="ORX4082" s="7"/>
      <c r="ORY4082" s="7"/>
      <c r="ORZ4082" s="7"/>
      <c r="OSA4082" s="7"/>
      <c r="OSB4082" s="7"/>
      <c r="OSC4082" s="7"/>
      <c r="OSD4082" s="7"/>
      <c r="OSE4082" s="7"/>
      <c r="OSF4082" s="7"/>
      <c r="OSG4082" s="7"/>
      <c r="OSH4082" s="7"/>
      <c r="OSI4082" s="7"/>
      <c r="OSJ4082" s="7"/>
      <c r="OSK4082" s="7"/>
      <c r="OSL4082" s="7"/>
      <c r="OSM4082" s="7"/>
      <c r="OSN4082" s="7"/>
      <c r="OSO4082" s="7"/>
      <c r="OSP4082" s="7"/>
      <c r="OSQ4082" s="7"/>
      <c r="OSR4082" s="7"/>
      <c r="OSS4082" s="7"/>
      <c r="OST4082" s="7"/>
      <c r="OSU4082" s="7"/>
      <c r="OSV4082" s="7"/>
      <c r="OSW4082" s="7"/>
      <c r="OSX4082" s="7"/>
      <c r="OSY4082" s="7"/>
      <c r="OSZ4082" s="7"/>
      <c r="OTA4082" s="7"/>
      <c r="OTB4082" s="7"/>
      <c r="OTC4082" s="7"/>
      <c r="OTD4082" s="7"/>
      <c r="OTE4082" s="7"/>
      <c r="OTF4082" s="7"/>
      <c r="OTG4082" s="7"/>
      <c r="OTH4082" s="7"/>
      <c r="OTI4082" s="7"/>
      <c r="OTJ4082" s="7"/>
      <c r="OTK4082" s="7"/>
      <c r="OTL4082" s="7"/>
      <c r="OTM4082" s="7"/>
      <c r="OTN4082" s="7"/>
      <c r="OTO4082" s="7"/>
      <c r="OTP4082" s="7"/>
      <c r="OTQ4082" s="7"/>
      <c r="OTR4082" s="7"/>
      <c r="OTS4082" s="7"/>
      <c r="OTT4082" s="7"/>
      <c r="OTU4082" s="7"/>
      <c r="OTV4082" s="7"/>
      <c r="OTW4082" s="7"/>
      <c r="OTX4082" s="7"/>
      <c r="OTY4082" s="7"/>
      <c r="OTZ4082" s="7"/>
      <c r="OUA4082" s="7"/>
      <c r="OUB4082" s="7"/>
      <c r="OUC4082" s="7"/>
      <c r="OUD4082" s="7"/>
      <c r="OUE4082" s="7"/>
      <c r="OUF4082" s="7"/>
      <c r="OUG4082" s="7"/>
      <c r="OUH4082" s="7"/>
      <c r="OUI4082" s="7"/>
      <c r="OUJ4082" s="7"/>
      <c r="OUK4082" s="7"/>
      <c r="OUL4082" s="7"/>
      <c r="OUM4082" s="7"/>
      <c r="OUN4082" s="7"/>
      <c r="OUO4082" s="7"/>
      <c r="OUP4082" s="7"/>
      <c r="OUQ4082" s="7"/>
      <c r="OUR4082" s="7"/>
      <c r="OUS4082" s="7"/>
      <c r="OUT4082" s="7"/>
      <c r="OUU4082" s="7"/>
      <c r="OUV4082" s="7"/>
      <c r="OUW4082" s="7"/>
      <c r="OUX4082" s="7"/>
      <c r="OUY4082" s="7"/>
      <c r="OUZ4082" s="7"/>
      <c r="OVA4082" s="7"/>
      <c r="OVB4082" s="7"/>
      <c r="OVC4082" s="7"/>
      <c r="OVD4082" s="7"/>
      <c r="OVE4082" s="7"/>
      <c r="OVF4082" s="7"/>
      <c r="OVG4082" s="7"/>
      <c r="OVH4082" s="7"/>
      <c r="OVI4082" s="7"/>
      <c r="OVJ4082" s="7"/>
      <c r="OVK4082" s="7"/>
      <c r="OVL4082" s="7"/>
      <c r="OVM4082" s="7"/>
      <c r="OVN4082" s="7"/>
      <c r="OVO4082" s="7"/>
      <c r="OVP4082" s="7"/>
      <c r="OVQ4082" s="7"/>
      <c r="OVR4082" s="7"/>
      <c r="OVS4082" s="7"/>
      <c r="OVT4082" s="7"/>
      <c r="OVU4082" s="7"/>
      <c r="OVV4082" s="7"/>
      <c r="OVW4082" s="7"/>
      <c r="OVX4082" s="7"/>
      <c r="OVY4082" s="7"/>
      <c r="OVZ4082" s="7"/>
      <c r="OWA4082" s="7"/>
      <c r="OWB4082" s="7"/>
      <c r="OWC4082" s="7"/>
      <c r="OWD4082" s="7"/>
      <c r="OWE4082" s="7"/>
      <c r="OWF4082" s="7"/>
      <c r="OWG4082" s="7"/>
      <c r="OWH4082" s="7"/>
      <c r="OWI4082" s="7"/>
      <c r="OWJ4082" s="7"/>
      <c r="OWK4082" s="7"/>
      <c r="OWL4082" s="7"/>
      <c r="OWM4082" s="7"/>
      <c r="OWN4082" s="7"/>
      <c r="OWO4082" s="7"/>
      <c r="OWP4082" s="7"/>
      <c r="OWQ4082" s="7"/>
      <c r="OWR4082" s="7"/>
      <c r="OWS4082" s="7"/>
      <c r="OWT4082" s="7"/>
      <c r="OWU4082" s="7"/>
      <c r="OWV4082" s="7"/>
      <c r="OWW4082" s="7"/>
      <c r="OWX4082" s="7"/>
      <c r="OWY4082" s="7"/>
      <c r="OWZ4082" s="7"/>
      <c r="OXA4082" s="7"/>
      <c r="OXB4082" s="7"/>
      <c r="OXC4082" s="7"/>
      <c r="OXD4082" s="7"/>
      <c r="OXE4082" s="7"/>
      <c r="OXF4082" s="7"/>
      <c r="OXG4082" s="7"/>
      <c r="OXH4082" s="7"/>
      <c r="OXI4082" s="7"/>
      <c r="OXJ4082" s="7"/>
      <c r="OXK4082" s="7"/>
      <c r="OXL4082" s="7"/>
      <c r="OXM4082" s="7"/>
      <c r="OXN4082" s="7"/>
      <c r="OXO4082" s="7"/>
      <c r="OXP4082" s="7"/>
      <c r="OXQ4082" s="7"/>
      <c r="OXR4082" s="7"/>
      <c r="OXS4082" s="7"/>
      <c r="OXT4082" s="7"/>
      <c r="OXU4082" s="7"/>
      <c r="OXV4082" s="7"/>
      <c r="OXW4082" s="7"/>
      <c r="OXX4082" s="7"/>
      <c r="OXY4082" s="7"/>
      <c r="OXZ4082" s="7"/>
      <c r="OYA4082" s="7"/>
      <c r="OYB4082" s="7"/>
      <c r="OYC4082" s="7"/>
      <c r="OYD4082" s="7"/>
      <c r="OYE4082" s="7"/>
      <c r="OYF4082" s="7"/>
      <c r="OYG4082" s="7"/>
      <c r="OYH4082" s="7"/>
      <c r="OYI4082" s="7"/>
      <c r="OYJ4082" s="7"/>
      <c r="OYK4082" s="7"/>
      <c r="OYL4082" s="7"/>
      <c r="OYM4082" s="7"/>
      <c r="OYN4082" s="7"/>
      <c r="OYO4082" s="7"/>
      <c r="OYP4082" s="7"/>
      <c r="OYQ4082" s="7"/>
      <c r="OYR4082" s="7"/>
      <c r="OYS4082" s="7"/>
      <c r="OYT4082" s="7"/>
      <c r="OYU4082" s="7"/>
      <c r="OYV4082" s="7"/>
      <c r="OYW4082" s="7"/>
      <c r="OYX4082" s="7"/>
      <c r="OYY4082" s="7"/>
      <c r="OYZ4082" s="7"/>
      <c r="OZA4082" s="7"/>
      <c r="OZB4082" s="7"/>
      <c r="OZC4082" s="7"/>
      <c r="OZD4082" s="7"/>
      <c r="OZE4082" s="7"/>
      <c r="OZF4082" s="7"/>
      <c r="OZG4082" s="7"/>
      <c r="OZH4082" s="7"/>
      <c r="OZI4082" s="7"/>
      <c r="OZJ4082" s="7"/>
      <c r="OZK4082" s="7"/>
      <c r="OZL4082" s="7"/>
      <c r="OZM4082" s="7"/>
      <c r="OZN4082" s="7"/>
      <c r="OZO4082" s="7"/>
      <c r="OZP4082" s="7"/>
      <c r="OZQ4082" s="7"/>
      <c r="OZR4082" s="7"/>
      <c r="OZS4082" s="7"/>
      <c r="OZT4082" s="7"/>
      <c r="OZU4082" s="7"/>
      <c r="OZV4082" s="7"/>
      <c r="OZW4082" s="7"/>
      <c r="OZX4082" s="7"/>
      <c r="OZY4082" s="7"/>
      <c r="OZZ4082" s="7"/>
      <c r="PAA4082" s="7"/>
      <c r="PAB4082" s="7"/>
      <c r="PAC4082" s="7"/>
      <c r="PAD4082" s="7"/>
      <c r="PAE4082" s="7"/>
      <c r="PAF4082" s="7"/>
      <c r="PAG4082" s="7"/>
      <c r="PAH4082" s="7"/>
      <c r="PAI4082" s="7"/>
      <c r="PAJ4082" s="7"/>
      <c r="PAK4082" s="7"/>
      <c r="PAL4082" s="7"/>
      <c r="PAM4082" s="7"/>
      <c r="PAN4082" s="7"/>
      <c r="PAO4082" s="7"/>
      <c r="PAP4082" s="7"/>
      <c r="PAQ4082" s="7"/>
      <c r="PAR4082" s="7"/>
      <c r="PAS4082" s="7"/>
      <c r="PAT4082" s="7"/>
      <c r="PAU4082" s="7"/>
      <c r="PAV4082" s="7"/>
      <c r="PAW4082" s="7"/>
      <c r="PAX4082" s="7"/>
      <c r="PAY4082" s="7"/>
      <c r="PAZ4082" s="7"/>
      <c r="PBA4082" s="7"/>
      <c r="PBB4082" s="7"/>
      <c r="PBC4082" s="7"/>
      <c r="PBD4082" s="7"/>
      <c r="PBE4082" s="7"/>
      <c r="PBF4082" s="7"/>
      <c r="PBG4082" s="7"/>
      <c r="PBH4082" s="7"/>
      <c r="PBI4082" s="7"/>
      <c r="PBJ4082" s="7"/>
      <c r="PBK4082" s="7"/>
      <c r="PBL4082" s="7"/>
      <c r="PBM4082" s="7"/>
      <c r="PBN4082" s="7"/>
      <c r="PBO4082" s="7"/>
      <c r="PBP4082" s="7"/>
      <c r="PBQ4082" s="7"/>
      <c r="PBR4082" s="7"/>
      <c r="PBS4082" s="7"/>
      <c r="PBT4082" s="7"/>
      <c r="PBU4082" s="7"/>
      <c r="PBV4082" s="7"/>
      <c r="PBW4082" s="7"/>
      <c r="PBX4082" s="7"/>
      <c r="PBY4082" s="7"/>
      <c r="PBZ4082" s="7"/>
      <c r="PCA4082" s="7"/>
      <c r="PCB4082" s="7"/>
      <c r="PCC4082" s="7"/>
      <c r="PCD4082" s="7"/>
      <c r="PCE4082" s="7"/>
      <c r="PCF4082" s="7"/>
      <c r="PCG4082" s="7"/>
      <c r="PCH4082" s="7"/>
      <c r="PCI4082" s="7"/>
      <c r="PCJ4082" s="7"/>
      <c r="PCK4082" s="7"/>
      <c r="PCL4082" s="7"/>
      <c r="PCM4082" s="7"/>
      <c r="PCN4082" s="7"/>
      <c r="PCO4082" s="7"/>
      <c r="PCP4082" s="7"/>
      <c r="PCQ4082" s="7"/>
      <c r="PCR4082" s="7"/>
      <c r="PCS4082" s="7"/>
      <c r="PCT4082" s="7"/>
      <c r="PCU4082" s="7"/>
      <c r="PCV4082" s="7"/>
      <c r="PCW4082" s="7"/>
      <c r="PCX4082" s="7"/>
      <c r="PCY4082" s="7"/>
      <c r="PCZ4082" s="7"/>
      <c r="PDA4082" s="7"/>
      <c r="PDB4082" s="7"/>
      <c r="PDC4082" s="7"/>
      <c r="PDD4082" s="7"/>
      <c r="PDE4082" s="7"/>
      <c r="PDF4082" s="7"/>
      <c r="PDG4082" s="7"/>
      <c r="PDH4082" s="7"/>
      <c r="PDI4082" s="7"/>
      <c r="PDJ4082" s="7"/>
      <c r="PDK4082" s="7"/>
      <c r="PDL4082" s="7"/>
      <c r="PDM4082" s="7"/>
      <c r="PDN4082" s="7"/>
      <c r="PDO4082" s="7"/>
      <c r="PDP4082" s="7"/>
      <c r="PDQ4082" s="7"/>
      <c r="PDR4082" s="7"/>
      <c r="PDS4082" s="7"/>
      <c r="PDT4082" s="7"/>
      <c r="PDU4082" s="7"/>
      <c r="PDV4082" s="7"/>
      <c r="PDW4082" s="7"/>
      <c r="PDX4082" s="7"/>
      <c r="PDY4082" s="7"/>
      <c r="PDZ4082" s="7"/>
      <c r="PEA4082" s="7"/>
      <c r="PEB4082" s="7"/>
      <c r="PEC4082" s="7"/>
      <c r="PED4082" s="7"/>
      <c r="PEE4082" s="7"/>
      <c r="PEF4082" s="7"/>
      <c r="PEG4082" s="7"/>
      <c r="PEH4082" s="7"/>
      <c r="PEI4082" s="7"/>
      <c r="PEJ4082" s="7"/>
      <c r="PEK4082" s="7"/>
      <c r="PEL4082" s="7"/>
      <c r="PEM4082" s="7"/>
      <c r="PEN4082" s="7"/>
      <c r="PEO4082" s="7"/>
      <c r="PEP4082" s="7"/>
      <c r="PEQ4082" s="7"/>
      <c r="PER4082" s="7"/>
      <c r="PES4082" s="7"/>
      <c r="PET4082" s="7"/>
      <c r="PEU4082" s="7"/>
      <c r="PEV4082" s="7"/>
      <c r="PEW4082" s="7"/>
      <c r="PEX4082" s="7"/>
      <c r="PEY4082" s="7"/>
      <c r="PEZ4082" s="7"/>
      <c r="PFA4082" s="7"/>
      <c r="PFB4082" s="7"/>
      <c r="PFC4082" s="7"/>
      <c r="PFD4082" s="7"/>
      <c r="PFE4082" s="7"/>
      <c r="PFF4082" s="7"/>
      <c r="PFG4082" s="7"/>
      <c r="PFH4082" s="7"/>
      <c r="PFI4082" s="7"/>
      <c r="PFJ4082" s="7"/>
      <c r="PFK4082" s="7"/>
      <c r="PFL4082" s="7"/>
      <c r="PFM4082" s="7"/>
      <c r="PFN4082" s="7"/>
      <c r="PFO4082" s="7"/>
      <c r="PFP4082" s="7"/>
      <c r="PFQ4082" s="7"/>
      <c r="PFR4082" s="7"/>
      <c r="PFS4082" s="7"/>
      <c r="PFT4082" s="7"/>
      <c r="PFU4082" s="7"/>
      <c r="PFV4082" s="7"/>
      <c r="PFW4082" s="7"/>
      <c r="PFX4082" s="7"/>
      <c r="PFY4082" s="7"/>
      <c r="PFZ4082" s="7"/>
      <c r="PGA4082" s="7"/>
      <c r="PGB4082" s="7"/>
      <c r="PGC4082" s="7"/>
      <c r="PGD4082" s="7"/>
      <c r="PGE4082" s="7"/>
      <c r="PGF4082" s="7"/>
      <c r="PGG4082" s="7"/>
      <c r="PGH4082" s="7"/>
      <c r="PGI4082" s="7"/>
      <c r="PGJ4082" s="7"/>
      <c r="PGK4082" s="7"/>
      <c r="PGL4082" s="7"/>
      <c r="PGM4082" s="7"/>
      <c r="PGN4082" s="7"/>
      <c r="PGO4082" s="7"/>
      <c r="PGP4082" s="7"/>
      <c r="PGQ4082" s="7"/>
      <c r="PGR4082" s="7"/>
      <c r="PGS4082" s="7"/>
      <c r="PGT4082" s="7"/>
      <c r="PGU4082" s="7"/>
      <c r="PGV4082" s="7"/>
      <c r="PGW4082" s="7"/>
      <c r="PGX4082" s="7"/>
      <c r="PGY4082" s="7"/>
      <c r="PGZ4082" s="7"/>
      <c r="PHA4082" s="7"/>
      <c r="PHB4082" s="7"/>
      <c r="PHC4082" s="7"/>
      <c r="PHD4082" s="7"/>
      <c r="PHE4082" s="7"/>
      <c r="PHF4082" s="7"/>
      <c r="PHG4082" s="7"/>
      <c r="PHH4082" s="7"/>
      <c r="PHI4082" s="7"/>
      <c r="PHJ4082" s="7"/>
      <c r="PHK4082" s="7"/>
      <c r="PHL4082" s="7"/>
      <c r="PHM4082" s="7"/>
      <c r="PHN4082" s="7"/>
      <c r="PHO4082" s="7"/>
      <c r="PHP4082" s="7"/>
      <c r="PHQ4082" s="7"/>
      <c r="PHR4082" s="7"/>
      <c r="PHS4082" s="7"/>
      <c r="PHT4082" s="7"/>
      <c r="PHU4082" s="7"/>
      <c r="PHV4082" s="7"/>
      <c r="PHW4082" s="7"/>
      <c r="PHX4082" s="7"/>
      <c r="PHY4082" s="7"/>
      <c r="PHZ4082" s="7"/>
      <c r="PIA4082" s="7"/>
      <c r="PIB4082" s="7"/>
      <c r="PIC4082" s="7"/>
      <c r="PID4082" s="7"/>
      <c r="PIE4082" s="7"/>
      <c r="PIF4082" s="7"/>
      <c r="PIG4082" s="7"/>
      <c r="PIH4082" s="7"/>
      <c r="PII4082" s="7"/>
      <c r="PIJ4082" s="7"/>
      <c r="PIK4082" s="7"/>
      <c r="PIL4082" s="7"/>
      <c r="PIM4082" s="7"/>
      <c r="PIN4082" s="7"/>
      <c r="PIO4082" s="7"/>
      <c r="PIP4082" s="7"/>
      <c r="PIQ4082" s="7"/>
      <c r="PIR4082" s="7"/>
      <c r="PIS4082" s="7"/>
      <c r="PIT4082" s="7"/>
      <c r="PIU4082" s="7"/>
      <c r="PIV4082" s="7"/>
      <c r="PIW4082" s="7"/>
      <c r="PIX4082" s="7"/>
      <c r="PIY4082" s="7"/>
      <c r="PIZ4082" s="7"/>
      <c r="PJA4082" s="7"/>
      <c r="PJB4082" s="7"/>
      <c r="PJC4082" s="7"/>
      <c r="PJD4082" s="7"/>
      <c r="PJE4082" s="7"/>
      <c r="PJF4082" s="7"/>
      <c r="PJG4082" s="7"/>
      <c r="PJH4082" s="7"/>
      <c r="PJI4082" s="7"/>
      <c r="PJJ4082" s="7"/>
      <c r="PJK4082" s="7"/>
      <c r="PJL4082" s="7"/>
      <c r="PJM4082" s="7"/>
      <c r="PJN4082" s="7"/>
      <c r="PJO4082" s="7"/>
      <c r="PJP4082" s="7"/>
      <c r="PJQ4082" s="7"/>
      <c r="PJR4082" s="7"/>
      <c r="PJS4082" s="7"/>
      <c r="PJT4082" s="7"/>
      <c r="PJU4082" s="7"/>
      <c r="PJV4082" s="7"/>
      <c r="PJW4082" s="7"/>
      <c r="PJX4082" s="7"/>
      <c r="PJY4082" s="7"/>
      <c r="PJZ4082" s="7"/>
      <c r="PKA4082" s="7"/>
      <c r="PKB4082" s="7"/>
      <c r="PKC4082" s="7"/>
      <c r="PKD4082" s="7"/>
      <c r="PKE4082" s="7"/>
      <c r="PKF4082" s="7"/>
      <c r="PKG4082" s="7"/>
      <c r="PKH4082" s="7"/>
      <c r="PKI4082" s="7"/>
      <c r="PKJ4082" s="7"/>
      <c r="PKK4082" s="7"/>
      <c r="PKL4082" s="7"/>
      <c r="PKM4082" s="7"/>
      <c r="PKN4082" s="7"/>
      <c r="PKO4082" s="7"/>
      <c r="PKP4082" s="7"/>
      <c r="PKQ4082" s="7"/>
      <c r="PKR4082" s="7"/>
      <c r="PKS4082" s="7"/>
      <c r="PKT4082" s="7"/>
      <c r="PKU4082" s="7"/>
      <c r="PKV4082" s="7"/>
      <c r="PKW4082" s="7"/>
      <c r="PKX4082" s="7"/>
      <c r="PKY4082" s="7"/>
      <c r="PKZ4082" s="7"/>
      <c r="PLA4082" s="7"/>
      <c r="PLB4082" s="7"/>
      <c r="PLC4082" s="7"/>
      <c r="PLD4082" s="7"/>
      <c r="PLE4082" s="7"/>
      <c r="PLF4082" s="7"/>
      <c r="PLG4082" s="7"/>
      <c r="PLH4082" s="7"/>
      <c r="PLI4082" s="7"/>
      <c r="PLJ4082" s="7"/>
      <c r="PLK4082" s="7"/>
      <c r="PLL4082" s="7"/>
      <c r="PLM4082" s="7"/>
      <c r="PLN4082" s="7"/>
      <c r="PLO4082" s="7"/>
      <c r="PLP4082" s="7"/>
      <c r="PLQ4082" s="7"/>
      <c r="PLR4082" s="7"/>
      <c r="PLS4082" s="7"/>
      <c r="PLT4082" s="7"/>
      <c r="PLU4082" s="7"/>
      <c r="PLV4082" s="7"/>
      <c r="PLW4082" s="7"/>
      <c r="PLX4082" s="7"/>
      <c r="PLY4082" s="7"/>
      <c r="PLZ4082" s="7"/>
      <c r="PMA4082" s="7"/>
      <c r="PMB4082" s="7"/>
      <c r="PMC4082" s="7"/>
      <c r="PMD4082" s="7"/>
      <c r="PME4082" s="7"/>
      <c r="PMF4082" s="7"/>
      <c r="PMG4082" s="7"/>
      <c r="PMH4082" s="7"/>
      <c r="PMI4082" s="7"/>
      <c r="PMJ4082" s="7"/>
      <c r="PMK4082" s="7"/>
      <c r="PML4082" s="7"/>
      <c r="PMM4082" s="7"/>
      <c r="PMN4082" s="7"/>
      <c r="PMO4082" s="7"/>
      <c r="PMP4082" s="7"/>
      <c r="PMQ4082" s="7"/>
      <c r="PMR4082" s="7"/>
      <c r="PMS4082" s="7"/>
      <c r="PMT4082" s="7"/>
      <c r="PMU4082" s="7"/>
      <c r="PMV4082" s="7"/>
      <c r="PMW4082" s="7"/>
      <c r="PMX4082" s="7"/>
      <c r="PMY4082" s="7"/>
      <c r="PMZ4082" s="7"/>
      <c r="PNA4082" s="7"/>
      <c r="PNB4082" s="7"/>
      <c r="PNC4082" s="7"/>
      <c r="PND4082" s="7"/>
      <c r="PNE4082" s="7"/>
      <c r="PNF4082" s="7"/>
      <c r="PNG4082" s="7"/>
      <c r="PNH4082" s="7"/>
      <c r="PNI4082" s="7"/>
      <c r="PNJ4082" s="7"/>
      <c r="PNK4082" s="7"/>
      <c r="PNL4082" s="7"/>
      <c r="PNM4082" s="7"/>
      <c r="PNN4082" s="7"/>
      <c r="PNO4082" s="7"/>
      <c r="PNP4082" s="7"/>
      <c r="PNQ4082" s="7"/>
      <c r="PNR4082" s="7"/>
      <c r="PNS4082" s="7"/>
      <c r="PNT4082" s="7"/>
      <c r="PNU4082" s="7"/>
      <c r="PNV4082" s="7"/>
      <c r="PNW4082" s="7"/>
      <c r="PNX4082" s="7"/>
      <c r="PNY4082" s="7"/>
      <c r="PNZ4082" s="7"/>
      <c r="POA4082" s="7"/>
      <c r="POB4082" s="7"/>
      <c r="POC4082" s="7"/>
      <c r="POD4082" s="7"/>
      <c r="POE4082" s="7"/>
      <c r="POF4082" s="7"/>
      <c r="POG4082" s="7"/>
      <c r="POH4082" s="7"/>
      <c r="POI4082" s="7"/>
      <c r="POJ4082" s="7"/>
      <c r="POK4082" s="7"/>
      <c r="POL4082" s="7"/>
      <c r="POM4082" s="7"/>
      <c r="PON4082" s="7"/>
      <c r="POO4082" s="7"/>
      <c r="POP4082" s="7"/>
      <c r="POQ4082" s="7"/>
      <c r="POR4082" s="7"/>
      <c r="POS4082" s="7"/>
      <c r="POT4082" s="7"/>
      <c r="POU4082" s="7"/>
      <c r="POV4082" s="7"/>
      <c r="POW4082" s="7"/>
      <c r="POX4082" s="7"/>
      <c r="POY4082" s="7"/>
      <c r="POZ4082" s="7"/>
      <c r="PPA4082" s="7"/>
      <c r="PPB4082" s="7"/>
      <c r="PPC4082" s="7"/>
      <c r="PPD4082" s="7"/>
      <c r="PPE4082" s="7"/>
      <c r="PPF4082" s="7"/>
      <c r="PPG4082" s="7"/>
      <c r="PPH4082" s="7"/>
      <c r="PPI4082" s="7"/>
      <c r="PPJ4082" s="7"/>
      <c r="PPK4082" s="7"/>
      <c r="PPL4082" s="7"/>
      <c r="PPM4082" s="7"/>
      <c r="PPN4082" s="7"/>
      <c r="PPO4082" s="7"/>
      <c r="PPP4082" s="7"/>
      <c r="PPQ4082" s="7"/>
      <c r="PPR4082" s="7"/>
      <c r="PPS4082" s="7"/>
      <c r="PPT4082" s="7"/>
      <c r="PPU4082" s="7"/>
      <c r="PPV4082" s="7"/>
      <c r="PPW4082" s="7"/>
      <c r="PPX4082" s="7"/>
      <c r="PPY4082" s="7"/>
      <c r="PPZ4082" s="7"/>
      <c r="PQA4082" s="7"/>
      <c r="PQB4082" s="7"/>
      <c r="PQC4082" s="7"/>
      <c r="PQD4082" s="7"/>
      <c r="PQE4082" s="7"/>
      <c r="PQF4082" s="7"/>
      <c r="PQG4082" s="7"/>
      <c r="PQH4082" s="7"/>
      <c r="PQI4082" s="7"/>
      <c r="PQJ4082" s="7"/>
      <c r="PQK4082" s="7"/>
      <c r="PQL4082" s="7"/>
      <c r="PQM4082" s="7"/>
      <c r="PQN4082" s="7"/>
      <c r="PQO4082" s="7"/>
      <c r="PQP4082" s="7"/>
      <c r="PQQ4082" s="7"/>
      <c r="PQR4082" s="7"/>
      <c r="PQS4082" s="7"/>
      <c r="PQT4082" s="7"/>
      <c r="PQU4082" s="7"/>
      <c r="PQV4082" s="7"/>
      <c r="PQW4082" s="7"/>
      <c r="PQX4082" s="7"/>
      <c r="PQY4082" s="7"/>
      <c r="PQZ4082" s="7"/>
      <c r="PRA4082" s="7"/>
      <c r="PRB4082" s="7"/>
      <c r="PRC4082" s="7"/>
      <c r="PRD4082" s="7"/>
      <c r="PRE4082" s="7"/>
      <c r="PRF4082" s="7"/>
      <c r="PRG4082" s="7"/>
      <c r="PRH4082" s="7"/>
      <c r="PRI4082" s="7"/>
      <c r="PRJ4082" s="7"/>
      <c r="PRK4082" s="7"/>
      <c r="PRL4082" s="7"/>
      <c r="PRM4082" s="7"/>
      <c r="PRN4082" s="7"/>
      <c r="PRO4082" s="7"/>
      <c r="PRP4082" s="7"/>
      <c r="PRQ4082" s="7"/>
      <c r="PRR4082" s="7"/>
      <c r="PRS4082" s="7"/>
      <c r="PRT4082" s="7"/>
      <c r="PRU4082" s="7"/>
      <c r="PRV4082" s="7"/>
      <c r="PRW4082" s="7"/>
      <c r="PRX4082" s="7"/>
      <c r="PRY4082" s="7"/>
      <c r="PRZ4082" s="7"/>
      <c r="PSA4082" s="7"/>
      <c r="PSB4082" s="7"/>
      <c r="PSC4082" s="7"/>
      <c r="PSD4082" s="7"/>
      <c r="PSE4082" s="7"/>
      <c r="PSF4082" s="7"/>
      <c r="PSG4082" s="7"/>
      <c r="PSH4082" s="7"/>
      <c r="PSI4082" s="7"/>
      <c r="PSJ4082" s="7"/>
      <c r="PSK4082" s="7"/>
      <c r="PSL4082" s="7"/>
      <c r="PSM4082" s="7"/>
      <c r="PSN4082" s="7"/>
      <c r="PSO4082" s="7"/>
      <c r="PSP4082" s="7"/>
      <c r="PSQ4082" s="7"/>
      <c r="PSR4082" s="7"/>
      <c r="PSS4082" s="7"/>
      <c r="PST4082" s="7"/>
      <c r="PSU4082" s="7"/>
      <c r="PSV4082" s="7"/>
      <c r="PSW4082" s="7"/>
      <c r="PSX4082" s="7"/>
      <c r="PSY4082" s="7"/>
      <c r="PSZ4082" s="7"/>
      <c r="PTA4082" s="7"/>
      <c r="PTB4082" s="7"/>
      <c r="PTC4082" s="7"/>
      <c r="PTD4082" s="7"/>
      <c r="PTE4082" s="7"/>
      <c r="PTF4082" s="7"/>
      <c r="PTG4082" s="7"/>
      <c r="PTH4082" s="7"/>
      <c r="PTI4082" s="7"/>
      <c r="PTJ4082" s="7"/>
      <c r="PTK4082" s="7"/>
      <c r="PTL4082" s="7"/>
      <c r="PTM4082" s="7"/>
      <c r="PTN4082" s="7"/>
      <c r="PTO4082" s="7"/>
      <c r="PTP4082" s="7"/>
      <c r="PTQ4082" s="7"/>
      <c r="PTR4082" s="7"/>
      <c r="PTS4082" s="7"/>
      <c r="PTT4082" s="7"/>
      <c r="PTU4082" s="7"/>
      <c r="PTV4082" s="7"/>
      <c r="PTW4082" s="7"/>
      <c r="PTX4082" s="7"/>
      <c r="PTY4082" s="7"/>
      <c r="PTZ4082" s="7"/>
      <c r="PUA4082" s="7"/>
      <c r="PUB4082" s="7"/>
      <c r="PUC4082" s="7"/>
      <c r="PUD4082" s="7"/>
      <c r="PUE4082" s="7"/>
      <c r="PUF4082" s="7"/>
      <c r="PUG4082" s="7"/>
      <c r="PUH4082" s="7"/>
      <c r="PUI4082" s="7"/>
      <c r="PUJ4082" s="7"/>
      <c r="PUK4082" s="7"/>
      <c r="PUL4082" s="7"/>
      <c r="PUM4082" s="7"/>
      <c r="PUN4082" s="7"/>
      <c r="PUO4082" s="7"/>
      <c r="PUP4082" s="7"/>
      <c r="PUQ4082" s="7"/>
      <c r="PUR4082" s="7"/>
      <c r="PUS4082" s="7"/>
      <c r="PUT4082" s="7"/>
      <c r="PUU4082" s="7"/>
      <c r="PUV4082" s="7"/>
      <c r="PUW4082" s="7"/>
      <c r="PUX4082" s="7"/>
      <c r="PUY4082" s="7"/>
      <c r="PUZ4082" s="7"/>
      <c r="PVA4082" s="7"/>
      <c r="PVB4082" s="7"/>
      <c r="PVC4082" s="7"/>
      <c r="PVD4082" s="7"/>
      <c r="PVE4082" s="7"/>
      <c r="PVF4082" s="7"/>
      <c r="PVG4082" s="7"/>
      <c r="PVH4082" s="7"/>
      <c r="PVI4082" s="7"/>
      <c r="PVJ4082" s="7"/>
      <c r="PVK4082" s="7"/>
      <c r="PVL4082" s="7"/>
      <c r="PVM4082" s="7"/>
      <c r="PVN4082" s="7"/>
      <c r="PVO4082" s="7"/>
      <c r="PVP4082" s="7"/>
      <c r="PVQ4082" s="7"/>
      <c r="PVR4082" s="7"/>
      <c r="PVS4082" s="7"/>
      <c r="PVT4082" s="7"/>
      <c r="PVU4082" s="7"/>
      <c r="PVV4082" s="7"/>
      <c r="PVW4082" s="7"/>
      <c r="PVX4082" s="7"/>
      <c r="PVY4082" s="7"/>
      <c r="PVZ4082" s="7"/>
      <c r="PWA4082" s="7"/>
      <c r="PWB4082" s="7"/>
      <c r="PWC4082" s="7"/>
      <c r="PWD4082" s="7"/>
      <c r="PWE4082" s="7"/>
      <c r="PWF4082" s="7"/>
      <c r="PWG4082" s="7"/>
      <c r="PWH4082" s="7"/>
      <c r="PWI4082" s="7"/>
      <c r="PWJ4082" s="7"/>
      <c r="PWK4082" s="7"/>
      <c r="PWL4082" s="7"/>
      <c r="PWM4082" s="7"/>
      <c r="PWN4082" s="7"/>
      <c r="PWO4082" s="7"/>
      <c r="PWP4082" s="7"/>
      <c r="PWQ4082" s="7"/>
      <c r="PWR4082" s="7"/>
      <c r="PWS4082" s="7"/>
      <c r="PWT4082" s="7"/>
      <c r="PWU4082" s="7"/>
      <c r="PWV4082" s="7"/>
      <c r="PWW4082" s="7"/>
      <c r="PWX4082" s="7"/>
      <c r="PWY4082" s="7"/>
      <c r="PWZ4082" s="7"/>
      <c r="PXA4082" s="7"/>
      <c r="PXB4082" s="7"/>
      <c r="PXC4082" s="7"/>
      <c r="PXD4082" s="7"/>
      <c r="PXE4082" s="7"/>
      <c r="PXF4082" s="7"/>
      <c r="PXG4082" s="7"/>
      <c r="PXH4082" s="7"/>
      <c r="PXI4082" s="7"/>
      <c r="PXJ4082" s="7"/>
      <c r="PXK4082" s="7"/>
      <c r="PXL4082" s="7"/>
      <c r="PXM4082" s="7"/>
      <c r="PXN4082" s="7"/>
      <c r="PXO4082" s="7"/>
      <c r="PXP4082" s="7"/>
      <c r="PXQ4082" s="7"/>
      <c r="PXR4082" s="7"/>
      <c r="PXS4082" s="7"/>
      <c r="PXT4082" s="7"/>
      <c r="PXU4082" s="7"/>
      <c r="PXV4082" s="7"/>
      <c r="PXW4082" s="7"/>
      <c r="PXX4082" s="7"/>
      <c r="PXY4082" s="7"/>
      <c r="PXZ4082" s="7"/>
      <c r="PYA4082" s="7"/>
      <c r="PYB4082" s="7"/>
      <c r="PYC4082" s="7"/>
      <c r="PYD4082" s="7"/>
      <c r="PYE4082" s="7"/>
      <c r="PYF4082" s="7"/>
      <c r="PYG4082" s="7"/>
      <c r="PYH4082" s="7"/>
      <c r="PYI4082" s="7"/>
      <c r="PYJ4082" s="7"/>
      <c r="PYK4082" s="7"/>
      <c r="PYL4082" s="7"/>
      <c r="PYM4082" s="7"/>
      <c r="PYN4082" s="7"/>
      <c r="PYO4082" s="7"/>
      <c r="PYP4082" s="7"/>
      <c r="PYQ4082" s="7"/>
      <c r="PYR4082" s="7"/>
      <c r="PYS4082" s="7"/>
      <c r="PYT4082" s="7"/>
      <c r="PYU4082" s="7"/>
      <c r="PYV4082" s="7"/>
      <c r="PYW4082" s="7"/>
      <c r="PYX4082" s="7"/>
      <c r="PYY4082" s="7"/>
      <c r="PYZ4082" s="7"/>
      <c r="PZA4082" s="7"/>
      <c r="PZB4082" s="7"/>
      <c r="PZC4082" s="7"/>
      <c r="PZD4082" s="7"/>
      <c r="PZE4082" s="7"/>
      <c r="PZF4082" s="7"/>
      <c r="PZG4082" s="7"/>
      <c r="PZH4082" s="7"/>
      <c r="PZI4082" s="7"/>
      <c r="PZJ4082" s="7"/>
      <c r="PZK4082" s="7"/>
      <c r="PZL4082" s="7"/>
      <c r="PZM4082" s="7"/>
      <c r="PZN4082" s="7"/>
      <c r="PZO4082" s="7"/>
      <c r="PZP4082" s="7"/>
      <c r="PZQ4082" s="7"/>
      <c r="PZR4082" s="7"/>
      <c r="PZS4082" s="7"/>
      <c r="PZT4082" s="7"/>
      <c r="PZU4082" s="7"/>
      <c r="PZV4082" s="7"/>
      <c r="PZW4082" s="7"/>
      <c r="PZX4082" s="7"/>
      <c r="PZY4082" s="7"/>
      <c r="PZZ4082" s="7"/>
      <c r="QAA4082" s="7"/>
      <c r="QAB4082" s="7"/>
      <c r="QAC4082" s="7"/>
      <c r="QAD4082" s="7"/>
      <c r="QAE4082" s="7"/>
      <c r="QAF4082" s="7"/>
      <c r="QAG4082" s="7"/>
      <c r="QAH4082" s="7"/>
      <c r="QAI4082" s="7"/>
      <c r="QAJ4082" s="7"/>
      <c r="QAK4082" s="7"/>
      <c r="QAL4082" s="7"/>
      <c r="QAM4082" s="7"/>
      <c r="QAN4082" s="7"/>
      <c r="QAO4082" s="7"/>
      <c r="QAP4082" s="7"/>
      <c r="QAQ4082" s="7"/>
      <c r="QAR4082" s="7"/>
      <c r="QAS4082" s="7"/>
      <c r="QAT4082" s="7"/>
      <c r="QAU4082" s="7"/>
      <c r="QAV4082" s="7"/>
      <c r="QAW4082" s="7"/>
      <c r="QAX4082" s="7"/>
      <c r="QAY4082" s="7"/>
      <c r="QAZ4082" s="7"/>
      <c r="QBA4082" s="7"/>
      <c r="QBB4082" s="7"/>
      <c r="QBC4082" s="7"/>
      <c r="QBD4082" s="7"/>
      <c r="QBE4082" s="7"/>
      <c r="QBF4082" s="7"/>
      <c r="QBG4082" s="7"/>
      <c r="QBH4082" s="7"/>
      <c r="QBI4082" s="7"/>
      <c r="QBJ4082" s="7"/>
      <c r="QBK4082" s="7"/>
      <c r="QBL4082" s="7"/>
      <c r="QBM4082" s="7"/>
      <c r="QBN4082" s="7"/>
      <c r="QBO4082" s="7"/>
      <c r="QBP4082" s="7"/>
      <c r="QBQ4082" s="7"/>
      <c r="QBR4082" s="7"/>
      <c r="QBS4082" s="7"/>
      <c r="QBT4082" s="7"/>
      <c r="QBU4082" s="7"/>
      <c r="QBV4082" s="7"/>
      <c r="QBW4082" s="7"/>
      <c r="QBX4082" s="7"/>
      <c r="QBY4082" s="7"/>
      <c r="QBZ4082" s="7"/>
      <c r="QCA4082" s="7"/>
      <c r="QCB4082" s="7"/>
      <c r="QCC4082" s="7"/>
      <c r="QCD4082" s="7"/>
      <c r="QCE4082" s="7"/>
      <c r="QCF4082" s="7"/>
      <c r="QCG4082" s="7"/>
      <c r="QCH4082" s="7"/>
      <c r="QCI4082" s="7"/>
      <c r="QCJ4082" s="7"/>
      <c r="QCK4082" s="7"/>
      <c r="QCL4082" s="7"/>
      <c r="QCM4082" s="7"/>
      <c r="QCN4082" s="7"/>
      <c r="QCO4082" s="7"/>
      <c r="QCP4082" s="7"/>
      <c r="QCQ4082" s="7"/>
      <c r="QCR4082" s="7"/>
      <c r="QCS4082" s="7"/>
      <c r="QCT4082" s="7"/>
      <c r="QCU4082" s="7"/>
      <c r="QCV4082" s="7"/>
      <c r="QCW4082" s="7"/>
      <c r="QCX4082" s="7"/>
      <c r="QCY4082" s="7"/>
      <c r="QCZ4082" s="7"/>
      <c r="QDA4082" s="7"/>
      <c r="QDB4082" s="7"/>
      <c r="QDC4082" s="7"/>
      <c r="QDD4082" s="7"/>
      <c r="QDE4082" s="7"/>
      <c r="QDF4082" s="7"/>
      <c r="QDG4082" s="7"/>
      <c r="QDH4082" s="7"/>
      <c r="QDI4082" s="7"/>
      <c r="QDJ4082" s="7"/>
      <c r="QDK4082" s="7"/>
      <c r="QDL4082" s="7"/>
      <c r="QDM4082" s="7"/>
      <c r="QDN4082" s="7"/>
      <c r="QDO4082" s="7"/>
      <c r="QDP4082" s="7"/>
      <c r="QDQ4082" s="7"/>
      <c r="QDR4082" s="7"/>
      <c r="QDS4082" s="7"/>
      <c r="QDT4082" s="7"/>
      <c r="QDU4082" s="7"/>
      <c r="QDV4082" s="7"/>
      <c r="QDW4082" s="7"/>
      <c r="QDX4082" s="7"/>
      <c r="QDY4082" s="7"/>
      <c r="QDZ4082" s="7"/>
      <c r="QEA4082" s="7"/>
      <c r="QEB4082" s="7"/>
      <c r="QEC4082" s="7"/>
      <c r="QED4082" s="7"/>
      <c r="QEE4082" s="7"/>
      <c r="QEF4082" s="7"/>
      <c r="QEG4082" s="7"/>
      <c r="QEH4082" s="7"/>
      <c r="QEI4082" s="7"/>
      <c r="QEJ4082" s="7"/>
      <c r="QEK4082" s="7"/>
      <c r="QEL4082" s="7"/>
      <c r="QEM4082" s="7"/>
      <c r="QEN4082" s="7"/>
      <c r="QEO4082" s="7"/>
      <c r="QEP4082" s="7"/>
      <c r="QEQ4082" s="7"/>
      <c r="QER4082" s="7"/>
      <c r="QES4082" s="7"/>
      <c r="QET4082" s="7"/>
      <c r="QEU4082" s="7"/>
      <c r="QEV4082" s="7"/>
      <c r="QEW4082" s="7"/>
      <c r="QEX4082" s="7"/>
      <c r="QEY4082" s="7"/>
      <c r="QEZ4082" s="7"/>
      <c r="QFA4082" s="7"/>
      <c r="QFB4082" s="7"/>
      <c r="QFC4082" s="7"/>
      <c r="QFD4082" s="7"/>
      <c r="QFE4082" s="7"/>
      <c r="QFF4082" s="7"/>
      <c r="QFG4082" s="7"/>
      <c r="QFH4082" s="7"/>
      <c r="QFI4082" s="7"/>
      <c r="QFJ4082" s="7"/>
      <c r="QFK4082" s="7"/>
      <c r="QFL4082" s="7"/>
      <c r="QFM4082" s="7"/>
      <c r="QFN4082" s="7"/>
      <c r="QFO4082" s="7"/>
      <c r="QFP4082" s="7"/>
      <c r="QFQ4082" s="7"/>
      <c r="QFR4082" s="7"/>
      <c r="QFS4082" s="7"/>
      <c r="QFT4082" s="7"/>
      <c r="QFU4082" s="7"/>
      <c r="QFV4082" s="7"/>
      <c r="QFW4082" s="7"/>
      <c r="QFX4082" s="7"/>
      <c r="QFY4082" s="7"/>
      <c r="QFZ4082" s="7"/>
      <c r="QGA4082" s="7"/>
      <c r="QGB4082" s="7"/>
      <c r="QGC4082" s="7"/>
      <c r="QGD4082" s="7"/>
      <c r="QGE4082" s="7"/>
      <c r="QGF4082" s="7"/>
      <c r="QGG4082" s="7"/>
      <c r="QGH4082" s="7"/>
      <c r="QGI4082" s="7"/>
      <c r="QGJ4082" s="7"/>
      <c r="QGK4082" s="7"/>
      <c r="QGL4082" s="7"/>
      <c r="QGM4082" s="7"/>
      <c r="QGN4082" s="7"/>
      <c r="QGO4082" s="7"/>
      <c r="QGP4082" s="7"/>
      <c r="QGQ4082" s="7"/>
      <c r="QGR4082" s="7"/>
      <c r="QGS4082" s="7"/>
      <c r="QGT4082" s="7"/>
      <c r="QGU4082" s="7"/>
      <c r="QGV4082" s="7"/>
      <c r="QGW4082" s="7"/>
      <c r="QGX4082" s="7"/>
      <c r="QGY4082" s="7"/>
      <c r="QGZ4082" s="7"/>
      <c r="QHA4082" s="7"/>
      <c r="QHB4082" s="7"/>
      <c r="QHC4082" s="7"/>
      <c r="QHD4082" s="7"/>
      <c r="QHE4082" s="7"/>
      <c r="QHF4082" s="7"/>
      <c r="QHG4082" s="7"/>
      <c r="QHH4082" s="7"/>
      <c r="QHI4082" s="7"/>
      <c r="QHJ4082" s="7"/>
      <c r="QHK4082" s="7"/>
      <c r="QHL4082" s="7"/>
      <c r="QHM4082" s="7"/>
      <c r="QHN4082" s="7"/>
      <c r="QHO4082" s="7"/>
      <c r="QHP4082" s="7"/>
      <c r="QHQ4082" s="7"/>
      <c r="QHR4082" s="7"/>
      <c r="QHS4082" s="7"/>
      <c r="QHT4082" s="7"/>
      <c r="QHU4082" s="7"/>
      <c r="QHV4082" s="7"/>
      <c r="QHW4082" s="7"/>
      <c r="QHX4082" s="7"/>
      <c r="QHY4082" s="7"/>
      <c r="QHZ4082" s="7"/>
      <c r="QIA4082" s="7"/>
      <c r="QIB4082" s="7"/>
      <c r="QIC4082" s="7"/>
      <c r="QID4082" s="7"/>
      <c r="QIE4082" s="7"/>
      <c r="QIF4082" s="7"/>
      <c r="QIG4082" s="7"/>
      <c r="QIH4082" s="7"/>
      <c r="QII4082" s="7"/>
      <c r="QIJ4082" s="7"/>
      <c r="QIK4082" s="7"/>
      <c r="QIL4082" s="7"/>
      <c r="QIM4082" s="7"/>
      <c r="QIN4082" s="7"/>
      <c r="QIO4082" s="7"/>
      <c r="QIP4082" s="7"/>
      <c r="QIQ4082" s="7"/>
      <c r="QIR4082" s="7"/>
      <c r="QIS4082" s="7"/>
      <c r="QIT4082" s="7"/>
      <c r="QIU4082" s="7"/>
      <c r="QIV4082" s="7"/>
      <c r="QIW4082" s="7"/>
      <c r="QIX4082" s="7"/>
      <c r="QIY4082" s="7"/>
      <c r="QIZ4082" s="7"/>
      <c r="QJA4082" s="7"/>
      <c r="QJB4082" s="7"/>
      <c r="QJC4082" s="7"/>
      <c r="QJD4082" s="7"/>
      <c r="QJE4082" s="7"/>
      <c r="QJF4082" s="7"/>
      <c r="QJG4082" s="7"/>
      <c r="QJH4082" s="7"/>
      <c r="QJI4082" s="7"/>
      <c r="QJJ4082" s="7"/>
      <c r="QJK4082" s="7"/>
      <c r="QJL4082" s="7"/>
      <c r="QJM4082" s="7"/>
      <c r="QJN4082" s="7"/>
      <c r="QJO4082" s="7"/>
      <c r="QJP4082" s="7"/>
      <c r="QJQ4082" s="7"/>
      <c r="QJR4082" s="7"/>
      <c r="QJS4082" s="7"/>
      <c r="QJT4082" s="7"/>
      <c r="QJU4082" s="7"/>
      <c r="QJV4082" s="7"/>
      <c r="QJW4082" s="7"/>
      <c r="QJX4082" s="7"/>
      <c r="QJY4082" s="7"/>
      <c r="QJZ4082" s="7"/>
      <c r="QKA4082" s="7"/>
      <c r="QKB4082" s="7"/>
      <c r="QKC4082" s="7"/>
      <c r="QKD4082" s="7"/>
      <c r="QKE4082" s="7"/>
      <c r="QKF4082" s="7"/>
      <c r="QKG4082" s="7"/>
      <c r="QKH4082" s="7"/>
      <c r="QKI4082" s="7"/>
      <c r="QKJ4082" s="7"/>
      <c r="QKK4082" s="7"/>
      <c r="QKL4082" s="7"/>
      <c r="QKM4082" s="7"/>
      <c r="QKN4082" s="7"/>
      <c r="QKO4082" s="7"/>
      <c r="QKP4082" s="7"/>
      <c r="QKQ4082" s="7"/>
      <c r="QKR4082" s="7"/>
      <c r="QKS4082" s="7"/>
      <c r="QKT4082" s="7"/>
      <c r="QKU4082" s="7"/>
      <c r="QKV4082" s="7"/>
      <c r="QKW4082" s="7"/>
      <c r="QKX4082" s="7"/>
      <c r="QKY4082" s="7"/>
      <c r="QKZ4082" s="7"/>
      <c r="QLA4082" s="7"/>
      <c r="QLB4082" s="7"/>
      <c r="QLC4082" s="7"/>
      <c r="QLD4082" s="7"/>
      <c r="QLE4082" s="7"/>
      <c r="QLF4082" s="7"/>
      <c r="QLG4082" s="7"/>
      <c r="QLH4082" s="7"/>
      <c r="QLI4082" s="7"/>
      <c r="QLJ4082" s="7"/>
      <c r="QLK4082" s="7"/>
      <c r="QLL4082" s="7"/>
      <c r="QLM4082" s="7"/>
      <c r="QLN4082" s="7"/>
      <c r="QLO4082" s="7"/>
      <c r="QLP4082" s="7"/>
      <c r="QLQ4082" s="7"/>
      <c r="QLR4082" s="7"/>
      <c r="QLS4082" s="7"/>
      <c r="QLT4082" s="7"/>
      <c r="QLU4082" s="7"/>
      <c r="QLV4082" s="7"/>
      <c r="QLW4082" s="7"/>
      <c r="QLX4082" s="7"/>
      <c r="QLY4082" s="7"/>
      <c r="QLZ4082" s="7"/>
      <c r="QMA4082" s="7"/>
      <c r="QMB4082" s="7"/>
      <c r="QMC4082" s="7"/>
      <c r="QMD4082" s="7"/>
      <c r="QME4082" s="7"/>
      <c r="QMF4082" s="7"/>
      <c r="QMG4082" s="7"/>
      <c r="QMH4082" s="7"/>
      <c r="QMI4082" s="7"/>
      <c r="QMJ4082" s="7"/>
      <c r="QMK4082" s="7"/>
      <c r="QML4082" s="7"/>
      <c r="QMM4082" s="7"/>
      <c r="QMN4082" s="7"/>
      <c r="QMO4082" s="7"/>
      <c r="QMP4082" s="7"/>
      <c r="QMQ4082" s="7"/>
      <c r="QMR4082" s="7"/>
      <c r="QMS4082" s="7"/>
      <c r="QMT4082" s="7"/>
      <c r="QMU4082" s="7"/>
      <c r="QMV4082" s="7"/>
      <c r="QMW4082" s="7"/>
      <c r="QMX4082" s="7"/>
      <c r="QMY4082" s="7"/>
      <c r="QMZ4082" s="7"/>
      <c r="QNA4082" s="7"/>
      <c r="QNB4082" s="7"/>
      <c r="QNC4082" s="7"/>
      <c r="QND4082" s="7"/>
      <c r="QNE4082" s="7"/>
      <c r="QNF4082" s="7"/>
      <c r="QNG4082" s="7"/>
      <c r="QNH4082" s="7"/>
      <c r="QNI4082" s="7"/>
      <c r="QNJ4082" s="7"/>
      <c r="QNK4082" s="7"/>
      <c r="QNL4082" s="7"/>
      <c r="QNM4082" s="7"/>
      <c r="QNN4082" s="7"/>
      <c r="QNO4082" s="7"/>
      <c r="QNP4082" s="7"/>
      <c r="QNQ4082" s="7"/>
      <c r="QNR4082" s="7"/>
      <c r="QNS4082" s="7"/>
      <c r="QNT4082" s="7"/>
      <c r="QNU4082" s="7"/>
      <c r="QNV4082" s="7"/>
      <c r="QNW4082" s="7"/>
      <c r="QNX4082" s="7"/>
      <c r="QNY4082" s="7"/>
      <c r="QNZ4082" s="7"/>
      <c r="QOA4082" s="7"/>
      <c r="QOB4082" s="7"/>
      <c r="QOC4082" s="7"/>
      <c r="QOD4082" s="7"/>
      <c r="QOE4082" s="7"/>
      <c r="QOF4082" s="7"/>
      <c r="QOG4082" s="7"/>
      <c r="QOH4082" s="7"/>
      <c r="QOI4082" s="7"/>
      <c r="QOJ4082" s="7"/>
      <c r="QOK4082" s="7"/>
      <c r="QOL4082" s="7"/>
      <c r="QOM4082" s="7"/>
      <c r="QON4082" s="7"/>
      <c r="QOO4082" s="7"/>
      <c r="QOP4082" s="7"/>
      <c r="QOQ4082" s="7"/>
      <c r="QOR4082" s="7"/>
      <c r="QOS4082" s="7"/>
      <c r="QOT4082" s="7"/>
      <c r="QOU4082" s="7"/>
      <c r="QOV4082" s="7"/>
      <c r="QOW4082" s="7"/>
      <c r="QOX4082" s="7"/>
      <c r="QOY4082" s="7"/>
      <c r="QOZ4082" s="7"/>
      <c r="QPA4082" s="7"/>
      <c r="QPB4082" s="7"/>
      <c r="QPC4082" s="7"/>
      <c r="QPD4082" s="7"/>
      <c r="QPE4082" s="7"/>
      <c r="QPF4082" s="7"/>
      <c r="QPG4082" s="7"/>
      <c r="QPH4082" s="7"/>
      <c r="QPI4082" s="7"/>
      <c r="QPJ4082" s="7"/>
      <c r="QPK4082" s="7"/>
      <c r="QPL4082" s="7"/>
      <c r="QPM4082" s="7"/>
      <c r="QPN4082" s="7"/>
      <c r="QPO4082" s="7"/>
      <c r="QPP4082" s="7"/>
      <c r="QPQ4082" s="7"/>
      <c r="QPR4082" s="7"/>
      <c r="QPS4082" s="7"/>
      <c r="QPT4082" s="7"/>
      <c r="QPU4082" s="7"/>
      <c r="QPV4082" s="7"/>
      <c r="QPW4082" s="7"/>
      <c r="QPX4082" s="7"/>
      <c r="QPY4082" s="7"/>
      <c r="QPZ4082" s="7"/>
      <c r="QQA4082" s="7"/>
      <c r="QQB4082" s="7"/>
      <c r="QQC4082" s="7"/>
      <c r="QQD4082" s="7"/>
      <c r="QQE4082" s="7"/>
      <c r="QQF4082" s="7"/>
      <c r="QQG4082" s="7"/>
      <c r="QQH4082" s="7"/>
      <c r="QQI4082" s="7"/>
      <c r="QQJ4082" s="7"/>
      <c r="QQK4082" s="7"/>
      <c r="QQL4082" s="7"/>
      <c r="QQM4082" s="7"/>
      <c r="QQN4082" s="7"/>
      <c r="QQO4082" s="7"/>
      <c r="QQP4082" s="7"/>
      <c r="QQQ4082" s="7"/>
      <c r="QQR4082" s="7"/>
      <c r="QQS4082" s="7"/>
      <c r="QQT4082" s="7"/>
      <c r="QQU4082" s="7"/>
      <c r="QQV4082" s="7"/>
      <c r="QQW4082" s="7"/>
      <c r="QQX4082" s="7"/>
      <c r="QQY4082" s="7"/>
      <c r="QQZ4082" s="7"/>
      <c r="QRA4082" s="7"/>
      <c r="QRB4082" s="7"/>
      <c r="QRC4082" s="7"/>
      <c r="QRD4082" s="7"/>
      <c r="QRE4082" s="7"/>
      <c r="QRF4082" s="7"/>
      <c r="QRG4082" s="7"/>
      <c r="QRH4082" s="7"/>
      <c r="QRI4082" s="7"/>
      <c r="QRJ4082" s="7"/>
      <c r="QRK4082" s="7"/>
      <c r="QRL4082" s="7"/>
      <c r="QRM4082" s="7"/>
      <c r="QRN4082" s="7"/>
      <c r="QRO4082" s="7"/>
      <c r="QRP4082" s="7"/>
      <c r="QRQ4082" s="7"/>
      <c r="QRR4082" s="7"/>
      <c r="QRS4082" s="7"/>
      <c r="QRT4082" s="7"/>
      <c r="QRU4082" s="7"/>
      <c r="QRV4082" s="7"/>
      <c r="QRW4082" s="7"/>
      <c r="QRX4082" s="7"/>
      <c r="QRY4082" s="7"/>
      <c r="QRZ4082" s="7"/>
      <c r="QSA4082" s="7"/>
      <c r="QSB4082" s="7"/>
      <c r="QSC4082" s="7"/>
      <c r="QSD4082" s="7"/>
      <c r="QSE4082" s="7"/>
      <c r="QSF4082" s="7"/>
      <c r="QSG4082" s="7"/>
      <c r="QSH4082" s="7"/>
      <c r="QSI4082" s="7"/>
      <c r="QSJ4082" s="7"/>
      <c r="QSK4082" s="7"/>
      <c r="QSL4082" s="7"/>
      <c r="QSM4082" s="7"/>
      <c r="QSN4082" s="7"/>
      <c r="QSO4082" s="7"/>
      <c r="QSP4082" s="7"/>
      <c r="QSQ4082" s="7"/>
      <c r="QSR4082" s="7"/>
      <c r="QSS4082" s="7"/>
      <c r="QST4082" s="7"/>
      <c r="QSU4082" s="7"/>
      <c r="QSV4082" s="7"/>
      <c r="QSW4082" s="7"/>
      <c r="QSX4082" s="7"/>
      <c r="QSY4082" s="7"/>
      <c r="QSZ4082" s="7"/>
      <c r="QTA4082" s="7"/>
      <c r="QTB4082" s="7"/>
      <c r="QTC4082" s="7"/>
      <c r="QTD4082" s="7"/>
      <c r="QTE4082" s="7"/>
      <c r="QTF4082" s="7"/>
      <c r="QTG4082" s="7"/>
      <c r="QTH4082" s="7"/>
      <c r="QTI4082" s="7"/>
      <c r="QTJ4082" s="7"/>
      <c r="QTK4082" s="7"/>
      <c r="QTL4082" s="7"/>
      <c r="QTM4082" s="7"/>
      <c r="QTN4082" s="7"/>
      <c r="QTO4082" s="7"/>
      <c r="QTP4082" s="7"/>
      <c r="QTQ4082" s="7"/>
      <c r="QTR4082" s="7"/>
      <c r="QTS4082" s="7"/>
      <c r="QTT4082" s="7"/>
      <c r="QTU4082" s="7"/>
      <c r="QTV4082" s="7"/>
      <c r="QTW4082" s="7"/>
      <c r="QTX4082" s="7"/>
      <c r="QTY4082" s="7"/>
      <c r="QTZ4082" s="7"/>
      <c r="QUA4082" s="7"/>
      <c r="QUB4082" s="7"/>
      <c r="QUC4082" s="7"/>
      <c r="QUD4082" s="7"/>
      <c r="QUE4082" s="7"/>
      <c r="QUF4082" s="7"/>
      <c r="QUG4082" s="7"/>
      <c r="QUH4082" s="7"/>
      <c r="QUI4082" s="7"/>
      <c r="QUJ4082" s="7"/>
      <c r="QUK4082" s="7"/>
      <c r="QUL4082" s="7"/>
      <c r="QUM4082" s="7"/>
      <c r="QUN4082" s="7"/>
      <c r="QUO4082" s="7"/>
      <c r="QUP4082" s="7"/>
      <c r="QUQ4082" s="7"/>
      <c r="QUR4082" s="7"/>
      <c r="QUS4082" s="7"/>
      <c r="QUT4082" s="7"/>
      <c r="QUU4082" s="7"/>
      <c r="QUV4082" s="7"/>
      <c r="QUW4082" s="7"/>
      <c r="QUX4082" s="7"/>
      <c r="QUY4082" s="7"/>
      <c r="QUZ4082" s="7"/>
      <c r="QVA4082" s="7"/>
      <c r="QVB4082" s="7"/>
      <c r="QVC4082" s="7"/>
      <c r="QVD4082" s="7"/>
      <c r="QVE4082" s="7"/>
      <c r="QVF4082" s="7"/>
      <c r="QVG4082" s="7"/>
      <c r="QVH4082" s="7"/>
      <c r="QVI4082" s="7"/>
      <c r="QVJ4082" s="7"/>
      <c r="QVK4082" s="7"/>
      <c r="QVL4082" s="7"/>
      <c r="QVM4082" s="7"/>
      <c r="QVN4082" s="7"/>
      <c r="QVO4082" s="7"/>
      <c r="QVP4082" s="7"/>
      <c r="QVQ4082" s="7"/>
      <c r="QVR4082" s="7"/>
      <c r="QVS4082" s="7"/>
      <c r="QVT4082" s="7"/>
      <c r="QVU4082" s="7"/>
      <c r="QVV4082" s="7"/>
      <c r="QVW4082" s="7"/>
      <c r="QVX4082" s="7"/>
      <c r="QVY4082" s="7"/>
      <c r="QVZ4082" s="7"/>
      <c r="QWA4082" s="7"/>
      <c r="QWB4082" s="7"/>
      <c r="QWC4082" s="7"/>
      <c r="QWD4082" s="7"/>
      <c r="QWE4082" s="7"/>
      <c r="QWF4082" s="7"/>
      <c r="QWG4082" s="7"/>
      <c r="QWH4082" s="7"/>
      <c r="QWI4082" s="7"/>
      <c r="QWJ4082" s="7"/>
      <c r="QWK4082" s="7"/>
      <c r="QWL4082" s="7"/>
      <c r="QWM4082" s="7"/>
      <c r="QWN4082" s="7"/>
      <c r="QWO4082" s="7"/>
      <c r="QWP4082" s="7"/>
      <c r="QWQ4082" s="7"/>
      <c r="QWR4082" s="7"/>
      <c r="QWS4082" s="7"/>
      <c r="QWT4082" s="7"/>
      <c r="QWU4082" s="7"/>
      <c r="QWV4082" s="7"/>
      <c r="QWW4082" s="7"/>
      <c r="QWX4082" s="7"/>
      <c r="QWY4082" s="7"/>
      <c r="QWZ4082" s="7"/>
      <c r="QXA4082" s="7"/>
      <c r="QXB4082" s="7"/>
      <c r="QXC4082" s="7"/>
      <c r="QXD4082" s="7"/>
      <c r="QXE4082" s="7"/>
      <c r="QXF4082" s="7"/>
      <c r="QXG4082" s="7"/>
      <c r="QXH4082" s="7"/>
      <c r="QXI4082" s="7"/>
      <c r="QXJ4082" s="7"/>
      <c r="QXK4082" s="7"/>
      <c r="QXL4082" s="7"/>
      <c r="QXM4082" s="7"/>
      <c r="QXN4082" s="7"/>
      <c r="QXO4082" s="7"/>
      <c r="QXP4082" s="7"/>
      <c r="QXQ4082" s="7"/>
      <c r="QXR4082" s="7"/>
      <c r="QXS4082" s="7"/>
      <c r="QXT4082" s="7"/>
      <c r="QXU4082" s="7"/>
      <c r="QXV4082" s="7"/>
      <c r="QXW4082" s="7"/>
      <c r="QXX4082" s="7"/>
      <c r="QXY4082" s="7"/>
      <c r="QXZ4082" s="7"/>
      <c r="QYA4082" s="7"/>
      <c r="QYB4082" s="7"/>
      <c r="QYC4082" s="7"/>
      <c r="QYD4082" s="7"/>
      <c r="QYE4082" s="7"/>
      <c r="QYF4082" s="7"/>
      <c r="QYG4082" s="7"/>
      <c r="QYH4082" s="7"/>
      <c r="QYI4082" s="7"/>
      <c r="QYJ4082" s="7"/>
      <c r="QYK4082" s="7"/>
      <c r="QYL4082" s="7"/>
      <c r="QYM4082" s="7"/>
      <c r="QYN4082" s="7"/>
      <c r="QYO4082" s="7"/>
      <c r="QYP4082" s="7"/>
      <c r="QYQ4082" s="7"/>
      <c r="QYR4082" s="7"/>
      <c r="QYS4082" s="7"/>
      <c r="QYT4082" s="7"/>
      <c r="QYU4082" s="7"/>
      <c r="QYV4082" s="7"/>
      <c r="QYW4082" s="7"/>
      <c r="QYX4082" s="7"/>
      <c r="QYY4082" s="7"/>
      <c r="QYZ4082" s="7"/>
      <c r="QZA4082" s="7"/>
      <c r="QZB4082" s="7"/>
      <c r="QZC4082" s="7"/>
      <c r="QZD4082" s="7"/>
      <c r="QZE4082" s="7"/>
      <c r="QZF4082" s="7"/>
      <c r="QZG4082" s="7"/>
      <c r="QZH4082" s="7"/>
      <c r="QZI4082" s="7"/>
      <c r="QZJ4082" s="7"/>
      <c r="QZK4082" s="7"/>
      <c r="QZL4082" s="7"/>
      <c r="QZM4082" s="7"/>
      <c r="QZN4082" s="7"/>
      <c r="QZO4082" s="7"/>
      <c r="QZP4082" s="7"/>
      <c r="QZQ4082" s="7"/>
      <c r="QZR4082" s="7"/>
      <c r="QZS4082" s="7"/>
      <c r="QZT4082" s="7"/>
      <c r="QZU4082" s="7"/>
      <c r="QZV4082" s="7"/>
      <c r="QZW4082" s="7"/>
      <c r="QZX4082" s="7"/>
      <c r="QZY4082" s="7"/>
      <c r="QZZ4082" s="7"/>
      <c r="RAA4082" s="7"/>
      <c r="RAB4082" s="7"/>
      <c r="RAC4082" s="7"/>
      <c r="RAD4082" s="7"/>
      <c r="RAE4082" s="7"/>
      <c r="RAF4082" s="7"/>
      <c r="RAG4082" s="7"/>
      <c r="RAH4082" s="7"/>
      <c r="RAI4082" s="7"/>
      <c r="RAJ4082" s="7"/>
      <c r="RAK4082" s="7"/>
      <c r="RAL4082" s="7"/>
      <c r="RAM4082" s="7"/>
      <c r="RAN4082" s="7"/>
      <c r="RAO4082" s="7"/>
      <c r="RAP4082" s="7"/>
      <c r="RAQ4082" s="7"/>
      <c r="RAR4082" s="7"/>
      <c r="RAS4082" s="7"/>
      <c r="RAT4082" s="7"/>
      <c r="RAU4082" s="7"/>
      <c r="RAV4082" s="7"/>
      <c r="RAW4082" s="7"/>
      <c r="RAX4082" s="7"/>
      <c r="RAY4082" s="7"/>
      <c r="RAZ4082" s="7"/>
      <c r="RBA4082" s="7"/>
      <c r="RBB4082" s="7"/>
      <c r="RBC4082" s="7"/>
      <c r="RBD4082" s="7"/>
      <c r="RBE4082" s="7"/>
      <c r="RBF4082" s="7"/>
      <c r="RBG4082" s="7"/>
      <c r="RBH4082" s="7"/>
      <c r="RBI4082" s="7"/>
      <c r="RBJ4082" s="7"/>
      <c r="RBK4082" s="7"/>
      <c r="RBL4082" s="7"/>
      <c r="RBM4082" s="7"/>
      <c r="RBN4082" s="7"/>
      <c r="RBO4082" s="7"/>
      <c r="RBP4082" s="7"/>
      <c r="RBQ4082" s="7"/>
      <c r="RBR4082" s="7"/>
      <c r="RBS4082" s="7"/>
      <c r="RBT4082" s="7"/>
      <c r="RBU4082" s="7"/>
      <c r="RBV4082" s="7"/>
      <c r="RBW4082" s="7"/>
      <c r="RBX4082" s="7"/>
      <c r="RBY4082" s="7"/>
      <c r="RBZ4082" s="7"/>
      <c r="RCA4082" s="7"/>
      <c r="RCB4082" s="7"/>
      <c r="RCC4082" s="7"/>
      <c r="RCD4082" s="7"/>
      <c r="RCE4082" s="7"/>
      <c r="RCF4082" s="7"/>
      <c r="RCG4082" s="7"/>
      <c r="RCH4082" s="7"/>
      <c r="RCI4082" s="7"/>
      <c r="RCJ4082" s="7"/>
      <c r="RCK4082" s="7"/>
      <c r="RCL4082" s="7"/>
      <c r="RCM4082" s="7"/>
      <c r="RCN4082" s="7"/>
      <c r="RCO4082" s="7"/>
      <c r="RCP4082" s="7"/>
      <c r="RCQ4082" s="7"/>
      <c r="RCR4082" s="7"/>
      <c r="RCS4082" s="7"/>
      <c r="RCT4082" s="7"/>
      <c r="RCU4082" s="7"/>
      <c r="RCV4082" s="7"/>
      <c r="RCW4082" s="7"/>
      <c r="RCX4082" s="7"/>
      <c r="RCY4082" s="7"/>
      <c r="RCZ4082" s="7"/>
      <c r="RDA4082" s="7"/>
      <c r="RDB4082" s="7"/>
      <c r="RDC4082" s="7"/>
      <c r="RDD4082" s="7"/>
      <c r="RDE4082" s="7"/>
      <c r="RDF4082" s="7"/>
      <c r="RDG4082" s="7"/>
      <c r="RDH4082" s="7"/>
      <c r="RDI4082" s="7"/>
      <c r="RDJ4082" s="7"/>
      <c r="RDK4082" s="7"/>
      <c r="RDL4082" s="7"/>
      <c r="RDM4082" s="7"/>
      <c r="RDN4082" s="7"/>
      <c r="RDO4082" s="7"/>
      <c r="RDP4082" s="7"/>
      <c r="RDQ4082" s="7"/>
      <c r="RDR4082" s="7"/>
      <c r="RDS4082" s="7"/>
      <c r="RDT4082" s="7"/>
      <c r="RDU4082" s="7"/>
      <c r="RDV4082" s="7"/>
      <c r="RDW4082" s="7"/>
      <c r="RDX4082" s="7"/>
      <c r="RDY4082" s="7"/>
      <c r="RDZ4082" s="7"/>
      <c r="REA4082" s="7"/>
      <c r="REB4082" s="7"/>
      <c r="REC4082" s="7"/>
      <c r="RED4082" s="7"/>
      <c r="REE4082" s="7"/>
      <c r="REF4082" s="7"/>
      <c r="REG4082" s="7"/>
      <c r="REH4082" s="7"/>
      <c r="REI4082" s="7"/>
      <c r="REJ4082" s="7"/>
      <c r="REK4082" s="7"/>
      <c r="REL4082" s="7"/>
      <c r="REM4082" s="7"/>
      <c r="REN4082" s="7"/>
      <c r="REO4082" s="7"/>
      <c r="REP4082" s="7"/>
      <c r="REQ4082" s="7"/>
      <c r="RER4082" s="7"/>
      <c r="RES4082" s="7"/>
      <c r="RET4082" s="7"/>
      <c r="REU4082" s="7"/>
      <c r="REV4082" s="7"/>
      <c r="REW4082" s="7"/>
      <c r="REX4082" s="7"/>
      <c r="REY4082" s="7"/>
      <c r="REZ4082" s="7"/>
      <c r="RFA4082" s="7"/>
      <c r="RFB4082" s="7"/>
      <c r="RFC4082" s="7"/>
      <c r="RFD4082" s="7"/>
      <c r="RFE4082" s="7"/>
      <c r="RFF4082" s="7"/>
      <c r="RFG4082" s="7"/>
      <c r="RFH4082" s="7"/>
      <c r="RFI4082" s="7"/>
      <c r="RFJ4082" s="7"/>
      <c r="RFK4082" s="7"/>
      <c r="RFL4082" s="7"/>
      <c r="RFM4082" s="7"/>
      <c r="RFN4082" s="7"/>
      <c r="RFO4082" s="7"/>
      <c r="RFP4082" s="7"/>
      <c r="RFQ4082" s="7"/>
      <c r="RFR4082" s="7"/>
      <c r="RFS4082" s="7"/>
      <c r="RFT4082" s="7"/>
      <c r="RFU4082" s="7"/>
      <c r="RFV4082" s="7"/>
      <c r="RFW4082" s="7"/>
      <c r="RFX4082" s="7"/>
      <c r="RFY4082" s="7"/>
      <c r="RFZ4082" s="7"/>
      <c r="RGA4082" s="7"/>
      <c r="RGB4082" s="7"/>
      <c r="RGC4082" s="7"/>
      <c r="RGD4082" s="7"/>
      <c r="RGE4082" s="7"/>
      <c r="RGF4082" s="7"/>
      <c r="RGG4082" s="7"/>
      <c r="RGH4082" s="7"/>
      <c r="RGI4082" s="7"/>
      <c r="RGJ4082" s="7"/>
      <c r="RGK4082" s="7"/>
      <c r="RGL4082" s="7"/>
      <c r="RGM4082" s="7"/>
      <c r="RGN4082" s="7"/>
      <c r="RGO4082" s="7"/>
      <c r="RGP4082" s="7"/>
      <c r="RGQ4082" s="7"/>
      <c r="RGR4082" s="7"/>
      <c r="RGS4082" s="7"/>
      <c r="RGT4082" s="7"/>
      <c r="RGU4082" s="7"/>
      <c r="RGV4082" s="7"/>
      <c r="RGW4082" s="7"/>
      <c r="RGX4082" s="7"/>
      <c r="RGY4082" s="7"/>
      <c r="RGZ4082" s="7"/>
      <c r="RHA4082" s="7"/>
      <c r="RHB4082" s="7"/>
      <c r="RHC4082" s="7"/>
      <c r="RHD4082" s="7"/>
      <c r="RHE4082" s="7"/>
      <c r="RHF4082" s="7"/>
      <c r="RHG4082" s="7"/>
      <c r="RHH4082" s="7"/>
      <c r="RHI4082" s="7"/>
      <c r="RHJ4082" s="7"/>
      <c r="RHK4082" s="7"/>
      <c r="RHL4082" s="7"/>
      <c r="RHM4082" s="7"/>
      <c r="RHN4082" s="7"/>
      <c r="RHO4082" s="7"/>
      <c r="RHP4082" s="7"/>
      <c r="RHQ4082" s="7"/>
      <c r="RHR4082" s="7"/>
      <c r="RHS4082" s="7"/>
      <c r="RHT4082" s="7"/>
      <c r="RHU4082" s="7"/>
      <c r="RHV4082" s="7"/>
      <c r="RHW4082" s="7"/>
      <c r="RHX4082" s="7"/>
      <c r="RHY4082" s="7"/>
      <c r="RHZ4082" s="7"/>
      <c r="RIA4082" s="7"/>
      <c r="RIB4082" s="7"/>
      <c r="RIC4082" s="7"/>
      <c r="RID4082" s="7"/>
      <c r="RIE4082" s="7"/>
      <c r="RIF4082" s="7"/>
      <c r="RIG4082" s="7"/>
      <c r="RIH4082" s="7"/>
      <c r="RII4082" s="7"/>
      <c r="RIJ4082" s="7"/>
      <c r="RIK4082" s="7"/>
      <c r="RIL4082" s="7"/>
      <c r="RIM4082" s="7"/>
      <c r="RIN4082" s="7"/>
      <c r="RIO4082" s="7"/>
      <c r="RIP4082" s="7"/>
      <c r="RIQ4082" s="7"/>
      <c r="RIR4082" s="7"/>
      <c r="RIS4082" s="7"/>
      <c r="RIT4082" s="7"/>
      <c r="RIU4082" s="7"/>
      <c r="RIV4082" s="7"/>
      <c r="RIW4082" s="7"/>
      <c r="RIX4082" s="7"/>
      <c r="RIY4082" s="7"/>
      <c r="RIZ4082" s="7"/>
      <c r="RJA4082" s="7"/>
      <c r="RJB4082" s="7"/>
      <c r="RJC4082" s="7"/>
      <c r="RJD4082" s="7"/>
      <c r="RJE4082" s="7"/>
      <c r="RJF4082" s="7"/>
      <c r="RJG4082" s="7"/>
      <c r="RJH4082" s="7"/>
      <c r="RJI4082" s="7"/>
      <c r="RJJ4082" s="7"/>
      <c r="RJK4082" s="7"/>
      <c r="RJL4082" s="7"/>
      <c r="RJM4082" s="7"/>
      <c r="RJN4082" s="7"/>
      <c r="RJO4082" s="7"/>
      <c r="RJP4082" s="7"/>
      <c r="RJQ4082" s="7"/>
      <c r="RJR4082" s="7"/>
      <c r="RJS4082" s="7"/>
      <c r="RJT4082" s="7"/>
      <c r="RJU4082" s="7"/>
      <c r="RJV4082" s="7"/>
      <c r="RJW4082" s="7"/>
      <c r="RJX4082" s="7"/>
      <c r="RJY4082" s="7"/>
      <c r="RJZ4082" s="7"/>
      <c r="RKA4082" s="7"/>
      <c r="RKB4082" s="7"/>
      <c r="RKC4082" s="7"/>
      <c r="RKD4082" s="7"/>
      <c r="RKE4082" s="7"/>
      <c r="RKF4082" s="7"/>
      <c r="RKG4082" s="7"/>
      <c r="RKH4082" s="7"/>
      <c r="RKI4082" s="7"/>
      <c r="RKJ4082" s="7"/>
      <c r="RKK4082" s="7"/>
      <c r="RKL4082" s="7"/>
      <c r="RKM4082" s="7"/>
      <c r="RKN4082" s="7"/>
      <c r="RKO4082" s="7"/>
      <c r="RKP4082" s="7"/>
      <c r="RKQ4082" s="7"/>
      <c r="RKR4082" s="7"/>
      <c r="RKS4082" s="7"/>
      <c r="RKT4082" s="7"/>
      <c r="RKU4082" s="7"/>
      <c r="RKV4082" s="7"/>
      <c r="RKW4082" s="7"/>
      <c r="RKX4082" s="7"/>
      <c r="RKY4082" s="7"/>
      <c r="RKZ4082" s="7"/>
      <c r="RLA4082" s="7"/>
      <c r="RLB4082" s="7"/>
      <c r="RLC4082" s="7"/>
      <c r="RLD4082" s="7"/>
      <c r="RLE4082" s="7"/>
      <c r="RLF4082" s="7"/>
      <c r="RLG4082" s="7"/>
      <c r="RLH4082" s="7"/>
      <c r="RLI4082" s="7"/>
      <c r="RLJ4082" s="7"/>
      <c r="RLK4082" s="7"/>
      <c r="RLL4082" s="7"/>
      <c r="RLM4082" s="7"/>
      <c r="RLN4082" s="7"/>
      <c r="RLO4082" s="7"/>
      <c r="RLP4082" s="7"/>
      <c r="RLQ4082" s="7"/>
      <c r="RLR4082" s="7"/>
      <c r="RLS4082" s="7"/>
      <c r="RLT4082" s="7"/>
      <c r="RLU4082" s="7"/>
      <c r="RLV4082" s="7"/>
      <c r="RLW4082" s="7"/>
      <c r="RLX4082" s="7"/>
      <c r="RLY4082" s="7"/>
      <c r="RLZ4082" s="7"/>
      <c r="RMA4082" s="7"/>
      <c r="RMB4082" s="7"/>
      <c r="RMC4082" s="7"/>
      <c r="RMD4082" s="7"/>
      <c r="RME4082" s="7"/>
      <c r="RMF4082" s="7"/>
      <c r="RMG4082" s="7"/>
      <c r="RMH4082" s="7"/>
      <c r="RMI4082" s="7"/>
      <c r="RMJ4082" s="7"/>
      <c r="RMK4082" s="7"/>
      <c r="RML4082" s="7"/>
      <c r="RMM4082" s="7"/>
      <c r="RMN4082" s="7"/>
      <c r="RMO4082" s="7"/>
      <c r="RMP4082" s="7"/>
      <c r="RMQ4082" s="7"/>
      <c r="RMR4082" s="7"/>
      <c r="RMS4082" s="7"/>
      <c r="RMT4082" s="7"/>
      <c r="RMU4082" s="7"/>
      <c r="RMV4082" s="7"/>
      <c r="RMW4082" s="7"/>
      <c r="RMX4082" s="7"/>
      <c r="RMY4082" s="7"/>
      <c r="RMZ4082" s="7"/>
      <c r="RNA4082" s="7"/>
      <c r="RNB4082" s="7"/>
      <c r="RNC4082" s="7"/>
      <c r="RND4082" s="7"/>
      <c r="RNE4082" s="7"/>
      <c r="RNF4082" s="7"/>
      <c r="RNG4082" s="7"/>
      <c r="RNH4082" s="7"/>
      <c r="RNI4082" s="7"/>
      <c r="RNJ4082" s="7"/>
      <c r="RNK4082" s="7"/>
      <c r="RNL4082" s="7"/>
      <c r="RNM4082" s="7"/>
      <c r="RNN4082" s="7"/>
      <c r="RNO4082" s="7"/>
      <c r="RNP4082" s="7"/>
      <c r="RNQ4082" s="7"/>
      <c r="RNR4082" s="7"/>
      <c r="RNS4082" s="7"/>
      <c r="RNT4082" s="7"/>
      <c r="RNU4082" s="7"/>
      <c r="RNV4082" s="7"/>
      <c r="RNW4082" s="7"/>
      <c r="RNX4082" s="7"/>
      <c r="RNY4082" s="7"/>
      <c r="RNZ4082" s="7"/>
      <c r="ROA4082" s="7"/>
      <c r="ROB4082" s="7"/>
      <c r="ROC4082" s="7"/>
      <c r="ROD4082" s="7"/>
      <c r="ROE4082" s="7"/>
      <c r="ROF4082" s="7"/>
      <c r="ROG4082" s="7"/>
      <c r="ROH4082" s="7"/>
      <c r="ROI4082" s="7"/>
      <c r="ROJ4082" s="7"/>
      <c r="ROK4082" s="7"/>
      <c r="ROL4082" s="7"/>
      <c r="ROM4082" s="7"/>
      <c r="RON4082" s="7"/>
      <c r="ROO4082" s="7"/>
      <c r="ROP4082" s="7"/>
      <c r="ROQ4082" s="7"/>
      <c r="ROR4082" s="7"/>
      <c r="ROS4082" s="7"/>
      <c r="ROT4082" s="7"/>
      <c r="ROU4082" s="7"/>
      <c r="ROV4082" s="7"/>
      <c r="ROW4082" s="7"/>
      <c r="ROX4082" s="7"/>
      <c r="ROY4082" s="7"/>
      <c r="ROZ4082" s="7"/>
      <c r="RPA4082" s="7"/>
      <c r="RPB4082" s="7"/>
      <c r="RPC4082" s="7"/>
      <c r="RPD4082" s="7"/>
      <c r="RPE4082" s="7"/>
      <c r="RPF4082" s="7"/>
      <c r="RPG4082" s="7"/>
      <c r="RPH4082" s="7"/>
      <c r="RPI4082" s="7"/>
      <c r="RPJ4082" s="7"/>
      <c r="RPK4082" s="7"/>
      <c r="RPL4082" s="7"/>
      <c r="RPM4082" s="7"/>
      <c r="RPN4082" s="7"/>
      <c r="RPO4082" s="7"/>
      <c r="RPP4082" s="7"/>
      <c r="RPQ4082" s="7"/>
      <c r="RPR4082" s="7"/>
      <c r="RPS4082" s="7"/>
      <c r="RPT4082" s="7"/>
      <c r="RPU4082" s="7"/>
      <c r="RPV4082" s="7"/>
      <c r="RPW4082" s="7"/>
      <c r="RPX4082" s="7"/>
      <c r="RPY4082" s="7"/>
      <c r="RPZ4082" s="7"/>
      <c r="RQA4082" s="7"/>
      <c r="RQB4082" s="7"/>
      <c r="RQC4082" s="7"/>
      <c r="RQD4082" s="7"/>
      <c r="RQE4082" s="7"/>
      <c r="RQF4082" s="7"/>
      <c r="RQG4082" s="7"/>
      <c r="RQH4082" s="7"/>
      <c r="RQI4082" s="7"/>
      <c r="RQJ4082" s="7"/>
      <c r="RQK4082" s="7"/>
      <c r="RQL4082" s="7"/>
      <c r="RQM4082" s="7"/>
      <c r="RQN4082" s="7"/>
      <c r="RQO4082" s="7"/>
      <c r="RQP4082" s="7"/>
      <c r="RQQ4082" s="7"/>
      <c r="RQR4082" s="7"/>
      <c r="RQS4082" s="7"/>
      <c r="RQT4082" s="7"/>
      <c r="RQU4082" s="7"/>
      <c r="RQV4082" s="7"/>
      <c r="RQW4082" s="7"/>
      <c r="RQX4082" s="7"/>
      <c r="RQY4082" s="7"/>
      <c r="RQZ4082" s="7"/>
      <c r="RRA4082" s="7"/>
      <c r="RRB4082" s="7"/>
      <c r="RRC4082" s="7"/>
      <c r="RRD4082" s="7"/>
      <c r="RRE4082" s="7"/>
      <c r="RRF4082" s="7"/>
      <c r="RRG4082" s="7"/>
      <c r="RRH4082" s="7"/>
      <c r="RRI4082" s="7"/>
      <c r="RRJ4082" s="7"/>
      <c r="RRK4082" s="7"/>
      <c r="RRL4082" s="7"/>
      <c r="RRM4082" s="7"/>
      <c r="RRN4082" s="7"/>
      <c r="RRO4082" s="7"/>
      <c r="RRP4082" s="7"/>
      <c r="RRQ4082" s="7"/>
      <c r="RRR4082" s="7"/>
      <c r="RRS4082" s="7"/>
      <c r="RRT4082" s="7"/>
      <c r="RRU4082" s="7"/>
      <c r="RRV4082" s="7"/>
      <c r="RRW4082" s="7"/>
      <c r="RRX4082" s="7"/>
      <c r="RRY4082" s="7"/>
      <c r="RRZ4082" s="7"/>
      <c r="RSA4082" s="7"/>
      <c r="RSB4082" s="7"/>
      <c r="RSC4082" s="7"/>
      <c r="RSD4082" s="7"/>
      <c r="RSE4082" s="7"/>
      <c r="RSF4082" s="7"/>
      <c r="RSG4082" s="7"/>
      <c r="RSH4082" s="7"/>
      <c r="RSI4082" s="7"/>
      <c r="RSJ4082" s="7"/>
      <c r="RSK4082" s="7"/>
      <c r="RSL4082" s="7"/>
      <c r="RSM4082" s="7"/>
      <c r="RSN4082" s="7"/>
      <c r="RSO4082" s="7"/>
      <c r="RSP4082" s="7"/>
      <c r="RSQ4082" s="7"/>
      <c r="RSR4082" s="7"/>
      <c r="RSS4082" s="7"/>
      <c r="RST4082" s="7"/>
      <c r="RSU4082" s="7"/>
      <c r="RSV4082" s="7"/>
      <c r="RSW4082" s="7"/>
      <c r="RSX4082" s="7"/>
      <c r="RSY4082" s="7"/>
      <c r="RSZ4082" s="7"/>
      <c r="RTA4082" s="7"/>
      <c r="RTB4082" s="7"/>
      <c r="RTC4082" s="7"/>
      <c r="RTD4082" s="7"/>
      <c r="RTE4082" s="7"/>
      <c r="RTF4082" s="7"/>
      <c r="RTG4082" s="7"/>
      <c r="RTH4082" s="7"/>
      <c r="RTI4082" s="7"/>
      <c r="RTJ4082" s="7"/>
      <c r="RTK4082" s="7"/>
      <c r="RTL4082" s="7"/>
      <c r="RTM4082" s="7"/>
      <c r="RTN4082" s="7"/>
      <c r="RTO4082" s="7"/>
      <c r="RTP4082" s="7"/>
      <c r="RTQ4082" s="7"/>
      <c r="RTR4082" s="7"/>
      <c r="RTS4082" s="7"/>
      <c r="RTT4082" s="7"/>
      <c r="RTU4082" s="7"/>
      <c r="RTV4082" s="7"/>
      <c r="RTW4082" s="7"/>
      <c r="RTX4082" s="7"/>
      <c r="RTY4082" s="7"/>
      <c r="RTZ4082" s="7"/>
      <c r="RUA4082" s="7"/>
      <c r="RUB4082" s="7"/>
      <c r="RUC4082" s="7"/>
      <c r="RUD4082" s="7"/>
      <c r="RUE4082" s="7"/>
      <c r="RUF4082" s="7"/>
      <c r="RUG4082" s="7"/>
      <c r="RUH4082" s="7"/>
      <c r="RUI4082" s="7"/>
      <c r="RUJ4082" s="7"/>
      <c r="RUK4082" s="7"/>
      <c r="RUL4082" s="7"/>
      <c r="RUM4082" s="7"/>
      <c r="RUN4082" s="7"/>
      <c r="RUO4082" s="7"/>
      <c r="RUP4082" s="7"/>
      <c r="RUQ4082" s="7"/>
      <c r="RUR4082" s="7"/>
      <c r="RUS4082" s="7"/>
      <c r="RUT4082" s="7"/>
      <c r="RUU4082" s="7"/>
      <c r="RUV4082" s="7"/>
      <c r="RUW4082" s="7"/>
      <c r="RUX4082" s="7"/>
      <c r="RUY4082" s="7"/>
      <c r="RUZ4082" s="7"/>
      <c r="RVA4082" s="7"/>
      <c r="RVB4082" s="7"/>
      <c r="RVC4082" s="7"/>
      <c r="RVD4082" s="7"/>
      <c r="RVE4082" s="7"/>
      <c r="RVF4082" s="7"/>
      <c r="RVG4082" s="7"/>
      <c r="RVH4082" s="7"/>
      <c r="RVI4082" s="7"/>
      <c r="RVJ4082" s="7"/>
      <c r="RVK4082" s="7"/>
      <c r="RVL4082" s="7"/>
      <c r="RVM4082" s="7"/>
      <c r="RVN4082" s="7"/>
      <c r="RVO4082" s="7"/>
      <c r="RVP4082" s="7"/>
      <c r="RVQ4082" s="7"/>
      <c r="RVR4082" s="7"/>
      <c r="RVS4082" s="7"/>
      <c r="RVT4082" s="7"/>
      <c r="RVU4082" s="7"/>
      <c r="RVV4082" s="7"/>
      <c r="RVW4082" s="7"/>
      <c r="RVX4082" s="7"/>
      <c r="RVY4082" s="7"/>
      <c r="RVZ4082" s="7"/>
      <c r="RWA4082" s="7"/>
      <c r="RWB4082" s="7"/>
      <c r="RWC4082" s="7"/>
      <c r="RWD4082" s="7"/>
      <c r="RWE4082" s="7"/>
      <c r="RWF4082" s="7"/>
      <c r="RWG4082" s="7"/>
      <c r="RWH4082" s="7"/>
      <c r="RWI4082" s="7"/>
      <c r="RWJ4082" s="7"/>
      <c r="RWK4082" s="7"/>
      <c r="RWL4082" s="7"/>
      <c r="RWM4082" s="7"/>
      <c r="RWN4082" s="7"/>
      <c r="RWO4082" s="7"/>
      <c r="RWP4082" s="7"/>
      <c r="RWQ4082" s="7"/>
      <c r="RWR4082" s="7"/>
      <c r="RWS4082" s="7"/>
      <c r="RWT4082" s="7"/>
      <c r="RWU4082" s="7"/>
      <c r="RWV4082" s="7"/>
      <c r="RWW4082" s="7"/>
      <c r="RWX4082" s="7"/>
      <c r="RWY4082" s="7"/>
      <c r="RWZ4082" s="7"/>
      <c r="RXA4082" s="7"/>
      <c r="RXB4082" s="7"/>
      <c r="RXC4082" s="7"/>
      <c r="RXD4082" s="7"/>
      <c r="RXE4082" s="7"/>
      <c r="RXF4082" s="7"/>
      <c r="RXG4082" s="7"/>
      <c r="RXH4082" s="7"/>
      <c r="RXI4082" s="7"/>
      <c r="RXJ4082" s="7"/>
      <c r="RXK4082" s="7"/>
      <c r="RXL4082" s="7"/>
      <c r="RXM4082" s="7"/>
      <c r="RXN4082" s="7"/>
      <c r="RXO4082" s="7"/>
      <c r="RXP4082" s="7"/>
      <c r="RXQ4082" s="7"/>
      <c r="RXR4082" s="7"/>
      <c r="RXS4082" s="7"/>
      <c r="RXT4082" s="7"/>
      <c r="RXU4082" s="7"/>
      <c r="RXV4082" s="7"/>
      <c r="RXW4082" s="7"/>
      <c r="RXX4082" s="7"/>
      <c r="RXY4082" s="7"/>
      <c r="RXZ4082" s="7"/>
      <c r="RYA4082" s="7"/>
      <c r="RYB4082" s="7"/>
      <c r="RYC4082" s="7"/>
      <c r="RYD4082" s="7"/>
      <c r="RYE4082" s="7"/>
      <c r="RYF4082" s="7"/>
      <c r="RYG4082" s="7"/>
      <c r="RYH4082" s="7"/>
      <c r="RYI4082" s="7"/>
      <c r="RYJ4082" s="7"/>
      <c r="RYK4082" s="7"/>
      <c r="RYL4082" s="7"/>
      <c r="RYM4082" s="7"/>
      <c r="RYN4082" s="7"/>
      <c r="RYO4082" s="7"/>
      <c r="RYP4082" s="7"/>
      <c r="RYQ4082" s="7"/>
      <c r="RYR4082" s="7"/>
      <c r="RYS4082" s="7"/>
      <c r="RYT4082" s="7"/>
      <c r="RYU4082" s="7"/>
      <c r="RYV4082" s="7"/>
      <c r="RYW4082" s="7"/>
      <c r="RYX4082" s="7"/>
      <c r="RYY4082" s="7"/>
      <c r="RYZ4082" s="7"/>
      <c r="RZA4082" s="7"/>
      <c r="RZB4082" s="7"/>
      <c r="RZC4082" s="7"/>
      <c r="RZD4082" s="7"/>
      <c r="RZE4082" s="7"/>
      <c r="RZF4082" s="7"/>
      <c r="RZG4082" s="7"/>
      <c r="RZH4082" s="7"/>
      <c r="RZI4082" s="7"/>
      <c r="RZJ4082" s="7"/>
      <c r="RZK4082" s="7"/>
      <c r="RZL4082" s="7"/>
      <c r="RZM4082" s="7"/>
      <c r="RZN4082" s="7"/>
      <c r="RZO4082" s="7"/>
      <c r="RZP4082" s="7"/>
      <c r="RZQ4082" s="7"/>
      <c r="RZR4082" s="7"/>
      <c r="RZS4082" s="7"/>
      <c r="RZT4082" s="7"/>
      <c r="RZU4082" s="7"/>
      <c r="RZV4082" s="7"/>
      <c r="RZW4082" s="7"/>
      <c r="RZX4082" s="7"/>
      <c r="RZY4082" s="7"/>
      <c r="RZZ4082" s="7"/>
      <c r="SAA4082" s="7"/>
      <c r="SAB4082" s="7"/>
      <c r="SAC4082" s="7"/>
      <c r="SAD4082" s="7"/>
      <c r="SAE4082" s="7"/>
      <c r="SAF4082" s="7"/>
      <c r="SAG4082" s="7"/>
      <c r="SAH4082" s="7"/>
      <c r="SAI4082" s="7"/>
      <c r="SAJ4082" s="7"/>
      <c r="SAK4082" s="7"/>
      <c r="SAL4082" s="7"/>
      <c r="SAM4082" s="7"/>
      <c r="SAN4082" s="7"/>
      <c r="SAO4082" s="7"/>
      <c r="SAP4082" s="7"/>
      <c r="SAQ4082" s="7"/>
      <c r="SAR4082" s="7"/>
      <c r="SAS4082" s="7"/>
      <c r="SAT4082" s="7"/>
      <c r="SAU4082" s="7"/>
      <c r="SAV4082" s="7"/>
      <c r="SAW4082" s="7"/>
      <c r="SAX4082" s="7"/>
      <c r="SAY4082" s="7"/>
      <c r="SAZ4082" s="7"/>
      <c r="SBA4082" s="7"/>
      <c r="SBB4082" s="7"/>
      <c r="SBC4082" s="7"/>
      <c r="SBD4082" s="7"/>
      <c r="SBE4082" s="7"/>
      <c r="SBF4082" s="7"/>
      <c r="SBG4082" s="7"/>
      <c r="SBH4082" s="7"/>
      <c r="SBI4082" s="7"/>
      <c r="SBJ4082" s="7"/>
      <c r="SBK4082" s="7"/>
      <c r="SBL4082" s="7"/>
      <c r="SBM4082" s="7"/>
      <c r="SBN4082" s="7"/>
      <c r="SBO4082" s="7"/>
      <c r="SBP4082" s="7"/>
      <c r="SBQ4082" s="7"/>
      <c r="SBR4082" s="7"/>
      <c r="SBS4082" s="7"/>
      <c r="SBT4082" s="7"/>
      <c r="SBU4082" s="7"/>
      <c r="SBV4082" s="7"/>
      <c r="SBW4082" s="7"/>
      <c r="SBX4082" s="7"/>
      <c r="SBY4082" s="7"/>
      <c r="SBZ4082" s="7"/>
      <c r="SCA4082" s="7"/>
      <c r="SCB4082" s="7"/>
      <c r="SCC4082" s="7"/>
      <c r="SCD4082" s="7"/>
      <c r="SCE4082" s="7"/>
      <c r="SCF4082" s="7"/>
      <c r="SCG4082" s="7"/>
      <c r="SCH4082" s="7"/>
      <c r="SCI4082" s="7"/>
      <c r="SCJ4082" s="7"/>
      <c r="SCK4082" s="7"/>
      <c r="SCL4082" s="7"/>
      <c r="SCM4082" s="7"/>
      <c r="SCN4082" s="7"/>
      <c r="SCO4082" s="7"/>
      <c r="SCP4082" s="7"/>
      <c r="SCQ4082" s="7"/>
      <c r="SCR4082" s="7"/>
      <c r="SCS4082" s="7"/>
      <c r="SCT4082" s="7"/>
      <c r="SCU4082" s="7"/>
      <c r="SCV4082" s="7"/>
      <c r="SCW4082" s="7"/>
      <c r="SCX4082" s="7"/>
      <c r="SCY4082" s="7"/>
      <c r="SCZ4082" s="7"/>
      <c r="SDA4082" s="7"/>
      <c r="SDB4082" s="7"/>
      <c r="SDC4082" s="7"/>
      <c r="SDD4082" s="7"/>
      <c r="SDE4082" s="7"/>
      <c r="SDF4082" s="7"/>
      <c r="SDG4082" s="7"/>
      <c r="SDH4082" s="7"/>
      <c r="SDI4082" s="7"/>
      <c r="SDJ4082" s="7"/>
      <c r="SDK4082" s="7"/>
      <c r="SDL4082" s="7"/>
      <c r="SDM4082" s="7"/>
      <c r="SDN4082" s="7"/>
      <c r="SDO4082" s="7"/>
      <c r="SDP4082" s="7"/>
      <c r="SDQ4082" s="7"/>
      <c r="SDR4082" s="7"/>
      <c r="SDS4082" s="7"/>
      <c r="SDT4082" s="7"/>
      <c r="SDU4082" s="7"/>
      <c r="SDV4082" s="7"/>
      <c r="SDW4082" s="7"/>
      <c r="SDX4082" s="7"/>
      <c r="SDY4082" s="7"/>
      <c r="SDZ4082" s="7"/>
      <c r="SEA4082" s="7"/>
      <c r="SEB4082" s="7"/>
      <c r="SEC4082" s="7"/>
      <c r="SED4082" s="7"/>
      <c r="SEE4082" s="7"/>
      <c r="SEF4082" s="7"/>
      <c r="SEG4082" s="7"/>
      <c r="SEH4082" s="7"/>
      <c r="SEI4082" s="7"/>
      <c r="SEJ4082" s="7"/>
      <c r="SEK4082" s="7"/>
      <c r="SEL4082" s="7"/>
      <c r="SEM4082" s="7"/>
      <c r="SEN4082" s="7"/>
      <c r="SEO4082" s="7"/>
      <c r="SEP4082" s="7"/>
      <c r="SEQ4082" s="7"/>
      <c r="SER4082" s="7"/>
      <c r="SES4082" s="7"/>
      <c r="SET4082" s="7"/>
      <c r="SEU4082" s="7"/>
      <c r="SEV4082" s="7"/>
      <c r="SEW4082" s="7"/>
      <c r="SEX4082" s="7"/>
      <c r="SEY4082" s="7"/>
      <c r="SEZ4082" s="7"/>
      <c r="SFA4082" s="7"/>
      <c r="SFB4082" s="7"/>
      <c r="SFC4082" s="7"/>
      <c r="SFD4082" s="7"/>
      <c r="SFE4082" s="7"/>
      <c r="SFF4082" s="7"/>
      <c r="SFG4082" s="7"/>
      <c r="SFH4082" s="7"/>
      <c r="SFI4082" s="7"/>
      <c r="SFJ4082" s="7"/>
      <c r="SFK4082" s="7"/>
      <c r="SFL4082" s="7"/>
      <c r="SFM4082" s="7"/>
      <c r="SFN4082" s="7"/>
      <c r="SFO4082" s="7"/>
      <c r="SFP4082" s="7"/>
      <c r="SFQ4082" s="7"/>
      <c r="SFR4082" s="7"/>
      <c r="SFS4082" s="7"/>
      <c r="SFT4082" s="7"/>
      <c r="SFU4082" s="7"/>
      <c r="SFV4082" s="7"/>
      <c r="SFW4082" s="7"/>
      <c r="SFX4082" s="7"/>
      <c r="SFY4082" s="7"/>
      <c r="SFZ4082" s="7"/>
      <c r="SGA4082" s="7"/>
      <c r="SGB4082" s="7"/>
      <c r="SGC4082" s="7"/>
      <c r="SGD4082" s="7"/>
      <c r="SGE4082" s="7"/>
      <c r="SGF4082" s="7"/>
      <c r="SGG4082" s="7"/>
      <c r="SGH4082" s="7"/>
      <c r="SGI4082" s="7"/>
      <c r="SGJ4082" s="7"/>
      <c r="SGK4082" s="7"/>
      <c r="SGL4082" s="7"/>
      <c r="SGM4082" s="7"/>
      <c r="SGN4082" s="7"/>
      <c r="SGO4082" s="7"/>
      <c r="SGP4082" s="7"/>
      <c r="SGQ4082" s="7"/>
      <c r="SGR4082" s="7"/>
      <c r="SGS4082" s="7"/>
      <c r="SGT4082" s="7"/>
      <c r="SGU4082" s="7"/>
      <c r="SGV4082" s="7"/>
      <c r="SGW4082" s="7"/>
      <c r="SGX4082" s="7"/>
      <c r="SGY4082" s="7"/>
      <c r="SGZ4082" s="7"/>
      <c r="SHA4082" s="7"/>
      <c r="SHB4082" s="7"/>
      <c r="SHC4082" s="7"/>
      <c r="SHD4082" s="7"/>
      <c r="SHE4082" s="7"/>
      <c r="SHF4082" s="7"/>
      <c r="SHG4082" s="7"/>
      <c r="SHH4082" s="7"/>
      <c r="SHI4082" s="7"/>
      <c r="SHJ4082" s="7"/>
      <c r="SHK4082" s="7"/>
      <c r="SHL4082" s="7"/>
      <c r="SHM4082" s="7"/>
      <c r="SHN4082" s="7"/>
      <c r="SHO4082" s="7"/>
      <c r="SHP4082" s="7"/>
      <c r="SHQ4082" s="7"/>
      <c r="SHR4082" s="7"/>
      <c r="SHS4082" s="7"/>
      <c r="SHT4082" s="7"/>
      <c r="SHU4082" s="7"/>
      <c r="SHV4082" s="7"/>
      <c r="SHW4082" s="7"/>
      <c r="SHX4082" s="7"/>
      <c r="SHY4082" s="7"/>
      <c r="SHZ4082" s="7"/>
      <c r="SIA4082" s="7"/>
      <c r="SIB4082" s="7"/>
      <c r="SIC4082" s="7"/>
      <c r="SID4082" s="7"/>
      <c r="SIE4082" s="7"/>
      <c r="SIF4082" s="7"/>
      <c r="SIG4082" s="7"/>
      <c r="SIH4082" s="7"/>
      <c r="SII4082" s="7"/>
      <c r="SIJ4082" s="7"/>
      <c r="SIK4082" s="7"/>
      <c r="SIL4082" s="7"/>
      <c r="SIM4082" s="7"/>
      <c r="SIN4082" s="7"/>
      <c r="SIO4082" s="7"/>
      <c r="SIP4082" s="7"/>
      <c r="SIQ4082" s="7"/>
      <c r="SIR4082" s="7"/>
      <c r="SIS4082" s="7"/>
      <c r="SIT4082" s="7"/>
      <c r="SIU4082" s="7"/>
      <c r="SIV4082" s="7"/>
      <c r="SIW4082" s="7"/>
      <c r="SIX4082" s="7"/>
      <c r="SIY4082" s="7"/>
      <c r="SIZ4082" s="7"/>
      <c r="SJA4082" s="7"/>
      <c r="SJB4082" s="7"/>
      <c r="SJC4082" s="7"/>
      <c r="SJD4082" s="7"/>
      <c r="SJE4082" s="7"/>
      <c r="SJF4082" s="7"/>
      <c r="SJG4082" s="7"/>
      <c r="SJH4082" s="7"/>
      <c r="SJI4082" s="7"/>
      <c r="SJJ4082" s="7"/>
      <c r="SJK4082" s="7"/>
      <c r="SJL4082" s="7"/>
      <c r="SJM4082" s="7"/>
      <c r="SJN4082" s="7"/>
      <c r="SJO4082" s="7"/>
      <c r="SJP4082" s="7"/>
      <c r="SJQ4082" s="7"/>
      <c r="SJR4082" s="7"/>
      <c r="SJS4082" s="7"/>
      <c r="SJT4082" s="7"/>
      <c r="SJU4082" s="7"/>
      <c r="SJV4082" s="7"/>
      <c r="SJW4082" s="7"/>
      <c r="SJX4082" s="7"/>
      <c r="SJY4082" s="7"/>
      <c r="SJZ4082" s="7"/>
      <c r="SKA4082" s="7"/>
      <c r="SKB4082" s="7"/>
      <c r="SKC4082" s="7"/>
      <c r="SKD4082" s="7"/>
      <c r="SKE4082" s="7"/>
      <c r="SKF4082" s="7"/>
      <c r="SKG4082" s="7"/>
      <c r="SKH4082" s="7"/>
      <c r="SKI4082" s="7"/>
      <c r="SKJ4082" s="7"/>
      <c r="SKK4082" s="7"/>
      <c r="SKL4082" s="7"/>
      <c r="SKM4082" s="7"/>
      <c r="SKN4082" s="7"/>
      <c r="SKO4082" s="7"/>
      <c r="SKP4082" s="7"/>
      <c r="SKQ4082" s="7"/>
      <c r="SKR4082" s="7"/>
      <c r="SKS4082" s="7"/>
      <c r="SKT4082" s="7"/>
      <c r="SKU4082" s="7"/>
      <c r="SKV4082" s="7"/>
      <c r="SKW4082" s="7"/>
      <c r="SKX4082" s="7"/>
      <c r="SKY4082" s="7"/>
      <c r="SKZ4082" s="7"/>
      <c r="SLA4082" s="7"/>
      <c r="SLB4082" s="7"/>
      <c r="SLC4082" s="7"/>
      <c r="SLD4082" s="7"/>
      <c r="SLE4082" s="7"/>
      <c r="SLF4082" s="7"/>
      <c r="SLG4082" s="7"/>
      <c r="SLH4082" s="7"/>
      <c r="SLI4082" s="7"/>
      <c r="SLJ4082" s="7"/>
      <c r="SLK4082" s="7"/>
      <c r="SLL4082" s="7"/>
      <c r="SLM4082" s="7"/>
      <c r="SLN4082" s="7"/>
      <c r="SLO4082" s="7"/>
      <c r="SLP4082" s="7"/>
      <c r="SLQ4082" s="7"/>
      <c r="SLR4082" s="7"/>
      <c r="SLS4082" s="7"/>
      <c r="SLT4082" s="7"/>
      <c r="SLU4082" s="7"/>
      <c r="SLV4082" s="7"/>
      <c r="SLW4082" s="7"/>
      <c r="SLX4082" s="7"/>
      <c r="SLY4082" s="7"/>
      <c r="SLZ4082" s="7"/>
      <c r="SMA4082" s="7"/>
      <c r="SMB4082" s="7"/>
      <c r="SMC4082" s="7"/>
      <c r="SMD4082" s="7"/>
      <c r="SME4082" s="7"/>
      <c r="SMF4082" s="7"/>
      <c r="SMG4082" s="7"/>
      <c r="SMH4082" s="7"/>
      <c r="SMI4082" s="7"/>
      <c r="SMJ4082" s="7"/>
      <c r="SMK4082" s="7"/>
      <c r="SML4082" s="7"/>
      <c r="SMM4082" s="7"/>
      <c r="SMN4082" s="7"/>
      <c r="SMO4082" s="7"/>
      <c r="SMP4082" s="7"/>
      <c r="SMQ4082" s="7"/>
      <c r="SMR4082" s="7"/>
      <c r="SMS4082" s="7"/>
      <c r="SMT4082" s="7"/>
      <c r="SMU4082" s="7"/>
      <c r="SMV4082" s="7"/>
      <c r="SMW4082" s="7"/>
      <c r="SMX4082" s="7"/>
      <c r="SMY4082" s="7"/>
      <c r="SMZ4082" s="7"/>
      <c r="SNA4082" s="7"/>
      <c r="SNB4082" s="7"/>
      <c r="SNC4082" s="7"/>
      <c r="SND4082" s="7"/>
      <c r="SNE4082" s="7"/>
      <c r="SNF4082" s="7"/>
      <c r="SNG4082" s="7"/>
      <c r="SNH4082" s="7"/>
      <c r="SNI4082" s="7"/>
      <c r="SNJ4082" s="7"/>
      <c r="SNK4082" s="7"/>
      <c r="SNL4082" s="7"/>
      <c r="SNM4082" s="7"/>
      <c r="SNN4082" s="7"/>
      <c r="SNO4082" s="7"/>
      <c r="SNP4082" s="7"/>
      <c r="SNQ4082" s="7"/>
      <c r="SNR4082" s="7"/>
      <c r="SNS4082" s="7"/>
      <c r="SNT4082" s="7"/>
      <c r="SNU4082" s="7"/>
      <c r="SNV4082" s="7"/>
      <c r="SNW4082" s="7"/>
      <c r="SNX4082" s="7"/>
      <c r="SNY4082" s="7"/>
      <c r="SNZ4082" s="7"/>
      <c r="SOA4082" s="7"/>
      <c r="SOB4082" s="7"/>
      <c r="SOC4082" s="7"/>
      <c r="SOD4082" s="7"/>
      <c r="SOE4082" s="7"/>
      <c r="SOF4082" s="7"/>
      <c r="SOG4082" s="7"/>
      <c r="SOH4082" s="7"/>
      <c r="SOI4082" s="7"/>
      <c r="SOJ4082" s="7"/>
      <c r="SOK4082" s="7"/>
      <c r="SOL4082" s="7"/>
      <c r="SOM4082" s="7"/>
      <c r="SON4082" s="7"/>
      <c r="SOO4082" s="7"/>
      <c r="SOP4082" s="7"/>
      <c r="SOQ4082" s="7"/>
      <c r="SOR4082" s="7"/>
      <c r="SOS4082" s="7"/>
      <c r="SOT4082" s="7"/>
      <c r="SOU4082" s="7"/>
      <c r="SOV4082" s="7"/>
      <c r="SOW4082" s="7"/>
      <c r="SOX4082" s="7"/>
      <c r="SOY4082" s="7"/>
      <c r="SOZ4082" s="7"/>
      <c r="SPA4082" s="7"/>
      <c r="SPB4082" s="7"/>
      <c r="SPC4082" s="7"/>
      <c r="SPD4082" s="7"/>
      <c r="SPE4082" s="7"/>
      <c r="SPF4082" s="7"/>
      <c r="SPG4082" s="7"/>
      <c r="SPH4082" s="7"/>
      <c r="SPI4082" s="7"/>
      <c r="SPJ4082" s="7"/>
      <c r="SPK4082" s="7"/>
      <c r="SPL4082" s="7"/>
      <c r="SPM4082" s="7"/>
      <c r="SPN4082" s="7"/>
      <c r="SPO4082" s="7"/>
      <c r="SPP4082" s="7"/>
      <c r="SPQ4082" s="7"/>
      <c r="SPR4082" s="7"/>
      <c r="SPS4082" s="7"/>
      <c r="SPT4082" s="7"/>
      <c r="SPU4082" s="7"/>
      <c r="SPV4082" s="7"/>
      <c r="SPW4082" s="7"/>
      <c r="SPX4082" s="7"/>
      <c r="SPY4082" s="7"/>
      <c r="SPZ4082" s="7"/>
      <c r="SQA4082" s="7"/>
      <c r="SQB4082" s="7"/>
      <c r="SQC4082" s="7"/>
      <c r="SQD4082" s="7"/>
      <c r="SQE4082" s="7"/>
      <c r="SQF4082" s="7"/>
      <c r="SQG4082" s="7"/>
      <c r="SQH4082" s="7"/>
      <c r="SQI4082" s="7"/>
      <c r="SQJ4082" s="7"/>
      <c r="SQK4082" s="7"/>
      <c r="SQL4082" s="7"/>
      <c r="SQM4082" s="7"/>
      <c r="SQN4082" s="7"/>
      <c r="SQO4082" s="7"/>
      <c r="SQP4082" s="7"/>
      <c r="SQQ4082" s="7"/>
      <c r="SQR4082" s="7"/>
      <c r="SQS4082" s="7"/>
      <c r="SQT4082" s="7"/>
      <c r="SQU4082" s="7"/>
      <c r="SQV4082" s="7"/>
      <c r="SQW4082" s="7"/>
      <c r="SQX4082" s="7"/>
      <c r="SQY4082" s="7"/>
      <c r="SQZ4082" s="7"/>
      <c r="SRA4082" s="7"/>
      <c r="SRB4082" s="7"/>
      <c r="SRC4082" s="7"/>
      <c r="SRD4082" s="7"/>
      <c r="SRE4082" s="7"/>
      <c r="SRF4082" s="7"/>
      <c r="SRG4082" s="7"/>
      <c r="SRH4082" s="7"/>
      <c r="SRI4082" s="7"/>
      <c r="SRJ4082" s="7"/>
      <c r="SRK4082" s="7"/>
      <c r="SRL4082" s="7"/>
      <c r="SRM4082" s="7"/>
      <c r="SRN4082" s="7"/>
      <c r="SRO4082" s="7"/>
      <c r="SRP4082" s="7"/>
      <c r="SRQ4082" s="7"/>
      <c r="SRR4082" s="7"/>
      <c r="SRS4082" s="7"/>
      <c r="SRT4082" s="7"/>
      <c r="SRU4082" s="7"/>
      <c r="SRV4082" s="7"/>
      <c r="SRW4082" s="7"/>
      <c r="SRX4082" s="7"/>
      <c r="SRY4082" s="7"/>
      <c r="SRZ4082" s="7"/>
      <c r="SSA4082" s="7"/>
      <c r="SSB4082" s="7"/>
      <c r="SSC4082" s="7"/>
      <c r="SSD4082" s="7"/>
      <c r="SSE4082" s="7"/>
      <c r="SSF4082" s="7"/>
      <c r="SSG4082" s="7"/>
      <c r="SSH4082" s="7"/>
      <c r="SSI4082" s="7"/>
      <c r="SSJ4082" s="7"/>
      <c r="SSK4082" s="7"/>
      <c r="SSL4082" s="7"/>
      <c r="SSM4082" s="7"/>
      <c r="SSN4082" s="7"/>
      <c r="SSO4082" s="7"/>
      <c r="SSP4082" s="7"/>
      <c r="SSQ4082" s="7"/>
      <c r="SSR4082" s="7"/>
      <c r="SSS4082" s="7"/>
      <c r="SST4082" s="7"/>
      <c r="SSU4082" s="7"/>
      <c r="SSV4082" s="7"/>
      <c r="SSW4082" s="7"/>
      <c r="SSX4082" s="7"/>
      <c r="SSY4082" s="7"/>
      <c r="SSZ4082" s="7"/>
      <c r="STA4082" s="7"/>
      <c r="STB4082" s="7"/>
      <c r="STC4082" s="7"/>
      <c r="STD4082" s="7"/>
      <c r="STE4082" s="7"/>
      <c r="STF4082" s="7"/>
      <c r="STG4082" s="7"/>
      <c r="STH4082" s="7"/>
      <c r="STI4082" s="7"/>
      <c r="STJ4082" s="7"/>
      <c r="STK4082" s="7"/>
      <c r="STL4082" s="7"/>
      <c r="STM4082" s="7"/>
      <c r="STN4082" s="7"/>
      <c r="STO4082" s="7"/>
      <c r="STP4082" s="7"/>
      <c r="STQ4082" s="7"/>
      <c r="STR4082" s="7"/>
      <c r="STS4082" s="7"/>
      <c r="STT4082" s="7"/>
      <c r="STU4082" s="7"/>
      <c r="STV4082" s="7"/>
      <c r="STW4082" s="7"/>
      <c r="STX4082" s="7"/>
      <c r="STY4082" s="7"/>
      <c r="STZ4082" s="7"/>
      <c r="SUA4082" s="7"/>
      <c r="SUB4082" s="7"/>
      <c r="SUC4082" s="7"/>
      <c r="SUD4082" s="7"/>
      <c r="SUE4082" s="7"/>
      <c r="SUF4082" s="7"/>
      <c r="SUG4082" s="7"/>
      <c r="SUH4082" s="7"/>
      <c r="SUI4082" s="7"/>
      <c r="SUJ4082" s="7"/>
      <c r="SUK4082" s="7"/>
      <c r="SUL4082" s="7"/>
      <c r="SUM4082" s="7"/>
      <c r="SUN4082" s="7"/>
      <c r="SUO4082" s="7"/>
      <c r="SUP4082" s="7"/>
      <c r="SUQ4082" s="7"/>
      <c r="SUR4082" s="7"/>
      <c r="SUS4082" s="7"/>
      <c r="SUT4082" s="7"/>
      <c r="SUU4082" s="7"/>
      <c r="SUV4082" s="7"/>
      <c r="SUW4082" s="7"/>
      <c r="SUX4082" s="7"/>
      <c r="SUY4082" s="7"/>
      <c r="SUZ4082" s="7"/>
      <c r="SVA4082" s="7"/>
      <c r="SVB4082" s="7"/>
      <c r="SVC4082" s="7"/>
      <c r="SVD4082" s="7"/>
      <c r="SVE4082" s="7"/>
      <c r="SVF4082" s="7"/>
      <c r="SVG4082" s="7"/>
      <c r="SVH4082" s="7"/>
      <c r="SVI4082" s="7"/>
      <c r="SVJ4082" s="7"/>
      <c r="SVK4082" s="7"/>
      <c r="SVL4082" s="7"/>
      <c r="SVM4082" s="7"/>
      <c r="SVN4082" s="7"/>
      <c r="SVO4082" s="7"/>
      <c r="SVP4082" s="7"/>
      <c r="SVQ4082" s="7"/>
      <c r="SVR4082" s="7"/>
      <c r="SVS4082" s="7"/>
      <c r="SVT4082" s="7"/>
      <c r="SVU4082" s="7"/>
      <c r="SVV4082" s="7"/>
      <c r="SVW4082" s="7"/>
      <c r="SVX4082" s="7"/>
      <c r="SVY4082" s="7"/>
      <c r="SVZ4082" s="7"/>
      <c r="SWA4082" s="7"/>
      <c r="SWB4082" s="7"/>
      <c r="SWC4082" s="7"/>
      <c r="SWD4082" s="7"/>
      <c r="SWE4082" s="7"/>
      <c r="SWF4082" s="7"/>
      <c r="SWG4082" s="7"/>
      <c r="SWH4082" s="7"/>
      <c r="SWI4082" s="7"/>
      <c r="SWJ4082" s="7"/>
      <c r="SWK4082" s="7"/>
      <c r="SWL4082" s="7"/>
      <c r="SWM4082" s="7"/>
      <c r="SWN4082" s="7"/>
      <c r="SWO4082" s="7"/>
      <c r="SWP4082" s="7"/>
      <c r="SWQ4082" s="7"/>
      <c r="SWR4082" s="7"/>
      <c r="SWS4082" s="7"/>
      <c r="SWT4082" s="7"/>
      <c r="SWU4082" s="7"/>
      <c r="SWV4082" s="7"/>
      <c r="SWW4082" s="7"/>
      <c r="SWX4082" s="7"/>
      <c r="SWY4082" s="7"/>
      <c r="SWZ4082" s="7"/>
      <c r="SXA4082" s="7"/>
      <c r="SXB4082" s="7"/>
      <c r="SXC4082" s="7"/>
      <c r="SXD4082" s="7"/>
      <c r="SXE4082" s="7"/>
      <c r="SXF4082" s="7"/>
      <c r="SXG4082" s="7"/>
      <c r="SXH4082" s="7"/>
      <c r="SXI4082" s="7"/>
      <c r="SXJ4082" s="7"/>
      <c r="SXK4082" s="7"/>
      <c r="SXL4082" s="7"/>
      <c r="SXM4082" s="7"/>
      <c r="SXN4082" s="7"/>
      <c r="SXO4082" s="7"/>
      <c r="SXP4082" s="7"/>
      <c r="SXQ4082" s="7"/>
      <c r="SXR4082" s="7"/>
      <c r="SXS4082" s="7"/>
      <c r="SXT4082" s="7"/>
      <c r="SXU4082" s="7"/>
      <c r="SXV4082" s="7"/>
      <c r="SXW4082" s="7"/>
      <c r="SXX4082" s="7"/>
      <c r="SXY4082" s="7"/>
      <c r="SXZ4082" s="7"/>
      <c r="SYA4082" s="7"/>
      <c r="SYB4082" s="7"/>
      <c r="SYC4082" s="7"/>
      <c r="SYD4082" s="7"/>
      <c r="SYE4082" s="7"/>
      <c r="SYF4082" s="7"/>
      <c r="SYG4082" s="7"/>
      <c r="SYH4082" s="7"/>
      <c r="SYI4082" s="7"/>
      <c r="SYJ4082" s="7"/>
      <c r="SYK4082" s="7"/>
      <c r="SYL4082" s="7"/>
      <c r="SYM4082" s="7"/>
      <c r="SYN4082" s="7"/>
      <c r="SYO4082" s="7"/>
      <c r="SYP4082" s="7"/>
      <c r="SYQ4082" s="7"/>
      <c r="SYR4082" s="7"/>
      <c r="SYS4082" s="7"/>
      <c r="SYT4082" s="7"/>
      <c r="SYU4082" s="7"/>
      <c r="SYV4082" s="7"/>
      <c r="SYW4082" s="7"/>
      <c r="SYX4082" s="7"/>
      <c r="SYY4082" s="7"/>
      <c r="SYZ4082" s="7"/>
      <c r="SZA4082" s="7"/>
      <c r="SZB4082" s="7"/>
      <c r="SZC4082" s="7"/>
      <c r="SZD4082" s="7"/>
      <c r="SZE4082" s="7"/>
      <c r="SZF4082" s="7"/>
      <c r="SZG4082" s="7"/>
      <c r="SZH4082" s="7"/>
      <c r="SZI4082" s="7"/>
      <c r="SZJ4082" s="7"/>
      <c r="SZK4082" s="7"/>
      <c r="SZL4082" s="7"/>
      <c r="SZM4082" s="7"/>
      <c r="SZN4082" s="7"/>
      <c r="SZO4082" s="7"/>
      <c r="SZP4082" s="7"/>
      <c r="SZQ4082" s="7"/>
      <c r="SZR4082" s="7"/>
      <c r="SZS4082" s="7"/>
      <c r="SZT4082" s="7"/>
      <c r="SZU4082" s="7"/>
      <c r="SZV4082" s="7"/>
      <c r="SZW4082" s="7"/>
      <c r="SZX4082" s="7"/>
      <c r="SZY4082" s="7"/>
      <c r="SZZ4082" s="7"/>
      <c r="TAA4082" s="7"/>
      <c r="TAB4082" s="7"/>
      <c r="TAC4082" s="7"/>
      <c r="TAD4082" s="7"/>
      <c r="TAE4082" s="7"/>
      <c r="TAF4082" s="7"/>
      <c r="TAG4082" s="7"/>
      <c r="TAH4082" s="7"/>
      <c r="TAI4082" s="7"/>
      <c r="TAJ4082" s="7"/>
      <c r="TAK4082" s="7"/>
      <c r="TAL4082" s="7"/>
      <c r="TAM4082" s="7"/>
      <c r="TAN4082" s="7"/>
      <c r="TAO4082" s="7"/>
      <c r="TAP4082" s="7"/>
      <c r="TAQ4082" s="7"/>
      <c r="TAR4082" s="7"/>
      <c r="TAS4082" s="7"/>
      <c r="TAT4082" s="7"/>
      <c r="TAU4082" s="7"/>
      <c r="TAV4082" s="7"/>
      <c r="TAW4082" s="7"/>
      <c r="TAX4082" s="7"/>
      <c r="TAY4082" s="7"/>
      <c r="TAZ4082" s="7"/>
      <c r="TBA4082" s="7"/>
      <c r="TBB4082" s="7"/>
      <c r="TBC4082" s="7"/>
      <c r="TBD4082" s="7"/>
      <c r="TBE4082" s="7"/>
      <c r="TBF4082" s="7"/>
      <c r="TBG4082" s="7"/>
      <c r="TBH4082" s="7"/>
      <c r="TBI4082" s="7"/>
      <c r="TBJ4082" s="7"/>
      <c r="TBK4082" s="7"/>
      <c r="TBL4082" s="7"/>
      <c r="TBM4082" s="7"/>
      <c r="TBN4082" s="7"/>
      <c r="TBO4082" s="7"/>
      <c r="TBP4082" s="7"/>
      <c r="TBQ4082" s="7"/>
      <c r="TBR4082" s="7"/>
      <c r="TBS4082" s="7"/>
      <c r="TBT4082" s="7"/>
      <c r="TBU4082" s="7"/>
      <c r="TBV4082" s="7"/>
      <c r="TBW4082" s="7"/>
      <c r="TBX4082" s="7"/>
      <c r="TBY4082" s="7"/>
      <c r="TBZ4082" s="7"/>
      <c r="TCA4082" s="7"/>
      <c r="TCB4082" s="7"/>
      <c r="TCC4082" s="7"/>
      <c r="TCD4082" s="7"/>
      <c r="TCE4082" s="7"/>
      <c r="TCF4082" s="7"/>
      <c r="TCG4082" s="7"/>
      <c r="TCH4082" s="7"/>
      <c r="TCI4082" s="7"/>
      <c r="TCJ4082" s="7"/>
      <c r="TCK4082" s="7"/>
      <c r="TCL4082" s="7"/>
      <c r="TCM4082" s="7"/>
      <c r="TCN4082" s="7"/>
      <c r="TCO4082" s="7"/>
      <c r="TCP4082" s="7"/>
      <c r="TCQ4082" s="7"/>
      <c r="TCR4082" s="7"/>
      <c r="TCS4082" s="7"/>
      <c r="TCT4082" s="7"/>
      <c r="TCU4082" s="7"/>
      <c r="TCV4082" s="7"/>
      <c r="TCW4082" s="7"/>
      <c r="TCX4082" s="7"/>
      <c r="TCY4082" s="7"/>
      <c r="TCZ4082" s="7"/>
      <c r="TDA4082" s="7"/>
      <c r="TDB4082" s="7"/>
      <c r="TDC4082" s="7"/>
      <c r="TDD4082" s="7"/>
      <c r="TDE4082" s="7"/>
      <c r="TDF4082" s="7"/>
      <c r="TDG4082" s="7"/>
      <c r="TDH4082" s="7"/>
      <c r="TDI4082" s="7"/>
      <c r="TDJ4082" s="7"/>
      <c r="TDK4082" s="7"/>
      <c r="TDL4082" s="7"/>
      <c r="TDM4082" s="7"/>
      <c r="TDN4082" s="7"/>
      <c r="TDO4082" s="7"/>
      <c r="TDP4082" s="7"/>
      <c r="TDQ4082" s="7"/>
      <c r="TDR4082" s="7"/>
      <c r="TDS4082" s="7"/>
      <c r="TDT4082" s="7"/>
      <c r="TDU4082" s="7"/>
      <c r="TDV4082" s="7"/>
      <c r="TDW4082" s="7"/>
      <c r="TDX4082" s="7"/>
      <c r="TDY4082" s="7"/>
      <c r="TDZ4082" s="7"/>
      <c r="TEA4082" s="7"/>
      <c r="TEB4082" s="7"/>
      <c r="TEC4082" s="7"/>
      <c r="TED4082" s="7"/>
      <c r="TEE4082" s="7"/>
      <c r="TEF4082" s="7"/>
      <c r="TEG4082" s="7"/>
      <c r="TEH4082" s="7"/>
      <c r="TEI4082" s="7"/>
      <c r="TEJ4082" s="7"/>
      <c r="TEK4082" s="7"/>
      <c r="TEL4082" s="7"/>
      <c r="TEM4082" s="7"/>
      <c r="TEN4082" s="7"/>
      <c r="TEO4082" s="7"/>
      <c r="TEP4082" s="7"/>
      <c r="TEQ4082" s="7"/>
      <c r="TER4082" s="7"/>
      <c r="TES4082" s="7"/>
      <c r="TET4082" s="7"/>
      <c r="TEU4082" s="7"/>
      <c r="TEV4082" s="7"/>
      <c r="TEW4082" s="7"/>
      <c r="TEX4082" s="7"/>
      <c r="TEY4082" s="7"/>
      <c r="TEZ4082" s="7"/>
      <c r="TFA4082" s="7"/>
      <c r="TFB4082" s="7"/>
      <c r="TFC4082" s="7"/>
      <c r="TFD4082" s="7"/>
      <c r="TFE4082" s="7"/>
      <c r="TFF4082" s="7"/>
      <c r="TFG4082" s="7"/>
      <c r="TFH4082" s="7"/>
      <c r="TFI4082" s="7"/>
      <c r="TFJ4082" s="7"/>
      <c r="TFK4082" s="7"/>
      <c r="TFL4082" s="7"/>
      <c r="TFM4082" s="7"/>
      <c r="TFN4082" s="7"/>
      <c r="TFO4082" s="7"/>
      <c r="TFP4082" s="7"/>
      <c r="TFQ4082" s="7"/>
      <c r="TFR4082" s="7"/>
      <c r="TFS4082" s="7"/>
      <c r="TFT4082" s="7"/>
      <c r="TFU4082" s="7"/>
      <c r="TFV4082" s="7"/>
      <c r="TFW4082" s="7"/>
      <c r="TFX4082" s="7"/>
      <c r="TFY4082" s="7"/>
      <c r="TFZ4082" s="7"/>
      <c r="TGA4082" s="7"/>
      <c r="TGB4082" s="7"/>
      <c r="TGC4082" s="7"/>
      <c r="TGD4082" s="7"/>
      <c r="TGE4082" s="7"/>
      <c r="TGF4082" s="7"/>
      <c r="TGG4082" s="7"/>
      <c r="TGH4082" s="7"/>
      <c r="TGI4082" s="7"/>
      <c r="TGJ4082" s="7"/>
      <c r="TGK4082" s="7"/>
      <c r="TGL4082" s="7"/>
      <c r="TGM4082" s="7"/>
      <c r="TGN4082" s="7"/>
      <c r="TGO4082" s="7"/>
      <c r="TGP4082" s="7"/>
      <c r="TGQ4082" s="7"/>
      <c r="TGR4082" s="7"/>
      <c r="TGS4082" s="7"/>
      <c r="TGT4082" s="7"/>
      <c r="TGU4082" s="7"/>
      <c r="TGV4082" s="7"/>
      <c r="TGW4082" s="7"/>
      <c r="TGX4082" s="7"/>
      <c r="TGY4082" s="7"/>
      <c r="TGZ4082" s="7"/>
      <c r="THA4082" s="7"/>
      <c r="THB4082" s="7"/>
      <c r="THC4082" s="7"/>
      <c r="THD4082" s="7"/>
      <c r="THE4082" s="7"/>
      <c r="THF4082" s="7"/>
      <c r="THG4082" s="7"/>
      <c r="THH4082" s="7"/>
      <c r="THI4082" s="7"/>
      <c r="THJ4082" s="7"/>
      <c r="THK4082" s="7"/>
      <c r="THL4082" s="7"/>
      <c r="THM4082" s="7"/>
      <c r="THN4082" s="7"/>
      <c r="THO4082" s="7"/>
      <c r="THP4082" s="7"/>
      <c r="THQ4082" s="7"/>
      <c r="THR4082" s="7"/>
      <c r="THS4082" s="7"/>
      <c r="THT4082" s="7"/>
      <c r="THU4082" s="7"/>
      <c r="THV4082" s="7"/>
      <c r="THW4082" s="7"/>
      <c r="THX4082" s="7"/>
      <c r="THY4082" s="7"/>
      <c r="THZ4082" s="7"/>
      <c r="TIA4082" s="7"/>
      <c r="TIB4082" s="7"/>
      <c r="TIC4082" s="7"/>
      <c r="TID4082" s="7"/>
      <c r="TIE4082" s="7"/>
      <c r="TIF4082" s="7"/>
      <c r="TIG4082" s="7"/>
      <c r="TIH4082" s="7"/>
      <c r="TII4082" s="7"/>
      <c r="TIJ4082" s="7"/>
      <c r="TIK4082" s="7"/>
      <c r="TIL4082" s="7"/>
      <c r="TIM4082" s="7"/>
      <c r="TIN4082" s="7"/>
      <c r="TIO4082" s="7"/>
      <c r="TIP4082" s="7"/>
      <c r="TIQ4082" s="7"/>
      <c r="TIR4082" s="7"/>
      <c r="TIS4082" s="7"/>
      <c r="TIT4082" s="7"/>
      <c r="TIU4082" s="7"/>
      <c r="TIV4082" s="7"/>
      <c r="TIW4082" s="7"/>
      <c r="TIX4082" s="7"/>
      <c r="TIY4082" s="7"/>
      <c r="TIZ4082" s="7"/>
      <c r="TJA4082" s="7"/>
      <c r="TJB4082" s="7"/>
      <c r="TJC4082" s="7"/>
      <c r="TJD4082" s="7"/>
      <c r="TJE4082" s="7"/>
      <c r="TJF4082" s="7"/>
      <c r="TJG4082" s="7"/>
      <c r="TJH4082" s="7"/>
      <c r="TJI4082" s="7"/>
      <c r="TJJ4082" s="7"/>
      <c r="TJK4082" s="7"/>
      <c r="TJL4082" s="7"/>
      <c r="TJM4082" s="7"/>
      <c r="TJN4082" s="7"/>
      <c r="TJO4082" s="7"/>
      <c r="TJP4082" s="7"/>
      <c r="TJQ4082" s="7"/>
      <c r="TJR4082" s="7"/>
      <c r="TJS4082" s="7"/>
      <c r="TJT4082" s="7"/>
      <c r="TJU4082" s="7"/>
      <c r="TJV4082" s="7"/>
      <c r="TJW4082" s="7"/>
      <c r="TJX4082" s="7"/>
      <c r="TJY4082" s="7"/>
      <c r="TJZ4082" s="7"/>
      <c r="TKA4082" s="7"/>
      <c r="TKB4082" s="7"/>
      <c r="TKC4082" s="7"/>
      <c r="TKD4082" s="7"/>
      <c r="TKE4082" s="7"/>
      <c r="TKF4082" s="7"/>
      <c r="TKG4082" s="7"/>
      <c r="TKH4082" s="7"/>
      <c r="TKI4082" s="7"/>
      <c r="TKJ4082" s="7"/>
      <c r="TKK4082" s="7"/>
      <c r="TKL4082" s="7"/>
      <c r="TKM4082" s="7"/>
      <c r="TKN4082" s="7"/>
      <c r="TKO4082" s="7"/>
      <c r="TKP4082" s="7"/>
      <c r="TKQ4082" s="7"/>
      <c r="TKR4082" s="7"/>
      <c r="TKS4082" s="7"/>
      <c r="TKT4082" s="7"/>
      <c r="TKU4082" s="7"/>
      <c r="TKV4082" s="7"/>
      <c r="TKW4082" s="7"/>
      <c r="TKX4082" s="7"/>
      <c r="TKY4082" s="7"/>
      <c r="TKZ4082" s="7"/>
      <c r="TLA4082" s="7"/>
      <c r="TLB4082" s="7"/>
      <c r="TLC4082" s="7"/>
      <c r="TLD4082" s="7"/>
      <c r="TLE4082" s="7"/>
      <c r="TLF4082" s="7"/>
      <c r="TLG4082" s="7"/>
      <c r="TLH4082" s="7"/>
      <c r="TLI4082" s="7"/>
      <c r="TLJ4082" s="7"/>
      <c r="TLK4082" s="7"/>
      <c r="TLL4082" s="7"/>
      <c r="TLM4082" s="7"/>
      <c r="TLN4082" s="7"/>
      <c r="TLO4082" s="7"/>
      <c r="TLP4082" s="7"/>
      <c r="TLQ4082" s="7"/>
      <c r="TLR4082" s="7"/>
      <c r="TLS4082" s="7"/>
      <c r="TLT4082" s="7"/>
      <c r="TLU4082" s="7"/>
      <c r="TLV4082" s="7"/>
      <c r="TLW4082" s="7"/>
      <c r="TLX4082" s="7"/>
      <c r="TLY4082" s="7"/>
      <c r="TLZ4082" s="7"/>
      <c r="TMA4082" s="7"/>
      <c r="TMB4082" s="7"/>
      <c r="TMC4082" s="7"/>
      <c r="TMD4082" s="7"/>
      <c r="TME4082" s="7"/>
      <c r="TMF4082" s="7"/>
      <c r="TMG4082" s="7"/>
      <c r="TMH4082" s="7"/>
      <c r="TMI4082" s="7"/>
      <c r="TMJ4082" s="7"/>
      <c r="TMK4082" s="7"/>
      <c r="TML4082" s="7"/>
      <c r="TMM4082" s="7"/>
      <c r="TMN4082" s="7"/>
      <c r="TMO4082" s="7"/>
      <c r="TMP4082" s="7"/>
      <c r="TMQ4082" s="7"/>
      <c r="TMR4082" s="7"/>
      <c r="TMS4082" s="7"/>
      <c r="TMT4082" s="7"/>
      <c r="TMU4082" s="7"/>
      <c r="TMV4082" s="7"/>
      <c r="TMW4082" s="7"/>
      <c r="TMX4082" s="7"/>
      <c r="TMY4082" s="7"/>
      <c r="TMZ4082" s="7"/>
      <c r="TNA4082" s="7"/>
      <c r="TNB4082" s="7"/>
      <c r="TNC4082" s="7"/>
      <c r="TND4082" s="7"/>
      <c r="TNE4082" s="7"/>
      <c r="TNF4082" s="7"/>
      <c r="TNG4082" s="7"/>
      <c r="TNH4082" s="7"/>
      <c r="TNI4082" s="7"/>
      <c r="TNJ4082" s="7"/>
      <c r="TNK4082" s="7"/>
      <c r="TNL4082" s="7"/>
      <c r="TNM4082" s="7"/>
      <c r="TNN4082" s="7"/>
      <c r="TNO4082" s="7"/>
      <c r="TNP4082" s="7"/>
      <c r="TNQ4082" s="7"/>
      <c r="TNR4082" s="7"/>
      <c r="TNS4082" s="7"/>
      <c r="TNT4082" s="7"/>
      <c r="TNU4082" s="7"/>
      <c r="TNV4082" s="7"/>
      <c r="TNW4082" s="7"/>
      <c r="TNX4082" s="7"/>
      <c r="TNY4082" s="7"/>
      <c r="TNZ4082" s="7"/>
      <c r="TOA4082" s="7"/>
      <c r="TOB4082" s="7"/>
      <c r="TOC4082" s="7"/>
      <c r="TOD4082" s="7"/>
      <c r="TOE4082" s="7"/>
      <c r="TOF4082" s="7"/>
      <c r="TOG4082" s="7"/>
      <c r="TOH4082" s="7"/>
      <c r="TOI4082" s="7"/>
      <c r="TOJ4082" s="7"/>
      <c r="TOK4082" s="7"/>
      <c r="TOL4082" s="7"/>
      <c r="TOM4082" s="7"/>
      <c r="TON4082" s="7"/>
      <c r="TOO4082" s="7"/>
      <c r="TOP4082" s="7"/>
      <c r="TOQ4082" s="7"/>
      <c r="TOR4082" s="7"/>
      <c r="TOS4082" s="7"/>
      <c r="TOT4082" s="7"/>
      <c r="TOU4082" s="7"/>
      <c r="TOV4082" s="7"/>
      <c r="TOW4082" s="7"/>
      <c r="TOX4082" s="7"/>
      <c r="TOY4082" s="7"/>
      <c r="TOZ4082" s="7"/>
      <c r="TPA4082" s="7"/>
      <c r="TPB4082" s="7"/>
      <c r="TPC4082" s="7"/>
      <c r="TPD4082" s="7"/>
      <c r="TPE4082" s="7"/>
      <c r="TPF4082" s="7"/>
      <c r="TPG4082" s="7"/>
      <c r="TPH4082" s="7"/>
      <c r="TPI4082" s="7"/>
      <c r="TPJ4082" s="7"/>
      <c r="TPK4082" s="7"/>
      <c r="TPL4082" s="7"/>
      <c r="TPM4082" s="7"/>
      <c r="TPN4082" s="7"/>
      <c r="TPO4082" s="7"/>
      <c r="TPP4082" s="7"/>
      <c r="TPQ4082" s="7"/>
      <c r="TPR4082" s="7"/>
      <c r="TPS4082" s="7"/>
      <c r="TPT4082" s="7"/>
      <c r="TPU4082" s="7"/>
      <c r="TPV4082" s="7"/>
      <c r="TPW4082" s="7"/>
      <c r="TPX4082" s="7"/>
      <c r="TPY4082" s="7"/>
      <c r="TPZ4082" s="7"/>
      <c r="TQA4082" s="7"/>
      <c r="TQB4082" s="7"/>
      <c r="TQC4082" s="7"/>
      <c r="TQD4082" s="7"/>
      <c r="TQE4082" s="7"/>
      <c r="TQF4082" s="7"/>
      <c r="TQG4082" s="7"/>
      <c r="TQH4082" s="7"/>
      <c r="TQI4082" s="7"/>
      <c r="TQJ4082" s="7"/>
      <c r="TQK4082" s="7"/>
      <c r="TQL4082" s="7"/>
      <c r="TQM4082" s="7"/>
      <c r="TQN4082" s="7"/>
      <c r="TQO4082" s="7"/>
      <c r="TQP4082" s="7"/>
      <c r="TQQ4082" s="7"/>
      <c r="TQR4082" s="7"/>
      <c r="TQS4082" s="7"/>
      <c r="TQT4082" s="7"/>
      <c r="TQU4082" s="7"/>
      <c r="TQV4082" s="7"/>
      <c r="TQW4082" s="7"/>
      <c r="TQX4082" s="7"/>
      <c r="TQY4082" s="7"/>
      <c r="TQZ4082" s="7"/>
      <c r="TRA4082" s="7"/>
      <c r="TRB4082" s="7"/>
      <c r="TRC4082" s="7"/>
      <c r="TRD4082" s="7"/>
      <c r="TRE4082" s="7"/>
      <c r="TRF4082" s="7"/>
      <c r="TRG4082" s="7"/>
      <c r="TRH4082" s="7"/>
      <c r="TRI4082" s="7"/>
      <c r="TRJ4082" s="7"/>
      <c r="TRK4082" s="7"/>
      <c r="TRL4082" s="7"/>
      <c r="TRM4082" s="7"/>
      <c r="TRN4082" s="7"/>
      <c r="TRO4082" s="7"/>
      <c r="TRP4082" s="7"/>
      <c r="TRQ4082" s="7"/>
      <c r="TRR4082" s="7"/>
      <c r="TRS4082" s="7"/>
      <c r="TRT4082" s="7"/>
      <c r="TRU4082" s="7"/>
      <c r="TRV4082" s="7"/>
      <c r="TRW4082" s="7"/>
      <c r="TRX4082" s="7"/>
      <c r="TRY4082" s="7"/>
      <c r="TRZ4082" s="7"/>
      <c r="TSA4082" s="7"/>
      <c r="TSB4082" s="7"/>
      <c r="TSC4082" s="7"/>
      <c r="TSD4082" s="7"/>
      <c r="TSE4082" s="7"/>
      <c r="TSF4082" s="7"/>
      <c r="TSG4082" s="7"/>
      <c r="TSH4082" s="7"/>
      <c r="TSI4082" s="7"/>
      <c r="TSJ4082" s="7"/>
      <c r="TSK4082" s="7"/>
      <c r="TSL4082" s="7"/>
      <c r="TSM4082" s="7"/>
      <c r="TSN4082" s="7"/>
      <c r="TSO4082" s="7"/>
      <c r="TSP4082" s="7"/>
      <c r="TSQ4082" s="7"/>
      <c r="TSR4082" s="7"/>
      <c r="TSS4082" s="7"/>
      <c r="TST4082" s="7"/>
      <c r="TSU4082" s="7"/>
      <c r="TSV4082" s="7"/>
      <c r="TSW4082" s="7"/>
      <c r="TSX4082" s="7"/>
      <c r="TSY4082" s="7"/>
      <c r="TSZ4082" s="7"/>
      <c r="TTA4082" s="7"/>
      <c r="TTB4082" s="7"/>
      <c r="TTC4082" s="7"/>
      <c r="TTD4082" s="7"/>
      <c r="TTE4082" s="7"/>
      <c r="TTF4082" s="7"/>
      <c r="TTG4082" s="7"/>
      <c r="TTH4082" s="7"/>
      <c r="TTI4082" s="7"/>
      <c r="TTJ4082" s="7"/>
      <c r="TTK4082" s="7"/>
      <c r="TTL4082" s="7"/>
      <c r="TTM4082" s="7"/>
      <c r="TTN4082" s="7"/>
      <c r="TTO4082" s="7"/>
      <c r="TTP4082" s="7"/>
      <c r="TTQ4082" s="7"/>
      <c r="TTR4082" s="7"/>
      <c r="TTS4082" s="7"/>
      <c r="TTT4082" s="7"/>
      <c r="TTU4082" s="7"/>
      <c r="TTV4082" s="7"/>
      <c r="TTW4082" s="7"/>
      <c r="TTX4082" s="7"/>
      <c r="TTY4082" s="7"/>
      <c r="TTZ4082" s="7"/>
      <c r="TUA4082" s="7"/>
      <c r="TUB4082" s="7"/>
      <c r="TUC4082" s="7"/>
      <c r="TUD4082" s="7"/>
      <c r="TUE4082" s="7"/>
      <c r="TUF4082" s="7"/>
      <c r="TUG4082" s="7"/>
      <c r="TUH4082" s="7"/>
      <c r="TUI4082" s="7"/>
      <c r="TUJ4082" s="7"/>
      <c r="TUK4082" s="7"/>
      <c r="TUL4082" s="7"/>
      <c r="TUM4082" s="7"/>
      <c r="TUN4082" s="7"/>
      <c r="TUO4082" s="7"/>
      <c r="TUP4082" s="7"/>
      <c r="TUQ4082" s="7"/>
      <c r="TUR4082" s="7"/>
      <c r="TUS4082" s="7"/>
      <c r="TUT4082" s="7"/>
      <c r="TUU4082" s="7"/>
      <c r="TUV4082" s="7"/>
      <c r="TUW4082" s="7"/>
      <c r="TUX4082" s="7"/>
      <c r="TUY4082" s="7"/>
      <c r="TUZ4082" s="7"/>
      <c r="TVA4082" s="7"/>
      <c r="TVB4082" s="7"/>
      <c r="TVC4082" s="7"/>
      <c r="TVD4082" s="7"/>
      <c r="TVE4082" s="7"/>
      <c r="TVF4082" s="7"/>
      <c r="TVG4082" s="7"/>
      <c r="TVH4082" s="7"/>
      <c r="TVI4082" s="7"/>
      <c r="TVJ4082" s="7"/>
      <c r="TVK4082" s="7"/>
      <c r="TVL4082" s="7"/>
      <c r="TVM4082" s="7"/>
      <c r="TVN4082" s="7"/>
      <c r="TVO4082" s="7"/>
      <c r="TVP4082" s="7"/>
      <c r="TVQ4082" s="7"/>
      <c r="TVR4082" s="7"/>
      <c r="TVS4082" s="7"/>
      <c r="TVT4082" s="7"/>
      <c r="TVU4082" s="7"/>
      <c r="TVV4082" s="7"/>
      <c r="TVW4082" s="7"/>
      <c r="TVX4082" s="7"/>
      <c r="TVY4082" s="7"/>
      <c r="TVZ4082" s="7"/>
      <c r="TWA4082" s="7"/>
      <c r="TWB4082" s="7"/>
      <c r="TWC4082" s="7"/>
      <c r="TWD4082" s="7"/>
      <c r="TWE4082" s="7"/>
      <c r="TWF4082" s="7"/>
      <c r="TWG4082" s="7"/>
      <c r="TWH4082" s="7"/>
      <c r="TWI4082" s="7"/>
      <c r="TWJ4082" s="7"/>
      <c r="TWK4082" s="7"/>
      <c r="TWL4082" s="7"/>
      <c r="TWM4082" s="7"/>
      <c r="TWN4082" s="7"/>
      <c r="TWO4082" s="7"/>
      <c r="TWP4082" s="7"/>
      <c r="TWQ4082" s="7"/>
      <c r="TWR4082" s="7"/>
      <c r="TWS4082" s="7"/>
      <c r="TWT4082" s="7"/>
      <c r="TWU4082" s="7"/>
      <c r="TWV4082" s="7"/>
      <c r="TWW4082" s="7"/>
      <c r="TWX4082" s="7"/>
      <c r="TWY4082" s="7"/>
      <c r="TWZ4082" s="7"/>
      <c r="TXA4082" s="7"/>
      <c r="TXB4082" s="7"/>
      <c r="TXC4082" s="7"/>
      <c r="TXD4082" s="7"/>
      <c r="TXE4082" s="7"/>
      <c r="TXF4082" s="7"/>
      <c r="TXG4082" s="7"/>
      <c r="TXH4082" s="7"/>
      <c r="TXI4082" s="7"/>
      <c r="TXJ4082" s="7"/>
      <c r="TXK4082" s="7"/>
      <c r="TXL4082" s="7"/>
      <c r="TXM4082" s="7"/>
      <c r="TXN4082" s="7"/>
      <c r="TXO4082" s="7"/>
      <c r="TXP4082" s="7"/>
      <c r="TXQ4082" s="7"/>
      <c r="TXR4082" s="7"/>
      <c r="TXS4082" s="7"/>
      <c r="TXT4082" s="7"/>
      <c r="TXU4082" s="7"/>
      <c r="TXV4082" s="7"/>
      <c r="TXW4082" s="7"/>
      <c r="TXX4082" s="7"/>
      <c r="TXY4082" s="7"/>
      <c r="TXZ4082" s="7"/>
      <c r="TYA4082" s="7"/>
      <c r="TYB4082" s="7"/>
      <c r="TYC4082" s="7"/>
      <c r="TYD4082" s="7"/>
      <c r="TYE4082" s="7"/>
      <c r="TYF4082" s="7"/>
      <c r="TYG4082" s="7"/>
      <c r="TYH4082" s="7"/>
      <c r="TYI4082" s="7"/>
      <c r="TYJ4082" s="7"/>
      <c r="TYK4082" s="7"/>
      <c r="TYL4082" s="7"/>
      <c r="TYM4082" s="7"/>
      <c r="TYN4082" s="7"/>
      <c r="TYO4082" s="7"/>
      <c r="TYP4082" s="7"/>
      <c r="TYQ4082" s="7"/>
      <c r="TYR4082" s="7"/>
      <c r="TYS4082" s="7"/>
      <c r="TYT4082" s="7"/>
      <c r="TYU4082" s="7"/>
      <c r="TYV4082" s="7"/>
      <c r="TYW4082" s="7"/>
      <c r="TYX4082" s="7"/>
      <c r="TYY4082" s="7"/>
      <c r="TYZ4082" s="7"/>
      <c r="TZA4082" s="7"/>
      <c r="TZB4082" s="7"/>
      <c r="TZC4082" s="7"/>
      <c r="TZD4082" s="7"/>
      <c r="TZE4082" s="7"/>
      <c r="TZF4082" s="7"/>
      <c r="TZG4082" s="7"/>
      <c r="TZH4082" s="7"/>
      <c r="TZI4082" s="7"/>
      <c r="TZJ4082" s="7"/>
      <c r="TZK4082" s="7"/>
      <c r="TZL4082" s="7"/>
      <c r="TZM4082" s="7"/>
      <c r="TZN4082" s="7"/>
      <c r="TZO4082" s="7"/>
      <c r="TZP4082" s="7"/>
      <c r="TZQ4082" s="7"/>
      <c r="TZR4082" s="7"/>
      <c r="TZS4082" s="7"/>
      <c r="TZT4082" s="7"/>
      <c r="TZU4082" s="7"/>
      <c r="TZV4082" s="7"/>
      <c r="TZW4082" s="7"/>
      <c r="TZX4082" s="7"/>
      <c r="TZY4082" s="7"/>
      <c r="TZZ4082" s="7"/>
      <c r="UAA4082" s="7"/>
      <c r="UAB4082" s="7"/>
      <c r="UAC4082" s="7"/>
      <c r="UAD4082" s="7"/>
      <c r="UAE4082" s="7"/>
      <c r="UAF4082" s="7"/>
      <c r="UAG4082" s="7"/>
      <c r="UAH4082" s="7"/>
      <c r="UAI4082" s="7"/>
      <c r="UAJ4082" s="7"/>
      <c r="UAK4082" s="7"/>
      <c r="UAL4082" s="7"/>
      <c r="UAM4082" s="7"/>
      <c r="UAN4082" s="7"/>
      <c r="UAO4082" s="7"/>
      <c r="UAP4082" s="7"/>
      <c r="UAQ4082" s="7"/>
      <c r="UAR4082" s="7"/>
      <c r="UAS4082" s="7"/>
      <c r="UAT4082" s="7"/>
      <c r="UAU4082" s="7"/>
      <c r="UAV4082" s="7"/>
      <c r="UAW4082" s="7"/>
      <c r="UAX4082" s="7"/>
      <c r="UAY4082" s="7"/>
      <c r="UAZ4082" s="7"/>
      <c r="UBA4082" s="7"/>
      <c r="UBB4082" s="7"/>
      <c r="UBC4082" s="7"/>
      <c r="UBD4082" s="7"/>
      <c r="UBE4082" s="7"/>
      <c r="UBF4082" s="7"/>
      <c r="UBG4082" s="7"/>
      <c r="UBH4082" s="7"/>
      <c r="UBI4082" s="7"/>
      <c r="UBJ4082" s="7"/>
      <c r="UBK4082" s="7"/>
      <c r="UBL4082" s="7"/>
      <c r="UBM4082" s="7"/>
      <c r="UBN4082" s="7"/>
      <c r="UBO4082" s="7"/>
      <c r="UBP4082" s="7"/>
      <c r="UBQ4082" s="7"/>
      <c r="UBR4082" s="7"/>
      <c r="UBS4082" s="7"/>
      <c r="UBT4082" s="7"/>
      <c r="UBU4082" s="7"/>
      <c r="UBV4082" s="7"/>
      <c r="UBW4082" s="7"/>
      <c r="UBX4082" s="7"/>
      <c r="UBY4082" s="7"/>
      <c r="UBZ4082" s="7"/>
      <c r="UCA4082" s="7"/>
      <c r="UCB4082" s="7"/>
      <c r="UCC4082" s="7"/>
      <c r="UCD4082" s="7"/>
      <c r="UCE4082" s="7"/>
      <c r="UCF4082" s="7"/>
      <c r="UCG4082" s="7"/>
      <c r="UCH4082" s="7"/>
      <c r="UCI4082" s="7"/>
      <c r="UCJ4082" s="7"/>
      <c r="UCK4082" s="7"/>
      <c r="UCL4082" s="7"/>
      <c r="UCM4082" s="7"/>
      <c r="UCN4082" s="7"/>
      <c r="UCO4082" s="7"/>
      <c r="UCP4082" s="7"/>
      <c r="UCQ4082" s="7"/>
      <c r="UCR4082" s="7"/>
      <c r="UCS4082" s="7"/>
      <c r="UCT4082" s="7"/>
      <c r="UCU4082" s="7"/>
      <c r="UCV4082" s="7"/>
      <c r="UCW4082" s="7"/>
      <c r="UCX4082" s="7"/>
      <c r="UCY4082" s="7"/>
      <c r="UCZ4082" s="7"/>
      <c r="UDA4082" s="7"/>
      <c r="UDB4082" s="7"/>
      <c r="UDC4082" s="7"/>
      <c r="UDD4082" s="7"/>
      <c r="UDE4082" s="7"/>
      <c r="UDF4082" s="7"/>
      <c r="UDG4082" s="7"/>
      <c r="UDH4082" s="7"/>
      <c r="UDI4082" s="7"/>
      <c r="UDJ4082" s="7"/>
      <c r="UDK4082" s="7"/>
      <c r="UDL4082" s="7"/>
      <c r="UDM4082" s="7"/>
      <c r="UDN4082" s="7"/>
      <c r="UDO4082" s="7"/>
      <c r="UDP4082" s="7"/>
      <c r="UDQ4082" s="7"/>
      <c r="UDR4082" s="7"/>
      <c r="UDS4082" s="7"/>
      <c r="UDT4082" s="7"/>
      <c r="UDU4082" s="7"/>
      <c r="UDV4082" s="7"/>
      <c r="UDW4082" s="7"/>
      <c r="UDX4082" s="7"/>
      <c r="UDY4082" s="7"/>
      <c r="UDZ4082" s="7"/>
      <c r="UEA4082" s="7"/>
      <c r="UEB4082" s="7"/>
      <c r="UEC4082" s="7"/>
      <c r="UED4082" s="7"/>
      <c r="UEE4082" s="7"/>
      <c r="UEF4082" s="7"/>
      <c r="UEG4082" s="7"/>
      <c r="UEH4082" s="7"/>
      <c r="UEI4082" s="7"/>
      <c r="UEJ4082" s="7"/>
      <c r="UEK4082" s="7"/>
      <c r="UEL4082" s="7"/>
      <c r="UEM4082" s="7"/>
      <c r="UEN4082" s="7"/>
      <c r="UEO4082" s="7"/>
      <c r="UEP4082" s="7"/>
      <c r="UEQ4082" s="7"/>
      <c r="UER4082" s="7"/>
      <c r="UES4082" s="7"/>
      <c r="UET4082" s="7"/>
      <c r="UEU4082" s="7"/>
      <c r="UEV4082" s="7"/>
      <c r="UEW4082" s="7"/>
      <c r="UEX4082" s="7"/>
      <c r="UEY4082" s="7"/>
      <c r="UEZ4082" s="7"/>
      <c r="UFA4082" s="7"/>
      <c r="UFB4082" s="7"/>
      <c r="UFC4082" s="7"/>
      <c r="UFD4082" s="7"/>
      <c r="UFE4082" s="7"/>
      <c r="UFF4082" s="7"/>
      <c r="UFG4082" s="7"/>
      <c r="UFH4082" s="7"/>
      <c r="UFI4082" s="7"/>
      <c r="UFJ4082" s="7"/>
      <c r="UFK4082" s="7"/>
      <c r="UFL4082" s="7"/>
      <c r="UFM4082" s="7"/>
      <c r="UFN4082" s="7"/>
      <c r="UFO4082" s="7"/>
      <c r="UFP4082" s="7"/>
      <c r="UFQ4082" s="7"/>
      <c r="UFR4082" s="7"/>
      <c r="UFS4082" s="7"/>
      <c r="UFT4082" s="7"/>
      <c r="UFU4082" s="7"/>
      <c r="UFV4082" s="7"/>
      <c r="UFW4082" s="7"/>
      <c r="UFX4082" s="7"/>
      <c r="UFY4082" s="7"/>
      <c r="UFZ4082" s="7"/>
      <c r="UGA4082" s="7"/>
      <c r="UGB4082" s="7"/>
      <c r="UGC4082" s="7"/>
      <c r="UGD4082" s="7"/>
      <c r="UGE4082" s="7"/>
      <c r="UGF4082" s="7"/>
      <c r="UGG4082" s="7"/>
      <c r="UGH4082" s="7"/>
      <c r="UGI4082" s="7"/>
      <c r="UGJ4082" s="7"/>
      <c r="UGK4082" s="7"/>
      <c r="UGL4082" s="7"/>
      <c r="UGM4082" s="7"/>
      <c r="UGN4082" s="7"/>
      <c r="UGO4082" s="7"/>
      <c r="UGP4082" s="7"/>
      <c r="UGQ4082" s="7"/>
      <c r="UGR4082" s="7"/>
      <c r="UGS4082" s="7"/>
      <c r="UGT4082" s="7"/>
      <c r="UGU4082" s="7"/>
      <c r="UGV4082" s="7"/>
      <c r="UGW4082" s="7"/>
      <c r="UGX4082" s="7"/>
      <c r="UGY4082" s="7"/>
      <c r="UGZ4082" s="7"/>
      <c r="UHA4082" s="7"/>
      <c r="UHB4082" s="7"/>
      <c r="UHC4082" s="7"/>
      <c r="UHD4082" s="7"/>
      <c r="UHE4082" s="7"/>
      <c r="UHF4082" s="7"/>
      <c r="UHG4082" s="7"/>
      <c r="UHH4082" s="7"/>
      <c r="UHI4082" s="7"/>
      <c r="UHJ4082" s="7"/>
      <c r="UHK4082" s="7"/>
      <c r="UHL4082" s="7"/>
      <c r="UHM4082" s="7"/>
      <c r="UHN4082" s="7"/>
      <c r="UHO4082" s="7"/>
      <c r="UHP4082" s="7"/>
      <c r="UHQ4082" s="7"/>
      <c r="UHR4082" s="7"/>
      <c r="UHS4082" s="7"/>
      <c r="UHT4082" s="7"/>
      <c r="UHU4082" s="7"/>
      <c r="UHV4082" s="7"/>
      <c r="UHW4082" s="7"/>
      <c r="UHX4082" s="7"/>
      <c r="UHY4082" s="7"/>
      <c r="UHZ4082" s="7"/>
      <c r="UIA4082" s="7"/>
      <c r="UIB4082" s="7"/>
      <c r="UIC4082" s="7"/>
      <c r="UID4082" s="7"/>
      <c r="UIE4082" s="7"/>
      <c r="UIF4082" s="7"/>
      <c r="UIG4082" s="7"/>
      <c r="UIH4082" s="7"/>
      <c r="UII4082" s="7"/>
      <c r="UIJ4082" s="7"/>
      <c r="UIK4082" s="7"/>
      <c r="UIL4082" s="7"/>
      <c r="UIM4082" s="7"/>
      <c r="UIN4082" s="7"/>
      <c r="UIO4082" s="7"/>
      <c r="UIP4082" s="7"/>
      <c r="UIQ4082" s="7"/>
      <c r="UIR4082" s="7"/>
      <c r="UIS4082" s="7"/>
      <c r="UIT4082" s="7"/>
      <c r="UIU4082" s="7"/>
      <c r="UIV4082" s="7"/>
      <c r="UIW4082" s="7"/>
      <c r="UIX4082" s="7"/>
      <c r="UIY4082" s="7"/>
      <c r="UIZ4082" s="7"/>
      <c r="UJA4082" s="7"/>
      <c r="UJB4082" s="7"/>
      <c r="UJC4082" s="7"/>
      <c r="UJD4082" s="7"/>
      <c r="UJE4082" s="7"/>
      <c r="UJF4082" s="7"/>
      <c r="UJG4082" s="7"/>
      <c r="UJH4082" s="7"/>
      <c r="UJI4082" s="7"/>
      <c r="UJJ4082" s="7"/>
      <c r="UJK4082" s="7"/>
      <c r="UJL4082" s="7"/>
      <c r="UJM4082" s="7"/>
      <c r="UJN4082" s="7"/>
      <c r="UJO4082" s="7"/>
      <c r="UJP4082" s="7"/>
      <c r="UJQ4082" s="7"/>
      <c r="UJR4082" s="7"/>
      <c r="UJS4082" s="7"/>
      <c r="UJT4082" s="7"/>
      <c r="UJU4082" s="7"/>
      <c r="UJV4082" s="7"/>
      <c r="UJW4082" s="7"/>
      <c r="UJX4082" s="7"/>
      <c r="UJY4082" s="7"/>
      <c r="UJZ4082" s="7"/>
      <c r="UKA4082" s="7"/>
      <c r="UKB4082" s="7"/>
      <c r="UKC4082" s="7"/>
      <c r="UKD4082" s="7"/>
      <c r="UKE4082" s="7"/>
      <c r="UKF4082" s="7"/>
      <c r="UKG4082" s="7"/>
      <c r="UKH4082" s="7"/>
      <c r="UKI4082" s="7"/>
      <c r="UKJ4082" s="7"/>
      <c r="UKK4082" s="7"/>
      <c r="UKL4082" s="7"/>
      <c r="UKM4082" s="7"/>
      <c r="UKN4082" s="7"/>
      <c r="UKO4082" s="7"/>
      <c r="UKP4082" s="7"/>
      <c r="UKQ4082" s="7"/>
      <c r="UKR4082" s="7"/>
      <c r="UKS4082" s="7"/>
      <c r="UKT4082" s="7"/>
      <c r="UKU4082" s="7"/>
      <c r="UKV4082" s="7"/>
      <c r="UKW4082" s="7"/>
      <c r="UKX4082" s="7"/>
      <c r="UKY4082" s="7"/>
      <c r="UKZ4082" s="7"/>
      <c r="ULA4082" s="7"/>
      <c r="ULB4082" s="7"/>
      <c r="ULC4082" s="7"/>
      <c r="ULD4082" s="7"/>
      <c r="ULE4082" s="7"/>
      <c r="ULF4082" s="7"/>
      <c r="ULG4082" s="7"/>
      <c r="ULH4082" s="7"/>
      <c r="ULI4082" s="7"/>
      <c r="ULJ4082" s="7"/>
      <c r="ULK4082" s="7"/>
      <c r="ULL4082" s="7"/>
      <c r="ULM4082" s="7"/>
      <c r="ULN4082" s="7"/>
      <c r="ULO4082" s="7"/>
      <c r="ULP4082" s="7"/>
      <c r="ULQ4082" s="7"/>
      <c r="ULR4082" s="7"/>
      <c r="ULS4082" s="7"/>
      <c r="ULT4082" s="7"/>
      <c r="ULU4082" s="7"/>
      <c r="ULV4082" s="7"/>
      <c r="ULW4082" s="7"/>
      <c r="ULX4082" s="7"/>
      <c r="ULY4082" s="7"/>
      <c r="ULZ4082" s="7"/>
      <c r="UMA4082" s="7"/>
      <c r="UMB4082" s="7"/>
      <c r="UMC4082" s="7"/>
      <c r="UMD4082" s="7"/>
      <c r="UME4082" s="7"/>
      <c r="UMF4082" s="7"/>
      <c r="UMG4082" s="7"/>
      <c r="UMH4082" s="7"/>
      <c r="UMI4082" s="7"/>
      <c r="UMJ4082" s="7"/>
      <c r="UMK4082" s="7"/>
      <c r="UML4082" s="7"/>
      <c r="UMM4082" s="7"/>
      <c r="UMN4082" s="7"/>
      <c r="UMO4082" s="7"/>
      <c r="UMP4082" s="7"/>
      <c r="UMQ4082" s="7"/>
      <c r="UMR4082" s="7"/>
      <c r="UMS4082" s="7"/>
      <c r="UMT4082" s="7"/>
      <c r="UMU4082" s="7"/>
      <c r="UMV4082" s="7"/>
      <c r="UMW4082" s="7"/>
      <c r="UMX4082" s="7"/>
      <c r="UMY4082" s="7"/>
      <c r="UMZ4082" s="7"/>
      <c r="UNA4082" s="7"/>
      <c r="UNB4082" s="7"/>
      <c r="UNC4082" s="7"/>
      <c r="UND4082" s="7"/>
      <c r="UNE4082" s="7"/>
      <c r="UNF4082" s="7"/>
      <c r="UNG4082" s="7"/>
      <c r="UNH4082" s="7"/>
      <c r="UNI4082" s="7"/>
      <c r="UNJ4082" s="7"/>
      <c r="UNK4082" s="7"/>
      <c r="UNL4082" s="7"/>
      <c r="UNM4082" s="7"/>
      <c r="UNN4082" s="7"/>
      <c r="UNO4082" s="7"/>
      <c r="UNP4082" s="7"/>
      <c r="UNQ4082" s="7"/>
      <c r="UNR4082" s="7"/>
      <c r="UNS4082" s="7"/>
      <c r="UNT4082" s="7"/>
      <c r="UNU4082" s="7"/>
      <c r="UNV4082" s="7"/>
      <c r="UNW4082" s="7"/>
      <c r="UNX4082" s="7"/>
      <c r="UNY4082" s="7"/>
      <c r="UNZ4082" s="7"/>
      <c r="UOA4082" s="7"/>
      <c r="UOB4082" s="7"/>
      <c r="UOC4082" s="7"/>
      <c r="UOD4082" s="7"/>
      <c r="UOE4082" s="7"/>
      <c r="UOF4082" s="7"/>
      <c r="UOG4082" s="7"/>
      <c r="UOH4082" s="7"/>
      <c r="UOI4082" s="7"/>
      <c r="UOJ4082" s="7"/>
      <c r="UOK4082" s="7"/>
      <c r="UOL4082" s="7"/>
      <c r="UOM4082" s="7"/>
      <c r="UON4082" s="7"/>
      <c r="UOO4082" s="7"/>
      <c r="UOP4082" s="7"/>
      <c r="UOQ4082" s="7"/>
      <c r="UOR4082" s="7"/>
      <c r="UOS4082" s="7"/>
      <c r="UOT4082" s="7"/>
      <c r="UOU4082" s="7"/>
      <c r="UOV4082" s="7"/>
      <c r="UOW4082" s="7"/>
      <c r="UOX4082" s="7"/>
      <c r="UOY4082" s="7"/>
      <c r="UOZ4082" s="7"/>
      <c r="UPA4082" s="7"/>
      <c r="UPB4082" s="7"/>
      <c r="UPC4082" s="7"/>
      <c r="UPD4082" s="7"/>
      <c r="UPE4082" s="7"/>
      <c r="UPF4082" s="7"/>
      <c r="UPG4082" s="7"/>
      <c r="UPH4082" s="7"/>
      <c r="UPI4082" s="7"/>
      <c r="UPJ4082" s="7"/>
      <c r="UPK4082" s="7"/>
      <c r="UPL4082" s="7"/>
      <c r="UPM4082" s="7"/>
      <c r="UPN4082" s="7"/>
      <c r="UPO4082" s="7"/>
      <c r="UPP4082" s="7"/>
      <c r="UPQ4082" s="7"/>
      <c r="UPR4082" s="7"/>
      <c r="UPS4082" s="7"/>
      <c r="UPT4082" s="7"/>
      <c r="UPU4082" s="7"/>
      <c r="UPV4082" s="7"/>
      <c r="UPW4082" s="7"/>
      <c r="UPX4082" s="7"/>
      <c r="UPY4082" s="7"/>
      <c r="UPZ4082" s="7"/>
      <c r="UQA4082" s="7"/>
      <c r="UQB4082" s="7"/>
      <c r="UQC4082" s="7"/>
      <c r="UQD4082" s="7"/>
      <c r="UQE4082" s="7"/>
      <c r="UQF4082" s="7"/>
      <c r="UQG4082" s="7"/>
      <c r="UQH4082" s="7"/>
      <c r="UQI4082" s="7"/>
      <c r="UQJ4082" s="7"/>
      <c r="UQK4082" s="7"/>
      <c r="UQL4082" s="7"/>
      <c r="UQM4082" s="7"/>
      <c r="UQN4082" s="7"/>
      <c r="UQO4082" s="7"/>
      <c r="UQP4082" s="7"/>
      <c r="UQQ4082" s="7"/>
      <c r="UQR4082" s="7"/>
      <c r="UQS4082" s="7"/>
      <c r="UQT4082" s="7"/>
      <c r="UQU4082" s="7"/>
      <c r="UQV4082" s="7"/>
      <c r="UQW4082" s="7"/>
      <c r="UQX4082" s="7"/>
      <c r="UQY4082" s="7"/>
      <c r="UQZ4082" s="7"/>
      <c r="URA4082" s="7"/>
      <c r="URB4082" s="7"/>
      <c r="URC4082" s="7"/>
      <c r="URD4082" s="7"/>
      <c r="URE4082" s="7"/>
      <c r="URF4082" s="7"/>
      <c r="URG4082" s="7"/>
      <c r="URH4082" s="7"/>
      <c r="URI4082" s="7"/>
      <c r="URJ4082" s="7"/>
      <c r="URK4082" s="7"/>
      <c r="URL4082" s="7"/>
      <c r="URM4082" s="7"/>
      <c r="URN4082" s="7"/>
      <c r="URO4082" s="7"/>
      <c r="URP4082" s="7"/>
      <c r="URQ4082" s="7"/>
      <c r="URR4082" s="7"/>
      <c r="URS4082" s="7"/>
      <c r="URT4082" s="7"/>
      <c r="URU4082" s="7"/>
      <c r="URV4082" s="7"/>
      <c r="URW4082" s="7"/>
      <c r="URX4082" s="7"/>
      <c r="URY4082" s="7"/>
      <c r="URZ4082" s="7"/>
      <c r="USA4082" s="7"/>
      <c r="USB4082" s="7"/>
      <c r="USC4082" s="7"/>
      <c r="USD4082" s="7"/>
      <c r="USE4082" s="7"/>
      <c r="USF4082" s="7"/>
      <c r="USG4082" s="7"/>
      <c r="USH4082" s="7"/>
      <c r="USI4082" s="7"/>
      <c r="USJ4082" s="7"/>
      <c r="USK4082" s="7"/>
      <c r="USL4082" s="7"/>
      <c r="USM4082" s="7"/>
      <c r="USN4082" s="7"/>
      <c r="USO4082" s="7"/>
      <c r="USP4082" s="7"/>
      <c r="USQ4082" s="7"/>
      <c r="USR4082" s="7"/>
      <c r="USS4082" s="7"/>
      <c r="UST4082" s="7"/>
      <c r="USU4082" s="7"/>
      <c r="USV4082" s="7"/>
      <c r="USW4082" s="7"/>
      <c r="USX4082" s="7"/>
      <c r="USY4082" s="7"/>
      <c r="USZ4082" s="7"/>
      <c r="UTA4082" s="7"/>
      <c r="UTB4082" s="7"/>
      <c r="UTC4082" s="7"/>
      <c r="UTD4082" s="7"/>
      <c r="UTE4082" s="7"/>
      <c r="UTF4082" s="7"/>
      <c r="UTG4082" s="7"/>
      <c r="UTH4082" s="7"/>
      <c r="UTI4082" s="7"/>
      <c r="UTJ4082" s="7"/>
      <c r="UTK4082" s="7"/>
      <c r="UTL4082" s="7"/>
      <c r="UTM4082" s="7"/>
      <c r="UTN4082" s="7"/>
      <c r="UTO4082" s="7"/>
      <c r="UTP4082" s="7"/>
      <c r="UTQ4082" s="7"/>
      <c r="UTR4082" s="7"/>
      <c r="UTS4082" s="7"/>
      <c r="UTT4082" s="7"/>
      <c r="UTU4082" s="7"/>
      <c r="UTV4082" s="7"/>
      <c r="UTW4082" s="7"/>
      <c r="UTX4082" s="7"/>
      <c r="UTY4082" s="7"/>
      <c r="UTZ4082" s="7"/>
      <c r="UUA4082" s="7"/>
      <c r="UUB4082" s="7"/>
    </row>
    <row r="4083" spans="1:14744" ht="12" customHeight="1">
      <c r="A4083" s="11" t="s">
        <v>4048</v>
      </c>
      <c r="B4083" s="11">
        <v>320</v>
      </c>
      <c r="C4083" s="11" t="s">
        <v>3560</v>
      </c>
      <c r="D4083" s="11" t="s">
        <v>31</v>
      </c>
      <c r="E4083" s="7"/>
      <c r="F4083" s="7"/>
      <c r="G4083" s="7"/>
      <c r="H4083" s="7"/>
      <c r="I4083" s="7"/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7"/>
      <c r="Y4083" s="7"/>
      <c r="Z4083" s="7"/>
      <c r="AA4083" s="7"/>
      <c r="AB4083" s="7"/>
      <c r="AC4083" s="7"/>
      <c r="AD4083" s="7"/>
      <c r="AE4083" s="7"/>
      <c r="AF4083" s="7"/>
      <c r="AG4083" s="7"/>
      <c r="AH4083" s="7"/>
      <c r="AI4083" s="7"/>
      <c r="AJ4083" s="7"/>
      <c r="AK4083" s="7"/>
      <c r="AL4083" s="7"/>
      <c r="AM4083" s="7"/>
      <c r="AN4083" s="7"/>
      <c r="AO4083" s="7"/>
      <c r="AP4083" s="7"/>
      <c r="AQ4083" s="7"/>
      <c r="AR4083" s="7"/>
      <c r="AS4083" s="7"/>
      <c r="AT4083" s="7"/>
      <c r="AU4083" s="7"/>
      <c r="AV4083" s="7"/>
      <c r="AW4083" s="7"/>
      <c r="AX4083" s="7"/>
      <c r="AY4083" s="7"/>
      <c r="AZ4083" s="7"/>
      <c r="BA4083" s="7"/>
      <c r="BB4083" s="7"/>
      <c r="BC4083" s="7"/>
      <c r="BD4083" s="7"/>
      <c r="BE4083" s="7"/>
      <c r="BF4083" s="7"/>
      <c r="BG4083" s="7"/>
      <c r="BH4083" s="7"/>
      <c r="BI4083" s="7"/>
      <c r="BJ4083" s="7"/>
      <c r="BK4083" s="7"/>
      <c r="BL4083" s="7"/>
      <c r="BM4083" s="7"/>
      <c r="BN4083" s="7"/>
      <c r="BO4083" s="7"/>
      <c r="BP4083" s="7"/>
      <c r="BQ4083" s="7"/>
      <c r="BR4083" s="7"/>
      <c r="BS4083" s="7"/>
      <c r="BT4083" s="7"/>
      <c r="BU4083" s="7"/>
      <c r="BV4083" s="7"/>
      <c r="BW4083" s="7"/>
      <c r="BX4083" s="7"/>
      <c r="BY4083" s="7"/>
      <c r="BZ4083" s="7"/>
      <c r="CA4083" s="7"/>
      <c r="CB4083" s="7"/>
      <c r="CC4083" s="7"/>
      <c r="CD4083" s="7"/>
      <c r="CE4083" s="7"/>
      <c r="CF4083" s="7"/>
      <c r="CG4083" s="7"/>
      <c r="CH4083" s="7"/>
      <c r="CI4083" s="7"/>
      <c r="CJ4083" s="7"/>
      <c r="CK4083" s="7"/>
      <c r="CL4083" s="7"/>
      <c r="CM4083" s="7"/>
      <c r="CN4083" s="7"/>
      <c r="CO4083" s="7"/>
      <c r="CP4083" s="7"/>
      <c r="CQ4083" s="7"/>
      <c r="CR4083" s="7"/>
      <c r="CS4083" s="7"/>
      <c r="CT4083" s="7"/>
      <c r="CU4083" s="7"/>
      <c r="CV4083" s="7"/>
      <c r="CW4083" s="7"/>
      <c r="CX4083" s="7"/>
      <c r="CY4083" s="7"/>
      <c r="CZ4083" s="7"/>
      <c r="DA4083" s="7"/>
      <c r="DB4083" s="7"/>
      <c r="DC4083" s="7"/>
      <c r="DD4083" s="7"/>
      <c r="DE4083" s="7"/>
      <c r="DF4083" s="7"/>
      <c r="DG4083" s="7"/>
      <c r="DH4083" s="7"/>
      <c r="DI4083" s="7"/>
      <c r="DJ4083" s="7"/>
      <c r="DK4083" s="7"/>
      <c r="DL4083" s="7"/>
      <c r="DM4083" s="7"/>
      <c r="DN4083" s="7"/>
      <c r="DO4083" s="7"/>
      <c r="DP4083" s="7"/>
      <c r="DQ4083" s="7"/>
      <c r="DR4083" s="7"/>
      <c r="DS4083" s="7"/>
      <c r="DT4083" s="7"/>
      <c r="DU4083" s="7"/>
      <c r="DV4083" s="7"/>
      <c r="DW4083" s="7"/>
      <c r="DX4083" s="7"/>
      <c r="DY4083" s="7"/>
      <c r="DZ4083" s="7"/>
      <c r="EA4083" s="7"/>
      <c r="EB4083" s="7"/>
      <c r="EC4083" s="7"/>
      <c r="ED4083" s="7"/>
      <c r="EE4083" s="7"/>
      <c r="EF4083" s="7"/>
      <c r="EG4083" s="7"/>
      <c r="EH4083" s="7"/>
      <c r="EI4083" s="7"/>
      <c r="EJ4083" s="7"/>
      <c r="EK4083" s="7"/>
      <c r="EL4083" s="7"/>
      <c r="EM4083" s="7"/>
      <c r="EN4083" s="7"/>
      <c r="EO4083" s="7"/>
      <c r="EP4083" s="7"/>
      <c r="EQ4083" s="7"/>
      <c r="ER4083" s="7"/>
      <c r="ES4083" s="7"/>
      <c r="ET4083" s="7"/>
      <c r="EU4083" s="7"/>
      <c r="EV4083" s="7"/>
      <c r="EW4083" s="7"/>
      <c r="EX4083" s="7"/>
      <c r="EY4083" s="7"/>
      <c r="EZ4083" s="7"/>
      <c r="FA4083" s="7"/>
      <c r="FB4083" s="7"/>
      <c r="FC4083" s="7"/>
      <c r="FD4083" s="7"/>
      <c r="FE4083" s="7"/>
      <c r="FF4083" s="7"/>
      <c r="FG4083" s="7"/>
      <c r="FH4083" s="7"/>
      <c r="FI4083" s="7"/>
      <c r="FJ4083" s="7"/>
      <c r="FK4083" s="7"/>
      <c r="FL4083" s="7"/>
      <c r="FM4083" s="7"/>
      <c r="FN4083" s="7"/>
      <c r="FO4083" s="7"/>
      <c r="FP4083" s="7"/>
      <c r="FQ4083" s="7"/>
      <c r="FR4083" s="7"/>
      <c r="FS4083" s="7"/>
      <c r="FT4083" s="7"/>
      <c r="FU4083" s="7"/>
      <c r="FV4083" s="7"/>
      <c r="FW4083" s="7"/>
      <c r="FX4083" s="7"/>
      <c r="FY4083" s="7"/>
      <c r="FZ4083" s="7"/>
      <c r="GA4083" s="7"/>
      <c r="GB4083" s="7"/>
      <c r="GC4083" s="7"/>
      <c r="GD4083" s="7"/>
      <c r="GE4083" s="7"/>
      <c r="GF4083" s="7"/>
      <c r="GG4083" s="7"/>
      <c r="GH4083" s="7"/>
      <c r="GI4083" s="7"/>
      <c r="GJ4083" s="7"/>
      <c r="GK4083" s="7"/>
      <c r="GL4083" s="7"/>
      <c r="GM4083" s="7"/>
      <c r="GN4083" s="7"/>
      <c r="GO4083" s="7"/>
      <c r="GP4083" s="7"/>
      <c r="GQ4083" s="7"/>
      <c r="GR4083" s="7"/>
      <c r="GS4083" s="7"/>
      <c r="GT4083" s="7"/>
      <c r="GU4083" s="7"/>
      <c r="GV4083" s="7"/>
      <c r="GW4083" s="7"/>
      <c r="GX4083" s="7"/>
      <c r="GY4083" s="7"/>
      <c r="GZ4083" s="7"/>
      <c r="HA4083" s="7"/>
      <c r="HB4083" s="7"/>
      <c r="HC4083" s="7"/>
      <c r="HD4083" s="7"/>
      <c r="HE4083" s="7"/>
      <c r="HF4083" s="7"/>
      <c r="HG4083" s="7"/>
      <c r="HH4083" s="7"/>
      <c r="HI4083" s="7"/>
      <c r="HJ4083" s="7"/>
      <c r="HK4083" s="7"/>
      <c r="HL4083" s="7"/>
      <c r="HM4083" s="7"/>
      <c r="HN4083" s="7"/>
      <c r="HO4083" s="7"/>
      <c r="HP4083" s="7"/>
      <c r="HQ4083" s="7"/>
      <c r="HR4083" s="7"/>
      <c r="HS4083" s="7"/>
      <c r="HT4083" s="7"/>
      <c r="HU4083" s="7"/>
      <c r="HV4083" s="7"/>
      <c r="HW4083" s="7"/>
      <c r="HX4083" s="7"/>
      <c r="HY4083" s="7"/>
      <c r="HZ4083" s="7"/>
      <c r="IA4083" s="7"/>
      <c r="IB4083" s="7"/>
      <c r="IC4083" s="7"/>
      <c r="ID4083" s="7"/>
      <c r="IE4083" s="7"/>
      <c r="IF4083" s="7"/>
      <c r="IG4083" s="7"/>
      <c r="IH4083" s="7"/>
      <c r="II4083" s="7"/>
      <c r="IJ4083" s="7"/>
      <c r="IK4083" s="7"/>
      <c r="IL4083" s="7"/>
      <c r="IM4083" s="7"/>
      <c r="IN4083" s="7"/>
      <c r="IO4083" s="7"/>
      <c r="IP4083" s="7"/>
      <c r="IQ4083" s="7"/>
      <c r="IR4083" s="7"/>
      <c r="IS4083" s="7"/>
      <c r="IT4083" s="7"/>
      <c r="IU4083" s="7"/>
      <c r="IV4083" s="7"/>
      <c r="IW4083" s="7"/>
      <c r="IX4083" s="7"/>
      <c r="IY4083" s="7"/>
      <c r="IZ4083" s="7"/>
      <c r="JA4083" s="7"/>
      <c r="JB4083" s="7"/>
      <c r="JC4083" s="7"/>
      <c r="JD4083" s="7"/>
      <c r="JE4083" s="7"/>
      <c r="JF4083" s="7"/>
      <c r="JG4083" s="7"/>
      <c r="JH4083" s="7"/>
      <c r="JI4083" s="7"/>
      <c r="JJ4083" s="7"/>
      <c r="JK4083" s="7"/>
      <c r="JL4083" s="7"/>
      <c r="JM4083" s="7"/>
      <c r="JN4083" s="7"/>
      <c r="JO4083" s="7"/>
      <c r="JP4083" s="7"/>
      <c r="JQ4083" s="7"/>
      <c r="JR4083" s="7"/>
      <c r="JS4083" s="7"/>
      <c r="JT4083" s="7"/>
      <c r="JU4083" s="7"/>
      <c r="JV4083" s="7"/>
      <c r="JW4083" s="7"/>
      <c r="JX4083" s="7"/>
      <c r="JY4083" s="7"/>
      <c r="JZ4083" s="7"/>
      <c r="KA4083" s="7"/>
      <c r="KB4083" s="7"/>
      <c r="KC4083" s="7"/>
      <c r="KD4083" s="7"/>
      <c r="KE4083" s="7"/>
      <c r="KF4083" s="7"/>
      <c r="KG4083" s="7"/>
      <c r="KH4083" s="7"/>
      <c r="KI4083" s="7"/>
      <c r="KJ4083" s="7"/>
      <c r="KK4083" s="7"/>
      <c r="KL4083" s="7"/>
      <c r="KM4083" s="7"/>
      <c r="KN4083" s="7"/>
      <c r="KO4083" s="7"/>
      <c r="KP4083" s="7"/>
      <c r="KQ4083" s="7"/>
      <c r="KR4083" s="7"/>
      <c r="KS4083" s="7"/>
      <c r="KT4083" s="7"/>
      <c r="KU4083" s="7"/>
      <c r="KV4083" s="7"/>
      <c r="KW4083" s="7"/>
      <c r="KX4083" s="7"/>
      <c r="KY4083" s="7"/>
      <c r="KZ4083" s="7"/>
      <c r="LA4083" s="7"/>
      <c r="LB4083" s="7"/>
      <c r="LC4083" s="7"/>
      <c r="LD4083" s="7"/>
      <c r="LE4083" s="7"/>
      <c r="LF4083" s="7"/>
      <c r="LG4083" s="7"/>
      <c r="LH4083" s="7"/>
      <c r="LI4083" s="7"/>
      <c r="LJ4083" s="7"/>
      <c r="LK4083" s="7"/>
      <c r="LL4083" s="7"/>
      <c r="LM4083" s="7"/>
      <c r="LN4083" s="7"/>
      <c r="LO4083" s="7"/>
      <c r="LP4083" s="7"/>
      <c r="LQ4083" s="7"/>
      <c r="LR4083" s="7"/>
      <c r="LS4083" s="7"/>
      <c r="LT4083" s="7"/>
      <c r="LU4083" s="7"/>
      <c r="LV4083" s="7"/>
      <c r="LW4083" s="7"/>
      <c r="LX4083" s="7"/>
      <c r="LY4083" s="7"/>
      <c r="LZ4083" s="7"/>
      <c r="MA4083" s="7"/>
      <c r="MB4083" s="7"/>
      <c r="MC4083" s="7"/>
      <c r="MD4083" s="7"/>
      <c r="ME4083" s="7"/>
      <c r="MF4083" s="7"/>
      <c r="MG4083" s="7"/>
      <c r="MH4083" s="7"/>
      <c r="MI4083" s="7"/>
      <c r="MJ4083" s="7"/>
      <c r="MK4083" s="7"/>
      <c r="ML4083" s="7"/>
      <c r="MM4083" s="7"/>
      <c r="MN4083" s="7"/>
      <c r="MO4083" s="7"/>
      <c r="MP4083" s="7"/>
      <c r="MQ4083" s="7"/>
      <c r="MR4083" s="7"/>
      <c r="MS4083" s="7"/>
      <c r="MT4083" s="7"/>
      <c r="MU4083" s="7"/>
      <c r="MV4083" s="7"/>
      <c r="MW4083" s="7"/>
      <c r="MX4083" s="7"/>
      <c r="MY4083" s="7"/>
      <c r="MZ4083" s="7"/>
      <c r="NA4083" s="7"/>
      <c r="NB4083" s="7"/>
      <c r="NC4083" s="7"/>
      <c r="ND4083" s="7"/>
      <c r="NE4083" s="7"/>
      <c r="NF4083" s="7"/>
      <c r="NG4083" s="7"/>
      <c r="NH4083" s="7"/>
      <c r="NI4083" s="7"/>
      <c r="NJ4083" s="7"/>
      <c r="NK4083" s="7"/>
      <c r="NL4083" s="7"/>
      <c r="NM4083" s="7"/>
      <c r="NN4083" s="7"/>
      <c r="NO4083" s="7"/>
      <c r="NP4083" s="7"/>
      <c r="NQ4083" s="7"/>
      <c r="NR4083" s="7"/>
      <c r="NS4083" s="7"/>
      <c r="NT4083" s="7"/>
      <c r="NU4083" s="7"/>
      <c r="NV4083" s="7"/>
      <c r="NW4083" s="7"/>
      <c r="NX4083" s="7"/>
      <c r="NY4083" s="7"/>
      <c r="NZ4083" s="7"/>
      <c r="OA4083" s="7"/>
      <c r="OB4083" s="7"/>
      <c r="OC4083" s="7"/>
      <c r="OD4083" s="7"/>
      <c r="OE4083" s="7"/>
      <c r="OF4083" s="7"/>
      <c r="OG4083" s="7"/>
      <c r="OH4083" s="7"/>
      <c r="OI4083" s="7"/>
      <c r="OJ4083" s="7"/>
      <c r="OK4083" s="7"/>
      <c r="OL4083" s="7"/>
      <c r="OM4083" s="7"/>
      <c r="ON4083" s="7"/>
      <c r="OO4083" s="7"/>
      <c r="OP4083" s="7"/>
      <c r="OQ4083" s="7"/>
      <c r="OR4083" s="7"/>
      <c r="OS4083" s="7"/>
      <c r="OT4083" s="7"/>
      <c r="OU4083" s="7"/>
      <c r="OV4083" s="7"/>
      <c r="OW4083" s="7"/>
      <c r="OX4083" s="7"/>
      <c r="OY4083" s="7"/>
      <c r="OZ4083" s="7"/>
      <c r="PA4083" s="7"/>
      <c r="PB4083" s="7"/>
      <c r="PC4083" s="7"/>
      <c r="PD4083" s="7"/>
      <c r="PE4083" s="7"/>
      <c r="PF4083" s="7"/>
      <c r="PG4083" s="7"/>
      <c r="PH4083" s="7"/>
      <c r="PI4083" s="7"/>
      <c r="PJ4083" s="7"/>
      <c r="PK4083" s="7"/>
      <c r="PL4083" s="7"/>
      <c r="PM4083" s="7"/>
      <c r="PN4083" s="7"/>
      <c r="PO4083" s="7"/>
      <c r="PP4083" s="7"/>
      <c r="PQ4083" s="7"/>
      <c r="PR4083" s="7"/>
      <c r="PS4083" s="7"/>
      <c r="PT4083" s="7"/>
      <c r="PU4083" s="7"/>
      <c r="PV4083" s="7"/>
      <c r="PW4083" s="7"/>
      <c r="PX4083" s="7"/>
      <c r="PY4083" s="7"/>
      <c r="PZ4083" s="7"/>
      <c r="QA4083" s="7"/>
      <c r="QB4083" s="7"/>
      <c r="QC4083" s="7"/>
      <c r="QD4083" s="7"/>
      <c r="QE4083" s="7"/>
      <c r="QF4083" s="7"/>
      <c r="QG4083" s="7"/>
      <c r="QH4083" s="7"/>
      <c r="QI4083" s="7"/>
      <c r="QJ4083" s="7"/>
      <c r="QK4083" s="7"/>
      <c r="QL4083" s="7"/>
      <c r="QM4083" s="7"/>
      <c r="QN4083" s="7"/>
      <c r="QO4083" s="7"/>
      <c r="QP4083" s="7"/>
      <c r="QQ4083" s="7"/>
      <c r="QR4083" s="7"/>
      <c r="QS4083" s="7"/>
      <c r="QT4083" s="7"/>
      <c r="QU4083" s="7"/>
      <c r="QV4083" s="7"/>
      <c r="QW4083" s="7"/>
      <c r="QX4083" s="7"/>
      <c r="QY4083" s="7"/>
      <c r="QZ4083" s="7"/>
      <c r="RA4083" s="7"/>
      <c r="RB4083" s="7"/>
      <c r="RC4083" s="7"/>
      <c r="RD4083" s="7"/>
      <c r="RE4083" s="7"/>
      <c r="RF4083" s="7"/>
      <c r="RG4083" s="7"/>
      <c r="RH4083" s="7"/>
      <c r="RI4083" s="7"/>
      <c r="RJ4083" s="7"/>
      <c r="RK4083" s="7"/>
      <c r="RL4083" s="7"/>
      <c r="RM4083" s="7"/>
      <c r="RN4083" s="7"/>
      <c r="RO4083" s="7"/>
      <c r="RP4083" s="7"/>
      <c r="RQ4083" s="7"/>
      <c r="RR4083" s="7"/>
      <c r="RS4083" s="7"/>
      <c r="RT4083" s="7"/>
      <c r="RU4083" s="7"/>
      <c r="RV4083" s="7"/>
      <c r="RW4083" s="7"/>
      <c r="RX4083" s="7"/>
      <c r="RY4083" s="7"/>
      <c r="RZ4083" s="7"/>
      <c r="SA4083" s="7"/>
      <c r="SB4083" s="7"/>
      <c r="SC4083" s="7"/>
      <c r="SD4083" s="7"/>
      <c r="SE4083" s="7"/>
      <c r="SF4083" s="7"/>
      <c r="SG4083" s="7"/>
      <c r="SH4083" s="7"/>
      <c r="SI4083" s="7"/>
      <c r="SJ4083" s="7"/>
      <c r="SK4083" s="7"/>
      <c r="SL4083" s="7"/>
      <c r="SM4083" s="7"/>
      <c r="SN4083" s="7"/>
      <c r="SO4083" s="7"/>
      <c r="SP4083" s="7"/>
      <c r="SQ4083" s="7"/>
      <c r="SR4083" s="7"/>
      <c r="SS4083" s="7"/>
      <c r="ST4083" s="7"/>
      <c r="SU4083" s="7"/>
      <c r="SV4083" s="7"/>
      <c r="SW4083" s="7"/>
      <c r="SX4083" s="7"/>
      <c r="SY4083" s="7"/>
      <c r="SZ4083" s="7"/>
      <c r="TA4083" s="7"/>
      <c r="TB4083" s="7"/>
      <c r="TC4083" s="7"/>
      <c r="TD4083" s="7"/>
      <c r="TE4083" s="7"/>
      <c r="TF4083" s="7"/>
      <c r="TG4083" s="7"/>
      <c r="TH4083" s="7"/>
      <c r="TI4083" s="7"/>
      <c r="TJ4083" s="7"/>
      <c r="TK4083" s="7"/>
      <c r="TL4083" s="7"/>
      <c r="TM4083" s="7"/>
      <c r="TN4083" s="7"/>
      <c r="TO4083" s="7"/>
      <c r="TP4083" s="7"/>
      <c r="TQ4083" s="7"/>
      <c r="TR4083" s="7"/>
      <c r="TS4083" s="7"/>
      <c r="TT4083" s="7"/>
      <c r="TU4083" s="7"/>
      <c r="TV4083" s="7"/>
      <c r="TW4083" s="7"/>
      <c r="TX4083" s="7"/>
      <c r="TY4083" s="7"/>
      <c r="TZ4083" s="7"/>
      <c r="UA4083" s="7"/>
      <c r="UB4083" s="7"/>
      <c r="UC4083" s="7"/>
      <c r="UD4083" s="7"/>
      <c r="UE4083" s="7"/>
      <c r="UF4083" s="7"/>
      <c r="UG4083" s="7"/>
      <c r="UH4083" s="7"/>
      <c r="UI4083" s="7"/>
      <c r="UJ4083" s="7"/>
      <c r="UK4083" s="7"/>
      <c r="UL4083" s="7"/>
      <c r="UM4083" s="7"/>
      <c r="UN4083" s="7"/>
      <c r="UO4083" s="7"/>
      <c r="UP4083" s="7"/>
      <c r="UQ4083" s="7"/>
      <c r="UR4083" s="7"/>
      <c r="US4083" s="7"/>
      <c r="UT4083" s="7"/>
      <c r="UU4083" s="7"/>
      <c r="UV4083" s="7"/>
      <c r="UW4083" s="7"/>
      <c r="UX4083" s="7"/>
      <c r="UY4083" s="7"/>
      <c r="UZ4083" s="7"/>
      <c r="VA4083" s="7"/>
      <c r="VB4083" s="7"/>
      <c r="VC4083" s="7"/>
      <c r="VD4083" s="7"/>
      <c r="VE4083" s="7"/>
      <c r="VF4083" s="7"/>
      <c r="VG4083" s="7"/>
      <c r="VH4083" s="7"/>
      <c r="VI4083" s="7"/>
      <c r="VJ4083" s="7"/>
      <c r="VK4083" s="7"/>
      <c r="VL4083" s="7"/>
      <c r="VM4083" s="7"/>
      <c r="VN4083" s="7"/>
      <c r="VO4083" s="7"/>
      <c r="VP4083" s="7"/>
      <c r="VQ4083" s="7"/>
      <c r="VR4083" s="7"/>
      <c r="VS4083" s="7"/>
      <c r="VT4083" s="7"/>
      <c r="VU4083" s="7"/>
      <c r="VV4083" s="7"/>
      <c r="VW4083" s="7"/>
      <c r="VX4083" s="7"/>
      <c r="VY4083" s="7"/>
      <c r="VZ4083" s="7"/>
      <c r="WA4083" s="7"/>
      <c r="WB4083" s="7"/>
      <c r="WC4083" s="7"/>
      <c r="WD4083" s="7"/>
      <c r="WE4083" s="7"/>
      <c r="WF4083" s="7"/>
      <c r="WG4083" s="7"/>
      <c r="WH4083" s="7"/>
      <c r="WI4083" s="7"/>
      <c r="WJ4083" s="7"/>
      <c r="WK4083" s="7"/>
      <c r="WL4083" s="7"/>
      <c r="WM4083" s="7"/>
      <c r="WN4083" s="7"/>
      <c r="WO4083" s="7"/>
      <c r="WP4083" s="7"/>
      <c r="WQ4083" s="7"/>
      <c r="WR4083" s="7"/>
      <c r="WS4083" s="7"/>
      <c r="WT4083" s="7"/>
      <c r="WU4083" s="7"/>
      <c r="WV4083" s="7"/>
      <c r="WW4083" s="7"/>
      <c r="WX4083" s="7"/>
      <c r="WY4083" s="7"/>
      <c r="WZ4083" s="7"/>
      <c r="XA4083" s="7"/>
      <c r="XB4083" s="7"/>
      <c r="XC4083" s="7"/>
      <c r="XD4083" s="7"/>
      <c r="XE4083" s="7"/>
      <c r="XF4083" s="7"/>
      <c r="XG4083" s="7"/>
      <c r="XH4083" s="7"/>
      <c r="XI4083" s="7"/>
      <c r="XJ4083" s="7"/>
      <c r="XK4083" s="7"/>
      <c r="XL4083" s="7"/>
      <c r="XM4083" s="7"/>
      <c r="XN4083" s="7"/>
      <c r="XO4083" s="7"/>
      <c r="XP4083" s="7"/>
      <c r="XQ4083" s="7"/>
      <c r="XR4083" s="7"/>
      <c r="XS4083" s="7"/>
      <c r="XT4083" s="7"/>
      <c r="XU4083" s="7"/>
      <c r="XV4083" s="7"/>
      <c r="XW4083" s="7"/>
      <c r="XX4083" s="7"/>
      <c r="XY4083" s="7"/>
      <c r="XZ4083" s="7"/>
      <c r="YA4083" s="7"/>
      <c r="YB4083" s="7"/>
      <c r="YC4083" s="7"/>
      <c r="YD4083" s="7"/>
      <c r="YE4083" s="7"/>
      <c r="YF4083" s="7"/>
      <c r="YG4083" s="7"/>
      <c r="YH4083" s="7"/>
      <c r="YI4083" s="7"/>
      <c r="YJ4083" s="7"/>
      <c r="YK4083" s="7"/>
      <c r="YL4083" s="7"/>
      <c r="YM4083" s="7"/>
      <c r="YN4083" s="7"/>
      <c r="YO4083" s="7"/>
      <c r="YP4083" s="7"/>
      <c r="YQ4083" s="7"/>
      <c r="YR4083" s="7"/>
      <c r="YS4083" s="7"/>
      <c r="YT4083" s="7"/>
      <c r="YU4083" s="7"/>
      <c r="YV4083" s="7"/>
      <c r="YW4083" s="7"/>
      <c r="YX4083" s="7"/>
      <c r="YY4083" s="7"/>
      <c r="YZ4083" s="7"/>
      <c r="ZA4083" s="7"/>
      <c r="ZB4083" s="7"/>
      <c r="ZC4083" s="7"/>
      <c r="ZD4083" s="7"/>
      <c r="ZE4083" s="7"/>
      <c r="ZF4083" s="7"/>
      <c r="ZG4083" s="7"/>
      <c r="ZH4083" s="7"/>
      <c r="ZI4083" s="7"/>
      <c r="ZJ4083" s="7"/>
      <c r="ZK4083" s="7"/>
      <c r="ZL4083" s="7"/>
      <c r="ZM4083" s="7"/>
      <c r="ZN4083" s="7"/>
      <c r="ZO4083" s="7"/>
      <c r="ZP4083" s="7"/>
      <c r="ZQ4083" s="7"/>
      <c r="ZR4083" s="7"/>
      <c r="ZS4083" s="7"/>
      <c r="ZT4083" s="7"/>
      <c r="ZU4083" s="7"/>
      <c r="ZV4083" s="7"/>
      <c r="ZW4083" s="7"/>
      <c r="ZX4083" s="7"/>
      <c r="ZY4083" s="7"/>
      <c r="ZZ4083" s="7"/>
      <c r="AAA4083" s="7"/>
      <c r="AAB4083" s="7"/>
      <c r="AAC4083" s="7"/>
      <c r="AAD4083" s="7"/>
      <c r="AAE4083" s="7"/>
      <c r="AAF4083" s="7"/>
      <c r="AAG4083" s="7"/>
      <c r="AAH4083" s="7"/>
      <c r="AAI4083" s="7"/>
      <c r="AAJ4083" s="7"/>
      <c r="AAK4083" s="7"/>
      <c r="AAL4083" s="7"/>
      <c r="AAM4083" s="7"/>
      <c r="AAN4083" s="7"/>
      <c r="AAO4083" s="7"/>
      <c r="AAP4083" s="7"/>
      <c r="AAQ4083" s="7"/>
      <c r="AAR4083" s="7"/>
      <c r="AAS4083" s="7"/>
      <c r="AAT4083" s="7"/>
      <c r="AAU4083" s="7"/>
      <c r="AAV4083" s="7"/>
      <c r="AAW4083" s="7"/>
      <c r="AAX4083" s="7"/>
      <c r="AAY4083" s="7"/>
      <c r="AAZ4083" s="7"/>
      <c r="ABA4083" s="7"/>
      <c r="ABB4083" s="7"/>
      <c r="ABC4083" s="7"/>
      <c r="ABD4083" s="7"/>
      <c r="ABE4083" s="7"/>
      <c r="ABF4083" s="7"/>
      <c r="ABG4083" s="7"/>
      <c r="ABH4083" s="7"/>
      <c r="ABI4083" s="7"/>
      <c r="ABJ4083" s="7"/>
      <c r="ABK4083" s="7"/>
      <c r="ABL4083" s="7"/>
      <c r="ABM4083" s="7"/>
      <c r="ABN4083" s="7"/>
      <c r="ABO4083" s="7"/>
      <c r="ABP4083" s="7"/>
      <c r="ABQ4083" s="7"/>
      <c r="ABR4083" s="7"/>
      <c r="ABS4083" s="7"/>
      <c r="ABT4083" s="7"/>
      <c r="ABU4083" s="7"/>
      <c r="ABV4083" s="7"/>
      <c r="ABW4083" s="7"/>
      <c r="ABX4083" s="7"/>
      <c r="ABY4083" s="7"/>
      <c r="ABZ4083" s="7"/>
      <c r="ACA4083" s="7"/>
      <c r="ACB4083" s="7"/>
      <c r="ACC4083" s="7"/>
      <c r="ACD4083" s="7"/>
      <c r="ACE4083" s="7"/>
      <c r="ACF4083" s="7"/>
      <c r="ACG4083" s="7"/>
      <c r="ACH4083" s="7"/>
      <c r="ACI4083" s="7"/>
      <c r="ACJ4083" s="7"/>
      <c r="ACK4083" s="7"/>
      <c r="ACL4083" s="7"/>
      <c r="ACM4083" s="7"/>
      <c r="ACN4083" s="7"/>
      <c r="ACO4083" s="7"/>
      <c r="ACP4083" s="7"/>
      <c r="ACQ4083" s="7"/>
      <c r="ACR4083" s="7"/>
      <c r="ACS4083" s="7"/>
      <c r="ACT4083" s="7"/>
      <c r="ACU4083" s="7"/>
      <c r="ACV4083" s="7"/>
      <c r="ACW4083" s="7"/>
      <c r="ACX4083" s="7"/>
      <c r="ACY4083" s="7"/>
      <c r="ACZ4083" s="7"/>
      <c r="ADA4083" s="7"/>
      <c r="ADB4083" s="7"/>
      <c r="ADC4083" s="7"/>
      <c r="ADD4083" s="7"/>
      <c r="ADE4083" s="7"/>
      <c r="ADF4083" s="7"/>
      <c r="ADG4083" s="7"/>
      <c r="ADH4083" s="7"/>
      <c r="ADI4083" s="7"/>
      <c r="ADJ4083" s="7"/>
      <c r="ADK4083" s="7"/>
      <c r="ADL4083" s="7"/>
      <c r="ADM4083" s="7"/>
      <c r="ADN4083" s="7"/>
      <c r="ADO4083" s="7"/>
      <c r="ADP4083" s="7"/>
      <c r="ADQ4083" s="7"/>
      <c r="ADR4083" s="7"/>
      <c r="ADS4083" s="7"/>
      <c r="ADT4083" s="7"/>
      <c r="ADU4083" s="7"/>
      <c r="ADV4083" s="7"/>
      <c r="ADW4083" s="7"/>
      <c r="ADX4083" s="7"/>
      <c r="ADY4083" s="7"/>
      <c r="ADZ4083" s="7"/>
      <c r="AEA4083" s="7"/>
      <c r="AEB4083" s="7"/>
      <c r="AEC4083" s="7"/>
      <c r="AED4083" s="7"/>
      <c r="AEE4083" s="7"/>
      <c r="AEF4083" s="7"/>
      <c r="AEG4083" s="7"/>
      <c r="AEH4083" s="7"/>
      <c r="AEI4083" s="7"/>
      <c r="AEJ4083" s="7"/>
      <c r="AEK4083" s="7"/>
      <c r="AEL4083" s="7"/>
      <c r="AEM4083" s="7"/>
      <c r="AEN4083" s="7"/>
      <c r="AEO4083" s="7"/>
      <c r="AEP4083" s="7"/>
      <c r="AEQ4083" s="7"/>
      <c r="AER4083" s="7"/>
      <c r="AES4083" s="7"/>
      <c r="AET4083" s="7"/>
      <c r="AEU4083" s="7"/>
      <c r="AEV4083" s="7"/>
      <c r="AEW4083" s="7"/>
      <c r="AEX4083" s="7"/>
      <c r="AEY4083" s="7"/>
      <c r="AEZ4083" s="7"/>
      <c r="AFA4083" s="7"/>
      <c r="AFB4083" s="7"/>
      <c r="AFC4083" s="7"/>
      <c r="AFD4083" s="7"/>
      <c r="AFE4083" s="7"/>
      <c r="AFF4083" s="7"/>
      <c r="AFG4083" s="7"/>
      <c r="AFH4083" s="7"/>
      <c r="AFI4083" s="7"/>
      <c r="AFJ4083" s="7"/>
      <c r="AFK4083" s="7"/>
      <c r="AFL4083" s="7"/>
      <c r="AFM4083" s="7"/>
      <c r="AFN4083" s="7"/>
      <c r="AFO4083" s="7"/>
      <c r="AFP4083" s="7"/>
      <c r="AFQ4083" s="7"/>
      <c r="AFR4083" s="7"/>
      <c r="AFS4083" s="7"/>
      <c r="AFT4083" s="7"/>
      <c r="AFU4083" s="7"/>
      <c r="AFV4083" s="7"/>
      <c r="AFW4083" s="7"/>
      <c r="AFX4083" s="7"/>
      <c r="AFY4083" s="7"/>
      <c r="AFZ4083" s="7"/>
      <c r="AGA4083" s="7"/>
      <c r="AGB4083" s="7"/>
      <c r="AGC4083" s="7"/>
      <c r="AGD4083" s="7"/>
      <c r="AGE4083" s="7"/>
      <c r="AGF4083" s="7"/>
      <c r="AGG4083" s="7"/>
      <c r="AGH4083" s="7"/>
      <c r="AGI4083" s="7"/>
      <c r="AGJ4083" s="7"/>
      <c r="AGK4083" s="7"/>
      <c r="AGL4083" s="7"/>
      <c r="AGM4083" s="7"/>
      <c r="AGN4083" s="7"/>
      <c r="AGO4083" s="7"/>
      <c r="AGP4083" s="7"/>
      <c r="AGQ4083" s="7"/>
      <c r="AGR4083" s="7"/>
      <c r="AGS4083" s="7"/>
      <c r="AGT4083" s="7"/>
      <c r="AGU4083" s="7"/>
      <c r="AGV4083" s="7"/>
      <c r="AGW4083" s="7"/>
      <c r="AGX4083" s="7"/>
      <c r="AGY4083" s="7"/>
      <c r="AGZ4083" s="7"/>
      <c r="AHA4083" s="7"/>
      <c r="AHB4083" s="7"/>
      <c r="AHC4083" s="7"/>
      <c r="AHD4083" s="7"/>
      <c r="AHE4083" s="7"/>
      <c r="AHF4083" s="7"/>
      <c r="AHG4083" s="7"/>
      <c r="AHH4083" s="7"/>
      <c r="AHI4083" s="7"/>
      <c r="AHJ4083" s="7"/>
      <c r="AHK4083" s="7"/>
      <c r="AHL4083" s="7"/>
      <c r="AHM4083" s="7"/>
      <c r="AHN4083" s="7"/>
      <c r="AHO4083" s="7"/>
      <c r="AHP4083" s="7"/>
      <c r="AHQ4083" s="7"/>
      <c r="AHR4083" s="7"/>
      <c r="AHS4083" s="7"/>
      <c r="AHT4083" s="7"/>
      <c r="AHU4083" s="7"/>
      <c r="AHV4083" s="7"/>
      <c r="AHW4083" s="7"/>
      <c r="AHX4083" s="7"/>
      <c r="AHY4083" s="7"/>
      <c r="AHZ4083" s="7"/>
      <c r="AIA4083" s="7"/>
      <c r="AIB4083" s="7"/>
      <c r="AIC4083" s="7"/>
      <c r="AID4083" s="7"/>
      <c r="AIE4083" s="7"/>
      <c r="AIF4083" s="7"/>
      <c r="AIG4083" s="7"/>
      <c r="AIH4083" s="7"/>
      <c r="AII4083" s="7"/>
      <c r="AIJ4083" s="7"/>
      <c r="AIK4083" s="7"/>
      <c r="AIL4083" s="7"/>
      <c r="AIM4083" s="7"/>
      <c r="AIN4083" s="7"/>
      <c r="AIO4083" s="7"/>
      <c r="AIP4083" s="7"/>
      <c r="AIQ4083" s="7"/>
      <c r="AIR4083" s="7"/>
      <c r="AIS4083" s="7"/>
      <c r="AIT4083" s="7"/>
      <c r="AIU4083" s="7"/>
      <c r="AIV4083" s="7"/>
      <c r="AIW4083" s="7"/>
      <c r="AIX4083" s="7"/>
      <c r="AIY4083" s="7"/>
      <c r="AIZ4083" s="7"/>
      <c r="AJA4083" s="7"/>
      <c r="AJB4083" s="7"/>
      <c r="AJC4083" s="7"/>
      <c r="AJD4083" s="7"/>
      <c r="AJE4083" s="7"/>
      <c r="AJF4083" s="7"/>
      <c r="AJG4083" s="7"/>
      <c r="AJH4083" s="7"/>
      <c r="AJI4083" s="7"/>
      <c r="AJJ4083" s="7"/>
      <c r="AJK4083" s="7"/>
      <c r="AJL4083" s="7"/>
      <c r="AJM4083" s="7"/>
      <c r="AJN4083" s="7"/>
      <c r="AJO4083" s="7"/>
      <c r="AJP4083" s="7"/>
      <c r="AJQ4083" s="7"/>
      <c r="AJR4083" s="7"/>
      <c r="AJS4083" s="7"/>
      <c r="AJT4083" s="7"/>
      <c r="AJU4083" s="7"/>
      <c r="AJV4083" s="7"/>
      <c r="AJW4083" s="7"/>
      <c r="AJX4083" s="7"/>
      <c r="AJY4083" s="7"/>
      <c r="AJZ4083" s="7"/>
      <c r="AKA4083" s="7"/>
      <c r="AKB4083" s="7"/>
      <c r="AKC4083" s="7"/>
      <c r="AKD4083" s="7"/>
      <c r="AKE4083" s="7"/>
      <c r="AKF4083" s="7"/>
      <c r="AKG4083" s="7"/>
      <c r="AKH4083" s="7"/>
      <c r="AKI4083" s="7"/>
      <c r="AKJ4083" s="7"/>
      <c r="AKK4083" s="7"/>
      <c r="AKL4083" s="7"/>
      <c r="AKM4083" s="7"/>
      <c r="AKN4083" s="7"/>
      <c r="AKO4083" s="7"/>
      <c r="AKP4083" s="7"/>
      <c r="AKQ4083" s="7"/>
      <c r="AKR4083" s="7"/>
      <c r="AKS4083" s="7"/>
      <c r="AKT4083" s="7"/>
      <c r="AKU4083" s="7"/>
      <c r="AKV4083" s="7"/>
      <c r="AKW4083" s="7"/>
      <c r="AKX4083" s="7"/>
      <c r="AKY4083" s="7"/>
      <c r="AKZ4083" s="7"/>
      <c r="ALA4083" s="7"/>
      <c r="ALB4083" s="7"/>
      <c r="ALC4083" s="7"/>
      <c r="ALD4083" s="7"/>
      <c r="ALE4083" s="7"/>
      <c r="ALF4083" s="7"/>
      <c r="ALG4083" s="7"/>
      <c r="ALH4083" s="7"/>
      <c r="ALI4083" s="7"/>
      <c r="ALJ4083" s="7"/>
      <c r="ALK4083" s="7"/>
      <c r="ALL4083" s="7"/>
      <c r="ALM4083" s="7"/>
      <c r="ALN4083" s="7"/>
      <c r="ALO4083" s="7"/>
      <c r="ALP4083" s="7"/>
      <c r="ALQ4083" s="7"/>
      <c r="ALR4083" s="7"/>
      <c r="ALS4083" s="7"/>
      <c r="ALT4083" s="7"/>
      <c r="ALU4083" s="7"/>
      <c r="ALV4083" s="7"/>
      <c r="ALW4083" s="7"/>
      <c r="ALX4083" s="7"/>
      <c r="ALY4083" s="7"/>
      <c r="ALZ4083" s="7"/>
      <c r="AMA4083" s="7"/>
      <c r="AMB4083" s="7"/>
      <c r="AMC4083" s="7"/>
      <c r="AMD4083" s="7"/>
      <c r="AME4083" s="7"/>
      <c r="AMF4083" s="7"/>
      <c r="AMG4083" s="7"/>
      <c r="AMH4083" s="7"/>
      <c r="AMI4083" s="7"/>
      <c r="AMJ4083" s="7"/>
      <c r="AMK4083" s="7"/>
      <c r="AML4083" s="7"/>
      <c r="AMM4083" s="7"/>
      <c r="AMN4083" s="7"/>
      <c r="AMO4083" s="7"/>
      <c r="AMP4083" s="7"/>
      <c r="AMQ4083" s="7"/>
      <c r="AMR4083" s="7"/>
      <c r="AMS4083" s="7"/>
      <c r="AMT4083" s="7"/>
      <c r="AMU4083" s="7"/>
      <c r="AMV4083" s="7"/>
      <c r="AMW4083" s="7"/>
      <c r="AMX4083" s="7"/>
      <c r="AMY4083" s="7"/>
      <c r="AMZ4083" s="7"/>
      <c r="ANA4083" s="7"/>
      <c r="ANB4083" s="7"/>
      <c r="ANC4083" s="7"/>
      <c r="AND4083" s="7"/>
      <c r="ANE4083" s="7"/>
      <c r="ANF4083" s="7"/>
      <c r="ANG4083" s="7"/>
      <c r="ANH4083" s="7"/>
      <c r="ANI4083" s="7"/>
      <c r="ANJ4083" s="7"/>
      <c r="ANK4083" s="7"/>
      <c r="ANL4083" s="7"/>
      <c r="ANM4083" s="7"/>
      <c r="ANN4083" s="7"/>
      <c r="ANO4083" s="7"/>
      <c r="ANP4083" s="7"/>
      <c r="ANQ4083" s="7"/>
      <c r="ANR4083" s="7"/>
      <c r="ANS4083" s="7"/>
      <c r="ANT4083" s="7"/>
      <c r="ANU4083" s="7"/>
      <c r="ANV4083" s="7"/>
      <c r="ANW4083" s="7"/>
      <c r="ANX4083" s="7"/>
      <c r="ANY4083" s="7"/>
      <c r="ANZ4083" s="7"/>
      <c r="AOA4083" s="7"/>
      <c r="AOB4083" s="7"/>
      <c r="AOC4083" s="7"/>
      <c r="AOD4083" s="7"/>
      <c r="AOE4083" s="7"/>
      <c r="AOF4083" s="7"/>
      <c r="AOG4083" s="7"/>
      <c r="AOH4083" s="7"/>
      <c r="AOI4083" s="7"/>
      <c r="AOJ4083" s="7"/>
      <c r="AOK4083" s="7"/>
      <c r="AOL4083" s="7"/>
      <c r="AOM4083" s="7"/>
      <c r="AON4083" s="7"/>
      <c r="AOO4083" s="7"/>
      <c r="AOP4083" s="7"/>
      <c r="AOQ4083" s="7"/>
      <c r="AOR4083" s="7"/>
      <c r="AOS4083" s="7"/>
      <c r="AOT4083" s="7"/>
      <c r="AOU4083" s="7"/>
      <c r="AOV4083" s="7"/>
      <c r="AOW4083" s="7"/>
      <c r="AOX4083" s="7"/>
      <c r="AOY4083" s="7"/>
      <c r="AOZ4083" s="7"/>
      <c r="APA4083" s="7"/>
      <c r="APB4083" s="7"/>
      <c r="APC4083" s="7"/>
      <c r="APD4083" s="7"/>
      <c r="APE4083" s="7"/>
      <c r="APF4083" s="7"/>
      <c r="APG4083" s="7"/>
      <c r="APH4083" s="7"/>
      <c r="API4083" s="7"/>
      <c r="APJ4083" s="7"/>
      <c r="APK4083" s="7"/>
      <c r="APL4083" s="7"/>
      <c r="APM4083" s="7"/>
      <c r="APN4083" s="7"/>
      <c r="APO4083" s="7"/>
      <c r="APP4083" s="7"/>
      <c r="APQ4083" s="7"/>
      <c r="APR4083" s="7"/>
      <c r="APS4083" s="7"/>
      <c r="APT4083" s="7"/>
      <c r="APU4083" s="7"/>
      <c r="APV4083" s="7"/>
      <c r="APW4083" s="7"/>
      <c r="APX4083" s="7"/>
      <c r="APY4083" s="7"/>
      <c r="APZ4083" s="7"/>
      <c r="AQA4083" s="7"/>
      <c r="AQB4083" s="7"/>
      <c r="AQC4083" s="7"/>
      <c r="AQD4083" s="7"/>
      <c r="AQE4083" s="7"/>
      <c r="AQF4083" s="7"/>
      <c r="AQG4083" s="7"/>
      <c r="AQH4083" s="7"/>
      <c r="AQI4083" s="7"/>
      <c r="AQJ4083" s="7"/>
      <c r="AQK4083" s="7"/>
      <c r="AQL4083" s="7"/>
      <c r="AQM4083" s="7"/>
      <c r="AQN4083" s="7"/>
      <c r="AQO4083" s="7"/>
      <c r="AQP4083" s="7"/>
      <c r="AQQ4083" s="7"/>
      <c r="AQR4083" s="7"/>
      <c r="AQS4083" s="7"/>
      <c r="AQT4083" s="7"/>
      <c r="AQU4083" s="7"/>
      <c r="AQV4083" s="7"/>
      <c r="AQW4083" s="7"/>
      <c r="AQX4083" s="7"/>
      <c r="AQY4083" s="7"/>
      <c r="AQZ4083" s="7"/>
      <c r="ARA4083" s="7"/>
      <c r="ARB4083" s="7"/>
      <c r="ARC4083" s="7"/>
      <c r="ARD4083" s="7"/>
      <c r="ARE4083" s="7"/>
      <c r="ARF4083" s="7"/>
      <c r="ARG4083" s="7"/>
      <c r="ARH4083" s="7"/>
      <c r="ARI4083" s="7"/>
      <c r="ARJ4083" s="7"/>
      <c r="ARK4083" s="7"/>
      <c r="ARL4083" s="7"/>
      <c r="ARM4083" s="7"/>
      <c r="ARN4083" s="7"/>
      <c r="ARO4083" s="7"/>
      <c r="ARP4083" s="7"/>
      <c r="ARQ4083" s="7"/>
      <c r="ARR4083" s="7"/>
      <c r="ARS4083" s="7"/>
      <c r="ART4083" s="7"/>
      <c r="ARU4083" s="7"/>
      <c r="ARV4083" s="7"/>
      <c r="ARW4083" s="7"/>
      <c r="ARX4083" s="7"/>
      <c r="ARY4083" s="7"/>
      <c r="ARZ4083" s="7"/>
      <c r="ASA4083" s="7"/>
      <c r="ASB4083" s="7"/>
      <c r="ASC4083" s="7"/>
      <c r="ASD4083" s="7"/>
      <c r="ASE4083" s="7"/>
      <c r="ASF4083" s="7"/>
      <c r="ASG4083" s="7"/>
      <c r="ASH4083" s="7"/>
      <c r="ASI4083" s="7"/>
      <c r="ASJ4083" s="7"/>
      <c r="ASK4083" s="7"/>
      <c r="ASL4083" s="7"/>
      <c r="ASM4083" s="7"/>
      <c r="ASN4083" s="7"/>
      <c r="ASO4083" s="7"/>
      <c r="ASP4083" s="7"/>
      <c r="ASQ4083" s="7"/>
      <c r="ASR4083" s="7"/>
      <c r="ASS4083" s="7"/>
      <c r="AST4083" s="7"/>
      <c r="ASU4083" s="7"/>
      <c r="ASV4083" s="7"/>
      <c r="ASW4083" s="7"/>
      <c r="ASX4083" s="7"/>
      <c r="ASY4083" s="7"/>
      <c r="ASZ4083" s="7"/>
      <c r="ATA4083" s="7"/>
      <c r="ATB4083" s="7"/>
      <c r="ATC4083" s="7"/>
      <c r="ATD4083" s="7"/>
      <c r="ATE4083" s="7"/>
      <c r="ATF4083" s="7"/>
      <c r="ATG4083" s="7"/>
      <c r="ATH4083" s="7"/>
      <c r="ATI4083" s="7"/>
      <c r="ATJ4083" s="7"/>
      <c r="ATK4083" s="7"/>
      <c r="ATL4083" s="7"/>
      <c r="ATM4083" s="7"/>
      <c r="ATN4083" s="7"/>
      <c r="ATO4083" s="7"/>
      <c r="ATP4083" s="7"/>
      <c r="ATQ4083" s="7"/>
      <c r="ATR4083" s="7"/>
      <c r="ATS4083" s="7"/>
      <c r="ATT4083" s="7"/>
      <c r="ATU4083" s="7"/>
      <c r="ATV4083" s="7"/>
      <c r="ATW4083" s="7"/>
      <c r="ATX4083" s="7"/>
      <c r="ATY4083" s="7"/>
      <c r="ATZ4083" s="7"/>
      <c r="AUA4083" s="7"/>
      <c r="AUB4083" s="7"/>
      <c r="AUC4083" s="7"/>
      <c r="AUD4083" s="7"/>
      <c r="AUE4083" s="7"/>
      <c r="AUF4083" s="7"/>
      <c r="AUG4083" s="7"/>
      <c r="AUH4083" s="7"/>
      <c r="AUI4083" s="7"/>
      <c r="AUJ4083" s="7"/>
      <c r="AUK4083" s="7"/>
      <c r="AUL4083" s="7"/>
      <c r="AUM4083" s="7"/>
      <c r="AUN4083" s="7"/>
      <c r="AUO4083" s="7"/>
      <c r="AUP4083" s="7"/>
      <c r="AUQ4083" s="7"/>
      <c r="AUR4083" s="7"/>
      <c r="AUS4083" s="7"/>
      <c r="AUT4083" s="7"/>
      <c r="AUU4083" s="7"/>
      <c r="AUV4083" s="7"/>
      <c r="AUW4083" s="7"/>
      <c r="AUX4083" s="7"/>
      <c r="AUY4083" s="7"/>
      <c r="AUZ4083" s="7"/>
      <c r="AVA4083" s="7"/>
      <c r="AVB4083" s="7"/>
      <c r="AVC4083" s="7"/>
      <c r="AVD4083" s="7"/>
      <c r="AVE4083" s="7"/>
      <c r="AVF4083" s="7"/>
      <c r="AVG4083" s="7"/>
      <c r="AVH4083" s="7"/>
      <c r="AVI4083" s="7"/>
      <c r="AVJ4083" s="7"/>
      <c r="AVK4083" s="7"/>
      <c r="AVL4083" s="7"/>
      <c r="AVM4083" s="7"/>
      <c r="AVN4083" s="7"/>
      <c r="AVO4083" s="7"/>
      <c r="AVP4083" s="7"/>
      <c r="AVQ4083" s="7"/>
      <c r="AVR4083" s="7"/>
      <c r="AVS4083" s="7"/>
      <c r="AVT4083" s="7"/>
      <c r="AVU4083" s="7"/>
      <c r="AVV4083" s="7"/>
      <c r="AVW4083" s="7"/>
      <c r="AVX4083" s="7"/>
      <c r="AVY4083" s="7"/>
      <c r="AVZ4083" s="7"/>
      <c r="AWA4083" s="7"/>
      <c r="AWB4083" s="7"/>
      <c r="AWC4083" s="7"/>
      <c r="AWD4083" s="7"/>
      <c r="AWE4083" s="7"/>
      <c r="AWF4083" s="7"/>
      <c r="AWG4083" s="7"/>
      <c r="AWH4083" s="7"/>
      <c r="AWI4083" s="7"/>
      <c r="AWJ4083" s="7"/>
      <c r="AWK4083" s="7"/>
      <c r="AWL4083" s="7"/>
      <c r="AWM4083" s="7"/>
      <c r="AWN4083" s="7"/>
      <c r="AWO4083" s="7"/>
      <c r="AWP4083" s="7"/>
      <c r="AWQ4083" s="7"/>
      <c r="AWR4083" s="7"/>
      <c r="AWS4083" s="7"/>
      <c r="AWT4083" s="7"/>
      <c r="AWU4083" s="7"/>
      <c r="AWV4083" s="7"/>
      <c r="AWW4083" s="7"/>
      <c r="AWX4083" s="7"/>
      <c r="AWY4083" s="7"/>
      <c r="AWZ4083" s="7"/>
      <c r="AXA4083" s="7"/>
      <c r="AXB4083" s="7"/>
      <c r="AXC4083" s="7"/>
      <c r="AXD4083" s="7"/>
      <c r="AXE4083" s="7"/>
      <c r="AXF4083" s="7"/>
      <c r="AXG4083" s="7"/>
      <c r="AXH4083" s="7"/>
      <c r="AXI4083" s="7"/>
      <c r="AXJ4083" s="7"/>
      <c r="AXK4083" s="7"/>
      <c r="AXL4083" s="7"/>
      <c r="AXM4083" s="7"/>
      <c r="AXN4083" s="7"/>
      <c r="AXO4083" s="7"/>
      <c r="AXP4083" s="7"/>
      <c r="AXQ4083" s="7"/>
      <c r="AXR4083" s="7"/>
      <c r="AXS4083" s="7"/>
      <c r="AXT4083" s="7"/>
      <c r="AXU4083" s="7"/>
      <c r="AXV4083" s="7"/>
      <c r="AXW4083" s="7"/>
      <c r="AXX4083" s="7"/>
      <c r="AXY4083" s="7"/>
      <c r="AXZ4083" s="7"/>
      <c r="AYA4083" s="7"/>
      <c r="AYB4083" s="7"/>
      <c r="AYC4083" s="7"/>
      <c r="AYD4083" s="7"/>
      <c r="AYE4083" s="7"/>
      <c r="AYF4083" s="7"/>
      <c r="AYG4083" s="7"/>
      <c r="AYH4083" s="7"/>
      <c r="AYI4083" s="7"/>
      <c r="AYJ4083" s="7"/>
      <c r="AYK4083" s="7"/>
      <c r="AYL4083" s="7"/>
      <c r="AYM4083" s="7"/>
      <c r="AYN4083" s="7"/>
      <c r="AYO4083" s="7"/>
      <c r="AYP4083" s="7"/>
      <c r="AYQ4083" s="7"/>
      <c r="AYR4083" s="7"/>
      <c r="AYS4083" s="7"/>
      <c r="AYT4083" s="7"/>
      <c r="AYU4083" s="7"/>
      <c r="AYV4083" s="7"/>
      <c r="AYW4083" s="7"/>
      <c r="AYX4083" s="7"/>
      <c r="AYY4083" s="7"/>
      <c r="AYZ4083" s="7"/>
      <c r="AZA4083" s="7"/>
      <c r="AZB4083" s="7"/>
      <c r="AZC4083" s="7"/>
      <c r="AZD4083" s="7"/>
      <c r="AZE4083" s="7"/>
      <c r="AZF4083" s="7"/>
      <c r="AZG4083" s="7"/>
      <c r="AZH4083" s="7"/>
      <c r="AZI4083" s="7"/>
      <c r="AZJ4083" s="7"/>
      <c r="AZK4083" s="7"/>
      <c r="AZL4083" s="7"/>
      <c r="AZM4083" s="7"/>
      <c r="AZN4083" s="7"/>
      <c r="AZO4083" s="7"/>
      <c r="AZP4083" s="7"/>
      <c r="AZQ4083" s="7"/>
      <c r="AZR4083" s="7"/>
      <c r="AZS4083" s="7"/>
      <c r="AZT4083" s="7"/>
      <c r="AZU4083" s="7"/>
      <c r="AZV4083" s="7"/>
      <c r="AZW4083" s="7"/>
      <c r="AZX4083" s="7"/>
      <c r="AZY4083" s="7"/>
      <c r="AZZ4083" s="7"/>
      <c r="BAA4083" s="7"/>
      <c r="BAB4083" s="7"/>
      <c r="BAC4083" s="7"/>
      <c r="BAD4083" s="7"/>
      <c r="BAE4083" s="7"/>
      <c r="BAF4083" s="7"/>
      <c r="BAG4083" s="7"/>
      <c r="BAH4083" s="7"/>
      <c r="BAI4083" s="7"/>
      <c r="BAJ4083" s="7"/>
      <c r="BAK4083" s="7"/>
      <c r="BAL4083" s="7"/>
      <c r="BAM4083" s="7"/>
      <c r="BAN4083" s="7"/>
      <c r="BAO4083" s="7"/>
      <c r="BAP4083" s="7"/>
      <c r="BAQ4083" s="7"/>
      <c r="BAR4083" s="7"/>
      <c r="BAS4083" s="7"/>
      <c r="BAT4083" s="7"/>
      <c r="BAU4083" s="7"/>
      <c r="BAV4083" s="7"/>
      <c r="BAW4083" s="7"/>
      <c r="BAX4083" s="7"/>
      <c r="BAY4083" s="7"/>
      <c r="BAZ4083" s="7"/>
      <c r="BBA4083" s="7"/>
      <c r="BBB4083" s="7"/>
      <c r="BBC4083" s="7"/>
      <c r="BBD4083" s="7"/>
      <c r="BBE4083" s="7"/>
      <c r="BBF4083" s="7"/>
      <c r="BBG4083" s="7"/>
      <c r="BBH4083" s="7"/>
      <c r="BBI4083" s="7"/>
      <c r="BBJ4083" s="7"/>
      <c r="BBK4083" s="7"/>
      <c r="BBL4083" s="7"/>
      <c r="BBM4083" s="7"/>
      <c r="BBN4083" s="7"/>
      <c r="BBO4083" s="7"/>
      <c r="BBP4083" s="7"/>
      <c r="BBQ4083" s="7"/>
      <c r="BBR4083" s="7"/>
      <c r="BBS4083" s="7"/>
      <c r="BBT4083" s="7"/>
      <c r="BBU4083" s="7"/>
      <c r="BBV4083" s="7"/>
      <c r="BBW4083" s="7"/>
      <c r="BBX4083" s="7"/>
      <c r="BBY4083" s="7"/>
      <c r="BBZ4083" s="7"/>
      <c r="BCA4083" s="7"/>
      <c r="BCB4083" s="7"/>
      <c r="BCC4083" s="7"/>
      <c r="BCD4083" s="7"/>
      <c r="BCE4083" s="7"/>
      <c r="BCF4083" s="7"/>
      <c r="BCG4083" s="7"/>
      <c r="BCH4083" s="7"/>
      <c r="BCI4083" s="7"/>
      <c r="BCJ4083" s="7"/>
      <c r="BCK4083" s="7"/>
      <c r="BCL4083" s="7"/>
      <c r="BCM4083" s="7"/>
      <c r="BCN4083" s="7"/>
      <c r="BCO4083" s="7"/>
      <c r="BCP4083" s="7"/>
      <c r="BCQ4083" s="7"/>
      <c r="BCR4083" s="7"/>
      <c r="BCS4083" s="7"/>
      <c r="BCT4083" s="7"/>
      <c r="BCU4083" s="7"/>
      <c r="BCV4083" s="7"/>
      <c r="BCW4083" s="7"/>
      <c r="BCX4083" s="7"/>
      <c r="BCY4083" s="7"/>
      <c r="BCZ4083" s="7"/>
      <c r="BDA4083" s="7"/>
      <c r="BDB4083" s="7"/>
      <c r="BDC4083" s="7"/>
      <c r="BDD4083" s="7"/>
      <c r="BDE4083" s="7"/>
      <c r="BDF4083" s="7"/>
      <c r="BDG4083" s="7"/>
      <c r="BDH4083" s="7"/>
      <c r="BDI4083" s="7"/>
      <c r="BDJ4083" s="7"/>
      <c r="BDK4083" s="7"/>
      <c r="BDL4083" s="7"/>
      <c r="BDM4083" s="7"/>
      <c r="BDN4083" s="7"/>
      <c r="BDO4083" s="7"/>
      <c r="BDP4083" s="7"/>
      <c r="BDQ4083" s="7"/>
      <c r="BDR4083" s="7"/>
      <c r="BDS4083" s="7"/>
      <c r="BDT4083" s="7"/>
      <c r="BDU4083" s="7"/>
      <c r="BDV4083" s="7"/>
      <c r="BDW4083" s="7"/>
      <c r="BDX4083" s="7"/>
      <c r="BDY4083" s="7"/>
      <c r="BDZ4083" s="7"/>
      <c r="BEA4083" s="7"/>
      <c r="BEB4083" s="7"/>
      <c r="BEC4083" s="7"/>
      <c r="BED4083" s="7"/>
      <c r="BEE4083" s="7"/>
      <c r="BEF4083" s="7"/>
      <c r="BEG4083" s="7"/>
      <c r="BEH4083" s="7"/>
      <c r="BEI4083" s="7"/>
      <c r="BEJ4083" s="7"/>
      <c r="BEK4083" s="7"/>
      <c r="BEL4083" s="7"/>
      <c r="BEM4083" s="7"/>
      <c r="BEN4083" s="7"/>
      <c r="BEO4083" s="7"/>
      <c r="BEP4083" s="7"/>
      <c r="BEQ4083" s="7"/>
      <c r="BER4083" s="7"/>
      <c r="BES4083" s="7"/>
      <c r="BET4083" s="7"/>
      <c r="BEU4083" s="7"/>
      <c r="BEV4083" s="7"/>
      <c r="BEW4083" s="7"/>
      <c r="BEX4083" s="7"/>
      <c r="BEY4083" s="7"/>
      <c r="BEZ4083" s="7"/>
      <c r="BFA4083" s="7"/>
      <c r="BFB4083" s="7"/>
      <c r="BFC4083" s="7"/>
      <c r="BFD4083" s="7"/>
      <c r="BFE4083" s="7"/>
      <c r="BFF4083" s="7"/>
      <c r="BFG4083" s="7"/>
      <c r="BFH4083" s="7"/>
      <c r="BFI4083" s="7"/>
      <c r="BFJ4083" s="7"/>
      <c r="BFK4083" s="7"/>
      <c r="BFL4083" s="7"/>
      <c r="BFM4083" s="7"/>
      <c r="BFN4083" s="7"/>
      <c r="BFO4083" s="7"/>
      <c r="BFP4083" s="7"/>
      <c r="BFQ4083" s="7"/>
      <c r="BFR4083" s="7"/>
      <c r="BFS4083" s="7"/>
      <c r="BFT4083" s="7"/>
      <c r="BFU4083" s="7"/>
      <c r="BFV4083" s="7"/>
      <c r="BFW4083" s="7"/>
      <c r="BFX4083" s="7"/>
      <c r="BFY4083" s="7"/>
      <c r="BFZ4083" s="7"/>
      <c r="BGA4083" s="7"/>
      <c r="BGB4083" s="7"/>
      <c r="BGC4083" s="7"/>
      <c r="BGD4083" s="7"/>
      <c r="BGE4083" s="7"/>
      <c r="BGF4083" s="7"/>
      <c r="BGG4083" s="7"/>
      <c r="BGH4083" s="7"/>
      <c r="BGI4083" s="7"/>
      <c r="BGJ4083" s="7"/>
      <c r="BGK4083" s="7"/>
      <c r="BGL4083" s="7"/>
      <c r="BGM4083" s="7"/>
      <c r="BGN4083" s="7"/>
      <c r="BGO4083" s="7"/>
      <c r="BGP4083" s="7"/>
      <c r="BGQ4083" s="7"/>
      <c r="BGR4083" s="7"/>
      <c r="BGS4083" s="7"/>
      <c r="BGT4083" s="7"/>
      <c r="BGU4083" s="7"/>
      <c r="BGV4083" s="7"/>
      <c r="BGW4083" s="7"/>
      <c r="BGX4083" s="7"/>
      <c r="BGY4083" s="7"/>
      <c r="BGZ4083" s="7"/>
      <c r="BHA4083" s="7"/>
      <c r="BHB4083" s="7"/>
      <c r="BHC4083" s="7"/>
      <c r="BHD4083" s="7"/>
      <c r="BHE4083" s="7"/>
      <c r="BHF4083" s="7"/>
      <c r="BHG4083" s="7"/>
      <c r="BHH4083" s="7"/>
      <c r="BHI4083" s="7"/>
      <c r="BHJ4083" s="7"/>
      <c r="BHK4083" s="7"/>
      <c r="BHL4083" s="7"/>
      <c r="BHM4083" s="7"/>
      <c r="BHN4083" s="7"/>
      <c r="BHO4083" s="7"/>
      <c r="BHP4083" s="7"/>
      <c r="BHQ4083" s="7"/>
      <c r="BHR4083" s="7"/>
      <c r="BHS4083" s="7"/>
      <c r="BHT4083" s="7"/>
      <c r="BHU4083" s="7"/>
      <c r="BHV4083" s="7"/>
      <c r="BHW4083" s="7"/>
      <c r="BHX4083" s="7"/>
      <c r="BHY4083" s="7"/>
      <c r="BHZ4083" s="7"/>
      <c r="BIA4083" s="7"/>
      <c r="BIB4083" s="7"/>
      <c r="BIC4083" s="7"/>
      <c r="BID4083" s="7"/>
      <c r="BIE4083" s="7"/>
      <c r="BIF4083" s="7"/>
      <c r="BIG4083" s="7"/>
      <c r="BIH4083" s="7"/>
      <c r="BII4083" s="7"/>
      <c r="BIJ4083" s="7"/>
      <c r="BIK4083" s="7"/>
      <c r="BIL4083" s="7"/>
      <c r="BIM4083" s="7"/>
      <c r="BIN4083" s="7"/>
      <c r="BIO4083" s="7"/>
      <c r="BIP4083" s="7"/>
      <c r="BIQ4083" s="7"/>
      <c r="BIR4083" s="7"/>
      <c r="BIS4083" s="7"/>
      <c r="BIT4083" s="7"/>
      <c r="BIU4083" s="7"/>
      <c r="BIV4083" s="7"/>
      <c r="BIW4083" s="7"/>
      <c r="BIX4083" s="7"/>
      <c r="BIY4083" s="7"/>
      <c r="BIZ4083" s="7"/>
      <c r="BJA4083" s="7"/>
      <c r="BJB4083" s="7"/>
      <c r="BJC4083" s="7"/>
      <c r="BJD4083" s="7"/>
      <c r="BJE4083" s="7"/>
      <c r="BJF4083" s="7"/>
      <c r="BJG4083" s="7"/>
      <c r="BJH4083" s="7"/>
      <c r="BJI4083" s="7"/>
      <c r="BJJ4083" s="7"/>
      <c r="BJK4083" s="7"/>
      <c r="BJL4083" s="7"/>
      <c r="BJM4083" s="7"/>
      <c r="BJN4083" s="7"/>
      <c r="BJO4083" s="7"/>
      <c r="BJP4083" s="7"/>
      <c r="BJQ4083" s="7"/>
      <c r="BJR4083" s="7"/>
      <c r="BJS4083" s="7"/>
      <c r="BJT4083" s="7"/>
      <c r="BJU4083" s="7"/>
      <c r="BJV4083" s="7"/>
      <c r="BJW4083" s="7"/>
      <c r="BJX4083" s="7"/>
      <c r="BJY4083" s="7"/>
      <c r="BJZ4083" s="7"/>
      <c r="BKA4083" s="7"/>
      <c r="BKB4083" s="7"/>
      <c r="BKC4083" s="7"/>
      <c r="BKD4083" s="7"/>
      <c r="BKE4083" s="7"/>
      <c r="BKF4083" s="7"/>
      <c r="BKG4083" s="7"/>
      <c r="BKH4083" s="7"/>
      <c r="BKI4083" s="7"/>
      <c r="BKJ4083" s="7"/>
      <c r="BKK4083" s="7"/>
      <c r="BKL4083" s="7"/>
      <c r="BKM4083" s="7"/>
      <c r="BKN4083" s="7"/>
      <c r="BKO4083" s="7"/>
      <c r="BKP4083" s="7"/>
      <c r="BKQ4083" s="7"/>
      <c r="BKR4083" s="7"/>
      <c r="BKS4083" s="7"/>
      <c r="BKT4083" s="7"/>
      <c r="BKU4083" s="7"/>
      <c r="BKV4083" s="7"/>
      <c r="BKW4083" s="7"/>
      <c r="BKX4083" s="7"/>
      <c r="BKY4083" s="7"/>
      <c r="BKZ4083" s="7"/>
      <c r="BLA4083" s="7"/>
      <c r="BLB4083" s="7"/>
      <c r="BLC4083" s="7"/>
      <c r="BLD4083" s="7"/>
      <c r="BLE4083" s="7"/>
      <c r="BLF4083" s="7"/>
      <c r="BLG4083" s="7"/>
      <c r="BLH4083" s="7"/>
      <c r="BLI4083" s="7"/>
      <c r="BLJ4083" s="7"/>
      <c r="BLK4083" s="7"/>
      <c r="BLL4083" s="7"/>
      <c r="BLM4083" s="7"/>
      <c r="BLN4083" s="7"/>
      <c r="BLO4083" s="7"/>
      <c r="BLP4083" s="7"/>
      <c r="BLQ4083" s="7"/>
      <c r="BLR4083" s="7"/>
      <c r="BLS4083" s="7"/>
      <c r="BLT4083" s="7"/>
      <c r="BLU4083" s="7"/>
      <c r="BLV4083" s="7"/>
      <c r="BLW4083" s="7"/>
      <c r="BLX4083" s="7"/>
      <c r="BLY4083" s="7"/>
      <c r="BLZ4083" s="7"/>
      <c r="BMA4083" s="7"/>
      <c r="BMB4083" s="7"/>
      <c r="BMC4083" s="7"/>
      <c r="BMD4083" s="7"/>
      <c r="BME4083" s="7"/>
      <c r="BMF4083" s="7"/>
      <c r="BMG4083" s="7"/>
      <c r="BMH4083" s="7"/>
      <c r="BMI4083" s="7"/>
      <c r="BMJ4083" s="7"/>
      <c r="BMK4083" s="7"/>
      <c r="BML4083" s="7"/>
      <c r="BMM4083" s="7"/>
      <c r="BMN4083" s="7"/>
      <c r="BMO4083" s="7"/>
      <c r="BMP4083" s="7"/>
      <c r="BMQ4083" s="7"/>
      <c r="BMR4083" s="7"/>
      <c r="BMS4083" s="7"/>
      <c r="BMT4083" s="7"/>
      <c r="BMU4083" s="7"/>
      <c r="BMV4083" s="7"/>
      <c r="BMW4083" s="7"/>
      <c r="BMX4083" s="7"/>
      <c r="BMY4083" s="7"/>
      <c r="BMZ4083" s="7"/>
      <c r="BNA4083" s="7"/>
      <c r="BNB4083" s="7"/>
      <c r="BNC4083" s="7"/>
      <c r="BND4083" s="7"/>
      <c r="BNE4083" s="7"/>
      <c r="BNF4083" s="7"/>
      <c r="BNG4083" s="7"/>
      <c r="BNH4083" s="7"/>
      <c r="BNI4083" s="7"/>
      <c r="BNJ4083" s="7"/>
      <c r="BNK4083" s="7"/>
      <c r="BNL4083" s="7"/>
      <c r="BNM4083" s="7"/>
      <c r="BNN4083" s="7"/>
      <c r="BNO4083" s="7"/>
      <c r="BNP4083" s="7"/>
      <c r="BNQ4083" s="7"/>
      <c r="BNR4083" s="7"/>
      <c r="BNS4083" s="7"/>
      <c r="BNT4083" s="7"/>
      <c r="BNU4083" s="7"/>
      <c r="BNV4083" s="7"/>
      <c r="BNW4083" s="7"/>
      <c r="BNX4083" s="7"/>
      <c r="BNY4083" s="7"/>
      <c r="BNZ4083" s="7"/>
      <c r="BOA4083" s="7"/>
      <c r="BOB4083" s="7"/>
      <c r="BOC4083" s="7"/>
      <c r="BOD4083" s="7"/>
      <c r="BOE4083" s="7"/>
      <c r="BOF4083" s="7"/>
      <c r="BOG4083" s="7"/>
      <c r="BOH4083" s="7"/>
      <c r="BOI4083" s="7"/>
      <c r="BOJ4083" s="7"/>
      <c r="BOK4083" s="7"/>
      <c r="BOL4083" s="7"/>
      <c r="BOM4083" s="7"/>
      <c r="BON4083" s="7"/>
      <c r="BOO4083" s="7"/>
      <c r="BOP4083" s="7"/>
      <c r="BOQ4083" s="7"/>
      <c r="BOR4083" s="7"/>
      <c r="BOS4083" s="7"/>
      <c r="BOT4083" s="7"/>
      <c r="BOU4083" s="7"/>
      <c r="BOV4083" s="7"/>
      <c r="BOW4083" s="7"/>
      <c r="BOX4083" s="7"/>
      <c r="BOY4083" s="7"/>
      <c r="BOZ4083" s="7"/>
      <c r="BPA4083" s="7"/>
      <c r="BPB4083" s="7"/>
      <c r="BPC4083" s="7"/>
      <c r="BPD4083" s="7"/>
      <c r="BPE4083" s="7"/>
      <c r="BPF4083" s="7"/>
      <c r="BPG4083" s="7"/>
      <c r="BPH4083" s="7"/>
      <c r="BPI4083" s="7"/>
      <c r="BPJ4083" s="7"/>
      <c r="BPK4083" s="7"/>
      <c r="BPL4083" s="7"/>
      <c r="BPM4083" s="7"/>
      <c r="BPN4083" s="7"/>
      <c r="BPO4083" s="7"/>
      <c r="BPP4083" s="7"/>
      <c r="BPQ4083" s="7"/>
      <c r="BPR4083" s="7"/>
      <c r="BPS4083" s="7"/>
      <c r="BPT4083" s="7"/>
      <c r="BPU4083" s="7"/>
      <c r="BPV4083" s="7"/>
      <c r="BPW4083" s="7"/>
      <c r="BPX4083" s="7"/>
      <c r="BPY4083" s="7"/>
      <c r="BPZ4083" s="7"/>
      <c r="BQA4083" s="7"/>
      <c r="BQB4083" s="7"/>
      <c r="BQC4083" s="7"/>
      <c r="BQD4083" s="7"/>
      <c r="BQE4083" s="7"/>
      <c r="BQF4083" s="7"/>
      <c r="BQG4083" s="7"/>
      <c r="BQH4083" s="7"/>
      <c r="BQI4083" s="7"/>
      <c r="BQJ4083" s="7"/>
      <c r="BQK4083" s="7"/>
      <c r="BQL4083" s="7"/>
      <c r="BQM4083" s="7"/>
      <c r="BQN4083" s="7"/>
      <c r="BQO4083" s="7"/>
      <c r="BQP4083" s="7"/>
      <c r="BQQ4083" s="7"/>
      <c r="BQR4083" s="7"/>
      <c r="BQS4083" s="7"/>
      <c r="BQT4083" s="7"/>
      <c r="BQU4083" s="7"/>
      <c r="BQV4083" s="7"/>
      <c r="BQW4083" s="7"/>
      <c r="BQX4083" s="7"/>
      <c r="BQY4083" s="7"/>
      <c r="BQZ4083" s="7"/>
      <c r="BRA4083" s="7"/>
      <c r="BRB4083" s="7"/>
      <c r="BRC4083" s="7"/>
      <c r="BRD4083" s="7"/>
      <c r="BRE4083" s="7"/>
      <c r="BRF4083" s="7"/>
      <c r="BRG4083" s="7"/>
      <c r="BRH4083" s="7"/>
      <c r="BRI4083" s="7"/>
      <c r="BRJ4083" s="7"/>
      <c r="BRK4083" s="7"/>
      <c r="BRL4083" s="7"/>
      <c r="BRM4083" s="7"/>
      <c r="BRN4083" s="7"/>
      <c r="BRO4083" s="7"/>
      <c r="BRP4083" s="7"/>
      <c r="BRQ4083" s="7"/>
      <c r="BRR4083" s="7"/>
      <c r="BRS4083" s="7"/>
      <c r="BRT4083" s="7"/>
      <c r="BRU4083" s="7"/>
      <c r="BRV4083" s="7"/>
      <c r="BRW4083" s="7"/>
      <c r="BRX4083" s="7"/>
      <c r="BRY4083" s="7"/>
      <c r="BRZ4083" s="7"/>
      <c r="BSA4083" s="7"/>
      <c r="BSB4083" s="7"/>
      <c r="BSC4083" s="7"/>
      <c r="BSD4083" s="7"/>
      <c r="BSE4083" s="7"/>
      <c r="BSF4083" s="7"/>
      <c r="BSG4083" s="7"/>
      <c r="BSH4083" s="7"/>
      <c r="BSI4083" s="7"/>
      <c r="BSJ4083" s="7"/>
      <c r="BSK4083" s="7"/>
      <c r="BSL4083" s="7"/>
      <c r="BSM4083" s="7"/>
      <c r="BSN4083" s="7"/>
      <c r="BSO4083" s="7"/>
      <c r="BSP4083" s="7"/>
      <c r="BSQ4083" s="7"/>
      <c r="BSR4083" s="7"/>
      <c r="BSS4083" s="7"/>
      <c r="BST4083" s="7"/>
      <c r="BSU4083" s="7"/>
      <c r="BSV4083" s="7"/>
      <c r="BSW4083" s="7"/>
      <c r="BSX4083" s="7"/>
      <c r="BSY4083" s="7"/>
      <c r="BSZ4083" s="7"/>
      <c r="BTA4083" s="7"/>
      <c r="BTB4083" s="7"/>
      <c r="BTC4083" s="7"/>
      <c r="BTD4083" s="7"/>
      <c r="BTE4083" s="7"/>
      <c r="BTF4083" s="7"/>
      <c r="BTG4083" s="7"/>
      <c r="BTH4083" s="7"/>
      <c r="BTI4083" s="7"/>
      <c r="BTJ4083" s="7"/>
      <c r="BTK4083" s="7"/>
      <c r="BTL4083" s="7"/>
      <c r="BTM4083" s="7"/>
      <c r="BTN4083" s="7"/>
      <c r="BTO4083" s="7"/>
      <c r="BTP4083" s="7"/>
      <c r="BTQ4083" s="7"/>
      <c r="BTR4083" s="7"/>
      <c r="BTS4083" s="7"/>
      <c r="BTT4083" s="7"/>
      <c r="BTU4083" s="7"/>
      <c r="BTV4083" s="7"/>
      <c r="BTW4083" s="7"/>
      <c r="BTX4083" s="7"/>
      <c r="BTY4083" s="7"/>
      <c r="BTZ4083" s="7"/>
      <c r="BUA4083" s="7"/>
      <c r="BUB4083" s="7"/>
      <c r="BUC4083" s="7"/>
      <c r="BUD4083" s="7"/>
      <c r="BUE4083" s="7"/>
      <c r="BUF4083" s="7"/>
      <c r="BUG4083" s="7"/>
      <c r="BUH4083" s="7"/>
      <c r="BUI4083" s="7"/>
      <c r="BUJ4083" s="7"/>
      <c r="BUK4083" s="7"/>
      <c r="BUL4083" s="7"/>
      <c r="BUM4083" s="7"/>
      <c r="BUN4083" s="7"/>
      <c r="BUO4083" s="7"/>
      <c r="BUP4083" s="7"/>
      <c r="BUQ4083" s="7"/>
      <c r="BUR4083" s="7"/>
      <c r="BUS4083" s="7"/>
      <c r="BUT4083" s="7"/>
      <c r="BUU4083" s="7"/>
      <c r="BUV4083" s="7"/>
      <c r="BUW4083" s="7"/>
      <c r="BUX4083" s="7"/>
      <c r="BUY4083" s="7"/>
      <c r="BUZ4083" s="7"/>
      <c r="BVA4083" s="7"/>
      <c r="BVB4083" s="7"/>
      <c r="BVC4083" s="7"/>
      <c r="BVD4083" s="7"/>
      <c r="BVE4083" s="7"/>
      <c r="BVF4083" s="7"/>
      <c r="BVG4083" s="7"/>
      <c r="BVH4083" s="7"/>
      <c r="BVI4083" s="7"/>
      <c r="BVJ4083" s="7"/>
      <c r="BVK4083" s="7"/>
      <c r="BVL4083" s="7"/>
      <c r="BVM4083" s="7"/>
      <c r="BVN4083" s="7"/>
      <c r="BVO4083" s="7"/>
      <c r="BVP4083" s="7"/>
      <c r="BVQ4083" s="7"/>
      <c r="BVR4083" s="7"/>
      <c r="BVS4083" s="7"/>
      <c r="BVT4083" s="7"/>
      <c r="BVU4083" s="7"/>
      <c r="BVV4083" s="7"/>
      <c r="BVW4083" s="7"/>
      <c r="BVX4083" s="7"/>
      <c r="BVY4083" s="7"/>
      <c r="BVZ4083" s="7"/>
      <c r="BWA4083" s="7"/>
      <c r="BWB4083" s="7"/>
      <c r="BWC4083" s="7"/>
      <c r="BWD4083" s="7"/>
      <c r="BWE4083" s="7"/>
      <c r="BWF4083" s="7"/>
      <c r="BWG4083" s="7"/>
      <c r="BWH4083" s="7"/>
      <c r="BWI4083" s="7"/>
      <c r="BWJ4083" s="7"/>
      <c r="BWK4083" s="7"/>
      <c r="BWL4083" s="7"/>
      <c r="BWM4083" s="7"/>
      <c r="BWN4083" s="7"/>
      <c r="BWO4083" s="7"/>
      <c r="BWP4083" s="7"/>
      <c r="BWQ4083" s="7"/>
      <c r="BWR4083" s="7"/>
      <c r="BWS4083" s="7"/>
      <c r="BWT4083" s="7"/>
      <c r="BWU4083" s="7"/>
      <c r="BWV4083" s="7"/>
      <c r="BWW4083" s="7"/>
      <c r="BWX4083" s="7"/>
      <c r="BWY4083" s="7"/>
      <c r="BWZ4083" s="7"/>
      <c r="BXA4083" s="7"/>
      <c r="BXB4083" s="7"/>
      <c r="BXC4083" s="7"/>
      <c r="BXD4083" s="7"/>
      <c r="BXE4083" s="7"/>
      <c r="BXF4083" s="7"/>
      <c r="BXG4083" s="7"/>
      <c r="BXH4083" s="7"/>
      <c r="BXI4083" s="7"/>
      <c r="BXJ4083" s="7"/>
      <c r="BXK4083" s="7"/>
      <c r="BXL4083" s="7"/>
      <c r="BXM4083" s="7"/>
      <c r="BXN4083" s="7"/>
      <c r="BXO4083" s="7"/>
      <c r="BXP4083" s="7"/>
      <c r="BXQ4083" s="7"/>
      <c r="BXR4083" s="7"/>
      <c r="BXS4083" s="7"/>
      <c r="BXT4083" s="7"/>
      <c r="BXU4083" s="7"/>
      <c r="BXV4083" s="7"/>
      <c r="BXW4083" s="7"/>
      <c r="BXX4083" s="7"/>
      <c r="BXY4083" s="7"/>
      <c r="BXZ4083" s="7"/>
      <c r="BYA4083" s="7"/>
      <c r="BYB4083" s="7"/>
      <c r="BYC4083" s="7"/>
      <c r="BYD4083" s="7"/>
      <c r="BYE4083" s="7"/>
      <c r="BYF4083" s="7"/>
      <c r="BYG4083" s="7"/>
      <c r="BYH4083" s="7"/>
      <c r="BYI4083" s="7"/>
      <c r="BYJ4083" s="7"/>
      <c r="BYK4083" s="7"/>
      <c r="BYL4083" s="7"/>
      <c r="BYM4083" s="7"/>
      <c r="BYN4083" s="7"/>
      <c r="BYO4083" s="7"/>
      <c r="BYP4083" s="7"/>
      <c r="BYQ4083" s="7"/>
      <c r="BYR4083" s="7"/>
      <c r="BYS4083" s="7"/>
      <c r="BYT4083" s="7"/>
      <c r="BYU4083" s="7"/>
      <c r="BYV4083" s="7"/>
      <c r="BYW4083" s="7"/>
      <c r="BYX4083" s="7"/>
      <c r="BYY4083" s="7"/>
      <c r="BYZ4083" s="7"/>
      <c r="BZA4083" s="7"/>
      <c r="BZB4083" s="7"/>
      <c r="BZC4083" s="7"/>
      <c r="BZD4083" s="7"/>
      <c r="BZE4083" s="7"/>
      <c r="BZF4083" s="7"/>
      <c r="BZG4083" s="7"/>
      <c r="BZH4083" s="7"/>
      <c r="BZI4083" s="7"/>
      <c r="BZJ4083" s="7"/>
      <c r="BZK4083" s="7"/>
      <c r="BZL4083" s="7"/>
      <c r="BZM4083" s="7"/>
      <c r="BZN4083" s="7"/>
      <c r="BZO4083" s="7"/>
      <c r="BZP4083" s="7"/>
      <c r="BZQ4083" s="7"/>
      <c r="BZR4083" s="7"/>
      <c r="BZS4083" s="7"/>
      <c r="BZT4083" s="7"/>
      <c r="BZU4083" s="7"/>
      <c r="BZV4083" s="7"/>
      <c r="BZW4083" s="7"/>
      <c r="BZX4083" s="7"/>
      <c r="BZY4083" s="7"/>
      <c r="BZZ4083" s="7"/>
      <c r="CAA4083" s="7"/>
      <c r="CAB4083" s="7"/>
      <c r="CAC4083" s="7"/>
      <c r="CAD4083" s="7"/>
      <c r="CAE4083" s="7"/>
      <c r="CAF4083" s="7"/>
      <c r="CAG4083" s="7"/>
      <c r="CAH4083" s="7"/>
      <c r="CAI4083" s="7"/>
      <c r="CAJ4083" s="7"/>
      <c r="CAK4083" s="7"/>
      <c r="CAL4083" s="7"/>
      <c r="CAM4083" s="7"/>
      <c r="CAN4083" s="7"/>
      <c r="CAO4083" s="7"/>
      <c r="CAP4083" s="7"/>
      <c r="CAQ4083" s="7"/>
      <c r="CAR4083" s="7"/>
      <c r="CAS4083" s="7"/>
      <c r="CAT4083" s="7"/>
      <c r="CAU4083" s="7"/>
      <c r="CAV4083" s="7"/>
      <c r="CAW4083" s="7"/>
      <c r="CAX4083" s="7"/>
      <c r="CAY4083" s="7"/>
      <c r="CAZ4083" s="7"/>
      <c r="CBA4083" s="7"/>
      <c r="CBB4083" s="7"/>
      <c r="CBC4083" s="7"/>
      <c r="CBD4083" s="7"/>
      <c r="CBE4083" s="7"/>
      <c r="CBF4083" s="7"/>
      <c r="CBG4083" s="7"/>
      <c r="CBH4083" s="7"/>
      <c r="CBI4083" s="7"/>
      <c r="CBJ4083" s="7"/>
      <c r="CBK4083" s="7"/>
      <c r="CBL4083" s="7"/>
      <c r="CBM4083" s="7"/>
      <c r="CBN4083" s="7"/>
      <c r="CBO4083" s="7"/>
      <c r="CBP4083" s="7"/>
      <c r="CBQ4083" s="7"/>
      <c r="CBR4083" s="7"/>
      <c r="CBS4083" s="7"/>
      <c r="CBT4083" s="7"/>
      <c r="CBU4083" s="7"/>
      <c r="CBV4083" s="7"/>
      <c r="CBW4083" s="7"/>
      <c r="CBX4083" s="7"/>
      <c r="CBY4083" s="7"/>
      <c r="CBZ4083" s="7"/>
      <c r="CCA4083" s="7"/>
      <c r="CCB4083" s="7"/>
      <c r="CCC4083" s="7"/>
      <c r="CCD4083" s="7"/>
      <c r="CCE4083" s="7"/>
      <c r="CCF4083" s="7"/>
      <c r="CCG4083" s="7"/>
      <c r="CCH4083" s="7"/>
      <c r="CCI4083" s="7"/>
      <c r="CCJ4083" s="7"/>
      <c r="CCK4083" s="7"/>
      <c r="CCL4083" s="7"/>
      <c r="CCM4083" s="7"/>
      <c r="CCN4083" s="7"/>
      <c r="CCO4083" s="7"/>
      <c r="CCP4083" s="7"/>
      <c r="CCQ4083" s="7"/>
      <c r="CCR4083" s="7"/>
      <c r="CCS4083" s="7"/>
      <c r="CCT4083" s="7"/>
      <c r="CCU4083" s="7"/>
      <c r="CCV4083" s="7"/>
      <c r="CCW4083" s="7"/>
      <c r="CCX4083" s="7"/>
      <c r="CCY4083" s="7"/>
      <c r="CCZ4083" s="7"/>
      <c r="CDA4083" s="7"/>
      <c r="CDB4083" s="7"/>
      <c r="CDC4083" s="7"/>
      <c r="CDD4083" s="7"/>
      <c r="CDE4083" s="7"/>
      <c r="CDF4083" s="7"/>
      <c r="CDG4083" s="7"/>
      <c r="CDH4083" s="7"/>
      <c r="CDI4083" s="7"/>
      <c r="CDJ4083" s="7"/>
      <c r="CDK4083" s="7"/>
      <c r="CDL4083" s="7"/>
      <c r="CDM4083" s="7"/>
      <c r="CDN4083" s="7"/>
      <c r="CDO4083" s="7"/>
      <c r="CDP4083" s="7"/>
      <c r="CDQ4083" s="7"/>
      <c r="CDR4083" s="7"/>
      <c r="CDS4083" s="7"/>
      <c r="CDT4083" s="7"/>
      <c r="CDU4083" s="7"/>
      <c r="CDV4083" s="7"/>
      <c r="CDW4083" s="7"/>
      <c r="CDX4083" s="7"/>
      <c r="CDY4083" s="7"/>
      <c r="CDZ4083" s="7"/>
      <c r="CEA4083" s="7"/>
      <c r="CEB4083" s="7"/>
      <c r="CEC4083" s="7"/>
      <c r="CED4083" s="7"/>
      <c r="CEE4083" s="7"/>
      <c r="CEF4083" s="7"/>
      <c r="CEG4083" s="7"/>
      <c r="CEH4083" s="7"/>
      <c r="CEI4083" s="7"/>
      <c r="CEJ4083" s="7"/>
      <c r="CEK4083" s="7"/>
      <c r="CEL4083" s="7"/>
      <c r="CEM4083" s="7"/>
      <c r="CEN4083" s="7"/>
      <c r="CEO4083" s="7"/>
      <c r="CEP4083" s="7"/>
      <c r="CEQ4083" s="7"/>
      <c r="CER4083" s="7"/>
      <c r="CES4083" s="7"/>
      <c r="CET4083" s="7"/>
      <c r="CEU4083" s="7"/>
      <c r="CEV4083" s="7"/>
      <c r="CEW4083" s="7"/>
      <c r="CEX4083" s="7"/>
      <c r="CEY4083" s="7"/>
      <c r="CEZ4083" s="7"/>
      <c r="CFA4083" s="7"/>
      <c r="CFB4083" s="7"/>
      <c r="CFC4083" s="7"/>
      <c r="CFD4083" s="7"/>
      <c r="CFE4083" s="7"/>
      <c r="CFF4083" s="7"/>
      <c r="CFG4083" s="7"/>
      <c r="CFH4083" s="7"/>
      <c r="CFI4083" s="7"/>
      <c r="CFJ4083" s="7"/>
      <c r="CFK4083" s="7"/>
      <c r="CFL4083" s="7"/>
      <c r="CFM4083" s="7"/>
      <c r="CFN4083" s="7"/>
      <c r="CFO4083" s="7"/>
      <c r="CFP4083" s="7"/>
      <c r="CFQ4083" s="7"/>
      <c r="CFR4083" s="7"/>
      <c r="CFS4083" s="7"/>
      <c r="CFT4083" s="7"/>
      <c r="CFU4083" s="7"/>
      <c r="CFV4083" s="7"/>
      <c r="CFW4083" s="7"/>
      <c r="CFX4083" s="7"/>
      <c r="CFY4083" s="7"/>
      <c r="CFZ4083" s="7"/>
      <c r="CGA4083" s="7"/>
      <c r="CGB4083" s="7"/>
      <c r="CGC4083" s="7"/>
      <c r="CGD4083" s="7"/>
      <c r="CGE4083" s="7"/>
      <c r="CGF4083" s="7"/>
      <c r="CGG4083" s="7"/>
      <c r="CGH4083" s="7"/>
      <c r="CGI4083" s="7"/>
      <c r="CGJ4083" s="7"/>
      <c r="CGK4083" s="7"/>
      <c r="CGL4083" s="7"/>
      <c r="CGM4083" s="7"/>
      <c r="CGN4083" s="7"/>
      <c r="CGO4083" s="7"/>
      <c r="CGP4083" s="7"/>
      <c r="CGQ4083" s="7"/>
      <c r="CGR4083" s="7"/>
      <c r="CGS4083" s="7"/>
      <c r="CGT4083" s="7"/>
      <c r="CGU4083" s="7"/>
      <c r="CGV4083" s="7"/>
      <c r="CGW4083" s="7"/>
      <c r="CGX4083" s="7"/>
      <c r="CGY4083" s="7"/>
      <c r="CGZ4083" s="7"/>
      <c r="CHA4083" s="7"/>
      <c r="CHB4083" s="7"/>
      <c r="CHC4083" s="7"/>
      <c r="CHD4083" s="7"/>
      <c r="CHE4083" s="7"/>
      <c r="CHF4083" s="7"/>
      <c r="CHG4083" s="7"/>
      <c r="CHH4083" s="7"/>
      <c r="CHI4083" s="7"/>
      <c r="CHJ4083" s="7"/>
      <c r="CHK4083" s="7"/>
      <c r="CHL4083" s="7"/>
      <c r="CHM4083" s="7"/>
      <c r="CHN4083" s="7"/>
      <c r="CHO4083" s="7"/>
      <c r="CHP4083" s="7"/>
      <c r="CHQ4083" s="7"/>
      <c r="CHR4083" s="7"/>
      <c r="CHS4083" s="7"/>
      <c r="CHT4083" s="7"/>
      <c r="CHU4083" s="7"/>
      <c r="CHV4083" s="7"/>
      <c r="CHW4083" s="7"/>
      <c r="CHX4083" s="7"/>
      <c r="CHY4083" s="7"/>
      <c r="CHZ4083" s="7"/>
      <c r="CIA4083" s="7"/>
      <c r="CIB4083" s="7"/>
      <c r="CIC4083" s="7"/>
      <c r="CID4083" s="7"/>
      <c r="CIE4083" s="7"/>
      <c r="CIF4083" s="7"/>
      <c r="CIG4083" s="7"/>
      <c r="CIH4083" s="7"/>
      <c r="CII4083" s="7"/>
      <c r="CIJ4083" s="7"/>
      <c r="CIK4083" s="7"/>
      <c r="CIL4083" s="7"/>
      <c r="CIM4083" s="7"/>
      <c r="CIN4083" s="7"/>
      <c r="CIO4083" s="7"/>
      <c r="CIP4083" s="7"/>
      <c r="CIQ4083" s="7"/>
      <c r="CIR4083" s="7"/>
      <c r="CIS4083" s="7"/>
      <c r="CIT4083" s="7"/>
      <c r="CIU4083" s="7"/>
      <c r="CIV4083" s="7"/>
      <c r="CIW4083" s="7"/>
      <c r="CIX4083" s="7"/>
      <c r="CIY4083" s="7"/>
      <c r="CIZ4083" s="7"/>
      <c r="CJA4083" s="7"/>
      <c r="CJB4083" s="7"/>
      <c r="CJC4083" s="7"/>
      <c r="CJD4083" s="7"/>
      <c r="CJE4083" s="7"/>
      <c r="CJF4083" s="7"/>
      <c r="CJG4083" s="7"/>
      <c r="CJH4083" s="7"/>
      <c r="CJI4083" s="7"/>
      <c r="CJJ4083" s="7"/>
      <c r="CJK4083" s="7"/>
      <c r="CJL4083" s="7"/>
      <c r="CJM4083" s="7"/>
      <c r="CJN4083" s="7"/>
      <c r="CJO4083" s="7"/>
      <c r="CJP4083" s="7"/>
      <c r="CJQ4083" s="7"/>
      <c r="CJR4083" s="7"/>
      <c r="CJS4083" s="7"/>
      <c r="CJT4083" s="7"/>
      <c r="CJU4083" s="7"/>
      <c r="CJV4083" s="7"/>
      <c r="CJW4083" s="7"/>
      <c r="CJX4083" s="7"/>
      <c r="CJY4083" s="7"/>
      <c r="CJZ4083" s="7"/>
      <c r="CKA4083" s="7"/>
      <c r="CKB4083" s="7"/>
      <c r="CKC4083" s="7"/>
      <c r="CKD4083" s="7"/>
      <c r="CKE4083" s="7"/>
      <c r="CKF4083" s="7"/>
      <c r="CKG4083" s="7"/>
      <c r="CKH4083" s="7"/>
      <c r="CKI4083" s="7"/>
      <c r="CKJ4083" s="7"/>
      <c r="CKK4083" s="7"/>
      <c r="CKL4083" s="7"/>
      <c r="CKM4083" s="7"/>
      <c r="CKN4083" s="7"/>
      <c r="CKO4083" s="7"/>
      <c r="CKP4083" s="7"/>
      <c r="CKQ4083" s="7"/>
      <c r="CKR4083" s="7"/>
      <c r="CKS4083" s="7"/>
      <c r="CKT4083" s="7"/>
      <c r="CKU4083" s="7"/>
      <c r="CKV4083" s="7"/>
      <c r="CKW4083" s="7"/>
      <c r="CKX4083" s="7"/>
      <c r="CKY4083" s="7"/>
      <c r="CKZ4083" s="7"/>
      <c r="CLA4083" s="7"/>
      <c r="CLB4083" s="7"/>
      <c r="CLC4083" s="7"/>
      <c r="CLD4083" s="7"/>
      <c r="CLE4083" s="7"/>
      <c r="CLF4083" s="7"/>
      <c r="CLG4083" s="7"/>
      <c r="CLH4083" s="7"/>
      <c r="CLI4083" s="7"/>
      <c r="CLJ4083" s="7"/>
      <c r="CLK4083" s="7"/>
      <c r="CLL4083" s="7"/>
      <c r="CLM4083" s="7"/>
      <c r="CLN4083" s="7"/>
      <c r="CLO4083" s="7"/>
      <c r="CLP4083" s="7"/>
      <c r="CLQ4083" s="7"/>
      <c r="CLR4083" s="7"/>
      <c r="CLS4083" s="7"/>
      <c r="CLT4083" s="7"/>
      <c r="CLU4083" s="7"/>
      <c r="CLV4083" s="7"/>
      <c r="CLW4083" s="7"/>
      <c r="CLX4083" s="7"/>
      <c r="CLY4083" s="7"/>
      <c r="CLZ4083" s="7"/>
      <c r="CMA4083" s="7"/>
      <c r="CMB4083" s="7"/>
      <c r="CMC4083" s="7"/>
      <c r="CMD4083" s="7"/>
      <c r="CME4083" s="7"/>
      <c r="CMF4083" s="7"/>
      <c r="CMG4083" s="7"/>
      <c r="CMH4083" s="7"/>
      <c r="CMI4083" s="7"/>
      <c r="CMJ4083" s="7"/>
      <c r="CMK4083" s="7"/>
      <c r="CML4083" s="7"/>
      <c r="CMM4083" s="7"/>
      <c r="CMN4083" s="7"/>
      <c r="CMO4083" s="7"/>
      <c r="CMP4083" s="7"/>
      <c r="CMQ4083" s="7"/>
      <c r="CMR4083" s="7"/>
      <c r="CMS4083" s="7"/>
      <c r="CMT4083" s="7"/>
      <c r="CMU4083" s="7"/>
      <c r="CMV4083" s="7"/>
      <c r="CMW4083" s="7"/>
      <c r="CMX4083" s="7"/>
      <c r="CMY4083" s="7"/>
      <c r="CMZ4083" s="7"/>
      <c r="CNA4083" s="7"/>
      <c r="CNB4083" s="7"/>
      <c r="CNC4083" s="7"/>
      <c r="CND4083" s="7"/>
      <c r="CNE4083" s="7"/>
      <c r="CNF4083" s="7"/>
      <c r="CNG4083" s="7"/>
      <c r="CNH4083" s="7"/>
      <c r="CNI4083" s="7"/>
      <c r="CNJ4083" s="7"/>
      <c r="CNK4083" s="7"/>
      <c r="CNL4083" s="7"/>
      <c r="CNM4083" s="7"/>
      <c r="CNN4083" s="7"/>
      <c r="CNO4083" s="7"/>
      <c r="CNP4083" s="7"/>
      <c r="CNQ4083" s="7"/>
      <c r="CNR4083" s="7"/>
      <c r="CNS4083" s="7"/>
      <c r="CNT4083" s="7"/>
      <c r="CNU4083" s="7"/>
      <c r="CNV4083" s="7"/>
      <c r="CNW4083" s="7"/>
      <c r="CNX4083" s="7"/>
      <c r="CNY4083" s="7"/>
      <c r="CNZ4083" s="7"/>
      <c r="COA4083" s="7"/>
      <c r="COB4083" s="7"/>
      <c r="COC4083" s="7"/>
      <c r="COD4083" s="7"/>
      <c r="COE4083" s="7"/>
      <c r="COF4083" s="7"/>
      <c r="COG4083" s="7"/>
      <c r="COH4083" s="7"/>
      <c r="COI4083" s="7"/>
      <c r="COJ4083" s="7"/>
      <c r="COK4083" s="7"/>
      <c r="COL4083" s="7"/>
      <c r="COM4083" s="7"/>
      <c r="CON4083" s="7"/>
      <c r="COO4083" s="7"/>
      <c r="COP4083" s="7"/>
      <c r="COQ4083" s="7"/>
      <c r="COR4083" s="7"/>
      <c r="COS4083" s="7"/>
      <c r="COT4083" s="7"/>
      <c r="COU4083" s="7"/>
      <c r="COV4083" s="7"/>
      <c r="COW4083" s="7"/>
      <c r="COX4083" s="7"/>
      <c r="COY4083" s="7"/>
      <c r="COZ4083" s="7"/>
      <c r="CPA4083" s="7"/>
      <c r="CPB4083" s="7"/>
      <c r="CPC4083" s="7"/>
      <c r="CPD4083" s="7"/>
      <c r="CPE4083" s="7"/>
      <c r="CPF4083" s="7"/>
      <c r="CPG4083" s="7"/>
      <c r="CPH4083" s="7"/>
      <c r="CPI4083" s="7"/>
      <c r="CPJ4083" s="7"/>
      <c r="CPK4083" s="7"/>
      <c r="CPL4083" s="7"/>
      <c r="CPM4083" s="7"/>
      <c r="CPN4083" s="7"/>
      <c r="CPO4083" s="7"/>
      <c r="CPP4083" s="7"/>
      <c r="CPQ4083" s="7"/>
      <c r="CPR4083" s="7"/>
      <c r="CPS4083" s="7"/>
      <c r="CPT4083" s="7"/>
      <c r="CPU4083" s="7"/>
      <c r="CPV4083" s="7"/>
      <c r="CPW4083" s="7"/>
      <c r="CPX4083" s="7"/>
      <c r="CPY4083" s="7"/>
      <c r="CPZ4083" s="7"/>
      <c r="CQA4083" s="7"/>
      <c r="CQB4083" s="7"/>
      <c r="CQC4083" s="7"/>
      <c r="CQD4083" s="7"/>
      <c r="CQE4083" s="7"/>
      <c r="CQF4083" s="7"/>
      <c r="CQG4083" s="7"/>
      <c r="CQH4083" s="7"/>
      <c r="CQI4083" s="7"/>
      <c r="CQJ4083" s="7"/>
      <c r="CQK4083" s="7"/>
      <c r="CQL4083" s="7"/>
      <c r="CQM4083" s="7"/>
      <c r="CQN4083" s="7"/>
      <c r="CQO4083" s="7"/>
      <c r="CQP4083" s="7"/>
      <c r="CQQ4083" s="7"/>
      <c r="CQR4083" s="7"/>
      <c r="CQS4083" s="7"/>
      <c r="CQT4083" s="7"/>
      <c r="CQU4083" s="7"/>
      <c r="CQV4083" s="7"/>
      <c r="CQW4083" s="7"/>
      <c r="CQX4083" s="7"/>
      <c r="CQY4083" s="7"/>
      <c r="CQZ4083" s="7"/>
      <c r="CRA4083" s="7"/>
      <c r="CRB4083" s="7"/>
      <c r="CRC4083" s="7"/>
      <c r="CRD4083" s="7"/>
      <c r="CRE4083" s="7"/>
      <c r="CRF4083" s="7"/>
      <c r="CRG4083" s="7"/>
      <c r="CRH4083" s="7"/>
      <c r="CRI4083" s="7"/>
      <c r="CRJ4083" s="7"/>
      <c r="CRK4083" s="7"/>
      <c r="CRL4083" s="7"/>
      <c r="CRM4083" s="7"/>
      <c r="CRN4083" s="7"/>
      <c r="CRO4083" s="7"/>
      <c r="CRP4083" s="7"/>
      <c r="CRQ4083" s="7"/>
      <c r="CRR4083" s="7"/>
      <c r="CRS4083" s="7"/>
      <c r="CRT4083" s="7"/>
      <c r="CRU4083" s="7"/>
      <c r="CRV4083" s="7"/>
      <c r="CRW4083" s="7"/>
      <c r="CRX4083" s="7"/>
      <c r="CRY4083" s="7"/>
      <c r="CRZ4083" s="7"/>
      <c r="CSA4083" s="7"/>
      <c r="CSB4083" s="7"/>
      <c r="CSC4083" s="7"/>
      <c r="CSD4083" s="7"/>
      <c r="CSE4083" s="7"/>
      <c r="CSF4083" s="7"/>
      <c r="CSG4083" s="7"/>
      <c r="CSH4083" s="7"/>
      <c r="CSI4083" s="7"/>
      <c r="CSJ4083" s="7"/>
      <c r="CSK4083" s="7"/>
      <c r="CSL4083" s="7"/>
      <c r="CSM4083" s="7"/>
      <c r="CSN4083" s="7"/>
      <c r="CSO4083" s="7"/>
      <c r="CSP4083" s="7"/>
      <c r="CSQ4083" s="7"/>
      <c r="CSR4083" s="7"/>
      <c r="CSS4083" s="7"/>
      <c r="CST4083" s="7"/>
      <c r="CSU4083" s="7"/>
      <c r="CSV4083" s="7"/>
      <c r="CSW4083" s="7"/>
      <c r="CSX4083" s="7"/>
      <c r="CSY4083" s="7"/>
      <c r="CSZ4083" s="7"/>
      <c r="CTA4083" s="7"/>
      <c r="CTB4083" s="7"/>
      <c r="CTC4083" s="7"/>
      <c r="CTD4083" s="7"/>
      <c r="CTE4083" s="7"/>
      <c r="CTF4083" s="7"/>
      <c r="CTG4083" s="7"/>
      <c r="CTH4083" s="7"/>
      <c r="CTI4083" s="7"/>
      <c r="CTJ4083" s="7"/>
      <c r="CTK4083" s="7"/>
      <c r="CTL4083" s="7"/>
      <c r="CTM4083" s="7"/>
      <c r="CTN4083" s="7"/>
      <c r="CTO4083" s="7"/>
      <c r="CTP4083" s="7"/>
      <c r="CTQ4083" s="7"/>
      <c r="CTR4083" s="7"/>
      <c r="CTS4083" s="7"/>
      <c r="CTT4083" s="7"/>
      <c r="CTU4083" s="7"/>
      <c r="CTV4083" s="7"/>
      <c r="CTW4083" s="7"/>
      <c r="CTX4083" s="7"/>
      <c r="CTY4083" s="7"/>
      <c r="CTZ4083" s="7"/>
      <c r="CUA4083" s="7"/>
      <c r="CUB4083" s="7"/>
      <c r="CUC4083" s="7"/>
      <c r="CUD4083" s="7"/>
      <c r="CUE4083" s="7"/>
      <c r="CUF4083" s="7"/>
      <c r="CUG4083" s="7"/>
      <c r="CUH4083" s="7"/>
      <c r="CUI4083" s="7"/>
      <c r="CUJ4083" s="7"/>
      <c r="CUK4083" s="7"/>
      <c r="CUL4083" s="7"/>
      <c r="CUM4083" s="7"/>
      <c r="CUN4083" s="7"/>
      <c r="CUO4083" s="7"/>
      <c r="CUP4083" s="7"/>
      <c r="CUQ4083" s="7"/>
      <c r="CUR4083" s="7"/>
      <c r="CUS4083" s="7"/>
      <c r="CUT4083" s="7"/>
      <c r="CUU4083" s="7"/>
      <c r="CUV4083" s="7"/>
      <c r="CUW4083" s="7"/>
      <c r="CUX4083" s="7"/>
      <c r="CUY4083" s="7"/>
      <c r="CUZ4083" s="7"/>
      <c r="CVA4083" s="7"/>
      <c r="CVB4083" s="7"/>
      <c r="CVC4083" s="7"/>
      <c r="CVD4083" s="7"/>
      <c r="CVE4083" s="7"/>
      <c r="CVF4083" s="7"/>
      <c r="CVG4083" s="7"/>
      <c r="CVH4083" s="7"/>
      <c r="CVI4083" s="7"/>
      <c r="CVJ4083" s="7"/>
      <c r="CVK4083" s="7"/>
      <c r="CVL4083" s="7"/>
      <c r="CVM4083" s="7"/>
      <c r="CVN4083" s="7"/>
      <c r="CVO4083" s="7"/>
      <c r="CVP4083" s="7"/>
      <c r="CVQ4083" s="7"/>
      <c r="CVR4083" s="7"/>
      <c r="CVS4083" s="7"/>
      <c r="CVT4083" s="7"/>
      <c r="CVU4083" s="7"/>
      <c r="CVV4083" s="7"/>
      <c r="CVW4083" s="7"/>
      <c r="CVX4083" s="7"/>
      <c r="CVY4083" s="7"/>
      <c r="CVZ4083" s="7"/>
      <c r="CWA4083" s="7"/>
      <c r="CWB4083" s="7"/>
      <c r="CWC4083" s="7"/>
      <c r="CWD4083" s="7"/>
      <c r="CWE4083" s="7"/>
      <c r="CWF4083" s="7"/>
      <c r="CWG4083" s="7"/>
      <c r="CWH4083" s="7"/>
      <c r="CWI4083" s="7"/>
      <c r="CWJ4083" s="7"/>
      <c r="CWK4083" s="7"/>
      <c r="CWL4083" s="7"/>
      <c r="CWM4083" s="7"/>
      <c r="CWN4083" s="7"/>
      <c r="CWO4083" s="7"/>
      <c r="CWP4083" s="7"/>
      <c r="CWQ4083" s="7"/>
      <c r="CWR4083" s="7"/>
      <c r="CWS4083" s="7"/>
      <c r="CWT4083" s="7"/>
      <c r="CWU4083" s="7"/>
      <c r="CWV4083" s="7"/>
      <c r="CWW4083" s="7"/>
      <c r="CWX4083" s="7"/>
      <c r="CWY4083" s="7"/>
      <c r="CWZ4083" s="7"/>
      <c r="CXA4083" s="7"/>
      <c r="CXB4083" s="7"/>
      <c r="CXC4083" s="7"/>
      <c r="CXD4083" s="7"/>
      <c r="CXE4083" s="7"/>
      <c r="CXF4083" s="7"/>
      <c r="CXG4083" s="7"/>
      <c r="CXH4083" s="7"/>
      <c r="CXI4083" s="7"/>
      <c r="CXJ4083" s="7"/>
      <c r="CXK4083" s="7"/>
      <c r="CXL4083" s="7"/>
      <c r="CXM4083" s="7"/>
      <c r="CXN4083" s="7"/>
      <c r="CXO4083" s="7"/>
      <c r="CXP4083" s="7"/>
      <c r="CXQ4083" s="7"/>
      <c r="CXR4083" s="7"/>
      <c r="CXS4083" s="7"/>
      <c r="CXT4083" s="7"/>
      <c r="CXU4083" s="7"/>
      <c r="CXV4083" s="7"/>
      <c r="CXW4083" s="7"/>
      <c r="CXX4083" s="7"/>
      <c r="CXY4083" s="7"/>
      <c r="CXZ4083" s="7"/>
      <c r="CYA4083" s="7"/>
      <c r="CYB4083" s="7"/>
      <c r="CYC4083" s="7"/>
      <c r="CYD4083" s="7"/>
      <c r="CYE4083" s="7"/>
      <c r="CYF4083" s="7"/>
      <c r="CYG4083" s="7"/>
      <c r="CYH4083" s="7"/>
      <c r="CYI4083" s="7"/>
      <c r="CYJ4083" s="7"/>
      <c r="CYK4083" s="7"/>
      <c r="CYL4083" s="7"/>
      <c r="CYM4083" s="7"/>
      <c r="CYN4083" s="7"/>
      <c r="CYO4083" s="7"/>
      <c r="CYP4083" s="7"/>
      <c r="CYQ4083" s="7"/>
      <c r="CYR4083" s="7"/>
      <c r="CYS4083" s="7"/>
      <c r="CYT4083" s="7"/>
      <c r="CYU4083" s="7"/>
      <c r="CYV4083" s="7"/>
      <c r="CYW4083" s="7"/>
      <c r="CYX4083" s="7"/>
      <c r="CYY4083" s="7"/>
      <c r="CYZ4083" s="7"/>
      <c r="CZA4083" s="7"/>
      <c r="CZB4083" s="7"/>
      <c r="CZC4083" s="7"/>
      <c r="CZD4083" s="7"/>
      <c r="CZE4083" s="7"/>
      <c r="CZF4083" s="7"/>
      <c r="CZG4083" s="7"/>
      <c r="CZH4083" s="7"/>
      <c r="CZI4083" s="7"/>
      <c r="CZJ4083" s="7"/>
      <c r="CZK4083" s="7"/>
      <c r="CZL4083" s="7"/>
      <c r="CZM4083" s="7"/>
      <c r="CZN4083" s="7"/>
      <c r="CZO4083" s="7"/>
      <c r="CZP4083" s="7"/>
      <c r="CZQ4083" s="7"/>
      <c r="CZR4083" s="7"/>
      <c r="CZS4083" s="7"/>
      <c r="CZT4083" s="7"/>
      <c r="CZU4083" s="7"/>
      <c r="CZV4083" s="7"/>
      <c r="CZW4083" s="7"/>
      <c r="CZX4083" s="7"/>
      <c r="CZY4083" s="7"/>
      <c r="CZZ4083" s="7"/>
      <c r="DAA4083" s="7"/>
      <c r="DAB4083" s="7"/>
      <c r="DAC4083" s="7"/>
      <c r="DAD4083" s="7"/>
      <c r="DAE4083" s="7"/>
      <c r="DAF4083" s="7"/>
      <c r="DAG4083" s="7"/>
      <c r="DAH4083" s="7"/>
      <c r="DAI4083" s="7"/>
      <c r="DAJ4083" s="7"/>
      <c r="DAK4083" s="7"/>
      <c r="DAL4083" s="7"/>
      <c r="DAM4083" s="7"/>
      <c r="DAN4083" s="7"/>
      <c r="DAO4083" s="7"/>
      <c r="DAP4083" s="7"/>
      <c r="DAQ4083" s="7"/>
      <c r="DAR4083" s="7"/>
      <c r="DAS4083" s="7"/>
      <c r="DAT4083" s="7"/>
      <c r="DAU4083" s="7"/>
      <c r="DAV4083" s="7"/>
      <c r="DAW4083" s="7"/>
      <c r="DAX4083" s="7"/>
      <c r="DAY4083" s="7"/>
      <c r="DAZ4083" s="7"/>
      <c r="DBA4083" s="7"/>
      <c r="DBB4083" s="7"/>
      <c r="DBC4083" s="7"/>
      <c r="DBD4083" s="7"/>
      <c r="DBE4083" s="7"/>
      <c r="DBF4083" s="7"/>
      <c r="DBG4083" s="7"/>
      <c r="DBH4083" s="7"/>
      <c r="DBI4083" s="7"/>
      <c r="DBJ4083" s="7"/>
      <c r="DBK4083" s="7"/>
      <c r="DBL4083" s="7"/>
      <c r="DBM4083" s="7"/>
      <c r="DBN4083" s="7"/>
      <c r="DBO4083" s="7"/>
      <c r="DBP4083" s="7"/>
      <c r="DBQ4083" s="7"/>
      <c r="DBR4083" s="7"/>
      <c r="DBS4083" s="7"/>
      <c r="DBT4083" s="7"/>
      <c r="DBU4083" s="7"/>
      <c r="DBV4083" s="7"/>
      <c r="DBW4083" s="7"/>
      <c r="DBX4083" s="7"/>
      <c r="DBY4083" s="7"/>
      <c r="DBZ4083" s="7"/>
      <c r="DCA4083" s="7"/>
      <c r="DCB4083" s="7"/>
      <c r="DCC4083" s="7"/>
      <c r="DCD4083" s="7"/>
      <c r="DCE4083" s="7"/>
      <c r="DCF4083" s="7"/>
      <c r="DCG4083" s="7"/>
      <c r="DCH4083" s="7"/>
      <c r="DCI4083" s="7"/>
      <c r="DCJ4083" s="7"/>
      <c r="DCK4083" s="7"/>
      <c r="DCL4083" s="7"/>
      <c r="DCM4083" s="7"/>
      <c r="DCN4083" s="7"/>
      <c r="DCO4083" s="7"/>
      <c r="DCP4083" s="7"/>
      <c r="DCQ4083" s="7"/>
      <c r="DCR4083" s="7"/>
      <c r="DCS4083" s="7"/>
      <c r="DCT4083" s="7"/>
      <c r="DCU4083" s="7"/>
      <c r="DCV4083" s="7"/>
      <c r="DCW4083" s="7"/>
      <c r="DCX4083" s="7"/>
      <c r="DCY4083" s="7"/>
      <c r="DCZ4083" s="7"/>
      <c r="DDA4083" s="7"/>
      <c r="DDB4083" s="7"/>
      <c r="DDC4083" s="7"/>
      <c r="DDD4083" s="7"/>
      <c r="DDE4083" s="7"/>
      <c r="DDF4083" s="7"/>
      <c r="DDG4083" s="7"/>
      <c r="DDH4083" s="7"/>
      <c r="DDI4083" s="7"/>
      <c r="DDJ4083" s="7"/>
      <c r="DDK4083" s="7"/>
      <c r="DDL4083" s="7"/>
      <c r="DDM4083" s="7"/>
      <c r="DDN4083" s="7"/>
      <c r="DDO4083" s="7"/>
      <c r="DDP4083" s="7"/>
      <c r="DDQ4083" s="7"/>
      <c r="DDR4083" s="7"/>
      <c r="DDS4083" s="7"/>
      <c r="DDT4083" s="7"/>
      <c r="DDU4083" s="7"/>
      <c r="DDV4083" s="7"/>
      <c r="DDW4083" s="7"/>
      <c r="DDX4083" s="7"/>
      <c r="DDY4083" s="7"/>
      <c r="DDZ4083" s="7"/>
      <c r="DEA4083" s="7"/>
      <c r="DEB4083" s="7"/>
      <c r="DEC4083" s="7"/>
      <c r="DED4083" s="7"/>
      <c r="DEE4083" s="7"/>
      <c r="DEF4083" s="7"/>
      <c r="DEG4083" s="7"/>
      <c r="DEH4083" s="7"/>
      <c r="DEI4083" s="7"/>
      <c r="DEJ4083" s="7"/>
      <c r="DEK4083" s="7"/>
      <c r="DEL4083" s="7"/>
      <c r="DEM4083" s="7"/>
      <c r="DEN4083" s="7"/>
      <c r="DEO4083" s="7"/>
      <c r="DEP4083" s="7"/>
      <c r="DEQ4083" s="7"/>
      <c r="DER4083" s="7"/>
      <c r="DES4083" s="7"/>
      <c r="DET4083" s="7"/>
      <c r="DEU4083" s="7"/>
      <c r="DEV4083" s="7"/>
      <c r="DEW4083" s="7"/>
      <c r="DEX4083" s="7"/>
      <c r="DEY4083" s="7"/>
      <c r="DEZ4083" s="7"/>
      <c r="DFA4083" s="7"/>
      <c r="DFB4083" s="7"/>
      <c r="DFC4083" s="7"/>
      <c r="DFD4083" s="7"/>
      <c r="DFE4083" s="7"/>
      <c r="DFF4083" s="7"/>
      <c r="DFG4083" s="7"/>
      <c r="DFH4083" s="7"/>
      <c r="DFI4083" s="7"/>
      <c r="DFJ4083" s="7"/>
      <c r="DFK4083" s="7"/>
      <c r="DFL4083" s="7"/>
      <c r="DFM4083" s="7"/>
      <c r="DFN4083" s="7"/>
      <c r="DFO4083" s="7"/>
      <c r="DFP4083" s="7"/>
      <c r="DFQ4083" s="7"/>
      <c r="DFR4083" s="7"/>
      <c r="DFS4083" s="7"/>
      <c r="DFT4083" s="7"/>
      <c r="DFU4083" s="7"/>
      <c r="DFV4083" s="7"/>
      <c r="DFW4083" s="7"/>
      <c r="DFX4083" s="7"/>
      <c r="DFY4083" s="7"/>
      <c r="DFZ4083" s="7"/>
      <c r="DGA4083" s="7"/>
      <c r="DGB4083" s="7"/>
      <c r="DGC4083" s="7"/>
      <c r="DGD4083" s="7"/>
      <c r="DGE4083" s="7"/>
      <c r="DGF4083" s="7"/>
      <c r="DGG4083" s="7"/>
      <c r="DGH4083" s="7"/>
      <c r="DGI4083" s="7"/>
      <c r="DGJ4083" s="7"/>
      <c r="DGK4083" s="7"/>
      <c r="DGL4083" s="7"/>
      <c r="DGM4083" s="7"/>
      <c r="DGN4083" s="7"/>
      <c r="DGO4083" s="7"/>
      <c r="DGP4083" s="7"/>
      <c r="DGQ4083" s="7"/>
      <c r="DGR4083" s="7"/>
      <c r="DGS4083" s="7"/>
      <c r="DGT4083" s="7"/>
      <c r="DGU4083" s="7"/>
      <c r="DGV4083" s="7"/>
      <c r="DGW4083" s="7"/>
      <c r="DGX4083" s="7"/>
      <c r="DGY4083" s="7"/>
      <c r="DGZ4083" s="7"/>
      <c r="DHA4083" s="7"/>
      <c r="DHB4083" s="7"/>
      <c r="DHC4083" s="7"/>
      <c r="DHD4083" s="7"/>
      <c r="DHE4083" s="7"/>
      <c r="DHF4083" s="7"/>
      <c r="DHG4083" s="7"/>
      <c r="DHH4083" s="7"/>
      <c r="DHI4083" s="7"/>
      <c r="DHJ4083" s="7"/>
      <c r="DHK4083" s="7"/>
      <c r="DHL4083" s="7"/>
      <c r="DHM4083" s="7"/>
      <c r="DHN4083" s="7"/>
      <c r="DHO4083" s="7"/>
      <c r="DHP4083" s="7"/>
      <c r="DHQ4083" s="7"/>
      <c r="DHR4083" s="7"/>
      <c r="DHS4083" s="7"/>
      <c r="DHT4083" s="7"/>
      <c r="DHU4083" s="7"/>
      <c r="DHV4083" s="7"/>
      <c r="DHW4083" s="7"/>
      <c r="DHX4083" s="7"/>
      <c r="DHY4083" s="7"/>
      <c r="DHZ4083" s="7"/>
      <c r="DIA4083" s="7"/>
      <c r="DIB4083" s="7"/>
      <c r="DIC4083" s="7"/>
      <c r="DID4083" s="7"/>
      <c r="DIE4083" s="7"/>
      <c r="DIF4083" s="7"/>
      <c r="DIG4083" s="7"/>
      <c r="DIH4083" s="7"/>
      <c r="DII4083" s="7"/>
      <c r="DIJ4083" s="7"/>
      <c r="DIK4083" s="7"/>
      <c r="DIL4083" s="7"/>
      <c r="DIM4083" s="7"/>
      <c r="DIN4083" s="7"/>
      <c r="DIO4083" s="7"/>
      <c r="DIP4083" s="7"/>
      <c r="DIQ4083" s="7"/>
      <c r="DIR4083" s="7"/>
      <c r="DIS4083" s="7"/>
      <c r="DIT4083" s="7"/>
      <c r="DIU4083" s="7"/>
      <c r="DIV4083" s="7"/>
      <c r="DIW4083" s="7"/>
      <c r="DIX4083" s="7"/>
      <c r="DIY4083" s="7"/>
      <c r="DIZ4083" s="7"/>
      <c r="DJA4083" s="7"/>
      <c r="DJB4083" s="7"/>
      <c r="DJC4083" s="7"/>
      <c r="DJD4083" s="7"/>
      <c r="DJE4083" s="7"/>
      <c r="DJF4083" s="7"/>
      <c r="DJG4083" s="7"/>
      <c r="DJH4083" s="7"/>
      <c r="DJI4083" s="7"/>
      <c r="DJJ4083" s="7"/>
      <c r="DJK4083" s="7"/>
      <c r="DJL4083" s="7"/>
      <c r="DJM4083" s="7"/>
      <c r="DJN4083" s="7"/>
      <c r="DJO4083" s="7"/>
      <c r="DJP4083" s="7"/>
      <c r="DJQ4083" s="7"/>
      <c r="DJR4083" s="7"/>
      <c r="DJS4083" s="7"/>
      <c r="DJT4083" s="7"/>
      <c r="DJU4083" s="7"/>
      <c r="DJV4083" s="7"/>
      <c r="DJW4083" s="7"/>
      <c r="DJX4083" s="7"/>
      <c r="DJY4083" s="7"/>
      <c r="DJZ4083" s="7"/>
      <c r="DKA4083" s="7"/>
      <c r="DKB4083" s="7"/>
      <c r="DKC4083" s="7"/>
      <c r="DKD4083" s="7"/>
      <c r="DKE4083" s="7"/>
      <c r="DKF4083" s="7"/>
      <c r="DKG4083" s="7"/>
      <c r="DKH4083" s="7"/>
      <c r="DKI4083" s="7"/>
      <c r="DKJ4083" s="7"/>
      <c r="DKK4083" s="7"/>
      <c r="DKL4083" s="7"/>
      <c r="DKM4083" s="7"/>
      <c r="DKN4083" s="7"/>
      <c r="DKO4083" s="7"/>
      <c r="DKP4083" s="7"/>
      <c r="DKQ4083" s="7"/>
      <c r="DKR4083" s="7"/>
      <c r="DKS4083" s="7"/>
      <c r="DKT4083" s="7"/>
      <c r="DKU4083" s="7"/>
      <c r="DKV4083" s="7"/>
      <c r="DKW4083" s="7"/>
      <c r="DKX4083" s="7"/>
      <c r="DKY4083" s="7"/>
      <c r="DKZ4083" s="7"/>
      <c r="DLA4083" s="7"/>
      <c r="DLB4083" s="7"/>
      <c r="DLC4083" s="7"/>
      <c r="DLD4083" s="7"/>
      <c r="DLE4083" s="7"/>
      <c r="DLF4083" s="7"/>
      <c r="DLG4083" s="7"/>
      <c r="DLH4083" s="7"/>
      <c r="DLI4083" s="7"/>
      <c r="DLJ4083" s="7"/>
      <c r="DLK4083" s="7"/>
      <c r="DLL4083" s="7"/>
      <c r="DLM4083" s="7"/>
      <c r="DLN4083" s="7"/>
      <c r="DLO4083" s="7"/>
      <c r="DLP4083" s="7"/>
      <c r="DLQ4083" s="7"/>
      <c r="DLR4083" s="7"/>
      <c r="DLS4083" s="7"/>
      <c r="DLT4083" s="7"/>
      <c r="DLU4083" s="7"/>
      <c r="DLV4083" s="7"/>
      <c r="DLW4083" s="7"/>
      <c r="DLX4083" s="7"/>
      <c r="DLY4083" s="7"/>
      <c r="DLZ4083" s="7"/>
      <c r="DMA4083" s="7"/>
      <c r="DMB4083" s="7"/>
      <c r="DMC4083" s="7"/>
      <c r="DMD4083" s="7"/>
      <c r="DME4083" s="7"/>
      <c r="DMF4083" s="7"/>
      <c r="DMG4083" s="7"/>
      <c r="DMH4083" s="7"/>
      <c r="DMI4083" s="7"/>
      <c r="DMJ4083" s="7"/>
      <c r="DMK4083" s="7"/>
      <c r="DML4083" s="7"/>
      <c r="DMM4083" s="7"/>
      <c r="DMN4083" s="7"/>
      <c r="DMO4083" s="7"/>
      <c r="DMP4083" s="7"/>
      <c r="DMQ4083" s="7"/>
      <c r="DMR4083" s="7"/>
      <c r="DMS4083" s="7"/>
      <c r="DMT4083" s="7"/>
      <c r="DMU4083" s="7"/>
      <c r="DMV4083" s="7"/>
      <c r="DMW4083" s="7"/>
      <c r="DMX4083" s="7"/>
      <c r="DMY4083" s="7"/>
      <c r="DMZ4083" s="7"/>
      <c r="DNA4083" s="7"/>
      <c r="DNB4083" s="7"/>
      <c r="DNC4083" s="7"/>
      <c r="DND4083" s="7"/>
      <c r="DNE4083" s="7"/>
      <c r="DNF4083" s="7"/>
      <c r="DNG4083" s="7"/>
      <c r="DNH4083" s="7"/>
      <c r="DNI4083" s="7"/>
      <c r="DNJ4083" s="7"/>
      <c r="DNK4083" s="7"/>
      <c r="DNL4083" s="7"/>
      <c r="DNM4083" s="7"/>
      <c r="DNN4083" s="7"/>
      <c r="DNO4083" s="7"/>
      <c r="DNP4083" s="7"/>
      <c r="DNQ4083" s="7"/>
      <c r="DNR4083" s="7"/>
      <c r="DNS4083" s="7"/>
      <c r="DNT4083" s="7"/>
      <c r="DNU4083" s="7"/>
      <c r="DNV4083" s="7"/>
      <c r="DNW4083" s="7"/>
      <c r="DNX4083" s="7"/>
      <c r="DNY4083" s="7"/>
      <c r="DNZ4083" s="7"/>
      <c r="DOA4083" s="7"/>
      <c r="DOB4083" s="7"/>
      <c r="DOC4083" s="7"/>
      <c r="DOD4083" s="7"/>
      <c r="DOE4083" s="7"/>
      <c r="DOF4083" s="7"/>
      <c r="DOG4083" s="7"/>
      <c r="DOH4083" s="7"/>
      <c r="DOI4083" s="7"/>
      <c r="DOJ4083" s="7"/>
      <c r="DOK4083" s="7"/>
      <c r="DOL4083" s="7"/>
      <c r="DOM4083" s="7"/>
      <c r="DON4083" s="7"/>
      <c r="DOO4083" s="7"/>
      <c r="DOP4083" s="7"/>
      <c r="DOQ4083" s="7"/>
      <c r="DOR4083" s="7"/>
      <c r="DOS4083" s="7"/>
      <c r="DOT4083" s="7"/>
      <c r="DOU4083" s="7"/>
      <c r="DOV4083" s="7"/>
      <c r="DOW4083" s="7"/>
      <c r="DOX4083" s="7"/>
      <c r="DOY4083" s="7"/>
      <c r="DOZ4083" s="7"/>
      <c r="DPA4083" s="7"/>
      <c r="DPB4083" s="7"/>
      <c r="DPC4083" s="7"/>
      <c r="DPD4083" s="7"/>
      <c r="DPE4083" s="7"/>
      <c r="DPF4083" s="7"/>
      <c r="DPG4083" s="7"/>
      <c r="DPH4083" s="7"/>
      <c r="DPI4083" s="7"/>
      <c r="DPJ4083" s="7"/>
      <c r="DPK4083" s="7"/>
      <c r="DPL4083" s="7"/>
      <c r="DPM4083" s="7"/>
      <c r="DPN4083" s="7"/>
      <c r="DPO4083" s="7"/>
      <c r="DPP4083" s="7"/>
      <c r="DPQ4083" s="7"/>
      <c r="DPR4083" s="7"/>
      <c r="DPS4083" s="7"/>
      <c r="DPT4083" s="7"/>
      <c r="DPU4083" s="7"/>
      <c r="DPV4083" s="7"/>
      <c r="DPW4083" s="7"/>
      <c r="DPX4083" s="7"/>
      <c r="DPY4083" s="7"/>
      <c r="DPZ4083" s="7"/>
      <c r="DQA4083" s="7"/>
      <c r="DQB4083" s="7"/>
      <c r="DQC4083" s="7"/>
      <c r="DQD4083" s="7"/>
      <c r="DQE4083" s="7"/>
      <c r="DQF4083" s="7"/>
      <c r="DQG4083" s="7"/>
      <c r="DQH4083" s="7"/>
      <c r="DQI4083" s="7"/>
      <c r="DQJ4083" s="7"/>
      <c r="DQK4083" s="7"/>
      <c r="DQL4083" s="7"/>
      <c r="DQM4083" s="7"/>
      <c r="DQN4083" s="7"/>
      <c r="DQO4083" s="7"/>
      <c r="DQP4083" s="7"/>
      <c r="DQQ4083" s="7"/>
      <c r="DQR4083" s="7"/>
      <c r="DQS4083" s="7"/>
      <c r="DQT4083" s="7"/>
      <c r="DQU4083" s="7"/>
      <c r="DQV4083" s="7"/>
      <c r="DQW4083" s="7"/>
      <c r="DQX4083" s="7"/>
      <c r="DQY4083" s="7"/>
      <c r="DQZ4083" s="7"/>
      <c r="DRA4083" s="7"/>
      <c r="DRB4083" s="7"/>
      <c r="DRC4083" s="7"/>
      <c r="DRD4083" s="7"/>
      <c r="DRE4083" s="7"/>
      <c r="DRF4083" s="7"/>
      <c r="DRG4083" s="7"/>
      <c r="DRH4083" s="7"/>
      <c r="DRI4083" s="7"/>
      <c r="DRJ4083" s="7"/>
      <c r="DRK4083" s="7"/>
      <c r="DRL4083" s="7"/>
      <c r="DRM4083" s="7"/>
      <c r="DRN4083" s="7"/>
      <c r="DRO4083" s="7"/>
      <c r="DRP4083" s="7"/>
      <c r="DRQ4083" s="7"/>
      <c r="DRR4083" s="7"/>
      <c r="DRS4083" s="7"/>
      <c r="DRT4083" s="7"/>
      <c r="DRU4083" s="7"/>
      <c r="DRV4083" s="7"/>
      <c r="DRW4083" s="7"/>
      <c r="DRX4083" s="7"/>
      <c r="DRY4083" s="7"/>
      <c r="DRZ4083" s="7"/>
      <c r="DSA4083" s="7"/>
      <c r="DSB4083" s="7"/>
      <c r="DSC4083" s="7"/>
      <c r="DSD4083" s="7"/>
      <c r="DSE4083" s="7"/>
      <c r="DSF4083" s="7"/>
      <c r="DSG4083" s="7"/>
      <c r="DSH4083" s="7"/>
      <c r="DSI4083" s="7"/>
      <c r="DSJ4083" s="7"/>
      <c r="DSK4083" s="7"/>
      <c r="DSL4083" s="7"/>
      <c r="DSM4083" s="7"/>
      <c r="DSN4083" s="7"/>
      <c r="DSO4083" s="7"/>
      <c r="DSP4083" s="7"/>
      <c r="DSQ4083" s="7"/>
      <c r="DSR4083" s="7"/>
      <c r="DSS4083" s="7"/>
      <c r="DST4083" s="7"/>
      <c r="DSU4083" s="7"/>
      <c r="DSV4083" s="7"/>
      <c r="DSW4083" s="7"/>
      <c r="DSX4083" s="7"/>
      <c r="DSY4083" s="7"/>
      <c r="DSZ4083" s="7"/>
      <c r="DTA4083" s="7"/>
      <c r="DTB4083" s="7"/>
      <c r="DTC4083" s="7"/>
      <c r="DTD4083" s="7"/>
      <c r="DTE4083" s="7"/>
      <c r="DTF4083" s="7"/>
      <c r="DTG4083" s="7"/>
      <c r="DTH4083" s="7"/>
      <c r="DTI4083" s="7"/>
      <c r="DTJ4083" s="7"/>
      <c r="DTK4083" s="7"/>
      <c r="DTL4083" s="7"/>
      <c r="DTM4083" s="7"/>
      <c r="DTN4083" s="7"/>
      <c r="DTO4083" s="7"/>
      <c r="DTP4083" s="7"/>
      <c r="DTQ4083" s="7"/>
      <c r="DTR4083" s="7"/>
      <c r="DTS4083" s="7"/>
      <c r="DTT4083" s="7"/>
      <c r="DTU4083" s="7"/>
      <c r="DTV4083" s="7"/>
      <c r="DTW4083" s="7"/>
      <c r="DTX4083" s="7"/>
      <c r="DTY4083" s="7"/>
      <c r="DTZ4083" s="7"/>
      <c r="DUA4083" s="7"/>
      <c r="DUB4083" s="7"/>
      <c r="DUC4083" s="7"/>
      <c r="DUD4083" s="7"/>
      <c r="DUE4083" s="7"/>
      <c r="DUF4083" s="7"/>
      <c r="DUG4083" s="7"/>
      <c r="DUH4083" s="7"/>
      <c r="DUI4083" s="7"/>
      <c r="DUJ4083" s="7"/>
      <c r="DUK4083" s="7"/>
      <c r="DUL4083" s="7"/>
      <c r="DUM4083" s="7"/>
      <c r="DUN4083" s="7"/>
      <c r="DUO4083" s="7"/>
      <c r="DUP4083" s="7"/>
      <c r="DUQ4083" s="7"/>
      <c r="DUR4083" s="7"/>
      <c r="DUS4083" s="7"/>
      <c r="DUT4083" s="7"/>
      <c r="DUU4083" s="7"/>
      <c r="DUV4083" s="7"/>
      <c r="DUW4083" s="7"/>
      <c r="DUX4083" s="7"/>
      <c r="DUY4083" s="7"/>
      <c r="DUZ4083" s="7"/>
      <c r="DVA4083" s="7"/>
      <c r="DVB4083" s="7"/>
      <c r="DVC4083" s="7"/>
      <c r="DVD4083" s="7"/>
      <c r="DVE4083" s="7"/>
      <c r="DVF4083" s="7"/>
      <c r="DVG4083" s="7"/>
      <c r="DVH4083" s="7"/>
      <c r="DVI4083" s="7"/>
      <c r="DVJ4083" s="7"/>
      <c r="DVK4083" s="7"/>
      <c r="DVL4083" s="7"/>
      <c r="DVM4083" s="7"/>
      <c r="DVN4083" s="7"/>
      <c r="DVO4083" s="7"/>
      <c r="DVP4083" s="7"/>
      <c r="DVQ4083" s="7"/>
      <c r="DVR4083" s="7"/>
      <c r="DVS4083" s="7"/>
      <c r="DVT4083" s="7"/>
      <c r="DVU4083" s="7"/>
      <c r="DVV4083" s="7"/>
      <c r="DVW4083" s="7"/>
      <c r="DVX4083" s="7"/>
      <c r="DVY4083" s="7"/>
      <c r="DVZ4083" s="7"/>
      <c r="DWA4083" s="7"/>
      <c r="DWB4083" s="7"/>
      <c r="DWC4083" s="7"/>
      <c r="DWD4083" s="7"/>
      <c r="DWE4083" s="7"/>
      <c r="DWF4083" s="7"/>
      <c r="DWG4083" s="7"/>
      <c r="DWH4083" s="7"/>
      <c r="DWI4083" s="7"/>
      <c r="DWJ4083" s="7"/>
      <c r="DWK4083" s="7"/>
      <c r="DWL4083" s="7"/>
      <c r="DWM4083" s="7"/>
      <c r="DWN4083" s="7"/>
      <c r="DWO4083" s="7"/>
      <c r="DWP4083" s="7"/>
      <c r="DWQ4083" s="7"/>
      <c r="DWR4083" s="7"/>
      <c r="DWS4083" s="7"/>
      <c r="DWT4083" s="7"/>
      <c r="DWU4083" s="7"/>
      <c r="DWV4083" s="7"/>
      <c r="DWW4083" s="7"/>
      <c r="DWX4083" s="7"/>
      <c r="DWY4083" s="7"/>
      <c r="DWZ4083" s="7"/>
      <c r="DXA4083" s="7"/>
      <c r="DXB4083" s="7"/>
      <c r="DXC4083" s="7"/>
      <c r="DXD4083" s="7"/>
      <c r="DXE4083" s="7"/>
      <c r="DXF4083" s="7"/>
      <c r="DXG4083" s="7"/>
      <c r="DXH4083" s="7"/>
      <c r="DXI4083" s="7"/>
      <c r="DXJ4083" s="7"/>
      <c r="DXK4083" s="7"/>
      <c r="DXL4083" s="7"/>
      <c r="DXM4083" s="7"/>
      <c r="DXN4083" s="7"/>
      <c r="DXO4083" s="7"/>
      <c r="DXP4083" s="7"/>
      <c r="DXQ4083" s="7"/>
      <c r="DXR4083" s="7"/>
      <c r="DXS4083" s="7"/>
      <c r="DXT4083" s="7"/>
      <c r="DXU4083" s="7"/>
      <c r="DXV4083" s="7"/>
      <c r="DXW4083" s="7"/>
      <c r="DXX4083" s="7"/>
      <c r="DXY4083" s="7"/>
      <c r="DXZ4083" s="7"/>
      <c r="DYA4083" s="7"/>
      <c r="DYB4083" s="7"/>
      <c r="DYC4083" s="7"/>
      <c r="DYD4083" s="7"/>
      <c r="DYE4083" s="7"/>
      <c r="DYF4083" s="7"/>
      <c r="DYG4083" s="7"/>
      <c r="DYH4083" s="7"/>
      <c r="DYI4083" s="7"/>
      <c r="DYJ4083" s="7"/>
      <c r="DYK4083" s="7"/>
      <c r="DYL4083" s="7"/>
      <c r="DYM4083" s="7"/>
      <c r="DYN4083" s="7"/>
      <c r="DYO4083" s="7"/>
      <c r="DYP4083" s="7"/>
      <c r="DYQ4083" s="7"/>
      <c r="DYR4083" s="7"/>
      <c r="DYS4083" s="7"/>
      <c r="DYT4083" s="7"/>
      <c r="DYU4083" s="7"/>
      <c r="DYV4083" s="7"/>
      <c r="DYW4083" s="7"/>
      <c r="DYX4083" s="7"/>
      <c r="DYY4083" s="7"/>
      <c r="DYZ4083" s="7"/>
      <c r="DZA4083" s="7"/>
      <c r="DZB4083" s="7"/>
      <c r="DZC4083" s="7"/>
      <c r="DZD4083" s="7"/>
      <c r="DZE4083" s="7"/>
      <c r="DZF4083" s="7"/>
      <c r="DZG4083" s="7"/>
      <c r="DZH4083" s="7"/>
      <c r="DZI4083" s="7"/>
      <c r="DZJ4083" s="7"/>
      <c r="DZK4083" s="7"/>
      <c r="DZL4083" s="7"/>
      <c r="DZM4083" s="7"/>
      <c r="DZN4083" s="7"/>
      <c r="DZO4083" s="7"/>
      <c r="DZP4083" s="7"/>
      <c r="DZQ4083" s="7"/>
      <c r="DZR4083" s="7"/>
      <c r="DZS4083" s="7"/>
      <c r="DZT4083" s="7"/>
      <c r="DZU4083" s="7"/>
      <c r="DZV4083" s="7"/>
      <c r="DZW4083" s="7"/>
      <c r="DZX4083" s="7"/>
      <c r="DZY4083" s="7"/>
      <c r="DZZ4083" s="7"/>
      <c r="EAA4083" s="7"/>
      <c r="EAB4083" s="7"/>
      <c r="EAC4083" s="7"/>
      <c r="EAD4083" s="7"/>
      <c r="EAE4083" s="7"/>
      <c r="EAF4083" s="7"/>
      <c r="EAG4083" s="7"/>
      <c r="EAH4083" s="7"/>
      <c r="EAI4083" s="7"/>
      <c r="EAJ4083" s="7"/>
      <c r="EAK4083" s="7"/>
      <c r="EAL4083" s="7"/>
      <c r="EAM4083" s="7"/>
      <c r="EAN4083" s="7"/>
      <c r="EAO4083" s="7"/>
      <c r="EAP4083" s="7"/>
      <c r="EAQ4083" s="7"/>
      <c r="EAR4083" s="7"/>
      <c r="EAS4083" s="7"/>
      <c r="EAT4083" s="7"/>
      <c r="EAU4083" s="7"/>
      <c r="EAV4083" s="7"/>
      <c r="EAW4083" s="7"/>
      <c r="EAX4083" s="7"/>
      <c r="EAY4083" s="7"/>
      <c r="EAZ4083" s="7"/>
      <c r="EBA4083" s="7"/>
      <c r="EBB4083" s="7"/>
      <c r="EBC4083" s="7"/>
      <c r="EBD4083" s="7"/>
      <c r="EBE4083" s="7"/>
      <c r="EBF4083" s="7"/>
      <c r="EBG4083" s="7"/>
      <c r="EBH4083" s="7"/>
      <c r="EBI4083" s="7"/>
      <c r="EBJ4083" s="7"/>
      <c r="EBK4083" s="7"/>
      <c r="EBL4083" s="7"/>
      <c r="EBM4083" s="7"/>
      <c r="EBN4083" s="7"/>
      <c r="EBO4083" s="7"/>
      <c r="EBP4083" s="7"/>
      <c r="EBQ4083" s="7"/>
      <c r="EBR4083" s="7"/>
      <c r="EBS4083" s="7"/>
      <c r="EBT4083" s="7"/>
      <c r="EBU4083" s="7"/>
      <c r="EBV4083" s="7"/>
      <c r="EBW4083" s="7"/>
      <c r="EBX4083" s="7"/>
      <c r="EBY4083" s="7"/>
      <c r="EBZ4083" s="7"/>
      <c r="ECA4083" s="7"/>
      <c r="ECB4083" s="7"/>
      <c r="ECC4083" s="7"/>
      <c r="ECD4083" s="7"/>
      <c r="ECE4083" s="7"/>
      <c r="ECF4083" s="7"/>
      <c r="ECG4083" s="7"/>
      <c r="ECH4083" s="7"/>
      <c r="ECI4083" s="7"/>
      <c r="ECJ4083" s="7"/>
      <c r="ECK4083" s="7"/>
      <c r="ECL4083" s="7"/>
      <c r="ECM4083" s="7"/>
      <c r="ECN4083" s="7"/>
      <c r="ECO4083" s="7"/>
      <c r="ECP4083" s="7"/>
      <c r="ECQ4083" s="7"/>
      <c r="ECR4083" s="7"/>
      <c r="ECS4083" s="7"/>
      <c r="ECT4083" s="7"/>
      <c r="ECU4083" s="7"/>
      <c r="ECV4083" s="7"/>
      <c r="ECW4083" s="7"/>
      <c r="ECX4083" s="7"/>
      <c r="ECY4083" s="7"/>
      <c r="ECZ4083" s="7"/>
      <c r="EDA4083" s="7"/>
      <c r="EDB4083" s="7"/>
      <c r="EDC4083" s="7"/>
      <c r="EDD4083" s="7"/>
      <c r="EDE4083" s="7"/>
      <c r="EDF4083" s="7"/>
      <c r="EDG4083" s="7"/>
      <c r="EDH4083" s="7"/>
      <c r="EDI4083" s="7"/>
      <c r="EDJ4083" s="7"/>
      <c r="EDK4083" s="7"/>
      <c r="EDL4083" s="7"/>
      <c r="EDM4083" s="7"/>
      <c r="EDN4083" s="7"/>
      <c r="EDO4083" s="7"/>
      <c r="EDP4083" s="7"/>
      <c r="EDQ4083" s="7"/>
      <c r="EDR4083" s="7"/>
      <c r="EDS4083" s="7"/>
      <c r="EDT4083" s="7"/>
      <c r="EDU4083" s="7"/>
      <c r="EDV4083" s="7"/>
      <c r="EDW4083" s="7"/>
      <c r="EDX4083" s="7"/>
      <c r="EDY4083" s="7"/>
      <c r="EDZ4083" s="7"/>
      <c r="EEA4083" s="7"/>
      <c r="EEB4083" s="7"/>
      <c r="EEC4083" s="7"/>
      <c r="EED4083" s="7"/>
      <c r="EEE4083" s="7"/>
      <c r="EEF4083" s="7"/>
      <c r="EEG4083" s="7"/>
      <c r="EEH4083" s="7"/>
      <c r="EEI4083" s="7"/>
      <c r="EEJ4083" s="7"/>
      <c r="EEK4083" s="7"/>
      <c r="EEL4083" s="7"/>
      <c r="EEM4083" s="7"/>
      <c r="EEN4083" s="7"/>
      <c r="EEO4083" s="7"/>
      <c r="EEP4083" s="7"/>
      <c r="EEQ4083" s="7"/>
      <c r="EER4083" s="7"/>
      <c r="EES4083" s="7"/>
      <c r="EET4083" s="7"/>
      <c r="EEU4083" s="7"/>
      <c r="EEV4083" s="7"/>
      <c r="EEW4083" s="7"/>
      <c r="EEX4083" s="7"/>
      <c r="EEY4083" s="7"/>
      <c r="EEZ4083" s="7"/>
      <c r="EFA4083" s="7"/>
      <c r="EFB4083" s="7"/>
      <c r="EFC4083" s="7"/>
      <c r="EFD4083" s="7"/>
      <c r="EFE4083" s="7"/>
      <c r="EFF4083" s="7"/>
      <c r="EFG4083" s="7"/>
      <c r="EFH4083" s="7"/>
      <c r="EFI4083" s="7"/>
      <c r="EFJ4083" s="7"/>
      <c r="EFK4083" s="7"/>
      <c r="EFL4083" s="7"/>
      <c r="EFM4083" s="7"/>
      <c r="EFN4083" s="7"/>
      <c r="EFO4083" s="7"/>
      <c r="EFP4083" s="7"/>
      <c r="EFQ4083" s="7"/>
      <c r="EFR4083" s="7"/>
      <c r="EFS4083" s="7"/>
      <c r="EFT4083" s="7"/>
      <c r="EFU4083" s="7"/>
      <c r="EFV4083" s="7"/>
      <c r="EFW4083" s="7"/>
      <c r="EFX4083" s="7"/>
      <c r="EFY4083" s="7"/>
      <c r="EFZ4083" s="7"/>
      <c r="EGA4083" s="7"/>
      <c r="EGB4083" s="7"/>
      <c r="EGC4083" s="7"/>
      <c r="EGD4083" s="7"/>
      <c r="EGE4083" s="7"/>
      <c r="EGF4083" s="7"/>
      <c r="EGG4083" s="7"/>
      <c r="EGH4083" s="7"/>
      <c r="EGI4083" s="7"/>
      <c r="EGJ4083" s="7"/>
      <c r="EGK4083" s="7"/>
      <c r="EGL4083" s="7"/>
      <c r="EGM4083" s="7"/>
      <c r="EGN4083" s="7"/>
      <c r="EGO4083" s="7"/>
      <c r="EGP4083" s="7"/>
      <c r="EGQ4083" s="7"/>
      <c r="EGR4083" s="7"/>
      <c r="EGS4083" s="7"/>
      <c r="EGT4083" s="7"/>
      <c r="EGU4083" s="7"/>
      <c r="EGV4083" s="7"/>
      <c r="EGW4083" s="7"/>
      <c r="EGX4083" s="7"/>
      <c r="EGY4083" s="7"/>
      <c r="EGZ4083" s="7"/>
      <c r="EHA4083" s="7"/>
      <c r="EHB4083" s="7"/>
      <c r="EHC4083" s="7"/>
      <c r="EHD4083" s="7"/>
      <c r="EHE4083" s="7"/>
      <c r="EHF4083" s="7"/>
      <c r="EHG4083" s="7"/>
      <c r="EHH4083" s="7"/>
      <c r="EHI4083" s="7"/>
      <c r="EHJ4083" s="7"/>
      <c r="EHK4083" s="7"/>
      <c r="EHL4083" s="7"/>
      <c r="EHM4083" s="7"/>
      <c r="EHN4083" s="7"/>
      <c r="EHO4083" s="7"/>
      <c r="EHP4083" s="7"/>
      <c r="EHQ4083" s="7"/>
      <c r="EHR4083" s="7"/>
      <c r="EHS4083" s="7"/>
      <c r="EHT4083" s="7"/>
      <c r="EHU4083" s="7"/>
      <c r="EHV4083" s="7"/>
      <c r="EHW4083" s="7"/>
      <c r="EHX4083" s="7"/>
      <c r="EHY4083" s="7"/>
      <c r="EHZ4083" s="7"/>
      <c r="EIA4083" s="7"/>
      <c r="EIB4083" s="7"/>
      <c r="EIC4083" s="7"/>
      <c r="EID4083" s="7"/>
      <c r="EIE4083" s="7"/>
      <c r="EIF4083" s="7"/>
      <c r="EIG4083" s="7"/>
      <c r="EIH4083" s="7"/>
      <c r="EII4083" s="7"/>
      <c r="EIJ4083" s="7"/>
      <c r="EIK4083" s="7"/>
      <c r="EIL4083" s="7"/>
      <c r="EIM4083" s="7"/>
      <c r="EIN4083" s="7"/>
      <c r="EIO4083" s="7"/>
      <c r="EIP4083" s="7"/>
      <c r="EIQ4083" s="7"/>
      <c r="EIR4083" s="7"/>
      <c r="EIS4083" s="7"/>
      <c r="EIT4083" s="7"/>
      <c r="EIU4083" s="7"/>
      <c r="EIV4083" s="7"/>
      <c r="EIW4083" s="7"/>
      <c r="EIX4083" s="7"/>
      <c r="EIY4083" s="7"/>
      <c r="EIZ4083" s="7"/>
      <c r="EJA4083" s="7"/>
      <c r="EJB4083" s="7"/>
      <c r="EJC4083" s="7"/>
      <c r="EJD4083" s="7"/>
      <c r="EJE4083" s="7"/>
      <c r="EJF4083" s="7"/>
      <c r="EJG4083" s="7"/>
      <c r="EJH4083" s="7"/>
      <c r="EJI4083" s="7"/>
      <c r="EJJ4083" s="7"/>
      <c r="EJK4083" s="7"/>
      <c r="EJL4083" s="7"/>
      <c r="EJM4083" s="7"/>
      <c r="EJN4083" s="7"/>
      <c r="EJO4083" s="7"/>
      <c r="EJP4083" s="7"/>
      <c r="EJQ4083" s="7"/>
      <c r="EJR4083" s="7"/>
      <c r="EJS4083" s="7"/>
      <c r="EJT4083" s="7"/>
      <c r="EJU4083" s="7"/>
      <c r="EJV4083" s="7"/>
      <c r="EJW4083" s="7"/>
      <c r="EJX4083" s="7"/>
      <c r="EJY4083" s="7"/>
      <c r="EJZ4083" s="7"/>
      <c r="EKA4083" s="7"/>
      <c r="EKB4083" s="7"/>
      <c r="EKC4083" s="7"/>
      <c r="EKD4083" s="7"/>
      <c r="EKE4083" s="7"/>
      <c r="EKF4083" s="7"/>
      <c r="EKG4083" s="7"/>
      <c r="EKH4083" s="7"/>
      <c r="EKI4083" s="7"/>
      <c r="EKJ4083" s="7"/>
      <c r="EKK4083" s="7"/>
      <c r="EKL4083" s="7"/>
      <c r="EKM4083" s="7"/>
      <c r="EKN4083" s="7"/>
      <c r="EKO4083" s="7"/>
      <c r="EKP4083" s="7"/>
      <c r="EKQ4083" s="7"/>
      <c r="EKR4083" s="7"/>
      <c r="EKS4083" s="7"/>
      <c r="EKT4083" s="7"/>
      <c r="EKU4083" s="7"/>
      <c r="EKV4083" s="7"/>
      <c r="EKW4083" s="7"/>
      <c r="EKX4083" s="7"/>
      <c r="EKY4083" s="7"/>
      <c r="EKZ4083" s="7"/>
      <c r="ELA4083" s="7"/>
      <c r="ELB4083" s="7"/>
      <c r="ELC4083" s="7"/>
      <c r="ELD4083" s="7"/>
      <c r="ELE4083" s="7"/>
      <c r="ELF4083" s="7"/>
      <c r="ELG4083" s="7"/>
      <c r="ELH4083" s="7"/>
      <c r="ELI4083" s="7"/>
      <c r="ELJ4083" s="7"/>
      <c r="ELK4083" s="7"/>
      <c r="ELL4083" s="7"/>
      <c r="ELM4083" s="7"/>
      <c r="ELN4083" s="7"/>
      <c r="ELO4083" s="7"/>
      <c r="ELP4083" s="7"/>
      <c r="ELQ4083" s="7"/>
      <c r="ELR4083" s="7"/>
      <c r="ELS4083" s="7"/>
      <c r="ELT4083" s="7"/>
      <c r="ELU4083" s="7"/>
      <c r="ELV4083" s="7"/>
      <c r="ELW4083" s="7"/>
      <c r="ELX4083" s="7"/>
      <c r="ELY4083" s="7"/>
      <c r="ELZ4083" s="7"/>
      <c r="EMA4083" s="7"/>
      <c r="EMB4083" s="7"/>
      <c r="EMC4083" s="7"/>
      <c r="EMD4083" s="7"/>
      <c r="EME4083" s="7"/>
      <c r="EMF4083" s="7"/>
      <c r="EMG4083" s="7"/>
      <c r="EMH4083" s="7"/>
      <c r="EMI4083" s="7"/>
      <c r="EMJ4083" s="7"/>
      <c r="EMK4083" s="7"/>
      <c r="EML4083" s="7"/>
      <c r="EMM4083" s="7"/>
      <c r="EMN4083" s="7"/>
      <c r="EMO4083" s="7"/>
      <c r="EMP4083" s="7"/>
      <c r="EMQ4083" s="7"/>
      <c r="EMR4083" s="7"/>
      <c r="EMS4083" s="7"/>
      <c r="EMT4083" s="7"/>
      <c r="EMU4083" s="7"/>
      <c r="EMV4083" s="7"/>
      <c r="EMW4083" s="7"/>
      <c r="EMX4083" s="7"/>
      <c r="EMY4083" s="7"/>
      <c r="EMZ4083" s="7"/>
      <c r="ENA4083" s="7"/>
      <c r="ENB4083" s="7"/>
      <c r="ENC4083" s="7"/>
      <c r="END4083" s="7"/>
      <c r="ENE4083" s="7"/>
      <c r="ENF4083" s="7"/>
      <c r="ENG4083" s="7"/>
      <c r="ENH4083" s="7"/>
      <c r="ENI4083" s="7"/>
      <c r="ENJ4083" s="7"/>
      <c r="ENK4083" s="7"/>
      <c r="ENL4083" s="7"/>
      <c r="ENM4083" s="7"/>
      <c r="ENN4083" s="7"/>
      <c r="ENO4083" s="7"/>
      <c r="ENP4083" s="7"/>
      <c r="ENQ4083" s="7"/>
      <c r="ENR4083" s="7"/>
      <c r="ENS4083" s="7"/>
      <c r="ENT4083" s="7"/>
      <c r="ENU4083" s="7"/>
      <c r="ENV4083" s="7"/>
      <c r="ENW4083" s="7"/>
      <c r="ENX4083" s="7"/>
      <c r="ENY4083" s="7"/>
      <c r="ENZ4083" s="7"/>
      <c r="EOA4083" s="7"/>
      <c r="EOB4083" s="7"/>
      <c r="EOC4083" s="7"/>
      <c r="EOD4083" s="7"/>
      <c r="EOE4083" s="7"/>
      <c r="EOF4083" s="7"/>
      <c r="EOG4083" s="7"/>
      <c r="EOH4083" s="7"/>
      <c r="EOI4083" s="7"/>
      <c r="EOJ4083" s="7"/>
      <c r="EOK4083" s="7"/>
      <c r="EOL4083" s="7"/>
      <c r="EOM4083" s="7"/>
      <c r="EON4083" s="7"/>
      <c r="EOO4083" s="7"/>
      <c r="EOP4083" s="7"/>
      <c r="EOQ4083" s="7"/>
      <c r="EOR4083" s="7"/>
      <c r="EOS4083" s="7"/>
      <c r="EOT4083" s="7"/>
      <c r="EOU4083" s="7"/>
      <c r="EOV4083" s="7"/>
      <c r="EOW4083" s="7"/>
      <c r="EOX4083" s="7"/>
      <c r="EOY4083" s="7"/>
      <c r="EOZ4083" s="7"/>
      <c r="EPA4083" s="7"/>
      <c r="EPB4083" s="7"/>
      <c r="EPC4083" s="7"/>
      <c r="EPD4083" s="7"/>
      <c r="EPE4083" s="7"/>
      <c r="EPF4083" s="7"/>
      <c r="EPG4083" s="7"/>
      <c r="EPH4083" s="7"/>
      <c r="EPI4083" s="7"/>
      <c r="EPJ4083" s="7"/>
      <c r="EPK4083" s="7"/>
      <c r="EPL4083" s="7"/>
      <c r="EPM4083" s="7"/>
      <c r="EPN4083" s="7"/>
      <c r="EPO4083" s="7"/>
      <c r="EPP4083" s="7"/>
      <c r="EPQ4083" s="7"/>
      <c r="EPR4083" s="7"/>
      <c r="EPS4083" s="7"/>
      <c r="EPT4083" s="7"/>
      <c r="EPU4083" s="7"/>
      <c r="EPV4083" s="7"/>
      <c r="EPW4083" s="7"/>
      <c r="EPX4083" s="7"/>
      <c r="EPY4083" s="7"/>
      <c r="EPZ4083" s="7"/>
      <c r="EQA4083" s="7"/>
      <c r="EQB4083" s="7"/>
      <c r="EQC4083" s="7"/>
      <c r="EQD4083" s="7"/>
      <c r="EQE4083" s="7"/>
      <c r="EQF4083" s="7"/>
      <c r="EQG4083" s="7"/>
      <c r="EQH4083" s="7"/>
      <c r="EQI4083" s="7"/>
      <c r="EQJ4083" s="7"/>
      <c r="EQK4083" s="7"/>
      <c r="EQL4083" s="7"/>
      <c r="EQM4083" s="7"/>
      <c r="EQN4083" s="7"/>
      <c r="EQO4083" s="7"/>
      <c r="EQP4083" s="7"/>
      <c r="EQQ4083" s="7"/>
      <c r="EQR4083" s="7"/>
      <c r="EQS4083" s="7"/>
      <c r="EQT4083" s="7"/>
      <c r="EQU4083" s="7"/>
      <c r="EQV4083" s="7"/>
      <c r="EQW4083" s="7"/>
      <c r="EQX4083" s="7"/>
      <c r="EQY4083" s="7"/>
      <c r="EQZ4083" s="7"/>
      <c r="ERA4083" s="7"/>
      <c r="ERB4083" s="7"/>
      <c r="ERC4083" s="7"/>
      <c r="ERD4083" s="7"/>
      <c r="ERE4083" s="7"/>
      <c r="ERF4083" s="7"/>
      <c r="ERG4083" s="7"/>
      <c r="ERH4083" s="7"/>
      <c r="ERI4083" s="7"/>
      <c r="ERJ4083" s="7"/>
      <c r="ERK4083" s="7"/>
      <c r="ERL4083" s="7"/>
      <c r="ERM4083" s="7"/>
      <c r="ERN4083" s="7"/>
      <c r="ERO4083" s="7"/>
      <c r="ERP4083" s="7"/>
      <c r="ERQ4083" s="7"/>
      <c r="ERR4083" s="7"/>
      <c r="ERS4083" s="7"/>
      <c r="ERT4083" s="7"/>
      <c r="ERU4083" s="7"/>
      <c r="ERV4083" s="7"/>
      <c r="ERW4083" s="7"/>
      <c r="ERX4083" s="7"/>
      <c r="ERY4083" s="7"/>
      <c r="ERZ4083" s="7"/>
      <c r="ESA4083" s="7"/>
      <c r="ESB4083" s="7"/>
      <c r="ESC4083" s="7"/>
      <c r="ESD4083" s="7"/>
      <c r="ESE4083" s="7"/>
      <c r="ESF4083" s="7"/>
      <c r="ESG4083" s="7"/>
      <c r="ESH4083" s="7"/>
      <c r="ESI4083" s="7"/>
      <c r="ESJ4083" s="7"/>
      <c r="ESK4083" s="7"/>
      <c r="ESL4083" s="7"/>
      <c r="ESM4083" s="7"/>
      <c r="ESN4083" s="7"/>
      <c r="ESO4083" s="7"/>
      <c r="ESP4083" s="7"/>
      <c r="ESQ4083" s="7"/>
      <c r="ESR4083" s="7"/>
      <c r="ESS4083" s="7"/>
      <c r="EST4083" s="7"/>
      <c r="ESU4083" s="7"/>
      <c r="ESV4083" s="7"/>
      <c r="ESW4083" s="7"/>
      <c r="ESX4083" s="7"/>
      <c r="ESY4083" s="7"/>
      <c r="ESZ4083" s="7"/>
      <c r="ETA4083" s="7"/>
      <c r="ETB4083" s="7"/>
      <c r="ETC4083" s="7"/>
      <c r="ETD4083" s="7"/>
      <c r="ETE4083" s="7"/>
      <c r="ETF4083" s="7"/>
      <c r="ETG4083" s="7"/>
      <c r="ETH4083" s="7"/>
      <c r="ETI4083" s="7"/>
      <c r="ETJ4083" s="7"/>
      <c r="ETK4083" s="7"/>
      <c r="ETL4083" s="7"/>
      <c r="ETM4083" s="7"/>
      <c r="ETN4083" s="7"/>
      <c r="ETO4083" s="7"/>
      <c r="ETP4083" s="7"/>
      <c r="ETQ4083" s="7"/>
      <c r="ETR4083" s="7"/>
      <c r="ETS4083" s="7"/>
      <c r="ETT4083" s="7"/>
      <c r="ETU4083" s="7"/>
      <c r="ETV4083" s="7"/>
      <c r="ETW4083" s="7"/>
      <c r="ETX4083" s="7"/>
      <c r="ETY4083" s="7"/>
      <c r="ETZ4083" s="7"/>
      <c r="EUA4083" s="7"/>
      <c r="EUB4083" s="7"/>
      <c r="EUC4083" s="7"/>
      <c r="EUD4083" s="7"/>
      <c r="EUE4083" s="7"/>
      <c r="EUF4083" s="7"/>
      <c r="EUG4083" s="7"/>
      <c r="EUH4083" s="7"/>
      <c r="EUI4083" s="7"/>
      <c r="EUJ4083" s="7"/>
      <c r="EUK4083" s="7"/>
      <c r="EUL4083" s="7"/>
      <c r="EUM4083" s="7"/>
      <c r="EUN4083" s="7"/>
      <c r="EUO4083" s="7"/>
      <c r="EUP4083" s="7"/>
      <c r="EUQ4083" s="7"/>
      <c r="EUR4083" s="7"/>
      <c r="EUS4083" s="7"/>
      <c r="EUT4083" s="7"/>
      <c r="EUU4083" s="7"/>
      <c r="EUV4083" s="7"/>
      <c r="EUW4083" s="7"/>
      <c r="EUX4083" s="7"/>
      <c r="EUY4083" s="7"/>
      <c r="EUZ4083" s="7"/>
      <c r="EVA4083" s="7"/>
      <c r="EVB4083" s="7"/>
      <c r="EVC4083" s="7"/>
      <c r="EVD4083" s="7"/>
      <c r="EVE4083" s="7"/>
      <c r="EVF4083" s="7"/>
      <c r="EVG4083" s="7"/>
      <c r="EVH4083" s="7"/>
      <c r="EVI4083" s="7"/>
      <c r="EVJ4083" s="7"/>
      <c r="EVK4083" s="7"/>
      <c r="EVL4083" s="7"/>
      <c r="EVM4083" s="7"/>
      <c r="EVN4083" s="7"/>
      <c r="EVO4083" s="7"/>
      <c r="EVP4083" s="7"/>
      <c r="EVQ4083" s="7"/>
      <c r="EVR4083" s="7"/>
      <c r="EVS4083" s="7"/>
      <c r="EVT4083" s="7"/>
      <c r="EVU4083" s="7"/>
      <c r="EVV4083" s="7"/>
      <c r="EVW4083" s="7"/>
      <c r="EVX4083" s="7"/>
      <c r="EVY4083" s="7"/>
      <c r="EVZ4083" s="7"/>
      <c r="EWA4083" s="7"/>
      <c r="EWB4083" s="7"/>
      <c r="EWC4083" s="7"/>
      <c r="EWD4083" s="7"/>
      <c r="EWE4083" s="7"/>
      <c r="EWF4083" s="7"/>
      <c r="EWG4083" s="7"/>
      <c r="EWH4083" s="7"/>
      <c r="EWI4083" s="7"/>
      <c r="EWJ4083" s="7"/>
      <c r="EWK4083" s="7"/>
      <c r="EWL4083" s="7"/>
      <c r="EWM4083" s="7"/>
      <c r="EWN4083" s="7"/>
      <c r="EWO4083" s="7"/>
      <c r="EWP4083" s="7"/>
      <c r="EWQ4083" s="7"/>
      <c r="EWR4083" s="7"/>
      <c r="EWS4083" s="7"/>
      <c r="EWT4083" s="7"/>
      <c r="EWU4083" s="7"/>
      <c r="EWV4083" s="7"/>
      <c r="EWW4083" s="7"/>
      <c r="EWX4083" s="7"/>
      <c r="EWY4083" s="7"/>
      <c r="EWZ4083" s="7"/>
      <c r="EXA4083" s="7"/>
      <c r="EXB4083" s="7"/>
      <c r="EXC4083" s="7"/>
      <c r="EXD4083" s="7"/>
      <c r="EXE4083" s="7"/>
      <c r="EXF4083" s="7"/>
      <c r="EXG4083" s="7"/>
      <c r="EXH4083" s="7"/>
      <c r="EXI4083" s="7"/>
      <c r="EXJ4083" s="7"/>
      <c r="EXK4083" s="7"/>
      <c r="EXL4083" s="7"/>
      <c r="EXM4083" s="7"/>
      <c r="EXN4083" s="7"/>
      <c r="EXO4083" s="7"/>
      <c r="EXP4083" s="7"/>
      <c r="EXQ4083" s="7"/>
      <c r="EXR4083" s="7"/>
      <c r="EXS4083" s="7"/>
      <c r="EXT4083" s="7"/>
      <c r="EXU4083" s="7"/>
      <c r="EXV4083" s="7"/>
      <c r="EXW4083" s="7"/>
      <c r="EXX4083" s="7"/>
      <c r="EXY4083" s="7"/>
      <c r="EXZ4083" s="7"/>
      <c r="EYA4083" s="7"/>
      <c r="EYB4083" s="7"/>
      <c r="EYC4083" s="7"/>
      <c r="EYD4083" s="7"/>
      <c r="EYE4083" s="7"/>
      <c r="EYF4083" s="7"/>
      <c r="EYG4083" s="7"/>
      <c r="EYH4083" s="7"/>
      <c r="EYI4083" s="7"/>
      <c r="EYJ4083" s="7"/>
      <c r="EYK4083" s="7"/>
      <c r="EYL4083" s="7"/>
      <c r="EYM4083" s="7"/>
      <c r="EYN4083" s="7"/>
      <c r="EYO4083" s="7"/>
      <c r="EYP4083" s="7"/>
      <c r="EYQ4083" s="7"/>
      <c r="EYR4083" s="7"/>
      <c r="EYS4083" s="7"/>
      <c r="EYT4083" s="7"/>
      <c r="EYU4083" s="7"/>
      <c r="EYV4083" s="7"/>
      <c r="EYW4083" s="7"/>
      <c r="EYX4083" s="7"/>
      <c r="EYY4083" s="7"/>
      <c r="EYZ4083" s="7"/>
      <c r="EZA4083" s="7"/>
      <c r="EZB4083" s="7"/>
      <c r="EZC4083" s="7"/>
      <c r="EZD4083" s="7"/>
      <c r="EZE4083" s="7"/>
      <c r="EZF4083" s="7"/>
      <c r="EZG4083" s="7"/>
      <c r="EZH4083" s="7"/>
      <c r="EZI4083" s="7"/>
      <c r="EZJ4083" s="7"/>
      <c r="EZK4083" s="7"/>
      <c r="EZL4083" s="7"/>
      <c r="EZM4083" s="7"/>
      <c r="EZN4083" s="7"/>
      <c r="EZO4083" s="7"/>
      <c r="EZP4083" s="7"/>
      <c r="EZQ4083" s="7"/>
      <c r="EZR4083" s="7"/>
      <c r="EZS4083" s="7"/>
      <c r="EZT4083" s="7"/>
      <c r="EZU4083" s="7"/>
      <c r="EZV4083" s="7"/>
      <c r="EZW4083" s="7"/>
      <c r="EZX4083" s="7"/>
      <c r="EZY4083" s="7"/>
      <c r="EZZ4083" s="7"/>
      <c r="FAA4083" s="7"/>
      <c r="FAB4083" s="7"/>
      <c r="FAC4083" s="7"/>
      <c r="FAD4083" s="7"/>
      <c r="FAE4083" s="7"/>
      <c r="FAF4083" s="7"/>
      <c r="FAG4083" s="7"/>
      <c r="FAH4083" s="7"/>
      <c r="FAI4083" s="7"/>
      <c r="FAJ4083" s="7"/>
      <c r="FAK4083" s="7"/>
      <c r="FAL4083" s="7"/>
      <c r="FAM4083" s="7"/>
      <c r="FAN4083" s="7"/>
      <c r="FAO4083" s="7"/>
      <c r="FAP4083" s="7"/>
      <c r="FAQ4083" s="7"/>
      <c r="FAR4083" s="7"/>
      <c r="FAS4083" s="7"/>
      <c r="FAT4083" s="7"/>
      <c r="FAU4083" s="7"/>
      <c r="FAV4083" s="7"/>
      <c r="FAW4083" s="7"/>
      <c r="FAX4083" s="7"/>
      <c r="FAY4083" s="7"/>
      <c r="FAZ4083" s="7"/>
      <c r="FBA4083" s="7"/>
      <c r="FBB4083" s="7"/>
      <c r="FBC4083" s="7"/>
      <c r="FBD4083" s="7"/>
      <c r="FBE4083" s="7"/>
      <c r="FBF4083" s="7"/>
      <c r="FBG4083" s="7"/>
      <c r="FBH4083" s="7"/>
      <c r="FBI4083" s="7"/>
      <c r="FBJ4083" s="7"/>
      <c r="FBK4083" s="7"/>
      <c r="FBL4083" s="7"/>
      <c r="FBM4083" s="7"/>
      <c r="FBN4083" s="7"/>
      <c r="FBO4083" s="7"/>
      <c r="FBP4083" s="7"/>
      <c r="FBQ4083" s="7"/>
      <c r="FBR4083" s="7"/>
      <c r="FBS4083" s="7"/>
      <c r="FBT4083" s="7"/>
      <c r="FBU4083" s="7"/>
      <c r="FBV4083" s="7"/>
      <c r="FBW4083" s="7"/>
      <c r="FBX4083" s="7"/>
      <c r="FBY4083" s="7"/>
      <c r="FBZ4083" s="7"/>
      <c r="FCA4083" s="7"/>
      <c r="FCB4083" s="7"/>
      <c r="FCC4083" s="7"/>
      <c r="FCD4083" s="7"/>
      <c r="FCE4083" s="7"/>
      <c r="FCF4083" s="7"/>
      <c r="FCG4083" s="7"/>
      <c r="FCH4083" s="7"/>
      <c r="FCI4083" s="7"/>
      <c r="FCJ4083" s="7"/>
      <c r="FCK4083" s="7"/>
      <c r="FCL4083" s="7"/>
      <c r="FCM4083" s="7"/>
      <c r="FCN4083" s="7"/>
      <c r="FCO4083" s="7"/>
      <c r="FCP4083" s="7"/>
      <c r="FCQ4083" s="7"/>
      <c r="FCR4083" s="7"/>
      <c r="FCS4083" s="7"/>
      <c r="FCT4083" s="7"/>
      <c r="FCU4083" s="7"/>
      <c r="FCV4083" s="7"/>
      <c r="FCW4083" s="7"/>
      <c r="FCX4083" s="7"/>
      <c r="FCY4083" s="7"/>
      <c r="FCZ4083" s="7"/>
      <c r="FDA4083" s="7"/>
      <c r="FDB4083" s="7"/>
      <c r="FDC4083" s="7"/>
      <c r="FDD4083" s="7"/>
      <c r="FDE4083" s="7"/>
      <c r="FDF4083" s="7"/>
      <c r="FDG4083" s="7"/>
      <c r="FDH4083" s="7"/>
      <c r="FDI4083" s="7"/>
      <c r="FDJ4083" s="7"/>
      <c r="FDK4083" s="7"/>
      <c r="FDL4083" s="7"/>
      <c r="FDM4083" s="7"/>
      <c r="FDN4083" s="7"/>
      <c r="FDO4083" s="7"/>
      <c r="FDP4083" s="7"/>
      <c r="FDQ4083" s="7"/>
      <c r="FDR4083" s="7"/>
      <c r="FDS4083" s="7"/>
      <c r="FDT4083" s="7"/>
      <c r="FDU4083" s="7"/>
      <c r="FDV4083" s="7"/>
      <c r="FDW4083" s="7"/>
      <c r="FDX4083" s="7"/>
      <c r="FDY4083" s="7"/>
      <c r="FDZ4083" s="7"/>
      <c r="FEA4083" s="7"/>
      <c r="FEB4083" s="7"/>
      <c r="FEC4083" s="7"/>
      <c r="FED4083" s="7"/>
      <c r="FEE4083" s="7"/>
      <c r="FEF4083" s="7"/>
      <c r="FEG4083" s="7"/>
      <c r="FEH4083" s="7"/>
      <c r="FEI4083" s="7"/>
      <c r="FEJ4083" s="7"/>
      <c r="FEK4083" s="7"/>
      <c r="FEL4083" s="7"/>
      <c r="FEM4083" s="7"/>
      <c r="FEN4083" s="7"/>
      <c r="FEO4083" s="7"/>
      <c r="FEP4083" s="7"/>
      <c r="FEQ4083" s="7"/>
      <c r="FER4083" s="7"/>
      <c r="FES4083" s="7"/>
      <c r="FET4083" s="7"/>
      <c r="FEU4083" s="7"/>
      <c r="FEV4083" s="7"/>
      <c r="FEW4083" s="7"/>
      <c r="FEX4083" s="7"/>
      <c r="FEY4083" s="7"/>
      <c r="FEZ4083" s="7"/>
      <c r="FFA4083" s="7"/>
      <c r="FFB4083" s="7"/>
      <c r="FFC4083" s="7"/>
      <c r="FFD4083" s="7"/>
      <c r="FFE4083" s="7"/>
      <c r="FFF4083" s="7"/>
      <c r="FFG4083" s="7"/>
      <c r="FFH4083" s="7"/>
      <c r="FFI4083" s="7"/>
      <c r="FFJ4083" s="7"/>
      <c r="FFK4083" s="7"/>
      <c r="FFL4083" s="7"/>
      <c r="FFM4083" s="7"/>
      <c r="FFN4083" s="7"/>
      <c r="FFO4083" s="7"/>
      <c r="FFP4083" s="7"/>
      <c r="FFQ4083" s="7"/>
      <c r="FFR4083" s="7"/>
      <c r="FFS4083" s="7"/>
      <c r="FFT4083" s="7"/>
      <c r="FFU4083" s="7"/>
      <c r="FFV4083" s="7"/>
      <c r="FFW4083" s="7"/>
      <c r="FFX4083" s="7"/>
      <c r="FFY4083" s="7"/>
      <c r="FFZ4083" s="7"/>
      <c r="FGA4083" s="7"/>
      <c r="FGB4083" s="7"/>
      <c r="FGC4083" s="7"/>
      <c r="FGD4083" s="7"/>
      <c r="FGE4083" s="7"/>
      <c r="FGF4083" s="7"/>
      <c r="FGG4083" s="7"/>
      <c r="FGH4083" s="7"/>
      <c r="FGI4083" s="7"/>
      <c r="FGJ4083" s="7"/>
      <c r="FGK4083" s="7"/>
      <c r="FGL4083" s="7"/>
      <c r="FGM4083" s="7"/>
      <c r="FGN4083" s="7"/>
      <c r="FGO4083" s="7"/>
      <c r="FGP4083" s="7"/>
      <c r="FGQ4083" s="7"/>
      <c r="FGR4083" s="7"/>
      <c r="FGS4083" s="7"/>
      <c r="FGT4083" s="7"/>
      <c r="FGU4083" s="7"/>
      <c r="FGV4083" s="7"/>
      <c r="FGW4083" s="7"/>
      <c r="FGX4083" s="7"/>
      <c r="FGY4083" s="7"/>
      <c r="FGZ4083" s="7"/>
      <c r="FHA4083" s="7"/>
      <c r="FHB4083" s="7"/>
      <c r="FHC4083" s="7"/>
      <c r="FHD4083" s="7"/>
      <c r="FHE4083" s="7"/>
      <c r="FHF4083" s="7"/>
      <c r="FHG4083" s="7"/>
      <c r="FHH4083" s="7"/>
      <c r="FHI4083" s="7"/>
      <c r="FHJ4083" s="7"/>
      <c r="FHK4083" s="7"/>
      <c r="FHL4083" s="7"/>
      <c r="FHM4083" s="7"/>
      <c r="FHN4083" s="7"/>
      <c r="FHO4083" s="7"/>
      <c r="FHP4083" s="7"/>
      <c r="FHQ4083" s="7"/>
      <c r="FHR4083" s="7"/>
      <c r="FHS4083" s="7"/>
      <c r="FHT4083" s="7"/>
      <c r="FHU4083" s="7"/>
      <c r="FHV4083" s="7"/>
      <c r="FHW4083" s="7"/>
      <c r="FHX4083" s="7"/>
      <c r="FHY4083" s="7"/>
      <c r="FHZ4083" s="7"/>
      <c r="FIA4083" s="7"/>
      <c r="FIB4083" s="7"/>
      <c r="FIC4083" s="7"/>
      <c r="FID4083" s="7"/>
      <c r="FIE4083" s="7"/>
      <c r="FIF4083" s="7"/>
      <c r="FIG4083" s="7"/>
      <c r="FIH4083" s="7"/>
      <c r="FII4083" s="7"/>
      <c r="FIJ4083" s="7"/>
      <c r="FIK4083" s="7"/>
      <c r="FIL4083" s="7"/>
      <c r="FIM4083" s="7"/>
      <c r="FIN4083" s="7"/>
      <c r="FIO4083" s="7"/>
      <c r="FIP4083" s="7"/>
      <c r="FIQ4083" s="7"/>
      <c r="FIR4083" s="7"/>
      <c r="FIS4083" s="7"/>
      <c r="FIT4083" s="7"/>
      <c r="FIU4083" s="7"/>
      <c r="FIV4083" s="7"/>
      <c r="FIW4083" s="7"/>
      <c r="FIX4083" s="7"/>
      <c r="FIY4083" s="7"/>
      <c r="FIZ4083" s="7"/>
      <c r="FJA4083" s="7"/>
      <c r="FJB4083" s="7"/>
      <c r="FJC4083" s="7"/>
      <c r="FJD4083" s="7"/>
      <c r="FJE4083" s="7"/>
      <c r="FJF4083" s="7"/>
      <c r="FJG4083" s="7"/>
      <c r="FJH4083" s="7"/>
      <c r="FJI4083" s="7"/>
      <c r="FJJ4083" s="7"/>
      <c r="FJK4083" s="7"/>
      <c r="FJL4083" s="7"/>
      <c r="FJM4083" s="7"/>
      <c r="FJN4083" s="7"/>
      <c r="FJO4083" s="7"/>
      <c r="FJP4083" s="7"/>
      <c r="FJQ4083" s="7"/>
      <c r="FJR4083" s="7"/>
      <c r="FJS4083" s="7"/>
      <c r="FJT4083" s="7"/>
      <c r="FJU4083" s="7"/>
      <c r="FJV4083" s="7"/>
      <c r="FJW4083" s="7"/>
      <c r="FJX4083" s="7"/>
      <c r="FJY4083" s="7"/>
      <c r="FJZ4083" s="7"/>
      <c r="FKA4083" s="7"/>
      <c r="FKB4083" s="7"/>
      <c r="FKC4083" s="7"/>
      <c r="FKD4083" s="7"/>
      <c r="FKE4083" s="7"/>
      <c r="FKF4083" s="7"/>
      <c r="FKG4083" s="7"/>
      <c r="FKH4083" s="7"/>
      <c r="FKI4083" s="7"/>
      <c r="FKJ4083" s="7"/>
      <c r="FKK4083" s="7"/>
      <c r="FKL4083" s="7"/>
      <c r="FKM4083" s="7"/>
      <c r="FKN4083" s="7"/>
      <c r="FKO4083" s="7"/>
      <c r="FKP4083" s="7"/>
      <c r="FKQ4083" s="7"/>
      <c r="FKR4083" s="7"/>
      <c r="FKS4083" s="7"/>
      <c r="FKT4083" s="7"/>
      <c r="FKU4083" s="7"/>
      <c r="FKV4083" s="7"/>
      <c r="FKW4083" s="7"/>
      <c r="FKX4083" s="7"/>
      <c r="FKY4083" s="7"/>
      <c r="FKZ4083" s="7"/>
      <c r="FLA4083" s="7"/>
      <c r="FLB4083" s="7"/>
      <c r="FLC4083" s="7"/>
      <c r="FLD4083" s="7"/>
      <c r="FLE4083" s="7"/>
      <c r="FLF4083" s="7"/>
      <c r="FLG4083" s="7"/>
      <c r="FLH4083" s="7"/>
      <c r="FLI4083" s="7"/>
      <c r="FLJ4083" s="7"/>
      <c r="FLK4083" s="7"/>
      <c r="FLL4083" s="7"/>
      <c r="FLM4083" s="7"/>
      <c r="FLN4083" s="7"/>
      <c r="FLO4083" s="7"/>
      <c r="FLP4083" s="7"/>
      <c r="FLQ4083" s="7"/>
      <c r="FLR4083" s="7"/>
      <c r="FLS4083" s="7"/>
      <c r="FLT4083" s="7"/>
      <c r="FLU4083" s="7"/>
      <c r="FLV4083" s="7"/>
      <c r="FLW4083" s="7"/>
      <c r="FLX4083" s="7"/>
      <c r="FLY4083" s="7"/>
      <c r="FLZ4083" s="7"/>
      <c r="FMA4083" s="7"/>
      <c r="FMB4083" s="7"/>
      <c r="FMC4083" s="7"/>
      <c r="FMD4083" s="7"/>
      <c r="FME4083" s="7"/>
      <c r="FMF4083" s="7"/>
      <c r="FMG4083" s="7"/>
      <c r="FMH4083" s="7"/>
      <c r="FMI4083" s="7"/>
      <c r="FMJ4083" s="7"/>
      <c r="FMK4083" s="7"/>
      <c r="FML4083" s="7"/>
      <c r="FMM4083" s="7"/>
      <c r="FMN4083" s="7"/>
      <c r="FMO4083" s="7"/>
      <c r="FMP4083" s="7"/>
      <c r="FMQ4083" s="7"/>
      <c r="FMR4083" s="7"/>
      <c r="FMS4083" s="7"/>
      <c r="FMT4083" s="7"/>
      <c r="FMU4083" s="7"/>
      <c r="FMV4083" s="7"/>
      <c r="FMW4083" s="7"/>
      <c r="FMX4083" s="7"/>
      <c r="FMY4083" s="7"/>
      <c r="FMZ4083" s="7"/>
      <c r="FNA4083" s="7"/>
      <c r="FNB4083" s="7"/>
      <c r="FNC4083" s="7"/>
      <c r="FND4083" s="7"/>
      <c r="FNE4083" s="7"/>
      <c r="FNF4083" s="7"/>
      <c r="FNG4083" s="7"/>
      <c r="FNH4083" s="7"/>
      <c r="FNI4083" s="7"/>
      <c r="FNJ4083" s="7"/>
      <c r="FNK4083" s="7"/>
      <c r="FNL4083" s="7"/>
      <c r="FNM4083" s="7"/>
      <c r="FNN4083" s="7"/>
      <c r="FNO4083" s="7"/>
      <c r="FNP4083" s="7"/>
      <c r="FNQ4083" s="7"/>
      <c r="FNR4083" s="7"/>
      <c r="FNS4083" s="7"/>
      <c r="FNT4083" s="7"/>
      <c r="FNU4083" s="7"/>
      <c r="FNV4083" s="7"/>
      <c r="FNW4083" s="7"/>
      <c r="FNX4083" s="7"/>
      <c r="FNY4083" s="7"/>
      <c r="FNZ4083" s="7"/>
      <c r="FOA4083" s="7"/>
      <c r="FOB4083" s="7"/>
      <c r="FOC4083" s="7"/>
      <c r="FOD4083" s="7"/>
      <c r="FOE4083" s="7"/>
      <c r="FOF4083" s="7"/>
      <c r="FOG4083" s="7"/>
      <c r="FOH4083" s="7"/>
      <c r="FOI4083" s="7"/>
      <c r="FOJ4083" s="7"/>
      <c r="FOK4083" s="7"/>
      <c r="FOL4083" s="7"/>
      <c r="FOM4083" s="7"/>
      <c r="FON4083" s="7"/>
      <c r="FOO4083" s="7"/>
      <c r="FOP4083" s="7"/>
      <c r="FOQ4083" s="7"/>
      <c r="FOR4083" s="7"/>
      <c r="FOS4083" s="7"/>
      <c r="FOT4083" s="7"/>
      <c r="FOU4083" s="7"/>
      <c r="FOV4083" s="7"/>
      <c r="FOW4083" s="7"/>
      <c r="FOX4083" s="7"/>
      <c r="FOY4083" s="7"/>
      <c r="FOZ4083" s="7"/>
      <c r="FPA4083" s="7"/>
      <c r="FPB4083" s="7"/>
      <c r="FPC4083" s="7"/>
      <c r="FPD4083" s="7"/>
      <c r="FPE4083" s="7"/>
      <c r="FPF4083" s="7"/>
      <c r="FPG4083" s="7"/>
      <c r="FPH4083" s="7"/>
      <c r="FPI4083" s="7"/>
      <c r="FPJ4083" s="7"/>
      <c r="FPK4083" s="7"/>
      <c r="FPL4083" s="7"/>
      <c r="FPM4083" s="7"/>
      <c r="FPN4083" s="7"/>
      <c r="FPO4083" s="7"/>
      <c r="FPP4083" s="7"/>
      <c r="FPQ4083" s="7"/>
      <c r="FPR4083" s="7"/>
      <c r="FPS4083" s="7"/>
      <c r="FPT4083" s="7"/>
      <c r="FPU4083" s="7"/>
      <c r="FPV4083" s="7"/>
      <c r="FPW4083" s="7"/>
      <c r="FPX4083" s="7"/>
      <c r="FPY4083" s="7"/>
      <c r="FPZ4083" s="7"/>
      <c r="FQA4083" s="7"/>
      <c r="FQB4083" s="7"/>
      <c r="FQC4083" s="7"/>
      <c r="FQD4083" s="7"/>
      <c r="FQE4083" s="7"/>
      <c r="FQF4083" s="7"/>
      <c r="FQG4083" s="7"/>
      <c r="FQH4083" s="7"/>
      <c r="FQI4083" s="7"/>
      <c r="FQJ4083" s="7"/>
      <c r="FQK4083" s="7"/>
      <c r="FQL4083" s="7"/>
      <c r="FQM4083" s="7"/>
      <c r="FQN4083" s="7"/>
      <c r="FQO4083" s="7"/>
      <c r="FQP4083" s="7"/>
      <c r="FQQ4083" s="7"/>
      <c r="FQR4083" s="7"/>
      <c r="FQS4083" s="7"/>
      <c r="FQT4083" s="7"/>
      <c r="FQU4083" s="7"/>
      <c r="FQV4083" s="7"/>
      <c r="FQW4083" s="7"/>
      <c r="FQX4083" s="7"/>
      <c r="FQY4083" s="7"/>
      <c r="FQZ4083" s="7"/>
      <c r="FRA4083" s="7"/>
      <c r="FRB4083" s="7"/>
      <c r="FRC4083" s="7"/>
      <c r="FRD4083" s="7"/>
      <c r="FRE4083" s="7"/>
      <c r="FRF4083" s="7"/>
      <c r="FRG4083" s="7"/>
      <c r="FRH4083" s="7"/>
      <c r="FRI4083" s="7"/>
      <c r="FRJ4083" s="7"/>
      <c r="FRK4083" s="7"/>
      <c r="FRL4083" s="7"/>
      <c r="FRM4083" s="7"/>
      <c r="FRN4083" s="7"/>
      <c r="FRO4083" s="7"/>
      <c r="FRP4083" s="7"/>
      <c r="FRQ4083" s="7"/>
      <c r="FRR4083" s="7"/>
      <c r="FRS4083" s="7"/>
      <c r="FRT4083" s="7"/>
      <c r="FRU4083" s="7"/>
      <c r="FRV4083" s="7"/>
      <c r="FRW4083" s="7"/>
      <c r="FRX4083" s="7"/>
      <c r="FRY4083" s="7"/>
      <c r="FRZ4083" s="7"/>
      <c r="FSA4083" s="7"/>
      <c r="FSB4083" s="7"/>
      <c r="FSC4083" s="7"/>
      <c r="FSD4083" s="7"/>
      <c r="FSE4083" s="7"/>
      <c r="FSF4083" s="7"/>
      <c r="FSG4083" s="7"/>
      <c r="FSH4083" s="7"/>
      <c r="FSI4083" s="7"/>
      <c r="FSJ4083" s="7"/>
      <c r="FSK4083" s="7"/>
      <c r="FSL4083" s="7"/>
      <c r="FSM4083" s="7"/>
      <c r="FSN4083" s="7"/>
      <c r="FSO4083" s="7"/>
      <c r="FSP4083" s="7"/>
      <c r="FSQ4083" s="7"/>
      <c r="FSR4083" s="7"/>
      <c r="FSS4083" s="7"/>
      <c r="FST4083" s="7"/>
      <c r="FSU4083" s="7"/>
      <c r="FSV4083" s="7"/>
      <c r="FSW4083" s="7"/>
      <c r="FSX4083" s="7"/>
      <c r="FSY4083" s="7"/>
      <c r="FSZ4083" s="7"/>
      <c r="FTA4083" s="7"/>
      <c r="FTB4083" s="7"/>
      <c r="FTC4083" s="7"/>
      <c r="FTD4083" s="7"/>
      <c r="FTE4083" s="7"/>
      <c r="FTF4083" s="7"/>
      <c r="FTG4083" s="7"/>
      <c r="FTH4083" s="7"/>
      <c r="FTI4083" s="7"/>
      <c r="FTJ4083" s="7"/>
      <c r="FTK4083" s="7"/>
      <c r="FTL4083" s="7"/>
      <c r="FTM4083" s="7"/>
      <c r="FTN4083" s="7"/>
      <c r="FTO4083" s="7"/>
      <c r="FTP4083" s="7"/>
      <c r="FTQ4083" s="7"/>
      <c r="FTR4083" s="7"/>
      <c r="FTS4083" s="7"/>
      <c r="FTT4083" s="7"/>
      <c r="FTU4083" s="7"/>
      <c r="FTV4083" s="7"/>
      <c r="FTW4083" s="7"/>
      <c r="FTX4083" s="7"/>
      <c r="FTY4083" s="7"/>
      <c r="FTZ4083" s="7"/>
      <c r="FUA4083" s="7"/>
      <c r="FUB4083" s="7"/>
      <c r="FUC4083" s="7"/>
      <c r="FUD4083" s="7"/>
      <c r="FUE4083" s="7"/>
      <c r="FUF4083" s="7"/>
      <c r="FUG4083" s="7"/>
      <c r="FUH4083" s="7"/>
      <c r="FUI4083" s="7"/>
      <c r="FUJ4083" s="7"/>
      <c r="FUK4083" s="7"/>
      <c r="FUL4083" s="7"/>
      <c r="FUM4083" s="7"/>
      <c r="FUN4083" s="7"/>
      <c r="FUO4083" s="7"/>
      <c r="FUP4083" s="7"/>
      <c r="FUQ4083" s="7"/>
      <c r="FUR4083" s="7"/>
      <c r="FUS4083" s="7"/>
      <c r="FUT4083" s="7"/>
      <c r="FUU4083" s="7"/>
      <c r="FUV4083" s="7"/>
      <c r="FUW4083" s="7"/>
      <c r="FUX4083" s="7"/>
      <c r="FUY4083" s="7"/>
      <c r="FUZ4083" s="7"/>
      <c r="FVA4083" s="7"/>
      <c r="FVB4083" s="7"/>
      <c r="FVC4083" s="7"/>
      <c r="FVD4083" s="7"/>
      <c r="FVE4083" s="7"/>
      <c r="FVF4083" s="7"/>
      <c r="FVG4083" s="7"/>
      <c r="FVH4083" s="7"/>
      <c r="FVI4083" s="7"/>
      <c r="FVJ4083" s="7"/>
      <c r="FVK4083" s="7"/>
      <c r="FVL4083" s="7"/>
      <c r="FVM4083" s="7"/>
      <c r="FVN4083" s="7"/>
      <c r="FVO4083" s="7"/>
      <c r="FVP4083" s="7"/>
      <c r="FVQ4083" s="7"/>
      <c r="FVR4083" s="7"/>
      <c r="FVS4083" s="7"/>
      <c r="FVT4083" s="7"/>
      <c r="FVU4083" s="7"/>
      <c r="FVV4083" s="7"/>
      <c r="FVW4083" s="7"/>
      <c r="FVX4083" s="7"/>
      <c r="FVY4083" s="7"/>
      <c r="FVZ4083" s="7"/>
      <c r="FWA4083" s="7"/>
      <c r="FWB4083" s="7"/>
      <c r="FWC4083" s="7"/>
      <c r="FWD4083" s="7"/>
      <c r="FWE4083" s="7"/>
      <c r="FWF4083" s="7"/>
      <c r="FWG4083" s="7"/>
      <c r="FWH4083" s="7"/>
      <c r="FWI4083" s="7"/>
      <c r="FWJ4083" s="7"/>
      <c r="FWK4083" s="7"/>
      <c r="FWL4083" s="7"/>
      <c r="FWM4083" s="7"/>
      <c r="FWN4083" s="7"/>
      <c r="FWO4083" s="7"/>
      <c r="FWP4083" s="7"/>
      <c r="FWQ4083" s="7"/>
      <c r="FWR4083" s="7"/>
      <c r="FWS4083" s="7"/>
      <c r="FWT4083" s="7"/>
      <c r="FWU4083" s="7"/>
      <c r="FWV4083" s="7"/>
      <c r="FWW4083" s="7"/>
      <c r="FWX4083" s="7"/>
      <c r="FWY4083" s="7"/>
      <c r="FWZ4083" s="7"/>
      <c r="FXA4083" s="7"/>
      <c r="FXB4083" s="7"/>
      <c r="FXC4083" s="7"/>
      <c r="FXD4083" s="7"/>
      <c r="FXE4083" s="7"/>
      <c r="FXF4083" s="7"/>
      <c r="FXG4083" s="7"/>
      <c r="FXH4083" s="7"/>
      <c r="FXI4083" s="7"/>
      <c r="FXJ4083" s="7"/>
      <c r="FXK4083" s="7"/>
      <c r="FXL4083" s="7"/>
      <c r="FXM4083" s="7"/>
      <c r="FXN4083" s="7"/>
      <c r="FXO4083" s="7"/>
      <c r="FXP4083" s="7"/>
      <c r="FXQ4083" s="7"/>
      <c r="FXR4083" s="7"/>
      <c r="FXS4083" s="7"/>
      <c r="FXT4083" s="7"/>
      <c r="FXU4083" s="7"/>
      <c r="FXV4083" s="7"/>
      <c r="FXW4083" s="7"/>
      <c r="FXX4083" s="7"/>
      <c r="FXY4083" s="7"/>
      <c r="FXZ4083" s="7"/>
      <c r="FYA4083" s="7"/>
      <c r="FYB4083" s="7"/>
      <c r="FYC4083" s="7"/>
      <c r="FYD4083" s="7"/>
      <c r="FYE4083" s="7"/>
      <c r="FYF4083" s="7"/>
      <c r="FYG4083" s="7"/>
      <c r="FYH4083" s="7"/>
      <c r="FYI4083" s="7"/>
      <c r="FYJ4083" s="7"/>
      <c r="FYK4083" s="7"/>
      <c r="FYL4083" s="7"/>
      <c r="FYM4083" s="7"/>
      <c r="FYN4083" s="7"/>
      <c r="FYO4083" s="7"/>
      <c r="FYP4083" s="7"/>
      <c r="FYQ4083" s="7"/>
      <c r="FYR4083" s="7"/>
      <c r="FYS4083" s="7"/>
      <c r="FYT4083" s="7"/>
      <c r="FYU4083" s="7"/>
      <c r="FYV4083" s="7"/>
      <c r="FYW4083" s="7"/>
      <c r="FYX4083" s="7"/>
      <c r="FYY4083" s="7"/>
      <c r="FYZ4083" s="7"/>
      <c r="FZA4083" s="7"/>
      <c r="FZB4083" s="7"/>
      <c r="FZC4083" s="7"/>
      <c r="FZD4083" s="7"/>
      <c r="FZE4083" s="7"/>
      <c r="FZF4083" s="7"/>
      <c r="FZG4083" s="7"/>
      <c r="FZH4083" s="7"/>
      <c r="FZI4083" s="7"/>
      <c r="FZJ4083" s="7"/>
      <c r="FZK4083" s="7"/>
      <c r="FZL4083" s="7"/>
      <c r="FZM4083" s="7"/>
      <c r="FZN4083" s="7"/>
      <c r="FZO4083" s="7"/>
      <c r="FZP4083" s="7"/>
      <c r="FZQ4083" s="7"/>
      <c r="FZR4083" s="7"/>
      <c r="FZS4083" s="7"/>
      <c r="FZT4083" s="7"/>
      <c r="FZU4083" s="7"/>
      <c r="FZV4083" s="7"/>
      <c r="FZW4083" s="7"/>
      <c r="FZX4083" s="7"/>
      <c r="FZY4083" s="7"/>
      <c r="FZZ4083" s="7"/>
      <c r="GAA4083" s="7"/>
      <c r="GAB4083" s="7"/>
      <c r="GAC4083" s="7"/>
      <c r="GAD4083" s="7"/>
      <c r="GAE4083" s="7"/>
      <c r="GAF4083" s="7"/>
      <c r="GAG4083" s="7"/>
      <c r="GAH4083" s="7"/>
      <c r="GAI4083" s="7"/>
      <c r="GAJ4083" s="7"/>
      <c r="GAK4083" s="7"/>
      <c r="GAL4083" s="7"/>
      <c r="GAM4083" s="7"/>
      <c r="GAN4083" s="7"/>
      <c r="GAO4083" s="7"/>
      <c r="GAP4083" s="7"/>
      <c r="GAQ4083" s="7"/>
      <c r="GAR4083" s="7"/>
      <c r="GAS4083" s="7"/>
      <c r="GAT4083" s="7"/>
      <c r="GAU4083" s="7"/>
      <c r="GAV4083" s="7"/>
      <c r="GAW4083" s="7"/>
      <c r="GAX4083" s="7"/>
      <c r="GAY4083" s="7"/>
      <c r="GAZ4083" s="7"/>
      <c r="GBA4083" s="7"/>
      <c r="GBB4083" s="7"/>
      <c r="GBC4083" s="7"/>
      <c r="GBD4083" s="7"/>
      <c r="GBE4083" s="7"/>
      <c r="GBF4083" s="7"/>
      <c r="GBG4083" s="7"/>
      <c r="GBH4083" s="7"/>
      <c r="GBI4083" s="7"/>
      <c r="GBJ4083" s="7"/>
      <c r="GBK4083" s="7"/>
      <c r="GBL4083" s="7"/>
      <c r="GBM4083" s="7"/>
      <c r="GBN4083" s="7"/>
      <c r="GBO4083" s="7"/>
      <c r="GBP4083" s="7"/>
      <c r="GBQ4083" s="7"/>
      <c r="GBR4083" s="7"/>
      <c r="GBS4083" s="7"/>
      <c r="GBT4083" s="7"/>
      <c r="GBU4083" s="7"/>
      <c r="GBV4083" s="7"/>
      <c r="GBW4083" s="7"/>
      <c r="GBX4083" s="7"/>
      <c r="GBY4083" s="7"/>
      <c r="GBZ4083" s="7"/>
      <c r="GCA4083" s="7"/>
      <c r="GCB4083" s="7"/>
      <c r="GCC4083" s="7"/>
      <c r="GCD4083" s="7"/>
      <c r="GCE4083" s="7"/>
      <c r="GCF4083" s="7"/>
      <c r="GCG4083" s="7"/>
      <c r="GCH4083" s="7"/>
      <c r="GCI4083" s="7"/>
      <c r="GCJ4083" s="7"/>
      <c r="GCK4083" s="7"/>
      <c r="GCL4083" s="7"/>
      <c r="GCM4083" s="7"/>
      <c r="GCN4083" s="7"/>
      <c r="GCO4083" s="7"/>
      <c r="GCP4083" s="7"/>
      <c r="GCQ4083" s="7"/>
      <c r="GCR4083" s="7"/>
      <c r="GCS4083" s="7"/>
      <c r="GCT4083" s="7"/>
      <c r="GCU4083" s="7"/>
      <c r="GCV4083" s="7"/>
      <c r="GCW4083" s="7"/>
      <c r="GCX4083" s="7"/>
      <c r="GCY4083" s="7"/>
      <c r="GCZ4083" s="7"/>
      <c r="GDA4083" s="7"/>
      <c r="GDB4083" s="7"/>
      <c r="GDC4083" s="7"/>
      <c r="GDD4083" s="7"/>
      <c r="GDE4083" s="7"/>
      <c r="GDF4083" s="7"/>
      <c r="GDG4083" s="7"/>
      <c r="GDH4083" s="7"/>
      <c r="GDI4083" s="7"/>
      <c r="GDJ4083" s="7"/>
      <c r="GDK4083" s="7"/>
      <c r="GDL4083" s="7"/>
      <c r="GDM4083" s="7"/>
      <c r="GDN4083" s="7"/>
      <c r="GDO4083" s="7"/>
      <c r="GDP4083" s="7"/>
      <c r="GDQ4083" s="7"/>
      <c r="GDR4083" s="7"/>
      <c r="GDS4083" s="7"/>
      <c r="GDT4083" s="7"/>
      <c r="GDU4083" s="7"/>
      <c r="GDV4083" s="7"/>
      <c r="GDW4083" s="7"/>
      <c r="GDX4083" s="7"/>
      <c r="GDY4083" s="7"/>
      <c r="GDZ4083" s="7"/>
      <c r="GEA4083" s="7"/>
      <c r="GEB4083" s="7"/>
      <c r="GEC4083" s="7"/>
      <c r="GED4083" s="7"/>
      <c r="GEE4083" s="7"/>
      <c r="GEF4083" s="7"/>
      <c r="GEG4083" s="7"/>
      <c r="GEH4083" s="7"/>
      <c r="GEI4083" s="7"/>
      <c r="GEJ4083" s="7"/>
      <c r="GEK4083" s="7"/>
      <c r="GEL4083" s="7"/>
      <c r="GEM4083" s="7"/>
      <c r="GEN4083" s="7"/>
      <c r="GEO4083" s="7"/>
      <c r="GEP4083" s="7"/>
      <c r="GEQ4083" s="7"/>
      <c r="GER4083" s="7"/>
      <c r="GES4083" s="7"/>
      <c r="GET4083" s="7"/>
      <c r="GEU4083" s="7"/>
      <c r="GEV4083" s="7"/>
      <c r="GEW4083" s="7"/>
      <c r="GEX4083" s="7"/>
      <c r="GEY4083" s="7"/>
      <c r="GEZ4083" s="7"/>
      <c r="GFA4083" s="7"/>
      <c r="GFB4083" s="7"/>
      <c r="GFC4083" s="7"/>
      <c r="GFD4083" s="7"/>
      <c r="GFE4083" s="7"/>
      <c r="GFF4083" s="7"/>
      <c r="GFG4083" s="7"/>
      <c r="GFH4083" s="7"/>
      <c r="GFI4083" s="7"/>
      <c r="GFJ4083" s="7"/>
      <c r="GFK4083" s="7"/>
      <c r="GFL4083" s="7"/>
      <c r="GFM4083" s="7"/>
      <c r="GFN4083" s="7"/>
      <c r="GFO4083" s="7"/>
      <c r="GFP4083" s="7"/>
      <c r="GFQ4083" s="7"/>
      <c r="GFR4083" s="7"/>
      <c r="GFS4083" s="7"/>
      <c r="GFT4083" s="7"/>
      <c r="GFU4083" s="7"/>
      <c r="GFV4083" s="7"/>
      <c r="GFW4083" s="7"/>
      <c r="GFX4083" s="7"/>
      <c r="GFY4083" s="7"/>
      <c r="GFZ4083" s="7"/>
      <c r="GGA4083" s="7"/>
      <c r="GGB4083" s="7"/>
      <c r="GGC4083" s="7"/>
      <c r="GGD4083" s="7"/>
      <c r="GGE4083" s="7"/>
      <c r="GGF4083" s="7"/>
      <c r="GGG4083" s="7"/>
      <c r="GGH4083" s="7"/>
      <c r="GGI4083" s="7"/>
      <c r="GGJ4083" s="7"/>
      <c r="GGK4083" s="7"/>
      <c r="GGL4083" s="7"/>
      <c r="GGM4083" s="7"/>
      <c r="GGN4083" s="7"/>
      <c r="GGO4083" s="7"/>
      <c r="GGP4083" s="7"/>
      <c r="GGQ4083" s="7"/>
      <c r="GGR4083" s="7"/>
      <c r="GGS4083" s="7"/>
      <c r="GGT4083" s="7"/>
      <c r="GGU4083" s="7"/>
      <c r="GGV4083" s="7"/>
      <c r="GGW4083" s="7"/>
      <c r="GGX4083" s="7"/>
      <c r="GGY4083" s="7"/>
      <c r="GGZ4083" s="7"/>
      <c r="GHA4083" s="7"/>
      <c r="GHB4083" s="7"/>
      <c r="GHC4083" s="7"/>
      <c r="GHD4083" s="7"/>
      <c r="GHE4083" s="7"/>
      <c r="GHF4083" s="7"/>
      <c r="GHG4083" s="7"/>
      <c r="GHH4083" s="7"/>
      <c r="GHI4083" s="7"/>
      <c r="GHJ4083" s="7"/>
      <c r="GHK4083" s="7"/>
      <c r="GHL4083" s="7"/>
      <c r="GHM4083" s="7"/>
      <c r="GHN4083" s="7"/>
      <c r="GHO4083" s="7"/>
      <c r="GHP4083" s="7"/>
      <c r="GHQ4083" s="7"/>
      <c r="GHR4083" s="7"/>
      <c r="GHS4083" s="7"/>
      <c r="GHT4083" s="7"/>
      <c r="GHU4083" s="7"/>
      <c r="GHV4083" s="7"/>
      <c r="GHW4083" s="7"/>
      <c r="GHX4083" s="7"/>
      <c r="GHY4083" s="7"/>
      <c r="GHZ4083" s="7"/>
      <c r="GIA4083" s="7"/>
      <c r="GIB4083" s="7"/>
      <c r="GIC4083" s="7"/>
      <c r="GID4083" s="7"/>
      <c r="GIE4083" s="7"/>
      <c r="GIF4083" s="7"/>
      <c r="GIG4083" s="7"/>
      <c r="GIH4083" s="7"/>
      <c r="GII4083" s="7"/>
      <c r="GIJ4083" s="7"/>
      <c r="GIK4083" s="7"/>
      <c r="GIL4083" s="7"/>
      <c r="GIM4083" s="7"/>
      <c r="GIN4083" s="7"/>
      <c r="GIO4083" s="7"/>
      <c r="GIP4083" s="7"/>
      <c r="GIQ4083" s="7"/>
      <c r="GIR4083" s="7"/>
      <c r="GIS4083" s="7"/>
      <c r="GIT4083" s="7"/>
      <c r="GIU4083" s="7"/>
      <c r="GIV4083" s="7"/>
      <c r="GIW4083" s="7"/>
      <c r="GIX4083" s="7"/>
      <c r="GIY4083" s="7"/>
      <c r="GIZ4083" s="7"/>
      <c r="GJA4083" s="7"/>
      <c r="GJB4083" s="7"/>
      <c r="GJC4083" s="7"/>
      <c r="GJD4083" s="7"/>
      <c r="GJE4083" s="7"/>
      <c r="GJF4083" s="7"/>
      <c r="GJG4083" s="7"/>
      <c r="GJH4083" s="7"/>
      <c r="GJI4083" s="7"/>
      <c r="GJJ4083" s="7"/>
      <c r="GJK4083" s="7"/>
      <c r="GJL4083" s="7"/>
      <c r="GJM4083" s="7"/>
      <c r="GJN4083" s="7"/>
      <c r="GJO4083" s="7"/>
      <c r="GJP4083" s="7"/>
      <c r="GJQ4083" s="7"/>
      <c r="GJR4083" s="7"/>
      <c r="GJS4083" s="7"/>
      <c r="GJT4083" s="7"/>
      <c r="GJU4083" s="7"/>
      <c r="GJV4083" s="7"/>
      <c r="GJW4083" s="7"/>
      <c r="GJX4083" s="7"/>
      <c r="GJY4083" s="7"/>
      <c r="GJZ4083" s="7"/>
      <c r="GKA4083" s="7"/>
      <c r="GKB4083" s="7"/>
      <c r="GKC4083" s="7"/>
      <c r="GKD4083" s="7"/>
      <c r="GKE4083" s="7"/>
      <c r="GKF4083" s="7"/>
      <c r="GKG4083" s="7"/>
      <c r="GKH4083" s="7"/>
      <c r="GKI4083" s="7"/>
      <c r="GKJ4083" s="7"/>
      <c r="GKK4083" s="7"/>
      <c r="GKL4083" s="7"/>
      <c r="GKM4083" s="7"/>
      <c r="GKN4083" s="7"/>
      <c r="GKO4083" s="7"/>
      <c r="GKP4083" s="7"/>
      <c r="GKQ4083" s="7"/>
      <c r="GKR4083" s="7"/>
      <c r="GKS4083" s="7"/>
      <c r="GKT4083" s="7"/>
      <c r="GKU4083" s="7"/>
      <c r="GKV4083" s="7"/>
      <c r="GKW4083" s="7"/>
      <c r="GKX4083" s="7"/>
      <c r="GKY4083" s="7"/>
      <c r="GKZ4083" s="7"/>
      <c r="GLA4083" s="7"/>
      <c r="GLB4083" s="7"/>
      <c r="GLC4083" s="7"/>
      <c r="GLD4083" s="7"/>
      <c r="GLE4083" s="7"/>
      <c r="GLF4083" s="7"/>
      <c r="GLG4083" s="7"/>
      <c r="GLH4083" s="7"/>
      <c r="GLI4083" s="7"/>
      <c r="GLJ4083" s="7"/>
      <c r="GLK4083" s="7"/>
      <c r="GLL4083" s="7"/>
      <c r="GLM4083" s="7"/>
      <c r="GLN4083" s="7"/>
      <c r="GLO4083" s="7"/>
      <c r="GLP4083" s="7"/>
      <c r="GLQ4083" s="7"/>
      <c r="GLR4083" s="7"/>
      <c r="GLS4083" s="7"/>
      <c r="GLT4083" s="7"/>
      <c r="GLU4083" s="7"/>
      <c r="GLV4083" s="7"/>
      <c r="GLW4083" s="7"/>
      <c r="GLX4083" s="7"/>
      <c r="GLY4083" s="7"/>
      <c r="GLZ4083" s="7"/>
      <c r="GMA4083" s="7"/>
      <c r="GMB4083" s="7"/>
      <c r="GMC4083" s="7"/>
      <c r="GMD4083" s="7"/>
      <c r="GME4083" s="7"/>
      <c r="GMF4083" s="7"/>
      <c r="GMG4083" s="7"/>
      <c r="GMH4083" s="7"/>
      <c r="GMI4083" s="7"/>
      <c r="GMJ4083" s="7"/>
      <c r="GMK4083" s="7"/>
      <c r="GML4083" s="7"/>
      <c r="GMM4083" s="7"/>
      <c r="GMN4083" s="7"/>
      <c r="GMO4083" s="7"/>
      <c r="GMP4083" s="7"/>
      <c r="GMQ4083" s="7"/>
      <c r="GMR4083" s="7"/>
      <c r="GMS4083" s="7"/>
      <c r="GMT4083" s="7"/>
      <c r="GMU4083" s="7"/>
      <c r="GMV4083" s="7"/>
      <c r="GMW4083" s="7"/>
      <c r="GMX4083" s="7"/>
      <c r="GMY4083" s="7"/>
      <c r="GMZ4083" s="7"/>
      <c r="GNA4083" s="7"/>
      <c r="GNB4083" s="7"/>
      <c r="GNC4083" s="7"/>
      <c r="GND4083" s="7"/>
      <c r="GNE4083" s="7"/>
      <c r="GNF4083" s="7"/>
      <c r="GNG4083" s="7"/>
      <c r="GNH4083" s="7"/>
      <c r="GNI4083" s="7"/>
      <c r="GNJ4083" s="7"/>
      <c r="GNK4083" s="7"/>
      <c r="GNL4083" s="7"/>
      <c r="GNM4083" s="7"/>
      <c r="GNN4083" s="7"/>
      <c r="GNO4083" s="7"/>
      <c r="GNP4083" s="7"/>
      <c r="GNQ4083" s="7"/>
      <c r="GNR4083" s="7"/>
      <c r="GNS4083" s="7"/>
      <c r="GNT4083" s="7"/>
      <c r="GNU4083" s="7"/>
      <c r="GNV4083" s="7"/>
      <c r="GNW4083" s="7"/>
      <c r="GNX4083" s="7"/>
      <c r="GNY4083" s="7"/>
      <c r="GNZ4083" s="7"/>
      <c r="GOA4083" s="7"/>
      <c r="GOB4083" s="7"/>
      <c r="GOC4083" s="7"/>
      <c r="GOD4083" s="7"/>
      <c r="GOE4083" s="7"/>
      <c r="GOF4083" s="7"/>
      <c r="GOG4083" s="7"/>
      <c r="GOH4083" s="7"/>
      <c r="GOI4083" s="7"/>
      <c r="GOJ4083" s="7"/>
      <c r="GOK4083" s="7"/>
      <c r="GOL4083" s="7"/>
      <c r="GOM4083" s="7"/>
      <c r="GON4083" s="7"/>
      <c r="GOO4083" s="7"/>
      <c r="GOP4083" s="7"/>
      <c r="GOQ4083" s="7"/>
      <c r="GOR4083" s="7"/>
      <c r="GOS4083" s="7"/>
      <c r="GOT4083" s="7"/>
      <c r="GOU4083" s="7"/>
      <c r="GOV4083" s="7"/>
      <c r="GOW4083" s="7"/>
      <c r="GOX4083" s="7"/>
      <c r="GOY4083" s="7"/>
      <c r="GOZ4083" s="7"/>
      <c r="GPA4083" s="7"/>
      <c r="GPB4083" s="7"/>
      <c r="GPC4083" s="7"/>
      <c r="GPD4083" s="7"/>
      <c r="GPE4083" s="7"/>
      <c r="GPF4083" s="7"/>
      <c r="GPG4083" s="7"/>
      <c r="GPH4083" s="7"/>
      <c r="GPI4083" s="7"/>
      <c r="GPJ4083" s="7"/>
      <c r="GPK4083" s="7"/>
      <c r="GPL4083" s="7"/>
      <c r="GPM4083" s="7"/>
      <c r="GPN4083" s="7"/>
      <c r="GPO4083" s="7"/>
      <c r="GPP4083" s="7"/>
      <c r="GPQ4083" s="7"/>
      <c r="GPR4083" s="7"/>
      <c r="GPS4083" s="7"/>
      <c r="GPT4083" s="7"/>
      <c r="GPU4083" s="7"/>
      <c r="GPV4083" s="7"/>
      <c r="GPW4083" s="7"/>
      <c r="GPX4083" s="7"/>
      <c r="GPY4083" s="7"/>
      <c r="GPZ4083" s="7"/>
      <c r="GQA4083" s="7"/>
      <c r="GQB4083" s="7"/>
      <c r="GQC4083" s="7"/>
      <c r="GQD4083" s="7"/>
      <c r="GQE4083" s="7"/>
      <c r="GQF4083" s="7"/>
      <c r="GQG4083" s="7"/>
      <c r="GQH4083" s="7"/>
      <c r="GQI4083" s="7"/>
      <c r="GQJ4083" s="7"/>
      <c r="GQK4083" s="7"/>
      <c r="GQL4083" s="7"/>
      <c r="GQM4083" s="7"/>
      <c r="GQN4083" s="7"/>
      <c r="GQO4083" s="7"/>
      <c r="GQP4083" s="7"/>
      <c r="GQQ4083" s="7"/>
      <c r="GQR4083" s="7"/>
      <c r="GQS4083" s="7"/>
      <c r="GQT4083" s="7"/>
      <c r="GQU4083" s="7"/>
      <c r="GQV4083" s="7"/>
      <c r="GQW4083" s="7"/>
      <c r="GQX4083" s="7"/>
      <c r="GQY4083" s="7"/>
      <c r="GQZ4083" s="7"/>
      <c r="GRA4083" s="7"/>
      <c r="GRB4083" s="7"/>
      <c r="GRC4083" s="7"/>
      <c r="GRD4083" s="7"/>
      <c r="GRE4083" s="7"/>
      <c r="GRF4083" s="7"/>
      <c r="GRG4083" s="7"/>
      <c r="GRH4083" s="7"/>
      <c r="GRI4083" s="7"/>
      <c r="GRJ4083" s="7"/>
      <c r="GRK4083" s="7"/>
      <c r="GRL4083" s="7"/>
      <c r="GRM4083" s="7"/>
      <c r="GRN4083" s="7"/>
      <c r="GRO4083" s="7"/>
      <c r="GRP4083" s="7"/>
      <c r="GRQ4083" s="7"/>
      <c r="GRR4083" s="7"/>
      <c r="GRS4083" s="7"/>
      <c r="GRT4083" s="7"/>
      <c r="GRU4083" s="7"/>
      <c r="GRV4083" s="7"/>
      <c r="GRW4083" s="7"/>
      <c r="GRX4083" s="7"/>
      <c r="GRY4083" s="7"/>
      <c r="GRZ4083" s="7"/>
      <c r="GSA4083" s="7"/>
      <c r="GSB4083" s="7"/>
      <c r="GSC4083" s="7"/>
      <c r="GSD4083" s="7"/>
      <c r="GSE4083" s="7"/>
      <c r="GSF4083" s="7"/>
      <c r="GSG4083" s="7"/>
      <c r="GSH4083" s="7"/>
      <c r="GSI4083" s="7"/>
      <c r="GSJ4083" s="7"/>
      <c r="GSK4083" s="7"/>
      <c r="GSL4083" s="7"/>
      <c r="GSM4083" s="7"/>
      <c r="GSN4083" s="7"/>
      <c r="GSO4083" s="7"/>
      <c r="GSP4083" s="7"/>
      <c r="GSQ4083" s="7"/>
      <c r="GSR4083" s="7"/>
      <c r="GSS4083" s="7"/>
      <c r="GST4083" s="7"/>
      <c r="GSU4083" s="7"/>
      <c r="GSV4083" s="7"/>
      <c r="GSW4083" s="7"/>
      <c r="GSX4083" s="7"/>
      <c r="GSY4083" s="7"/>
      <c r="GSZ4083" s="7"/>
      <c r="GTA4083" s="7"/>
      <c r="GTB4083" s="7"/>
      <c r="GTC4083" s="7"/>
      <c r="GTD4083" s="7"/>
      <c r="GTE4083" s="7"/>
      <c r="GTF4083" s="7"/>
      <c r="GTG4083" s="7"/>
      <c r="GTH4083" s="7"/>
      <c r="GTI4083" s="7"/>
      <c r="GTJ4083" s="7"/>
      <c r="GTK4083" s="7"/>
      <c r="GTL4083" s="7"/>
      <c r="GTM4083" s="7"/>
      <c r="GTN4083" s="7"/>
      <c r="GTO4083" s="7"/>
      <c r="GTP4083" s="7"/>
      <c r="GTQ4083" s="7"/>
      <c r="GTR4083" s="7"/>
      <c r="GTS4083" s="7"/>
      <c r="GTT4083" s="7"/>
      <c r="GTU4083" s="7"/>
      <c r="GTV4083" s="7"/>
      <c r="GTW4083" s="7"/>
      <c r="GTX4083" s="7"/>
      <c r="GTY4083" s="7"/>
      <c r="GTZ4083" s="7"/>
      <c r="GUA4083" s="7"/>
      <c r="GUB4083" s="7"/>
      <c r="GUC4083" s="7"/>
      <c r="GUD4083" s="7"/>
      <c r="GUE4083" s="7"/>
      <c r="GUF4083" s="7"/>
      <c r="GUG4083" s="7"/>
      <c r="GUH4083" s="7"/>
      <c r="GUI4083" s="7"/>
      <c r="GUJ4083" s="7"/>
      <c r="GUK4083" s="7"/>
      <c r="GUL4083" s="7"/>
      <c r="GUM4083" s="7"/>
      <c r="GUN4083" s="7"/>
      <c r="GUO4083" s="7"/>
      <c r="GUP4083" s="7"/>
      <c r="GUQ4083" s="7"/>
      <c r="GUR4083" s="7"/>
      <c r="GUS4083" s="7"/>
      <c r="GUT4083" s="7"/>
      <c r="GUU4083" s="7"/>
      <c r="GUV4083" s="7"/>
      <c r="GUW4083" s="7"/>
      <c r="GUX4083" s="7"/>
      <c r="GUY4083" s="7"/>
      <c r="GUZ4083" s="7"/>
      <c r="GVA4083" s="7"/>
      <c r="GVB4083" s="7"/>
      <c r="GVC4083" s="7"/>
      <c r="GVD4083" s="7"/>
      <c r="GVE4083" s="7"/>
      <c r="GVF4083" s="7"/>
      <c r="GVG4083" s="7"/>
      <c r="GVH4083" s="7"/>
      <c r="GVI4083" s="7"/>
      <c r="GVJ4083" s="7"/>
      <c r="GVK4083" s="7"/>
      <c r="GVL4083" s="7"/>
      <c r="GVM4083" s="7"/>
      <c r="GVN4083" s="7"/>
      <c r="GVO4083" s="7"/>
      <c r="GVP4083" s="7"/>
      <c r="GVQ4083" s="7"/>
      <c r="GVR4083" s="7"/>
      <c r="GVS4083" s="7"/>
      <c r="GVT4083" s="7"/>
      <c r="GVU4083" s="7"/>
      <c r="GVV4083" s="7"/>
      <c r="GVW4083" s="7"/>
      <c r="GVX4083" s="7"/>
      <c r="GVY4083" s="7"/>
      <c r="GVZ4083" s="7"/>
      <c r="GWA4083" s="7"/>
      <c r="GWB4083" s="7"/>
      <c r="GWC4083" s="7"/>
      <c r="GWD4083" s="7"/>
      <c r="GWE4083" s="7"/>
      <c r="GWF4083" s="7"/>
      <c r="GWG4083" s="7"/>
      <c r="GWH4083" s="7"/>
      <c r="GWI4083" s="7"/>
      <c r="GWJ4083" s="7"/>
      <c r="GWK4083" s="7"/>
      <c r="GWL4083" s="7"/>
      <c r="GWM4083" s="7"/>
      <c r="GWN4083" s="7"/>
      <c r="GWO4083" s="7"/>
      <c r="GWP4083" s="7"/>
      <c r="GWQ4083" s="7"/>
      <c r="GWR4083" s="7"/>
      <c r="GWS4083" s="7"/>
      <c r="GWT4083" s="7"/>
      <c r="GWU4083" s="7"/>
      <c r="GWV4083" s="7"/>
      <c r="GWW4083" s="7"/>
      <c r="GWX4083" s="7"/>
      <c r="GWY4083" s="7"/>
      <c r="GWZ4083" s="7"/>
      <c r="GXA4083" s="7"/>
      <c r="GXB4083" s="7"/>
      <c r="GXC4083" s="7"/>
      <c r="GXD4083" s="7"/>
      <c r="GXE4083" s="7"/>
      <c r="GXF4083" s="7"/>
      <c r="GXG4083" s="7"/>
      <c r="GXH4083" s="7"/>
      <c r="GXI4083" s="7"/>
      <c r="GXJ4083" s="7"/>
      <c r="GXK4083" s="7"/>
      <c r="GXL4083" s="7"/>
      <c r="GXM4083" s="7"/>
      <c r="GXN4083" s="7"/>
      <c r="GXO4083" s="7"/>
      <c r="GXP4083" s="7"/>
      <c r="GXQ4083" s="7"/>
      <c r="GXR4083" s="7"/>
      <c r="GXS4083" s="7"/>
      <c r="GXT4083" s="7"/>
      <c r="GXU4083" s="7"/>
      <c r="GXV4083" s="7"/>
      <c r="GXW4083" s="7"/>
      <c r="GXX4083" s="7"/>
      <c r="GXY4083" s="7"/>
      <c r="GXZ4083" s="7"/>
      <c r="GYA4083" s="7"/>
      <c r="GYB4083" s="7"/>
      <c r="GYC4083" s="7"/>
      <c r="GYD4083" s="7"/>
      <c r="GYE4083" s="7"/>
      <c r="GYF4083" s="7"/>
      <c r="GYG4083" s="7"/>
      <c r="GYH4083" s="7"/>
      <c r="GYI4083" s="7"/>
      <c r="GYJ4083" s="7"/>
      <c r="GYK4083" s="7"/>
      <c r="GYL4083" s="7"/>
      <c r="GYM4083" s="7"/>
      <c r="GYN4083" s="7"/>
      <c r="GYO4083" s="7"/>
      <c r="GYP4083" s="7"/>
      <c r="GYQ4083" s="7"/>
      <c r="GYR4083" s="7"/>
      <c r="GYS4083" s="7"/>
      <c r="GYT4083" s="7"/>
      <c r="GYU4083" s="7"/>
      <c r="GYV4083" s="7"/>
      <c r="GYW4083" s="7"/>
      <c r="GYX4083" s="7"/>
      <c r="GYY4083" s="7"/>
      <c r="GYZ4083" s="7"/>
      <c r="GZA4083" s="7"/>
      <c r="GZB4083" s="7"/>
      <c r="GZC4083" s="7"/>
      <c r="GZD4083" s="7"/>
      <c r="GZE4083" s="7"/>
      <c r="GZF4083" s="7"/>
      <c r="GZG4083" s="7"/>
      <c r="GZH4083" s="7"/>
      <c r="GZI4083" s="7"/>
      <c r="GZJ4083" s="7"/>
      <c r="GZK4083" s="7"/>
      <c r="GZL4083" s="7"/>
      <c r="GZM4083" s="7"/>
      <c r="GZN4083" s="7"/>
      <c r="GZO4083" s="7"/>
      <c r="GZP4083" s="7"/>
      <c r="GZQ4083" s="7"/>
      <c r="GZR4083" s="7"/>
      <c r="GZS4083" s="7"/>
      <c r="GZT4083" s="7"/>
      <c r="GZU4083" s="7"/>
      <c r="GZV4083" s="7"/>
      <c r="GZW4083" s="7"/>
      <c r="GZX4083" s="7"/>
      <c r="GZY4083" s="7"/>
      <c r="GZZ4083" s="7"/>
      <c r="HAA4083" s="7"/>
      <c r="HAB4083" s="7"/>
      <c r="HAC4083" s="7"/>
      <c r="HAD4083" s="7"/>
      <c r="HAE4083" s="7"/>
      <c r="HAF4083" s="7"/>
      <c r="HAG4083" s="7"/>
      <c r="HAH4083" s="7"/>
      <c r="HAI4083" s="7"/>
      <c r="HAJ4083" s="7"/>
      <c r="HAK4083" s="7"/>
      <c r="HAL4083" s="7"/>
      <c r="HAM4083" s="7"/>
      <c r="HAN4083" s="7"/>
      <c r="HAO4083" s="7"/>
      <c r="HAP4083" s="7"/>
      <c r="HAQ4083" s="7"/>
      <c r="HAR4083" s="7"/>
      <c r="HAS4083" s="7"/>
      <c r="HAT4083" s="7"/>
      <c r="HAU4083" s="7"/>
      <c r="HAV4083" s="7"/>
      <c r="HAW4083" s="7"/>
      <c r="HAX4083" s="7"/>
      <c r="HAY4083" s="7"/>
      <c r="HAZ4083" s="7"/>
      <c r="HBA4083" s="7"/>
      <c r="HBB4083" s="7"/>
      <c r="HBC4083" s="7"/>
      <c r="HBD4083" s="7"/>
      <c r="HBE4083" s="7"/>
      <c r="HBF4083" s="7"/>
      <c r="HBG4083" s="7"/>
      <c r="HBH4083" s="7"/>
      <c r="HBI4083" s="7"/>
      <c r="HBJ4083" s="7"/>
      <c r="HBK4083" s="7"/>
      <c r="HBL4083" s="7"/>
      <c r="HBM4083" s="7"/>
      <c r="HBN4083" s="7"/>
      <c r="HBO4083" s="7"/>
      <c r="HBP4083" s="7"/>
      <c r="HBQ4083" s="7"/>
      <c r="HBR4083" s="7"/>
      <c r="HBS4083" s="7"/>
      <c r="HBT4083" s="7"/>
      <c r="HBU4083" s="7"/>
      <c r="HBV4083" s="7"/>
      <c r="HBW4083" s="7"/>
      <c r="HBX4083" s="7"/>
      <c r="HBY4083" s="7"/>
      <c r="HBZ4083" s="7"/>
      <c r="HCA4083" s="7"/>
      <c r="HCB4083" s="7"/>
      <c r="HCC4083" s="7"/>
      <c r="HCD4083" s="7"/>
      <c r="HCE4083" s="7"/>
      <c r="HCF4083" s="7"/>
      <c r="HCG4083" s="7"/>
      <c r="HCH4083" s="7"/>
      <c r="HCI4083" s="7"/>
      <c r="HCJ4083" s="7"/>
      <c r="HCK4083" s="7"/>
      <c r="HCL4083" s="7"/>
      <c r="HCM4083" s="7"/>
      <c r="HCN4083" s="7"/>
      <c r="HCO4083" s="7"/>
      <c r="HCP4083" s="7"/>
      <c r="HCQ4083" s="7"/>
      <c r="HCR4083" s="7"/>
      <c r="HCS4083" s="7"/>
      <c r="HCT4083" s="7"/>
      <c r="HCU4083" s="7"/>
      <c r="HCV4083" s="7"/>
      <c r="HCW4083" s="7"/>
      <c r="HCX4083" s="7"/>
      <c r="HCY4083" s="7"/>
      <c r="HCZ4083" s="7"/>
      <c r="HDA4083" s="7"/>
      <c r="HDB4083" s="7"/>
      <c r="HDC4083" s="7"/>
      <c r="HDD4083" s="7"/>
      <c r="HDE4083" s="7"/>
      <c r="HDF4083" s="7"/>
      <c r="HDG4083" s="7"/>
      <c r="HDH4083" s="7"/>
      <c r="HDI4083" s="7"/>
      <c r="HDJ4083" s="7"/>
      <c r="HDK4083" s="7"/>
      <c r="HDL4083" s="7"/>
      <c r="HDM4083" s="7"/>
      <c r="HDN4083" s="7"/>
      <c r="HDO4083" s="7"/>
      <c r="HDP4083" s="7"/>
      <c r="HDQ4083" s="7"/>
      <c r="HDR4083" s="7"/>
      <c r="HDS4083" s="7"/>
      <c r="HDT4083" s="7"/>
      <c r="HDU4083" s="7"/>
      <c r="HDV4083" s="7"/>
      <c r="HDW4083" s="7"/>
      <c r="HDX4083" s="7"/>
      <c r="HDY4083" s="7"/>
      <c r="HDZ4083" s="7"/>
      <c r="HEA4083" s="7"/>
      <c r="HEB4083" s="7"/>
      <c r="HEC4083" s="7"/>
      <c r="HED4083" s="7"/>
      <c r="HEE4083" s="7"/>
      <c r="HEF4083" s="7"/>
      <c r="HEG4083" s="7"/>
      <c r="HEH4083" s="7"/>
      <c r="HEI4083" s="7"/>
      <c r="HEJ4083" s="7"/>
      <c r="HEK4083" s="7"/>
      <c r="HEL4083" s="7"/>
      <c r="HEM4083" s="7"/>
      <c r="HEN4083" s="7"/>
      <c r="HEO4083" s="7"/>
      <c r="HEP4083" s="7"/>
      <c r="HEQ4083" s="7"/>
      <c r="HER4083" s="7"/>
      <c r="HES4083" s="7"/>
      <c r="HET4083" s="7"/>
      <c r="HEU4083" s="7"/>
      <c r="HEV4083" s="7"/>
      <c r="HEW4083" s="7"/>
      <c r="HEX4083" s="7"/>
      <c r="HEY4083" s="7"/>
      <c r="HEZ4083" s="7"/>
      <c r="HFA4083" s="7"/>
      <c r="HFB4083" s="7"/>
      <c r="HFC4083" s="7"/>
      <c r="HFD4083" s="7"/>
      <c r="HFE4083" s="7"/>
      <c r="HFF4083" s="7"/>
      <c r="HFG4083" s="7"/>
      <c r="HFH4083" s="7"/>
      <c r="HFI4083" s="7"/>
      <c r="HFJ4083" s="7"/>
      <c r="HFK4083" s="7"/>
      <c r="HFL4083" s="7"/>
      <c r="HFM4083" s="7"/>
      <c r="HFN4083" s="7"/>
      <c r="HFO4083" s="7"/>
      <c r="HFP4083" s="7"/>
      <c r="HFQ4083" s="7"/>
      <c r="HFR4083" s="7"/>
      <c r="HFS4083" s="7"/>
      <c r="HFT4083" s="7"/>
      <c r="HFU4083" s="7"/>
      <c r="HFV4083" s="7"/>
      <c r="HFW4083" s="7"/>
      <c r="HFX4083" s="7"/>
      <c r="HFY4083" s="7"/>
      <c r="HFZ4083" s="7"/>
      <c r="HGA4083" s="7"/>
      <c r="HGB4083" s="7"/>
      <c r="HGC4083" s="7"/>
      <c r="HGD4083" s="7"/>
      <c r="HGE4083" s="7"/>
      <c r="HGF4083" s="7"/>
      <c r="HGG4083" s="7"/>
      <c r="HGH4083" s="7"/>
      <c r="HGI4083" s="7"/>
      <c r="HGJ4083" s="7"/>
      <c r="HGK4083" s="7"/>
      <c r="HGL4083" s="7"/>
      <c r="HGM4083" s="7"/>
      <c r="HGN4083" s="7"/>
      <c r="HGO4083" s="7"/>
      <c r="HGP4083" s="7"/>
      <c r="HGQ4083" s="7"/>
      <c r="HGR4083" s="7"/>
      <c r="HGS4083" s="7"/>
      <c r="HGT4083" s="7"/>
      <c r="HGU4083" s="7"/>
      <c r="HGV4083" s="7"/>
      <c r="HGW4083" s="7"/>
      <c r="HGX4083" s="7"/>
      <c r="HGY4083" s="7"/>
      <c r="HGZ4083" s="7"/>
      <c r="HHA4083" s="7"/>
      <c r="HHB4083" s="7"/>
      <c r="HHC4083" s="7"/>
      <c r="HHD4083" s="7"/>
      <c r="HHE4083" s="7"/>
      <c r="HHF4083" s="7"/>
      <c r="HHG4083" s="7"/>
      <c r="HHH4083" s="7"/>
      <c r="HHI4083" s="7"/>
      <c r="HHJ4083" s="7"/>
      <c r="HHK4083" s="7"/>
      <c r="HHL4083" s="7"/>
      <c r="HHM4083" s="7"/>
      <c r="HHN4083" s="7"/>
      <c r="HHO4083" s="7"/>
      <c r="HHP4083" s="7"/>
      <c r="HHQ4083" s="7"/>
      <c r="HHR4083" s="7"/>
      <c r="HHS4083" s="7"/>
      <c r="HHT4083" s="7"/>
      <c r="HHU4083" s="7"/>
      <c r="HHV4083" s="7"/>
      <c r="HHW4083" s="7"/>
      <c r="HHX4083" s="7"/>
      <c r="HHY4083" s="7"/>
      <c r="HHZ4083" s="7"/>
      <c r="HIA4083" s="7"/>
      <c r="HIB4083" s="7"/>
      <c r="HIC4083" s="7"/>
      <c r="HID4083" s="7"/>
      <c r="HIE4083" s="7"/>
      <c r="HIF4083" s="7"/>
      <c r="HIG4083" s="7"/>
      <c r="HIH4083" s="7"/>
      <c r="HII4083" s="7"/>
      <c r="HIJ4083" s="7"/>
      <c r="HIK4083" s="7"/>
      <c r="HIL4083" s="7"/>
      <c r="HIM4083" s="7"/>
      <c r="HIN4083" s="7"/>
      <c r="HIO4083" s="7"/>
      <c r="HIP4083" s="7"/>
      <c r="HIQ4083" s="7"/>
      <c r="HIR4083" s="7"/>
      <c r="HIS4083" s="7"/>
      <c r="HIT4083" s="7"/>
      <c r="HIU4083" s="7"/>
      <c r="HIV4083" s="7"/>
      <c r="HIW4083" s="7"/>
      <c r="HIX4083" s="7"/>
      <c r="HIY4083" s="7"/>
      <c r="HIZ4083" s="7"/>
      <c r="HJA4083" s="7"/>
      <c r="HJB4083" s="7"/>
      <c r="HJC4083" s="7"/>
      <c r="HJD4083" s="7"/>
      <c r="HJE4083" s="7"/>
      <c r="HJF4083" s="7"/>
      <c r="HJG4083" s="7"/>
      <c r="HJH4083" s="7"/>
      <c r="HJI4083" s="7"/>
      <c r="HJJ4083" s="7"/>
      <c r="HJK4083" s="7"/>
      <c r="HJL4083" s="7"/>
      <c r="HJM4083" s="7"/>
      <c r="HJN4083" s="7"/>
      <c r="HJO4083" s="7"/>
      <c r="HJP4083" s="7"/>
      <c r="HJQ4083" s="7"/>
      <c r="HJR4083" s="7"/>
      <c r="HJS4083" s="7"/>
      <c r="HJT4083" s="7"/>
      <c r="HJU4083" s="7"/>
      <c r="HJV4083" s="7"/>
      <c r="HJW4083" s="7"/>
      <c r="HJX4083" s="7"/>
      <c r="HJY4083" s="7"/>
      <c r="HJZ4083" s="7"/>
      <c r="HKA4083" s="7"/>
      <c r="HKB4083" s="7"/>
      <c r="HKC4083" s="7"/>
      <c r="HKD4083" s="7"/>
      <c r="HKE4083" s="7"/>
      <c r="HKF4083" s="7"/>
      <c r="HKG4083" s="7"/>
      <c r="HKH4083" s="7"/>
      <c r="HKI4083" s="7"/>
      <c r="HKJ4083" s="7"/>
      <c r="HKK4083" s="7"/>
      <c r="HKL4083" s="7"/>
      <c r="HKM4083" s="7"/>
      <c r="HKN4083" s="7"/>
      <c r="HKO4083" s="7"/>
      <c r="HKP4083" s="7"/>
      <c r="HKQ4083" s="7"/>
      <c r="HKR4083" s="7"/>
      <c r="HKS4083" s="7"/>
      <c r="HKT4083" s="7"/>
      <c r="HKU4083" s="7"/>
      <c r="HKV4083" s="7"/>
      <c r="HKW4083" s="7"/>
      <c r="HKX4083" s="7"/>
      <c r="HKY4083" s="7"/>
      <c r="HKZ4083" s="7"/>
      <c r="HLA4083" s="7"/>
      <c r="HLB4083" s="7"/>
      <c r="HLC4083" s="7"/>
      <c r="HLD4083" s="7"/>
      <c r="HLE4083" s="7"/>
      <c r="HLF4083" s="7"/>
      <c r="HLG4083" s="7"/>
      <c r="HLH4083" s="7"/>
      <c r="HLI4083" s="7"/>
      <c r="HLJ4083" s="7"/>
      <c r="HLK4083" s="7"/>
      <c r="HLL4083" s="7"/>
      <c r="HLM4083" s="7"/>
      <c r="HLN4083" s="7"/>
      <c r="HLO4083" s="7"/>
      <c r="HLP4083" s="7"/>
      <c r="HLQ4083" s="7"/>
      <c r="HLR4083" s="7"/>
      <c r="HLS4083" s="7"/>
      <c r="HLT4083" s="7"/>
      <c r="HLU4083" s="7"/>
      <c r="HLV4083" s="7"/>
      <c r="HLW4083" s="7"/>
      <c r="HLX4083" s="7"/>
      <c r="HLY4083" s="7"/>
      <c r="HLZ4083" s="7"/>
      <c r="HMA4083" s="7"/>
      <c r="HMB4083" s="7"/>
      <c r="HMC4083" s="7"/>
      <c r="HMD4083" s="7"/>
      <c r="HME4083" s="7"/>
      <c r="HMF4083" s="7"/>
      <c r="HMG4083" s="7"/>
      <c r="HMH4083" s="7"/>
      <c r="HMI4083" s="7"/>
      <c r="HMJ4083" s="7"/>
      <c r="HMK4083" s="7"/>
      <c r="HML4083" s="7"/>
      <c r="HMM4083" s="7"/>
      <c r="HMN4083" s="7"/>
      <c r="HMO4083" s="7"/>
      <c r="HMP4083" s="7"/>
      <c r="HMQ4083" s="7"/>
      <c r="HMR4083" s="7"/>
      <c r="HMS4083" s="7"/>
      <c r="HMT4083" s="7"/>
      <c r="HMU4083" s="7"/>
      <c r="HMV4083" s="7"/>
      <c r="HMW4083" s="7"/>
      <c r="HMX4083" s="7"/>
      <c r="HMY4083" s="7"/>
      <c r="HMZ4083" s="7"/>
      <c r="HNA4083" s="7"/>
      <c r="HNB4083" s="7"/>
      <c r="HNC4083" s="7"/>
      <c r="HND4083" s="7"/>
      <c r="HNE4083" s="7"/>
      <c r="HNF4083" s="7"/>
      <c r="HNG4083" s="7"/>
      <c r="HNH4083" s="7"/>
      <c r="HNI4083" s="7"/>
      <c r="HNJ4083" s="7"/>
      <c r="HNK4083" s="7"/>
      <c r="HNL4083" s="7"/>
      <c r="HNM4083" s="7"/>
      <c r="HNN4083" s="7"/>
      <c r="HNO4083" s="7"/>
      <c r="HNP4083" s="7"/>
      <c r="HNQ4083" s="7"/>
      <c r="HNR4083" s="7"/>
      <c r="HNS4083" s="7"/>
      <c r="HNT4083" s="7"/>
      <c r="HNU4083" s="7"/>
      <c r="HNV4083" s="7"/>
      <c r="HNW4083" s="7"/>
      <c r="HNX4083" s="7"/>
      <c r="HNY4083" s="7"/>
      <c r="HNZ4083" s="7"/>
      <c r="HOA4083" s="7"/>
      <c r="HOB4083" s="7"/>
      <c r="HOC4083" s="7"/>
      <c r="HOD4083" s="7"/>
      <c r="HOE4083" s="7"/>
      <c r="HOF4083" s="7"/>
      <c r="HOG4083" s="7"/>
      <c r="HOH4083" s="7"/>
      <c r="HOI4083" s="7"/>
      <c r="HOJ4083" s="7"/>
      <c r="HOK4083" s="7"/>
      <c r="HOL4083" s="7"/>
      <c r="HOM4083" s="7"/>
      <c r="HON4083" s="7"/>
      <c r="HOO4083" s="7"/>
      <c r="HOP4083" s="7"/>
      <c r="HOQ4083" s="7"/>
      <c r="HOR4083" s="7"/>
      <c r="HOS4083" s="7"/>
      <c r="HOT4083" s="7"/>
      <c r="HOU4083" s="7"/>
      <c r="HOV4083" s="7"/>
      <c r="HOW4083" s="7"/>
      <c r="HOX4083" s="7"/>
      <c r="HOY4083" s="7"/>
      <c r="HOZ4083" s="7"/>
      <c r="HPA4083" s="7"/>
      <c r="HPB4083" s="7"/>
      <c r="HPC4083" s="7"/>
      <c r="HPD4083" s="7"/>
      <c r="HPE4083" s="7"/>
      <c r="HPF4083" s="7"/>
      <c r="HPG4083" s="7"/>
      <c r="HPH4083" s="7"/>
      <c r="HPI4083" s="7"/>
      <c r="HPJ4083" s="7"/>
      <c r="HPK4083" s="7"/>
      <c r="HPL4083" s="7"/>
      <c r="HPM4083" s="7"/>
      <c r="HPN4083" s="7"/>
      <c r="HPO4083" s="7"/>
      <c r="HPP4083" s="7"/>
      <c r="HPQ4083" s="7"/>
      <c r="HPR4083" s="7"/>
      <c r="HPS4083" s="7"/>
      <c r="HPT4083" s="7"/>
      <c r="HPU4083" s="7"/>
      <c r="HPV4083" s="7"/>
      <c r="HPW4083" s="7"/>
      <c r="HPX4083" s="7"/>
      <c r="HPY4083" s="7"/>
      <c r="HPZ4083" s="7"/>
      <c r="HQA4083" s="7"/>
      <c r="HQB4083" s="7"/>
      <c r="HQC4083" s="7"/>
      <c r="HQD4083" s="7"/>
      <c r="HQE4083" s="7"/>
      <c r="HQF4083" s="7"/>
      <c r="HQG4083" s="7"/>
      <c r="HQH4083" s="7"/>
      <c r="HQI4083" s="7"/>
      <c r="HQJ4083" s="7"/>
      <c r="HQK4083" s="7"/>
      <c r="HQL4083" s="7"/>
      <c r="HQM4083" s="7"/>
      <c r="HQN4083" s="7"/>
      <c r="HQO4083" s="7"/>
      <c r="HQP4083" s="7"/>
      <c r="HQQ4083" s="7"/>
      <c r="HQR4083" s="7"/>
      <c r="HQS4083" s="7"/>
      <c r="HQT4083" s="7"/>
      <c r="HQU4083" s="7"/>
      <c r="HQV4083" s="7"/>
      <c r="HQW4083" s="7"/>
      <c r="HQX4083" s="7"/>
      <c r="HQY4083" s="7"/>
      <c r="HQZ4083" s="7"/>
      <c r="HRA4083" s="7"/>
      <c r="HRB4083" s="7"/>
      <c r="HRC4083" s="7"/>
      <c r="HRD4083" s="7"/>
      <c r="HRE4083" s="7"/>
      <c r="HRF4083" s="7"/>
      <c r="HRG4083" s="7"/>
      <c r="HRH4083" s="7"/>
      <c r="HRI4083" s="7"/>
      <c r="HRJ4083" s="7"/>
      <c r="HRK4083" s="7"/>
      <c r="HRL4083" s="7"/>
      <c r="HRM4083" s="7"/>
      <c r="HRN4083" s="7"/>
      <c r="HRO4083" s="7"/>
      <c r="HRP4083" s="7"/>
      <c r="HRQ4083" s="7"/>
      <c r="HRR4083" s="7"/>
      <c r="HRS4083" s="7"/>
      <c r="HRT4083" s="7"/>
      <c r="HRU4083" s="7"/>
      <c r="HRV4083" s="7"/>
      <c r="HRW4083" s="7"/>
      <c r="HRX4083" s="7"/>
      <c r="HRY4083" s="7"/>
      <c r="HRZ4083" s="7"/>
      <c r="HSA4083" s="7"/>
      <c r="HSB4083" s="7"/>
      <c r="HSC4083" s="7"/>
      <c r="HSD4083" s="7"/>
      <c r="HSE4083" s="7"/>
      <c r="HSF4083" s="7"/>
      <c r="HSG4083" s="7"/>
      <c r="HSH4083" s="7"/>
      <c r="HSI4083" s="7"/>
      <c r="HSJ4083" s="7"/>
      <c r="HSK4083" s="7"/>
      <c r="HSL4083" s="7"/>
      <c r="HSM4083" s="7"/>
      <c r="HSN4083" s="7"/>
      <c r="HSO4083" s="7"/>
      <c r="HSP4083" s="7"/>
      <c r="HSQ4083" s="7"/>
      <c r="HSR4083" s="7"/>
      <c r="HSS4083" s="7"/>
      <c r="HST4083" s="7"/>
      <c r="HSU4083" s="7"/>
      <c r="HSV4083" s="7"/>
      <c r="HSW4083" s="7"/>
      <c r="HSX4083" s="7"/>
      <c r="HSY4083" s="7"/>
      <c r="HSZ4083" s="7"/>
      <c r="HTA4083" s="7"/>
      <c r="HTB4083" s="7"/>
      <c r="HTC4083" s="7"/>
      <c r="HTD4083" s="7"/>
      <c r="HTE4083" s="7"/>
      <c r="HTF4083" s="7"/>
      <c r="HTG4083" s="7"/>
      <c r="HTH4083" s="7"/>
      <c r="HTI4083" s="7"/>
      <c r="HTJ4083" s="7"/>
      <c r="HTK4083" s="7"/>
      <c r="HTL4083" s="7"/>
      <c r="HTM4083" s="7"/>
      <c r="HTN4083" s="7"/>
      <c r="HTO4083" s="7"/>
      <c r="HTP4083" s="7"/>
      <c r="HTQ4083" s="7"/>
      <c r="HTR4083" s="7"/>
      <c r="HTS4083" s="7"/>
      <c r="HTT4083" s="7"/>
      <c r="HTU4083" s="7"/>
      <c r="HTV4083" s="7"/>
      <c r="HTW4083" s="7"/>
      <c r="HTX4083" s="7"/>
      <c r="HTY4083" s="7"/>
      <c r="HTZ4083" s="7"/>
      <c r="HUA4083" s="7"/>
      <c r="HUB4083" s="7"/>
      <c r="HUC4083" s="7"/>
      <c r="HUD4083" s="7"/>
      <c r="HUE4083" s="7"/>
      <c r="HUF4083" s="7"/>
      <c r="HUG4083" s="7"/>
      <c r="HUH4083" s="7"/>
      <c r="HUI4083" s="7"/>
      <c r="HUJ4083" s="7"/>
      <c r="HUK4083" s="7"/>
      <c r="HUL4083" s="7"/>
      <c r="HUM4083" s="7"/>
      <c r="HUN4083" s="7"/>
      <c r="HUO4083" s="7"/>
      <c r="HUP4083" s="7"/>
      <c r="HUQ4083" s="7"/>
      <c r="HUR4083" s="7"/>
      <c r="HUS4083" s="7"/>
      <c r="HUT4083" s="7"/>
      <c r="HUU4083" s="7"/>
      <c r="HUV4083" s="7"/>
      <c r="HUW4083" s="7"/>
      <c r="HUX4083" s="7"/>
      <c r="HUY4083" s="7"/>
      <c r="HUZ4083" s="7"/>
      <c r="HVA4083" s="7"/>
      <c r="HVB4083" s="7"/>
      <c r="HVC4083" s="7"/>
      <c r="HVD4083" s="7"/>
      <c r="HVE4083" s="7"/>
      <c r="HVF4083" s="7"/>
      <c r="HVG4083" s="7"/>
      <c r="HVH4083" s="7"/>
      <c r="HVI4083" s="7"/>
      <c r="HVJ4083" s="7"/>
      <c r="HVK4083" s="7"/>
      <c r="HVL4083" s="7"/>
      <c r="HVM4083" s="7"/>
      <c r="HVN4083" s="7"/>
      <c r="HVO4083" s="7"/>
      <c r="HVP4083" s="7"/>
      <c r="HVQ4083" s="7"/>
      <c r="HVR4083" s="7"/>
      <c r="HVS4083" s="7"/>
      <c r="HVT4083" s="7"/>
      <c r="HVU4083" s="7"/>
      <c r="HVV4083" s="7"/>
      <c r="HVW4083" s="7"/>
      <c r="HVX4083" s="7"/>
      <c r="HVY4083" s="7"/>
      <c r="HVZ4083" s="7"/>
      <c r="HWA4083" s="7"/>
      <c r="HWB4083" s="7"/>
      <c r="HWC4083" s="7"/>
      <c r="HWD4083" s="7"/>
      <c r="HWE4083" s="7"/>
      <c r="HWF4083" s="7"/>
      <c r="HWG4083" s="7"/>
      <c r="HWH4083" s="7"/>
      <c r="HWI4083" s="7"/>
      <c r="HWJ4083" s="7"/>
      <c r="HWK4083" s="7"/>
      <c r="HWL4083" s="7"/>
      <c r="HWM4083" s="7"/>
      <c r="HWN4083" s="7"/>
      <c r="HWO4083" s="7"/>
      <c r="HWP4083" s="7"/>
      <c r="HWQ4083" s="7"/>
      <c r="HWR4083" s="7"/>
      <c r="HWS4083" s="7"/>
      <c r="HWT4083" s="7"/>
      <c r="HWU4083" s="7"/>
      <c r="HWV4083" s="7"/>
      <c r="HWW4083" s="7"/>
      <c r="HWX4083" s="7"/>
      <c r="HWY4083" s="7"/>
      <c r="HWZ4083" s="7"/>
      <c r="HXA4083" s="7"/>
      <c r="HXB4083" s="7"/>
      <c r="HXC4083" s="7"/>
      <c r="HXD4083" s="7"/>
      <c r="HXE4083" s="7"/>
      <c r="HXF4083" s="7"/>
      <c r="HXG4083" s="7"/>
      <c r="HXH4083" s="7"/>
      <c r="HXI4083" s="7"/>
      <c r="HXJ4083" s="7"/>
      <c r="HXK4083" s="7"/>
      <c r="HXL4083" s="7"/>
      <c r="HXM4083" s="7"/>
      <c r="HXN4083" s="7"/>
      <c r="HXO4083" s="7"/>
      <c r="HXP4083" s="7"/>
      <c r="HXQ4083" s="7"/>
      <c r="HXR4083" s="7"/>
      <c r="HXS4083" s="7"/>
      <c r="HXT4083" s="7"/>
      <c r="HXU4083" s="7"/>
      <c r="HXV4083" s="7"/>
      <c r="HXW4083" s="7"/>
      <c r="HXX4083" s="7"/>
      <c r="HXY4083" s="7"/>
      <c r="HXZ4083" s="7"/>
      <c r="HYA4083" s="7"/>
      <c r="HYB4083" s="7"/>
      <c r="HYC4083" s="7"/>
      <c r="HYD4083" s="7"/>
      <c r="HYE4083" s="7"/>
      <c r="HYF4083" s="7"/>
      <c r="HYG4083" s="7"/>
      <c r="HYH4083" s="7"/>
      <c r="HYI4083" s="7"/>
      <c r="HYJ4083" s="7"/>
      <c r="HYK4083" s="7"/>
      <c r="HYL4083" s="7"/>
      <c r="HYM4083" s="7"/>
      <c r="HYN4083" s="7"/>
      <c r="HYO4083" s="7"/>
      <c r="HYP4083" s="7"/>
      <c r="HYQ4083" s="7"/>
      <c r="HYR4083" s="7"/>
      <c r="HYS4083" s="7"/>
      <c r="HYT4083" s="7"/>
      <c r="HYU4083" s="7"/>
      <c r="HYV4083" s="7"/>
      <c r="HYW4083" s="7"/>
      <c r="HYX4083" s="7"/>
      <c r="HYY4083" s="7"/>
      <c r="HYZ4083" s="7"/>
      <c r="HZA4083" s="7"/>
      <c r="HZB4083" s="7"/>
      <c r="HZC4083" s="7"/>
      <c r="HZD4083" s="7"/>
      <c r="HZE4083" s="7"/>
      <c r="HZF4083" s="7"/>
      <c r="HZG4083" s="7"/>
      <c r="HZH4083" s="7"/>
      <c r="HZI4083" s="7"/>
      <c r="HZJ4083" s="7"/>
      <c r="HZK4083" s="7"/>
      <c r="HZL4083" s="7"/>
      <c r="HZM4083" s="7"/>
      <c r="HZN4083" s="7"/>
      <c r="HZO4083" s="7"/>
      <c r="HZP4083" s="7"/>
      <c r="HZQ4083" s="7"/>
      <c r="HZR4083" s="7"/>
      <c r="HZS4083" s="7"/>
      <c r="HZT4083" s="7"/>
      <c r="HZU4083" s="7"/>
      <c r="HZV4083" s="7"/>
      <c r="HZW4083" s="7"/>
      <c r="HZX4083" s="7"/>
      <c r="HZY4083" s="7"/>
      <c r="HZZ4083" s="7"/>
      <c r="IAA4083" s="7"/>
      <c r="IAB4083" s="7"/>
      <c r="IAC4083" s="7"/>
      <c r="IAD4083" s="7"/>
      <c r="IAE4083" s="7"/>
      <c r="IAF4083" s="7"/>
      <c r="IAG4083" s="7"/>
      <c r="IAH4083" s="7"/>
      <c r="IAI4083" s="7"/>
      <c r="IAJ4083" s="7"/>
      <c r="IAK4083" s="7"/>
      <c r="IAL4083" s="7"/>
      <c r="IAM4083" s="7"/>
      <c r="IAN4083" s="7"/>
      <c r="IAO4083" s="7"/>
      <c r="IAP4083" s="7"/>
      <c r="IAQ4083" s="7"/>
      <c r="IAR4083" s="7"/>
      <c r="IAS4083" s="7"/>
      <c r="IAT4083" s="7"/>
      <c r="IAU4083" s="7"/>
      <c r="IAV4083" s="7"/>
      <c r="IAW4083" s="7"/>
      <c r="IAX4083" s="7"/>
      <c r="IAY4083" s="7"/>
      <c r="IAZ4083" s="7"/>
      <c r="IBA4083" s="7"/>
      <c r="IBB4083" s="7"/>
      <c r="IBC4083" s="7"/>
      <c r="IBD4083" s="7"/>
      <c r="IBE4083" s="7"/>
      <c r="IBF4083" s="7"/>
      <c r="IBG4083" s="7"/>
      <c r="IBH4083" s="7"/>
      <c r="IBI4083" s="7"/>
      <c r="IBJ4083" s="7"/>
      <c r="IBK4083" s="7"/>
      <c r="IBL4083" s="7"/>
      <c r="IBM4083" s="7"/>
      <c r="IBN4083" s="7"/>
      <c r="IBO4083" s="7"/>
      <c r="IBP4083" s="7"/>
      <c r="IBQ4083" s="7"/>
      <c r="IBR4083" s="7"/>
      <c r="IBS4083" s="7"/>
      <c r="IBT4083" s="7"/>
      <c r="IBU4083" s="7"/>
      <c r="IBV4083" s="7"/>
      <c r="IBW4083" s="7"/>
      <c r="IBX4083" s="7"/>
      <c r="IBY4083" s="7"/>
      <c r="IBZ4083" s="7"/>
      <c r="ICA4083" s="7"/>
      <c r="ICB4083" s="7"/>
      <c r="ICC4083" s="7"/>
      <c r="ICD4083" s="7"/>
      <c r="ICE4083" s="7"/>
      <c r="ICF4083" s="7"/>
      <c r="ICG4083" s="7"/>
      <c r="ICH4083" s="7"/>
      <c r="ICI4083" s="7"/>
      <c r="ICJ4083" s="7"/>
      <c r="ICK4083" s="7"/>
      <c r="ICL4083" s="7"/>
      <c r="ICM4083" s="7"/>
      <c r="ICN4083" s="7"/>
      <c r="ICO4083" s="7"/>
      <c r="ICP4083" s="7"/>
      <c r="ICQ4083" s="7"/>
      <c r="ICR4083" s="7"/>
      <c r="ICS4083" s="7"/>
      <c r="ICT4083" s="7"/>
      <c r="ICU4083" s="7"/>
      <c r="ICV4083" s="7"/>
      <c r="ICW4083" s="7"/>
      <c r="ICX4083" s="7"/>
      <c r="ICY4083" s="7"/>
      <c r="ICZ4083" s="7"/>
      <c r="IDA4083" s="7"/>
      <c r="IDB4083" s="7"/>
      <c r="IDC4083" s="7"/>
      <c r="IDD4083" s="7"/>
      <c r="IDE4083" s="7"/>
      <c r="IDF4083" s="7"/>
      <c r="IDG4083" s="7"/>
      <c r="IDH4083" s="7"/>
      <c r="IDI4083" s="7"/>
      <c r="IDJ4083" s="7"/>
      <c r="IDK4083" s="7"/>
      <c r="IDL4083" s="7"/>
      <c r="IDM4083" s="7"/>
      <c r="IDN4083" s="7"/>
      <c r="IDO4083" s="7"/>
      <c r="IDP4083" s="7"/>
      <c r="IDQ4083" s="7"/>
      <c r="IDR4083" s="7"/>
      <c r="IDS4083" s="7"/>
      <c r="IDT4083" s="7"/>
      <c r="IDU4083" s="7"/>
      <c r="IDV4083" s="7"/>
      <c r="IDW4083" s="7"/>
      <c r="IDX4083" s="7"/>
      <c r="IDY4083" s="7"/>
      <c r="IDZ4083" s="7"/>
      <c r="IEA4083" s="7"/>
      <c r="IEB4083" s="7"/>
      <c r="IEC4083" s="7"/>
      <c r="IED4083" s="7"/>
      <c r="IEE4083" s="7"/>
      <c r="IEF4083" s="7"/>
      <c r="IEG4083" s="7"/>
      <c r="IEH4083" s="7"/>
      <c r="IEI4083" s="7"/>
      <c r="IEJ4083" s="7"/>
      <c r="IEK4083" s="7"/>
      <c r="IEL4083" s="7"/>
      <c r="IEM4083" s="7"/>
      <c r="IEN4083" s="7"/>
      <c r="IEO4083" s="7"/>
      <c r="IEP4083" s="7"/>
      <c r="IEQ4083" s="7"/>
      <c r="IER4083" s="7"/>
      <c r="IES4083" s="7"/>
      <c r="IET4083" s="7"/>
      <c r="IEU4083" s="7"/>
      <c r="IEV4083" s="7"/>
      <c r="IEW4083" s="7"/>
      <c r="IEX4083" s="7"/>
      <c r="IEY4083" s="7"/>
      <c r="IEZ4083" s="7"/>
      <c r="IFA4083" s="7"/>
      <c r="IFB4083" s="7"/>
      <c r="IFC4083" s="7"/>
      <c r="IFD4083" s="7"/>
      <c r="IFE4083" s="7"/>
      <c r="IFF4083" s="7"/>
      <c r="IFG4083" s="7"/>
      <c r="IFH4083" s="7"/>
      <c r="IFI4083" s="7"/>
      <c r="IFJ4083" s="7"/>
      <c r="IFK4083" s="7"/>
      <c r="IFL4083" s="7"/>
      <c r="IFM4083" s="7"/>
      <c r="IFN4083" s="7"/>
      <c r="IFO4083" s="7"/>
      <c r="IFP4083" s="7"/>
      <c r="IFQ4083" s="7"/>
      <c r="IFR4083" s="7"/>
      <c r="IFS4083" s="7"/>
      <c r="IFT4083" s="7"/>
      <c r="IFU4083" s="7"/>
      <c r="IFV4083" s="7"/>
      <c r="IFW4083" s="7"/>
      <c r="IFX4083" s="7"/>
      <c r="IFY4083" s="7"/>
      <c r="IFZ4083" s="7"/>
      <c r="IGA4083" s="7"/>
      <c r="IGB4083" s="7"/>
      <c r="IGC4083" s="7"/>
      <c r="IGD4083" s="7"/>
      <c r="IGE4083" s="7"/>
      <c r="IGF4083" s="7"/>
      <c r="IGG4083" s="7"/>
      <c r="IGH4083" s="7"/>
      <c r="IGI4083" s="7"/>
      <c r="IGJ4083" s="7"/>
      <c r="IGK4083" s="7"/>
      <c r="IGL4083" s="7"/>
      <c r="IGM4083" s="7"/>
      <c r="IGN4083" s="7"/>
      <c r="IGO4083" s="7"/>
      <c r="IGP4083" s="7"/>
      <c r="IGQ4083" s="7"/>
      <c r="IGR4083" s="7"/>
      <c r="IGS4083" s="7"/>
      <c r="IGT4083" s="7"/>
      <c r="IGU4083" s="7"/>
      <c r="IGV4083" s="7"/>
      <c r="IGW4083" s="7"/>
      <c r="IGX4083" s="7"/>
      <c r="IGY4083" s="7"/>
      <c r="IGZ4083" s="7"/>
      <c r="IHA4083" s="7"/>
      <c r="IHB4083" s="7"/>
      <c r="IHC4083" s="7"/>
      <c r="IHD4083" s="7"/>
      <c r="IHE4083" s="7"/>
      <c r="IHF4083" s="7"/>
      <c r="IHG4083" s="7"/>
      <c r="IHH4083" s="7"/>
      <c r="IHI4083" s="7"/>
      <c r="IHJ4083" s="7"/>
      <c r="IHK4083" s="7"/>
      <c r="IHL4083" s="7"/>
      <c r="IHM4083" s="7"/>
      <c r="IHN4083" s="7"/>
      <c r="IHO4083" s="7"/>
      <c r="IHP4083" s="7"/>
      <c r="IHQ4083" s="7"/>
      <c r="IHR4083" s="7"/>
      <c r="IHS4083" s="7"/>
      <c r="IHT4083" s="7"/>
      <c r="IHU4083" s="7"/>
      <c r="IHV4083" s="7"/>
      <c r="IHW4083" s="7"/>
      <c r="IHX4083" s="7"/>
      <c r="IHY4083" s="7"/>
      <c r="IHZ4083" s="7"/>
      <c r="IIA4083" s="7"/>
      <c r="IIB4083" s="7"/>
      <c r="IIC4083" s="7"/>
      <c r="IID4083" s="7"/>
      <c r="IIE4083" s="7"/>
      <c r="IIF4083" s="7"/>
      <c r="IIG4083" s="7"/>
      <c r="IIH4083" s="7"/>
      <c r="III4083" s="7"/>
      <c r="IIJ4083" s="7"/>
      <c r="IIK4083" s="7"/>
      <c r="IIL4083" s="7"/>
      <c r="IIM4083" s="7"/>
      <c r="IIN4083" s="7"/>
      <c r="IIO4083" s="7"/>
      <c r="IIP4083" s="7"/>
      <c r="IIQ4083" s="7"/>
      <c r="IIR4083" s="7"/>
      <c r="IIS4083" s="7"/>
      <c r="IIT4083" s="7"/>
      <c r="IIU4083" s="7"/>
      <c r="IIV4083" s="7"/>
      <c r="IIW4083" s="7"/>
      <c r="IIX4083" s="7"/>
      <c r="IIY4083" s="7"/>
      <c r="IIZ4083" s="7"/>
      <c r="IJA4083" s="7"/>
      <c r="IJB4083" s="7"/>
      <c r="IJC4083" s="7"/>
      <c r="IJD4083" s="7"/>
      <c r="IJE4083" s="7"/>
      <c r="IJF4083" s="7"/>
      <c r="IJG4083" s="7"/>
      <c r="IJH4083" s="7"/>
      <c r="IJI4083" s="7"/>
      <c r="IJJ4083" s="7"/>
      <c r="IJK4083" s="7"/>
      <c r="IJL4083" s="7"/>
      <c r="IJM4083" s="7"/>
      <c r="IJN4083" s="7"/>
      <c r="IJO4083" s="7"/>
      <c r="IJP4083" s="7"/>
      <c r="IJQ4083" s="7"/>
      <c r="IJR4083" s="7"/>
      <c r="IJS4083" s="7"/>
      <c r="IJT4083" s="7"/>
      <c r="IJU4083" s="7"/>
      <c r="IJV4083" s="7"/>
      <c r="IJW4083" s="7"/>
      <c r="IJX4083" s="7"/>
      <c r="IJY4083" s="7"/>
      <c r="IJZ4083" s="7"/>
      <c r="IKA4083" s="7"/>
      <c r="IKB4083" s="7"/>
      <c r="IKC4083" s="7"/>
      <c r="IKD4083" s="7"/>
      <c r="IKE4083" s="7"/>
      <c r="IKF4083" s="7"/>
      <c r="IKG4083" s="7"/>
      <c r="IKH4083" s="7"/>
      <c r="IKI4083" s="7"/>
      <c r="IKJ4083" s="7"/>
      <c r="IKK4083" s="7"/>
      <c r="IKL4083" s="7"/>
      <c r="IKM4083" s="7"/>
      <c r="IKN4083" s="7"/>
      <c r="IKO4083" s="7"/>
      <c r="IKP4083" s="7"/>
      <c r="IKQ4083" s="7"/>
      <c r="IKR4083" s="7"/>
      <c r="IKS4083" s="7"/>
      <c r="IKT4083" s="7"/>
      <c r="IKU4083" s="7"/>
      <c r="IKV4083" s="7"/>
      <c r="IKW4083" s="7"/>
      <c r="IKX4083" s="7"/>
      <c r="IKY4083" s="7"/>
      <c r="IKZ4083" s="7"/>
      <c r="ILA4083" s="7"/>
      <c r="ILB4083" s="7"/>
      <c r="ILC4083" s="7"/>
      <c r="ILD4083" s="7"/>
      <c r="ILE4083" s="7"/>
      <c r="ILF4083" s="7"/>
      <c r="ILG4083" s="7"/>
      <c r="ILH4083" s="7"/>
      <c r="ILI4083" s="7"/>
      <c r="ILJ4083" s="7"/>
      <c r="ILK4083" s="7"/>
      <c r="ILL4083" s="7"/>
      <c r="ILM4083" s="7"/>
      <c r="ILN4083" s="7"/>
      <c r="ILO4083" s="7"/>
      <c r="ILP4083" s="7"/>
      <c r="ILQ4083" s="7"/>
      <c r="ILR4083" s="7"/>
      <c r="ILS4083" s="7"/>
      <c r="ILT4083" s="7"/>
      <c r="ILU4083" s="7"/>
      <c r="ILV4083" s="7"/>
      <c r="ILW4083" s="7"/>
      <c r="ILX4083" s="7"/>
      <c r="ILY4083" s="7"/>
      <c r="ILZ4083" s="7"/>
      <c r="IMA4083" s="7"/>
      <c r="IMB4083" s="7"/>
      <c r="IMC4083" s="7"/>
      <c r="IMD4083" s="7"/>
      <c r="IME4083" s="7"/>
      <c r="IMF4083" s="7"/>
      <c r="IMG4083" s="7"/>
      <c r="IMH4083" s="7"/>
      <c r="IMI4083" s="7"/>
      <c r="IMJ4083" s="7"/>
      <c r="IMK4083" s="7"/>
      <c r="IML4083" s="7"/>
      <c r="IMM4083" s="7"/>
      <c r="IMN4083" s="7"/>
      <c r="IMO4083" s="7"/>
      <c r="IMP4083" s="7"/>
      <c r="IMQ4083" s="7"/>
      <c r="IMR4083" s="7"/>
      <c r="IMS4083" s="7"/>
      <c r="IMT4083" s="7"/>
      <c r="IMU4083" s="7"/>
      <c r="IMV4083" s="7"/>
      <c r="IMW4083" s="7"/>
      <c r="IMX4083" s="7"/>
      <c r="IMY4083" s="7"/>
      <c r="IMZ4083" s="7"/>
      <c r="INA4083" s="7"/>
      <c r="INB4083" s="7"/>
      <c r="INC4083" s="7"/>
      <c r="IND4083" s="7"/>
      <c r="INE4083" s="7"/>
      <c r="INF4083" s="7"/>
      <c r="ING4083" s="7"/>
      <c r="INH4083" s="7"/>
      <c r="INI4083" s="7"/>
      <c r="INJ4083" s="7"/>
      <c r="INK4083" s="7"/>
      <c r="INL4083" s="7"/>
      <c r="INM4083" s="7"/>
      <c r="INN4083" s="7"/>
      <c r="INO4083" s="7"/>
      <c r="INP4083" s="7"/>
      <c r="INQ4083" s="7"/>
      <c r="INR4083" s="7"/>
      <c r="INS4083" s="7"/>
      <c r="INT4083" s="7"/>
      <c r="INU4083" s="7"/>
      <c r="INV4083" s="7"/>
      <c r="INW4083" s="7"/>
      <c r="INX4083" s="7"/>
      <c r="INY4083" s="7"/>
      <c r="INZ4083" s="7"/>
      <c r="IOA4083" s="7"/>
      <c r="IOB4083" s="7"/>
      <c r="IOC4083" s="7"/>
      <c r="IOD4083" s="7"/>
      <c r="IOE4083" s="7"/>
      <c r="IOF4083" s="7"/>
      <c r="IOG4083" s="7"/>
      <c r="IOH4083" s="7"/>
      <c r="IOI4083" s="7"/>
      <c r="IOJ4083" s="7"/>
      <c r="IOK4083" s="7"/>
      <c r="IOL4083" s="7"/>
      <c r="IOM4083" s="7"/>
      <c r="ION4083" s="7"/>
      <c r="IOO4083" s="7"/>
      <c r="IOP4083" s="7"/>
      <c r="IOQ4083" s="7"/>
      <c r="IOR4083" s="7"/>
      <c r="IOS4083" s="7"/>
      <c r="IOT4083" s="7"/>
      <c r="IOU4083" s="7"/>
      <c r="IOV4083" s="7"/>
      <c r="IOW4083" s="7"/>
      <c r="IOX4083" s="7"/>
      <c r="IOY4083" s="7"/>
      <c r="IOZ4083" s="7"/>
      <c r="IPA4083" s="7"/>
      <c r="IPB4083" s="7"/>
      <c r="IPC4083" s="7"/>
      <c r="IPD4083" s="7"/>
      <c r="IPE4083" s="7"/>
      <c r="IPF4083" s="7"/>
      <c r="IPG4083" s="7"/>
      <c r="IPH4083" s="7"/>
      <c r="IPI4083" s="7"/>
      <c r="IPJ4083" s="7"/>
      <c r="IPK4083" s="7"/>
      <c r="IPL4083" s="7"/>
      <c r="IPM4083" s="7"/>
      <c r="IPN4083" s="7"/>
      <c r="IPO4083" s="7"/>
      <c r="IPP4083" s="7"/>
      <c r="IPQ4083" s="7"/>
      <c r="IPR4083" s="7"/>
      <c r="IPS4083" s="7"/>
      <c r="IPT4083" s="7"/>
      <c r="IPU4083" s="7"/>
      <c r="IPV4083" s="7"/>
      <c r="IPW4083" s="7"/>
      <c r="IPX4083" s="7"/>
      <c r="IPY4083" s="7"/>
      <c r="IPZ4083" s="7"/>
      <c r="IQA4083" s="7"/>
      <c r="IQB4083" s="7"/>
      <c r="IQC4083" s="7"/>
      <c r="IQD4083" s="7"/>
      <c r="IQE4083" s="7"/>
      <c r="IQF4083" s="7"/>
      <c r="IQG4083" s="7"/>
      <c r="IQH4083" s="7"/>
      <c r="IQI4083" s="7"/>
      <c r="IQJ4083" s="7"/>
      <c r="IQK4083" s="7"/>
      <c r="IQL4083" s="7"/>
      <c r="IQM4083" s="7"/>
      <c r="IQN4083" s="7"/>
      <c r="IQO4083" s="7"/>
      <c r="IQP4083" s="7"/>
      <c r="IQQ4083" s="7"/>
      <c r="IQR4083" s="7"/>
      <c r="IQS4083" s="7"/>
      <c r="IQT4083" s="7"/>
      <c r="IQU4083" s="7"/>
      <c r="IQV4083" s="7"/>
      <c r="IQW4083" s="7"/>
      <c r="IQX4083" s="7"/>
      <c r="IQY4083" s="7"/>
      <c r="IQZ4083" s="7"/>
      <c r="IRA4083" s="7"/>
      <c r="IRB4083" s="7"/>
      <c r="IRC4083" s="7"/>
      <c r="IRD4083" s="7"/>
      <c r="IRE4083" s="7"/>
      <c r="IRF4083" s="7"/>
      <c r="IRG4083" s="7"/>
      <c r="IRH4083" s="7"/>
      <c r="IRI4083" s="7"/>
      <c r="IRJ4083" s="7"/>
      <c r="IRK4083" s="7"/>
      <c r="IRL4083" s="7"/>
      <c r="IRM4083" s="7"/>
      <c r="IRN4083" s="7"/>
      <c r="IRO4083" s="7"/>
      <c r="IRP4083" s="7"/>
      <c r="IRQ4083" s="7"/>
      <c r="IRR4083" s="7"/>
      <c r="IRS4083" s="7"/>
      <c r="IRT4083" s="7"/>
      <c r="IRU4083" s="7"/>
      <c r="IRV4083" s="7"/>
      <c r="IRW4083" s="7"/>
      <c r="IRX4083" s="7"/>
      <c r="IRY4083" s="7"/>
      <c r="IRZ4083" s="7"/>
      <c r="ISA4083" s="7"/>
      <c r="ISB4083" s="7"/>
      <c r="ISC4083" s="7"/>
      <c r="ISD4083" s="7"/>
      <c r="ISE4083" s="7"/>
      <c r="ISF4083" s="7"/>
      <c r="ISG4083" s="7"/>
      <c r="ISH4083" s="7"/>
      <c r="ISI4083" s="7"/>
      <c r="ISJ4083" s="7"/>
      <c r="ISK4083" s="7"/>
      <c r="ISL4083" s="7"/>
      <c r="ISM4083" s="7"/>
      <c r="ISN4083" s="7"/>
      <c r="ISO4083" s="7"/>
      <c r="ISP4083" s="7"/>
      <c r="ISQ4083" s="7"/>
      <c r="ISR4083" s="7"/>
      <c r="ISS4083" s="7"/>
      <c r="IST4083" s="7"/>
      <c r="ISU4083" s="7"/>
      <c r="ISV4083" s="7"/>
      <c r="ISW4083" s="7"/>
      <c r="ISX4083" s="7"/>
      <c r="ISY4083" s="7"/>
      <c r="ISZ4083" s="7"/>
      <c r="ITA4083" s="7"/>
      <c r="ITB4083" s="7"/>
      <c r="ITC4083" s="7"/>
      <c r="ITD4083" s="7"/>
      <c r="ITE4083" s="7"/>
      <c r="ITF4083" s="7"/>
      <c r="ITG4083" s="7"/>
      <c r="ITH4083" s="7"/>
      <c r="ITI4083" s="7"/>
      <c r="ITJ4083" s="7"/>
      <c r="ITK4083" s="7"/>
      <c r="ITL4083" s="7"/>
      <c r="ITM4083" s="7"/>
      <c r="ITN4083" s="7"/>
      <c r="ITO4083" s="7"/>
      <c r="ITP4083" s="7"/>
      <c r="ITQ4083" s="7"/>
      <c r="ITR4083" s="7"/>
      <c r="ITS4083" s="7"/>
      <c r="ITT4083" s="7"/>
      <c r="ITU4083" s="7"/>
      <c r="ITV4083" s="7"/>
      <c r="ITW4083" s="7"/>
      <c r="ITX4083" s="7"/>
      <c r="ITY4083" s="7"/>
      <c r="ITZ4083" s="7"/>
      <c r="IUA4083" s="7"/>
      <c r="IUB4083" s="7"/>
      <c r="IUC4083" s="7"/>
      <c r="IUD4083" s="7"/>
      <c r="IUE4083" s="7"/>
      <c r="IUF4083" s="7"/>
      <c r="IUG4083" s="7"/>
      <c r="IUH4083" s="7"/>
      <c r="IUI4083" s="7"/>
      <c r="IUJ4083" s="7"/>
      <c r="IUK4083" s="7"/>
      <c r="IUL4083" s="7"/>
      <c r="IUM4083" s="7"/>
      <c r="IUN4083" s="7"/>
      <c r="IUO4083" s="7"/>
      <c r="IUP4083" s="7"/>
      <c r="IUQ4083" s="7"/>
      <c r="IUR4083" s="7"/>
      <c r="IUS4083" s="7"/>
      <c r="IUT4083" s="7"/>
      <c r="IUU4083" s="7"/>
      <c r="IUV4083" s="7"/>
      <c r="IUW4083" s="7"/>
      <c r="IUX4083" s="7"/>
      <c r="IUY4083" s="7"/>
      <c r="IUZ4083" s="7"/>
      <c r="IVA4083" s="7"/>
      <c r="IVB4083" s="7"/>
      <c r="IVC4083" s="7"/>
      <c r="IVD4083" s="7"/>
      <c r="IVE4083" s="7"/>
      <c r="IVF4083" s="7"/>
      <c r="IVG4083" s="7"/>
      <c r="IVH4083" s="7"/>
      <c r="IVI4083" s="7"/>
      <c r="IVJ4083" s="7"/>
      <c r="IVK4083" s="7"/>
      <c r="IVL4083" s="7"/>
      <c r="IVM4083" s="7"/>
      <c r="IVN4083" s="7"/>
      <c r="IVO4083" s="7"/>
      <c r="IVP4083" s="7"/>
      <c r="IVQ4083" s="7"/>
      <c r="IVR4083" s="7"/>
      <c r="IVS4083" s="7"/>
      <c r="IVT4083" s="7"/>
      <c r="IVU4083" s="7"/>
      <c r="IVV4083" s="7"/>
      <c r="IVW4083" s="7"/>
      <c r="IVX4083" s="7"/>
      <c r="IVY4083" s="7"/>
      <c r="IVZ4083" s="7"/>
      <c r="IWA4083" s="7"/>
      <c r="IWB4083" s="7"/>
      <c r="IWC4083" s="7"/>
      <c r="IWD4083" s="7"/>
      <c r="IWE4083" s="7"/>
      <c r="IWF4083" s="7"/>
      <c r="IWG4083" s="7"/>
      <c r="IWH4083" s="7"/>
      <c r="IWI4083" s="7"/>
      <c r="IWJ4083" s="7"/>
      <c r="IWK4083" s="7"/>
      <c r="IWL4083" s="7"/>
      <c r="IWM4083" s="7"/>
      <c r="IWN4083" s="7"/>
      <c r="IWO4083" s="7"/>
      <c r="IWP4083" s="7"/>
      <c r="IWQ4083" s="7"/>
      <c r="IWR4083" s="7"/>
      <c r="IWS4083" s="7"/>
      <c r="IWT4083" s="7"/>
      <c r="IWU4083" s="7"/>
      <c r="IWV4083" s="7"/>
      <c r="IWW4083" s="7"/>
      <c r="IWX4083" s="7"/>
      <c r="IWY4083" s="7"/>
      <c r="IWZ4083" s="7"/>
      <c r="IXA4083" s="7"/>
      <c r="IXB4083" s="7"/>
      <c r="IXC4083" s="7"/>
      <c r="IXD4083" s="7"/>
      <c r="IXE4083" s="7"/>
      <c r="IXF4083" s="7"/>
      <c r="IXG4083" s="7"/>
      <c r="IXH4083" s="7"/>
      <c r="IXI4083" s="7"/>
      <c r="IXJ4083" s="7"/>
      <c r="IXK4083" s="7"/>
      <c r="IXL4083" s="7"/>
      <c r="IXM4083" s="7"/>
      <c r="IXN4083" s="7"/>
      <c r="IXO4083" s="7"/>
      <c r="IXP4083" s="7"/>
      <c r="IXQ4083" s="7"/>
      <c r="IXR4083" s="7"/>
      <c r="IXS4083" s="7"/>
      <c r="IXT4083" s="7"/>
      <c r="IXU4083" s="7"/>
      <c r="IXV4083" s="7"/>
      <c r="IXW4083" s="7"/>
      <c r="IXX4083" s="7"/>
      <c r="IXY4083" s="7"/>
      <c r="IXZ4083" s="7"/>
      <c r="IYA4083" s="7"/>
      <c r="IYB4083" s="7"/>
      <c r="IYC4083" s="7"/>
      <c r="IYD4083" s="7"/>
      <c r="IYE4083" s="7"/>
      <c r="IYF4083" s="7"/>
      <c r="IYG4083" s="7"/>
      <c r="IYH4083" s="7"/>
      <c r="IYI4083" s="7"/>
      <c r="IYJ4083" s="7"/>
      <c r="IYK4083" s="7"/>
      <c r="IYL4083" s="7"/>
      <c r="IYM4083" s="7"/>
      <c r="IYN4083" s="7"/>
      <c r="IYO4083" s="7"/>
      <c r="IYP4083" s="7"/>
      <c r="IYQ4083" s="7"/>
      <c r="IYR4083" s="7"/>
      <c r="IYS4083" s="7"/>
      <c r="IYT4083" s="7"/>
      <c r="IYU4083" s="7"/>
      <c r="IYV4083" s="7"/>
      <c r="IYW4083" s="7"/>
      <c r="IYX4083" s="7"/>
      <c r="IYY4083" s="7"/>
      <c r="IYZ4083" s="7"/>
      <c r="IZA4083" s="7"/>
      <c r="IZB4083" s="7"/>
      <c r="IZC4083" s="7"/>
      <c r="IZD4083" s="7"/>
      <c r="IZE4083" s="7"/>
      <c r="IZF4083" s="7"/>
      <c r="IZG4083" s="7"/>
      <c r="IZH4083" s="7"/>
      <c r="IZI4083" s="7"/>
      <c r="IZJ4083" s="7"/>
      <c r="IZK4083" s="7"/>
      <c r="IZL4083" s="7"/>
      <c r="IZM4083" s="7"/>
      <c r="IZN4083" s="7"/>
      <c r="IZO4083" s="7"/>
      <c r="IZP4083" s="7"/>
      <c r="IZQ4083" s="7"/>
      <c r="IZR4083" s="7"/>
      <c r="IZS4083" s="7"/>
      <c r="IZT4083" s="7"/>
      <c r="IZU4083" s="7"/>
      <c r="IZV4083" s="7"/>
      <c r="IZW4083" s="7"/>
      <c r="IZX4083" s="7"/>
      <c r="IZY4083" s="7"/>
      <c r="IZZ4083" s="7"/>
      <c r="JAA4083" s="7"/>
      <c r="JAB4083" s="7"/>
      <c r="JAC4083" s="7"/>
      <c r="JAD4083" s="7"/>
      <c r="JAE4083" s="7"/>
      <c r="JAF4083" s="7"/>
      <c r="JAG4083" s="7"/>
      <c r="JAH4083" s="7"/>
      <c r="JAI4083" s="7"/>
      <c r="JAJ4083" s="7"/>
      <c r="JAK4083" s="7"/>
      <c r="JAL4083" s="7"/>
      <c r="JAM4083" s="7"/>
      <c r="JAN4083" s="7"/>
      <c r="JAO4083" s="7"/>
      <c r="JAP4083" s="7"/>
      <c r="JAQ4083" s="7"/>
      <c r="JAR4083" s="7"/>
      <c r="JAS4083" s="7"/>
      <c r="JAT4083" s="7"/>
      <c r="JAU4083" s="7"/>
      <c r="JAV4083" s="7"/>
      <c r="JAW4083" s="7"/>
      <c r="JAX4083" s="7"/>
      <c r="JAY4083" s="7"/>
      <c r="JAZ4083" s="7"/>
      <c r="JBA4083" s="7"/>
      <c r="JBB4083" s="7"/>
      <c r="JBC4083" s="7"/>
      <c r="JBD4083" s="7"/>
      <c r="JBE4083" s="7"/>
      <c r="JBF4083" s="7"/>
      <c r="JBG4083" s="7"/>
      <c r="JBH4083" s="7"/>
      <c r="JBI4083" s="7"/>
      <c r="JBJ4083" s="7"/>
      <c r="JBK4083" s="7"/>
      <c r="JBL4083" s="7"/>
      <c r="JBM4083" s="7"/>
      <c r="JBN4083" s="7"/>
      <c r="JBO4083" s="7"/>
      <c r="JBP4083" s="7"/>
      <c r="JBQ4083" s="7"/>
      <c r="JBR4083" s="7"/>
      <c r="JBS4083" s="7"/>
      <c r="JBT4083" s="7"/>
      <c r="JBU4083" s="7"/>
      <c r="JBV4083" s="7"/>
      <c r="JBW4083" s="7"/>
      <c r="JBX4083" s="7"/>
      <c r="JBY4083" s="7"/>
      <c r="JBZ4083" s="7"/>
      <c r="JCA4083" s="7"/>
      <c r="JCB4083" s="7"/>
      <c r="JCC4083" s="7"/>
      <c r="JCD4083" s="7"/>
      <c r="JCE4083" s="7"/>
      <c r="JCF4083" s="7"/>
      <c r="JCG4083" s="7"/>
      <c r="JCH4083" s="7"/>
      <c r="JCI4083" s="7"/>
      <c r="JCJ4083" s="7"/>
      <c r="JCK4083" s="7"/>
      <c r="JCL4083" s="7"/>
      <c r="JCM4083" s="7"/>
      <c r="JCN4083" s="7"/>
      <c r="JCO4083" s="7"/>
      <c r="JCP4083" s="7"/>
      <c r="JCQ4083" s="7"/>
      <c r="JCR4083" s="7"/>
      <c r="JCS4083" s="7"/>
      <c r="JCT4083" s="7"/>
      <c r="JCU4083" s="7"/>
      <c r="JCV4083" s="7"/>
      <c r="JCW4083" s="7"/>
      <c r="JCX4083" s="7"/>
      <c r="JCY4083" s="7"/>
      <c r="JCZ4083" s="7"/>
      <c r="JDA4083" s="7"/>
      <c r="JDB4083" s="7"/>
      <c r="JDC4083" s="7"/>
      <c r="JDD4083" s="7"/>
      <c r="JDE4083" s="7"/>
      <c r="JDF4083" s="7"/>
      <c r="JDG4083" s="7"/>
      <c r="JDH4083" s="7"/>
      <c r="JDI4083" s="7"/>
      <c r="JDJ4083" s="7"/>
      <c r="JDK4083" s="7"/>
      <c r="JDL4083" s="7"/>
      <c r="JDM4083" s="7"/>
      <c r="JDN4083" s="7"/>
      <c r="JDO4083" s="7"/>
      <c r="JDP4083" s="7"/>
      <c r="JDQ4083" s="7"/>
      <c r="JDR4083" s="7"/>
      <c r="JDS4083" s="7"/>
      <c r="JDT4083" s="7"/>
      <c r="JDU4083" s="7"/>
      <c r="JDV4083" s="7"/>
      <c r="JDW4083" s="7"/>
      <c r="JDX4083" s="7"/>
      <c r="JDY4083" s="7"/>
      <c r="JDZ4083" s="7"/>
      <c r="JEA4083" s="7"/>
      <c r="JEB4083" s="7"/>
      <c r="JEC4083" s="7"/>
      <c r="JED4083" s="7"/>
      <c r="JEE4083" s="7"/>
      <c r="JEF4083" s="7"/>
      <c r="JEG4083" s="7"/>
      <c r="JEH4083" s="7"/>
      <c r="JEI4083" s="7"/>
      <c r="JEJ4083" s="7"/>
      <c r="JEK4083" s="7"/>
      <c r="JEL4083" s="7"/>
      <c r="JEM4083" s="7"/>
      <c r="JEN4083" s="7"/>
      <c r="JEO4083" s="7"/>
      <c r="JEP4083" s="7"/>
      <c r="JEQ4083" s="7"/>
      <c r="JER4083" s="7"/>
      <c r="JES4083" s="7"/>
      <c r="JET4083" s="7"/>
      <c r="JEU4083" s="7"/>
      <c r="JEV4083" s="7"/>
      <c r="JEW4083" s="7"/>
      <c r="JEX4083" s="7"/>
      <c r="JEY4083" s="7"/>
      <c r="JEZ4083" s="7"/>
      <c r="JFA4083" s="7"/>
      <c r="JFB4083" s="7"/>
      <c r="JFC4083" s="7"/>
      <c r="JFD4083" s="7"/>
      <c r="JFE4083" s="7"/>
      <c r="JFF4083" s="7"/>
      <c r="JFG4083" s="7"/>
      <c r="JFH4083" s="7"/>
      <c r="JFI4083" s="7"/>
      <c r="JFJ4083" s="7"/>
      <c r="JFK4083" s="7"/>
      <c r="JFL4083" s="7"/>
      <c r="JFM4083" s="7"/>
      <c r="JFN4083" s="7"/>
      <c r="JFO4083" s="7"/>
      <c r="JFP4083" s="7"/>
      <c r="JFQ4083" s="7"/>
      <c r="JFR4083" s="7"/>
      <c r="JFS4083" s="7"/>
      <c r="JFT4083" s="7"/>
      <c r="JFU4083" s="7"/>
      <c r="JFV4083" s="7"/>
      <c r="JFW4083" s="7"/>
      <c r="JFX4083" s="7"/>
      <c r="JFY4083" s="7"/>
      <c r="JFZ4083" s="7"/>
      <c r="JGA4083" s="7"/>
      <c r="JGB4083" s="7"/>
      <c r="JGC4083" s="7"/>
      <c r="JGD4083" s="7"/>
      <c r="JGE4083" s="7"/>
      <c r="JGF4083" s="7"/>
      <c r="JGG4083" s="7"/>
      <c r="JGH4083" s="7"/>
      <c r="JGI4083" s="7"/>
      <c r="JGJ4083" s="7"/>
      <c r="JGK4083" s="7"/>
      <c r="JGL4083" s="7"/>
      <c r="JGM4083" s="7"/>
      <c r="JGN4083" s="7"/>
      <c r="JGO4083" s="7"/>
      <c r="JGP4083" s="7"/>
      <c r="JGQ4083" s="7"/>
      <c r="JGR4083" s="7"/>
      <c r="JGS4083" s="7"/>
      <c r="JGT4083" s="7"/>
      <c r="JGU4083" s="7"/>
      <c r="JGV4083" s="7"/>
      <c r="JGW4083" s="7"/>
      <c r="JGX4083" s="7"/>
      <c r="JGY4083" s="7"/>
      <c r="JGZ4083" s="7"/>
      <c r="JHA4083" s="7"/>
      <c r="JHB4083" s="7"/>
      <c r="JHC4083" s="7"/>
      <c r="JHD4083" s="7"/>
      <c r="JHE4083" s="7"/>
      <c r="JHF4083" s="7"/>
      <c r="JHG4083" s="7"/>
      <c r="JHH4083" s="7"/>
      <c r="JHI4083" s="7"/>
      <c r="JHJ4083" s="7"/>
      <c r="JHK4083" s="7"/>
      <c r="JHL4083" s="7"/>
      <c r="JHM4083" s="7"/>
      <c r="JHN4083" s="7"/>
      <c r="JHO4083" s="7"/>
      <c r="JHP4083" s="7"/>
      <c r="JHQ4083" s="7"/>
      <c r="JHR4083" s="7"/>
      <c r="JHS4083" s="7"/>
      <c r="JHT4083" s="7"/>
      <c r="JHU4083" s="7"/>
      <c r="JHV4083" s="7"/>
      <c r="JHW4083" s="7"/>
      <c r="JHX4083" s="7"/>
      <c r="JHY4083" s="7"/>
      <c r="JHZ4083" s="7"/>
      <c r="JIA4083" s="7"/>
      <c r="JIB4083" s="7"/>
      <c r="JIC4083" s="7"/>
      <c r="JID4083" s="7"/>
      <c r="JIE4083" s="7"/>
      <c r="JIF4083" s="7"/>
      <c r="JIG4083" s="7"/>
      <c r="JIH4083" s="7"/>
      <c r="JII4083" s="7"/>
      <c r="JIJ4083" s="7"/>
      <c r="JIK4083" s="7"/>
      <c r="JIL4083" s="7"/>
      <c r="JIM4083" s="7"/>
      <c r="JIN4083" s="7"/>
      <c r="JIO4083" s="7"/>
      <c r="JIP4083" s="7"/>
      <c r="JIQ4083" s="7"/>
      <c r="JIR4083" s="7"/>
      <c r="JIS4083" s="7"/>
      <c r="JIT4083" s="7"/>
      <c r="JIU4083" s="7"/>
      <c r="JIV4083" s="7"/>
      <c r="JIW4083" s="7"/>
      <c r="JIX4083" s="7"/>
      <c r="JIY4083" s="7"/>
      <c r="JIZ4083" s="7"/>
      <c r="JJA4083" s="7"/>
      <c r="JJB4083" s="7"/>
      <c r="JJC4083" s="7"/>
      <c r="JJD4083" s="7"/>
      <c r="JJE4083" s="7"/>
      <c r="JJF4083" s="7"/>
      <c r="JJG4083" s="7"/>
      <c r="JJH4083" s="7"/>
      <c r="JJI4083" s="7"/>
      <c r="JJJ4083" s="7"/>
      <c r="JJK4083" s="7"/>
      <c r="JJL4083" s="7"/>
      <c r="JJM4083" s="7"/>
      <c r="JJN4083" s="7"/>
      <c r="JJO4083" s="7"/>
      <c r="JJP4083" s="7"/>
      <c r="JJQ4083" s="7"/>
      <c r="JJR4083" s="7"/>
      <c r="JJS4083" s="7"/>
      <c r="JJT4083" s="7"/>
      <c r="JJU4083" s="7"/>
      <c r="JJV4083" s="7"/>
      <c r="JJW4083" s="7"/>
      <c r="JJX4083" s="7"/>
      <c r="JJY4083" s="7"/>
      <c r="JJZ4083" s="7"/>
      <c r="JKA4083" s="7"/>
      <c r="JKB4083" s="7"/>
      <c r="JKC4083" s="7"/>
      <c r="JKD4083" s="7"/>
      <c r="JKE4083" s="7"/>
      <c r="JKF4083" s="7"/>
      <c r="JKG4083" s="7"/>
      <c r="JKH4083" s="7"/>
      <c r="JKI4083" s="7"/>
      <c r="JKJ4083" s="7"/>
      <c r="JKK4083" s="7"/>
      <c r="JKL4083" s="7"/>
      <c r="JKM4083" s="7"/>
      <c r="JKN4083" s="7"/>
      <c r="JKO4083" s="7"/>
      <c r="JKP4083" s="7"/>
      <c r="JKQ4083" s="7"/>
      <c r="JKR4083" s="7"/>
      <c r="JKS4083" s="7"/>
      <c r="JKT4083" s="7"/>
      <c r="JKU4083" s="7"/>
      <c r="JKV4083" s="7"/>
      <c r="JKW4083" s="7"/>
      <c r="JKX4083" s="7"/>
      <c r="JKY4083" s="7"/>
      <c r="JKZ4083" s="7"/>
      <c r="JLA4083" s="7"/>
      <c r="JLB4083" s="7"/>
      <c r="JLC4083" s="7"/>
      <c r="JLD4083" s="7"/>
      <c r="JLE4083" s="7"/>
      <c r="JLF4083" s="7"/>
      <c r="JLG4083" s="7"/>
      <c r="JLH4083" s="7"/>
      <c r="JLI4083" s="7"/>
      <c r="JLJ4083" s="7"/>
      <c r="JLK4083" s="7"/>
      <c r="JLL4083" s="7"/>
      <c r="JLM4083" s="7"/>
      <c r="JLN4083" s="7"/>
      <c r="JLO4083" s="7"/>
      <c r="JLP4083" s="7"/>
      <c r="JLQ4083" s="7"/>
      <c r="JLR4083" s="7"/>
      <c r="JLS4083" s="7"/>
      <c r="JLT4083" s="7"/>
      <c r="JLU4083" s="7"/>
      <c r="JLV4083" s="7"/>
      <c r="JLW4083" s="7"/>
      <c r="JLX4083" s="7"/>
      <c r="JLY4083" s="7"/>
      <c r="JLZ4083" s="7"/>
      <c r="JMA4083" s="7"/>
      <c r="JMB4083" s="7"/>
      <c r="JMC4083" s="7"/>
      <c r="JMD4083" s="7"/>
      <c r="JME4083" s="7"/>
      <c r="JMF4083" s="7"/>
      <c r="JMG4083" s="7"/>
      <c r="JMH4083" s="7"/>
      <c r="JMI4083" s="7"/>
      <c r="JMJ4083" s="7"/>
      <c r="JMK4083" s="7"/>
      <c r="JML4083" s="7"/>
      <c r="JMM4083" s="7"/>
      <c r="JMN4083" s="7"/>
      <c r="JMO4083" s="7"/>
      <c r="JMP4083" s="7"/>
      <c r="JMQ4083" s="7"/>
      <c r="JMR4083" s="7"/>
      <c r="JMS4083" s="7"/>
      <c r="JMT4083" s="7"/>
      <c r="JMU4083" s="7"/>
      <c r="JMV4083" s="7"/>
      <c r="JMW4083" s="7"/>
      <c r="JMX4083" s="7"/>
      <c r="JMY4083" s="7"/>
      <c r="JMZ4083" s="7"/>
      <c r="JNA4083" s="7"/>
      <c r="JNB4083" s="7"/>
      <c r="JNC4083" s="7"/>
      <c r="JND4083" s="7"/>
      <c r="JNE4083" s="7"/>
      <c r="JNF4083" s="7"/>
      <c r="JNG4083" s="7"/>
      <c r="JNH4083" s="7"/>
      <c r="JNI4083" s="7"/>
      <c r="JNJ4083" s="7"/>
      <c r="JNK4083" s="7"/>
      <c r="JNL4083" s="7"/>
      <c r="JNM4083" s="7"/>
      <c r="JNN4083" s="7"/>
      <c r="JNO4083" s="7"/>
      <c r="JNP4083" s="7"/>
      <c r="JNQ4083" s="7"/>
      <c r="JNR4083" s="7"/>
      <c r="JNS4083" s="7"/>
      <c r="JNT4083" s="7"/>
      <c r="JNU4083" s="7"/>
      <c r="JNV4083" s="7"/>
      <c r="JNW4083" s="7"/>
      <c r="JNX4083" s="7"/>
      <c r="JNY4083" s="7"/>
      <c r="JNZ4083" s="7"/>
      <c r="JOA4083" s="7"/>
      <c r="JOB4083" s="7"/>
      <c r="JOC4083" s="7"/>
      <c r="JOD4083" s="7"/>
      <c r="JOE4083" s="7"/>
      <c r="JOF4083" s="7"/>
      <c r="JOG4083" s="7"/>
      <c r="JOH4083" s="7"/>
      <c r="JOI4083" s="7"/>
      <c r="JOJ4083" s="7"/>
      <c r="JOK4083" s="7"/>
      <c r="JOL4083" s="7"/>
      <c r="JOM4083" s="7"/>
      <c r="JON4083" s="7"/>
      <c r="JOO4083" s="7"/>
      <c r="JOP4083" s="7"/>
      <c r="JOQ4083" s="7"/>
      <c r="JOR4083" s="7"/>
      <c r="JOS4083" s="7"/>
      <c r="JOT4083" s="7"/>
      <c r="JOU4083" s="7"/>
      <c r="JOV4083" s="7"/>
      <c r="JOW4083" s="7"/>
      <c r="JOX4083" s="7"/>
      <c r="JOY4083" s="7"/>
      <c r="JOZ4083" s="7"/>
      <c r="JPA4083" s="7"/>
      <c r="JPB4083" s="7"/>
      <c r="JPC4083" s="7"/>
      <c r="JPD4083" s="7"/>
      <c r="JPE4083" s="7"/>
      <c r="JPF4083" s="7"/>
      <c r="JPG4083" s="7"/>
      <c r="JPH4083" s="7"/>
      <c r="JPI4083" s="7"/>
      <c r="JPJ4083" s="7"/>
      <c r="JPK4083" s="7"/>
      <c r="JPL4083" s="7"/>
      <c r="JPM4083" s="7"/>
      <c r="JPN4083" s="7"/>
      <c r="JPO4083" s="7"/>
      <c r="JPP4083" s="7"/>
      <c r="JPQ4083" s="7"/>
      <c r="JPR4083" s="7"/>
      <c r="JPS4083" s="7"/>
      <c r="JPT4083" s="7"/>
      <c r="JPU4083" s="7"/>
      <c r="JPV4083" s="7"/>
      <c r="JPW4083" s="7"/>
      <c r="JPX4083" s="7"/>
      <c r="JPY4083" s="7"/>
      <c r="JPZ4083" s="7"/>
      <c r="JQA4083" s="7"/>
      <c r="JQB4083" s="7"/>
      <c r="JQC4083" s="7"/>
      <c r="JQD4083" s="7"/>
      <c r="JQE4083" s="7"/>
      <c r="JQF4083" s="7"/>
      <c r="JQG4083" s="7"/>
      <c r="JQH4083" s="7"/>
      <c r="JQI4083" s="7"/>
      <c r="JQJ4083" s="7"/>
      <c r="JQK4083" s="7"/>
      <c r="JQL4083" s="7"/>
      <c r="JQM4083" s="7"/>
      <c r="JQN4083" s="7"/>
      <c r="JQO4083" s="7"/>
      <c r="JQP4083" s="7"/>
      <c r="JQQ4083" s="7"/>
      <c r="JQR4083" s="7"/>
      <c r="JQS4083" s="7"/>
      <c r="JQT4083" s="7"/>
      <c r="JQU4083" s="7"/>
      <c r="JQV4083" s="7"/>
      <c r="JQW4083" s="7"/>
      <c r="JQX4083" s="7"/>
      <c r="JQY4083" s="7"/>
      <c r="JQZ4083" s="7"/>
      <c r="JRA4083" s="7"/>
      <c r="JRB4083" s="7"/>
      <c r="JRC4083" s="7"/>
      <c r="JRD4083" s="7"/>
      <c r="JRE4083" s="7"/>
      <c r="JRF4083" s="7"/>
      <c r="JRG4083" s="7"/>
      <c r="JRH4083" s="7"/>
      <c r="JRI4083" s="7"/>
      <c r="JRJ4083" s="7"/>
      <c r="JRK4083" s="7"/>
      <c r="JRL4083" s="7"/>
      <c r="JRM4083" s="7"/>
      <c r="JRN4083" s="7"/>
      <c r="JRO4083" s="7"/>
      <c r="JRP4083" s="7"/>
      <c r="JRQ4083" s="7"/>
      <c r="JRR4083" s="7"/>
      <c r="JRS4083" s="7"/>
      <c r="JRT4083" s="7"/>
      <c r="JRU4083" s="7"/>
      <c r="JRV4083" s="7"/>
      <c r="JRW4083" s="7"/>
      <c r="JRX4083" s="7"/>
      <c r="JRY4083" s="7"/>
      <c r="JRZ4083" s="7"/>
      <c r="JSA4083" s="7"/>
      <c r="JSB4083" s="7"/>
      <c r="JSC4083" s="7"/>
      <c r="JSD4083" s="7"/>
      <c r="JSE4083" s="7"/>
      <c r="JSF4083" s="7"/>
      <c r="JSG4083" s="7"/>
      <c r="JSH4083" s="7"/>
      <c r="JSI4083" s="7"/>
      <c r="JSJ4083" s="7"/>
      <c r="JSK4083" s="7"/>
      <c r="JSL4083" s="7"/>
      <c r="JSM4083" s="7"/>
      <c r="JSN4083" s="7"/>
      <c r="JSO4083" s="7"/>
      <c r="JSP4083" s="7"/>
      <c r="JSQ4083" s="7"/>
      <c r="JSR4083" s="7"/>
      <c r="JSS4083" s="7"/>
      <c r="JST4083" s="7"/>
      <c r="JSU4083" s="7"/>
      <c r="JSV4083" s="7"/>
      <c r="JSW4083" s="7"/>
      <c r="JSX4083" s="7"/>
      <c r="JSY4083" s="7"/>
      <c r="JSZ4083" s="7"/>
      <c r="JTA4083" s="7"/>
      <c r="JTB4083" s="7"/>
      <c r="JTC4083" s="7"/>
      <c r="JTD4083" s="7"/>
      <c r="JTE4083" s="7"/>
      <c r="JTF4083" s="7"/>
      <c r="JTG4083" s="7"/>
      <c r="JTH4083" s="7"/>
      <c r="JTI4083" s="7"/>
      <c r="JTJ4083" s="7"/>
      <c r="JTK4083" s="7"/>
      <c r="JTL4083" s="7"/>
      <c r="JTM4083" s="7"/>
      <c r="JTN4083" s="7"/>
      <c r="JTO4083" s="7"/>
      <c r="JTP4083" s="7"/>
      <c r="JTQ4083" s="7"/>
      <c r="JTR4083" s="7"/>
      <c r="JTS4083" s="7"/>
      <c r="JTT4083" s="7"/>
      <c r="JTU4083" s="7"/>
      <c r="JTV4083" s="7"/>
      <c r="JTW4083" s="7"/>
      <c r="JTX4083" s="7"/>
      <c r="JTY4083" s="7"/>
      <c r="JTZ4083" s="7"/>
      <c r="JUA4083" s="7"/>
      <c r="JUB4083" s="7"/>
      <c r="JUC4083" s="7"/>
      <c r="JUD4083" s="7"/>
      <c r="JUE4083" s="7"/>
      <c r="JUF4083" s="7"/>
      <c r="JUG4083" s="7"/>
      <c r="JUH4083" s="7"/>
      <c r="JUI4083" s="7"/>
      <c r="JUJ4083" s="7"/>
      <c r="JUK4083" s="7"/>
      <c r="JUL4083" s="7"/>
      <c r="JUM4083" s="7"/>
      <c r="JUN4083" s="7"/>
      <c r="JUO4083" s="7"/>
      <c r="JUP4083" s="7"/>
      <c r="JUQ4083" s="7"/>
      <c r="JUR4083" s="7"/>
      <c r="JUS4083" s="7"/>
      <c r="JUT4083" s="7"/>
      <c r="JUU4083" s="7"/>
      <c r="JUV4083" s="7"/>
      <c r="JUW4083" s="7"/>
      <c r="JUX4083" s="7"/>
      <c r="JUY4083" s="7"/>
      <c r="JUZ4083" s="7"/>
      <c r="JVA4083" s="7"/>
      <c r="JVB4083" s="7"/>
      <c r="JVC4083" s="7"/>
      <c r="JVD4083" s="7"/>
      <c r="JVE4083" s="7"/>
      <c r="JVF4083" s="7"/>
      <c r="JVG4083" s="7"/>
      <c r="JVH4083" s="7"/>
      <c r="JVI4083" s="7"/>
      <c r="JVJ4083" s="7"/>
      <c r="JVK4083" s="7"/>
      <c r="JVL4083" s="7"/>
      <c r="JVM4083" s="7"/>
      <c r="JVN4083" s="7"/>
      <c r="JVO4083" s="7"/>
      <c r="JVP4083" s="7"/>
      <c r="JVQ4083" s="7"/>
      <c r="JVR4083" s="7"/>
      <c r="JVS4083" s="7"/>
      <c r="JVT4083" s="7"/>
      <c r="JVU4083" s="7"/>
      <c r="JVV4083" s="7"/>
      <c r="JVW4083" s="7"/>
      <c r="JVX4083" s="7"/>
      <c r="JVY4083" s="7"/>
      <c r="JVZ4083" s="7"/>
      <c r="JWA4083" s="7"/>
      <c r="JWB4083" s="7"/>
      <c r="JWC4083" s="7"/>
      <c r="JWD4083" s="7"/>
      <c r="JWE4083" s="7"/>
      <c r="JWF4083" s="7"/>
      <c r="JWG4083" s="7"/>
      <c r="JWH4083" s="7"/>
      <c r="JWI4083" s="7"/>
      <c r="JWJ4083" s="7"/>
      <c r="JWK4083" s="7"/>
      <c r="JWL4083" s="7"/>
      <c r="JWM4083" s="7"/>
      <c r="JWN4083" s="7"/>
      <c r="JWO4083" s="7"/>
      <c r="JWP4083" s="7"/>
      <c r="JWQ4083" s="7"/>
      <c r="JWR4083" s="7"/>
      <c r="JWS4083" s="7"/>
      <c r="JWT4083" s="7"/>
      <c r="JWU4083" s="7"/>
      <c r="JWV4083" s="7"/>
      <c r="JWW4083" s="7"/>
      <c r="JWX4083" s="7"/>
      <c r="JWY4083" s="7"/>
      <c r="JWZ4083" s="7"/>
      <c r="JXA4083" s="7"/>
      <c r="JXB4083" s="7"/>
      <c r="JXC4083" s="7"/>
      <c r="JXD4083" s="7"/>
      <c r="JXE4083" s="7"/>
      <c r="JXF4083" s="7"/>
      <c r="JXG4083" s="7"/>
      <c r="JXH4083" s="7"/>
      <c r="JXI4083" s="7"/>
      <c r="JXJ4083" s="7"/>
      <c r="JXK4083" s="7"/>
      <c r="JXL4083" s="7"/>
      <c r="JXM4083" s="7"/>
      <c r="JXN4083" s="7"/>
      <c r="JXO4083" s="7"/>
      <c r="JXP4083" s="7"/>
      <c r="JXQ4083" s="7"/>
      <c r="JXR4083" s="7"/>
      <c r="JXS4083" s="7"/>
      <c r="JXT4083" s="7"/>
      <c r="JXU4083" s="7"/>
      <c r="JXV4083" s="7"/>
      <c r="JXW4083" s="7"/>
      <c r="JXX4083" s="7"/>
      <c r="JXY4083" s="7"/>
      <c r="JXZ4083" s="7"/>
      <c r="JYA4083" s="7"/>
      <c r="JYB4083" s="7"/>
      <c r="JYC4083" s="7"/>
      <c r="JYD4083" s="7"/>
      <c r="JYE4083" s="7"/>
      <c r="JYF4083" s="7"/>
      <c r="JYG4083" s="7"/>
      <c r="JYH4083" s="7"/>
      <c r="JYI4083" s="7"/>
      <c r="JYJ4083" s="7"/>
      <c r="JYK4083" s="7"/>
      <c r="JYL4083" s="7"/>
      <c r="JYM4083" s="7"/>
      <c r="JYN4083" s="7"/>
      <c r="JYO4083" s="7"/>
      <c r="JYP4083" s="7"/>
      <c r="JYQ4083" s="7"/>
      <c r="JYR4083" s="7"/>
      <c r="JYS4083" s="7"/>
      <c r="JYT4083" s="7"/>
      <c r="JYU4083" s="7"/>
      <c r="JYV4083" s="7"/>
      <c r="JYW4083" s="7"/>
      <c r="JYX4083" s="7"/>
      <c r="JYY4083" s="7"/>
      <c r="JYZ4083" s="7"/>
      <c r="JZA4083" s="7"/>
      <c r="JZB4083" s="7"/>
      <c r="JZC4083" s="7"/>
      <c r="JZD4083" s="7"/>
      <c r="JZE4083" s="7"/>
      <c r="JZF4083" s="7"/>
      <c r="JZG4083" s="7"/>
      <c r="JZH4083" s="7"/>
      <c r="JZI4083" s="7"/>
      <c r="JZJ4083" s="7"/>
      <c r="JZK4083" s="7"/>
      <c r="JZL4083" s="7"/>
      <c r="JZM4083" s="7"/>
      <c r="JZN4083" s="7"/>
      <c r="JZO4083" s="7"/>
      <c r="JZP4083" s="7"/>
      <c r="JZQ4083" s="7"/>
      <c r="JZR4083" s="7"/>
      <c r="JZS4083" s="7"/>
      <c r="JZT4083" s="7"/>
      <c r="JZU4083" s="7"/>
      <c r="JZV4083" s="7"/>
      <c r="JZW4083" s="7"/>
      <c r="JZX4083" s="7"/>
      <c r="JZY4083" s="7"/>
      <c r="JZZ4083" s="7"/>
      <c r="KAA4083" s="7"/>
      <c r="KAB4083" s="7"/>
      <c r="KAC4083" s="7"/>
      <c r="KAD4083" s="7"/>
      <c r="KAE4083" s="7"/>
      <c r="KAF4083" s="7"/>
      <c r="KAG4083" s="7"/>
      <c r="KAH4083" s="7"/>
      <c r="KAI4083" s="7"/>
      <c r="KAJ4083" s="7"/>
      <c r="KAK4083" s="7"/>
      <c r="KAL4083" s="7"/>
      <c r="KAM4083" s="7"/>
      <c r="KAN4083" s="7"/>
      <c r="KAO4083" s="7"/>
      <c r="KAP4083" s="7"/>
      <c r="KAQ4083" s="7"/>
      <c r="KAR4083" s="7"/>
      <c r="KAS4083" s="7"/>
      <c r="KAT4083" s="7"/>
      <c r="KAU4083" s="7"/>
      <c r="KAV4083" s="7"/>
      <c r="KAW4083" s="7"/>
      <c r="KAX4083" s="7"/>
      <c r="KAY4083" s="7"/>
      <c r="KAZ4083" s="7"/>
      <c r="KBA4083" s="7"/>
      <c r="KBB4083" s="7"/>
      <c r="KBC4083" s="7"/>
      <c r="KBD4083" s="7"/>
      <c r="KBE4083" s="7"/>
      <c r="KBF4083" s="7"/>
      <c r="KBG4083" s="7"/>
      <c r="KBH4083" s="7"/>
      <c r="KBI4083" s="7"/>
      <c r="KBJ4083" s="7"/>
      <c r="KBK4083" s="7"/>
      <c r="KBL4083" s="7"/>
      <c r="KBM4083" s="7"/>
      <c r="KBN4083" s="7"/>
      <c r="KBO4083" s="7"/>
      <c r="KBP4083" s="7"/>
      <c r="KBQ4083" s="7"/>
      <c r="KBR4083" s="7"/>
      <c r="KBS4083" s="7"/>
      <c r="KBT4083" s="7"/>
      <c r="KBU4083" s="7"/>
      <c r="KBV4083" s="7"/>
      <c r="KBW4083" s="7"/>
      <c r="KBX4083" s="7"/>
      <c r="KBY4083" s="7"/>
      <c r="KBZ4083" s="7"/>
      <c r="KCA4083" s="7"/>
      <c r="KCB4083" s="7"/>
      <c r="KCC4083" s="7"/>
      <c r="KCD4083" s="7"/>
      <c r="KCE4083" s="7"/>
      <c r="KCF4083" s="7"/>
      <c r="KCG4083" s="7"/>
      <c r="KCH4083" s="7"/>
      <c r="KCI4083" s="7"/>
      <c r="KCJ4083" s="7"/>
      <c r="KCK4083" s="7"/>
      <c r="KCL4083" s="7"/>
      <c r="KCM4083" s="7"/>
      <c r="KCN4083" s="7"/>
      <c r="KCO4083" s="7"/>
      <c r="KCP4083" s="7"/>
      <c r="KCQ4083" s="7"/>
      <c r="KCR4083" s="7"/>
      <c r="KCS4083" s="7"/>
      <c r="KCT4083" s="7"/>
      <c r="KCU4083" s="7"/>
      <c r="KCV4083" s="7"/>
      <c r="KCW4083" s="7"/>
      <c r="KCX4083" s="7"/>
      <c r="KCY4083" s="7"/>
      <c r="KCZ4083" s="7"/>
      <c r="KDA4083" s="7"/>
      <c r="KDB4083" s="7"/>
      <c r="KDC4083" s="7"/>
      <c r="KDD4083" s="7"/>
      <c r="KDE4083" s="7"/>
      <c r="KDF4083" s="7"/>
      <c r="KDG4083" s="7"/>
      <c r="KDH4083" s="7"/>
      <c r="KDI4083" s="7"/>
      <c r="KDJ4083" s="7"/>
      <c r="KDK4083" s="7"/>
      <c r="KDL4083" s="7"/>
      <c r="KDM4083" s="7"/>
      <c r="KDN4083" s="7"/>
      <c r="KDO4083" s="7"/>
      <c r="KDP4083" s="7"/>
      <c r="KDQ4083" s="7"/>
      <c r="KDR4083" s="7"/>
      <c r="KDS4083" s="7"/>
      <c r="KDT4083" s="7"/>
      <c r="KDU4083" s="7"/>
      <c r="KDV4083" s="7"/>
      <c r="KDW4083" s="7"/>
      <c r="KDX4083" s="7"/>
      <c r="KDY4083" s="7"/>
      <c r="KDZ4083" s="7"/>
      <c r="KEA4083" s="7"/>
      <c r="KEB4083" s="7"/>
      <c r="KEC4083" s="7"/>
      <c r="KED4083" s="7"/>
      <c r="KEE4083" s="7"/>
      <c r="KEF4083" s="7"/>
      <c r="KEG4083" s="7"/>
      <c r="KEH4083" s="7"/>
      <c r="KEI4083" s="7"/>
      <c r="KEJ4083" s="7"/>
      <c r="KEK4083" s="7"/>
      <c r="KEL4083" s="7"/>
      <c r="KEM4083" s="7"/>
      <c r="KEN4083" s="7"/>
      <c r="KEO4083" s="7"/>
      <c r="KEP4083" s="7"/>
      <c r="KEQ4083" s="7"/>
      <c r="KER4083" s="7"/>
      <c r="KES4083" s="7"/>
      <c r="KET4083" s="7"/>
      <c r="KEU4083" s="7"/>
      <c r="KEV4083" s="7"/>
      <c r="KEW4083" s="7"/>
      <c r="KEX4083" s="7"/>
      <c r="KEY4083" s="7"/>
      <c r="KEZ4083" s="7"/>
      <c r="KFA4083" s="7"/>
      <c r="KFB4083" s="7"/>
      <c r="KFC4083" s="7"/>
      <c r="KFD4083" s="7"/>
      <c r="KFE4083" s="7"/>
      <c r="KFF4083" s="7"/>
      <c r="KFG4083" s="7"/>
      <c r="KFH4083" s="7"/>
      <c r="KFI4083" s="7"/>
      <c r="KFJ4083" s="7"/>
      <c r="KFK4083" s="7"/>
      <c r="KFL4083" s="7"/>
      <c r="KFM4083" s="7"/>
      <c r="KFN4083" s="7"/>
      <c r="KFO4083" s="7"/>
      <c r="KFP4083" s="7"/>
      <c r="KFQ4083" s="7"/>
      <c r="KFR4083" s="7"/>
      <c r="KFS4083" s="7"/>
      <c r="KFT4083" s="7"/>
      <c r="KFU4083" s="7"/>
      <c r="KFV4083" s="7"/>
      <c r="KFW4083" s="7"/>
      <c r="KFX4083" s="7"/>
      <c r="KFY4083" s="7"/>
      <c r="KFZ4083" s="7"/>
      <c r="KGA4083" s="7"/>
      <c r="KGB4083" s="7"/>
      <c r="KGC4083" s="7"/>
      <c r="KGD4083" s="7"/>
      <c r="KGE4083" s="7"/>
      <c r="KGF4083" s="7"/>
      <c r="KGG4083" s="7"/>
      <c r="KGH4083" s="7"/>
      <c r="KGI4083" s="7"/>
      <c r="KGJ4083" s="7"/>
      <c r="KGK4083" s="7"/>
      <c r="KGL4083" s="7"/>
      <c r="KGM4083" s="7"/>
      <c r="KGN4083" s="7"/>
      <c r="KGO4083" s="7"/>
      <c r="KGP4083" s="7"/>
      <c r="KGQ4083" s="7"/>
      <c r="KGR4083" s="7"/>
      <c r="KGS4083" s="7"/>
      <c r="KGT4083" s="7"/>
      <c r="KGU4083" s="7"/>
      <c r="KGV4083" s="7"/>
      <c r="KGW4083" s="7"/>
      <c r="KGX4083" s="7"/>
      <c r="KGY4083" s="7"/>
      <c r="KGZ4083" s="7"/>
      <c r="KHA4083" s="7"/>
      <c r="KHB4083" s="7"/>
      <c r="KHC4083" s="7"/>
      <c r="KHD4083" s="7"/>
      <c r="KHE4083" s="7"/>
      <c r="KHF4083" s="7"/>
      <c r="KHG4083" s="7"/>
      <c r="KHH4083" s="7"/>
      <c r="KHI4083" s="7"/>
      <c r="KHJ4083" s="7"/>
      <c r="KHK4083" s="7"/>
      <c r="KHL4083" s="7"/>
      <c r="KHM4083" s="7"/>
      <c r="KHN4083" s="7"/>
      <c r="KHO4083" s="7"/>
      <c r="KHP4083" s="7"/>
      <c r="KHQ4083" s="7"/>
      <c r="KHR4083" s="7"/>
      <c r="KHS4083" s="7"/>
      <c r="KHT4083" s="7"/>
      <c r="KHU4083" s="7"/>
      <c r="KHV4083" s="7"/>
      <c r="KHW4083" s="7"/>
      <c r="KHX4083" s="7"/>
      <c r="KHY4083" s="7"/>
      <c r="KHZ4083" s="7"/>
      <c r="KIA4083" s="7"/>
      <c r="KIB4083" s="7"/>
      <c r="KIC4083" s="7"/>
      <c r="KID4083" s="7"/>
      <c r="KIE4083" s="7"/>
      <c r="KIF4083" s="7"/>
      <c r="KIG4083" s="7"/>
      <c r="KIH4083" s="7"/>
      <c r="KII4083" s="7"/>
      <c r="KIJ4083" s="7"/>
      <c r="KIK4083" s="7"/>
      <c r="KIL4083" s="7"/>
      <c r="KIM4083" s="7"/>
      <c r="KIN4083" s="7"/>
      <c r="KIO4083" s="7"/>
      <c r="KIP4083" s="7"/>
      <c r="KIQ4083" s="7"/>
      <c r="KIR4083" s="7"/>
      <c r="KIS4083" s="7"/>
      <c r="KIT4083" s="7"/>
      <c r="KIU4083" s="7"/>
      <c r="KIV4083" s="7"/>
      <c r="KIW4083" s="7"/>
      <c r="KIX4083" s="7"/>
      <c r="KIY4083" s="7"/>
      <c r="KIZ4083" s="7"/>
      <c r="KJA4083" s="7"/>
      <c r="KJB4083" s="7"/>
      <c r="KJC4083" s="7"/>
      <c r="KJD4083" s="7"/>
      <c r="KJE4083" s="7"/>
      <c r="KJF4083" s="7"/>
      <c r="KJG4083" s="7"/>
      <c r="KJH4083" s="7"/>
      <c r="KJI4083" s="7"/>
      <c r="KJJ4083" s="7"/>
      <c r="KJK4083" s="7"/>
      <c r="KJL4083" s="7"/>
      <c r="KJM4083" s="7"/>
      <c r="KJN4083" s="7"/>
      <c r="KJO4083" s="7"/>
      <c r="KJP4083" s="7"/>
      <c r="KJQ4083" s="7"/>
      <c r="KJR4083" s="7"/>
      <c r="KJS4083" s="7"/>
      <c r="KJT4083" s="7"/>
      <c r="KJU4083" s="7"/>
      <c r="KJV4083" s="7"/>
      <c r="KJW4083" s="7"/>
      <c r="KJX4083" s="7"/>
      <c r="KJY4083" s="7"/>
      <c r="KJZ4083" s="7"/>
      <c r="KKA4083" s="7"/>
      <c r="KKB4083" s="7"/>
      <c r="KKC4083" s="7"/>
      <c r="KKD4083" s="7"/>
      <c r="KKE4083" s="7"/>
      <c r="KKF4083" s="7"/>
      <c r="KKG4083" s="7"/>
      <c r="KKH4083" s="7"/>
      <c r="KKI4083" s="7"/>
      <c r="KKJ4083" s="7"/>
      <c r="KKK4083" s="7"/>
      <c r="KKL4083" s="7"/>
      <c r="KKM4083" s="7"/>
      <c r="KKN4083" s="7"/>
      <c r="KKO4083" s="7"/>
      <c r="KKP4083" s="7"/>
      <c r="KKQ4083" s="7"/>
      <c r="KKR4083" s="7"/>
      <c r="KKS4083" s="7"/>
      <c r="KKT4083" s="7"/>
      <c r="KKU4083" s="7"/>
      <c r="KKV4083" s="7"/>
      <c r="KKW4083" s="7"/>
      <c r="KKX4083" s="7"/>
      <c r="KKY4083" s="7"/>
      <c r="KKZ4083" s="7"/>
      <c r="KLA4083" s="7"/>
      <c r="KLB4083" s="7"/>
      <c r="KLC4083" s="7"/>
      <c r="KLD4083" s="7"/>
      <c r="KLE4083" s="7"/>
      <c r="KLF4083" s="7"/>
      <c r="KLG4083" s="7"/>
      <c r="KLH4083" s="7"/>
      <c r="KLI4083" s="7"/>
      <c r="KLJ4083" s="7"/>
      <c r="KLK4083" s="7"/>
      <c r="KLL4083" s="7"/>
      <c r="KLM4083" s="7"/>
      <c r="KLN4083" s="7"/>
      <c r="KLO4083" s="7"/>
      <c r="KLP4083" s="7"/>
      <c r="KLQ4083" s="7"/>
      <c r="KLR4083" s="7"/>
      <c r="KLS4083" s="7"/>
      <c r="KLT4083" s="7"/>
      <c r="KLU4083" s="7"/>
      <c r="KLV4083" s="7"/>
      <c r="KLW4083" s="7"/>
      <c r="KLX4083" s="7"/>
      <c r="KLY4083" s="7"/>
      <c r="KLZ4083" s="7"/>
      <c r="KMA4083" s="7"/>
      <c r="KMB4083" s="7"/>
      <c r="KMC4083" s="7"/>
      <c r="KMD4083" s="7"/>
      <c r="KME4083" s="7"/>
      <c r="KMF4083" s="7"/>
      <c r="KMG4083" s="7"/>
      <c r="KMH4083" s="7"/>
      <c r="KMI4083" s="7"/>
      <c r="KMJ4083" s="7"/>
      <c r="KMK4083" s="7"/>
      <c r="KML4083" s="7"/>
      <c r="KMM4083" s="7"/>
      <c r="KMN4083" s="7"/>
      <c r="KMO4083" s="7"/>
      <c r="KMP4083" s="7"/>
      <c r="KMQ4083" s="7"/>
      <c r="KMR4083" s="7"/>
      <c r="KMS4083" s="7"/>
      <c r="KMT4083" s="7"/>
      <c r="KMU4083" s="7"/>
      <c r="KMV4083" s="7"/>
      <c r="KMW4083" s="7"/>
      <c r="KMX4083" s="7"/>
      <c r="KMY4083" s="7"/>
      <c r="KMZ4083" s="7"/>
      <c r="KNA4083" s="7"/>
      <c r="KNB4083" s="7"/>
      <c r="KNC4083" s="7"/>
      <c r="KND4083" s="7"/>
      <c r="KNE4083" s="7"/>
      <c r="KNF4083" s="7"/>
      <c r="KNG4083" s="7"/>
      <c r="KNH4083" s="7"/>
      <c r="KNI4083" s="7"/>
      <c r="KNJ4083" s="7"/>
      <c r="KNK4083" s="7"/>
      <c r="KNL4083" s="7"/>
      <c r="KNM4083" s="7"/>
      <c r="KNN4083" s="7"/>
      <c r="KNO4083" s="7"/>
      <c r="KNP4083" s="7"/>
      <c r="KNQ4083" s="7"/>
      <c r="KNR4083" s="7"/>
      <c r="KNS4083" s="7"/>
      <c r="KNT4083" s="7"/>
      <c r="KNU4083" s="7"/>
      <c r="KNV4083" s="7"/>
      <c r="KNW4083" s="7"/>
      <c r="KNX4083" s="7"/>
      <c r="KNY4083" s="7"/>
      <c r="KNZ4083" s="7"/>
      <c r="KOA4083" s="7"/>
      <c r="KOB4083" s="7"/>
      <c r="KOC4083" s="7"/>
      <c r="KOD4083" s="7"/>
      <c r="KOE4083" s="7"/>
      <c r="KOF4083" s="7"/>
      <c r="KOG4083" s="7"/>
      <c r="KOH4083" s="7"/>
      <c r="KOI4083" s="7"/>
      <c r="KOJ4083" s="7"/>
      <c r="KOK4083" s="7"/>
      <c r="KOL4083" s="7"/>
      <c r="KOM4083" s="7"/>
      <c r="KON4083" s="7"/>
      <c r="KOO4083" s="7"/>
      <c r="KOP4083" s="7"/>
      <c r="KOQ4083" s="7"/>
      <c r="KOR4083" s="7"/>
      <c r="KOS4083" s="7"/>
      <c r="KOT4083" s="7"/>
      <c r="KOU4083" s="7"/>
      <c r="KOV4083" s="7"/>
      <c r="KOW4083" s="7"/>
      <c r="KOX4083" s="7"/>
      <c r="KOY4083" s="7"/>
      <c r="KOZ4083" s="7"/>
      <c r="KPA4083" s="7"/>
      <c r="KPB4083" s="7"/>
      <c r="KPC4083" s="7"/>
      <c r="KPD4083" s="7"/>
      <c r="KPE4083" s="7"/>
      <c r="KPF4083" s="7"/>
      <c r="KPG4083" s="7"/>
      <c r="KPH4083" s="7"/>
      <c r="KPI4083" s="7"/>
      <c r="KPJ4083" s="7"/>
      <c r="KPK4083" s="7"/>
      <c r="KPL4083" s="7"/>
      <c r="KPM4083" s="7"/>
      <c r="KPN4083" s="7"/>
      <c r="KPO4083" s="7"/>
      <c r="KPP4083" s="7"/>
      <c r="KPQ4083" s="7"/>
      <c r="KPR4083" s="7"/>
      <c r="KPS4083" s="7"/>
      <c r="KPT4083" s="7"/>
      <c r="KPU4083" s="7"/>
      <c r="KPV4083" s="7"/>
      <c r="KPW4083" s="7"/>
      <c r="KPX4083" s="7"/>
      <c r="KPY4083" s="7"/>
      <c r="KPZ4083" s="7"/>
      <c r="KQA4083" s="7"/>
      <c r="KQB4083" s="7"/>
      <c r="KQC4083" s="7"/>
      <c r="KQD4083" s="7"/>
      <c r="KQE4083" s="7"/>
      <c r="KQF4083" s="7"/>
      <c r="KQG4083" s="7"/>
      <c r="KQH4083" s="7"/>
      <c r="KQI4083" s="7"/>
      <c r="KQJ4083" s="7"/>
      <c r="KQK4083" s="7"/>
      <c r="KQL4083" s="7"/>
      <c r="KQM4083" s="7"/>
      <c r="KQN4083" s="7"/>
      <c r="KQO4083" s="7"/>
      <c r="KQP4083" s="7"/>
      <c r="KQQ4083" s="7"/>
      <c r="KQR4083" s="7"/>
      <c r="KQS4083" s="7"/>
      <c r="KQT4083" s="7"/>
      <c r="KQU4083" s="7"/>
      <c r="KQV4083" s="7"/>
      <c r="KQW4083" s="7"/>
      <c r="KQX4083" s="7"/>
      <c r="KQY4083" s="7"/>
      <c r="KQZ4083" s="7"/>
      <c r="KRA4083" s="7"/>
      <c r="KRB4083" s="7"/>
      <c r="KRC4083" s="7"/>
      <c r="KRD4083" s="7"/>
      <c r="KRE4083" s="7"/>
      <c r="KRF4083" s="7"/>
      <c r="KRG4083" s="7"/>
      <c r="KRH4083" s="7"/>
      <c r="KRI4083" s="7"/>
      <c r="KRJ4083" s="7"/>
      <c r="KRK4083" s="7"/>
      <c r="KRL4083" s="7"/>
      <c r="KRM4083" s="7"/>
      <c r="KRN4083" s="7"/>
      <c r="KRO4083" s="7"/>
      <c r="KRP4083" s="7"/>
      <c r="KRQ4083" s="7"/>
      <c r="KRR4083" s="7"/>
      <c r="KRS4083" s="7"/>
      <c r="KRT4083" s="7"/>
      <c r="KRU4083" s="7"/>
      <c r="KRV4083" s="7"/>
      <c r="KRW4083" s="7"/>
      <c r="KRX4083" s="7"/>
      <c r="KRY4083" s="7"/>
      <c r="KRZ4083" s="7"/>
      <c r="KSA4083" s="7"/>
      <c r="KSB4083" s="7"/>
      <c r="KSC4083" s="7"/>
      <c r="KSD4083" s="7"/>
      <c r="KSE4083" s="7"/>
      <c r="KSF4083" s="7"/>
      <c r="KSG4083" s="7"/>
      <c r="KSH4083" s="7"/>
      <c r="KSI4083" s="7"/>
      <c r="KSJ4083" s="7"/>
      <c r="KSK4083" s="7"/>
      <c r="KSL4083" s="7"/>
      <c r="KSM4083" s="7"/>
      <c r="KSN4083" s="7"/>
      <c r="KSO4083" s="7"/>
      <c r="KSP4083" s="7"/>
      <c r="KSQ4083" s="7"/>
      <c r="KSR4083" s="7"/>
      <c r="KSS4083" s="7"/>
      <c r="KST4083" s="7"/>
      <c r="KSU4083" s="7"/>
      <c r="KSV4083" s="7"/>
      <c r="KSW4083" s="7"/>
      <c r="KSX4083" s="7"/>
      <c r="KSY4083" s="7"/>
      <c r="KSZ4083" s="7"/>
      <c r="KTA4083" s="7"/>
      <c r="KTB4083" s="7"/>
      <c r="KTC4083" s="7"/>
      <c r="KTD4083" s="7"/>
      <c r="KTE4083" s="7"/>
      <c r="KTF4083" s="7"/>
      <c r="KTG4083" s="7"/>
      <c r="KTH4083" s="7"/>
      <c r="KTI4083" s="7"/>
      <c r="KTJ4083" s="7"/>
      <c r="KTK4083" s="7"/>
      <c r="KTL4083" s="7"/>
      <c r="KTM4083" s="7"/>
      <c r="KTN4083" s="7"/>
      <c r="KTO4083" s="7"/>
      <c r="KTP4083" s="7"/>
      <c r="KTQ4083" s="7"/>
      <c r="KTR4083" s="7"/>
      <c r="KTS4083" s="7"/>
      <c r="KTT4083" s="7"/>
      <c r="KTU4083" s="7"/>
      <c r="KTV4083" s="7"/>
      <c r="KTW4083" s="7"/>
      <c r="KTX4083" s="7"/>
      <c r="KTY4083" s="7"/>
      <c r="KTZ4083" s="7"/>
      <c r="KUA4083" s="7"/>
      <c r="KUB4083" s="7"/>
      <c r="KUC4083" s="7"/>
      <c r="KUD4083" s="7"/>
      <c r="KUE4083" s="7"/>
      <c r="KUF4083" s="7"/>
      <c r="KUG4083" s="7"/>
      <c r="KUH4083" s="7"/>
      <c r="KUI4083" s="7"/>
      <c r="KUJ4083" s="7"/>
      <c r="KUK4083" s="7"/>
      <c r="KUL4083" s="7"/>
      <c r="KUM4083" s="7"/>
      <c r="KUN4083" s="7"/>
      <c r="KUO4083" s="7"/>
      <c r="KUP4083" s="7"/>
      <c r="KUQ4083" s="7"/>
      <c r="KUR4083" s="7"/>
      <c r="KUS4083" s="7"/>
      <c r="KUT4083" s="7"/>
      <c r="KUU4083" s="7"/>
      <c r="KUV4083" s="7"/>
      <c r="KUW4083" s="7"/>
      <c r="KUX4083" s="7"/>
      <c r="KUY4083" s="7"/>
      <c r="KUZ4083" s="7"/>
      <c r="KVA4083" s="7"/>
      <c r="KVB4083" s="7"/>
      <c r="KVC4083" s="7"/>
      <c r="KVD4083" s="7"/>
      <c r="KVE4083" s="7"/>
      <c r="KVF4083" s="7"/>
      <c r="KVG4083" s="7"/>
      <c r="KVH4083" s="7"/>
      <c r="KVI4083" s="7"/>
      <c r="KVJ4083" s="7"/>
      <c r="KVK4083" s="7"/>
      <c r="KVL4083" s="7"/>
      <c r="KVM4083" s="7"/>
      <c r="KVN4083" s="7"/>
      <c r="KVO4083" s="7"/>
      <c r="KVP4083" s="7"/>
      <c r="KVQ4083" s="7"/>
      <c r="KVR4083" s="7"/>
      <c r="KVS4083" s="7"/>
      <c r="KVT4083" s="7"/>
      <c r="KVU4083" s="7"/>
      <c r="KVV4083" s="7"/>
      <c r="KVW4083" s="7"/>
      <c r="KVX4083" s="7"/>
      <c r="KVY4083" s="7"/>
      <c r="KVZ4083" s="7"/>
      <c r="KWA4083" s="7"/>
      <c r="KWB4083" s="7"/>
      <c r="KWC4083" s="7"/>
      <c r="KWD4083" s="7"/>
      <c r="KWE4083" s="7"/>
      <c r="KWF4083" s="7"/>
      <c r="KWG4083" s="7"/>
      <c r="KWH4083" s="7"/>
      <c r="KWI4083" s="7"/>
      <c r="KWJ4083" s="7"/>
      <c r="KWK4083" s="7"/>
      <c r="KWL4083" s="7"/>
      <c r="KWM4083" s="7"/>
      <c r="KWN4083" s="7"/>
      <c r="KWO4083" s="7"/>
      <c r="KWP4083" s="7"/>
      <c r="KWQ4083" s="7"/>
      <c r="KWR4083" s="7"/>
      <c r="KWS4083" s="7"/>
      <c r="KWT4083" s="7"/>
      <c r="KWU4083" s="7"/>
      <c r="KWV4083" s="7"/>
      <c r="KWW4083" s="7"/>
      <c r="KWX4083" s="7"/>
      <c r="KWY4083" s="7"/>
      <c r="KWZ4083" s="7"/>
      <c r="KXA4083" s="7"/>
      <c r="KXB4083" s="7"/>
      <c r="KXC4083" s="7"/>
      <c r="KXD4083" s="7"/>
      <c r="KXE4083" s="7"/>
      <c r="KXF4083" s="7"/>
      <c r="KXG4083" s="7"/>
      <c r="KXH4083" s="7"/>
      <c r="KXI4083" s="7"/>
      <c r="KXJ4083" s="7"/>
      <c r="KXK4083" s="7"/>
      <c r="KXL4083" s="7"/>
      <c r="KXM4083" s="7"/>
      <c r="KXN4083" s="7"/>
      <c r="KXO4083" s="7"/>
      <c r="KXP4083" s="7"/>
      <c r="KXQ4083" s="7"/>
      <c r="KXR4083" s="7"/>
      <c r="KXS4083" s="7"/>
      <c r="KXT4083" s="7"/>
      <c r="KXU4083" s="7"/>
      <c r="KXV4083" s="7"/>
      <c r="KXW4083" s="7"/>
      <c r="KXX4083" s="7"/>
      <c r="KXY4083" s="7"/>
      <c r="KXZ4083" s="7"/>
      <c r="KYA4083" s="7"/>
      <c r="KYB4083" s="7"/>
      <c r="KYC4083" s="7"/>
      <c r="KYD4083" s="7"/>
      <c r="KYE4083" s="7"/>
      <c r="KYF4083" s="7"/>
      <c r="KYG4083" s="7"/>
      <c r="KYH4083" s="7"/>
      <c r="KYI4083" s="7"/>
      <c r="KYJ4083" s="7"/>
      <c r="KYK4083" s="7"/>
      <c r="KYL4083" s="7"/>
      <c r="KYM4083" s="7"/>
      <c r="KYN4083" s="7"/>
      <c r="KYO4083" s="7"/>
      <c r="KYP4083" s="7"/>
      <c r="KYQ4083" s="7"/>
      <c r="KYR4083" s="7"/>
      <c r="KYS4083" s="7"/>
      <c r="KYT4083" s="7"/>
      <c r="KYU4083" s="7"/>
      <c r="KYV4083" s="7"/>
      <c r="KYW4083" s="7"/>
      <c r="KYX4083" s="7"/>
      <c r="KYY4083" s="7"/>
      <c r="KYZ4083" s="7"/>
      <c r="KZA4083" s="7"/>
      <c r="KZB4083" s="7"/>
      <c r="KZC4083" s="7"/>
      <c r="KZD4083" s="7"/>
      <c r="KZE4083" s="7"/>
      <c r="KZF4083" s="7"/>
      <c r="KZG4083" s="7"/>
      <c r="KZH4083" s="7"/>
      <c r="KZI4083" s="7"/>
      <c r="KZJ4083" s="7"/>
      <c r="KZK4083" s="7"/>
      <c r="KZL4083" s="7"/>
      <c r="KZM4083" s="7"/>
      <c r="KZN4083" s="7"/>
      <c r="KZO4083" s="7"/>
      <c r="KZP4083" s="7"/>
      <c r="KZQ4083" s="7"/>
      <c r="KZR4083" s="7"/>
      <c r="KZS4083" s="7"/>
      <c r="KZT4083" s="7"/>
      <c r="KZU4083" s="7"/>
      <c r="KZV4083" s="7"/>
      <c r="KZW4083" s="7"/>
      <c r="KZX4083" s="7"/>
      <c r="KZY4083" s="7"/>
      <c r="KZZ4083" s="7"/>
      <c r="LAA4083" s="7"/>
      <c r="LAB4083" s="7"/>
      <c r="LAC4083" s="7"/>
      <c r="LAD4083" s="7"/>
      <c r="LAE4083" s="7"/>
      <c r="LAF4083" s="7"/>
      <c r="LAG4083" s="7"/>
      <c r="LAH4083" s="7"/>
      <c r="LAI4083" s="7"/>
      <c r="LAJ4083" s="7"/>
      <c r="LAK4083" s="7"/>
      <c r="LAL4083" s="7"/>
      <c r="LAM4083" s="7"/>
      <c r="LAN4083" s="7"/>
      <c r="LAO4083" s="7"/>
      <c r="LAP4083" s="7"/>
      <c r="LAQ4083" s="7"/>
      <c r="LAR4083" s="7"/>
      <c r="LAS4083" s="7"/>
      <c r="LAT4083" s="7"/>
      <c r="LAU4083" s="7"/>
      <c r="LAV4083" s="7"/>
      <c r="LAW4083" s="7"/>
      <c r="LAX4083" s="7"/>
      <c r="LAY4083" s="7"/>
      <c r="LAZ4083" s="7"/>
      <c r="LBA4083" s="7"/>
      <c r="LBB4083" s="7"/>
      <c r="LBC4083" s="7"/>
      <c r="LBD4083" s="7"/>
      <c r="LBE4083" s="7"/>
      <c r="LBF4083" s="7"/>
      <c r="LBG4083" s="7"/>
      <c r="LBH4083" s="7"/>
      <c r="LBI4083" s="7"/>
      <c r="LBJ4083" s="7"/>
      <c r="LBK4083" s="7"/>
      <c r="LBL4083" s="7"/>
      <c r="LBM4083" s="7"/>
      <c r="LBN4083" s="7"/>
      <c r="LBO4083" s="7"/>
      <c r="LBP4083" s="7"/>
      <c r="LBQ4083" s="7"/>
      <c r="LBR4083" s="7"/>
      <c r="LBS4083" s="7"/>
      <c r="LBT4083" s="7"/>
      <c r="LBU4083" s="7"/>
      <c r="LBV4083" s="7"/>
      <c r="LBW4083" s="7"/>
      <c r="LBX4083" s="7"/>
      <c r="LBY4083" s="7"/>
      <c r="LBZ4083" s="7"/>
      <c r="LCA4083" s="7"/>
      <c r="LCB4083" s="7"/>
      <c r="LCC4083" s="7"/>
      <c r="LCD4083" s="7"/>
      <c r="LCE4083" s="7"/>
      <c r="LCF4083" s="7"/>
      <c r="LCG4083" s="7"/>
      <c r="LCH4083" s="7"/>
      <c r="LCI4083" s="7"/>
      <c r="LCJ4083" s="7"/>
      <c r="LCK4083" s="7"/>
      <c r="LCL4083" s="7"/>
      <c r="LCM4083" s="7"/>
      <c r="LCN4083" s="7"/>
      <c r="LCO4083" s="7"/>
      <c r="LCP4083" s="7"/>
      <c r="LCQ4083" s="7"/>
      <c r="LCR4083" s="7"/>
      <c r="LCS4083" s="7"/>
      <c r="LCT4083" s="7"/>
      <c r="LCU4083" s="7"/>
      <c r="LCV4083" s="7"/>
      <c r="LCW4083" s="7"/>
      <c r="LCX4083" s="7"/>
      <c r="LCY4083" s="7"/>
      <c r="LCZ4083" s="7"/>
      <c r="LDA4083" s="7"/>
      <c r="LDB4083" s="7"/>
      <c r="LDC4083" s="7"/>
      <c r="LDD4083" s="7"/>
      <c r="LDE4083" s="7"/>
      <c r="LDF4083" s="7"/>
      <c r="LDG4083" s="7"/>
      <c r="LDH4083" s="7"/>
      <c r="LDI4083" s="7"/>
      <c r="LDJ4083" s="7"/>
      <c r="LDK4083" s="7"/>
      <c r="LDL4083" s="7"/>
      <c r="LDM4083" s="7"/>
      <c r="LDN4083" s="7"/>
      <c r="LDO4083" s="7"/>
      <c r="LDP4083" s="7"/>
      <c r="LDQ4083" s="7"/>
      <c r="LDR4083" s="7"/>
      <c r="LDS4083" s="7"/>
      <c r="LDT4083" s="7"/>
      <c r="LDU4083" s="7"/>
      <c r="LDV4083" s="7"/>
      <c r="LDW4083" s="7"/>
      <c r="LDX4083" s="7"/>
      <c r="LDY4083" s="7"/>
      <c r="LDZ4083" s="7"/>
      <c r="LEA4083" s="7"/>
      <c r="LEB4083" s="7"/>
      <c r="LEC4083" s="7"/>
      <c r="LED4083" s="7"/>
      <c r="LEE4083" s="7"/>
      <c r="LEF4083" s="7"/>
      <c r="LEG4083" s="7"/>
      <c r="LEH4083" s="7"/>
      <c r="LEI4083" s="7"/>
      <c r="LEJ4083" s="7"/>
      <c r="LEK4083" s="7"/>
      <c r="LEL4083" s="7"/>
      <c r="LEM4083" s="7"/>
      <c r="LEN4083" s="7"/>
      <c r="LEO4083" s="7"/>
      <c r="LEP4083" s="7"/>
      <c r="LEQ4083" s="7"/>
      <c r="LER4083" s="7"/>
      <c r="LES4083" s="7"/>
      <c r="LET4083" s="7"/>
      <c r="LEU4083" s="7"/>
      <c r="LEV4083" s="7"/>
      <c r="LEW4083" s="7"/>
      <c r="LEX4083" s="7"/>
      <c r="LEY4083" s="7"/>
      <c r="LEZ4083" s="7"/>
      <c r="LFA4083" s="7"/>
      <c r="LFB4083" s="7"/>
      <c r="LFC4083" s="7"/>
      <c r="LFD4083" s="7"/>
      <c r="LFE4083" s="7"/>
      <c r="LFF4083" s="7"/>
      <c r="LFG4083" s="7"/>
      <c r="LFH4083" s="7"/>
      <c r="LFI4083" s="7"/>
      <c r="LFJ4083" s="7"/>
      <c r="LFK4083" s="7"/>
      <c r="LFL4083" s="7"/>
      <c r="LFM4083" s="7"/>
      <c r="LFN4083" s="7"/>
      <c r="LFO4083" s="7"/>
      <c r="LFP4083" s="7"/>
      <c r="LFQ4083" s="7"/>
      <c r="LFR4083" s="7"/>
      <c r="LFS4083" s="7"/>
      <c r="LFT4083" s="7"/>
      <c r="LFU4083" s="7"/>
      <c r="LFV4083" s="7"/>
      <c r="LFW4083" s="7"/>
      <c r="LFX4083" s="7"/>
      <c r="LFY4083" s="7"/>
      <c r="LFZ4083" s="7"/>
      <c r="LGA4083" s="7"/>
      <c r="LGB4083" s="7"/>
      <c r="LGC4083" s="7"/>
      <c r="LGD4083" s="7"/>
      <c r="LGE4083" s="7"/>
      <c r="LGF4083" s="7"/>
      <c r="LGG4083" s="7"/>
      <c r="LGH4083" s="7"/>
      <c r="LGI4083" s="7"/>
      <c r="LGJ4083" s="7"/>
      <c r="LGK4083" s="7"/>
      <c r="LGL4083" s="7"/>
      <c r="LGM4083" s="7"/>
      <c r="LGN4083" s="7"/>
      <c r="LGO4083" s="7"/>
      <c r="LGP4083" s="7"/>
      <c r="LGQ4083" s="7"/>
      <c r="LGR4083" s="7"/>
      <c r="LGS4083" s="7"/>
      <c r="LGT4083" s="7"/>
      <c r="LGU4083" s="7"/>
      <c r="LGV4083" s="7"/>
      <c r="LGW4083" s="7"/>
      <c r="LGX4083" s="7"/>
      <c r="LGY4083" s="7"/>
      <c r="LGZ4083" s="7"/>
      <c r="LHA4083" s="7"/>
      <c r="LHB4083" s="7"/>
      <c r="LHC4083" s="7"/>
      <c r="LHD4083" s="7"/>
      <c r="LHE4083" s="7"/>
      <c r="LHF4083" s="7"/>
      <c r="LHG4083" s="7"/>
      <c r="LHH4083" s="7"/>
      <c r="LHI4083" s="7"/>
      <c r="LHJ4083" s="7"/>
      <c r="LHK4083" s="7"/>
      <c r="LHL4083" s="7"/>
      <c r="LHM4083" s="7"/>
      <c r="LHN4083" s="7"/>
      <c r="LHO4083" s="7"/>
      <c r="LHP4083" s="7"/>
      <c r="LHQ4083" s="7"/>
      <c r="LHR4083" s="7"/>
      <c r="LHS4083" s="7"/>
      <c r="LHT4083" s="7"/>
      <c r="LHU4083" s="7"/>
      <c r="LHV4083" s="7"/>
      <c r="LHW4083" s="7"/>
      <c r="LHX4083" s="7"/>
      <c r="LHY4083" s="7"/>
      <c r="LHZ4083" s="7"/>
      <c r="LIA4083" s="7"/>
      <c r="LIB4083" s="7"/>
      <c r="LIC4083" s="7"/>
      <c r="LID4083" s="7"/>
      <c r="LIE4083" s="7"/>
      <c r="LIF4083" s="7"/>
      <c r="LIG4083" s="7"/>
      <c r="LIH4083" s="7"/>
      <c r="LII4083" s="7"/>
      <c r="LIJ4083" s="7"/>
      <c r="LIK4083" s="7"/>
      <c r="LIL4083" s="7"/>
      <c r="LIM4083" s="7"/>
      <c r="LIN4083" s="7"/>
      <c r="LIO4083" s="7"/>
      <c r="LIP4083" s="7"/>
      <c r="LIQ4083" s="7"/>
      <c r="LIR4083" s="7"/>
      <c r="LIS4083" s="7"/>
      <c r="LIT4083" s="7"/>
      <c r="LIU4083" s="7"/>
      <c r="LIV4083" s="7"/>
      <c r="LIW4083" s="7"/>
      <c r="LIX4083" s="7"/>
      <c r="LIY4083" s="7"/>
      <c r="LIZ4083" s="7"/>
      <c r="LJA4083" s="7"/>
      <c r="LJB4083" s="7"/>
      <c r="LJC4083" s="7"/>
      <c r="LJD4083" s="7"/>
      <c r="LJE4083" s="7"/>
      <c r="LJF4083" s="7"/>
      <c r="LJG4083" s="7"/>
      <c r="LJH4083" s="7"/>
      <c r="LJI4083" s="7"/>
      <c r="LJJ4083" s="7"/>
      <c r="LJK4083" s="7"/>
      <c r="LJL4083" s="7"/>
      <c r="LJM4083" s="7"/>
      <c r="LJN4083" s="7"/>
      <c r="LJO4083" s="7"/>
      <c r="LJP4083" s="7"/>
      <c r="LJQ4083" s="7"/>
      <c r="LJR4083" s="7"/>
      <c r="LJS4083" s="7"/>
      <c r="LJT4083" s="7"/>
      <c r="LJU4083" s="7"/>
      <c r="LJV4083" s="7"/>
      <c r="LJW4083" s="7"/>
      <c r="LJX4083" s="7"/>
      <c r="LJY4083" s="7"/>
      <c r="LJZ4083" s="7"/>
      <c r="LKA4083" s="7"/>
      <c r="LKB4083" s="7"/>
      <c r="LKC4083" s="7"/>
      <c r="LKD4083" s="7"/>
      <c r="LKE4083" s="7"/>
      <c r="LKF4083" s="7"/>
      <c r="LKG4083" s="7"/>
      <c r="LKH4083" s="7"/>
      <c r="LKI4083" s="7"/>
      <c r="LKJ4083" s="7"/>
      <c r="LKK4083" s="7"/>
      <c r="LKL4083" s="7"/>
      <c r="LKM4083" s="7"/>
      <c r="LKN4083" s="7"/>
      <c r="LKO4083" s="7"/>
      <c r="LKP4083" s="7"/>
      <c r="LKQ4083" s="7"/>
      <c r="LKR4083" s="7"/>
      <c r="LKS4083" s="7"/>
      <c r="LKT4083" s="7"/>
      <c r="LKU4083" s="7"/>
      <c r="LKV4083" s="7"/>
      <c r="LKW4083" s="7"/>
      <c r="LKX4083" s="7"/>
      <c r="LKY4083" s="7"/>
      <c r="LKZ4083" s="7"/>
      <c r="LLA4083" s="7"/>
      <c r="LLB4083" s="7"/>
      <c r="LLC4083" s="7"/>
      <c r="LLD4083" s="7"/>
      <c r="LLE4083" s="7"/>
      <c r="LLF4083" s="7"/>
      <c r="LLG4083" s="7"/>
      <c r="LLH4083" s="7"/>
      <c r="LLI4083" s="7"/>
      <c r="LLJ4083" s="7"/>
      <c r="LLK4083" s="7"/>
      <c r="LLL4083" s="7"/>
      <c r="LLM4083" s="7"/>
      <c r="LLN4083" s="7"/>
      <c r="LLO4083" s="7"/>
      <c r="LLP4083" s="7"/>
      <c r="LLQ4083" s="7"/>
      <c r="LLR4083" s="7"/>
      <c r="LLS4083" s="7"/>
      <c r="LLT4083" s="7"/>
      <c r="LLU4083" s="7"/>
      <c r="LLV4083" s="7"/>
      <c r="LLW4083" s="7"/>
      <c r="LLX4083" s="7"/>
      <c r="LLY4083" s="7"/>
      <c r="LLZ4083" s="7"/>
      <c r="LMA4083" s="7"/>
      <c r="LMB4083" s="7"/>
      <c r="LMC4083" s="7"/>
      <c r="LMD4083" s="7"/>
      <c r="LME4083" s="7"/>
      <c r="LMF4083" s="7"/>
      <c r="LMG4083" s="7"/>
      <c r="LMH4083" s="7"/>
      <c r="LMI4083" s="7"/>
      <c r="LMJ4083" s="7"/>
      <c r="LMK4083" s="7"/>
      <c r="LML4083" s="7"/>
      <c r="LMM4083" s="7"/>
      <c r="LMN4083" s="7"/>
      <c r="LMO4083" s="7"/>
      <c r="LMP4083" s="7"/>
      <c r="LMQ4083" s="7"/>
      <c r="LMR4083" s="7"/>
      <c r="LMS4083" s="7"/>
      <c r="LMT4083" s="7"/>
      <c r="LMU4083" s="7"/>
      <c r="LMV4083" s="7"/>
      <c r="LMW4083" s="7"/>
      <c r="LMX4083" s="7"/>
      <c r="LMY4083" s="7"/>
      <c r="LMZ4083" s="7"/>
      <c r="LNA4083" s="7"/>
      <c r="LNB4083" s="7"/>
      <c r="LNC4083" s="7"/>
      <c r="LND4083" s="7"/>
      <c r="LNE4083" s="7"/>
      <c r="LNF4083" s="7"/>
      <c r="LNG4083" s="7"/>
      <c r="LNH4083" s="7"/>
      <c r="LNI4083" s="7"/>
      <c r="LNJ4083" s="7"/>
      <c r="LNK4083" s="7"/>
      <c r="LNL4083" s="7"/>
      <c r="LNM4083" s="7"/>
      <c r="LNN4083" s="7"/>
      <c r="LNO4083" s="7"/>
      <c r="LNP4083" s="7"/>
      <c r="LNQ4083" s="7"/>
      <c r="LNR4083" s="7"/>
      <c r="LNS4083" s="7"/>
      <c r="LNT4083" s="7"/>
      <c r="LNU4083" s="7"/>
      <c r="LNV4083" s="7"/>
      <c r="LNW4083" s="7"/>
      <c r="LNX4083" s="7"/>
      <c r="LNY4083" s="7"/>
      <c r="LNZ4083" s="7"/>
      <c r="LOA4083" s="7"/>
      <c r="LOB4083" s="7"/>
      <c r="LOC4083" s="7"/>
      <c r="LOD4083" s="7"/>
      <c r="LOE4083" s="7"/>
      <c r="LOF4083" s="7"/>
      <c r="LOG4083" s="7"/>
      <c r="LOH4083" s="7"/>
      <c r="LOI4083" s="7"/>
      <c r="LOJ4083" s="7"/>
      <c r="LOK4083" s="7"/>
      <c r="LOL4083" s="7"/>
      <c r="LOM4083" s="7"/>
      <c r="LON4083" s="7"/>
      <c r="LOO4083" s="7"/>
      <c r="LOP4083" s="7"/>
      <c r="LOQ4083" s="7"/>
      <c r="LOR4083" s="7"/>
      <c r="LOS4083" s="7"/>
      <c r="LOT4083" s="7"/>
      <c r="LOU4083" s="7"/>
      <c r="LOV4083" s="7"/>
      <c r="LOW4083" s="7"/>
      <c r="LOX4083" s="7"/>
      <c r="LOY4083" s="7"/>
      <c r="LOZ4083" s="7"/>
      <c r="LPA4083" s="7"/>
      <c r="LPB4083" s="7"/>
      <c r="LPC4083" s="7"/>
      <c r="LPD4083" s="7"/>
      <c r="LPE4083" s="7"/>
      <c r="LPF4083" s="7"/>
      <c r="LPG4083" s="7"/>
      <c r="LPH4083" s="7"/>
      <c r="LPI4083" s="7"/>
      <c r="LPJ4083" s="7"/>
      <c r="LPK4083" s="7"/>
      <c r="LPL4083" s="7"/>
      <c r="LPM4083" s="7"/>
      <c r="LPN4083" s="7"/>
      <c r="LPO4083" s="7"/>
      <c r="LPP4083" s="7"/>
      <c r="LPQ4083" s="7"/>
      <c r="LPR4083" s="7"/>
      <c r="LPS4083" s="7"/>
      <c r="LPT4083" s="7"/>
      <c r="LPU4083" s="7"/>
      <c r="LPV4083" s="7"/>
      <c r="LPW4083" s="7"/>
      <c r="LPX4083" s="7"/>
      <c r="LPY4083" s="7"/>
      <c r="LPZ4083" s="7"/>
      <c r="LQA4083" s="7"/>
      <c r="LQB4083" s="7"/>
      <c r="LQC4083" s="7"/>
      <c r="LQD4083" s="7"/>
      <c r="LQE4083" s="7"/>
      <c r="LQF4083" s="7"/>
      <c r="LQG4083" s="7"/>
      <c r="LQH4083" s="7"/>
      <c r="LQI4083" s="7"/>
      <c r="LQJ4083" s="7"/>
      <c r="LQK4083" s="7"/>
      <c r="LQL4083" s="7"/>
      <c r="LQM4083" s="7"/>
      <c r="LQN4083" s="7"/>
      <c r="LQO4083" s="7"/>
      <c r="LQP4083" s="7"/>
      <c r="LQQ4083" s="7"/>
      <c r="LQR4083" s="7"/>
      <c r="LQS4083" s="7"/>
      <c r="LQT4083" s="7"/>
      <c r="LQU4083" s="7"/>
      <c r="LQV4083" s="7"/>
      <c r="LQW4083" s="7"/>
      <c r="LQX4083" s="7"/>
      <c r="LQY4083" s="7"/>
      <c r="LQZ4083" s="7"/>
      <c r="LRA4083" s="7"/>
      <c r="LRB4083" s="7"/>
      <c r="LRC4083" s="7"/>
      <c r="LRD4083" s="7"/>
      <c r="LRE4083" s="7"/>
      <c r="LRF4083" s="7"/>
      <c r="LRG4083" s="7"/>
      <c r="LRH4083" s="7"/>
      <c r="LRI4083" s="7"/>
      <c r="LRJ4083" s="7"/>
      <c r="LRK4083" s="7"/>
      <c r="LRL4083" s="7"/>
      <c r="LRM4083" s="7"/>
      <c r="LRN4083" s="7"/>
      <c r="LRO4083" s="7"/>
      <c r="LRP4083" s="7"/>
      <c r="LRQ4083" s="7"/>
      <c r="LRR4083" s="7"/>
      <c r="LRS4083" s="7"/>
      <c r="LRT4083" s="7"/>
      <c r="LRU4083" s="7"/>
      <c r="LRV4083" s="7"/>
      <c r="LRW4083" s="7"/>
      <c r="LRX4083" s="7"/>
      <c r="LRY4083" s="7"/>
      <c r="LRZ4083" s="7"/>
      <c r="LSA4083" s="7"/>
      <c r="LSB4083" s="7"/>
      <c r="LSC4083" s="7"/>
      <c r="LSD4083" s="7"/>
      <c r="LSE4083" s="7"/>
      <c r="LSF4083" s="7"/>
      <c r="LSG4083" s="7"/>
      <c r="LSH4083" s="7"/>
      <c r="LSI4083" s="7"/>
      <c r="LSJ4083" s="7"/>
      <c r="LSK4083" s="7"/>
      <c r="LSL4083" s="7"/>
      <c r="LSM4083" s="7"/>
      <c r="LSN4083" s="7"/>
      <c r="LSO4083" s="7"/>
      <c r="LSP4083" s="7"/>
      <c r="LSQ4083" s="7"/>
      <c r="LSR4083" s="7"/>
      <c r="LSS4083" s="7"/>
      <c r="LST4083" s="7"/>
      <c r="LSU4083" s="7"/>
      <c r="LSV4083" s="7"/>
      <c r="LSW4083" s="7"/>
      <c r="LSX4083" s="7"/>
      <c r="LSY4083" s="7"/>
      <c r="LSZ4083" s="7"/>
      <c r="LTA4083" s="7"/>
      <c r="LTB4083" s="7"/>
      <c r="LTC4083" s="7"/>
      <c r="LTD4083" s="7"/>
      <c r="LTE4083" s="7"/>
      <c r="LTF4083" s="7"/>
      <c r="LTG4083" s="7"/>
      <c r="LTH4083" s="7"/>
      <c r="LTI4083" s="7"/>
      <c r="LTJ4083" s="7"/>
      <c r="LTK4083" s="7"/>
      <c r="LTL4083" s="7"/>
      <c r="LTM4083" s="7"/>
      <c r="LTN4083" s="7"/>
      <c r="LTO4083" s="7"/>
      <c r="LTP4083" s="7"/>
      <c r="LTQ4083" s="7"/>
      <c r="LTR4083" s="7"/>
      <c r="LTS4083" s="7"/>
      <c r="LTT4083" s="7"/>
      <c r="LTU4083" s="7"/>
      <c r="LTV4083" s="7"/>
      <c r="LTW4083" s="7"/>
      <c r="LTX4083" s="7"/>
      <c r="LTY4083" s="7"/>
      <c r="LTZ4083" s="7"/>
      <c r="LUA4083" s="7"/>
      <c r="LUB4083" s="7"/>
      <c r="LUC4083" s="7"/>
      <c r="LUD4083" s="7"/>
      <c r="LUE4083" s="7"/>
      <c r="LUF4083" s="7"/>
      <c r="LUG4083" s="7"/>
      <c r="LUH4083" s="7"/>
      <c r="LUI4083" s="7"/>
      <c r="LUJ4083" s="7"/>
      <c r="LUK4083" s="7"/>
      <c r="LUL4083" s="7"/>
      <c r="LUM4083" s="7"/>
      <c r="LUN4083" s="7"/>
      <c r="LUO4083" s="7"/>
      <c r="LUP4083" s="7"/>
      <c r="LUQ4083" s="7"/>
      <c r="LUR4083" s="7"/>
      <c r="LUS4083" s="7"/>
      <c r="LUT4083" s="7"/>
      <c r="LUU4083" s="7"/>
      <c r="LUV4083" s="7"/>
      <c r="LUW4083" s="7"/>
      <c r="LUX4083" s="7"/>
      <c r="LUY4083" s="7"/>
      <c r="LUZ4083" s="7"/>
      <c r="LVA4083" s="7"/>
      <c r="LVB4083" s="7"/>
      <c r="LVC4083" s="7"/>
      <c r="LVD4083" s="7"/>
      <c r="LVE4083" s="7"/>
      <c r="LVF4083" s="7"/>
      <c r="LVG4083" s="7"/>
      <c r="LVH4083" s="7"/>
      <c r="LVI4083" s="7"/>
      <c r="LVJ4083" s="7"/>
      <c r="LVK4083" s="7"/>
      <c r="LVL4083" s="7"/>
      <c r="LVM4083" s="7"/>
      <c r="LVN4083" s="7"/>
      <c r="LVO4083" s="7"/>
      <c r="LVP4083" s="7"/>
      <c r="LVQ4083" s="7"/>
      <c r="LVR4083" s="7"/>
      <c r="LVS4083" s="7"/>
      <c r="LVT4083" s="7"/>
      <c r="LVU4083" s="7"/>
      <c r="LVV4083" s="7"/>
      <c r="LVW4083" s="7"/>
      <c r="LVX4083" s="7"/>
      <c r="LVY4083" s="7"/>
      <c r="LVZ4083" s="7"/>
      <c r="LWA4083" s="7"/>
      <c r="LWB4083" s="7"/>
      <c r="LWC4083" s="7"/>
      <c r="LWD4083" s="7"/>
      <c r="LWE4083" s="7"/>
      <c r="LWF4083" s="7"/>
      <c r="LWG4083" s="7"/>
      <c r="LWH4083" s="7"/>
      <c r="LWI4083" s="7"/>
      <c r="LWJ4083" s="7"/>
      <c r="LWK4083" s="7"/>
      <c r="LWL4083" s="7"/>
      <c r="LWM4083" s="7"/>
      <c r="LWN4083" s="7"/>
      <c r="LWO4083" s="7"/>
      <c r="LWP4083" s="7"/>
      <c r="LWQ4083" s="7"/>
      <c r="LWR4083" s="7"/>
      <c r="LWS4083" s="7"/>
      <c r="LWT4083" s="7"/>
      <c r="LWU4083" s="7"/>
      <c r="LWV4083" s="7"/>
      <c r="LWW4083" s="7"/>
      <c r="LWX4083" s="7"/>
      <c r="LWY4083" s="7"/>
      <c r="LWZ4083" s="7"/>
      <c r="LXA4083" s="7"/>
      <c r="LXB4083" s="7"/>
      <c r="LXC4083" s="7"/>
      <c r="LXD4083" s="7"/>
      <c r="LXE4083" s="7"/>
      <c r="LXF4083" s="7"/>
      <c r="LXG4083" s="7"/>
      <c r="LXH4083" s="7"/>
      <c r="LXI4083" s="7"/>
      <c r="LXJ4083" s="7"/>
      <c r="LXK4083" s="7"/>
      <c r="LXL4083" s="7"/>
      <c r="LXM4083" s="7"/>
      <c r="LXN4083" s="7"/>
      <c r="LXO4083" s="7"/>
      <c r="LXP4083" s="7"/>
      <c r="LXQ4083" s="7"/>
      <c r="LXR4083" s="7"/>
      <c r="LXS4083" s="7"/>
      <c r="LXT4083" s="7"/>
      <c r="LXU4083" s="7"/>
      <c r="LXV4083" s="7"/>
      <c r="LXW4083" s="7"/>
      <c r="LXX4083" s="7"/>
      <c r="LXY4083" s="7"/>
      <c r="LXZ4083" s="7"/>
      <c r="LYA4083" s="7"/>
      <c r="LYB4083" s="7"/>
      <c r="LYC4083" s="7"/>
      <c r="LYD4083" s="7"/>
      <c r="LYE4083" s="7"/>
      <c r="LYF4083" s="7"/>
      <c r="LYG4083" s="7"/>
      <c r="LYH4083" s="7"/>
      <c r="LYI4083" s="7"/>
      <c r="LYJ4083" s="7"/>
      <c r="LYK4083" s="7"/>
      <c r="LYL4083" s="7"/>
      <c r="LYM4083" s="7"/>
      <c r="LYN4083" s="7"/>
      <c r="LYO4083" s="7"/>
      <c r="LYP4083" s="7"/>
      <c r="LYQ4083" s="7"/>
      <c r="LYR4083" s="7"/>
      <c r="LYS4083" s="7"/>
      <c r="LYT4083" s="7"/>
      <c r="LYU4083" s="7"/>
      <c r="LYV4083" s="7"/>
      <c r="LYW4083" s="7"/>
      <c r="LYX4083" s="7"/>
      <c r="LYY4083" s="7"/>
      <c r="LYZ4083" s="7"/>
      <c r="LZA4083" s="7"/>
      <c r="LZB4083" s="7"/>
      <c r="LZC4083" s="7"/>
      <c r="LZD4083" s="7"/>
      <c r="LZE4083" s="7"/>
      <c r="LZF4083" s="7"/>
      <c r="LZG4083" s="7"/>
      <c r="LZH4083" s="7"/>
      <c r="LZI4083" s="7"/>
      <c r="LZJ4083" s="7"/>
      <c r="LZK4083" s="7"/>
      <c r="LZL4083" s="7"/>
      <c r="LZM4083" s="7"/>
      <c r="LZN4083" s="7"/>
      <c r="LZO4083" s="7"/>
      <c r="LZP4083" s="7"/>
      <c r="LZQ4083" s="7"/>
      <c r="LZR4083" s="7"/>
      <c r="LZS4083" s="7"/>
      <c r="LZT4083" s="7"/>
      <c r="LZU4083" s="7"/>
      <c r="LZV4083" s="7"/>
      <c r="LZW4083" s="7"/>
      <c r="LZX4083" s="7"/>
      <c r="LZY4083" s="7"/>
      <c r="LZZ4083" s="7"/>
      <c r="MAA4083" s="7"/>
      <c r="MAB4083" s="7"/>
      <c r="MAC4083" s="7"/>
      <c r="MAD4083" s="7"/>
      <c r="MAE4083" s="7"/>
      <c r="MAF4083" s="7"/>
      <c r="MAG4083" s="7"/>
      <c r="MAH4083" s="7"/>
      <c r="MAI4083" s="7"/>
      <c r="MAJ4083" s="7"/>
      <c r="MAK4083" s="7"/>
      <c r="MAL4083" s="7"/>
      <c r="MAM4083" s="7"/>
      <c r="MAN4083" s="7"/>
      <c r="MAO4083" s="7"/>
      <c r="MAP4083" s="7"/>
      <c r="MAQ4083" s="7"/>
      <c r="MAR4083" s="7"/>
      <c r="MAS4083" s="7"/>
      <c r="MAT4083" s="7"/>
      <c r="MAU4083" s="7"/>
      <c r="MAV4083" s="7"/>
      <c r="MAW4083" s="7"/>
      <c r="MAX4083" s="7"/>
      <c r="MAY4083" s="7"/>
      <c r="MAZ4083" s="7"/>
      <c r="MBA4083" s="7"/>
      <c r="MBB4083" s="7"/>
      <c r="MBC4083" s="7"/>
      <c r="MBD4083" s="7"/>
      <c r="MBE4083" s="7"/>
      <c r="MBF4083" s="7"/>
      <c r="MBG4083" s="7"/>
      <c r="MBH4083" s="7"/>
      <c r="MBI4083" s="7"/>
      <c r="MBJ4083" s="7"/>
      <c r="MBK4083" s="7"/>
      <c r="MBL4083" s="7"/>
      <c r="MBM4083" s="7"/>
      <c r="MBN4083" s="7"/>
      <c r="MBO4083" s="7"/>
      <c r="MBP4083" s="7"/>
      <c r="MBQ4083" s="7"/>
      <c r="MBR4083" s="7"/>
      <c r="MBS4083" s="7"/>
      <c r="MBT4083" s="7"/>
      <c r="MBU4083" s="7"/>
      <c r="MBV4083" s="7"/>
      <c r="MBW4083" s="7"/>
      <c r="MBX4083" s="7"/>
      <c r="MBY4083" s="7"/>
      <c r="MBZ4083" s="7"/>
      <c r="MCA4083" s="7"/>
      <c r="MCB4083" s="7"/>
      <c r="MCC4083" s="7"/>
      <c r="MCD4083" s="7"/>
      <c r="MCE4083" s="7"/>
      <c r="MCF4083" s="7"/>
      <c r="MCG4083" s="7"/>
      <c r="MCH4083" s="7"/>
      <c r="MCI4083" s="7"/>
      <c r="MCJ4083" s="7"/>
      <c r="MCK4083" s="7"/>
      <c r="MCL4083" s="7"/>
      <c r="MCM4083" s="7"/>
      <c r="MCN4083" s="7"/>
      <c r="MCO4083" s="7"/>
      <c r="MCP4083" s="7"/>
      <c r="MCQ4083" s="7"/>
      <c r="MCR4083" s="7"/>
      <c r="MCS4083" s="7"/>
      <c r="MCT4083" s="7"/>
      <c r="MCU4083" s="7"/>
      <c r="MCV4083" s="7"/>
      <c r="MCW4083" s="7"/>
      <c r="MCX4083" s="7"/>
      <c r="MCY4083" s="7"/>
      <c r="MCZ4083" s="7"/>
      <c r="MDA4083" s="7"/>
      <c r="MDB4083" s="7"/>
      <c r="MDC4083" s="7"/>
      <c r="MDD4083" s="7"/>
      <c r="MDE4083" s="7"/>
      <c r="MDF4083" s="7"/>
      <c r="MDG4083" s="7"/>
      <c r="MDH4083" s="7"/>
      <c r="MDI4083" s="7"/>
      <c r="MDJ4083" s="7"/>
      <c r="MDK4083" s="7"/>
      <c r="MDL4083" s="7"/>
      <c r="MDM4083" s="7"/>
      <c r="MDN4083" s="7"/>
      <c r="MDO4083" s="7"/>
      <c r="MDP4083" s="7"/>
      <c r="MDQ4083" s="7"/>
      <c r="MDR4083" s="7"/>
      <c r="MDS4083" s="7"/>
      <c r="MDT4083" s="7"/>
      <c r="MDU4083" s="7"/>
      <c r="MDV4083" s="7"/>
      <c r="MDW4083" s="7"/>
      <c r="MDX4083" s="7"/>
      <c r="MDY4083" s="7"/>
      <c r="MDZ4083" s="7"/>
      <c r="MEA4083" s="7"/>
      <c r="MEB4083" s="7"/>
      <c r="MEC4083" s="7"/>
      <c r="MED4083" s="7"/>
      <c r="MEE4083" s="7"/>
      <c r="MEF4083" s="7"/>
      <c r="MEG4083" s="7"/>
      <c r="MEH4083" s="7"/>
      <c r="MEI4083" s="7"/>
      <c r="MEJ4083" s="7"/>
      <c r="MEK4083" s="7"/>
      <c r="MEL4083" s="7"/>
      <c r="MEM4083" s="7"/>
      <c r="MEN4083" s="7"/>
      <c r="MEO4083" s="7"/>
      <c r="MEP4083" s="7"/>
      <c r="MEQ4083" s="7"/>
      <c r="MER4083" s="7"/>
      <c r="MES4083" s="7"/>
      <c r="MET4083" s="7"/>
      <c r="MEU4083" s="7"/>
      <c r="MEV4083" s="7"/>
      <c r="MEW4083" s="7"/>
      <c r="MEX4083" s="7"/>
      <c r="MEY4083" s="7"/>
      <c r="MEZ4083" s="7"/>
      <c r="MFA4083" s="7"/>
      <c r="MFB4083" s="7"/>
      <c r="MFC4083" s="7"/>
      <c r="MFD4083" s="7"/>
      <c r="MFE4083" s="7"/>
      <c r="MFF4083" s="7"/>
      <c r="MFG4083" s="7"/>
      <c r="MFH4083" s="7"/>
      <c r="MFI4083" s="7"/>
      <c r="MFJ4083" s="7"/>
      <c r="MFK4083" s="7"/>
      <c r="MFL4083" s="7"/>
      <c r="MFM4083" s="7"/>
      <c r="MFN4083" s="7"/>
      <c r="MFO4083" s="7"/>
      <c r="MFP4083" s="7"/>
      <c r="MFQ4083" s="7"/>
      <c r="MFR4083" s="7"/>
      <c r="MFS4083" s="7"/>
      <c r="MFT4083" s="7"/>
      <c r="MFU4083" s="7"/>
      <c r="MFV4083" s="7"/>
      <c r="MFW4083" s="7"/>
      <c r="MFX4083" s="7"/>
      <c r="MFY4083" s="7"/>
      <c r="MFZ4083" s="7"/>
      <c r="MGA4083" s="7"/>
      <c r="MGB4083" s="7"/>
      <c r="MGC4083" s="7"/>
      <c r="MGD4083" s="7"/>
      <c r="MGE4083" s="7"/>
      <c r="MGF4083" s="7"/>
      <c r="MGG4083" s="7"/>
      <c r="MGH4083" s="7"/>
      <c r="MGI4083" s="7"/>
      <c r="MGJ4083" s="7"/>
      <c r="MGK4083" s="7"/>
      <c r="MGL4083" s="7"/>
      <c r="MGM4083" s="7"/>
      <c r="MGN4083" s="7"/>
      <c r="MGO4083" s="7"/>
      <c r="MGP4083" s="7"/>
      <c r="MGQ4083" s="7"/>
      <c r="MGR4083" s="7"/>
      <c r="MGS4083" s="7"/>
      <c r="MGT4083" s="7"/>
      <c r="MGU4083" s="7"/>
      <c r="MGV4083" s="7"/>
      <c r="MGW4083" s="7"/>
      <c r="MGX4083" s="7"/>
      <c r="MGY4083" s="7"/>
      <c r="MGZ4083" s="7"/>
      <c r="MHA4083" s="7"/>
      <c r="MHB4083" s="7"/>
      <c r="MHC4083" s="7"/>
      <c r="MHD4083" s="7"/>
      <c r="MHE4083" s="7"/>
      <c r="MHF4083" s="7"/>
      <c r="MHG4083" s="7"/>
      <c r="MHH4083" s="7"/>
      <c r="MHI4083" s="7"/>
      <c r="MHJ4083" s="7"/>
      <c r="MHK4083" s="7"/>
      <c r="MHL4083" s="7"/>
      <c r="MHM4083" s="7"/>
      <c r="MHN4083" s="7"/>
      <c r="MHO4083" s="7"/>
      <c r="MHP4083" s="7"/>
      <c r="MHQ4083" s="7"/>
      <c r="MHR4083" s="7"/>
      <c r="MHS4083" s="7"/>
      <c r="MHT4083" s="7"/>
      <c r="MHU4083" s="7"/>
      <c r="MHV4083" s="7"/>
      <c r="MHW4083" s="7"/>
      <c r="MHX4083" s="7"/>
      <c r="MHY4083" s="7"/>
      <c r="MHZ4083" s="7"/>
      <c r="MIA4083" s="7"/>
      <c r="MIB4083" s="7"/>
      <c r="MIC4083" s="7"/>
      <c r="MID4083" s="7"/>
      <c r="MIE4083" s="7"/>
      <c r="MIF4083" s="7"/>
      <c r="MIG4083" s="7"/>
      <c r="MIH4083" s="7"/>
      <c r="MII4083" s="7"/>
      <c r="MIJ4083" s="7"/>
      <c r="MIK4083" s="7"/>
      <c r="MIL4083" s="7"/>
      <c r="MIM4083" s="7"/>
      <c r="MIN4083" s="7"/>
      <c r="MIO4083" s="7"/>
      <c r="MIP4083" s="7"/>
      <c r="MIQ4083" s="7"/>
      <c r="MIR4083" s="7"/>
      <c r="MIS4083" s="7"/>
      <c r="MIT4083" s="7"/>
      <c r="MIU4083" s="7"/>
      <c r="MIV4083" s="7"/>
      <c r="MIW4083" s="7"/>
      <c r="MIX4083" s="7"/>
      <c r="MIY4083" s="7"/>
      <c r="MIZ4083" s="7"/>
      <c r="MJA4083" s="7"/>
      <c r="MJB4083" s="7"/>
      <c r="MJC4083" s="7"/>
      <c r="MJD4083" s="7"/>
      <c r="MJE4083" s="7"/>
      <c r="MJF4083" s="7"/>
      <c r="MJG4083" s="7"/>
      <c r="MJH4083" s="7"/>
      <c r="MJI4083" s="7"/>
      <c r="MJJ4083" s="7"/>
      <c r="MJK4083" s="7"/>
      <c r="MJL4083" s="7"/>
      <c r="MJM4083" s="7"/>
      <c r="MJN4083" s="7"/>
      <c r="MJO4083" s="7"/>
      <c r="MJP4083" s="7"/>
      <c r="MJQ4083" s="7"/>
      <c r="MJR4083" s="7"/>
      <c r="MJS4083" s="7"/>
      <c r="MJT4083" s="7"/>
      <c r="MJU4083" s="7"/>
      <c r="MJV4083" s="7"/>
      <c r="MJW4083" s="7"/>
      <c r="MJX4083" s="7"/>
      <c r="MJY4083" s="7"/>
      <c r="MJZ4083" s="7"/>
      <c r="MKA4083" s="7"/>
      <c r="MKB4083" s="7"/>
      <c r="MKC4083" s="7"/>
      <c r="MKD4083" s="7"/>
      <c r="MKE4083" s="7"/>
      <c r="MKF4083" s="7"/>
      <c r="MKG4083" s="7"/>
      <c r="MKH4083" s="7"/>
      <c r="MKI4083" s="7"/>
      <c r="MKJ4083" s="7"/>
      <c r="MKK4083" s="7"/>
      <c r="MKL4083" s="7"/>
      <c r="MKM4083" s="7"/>
      <c r="MKN4083" s="7"/>
      <c r="MKO4083" s="7"/>
      <c r="MKP4083" s="7"/>
      <c r="MKQ4083" s="7"/>
      <c r="MKR4083" s="7"/>
      <c r="MKS4083" s="7"/>
      <c r="MKT4083" s="7"/>
      <c r="MKU4083" s="7"/>
      <c r="MKV4083" s="7"/>
      <c r="MKW4083" s="7"/>
      <c r="MKX4083" s="7"/>
      <c r="MKY4083" s="7"/>
      <c r="MKZ4083" s="7"/>
      <c r="MLA4083" s="7"/>
      <c r="MLB4083" s="7"/>
      <c r="MLC4083" s="7"/>
      <c r="MLD4083" s="7"/>
      <c r="MLE4083" s="7"/>
      <c r="MLF4083" s="7"/>
      <c r="MLG4083" s="7"/>
      <c r="MLH4083" s="7"/>
      <c r="MLI4083" s="7"/>
      <c r="MLJ4083" s="7"/>
      <c r="MLK4083" s="7"/>
      <c r="MLL4083" s="7"/>
      <c r="MLM4083" s="7"/>
      <c r="MLN4083" s="7"/>
      <c r="MLO4083" s="7"/>
      <c r="MLP4083" s="7"/>
      <c r="MLQ4083" s="7"/>
      <c r="MLR4083" s="7"/>
      <c r="MLS4083" s="7"/>
      <c r="MLT4083" s="7"/>
      <c r="MLU4083" s="7"/>
      <c r="MLV4083" s="7"/>
      <c r="MLW4083" s="7"/>
      <c r="MLX4083" s="7"/>
      <c r="MLY4083" s="7"/>
      <c r="MLZ4083" s="7"/>
      <c r="MMA4083" s="7"/>
      <c r="MMB4083" s="7"/>
      <c r="MMC4083" s="7"/>
      <c r="MMD4083" s="7"/>
      <c r="MME4083" s="7"/>
      <c r="MMF4083" s="7"/>
      <c r="MMG4083" s="7"/>
      <c r="MMH4083" s="7"/>
      <c r="MMI4083" s="7"/>
      <c r="MMJ4083" s="7"/>
      <c r="MMK4083" s="7"/>
      <c r="MML4083" s="7"/>
      <c r="MMM4083" s="7"/>
      <c r="MMN4083" s="7"/>
      <c r="MMO4083" s="7"/>
      <c r="MMP4083" s="7"/>
      <c r="MMQ4083" s="7"/>
      <c r="MMR4083" s="7"/>
      <c r="MMS4083" s="7"/>
      <c r="MMT4083" s="7"/>
      <c r="MMU4083" s="7"/>
      <c r="MMV4083" s="7"/>
      <c r="MMW4083" s="7"/>
      <c r="MMX4083" s="7"/>
      <c r="MMY4083" s="7"/>
      <c r="MMZ4083" s="7"/>
      <c r="MNA4083" s="7"/>
      <c r="MNB4083" s="7"/>
      <c r="MNC4083" s="7"/>
      <c r="MND4083" s="7"/>
      <c r="MNE4083" s="7"/>
      <c r="MNF4083" s="7"/>
      <c r="MNG4083" s="7"/>
      <c r="MNH4083" s="7"/>
      <c r="MNI4083" s="7"/>
      <c r="MNJ4083" s="7"/>
      <c r="MNK4083" s="7"/>
      <c r="MNL4083" s="7"/>
      <c r="MNM4083" s="7"/>
      <c r="MNN4083" s="7"/>
      <c r="MNO4083" s="7"/>
      <c r="MNP4083" s="7"/>
      <c r="MNQ4083" s="7"/>
      <c r="MNR4083" s="7"/>
      <c r="MNS4083" s="7"/>
      <c r="MNT4083" s="7"/>
      <c r="MNU4083" s="7"/>
      <c r="MNV4083" s="7"/>
      <c r="MNW4083" s="7"/>
      <c r="MNX4083" s="7"/>
      <c r="MNY4083" s="7"/>
      <c r="MNZ4083" s="7"/>
      <c r="MOA4083" s="7"/>
      <c r="MOB4083" s="7"/>
      <c r="MOC4083" s="7"/>
      <c r="MOD4083" s="7"/>
      <c r="MOE4083" s="7"/>
      <c r="MOF4083" s="7"/>
      <c r="MOG4083" s="7"/>
      <c r="MOH4083" s="7"/>
      <c r="MOI4083" s="7"/>
      <c r="MOJ4083" s="7"/>
      <c r="MOK4083" s="7"/>
      <c r="MOL4083" s="7"/>
      <c r="MOM4083" s="7"/>
      <c r="MON4083" s="7"/>
      <c r="MOO4083" s="7"/>
      <c r="MOP4083" s="7"/>
      <c r="MOQ4083" s="7"/>
      <c r="MOR4083" s="7"/>
      <c r="MOS4083" s="7"/>
      <c r="MOT4083" s="7"/>
      <c r="MOU4083" s="7"/>
      <c r="MOV4083" s="7"/>
      <c r="MOW4083" s="7"/>
      <c r="MOX4083" s="7"/>
      <c r="MOY4083" s="7"/>
      <c r="MOZ4083" s="7"/>
      <c r="MPA4083" s="7"/>
      <c r="MPB4083" s="7"/>
      <c r="MPC4083" s="7"/>
      <c r="MPD4083" s="7"/>
      <c r="MPE4083" s="7"/>
      <c r="MPF4083" s="7"/>
      <c r="MPG4083" s="7"/>
      <c r="MPH4083" s="7"/>
      <c r="MPI4083" s="7"/>
      <c r="MPJ4083" s="7"/>
      <c r="MPK4083" s="7"/>
      <c r="MPL4083" s="7"/>
      <c r="MPM4083" s="7"/>
      <c r="MPN4083" s="7"/>
      <c r="MPO4083" s="7"/>
      <c r="MPP4083" s="7"/>
      <c r="MPQ4083" s="7"/>
      <c r="MPR4083" s="7"/>
      <c r="MPS4083" s="7"/>
      <c r="MPT4083" s="7"/>
      <c r="MPU4083" s="7"/>
      <c r="MPV4083" s="7"/>
      <c r="MPW4083" s="7"/>
      <c r="MPX4083" s="7"/>
      <c r="MPY4083" s="7"/>
      <c r="MPZ4083" s="7"/>
      <c r="MQA4083" s="7"/>
      <c r="MQB4083" s="7"/>
      <c r="MQC4083" s="7"/>
      <c r="MQD4083" s="7"/>
      <c r="MQE4083" s="7"/>
      <c r="MQF4083" s="7"/>
      <c r="MQG4083" s="7"/>
      <c r="MQH4083" s="7"/>
      <c r="MQI4083" s="7"/>
      <c r="MQJ4083" s="7"/>
      <c r="MQK4083" s="7"/>
      <c r="MQL4083" s="7"/>
      <c r="MQM4083" s="7"/>
      <c r="MQN4083" s="7"/>
      <c r="MQO4083" s="7"/>
      <c r="MQP4083" s="7"/>
      <c r="MQQ4083" s="7"/>
      <c r="MQR4083" s="7"/>
      <c r="MQS4083" s="7"/>
      <c r="MQT4083" s="7"/>
      <c r="MQU4083" s="7"/>
      <c r="MQV4083" s="7"/>
      <c r="MQW4083" s="7"/>
      <c r="MQX4083" s="7"/>
      <c r="MQY4083" s="7"/>
      <c r="MQZ4083" s="7"/>
      <c r="MRA4083" s="7"/>
      <c r="MRB4083" s="7"/>
      <c r="MRC4083" s="7"/>
      <c r="MRD4083" s="7"/>
      <c r="MRE4083" s="7"/>
      <c r="MRF4083" s="7"/>
      <c r="MRG4083" s="7"/>
      <c r="MRH4083" s="7"/>
      <c r="MRI4083" s="7"/>
      <c r="MRJ4083" s="7"/>
      <c r="MRK4083" s="7"/>
      <c r="MRL4083" s="7"/>
      <c r="MRM4083" s="7"/>
      <c r="MRN4083" s="7"/>
      <c r="MRO4083" s="7"/>
      <c r="MRP4083" s="7"/>
      <c r="MRQ4083" s="7"/>
      <c r="MRR4083" s="7"/>
      <c r="MRS4083" s="7"/>
      <c r="MRT4083" s="7"/>
      <c r="MRU4083" s="7"/>
      <c r="MRV4083" s="7"/>
      <c r="MRW4083" s="7"/>
      <c r="MRX4083" s="7"/>
      <c r="MRY4083" s="7"/>
      <c r="MRZ4083" s="7"/>
      <c r="MSA4083" s="7"/>
      <c r="MSB4083" s="7"/>
      <c r="MSC4083" s="7"/>
      <c r="MSD4083" s="7"/>
      <c r="MSE4083" s="7"/>
      <c r="MSF4083" s="7"/>
      <c r="MSG4083" s="7"/>
      <c r="MSH4083" s="7"/>
      <c r="MSI4083" s="7"/>
      <c r="MSJ4083" s="7"/>
      <c r="MSK4083" s="7"/>
      <c r="MSL4083" s="7"/>
      <c r="MSM4083" s="7"/>
      <c r="MSN4083" s="7"/>
      <c r="MSO4083" s="7"/>
      <c r="MSP4083" s="7"/>
      <c r="MSQ4083" s="7"/>
      <c r="MSR4083" s="7"/>
      <c r="MSS4083" s="7"/>
      <c r="MST4083" s="7"/>
      <c r="MSU4083" s="7"/>
      <c r="MSV4083" s="7"/>
      <c r="MSW4083" s="7"/>
      <c r="MSX4083" s="7"/>
      <c r="MSY4083" s="7"/>
      <c r="MSZ4083" s="7"/>
      <c r="MTA4083" s="7"/>
      <c r="MTB4083" s="7"/>
      <c r="MTC4083" s="7"/>
      <c r="MTD4083" s="7"/>
      <c r="MTE4083" s="7"/>
      <c r="MTF4083" s="7"/>
      <c r="MTG4083" s="7"/>
      <c r="MTH4083" s="7"/>
      <c r="MTI4083" s="7"/>
      <c r="MTJ4083" s="7"/>
      <c r="MTK4083" s="7"/>
      <c r="MTL4083" s="7"/>
      <c r="MTM4083" s="7"/>
      <c r="MTN4083" s="7"/>
      <c r="MTO4083" s="7"/>
      <c r="MTP4083" s="7"/>
      <c r="MTQ4083" s="7"/>
      <c r="MTR4083" s="7"/>
      <c r="MTS4083" s="7"/>
      <c r="MTT4083" s="7"/>
      <c r="MTU4083" s="7"/>
      <c r="MTV4083" s="7"/>
      <c r="MTW4083" s="7"/>
      <c r="MTX4083" s="7"/>
      <c r="MTY4083" s="7"/>
      <c r="MTZ4083" s="7"/>
      <c r="MUA4083" s="7"/>
      <c r="MUB4083" s="7"/>
      <c r="MUC4083" s="7"/>
      <c r="MUD4083" s="7"/>
      <c r="MUE4083" s="7"/>
      <c r="MUF4083" s="7"/>
      <c r="MUG4083" s="7"/>
      <c r="MUH4083" s="7"/>
      <c r="MUI4083" s="7"/>
      <c r="MUJ4083" s="7"/>
      <c r="MUK4083" s="7"/>
      <c r="MUL4083" s="7"/>
      <c r="MUM4083" s="7"/>
      <c r="MUN4083" s="7"/>
      <c r="MUO4083" s="7"/>
      <c r="MUP4083" s="7"/>
      <c r="MUQ4083" s="7"/>
      <c r="MUR4083" s="7"/>
      <c r="MUS4083" s="7"/>
      <c r="MUT4083" s="7"/>
      <c r="MUU4083" s="7"/>
      <c r="MUV4083" s="7"/>
      <c r="MUW4083" s="7"/>
      <c r="MUX4083" s="7"/>
      <c r="MUY4083" s="7"/>
      <c r="MUZ4083" s="7"/>
      <c r="MVA4083" s="7"/>
      <c r="MVB4083" s="7"/>
      <c r="MVC4083" s="7"/>
      <c r="MVD4083" s="7"/>
      <c r="MVE4083" s="7"/>
      <c r="MVF4083" s="7"/>
      <c r="MVG4083" s="7"/>
      <c r="MVH4083" s="7"/>
      <c r="MVI4083" s="7"/>
      <c r="MVJ4083" s="7"/>
      <c r="MVK4083" s="7"/>
      <c r="MVL4083" s="7"/>
      <c r="MVM4083" s="7"/>
      <c r="MVN4083" s="7"/>
      <c r="MVO4083" s="7"/>
      <c r="MVP4083" s="7"/>
      <c r="MVQ4083" s="7"/>
      <c r="MVR4083" s="7"/>
      <c r="MVS4083" s="7"/>
      <c r="MVT4083" s="7"/>
      <c r="MVU4083" s="7"/>
      <c r="MVV4083" s="7"/>
      <c r="MVW4083" s="7"/>
      <c r="MVX4083" s="7"/>
      <c r="MVY4083" s="7"/>
      <c r="MVZ4083" s="7"/>
      <c r="MWA4083" s="7"/>
      <c r="MWB4083" s="7"/>
      <c r="MWC4083" s="7"/>
      <c r="MWD4083" s="7"/>
      <c r="MWE4083" s="7"/>
      <c r="MWF4083" s="7"/>
      <c r="MWG4083" s="7"/>
      <c r="MWH4083" s="7"/>
      <c r="MWI4083" s="7"/>
      <c r="MWJ4083" s="7"/>
      <c r="MWK4083" s="7"/>
      <c r="MWL4083" s="7"/>
      <c r="MWM4083" s="7"/>
      <c r="MWN4083" s="7"/>
      <c r="MWO4083" s="7"/>
      <c r="MWP4083" s="7"/>
      <c r="MWQ4083" s="7"/>
      <c r="MWR4083" s="7"/>
      <c r="MWS4083" s="7"/>
      <c r="MWT4083" s="7"/>
      <c r="MWU4083" s="7"/>
      <c r="MWV4083" s="7"/>
      <c r="MWW4083" s="7"/>
      <c r="MWX4083" s="7"/>
      <c r="MWY4083" s="7"/>
      <c r="MWZ4083" s="7"/>
      <c r="MXA4083" s="7"/>
      <c r="MXB4083" s="7"/>
      <c r="MXC4083" s="7"/>
      <c r="MXD4083" s="7"/>
      <c r="MXE4083" s="7"/>
      <c r="MXF4083" s="7"/>
      <c r="MXG4083" s="7"/>
      <c r="MXH4083" s="7"/>
      <c r="MXI4083" s="7"/>
      <c r="MXJ4083" s="7"/>
      <c r="MXK4083" s="7"/>
      <c r="MXL4083" s="7"/>
      <c r="MXM4083" s="7"/>
      <c r="MXN4083" s="7"/>
      <c r="MXO4083" s="7"/>
      <c r="MXP4083" s="7"/>
      <c r="MXQ4083" s="7"/>
      <c r="MXR4083" s="7"/>
      <c r="MXS4083" s="7"/>
      <c r="MXT4083" s="7"/>
      <c r="MXU4083" s="7"/>
      <c r="MXV4083" s="7"/>
      <c r="MXW4083" s="7"/>
      <c r="MXX4083" s="7"/>
      <c r="MXY4083" s="7"/>
      <c r="MXZ4083" s="7"/>
      <c r="MYA4083" s="7"/>
      <c r="MYB4083" s="7"/>
      <c r="MYC4083" s="7"/>
      <c r="MYD4083" s="7"/>
      <c r="MYE4083" s="7"/>
      <c r="MYF4083" s="7"/>
      <c r="MYG4083" s="7"/>
      <c r="MYH4083" s="7"/>
      <c r="MYI4083" s="7"/>
      <c r="MYJ4083" s="7"/>
      <c r="MYK4083" s="7"/>
      <c r="MYL4083" s="7"/>
      <c r="MYM4083" s="7"/>
      <c r="MYN4083" s="7"/>
      <c r="MYO4083" s="7"/>
      <c r="MYP4083" s="7"/>
      <c r="MYQ4083" s="7"/>
      <c r="MYR4083" s="7"/>
      <c r="MYS4083" s="7"/>
      <c r="MYT4083" s="7"/>
      <c r="MYU4083" s="7"/>
      <c r="MYV4083" s="7"/>
      <c r="MYW4083" s="7"/>
      <c r="MYX4083" s="7"/>
      <c r="MYY4083" s="7"/>
      <c r="MYZ4083" s="7"/>
      <c r="MZA4083" s="7"/>
      <c r="MZB4083" s="7"/>
      <c r="MZC4083" s="7"/>
      <c r="MZD4083" s="7"/>
      <c r="MZE4083" s="7"/>
      <c r="MZF4083" s="7"/>
      <c r="MZG4083" s="7"/>
      <c r="MZH4083" s="7"/>
      <c r="MZI4083" s="7"/>
      <c r="MZJ4083" s="7"/>
      <c r="MZK4083" s="7"/>
      <c r="MZL4083" s="7"/>
      <c r="MZM4083" s="7"/>
      <c r="MZN4083" s="7"/>
      <c r="MZO4083" s="7"/>
      <c r="MZP4083" s="7"/>
      <c r="MZQ4083" s="7"/>
      <c r="MZR4083" s="7"/>
      <c r="MZS4083" s="7"/>
      <c r="MZT4083" s="7"/>
      <c r="MZU4083" s="7"/>
      <c r="MZV4083" s="7"/>
      <c r="MZW4083" s="7"/>
      <c r="MZX4083" s="7"/>
      <c r="MZY4083" s="7"/>
      <c r="MZZ4083" s="7"/>
      <c r="NAA4083" s="7"/>
      <c r="NAB4083" s="7"/>
      <c r="NAC4083" s="7"/>
      <c r="NAD4083" s="7"/>
      <c r="NAE4083" s="7"/>
      <c r="NAF4083" s="7"/>
      <c r="NAG4083" s="7"/>
      <c r="NAH4083" s="7"/>
      <c r="NAI4083" s="7"/>
      <c r="NAJ4083" s="7"/>
      <c r="NAK4083" s="7"/>
      <c r="NAL4083" s="7"/>
      <c r="NAM4083" s="7"/>
      <c r="NAN4083" s="7"/>
      <c r="NAO4083" s="7"/>
      <c r="NAP4083" s="7"/>
      <c r="NAQ4083" s="7"/>
      <c r="NAR4083" s="7"/>
      <c r="NAS4083" s="7"/>
      <c r="NAT4083" s="7"/>
      <c r="NAU4083" s="7"/>
      <c r="NAV4083" s="7"/>
      <c r="NAW4083" s="7"/>
      <c r="NAX4083" s="7"/>
      <c r="NAY4083" s="7"/>
      <c r="NAZ4083" s="7"/>
      <c r="NBA4083" s="7"/>
      <c r="NBB4083" s="7"/>
      <c r="NBC4083" s="7"/>
      <c r="NBD4083" s="7"/>
      <c r="NBE4083" s="7"/>
      <c r="NBF4083" s="7"/>
      <c r="NBG4083" s="7"/>
      <c r="NBH4083" s="7"/>
      <c r="NBI4083" s="7"/>
      <c r="NBJ4083" s="7"/>
      <c r="NBK4083" s="7"/>
      <c r="NBL4083" s="7"/>
      <c r="NBM4083" s="7"/>
      <c r="NBN4083" s="7"/>
      <c r="NBO4083" s="7"/>
      <c r="NBP4083" s="7"/>
      <c r="NBQ4083" s="7"/>
      <c r="NBR4083" s="7"/>
      <c r="NBS4083" s="7"/>
      <c r="NBT4083" s="7"/>
      <c r="NBU4083" s="7"/>
      <c r="NBV4083" s="7"/>
      <c r="NBW4083" s="7"/>
      <c r="NBX4083" s="7"/>
      <c r="NBY4083" s="7"/>
      <c r="NBZ4083" s="7"/>
      <c r="NCA4083" s="7"/>
      <c r="NCB4083" s="7"/>
      <c r="NCC4083" s="7"/>
      <c r="NCD4083" s="7"/>
      <c r="NCE4083" s="7"/>
      <c r="NCF4083" s="7"/>
      <c r="NCG4083" s="7"/>
      <c r="NCH4083" s="7"/>
      <c r="NCI4083" s="7"/>
      <c r="NCJ4083" s="7"/>
      <c r="NCK4083" s="7"/>
      <c r="NCL4083" s="7"/>
      <c r="NCM4083" s="7"/>
      <c r="NCN4083" s="7"/>
      <c r="NCO4083" s="7"/>
      <c r="NCP4083" s="7"/>
      <c r="NCQ4083" s="7"/>
      <c r="NCR4083" s="7"/>
      <c r="NCS4083" s="7"/>
      <c r="NCT4083" s="7"/>
      <c r="NCU4083" s="7"/>
      <c r="NCV4083" s="7"/>
      <c r="NCW4083" s="7"/>
      <c r="NCX4083" s="7"/>
      <c r="NCY4083" s="7"/>
      <c r="NCZ4083" s="7"/>
      <c r="NDA4083" s="7"/>
      <c r="NDB4083" s="7"/>
      <c r="NDC4083" s="7"/>
      <c r="NDD4083" s="7"/>
      <c r="NDE4083" s="7"/>
      <c r="NDF4083" s="7"/>
      <c r="NDG4083" s="7"/>
      <c r="NDH4083" s="7"/>
      <c r="NDI4083" s="7"/>
      <c r="NDJ4083" s="7"/>
      <c r="NDK4083" s="7"/>
      <c r="NDL4083" s="7"/>
      <c r="NDM4083" s="7"/>
      <c r="NDN4083" s="7"/>
      <c r="NDO4083" s="7"/>
      <c r="NDP4083" s="7"/>
      <c r="NDQ4083" s="7"/>
      <c r="NDR4083" s="7"/>
      <c r="NDS4083" s="7"/>
      <c r="NDT4083" s="7"/>
      <c r="NDU4083" s="7"/>
      <c r="NDV4083" s="7"/>
      <c r="NDW4083" s="7"/>
      <c r="NDX4083" s="7"/>
      <c r="NDY4083" s="7"/>
      <c r="NDZ4083" s="7"/>
      <c r="NEA4083" s="7"/>
      <c r="NEB4083" s="7"/>
      <c r="NEC4083" s="7"/>
      <c r="NED4083" s="7"/>
      <c r="NEE4083" s="7"/>
      <c r="NEF4083" s="7"/>
      <c r="NEG4083" s="7"/>
      <c r="NEH4083" s="7"/>
      <c r="NEI4083" s="7"/>
      <c r="NEJ4083" s="7"/>
      <c r="NEK4083" s="7"/>
      <c r="NEL4083" s="7"/>
      <c r="NEM4083" s="7"/>
      <c r="NEN4083" s="7"/>
      <c r="NEO4083" s="7"/>
      <c r="NEP4083" s="7"/>
      <c r="NEQ4083" s="7"/>
      <c r="NER4083" s="7"/>
      <c r="NES4083" s="7"/>
      <c r="NET4083" s="7"/>
      <c r="NEU4083" s="7"/>
      <c r="NEV4083" s="7"/>
      <c r="NEW4083" s="7"/>
      <c r="NEX4083" s="7"/>
      <c r="NEY4083" s="7"/>
      <c r="NEZ4083" s="7"/>
      <c r="NFA4083" s="7"/>
      <c r="NFB4083" s="7"/>
      <c r="NFC4083" s="7"/>
      <c r="NFD4083" s="7"/>
      <c r="NFE4083" s="7"/>
      <c r="NFF4083" s="7"/>
      <c r="NFG4083" s="7"/>
      <c r="NFH4083" s="7"/>
      <c r="NFI4083" s="7"/>
      <c r="NFJ4083" s="7"/>
      <c r="NFK4083" s="7"/>
      <c r="NFL4083" s="7"/>
      <c r="NFM4083" s="7"/>
      <c r="NFN4083" s="7"/>
      <c r="NFO4083" s="7"/>
      <c r="NFP4083" s="7"/>
      <c r="NFQ4083" s="7"/>
      <c r="NFR4083" s="7"/>
      <c r="NFS4083" s="7"/>
      <c r="NFT4083" s="7"/>
      <c r="NFU4083" s="7"/>
      <c r="NFV4083" s="7"/>
      <c r="NFW4083" s="7"/>
      <c r="NFX4083" s="7"/>
      <c r="NFY4083" s="7"/>
      <c r="NFZ4083" s="7"/>
      <c r="NGA4083" s="7"/>
      <c r="NGB4083" s="7"/>
      <c r="NGC4083" s="7"/>
      <c r="NGD4083" s="7"/>
      <c r="NGE4083" s="7"/>
      <c r="NGF4083" s="7"/>
      <c r="NGG4083" s="7"/>
      <c r="NGH4083" s="7"/>
      <c r="NGI4083" s="7"/>
      <c r="NGJ4083" s="7"/>
      <c r="NGK4083" s="7"/>
      <c r="NGL4083" s="7"/>
      <c r="NGM4083" s="7"/>
      <c r="NGN4083" s="7"/>
      <c r="NGO4083" s="7"/>
      <c r="NGP4083" s="7"/>
      <c r="NGQ4083" s="7"/>
      <c r="NGR4083" s="7"/>
      <c r="NGS4083" s="7"/>
      <c r="NGT4083" s="7"/>
      <c r="NGU4083" s="7"/>
      <c r="NGV4083" s="7"/>
      <c r="NGW4083" s="7"/>
      <c r="NGX4083" s="7"/>
      <c r="NGY4083" s="7"/>
      <c r="NGZ4083" s="7"/>
      <c r="NHA4083" s="7"/>
      <c r="NHB4083" s="7"/>
      <c r="NHC4083" s="7"/>
      <c r="NHD4083" s="7"/>
      <c r="NHE4083" s="7"/>
      <c r="NHF4083" s="7"/>
      <c r="NHG4083" s="7"/>
      <c r="NHH4083" s="7"/>
      <c r="NHI4083" s="7"/>
      <c r="NHJ4083" s="7"/>
      <c r="NHK4083" s="7"/>
      <c r="NHL4083" s="7"/>
      <c r="NHM4083" s="7"/>
      <c r="NHN4083" s="7"/>
      <c r="NHO4083" s="7"/>
      <c r="NHP4083" s="7"/>
      <c r="NHQ4083" s="7"/>
      <c r="NHR4083" s="7"/>
      <c r="NHS4083" s="7"/>
      <c r="NHT4083" s="7"/>
      <c r="NHU4083" s="7"/>
      <c r="NHV4083" s="7"/>
      <c r="NHW4083" s="7"/>
      <c r="NHX4083" s="7"/>
      <c r="NHY4083" s="7"/>
      <c r="NHZ4083" s="7"/>
      <c r="NIA4083" s="7"/>
      <c r="NIB4083" s="7"/>
      <c r="NIC4083" s="7"/>
      <c r="NID4083" s="7"/>
      <c r="NIE4083" s="7"/>
      <c r="NIF4083" s="7"/>
      <c r="NIG4083" s="7"/>
      <c r="NIH4083" s="7"/>
      <c r="NII4083" s="7"/>
      <c r="NIJ4083" s="7"/>
      <c r="NIK4083" s="7"/>
      <c r="NIL4083" s="7"/>
      <c r="NIM4083" s="7"/>
      <c r="NIN4083" s="7"/>
      <c r="NIO4083" s="7"/>
      <c r="NIP4083" s="7"/>
      <c r="NIQ4083" s="7"/>
      <c r="NIR4083" s="7"/>
      <c r="NIS4083" s="7"/>
      <c r="NIT4083" s="7"/>
      <c r="NIU4083" s="7"/>
      <c r="NIV4083" s="7"/>
      <c r="NIW4083" s="7"/>
      <c r="NIX4083" s="7"/>
      <c r="NIY4083" s="7"/>
      <c r="NIZ4083" s="7"/>
      <c r="NJA4083" s="7"/>
      <c r="NJB4083" s="7"/>
      <c r="NJC4083" s="7"/>
      <c r="NJD4083" s="7"/>
      <c r="NJE4083" s="7"/>
      <c r="NJF4083" s="7"/>
      <c r="NJG4083" s="7"/>
      <c r="NJH4083" s="7"/>
      <c r="NJI4083" s="7"/>
      <c r="NJJ4083" s="7"/>
      <c r="NJK4083" s="7"/>
      <c r="NJL4083" s="7"/>
      <c r="NJM4083" s="7"/>
      <c r="NJN4083" s="7"/>
      <c r="NJO4083" s="7"/>
      <c r="NJP4083" s="7"/>
      <c r="NJQ4083" s="7"/>
      <c r="NJR4083" s="7"/>
      <c r="NJS4083" s="7"/>
      <c r="NJT4083" s="7"/>
      <c r="NJU4083" s="7"/>
      <c r="NJV4083" s="7"/>
      <c r="NJW4083" s="7"/>
      <c r="NJX4083" s="7"/>
      <c r="NJY4083" s="7"/>
      <c r="NJZ4083" s="7"/>
      <c r="NKA4083" s="7"/>
      <c r="NKB4083" s="7"/>
      <c r="NKC4083" s="7"/>
      <c r="NKD4083" s="7"/>
      <c r="NKE4083" s="7"/>
      <c r="NKF4083" s="7"/>
      <c r="NKG4083" s="7"/>
      <c r="NKH4083" s="7"/>
      <c r="NKI4083" s="7"/>
      <c r="NKJ4083" s="7"/>
      <c r="NKK4083" s="7"/>
      <c r="NKL4083" s="7"/>
      <c r="NKM4083" s="7"/>
      <c r="NKN4083" s="7"/>
      <c r="NKO4083" s="7"/>
      <c r="NKP4083" s="7"/>
      <c r="NKQ4083" s="7"/>
      <c r="NKR4083" s="7"/>
      <c r="NKS4083" s="7"/>
      <c r="NKT4083" s="7"/>
      <c r="NKU4083" s="7"/>
      <c r="NKV4083" s="7"/>
      <c r="NKW4083" s="7"/>
      <c r="NKX4083" s="7"/>
      <c r="NKY4083" s="7"/>
      <c r="NKZ4083" s="7"/>
      <c r="NLA4083" s="7"/>
      <c r="NLB4083" s="7"/>
      <c r="NLC4083" s="7"/>
      <c r="NLD4083" s="7"/>
      <c r="NLE4083" s="7"/>
      <c r="NLF4083" s="7"/>
      <c r="NLG4083" s="7"/>
      <c r="NLH4083" s="7"/>
      <c r="NLI4083" s="7"/>
      <c r="NLJ4083" s="7"/>
      <c r="NLK4083" s="7"/>
      <c r="NLL4083" s="7"/>
      <c r="NLM4083" s="7"/>
      <c r="NLN4083" s="7"/>
      <c r="NLO4083" s="7"/>
      <c r="NLP4083" s="7"/>
      <c r="NLQ4083" s="7"/>
      <c r="NLR4083" s="7"/>
      <c r="NLS4083" s="7"/>
      <c r="NLT4083" s="7"/>
      <c r="NLU4083" s="7"/>
      <c r="NLV4083" s="7"/>
      <c r="NLW4083" s="7"/>
      <c r="NLX4083" s="7"/>
      <c r="NLY4083" s="7"/>
      <c r="NLZ4083" s="7"/>
      <c r="NMA4083" s="7"/>
      <c r="NMB4083" s="7"/>
      <c r="NMC4083" s="7"/>
      <c r="NMD4083" s="7"/>
      <c r="NME4083" s="7"/>
      <c r="NMF4083" s="7"/>
      <c r="NMG4083" s="7"/>
      <c r="NMH4083" s="7"/>
      <c r="NMI4083" s="7"/>
      <c r="NMJ4083" s="7"/>
      <c r="NMK4083" s="7"/>
      <c r="NML4083" s="7"/>
      <c r="NMM4083" s="7"/>
      <c r="NMN4083" s="7"/>
      <c r="NMO4083" s="7"/>
      <c r="NMP4083" s="7"/>
      <c r="NMQ4083" s="7"/>
      <c r="NMR4083" s="7"/>
      <c r="NMS4083" s="7"/>
      <c r="NMT4083" s="7"/>
      <c r="NMU4083" s="7"/>
      <c r="NMV4083" s="7"/>
      <c r="NMW4083" s="7"/>
      <c r="NMX4083" s="7"/>
      <c r="NMY4083" s="7"/>
      <c r="NMZ4083" s="7"/>
      <c r="NNA4083" s="7"/>
      <c r="NNB4083" s="7"/>
      <c r="NNC4083" s="7"/>
      <c r="NND4083" s="7"/>
      <c r="NNE4083" s="7"/>
      <c r="NNF4083" s="7"/>
      <c r="NNG4083" s="7"/>
      <c r="NNH4083" s="7"/>
      <c r="NNI4083" s="7"/>
      <c r="NNJ4083" s="7"/>
      <c r="NNK4083" s="7"/>
      <c r="NNL4083" s="7"/>
      <c r="NNM4083" s="7"/>
      <c r="NNN4083" s="7"/>
      <c r="NNO4083" s="7"/>
      <c r="NNP4083" s="7"/>
      <c r="NNQ4083" s="7"/>
      <c r="NNR4083" s="7"/>
      <c r="NNS4083" s="7"/>
      <c r="NNT4083" s="7"/>
      <c r="NNU4083" s="7"/>
      <c r="NNV4083" s="7"/>
      <c r="NNW4083" s="7"/>
      <c r="NNX4083" s="7"/>
      <c r="NNY4083" s="7"/>
      <c r="NNZ4083" s="7"/>
      <c r="NOA4083" s="7"/>
      <c r="NOB4083" s="7"/>
      <c r="NOC4083" s="7"/>
      <c r="NOD4083" s="7"/>
      <c r="NOE4083" s="7"/>
      <c r="NOF4083" s="7"/>
      <c r="NOG4083" s="7"/>
      <c r="NOH4083" s="7"/>
      <c r="NOI4083" s="7"/>
      <c r="NOJ4083" s="7"/>
      <c r="NOK4083" s="7"/>
      <c r="NOL4083" s="7"/>
      <c r="NOM4083" s="7"/>
      <c r="NON4083" s="7"/>
      <c r="NOO4083" s="7"/>
      <c r="NOP4083" s="7"/>
      <c r="NOQ4083" s="7"/>
      <c r="NOR4083" s="7"/>
      <c r="NOS4083" s="7"/>
      <c r="NOT4083" s="7"/>
      <c r="NOU4083" s="7"/>
      <c r="NOV4083" s="7"/>
      <c r="NOW4083" s="7"/>
      <c r="NOX4083" s="7"/>
      <c r="NOY4083" s="7"/>
      <c r="NOZ4083" s="7"/>
      <c r="NPA4083" s="7"/>
      <c r="NPB4083" s="7"/>
      <c r="NPC4083" s="7"/>
      <c r="NPD4083" s="7"/>
      <c r="NPE4083" s="7"/>
      <c r="NPF4083" s="7"/>
      <c r="NPG4083" s="7"/>
      <c r="NPH4083" s="7"/>
      <c r="NPI4083" s="7"/>
      <c r="NPJ4083" s="7"/>
      <c r="NPK4083" s="7"/>
      <c r="NPL4083" s="7"/>
      <c r="NPM4083" s="7"/>
      <c r="NPN4083" s="7"/>
      <c r="NPO4083" s="7"/>
      <c r="NPP4083" s="7"/>
      <c r="NPQ4083" s="7"/>
      <c r="NPR4083" s="7"/>
      <c r="NPS4083" s="7"/>
      <c r="NPT4083" s="7"/>
      <c r="NPU4083" s="7"/>
      <c r="NPV4083" s="7"/>
      <c r="NPW4083" s="7"/>
      <c r="NPX4083" s="7"/>
      <c r="NPY4083" s="7"/>
      <c r="NPZ4083" s="7"/>
      <c r="NQA4083" s="7"/>
      <c r="NQB4083" s="7"/>
      <c r="NQC4083" s="7"/>
      <c r="NQD4083" s="7"/>
      <c r="NQE4083" s="7"/>
      <c r="NQF4083" s="7"/>
      <c r="NQG4083" s="7"/>
      <c r="NQH4083" s="7"/>
      <c r="NQI4083" s="7"/>
      <c r="NQJ4083" s="7"/>
      <c r="NQK4083" s="7"/>
      <c r="NQL4083" s="7"/>
      <c r="NQM4083" s="7"/>
      <c r="NQN4083" s="7"/>
      <c r="NQO4083" s="7"/>
      <c r="NQP4083" s="7"/>
      <c r="NQQ4083" s="7"/>
      <c r="NQR4083" s="7"/>
      <c r="NQS4083" s="7"/>
      <c r="NQT4083" s="7"/>
      <c r="NQU4083" s="7"/>
      <c r="NQV4083" s="7"/>
      <c r="NQW4083" s="7"/>
      <c r="NQX4083" s="7"/>
      <c r="NQY4083" s="7"/>
      <c r="NQZ4083" s="7"/>
      <c r="NRA4083" s="7"/>
      <c r="NRB4083" s="7"/>
      <c r="NRC4083" s="7"/>
      <c r="NRD4083" s="7"/>
      <c r="NRE4083" s="7"/>
      <c r="NRF4083" s="7"/>
      <c r="NRG4083" s="7"/>
      <c r="NRH4083" s="7"/>
      <c r="NRI4083" s="7"/>
      <c r="NRJ4083" s="7"/>
      <c r="NRK4083" s="7"/>
      <c r="NRL4083" s="7"/>
      <c r="NRM4083" s="7"/>
      <c r="NRN4083" s="7"/>
      <c r="NRO4083" s="7"/>
      <c r="NRP4083" s="7"/>
      <c r="NRQ4083" s="7"/>
      <c r="NRR4083" s="7"/>
      <c r="NRS4083" s="7"/>
      <c r="NRT4083" s="7"/>
      <c r="NRU4083" s="7"/>
      <c r="NRV4083" s="7"/>
      <c r="NRW4083" s="7"/>
      <c r="NRX4083" s="7"/>
      <c r="NRY4083" s="7"/>
      <c r="NRZ4083" s="7"/>
      <c r="NSA4083" s="7"/>
      <c r="NSB4083" s="7"/>
      <c r="NSC4083" s="7"/>
      <c r="NSD4083" s="7"/>
      <c r="NSE4083" s="7"/>
      <c r="NSF4083" s="7"/>
      <c r="NSG4083" s="7"/>
      <c r="NSH4083" s="7"/>
      <c r="NSI4083" s="7"/>
      <c r="NSJ4083" s="7"/>
      <c r="NSK4083" s="7"/>
      <c r="NSL4083" s="7"/>
      <c r="NSM4083" s="7"/>
      <c r="NSN4083" s="7"/>
      <c r="NSO4083" s="7"/>
      <c r="NSP4083" s="7"/>
      <c r="NSQ4083" s="7"/>
      <c r="NSR4083" s="7"/>
      <c r="NSS4083" s="7"/>
      <c r="NST4083" s="7"/>
      <c r="NSU4083" s="7"/>
      <c r="NSV4083" s="7"/>
      <c r="NSW4083" s="7"/>
      <c r="NSX4083" s="7"/>
      <c r="NSY4083" s="7"/>
      <c r="NSZ4083" s="7"/>
      <c r="NTA4083" s="7"/>
      <c r="NTB4083" s="7"/>
      <c r="NTC4083" s="7"/>
      <c r="NTD4083" s="7"/>
      <c r="NTE4083" s="7"/>
      <c r="NTF4083" s="7"/>
      <c r="NTG4083" s="7"/>
      <c r="NTH4083" s="7"/>
      <c r="NTI4083" s="7"/>
      <c r="NTJ4083" s="7"/>
      <c r="NTK4083" s="7"/>
      <c r="NTL4083" s="7"/>
      <c r="NTM4083" s="7"/>
      <c r="NTN4083" s="7"/>
      <c r="NTO4083" s="7"/>
      <c r="NTP4083" s="7"/>
      <c r="NTQ4083" s="7"/>
      <c r="NTR4083" s="7"/>
      <c r="NTS4083" s="7"/>
      <c r="NTT4083" s="7"/>
      <c r="NTU4083" s="7"/>
      <c r="NTV4083" s="7"/>
      <c r="NTW4083" s="7"/>
      <c r="NTX4083" s="7"/>
      <c r="NTY4083" s="7"/>
      <c r="NTZ4083" s="7"/>
      <c r="NUA4083" s="7"/>
      <c r="NUB4083" s="7"/>
      <c r="NUC4083" s="7"/>
      <c r="NUD4083" s="7"/>
      <c r="NUE4083" s="7"/>
      <c r="NUF4083" s="7"/>
      <c r="NUG4083" s="7"/>
      <c r="NUH4083" s="7"/>
      <c r="NUI4083" s="7"/>
      <c r="NUJ4083" s="7"/>
      <c r="NUK4083" s="7"/>
      <c r="NUL4083" s="7"/>
      <c r="NUM4083" s="7"/>
      <c r="NUN4083" s="7"/>
      <c r="NUO4083" s="7"/>
      <c r="NUP4083" s="7"/>
      <c r="NUQ4083" s="7"/>
      <c r="NUR4083" s="7"/>
      <c r="NUS4083" s="7"/>
      <c r="NUT4083" s="7"/>
      <c r="NUU4083" s="7"/>
      <c r="NUV4083" s="7"/>
      <c r="NUW4083" s="7"/>
      <c r="NUX4083" s="7"/>
      <c r="NUY4083" s="7"/>
      <c r="NUZ4083" s="7"/>
      <c r="NVA4083" s="7"/>
      <c r="NVB4083" s="7"/>
      <c r="NVC4083" s="7"/>
      <c r="NVD4083" s="7"/>
      <c r="NVE4083" s="7"/>
      <c r="NVF4083" s="7"/>
      <c r="NVG4083" s="7"/>
      <c r="NVH4083" s="7"/>
      <c r="NVI4083" s="7"/>
      <c r="NVJ4083" s="7"/>
      <c r="NVK4083" s="7"/>
      <c r="NVL4083" s="7"/>
      <c r="NVM4083" s="7"/>
      <c r="NVN4083" s="7"/>
      <c r="NVO4083" s="7"/>
      <c r="NVP4083" s="7"/>
      <c r="NVQ4083" s="7"/>
      <c r="NVR4083" s="7"/>
      <c r="NVS4083" s="7"/>
      <c r="NVT4083" s="7"/>
      <c r="NVU4083" s="7"/>
      <c r="NVV4083" s="7"/>
      <c r="NVW4083" s="7"/>
      <c r="NVX4083" s="7"/>
      <c r="NVY4083" s="7"/>
      <c r="NVZ4083" s="7"/>
      <c r="NWA4083" s="7"/>
      <c r="NWB4083" s="7"/>
      <c r="NWC4083" s="7"/>
      <c r="NWD4083" s="7"/>
      <c r="NWE4083" s="7"/>
      <c r="NWF4083" s="7"/>
      <c r="NWG4083" s="7"/>
      <c r="NWH4083" s="7"/>
      <c r="NWI4083" s="7"/>
      <c r="NWJ4083" s="7"/>
      <c r="NWK4083" s="7"/>
      <c r="NWL4083" s="7"/>
      <c r="NWM4083" s="7"/>
      <c r="NWN4083" s="7"/>
      <c r="NWO4083" s="7"/>
      <c r="NWP4083" s="7"/>
      <c r="NWQ4083" s="7"/>
      <c r="NWR4083" s="7"/>
      <c r="NWS4083" s="7"/>
      <c r="NWT4083" s="7"/>
      <c r="NWU4083" s="7"/>
      <c r="NWV4083" s="7"/>
      <c r="NWW4083" s="7"/>
      <c r="NWX4083" s="7"/>
      <c r="NWY4083" s="7"/>
      <c r="NWZ4083" s="7"/>
      <c r="NXA4083" s="7"/>
      <c r="NXB4083" s="7"/>
      <c r="NXC4083" s="7"/>
      <c r="NXD4083" s="7"/>
      <c r="NXE4083" s="7"/>
      <c r="NXF4083" s="7"/>
      <c r="NXG4083" s="7"/>
      <c r="NXH4083" s="7"/>
      <c r="NXI4083" s="7"/>
      <c r="NXJ4083" s="7"/>
      <c r="NXK4083" s="7"/>
      <c r="NXL4083" s="7"/>
      <c r="NXM4083" s="7"/>
      <c r="NXN4083" s="7"/>
      <c r="NXO4083" s="7"/>
      <c r="NXP4083" s="7"/>
      <c r="NXQ4083" s="7"/>
      <c r="NXR4083" s="7"/>
      <c r="NXS4083" s="7"/>
      <c r="NXT4083" s="7"/>
      <c r="NXU4083" s="7"/>
      <c r="NXV4083" s="7"/>
      <c r="NXW4083" s="7"/>
      <c r="NXX4083" s="7"/>
      <c r="NXY4083" s="7"/>
      <c r="NXZ4083" s="7"/>
      <c r="NYA4083" s="7"/>
      <c r="NYB4083" s="7"/>
      <c r="NYC4083" s="7"/>
      <c r="NYD4083" s="7"/>
      <c r="NYE4083" s="7"/>
      <c r="NYF4083" s="7"/>
      <c r="NYG4083" s="7"/>
      <c r="NYH4083" s="7"/>
      <c r="NYI4083" s="7"/>
      <c r="NYJ4083" s="7"/>
      <c r="NYK4083" s="7"/>
      <c r="NYL4083" s="7"/>
      <c r="NYM4083" s="7"/>
      <c r="NYN4083" s="7"/>
      <c r="NYO4083" s="7"/>
      <c r="NYP4083" s="7"/>
      <c r="NYQ4083" s="7"/>
      <c r="NYR4083" s="7"/>
      <c r="NYS4083" s="7"/>
      <c r="NYT4083" s="7"/>
      <c r="NYU4083" s="7"/>
      <c r="NYV4083" s="7"/>
      <c r="NYW4083" s="7"/>
      <c r="NYX4083" s="7"/>
      <c r="NYY4083" s="7"/>
      <c r="NYZ4083" s="7"/>
      <c r="NZA4083" s="7"/>
      <c r="NZB4083" s="7"/>
      <c r="NZC4083" s="7"/>
      <c r="NZD4083" s="7"/>
      <c r="NZE4083" s="7"/>
      <c r="NZF4083" s="7"/>
      <c r="NZG4083" s="7"/>
      <c r="NZH4083" s="7"/>
      <c r="NZI4083" s="7"/>
      <c r="NZJ4083" s="7"/>
      <c r="NZK4083" s="7"/>
      <c r="NZL4083" s="7"/>
      <c r="NZM4083" s="7"/>
      <c r="NZN4083" s="7"/>
      <c r="NZO4083" s="7"/>
      <c r="NZP4083" s="7"/>
      <c r="NZQ4083" s="7"/>
      <c r="NZR4083" s="7"/>
      <c r="NZS4083" s="7"/>
      <c r="NZT4083" s="7"/>
      <c r="NZU4083" s="7"/>
      <c r="NZV4083" s="7"/>
      <c r="NZW4083" s="7"/>
      <c r="NZX4083" s="7"/>
      <c r="NZY4083" s="7"/>
      <c r="NZZ4083" s="7"/>
      <c r="OAA4083" s="7"/>
      <c r="OAB4083" s="7"/>
      <c r="OAC4083" s="7"/>
      <c r="OAD4083" s="7"/>
      <c r="OAE4083" s="7"/>
      <c r="OAF4083" s="7"/>
      <c r="OAG4083" s="7"/>
      <c r="OAH4083" s="7"/>
      <c r="OAI4083" s="7"/>
      <c r="OAJ4083" s="7"/>
      <c r="OAK4083" s="7"/>
      <c r="OAL4083" s="7"/>
      <c r="OAM4083" s="7"/>
      <c r="OAN4083" s="7"/>
      <c r="OAO4083" s="7"/>
      <c r="OAP4083" s="7"/>
      <c r="OAQ4083" s="7"/>
      <c r="OAR4083" s="7"/>
      <c r="OAS4083" s="7"/>
      <c r="OAT4083" s="7"/>
      <c r="OAU4083" s="7"/>
      <c r="OAV4083" s="7"/>
      <c r="OAW4083" s="7"/>
      <c r="OAX4083" s="7"/>
      <c r="OAY4083" s="7"/>
      <c r="OAZ4083" s="7"/>
      <c r="OBA4083" s="7"/>
      <c r="OBB4083" s="7"/>
      <c r="OBC4083" s="7"/>
      <c r="OBD4083" s="7"/>
      <c r="OBE4083" s="7"/>
      <c r="OBF4083" s="7"/>
      <c r="OBG4083" s="7"/>
      <c r="OBH4083" s="7"/>
      <c r="OBI4083" s="7"/>
      <c r="OBJ4083" s="7"/>
      <c r="OBK4083" s="7"/>
      <c r="OBL4083" s="7"/>
      <c r="OBM4083" s="7"/>
      <c r="OBN4083" s="7"/>
      <c r="OBO4083" s="7"/>
      <c r="OBP4083" s="7"/>
      <c r="OBQ4083" s="7"/>
      <c r="OBR4083" s="7"/>
      <c r="OBS4083" s="7"/>
      <c r="OBT4083" s="7"/>
      <c r="OBU4083" s="7"/>
      <c r="OBV4083" s="7"/>
      <c r="OBW4083" s="7"/>
      <c r="OBX4083" s="7"/>
      <c r="OBY4083" s="7"/>
      <c r="OBZ4083" s="7"/>
      <c r="OCA4083" s="7"/>
      <c r="OCB4083" s="7"/>
      <c r="OCC4083" s="7"/>
      <c r="OCD4083" s="7"/>
      <c r="OCE4083" s="7"/>
      <c r="OCF4083" s="7"/>
      <c r="OCG4083" s="7"/>
      <c r="OCH4083" s="7"/>
      <c r="OCI4083" s="7"/>
      <c r="OCJ4083" s="7"/>
      <c r="OCK4083" s="7"/>
      <c r="OCL4083" s="7"/>
      <c r="OCM4083" s="7"/>
      <c r="OCN4083" s="7"/>
      <c r="OCO4083" s="7"/>
      <c r="OCP4083" s="7"/>
      <c r="OCQ4083" s="7"/>
      <c r="OCR4083" s="7"/>
      <c r="OCS4083" s="7"/>
      <c r="OCT4083" s="7"/>
      <c r="OCU4083" s="7"/>
      <c r="OCV4083" s="7"/>
      <c r="OCW4083" s="7"/>
      <c r="OCX4083" s="7"/>
      <c r="OCY4083" s="7"/>
      <c r="OCZ4083" s="7"/>
      <c r="ODA4083" s="7"/>
      <c r="ODB4083" s="7"/>
      <c r="ODC4083" s="7"/>
      <c r="ODD4083" s="7"/>
      <c r="ODE4083" s="7"/>
      <c r="ODF4083" s="7"/>
      <c r="ODG4083" s="7"/>
      <c r="ODH4083" s="7"/>
      <c r="ODI4083" s="7"/>
      <c r="ODJ4083" s="7"/>
      <c r="ODK4083" s="7"/>
      <c r="ODL4083" s="7"/>
      <c r="ODM4083" s="7"/>
      <c r="ODN4083" s="7"/>
      <c r="ODO4083" s="7"/>
      <c r="ODP4083" s="7"/>
      <c r="ODQ4083" s="7"/>
      <c r="ODR4083" s="7"/>
      <c r="ODS4083" s="7"/>
      <c r="ODT4083" s="7"/>
      <c r="ODU4083" s="7"/>
      <c r="ODV4083" s="7"/>
      <c r="ODW4083" s="7"/>
      <c r="ODX4083" s="7"/>
      <c r="ODY4083" s="7"/>
      <c r="ODZ4083" s="7"/>
      <c r="OEA4083" s="7"/>
      <c r="OEB4083" s="7"/>
      <c r="OEC4083" s="7"/>
      <c r="OED4083" s="7"/>
      <c r="OEE4083" s="7"/>
      <c r="OEF4083" s="7"/>
      <c r="OEG4083" s="7"/>
      <c r="OEH4083" s="7"/>
      <c r="OEI4083" s="7"/>
      <c r="OEJ4083" s="7"/>
      <c r="OEK4083" s="7"/>
      <c r="OEL4083" s="7"/>
      <c r="OEM4083" s="7"/>
      <c r="OEN4083" s="7"/>
      <c r="OEO4083" s="7"/>
      <c r="OEP4083" s="7"/>
      <c r="OEQ4083" s="7"/>
      <c r="OER4083" s="7"/>
      <c r="OES4083" s="7"/>
      <c r="OET4083" s="7"/>
      <c r="OEU4083" s="7"/>
      <c r="OEV4083" s="7"/>
      <c r="OEW4083" s="7"/>
      <c r="OEX4083" s="7"/>
      <c r="OEY4083" s="7"/>
      <c r="OEZ4083" s="7"/>
      <c r="OFA4083" s="7"/>
      <c r="OFB4083" s="7"/>
      <c r="OFC4083" s="7"/>
      <c r="OFD4083" s="7"/>
      <c r="OFE4083" s="7"/>
      <c r="OFF4083" s="7"/>
      <c r="OFG4083" s="7"/>
      <c r="OFH4083" s="7"/>
      <c r="OFI4083" s="7"/>
      <c r="OFJ4083" s="7"/>
      <c r="OFK4083" s="7"/>
      <c r="OFL4083" s="7"/>
      <c r="OFM4083" s="7"/>
      <c r="OFN4083" s="7"/>
      <c r="OFO4083" s="7"/>
      <c r="OFP4083" s="7"/>
      <c r="OFQ4083" s="7"/>
      <c r="OFR4083" s="7"/>
      <c r="OFS4083" s="7"/>
      <c r="OFT4083" s="7"/>
      <c r="OFU4083" s="7"/>
      <c r="OFV4083" s="7"/>
      <c r="OFW4083" s="7"/>
      <c r="OFX4083" s="7"/>
      <c r="OFY4083" s="7"/>
      <c r="OFZ4083" s="7"/>
      <c r="OGA4083" s="7"/>
      <c r="OGB4083" s="7"/>
      <c r="OGC4083" s="7"/>
      <c r="OGD4083" s="7"/>
      <c r="OGE4083" s="7"/>
      <c r="OGF4083" s="7"/>
      <c r="OGG4083" s="7"/>
      <c r="OGH4083" s="7"/>
      <c r="OGI4083" s="7"/>
      <c r="OGJ4083" s="7"/>
      <c r="OGK4083" s="7"/>
      <c r="OGL4083" s="7"/>
      <c r="OGM4083" s="7"/>
      <c r="OGN4083" s="7"/>
      <c r="OGO4083" s="7"/>
      <c r="OGP4083" s="7"/>
      <c r="OGQ4083" s="7"/>
      <c r="OGR4083" s="7"/>
      <c r="OGS4083" s="7"/>
      <c r="OGT4083" s="7"/>
      <c r="OGU4083" s="7"/>
      <c r="OGV4083" s="7"/>
      <c r="OGW4083" s="7"/>
      <c r="OGX4083" s="7"/>
      <c r="OGY4083" s="7"/>
      <c r="OGZ4083" s="7"/>
      <c r="OHA4083" s="7"/>
      <c r="OHB4083" s="7"/>
      <c r="OHC4083" s="7"/>
      <c r="OHD4083" s="7"/>
      <c r="OHE4083" s="7"/>
      <c r="OHF4083" s="7"/>
      <c r="OHG4083" s="7"/>
      <c r="OHH4083" s="7"/>
      <c r="OHI4083" s="7"/>
      <c r="OHJ4083" s="7"/>
      <c r="OHK4083" s="7"/>
      <c r="OHL4083" s="7"/>
      <c r="OHM4083" s="7"/>
      <c r="OHN4083" s="7"/>
      <c r="OHO4083" s="7"/>
      <c r="OHP4083" s="7"/>
      <c r="OHQ4083" s="7"/>
      <c r="OHR4083" s="7"/>
      <c r="OHS4083" s="7"/>
      <c r="OHT4083" s="7"/>
      <c r="OHU4083" s="7"/>
      <c r="OHV4083" s="7"/>
      <c r="OHW4083" s="7"/>
      <c r="OHX4083" s="7"/>
      <c r="OHY4083" s="7"/>
      <c r="OHZ4083" s="7"/>
      <c r="OIA4083" s="7"/>
      <c r="OIB4083" s="7"/>
      <c r="OIC4083" s="7"/>
      <c r="OID4083" s="7"/>
      <c r="OIE4083" s="7"/>
      <c r="OIF4083" s="7"/>
      <c r="OIG4083" s="7"/>
      <c r="OIH4083" s="7"/>
      <c r="OII4083" s="7"/>
      <c r="OIJ4083" s="7"/>
      <c r="OIK4083" s="7"/>
      <c r="OIL4083" s="7"/>
      <c r="OIM4083" s="7"/>
      <c r="OIN4083" s="7"/>
      <c r="OIO4083" s="7"/>
      <c r="OIP4083" s="7"/>
      <c r="OIQ4083" s="7"/>
      <c r="OIR4083" s="7"/>
      <c r="OIS4083" s="7"/>
      <c r="OIT4083" s="7"/>
      <c r="OIU4083" s="7"/>
      <c r="OIV4083" s="7"/>
      <c r="OIW4083" s="7"/>
      <c r="OIX4083" s="7"/>
      <c r="OIY4083" s="7"/>
      <c r="OIZ4083" s="7"/>
      <c r="OJA4083" s="7"/>
      <c r="OJB4083" s="7"/>
      <c r="OJC4083" s="7"/>
      <c r="OJD4083" s="7"/>
      <c r="OJE4083" s="7"/>
      <c r="OJF4083" s="7"/>
      <c r="OJG4083" s="7"/>
      <c r="OJH4083" s="7"/>
      <c r="OJI4083" s="7"/>
      <c r="OJJ4083" s="7"/>
      <c r="OJK4083" s="7"/>
      <c r="OJL4083" s="7"/>
      <c r="OJM4083" s="7"/>
      <c r="OJN4083" s="7"/>
      <c r="OJO4083" s="7"/>
      <c r="OJP4083" s="7"/>
      <c r="OJQ4083" s="7"/>
      <c r="OJR4083" s="7"/>
      <c r="OJS4083" s="7"/>
      <c r="OJT4083" s="7"/>
      <c r="OJU4083" s="7"/>
      <c r="OJV4083" s="7"/>
      <c r="OJW4083" s="7"/>
      <c r="OJX4083" s="7"/>
      <c r="OJY4083" s="7"/>
      <c r="OJZ4083" s="7"/>
      <c r="OKA4083" s="7"/>
      <c r="OKB4083" s="7"/>
      <c r="OKC4083" s="7"/>
      <c r="OKD4083" s="7"/>
      <c r="OKE4083" s="7"/>
      <c r="OKF4083" s="7"/>
      <c r="OKG4083" s="7"/>
      <c r="OKH4083" s="7"/>
      <c r="OKI4083" s="7"/>
      <c r="OKJ4083" s="7"/>
      <c r="OKK4083" s="7"/>
      <c r="OKL4083" s="7"/>
      <c r="OKM4083" s="7"/>
      <c r="OKN4083" s="7"/>
      <c r="OKO4083" s="7"/>
      <c r="OKP4083" s="7"/>
      <c r="OKQ4083" s="7"/>
      <c r="OKR4083" s="7"/>
      <c r="OKS4083" s="7"/>
      <c r="OKT4083" s="7"/>
      <c r="OKU4083" s="7"/>
      <c r="OKV4083" s="7"/>
      <c r="OKW4083" s="7"/>
      <c r="OKX4083" s="7"/>
      <c r="OKY4083" s="7"/>
      <c r="OKZ4083" s="7"/>
      <c r="OLA4083" s="7"/>
      <c r="OLB4083" s="7"/>
      <c r="OLC4083" s="7"/>
      <c r="OLD4083" s="7"/>
      <c r="OLE4083" s="7"/>
      <c r="OLF4083" s="7"/>
      <c r="OLG4083" s="7"/>
      <c r="OLH4083" s="7"/>
      <c r="OLI4083" s="7"/>
      <c r="OLJ4083" s="7"/>
      <c r="OLK4083" s="7"/>
      <c r="OLL4083" s="7"/>
      <c r="OLM4083" s="7"/>
      <c r="OLN4083" s="7"/>
      <c r="OLO4083" s="7"/>
      <c r="OLP4083" s="7"/>
      <c r="OLQ4083" s="7"/>
      <c r="OLR4083" s="7"/>
      <c r="OLS4083" s="7"/>
      <c r="OLT4083" s="7"/>
      <c r="OLU4083" s="7"/>
      <c r="OLV4083" s="7"/>
      <c r="OLW4083" s="7"/>
      <c r="OLX4083" s="7"/>
      <c r="OLY4083" s="7"/>
      <c r="OLZ4083" s="7"/>
      <c r="OMA4083" s="7"/>
      <c r="OMB4083" s="7"/>
      <c r="OMC4083" s="7"/>
      <c r="OMD4083" s="7"/>
      <c r="OME4083" s="7"/>
      <c r="OMF4083" s="7"/>
      <c r="OMG4083" s="7"/>
      <c r="OMH4083" s="7"/>
      <c r="OMI4083" s="7"/>
      <c r="OMJ4083" s="7"/>
      <c r="OMK4083" s="7"/>
      <c r="OML4083" s="7"/>
      <c r="OMM4083" s="7"/>
      <c r="OMN4083" s="7"/>
      <c r="OMO4083" s="7"/>
      <c r="OMP4083" s="7"/>
      <c r="OMQ4083" s="7"/>
      <c r="OMR4083" s="7"/>
      <c r="OMS4083" s="7"/>
      <c r="OMT4083" s="7"/>
      <c r="OMU4083" s="7"/>
      <c r="OMV4083" s="7"/>
      <c r="OMW4083" s="7"/>
      <c r="OMX4083" s="7"/>
      <c r="OMY4083" s="7"/>
      <c r="OMZ4083" s="7"/>
      <c r="ONA4083" s="7"/>
      <c r="ONB4083" s="7"/>
      <c r="ONC4083" s="7"/>
      <c r="OND4083" s="7"/>
      <c r="ONE4083" s="7"/>
      <c r="ONF4083" s="7"/>
      <c r="ONG4083" s="7"/>
      <c r="ONH4083" s="7"/>
      <c r="ONI4083" s="7"/>
      <c r="ONJ4083" s="7"/>
      <c r="ONK4083" s="7"/>
      <c r="ONL4083" s="7"/>
      <c r="ONM4083" s="7"/>
      <c r="ONN4083" s="7"/>
      <c r="ONO4083" s="7"/>
      <c r="ONP4083" s="7"/>
      <c r="ONQ4083" s="7"/>
      <c r="ONR4083" s="7"/>
      <c r="ONS4083" s="7"/>
      <c r="ONT4083" s="7"/>
      <c r="ONU4083" s="7"/>
      <c r="ONV4083" s="7"/>
      <c r="ONW4083" s="7"/>
      <c r="ONX4083" s="7"/>
      <c r="ONY4083" s="7"/>
      <c r="ONZ4083" s="7"/>
      <c r="OOA4083" s="7"/>
      <c r="OOB4083" s="7"/>
      <c r="OOC4083" s="7"/>
      <c r="OOD4083" s="7"/>
      <c r="OOE4083" s="7"/>
      <c r="OOF4083" s="7"/>
      <c r="OOG4083" s="7"/>
      <c r="OOH4083" s="7"/>
      <c r="OOI4083" s="7"/>
      <c r="OOJ4083" s="7"/>
      <c r="OOK4083" s="7"/>
      <c r="OOL4083" s="7"/>
      <c r="OOM4083" s="7"/>
      <c r="OON4083" s="7"/>
      <c r="OOO4083" s="7"/>
      <c r="OOP4083" s="7"/>
      <c r="OOQ4083" s="7"/>
      <c r="OOR4083" s="7"/>
      <c r="OOS4083" s="7"/>
      <c r="OOT4083" s="7"/>
      <c r="OOU4083" s="7"/>
      <c r="OOV4083" s="7"/>
      <c r="OOW4083" s="7"/>
      <c r="OOX4083" s="7"/>
      <c r="OOY4083" s="7"/>
      <c r="OOZ4083" s="7"/>
      <c r="OPA4083" s="7"/>
      <c r="OPB4083" s="7"/>
      <c r="OPC4083" s="7"/>
      <c r="OPD4083" s="7"/>
      <c r="OPE4083" s="7"/>
      <c r="OPF4083" s="7"/>
      <c r="OPG4083" s="7"/>
      <c r="OPH4083" s="7"/>
      <c r="OPI4083" s="7"/>
      <c r="OPJ4083" s="7"/>
      <c r="OPK4083" s="7"/>
      <c r="OPL4083" s="7"/>
      <c r="OPM4083" s="7"/>
      <c r="OPN4083" s="7"/>
      <c r="OPO4083" s="7"/>
      <c r="OPP4083" s="7"/>
      <c r="OPQ4083" s="7"/>
      <c r="OPR4083" s="7"/>
      <c r="OPS4083" s="7"/>
      <c r="OPT4083" s="7"/>
      <c r="OPU4083" s="7"/>
      <c r="OPV4083" s="7"/>
      <c r="OPW4083" s="7"/>
      <c r="OPX4083" s="7"/>
      <c r="OPY4083" s="7"/>
      <c r="OPZ4083" s="7"/>
      <c r="OQA4083" s="7"/>
      <c r="OQB4083" s="7"/>
      <c r="OQC4083" s="7"/>
      <c r="OQD4083" s="7"/>
      <c r="OQE4083" s="7"/>
      <c r="OQF4083" s="7"/>
      <c r="OQG4083" s="7"/>
      <c r="OQH4083" s="7"/>
      <c r="OQI4083" s="7"/>
      <c r="OQJ4083" s="7"/>
      <c r="OQK4083" s="7"/>
      <c r="OQL4083" s="7"/>
      <c r="OQM4083" s="7"/>
      <c r="OQN4083" s="7"/>
      <c r="OQO4083" s="7"/>
      <c r="OQP4083" s="7"/>
      <c r="OQQ4083" s="7"/>
      <c r="OQR4083" s="7"/>
      <c r="OQS4083" s="7"/>
      <c r="OQT4083" s="7"/>
      <c r="OQU4083" s="7"/>
      <c r="OQV4083" s="7"/>
      <c r="OQW4083" s="7"/>
      <c r="OQX4083" s="7"/>
      <c r="OQY4083" s="7"/>
      <c r="OQZ4083" s="7"/>
      <c r="ORA4083" s="7"/>
      <c r="ORB4083" s="7"/>
      <c r="ORC4083" s="7"/>
      <c r="ORD4083" s="7"/>
      <c r="ORE4083" s="7"/>
      <c r="ORF4083" s="7"/>
      <c r="ORG4083" s="7"/>
      <c r="ORH4083" s="7"/>
      <c r="ORI4083" s="7"/>
      <c r="ORJ4083" s="7"/>
      <c r="ORK4083" s="7"/>
      <c r="ORL4083" s="7"/>
      <c r="ORM4083" s="7"/>
      <c r="ORN4083" s="7"/>
      <c r="ORO4083" s="7"/>
      <c r="ORP4083" s="7"/>
      <c r="ORQ4083" s="7"/>
      <c r="ORR4083" s="7"/>
      <c r="ORS4083" s="7"/>
      <c r="ORT4083" s="7"/>
      <c r="ORU4083" s="7"/>
      <c r="ORV4083" s="7"/>
      <c r="ORW4083" s="7"/>
      <c r="ORX4083" s="7"/>
      <c r="ORY4083" s="7"/>
      <c r="ORZ4083" s="7"/>
      <c r="OSA4083" s="7"/>
      <c r="OSB4083" s="7"/>
      <c r="OSC4083" s="7"/>
      <c r="OSD4083" s="7"/>
      <c r="OSE4083" s="7"/>
      <c r="OSF4083" s="7"/>
      <c r="OSG4083" s="7"/>
      <c r="OSH4083" s="7"/>
      <c r="OSI4083" s="7"/>
      <c r="OSJ4083" s="7"/>
      <c r="OSK4083" s="7"/>
      <c r="OSL4083" s="7"/>
      <c r="OSM4083" s="7"/>
      <c r="OSN4083" s="7"/>
      <c r="OSO4083" s="7"/>
      <c r="OSP4083" s="7"/>
      <c r="OSQ4083" s="7"/>
      <c r="OSR4083" s="7"/>
      <c r="OSS4083" s="7"/>
      <c r="OST4083" s="7"/>
      <c r="OSU4083" s="7"/>
      <c r="OSV4083" s="7"/>
      <c r="OSW4083" s="7"/>
      <c r="OSX4083" s="7"/>
      <c r="OSY4083" s="7"/>
      <c r="OSZ4083" s="7"/>
      <c r="OTA4083" s="7"/>
      <c r="OTB4083" s="7"/>
      <c r="OTC4083" s="7"/>
      <c r="OTD4083" s="7"/>
      <c r="OTE4083" s="7"/>
      <c r="OTF4083" s="7"/>
      <c r="OTG4083" s="7"/>
      <c r="OTH4083" s="7"/>
      <c r="OTI4083" s="7"/>
      <c r="OTJ4083" s="7"/>
      <c r="OTK4083" s="7"/>
      <c r="OTL4083" s="7"/>
      <c r="OTM4083" s="7"/>
      <c r="OTN4083" s="7"/>
      <c r="OTO4083" s="7"/>
      <c r="OTP4083" s="7"/>
      <c r="OTQ4083" s="7"/>
      <c r="OTR4083" s="7"/>
      <c r="OTS4083" s="7"/>
      <c r="OTT4083" s="7"/>
      <c r="OTU4083" s="7"/>
      <c r="OTV4083" s="7"/>
      <c r="OTW4083" s="7"/>
      <c r="OTX4083" s="7"/>
      <c r="OTY4083" s="7"/>
      <c r="OTZ4083" s="7"/>
      <c r="OUA4083" s="7"/>
      <c r="OUB4083" s="7"/>
      <c r="OUC4083" s="7"/>
      <c r="OUD4083" s="7"/>
      <c r="OUE4083" s="7"/>
      <c r="OUF4083" s="7"/>
      <c r="OUG4083" s="7"/>
      <c r="OUH4083" s="7"/>
      <c r="OUI4083" s="7"/>
      <c r="OUJ4083" s="7"/>
      <c r="OUK4083" s="7"/>
      <c r="OUL4083" s="7"/>
      <c r="OUM4083" s="7"/>
      <c r="OUN4083" s="7"/>
      <c r="OUO4083" s="7"/>
      <c r="OUP4083" s="7"/>
      <c r="OUQ4083" s="7"/>
      <c r="OUR4083" s="7"/>
      <c r="OUS4083" s="7"/>
      <c r="OUT4083" s="7"/>
      <c r="OUU4083" s="7"/>
      <c r="OUV4083" s="7"/>
      <c r="OUW4083" s="7"/>
      <c r="OUX4083" s="7"/>
      <c r="OUY4083" s="7"/>
      <c r="OUZ4083" s="7"/>
      <c r="OVA4083" s="7"/>
      <c r="OVB4083" s="7"/>
      <c r="OVC4083" s="7"/>
      <c r="OVD4083" s="7"/>
      <c r="OVE4083" s="7"/>
      <c r="OVF4083" s="7"/>
      <c r="OVG4083" s="7"/>
      <c r="OVH4083" s="7"/>
      <c r="OVI4083" s="7"/>
      <c r="OVJ4083" s="7"/>
      <c r="OVK4083" s="7"/>
      <c r="OVL4083" s="7"/>
      <c r="OVM4083" s="7"/>
      <c r="OVN4083" s="7"/>
      <c r="OVO4083" s="7"/>
      <c r="OVP4083" s="7"/>
      <c r="OVQ4083" s="7"/>
      <c r="OVR4083" s="7"/>
      <c r="OVS4083" s="7"/>
      <c r="OVT4083" s="7"/>
      <c r="OVU4083" s="7"/>
      <c r="OVV4083" s="7"/>
      <c r="OVW4083" s="7"/>
      <c r="OVX4083" s="7"/>
      <c r="OVY4083" s="7"/>
      <c r="OVZ4083" s="7"/>
      <c r="OWA4083" s="7"/>
      <c r="OWB4083" s="7"/>
      <c r="OWC4083" s="7"/>
      <c r="OWD4083" s="7"/>
      <c r="OWE4083" s="7"/>
      <c r="OWF4083" s="7"/>
      <c r="OWG4083" s="7"/>
      <c r="OWH4083" s="7"/>
      <c r="OWI4083" s="7"/>
      <c r="OWJ4083" s="7"/>
      <c r="OWK4083" s="7"/>
      <c r="OWL4083" s="7"/>
      <c r="OWM4083" s="7"/>
      <c r="OWN4083" s="7"/>
      <c r="OWO4083" s="7"/>
      <c r="OWP4083" s="7"/>
      <c r="OWQ4083" s="7"/>
      <c r="OWR4083" s="7"/>
      <c r="OWS4083" s="7"/>
      <c r="OWT4083" s="7"/>
      <c r="OWU4083" s="7"/>
      <c r="OWV4083" s="7"/>
      <c r="OWW4083" s="7"/>
      <c r="OWX4083" s="7"/>
      <c r="OWY4083" s="7"/>
      <c r="OWZ4083" s="7"/>
      <c r="OXA4083" s="7"/>
      <c r="OXB4083" s="7"/>
      <c r="OXC4083" s="7"/>
      <c r="OXD4083" s="7"/>
      <c r="OXE4083" s="7"/>
      <c r="OXF4083" s="7"/>
      <c r="OXG4083" s="7"/>
      <c r="OXH4083" s="7"/>
      <c r="OXI4083" s="7"/>
      <c r="OXJ4083" s="7"/>
      <c r="OXK4083" s="7"/>
      <c r="OXL4083" s="7"/>
      <c r="OXM4083" s="7"/>
      <c r="OXN4083" s="7"/>
      <c r="OXO4083" s="7"/>
      <c r="OXP4083" s="7"/>
      <c r="OXQ4083" s="7"/>
      <c r="OXR4083" s="7"/>
      <c r="OXS4083" s="7"/>
      <c r="OXT4083" s="7"/>
      <c r="OXU4083" s="7"/>
      <c r="OXV4083" s="7"/>
      <c r="OXW4083" s="7"/>
      <c r="OXX4083" s="7"/>
      <c r="OXY4083" s="7"/>
      <c r="OXZ4083" s="7"/>
      <c r="OYA4083" s="7"/>
      <c r="OYB4083" s="7"/>
      <c r="OYC4083" s="7"/>
      <c r="OYD4083" s="7"/>
      <c r="OYE4083" s="7"/>
      <c r="OYF4083" s="7"/>
      <c r="OYG4083" s="7"/>
      <c r="OYH4083" s="7"/>
      <c r="OYI4083" s="7"/>
      <c r="OYJ4083" s="7"/>
      <c r="OYK4083" s="7"/>
      <c r="OYL4083" s="7"/>
      <c r="OYM4083" s="7"/>
      <c r="OYN4083" s="7"/>
      <c r="OYO4083" s="7"/>
      <c r="OYP4083" s="7"/>
      <c r="OYQ4083" s="7"/>
      <c r="OYR4083" s="7"/>
      <c r="OYS4083" s="7"/>
      <c r="OYT4083" s="7"/>
      <c r="OYU4083" s="7"/>
      <c r="OYV4083" s="7"/>
      <c r="OYW4083" s="7"/>
      <c r="OYX4083" s="7"/>
      <c r="OYY4083" s="7"/>
      <c r="OYZ4083" s="7"/>
      <c r="OZA4083" s="7"/>
      <c r="OZB4083" s="7"/>
      <c r="OZC4083" s="7"/>
      <c r="OZD4083" s="7"/>
      <c r="OZE4083" s="7"/>
      <c r="OZF4083" s="7"/>
      <c r="OZG4083" s="7"/>
      <c r="OZH4083" s="7"/>
      <c r="OZI4083" s="7"/>
      <c r="OZJ4083" s="7"/>
      <c r="OZK4083" s="7"/>
      <c r="OZL4083" s="7"/>
      <c r="OZM4083" s="7"/>
      <c r="OZN4083" s="7"/>
      <c r="OZO4083" s="7"/>
      <c r="OZP4083" s="7"/>
      <c r="OZQ4083" s="7"/>
      <c r="OZR4083" s="7"/>
      <c r="OZS4083" s="7"/>
      <c r="OZT4083" s="7"/>
      <c r="OZU4083" s="7"/>
      <c r="OZV4083" s="7"/>
      <c r="OZW4083" s="7"/>
      <c r="OZX4083" s="7"/>
      <c r="OZY4083" s="7"/>
      <c r="OZZ4083" s="7"/>
      <c r="PAA4083" s="7"/>
      <c r="PAB4083" s="7"/>
      <c r="PAC4083" s="7"/>
      <c r="PAD4083" s="7"/>
      <c r="PAE4083" s="7"/>
      <c r="PAF4083" s="7"/>
      <c r="PAG4083" s="7"/>
      <c r="PAH4083" s="7"/>
      <c r="PAI4083" s="7"/>
      <c r="PAJ4083" s="7"/>
      <c r="PAK4083" s="7"/>
      <c r="PAL4083" s="7"/>
      <c r="PAM4083" s="7"/>
      <c r="PAN4083" s="7"/>
      <c r="PAO4083" s="7"/>
      <c r="PAP4083" s="7"/>
      <c r="PAQ4083" s="7"/>
      <c r="PAR4083" s="7"/>
      <c r="PAS4083" s="7"/>
      <c r="PAT4083" s="7"/>
      <c r="PAU4083" s="7"/>
      <c r="PAV4083" s="7"/>
      <c r="PAW4083" s="7"/>
      <c r="PAX4083" s="7"/>
      <c r="PAY4083" s="7"/>
      <c r="PAZ4083" s="7"/>
      <c r="PBA4083" s="7"/>
      <c r="PBB4083" s="7"/>
      <c r="PBC4083" s="7"/>
      <c r="PBD4083" s="7"/>
      <c r="PBE4083" s="7"/>
      <c r="PBF4083" s="7"/>
      <c r="PBG4083" s="7"/>
      <c r="PBH4083" s="7"/>
      <c r="PBI4083" s="7"/>
      <c r="PBJ4083" s="7"/>
      <c r="PBK4083" s="7"/>
      <c r="PBL4083" s="7"/>
      <c r="PBM4083" s="7"/>
      <c r="PBN4083" s="7"/>
      <c r="PBO4083" s="7"/>
      <c r="PBP4083" s="7"/>
      <c r="PBQ4083" s="7"/>
      <c r="PBR4083" s="7"/>
      <c r="PBS4083" s="7"/>
      <c r="PBT4083" s="7"/>
      <c r="PBU4083" s="7"/>
      <c r="PBV4083" s="7"/>
      <c r="PBW4083" s="7"/>
      <c r="PBX4083" s="7"/>
      <c r="PBY4083" s="7"/>
      <c r="PBZ4083" s="7"/>
      <c r="PCA4083" s="7"/>
      <c r="PCB4083" s="7"/>
      <c r="PCC4083" s="7"/>
      <c r="PCD4083" s="7"/>
      <c r="PCE4083" s="7"/>
      <c r="PCF4083" s="7"/>
      <c r="PCG4083" s="7"/>
      <c r="PCH4083" s="7"/>
      <c r="PCI4083" s="7"/>
      <c r="PCJ4083" s="7"/>
      <c r="PCK4083" s="7"/>
      <c r="PCL4083" s="7"/>
      <c r="PCM4083" s="7"/>
      <c r="PCN4083" s="7"/>
      <c r="PCO4083" s="7"/>
      <c r="PCP4083" s="7"/>
      <c r="PCQ4083" s="7"/>
      <c r="PCR4083" s="7"/>
      <c r="PCS4083" s="7"/>
      <c r="PCT4083" s="7"/>
      <c r="PCU4083" s="7"/>
      <c r="PCV4083" s="7"/>
      <c r="PCW4083" s="7"/>
      <c r="PCX4083" s="7"/>
      <c r="PCY4083" s="7"/>
      <c r="PCZ4083" s="7"/>
      <c r="PDA4083" s="7"/>
      <c r="PDB4083" s="7"/>
      <c r="PDC4083" s="7"/>
      <c r="PDD4083" s="7"/>
      <c r="PDE4083" s="7"/>
      <c r="PDF4083" s="7"/>
      <c r="PDG4083" s="7"/>
      <c r="PDH4083" s="7"/>
      <c r="PDI4083" s="7"/>
      <c r="PDJ4083" s="7"/>
      <c r="PDK4083" s="7"/>
      <c r="PDL4083" s="7"/>
      <c r="PDM4083" s="7"/>
      <c r="PDN4083" s="7"/>
      <c r="PDO4083" s="7"/>
      <c r="PDP4083" s="7"/>
      <c r="PDQ4083" s="7"/>
      <c r="PDR4083" s="7"/>
      <c r="PDS4083" s="7"/>
      <c r="PDT4083" s="7"/>
      <c r="PDU4083" s="7"/>
      <c r="PDV4083" s="7"/>
      <c r="PDW4083" s="7"/>
      <c r="PDX4083" s="7"/>
      <c r="PDY4083" s="7"/>
      <c r="PDZ4083" s="7"/>
      <c r="PEA4083" s="7"/>
      <c r="PEB4083" s="7"/>
      <c r="PEC4083" s="7"/>
      <c r="PED4083" s="7"/>
      <c r="PEE4083" s="7"/>
      <c r="PEF4083" s="7"/>
      <c r="PEG4083" s="7"/>
      <c r="PEH4083" s="7"/>
      <c r="PEI4083" s="7"/>
      <c r="PEJ4083" s="7"/>
      <c r="PEK4083" s="7"/>
      <c r="PEL4083" s="7"/>
      <c r="PEM4083" s="7"/>
      <c r="PEN4083" s="7"/>
      <c r="PEO4083" s="7"/>
      <c r="PEP4083" s="7"/>
      <c r="PEQ4083" s="7"/>
      <c r="PER4083" s="7"/>
      <c r="PES4083" s="7"/>
      <c r="PET4083" s="7"/>
      <c r="PEU4083" s="7"/>
      <c r="PEV4083" s="7"/>
      <c r="PEW4083" s="7"/>
      <c r="PEX4083" s="7"/>
      <c r="PEY4083" s="7"/>
      <c r="PEZ4083" s="7"/>
      <c r="PFA4083" s="7"/>
      <c r="PFB4083" s="7"/>
      <c r="PFC4083" s="7"/>
      <c r="PFD4083" s="7"/>
      <c r="PFE4083" s="7"/>
      <c r="PFF4083" s="7"/>
      <c r="PFG4083" s="7"/>
      <c r="PFH4083" s="7"/>
      <c r="PFI4083" s="7"/>
      <c r="PFJ4083" s="7"/>
      <c r="PFK4083" s="7"/>
      <c r="PFL4083" s="7"/>
      <c r="PFM4083" s="7"/>
      <c r="PFN4083" s="7"/>
      <c r="PFO4083" s="7"/>
      <c r="PFP4083" s="7"/>
      <c r="PFQ4083" s="7"/>
      <c r="PFR4083" s="7"/>
      <c r="PFS4083" s="7"/>
      <c r="PFT4083" s="7"/>
      <c r="PFU4083" s="7"/>
      <c r="PFV4083" s="7"/>
      <c r="PFW4083" s="7"/>
      <c r="PFX4083" s="7"/>
      <c r="PFY4083" s="7"/>
      <c r="PFZ4083" s="7"/>
      <c r="PGA4083" s="7"/>
      <c r="PGB4083" s="7"/>
      <c r="PGC4083" s="7"/>
      <c r="PGD4083" s="7"/>
      <c r="PGE4083" s="7"/>
      <c r="PGF4083" s="7"/>
      <c r="PGG4083" s="7"/>
      <c r="PGH4083" s="7"/>
      <c r="PGI4083" s="7"/>
      <c r="PGJ4083" s="7"/>
      <c r="PGK4083" s="7"/>
      <c r="PGL4083" s="7"/>
      <c r="PGM4083" s="7"/>
      <c r="PGN4083" s="7"/>
      <c r="PGO4083" s="7"/>
      <c r="PGP4083" s="7"/>
      <c r="PGQ4083" s="7"/>
      <c r="PGR4083" s="7"/>
      <c r="PGS4083" s="7"/>
      <c r="PGT4083" s="7"/>
      <c r="PGU4083" s="7"/>
      <c r="PGV4083" s="7"/>
      <c r="PGW4083" s="7"/>
      <c r="PGX4083" s="7"/>
      <c r="PGY4083" s="7"/>
      <c r="PGZ4083" s="7"/>
      <c r="PHA4083" s="7"/>
      <c r="PHB4083" s="7"/>
      <c r="PHC4083" s="7"/>
      <c r="PHD4083" s="7"/>
      <c r="PHE4083" s="7"/>
      <c r="PHF4083" s="7"/>
      <c r="PHG4083" s="7"/>
      <c r="PHH4083" s="7"/>
      <c r="PHI4083" s="7"/>
      <c r="PHJ4083" s="7"/>
      <c r="PHK4083" s="7"/>
      <c r="PHL4083" s="7"/>
      <c r="PHM4083" s="7"/>
      <c r="PHN4083" s="7"/>
      <c r="PHO4083" s="7"/>
      <c r="PHP4083" s="7"/>
      <c r="PHQ4083" s="7"/>
      <c r="PHR4083" s="7"/>
      <c r="PHS4083" s="7"/>
      <c r="PHT4083" s="7"/>
      <c r="PHU4083" s="7"/>
      <c r="PHV4083" s="7"/>
      <c r="PHW4083" s="7"/>
      <c r="PHX4083" s="7"/>
      <c r="PHY4083" s="7"/>
      <c r="PHZ4083" s="7"/>
      <c r="PIA4083" s="7"/>
      <c r="PIB4083" s="7"/>
      <c r="PIC4083" s="7"/>
      <c r="PID4083" s="7"/>
      <c r="PIE4083" s="7"/>
      <c r="PIF4083" s="7"/>
      <c r="PIG4083" s="7"/>
      <c r="PIH4083" s="7"/>
      <c r="PII4083" s="7"/>
      <c r="PIJ4083" s="7"/>
      <c r="PIK4083" s="7"/>
      <c r="PIL4083" s="7"/>
      <c r="PIM4083" s="7"/>
      <c r="PIN4083" s="7"/>
      <c r="PIO4083" s="7"/>
      <c r="PIP4083" s="7"/>
      <c r="PIQ4083" s="7"/>
      <c r="PIR4083" s="7"/>
      <c r="PIS4083" s="7"/>
      <c r="PIT4083" s="7"/>
      <c r="PIU4083" s="7"/>
      <c r="PIV4083" s="7"/>
      <c r="PIW4083" s="7"/>
      <c r="PIX4083" s="7"/>
      <c r="PIY4083" s="7"/>
      <c r="PIZ4083" s="7"/>
      <c r="PJA4083" s="7"/>
      <c r="PJB4083" s="7"/>
      <c r="PJC4083" s="7"/>
      <c r="PJD4083" s="7"/>
      <c r="PJE4083" s="7"/>
      <c r="PJF4083" s="7"/>
      <c r="PJG4083" s="7"/>
      <c r="PJH4083" s="7"/>
      <c r="PJI4083" s="7"/>
      <c r="PJJ4083" s="7"/>
      <c r="PJK4083" s="7"/>
      <c r="PJL4083" s="7"/>
      <c r="PJM4083" s="7"/>
      <c r="PJN4083" s="7"/>
      <c r="PJO4083" s="7"/>
      <c r="PJP4083" s="7"/>
      <c r="PJQ4083" s="7"/>
      <c r="PJR4083" s="7"/>
      <c r="PJS4083" s="7"/>
      <c r="PJT4083" s="7"/>
      <c r="PJU4083" s="7"/>
      <c r="PJV4083" s="7"/>
      <c r="PJW4083" s="7"/>
      <c r="PJX4083" s="7"/>
      <c r="PJY4083" s="7"/>
      <c r="PJZ4083" s="7"/>
      <c r="PKA4083" s="7"/>
      <c r="PKB4083" s="7"/>
      <c r="PKC4083" s="7"/>
      <c r="PKD4083" s="7"/>
      <c r="PKE4083" s="7"/>
      <c r="PKF4083" s="7"/>
      <c r="PKG4083" s="7"/>
      <c r="PKH4083" s="7"/>
      <c r="PKI4083" s="7"/>
      <c r="PKJ4083" s="7"/>
      <c r="PKK4083" s="7"/>
      <c r="PKL4083" s="7"/>
      <c r="PKM4083" s="7"/>
      <c r="PKN4083" s="7"/>
      <c r="PKO4083" s="7"/>
      <c r="PKP4083" s="7"/>
      <c r="PKQ4083" s="7"/>
      <c r="PKR4083" s="7"/>
      <c r="PKS4083" s="7"/>
      <c r="PKT4083" s="7"/>
      <c r="PKU4083" s="7"/>
      <c r="PKV4083" s="7"/>
      <c r="PKW4083" s="7"/>
      <c r="PKX4083" s="7"/>
      <c r="PKY4083" s="7"/>
      <c r="PKZ4083" s="7"/>
      <c r="PLA4083" s="7"/>
      <c r="PLB4083" s="7"/>
      <c r="PLC4083" s="7"/>
      <c r="PLD4083" s="7"/>
      <c r="PLE4083" s="7"/>
      <c r="PLF4083" s="7"/>
      <c r="PLG4083" s="7"/>
      <c r="PLH4083" s="7"/>
      <c r="PLI4083" s="7"/>
      <c r="PLJ4083" s="7"/>
      <c r="PLK4083" s="7"/>
      <c r="PLL4083" s="7"/>
      <c r="PLM4083" s="7"/>
      <c r="PLN4083" s="7"/>
      <c r="PLO4083" s="7"/>
      <c r="PLP4083" s="7"/>
      <c r="PLQ4083" s="7"/>
      <c r="PLR4083" s="7"/>
      <c r="PLS4083" s="7"/>
      <c r="PLT4083" s="7"/>
      <c r="PLU4083" s="7"/>
      <c r="PLV4083" s="7"/>
      <c r="PLW4083" s="7"/>
      <c r="PLX4083" s="7"/>
      <c r="PLY4083" s="7"/>
      <c r="PLZ4083" s="7"/>
      <c r="PMA4083" s="7"/>
      <c r="PMB4083" s="7"/>
      <c r="PMC4083" s="7"/>
      <c r="PMD4083" s="7"/>
      <c r="PME4083" s="7"/>
      <c r="PMF4083" s="7"/>
      <c r="PMG4083" s="7"/>
      <c r="PMH4083" s="7"/>
      <c r="PMI4083" s="7"/>
      <c r="PMJ4083" s="7"/>
      <c r="PMK4083" s="7"/>
      <c r="PML4083" s="7"/>
      <c r="PMM4083" s="7"/>
      <c r="PMN4083" s="7"/>
      <c r="PMO4083" s="7"/>
      <c r="PMP4083" s="7"/>
      <c r="PMQ4083" s="7"/>
      <c r="PMR4083" s="7"/>
      <c r="PMS4083" s="7"/>
      <c r="PMT4083" s="7"/>
      <c r="PMU4083" s="7"/>
      <c r="PMV4083" s="7"/>
      <c r="PMW4083" s="7"/>
      <c r="PMX4083" s="7"/>
      <c r="PMY4083" s="7"/>
      <c r="PMZ4083" s="7"/>
      <c r="PNA4083" s="7"/>
      <c r="PNB4083" s="7"/>
      <c r="PNC4083" s="7"/>
      <c r="PND4083" s="7"/>
      <c r="PNE4083" s="7"/>
      <c r="PNF4083" s="7"/>
      <c r="PNG4083" s="7"/>
      <c r="PNH4083" s="7"/>
      <c r="PNI4083" s="7"/>
      <c r="PNJ4083" s="7"/>
      <c r="PNK4083" s="7"/>
      <c r="PNL4083" s="7"/>
      <c r="PNM4083" s="7"/>
      <c r="PNN4083" s="7"/>
      <c r="PNO4083" s="7"/>
      <c r="PNP4083" s="7"/>
      <c r="PNQ4083" s="7"/>
      <c r="PNR4083" s="7"/>
      <c r="PNS4083" s="7"/>
      <c r="PNT4083" s="7"/>
      <c r="PNU4083" s="7"/>
      <c r="PNV4083" s="7"/>
      <c r="PNW4083" s="7"/>
      <c r="PNX4083" s="7"/>
      <c r="PNY4083" s="7"/>
      <c r="PNZ4083" s="7"/>
      <c r="POA4083" s="7"/>
      <c r="POB4083" s="7"/>
      <c r="POC4083" s="7"/>
      <c r="POD4083" s="7"/>
      <c r="POE4083" s="7"/>
      <c r="POF4083" s="7"/>
      <c r="POG4083" s="7"/>
      <c r="POH4083" s="7"/>
      <c r="POI4083" s="7"/>
      <c r="POJ4083" s="7"/>
      <c r="POK4083" s="7"/>
      <c r="POL4083" s="7"/>
      <c r="POM4083" s="7"/>
      <c r="PON4083" s="7"/>
      <c r="POO4083" s="7"/>
      <c r="POP4083" s="7"/>
      <c r="POQ4083" s="7"/>
      <c r="POR4083" s="7"/>
      <c r="POS4083" s="7"/>
      <c r="POT4083" s="7"/>
      <c r="POU4083" s="7"/>
      <c r="POV4083" s="7"/>
      <c r="POW4083" s="7"/>
      <c r="POX4083" s="7"/>
      <c r="POY4083" s="7"/>
      <c r="POZ4083" s="7"/>
      <c r="PPA4083" s="7"/>
      <c r="PPB4083" s="7"/>
      <c r="PPC4083" s="7"/>
      <c r="PPD4083" s="7"/>
      <c r="PPE4083" s="7"/>
      <c r="PPF4083" s="7"/>
      <c r="PPG4083" s="7"/>
      <c r="PPH4083" s="7"/>
      <c r="PPI4083" s="7"/>
      <c r="PPJ4083" s="7"/>
      <c r="PPK4083" s="7"/>
      <c r="PPL4083" s="7"/>
      <c r="PPM4083" s="7"/>
      <c r="PPN4083" s="7"/>
      <c r="PPO4083" s="7"/>
      <c r="PPP4083" s="7"/>
      <c r="PPQ4083" s="7"/>
      <c r="PPR4083" s="7"/>
      <c r="PPS4083" s="7"/>
      <c r="PPT4083" s="7"/>
      <c r="PPU4083" s="7"/>
      <c r="PPV4083" s="7"/>
      <c r="PPW4083" s="7"/>
      <c r="PPX4083" s="7"/>
      <c r="PPY4083" s="7"/>
      <c r="PPZ4083" s="7"/>
      <c r="PQA4083" s="7"/>
      <c r="PQB4083" s="7"/>
      <c r="PQC4083" s="7"/>
      <c r="PQD4083" s="7"/>
      <c r="PQE4083" s="7"/>
      <c r="PQF4083" s="7"/>
      <c r="PQG4083" s="7"/>
      <c r="PQH4083" s="7"/>
      <c r="PQI4083" s="7"/>
      <c r="PQJ4083" s="7"/>
      <c r="PQK4083" s="7"/>
      <c r="PQL4083" s="7"/>
      <c r="PQM4083" s="7"/>
      <c r="PQN4083" s="7"/>
      <c r="PQO4083" s="7"/>
      <c r="PQP4083" s="7"/>
      <c r="PQQ4083" s="7"/>
      <c r="PQR4083" s="7"/>
      <c r="PQS4083" s="7"/>
      <c r="PQT4083" s="7"/>
      <c r="PQU4083" s="7"/>
      <c r="PQV4083" s="7"/>
      <c r="PQW4083" s="7"/>
      <c r="PQX4083" s="7"/>
      <c r="PQY4083" s="7"/>
      <c r="PQZ4083" s="7"/>
      <c r="PRA4083" s="7"/>
      <c r="PRB4083" s="7"/>
      <c r="PRC4083" s="7"/>
      <c r="PRD4083" s="7"/>
      <c r="PRE4083" s="7"/>
      <c r="PRF4083" s="7"/>
      <c r="PRG4083" s="7"/>
      <c r="PRH4083" s="7"/>
      <c r="PRI4083" s="7"/>
      <c r="PRJ4083" s="7"/>
      <c r="PRK4083" s="7"/>
      <c r="PRL4083" s="7"/>
      <c r="PRM4083" s="7"/>
      <c r="PRN4083" s="7"/>
      <c r="PRO4083" s="7"/>
      <c r="PRP4083" s="7"/>
      <c r="PRQ4083" s="7"/>
      <c r="PRR4083" s="7"/>
      <c r="PRS4083" s="7"/>
      <c r="PRT4083" s="7"/>
      <c r="PRU4083" s="7"/>
      <c r="PRV4083" s="7"/>
      <c r="PRW4083" s="7"/>
      <c r="PRX4083" s="7"/>
      <c r="PRY4083" s="7"/>
      <c r="PRZ4083" s="7"/>
      <c r="PSA4083" s="7"/>
      <c r="PSB4083" s="7"/>
      <c r="PSC4083" s="7"/>
      <c r="PSD4083" s="7"/>
      <c r="PSE4083" s="7"/>
      <c r="PSF4083" s="7"/>
      <c r="PSG4083" s="7"/>
      <c r="PSH4083" s="7"/>
      <c r="PSI4083" s="7"/>
      <c r="PSJ4083" s="7"/>
      <c r="PSK4083" s="7"/>
      <c r="PSL4083" s="7"/>
      <c r="PSM4083" s="7"/>
      <c r="PSN4083" s="7"/>
      <c r="PSO4083" s="7"/>
      <c r="PSP4083" s="7"/>
      <c r="PSQ4083" s="7"/>
      <c r="PSR4083" s="7"/>
      <c r="PSS4083" s="7"/>
      <c r="PST4083" s="7"/>
      <c r="PSU4083" s="7"/>
      <c r="PSV4083" s="7"/>
      <c r="PSW4083" s="7"/>
      <c r="PSX4083" s="7"/>
      <c r="PSY4083" s="7"/>
      <c r="PSZ4083" s="7"/>
      <c r="PTA4083" s="7"/>
      <c r="PTB4083" s="7"/>
      <c r="PTC4083" s="7"/>
      <c r="PTD4083" s="7"/>
      <c r="PTE4083" s="7"/>
      <c r="PTF4083" s="7"/>
      <c r="PTG4083" s="7"/>
      <c r="PTH4083" s="7"/>
      <c r="PTI4083" s="7"/>
      <c r="PTJ4083" s="7"/>
      <c r="PTK4083" s="7"/>
      <c r="PTL4083" s="7"/>
      <c r="PTM4083" s="7"/>
      <c r="PTN4083" s="7"/>
      <c r="PTO4083" s="7"/>
      <c r="PTP4083" s="7"/>
      <c r="PTQ4083" s="7"/>
      <c r="PTR4083" s="7"/>
      <c r="PTS4083" s="7"/>
      <c r="PTT4083" s="7"/>
      <c r="PTU4083" s="7"/>
      <c r="PTV4083" s="7"/>
      <c r="PTW4083" s="7"/>
      <c r="PTX4083" s="7"/>
      <c r="PTY4083" s="7"/>
      <c r="PTZ4083" s="7"/>
      <c r="PUA4083" s="7"/>
      <c r="PUB4083" s="7"/>
      <c r="PUC4083" s="7"/>
      <c r="PUD4083" s="7"/>
      <c r="PUE4083" s="7"/>
      <c r="PUF4083" s="7"/>
      <c r="PUG4083" s="7"/>
      <c r="PUH4083" s="7"/>
      <c r="PUI4083" s="7"/>
      <c r="PUJ4083" s="7"/>
      <c r="PUK4083" s="7"/>
      <c r="PUL4083" s="7"/>
      <c r="PUM4083" s="7"/>
      <c r="PUN4083" s="7"/>
      <c r="PUO4083" s="7"/>
      <c r="PUP4083" s="7"/>
      <c r="PUQ4083" s="7"/>
      <c r="PUR4083" s="7"/>
      <c r="PUS4083" s="7"/>
      <c r="PUT4083" s="7"/>
      <c r="PUU4083" s="7"/>
      <c r="PUV4083" s="7"/>
      <c r="PUW4083" s="7"/>
      <c r="PUX4083" s="7"/>
      <c r="PUY4083" s="7"/>
      <c r="PUZ4083" s="7"/>
      <c r="PVA4083" s="7"/>
      <c r="PVB4083" s="7"/>
      <c r="PVC4083" s="7"/>
      <c r="PVD4083" s="7"/>
      <c r="PVE4083" s="7"/>
      <c r="PVF4083" s="7"/>
      <c r="PVG4083" s="7"/>
      <c r="PVH4083" s="7"/>
      <c r="PVI4083" s="7"/>
      <c r="PVJ4083" s="7"/>
      <c r="PVK4083" s="7"/>
      <c r="PVL4083" s="7"/>
      <c r="PVM4083" s="7"/>
      <c r="PVN4083" s="7"/>
      <c r="PVO4083" s="7"/>
      <c r="PVP4083" s="7"/>
      <c r="PVQ4083" s="7"/>
      <c r="PVR4083" s="7"/>
      <c r="PVS4083" s="7"/>
      <c r="PVT4083" s="7"/>
      <c r="PVU4083" s="7"/>
      <c r="PVV4083" s="7"/>
      <c r="PVW4083" s="7"/>
      <c r="PVX4083" s="7"/>
      <c r="PVY4083" s="7"/>
      <c r="PVZ4083" s="7"/>
      <c r="PWA4083" s="7"/>
      <c r="PWB4083" s="7"/>
      <c r="PWC4083" s="7"/>
      <c r="PWD4083" s="7"/>
      <c r="PWE4083" s="7"/>
      <c r="PWF4083" s="7"/>
      <c r="PWG4083" s="7"/>
      <c r="PWH4083" s="7"/>
      <c r="PWI4083" s="7"/>
      <c r="PWJ4083" s="7"/>
      <c r="PWK4083" s="7"/>
      <c r="PWL4083" s="7"/>
      <c r="PWM4083" s="7"/>
      <c r="PWN4083" s="7"/>
      <c r="PWO4083" s="7"/>
      <c r="PWP4083" s="7"/>
      <c r="PWQ4083" s="7"/>
      <c r="PWR4083" s="7"/>
      <c r="PWS4083" s="7"/>
      <c r="PWT4083" s="7"/>
      <c r="PWU4083" s="7"/>
      <c r="PWV4083" s="7"/>
      <c r="PWW4083" s="7"/>
      <c r="PWX4083" s="7"/>
      <c r="PWY4083" s="7"/>
      <c r="PWZ4083" s="7"/>
      <c r="PXA4083" s="7"/>
      <c r="PXB4083" s="7"/>
      <c r="PXC4083" s="7"/>
      <c r="PXD4083" s="7"/>
      <c r="PXE4083" s="7"/>
      <c r="PXF4083" s="7"/>
      <c r="PXG4083" s="7"/>
      <c r="PXH4083" s="7"/>
      <c r="PXI4083" s="7"/>
      <c r="PXJ4083" s="7"/>
      <c r="PXK4083" s="7"/>
      <c r="PXL4083" s="7"/>
      <c r="PXM4083" s="7"/>
      <c r="PXN4083" s="7"/>
      <c r="PXO4083" s="7"/>
      <c r="PXP4083" s="7"/>
      <c r="PXQ4083" s="7"/>
      <c r="PXR4083" s="7"/>
      <c r="PXS4083" s="7"/>
      <c r="PXT4083" s="7"/>
      <c r="PXU4083" s="7"/>
      <c r="PXV4083" s="7"/>
      <c r="PXW4083" s="7"/>
      <c r="PXX4083" s="7"/>
      <c r="PXY4083" s="7"/>
      <c r="PXZ4083" s="7"/>
      <c r="PYA4083" s="7"/>
      <c r="PYB4083" s="7"/>
      <c r="PYC4083" s="7"/>
      <c r="PYD4083" s="7"/>
      <c r="PYE4083" s="7"/>
      <c r="PYF4083" s="7"/>
      <c r="PYG4083" s="7"/>
      <c r="PYH4083" s="7"/>
      <c r="PYI4083" s="7"/>
      <c r="PYJ4083" s="7"/>
      <c r="PYK4083" s="7"/>
      <c r="PYL4083" s="7"/>
      <c r="PYM4083" s="7"/>
      <c r="PYN4083" s="7"/>
      <c r="PYO4083" s="7"/>
      <c r="PYP4083" s="7"/>
      <c r="PYQ4083" s="7"/>
      <c r="PYR4083" s="7"/>
      <c r="PYS4083" s="7"/>
      <c r="PYT4083" s="7"/>
      <c r="PYU4083" s="7"/>
      <c r="PYV4083" s="7"/>
      <c r="PYW4083" s="7"/>
      <c r="PYX4083" s="7"/>
      <c r="PYY4083" s="7"/>
      <c r="PYZ4083" s="7"/>
      <c r="PZA4083" s="7"/>
      <c r="PZB4083" s="7"/>
      <c r="PZC4083" s="7"/>
      <c r="PZD4083" s="7"/>
      <c r="PZE4083" s="7"/>
      <c r="PZF4083" s="7"/>
      <c r="PZG4083" s="7"/>
      <c r="PZH4083" s="7"/>
      <c r="PZI4083" s="7"/>
      <c r="PZJ4083" s="7"/>
      <c r="PZK4083" s="7"/>
      <c r="PZL4083" s="7"/>
      <c r="PZM4083" s="7"/>
      <c r="PZN4083" s="7"/>
      <c r="PZO4083" s="7"/>
      <c r="PZP4083" s="7"/>
      <c r="PZQ4083" s="7"/>
      <c r="PZR4083" s="7"/>
      <c r="PZS4083" s="7"/>
      <c r="PZT4083" s="7"/>
      <c r="PZU4083" s="7"/>
      <c r="PZV4083" s="7"/>
      <c r="PZW4083" s="7"/>
      <c r="PZX4083" s="7"/>
      <c r="PZY4083" s="7"/>
      <c r="PZZ4083" s="7"/>
      <c r="QAA4083" s="7"/>
      <c r="QAB4083" s="7"/>
      <c r="QAC4083" s="7"/>
      <c r="QAD4083" s="7"/>
      <c r="QAE4083" s="7"/>
      <c r="QAF4083" s="7"/>
      <c r="QAG4083" s="7"/>
      <c r="QAH4083" s="7"/>
      <c r="QAI4083" s="7"/>
      <c r="QAJ4083" s="7"/>
      <c r="QAK4083" s="7"/>
      <c r="QAL4083" s="7"/>
      <c r="QAM4083" s="7"/>
      <c r="QAN4083" s="7"/>
      <c r="QAO4083" s="7"/>
      <c r="QAP4083" s="7"/>
      <c r="QAQ4083" s="7"/>
      <c r="QAR4083" s="7"/>
      <c r="QAS4083" s="7"/>
      <c r="QAT4083" s="7"/>
      <c r="QAU4083" s="7"/>
      <c r="QAV4083" s="7"/>
      <c r="QAW4083" s="7"/>
      <c r="QAX4083" s="7"/>
      <c r="QAY4083" s="7"/>
      <c r="QAZ4083" s="7"/>
      <c r="QBA4083" s="7"/>
      <c r="QBB4083" s="7"/>
      <c r="QBC4083" s="7"/>
      <c r="QBD4083" s="7"/>
      <c r="QBE4083" s="7"/>
      <c r="QBF4083" s="7"/>
      <c r="QBG4083" s="7"/>
      <c r="QBH4083" s="7"/>
      <c r="QBI4083" s="7"/>
      <c r="QBJ4083" s="7"/>
      <c r="QBK4083" s="7"/>
      <c r="QBL4083" s="7"/>
      <c r="QBM4083" s="7"/>
      <c r="QBN4083" s="7"/>
      <c r="QBO4083" s="7"/>
      <c r="QBP4083" s="7"/>
      <c r="QBQ4083" s="7"/>
      <c r="QBR4083" s="7"/>
      <c r="QBS4083" s="7"/>
      <c r="QBT4083" s="7"/>
      <c r="QBU4083" s="7"/>
      <c r="QBV4083" s="7"/>
      <c r="QBW4083" s="7"/>
      <c r="QBX4083" s="7"/>
      <c r="QBY4083" s="7"/>
      <c r="QBZ4083" s="7"/>
      <c r="QCA4083" s="7"/>
      <c r="QCB4083" s="7"/>
      <c r="QCC4083" s="7"/>
      <c r="QCD4083" s="7"/>
      <c r="QCE4083" s="7"/>
      <c r="QCF4083" s="7"/>
      <c r="QCG4083" s="7"/>
      <c r="QCH4083" s="7"/>
      <c r="QCI4083" s="7"/>
      <c r="QCJ4083" s="7"/>
      <c r="QCK4083" s="7"/>
      <c r="QCL4083" s="7"/>
      <c r="QCM4083" s="7"/>
      <c r="QCN4083" s="7"/>
      <c r="QCO4083" s="7"/>
      <c r="QCP4083" s="7"/>
      <c r="QCQ4083" s="7"/>
      <c r="QCR4083" s="7"/>
      <c r="QCS4083" s="7"/>
      <c r="QCT4083" s="7"/>
      <c r="QCU4083" s="7"/>
      <c r="QCV4083" s="7"/>
      <c r="QCW4083" s="7"/>
      <c r="QCX4083" s="7"/>
      <c r="QCY4083" s="7"/>
      <c r="QCZ4083" s="7"/>
      <c r="QDA4083" s="7"/>
      <c r="QDB4083" s="7"/>
      <c r="QDC4083" s="7"/>
      <c r="QDD4083" s="7"/>
      <c r="QDE4083" s="7"/>
      <c r="QDF4083" s="7"/>
      <c r="QDG4083" s="7"/>
      <c r="QDH4083" s="7"/>
      <c r="QDI4083" s="7"/>
      <c r="QDJ4083" s="7"/>
      <c r="QDK4083" s="7"/>
      <c r="QDL4083" s="7"/>
      <c r="QDM4083" s="7"/>
      <c r="QDN4083" s="7"/>
      <c r="QDO4083" s="7"/>
      <c r="QDP4083" s="7"/>
      <c r="QDQ4083" s="7"/>
      <c r="QDR4083" s="7"/>
      <c r="QDS4083" s="7"/>
      <c r="QDT4083" s="7"/>
      <c r="QDU4083" s="7"/>
      <c r="QDV4083" s="7"/>
      <c r="QDW4083" s="7"/>
      <c r="QDX4083" s="7"/>
      <c r="QDY4083" s="7"/>
      <c r="QDZ4083" s="7"/>
      <c r="QEA4083" s="7"/>
      <c r="QEB4083" s="7"/>
      <c r="QEC4083" s="7"/>
      <c r="QED4083" s="7"/>
      <c r="QEE4083" s="7"/>
      <c r="QEF4083" s="7"/>
      <c r="QEG4083" s="7"/>
      <c r="QEH4083" s="7"/>
      <c r="QEI4083" s="7"/>
      <c r="QEJ4083" s="7"/>
      <c r="QEK4083" s="7"/>
      <c r="QEL4083" s="7"/>
      <c r="QEM4083" s="7"/>
      <c r="QEN4083" s="7"/>
      <c r="QEO4083" s="7"/>
      <c r="QEP4083" s="7"/>
      <c r="QEQ4083" s="7"/>
      <c r="QER4083" s="7"/>
      <c r="QES4083" s="7"/>
      <c r="QET4083" s="7"/>
      <c r="QEU4083" s="7"/>
      <c r="QEV4083" s="7"/>
      <c r="QEW4083" s="7"/>
      <c r="QEX4083" s="7"/>
      <c r="QEY4083" s="7"/>
      <c r="QEZ4083" s="7"/>
      <c r="QFA4083" s="7"/>
      <c r="QFB4083" s="7"/>
      <c r="QFC4083" s="7"/>
      <c r="QFD4083" s="7"/>
      <c r="QFE4083" s="7"/>
      <c r="QFF4083" s="7"/>
      <c r="QFG4083" s="7"/>
      <c r="QFH4083" s="7"/>
      <c r="QFI4083" s="7"/>
      <c r="QFJ4083" s="7"/>
      <c r="QFK4083" s="7"/>
      <c r="QFL4083" s="7"/>
      <c r="QFM4083" s="7"/>
      <c r="QFN4083" s="7"/>
      <c r="QFO4083" s="7"/>
      <c r="QFP4083" s="7"/>
      <c r="QFQ4083" s="7"/>
      <c r="QFR4083" s="7"/>
      <c r="QFS4083" s="7"/>
      <c r="QFT4083" s="7"/>
      <c r="QFU4083" s="7"/>
      <c r="QFV4083" s="7"/>
      <c r="QFW4083" s="7"/>
      <c r="QFX4083" s="7"/>
      <c r="QFY4083" s="7"/>
      <c r="QFZ4083" s="7"/>
      <c r="QGA4083" s="7"/>
      <c r="QGB4083" s="7"/>
      <c r="QGC4083" s="7"/>
      <c r="QGD4083" s="7"/>
      <c r="QGE4083" s="7"/>
      <c r="QGF4083" s="7"/>
      <c r="QGG4083" s="7"/>
      <c r="QGH4083" s="7"/>
      <c r="QGI4083" s="7"/>
      <c r="QGJ4083" s="7"/>
      <c r="QGK4083" s="7"/>
      <c r="QGL4083" s="7"/>
      <c r="QGM4083" s="7"/>
      <c r="QGN4083" s="7"/>
      <c r="QGO4083" s="7"/>
      <c r="QGP4083" s="7"/>
      <c r="QGQ4083" s="7"/>
      <c r="QGR4083" s="7"/>
      <c r="QGS4083" s="7"/>
      <c r="QGT4083" s="7"/>
      <c r="QGU4083" s="7"/>
      <c r="QGV4083" s="7"/>
      <c r="QGW4083" s="7"/>
      <c r="QGX4083" s="7"/>
      <c r="QGY4083" s="7"/>
      <c r="QGZ4083" s="7"/>
      <c r="QHA4083" s="7"/>
      <c r="QHB4083" s="7"/>
      <c r="QHC4083" s="7"/>
      <c r="QHD4083" s="7"/>
      <c r="QHE4083" s="7"/>
      <c r="QHF4083" s="7"/>
      <c r="QHG4083" s="7"/>
      <c r="QHH4083" s="7"/>
      <c r="QHI4083" s="7"/>
      <c r="QHJ4083" s="7"/>
      <c r="QHK4083" s="7"/>
      <c r="QHL4083" s="7"/>
      <c r="QHM4083" s="7"/>
      <c r="QHN4083" s="7"/>
      <c r="QHO4083" s="7"/>
      <c r="QHP4083" s="7"/>
      <c r="QHQ4083" s="7"/>
      <c r="QHR4083" s="7"/>
      <c r="QHS4083" s="7"/>
      <c r="QHT4083" s="7"/>
      <c r="QHU4083" s="7"/>
      <c r="QHV4083" s="7"/>
      <c r="QHW4083" s="7"/>
      <c r="QHX4083" s="7"/>
      <c r="QHY4083" s="7"/>
      <c r="QHZ4083" s="7"/>
      <c r="QIA4083" s="7"/>
      <c r="QIB4083" s="7"/>
      <c r="QIC4083" s="7"/>
      <c r="QID4083" s="7"/>
      <c r="QIE4083" s="7"/>
      <c r="QIF4083" s="7"/>
      <c r="QIG4083" s="7"/>
      <c r="QIH4083" s="7"/>
      <c r="QII4083" s="7"/>
      <c r="QIJ4083" s="7"/>
      <c r="QIK4083" s="7"/>
      <c r="QIL4083" s="7"/>
      <c r="QIM4083" s="7"/>
      <c r="QIN4083" s="7"/>
      <c r="QIO4083" s="7"/>
      <c r="QIP4083" s="7"/>
      <c r="QIQ4083" s="7"/>
      <c r="QIR4083" s="7"/>
      <c r="QIS4083" s="7"/>
      <c r="QIT4083" s="7"/>
      <c r="QIU4083" s="7"/>
      <c r="QIV4083" s="7"/>
      <c r="QIW4083" s="7"/>
      <c r="QIX4083" s="7"/>
      <c r="QIY4083" s="7"/>
      <c r="QIZ4083" s="7"/>
      <c r="QJA4083" s="7"/>
      <c r="QJB4083" s="7"/>
      <c r="QJC4083" s="7"/>
      <c r="QJD4083" s="7"/>
      <c r="QJE4083" s="7"/>
      <c r="QJF4083" s="7"/>
      <c r="QJG4083" s="7"/>
      <c r="QJH4083" s="7"/>
      <c r="QJI4083" s="7"/>
      <c r="QJJ4083" s="7"/>
      <c r="QJK4083" s="7"/>
      <c r="QJL4083" s="7"/>
      <c r="QJM4083" s="7"/>
      <c r="QJN4083" s="7"/>
      <c r="QJO4083" s="7"/>
      <c r="QJP4083" s="7"/>
      <c r="QJQ4083" s="7"/>
      <c r="QJR4083" s="7"/>
      <c r="QJS4083" s="7"/>
      <c r="QJT4083" s="7"/>
      <c r="QJU4083" s="7"/>
      <c r="QJV4083" s="7"/>
      <c r="QJW4083" s="7"/>
      <c r="QJX4083" s="7"/>
      <c r="QJY4083" s="7"/>
      <c r="QJZ4083" s="7"/>
      <c r="QKA4083" s="7"/>
      <c r="QKB4083" s="7"/>
      <c r="QKC4083" s="7"/>
      <c r="QKD4083" s="7"/>
      <c r="QKE4083" s="7"/>
      <c r="QKF4083" s="7"/>
      <c r="QKG4083" s="7"/>
      <c r="QKH4083" s="7"/>
      <c r="QKI4083" s="7"/>
      <c r="QKJ4083" s="7"/>
      <c r="QKK4083" s="7"/>
      <c r="QKL4083" s="7"/>
      <c r="QKM4083" s="7"/>
      <c r="QKN4083" s="7"/>
      <c r="QKO4083" s="7"/>
      <c r="QKP4083" s="7"/>
      <c r="QKQ4083" s="7"/>
      <c r="QKR4083" s="7"/>
      <c r="QKS4083" s="7"/>
      <c r="QKT4083" s="7"/>
      <c r="QKU4083" s="7"/>
      <c r="QKV4083" s="7"/>
      <c r="QKW4083" s="7"/>
      <c r="QKX4083" s="7"/>
      <c r="QKY4083" s="7"/>
      <c r="QKZ4083" s="7"/>
      <c r="QLA4083" s="7"/>
      <c r="QLB4083" s="7"/>
      <c r="QLC4083" s="7"/>
      <c r="QLD4083" s="7"/>
      <c r="QLE4083" s="7"/>
      <c r="QLF4083" s="7"/>
      <c r="QLG4083" s="7"/>
      <c r="QLH4083" s="7"/>
      <c r="QLI4083" s="7"/>
      <c r="QLJ4083" s="7"/>
      <c r="QLK4083" s="7"/>
      <c r="QLL4083" s="7"/>
      <c r="QLM4083" s="7"/>
      <c r="QLN4083" s="7"/>
      <c r="QLO4083" s="7"/>
      <c r="QLP4083" s="7"/>
      <c r="QLQ4083" s="7"/>
      <c r="QLR4083" s="7"/>
      <c r="QLS4083" s="7"/>
      <c r="QLT4083" s="7"/>
      <c r="QLU4083" s="7"/>
      <c r="QLV4083" s="7"/>
      <c r="QLW4083" s="7"/>
      <c r="QLX4083" s="7"/>
      <c r="QLY4083" s="7"/>
      <c r="QLZ4083" s="7"/>
      <c r="QMA4083" s="7"/>
      <c r="QMB4083" s="7"/>
      <c r="QMC4083" s="7"/>
      <c r="QMD4083" s="7"/>
      <c r="QME4083" s="7"/>
      <c r="QMF4083" s="7"/>
      <c r="QMG4083" s="7"/>
      <c r="QMH4083" s="7"/>
      <c r="QMI4083" s="7"/>
      <c r="QMJ4083" s="7"/>
      <c r="QMK4083" s="7"/>
      <c r="QML4083" s="7"/>
      <c r="QMM4083" s="7"/>
      <c r="QMN4083" s="7"/>
      <c r="QMO4083" s="7"/>
      <c r="QMP4083" s="7"/>
      <c r="QMQ4083" s="7"/>
      <c r="QMR4083" s="7"/>
      <c r="QMS4083" s="7"/>
      <c r="QMT4083" s="7"/>
      <c r="QMU4083" s="7"/>
      <c r="QMV4083" s="7"/>
      <c r="QMW4083" s="7"/>
      <c r="QMX4083" s="7"/>
      <c r="QMY4083" s="7"/>
      <c r="QMZ4083" s="7"/>
      <c r="QNA4083" s="7"/>
      <c r="QNB4083" s="7"/>
      <c r="QNC4083" s="7"/>
      <c r="QND4083" s="7"/>
      <c r="QNE4083" s="7"/>
      <c r="QNF4083" s="7"/>
      <c r="QNG4083" s="7"/>
      <c r="QNH4083" s="7"/>
      <c r="QNI4083" s="7"/>
      <c r="QNJ4083" s="7"/>
      <c r="QNK4083" s="7"/>
      <c r="QNL4083" s="7"/>
      <c r="QNM4083" s="7"/>
      <c r="QNN4083" s="7"/>
      <c r="QNO4083" s="7"/>
      <c r="QNP4083" s="7"/>
      <c r="QNQ4083" s="7"/>
      <c r="QNR4083" s="7"/>
      <c r="QNS4083" s="7"/>
      <c r="QNT4083" s="7"/>
      <c r="QNU4083" s="7"/>
      <c r="QNV4083" s="7"/>
      <c r="QNW4083" s="7"/>
      <c r="QNX4083" s="7"/>
      <c r="QNY4083" s="7"/>
      <c r="QNZ4083" s="7"/>
      <c r="QOA4083" s="7"/>
      <c r="QOB4083" s="7"/>
      <c r="QOC4083" s="7"/>
      <c r="QOD4083" s="7"/>
      <c r="QOE4083" s="7"/>
      <c r="QOF4083" s="7"/>
      <c r="QOG4083" s="7"/>
      <c r="QOH4083" s="7"/>
      <c r="QOI4083" s="7"/>
      <c r="QOJ4083" s="7"/>
      <c r="QOK4083" s="7"/>
      <c r="QOL4083" s="7"/>
      <c r="QOM4083" s="7"/>
      <c r="QON4083" s="7"/>
      <c r="QOO4083" s="7"/>
      <c r="QOP4083" s="7"/>
      <c r="QOQ4083" s="7"/>
      <c r="QOR4083" s="7"/>
      <c r="QOS4083" s="7"/>
      <c r="QOT4083" s="7"/>
      <c r="QOU4083" s="7"/>
      <c r="QOV4083" s="7"/>
      <c r="QOW4083" s="7"/>
      <c r="QOX4083" s="7"/>
      <c r="QOY4083" s="7"/>
      <c r="QOZ4083" s="7"/>
      <c r="QPA4083" s="7"/>
      <c r="QPB4083" s="7"/>
      <c r="QPC4083" s="7"/>
      <c r="QPD4083" s="7"/>
      <c r="QPE4083" s="7"/>
      <c r="QPF4083" s="7"/>
      <c r="QPG4083" s="7"/>
      <c r="QPH4083" s="7"/>
      <c r="QPI4083" s="7"/>
      <c r="QPJ4083" s="7"/>
      <c r="QPK4083" s="7"/>
      <c r="QPL4083" s="7"/>
      <c r="QPM4083" s="7"/>
      <c r="QPN4083" s="7"/>
      <c r="QPO4083" s="7"/>
      <c r="QPP4083" s="7"/>
      <c r="QPQ4083" s="7"/>
      <c r="QPR4083" s="7"/>
      <c r="QPS4083" s="7"/>
      <c r="QPT4083" s="7"/>
      <c r="QPU4083" s="7"/>
      <c r="QPV4083" s="7"/>
      <c r="QPW4083" s="7"/>
      <c r="QPX4083" s="7"/>
      <c r="QPY4083" s="7"/>
      <c r="QPZ4083" s="7"/>
      <c r="QQA4083" s="7"/>
      <c r="QQB4083" s="7"/>
      <c r="QQC4083" s="7"/>
      <c r="QQD4083" s="7"/>
      <c r="QQE4083" s="7"/>
      <c r="QQF4083" s="7"/>
      <c r="QQG4083" s="7"/>
      <c r="QQH4083" s="7"/>
      <c r="QQI4083" s="7"/>
      <c r="QQJ4083" s="7"/>
      <c r="QQK4083" s="7"/>
      <c r="QQL4083" s="7"/>
      <c r="QQM4083" s="7"/>
      <c r="QQN4083" s="7"/>
      <c r="QQO4083" s="7"/>
      <c r="QQP4083" s="7"/>
      <c r="QQQ4083" s="7"/>
      <c r="QQR4083" s="7"/>
      <c r="QQS4083" s="7"/>
      <c r="QQT4083" s="7"/>
      <c r="QQU4083" s="7"/>
      <c r="QQV4083" s="7"/>
      <c r="QQW4083" s="7"/>
      <c r="QQX4083" s="7"/>
      <c r="QQY4083" s="7"/>
      <c r="QQZ4083" s="7"/>
      <c r="QRA4083" s="7"/>
      <c r="QRB4083" s="7"/>
      <c r="QRC4083" s="7"/>
      <c r="QRD4083" s="7"/>
      <c r="QRE4083" s="7"/>
      <c r="QRF4083" s="7"/>
      <c r="QRG4083" s="7"/>
      <c r="QRH4083" s="7"/>
      <c r="QRI4083" s="7"/>
      <c r="QRJ4083" s="7"/>
      <c r="QRK4083" s="7"/>
      <c r="QRL4083" s="7"/>
      <c r="QRM4083" s="7"/>
      <c r="QRN4083" s="7"/>
      <c r="QRO4083" s="7"/>
      <c r="QRP4083" s="7"/>
      <c r="QRQ4083" s="7"/>
      <c r="QRR4083" s="7"/>
      <c r="QRS4083" s="7"/>
      <c r="QRT4083" s="7"/>
      <c r="QRU4083" s="7"/>
      <c r="QRV4083" s="7"/>
      <c r="QRW4083" s="7"/>
      <c r="QRX4083" s="7"/>
      <c r="QRY4083" s="7"/>
      <c r="QRZ4083" s="7"/>
      <c r="QSA4083" s="7"/>
      <c r="QSB4083" s="7"/>
      <c r="QSC4083" s="7"/>
      <c r="QSD4083" s="7"/>
      <c r="QSE4083" s="7"/>
      <c r="QSF4083" s="7"/>
      <c r="QSG4083" s="7"/>
      <c r="QSH4083" s="7"/>
      <c r="QSI4083" s="7"/>
      <c r="QSJ4083" s="7"/>
      <c r="QSK4083" s="7"/>
      <c r="QSL4083" s="7"/>
      <c r="QSM4083" s="7"/>
      <c r="QSN4083" s="7"/>
      <c r="QSO4083" s="7"/>
      <c r="QSP4083" s="7"/>
      <c r="QSQ4083" s="7"/>
      <c r="QSR4083" s="7"/>
      <c r="QSS4083" s="7"/>
      <c r="QST4083" s="7"/>
      <c r="QSU4083" s="7"/>
      <c r="QSV4083" s="7"/>
      <c r="QSW4083" s="7"/>
      <c r="QSX4083" s="7"/>
      <c r="QSY4083" s="7"/>
      <c r="QSZ4083" s="7"/>
      <c r="QTA4083" s="7"/>
      <c r="QTB4083" s="7"/>
      <c r="QTC4083" s="7"/>
      <c r="QTD4083" s="7"/>
      <c r="QTE4083" s="7"/>
      <c r="QTF4083" s="7"/>
      <c r="QTG4083" s="7"/>
      <c r="QTH4083" s="7"/>
      <c r="QTI4083" s="7"/>
      <c r="QTJ4083" s="7"/>
      <c r="QTK4083" s="7"/>
      <c r="QTL4083" s="7"/>
      <c r="QTM4083" s="7"/>
      <c r="QTN4083" s="7"/>
      <c r="QTO4083" s="7"/>
      <c r="QTP4083" s="7"/>
      <c r="QTQ4083" s="7"/>
      <c r="QTR4083" s="7"/>
      <c r="QTS4083" s="7"/>
      <c r="QTT4083" s="7"/>
      <c r="QTU4083" s="7"/>
      <c r="QTV4083" s="7"/>
      <c r="QTW4083" s="7"/>
      <c r="QTX4083" s="7"/>
      <c r="QTY4083" s="7"/>
      <c r="QTZ4083" s="7"/>
      <c r="QUA4083" s="7"/>
      <c r="QUB4083" s="7"/>
      <c r="QUC4083" s="7"/>
      <c r="QUD4083" s="7"/>
      <c r="QUE4083" s="7"/>
      <c r="QUF4083" s="7"/>
      <c r="QUG4083" s="7"/>
      <c r="QUH4083" s="7"/>
      <c r="QUI4083" s="7"/>
      <c r="QUJ4083" s="7"/>
      <c r="QUK4083" s="7"/>
      <c r="QUL4083" s="7"/>
      <c r="QUM4083" s="7"/>
      <c r="QUN4083" s="7"/>
      <c r="QUO4083" s="7"/>
      <c r="QUP4083" s="7"/>
      <c r="QUQ4083" s="7"/>
      <c r="QUR4083" s="7"/>
      <c r="QUS4083" s="7"/>
      <c r="QUT4083" s="7"/>
      <c r="QUU4083" s="7"/>
      <c r="QUV4083" s="7"/>
      <c r="QUW4083" s="7"/>
      <c r="QUX4083" s="7"/>
      <c r="QUY4083" s="7"/>
      <c r="QUZ4083" s="7"/>
      <c r="QVA4083" s="7"/>
      <c r="QVB4083" s="7"/>
      <c r="QVC4083" s="7"/>
      <c r="QVD4083" s="7"/>
      <c r="QVE4083" s="7"/>
      <c r="QVF4083" s="7"/>
      <c r="QVG4083" s="7"/>
      <c r="QVH4083" s="7"/>
      <c r="QVI4083" s="7"/>
      <c r="QVJ4083" s="7"/>
      <c r="QVK4083" s="7"/>
      <c r="QVL4083" s="7"/>
      <c r="QVM4083" s="7"/>
      <c r="QVN4083" s="7"/>
      <c r="QVO4083" s="7"/>
      <c r="QVP4083" s="7"/>
      <c r="QVQ4083" s="7"/>
      <c r="QVR4083" s="7"/>
      <c r="QVS4083" s="7"/>
      <c r="QVT4083" s="7"/>
      <c r="QVU4083" s="7"/>
      <c r="QVV4083" s="7"/>
      <c r="QVW4083" s="7"/>
      <c r="QVX4083" s="7"/>
      <c r="QVY4083" s="7"/>
      <c r="QVZ4083" s="7"/>
      <c r="QWA4083" s="7"/>
      <c r="QWB4083" s="7"/>
      <c r="QWC4083" s="7"/>
      <c r="QWD4083" s="7"/>
      <c r="QWE4083" s="7"/>
      <c r="QWF4083" s="7"/>
      <c r="QWG4083" s="7"/>
      <c r="QWH4083" s="7"/>
      <c r="QWI4083" s="7"/>
      <c r="QWJ4083" s="7"/>
      <c r="QWK4083" s="7"/>
      <c r="QWL4083" s="7"/>
      <c r="QWM4083" s="7"/>
      <c r="QWN4083" s="7"/>
      <c r="QWO4083" s="7"/>
      <c r="QWP4083" s="7"/>
      <c r="QWQ4083" s="7"/>
      <c r="QWR4083" s="7"/>
      <c r="QWS4083" s="7"/>
      <c r="QWT4083" s="7"/>
      <c r="QWU4083" s="7"/>
      <c r="QWV4083" s="7"/>
      <c r="QWW4083" s="7"/>
      <c r="QWX4083" s="7"/>
      <c r="QWY4083" s="7"/>
      <c r="QWZ4083" s="7"/>
      <c r="QXA4083" s="7"/>
      <c r="QXB4083" s="7"/>
      <c r="QXC4083" s="7"/>
      <c r="QXD4083" s="7"/>
      <c r="QXE4083" s="7"/>
      <c r="QXF4083" s="7"/>
      <c r="QXG4083" s="7"/>
      <c r="QXH4083" s="7"/>
      <c r="QXI4083" s="7"/>
      <c r="QXJ4083" s="7"/>
      <c r="QXK4083" s="7"/>
      <c r="QXL4083" s="7"/>
      <c r="QXM4083" s="7"/>
      <c r="QXN4083" s="7"/>
      <c r="QXO4083" s="7"/>
      <c r="QXP4083" s="7"/>
      <c r="QXQ4083" s="7"/>
      <c r="QXR4083" s="7"/>
      <c r="QXS4083" s="7"/>
      <c r="QXT4083" s="7"/>
      <c r="QXU4083" s="7"/>
      <c r="QXV4083" s="7"/>
      <c r="QXW4083" s="7"/>
      <c r="QXX4083" s="7"/>
      <c r="QXY4083" s="7"/>
      <c r="QXZ4083" s="7"/>
      <c r="QYA4083" s="7"/>
      <c r="QYB4083" s="7"/>
      <c r="QYC4083" s="7"/>
      <c r="QYD4083" s="7"/>
      <c r="QYE4083" s="7"/>
      <c r="QYF4083" s="7"/>
      <c r="QYG4083" s="7"/>
      <c r="QYH4083" s="7"/>
      <c r="QYI4083" s="7"/>
      <c r="QYJ4083" s="7"/>
      <c r="QYK4083" s="7"/>
      <c r="QYL4083" s="7"/>
      <c r="QYM4083" s="7"/>
      <c r="QYN4083" s="7"/>
      <c r="QYO4083" s="7"/>
      <c r="QYP4083" s="7"/>
      <c r="QYQ4083" s="7"/>
      <c r="QYR4083" s="7"/>
      <c r="QYS4083" s="7"/>
      <c r="QYT4083" s="7"/>
      <c r="QYU4083" s="7"/>
      <c r="QYV4083" s="7"/>
      <c r="QYW4083" s="7"/>
      <c r="QYX4083" s="7"/>
      <c r="QYY4083" s="7"/>
      <c r="QYZ4083" s="7"/>
      <c r="QZA4083" s="7"/>
      <c r="QZB4083" s="7"/>
      <c r="QZC4083" s="7"/>
      <c r="QZD4083" s="7"/>
      <c r="QZE4083" s="7"/>
      <c r="QZF4083" s="7"/>
      <c r="QZG4083" s="7"/>
      <c r="QZH4083" s="7"/>
      <c r="QZI4083" s="7"/>
      <c r="QZJ4083" s="7"/>
      <c r="QZK4083" s="7"/>
      <c r="QZL4083" s="7"/>
      <c r="QZM4083" s="7"/>
      <c r="QZN4083" s="7"/>
      <c r="QZO4083" s="7"/>
      <c r="QZP4083" s="7"/>
      <c r="QZQ4083" s="7"/>
      <c r="QZR4083" s="7"/>
      <c r="QZS4083" s="7"/>
      <c r="QZT4083" s="7"/>
      <c r="QZU4083" s="7"/>
      <c r="QZV4083" s="7"/>
      <c r="QZW4083" s="7"/>
      <c r="QZX4083" s="7"/>
      <c r="QZY4083" s="7"/>
      <c r="QZZ4083" s="7"/>
      <c r="RAA4083" s="7"/>
      <c r="RAB4083" s="7"/>
      <c r="RAC4083" s="7"/>
      <c r="RAD4083" s="7"/>
      <c r="RAE4083" s="7"/>
      <c r="RAF4083" s="7"/>
      <c r="RAG4083" s="7"/>
      <c r="RAH4083" s="7"/>
      <c r="RAI4083" s="7"/>
      <c r="RAJ4083" s="7"/>
      <c r="RAK4083" s="7"/>
      <c r="RAL4083" s="7"/>
      <c r="RAM4083" s="7"/>
      <c r="RAN4083" s="7"/>
      <c r="RAO4083" s="7"/>
      <c r="RAP4083" s="7"/>
      <c r="RAQ4083" s="7"/>
      <c r="RAR4083" s="7"/>
      <c r="RAS4083" s="7"/>
      <c r="RAT4083" s="7"/>
      <c r="RAU4083" s="7"/>
      <c r="RAV4083" s="7"/>
      <c r="RAW4083" s="7"/>
      <c r="RAX4083" s="7"/>
      <c r="RAY4083" s="7"/>
      <c r="RAZ4083" s="7"/>
      <c r="RBA4083" s="7"/>
      <c r="RBB4083" s="7"/>
      <c r="RBC4083" s="7"/>
      <c r="RBD4083" s="7"/>
      <c r="RBE4083" s="7"/>
      <c r="RBF4083" s="7"/>
      <c r="RBG4083" s="7"/>
      <c r="RBH4083" s="7"/>
      <c r="RBI4083" s="7"/>
      <c r="RBJ4083" s="7"/>
      <c r="RBK4083" s="7"/>
      <c r="RBL4083" s="7"/>
      <c r="RBM4083" s="7"/>
      <c r="RBN4083" s="7"/>
      <c r="RBO4083" s="7"/>
      <c r="RBP4083" s="7"/>
      <c r="RBQ4083" s="7"/>
      <c r="RBR4083" s="7"/>
      <c r="RBS4083" s="7"/>
      <c r="RBT4083" s="7"/>
      <c r="RBU4083" s="7"/>
      <c r="RBV4083" s="7"/>
      <c r="RBW4083" s="7"/>
      <c r="RBX4083" s="7"/>
      <c r="RBY4083" s="7"/>
      <c r="RBZ4083" s="7"/>
      <c r="RCA4083" s="7"/>
      <c r="RCB4083" s="7"/>
      <c r="RCC4083" s="7"/>
      <c r="RCD4083" s="7"/>
      <c r="RCE4083" s="7"/>
      <c r="RCF4083" s="7"/>
      <c r="RCG4083" s="7"/>
      <c r="RCH4083" s="7"/>
      <c r="RCI4083" s="7"/>
      <c r="RCJ4083" s="7"/>
      <c r="RCK4083" s="7"/>
      <c r="RCL4083" s="7"/>
      <c r="RCM4083" s="7"/>
      <c r="RCN4083" s="7"/>
      <c r="RCO4083" s="7"/>
      <c r="RCP4083" s="7"/>
      <c r="RCQ4083" s="7"/>
      <c r="RCR4083" s="7"/>
      <c r="RCS4083" s="7"/>
      <c r="RCT4083" s="7"/>
      <c r="RCU4083" s="7"/>
      <c r="RCV4083" s="7"/>
      <c r="RCW4083" s="7"/>
      <c r="RCX4083" s="7"/>
      <c r="RCY4083" s="7"/>
      <c r="RCZ4083" s="7"/>
      <c r="RDA4083" s="7"/>
      <c r="RDB4083" s="7"/>
      <c r="RDC4083" s="7"/>
      <c r="RDD4083" s="7"/>
      <c r="RDE4083" s="7"/>
      <c r="RDF4083" s="7"/>
      <c r="RDG4083" s="7"/>
      <c r="RDH4083" s="7"/>
      <c r="RDI4083" s="7"/>
      <c r="RDJ4083" s="7"/>
      <c r="RDK4083" s="7"/>
      <c r="RDL4083" s="7"/>
      <c r="RDM4083" s="7"/>
      <c r="RDN4083" s="7"/>
      <c r="RDO4083" s="7"/>
      <c r="RDP4083" s="7"/>
      <c r="RDQ4083" s="7"/>
      <c r="RDR4083" s="7"/>
      <c r="RDS4083" s="7"/>
      <c r="RDT4083" s="7"/>
      <c r="RDU4083" s="7"/>
      <c r="RDV4083" s="7"/>
      <c r="RDW4083" s="7"/>
      <c r="RDX4083" s="7"/>
      <c r="RDY4083" s="7"/>
      <c r="RDZ4083" s="7"/>
      <c r="REA4083" s="7"/>
      <c r="REB4083" s="7"/>
      <c r="REC4083" s="7"/>
      <c r="RED4083" s="7"/>
      <c r="REE4083" s="7"/>
      <c r="REF4083" s="7"/>
      <c r="REG4083" s="7"/>
      <c r="REH4083" s="7"/>
      <c r="REI4083" s="7"/>
      <c r="REJ4083" s="7"/>
      <c r="REK4083" s="7"/>
      <c r="REL4083" s="7"/>
      <c r="REM4083" s="7"/>
      <c r="REN4083" s="7"/>
      <c r="REO4083" s="7"/>
      <c r="REP4083" s="7"/>
      <c r="REQ4083" s="7"/>
      <c r="RER4083" s="7"/>
      <c r="RES4083" s="7"/>
      <c r="RET4083" s="7"/>
      <c r="REU4083" s="7"/>
      <c r="REV4083" s="7"/>
      <c r="REW4083" s="7"/>
      <c r="REX4083" s="7"/>
      <c r="REY4083" s="7"/>
      <c r="REZ4083" s="7"/>
      <c r="RFA4083" s="7"/>
      <c r="RFB4083" s="7"/>
      <c r="RFC4083" s="7"/>
      <c r="RFD4083" s="7"/>
      <c r="RFE4083" s="7"/>
      <c r="RFF4083" s="7"/>
      <c r="RFG4083" s="7"/>
      <c r="RFH4083" s="7"/>
      <c r="RFI4083" s="7"/>
      <c r="RFJ4083" s="7"/>
      <c r="RFK4083" s="7"/>
      <c r="RFL4083" s="7"/>
      <c r="RFM4083" s="7"/>
      <c r="RFN4083" s="7"/>
      <c r="RFO4083" s="7"/>
      <c r="RFP4083" s="7"/>
      <c r="RFQ4083" s="7"/>
      <c r="RFR4083" s="7"/>
      <c r="RFS4083" s="7"/>
      <c r="RFT4083" s="7"/>
      <c r="RFU4083" s="7"/>
      <c r="RFV4083" s="7"/>
      <c r="RFW4083" s="7"/>
      <c r="RFX4083" s="7"/>
      <c r="RFY4083" s="7"/>
      <c r="RFZ4083" s="7"/>
      <c r="RGA4083" s="7"/>
      <c r="RGB4083" s="7"/>
      <c r="RGC4083" s="7"/>
      <c r="RGD4083" s="7"/>
      <c r="RGE4083" s="7"/>
      <c r="RGF4083" s="7"/>
      <c r="RGG4083" s="7"/>
      <c r="RGH4083" s="7"/>
      <c r="RGI4083" s="7"/>
      <c r="RGJ4083" s="7"/>
      <c r="RGK4083" s="7"/>
      <c r="RGL4083" s="7"/>
      <c r="RGM4083" s="7"/>
      <c r="RGN4083" s="7"/>
      <c r="RGO4083" s="7"/>
      <c r="RGP4083" s="7"/>
      <c r="RGQ4083" s="7"/>
      <c r="RGR4083" s="7"/>
      <c r="RGS4083" s="7"/>
      <c r="RGT4083" s="7"/>
      <c r="RGU4083" s="7"/>
      <c r="RGV4083" s="7"/>
      <c r="RGW4083" s="7"/>
      <c r="RGX4083" s="7"/>
      <c r="RGY4083" s="7"/>
      <c r="RGZ4083" s="7"/>
      <c r="RHA4083" s="7"/>
      <c r="RHB4083" s="7"/>
      <c r="RHC4083" s="7"/>
      <c r="RHD4083" s="7"/>
      <c r="RHE4083" s="7"/>
      <c r="RHF4083" s="7"/>
      <c r="RHG4083" s="7"/>
      <c r="RHH4083" s="7"/>
      <c r="RHI4083" s="7"/>
      <c r="RHJ4083" s="7"/>
      <c r="RHK4083" s="7"/>
      <c r="RHL4083" s="7"/>
      <c r="RHM4083" s="7"/>
      <c r="RHN4083" s="7"/>
      <c r="RHO4083" s="7"/>
      <c r="RHP4083" s="7"/>
      <c r="RHQ4083" s="7"/>
      <c r="RHR4083" s="7"/>
      <c r="RHS4083" s="7"/>
      <c r="RHT4083" s="7"/>
      <c r="RHU4083" s="7"/>
      <c r="RHV4083" s="7"/>
      <c r="RHW4083" s="7"/>
      <c r="RHX4083" s="7"/>
      <c r="RHY4083" s="7"/>
      <c r="RHZ4083" s="7"/>
      <c r="RIA4083" s="7"/>
      <c r="RIB4083" s="7"/>
      <c r="RIC4083" s="7"/>
      <c r="RID4083" s="7"/>
      <c r="RIE4083" s="7"/>
      <c r="RIF4083" s="7"/>
      <c r="RIG4083" s="7"/>
      <c r="RIH4083" s="7"/>
      <c r="RII4083" s="7"/>
      <c r="RIJ4083" s="7"/>
      <c r="RIK4083" s="7"/>
      <c r="RIL4083" s="7"/>
      <c r="RIM4083" s="7"/>
      <c r="RIN4083" s="7"/>
      <c r="RIO4083" s="7"/>
      <c r="RIP4083" s="7"/>
      <c r="RIQ4083" s="7"/>
      <c r="RIR4083" s="7"/>
      <c r="RIS4083" s="7"/>
      <c r="RIT4083" s="7"/>
      <c r="RIU4083" s="7"/>
      <c r="RIV4083" s="7"/>
      <c r="RIW4083" s="7"/>
      <c r="RIX4083" s="7"/>
      <c r="RIY4083" s="7"/>
      <c r="RIZ4083" s="7"/>
      <c r="RJA4083" s="7"/>
      <c r="RJB4083" s="7"/>
      <c r="RJC4083" s="7"/>
      <c r="RJD4083" s="7"/>
      <c r="RJE4083" s="7"/>
      <c r="RJF4083" s="7"/>
      <c r="RJG4083" s="7"/>
      <c r="RJH4083" s="7"/>
      <c r="RJI4083" s="7"/>
      <c r="RJJ4083" s="7"/>
      <c r="RJK4083" s="7"/>
      <c r="RJL4083" s="7"/>
      <c r="RJM4083" s="7"/>
      <c r="RJN4083" s="7"/>
      <c r="RJO4083" s="7"/>
      <c r="RJP4083" s="7"/>
      <c r="RJQ4083" s="7"/>
      <c r="RJR4083" s="7"/>
      <c r="RJS4083" s="7"/>
      <c r="RJT4083" s="7"/>
      <c r="RJU4083" s="7"/>
      <c r="RJV4083" s="7"/>
      <c r="RJW4083" s="7"/>
      <c r="RJX4083" s="7"/>
      <c r="RJY4083" s="7"/>
      <c r="RJZ4083" s="7"/>
      <c r="RKA4083" s="7"/>
      <c r="RKB4083" s="7"/>
      <c r="RKC4083" s="7"/>
      <c r="RKD4083" s="7"/>
      <c r="RKE4083" s="7"/>
      <c r="RKF4083" s="7"/>
      <c r="RKG4083" s="7"/>
      <c r="RKH4083" s="7"/>
      <c r="RKI4083" s="7"/>
      <c r="RKJ4083" s="7"/>
      <c r="RKK4083" s="7"/>
      <c r="RKL4083" s="7"/>
      <c r="RKM4083" s="7"/>
      <c r="RKN4083" s="7"/>
      <c r="RKO4083" s="7"/>
      <c r="RKP4083" s="7"/>
      <c r="RKQ4083" s="7"/>
      <c r="RKR4083" s="7"/>
      <c r="RKS4083" s="7"/>
      <c r="RKT4083" s="7"/>
      <c r="RKU4083" s="7"/>
      <c r="RKV4083" s="7"/>
      <c r="RKW4083" s="7"/>
      <c r="RKX4083" s="7"/>
      <c r="RKY4083" s="7"/>
      <c r="RKZ4083" s="7"/>
      <c r="RLA4083" s="7"/>
      <c r="RLB4083" s="7"/>
      <c r="RLC4083" s="7"/>
      <c r="RLD4083" s="7"/>
      <c r="RLE4083" s="7"/>
      <c r="RLF4083" s="7"/>
      <c r="RLG4083" s="7"/>
      <c r="RLH4083" s="7"/>
      <c r="RLI4083" s="7"/>
      <c r="RLJ4083" s="7"/>
      <c r="RLK4083" s="7"/>
      <c r="RLL4083" s="7"/>
      <c r="RLM4083" s="7"/>
      <c r="RLN4083" s="7"/>
      <c r="RLO4083" s="7"/>
      <c r="RLP4083" s="7"/>
      <c r="RLQ4083" s="7"/>
      <c r="RLR4083" s="7"/>
      <c r="RLS4083" s="7"/>
      <c r="RLT4083" s="7"/>
      <c r="RLU4083" s="7"/>
      <c r="RLV4083" s="7"/>
      <c r="RLW4083" s="7"/>
      <c r="RLX4083" s="7"/>
      <c r="RLY4083" s="7"/>
      <c r="RLZ4083" s="7"/>
      <c r="RMA4083" s="7"/>
      <c r="RMB4083" s="7"/>
      <c r="RMC4083" s="7"/>
      <c r="RMD4083" s="7"/>
      <c r="RME4083" s="7"/>
      <c r="RMF4083" s="7"/>
      <c r="RMG4083" s="7"/>
      <c r="RMH4083" s="7"/>
      <c r="RMI4083" s="7"/>
      <c r="RMJ4083" s="7"/>
      <c r="RMK4083" s="7"/>
      <c r="RML4083" s="7"/>
      <c r="RMM4083" s="7"/>
      <c r="RMN4083" s="7"/>
      <c r="RMO4083" s="7"/>
      <c r="RMP4083" s="7"/>
      <c r="RMQ4083" s="7"/>
      <c r="RMR4083" s="7"/>
      <c r="RMS4083" s="7"/>
      <c r="RMT4083" s="7"/>
      <c r="RMU4083" s="7"/>
      <c r="RMV4083" s="7"/>
      <c r="RMW4083" s="7"/>
      <c r="RMX4083" s="7"/>
      <c r="RMY4083" s="7"/>
      <c r="RMZ4083" s="7"/>
      <c r="RNA4083" s="7"/>
      <c r="RNB4083" s="7"/>
      <c r="RNC4083" s="7"/>
      <c r="RND4083" s="7"/>
      <c r="RNE4083" s="7"/>
      <c r="RNF4083" s="7"/>
      <c r="RNG4083" s="7"/>
      <c r="RNH4083" s="7"/>
      <c r="RNI4083" s="7"/>
      <c r="RNJ4083" s="7"/>
      <c r="RNK4083" s="7"/>
      <c r="RNL4083" s="7"/>
      <c r="RNM4083" s="7"/>
      <c r="RNN4083" s="7"/>
      <c r="RNO4083" s="7"/>
      <c r="RNP4083" s="7"/>
      <c r="RNQ4083" s="7"/>
      <c r="RNR4083" s="7"/>
      <c r="RNS4083" s="7"/>
      <c r="RNT4083" s="7"/>
      <c r="RNU4083" s="7"/>
      <c r="RNV4083" s="7"/>
      <c r="RNW4083" s="7"/>
      <c r="RNX4083" s="7"/>
      <c r="RNY4083" s="7"/>
      <c r="RNZ4083" s="7"/>
      <c r="ROA4083" s="7"/>
      <c r="ROB4083" s="7"/>
      <c r="ROC4083" s="7"/>
      <c r="ROD4083" s="7"/>
      <c r="ROE4083" s="7"/>
      <c r="ROF4083" s="7"/>
      <c r="ROG4083" s="7"/>
      <c r="ROH4083" s="7"/>
      <c r="ROI4083" s="7"/>
      <c r="ROJ4083" s="7"/>
      <c r="ROK4083" s="7"/>
      <c r="ROL4083" s="7"/>
      <c r="ROM4083" s="7"/>
      <c r="RON4083" s="7"/>
      <c r="ROO4083" s="7"/>
      <c r="ROP4083" s="7"/>
      <c r="ROQ4083" s="7"/>
      <c r="ROR4083" s="7"/>
      <c r="ROS4083" s="7"/>
      <c r="ROT4083" s="7"/>
      <c r="ROU4083" s="7"/>
      <c r="ROV4083" s="7"/>
      <c r="ROW4083" s="7"/>
      <c r="ROX4083" s="7"/>
      <c r="ROY4083" s="7"/>
      <c r="ROZ4083" s="7"/>
      <c r="RPA4083" s="7"/>
      <c r="RPB4083" s="7"/>
      <c r="RPC4083" s="7"/>
      <c r="RPD4083" s="7"/>
      <c r="RPE4083" s="7"/>
      <c r="RPF4083" s="7"/>
      <c r="RPG4083" s="7"/>
      <c r="RPH4083" s="7"/>
      <c r="RPI4083" s="7"/>
      <c r="RPJ4083" s="7"/>
      <c r="RPK4083" s="7"/>
      <c r="RPL4083" s="7"/>
      <c r="RPM4083" s="7"/>
      <c r="RPN4083" s="7"/>
      <c r="RPO4083" s="7"/>
      <c r="RPP4083" s="7"/>
      <c r="RPQ4083" s="7"/>
      <c r="RPR4083" s="7"/>
      <c r="RPS4083" s="7"/>
      <c r="RPT4083" s="7"/>
      <c r="RPU4083" s="7"/>
      <c r="RPV4083" s="7"/>
      <c r="RPW4083" s="7"/>
      <c r="RPX4083" s="7"/>
      <c r="RPY4083" s="7"/>
      <c r="RPZ4083" s="7"/>
      <c r="RQA4083" s="7"/>
      <c r="RQB4083" s="7"/>
      <c r="RQC4083" s="7"/>
      <c r="RQD4083" s="7"/>
      <c r="RQE4083" s="7"/>
      <c r="RQF4083" s="7"/>
      <c r="RQG4083" s="7"/>
      <c r="RQH4083" s="7"/>
      <c r="RQI4083" s="7"/>
      <c r="RQJ4083" s="7"/>
      <c r="RQK4083" s="7"/>
      <c r="RQL4083" s="7"/>
      <c r="RQM4083" s="7"/>
      <c r="RQN4083" s="7"/>
      <c r="RQO4083" s="7"/>
      <c r="RQP4083" s="7"/>
      <c r="RQQ4083" s="7"/>
      <c r="RQR4083" s="7"/>
      <c r="RQS4083" s="7"/>
      <c r="RQT4083" s="7"/>
      <c r="RQU4083" s="7"/>
      <c r="RQV4083" s="7"/>
      <c r="RQW4083" s="7"/>
      <c r="RQX4083" s="7"/>
      <c r="RQY4083" s="7"/>
      <c r="RQZ4083" s="7"/>
      <c r="RRA4083" s="7"/>
      <c r="RRB4083" s="7"/>
      <c r="RRC4083" s="7"/>
      <c r="RRD4083" s="7"/>
      <c r="RRE4083" s="7"/>
      <c r="RRF4083" s="7"/>
      <c r="RRG4083" s="7"/>
      <c r="RRH4083" s="7"/>
      <c r="RRI4083" s="7"/>
      <c r="RRJ4083" s="7"/>
      <c r="RRK4083" s="7"/>
      <c r="RRL4083" s="7"/>
      <c r="RRM4083" s="7"/>
      <c r="RRN4083" s="7"/>
      <c r="RRO4083" s="7"/>
      <c r="RRP4083" s="7"/>
      <c r="RRQ4083" s="7"/>
      <c r="RRR4083" s="7"/>
      <c r="RRS4083" s="7"/>
      <c r="RRT4083" s="7"/>
      <c r="RRU4083" s="7"/>
      <c r="RRV4083" s="7"/>
      <c r="RRW4083" s="7"/>
      <c r="RRX4083" s="7"/>
      <c r="RRY4083" s="7"/>
      <c r="RRZ4083" s="7"/>
      <c r="RSA4083" s="7"/>
      <c r="RSB4083" s="7"/>
      <c r="RSC4083" s="7"/>
      <c r="RSD4083" s="7"/>
      <c r="RSE4083" s="7"/>
      <c r="RSF4083" s="7"/>
      <c r="RSG4083" s="7"/>
      <c r="RSH4083" s="7"/>
      <c r="RSI4083" s="7"/>
      <c r="RSJ4083" s="7"/>
      <c r="RSK4083" s="7"/>
      <c r="RSL4083" s="7"/>
      <c r="RSM4083" s="7"/>
      <c r="RSN4083" s="7"/>
      <c r="RSO4083" s="7"/>
      <c r="RSP4083" s="7"/>
      <c r="RSQ4083" s="7"/>
      <c r="RSR4083" s="7"/>
      <c r="RSS4083" s="7"/>
      <c r="RST4083" s="7"/>
      <c r="RSU4083" s="7"/>
      <c r="RSV4083" s="7"/>
      <c r="RSW4083" s="7"/>
      <c r="RSX4083" s="7"/>
      <c r="RSY4083" s="7"/>
      <c r="RSZ4083" s="7"/>
      <c r="RTA4083" s="7"/>
      <c r="RTB4083" s="7"/>
      <c r="RTC4083" s="7"/>
      <c r="RTD4083" s="7"/>
      <c r="RTE4083" s="7"/>
      <c r="RTF4083" s="7"/>
      <c r="RTG4083" s="7"/>
      <c r="RTH4083" s="7"/>
      <c r="RTI4083" s="7"/>
      <c r="RTJ4083" s="7"/>
      <c r="RTK4083" s="7"/>
      <c r="RTL4083" s="7"/>
      <c r="RTM4083" s="7"/>
      <c r="RTN4083" s="7"/>
      <c r="RTO4083" s="7"/>
      <c r="RTP4083" s="7"/>
      <c r="RTQ4083" s="7"/>
      <c r="RTR4083" s="7"/>
      <c r="RTS4083" s="7"/>
      <c r="RTT4083" s="7"/>
      <c r="RTU4083" s="7"/>
      <c r="RTV4083" s="7"/>
      <c r="RTW4083" s="7"/>
      <c r="RTX4083" s="7"/>
      <c r="RTY4083" s="7"/>
      <c r="RTZ4083" s="7"/>
      <c r="RUA4083" s="7"/>
      <c r="RUB4083" s="7"/>
      <c r="RUC4083" s="7"/>
      <c r="RUD4083" s="7"/>
      <c r="RUE4083" s="7"/>
      <c r="RUF4083" s="7"/>
      <c r="RUG4083" s="7"/>
      <c r="RUH4083" s="7"/>
      <c r="RUI4083" s="7"/>
      <c r="RUJ4083" s="7"/>
      <c r="RUK4083" s="7"/>
      <c r="RUL4083" s="7"/>
      <c r="RUM4083" s="7"/>
      <c r="RUN4083" s="7"/>
      <c r="RUO4083" s="7"/>
      <c r="RUP4083" s="7"/>
      <c r="RUQ4083" s="7"/>
      <c r="RUR4083" s="7"/>
      <c r="RUS4083" s="7"/>
      <c r="RUT4083" s="7"/>
      <c r="RUU4083" s="7"/>
      <c r="RUV4083" s="7"/>
      <c r="RUW4083" s="7"/>
      <c r="RUX4083" s="7"/>
      <c r="RUY4083" s="7"/>
      <c r="RUZ4083" s="7"/>
      <c r="RVA4083" s="7"/>
      <c r="RVB4083" s="7"/>
      <c r="RVC4083" s="7"/>
      <c r="RVD4083" s="7"/>
      <c r="RVE4083" s="7"/>
      <c r="RVF4083" s="7"/>
      <c r="RVG4083" s="7"/>
      <c r="RVH4083" s="7"/>
      <c r="RVI4083" s="7"/>
      <c r="RVJ4083" s="7"/>
      <c r="RVK4083" s="7"/>
      <c r="RVL4083" s="7"/>
      <c r="RVM4083" s="7"/>
      <c r="RVN4083" s="7"/>
      <c r="RVO4083" s="7"/>
      <c r="RVP4083" s="7"/>
      <c r="RVQ4083" s="7"/>
      <c r="RVR4083" s="7"/>
      <c r="RVS4083" s="7"/>
      <c r="RVT4083" s="7"/>
      <c r="RVU4083" s="7"/>
      <c r="RVV4083" s="7"/>
      <c r="RVW4083" s="7"/>
      <c r="RVX4083" s="7"/>
      <c r="RVY4083" s="7"/>
      <c r="RVZ4083" s="7"/>
      <c r="RWA4083" s="7"/>
      <c r="RWB4083" s="7"/>
      <c r="RWC4083" s="7"/>
      <c r="RWD4083" s="7"/>
      <c r="RWE4083" s="7"/>
      <c r="RWF4083" s="7"/>
      <c r="RWG4083" s="7"/>
      <c r="RWH4083" s="7"/>
      <c r="RWI4083" s="7"/>
      <c r="RWJ4083" s="7"/>
      <c r="RWK4083" s="7"/>
      <c r="RWL4083" s="7"/>
      <c r="RWM4083" s="7"/>
      <c r="RWN4083" s="7"/>
      <c r="RWO4083" s="7"/>
      <c r="RWP4083" s="7"/>
      <c r="RWQ4083" s="7"/>
      <c r="RWR4083" s="7"/>
      <c r="RWS4083" s="7"/>
      <c r="RWT4083" s="7"/>
      <c r="RWU4083" s="7"/>
      <c r="RWV4083" s="7"/>
      <c r="RWW4083" s="7"/>
      <c r="RWX4083" s="7"/>
      <c r="RWY4083" s="7"/>
      <c r="RWZ4083" s="7"/>
      <c r="RXA4083" s="7"/>
      <c r="RXB4083" s="7"/>
      <c r="RXC4083" s="7"/>
      <c r="RXD4083" s="7"/>
      <c r="RXE4083" s="7"/>
      <c r="RXF4083" s="7"/>
      <c r="RXG4083" s="7"/>
      <c r="RXH4083" s="7"/>
      <c r="RXI4083" s="7"/>
      <c r="RXJ4083" s="7"/>
      <c r="RXK4083" s="7"/>
      <c r="RXL4083" s="7"/>
      <c r="RXM4083" s="7"/>
      <c r="RXN4083" s="7"/>
      <c r="RXO4083" s="7"/>
      <c r="RXP4083" s="7"/>
      <c r="RXQ4083" s="7"/>
      <c r="RXR4083" s="7"/>
      <c r="RXS4083" s="7"/>
      <c r="RXT4083" s="7"/>
      <c r="RXU4083" s="7"/>
      <c r="RXV4083" s="7"/>
      <c r="RXW4083" s="7"/>
      <c r="RXX4083" s="7"/>
      <c r="RXY4083" s="7"/>
      <c r="RXZ4083" s="7"/>
      <c r="RYA4083" s="7"/>
      <c r="RYB4083" s="7"/>
      <c r="RYC4083" s="7"/>
      <c r="RYD4083" s="7"/>
      <c r="RYE4083" s="7"/>
      <c r="RYF4083" s="7"/>
      <c r="RYG4083" s="7"/>
      <c r="RYH4083" s="7"/>
      <c r="RYI4083" s="7"/>
      <c r="RYJ4083" s="7"/>
      <c r="RYK4083" s="7"/>
      <c r="RYL4083" s="7"/>
      <c r="RYM4083" s="7"/>
      <c r="RYN4083" s="7"/>
      <c r="RYO4083" s="7"/>
      <c r="RYP4083" s="7"/>
      <c r="RYQ4083" s="7"/>
      <c r="RYR4083" s="7"/>
      <c r="RYS4083" s="7"/>
      <c r="RYT4083" s="7"/>
      <c r="RYU4083" s="7"/>
      <c r="RYV4083" s="7"/>
      <c r="RYW4083" s="7"/>
      <c r="RYX4083" s="7"/>
      <c r="RYY4083" s="7"/>
      <c r="RYZ4083" s="7"/>
      <c r="RZA4083" s="7"/>
      <c r="RZB4083" s="7"/>
      <c r="RZC4083" s="7"/>
      <c r="RZD4083" s="7"/>
      <c r="RZE4083" s="7"/>
      <c r="RZF4083" s="7"/>
      <c r="RZG4083" s="7"/>
      <c r="RZH4083" s="7"/>
      <c r="RZI4083" s="7"/>
      <c r="RZJ4083" s="7"/>
      <c r="RZK4083" s="7"/>
      <c r="RZL4083" s="7"/>
      <c r="RZM4083" s="7"/>
      <c r="RZN4083" s="7"/>
      <c r="RZO4083" s="7"/>
      <c r="RZP4083" s="7"/>
      <c r="RZQ4083" s="7"/>
      <c r="RZR4083" s="7"/>
      <c r="RZS4083" s="7"/>
      <c r="RZT4083" s="7"/>
      <c r="RZU4083" s="7"/>
      <c r="RZV4083" s="7"/>
      <c r="RZW4083" s="7"/>
      <c r="RZX4083" s="7"/>
      <c r="RZY4083" s="7"/>
      <c r="RZZ4083" s="7"/>
      <c r="SAA4083" s="7"/>
      <c r="SAB4083" s="7"/>
      <c r="SAC4083" s="7"/>
      <c r="SAD4083" s="7"/>
      <c r="SAE4083" s="7"/>
      <c r="SAF4083" s="7"/>
      <c r="SAG4083" s="7"/>
      <c r="SAH4083" s="7"/>
      <c r="SAI4083" s="7"/>
      <c r="SAJ4083" s="7"/>
      <c r="SAK4083" s="7"/>
      <c r="SAL4083" s="7"/>
      <c r="SAM4083" s="7"/>
      <c r="SAN4083" s="7"/>
      <c r="SAO4083" s="7"/>
      <c r="SAP4083" s="7"/>
      <c r="SAQ4083" s="7"/>
      <c r="SAR4083" s="7"/>
      <c r="SAS4083" s="7"/>
      <c r="SAT4083" s="7"/>
      <c r="SAU4083" s="7"/>
      <c r="SAV4083" s="7"/>
      <c r="SAW4083" s="7"/>
      <c r="SAX4083" s="7"/>
      <c r="SAY4083" s="7"/>
      <c r="SAZ4083" s="7"/>
      <c r="SBA4083" s="7"/>
      <c r="SBB4083" s="7"/>
      <c r="SBC4083" s="7"/>
      <c r="SBD4083" s="7"/>
      <c r="SBE4083" s="7"/>
      <c r="SBF4083" s="7"/>
      <c r="SBG4083" s="7"/>
      <c r="SBH4083" s="7"/>
      <c r="SBI4083" s="7"/>
      <c r="SBJ4083" s="7"/>
      <c r="SBK4083" s="7"/>
      <c r="SBL4083" s="7"/>
      <c r="SBM4083" s="7"/>
      <c r="SBN4083" s="7"/>
      <c r="SBO4083" s="7"/>
      <c r="SBP4083" s="7"/>
      <c r="SBQ4083" s="7"/>
      <c r="SBR4083" s="7"/>
      <c r="SBS4083" s="7"/>
      <c r="SBT4083" s="7"/>
      <c r="SBU4083" s="7"/>
      <c r="SBV4083" s="7"/>
      <c r="SBW4083" s="7"/>
      <c r="SBX4083" s="7"/>
      <c r="SBY4083" s="7"/>
      <c r="SBZ4083" s="7"/>
      <c r="SCA4083" s="7"/>
      <c r="SCB4083" s="7"/>
      <c r="SCC4083" s="7"/>
      <c r="SCD4083" s="7"/>
      <c r="SCE4083" s="7"/>
      <c r="SCF4083" s="7"/>
      <c r="SCG4083" s="7"/>
      <c r="SCH4083" s="7"/>
      <c r="SCI4083" s="7"/>
      <c r="SCJ4083" s="7"/>
      <c r="SCK4083" s="7"/>
      <c r="SCL4083" s="7"/>
      <c r="SCM4083" s="7"/>
      <c r="SCN4083" s="7"/>
      <c r="SCO4083" s="7"/>
      <c r="SCP4083" s="7"/>
      <c r="SCQ4083" s="7"/>
      <c r="SCR4083" s="7"/>
      <c r="SCS4083" s="7"/>
      <c r="SCT4083" s="7"/>
      <c r="SCU4083" s="7"/>
      <c r="SCV4083" s="7"/>
      <c r="SCW4083" s="7"/>
      <c r="SCX4083" s="7"/>
      <c r="SCY4083" s="7"/>
      <c r="SCZ4083" s="7"/>
      <c r="SDA4083" s="7"/>
      <c r="SDB4083" s="7"/>
      <c r="SDC4083" s="7"/>
      <c r="SDD4083" s="7"/>
      <c r="SDE4083" s="7"/>
      <c r="SDF4083" s="7"/>
      <c r="SDG4083" s="7"/>
      <c r="SDH4083" s="7"/>
      <c r="SDI4083" s="7"/>
      <c r="SDJ4083" s="7"/>
      <c r="SDK4083" s="7"/>
      <c r="SDL4083" s="7"/>
      <c r="SDM4083" s="7"/>
      <c r="SDN4083" s="7"/>
      <c r="SDO4083" s="7"/>
      <c r="SDP4083" s="7"/>
      <c r="SDQ4083" s="7"/>
      <c r="SDR4083" s="7"/>
      <c r="SDS4083" s="7"/>
      <c r="SDT4083" s="7"/>
      <c r="SDU4083" s="7"/>
      <c r="SDV4083" s="7"/>
      <c r="SDW4083" s="7"/>
      <c r="SDX4083" s="7"/>
      <c r="SDY4083" s="7"/>
      <c r="SDZ4083" s="7"/>
      <c r="SEA4083" s="7"/>
      <c r="SEB4083" s="7"/>
      <c r="SEC4083" s="7"/>
      <c r="SED4083" s="7"/>
      <c r="SEE4083" s="7"/>
      <c r="SEF4083" s="7"/>
      <c r="SEG4083" s="7"/>
      <c r="SEH4083" s="7"/>
      <c r="SEI4083" s="7"/>
      <c r="SEJ4083" s="7"/>
      <c r="SEK4083" s="7"/>
      <c r="SEL4083" s="7"/>
      <c r="SEM4083" s="7"/>
      <c r="SEN4083" s="7"/>
      <c r="SEO4083" s="7"/>
      <c r="SEP4083" s="7"/>
      <c r="SEQ4083" s="7"/>
      <c r="SER4083" s="7"/>
      <c r="SES4083" s="7"/>
      <c r="SET4083" s="7"/>
      <c r="SEU4083" s="7"/>
      <c r="SEV4083" s="7"/>
      <c r="SEW4083" s="7"/>
      <c r="SEX4083" s="7"/>
      <c r="SEY4083" s="7"/>
      <c r="SEZ4083" s="7"/>
      <c r="SFA4083" s="7"/>
      <c r="SFB4083" s="7"/>
      <c r="SFC4083" s="7"/>
      <c r="SFD4083" s="7"/>
      <c r="SFE4083" s="7"/>
      <c r="SFF4083" s="7"/>
      <c r="SFG4083" s="7"/>
      <c r="SFH4083" s="7"/>
      <c r="SFI4083" s="7"/>
      <c r="SFJ4083" s="7"/>
      <c r="SFK4083" s="7"/>
      <c r="SFL4083" s="7"/>
      <c r="SFM4083" s="7"/>
      <c r="SFN4083" s="7"/>
      <c r="SFO4083" s="7"/>
      <c r="SFP4083" s="7"/>
      <c r="SFQ4083" s="7"/>
      <c r="SFR4083" s="7"/>
      <c r="SFS4083" s="7"/>
      <c r="SFT4083" s="7"/>
      <c r="SFU4083" s="7"/>
      <c r="SFV4083" s="7"/>
      <c r="SFW4083" s="7"/>
      <c r="SFX4083" s="7"/>
      <c r="SFY4083" s="7"/>
      <c r="SFZ4083" s="7"/>
      <c r="SGA4083" s="7"/>
      <c r="SGB4083" s="7"/>
      <c r="SGC4083" s="7"/>
      <c r="SGD4083" s="7"/>
      <c r="SGE4083" s="7"/>
      <c r="SGF4083" s="7"/>
      <c r="SGG4083" s="7"/>
      <c r="SGH4083" s="7"/>
      <c r="SGI4083" s="7"/>
      <c r="SGJ4083" s="7"/>
      <c r="SGK4083" s="7"/>
      <c r="SGL4083" s="7"/>
      <c r="SGM4083" s="7"/>
      <c r="SGN4083" s="7"/>
      <c r="SGO4083" s="7"/>
      <c r="SGP4083" s="7"/>
      <c r="SGQ4083" s="7"/>
      <c r="SGR4083" s="7"/>
      <c r="SGS4083" s="7"/>
      <c r="SGT4083" s="7"/>
      <c r="SGU4083" s="7"/>
      <c r="SGV4083" s="7"/>
      <c r="SGW4083" s="7"/>
      <c r="SGX4083" s="7"/>
      <c r="SGY4083" s="7"/>
      <c r="SGZ4083" s="7"/>
      <c r="SHA4083" s="7"/>
      <c r="SHB4083" s="7"/>
      <c r="SHC4083" s="7"/>
      <c r="SHD4083" s="7"/>
      <c r="SHE4083" s="7"/>
      <c r="SHF4083" s="7"/>
      <c r="SHG4083" s="7"/>
      <c r="SHH4083" s="7"/>
      <c r="SHI4083" s="7"/>
      <c r="SHJ4083" s="7"/>
      <c r="SHK4083" s="7"/>
      <c r="SHL4083" s="7"/>
      <c r="SHM4083" s="7"/>
      <c r="SHN4083" s="7"/>
      <c r="SHO4083" s="7"/>
      <c r="SHP4083" s="7"/>
      <c r="SHQ4083" s="7"/>
      <c r="SHR4083" s="7"/>
      <c r="SHS4083" s="7"/>
      <c r="SHT4083" s="7"/>
      <c r="SHU4083" s="7"/>
      <c r="SHV4083" s="7"/>
      <c r="SHW4083" s="7"/>
      <c r="SHX4083" s="7"/>
      <c r="SHY4083" s="7"/>
      <c r="SHZ4083" s="7"/>
      <c r="SIA4083" s="7"/>
      <c r="SIB4083" s="7"/>
      <c r="SIC4083" s="7"/>
      <c r="SID4083" s="7"/>
      <c r="SIE4083" s="7"/>
      <c r="SIF4083" s="7"/>
      <c r="SIG4083" s="7"/>
      <c r="SIH4083" s="7"/>
      <c r="SII4083" s="7"/>
      <c r="SIJ4083" s="7"/>
      <c r="SIK4083" s="7"/>
      <c r="SIL4083" s="7"/>
      <c r="SIM4083" s="7"/>
      <c r="SIN4083" s="7"/>
      <c r="SIO4083" s="7"/>
      <c r="SIP4083" s="7"/>
      <c r="SIQ4083" s="7"/>
      <c r="SIR4083" s="7"/>
      <c r="SIS4083" s="7"/>
      <c r="SIT4083" s="7"/>
      <c r="SIU4083" s="7"/>
      <c r="SIV4083" s="7"/>
      <c r="SIW4083" s="7"/>
      <c r="SIX4083" s="7"/>
      <c r="SIY4083" s="7"/>
      <c r="SIZ4083" s="7"/>
      <c r="SJA4083" s="7"/>
      <c r="SJB4083" s="7"/>
      <c r="SJC4083" s="7"/>
      <c r="SJD4083" s="7"/>
      <c r="SJE4083" s="7"/>
      <c r="SJF4083" s="7"/>
      <c r="SJG4083" s="7"/>
      <c r="SJH4083" s="7"/>
      <c r="SJI4083" s="7"/>
      <c r="SJJ4083" s="7"/>
      <c r="SJK4083" s="7"/>
      <c r="SJL4083" s="7"/>
      <c r="SJM4083" s="7"/>
      <c r="SJN4083" s="7"/>
      <c r="SJO4083" s="7"/>
      <c r="SJP4083" s="7"/>
      <c r="SJQ4083" s="7"/>
      <c r="SJR4083" s="7"/>
      <c r="SJS4083" s="7"/>
      <c r="SJT4083" s="7"/>
      <c r="SJU4083" s="7"/>
      <c r="SJV4083" s="7"/>
      <c r="SJW4083" s="7"/>
      <c r="SJX4083" s="7"/>
      <c r="SJY4083" s="7"/>
      <c r="SJZ4083" s="7"/>
      <c r="SKA4083" s="7"/>
      <c r="SKB4083" s="7"/>
      <c r="SKC4083" s="7"/>
      <c r="SKD4083" s="7"/>
      <c r="SKE4083" s="7"/>
      <c r="SKF4083" s="7"/>
      <c r="SKG4083" s="7"/>
      <c r="SKH4083" s="7"/>
      <c r="SKI4083" s="7"/>
      <c r="SKJ4083" s="7"/>
      <c r="SKK4083" s="7"/>
      <c r="SKL4083" s="7"/>
      <c r="SKM4083" s="7"/>
      <c r="SKN4083" s="7"/>
      <c r="SKO4083" s="7"/>
      <c r="SKP4083" s="7"/>
      <c r="SKQ4083" s="7"/>
      <c r="SKR4083" s="7"/>
      <c r="SKS4083" s="7"/>
      <c r="SKT4083" s="7"/>
      <c r="SKU4083" s="7"/>
      <c r="SKV4083" s="7"/>
      <c r="SKW4083" s="7"/>
      <c r="SKX4083" s="7"/>
      <c r="SKY4083" s="7"/>
      <c r="SKZ4083" s="7"/>
      <c r="SLA4083" s="7"/>
      <c r="SLB4083" s="7"/>
      <c r="SLC4083" s="7"/>
      <c r="SLD4083" s="7"/>
      <c r="SLE4083" s="7"/>
      <c r="SLF4083" s="7"/>
      <c r="SLG4083" s="7"/>
      <c r="SLH4083" s="7"/>
      <c r="SLI4083" s="7"/>
      <c r="SLJ4083" s="7"/>
      <c r="SLK4083" s="7"/>
      <c r="SLL4083" s="7"/>
      <c r="SLM4083" s="7"/>
      <c r="SLN4083" s="7"/>
      <c r="SLO4083" s="7"/>
      <c r="SLP4083" s="7"/>
      <c r="SLQ4083" s="7"/>
      <c r="SLR4083" s="7"/>
      <c r="SLS4083" s="7"/>
      <c r="SLT4083" s="7"/>
      <c r="SLU4083" s="7"/>
      <c r="SLV4083" s="7"/>
      <c r="SLW4083" s="7"/>
      <c r="SLX4083" s="7"/>
      <c r="SLY4083" s="7"/>
      <c r="SLZ4083" s="7"/>
      <c r="SMA4083" s="7"/>
      <c r="SMB4083" s="7"/>
      <c r="SMC4083" s="7"/>
      <c r="SMD4083" s="7"/>
      <c r="SME4083" s="7"/>
      <c r="SMF4083" s="7"/>
      <c r="SMG4083" s="7"/>
      <c r="SMH4083" s="7"/>
      <c r="SMI4083" s="7"/>
      <c r="SMJ4083" s="7"/>
      <c r="SMK4083" s="7"/>
      <c r="SML4083" s="7"/>
      <c r="SMM4083" s="7"/>
      <c r="SMN4083" s="7"/>
      <c r="SMO4083" s="7"/>
      <c r="SMP4083" s="7"/>
      <c r="SMQ4083" s="7"/>
      <c r="SMR4083" s="7"/>
      <c r="SMS4083" s="7"/>
      <c r="SMT4083" s="7"/>
      <c r="SMU4083" s="7"/>
      <c r="SMV4083" s="7"/>
      <c r="SMW4083" s="7"/>
      <c r="SMX4083" s="7"/>
      <c r="SMY4083" s="7"/>
      <c r="SMZ4083" s="7"/>
      <c r="SNA4083" s="7"/>
      <c r="SNB4083" s="7"/>
      <c r="SNC4083" s="7"/>
      <c r="SND4083" s="7"/>
      <c r="SNE4083" s="7"/>
      <c r="SNF4083" s="7"/>
      <c r="SNG4083" s="7"/>
      <c r="SNH4083" s="7"/>
      <c r="SNI4083" s="7"/>
      <c r="SNJ4083" s="7"/>
      <c r="SNK4083" s="7"/>
      <c r="SNL4083" s="7"/>
      <c r="SNM4083" s="7"/>
      <c r="SNN4083" s="7"/>
      <c r="SNO4083" s="7"/>
      <c r="SNP4083" s="7"/>
      <c r="SNQ4083" s="7"/>
      <c r="SNR4083" s="7"/>
      <c r="SNS4083" s="7"/>
      <c r="SNT4083" s="7"/>
      <c r="SNU4083" s="7"/>
      <c r="SNV4083" s="7"/>
      <c r="SNW4083" s="7"/>
      <c r="SNX4083" s="7"/>
      <c r="SNY4083" s="7"/>
      <c r="SNZ4083" s="7"/>
      <c r="SOA4083" s="7"/>
      <c r="SOB4083" s="7"/>
      <c r="SOC4083" s="7"/>
      <c r="SOD4083" s="7"/>
      <c r="SOE4083" s="7"/>
      <c r="SOF4083" s="7"/>
      <c r="SOG4083" s="7"/>
      <c r="SOH4083" s="7"/>
      <c r="SOI4083" s="7"/>
      <c r="SOJ4083" s="7"/>
      <c r="SOK4083" s="7"/>
      <c r="SOL4083" s="7"/>
      <c r="SOM4083" s="7"/>
      <c r="SON4083" s="7"/>
      <c r="SOO4083" s="7"/>
      <c r="SOP4083" s="7"/>
      <c r="SOQ4083" s="7"/>
      <c r="SOR4083" s="7"/>
      <c r="SOS4083" s="7"/>
      <c r="SOT4083" s="7"/>
      <c r="SOU4083" s="7"/>
      <c r="SOV4083" s="7"/>
      <c r="SOW4083" s="7"/>
      <c r="SOX4083" s="7"/>
      <c r="SOY4083" s="7"/>
      <c r="SOZ4083" s="7"/>
      <c r="SPA4083" s="7"/>
      <c r="SPB4083" s="7"/>
      <c r="SPC4083" s="7"/>
      <c r="SPD4083" s="7"/>
      <c r="SPE4083" s="7"/>
      <c r="SPF4083" s="7"/>
      <c r="SPG4083" s="7"/>
      <c r="SPH4083" s="7"/>
      <c r="SPI4083" s="7"/>
      <c r="SPJ4083" s="7"/>
      <c r="SPK4083" s="7"/>
      <c r="SPL4083" s="7"/>
      <c r="SPM4083" s="7"/>
      <c r="SPN4083" s="7"/>
      <c r="SPO4083" s="7"/>
      <c r="SPP4083" s="7"/>
      <c r="SPQ4083" s="7"/>
      <c r="SPR4083" s="7"/>
      <c r="SPS4083" s="7"/>
      <c r="SPT4083" s="7"/>
      <c r="SPU4083" s="7"/>
      <c r="SPV4083" s="7"/>
      <c r="SPW4083" s="7"/>
      <c r="SPX4083" s="7"/>
      <c r="SPY4083" s="7"/>
      <c r="SPZ4083" s="7"/>
      <c r="SQA4083" s="7"/>
      <c r="SQB4083" s="7"/>
      <c r="SQC4083" s="7"/>
      <c r="SQD4083" s="7"/>
      <c r="SQE4083" s="7"/>
      <c r="SQF4083" s="7"/>
      <c r="SQG4083" s="7"/>
      <c r="SQH4083" s="7"/>
      <c r="SQI4083" s="7"/>
      <c r="SQJ4083" s="7"/>
      <c r="SQK4083" s="7"/>
      <c r="SQL4083" s="7"/>
      <c r="SQM4083" s="7"/>
      <c r="SQN4083" s="7"/>
      <c r="SQO4083" s="7"/>
      <c r="SQP4083" s="7"/>
      <c r="SQQ4083" s="7"/>
      <c r="SQR4083" s="7"/>
      <c r="SQS4083" s="7"/>
      <c r="SQT4083" s="7"/>
      <c r="SQU4083" s="7"/>
      <c r="SQV4083" s="7"/>
      <c r="SQW4083" s="7"/>
      <c r="SQX4083" s="7"/>
      <c r="SQY4083" s="7"/>
      <c r="SQZ4083" s="7"/>
      <c r="SRA4083" s="7"/>
      <c r="SRB4083" s="7"/>
      <c r="SRC4083" s="7"/>
      <c r="SRD4083" s="7"/>
      <c r="SRE4083" s="7"/>
      <c r="SRF4083" s="7"/>
      <c r="SRG4083" s="7"/>
      <c r="SRH4083" s="7"/>
      <c r="SRI4083" s="7"/>
      <c r="SRJ4083" s="7"/>
      <c r="SRK4083" s="7"/>
      <c r="SRL4083" s="7"/>
      <c r="SRM4083" s="7"/>
      <c r="SRN4083" s="7"/>
      <c r="SRO4083" s="7"/>
      <c r="SRP4083" s="7"/>
      <c r="SRQ4083" s="7"/>
      <c r="SRR4083" s="7"/>
      <c r="SRS4083" s="7"/>
      <c r="SRT4083" s="7"/>
      <c r="SRU4083" s="7"/>
      <c r="SRV4083" s="7"/>
      <c r="SRW4083" s="7"/>
      <c r="SRX4083" s="7"/>
      <c r="SRY4083" s="7"/>
      <c r="SRZ4083" s="7"/>
      <c r="SSA4083" s="7"/>
      <c r="SSB4083" s="7"/>
      <c r="SSC4083" s="7"/>
      <c r="SSD4083" s="7"/>
      <c r="SSE4083" s="7"/>
      <c r="SSF4083" s="7"/>
      <c r="SSG4083" s="7"/>
      <c r="SSH4083" s="7"/>
      <c r="SSI4083" s="7"/>
      <c r="SSJ4083" s="7"/>
      <c r="SSK4083" s="7"/>
      <c r="SSL4083" s="7"/>
      <c r="SSM4083" s="7"/>
      <c r="SSN4083" s="7"/>
      <c r="SSO4083" s="7"/>
      <c r="SSP4083" s="7"/>
      <c r="SSQ4083" s="7"/>
      <c r="SSR4083" s="7"/>
      <c r="SSS4083" s="7"/>
      <c r="SST4083" s="7"/>
      <c r="SSU4083" s="7"/>
      <c r="SSV4083" s="7"/>
      <c r="SSW4083" s="7"/>
      <c r="SSX4083" s="7"/>
      <c r="SSY4083" s="7"/>
      <c r="SSZ4083" s="7"/>
      <c r="STA4083" s="7"/>
      <c r="STB4083" s="7"/>
      <c r="STC4083" s="7"/>
      <c r="STD4083" s="7"/>
      <c r="STE4083" s="7"/>
      <c r="STF4083" s="7"/>
      <c r="STG4083" s="7"/>
      <c r="STH4083" s="7"/>
      <c r="STI4083" s="7"/>
      <c r="STJ4083" s="7"/>
      <c r="STK4083" s="7"/>
      <c r="STL4083" s="7"/>
      <c r="STM4083" s="7"/>
      <c r="STN4083" s="7"/>
      <c r="STO4083" s="7"/>
      <c r="STP4083" s="7"/>
      <c r="STQ4083" s="7"/>
      <c r="STR4083" s="7"/>
      <c r="STS4083" s="7"/>
      <c r="STT4083" s="7"/>
      <c r="STU4083" s="7"/>
      <c r="STV4083" s="7"/>
      <c r="STW4083" s="7"/>
      <c r="STX4083" s="7"/>
      <c r="STY4083" s="7"/>
      <c r="STZ4083" s="7"/>
      <c r="SUA4083" s="7"/>
      <c r="SUB4083" s="7"/>
      <c r="SUC4083" s="7"/>
      <c r="SUD4083" s="7"/>
      <c r="SUE4083" s="7"/>
      <c r="SUF4083" s="7"/>
      <c r="SUG4083" s="7"/>
      <c r="SUH4083" s="7"/>
      <c r="SUI4083" s="7"/>
      <c r="SUJ4083" s="7"/>
      <c r="SUK4083" s="7"/>
      <c r="SUL4083" s="7"/>
      <c r="SUM4083" s="7"/>
      <c r="SUN4083" s="7"/>
      <c r="SUO4083" s="7"/>
      <c r="SUP4083" s="7"/>
      <c r="SUQ4083" s="7"/>
      <c r="SUR4083" s="7"/>
      <c r="SUS4083" s="7"/>
      <c r="SUT4083" s="7"/>
      <c r="SUU4083" s="7"/>
      <c r="SUV4083" s="7"/>
      <c r="SUW4083" s="7"/>
      <c r="SUX4083" s="7"/>
      <c r="SUY4083" s="7"/>
      <c r="SUZ4083" s="7"/>
      <c r="SVA4083" s="7"/>
      <c r="SVB4083" s="7"/>
      <c r="SVC4083" s="7"/>
      <c r="SVD4083" s="7"/>
      <c r="SVE4083" s="7"/>
      <c r="SVF4083" s="7"/>
      <c r="SVG4083" s="7"/>
      <c r="SVH4083" s="7"/>
      <c r="SVI4083" s="7"/>
      <c r="SVJ4083" s="7"/>
      <c r="SVK4083" s="7"/>
      <c r="SVL4083" s="7"/>
      <c r="SVM4083" s="7"/>
      <c r="SVN4083" s="7"/>
      <c r="SVO4083" s="7"/>
      <c r="SVP4083" s="7"/>
      <c r="SVQ4083" s="7"/>
      <c r="SVR4083" s="7"/>
      <c r="SVS4083" s="7"/>
      <c r="SVT4083" s="7"/>
      <c r="SVU4083" s="7"/>
      <c r="SVV4083" s="7"/>
      <c r="SVW4083" s="7"/>
      <c r="SVX4083" s="7"/>
      <c r="SVY4083" s="7"/>
      <c r="SVZ4083" s="7"/>
      <c r="SWA4083" s="7"/>
      <c r="SWB4083" s="7"/>
      <c r="SWC4083" s="7"/>
      <c r="SWD4083" s="7"/>
      <c r="SWE4083" s="7"/>
      <c r="SWF4083" s="7"/>
      <c r="SWG4083" s="7"/>
      <c r="SWH4083" s="7"/>
      <c r="SWI4083" s="7"/>
      <c r="SWJ4083" s="7"/>
      <c r="SWK4083" s="7"/>
      <c r="SWL4083" s="7"/>
      <c r="SWM4083" s="7"/>
      <c r="SWN4083" s="7"/>
      <c r="SWO4083" s="7"/>
      <c r="SWP4083" s="7"/>
      <c r="SWQ4083" s="7"/>
      <c r="SWR4083" s="7"/>
      <c r="SWS4083" s="7"/>
      <c r="SWT4083" s="7"/>
      <c r="SWU4083" s="7"/>
      <c r="SWV4083" s="7"/>
      <c r="SWW4083" s="7"/>
      <c r="SWX4083" s="7"/>
      <c r="SWY4083" s="7"/>
      <c r="SWZ4083" s="7"/>
      <c r="SXA4083" s="7"/>
      <c r="SXB4083" s="7"/>
      <c r="SXC4083" s="7"/>
      <c r="SXD4083" s="7"/>
      <c r="SXE4083" s="7"/>
      <c r="SXF4083" s="7"/>
      <c r="SXG4083" s="7"/>
      <c r="SXH4083" s="7"/>
      <c r="SXI4083" s="7"/>
      <c r="SXJ4083" s="7"/>
      <c r="SXK4083" s="7"/>
      <c r="SXL4083" s="7"/>
      <c r="SXM4083" s="7"/>
      <c r="SXN4083" s="7"/>
      <c r="SXO4083" s="7"/>
      <c r="SXP4083" s="7"/>
      <c r="SXQ4083" s="7"/>
      <c r="SXR4083" s="7"/>
      <c r="SXS4083" s="7"/>
      <c r="SXT4083" s="7"/>
      <c r="SXU4083" s="7"/>
      <c r="SXV4083" s="7"/>
      <c r="SXW4083" s="7"/>
      <c r="SXX4083" s="7"/>
      <c r="SXY4083" s="7"/>
      <c r="SXZ4083" s="7"/>
      <c r="SYA4083" s="7"/>
      <c r="SYB4083" s="7"/>
      <c r="SYC4083" s="7"/>
      <c r="SYD4083" s="7"/>
      <c r="SYE4083" s="7"/>
      <c r="SYF4083" s="7"/>
      <c r="SYG4083" s="7"/>
      <c r="SYH4083" s="7"/>
      <c r="SYI4083" s="7"/>
      <c r="SYJ4083" s="7"/>
      <c r="SYK4083" s="7"/>
      <c r="SYL4083" s="7"/>
      <c r="SYM4083" s="7"/>
      <c r="SYN4083" s="7"/>
      <c r="SYO4083" s="7"/>
      <c r="SYP4083" s="7"/>
      <c r="SYQ4083" s="7"/>
      <c r="SYR4083" s="7"/>
      <c r="SYS4083" s="7"/>
      <c r="SYT4083" s="7"/>
      <c r="SYU4083" s="7"/>
      <c r="SYV4083" s="7"/>
      <c r="SYW4083" s="7"/>
      <c r="SYX4083" s="7"/>
      <c r="SYY4083" s="7"/>
      <c r="SYZ4083" s="7"/>
      <c r="SZA4083" s="7"/>
      <c r="SZB4083" s="7"/>
      <c r="SZC4083" s="7"/>
      <c r="SZD4083" s="7"/>
      <c r="SZE4083" s="7"/>
      <c r="SZF4083" s="7"/>
      <c r="SZG4083" s="7"/>
      <c r="SZH4083" s="7"/>
      <c r="SZI4083" s="7"/>
      <c r="SZJ4083" s="7"/>
      <c r="SZK4083" s="7"/>
      <c r="SZL4083" s="7"/>
      <c r="SZM4083" s="7"/>
      <c r="SZN4083" s="7"/>
      <c r="SZO4083" s="7"/>
      <c r="SZP4083" s="7"/>
      <c r="SZQ4083" s="7"/>
      <c r="SZR4083" s="7"/>
      <c r="SZS4083" s="7"/>
      <c r="SZT4083" s="7"/>
      <c r="SZU4083" s="7"/>
      <c r="SZV4083" s="7"/>
      <c r="SZW4083" s="7"/>
      <c r="SZX4083" s="7"/>
      <c r="SZY4083" s="7"/>
      <c r="SZZ4083" s="7"/>
      <c r="TAA4083" s="7"/>
      <c r="TAB4083" s="7"/>
      <c r="TAC4083" s="7"/>
      <c r="TAD4083" s="7"/>
      <c r="TAE4083" s="7"/>
      <c r="TAF4083" s="7"/>
      <c r="TAG4083" s="7"/>
      <c r="TAH4083" s="7"/>
      <c r="TAI4083" s="7"/>
      <c r="TAJ4083" s="7"/>
      <c r="TAK4083" s="7"/>
      <c r="TAL4083" s="7"/>
      <c r="TAM4083" s="7"/>
      <c r="TAN4083" s="7"/>
      <c r="TAO4083" s="7"/>
      <c r="TAP4083" s="7"/>
      <c r="TAQ4083" s="7"/>
      <c r="TAR4083" s="7"/>
      <c r="TAS4083" s="7"/>
      <c r="TAT4083" s="7"/>
      <c r="TAU4083" s="7"/>
      <c r="TAV4083" s="7"/>
      <c r="TAW4083" s="7"/>
      <c r="TAX4083" s="7"/>
      <c r="TAY4083" s="7"/>
      <c r="TAZ4083" s="7"/>
      <c r="TBA4083" s="7"/>
      <c r="TBB4083" s="7"/>
      <c r="TBC4083" s="7"/>
      <c r="TBD4083" s="7"/>
      <c r="TBE4083" s="7"/>
      <c r="TBF4083" s="7"/>
      <c r="TBG4083" s="7"/>
      <c r="TBH4083" s="7"/>
      <c r="TBI4083" s="7"/>
      <c r="TBJ4083" s="7"/>
      <c r="TBK4083" s="7"/>
      <c r="TBL4083" s="7"/>
      <c r="TBM4083" s="7"/>
      <c r="TBN4083" s="7"/>
      <c r="TBO4083" s="7"/>
      <c r="TBP4083" s="7"/>
      <c r="TBQ4083" s="7"/>
      <c r="TBR4083" s="7"/>
      <c r="TBS4083" s="7"/>
      <c r="TBT4083" s="7"/>
      <c r="TBU4083" s="7"/>
      <c r="TBV4083" s="7"/>
      <c r="TBW4083" s="7"/>
      <c r="TBX4083" s="7"/>
      <c r="TBY4083" s="7"/>
      <c r="TBZ4083" s="7"/>
      <c r="TCA4083" s="7"/>
      <c r="TCB4083" s="7"/>
      <c r="TCC4083" s="7"/>
      <c r="TCD4083" s="7"/>
      <c r="TCE4083" s="7"/>
      <c r="TCF4083" s="7"/>
      <c r="TCG4083" s="7"/>
      <c r="TCH4083" s="7"/>
      <c r="TCI4083" s="7"/>
      <c r="TCJ4083" s="7"/>
      <c r="TCK4083" s="7"/>
      <c r="TCL4083" s="7"/>
      <c r="TCM4083" s="7"/>
      <c r="TCN4083" s="7"/>
      <c r="TCO4083" s="7"/>
      <c r="TCP4083" s="7"/>
      <c r="TCQ4083" s="7"/>
      <c r="TCR4083" s="7"/>
      <c r="TCS4083" s="7"/>
      <c r="TCT4083" s="7"/>
      <c r="TCU4083" s="7"/>
      <c r="TCV4083" s="7"/>
      <c r="TCW4083" s="7"/>
      <c r="TCX4083" s="7"/>
      <c r="TCY4083" s="7"/>
      <c r="TCZ4083" s="7"/>
      <c r="TDA4083" s="7"/>
      <c r="TDB4083" s="7"/>
      <c r="TDC4083" s="7"/>
      <c r="TDD4083" s="7"/>
      <c r="TDE4083" s="7"/>
      <c r="TDF4083" s="7"/>
      <c r="TDG4083" s="7"/>
      <c r="TDH4083" s="7"/>
      <c r="TDI4083" s="7"/>
      <c r="TDJ4083" s="7"/>
      <c r="TDK4083" s="7"/>
      <c r="TDL4083" s="7"/>
      <c r="TDM4083" s="7"/>
      <c r="TDN4083" s="7"/>
      <c r="TDO4083" s="7"/>
      <c r="TDP4083" s="7"/>
      <c r="TDQ4083" s="7"/>
      <c r="TDR4083" s="7"/>
      <c r="TDS4083" s="7"/>
      <c r="TDT4083" s="7"/>
      <c r="TDU4083" s="7"/>
      <c r="TDV4083" s="7"/>
      <c r="TDW4083" s="7"/>
      <c r="TDX4083" s="7"/>
      <c r="TDY4083" s="7"/>
      <c r="TDZ4083" s="7"/>
      <c r="TEA4083" s="7"/>
      <c r="TEB4083" s="7"/>
      <c r="TEC4083" s="7"/>
      <c r="TED4083" s="7"/>
      <c r="TEE4083" s="7"/>
      <c r="TEF4083" s="7"/>
      <c r="TEG4083" s="7"/>
      <c r="TEH4083" s="7"/>
      <c r="TEI4083" s="7"/>
      <c r="TEJ4083" s="7"/>
      <c r="TEK4083" s="7"/>
      <c r="TEL4083" s="7"/>
      <c r="TEM4083" s="7"/>
      <c r="TEN4083" s="7"/>
      <c r="TEO4083" s="7"/>
      <c r="TEP4083" s="7"/>
      <c r="TEQ4083" s="7"/>
      <c r="TER4083" s="7"/>
      <c r="TES4083" s="7"/>
      <c r="TET4083" s="7"/>
      <c r="TEU4083" s="7"/>
      <c r="TEV4083" s="7"/>
      <c r="TEW4083" s="7"/>
      <c r="TEX4083" s="7"/>
      <c r="TEY4083" s="7"/>
      <c r="TEZ4083" s="7"/>
      <c r="TFA4083" s="7"/>
      <c r="TFB4083" s="7"/>
      <c r="TFC4083" s="7"/>
      <c r="TFD4083" s="7"/>
      <c r="TFE4083" s="7"/>
      <c r="TFF4083" s="7"/>
      <c r="TFG4083" s="7"/>
      <c r="TFH4083" s="7"/>
      <c r="TFI4083" s="7"/>
      <c r="TFJ4083" s="7"/>
      <c r="TFK4083" s="7"/>
      <c r="TFL4083" s="7"/>
      <c r="TFM4083" s="7"/>
      <c r="TFN4083" s="7"/>
      <c r="TFO4083" s="7"/>
      <c r="TFP4083" s="7"/>
      <c r="TFQ4083" s="7"/>
      <c r="TFR4083" s="7"/>
      <c r="TFS4083" s="7"/>
      <c r="TFT4083" s="7"/>
      <c r="TFU4083" s="7"/>
      <c r="TFV4083" s="7"/>
      <c r="TFW4083" s="7"/>
      <c r="TFX4083" s="7"/>
      <c r="TFY4083" s="7"/>
      <c r="TFZ4083" s="7"/>
      <c r="TGA4083" s="7"/>
      <c r="TGB4083" s="7"/>
      <c r="TGC4083" s="7"/>
      <c r="TGD4083" s="7"/>
      <c r="TGE4083" s="7"/>
      <c r="TGF4083" s="7"/>
      <c r="TGG4083" s="7"/>
      <c r="TGH4083" s="7"/>
      <c r="TGI4083" s="7"/>
      <c r="TGJ4083" s="7"/>
      <c r="TGK4083" s="7"/>
      <c r="TGL4083" s="7"/>
      <c r="TGM4083" s="7"/>
      <c r="TGN4083" s="7"/>
      <c r="TGO4083" s="7"/>
      <c r="TGP4083" s="7"/>
      <c r="TGQ4083" s="7"/>
      <c r="TGR4083" s="7"/>
      <c r="TGS4083" s="7"/>
      <c r="TGT4083" s="7"/>
      <c r="TGU4083" s="7"/>
      <c r="TGV4083" s="7"/>
      <c r="TGW4083" s="7"/>
      <c r="TGX4083" s="7"/>
      <c r="TGY4083" s="7"/>
      <c r="TGZ4083" s="7"/>
      <c r="THA4083" s="7"/>
      <c r="THB4083" s="7"/>
      <c r="THC4083" s="7"/>
      <c r="THD4083" s="7"/>
      <c r="THE4083" s="7"/>
      <c r="THF4083" s="7"/>
      <c r="THG4083" s="7"/>
      <c r="THH4083" s="7"/>
      <c r="THI4083" s="7"/>
      <c r="THJ4083" s="7"/>
      <c r="THK4083" s="7"/>
      <c r="THL4083" s="7"/>
      <c r="THM4083" s="7"/>
      <c r="THN4083" s="7"/>
      <c r="THO4083" s="7"/>
      <c r="THP4083" s="7"/>
      <c r="THQ4083" s="7"/>
      <c r="THR4083" s="7"/>
      <c r="THS4083" s="7"/>
      <c r="THT4083" s="7"/>
      <c r="THU4083" s="7"/>
      <c r="THV4083" s="7"/>
      <c r="THW4083" s="7"/>
      <c r="THX4083" s="7"/>
      <c r="THY4083" s="7"/>
      <c r="THZ4083" s="7"/>
      <c r="TIA4083" s="7"/>
      <c r="TIB4083" s="7"/>
      <c r="TIC4083" s="7"/>
      <c r="TID4083" s="7"/>
      <c r="TIE4083" s="7"/>
      <c r="TIF4083" s="7"/>
      <c r="TIG4083" s="7"/>
      <c r="TIH4083" s="7"/>
      <c r="TII4083" s="7"/>
      <c r="TIJ4083" s="7"/>
      <c r="TIK4083" s="7"/>
      <c r="TIL4083" s="7"/>
      <c r="TIM4083" s="7"/>
      <c r="TIN4083" s="7"/>
      <c r="TIO4083" s="7"/>
      <c r="TIP4083" s="7"/>
      <c r="TIQ4083" s="7"/>
      <c r="TIR4083" s="7"/>
      <c r="TIS4083" s="7"/>
      <c r="TIT4083" s="7"/>
      <c r="TIU4083" s="7"/>
      <c r="TIV4083" s="7"/>
      <c r="TIW4083" s="7"/>
      <c r="TIX4083" s="7"/>
      <c r="TIY4083" s="7"/>
      <c r="TIZ4083" s="7"/>
      <c r="TJA4083" s="7"/>
      <c r="TJB4083" s="7"/>
      <c r="TJC4083" s="7"/>
      <c r="TJD4083" s="7"/>
      <c r="TJE4083" s="7"/>
      <c r="TJF4083" s="7"/>
      <c r="TJG4083" s="7"/>
      <c r="TJH4083" s="7"/>
      <c r="TJI4083" s="7"/>
      <c r="TJJ4083" s="7"/>
      <c r="TJK4083" s="7"/>
      <c r="TJL4083" s="7"/>
      <c r="TJM4083" s="7"/>
      <c r="TJN4083" s="7"/>
      <c r="TJO4083" s="7"/>
      <c r="TJP4083" s="7"/>
      <c r="TJQ4083" s="7"/>
      <c r="TJR4083" s="7"/>
      <c r="TJS4083" s="7"/>
      <c r="TJT4083" s="7"/>
      <c r="TJU4083" s="7"/>
      <c r="TJV4083" s="7"/>
      <c r="TJW4083" s="7"/>
      <c r="TJX4083" s="7"/>
      <c r="TJY4083" s="7"/>
      <c r="TJZ4083" s="7"/>
      <c r="TKA4083" s="7"/>
      <c r="TKB4083" s="7"/>
      <c r="TKC4083" s="7"/>
      <c r="TKD4083" s="7"/>
      <c r="TKE4083" s="7"/>
      <c r="TKF4083" s="7"/>
      <c r="TKG4083" s="7"/>
      <c r="TKH4083" s="7"/>
      <c r="TKI4083" s="7"/>
      <c r="TKJ4083" s="7"/>
      <c r="TKK4083" s="7"/>
      <c r="TKL4083" s="7"/>
      <c r="TKM4083" s="7"/>
      <c r="TKN4083" s="7"/>
      <c r="TKO4083" s="7"/>
      <c r="TKP4083" s="7"/>
      <c r="TKQ4083" s="7"/>
      <c r="TKR4083" s="7"/>
      <c r="TKS4083" s="7"/>
      <c r="TKT4083" s="7"/>
      <c r="TKU4083" s="7"/>
      <c r="TKV4083" s="7"/>
      <c r="TKW4083" s="7"/>
      <c r="TKX4083" s="7"/>
      <c r="TKY4083" s="7"/>
      <c r="TKZ4083" s="7"/>
      <c r="TLA4083" s="7"/>
      <c r="TLB4083" s="7"/>
      <c r="TLC4083" s="7"/>
      <c r="TLD4083" s="7"/>
      <c r="TLE4083" s="7"/>
      <c r="TLF4083" s="7"/>
      <c r="TLG4083" s="7"/>
      <c r="TLH4083" s="7"/>
      <c r="TLI4083" s="7"/>
      <c r="TLJ4083" s="7"/>
      <c r="TLK4083" s="7"/>
      <c r="TLL4083" s="7"/>
      <c r="TLM4083" s="7"/>
      <c r="TLN4083" s="7"/>
      <c r="TLO4083" s="7"/>
      <c r="TLP4083" s="7"/>
      <c r="TLQ4083" s="7"/>
      <c r="TLR4083" s="7"/>
      <c r="TLS4083" s="7"/>
      <c r="TLT4083" s="7"/>
      <c r="TLU4083" s="7"/>
      <c r="TLV4083" s="7"/>
      <c r="TLW4083" s="7"/>
      <c r="TLX4083" s="7"/>
      <c r="TLY4083" s="7"/>
      <c r="TLZ4083" s="7"/>
      <c r="TMA4083" s="7"/>
      <c r="TMB4083" s="7"/>
      <c r="TMC4083" s="7"/>
      <c r="TMD4083" s="7"/>
      <c r="TME4083" s="7"/>
      <c r="TMF4083" s="7"/>
      <c r="TMG4083" s="7"/>
      <c r="TMH4083" s="7"/>
      <c r="TMI4083" s="7"/>
      <c r="TMJ4083" s="7"/>
      <c r="TMK4083" s="7"/>
      <c r="TML4083" s="7"/>
      <c r="TMM4083" s="7"/>
      <c r="TMN4083" s="7"/>
      <c r="TMO4083" s="7"/>
      <c r="TMP4083" s="7"/>
      <c r="TMQ4083" s="7"/>
      <c r="TMR4083" s="7"/>
      <c r="TMS4083" s="7"/>
      <c r="TMT4083" s="7"/>
      <c r="TMU4083" s="7"/>
      <c r="TMV4083" s="7"/>
      <c r="TMW4083" s="7"/>
      <c r="TMX4083" s="7"/>
      <c r="TMY4083" s="7"/>
      <c r="TMZ4083" s="7"/>
      <c r="TNA4083" s="7"/>
      <c r="TNB4083" s="7"/>
      <c r="TNC4083" s="7"/>
      <c r="TND4083" s="7"/>
      <c r="TNE4083" s="7"/>
      <c r="TNF4083" s="7"/>
      <c r="TNG4083" s="7"/>
      <c r="TNH4083" s="7"/>
      <c r="TNI4083" s="7"/>
      <c r="TNJ4083" s="7"/>
      <c r="TNK4083" s="7"/>
      <c r="TNL4083" s="7"/>
      <c r="TNM4083" s="7"/>
      <c r="TNN4083" s="7"/>
      <c r="TNO4083" s="7"/>
      <c r="TNP4083" s="7"/>
      <c r="TNQ4083" s="7"/>
      <c r="TNR4083" s="7"/>
      <c r="TNS4083" s="7"/>
      <c r="TNT4083" s="7"/>
      <c r="TNU4083" s="7"/>
      <c r="TNV4083" s="7"/>
      <c r="TNW4083" s="7"/>
      <c r="TNX4083" s="7"/>
      <c r="TNY4083" s="7"/>
      <c r="TNZ4083" s="7"/>
      <c r="TOA4083" s="7"/>
      <c r="TOB4083" s="7"/>
      <c r="TOC4083" s="7"/>
      <c r="TOD4083" s="7"/>
      <c r="TOE4083" s="7"/>
      <c r="TOF4083" s="7"/>
      <c r="TOG4083" s="7"/>
      <c r="TOH4083" s="7"/>
      <c r="TOI4083" s="7"/>
      <c r="TOJ4083" s="7"/>
      <c r="TOK4083" s="7"/>
      <c r="TOL4083" s="7"/>
      <c r="TOM4083" s="7"/>
      <c r="TON4083" s="7"/>
      <c r="TOO4083" s="7"/>
      <c r="TOP4083" s="7"/>
      <c r="TOQ4083" s="7"/>
      <c r="TOR4083" s="7"/>
      <c r="TOS4083" s="7"/>
      <c r="TOT4083" s="7"/>
      <c r="TOU4083" s="7"/>
      <c r="TOV4083" s="7"/>
      <c r="TOW4083" s="7"/>
      <c r="TOX4083" s="7"/>
      <c r="TOY4083" s="7"/>
      <c r="TOZ4083" s="7"/>
      <c r="TPA4083" s="7"/>
      <c r="TPB4083" s="7"/>
      <c r="TPC4083" s="7"/>
      <c r="TPD4083" s="7"/>
      <c r="TPE4083" s="7"/>
      <c r="TPF4083" s="7"/>
      <c r="TPG4083" s="7"/>
      <c r="TPH4083" s="7"/>
      <c r="TPI4083" s="7"/>
      <c r="TPJ4083" s="7"/>
      <c r="TPK4083" s="7"/>
      <c r="TPL4083" s="7"/>
      <c r="TPM4083" s="7"/>
      <c r="TPN4083" s="7"/>
      <c r="TPO4083" s="7"/>
      <c r="TPP4083" s="7"/>
      <c r="TPQ4083" s="7"/>
      <c r="TPR4083" s="7"/>
      <c r="TPS4083" s="7"/>
      <c r="TPT4083" s="7"/>
      <c r="TPU4083" s="7"/>
      <c r="TPV4083" s="7"/>
      <c r="TPW4083" s="7"/>
      <c r="TPX4083" s="7"/>
      <c r="TPY4083" s="7"/>
      <c r="TPZ4083" s="7"/>
      <c r="TQA4083" s="7"/>
      <c r="TQB4083" s="7"/>
      <c r="TQC4083" s="7"/>
      <c r="TQD4083" s="7"/>
      <c r="TQE4083" s="7"/>
      <c r="TQF4083" s="7"/>
      <c r="TQG4083" s="7"/>
      <c r="TQH4083" s="7"/>
      <c r="TQI4083" s="7"/>
      <c r="TQJ4083" s="7"/>
      <c r="TQK4083" s="7"/>
      <c r="TQL4083" s="7"/>
      <c r="TQM4083" s="7"/>
      <c r="TQN4083" s="7"/>
      <c r="TQO4083" s="7"/>
      <c r="TQP4083" s="7"/>
      <c r="TQQ4083" s="7"/>
      <c r="TQR4083" s="7"/>
      <c r="TQS4083" s="7"/>
      <c r="TQT4083" s="7"/>
      <c r="TQU4083" s="7"/>
      <c r="TQV4083" s="7"/>
      <c r="TQW4083" s="7"/>
      <c r="TQX4083" s="7"/>
      <c r="TQY4083" s="7"/>
      <c r="TQZ4083" s="7"/>
      <c r="TRA4083" s="7"/>
      <c r="TRB4083" s="7"/>
      <c r="TRC4083" s="7"/>
      <c r="TRD4083" s="7"/>
      <c r="TRE4083" s="7"/>
      <c r="TRF4083" s="7"/>
      <c r="TRG4083" s="7"/>
      <c r="TRH4083" s="7"/>
      <c r="TRI4083" s="7"/>
      <c r="TRJ4083" s="7"/>
      <c r="TRK4083" s="7"/>
      <c r="TRL4083" s="7"/>
      <c r="TRM4083" s="7"/>
      <c r="TRN4083" s="7"/>
      <c r="TRO4083" s="7"/>
      <c r="TRP4083" s="7"/>
      <c r="TRQ4083" s="7"/>
      <c r="TRR4083" s="7"/>
      <c r="TRS4083" s="7"/>
      <c r="TRT4083" s="7"/>
      <c r="TRU4083" s="7"/>
      <c r="TRV4083" s="7"/>
      <c r="TRW4083" s="7"/>
      <c r="TRX4083" s="7"/>
      <c r="TRY4083" s="7"/>
      <c r="TRZ4083" s="7"/>
      <c r="TSA4083" s="7"/>
      <c r="TSB4083" s="7"/>
      <c r="TSC4083" s="7"/>
      <c r="TSD4083" s="7"/>
      <c r="TSE4083" s="7"/>
      <c r="TSF4083" s="7"/>
      <c r="TSG4083" s="7"/>
      <c r="TSH4083" s="7"/>
      <c r="TSI4083" s="7"/>
      <c r="TSJ4083" s="7"/>
      <c r="TSK4083" s="7"/>
      <c r="TSL4083" s="7"/>
      <c r="TSM4083" s="7"/>
      <c r="TSN4083" s="7"/>
      <c r="TSO4083" s="7"/>
      <c r="TSP4083" s="7"/>
      <c r="TSQ4083" s="7"/>
      <c r="TSR4083" s="7"/>
      <c r="TSS4083" s="7"/>
      <c r="TST4083" s="7"/>
      <c r="TSU4083" s="7"/>
      <c r="TSV4083" s="7"/>
      <c r="TSW4083" s="7"/>
      <c r="TSX4083" s="7"/>
      <c r="TSY4083" s="7"/>
      <c r="TSZ4083" s="7"/>
      <c r="TTA4083" s="7"/>
      <c r="TTB4083" s="7"/>
      <c r="TTC4083" s="7"/>
      <c r="TTD4083" s="7"/>
      <c r="TTE4083" s="7"/>
      <c r="TTF4083" s="7"/>
      <c r="TTG4083" s="7"/>
      <c r="TTH4083" s="7"/>
      <c r="TTI4083" s="7"/>
      <c r="TTJ4083" s="7"/>
      <c r="TTK4083" s="7"/>
      <c r="TTL4083" s="7"/>
      <c r="TTM4083" s="7"/>
      <c r="TTN4083" s="7"/>
      <c r="TTO4083" s="7"/>
      <c r="TTP4083" s="7"/>
      <c r="TTQ4083" s="7"/>
      <c r="TTR4083" s="7"/>
      <c r="TTS4083" s="7"/>
      <c r="TTT4083" s="7"/>
      <c r="TTU4083" s="7"/>
      <c r="TTV4083" s="7"/>
      <c r="TTW4083" s="7"/>
      <c r="TTX4083" s="7"/>
      <c r="TTY4083" s="7"/>
      <c r="TTZ4083" s="7"/>
      <c r="TUA4083" s="7"/>
      <c r="TUB4083" s="7"/>
      <c r="TUC4083" s="7"/>
      <c r="TUD4083" s="7"/>
      <c r="TUE4083" s="7"/>
      <c r="TUF4083" s="7"/>
      <c r="TUG4083" s="7"/>
      <c r="TUH4083" s="7"/>
      <c r="TUI4083" s="7"/>
      <c r="TUJ4083" s="7"/>
      <c r="TUK4083" s="7"/>
      <c r="TUL4083" s="7"/>
      <c r="TUM4083" s="7"/>
      <c r="TUN4083" s="7"/>
      <c r="TUO4083" s="7"/>
      <c r="TUP4083" s="7"/>
      <c r="TUQ4083" s="7"/>
      <c r="TUR4083" s="7"/>
      <c r="TUS4083" s="7"/>
      <c r="TUT4083" s="7"/>
      <c r="TUU4083" s="7"/>
      <c r="TUV4083" s="7"/>
      <c r="TUW4083" s="7"/>
      <c r="TUX4083" s="7"/>
      <c r="TUY4083" s="7"/>
      <c r="TUZ4083" s="7"/>
      <c r="TVA4083" s="7"/>
      <c r="TVB4083" s="7"/>
      <c r="TVC4083" s="7"/>
      <c r="TVD4083" s="7"/>
      <c r="TVE4083" s="7"/>
      <c r="TVF4083" s="7"/>
      <c r="TVG4083" s="7"/>
      <c r="TVH4083" s="7"/>
      <c r="TVI4083" s="7"/>
      <c r="TVJ4083" s="7"/>
      <c r="TVK4083" s="7"/>
      <c r="TVL4083" s="7"/>
      <c r="TVM4083" s="7"/>
      <c r="TVN4083" s="7"/>
      <c r="TVO4083" s="7"/>
      <c r="TVP4083" s="7"/>
      <c r="TVQ4083" s="7"/>
      <c r="TVR4083" s="7"/>
      <c r="TVS4083" s="7"/>
      <c r="TVT4083" s="7"/>
      <c r="TVU4083" s="7"/>
      <c r="TVV4083" s="7"/>
      <c r="TVW4083" s="7"/>
      <c r="TVX4083" s="7"/>
      <c r="TVY4083" s="7"/>
      <c r="TVZ4083" s="7"/>
      <c r="TWA4083" s="7"/>
      <c r="TWB4083" s="7"/>
      <c r="TWC4083" s="7"/>
      <c r="TWD4083" s="7"/>
      <c r="TWE4083" s="7"/>
      <c r="TWF4083" s="7"/>
      <c r="TWG4083" s="7"/>
      <c r="TWH4083" s="7"/>
      <c r="TWI4083" s="7"/>
      <c r="TWJ4083" s="7"/>
      <c r="TWK4083" s="7"/>
      <c r="TWL4083" s="7"/>
      <c r="TWM4083" s="7"/>
      <c r="TWN4083" s="7"/>
      <c r="TWO4083" s="7"/>
      <c r="TWP4083" s="7"/>
      <c r="TWQ4083" s="7"/>
      <c r="TWR4083" s="7"/>
      <c r="TWS4083" s="7"/>
      <c r="TWT4083" s="7"/>
      <c r="TWU4083" s="7"/>
      <c r="TWV4083" s="7"/>
      <c r="TWW4083" s="7"/>
      <c r="TWX4083" s="7"/>
      <c r="TWY4083" s="7"/>
      <c r="TWZ4083" s="7"/>
      <c r="TXA4083" s="7"/>
      <c r="TXB4083" s="7"/>
      <c r="TXC4083" s="7"/>
      <c r="TXD4083" s="7"/>
      <c r="TXE4083" s="7"/>
      <c r="TXF4083" s="7"/>
      <c r="TXG4083" s="7"/>
      <c r="TXH4083" s="7"/>
      <c r="TXI4083" s="7"/>
      <c r="TXJ4083" s="7"/>
      <c r="TXK4083" s="7"/>
      <c r="TXL4083" s="7"/>
      <c r="TXM4083" s="7"/>
      <c r="TXN4083" s="7"/>
      <c r="TXO4083" s="7"/>
      <c r="TXP4083" s="7"/>
      <c r="TXQ4083" s="7"/>
      <c r="TXR4083" s="7"/>
      <c r="TXS4083" s="7"/>
      <c r="TXT4083" s="7"/>
      <c r="TXU4083" s="7"/>
      <c r="TXV4083" s="7"/>
      <c r="TXW4083" s="7"/>
      <c r="TXX4083" s="7"/>
      <c r="TXY4083" s="7"/>
      <c r="TXZ4083" s="7"/>
      <c r="TYA4083" s="7"/>
      <c r="TYB4083" s="7"/>
      <c r="TYC4083" s="7"/>
      <c r="TYD4083" s="7"/>
      <c r="TYE4083" s="7"/>
      <c r="TYF4083" s="7"/>
      <c r="TYG4083" s="7"/>
      <c r="TYH4083" s="7"/>
      <c r="TYI4083" s="7"/>
      <c r="TYJ4083" s="7"/>
      <c r="TYK4083" s="7"/>
      <c r="TYL4083" s="7"/>
      <c r="TYM4083" s="7"/>
      <c r="TYN4083" s="7"/>
      <c r="TYO4083" s="7"/>
      <c r="TYP4083" s="7"/>
      <c r="TYQ4083" s="7"/>
      <c r="TYR4083" s="7"/>
      <c r="TYS4083" s="7"/>
      <c r="TYT4083" s="7"/>
      <c r="TYU4083" s="7"/>
      <c r="TYV4083" s="7"/>
      <c r="TYW4083" s="7"/>
      <c r="TYX4083" s="7"/>
      <c r="TYY4083" s="7"/>
      <c r="TYZ4083" s="7"/>
      <c r="TZA4083" s="7"/>
      <c r="TZB4083" s="7"/>
      <c r="TZC4083" s="7"/>
      <c r="TZD4083" s="7"/>
      <c r="TZE4083" s="7"/>
      <c r="TZF4083" s="7"/>
      <c r="TZG4083" s="7"/>
      <c r="TZH4083" s="7"/>
      <c r="TZI4083" s="7"/>
      <c r="TZJ4083" s="7"/>
      <c r="TZK4083" s="7"/>
      <c r="TZL4083" s="7"/>
      <c r="TZM4083" s="7"/>
      <c r="TZN4083" s="7"/>
      <c r="TZO4083" s="7"/>
      <c r="TZP4083" s="7"/>
      <c r="TZQ4083" s="7"/>
      <c r="TZR4083" s="7"/>
      <c r="TZS4083" s="7"/>
      <c r="TZT4083" s="7"/>
      <c r="TZU4083" s="7"/>
      <c r="TZV4083" s="7"/>
      <c r="TZW4083" s="7"/>
      <c r="TZX4083" s="7"/>
      <c r="TZY4083" s="7"/>
      <c r="TZZ4083" s="7"/>
      <c r="UAA4083" s="7"/>
      <c r="UAB4083" s="7"/>
      <c r="UAC4083" s="7"/>
      <c r="UAD4083" s="7"/>
      <c r="UAE4083" s="7"/>
      <c r="UAF4083" s="7"/>
      <c r="UAG4083" s="7"/>
      <c r="UAH4083" s="7"/>
      <c r="UAI4083" s="7"/>
      <c r="UAJ4083" s="7"/>
      <c r="UAK4083" s="7"/>
      <c r="UAL4083" s="7"/>
      <c r="UAM4083" s="7"/>
      <c r="UAN4083" s="7"/>
      <c r="UAO4083" s="7"/>
      <c r="UAP4083" s="7"/>
      <c r="UAQ4083" s="7"/>
      <c r="UAR4083" s="7"/>
      <c r="UAS4083" s="7"/>
      <c r="UAT4083" s="7"/>
      <c r="UAU4083" s="7"/>
      <c r="UAV4083" s="7"/>
      <c r="UAW4083" s="7"/>
      <c r="UAX4083" s="7"/>
      <c r="UAY4083" s="7"/>
      <c r="UAZ4083" s="7"/>
      <c r="UBA4083" s="7"/>
      <c r="UBB4083" s="7"/>
      <c r="UBC4083" s="7"/>
      <c r="UBD4083" s="7"/>
      <c r="UBE4083" s="7"/>
      <c r="UBF4083" s="7"/>
      <c r="UBG4083" s="7"/>
      <c r="UBH4083" s="7"/>
      <c r="UBI4083" s="7"/>
      <c r="UBJ4083" s="7"/>
      <c r="UBK4083" s="7"/>
      <c r="UBL4083" s="7"/>
      <c r="UBM4083" s="7"/>
      <c r="UBN4083" s="7"/>
      <c r="UBO4083" s="7"/>
      <c r="UBP4083" s="7"/>
      <c r="UBQ4083" s="7"/>
      <c r="UBR4083" s="7"/>
      <c r="UBS4083" s="7"/>
      <c r="UBT4083" s="7"/>
      <c r="UBU4083" s="7"/>
      <c r="UBV4083" s="7"/>
      <c r="UBW4083" s="7"/>
      <c r="UBX4083" s="7"/>
      <c r="UBY4083" s="7"/>
      <c r="UBZ4083" s="7"/>
      <c r="UCA4083" s="7"/>
      <c r="UCB4083" s="7"/>
      <c r="UCC4083" s="7"/>
      <c r="UCD4083" s="7"/>
      <c r="UCE4083" s="7"/>
      <c r="UCF4083" s="7"/>
      <c r="UCG4083" s="7"/>
      <c r="UCH4083" s="7"/>
      <c r="UCI4083" s="7"/>
      <c r="UCJ4083" s="7"/>
      <c r="UCK4083" s="7"/>
      <c r="UCL4083" s="7"/>
      <c r="UCM4083" s="7"/>
      <c r="UCN4083" s="7"/>
      <c r="UCO4083" s="7"/>
      <c r="UCP4083" s="7"/>
      <c r="UCQ4083" s="7"/>
      <c r="UCR4083" s="7"/>
      <c r="UCS4083" s="7"/>
      <c r="UCT4083" s="7"/>
      <c r="UCU4083" s="7"/>
      <c r="UCV4083" s="7"/>
      <c r="UCW4083" s="7"/>
      <c r="UCX4083" s="7"/>
      <c r="UCY4083" s="7"/>
      <c r="UCZ4083" s="7"/>
      <c r="UDA4083" s="7"/>
      <c r="UDB4083" s="7"/>
      <c r="UDC4083" s="7"/>
      <c r="UDD4083" s="7"/>
      <c r="UDE4083" s="7"/>
      <c r="UDF4083" s="7"/>
      <c r="UDG4083" s="7"/>
      <c r="UDH4083" s="7"/>
      <c r="UDI4083" s="7"/>
      <c r="UDJ4083" s="7"/>
      <c r="UDK4083" s="7"/>
      <c r="UDL4083" s="7"/>
      <c r="UDM4083" s="7"/>
      <c r="UDN4083" s="7"/>
      <c r="UDO4083" s="7"/>
      <c r="UDP4083" s="7"/>
      <c r="UDQ4083" s="7"/>
      <c r="UDR4083" s="7"/>
      <c r="UDS4083" s="7"/>
      <c r="UDT4083" s="7"/>
      <c r="UDU4083" s="7"/>
      <c r="UDV4083" s="7"/>
      <c r="UDW4083" s="7"/>
      <c r="UDX4083" s="7"/>
      <c r="UDY4083" s="7"/>
      <c r="UDZ4083" s="7"/>
      <c r="UEA4083" s="7"/>
      <c r="UEB4083" s="7"/>
      <c r="UEC4083" s="7"/>
      <c r="UED4083" s="7"/>
      <c r="UEE4083" s="7"/>
      <c r="UEF4083" s="7"/>
      <c r="UEG4083" s="7"/>
      <c r="UEH4083" s="7"/>
      <c r="UEI4083" s="7"/>
      <c r="UEJ4083" s="7"/>
      <c r="UEK4083" s="7"/>
      <c r="UEL4083" s="7"/>
      <c r="UEM4083" s="7"/>
      <c r="UEN4083" s="7"/>
      <c r="UEO4083" s="7"/>
      <c r="UEP4083" s="7"/>
      <c r="UEQ4083" s="7"/>
      <c r="UER4083" s="7"/>
      <c r="UES4083" s="7"/>
      <c r="UET4083" s="7"/>
      <c r="UEU4083" s="7"/>
      <c r="UEV4083" s="7"/>
      <c r="UEW4083" s="7"/>
      <c r="UEX4083" s="7"/>
      <c r="UEY4083" s="7"/>
      <c r="UEZ4083" s="7"/>
      <c r="UFA4083" s="7"/>
      <c r="UFB4083" s="7"/>
      <c r="UFC4083" s="7"/>
      <c r="UFD4083" s="7"/>
      <c r="UFE4083" s="7"/>
      <c r="UFF4083" s="7"/>
      <c r="UFG4083" s="7"/>
      <c r="UFH4083" s="7"/>
      <c r="UFI4083" s="7"/>
      <c r="UFJ4083" s="7"/>
      <c r="UFK4083" s="7"/>
      <c r="UFL4083" s="7"/>
      <c r="UFM4083" s="7"/>
      <c r="UFN4083" s="7"/>
      <c r="UFO4083" s="7"/>
      <c r="UFP4083" s="7"/>
      <c r="UFQ4083" s="7"/>
      <c r="UFR4083" s="7"/>
      <c r="UFS4083" s="7"/>
      <c r="UFT4083" s="7"/>
      <c r="UFU4083" s="7"/>
      <c r="UFV4083" s="7"/>
      <c r="UFW4083" s="7"/>
      <c r="UFX4083" s="7"/>
      <c r="UFY4083" s="7"/>
      <c r="UFZ4083" s="7"/>
      <c r="UGA4083" s="7"/>
      <c r="UGB4083" s="7"/>
      <c r="UGC4083" s="7"/>
      <c r="UGD4083" s="7"/>
      <c r="UGE4083" s="7"/>
      <c r="UGF4083" s="7"/>
      <c r="UGG4083" s="7"/>
      <c r="UGH4083" s="7"/>
      <c r="UGI4083" s="7"/>
      <c r="UGJ4083" s="7"/>
      <c r="UGK4083" s="7"/>
      <c r="UGL4083" s="7"/>
      <c r="UGM4083" s="7"/>
      <c r="UGN4083" s="7"/>
      <c r="UGO4083" s="7"/>
      <c r="UGP4083" s="7"/>
      <c r="UGQ4083" s="7"/>
      <c r="UGR4083" s="7"/>
      <c r="UGS4083" s="7"/>
      <c r="UGT4083" s="7"/>
      <c r="UGU4083" s="7"/>
      <c r="UGV4083" s="7"/>
      <c r="UGW4083" s="7"/>
      <c r="UGX4083" s="7"/>
      <c r="UGY4083" s="7"/>
      <c r="UGZ4083" s="7"/>
      <c r="UHA4083" s="7"/>
      <c r="UHB4083" s="7"/>
      <c r="UHC4083" s="7"/>
      <c r="UHD4083" s="7"/>
      <c r="UHE4083" s="7"/>
      <c r="UHF4083" s="7"/>
      <c r="UHG4083" s="7"/>
      <c r="UHH4083" s="7"/>
      <c r="UHI4083" s="7"/>
      <c r="UHJ4083" s="7"/>
      <c r="UHK4083" s="7"/>
      <c r="UHL4083" s="7"/>
      <c r="UHM4083" s="7"/>
      <c r="UHN4083" s="7"/>
      <c r="UHO4083" s="7"/>
      <c r="UHP4083" s="7"/>
      <c r="UHQ4083" s="7"/>
      <c r="UHR4083" s="7"/>
      <c r="UHS4083" s="7"/>
      <c r="UHT4083" s="7"/>
      <c r="UHU4083" s="7"/>
      <c r="UHV4083" s="7"/>
      <c r="UHW4083" s="7"/>
      <c r="UHX4083" s="7"/>
      <c r="UHY4083" s="7"/>
      <c r="UHZ4083" s="7"/>
      <c r="UIA4083" s="7"/>
      <c r="UIB4083" s="7"/>
      <c r="UIC4083" s="7"/>
      <c r="UID4083" s="7"/>
      <c r="UIE4083" s="7"/>
      <c r="UIF4083" s="7"/>
      <c r="UIG4083" s="7"/>
      <c r="UIH4083" s="7"/>
      <c r="UII4083" s="7"/>
      <c r="UIJ4083" s="7"/>
      <c r="UIK4083" s="7"/>
      <c r="UIL4083" s="7"/>
      <c r="UIM4083" s="7"/>
      <c r="UIN4083" s="7"/>
      <c r="UIO4083" s="7"/>
      <c r="UIP4083" s="7"/>
      <c r="UIQ4083" s="7"/>
      <c r="UIR4083" s="7"/>
      <c r="UIS4083" s="7"/>
      <c r="UIT4083" s="7"/>
      <c r="UIU4083" s="7"/>
      <c r="UIV4083" s="7"/>
      <c r="UIW4083" s="7"/>
      <c r="UIX4083" s="7"/>
      <c r="UIY4083" s="7"/>
      <c r="UIZ4083" s="7"/>
      <c r="UJA4083" s="7"/>
      <c r="UJB4083" s="7"/>
      <c r="UJC4083" s="7"/>
      <c r="UJD4083" s="7"/>
      <c r="UJE4083" s="7"/>
      <c r="UJF4083" s="7"/>
      <c r="UJG4083" s="7"/>
      <c r="UJH4083" s="7"/>
      <c r="UJI4083" s="7"/>
      <c r="UJJ4083" s="7"/>
      <c r="UJK4083" s="7"/>
      <c r="UJL4083" s="7"/>
      <c r="UJM4083" s="7"/>
      <c r="UJN4083" s="7"/>
      <c r="UJO4083" s="7"/>
      <c r="UJP4083" s="7"/>
      <c r="UJQ4083" s="7"/>
      <c r="UJR4083" s="7"/>
      <c r="UJS4083" s="7"/>
      <c r="UJT4083" s="7"/>
      <c r="UJU4083" s="7"/>
      <c r="UJV4083" s="7"/>
      <c r="UJW4083" s="7"/>
      <c r="UJX4083" s="7"/>
      <c r="UJY4083" s="7"/>
      <c r="UJZ4083" s="7"/>
      <c r="UKA4083" s="7"/>
      <c r="UKB4083" s="7"/>
      <c r="UKC4083" s="7"/>
      <c r="UKD4083" s="7"/>
      <c r="UKE4083" s="7"/>
      <c r="UKF4083" s="7"/>
      <c r="UKG4083" s="7"/>
      <c r="UKH4083" s="7"/>
      <c r="UKI4083" s="7"/>
      <c r="UKJ4083" s="7"/>
      <c r="UKK4083" s="7"/>
      <c r="UKL4083" s="7"/>
      <c r="UKM4083" s="7"/>
      <c r="UKN4083" s="7"/>
      <c r="UKO4083" s="7"/>
      <c r="UKP4083" s="7"/>
      <c r="UKQ4083" s="7"/>
      <c r="UKR4083" s="7"/>
      <c r="UKS4083" s="7"/>
      <c r="UKT4083" s="7"/>
      <c r="UKU4083" s="7"/>
      <c r="UKV4083" s="7"/>
      <c r="UKW4083" s="7"/>
      <c r="UKX4083" s="7"/>
      <c r="UKY4083" s="7"/>
      <c r="UKZ4083" s="7"/>
      <c r="ULA4083" s="7"/>
      <c r="ULB4083" s="7"/>
      <c r="ULC4083" s="7"/>
      <c r="ULD4083" s="7"/>
      <c r="ULE4083" s="7"/>
      <c r="ULF4083" s="7"/>
      <c r="ULG4083" s="7"/>
      <c r="ULH4083" s="7"/>
      <c r="ULI4083" s="7"/>
      <c r="ULJ4083" s="7"/>
      <c r="ULK4083" s="7"/>
      <c r="ULL4083" s="7"/>
      <c r="ULM4083" s="7"/>
      <c r="ULN4083" s="7"/>
      <c r="ULO4083" s="7"/>
      <c r="ULP4083" s="7"/>
      <c r="ULQ4083" s="7"/>
      <c r="ULR4083" s="7"/>
      <c r="ULS4083" s="7"/>
      <c r="ULT4083" s="7"/>
      <c r="ULU4083" s="7"/>
      <c r="ULV4083" s="7"/>
      <c r="ULW4083" s="7"/>
      <c r="ULX4083" s="7"/>
      <c r="ULY4083" s="7"/>
      <c r="ULZ4083" s="7"/>
      <c r="UMA4083" s="7"/>
      <c r="UMB4083" s="7"/>
      <c r="UMC4083" s="7"/>
      <c r="UMD4083" s="7"/>
      <c r="UME4083" s="7"/>
      <c r="UMF4083" s="7"/>
      <c r="UMG4083" s="7"/>
      <c r="UMH4083" s="7"/>
      <c r="UMI4083" s="7"/>
      <c r="UMJ4083" s="7"/>
      <c r="UMK4083" s="7"/>
      <c r="UML4083" s="7"/>
      <c r="UMM4083" s="7"/>
      <c r="UMN4083" s="7"/>
      <c r="UMO4083" s="7"/>
      <c r="UMP4083" s="7"/>
      <c r="UMQ4083" s="7"/>
      <c r="UMR4083" s="7"/>
      <c r="UMS4083" s="7"/>
      <c r="UMT4083" s="7"/>
      <c r="UMU4083" s="7"/>
      <c r="UMV4083" s="7"/>
      <c r="UMW4083" s="7"/>
      <c r="UMX4083" s="7"/>
      <c r="UMY4083" s="7"/>
      <c r="UMZ4083" s="7"/>
      <c r="UNA4083" s="7"/>
      <c r="UNB4083" s="7"/>
      <c r="UNC4083" s="7"/>
      <c r="UND4083" s="7"/>
      <c r="UNE4083" s="7"/>
      <c r="UNF4083" s="7"/>
      <c r="UNG4083" s="7"/>
      <c r="UNH4083" s="7"/>
      <c r="UNI4083" s="7"/>
      <c r="UNJ4083" s="7"/>
      <c r="UNK4083" s="7"/>
      <c r="UNL4083" s="7"/>
      <c r="UNM4083" s="7"/>
      <c r="UNN4083" s="7"/>
      <c r="UNO4083" s="7"/>
      <c r="UNP4083" s="7"/>
      <c r="UNQ4083" s="7"/>
      <c r="UNR4083" s="7"/>
      <c r="UNS4083" s="7"/>
      <c r="UNT4083" s="7"/>
      <c r="UNU4083" s="7"/>
      <c r="UNV4083" s="7"/>
      <c r="UNW4083" s="7"/>
      <c r="UNX4083" s="7"/>
      <c r="UNY4083" s="7"/>
      <c r="UNZ4083" s="7"/>
      <c r="UOA4083" s="7"/>
      <c r="UOB4083" s="7"/>
      <c r="UOC4083" s="7"/>
      <c r="UOD4083" s="7"/>
      <c r="UOE4083" s="7"/>
      <c r="UOF4083" s="7"/>
      <c r="UOG4083" s="7"/>
      <c r="UOH4083" s="7"/>
      <c r="UOI4083" s="7"/>
      <c r="UOJ4083" s="7"/>
      <c r="UOK4083" s="7"/>
      <c r="UOL4083" s="7"/>
      <c r="UOM4083" s="7"/>
      <c r="UON4083" s="7"/>
      <c r="UOO4083" s="7"/>
      <c r="UOP4083" s="7"/>
      <c r="UOQ4083" s="7"/>
      <c r="UOR4083" s="7"/>
      <c r="UOS4083" s="7"/>
      <c r="UOT4083" s="7"/>
      <c r="UOU4083" s="7"/>
      <c r="UOV4083" s="7"/>
      <c r="UOW4083" s="7"/>
      <c r="UOX4083" s="7"/>
      <c r="UOY4083" s="7"/>
      <c r="UOZ4083" s="7"/>
      <c r="UPA4083" s="7"/>
      <c r="UPB4083" s="7"/>
      <c r="UPC4083" s="7"/>
      <c r="UPD4083" s="7"/>
      <c r="UPE4083" s="7"/>
      <c r="UPF4083" s="7"/>
      <c r="UPG4083" s="7"/>
      <c r="UPH4083" s="7"/>
      <c r="UPI4083" s="7"/>
      <c r="UPJ4083" s="7"/>
      <c r="UPK4083" s="7"/>
      <c r="UPL4083" s="7"/>
      <c r="UPM4083" s="7"/>
      <c r="UPN4083" s="7"/>
      <c r="UPO4083" s="7"/>
      <c r="UPP4083" s="7"/>
      <c r="UPQ4083" s="7"/>
      <c r="UPR4083" s="7"/>
      <c r="UPS4083" s="7"/>
      <c r="UPT4083" s="7"/>
      <c r="UPU4083" s="7"/>
      <c r="UPV4083" s="7"/>
      <c r="UPW4083" s="7"/>
      <c r="UPX4083" s="7"/>
      <c r="UPY4083" s="7"/>
      <c r="UPZ4083" s="7"/>
      <c r="UQA4083" s="7"/>
      <c r="UQB4083" s="7"/>
      <c r="UQC4083" s="7"/>
      <c r="UQD4083" s="7"/>
      <c r="UQE4083" s="7"/>
      <c r="UQF4083" s="7"/>
      <c r="UQG4083" s="7"/>
      <c r="UQH4083" s="7"/>
      <c r="UQI4083" s="7"/>
      <c r="UQJ4083" s="7"/>
      <c r="UQK4083" s="7"/>
      <c r="UQL4083" s="7"/>
      <c r="UQM4083" s="7"/>
      <c r="UQN4083" s="7"/>
      <c r="UQO4083" s="7"/>
      <c r="UQP4083" s="7"/>
      <c r="UQQ4083" s="7"/>
      <c r="UQR4083" s="7"/>
      <c r="UQS4083" s="7"/>
      <c r="UQT4083" s="7"/>
      <c r="UQU4083" s="7"/>
      <c r="UQV4083" s="7"/>
      <c r="UQW4083" s="7"/>
      <c r="UQX4083" s="7"/>
      <c r="UQY4083" s="7"/>
      <c r="UQZ4083" s="7"/>
      <c r="URA4083" s="7"/>
      <c r="URB4083" s="7"/>
      <c r="URC4083" s="7"/>
      <c r="URD4083" s="7"/>
      <c r="URE4083" s="7"/>
      <c r="URF4083" s="7"/>
      <c r="URG4083" s="7"/>
      <c r="URH4083" s="7"/>
      <c r="URI4083" s="7"/>
      <c r="URJ4083" s="7"/>
      <c r="URK4083" s="7"/>
      <c r="URL4083" s="7"/>
      <c r="URM4083" s="7"/>
      <c r="URN4083" s="7"/>
      <c r="URO4083" s="7"/>
      <c r="URP4083" s="7"/>
      <c r="URQ4083" s="7"/>
      <c r="URR4083" s="7"/>
      <c r="URS4083" s="7"/>
      <c r="URT4083" s="7"/>
      <c r="URU4083" s="7"/>
      <c r="URV4083" s="7"/>
      <c r="URW4083" s="7"/>
      <c r="URX4083" s="7"/>
      <c r="URY4083" s="7"/>
      <c r="URZ4083" s="7"/>
      <c r="USA4083" s="7"/>
      <c r="USB4083" s="7"/>
      <c r="USC4083" s="7"/>
      <c r="USD4083" s="7"/>
      <c r="USE4083" s="7"/>
      <c r="USF4083" s="7"/>
      <c r="USG4083" s="7"/>
      <c r="USH4083" s="7"/>
      <c r="USI4083" s="7"/>
      <c r="USJ4083" s="7"/>
      <c r="USK4083" s="7"/>
      <c r="USL4083" s="7"/>
      <c r="USM4083" s="7"/>
      <c r="USN4083" s="7"/>
      <c r="USO4083" s="7"/>
      <c r="USP4083" s="7"/>
      <c r="USQ4083" s="7"/>
      <c r="USR4083" s="7"/>
      <c r="USS4083" s="7"/>
      <c r="UST4083" s="7"/>
      <c r="USU4083" s="7"/>
      <c r="USV4083" s="7"/>
      <c r="USW4083" s="7"/>
      <c r="USX4083" s="7"/>
      <c r="USY4083" s="7"/>
      <c r="USZ4083" s="7"/>
      <c r="UTA4083" s="7"/>
      <c r="UTB4083" s="7"/>
      <c r="UTC4083" s="7"/>
      <c r="UTD4083" s="7"/>
      <c r="UTE4083" s="7"/>
      <c r="UTF4083" s="7"/>
      <c r="UTG4083" s="7"/>
      <c r="UTH4083" s="7"/>
      <c r="UTI4083" s="7"/>
      <c r="UTJ4083" s="7"/>
      <c r="UTK4083" s="7"/>
      <c r="UTL4083" s="7"/>
      <c r="UTM4083" s="7"/>
      <c r="UTN4083" s="7"/>
      <c r="UTO4083" s="7"/>
      <c r="UTP4083" s="7"/>
      <c r="UTQ4083" s="7"/>
      <c r="UTR4083" s="7"/>
      <c r="UTS4083" s="7"/>
      <c r="UTT4083" s="7"/>
      <c r="UTU4083" s="7"/>
      <c r="UTV4083" s="7"/>
      <c r="UTW4083" s="7"/>
      <c r="UTX4083" s="7"/>
      <c r="UTY4083" s="7"/>
      <c r="UTZ4083" s="7"/>
      <c r="UUA4083" s="7"/>
      <c r="UUB4083" s="7"/>
    </row>
    <row r="4084" spans="1:14744" ht="12" customHeight="1">
      <c r="A4084" s="11" t="s">
        <v>4049</v>
      </c>
      <c r="B4084" s="11">
        <v>300</v>
      </c>
      <c r="C4084" s="11" t="s">
        <v>3560</v>
      </c>
      <c r="D4084" s="11" t="s">
        <v>7</v>
      </c>
      <c r="E4084" s="7"/>
      <c r="F4084" s="7"/>
      <c r="G4084" s="7"/>
      <c r="H4084" s="7"/>
      <c r="I4084" s="7"/>
      <c r="J4084" s="7"/>
      <c r="K4084" s="7"/>
      <c r="L4084" s="7"/>
      <c r="M4084" s="7"/>
      <c r="N4084" s="7"/>
      <c r="O4084" s="7"/>
      <c r="P4084" s="7"/>
      <c r="Q4084" s="7"/>
      <c r="R4084" s="7"/>
      <c r="S4084" s="7"/>
      <c r="T4084" s="7"/>
      <c r="U4084" s="7"/>
      <c r="V4084" s="7"/>
      <c r="W4084" s="7"/>
      <c r="X4084" s="7"/>
      <c r="Y4084" s="7"/>
      <c r="Z4084" s="7"/>
      <c r="AA4084" s="7"/>
      <c r="AB4084" s="7"/>
      <c r="AC4084" s="7"/>
      <c r="AD4084" s="7"/>
      <c r="AE4084" s="7"/>
      <c r="AF4084" s="7"/>
      <c r="AG4084" s="7"/>
      <c r="AH4084" s="7"/>
      <c r="AI4084" s="7"/>
      <c r="AJ4084" s="7"/>
      <c r="AK4084" s="7"/>
      <c r="AL4084" s="7"/>
      <c r="AM4084" s="7"/>
      <c r="AN4084" s="7"/>
      <c r="AO4084" s="7"/>
      <c r="AP4084" s="7"/>
      <c r="AQ4084" s="7"/>
      <c r="AR4084" s="7"/>
      <c r="AS4084" s="7"/>
      <c r="AT4084" s="7"/>
      <c r="AU4084" s="7"/>
      <c r="AV4084" s="7"/>
      <c r="AW4084" s="7"/>
      <c r="AX4084" s="7"/>
      <c r="AY4084" s="7"/>
      <c r="AZ4084" s="7"/>
      <c r="BA4084" s="7"/>
      <c r="BB4084" s="7"/>
      <c r="BC4084" s="7"/>
      <c r="BD4084" s="7"/>
      <c r="BE4084" s="7"/>
      <c r="BF4084" s="7"/>
      <c r="BG4084" s="7"/>
      <c r="BH4084" s="7"/>
      <c r="BI4084" s="7"/>
      <c r="BJ4084" s="7"/>
      <c r="BK4084" s="7"/>
      <c r="BL4084" s="7"/>
      <c r="BM4084" s="7"/>
      <c r="BN4084" s="7"/>
      <c r="BO4084" s="7"/>
      <c r="BP4084" s="7"/>
      <c r="BQ4084" s="7"/>
      <c r="BR4084" s="7"/>
      <c r="BS4084" s="7"/>
      <c r="BT4084" s="7"/>
      <c r="BU4084" s="7"/>
      <c r="BV4084" s="7"/>
      <c r="BW4084" s="7"/>
      <c r="BX4084" s="7"/>
      <c r="BY4084" s="7"/>
      <c r="BZ4084" s="7"/>
      <c r="CA4084" s="7"/>
      <c r="CB4084" s="7"/>
      <c r="CC4084" s="7"/>
      <c r="CD4084" s="7"/>
      <c r="CE4084" s="7"/>
      <c r="CF4084" s="7"/>
      <c r="CG4084" s="7"/>
      <c r="CH4084" s="7"/>
      <c r="CI4084" s="7"/>
      <c r="CJ4084" s="7"/>
      <c r="CK4084" s="7"/>
      <c r="CL4084" s="7"/>
      <c r="CM4084" s="7"/>
      <c r="CN4084" s="7"/>
      <c r="CO4084" s="7"/>
      <c r="CP4084" s="7"/>
      <c r="CQ4084" s="7"/>
      <c r="CR4084" s="7"/>
      <c r="CS4084" s="7"/>
      <c r="CT4084" s="7"/>
      <c r="CU4084" s="7"/>
      <c r="CV4084" s="7"/>
      <c r="CW4084" s="7"/>
      <c r="CX4084" s="7"/>
      <c r="CY4084" s="7"/>
      <c r="CZ4084" s="7"/>
      <c r="DA4084" s="7"/>
      <c r="DB4084" s="7"/>
      <c r="DC4084" s="7"/>
      <c r="DD4084" s="7"/>
      <c r="DE4084" s="7"/>
      <c r="DF4084" s="7"/>
      <c r="DG4084" s="7"/>
      <c r="DH4084" s="7"/>
      <c r="DI4084" s="7"/>
      <c r="DJ4084" s="7"/>
      <c r="DK4084" s="7"/>
      <c r="DL4084" s="7"/>
      <c r="DM4084" s="7"/>
      <c r="DN4084" s="7"/>
      <c r="DO4084" s="7"/>
      <c r="DP4084" s="7"/>
      <c r="DQ4084" s="7"/>
      <c r="DR4084" s="7"/>
      <c r="DS4084" s="7"/>
      <c r="DT4084" s="7"/>
      <c r="DU4084" s="7"/>
      <c r="DV4084" s="7"/>
      <c r="DW4084" s="7"/>
      <c r="DX4084" s="7"/>
      <c r="DY4084" s="7"/>
      <c r="DZ4084" s="7"/>
      <c r="EA4084" s="7"/>
      <c r="EB4084" s="7"/>
      <c r="EC4084" s="7"/>
      <c r="ED4084" s="7"/>
      <c r="EE4084" s="7"/>
      <c r="EF4084" s="7"/>
      <c r="EG4084" s="7"/>
      <c r="EH4084" s="7"/>
      <c r="EI4084" s="7"/>
      <c r="EJ4084" s="7"/>
      <c r="EK4084" s="7"/>
      <c r="EL4084" s="7"/>
      <c r="EM4084" s="7"/>
      <c r="EN4084" s="7"/>
      <c r="EO4084" s="7"/>
      <c r="EP4084" s="7"/>
      <c r="EQ4084" s="7"/>
      <c r="ER4084" s="7"/>
      <c r="ES4084" s="7"/>
      <c r="ET4084" s="7"/>
      <c r="EU4084" s="7"/>
      <c r="EV4084" s="7"/>
      <c r="EW4084" s="7"/>
      <c r="EX4084" s="7"/>
      <c r="EY4084" s="7"/>
      <c r="EZ4084" s="7"/>
      <c r="FA4084" s="7"/>
      <c r="FB4084" s="7"/>
      <c r="FC4084" s="7"/>
      <c r="FD4084" s="7"/>
      <c r="FE4084" s="7"/>
      <c r="FF4084" s="7"/>
      <c r="FG4084" s="7"/>
      <c r="FH4084" s="7"/>
      <c r="FI4084" s="7"/>
      <c r="FJ4084" s="7"/>
      <c r="FK4084" s="7"/>
      <c r="FL4084" s="7"/>
      <c r="FM4084" s="7"/>
      <c r="FN4084" s="7"/>
      <c r="FO4084" s="7"/>
      <c r="FP4084" s="7"/>
      <c r="FQ4084" s="7"/>
      <c r="FR4084" s="7"/>
      <c r="FS4084" s="7"/>
      <c r="FT4084" s="7"/>
      <c r="FU4084" s="7"/>
      <c r="FV4084" s="7"/>
      <c r="FW4084" s="7"/>
      <c r="FX4084" s="7"/>
      <c r="FY4084" s="7"/>
      <c r="FZ4084" s="7"/>
      <c r="GA4084" s="7"/>
      <c r="GB4084" s="7"/>
      <c r="GC4084" s="7"/>
      <c r="GD4084" s="7"/>
      <c r="GE4084" s="7"/>
      <c r="GF4084" s="7"/>
      <c r="GG4084" s="7"/>
      <c r="GH4084" s="7"/>
      <c r="GI4084" s="7"/>
      <c r="GJ4084" s="7"/>
      <c r="GK4084" s="7"/>
      <c r="GL4084" s="7"/>
      <c r="GM4084" s="7"/>
      <c r="GN4084" s="7"/>
      <c r="GO4084" s="7"/>
      <c r="GP4084" s="7"/>
      <c r="GQ4084" s="7"/>
      <c r="GR4084" s="7"/>
      <c r="GS4084" s="7"/>
      <c r="GT4084" s="7"/>
      <c r="GU4084" s="7"/>
      <c r="GV4084" s="7"/>
      <c r="GW4084" s="7"/>
      <c r="GX4084" s="7"/>
      <c r="GY4084" s="7"/>
      <c r="GZ4084" s="7"/>
      <c r="HA4084" s="7"/>
      <c r="HB4084" s="7"/>
      <c r="HC4084" s="7"/>
      <c r="HD4084" s="7"/>
      <c r="HE4084" s="7"/>
      <c r="HF4084" s="7"/>
      <c r="HG4084" s="7"/>
      <c r="HH4084" s="7"/>
      <c r="HI4084" s="7"/>
      <c r="HJ4084" s="7"/>
      <c r="HK4084" s="7"/>
      <c r="HL4084" s="7"/>
      <c r="HM4084" s="7"/>
      <c r="HN4084" s="7"/>
      <c r="HO4084" s="7"/>
      <c r="HP4084" s="7"/>
      <c r="HQ4084" s="7"/>
      <c r="HR4084" s="7"/>
      <c r="HS4084" s="7"/>
      <c r="HT4084" s="7"/>
      <c r="HU4084" s="7"/>
      <c r="HV4084" s="7"/>
      <c r="HW4084" s="7"/>
      <c r="HX4084" s="7"/>
      <c r="HY4084" s="7"/>
      <c r="HZ4084" s="7"/>
      <c r="IA4084" s="7"/>
      <c r="IB4084" s="7"/>
      <c r="IC4084" s="7"/>
      <c r="ID4084" s="7"/>
      <c r="IE4084" s="7"/>
      <c r="IF4084" s="7"/>
      <c r="IG4084" s="7"/>
      <c r="IH4084" s="7"/>
      <c r="II4084" s="7"/>
      <c r="IJ4084" s="7"/>
      <c r="IK4084" s="7"/>
      <c r="IL4084" s="7"/>
      <c r="IM4084" s="7"/>
      <c r="IN4084" s="7"/>
      <c r="IO4084" s="7"/>
      <c r="IP4084" s="7"/>
      <c r="IQ4084" s="7"/>
      <c r="IR4084" s="7"/>
      <c r="IS4084" s="7"/>
      <c r="IT4084" s="7"/>
      <c r="IU4084" s="7"/>
      <c r="IV4084" s="7"/>
      <c r="IW4084" s="7"/>
      <c r="IX4084" s="7"/>
      <c r="IY4084" s="7"/>
      <c r="IZ4084" s="7"/>
      <c r="JA4084" s="7"/>
      <c r="JB4084" s="7"/>
      <c r="JC4084" s="7"/>
      <c r="JD4084" s="7"/>
      <c r="JE4084" s="7"/>
      <c r="JF4084" s="7"/>
      <c r="JG4084" s="7"/>
      <c r="JH4084" s="7"/>
      <c r="JI4084" s="7"/>
      <c r="JJ4084" s="7"/>
      <c r="JK4084" s="7"/>
      <c r="JL4084" s="7"/>
      <c r="JM4084" s="7"/>
      <c r="JN4084" s="7"/>
      <c r="JO4084" s="7"/>
      <c r="JP4084" s="7"/>
      <c r="JQ4084" s="7"/>
      <c r="JR4084" s="7"/>
      <c r="JS4084" s="7"/>
      <c r="JT4084" s="7"/>
      <c r="JU4084" s="7"/>
      <c r="JV4084" s="7"/>
      <c r="JW4084" s="7"/>
      <c r="JX4084" s="7"/>
      <c r="JY4084" s="7"/>
      <c r="JZ4084" s="7"/>
      <c r="KA4084" s="7"/>
      <c r="KB4084" s="7"/>
      <c r="KC4084" s="7"/>
      <c r="KD4084" s="7"/>
      <c r="KE4084" s="7"/>
      <c r="KF4084" s="7"/>
      <c r="KG4084" s="7"/>
      <c r="KH4084" s="7"/>
      <c r="KI4084" s="7"/>
      <c r="KJ4084" s="7"/>
      <c r="KK4084" s="7"/>
      <c r="KL4084" s="7"/>
      <c r="KM4084" s="7"/>
      <c r="KN4084" s="7"/>
      <c r="KO4084" s="7"/>
      <c r="KP4084" s="7"/>
      <c r="KQ4084" s="7"/>
      <c r="KR4084" s="7"/>
      <c r="KS4084" s="7"/>
      <c r="KT4084" s="7"/>
      <c r="KU4084" s="7"/>
      <c r="KV4084" s="7"/>
      <c r="KW4084" s="7"/>
      <c r="KX4084" s="7"/>
      <c r="KY4084" s="7"/>
      <c r="KZ4084" s="7"/>
      <c r="LA4084" s="7"/>
      <c r="LB4084" s="7"/>
      <c r="LC4084" s="7"/>
      <c r="LD4084" s="7"/>
      <c r="LE4084" s="7"/>
      <c r="LF4084" s="7"/>
      <c r="LG4084" s="7"/>
      <c r="LH4084" s="7"/>
      <c r="LI4084" s="7"/>
      <c r="LJ4084" s="7"/>
      <c r="LK4084" s="7"/>
      <c r="LL4084" s="7"/>
      <c r="LM4084" s="7"/>
      <c r="LN4084" s="7"/>
      <c r="LO4084" s="7"/>
      <c r="LP4084" s="7"/>
      <c r="LQ4084" s="7"/>
      <c r="LR4084" s="7"/>
      <c r="LS4084" s="7"/>
      <c r="LT4084" s="7"/>
      <c r="LU4084" s="7"/>
      <c r="LV4084" s="7"/>
      <c r="LW4084" s="7"/>
      <c r="LX4084" s="7"/>
      <c r="LY4084" s="7"/>
      <c r="LZ4084" s="7"/>
      <c r="MA4084" s="7"/>
      <c r="MB4084" s="7"/>
      <c r="MC4084" s="7"/>
      <c r="MD4084" s="7"/>
      <c r="ME4084" s="7"/>
      <c r="MF4084" s="7"/>
      <c r="MG4084" s="7"/>
      <c r="MH4084" s="7"/>
      <c r="MI4084" s="7"/>
      <c r="MJ4084" s="7"/>
      <c r="MK4084" s="7"/>
      <c r="ML4084" s="7"/>
      <c r="MM4084" s="7"/>
      <c r="MN4084" s="7"/>
      <c r="MO4084" s="7"/>
      <c r="MP4084" s="7"/>
      <c r="MQ4084" s="7"/>
      <c r="MR4084" s="7"/>
      <c r="MS4084" s="7"/>
      <c r="MT4084" s="7"/>
      <c r="MU4084" s="7"/>
      <c r="MV4084" s="7"/>
      <c r="MW4084" s="7"/>
      <c r="MX4084" s="7"/>
      <c r="MY4084" s="7"/>
      <c r="MZ4084" s="7"/>
      <c r="NA4084" s="7"/>
      <c r="NB4084" s="7"/>
      <c r="NC4084" s="7"/>
      <c r="ND4084" s="7"/>
      <c r="NE4084" s="7"/>
      <c r="NF4084" s="7"/>
      <c r="NG4084" s="7"/>
      <c r="NH4084" s="7"/>
      <c r="NI4084" s="7"/>
      <c r="NJ4084" s="7"/>
      <c r="NK4084" s="7"/>
      <c r="NL4084" s="7"/>
      <c r="NM4084" s="7"/>
      <c r="NN4084" s="7"/>
      <c r="NO4084" s="7"/>
      <c r="NP4084" s="7"/>
      <c r="NQ4084" s="7"/>
      <c r="NR4084" s="7"/>
      <c r="NS4084" s="7"/>
      <c r="NT4084" s="7"/>
      <c r="NU4084" s="7"/>
      <c r="NV4084" s="7"/>
      <c r="NW4084" s="7"/>
      <c r="NX4084" s="7"/>
      <c r="NY4084" s="7"/>
      <c r="NZ4084" s="7"/>
      <c r="OA4084" s="7"/>
      <c r="OB4084" s="7"/>
      <c r="OC4084" s="7"/>
      <c r="OD4084" s="7"/>
      <c r="OE4084" s="7"/>
      <c r="OF4084" s="7"/>
      <c r="OG4084" s="7"/>
      <c r="OH4084" s="7"/>
      <c r="OI4084" s="7"/>
      <c r="OJ4084" s="7"/>
      <c r="OK4084" s="7"/>
      <c r="OL4084" s="7"/>
      <c r="OM4084" s="7"/>
      <c r="ON4084" s="7"/>
      <c r="OO4084" s="7"/>
      <c r="OP4084" s="7"/>
      <c r="OQ4084" s="7"/>
      <c r="OR4084" s="7"/>
      <c r="OS4084" s="7"/>
      <c r="OT4084" s="7"/>
      <c r="OU4084" s="7"/>
      <c r="OV4084" s="7"/>
      <c r="OW4084" s="7"/>
      <c r="OX4084" s="7"/>
      <c r="OY4084" s="7"/>
      <c r="OZ4084" s="7"/>
      <c r="PA4084" s="7"/>
      <c r="PB4084" s="7"/>
      <c r="PC4084" s="7"/>
      <c r="PD4084" s="7"/>
      <c r="PE4084" s="7"/>
      <c r="PF4084" s="7"/>
      <c r="PG4084" s="7"/>
      <c r="PH4084" s="7"/>
      <c r="PI4084" s="7"/>
      <c r="PJ4084" s="7"/>
      <c r="PK4084" s="7"/>
      <c r="PL4084" s="7"/>
      <c r="PM4084" s="7"/>
      <c r="PN4084" s="7"/>
      <c r="PO4084" s="7"/>
      <c r="PP4084" s="7"/>
      <c r="PQ4084" s="7"/>
      <c r="PR4084" s="7"/>
      <c r="PS4084" s="7"/>
      <c r="PT4084" s="7"/>
      <c r="PU4084" s="7"/>
      <c r="PV4084" s="7"/>
      <c r="PW4084" s="7"/>
      <c r="PX4084" s="7"/>
      <c r="PY4084" s="7"/>
      <c r="PZ4084" s="7"/>
      <c r="QA4084" s="7"/>
      <c r="QB4084" s="7"/>
      <c r="QC4084" s="7"/>
      <c r="QD4084" s="7"/>
      <c r="QE4084" s="7"/>
      <c r="QF4084" s="7"/>
      <c r="QG4084" s="7"/>
      <c r="QH4084" s="7"/>
      <c r="QI4084" s="7"/>
      <c r="QJ4084" s="7"/>
      <c r="QK4084" s="7"/>
      <c r="QL4084" s="7"/>
      <c r="QM4084" s="7"/>
      <c r="QN4084" s="7"/>
      <c r="QO4084" s="7"/>
      <c r="QP4084" s="7"/>
      <c r="QQ4084" s="7"/>
      <c r="QR4084" s="7"/>
      <c r="QS4084" s="7"/>
      <c r="QT4084" s="7"/>
      <c r="QU4084" s="7"/>
      <c r="QV4084" s="7"/>
      <c r="QW4084" s="7"/>
      <c r="QX4084" s="7"/>
      <c r="QY4084" s="7"/>
      <c r="QZ4084" s="7"/>
      <c r="RA4084" s="7"/>
      <c r="RB4084" s="7"/>
      <c r="RC4084" s="7"/>
      <c r="RD4084" s="7"/>
      <c r="RE4084" s="7"/>
      <c r="RF4084" s="7"/>
      <c r="RG4084" s="7"/>
      <c r="RH4084" s="7"/>
      <c r="RI4084" s="7"/>
      <c r="RJ4084" s="7"/>
      <c r="RK4084" s="7"/>
      <c r="RL4084" s="7"/>
      <c r="RM4084" s="7"/>
      <c r="RN4084" s="7"/>
      <c r="RO4084" s="7"/>
      <c r="RP4084" s="7"/>
      <c r="RQ4084" s="7"/>
      <c r="RR4084" s="7"/>
      <c r="RS4084" s="7"/>
      <c r="RT4084" s="7"/>
      <c r="RU4084" s="7"/>
      <c r="RV4084" s="7"/>
      <c r="RW4084" s="7"/>
      <c r="RX4084" s="7"/>
      <c r="RY4084" s="7"/>
      <c r="RZ4084" s="7"/>
      <c r="SA4084" s="7"/>
      <c r="SB4084" s="7"/>
      <c r="SC4084" s="7"/>
      <c r="SD4084" s="7"/>
      <c r="SE4084" s="7"/>
      <c r="SF4084" s="7"/>
      <c r="SG4084" s="7"/>
      <c r="SH4084" s="7"/>
      <c r="SI4084" s="7"/>
      <c r="SJ4084" s="7"/>
      <c r="SK4084" s="7"/>
      <c r="SL4084" s="7"/>
      <c r="SM4084" s="7"/>
      <c r="SN4084" s="7"/>
      <c r="SO4084" s="7"/>
      <c r="SP4084" s="7"/>
      <c r="SQ4084" s="7"/>
      <c r="SR4084" s="7"/>
      <c r="SS4084" s="7"/>
      <c r="ST4084" s="7"/>
      <c r="SU4084" s="7"/>
      <c r="SV4084" s="7"/>
      <c r="SW4084" s="7"/>
      <c r="SX4084" s="7"/>
      <c r="SY4084" s="7"/>
      <c r="SZ4084" s="7"/>
      <c r="TA4084" s="7"/>
      <c r="TB4084" s="7"/>
      <c r="TC4084" s="7"/>
      <c r="TD4084" s="7"/>
      <c r="TE4084" s="7"/>
      <c r="TF4084" s="7"/>
      <c r="TG4084" s="7"/>
      <c r="TH4084" s="7"/>
      <c r="TI4084" s="7"/>
      <c r="TJ4084" s="7"/>
      <c r="TK4084" s="7"/>
      <c r="TL4084" s="7"/>
      <c r="TM4084" s="7"/>
      <c r="TN4084" s="7"/>
      <c r="TO4084" s="7"/>
      <c r="TP4084" s="7"/>
      <c r="TQ4084" s="7"/>
      <c r="TR4084" s="7"/>
      <c r="TS4084" s="7"/>
      <c r="TT4084" s="7"/>
      <c r="TU4084" s="7"/>
      <c r="TV4084" s="7"/>
      <c r="TW4084" s="7"/>
      <c r="TX4084" s="7"/>
      <c r="TY4084" s="7"/>
      <c r="TZ4084" s="7"/>
      <c r="UA4084" s="7"/>
      <c r="UB4084" s="7"/>
      <c r="UC4084" s="7"/>
      <c r="UD4084" s="7"/>
      <c r="UE4084" s="7"/>
      <c r="UF4084" s="7"/>
      <c r="UG4084" s="7"/>
      <c r="UH4084" s="7"/>
      <c r="UI4084" s="7"/>
      <c r="UJ4084" s="7"/>
      <c r="UK4084" s="7"/>
      <c r="UL4084" s="7"/>
      <c r="UM4084" s="7"/>
      <c r="UN4084" s="7"/>
      <c r="UO4084" s="7"/>
      <c r="UP4084" s="7"/>
      <c r="UQ4084" s="7"/>
      <c r="UR4084" s="7"/>
      <c r="US4084" s="7"/>
      <c r="UT4084" s="7"/>
      <c r="UU4084" s="7"/>
      <c r="UV4084" s="7"/>
      <c r="UW4084" s="7"/>
      <c r="UX4084" s="7"/>
      <c r="UY4084" s="7"/>
      <c r="UZ4084" s="7"/>
      <c r="VA4084" s="7"/>
      <c r="VB4084" s="7"/>
      <c r="VC4084" s="7"/>
      <c r="VD4084" s="7"/>
      <c r="VE4084" s="7"/>
      <c r="VF4084" s="7"/>
      <c r="VG4084" s="7"/>
      <c r="VH4084" s="7"/>
      <c r="VI4084" s="7"/>
      <c r="VJ4084" s="7"/>
      <c r="VK4084" s="7"/>
      <c r="VL4084" s="7"/>
      <c r="VM4084" s="7"/>
      <c r="VN4084" s="7"/>
      <c r="VO4084" s="7"/>
      <c r="VP4084" s="7"/>
      <c r="VQ4084" s="7"/>
      <c r="VR4084" s="7"/>
      <c r="VS4084" s="7"/>
      <c r="VT4084" s="7"/>
      <c r="VU4084" s="7"/>
      <c r="VV4084" s="7"/>
      <c r="VW4084" s="7"/>
      <c r="VX4084" s="7"/>
      <c r="VY4084" s="7"/>
      <c r="VZ4084" s="7"/>
      <c r="WA4084" s="7"/>
      <c r="WB4084" s="7"/>
      <c r="WC4084" s="7"/>
      <c r="WD4084" s="7"/>
      <c r="WE4084" s="7"/>
      <c r="WF4084" s="7"/>
      <c r="WG4084" s="7"/>
      <c r="WH4084" s="7"/>
      <c r="WI4084" s="7"/>
      <c r="WJ4084" s="7"/>
      <c r="WK4084" s="7"/>
      <c r="WL4084" s="7"/>
      <c r="WM4084" s="7"/>
      <c r="WN4084" s="7"/>
      <c r="WO4084" s="7"/>
      <c r="WP4084" s="7"/>
      <c r="WQ4084" s="7"/>
      <c r="WR4084" s="7"/>
      <c r="WS4084" s="7"/>
      <c r="WT4084" s="7"/>
      <c r="WU4084" s="7"/>
      <c r="WV4084" s="7"/>
      <c r="WW4084" s="7"/>
      <c r="WX4084" s="7"/>
      <c r="WY4084" s="7"/>
      <c r="WZ4084" s="7"/>
      <c r="XA4084" s="7"/>
      <c r="XB4084" s="7"/>
      <c r="XC4084" s="7"/>
      <c r="XD4084" s="7"/>
      <c r="XE4084" s="7"/>
      <c r="XF4084" s="7"/>
      <c r="XG4084" s="7"/>
      <c r="XH4084" s="7"/>
      <c r="XI4084" s="7"/>
      <c r="XJ4084" s="7"/>
      <c r="XK4084" s="7"/>
      <c r="XL4084" s="7"/>
      <c r="XM4084" s="7"/>
      <c r="XN4084" s="7"/>
      <c r="XO4084" s="7"/>
      <c r="XP4084" s="7"/>
      <c r="XQ4084" s="7"/>
      <c r="XR4084" s="7"/>
      <c r="XS4084" s="7"/>
      <c r="XT4084" s="7"/>
      <c r="XU4084" s="7"/>
      <c r="XV4084" s="7"/>
      <c r="XW4084" s="7"/>
      <c r="XX4084" s="7"/>
      <c r="XY4084" s="7"/>
      <c r="XZ4084" s="7"/>
      <c r="YA4084" s="7"/>
      <c r="YB4084" s="7"/>
      <c r="YC4084" s="7"/>
      <c r="YD4084" s="7"/>
      <c r="YE4084" s="7"/>
      <c r="YF4084" s="7"/>
      <c r="YG4084" s="7"/>
      <c r="YH4084" s="7"/>
      <c r="YI4084" s="7"/>
      <c r="YJ4084" s="7"/>
      <c r="YK4084" s="7"/>
      <c r="YL4084" s="7"/>
      <c r="YM4084" s="7"/>
      <c r="YN4084" s="7"/>
      <c r="YO4084" s="7"/>
      <c r="YP4084" s="7"/>
      <c r="YQ4084" s="7"/>
      <c r="YR4084" s="7"/>
      <c r="YS4084" s="7"/>
      <c r="YT4084" s="7"/>
      <c r="YU4084" s="7"/>
      <c r="YV4084" s="7"/>
      <c r="YW4084" s="7"/>
      <c r="YX4084" s="7"/>
      <c r="YY4084" s="7"/>
      <c r="YZ4084" s="7"/>
      <c r="ZA4084" s="7"/>
      <c r="ZB4084" s="7"/>
      <c r="ZC4084" s="7"/>
      <c r="ZD4084" s="7"/>
      <c r="ZE4084" s="7"/>
      <c r="ZF4084" s="7"/>
      <c r="ZG4084" s="7"/>
      <c r="ZH4084" s="7"/>
      <c r="ZI4084" s="7"/>
      <c r="ZJ4084" s="7"/>
      <c r="ZK4084" s="7"/>
      <c r="ZL4084" s="7"/>
      <c r="ZM4084" s="7"/>
      <c r="ZN4084" s="7"/>
      <c r="ZO4084" s="7"/>
      <c r="ZP4084" s="7"/>
      <c r="ZQ4084" s="7"/>
      <c r="ZR4084" s="7"/>
      <c r="ZS4084" s="7"/>
      <c r="ZT4084" s="7"/>
      <c r="ZU4084" s="7"/>
      <c r="ZV4084" s="7"/>
      <c r="ZW4084" s="7"/>
      <c r="ZX4084" s="7"/>
      <c r="ZY4084" s="7"/>
      <c r="ZZ4084" s="7"/>
      <c r="AAA4084" s="7"/>
      <c r="AAB4084" s="7"/>
      <c r="AAC4084" s="7"/>
      <c r="AAD4084" s="7"/>
      <c r="AAE4084" s="7"/>
      <c r="AAF4084" s="7"/>
      <c r="AAG4084" s="7"/>
      <c r="AAH4084" s="7"/>
      <c r="AAI4084" s="7"/>
      <c r="AAJ4084" s="7"/>
      <c r="AAK4084" s="7"/>
      <c r="AAL4084" s="7"/>
      <c r="AAM4084" s="7"/>
      <c r="AAN4084" s="7"/>
      <c r="AAO4084" s="7"/>
      <c r="AAP4084" s="7"/>
      <c r="AAQ4084" s="7"/>
      <c r="AAR4084" s="7"/>
      <c r="AAS4084" s="7"/>
      <c r="AAT4084" s="7"/>
      <c r="AAU4084" s="7"/>
      <c r="AAV4084" s="7"/>
      <c r="AAW4084" s="7"/>
      <c r="AAX4084" s="7"/>
      <c r="AAY4084" s="7"/>
      <c r="AAZ4084" s="7"/>
      <c r="ABA4084" s="7"/>
      <c r="ABB4084" s="7"/>
      <c r="ABC4084" s="7"/>
      <c r="ABD4084" s="7"/>
      <c r="ABE4084" s="7"/>
      <c r="ABF4084" s="7"/>
      <c r="ABG4084" s="7"/>
      <c r="ABH4084" s="7"/>
      <c r="ABI4084" s="7"/>
      <c r="ABJ4084" s="7"/>
      <c r="ABK4084" s="7"/>
      <c r="ABL4084" s="7"/>
      <c r="ABM4084" s="7"/>
      <c r="ABN4084" s="7"/>
      <c r="ABO4084" s="7"/>
      <c r="ABP4084" s="7"/>
      <c r="ABQ4084" s="7"/>
      <c r="ABR4084" s="7"/>
      <c r="ABS4084" s="7"/>
      <c r="ABT4084" s="7"/>
      <c r="ABU4084" s="7"/>
      <c r="ABV4084" s="7"/>
      <c r="ABW4084" s="7"/>
      <c r="ABX4084" s="7"/>
      <c r="ABY4084" s="7"/>
      <c r="ABZ4084" s="7"/>
      <c r="ACA4084" s="7"/>
      <c r="ACB4084" s="7"/>
      <c r="ACC4084" s="7"/>
      <c r="ACD4084" s="7"/>
      <c r="ACE4084" s="7"/>
      <c r="ACF4084" s="7"/>
      <c r="ACG4084" s="7"/>
      <c r="ACH4084" s="7"/>
      <c r="ACI4084" s="7"/>
      <c r="ACJ4084" s="7"/>
      <c r="ACK4084" s="7"/>
      <c r="ACL4084" s="7"/>
      <c r="ACM4084" s="7"/>
      <c r="ACN4084" s="7"/>
      <c r="ACO4084" s="7"/>
      <c r="ACP4084" s="7"/>
      <c r="ACQ4084" s="7"/>
      <c r="ACR4084" s="7"/>
      <c r="ACS4084" s="7"/>
      <c r="ACT4084" s="7"/>
      <c r="ACU4084" s="7"/>
      <c r="ACV4084" s="7"/>
      <c r="ACW4084" s="7"/>
      <c r="ACX4084" s="7"/>
      <c r="ACY4084" s="7"/>
      <c r="ACZ4084" s="7"/>
      <c r="ADA4084" s="7"/>
      <c r="ADB4084" s="7"/>
      <c r="ADC4084" s="7"/>
      <c r="ADD4084" s="7"/>
      <c r="ADE4084" s="7"/>
      <c r="ADF4084" s="7"/>
      <c r="ADG4084" s="7"/>
      <c r="ADH4084" s="7"/>
      <c r="ADI4084" s="7"/>
      <c r="ADJ4084" s="7"/>
      <c r="ADK4084" s="7"/>
      <c r="ADL4084" s="7"/>
      <c r="ADM4084" s="7"/>
      <c r="ADN4084" s="7"/>
      <c r="ADO4084" s="7"/>
      <c r="ADP4084" s="7"/>
      <c r="ADQ4084" s="7"/>
      <c r="ADR4084" s="7"/>
      <c r="ADS4084" s="7"/>
      <c r="ADT4084" s="7"/>
      <c r="ADU4084" s="7"/>
      <c r="ADV4084" s="7"/>
      <c r="ADW4084" s="7"/>
      <c r="ADX4084" s="7"/>
      <c r="ADY4084" s="7"/>
      <c r="ADZ4084" s="7"/>
      <c r="AEA4084" s="7"/>
      <c r="AEB4084" s="7"/>
      <c r="AEC4084" s="7"/>
      <c r="AED4084" s="7"/>
      <c r="AEE4084" s="7"/>
      <c r="AEF4084" s="7"/>
      <c r="AEG4084" s="7"/>
      <c r="AEH4084" s="7"/>
      <c r="AEI4084" s="7"/>
      <c r="AEJ4084" s="7"/>
      <c r="AEK4084" s="7"/>
      <c r="AEL4084" s="7"/>
      <c r="AEM4084" s="7"/>
      <c r="AEN4084" s="7"/>
      <c r="AEO4084" s="7"/>
      <c r="AEP4084" s="7"/>
      <c r="AEQ4084" s="7"/>
      <c r="AER4084" s="7"/>
      <c r="AES4084" s="7"/>
      <c r="AET4084" s="7"/>
      <c r="AEU4084" s="7"/>
      <c r="AEV4084" s="7"/>
      <c r="AEW4084" s="7"/>
      <c r="AEX4084" s="7"/>
      <c r="AEY4084" s="7"/>
      <c r="AEZ4084" s="7"/>
      <c r="AFA4084" s="7"/>
      <c r="AFB4084" s="7"/>
      <c r="AFC4084" s="7"/>
      <c r="AFD4084" s="7"/>
      <c r="AFE4084" s="7"/>
      <c r="AFF4084" s="7"/>
      <c r="AFG4084" s="7"/>
      <c r="AFH4084" s="7"/>
      <c r="AFI4084" s="7"/>
      <c r="AFJ4084" s="7"/>
      <c r="AFK4084" s="7"/>
      <c r="AFL4084" s="7"/>
      <c r="AFM4084" s="7"/>
      <c r="AFN4084" s="7"/>
      <c r="AFO4084" s="7"/>
      <c r="AFP4084" s="7"/>
      <c r="AFQ4084" s="7"/>
      <c r="AFR4084" s="7"/>
      <c r="AFS4084" s="7"/>
      <c r="AFT4084" s="7"/>
      <c r="AFU4084" s="7"/>
      <c r="AFV4084" s="7"/>
      <c r="AFW4084" s="7"/>
      <c r="AFX4084" s="7"/>
      <c r="AFY4084" s="7"/>
      <c r="AFZ4084" s="7"/>
      <c r="AGA4084" s="7"/>
      <c r="AGB4084" s="7"/>
      <c r="AGC4084" s="7"/>
      <c r="AGD4084" s="7"/>
      <c r="AGE4084" s="7"/>
      <c r="AGF4084" s="7"/>
      <c r="AGG4084" s="7"/>
      <c r="AGH4084" s="7"/>
      <c r="AGI4084" s="7"/>
      <c r="AGJ4084" s="7"/>
      <c r="AGK4084" s="7"/>
      <c r="AGL4084" s="7"/>
      <c r="AGM4084" s="7"/>
      <c r="AGN4084" s="7"/>
      <c r="AGO4084" s="7"/>
      <c r="AGP4084" s="7"/>
      <c r="AGQ4084" s="7"/>
      <c r="AGR4084" s="7"/>
      <c r="AGS4084" s="7"/>
      <c r="AGT4084" s="7"/>
      <c r="AGU4084" s="7"/>
      <c r="AGV4084" s="7"/>
      <c r="AGW4084" s="7"/>
      <c r="AGX4084" s="7"/>
      <c r="AGY4084" s="7"/>
      <c r="AGZ4084" s="7"/>
      <c r="AHA4084" s="7"/>
      <c r="AHB4084" s="7"/>
      <c r="AHC4084" s="7"/>
      <c r="AHD4084" s="7"/>
      <c r="AHE4084" s="7"/>
      <c r="AHF4084" s="7"/>
      <c r="AHG4084" s="7"/>
      <c r="AHH4084" s="7"/>
      <c r="AHI4084" s="7"/>
      <c r="AHJ4084" s="7"/>
      <c r="AHK4084" s="7"/>
      <c r="AHL4084" s="7"/>
      <c r="AHM4084" s="7"/>
      <c r="AHN4084" s="7"/>
      <c r="AHO4084" s="7"/>
      <c r="AHP4084" s="7"/>
      <c r="AHQ4084" s="7"/>
      <c r="AHR4084" s="7"/>
      <c r="AHS4084" s="7"/>
      <c r="AHT4084" s="7"/>
      <c r="AHU4084" s="7"/>
      <c r="AHV4084" s="7"/>
      <c r="AHW4084" s="7"/>
      <c r="AHX4084" s="7"/>
      <c r="AHY4084" s="7"/>
      <c r="AHZ4084" s="7"/>
      <c r="AIA4084" s="7"/>
      <c r="AIB4084" s="7"/>
      <c r="AIC4084" s="7"/>
      <c r="AID4084" s="7"/>
      <c r="AIE4084" s="7"/>
      <c r="AIF4084" s="7"/>
      <c r="AIG4084" s="7"/>
      <c r="AIH4084" s="7"/>
      <c r="AII4084" s="7"/>
      <c r="AIJ4084" s="7"/>
      <c r="AIK4084" s="7"/>
      <c r="AIL4084" s="7"/>
      <c r="AIM4084" s="7"/>
      <c r="AIN4084" s="7"/>
      <c r="AIO4084" s="7"/>
      <c r="AIP4084" s="7"/>
      <c r="AIQ4084" s="7"/>
      <c r="AIR4084" s="7"/>
      <c r="AIS4084" s="7"/>
      <c r="AIT4084" s="7"/>
      <c r="AIU4084" s="7"/>
      <c r="AIV4084" s="7"/>
      <c r="AIW4084" s="7"/>
      <c r="AIX4084" s="7"/>
      <c r="AIY4084" s="7"/>
      <c r="AIZ4084" s="7"/>
      <c r="AJA4084" s="7"/>
      <c r="AJB4084" s="7"/>
      <c r="AJC4084" s="7"/>
      <c r="AJD4084" s="7"/>
      <c r="AJE4084" s="7"/>
      <c r="AJF4084" s="7"/>
      <c r="AJG4084" s="7"/>
      <c r="AJH4084" s="7"/>
      <c r="AJI4084" s="7"/>
      <c r="AJJ4084" s="7"/>
      <c r="AJK4084" s="7"/>
      <c r="AJL4084" s="7"/>
      <c r="AJM4084" s="7"/>
      <c r="AJN4084" s="7"/>
      <c r="AJO4084" s="7"/>
      <c r="AJP4084" s="7"/>
      <c r="AJQ4084" s="7"/>
      <c r="AJR4084" s="7"/>
      <c r="AJS4084" s="7"/>
      <c r="AJT4084" s="7"/>
      <c r="AJU4084" s="7"/>
      <c r="AJV4084" s="7"/>
      <c r="AJW4084" s="7"/>
      <c r="AJX4084" s="7"/>
      <c r="AJY4084" s="7"/>
      <c r="AJZ4084" s="7"/>
      <c r="AKA4084" s="7"/>
      <c r="AKB4084" s="7"/>
      <c r="AKC4084" s="7"/>
      <c r="AKD4084" s="7"/>
      <c r="AKE4084" s="7"/>
      <c r="AKF4084" s="7"/>
      <c r="AKG4084" s="7"/>
      <c r="AKH4084" s="7"/>
      <c r="AKI4084" s="7"/>
      <c r="AKJ4084" s="7"/>
      <c r="AKK4084" s="7"/>
      <c r="AKL4084" s="7"/>
      <c r="AKM4084" s="7"/>
      <c r="AKN4084" s="7"/>
      <c r="AKO4084" s="7"/>
      <c r="AKP4084" s="7"/>
      <c r="AKQ4084" s="7"/>
      <c r="AKR4084" s="7"/>
      <c r="AKS4084" s="7"/>
      <c r="AKT4084" s="7"/>
      <c r="AKU4084" s="7"/>
      <c r="AKV4084" s="7"/>
      <c r="AKW4084" s="7"/>
      <c r="AKX4084" s="7"/>
      <c r="AKY4084" s="7"/>
      <c r="AKZ4084" s="7"/>
      <c r="ALA4084" s="7"/>
      <c r="ALB4084" s="7"/>
      <c r="ALC4084" s="7"/>
      <c r="ALD4084" s="7"/>
      <c r="ALE4084" s="7"/>
      <c r="ALF4084" s="7"/>
      <c r="ALG4084" s="7"/>
      <c r="ALH4084" s="7"/>
      <c r="ALI4084" s="7"/>
      <c r="ALJ4084" s="7"/>
      <c r="ALK4084" s="7"/>
      <c r="ALL4084" s="7"/>
      <c r="ALM4084" s="7"/>
      <c r="ALN4084" s="7"/>
      <c r="ALO4084" s="7"/>
      <c r="ALP4084" s="7"/>
      <c r="ALQ4084" s="7"/>
      <c r="ALR4084" s="7"/>
      <c r="ALS4084" s="7"/>
      <c r="ALT4084" s="7"/>
      <c r="ALU4084" s="7"/>
      <c r="ALV4084" s="7"/>
      <c r="ALW4084" s="7"/>
      <c r="ALX4084" s="7"/>
      <c r="ALY4084" s="7"/>
      <c r="ALZ4084" s="7"/>
      <c r="AMA4084" s="7"/>
      <c r="AMB4084" s="7"/>
      <c r="AMC4084" s="7"/>
      <c r="AMD4084" s="7"/>
      <c r="AME4084" s="7"/>
      <c r="AMF4084" s="7"/>
      <c r="AMG4084" s="7"/>
      <c r="AMH4084" s="7"/>
      <c r="AMI4084" s="7"/>
      <c r="AMJ4084" s="7"/>
      <c r="AMK4084" s="7"/>
      <c r="AML4084" s="7"/>
      <c r="AMM4084" s="7"/>
      <c r="AMN4084" s="7"/>
      <c r="AMO4084" s="7"/>
      <c r="AMP4084" s="7"/>
      <c r="AMQ4084" s="7"/>
      <c r="AMR4084" s="7"/>
      <c r="AMS4084" s="7"/>
      <c r="AMT4084" s="7"/>
      <c r="AMU4084" s="7"/>
      <c r="AMV4084" s="7"/>
      <c r="AMW4084" s="7"/>
      <c r="AMX4084" s="7"/>
      <c r="AMY4084" s="7"/>
      <c r="AMZ4084" s="7"/>
      <c r="ANA4084" s="7"/>
      <c r="ANB4084" s="7"/>
      <c r="ANC4084" s="7"/>
      <c r="AND4084" s="7"/>
      <c r="ANE4084" s="7"/>
      <c r="ANF4084" s="7"/>
      <c r="ANG4084" s="7"/>
      <c r="ANH4084" s="7"/>
      <c r="ANI4084" s="7"/>
      <c r="ANJ4084" s="7"/>
      <c r="ANK4084" s="7"/>
      <c r="ANL4084" s="7"/>
      <c r="ANM4084" s="7"/>
      <c r="ANN4084" s="7"/>
      <c r="ANO4084" s="7"/>
      <c r="ANP4084" s="7"/>
      <c r="ANQ4084" s="7"/>
      <c r="ANR4084" s="7"/>
      <c r="ANS4084" s="7"/>
      <c r="ANT4084" s="7"/>
      <c r="ANU4084" s="7"/>
      <c r="ANV4084" s="7"/>
      <c r="ANW4084" s="7"/>
      <c r="ANX4084" s="7"/>
      <c r="ANY4084" s="7"/>
      <c r="ANZ4084" s="7"/>
      <c r="AOA4084" s="7"/>
      <c r="AOB4084" s="7"/>
      <c r="AOC4084" s="7"/>
      <c r="AOD4084" s="7"/>
      <c r="AOE4084" s="7"/>
      <c r="AOF4084" s="7"/>
      <c r="AOG4084" s="7"/>
      <c r="AOH4084" s="7"/>
      <c r="AOI4084" s="7"/>
      <c r="AOJ4084" s="7"/>
      <c r="AOK4084" s="7"/>
      <c r="AOL4084" s="7"/>
      <c r="AOM4084" s="7"/>
      <c r="AON4084" s="7"/>
      <c r="AOO4084" s="7"/>
      <c r="AOP4084" s="7"/>
      <c r="AOQ4084" s="7"/>
      <c r="AOR4084" s="7"/>
      <c r="AOS4084" s="7"/>
      <c r="AOT4084" s="7"/>
      <c r="AOU4084" s="7"/>
      <c r="AOV4084" s="7"/>
      <c r="AOW4084" s="7"/>
      <c r="AOX4084" s="7"/>
      <c r="AOY4084" s="7"/>
      <c r="AOZ4084" s="7"/>
      <c r="APA4084" s="7"/>
      <c r="APB4084" s="7"/>
      <c r="APC4084" s="7"/>
      <c r="APD4084" s="7"/>
      <c r="APE4084" s="7"/>
      <c r="APF4084" s="7"/>
      <c r="APG4084" s="7"/>
      <c r="APH4084" s="7"/>
      <c r="API4084" s="7"/>
      <c r="APJ4084" s="7"/>
      <c r="APK4084" s="7"/>
      <c r="APL4084" s="7"/>
      <c r="APM4084" s="7"/>
      <c r="APN4084" s="7"/>
      <c r="APO4084" s="7"/>
      <c r="APP4084" s="7"/>
      <c r="APQ4084" s="7"/>
      <c r="APR4084" s="7"/>
      <c r="APS4084" s="7"/>
      <c r="APT4084" s="7"/>
      <c r="APU4084" s="7"/>
      <c r="APV4084" s="7"/>
      <c r="APW4084" s="7"/>
      <c r="APX4084" s="7"/>
      <c r="APY4084" s="7"/>
      <c r="APZ4084" s="7"/>
      <c r="AQA4084" s="7"/>
      <c r="AQB4084" s="7"/>
      <c r="AQC4084" s="7"/>
      <c r="AQD4084" s="7"/>
      <c r="AQE4084" s="7"/>
      <c r="AQF4084" s="7"/>
      <c r="AQG4084" s="7"/>
      <c r="AQH4084" s="7"/>
      <c r="AQI4084" s="7"/>
      <c r="AQJ4084" s="7"/>
      <c r="AQK4084" s="7"/>
      <c r="AQL4084" s="7"/>
      <c r="AQM4084" s="7"/>
      <c r="AQN4084" s="7"/>
      <c r="AQO4084" s="7"/>
      <c r="AQP4084" s="7"/>
      <c r="AQQ4084" s="7"/>
      <c r="AQR4084" s="7"/>
      <c r="AQS4084" s="7"/>
      <c r="AQT4084" s="7"/>
      <c r="AQU4084" s="7"/>
      <c r="AQV4084" s="7"/>
      <c r="AQW4084" s="7"/>
      <c r="AQX4084" s="7"/>
      <c r="AQY4084" s="7"/>
      <c r="AQZ4084" s="7"/>
      <c r="ARA4084" s="7"/>
      <c r="ARB4084" s="7"/>
      <c r="ARC4084" s="7"/>
      <c r="ARD4084" s="7"/>
      <c r="ARE4084" s="7"/>
      <c r="ARF4084" s="7"/>
      <c r="ARG4084" s="7"/>
      <c r="ARH4084" s="7"/>
      <c r="ARI4084" s="7"/>
      <c r="ARJ4084" s="7"/>
      <c r="ARK4084" s="7"/>
      <c r="ARL4084" s="7"/>
      <c r="ARM4084" s="7"/>
      <c r="ARN4084" s="7"/>
      <c r="ARO4084" s="7"/>
      <c r="ARP4084" s="7"/>
      <c r="ARQ4084" s="7"/>
      <c r="ARR4084" s="7"/>
      <c r="ARS4084" s="7"/>
      <c r="ART4084" s="7"/>
      <c r="ARU4084" s="7"/>
      <c r="ARV4084" s="7"/>
      <c r="ARW4084" s="7"/>
      <c r="ARX4084" s="7"/>
      <c r="ARY4084" s="7"/>
      <c r="ARZ4084" s="7"/>
      <c r="ASA4084" s="7"/>
      <c r="ASB4084" s="7"/>
      <c r="ASC4084" s="7"/>
      <c r="ASD4084" s="7"/>
      <c r="ASE4084" s="7"/>
      <c r="ASF4084" s="7"/>
      <c r="ASG4084" s="7"/>
      <c r="ASH4084" s="7"/>
      <c r="ASI4084" s="7"/>
      <c r="ASJ4084" s="7"/>
      <c r="ASK4084" s="7"/>
      <c r="ASL4084" s="7"/>
      <c r="ASM4084" s="7"/>
      <c r="ASN4084" s="7"/>
      <c r="ASO4084" s="7"/>
      <c r="ASP4084" s="7"/>
      <c r="ASQ4084" s="7"/>
      <c r="ASR4084" s="7"/>
      <c r="ASS4084" s="7"/>
      <c r="AST4084" s="7"/>
      <c r="ASU4084" s="7"/>
      <c r="ASV4084" s="7"/>
      <c r="ASW4084" s="7"/>
      <c r="ASX4084" s="7"/>
      <c r="ASY4084" s="7"/>
      <c r="ASZ4084" s="7"/>
      <c r="ATA4084" s="7"/>
      <c r="ATB4084" s="7"/>
      <c r="ATC4084" s="7"/>
      <c r="ATD4084" s="7"/>
      <c r="ATE4084" s="7"/>
      <c r="ATF4084" s="7"/>
      <c r="ATG4084" s="7"/>
      <c r="ATH4084" s="7"/>
      <c r="ATI4084" s="7"/>
      <c r="ATJ4084" s="7"/>
      <c r="ATK4084" s="7"/>
      <c r="ATL4084" s="7"/>
      <c r="ATM4084" s="7"/>
      <c r="ATN4084" s="7"/>
      <c r="ATO4084" s="7"/>
      <c r="ATP4084" s="7"/>
      <c r="ATQ4084" s="7"/>
      <c r="ATR4084" s="7"/>
      <c r="ATS4084" s="7"/>
      <c r="ATT4084" s="7"/>
      <c r="ATU4084" s="7"/>
      <c r="ATV4084" s="7"/>
      <c r="ATW4084" s="7"/>
      <c r="ATX4084" s="7"/>
      <c r="ATY4084" s="7"/>
      <c r="ATZ4084" s="7"/>
      <c r="AUA4084" s="7"/>
      <c r="AUB4084" s="7"/>
      <c r="AUC4084" s="7"/>
      <c r="AUD4084" s="7"/>
      <c r="AUE4084" s="7"/>
      <c r="AUF4084" s="7"/>
      <c r="AUG4084" s="7"/>
      <c r="AUH4084" s="7"/>
      <c r="AUI4084" s="7"/>
      <c r="AUJ4084" s="7"/>
      <c r="AUK4084" s="7"/>
      <c r="AUL4084" s="7"/>
      <c r="AUM4084" s="7"/>
      <c r="AUN4084" s="7"/>
      <c r="AUO4084" s="7"/>
      <c r="AUP4084" s="7"/>
      <c r="AUQ4084" s="7"/>
      <c r="AUR4084" s="7"/>
      <c r="AUS4084" s="7"/>
      <c r="AUT4084" s="7"/>
      <c r="AUU4084" s="7"/>
      <c r="AUV4084" s="7"/>
      <c r="AUW4084" s="7"/>
      <c r="AUX4084" s="7"/>
      <c r="AUY4084" s="7"/>
      <c r="AUZ4084" s="7"/>
      <c r="AVA4084" s="7"/>
      <c r="AVB4084" s="7"/>
      <c r="AVC4084" s="7"/>
      <c r="AVD4084" s="7"/>
      <c r="AVE4084" s="7"/>
      <c r="AVF4084" s="7"/>
      <c r="AVG4084" s="7"/>
      <c r="AVH4084" s="7"/>
      <c r="AVI4084" s="7"/>
      <c r="AVJ4084" s="7"/>
      <c r="AVK4084" s="7"/>
      <c r="AVL4084" s="7"/>
      <c r="AVM4084" s="7"/>
      <c r="AVN4084" s="7"/>
      <c r="AVO4084" s="7"/>
      <c r="AVP4084" s="7"/>
      <c r="AVQ4084" s="7"/>
      <c r="AVR4084" s="7"/>
      <c r="AVS4084" s="7"/>
      <c r="AVT4084" s="7"/>
      <c r="AVU4084" s="7"/>
      <c r="AVV4084" s="7"/>
      <c r="AVW4084" s="7"/>
      <c r="AVX4084" s="7"/>
      <c r="AVY4084" s="7"/>
      <c r="AVZ4084" s="7"/>
      <c r="AWA4084" s="7"/>
      <c r="AWB4084" s="7"/>
      <c r="AWC4084" s="7"/>
      <c r="AWD4084" s="7"/>
      <c r="AWE4084" s="7"/>
      <c r="AWF4084" s="7"/>
      <c r="AWG4084" s="7"/>
      <c r="AWH4084" s="7"/>
      <c r="AWI4084" s="7"/>
      <c r="AWJ4084" s="7"/>
      <c r="AWK4084" s="7"/>
      <c r="AWL4084" s="7"/>
      <c r="AWM4084" s="7"/>
      <c r="AWN4084" s="7"/>
      <c r="AWO4084" s="7"/>
      <c r="AWP4084" s="7"/>
      <c r="AWQ4084" s="7"/>
      <c r="AWR4084" s="7"/>
      <c r="AWS4084" s="7"/>
      <c r="AWT4084" s="7"/>
      <c r="AWU4084" s="7"/>
      <c r="AWV4084" s="7"/>
      <c r="AWW4084" s="7"/>
      <c r="AWX4084" s="7"/>
      <c r="AWY4084" s="7"/>
      <c r="AWZ4084" s="7"/>
      <c r="AXA4084" s="7"/>
      <c r="AXB4084" s="7"/>
      <c r="AXC4084" s="7"/>
      <c r="AXD4084" s="7"/>
      <c r="AXE4084" s="7"/>
      <c r="AXF4084" s="7"/>
      <c r="AXG4084" s="7"/>
      <c r="AXH4084" s="7"/>
      <c r="AXI4084" s="7"/>
      <c r="AXJ4084" s="7"/>
      <c r="AXK4084" s="7"/>
      <c r="AXL4084" s="7"/>
      <c r="AXM4084" s="7"/>
      <c r="AXN4084" s="7"/>
      <c r="AXO4084" s="7"/>
      <c r="AXP4084" s="7"/>
      <c r="AXQ4084" s="7"/>
      <c r="AXR4084" s="7"/>
      <c r="AXS4084" s="7"/>
      <c r="AXT4084" s="7"/>
      <c r="AXU4084" s="7"/>
      <c r="AXV4084" s="7"/>
      <c r="AXW4084" s="7"/>
      <c r="AXX4084" s="7"/>
      <c r="AXY4084" s="7"/>
      <c r="AXZ4084" s="7"/>
      <c r="AYA4084" s="7"/>
      <c r="AYB4084" s="7"/>
      <c r="AYC4084" s="7"/>
      <c r="AYD4084" s="7"/>
      <c r="AYE4084" s="7"/>
      <c r="AYF4084" s="7"/>
      <c r="AYG4084" s="7"/>
      <c r="AYH4084" s="7"/>
      <c r="AYI4084" s="7"/>
      <c r="AYJ4084" s="7"/>
      <c r="AYK4084" s="7"/>
      <c r="AYL4084" s="7"/>
      <c r="AYM4084" s="7"/>
      <c r="AYN4084" s="7"/>
      <c r="AYO4084" s="7"/>
      <c r="AYP4084" s="7"/>
      <c r="AYQ4084" s="7"/>
      <c r="AYR4084" s="7"/>
      <c r="AYS4084" s="7"/>
      <c r="AYT4084" s="7"/>
      <c r="AYU4084" s="7"/>
      <c r="AYV4084" s="7"/>
      <c r="AYW4084" s="7"/>
      <c r="AYX4084" s="7"/>
      <c r="AYY4084" s="7"/>
      <c r="AYZ4084" s="7"/>
      <c r="AZA4084" s="7"/>
      <c r="AZB4084" s="7"/>
      <c r="AZC4084" s="7"/>
      <c r="AZD4084" s="7"/>
      <c r="AZE4084" s="7"/>
      <c r="AZF4084" s="7"/>
      <c r="AZG4084" s="7"/>
      <c r="AZH4084" s="7"/>
      <c r="AZI4084" s="7"/>
      <c r="AZJ4084" s="7"/>
      <c r="AZK4084" s="7"/>
      <c r="AZL4084" s="7"/>
      <c r="AZM4084" s="7"/>
      <c r="AZN4084" s="7"/>
      <c r="AZO4084" s="7"/>
      <c r="AZP4084" s="7"/>
      <c r="AZQ4084" s="7"/>
      <c r="AZR4084" s="7"/>
      <c r="AZS4084" s="7"/>
      <c r="AZT4084" s="7"/>
      <c r="AZU4084" s="7"/>
      <c r="AZV4084" s="7"/>
      <c r="AZW4084" s="7"/>
      <c r="AZX4084" s="7"/>
      <c r="AZY4084" s="7"/>
      <c r="AZZ4084" s="7"/>
      <c r="BAA4084" s="7"/>
      <c r="BAB4084" s="7"/>
      <c r="BAC4084" s="7"/>
      <c r="BAD4084" s="7"/>
      <c r="BAE4084" s="7"/>
      <c r="BAF4084" s="7"/>
      <c r="BAG4084" s="7"/>
      <c r="BAH4084" s="7"/>
      <c r="BAI4084" s="7"/>
      <c r="BAJ4084" s="7"/>
      <c r="BAK4084" s="7"/>
      <c r="BAL4084" s="7"/>
      <c r="BAM4084" s="7"/>
      <c r="BAN4084" s="7"/>
      <c r="BAO4084" s="7"/>
      <c r="BAP4084" s="7"/>
      <c r="BAQ4084" s="7"/>
      <c r="BAR4084" s="7"/>
      <c r="BAS4084" s="7"/>
      <c r="BAT4084" s="7"/>
      <c r="BAU4084" s="7"/>
      <c r="BAV4084" s="7"/>
      <c r="BAW4084" s="7"/>
      <c r="BAX4084" s="7"/>
      <c r="BAY4084" s="7"/>
      <c r="BAZ4084" s="7"/>
      <c r="BBA4084" s="7"/>
      <c r="BBB4084" s="7"/>
      <c r="BBC4084" s="7"/>
      <c r="BBD4084" s="7"/>
      <c r="BBE4084" s="7"/>
      <c r="BBF4084" s="7"/>
      <c r="BBG4084" s="7"/>
      <c r="BBH4084" s="7"/>
      <c r="BBI4084" s="7"/>
      <c r="BBJ4084" s="7"/>
      <c r="BBK4084" s="7"/>
      <c r="BBL4084" s="7"/>
      <c r="BBM4084" s="7"/>
      <c r="BBN4084" s="7"/>
      <c r="BBO4084" s="7"/>
      <c r="BBP4084" s="7"/>
      <c r="BBQ4084" s="7"/>
      <c r="BBR4084" s="7"/>
      <c r="BBS4084" s="7"/>
      <c r="BBT4084" s="7"/>
      <c r="BBU4084" s="7"/>
      <c r="BBV4084" s="7"/>
      <c r="BBW4084" s="7"/>
      <c r="BBX4084" s="7"/>
      <c r="BBY4084" s="7"/>
      <c r="BBZ4084" s="7"/>
      <c r="BCA4084" s="7"/>
      <c r="BCB4084" s="7"/>
      <c r="BCC4084" s="7"/>
      <c r="BCD4084" s="7"/>
      <c r="BCE4084" s="7"/>
      <c r="BCF4084" s="7"/>
      <c r="BCG4084" s="7"/>
      <c r="BCH4084" s="7"/>
      <c r="BCI4084" s="7"/>
      <c r="BCJ4084" s="7"/>
      <c r="BCK4084" s="7"/>
      <c r="BCL4084" s="7"/>
      <c r="BCM4084" s="7"/>
      <c r="BCN4084" s="7"/>
      <c r="BCO4084" s="7"/>
      <c r="BCP4084" s="7"/>
      <c r="BCQ4084" s="7"/>
      <c r="BCR4084" s="7"/>
      <c r="BCS4084" s="7"/>
      <c r="BCT4084" s="7"/>
      <c r="BCU4084" s="7"/>
      <c r="BCV4084" s="7"/>
      <c r="BCW4084" s="7"/>
      <c r="BCX4084" s="7"/>
      <c r="BCY4084" s="7"/>
      <c r="BCZ4084" s="7"/>
      <c r="BDA4084" s="7"/>
      <c r="BDB4084" s="7"/>
      <c r="BDC4084" s="7"/>
      <c r="BDD4084" s="7"/>
      <c r="BDE4084" s="7"/>
      <c r="BDF4084" s="7"/>
      <c r="BDG4084" s="7"/>
      <c r="BDH4084" s="7"/>
      <c r="BDI4084" s="7"/>
      <c r="BDJ4084" s="7"/>
      <c r="BDK4084" s="7"/>
      <c r="BDL4084" s="7"/>
      <c r="BDM4084" s="7"/>
      <c r="BDN4084" s="7"/>
      <c r="BDO4084" s="7"/>
      <c r="BDP4084" s="7"/>
      <c r="BDQ4084" s="7"/>
      <c r="BDR4084" s="7"/>
      <c r="BDS4084" s="7"/>
      <c r="BDT4084" s="7"/>
      <c r="BDU4084" s="7"/>
      <c r="BDV4084" s="7"/>
      <c r="BDW4084" s="7"/>
      <c r="BDX4084" s="7"/>
      <c r="BDY4084" s="7"/>
      <c r="BDZ4084" s="7"/>
      <c r="BEA4084" s="7"/>
      <c r="BEB4084" s="7"/>
      <c r="BEC4084" s="7"/>
      <c r="BED4084" s="7"/>
      <c r="BEE4084" s="7"/>
      <c r="BEF4084" s="7"/>
      <c r="BEG4084" s="7"/>
      <c r="BEH4084" s="7"/>
      <c r="BEI4084" s="7"/>
      <c r="BEJ4084" s="7"/>
      <c r="BEK4084" s="7"/>
      <c r="BEL4084" s="7"/>
      <c r="BEM4084" s="7"/>
      <c r="BEN4084" s="7"/>
      <c r="BEO4084" s="7"/>
      <c r="BEP4084" s="7"/>
      <c r="BEQ4084" s="7"/>
      <c r="BER4084" s="7"/>
      <c r="BES4084" s="7"/>
      <c r="BET4084" s="7"/>
      <c r="BEU4084" s="7"/>
      <c r="BEV4084" s="7"/>
      <c r="BEW4084" s="7"/>
      <c r="BEX4084" s="7"/>
      <c r="BEY4084" s="7"/>
      <c r="BEZ4084" s="7"/>
      <c r="BFA4084" s="7"/>
      <c r="BFB4084" s="7"/>
      <c r="BFC4084" s="7"/>
      <c r="BFD4084" s="7"/>
      <c r="BFE4084" s="7"/>
      <c r="BFF4084" s="7"/>
      <c r="BFG4084" s="7"/>
      <c r="BFH4084" s="7"/>
      <c r="BFI4084" s="7"/>
      <c r="BFJ4084" s="7"/>
      <c r="BFK4084" s="7"/>
      <c r="BFL4084" s="7"/>
      <c r="BFM4084" s="7"/>
      <c r="BFN4084" s="7"/>
      <c r="BFO4084" s="7"/>
      <c r="BFP4084" s="7"/>
      <c r="BFQ4084" s="7"/>
      <c r="BFR4084" s="7"/>
      <c r="BFS4084" s="7"/>
      <c r="BFT4084" s="7"/>
      <c r="BFU4084" s="7"/>
      <c r="BFV4084" s="7"/>
      <c r="BFW4084" s="7"/>
      <c r="BFX4084" s="7"/>
      <c r="BFY4084" s="7"/>
      <c r="BFZ4084" s="7"/>
      <c r="BGA4084" s="7"/>
      <c r="BGB4084" s="7"/>
      <c r="BGC4084" s="7"/>
      <c r="BGD4084" s="7"/>
      <c r="BGE4084" s="7"/>
      <c r="BGF4084" s="7"/>
      <c r="BGG4084" s="7"/>
      <c r="BGH4084" s="7"/>
      <c r="BGI4084" s="7"/>
      <c r="BGJ4084" s="7"/>
      <c r="BGK4084" s="7"/>
      <c r="BGL4084" s="7"/>
      <c r="BGM4084" s="7"/>
      <c r="BGN4084" s="7"/>
      <c r="BGO4084" s="7"/>
      <c r="BGP4084" s="7"/>
      <c r="BGQ4084" s="7"/>
      <c r="BGR4084" s="7"/>
      <c r="BGS4084" s="7"/>
      <c r="BGT4084" s="7"/>
      <c r="BGU4084" s="7"/>
      <c r="BGV4084" s="7"/>
      <c r="BGW4084" s="7"/>
      <c r="BGX4084" s="7"/>
      <c r="BGY4084" s="7"/>
      <c r="BGZ4084" s="7"/>
      <c r="BHA4084" s="7"/>
      <c r="BHB4084" s="7"/>
      <c r="BHC4084" s="7"/>
      <c r="BHD4084" s="7"/>
      <c r="BHE4084" s="7"/>
      <c r="BHF4084" s="7"/>
      <c r="BHG4084" s="7"/>
      <c r="BHH4084" s="7"/>
      <c r="BHI4084" s="7"/>
      <c r="BHJ4084" s="7"/>
      <c r="BHK4084" s="7"/>
      <c r="BHL4084" s="7"/>
      <c r="BHM4084" s="7"/>
      <c r="BHN4084" s="7"/>
      <c r="BHO4084" s="7"/>
      <c r="BHP4084" s="7"/>
      <c r="BHQ4084" s="7"/>
      <c r="BHR4084" s="7"/>
      <c r="BHS4084" s="7"/>
      <c r="BHT4084" s="7"/>
      <c r="BHU4084" s="7"/>
      <c r="BHV4084" s="7"/>
      <c r="BHW4084" s="7"/>
      <c r="BHX4084" s="7"/>
      <c r="BHY4084" s="7"/>
      <c r="BHZ4084" s="7"/>
      <c r="BIA4084" s="7"/>
      <c r="BIB4084" s="7"/>
      <c r="BIC4084" s="7"/>
      <c r="BID4084" s="7"/>
      <c r="BIE4084" s="7"/>
      <c r="BIF4084" s="7"/>
      <c r="BIG4084" s="7"/>
      <c r="BIH4084" s="7"/>
      <c r="BII4084" s="7"/>
      <c r="BIJ4084" s="7"/>
      <c r="BIK4084" s="7"/>
      <c r="BIL4084" s="7"/>
      <c r="BIM4084" s="7"/>
      <c r="BIN4084" s="7"/>
      <c r="BIO4084" s="7"/>
      <c r="BIP4084" s="7"/>
      <c r="BIQ4084" s="7"/>
      <c r="BIR4084" s="7"/>
      <c r="BIS4084" s="7"/>
      <c r="BIT4084" s="7"/>
      <c r="BIU4084" s="7"/>
      <c r="BIV4084" s="7"/>
      <c r="BIW4084" s="7"/>
      <c r="BIX4084" s="7"/>
      <c r="BIY4084" s="7"/>
      <c r="BIZ4084" s="7"/>
      <c r="BJA4084" s="7"/>
      <c r="BJB4084" s="7"/>
      <c r="BJC4084" s="7"/>
      <c r="BJD4084" s="7"/>
      <c r="BJE4084" s="7"/>
      <c r="BJF4084" s="7"/>
      <c r="BJG4084" s="7"/>
      <c r="BJH4084" s="7"/>
      <c r="BJI4084" s="7"/>
      <c r="BJJ4084" s="7"/>
      <c r="BJK4084" s="7"/>
      <c r="BJL4084" s="7"/>
      <c r="BJM4084" s="7"/>
      <c r="BJN4084" s="7"/>
      <c r="BJO4084" s="7"/>
      <c r="BJP4084" s="7"/>
      <c r="BJQ4084" s="7"/>
      <c r="BJR4084" s="7"/>
      <c r="BJS4084" s="7"/>
      <c r="BJT4084" s="7"/>
      <c r="BJU4084" s="7"/>
      <c r="BJV4084" s="7"/>
      <c r="BJW4084" s="7"/>
      <c r="BJX4084" s="7"/>
      <c r="BJY4084" s="7"/>
      <c r="BJZ4084" s="7"/>
      <c r="BKA4084" s="7"/>
      <c r="BKB4084" s="7"/>
      <c r="BKC4084" s="7"/>
      <c r="BKD4084" s="7"/>
      <c r="BKE4084" s="7"/>
      <c r="BKF4084" s="7"/>
      <c r="BKG4084" s="7"/>
      <c r="BKH4084" s="7"/>
      <c r="BKI4084" s="7"/>
      <c r="BKJ4084" s="7"/>
      <c r="BKK4084" s="7"/>
      <c r="BKL4084" s="7"/>
      <c r="BKM4084" s="7"/>
      <c r="BKN4084" s="7"/>
      <c r="BKO4084" s="7"/>
      <c r="BKP4084" s="7"/>
      <c r="BKQ4084" s="7"/>
      <c r="BKR4084" s="7"/>
      <c r="BKS4084" s="7"/>
      <c r="BKT4084" s="7"/>
      <c r="BKU4084" s="7"/>
      <c r="BKV4084" s="7"/>
      <c r="BKW4084" s="7"/>
      <c r="BKX4084" s="7"/>
      <c r="BKY4084" s="7"/>
      <c r="BKZ4084" s="7"/>
      <c r="BLA4084" s="7"/>
      <c r="BLB4084" s="7"/>
      <c r="BLC4084" s="7"/>
      <c r="BLD4084" s="7"/>
      <c r="BLE4084" s="7"/>
      <c r="BLF4084" s="7"/>
      <c r="BLG4084" s="7"/>
      <c r="BLH4084" s="7"/>
      <c r="BLI4084" s="7"/>
      <c r="BLJ4084" s="7"/>
      <c r="BLK4084" s="7"/>
      <c r="BLL4084" s="7"/>
      <c r="BLM4084" s="7"/>
      <c r="BLN4084" s="7"/>
      <c r="BLO4084" s="7"/>
      <c r="BLP4084" s="7"/>
      <c r="BLQ4084" s="7"/>
      <c r="BLR4084" s="7"/>
      <c r="BLS4084" s="7"/>
      <c r="BLT4084" s="7"/>
      <c r="BLU4084" s="7"/>
      <c r="BLV4084" s="7"/>
      <c r="BLW4084" s="7"/>
      <c r="BLX4084" s="7"/>
      <c r="BLY4084" s="7"/>
      <c r="BLZ4084" s="7"/>
      <c r="BMA4084" s="7"/>
      <c r="BMB4084" s="7"/>
      <c r="BMC4084" s="7"/>
      <c r="BMD4084" s="7"/>
      <c r="BME4084" s="7"/>
      <c r="BMF4084" s="7"/>
      <c r="BMG4084" s="7"/>
      <c r="BMH4084" s="7"/>
      <c r="BMI4084" s="7"/>
      <c r="BMJ4084" s="7"/>
      <c r="BMK4084" s="7"/>
      <c r="BML4084" s="7"/>
      <c r="BMM4084" s="7"/>
      <c r="BMN4084" s="7"/>
      <c r="BMO4084" s="7"/>
      <c r="BMP4084" s="7"/>
      <c r="BMQ4084" s="7"/>
      <c r="BMR4084" s="7"/>
      <c r="BMS4084" s="7"/>
      <c r="BMT4084" s="7"/>
      <c r="BMU4084" s="7"/>
      <c r="BMV4084" s="7"/>
      <c r="BMW4084" s="7"/>
      <c r="BMX4084" s="7"/>
      <c r="BMY4084" s="7"/>
      <c r="BMZ4084" s="7"/>
      <c r="BNA4084" s="7"/>
      <c r="BNB4084" s="7"/>
      <c r="BNC4084" s="7"/>
      <c r="BND4084" s="7"/>
      <c r="BNE4084" s="7"/>
      <c r="BNF4084" s="7"/>
      <c r="BNG4084" s="7"/>
      <c r="BNH4084" s="7"/>
      <c r="BNI4084" s="7"/>
      <c r="BNJ4084" s="7"/>
      <c r="BNK4084" s="7"/>
      <c r="BNL4084" s="7"/>
      <c r="BNM4084" s="7"/>
      <c r="BNN4084" s="7"/>
      <c r="BNO4084" s="7"/>
      <c r="BNP4084" s="7"/>
      <c r="BNQ4084" s="7"/>
      <c r="BNR4084" s="7"/>
      <c r="BNS4084" s="7"/>
      <c r="BNT4084" s="7"/>
      <c r="BNU4084" s="7"/>
      <c r="BNV4084" s="7"/>
      <c r="BNW4084" s="7"/>
      <c r="BNX4084" s="7"/>
      <c r="BNY4084" s="7"/>
      <c r="BNZ4084" s="7"/>
      <c r="BOA4084" s="7"/>
      <c r="BOB4084" s="7"/>
      <c r="BOC4084" s="7"/>
      <c r="BOD4084" s="7"/>
      <c r="BOE4084" s="7"/>
      <c r="BOF4084" s="7"/>
      <c r="BOG4084" s="7"/>
      <c r="BOH4084" s="7"/>
      <c r="BOI4084" s="7"/>
      <c r="BOJ4084" s="7"/>
      <c r="BOK4084" s="7"/>
      <c r="BOL4084" s="7"/>
      <c r="BOM4084" s="7"/>
      <c r="BON4084" s="7"/>
      <c r="BOO4084" s="7"/>
      <c r="BOP4084" s="7"/>
      <c r="BOQ4084" s="7"/>
      <c r="BOR4084" s="7"/>
      <c r="BOS4084" s="7"/>
      <c r="BOT4084" s="7"/>
      <c r="BOU4084" s="7"/>
      <c r="BOV4084" s="7"/>
      <c r="BOW4084" s="7"/>
      <c r="BOX4084" s="7"/>
      <c r="BOY4084" s="7"/>
      <c r="BOZ4084" s="7"/>
      <c r="BPA4084" s="7"/>
      <c r="BPB4084" s="7"/>
      <c r="BPC4084" s="7"/>
      <c r="BPD4084" s="7"/>
      <c r="BPE4084" s="7"/>
      <c r="BPF4084" s="7"/>
      <c r="BPG4084" s="7"/>
      <c r="BPH4084" s="7"/>
      <c r="BPI4084" s="7"/>
      <c r="BPJ4084" s="7"/>
      <c r="BPK4084" s="7"/>
      <c r="BPL4084" s="7"/>
      <c r="BPM4084" s="7"/>
      <c r="BPN4084" s="7"/>
      <c r="BPO4084" s="7"/>
      <c r="BPP4084" s="7"/>
      <c r="BPQ4084" s="7"/>
      <c r="BPR4084" s="7"/>
      <c r="BPS4084" s="7"/>
      <c r="BPT4084" s="7"/>
      <c r="BPU4084" s="7"/>
      <c r="BPV4084" s="7"/>
      <c r="BPW4084" s="7"/>
      <c r="BPX4084" s="7"/>
      <c r="BPY4084" s="7"/>
      <c r="BPZ4084" s="7"/>
      <c r="BQA4084" s="7"/>
      <c r="BQB4084" s="7"/>
      <c r="BQC4084" s="7"/>
      <c r="BQD4084" s="7"/>
      <c r="BQE4084" s="7"/>
      <c r="BQF4084" s="7"/>
      <c r="BQG4084" s="7"/>
      <c r="BQH4084" s="7"/>
      <c r="BQI4084" s="7"/>
      <c r="BQJ4084" s="7"/>
      <c r="BQK4084" s="7"/>
      <c r="BQL4084" s="7"/>
      <c r="BQM4084" s="7"/>
      <c r="BQN4084" s="7"/>
      <c r="BQO4084" s="7"/>
      <c r="BQP4084" s="7"/>
      <c r="BQQ4084" s="7"/>
      <c r="BQR4084" s="7"/>
      <c r="BQS4084" s="7"/>
      <c r="BQT4084" s="7"/>
      <c r="BQU4084" s="7"/>
      <c r="BQV4084" s="7"/>
      <c r="BQW4084" s="7"/>
      <c r="BQX4084" s="7"/>
      <c r="BQY4084" s="7"/>
      <c r="BQZ4084" s="7"/>
      <c r="BRA4084" s="7"/>
      <c r="BRB4084" s="7"/>
      <c r="BRC4084" s="7"/>
      <c r="BRD4084" s="7"/>
      <c r="BRE4084" s="7"/>
      <c r="BRF4084" s="7"/>
      <c r="BRG4084" s="7"/>
      <c r="BRH4084" s="7"/>
      <c r="BRI4084" s="7"/>
      <c r="BRJ4084" s="7"/>
      <c r="BRK4084" s="7"/>
      <c r="BRL4084" s="7"/>
      <c r="BRM4084" s="7"/>
      <c r="BRN4084" s="7"/>
      <c r="BRO4084" s="7"/>
      <c r="BRP4084" s="7"/>
      <c r="BRQ4084" s="7"/>
      <c r="BRR4084" s="7"/>
      <c r="BRS4084" s="7"/>
      <c r="BRT4084" s="7"/>
      <c r="BRU4084" s="7"/>
      <c r="BRV4084" s="7"/>
      <c r="BRW4084" s="7"/>
      <c r="BRX4084" s="7"/>
      <c r="BRY4084" s="7"/>
      <c r="BRZ4084" s="7"/>
      <c r="BSA4084" s="7"/>
      <c r="BSB4084" s="7"/>
      <c r="BSC4084" s="7"/>
      <c r="BSD4084" s="7"/>
      <c r="BSE4084" s="7"/>
      <c r="BSF4084" s="7"/>
      <c r="BSG4084" s="7"/>
      <c r="BSH4084" s="7"/>
      <c r="BSI4084" s="7"/>
      <c r="BSJ4084" s="7"/>
      <c r="BSK4084" s="7"/>
      <c r="BSL4084" s="7"/>
      <c r="BSM4084" s="7"/>
      <c r="BSN4084" s="7"/>
      <c r="BSO4084" s="7"/>
      <c r="BSP4084" s="7"/>
      <c r="BSQ4084" s="7"/>
      <c r="BSR4084" s="7"/>
      <c r="BSS4084" s="7"/>
      <c r="BST4084" s="7"/>
      <c r="BSU4084" s="7"/>
      <c r="BSV4084" s="7"/>
      <c r="BSW4084" s="7"/>
      <c r="BSX4084" s="7"/>
      <c r="BSY4084" s="7"/>
      <c r="BSZ4084" s="7"/>
      <c r="BTA4084" s="7"/>
      <c r="BTB4084" s="7"/>
      <c r="BTC4084" s="7"/>
      <c r="BTD4084" s="7"/>
      <c r="BTE4084" s="7"/>
      <c r="BTF4084" s="7"/>
      <c r="BTG4084" s="7"/>
      <c r="BTH4084" s="7"/>
      <c r="BTI4084" s="7"/>
      <c r="BTJ4084" s="7"/>
      <c r="BTK4084" s="7"/>
      <c r="BTL4084" s="7"/>
      <c r="BTM4084" s="7"/>
      <c r="BTN4084" s="7"/>
      <c r="BTO4084" s="7"/>
      <c r="BTP4084" s="7"/>
      <c r="BTQ4084" s="7"/>
      <c r="BTR4084" s="7"/>
      <c r="BTS4084" s="7"/>
      <c r="BTT4084" s="7"/>
      <c r="BTU4084" s="7"/>
      <c r="BTV4084" s="7"/>
      <c r="BTW4084" s="7"/>
      <c r="BTX4084" s="7"/>
      <c r="BTY4084" s="7"/>
      <c r="BTZ4084" s="7"/>
      <c r="BUA4084" s="7"/>
      <c r="BUB4084" s="7"/>
      <c r="BUC4084" s="7"/>
      <c r="BUD4084" s="7"/>
      <c r="BUE4084" s="7"/>
      <c r="BUF4084" s="7"/>
      <c r="BUG4084" s="7"/>
      <c r="BUH4084" s="7"/>
      <c r="BUI4084" s="7"/>
      <c r="BUJ4084" s="7"/>
      <c r="BUK4084" s="7"/>
      <c r="BUL4084" s="7"/>
      <c r="BUM4084" s="7"/>
      <c r="BUN4084" s="7"/>
      <c r="BUO4084" s="7"/>
      <c r="BUP4084" s="7"/>
      <c r="BUQ4084" s="7"/>
      <c r="BUR4084" s="7"/>
      <c r="BUS4084" s="7"/>
      <c r="BUT4084" s="7"/>
      <c r="BUU4084" s="7"/>
      <c r="BUV4084" s="7"/>
      <c r="BUW4084" s="7"/>
      <c r="BUX4084" s="7"/>
      <c r="BUY4084" s="7"/>
      <c r="BUZ4084" s="7"/>
      <c r="BVA4084" s="7"/>
      <c r="BVB4084" s="7"/>
      <c r="BVC4084" s="7"/>
      <c r="BVD4084" s="7"/>
      <c r="BVE4084" s="7"/>
      <c r="BVF4084" s="7"/>
      <c r="BVG4084" s="7"/>
      <c r="BVH4084" s="7"/>
      <c r="BVI4084" s="7"/>
      <c r="BVJ4084" s="7"/>
      <c r="BVK4084" s="7"/>
      <c r="BVL4084" s="7"/>
      <c r="BVM4084" s="7"/>
      <c r="BVN4084" s="7"/>
      <c r="BVO4084" s="7"/>
      <c r="BVP4084" s="7"/>
      <c r="BVQ4084" s="7"/>
      <c r="BVR4084" s="7"/>
      <c r="BVS4084" s="7"/>
      <c r="BVT4084" s="7"/>
      <c r="BVU4084" s="7"/>
      <c r="BVV4084" s="7"/>
      <c r="BVW4084" s="7"/>
      <c r="BVX4084" s="7"/>
      <c r="BVY4084" s="7"/>
      <c r="BVZ4084" s="7"/>
      <c r="BWA4084" s="7"/>
      <c r="BWB4084" s="7"/>
      <c r="BWC4084" s="7"/>
      <c r="BWD4084" s="7"/>
      <c r="BWE4084" s="7"/>
      <c r="BWF4084" s="7"/>
      <c r="BWG4084" s="7"/>
      <c r="BWH4084" s="7"/>
      <c r="BWI4084" s="7"/>
      <c r="BWJ4084" s="7"/>
      <c r="BWK4084" s="7"/>
      <c r="BWL4084" s="7"/>
      <c r="BWM4084" s="7"/>
      <c r="BWN4084" s="7"/>
      <c r="BWO4084" s="7"/>
      <c r="BWP4084" s="7"/>
      <c r="BWQ4084" s="7"/>
      <c r="BWR4084" s="7"/>
      <c r="BWS4084" s="7"/>
      <c r="BWT4084" s="7"/>
      <c r="BWU4084" s="7"/>
      <c r="BWV4084" s="7"/>
      <c r="BWW4084" s="7"/>
      <c r="BWX4084" s="7"/>
      <c r="BWY4084" s="7"/>
      <c r="BWZ4084" s="7"/>
      <c r="BXA4084" s="7"/>
      <c r="BXB4084" s="7"/>
      <c r="BXC4084" s="7"/>
      <c r="BXD4084" s="7"/>
      <c r="BXE4084" s="7"/>
      <c r="BXF4084" s="7"/>
      <c r="BXG4084" s="7"/>
      <c r="BXH4084" s="7"/>
      <c r="BXI4084" s="7"/>
      <c r="BXJ4084" s="7"/>
      <c r="BXK4084" s="7"/>
      <c r="BXL4084" s="7"/>
      <c r="BXM4084" s="7"/>
      <c r="BXN4084" s="7"/>
      <c r="BXO4084" s="7"/>
      <c r="BXP4084" s="7"/>
      <c r="BXQ4084" s="7"/>
      <c r="BXR4084" s="7"/>
      <c r="BXS4084" s="7"/>
      <c r="BXT4084" s="7"/>
      <c r="BXU4084" s="7"/>
      <c r="BXV4084" s="7"/>
      <c r="BXW4084" s="7"/>
      <c r="BXX4084" s="7"/>
      <c r="BXY4084" s="7"/>
      <c r="BXZ4084" s="7"/>
      <c r="BYA4084" s="7"/>
      <c r="BYB4084" s="7"/>
      <c r="BYC4084" s="7"/>
      <c r="BYD4084" s="7"/>
      <c r="BYE4084" s="7"/>
      <c r="BYF4084" s="7"/>
      <c r="BYG4084" s="7"/>
      <c r="BYH4084" s="7"/>
      <c r="BYI4084" s="7"/>
      <c r="BYJ4084" s="7"/>
      <c r="BYK4084" s="7"/>
      <c r="BYL4084" s="7"/>
      <c r="BYM4084" s="7"/>
      <c r="BYN4084" s="7"/>
      <c r="BYO4084" s="7"/>
      <c r="BYP4084" s="7"/>
      <c r="BYQ4084" s="7"/>
      <c r="BYR4084" s="7"/>
      <c r="BYS4084" s="7"/>
      <c r="BYT4084" s="7"/>
      <c r="BYU4084" s="7"/>
      <c r="BYV4084" s="7"/>
      <c r="BYW4084" s="7"/>
      <c r="BYX4084" s="7"/>
      <c r="BYY4084" s="7"/>
      <c r="BYZ4084" s="7"/>
      <c r="BZA4084" s="7"/>
      <c r="BZB4084" s="7"/>
      <c r="BZC4084" s="7"/>
      <c r="BZD4084" s="7"/>
      <c r="BZE4084" s="7"/>
      <c r="BZF4084" s="7"/>
      <c r="BZG4084" s="7"/>
      <c r="BZH4084" s="7"/>
      <c r="BZI4084" s="7"/>
      <c r="BZJ4084" s="7"/>
      <c r="BZK4084" s="7"/>
      <c r="BZL4084" s="7"/>
      <c r="BZM4084" s="7"/>
      <c r="BZN4084" s="7"/>
      <c r="BZO4084" s="7"/>
      <c r="BZP4084" s="7"/>
      <c r="BZQ4084" s="7"/>
      <c r="BZR4084" s="7"/>
      <c r="BZS4084" s="7"/>
      <c r="BZT4084" s="7"/>
      <c r="BZU4084" s="7"/>
      <c r="BZV4084" s="7"/>
      <c r="BZW4084" s="7"/>
      <c r="BZX4084" s="7"/>
      <c r="BZY4084" s="7"/>
      <c r="BZZ4084" s="7"/>
      <c r="CAA4084" s="7"/>
      <c r="CAB4084" s="7"/>
      <c r="CAC4084" s="7"/>
      <c r="CAD4084" s="7"/>
      <c r="CAE4084" s="7"/>
      <c r="CAF4084" s="7"/>
      <c r="CAG4084" s="7"/>
      <c r="CAH4084" s="7"/>
      <c r="CAI4084" s="7"/>
      <c r="CAJ4084" s="7"/>
      <c r="CAK4084" s="7"/>
      <c r="CAL4084" s="7"/>
      <c r="CAM4084" s="7"/>
      <c r="CAN4084" s="7"/>
      <c r="CAO4084" s="7"/>
      <c r="CAP4084" s="7"/>
      <c r="CAQ4084" s="7"/>
      <c r="CAR4084" s="7"/>
      <c r="CAS4084" s="7"/>
      <c r="CAT4084" s="7"/>
      <c r="CAU4084" s="7"/>
      <c r="CAV4084" s="7"/>
      <c r="CAW4084" s="7"/>
      <c r="CAX4084" s="7"/>
      <c r="CAY4084" s="7"/>
      <c r="CAZ4084" s="7"/>
      <c r="CBA4084" s="7"/>
      <c r="CBB4084" s="7"/>
      <c r="CBC4084" s="7"/>
      <c r="CBD4084" s="7"/>
      <c r="CBE4084" s="7"/>
      <c r="CBF4084" s="7"/>
      <c r="CBG4084" s="7"/>
      <c r="CBH4084" s="7"/>
      <c r="CBI4084" s="7"/>
      <c r="CBJ4084" s="7"/>
      <c r="CBK4084" s="7"/>
      <c r="CBL4084" s="7"/>
      <c r="CBM4084" s="7"/>
      <c r="CBN4084" s="7"/>
      <c r="CBO4084" s="7"/>
      <c r="CBP4084" s="7"/>
      <c r="CBQ4084" s="7"/>
      <c r="CBR4084" s="7"/>
      <c r="CBS4084" s="7"/>
      <c r="CBT4084" s="7"/>
      <c r="CBU4084" s="7"/>
      <c r="CBV4084" s="7"/>
      <c r="CBW4084" s="7"/>
      <c r="CBX4084" s="7"/>
      <c r="CBY4084" s="7"/>
      <c r="CBZ4084" s="7"/>
      <c r="CCA4084" s="7"/>
      <c r="CCB4084" s="7"/>
      <c r="CCC4084" s="7"/>
      <c r="CCD4084" s="7"/>
      <c r="CCE4084" s="7"/>
      <c r="CCF4084" s="7"/>
      <c r="CCG4084" s="7"/>
      <c r="CCH4084" s="7"/>
      <c r="CCI4084" s="7"/>
      <c r="CCJ4084" s="7"/>
      <c r="CCK4084" s="7"/>
      <c r="CCL4084" s="7"/>
      <c r="CCM4084" s="7"/>
      <c r="CCN4084" s="7"/>
      <c r="CCO4084" s="7"/>
      <c r="CCP4084" s="7"/>
      <c r="CCQ4084" s="7"/>
      <c r="CCR4084" s="7"/>
      <c r="CCS4084" s="7"/>
      <c r="CCT4084" s="7"/>
      <c r="CCU4084" s="7"/>
      <c r="CCV4084" s="7"/>
      <c r="CCW4084" s="7"/>
      <c r="CCX4084" s="7"/>
      <c r="CCY4084" s="7"/>
      <c r="CCZ4084" s="7"/>
      <c r="CDA4084" s="7"/>
      <c r="CDB4084" s="7"/>
      <c r="CDC4084" s="7"/>
      <c r="CDD4084" s="7"/>
      <c r="CDE4084" s="7"/>
      <c r="CDF4084" s="7"/>
      <c r="CDG4084" s="7"/>
      <c r="CDH4084" s="7"/>
      <c r="CDI4084" s="7"/>
      <c r="CDJ4084" s="7"/>
      <c r="CDK4084" s="7"/>
      <c r="CDL4084" s="7"/>
      <c r="CDM4084" s="7"/>
      <c r="CDN4084" s="7"/>
      <c r="CDO4084" s="7"/>
      <c r="CDP4084" s="7"/>
      <c r="CDQ4084" s="7"/>
      <c r="CDR4084" s="7"/>
      <c r="CDS4084" s="7"/>
      <c r="CDT4084" s="7"/>
      <c r="CDU4084" s="7"/>
      <c r="CDV4084" s="7"/>
      <c r="CDW4084" s="7"/>
      <c r="CDX4084" s="7"/>
      <c r="CDY4084" s="7"/>
      <c r="CDZ4084" s="7"/>
      <c r="CEA4084" s="7"/>
      <c r="CEB4084" s="7"/>
      <c r="CEC4084" s="7"/>
      <c r="CED4084" s="7"/>
      <c r="CEE4084" s="7"/>
      <c r="CEF4084" s="7"/>
      <c r="CEG4084" s="7"/>
      <c r="CEH4084" s="7"/>
      <c r="CEI4084" s="7"/>
      <c r="CEJ4084" s="7"/>
      <c r="CEK4084" s="7"/>
      <c r="CEL4084" s="7"/>
      <c r="CEM4084" s="7"/>
      <c r="CEN4084" s="7"/>
      <c r="CEO4084" s="7"/>
      <c r="CEP4084" s="7"/>
      <c r="CEQ4084" s="7"/>
      <c r="CER4084" s="7"/>
      <c r="CES4084" s="7"/>
      <c r="CET4084" s="7"/>
      <c r="CEU4084" s="7"/>
      <c r="CEV4084" s="7"/>
      <c r="CEW4084" s="7"/>
      <c r="CEX4084" s="7"/>
      <c r="CEY4084" s="7"/>
      <c r="CEZ4084" s="7"/>
      <c r="CFA4084" s="7"/>
      <c r="CFB4084" s="7"/>
      <c r="CFC4084" s="7"/>
      <c r="CFD4084" s="7"/>
      <c r="CFE4084" s="7"/>
      <c r="CFF4084" s="7"/>
      <c r="CFG4084" s="7"/>
      <c r="CFH4084" s="7"/>
      <c r="CFI4084" s="7"/>
      <c r="CFJ4084" s="7"/>
      <c r="CFK4084" s="7"/>
      <c r="CFL4084" s="7"/>
      <c r="CFM4084" s="7"/>
      <c r="CFN4084" s="7"/>
      <c r="CFO4084" s="7"/>
      <c r="CFP4084" s="7"/>
      <c r="CFQ4084" s="7"/>
      <c r="CFR4084" s="7"/>
      <c r="CFS4084" s="7"/>
      <c r="CFT4084" s="7"/>
      <c r="CFU4084" s="7"/>
      <c r="CFV4084" s="7"/>
      <c r="CFW4084" s="7"/>
      <c r="CFX4084" s="7"/>
      <c r="CFY4084" s="7"/>
      <c r="CFZ4084" s="7"/>
      <c r="CGA4084" s="7"/>
      <c r="CGB4084" s="7"/>
      <c r="CGC4084" s="7"/>
      <c r="CGD4084" s="7"/>
      <c r="CGE4084" s="7"/>
      <c r="CGF4084" s="7"/>
      <c r="CGG4084" s="7"/>
      <c r="CGH4084" s="7"/>
      <c r="CGI4084" s="7"/>
      <c r="CGJ4084" s="7"/>
      <c r="CGK4084" s="7"/>
      <c r="CGL4084" s="7"/>
      <c r="CGM4084" s="7"/>
      <c r="CGN4084" s="7"/>
      <c r="CGO4084" s="7"/>
      <c r="CGP4084" s="7"/>
      <c r="CGQ4084" s="7"/>
      <c r="CGR4084" s="7"/>
      <c r="CGS4084" s="7"/>
      <c r="CGT4084" s="7"/>
      <c r="CGU4084" s="7"/>
      <c r="CGV4084" s="7"/>
      <c r="CGW4084" s="7"/>
      <c r="CGX4084" s="7"/>
      <c r="CGY4084" s="7"/>
      <c r="CGZ4084" s="7"/>
      <c r="CHA4084" s="7"/>
      <c r="CHB4084" s="7"/>
      <c r="CHC4084" s="7"/>
      <c r="CHD4084" s="7"/>
      <c r="CHE4084" s="7"/>
      <c r="CHF4084" s="7"/>
      <c r="CHG4084" s="7"/>
      <c r="CHH4084" s="7"/>
      <c r="CHI4084" s="7"/>
      <c r="CHJ4084" s="7"/>
      <c r="CHK4084" s="7"/>
      <c r="CHL4084" s="7"/>
      <c r="CHM4084" s="7"/>
      <c r="CHN4084" s="7"/>
      <c r="CHO4084" s="7"/>
      <c r="CHP4084" s="7"/>
      <c r="CHQ4084" s="7"/>
      <c r="CHR4084" s="7"/>
      <c r="CHS4084" s="7"/>
      <c r="CHT4084" s="7"/>
      <c r="CHU4084" s="7"/>
      <c r="CHV4084" s="7"/>
      <c r="CHW4084" s="7"/>
      <c r="CHX4084" s="7"/>
      <c r="CHY4084" s="7"/>
      <c r="CHZ4084" s="7"/>
      <c r="CIA4084" s="7"/>
      <c r="CIB4084" s="7"/>
      <c r="CIC4084" s="7"/>
      <c r="CID4084" s="7"/>
      <c r="CIE4084" s="7"/>
      <c r="CIF4084" s="7"/>
      <c r="CIG4084" s="7"/>
      <c r="CIH4084" s="7"/>
      <c r="CII4084" s="7"/>
      <c r="CIJ4084" s="7"/>
      <c r="CIK4084" s="7"/>
      <c r="CIL4084" s="7"/>
      <c r="CIM4084" s="7"/>
      <c r="CIN4084" s="7"/>
      <c r="CIO4084" s="7"/>
      <c r="CIP4084" s="7"/>
      <c r="CIQ4084" s="7"/>
      <c r="CIR4084" s="7"/>
      <c r="CIS4084" s="7"/>
      <c r="CIT4084" s="7"/>
      <c r="CIU4084" s="7"/>
      <c r="CIV4084" s="7"/>
      <c r="CIW4084" s="7"/>
      <c r="CIX4084" s="7"/>
      <c r="CIY4084" s="7"/>
      <c r="CIZ4084" s="7"/>
      <c r="CJA4084" s="7"/>
      <c r="CJB4084" s="7"/>
      <c r="CJC4084" s="7"/>
      <c r="CJD4084" s="7"/>
      <c r="CJE4084" s="7"/>
      <c r="CJF4084" s="7"/>
      <c r="CJG4084" s="7"/>
      <c r="CJH4084" s="7"/>
      <c r="CJI4084" s="7"/>
      <c r="CJJ4084" s="7"/>
      <c r="CJK4084" s="7"/>
      <c r="CJL4084" s="7"/>
      <c r="CJM4084" s="7"/>
      <c r="CJN4084" s="7"/>
      <c r="CJO4084" s="7"/>
      <c r="CJP4084" s="7"/>
      <c r="CJQ4084" s="7"/>
      <c r="CJR4084" s="7"/>
      <c r="CJS4084" s="7"/>
      <c r="CJT4084" s="7"/>
      <c r="CJU4084" s="7"/>
      <c r="CJV4084" s="7"/>
      <c r="CJW4084" s="7"/>
      <c r="CJX4084" s="7"/>
      <c r="CJY4084" s="7"/>
      <c r="CJZ4084" s="7"/>
      <c r="CKA4084" s="7"/>
      <c r="CKB4084" s="7"/>
      <c r="CKC4084" s="7"/>
      <c r="CKD4084" s="7"/>
      <c r="CKE4084" s="7"/>
      <c r="CKF4084" s="7"/>
      <c r="CKG4084" s="7"/>
      <c r="CKH4084" s="7"/>
      <c r="CKI4084" s="7"/>
      <c r="CKJ4084" s="7"/>
      <c r="CKK4084" s="7"/>
      <c r="CKL4084" s="7"/>
      <c r="CKM4084" s="7"/>
      <c r="CKN4084" s="7"/>
      <c r="CKO4084" s="7"/>
      <c r="CKP4084" s="7"/>
      <c r="CKQ4084" s="7"/>
      <c r="CKR4084" s="7"/>
      <c r="CKS4084" s="7"/>
      <c r="CKT4084" s="7"/>
      <c r="CKU4084" s="7"/>
      <c r="CKV4084" s="7"/>
      <c r="CKW4084" s="7"/>
      <c r="CKX4084" s="7"/>
      <c r="CKY4084" s="7"/>
      <c r="CKZ4084" s="7"/>
      <c r="CLA4084" s="7"/>
      <c r="CLB4084" s="7"/>
      <c r="CLC4084" s="7"/>
      <c r="CLD4084" s="7"/>
      <c r="CLE4084" s="7"/>
      <c r="CLF4084" s="7"/>
      <c r="CLG4084" s="7"/>
      <c r="CLH4084" s="7"/>
      <c r="CLI4084" s="7"/>
      <c r="CLJ4084" s="7"/>
      <c r="CLK4084" s="7"/>
      <c r="CLL4084" s="7"/>
      <c r="CLM4084" s="7"/>
      <c r="CLN4084" s="7"/>
      <c r="CLO4084" s="7"/>
      <c r="CLP4084" s="7"/>
      <c r="CLQ4084" s="7"/>
      <c r="CLR4084" s="7"/>
      <c r="CLS4084" s="7"/>
      <c r="CLT4084" s="7"/>
      <c r="CLU4084" s="7"/>
      <c r="CLV4084" s="7"/>
      <c r="CLW4084" s="7"/>
      <c r="CLX4084" s="7"/>
      <c r="CLY4084" s="7"/>
      <c r="CLZ4084" s="7"/>
      <c r="CMA4084" s="7"/>
      <c r="CMB4084" s="7"/>
      <c r="CMC4084" s="7"/>
      <c r="CMD4084" s="7"/>
      <c r="CME4084" s="7"/>
      <c r="CMF4084" s="7"/>
      <c r="CMG4084" s="7"/>
      <c r="CMH4084" s="7"/>
      <c r="CMI4084" s="7"/>
      <c r="CMJ4084" s="7"/>
      <c r="CMK4084" s="7"/>
      <c r="CML4084" s="7"/>
      <c r="CMM4084" s="7"/>
      <c r="CMN4084" s="7"/>
      <c r="CMO4084" s="7"/>
      <c r="CMP4084" s="7"/>
      <c r="CMQ4084" s="7"/>
      <c r="CMR4084" s="7"/>
      <c r="CMS4084" s="7"/>
      <c r="CMT4084" s="7"/>
      <c r="CMU4084" s="7"/>
      <c r="CMV4084" s="7"/>
      <c r="CMW4084" s="7"/>
      <c r="CMX4084" s="7"/>
      <c r="CMY4084" s="7"/>
      <c r="CMZ4084" s="7"/>
      <c r="CNA4084" s="7"/>
      <c r="CNB4084" s="7"/>
      <c r="CNC4084" s="7"/>
      <c r="CND4084" s="7"/>
      <c r="CNE4084" s="7"/>
      <c r="CNF4084" s="7"/>
      <c r="CNG4084" s="7"/>
      <c r="CNH4084" s="7"/>
      <c r="CNI4084" s="7"/>
      <c r="CNJ4084" s="7"/>
      <c r="CNK4084" s="7"/>
      <c r="CNL4084" s="7"/>
      <c r="CNM4084" s="7"/>
      <c r="CNN4084" s="7"/>
      <c r="CNO4084" s="7"/>
      <c r="CNP4084" s="7"/>
      <c r="CNQ4084" s="7"/>
      <c r="CNR4084" s="7"/>
      <c r="CNS4084" s="7"/>
      <c r="CNT4084" s="7"/>
      <c r="CNU4084" s="7"/>
      <c r="CNV4084" s="7"/>
      <c r="CNW4084" s="7"/>
      <c r="CNX4084" s="7"/>
      <c r="CNY4084" s="7"/>
      <c r="CNZ4084" s="7"/>
      <c r="COA4084" s="7"/>
      <c r="COB4084" s="7"/>
      <c r="COC4084" s="7"/>
      <c r="COD4084" s="7"/>
      <c r="COE4084" s="7"/>
      <c r="COF4084" s="7"/>
      <c r="COG4084" s="7"/>
      <c r="COH4084" s="7"/>
      <c r="COI4084" s="7"/>
      <c r="COJ4084" s="7"/>
      <c r="COK4084" s="7"/>
      <c r="COL4084" s="7"/>
      <c r="COM4084" s="7"/>
      <c r="CON4084" s="7"/>
      <c r="COO4084" s="7"/>
      <c r="COP4084" s="7"/>
      <c r="COQ4084" s="7"/>
      <c r="COR4084" s="7"/>
      <c r="COS4084" s="7"/>
      <c r="COT4084" s="7"/>
      <c r="COU4084" s="7"/>
      <c r="COV4084" s="7"/>
      <c r="COW4084" s="7"/>
      <c r="COX4084" s="7"/>
      <c r="COY4084" s="7"/>
      <c r="COZ4084" s="7"/>
      <c r="CPA4084" s="7"/>
      <c r="CPB4084" s="7"/>
      <c r="CPC4084" s="7"/>
      <c r="CPD4084" s="7"/>
      <c r="CPE4084" s="7"/>
      <c r="CPF4084" s="7"/>
      <c r="CPG4084" s="7"/>
      <c r="CPH4084" s="7"/>
      <c r="CPI4084" s="7"/>
      <c r="CPJ4084" s="7"/>
      <c r="CPK4084" s="7"/>
      <c r="CPL4084" s="7"/>
      <c r="CPM4084" s="7"/>
      <c r="CPN4084" s="7"/>
      <c r="CPO4084" s="7"/>
      <c r="CPP4084" s="7"/>
      <c r="CPQ4084" s="7"/>
      <c r="CPR4084" s="7"/>
      <c r="CPS4084" s="7"/>
      <c r="CPT4084" s="7"/>
      <c r="CPU4084" s="7"/>
      <c r="CPV4084" s="7"/>
      <c r="CPW4084" s="7"/>
      <c r="CPX4084" s="7"/>
      <c r="CPY4084" s="7"/>
      <c r="CPZ4084" s="7"/>
      <c r="CQA4084" s="7"/>
      <c r="CQB4084" s="7"/>
      <c r="CQC4084" s="7"/>
      <c r="CQD4084" s="7"/>
      <c r="CQE4084" s="7"/>
      <c r="CQF4084" s="7"/>
      <c r="CQG4084" s="7"/>
      <c r="CQH4084" s="7"/>
      <c r="CQI4084" s="7"/>
      <c r="CQJ4084" s="7"/>
      <c r="CQK4084" s="7"/>
      <c r="CQL4084" s="7"/>
      <c r="CQM4084" s="7"/>
      <c r="CQN4084" s="7"/>
      <c r="CQO4084" s="7"/>
      <c r="CQP4084" s="7"/>
      <c r="CQQ4084" s="7"/>
      <c r="CQR4084" s="7"/>
      <c r="CQS4084" s="7"/>
      <c r="CQT4084" s="7"/>
      <c r="CQU4084" s="7"/>
      <c r="CQV4084" s="7"/>
      <c r="CQW4084" s="7"/>
      <c r="CQX4084" s="7"/>
      <c r="CQY4084" s="7"/>
      <c r="CQZ4084" s="7"/>
      <c r="CRA4084" s="7"/>
      <c r="CRB4084" s="7"/>
      <c r="CRC4084" s="7"/>
      <c r="CRD4084" s="7"/>
      <c r="CRE4084" s="7"/>
      <c r="CRF4084" s="7"/>
      <c r="CRG4084" s="7"/>
      <c r="CRH4084" s="7"/>
      <c r="CRI4084" s="7"/>
      <c r="CRJ4084" s="7"/>
      <c r="CRK4084" s="7"/>
      <c r="CRL4084" s="7"/>
      <c r="CRM4084" s="7"/>
      <c r="CRN4084" s="7"/>
      <c r="CRO4084" s="7"/>
      <c r="CRP4084" s="7"/>
      <c r="CRQ4084" s="7"/>
      <c r="CRR4084" s="7"/>
      <c r="CRS4084" s="7"/>
      <c r="CRT4084" s="7"/>
      <c r="CRU4084" s="7"/>
      <c r="CRV4084" s="7"/>
      <c r="CRW4084" s="7"/>
      <c r="CRX4084" s="7"/>
      <c r="CRY4084" s="7"/>
      <c r="CRZ4084" s="7"/>
      <c r="CSA4084" s="7"/>
      <c r="CSB4084" s="7"/>
      <c r="CSC4084" s="7"/>
      <c r="CSD4084" s="7"/>
      <c r="CSE4084" s="7"/>
      <c r="CSF4084" s="7"/>
      <c r="CSG4084" s="7"/>
      <c r="CSH4084" s="7"/>
      <c r="CSI4084" s="7"/>
      <c r="CSJ4084" s="7"/>
      <c r="CSK4084" s="7"/>
      <c r="CSL4084" s="7"/>
      <c r="CSM4084" s="7"/>
      <c r="CSN4084" s="7"/>
      <c r="CSO4084" s="7"/>
      <c r="CSP4084" s="7"/>
      <c r="CSQ4084" s="7"/>
      <c r="CSR4084" s="7"/>
      <c r="CSS4084" s="7"/>
      <c r="CST4084" s="7"/>
      <c r="CSU4084" s="7"/>
      <c r="CSV4084" s="7"/>
      <c r="CSW4084" s="7"/>
      <c r="CSX4084" s="7"/>
      <c r="CSY4084" s="7"/>
      <c r="CSZ4084" s="7"/>
      <c r="CTA4084" s="7"/>
      <c r="CTB4084" s="7"/>
      <c r="CTC4084" s="7"/>
      <c r="CTD4084" s="7"/>
      <c r="CTE4084" s="7"/>
      <c r="CTF4084" s="7"/>
      <c r="CTG4084" s="7"/>
      <c r="CTH4084" s="7"/>
      <c r="CTI4084" s="7"/>
      <c r="CTJ4084" s="7"/>
      <c r="CTK4084" s="7"/>
      <c r="CTL4084" s="7"/>
      <c r="CTM4084" s="7"/>
      <c r="CTN4084" s="7"/>
      <c r="CTO4084" s="7"/>
      <c r="CTP4084" s="7"/>
      <c r="CTQ4084" s="7"/>
      <c r="CTR4084" s="7"/>
      <c r="CTS4084" s="7"/>
      <c r="CTT4084" s="7"/>
      <c r="CTU4084" s="7"/>
      <c r="CTV4084" s="7"/>
      <c r="CTW4084" s="7"/>
      <c r="CTX4084" s="7"/>
      <c r="CTY4084" s="7"/>
      <c r="CTZ4084" s="7"/>
      <c r="CUA4084" s="7"/>
      <c r="CUB4084" s="7"/>
      <c r="CUC4084" s="7"/>
      <c r="CUD4084" s="7"/>
      <c r="CUE4084" s="7"/>
      <c r="CUF4084" s="7"/>
      <c r="CUG4084" s="7"/>
      <c r="CUH4084" s="7"/>
      <c r="CUI4084" s="7"/>
      <c r="CUJ4084" s="7"/>
      <c r="CUK4084" s="7"/>
      <c r="CUL4084" s="7"/>
      <c r="CUM4084" s="7"/>
      <c r="CUN4084" s="7"/>
      <c r="CUO4084" s="7"/>
      <c r="CUP4084" s="7"/>
      <c r="CUQ4084" s="7"/>
      <c r="CUR4084" s="7"/>
      <c r="CUS4084" s="7"/>
      <c r="CUT4084" s="7"/>
      <c r="CUU4084" s="7"/>
      <c r="CUV4084" s="7"/>
      <c r="CUW4084" s="7"/>
      <c r="CUX4084" s="7"/>
      <c r="CUY4084" s="7"/>
      <c r="CUZ4084" s="7"/>
      <c r="CVA4084" s="7"/>
      <c r="CVB4084" s="7"/>
      <c r="CVC4084" s="7"/>
      <c r="CVD4084" s="7"/>
      <c r="CVE4084" s="7"/>
      <c r="CVF4084" s="7"/>
      <c r="CVG4084" s="7"/>
      <c r="CVH4084" s="7"/>
      <c r="CVI4084" s="7"/>
      <c r="CVJ4084" s="7"/>
      <c r="CVK4084" s="7"/>
      <c r="CVL4084" s="7"/>
      <c r="CVM4084" s="7"/>
      <c r="CVN4084" s="7"/>
      <c r="CVO4084" s="7"/>
      <c r="CVP4084" s="7"/>
      <c r="CVQ4084" s="7"/>
      <c r="CVR4084" s="7"/>
      <c r="CVS4084" s="7"/>
      <c r="CVT4084" s="7"/>
      <c r="CVU4084" s="7"/>
      <c r="CVV4084" s="7"/>
      <c r="CVW4084" s="7"/>
      <c r="CVX4084" s="7"/>
      <c r="CVY4084" s="7"/>
      <c r="CVZ4084" s="7"/>
      <c r="CWA4084" s="7"/>
      <c r="CWB4084" s="7"/>
      <c r="CWC4084" s="7"/>
      <c r="CWD4084" s="7"/>
      <c r="CWE4084" s="7"/>
      <c r="CWF4084" s="7"/>
      <c r="CWG4084" s="7"/>
      <c r="CWH4084" s="7"/>
      <c r="CWI4084" s="7"/>
      <c r="CWJ4084" s="7"/>
      <c r="CWK4084" s="7"/>
      <c r="CWL4084" s="7"/>
      <c r="CWM4084" s="7"/>
      <c r="CWN4084" s="7"/>
      <c r="CWO4084" s="7"/>
      <c r="CWP4084" s="7"/>
      <c r="CWQ4084" s="7"/>
      <c r="CWR4084" s="7"/>
      <c r="CWS4084" s="7"/>
      <c r="CWT4084" s="7"/>
      <c r="CWU4084" s="7"/>
      <c r="CWV4084" s="7"/>
      <c r="CWW4084" s="7"/>
      <c r="CWX4084" s="7"/>
      <c r="CWY4084" s="7"/>
      <c r="CWZ4084" s="7"/>
      <c r="CXA4084" s="7"/>
      <c r="CXB4084" s="7"/>
      <c r="CXC4084" s="7"/>
      <c r="CXD4084" s="7"/>
      <c r="CXE4084" s="7"/>
      <c r="CXF4084" s="7"/>
      <c r="CXG4084" s="7"/>
      <c r="CXH4084" s="7"/>
      <c r="CXI4084" s="7"/>
      <c r="CXJ4084" s="7"/>
      <c r="CXK4084" s="7"/>
      <c r="CXL4084" s="7"/>
      <c r="CXM4084" s="7"/>
      <c r="CXN4084" s="7"/>
      <c r="CXO4084" s="7"/>
      <c r="CXP4084" s="7"/>
      <c r="CXQ4084" s="7"/>
      <c r="CXR4084" s="7"/>
      <c r="CXS4084" s="7"/>
      <c r="CXT4084" s="7"/>
      <c r="CXU4084" s="7"/>
      <c r="CXV4084" s="7"/>
      <c r="CXW4084" s="7"/>
      <c r="CXX4084" s="7"/>
      <c r="CXY4084" s="7"/>
      <c r="CXZ4084" s="7"/>
      <c r="CYA4084" s="7"/>
      <c r="CYB4084" s="7"/>
      <c r="CYC4084" s="7"/>
      <c r="CYD4084" s="7"/>
      <c r="CYE4084" s="7"/>
      <c r="CYF4084" s="7"/>
      <c r="CYG4084" s="7"/>
      <c r="CYH4084" s="7"/>
      <c r="CYI4084" s="7"/>
      <c r="CYJ4084" s="7"/>
      <c r="CYK4084" s="7"/>
      <c r="CYL4084" s="7"/>
      <c r="CYM4084" s="7"/>
      <c r="CYN4084" s="7"/>
      <c r="CYO4084" s="7"/>
      <c r="CYP4084" s="7"/>
      <c r="CYQ4084" s="7"/>
      <c r="CYR4084" s="7"/>
      <c r="CYS4084" s="7"/>
      <c r="CYT4084" s="7"/>
      <c r="CYU4084" s="7"/>
      <c r="CYV4084" s="7"/>
      <c r="CYW4084" s="7"/>
      <c r="CYX4084" s="7"/>
      <c r="CYY4084" s="7"/>
      <c r="CYZ4084" s="7"/>
      <c r="CZA4084" s="7"/>
      <c r="CZB4084" s="7"/>
      <c r="CZC4084" s="7"/>
      <c r="CZD4084" s="7"/>
      <c r="CZE4084" s="7"/>
      <c r="CZF4084" s="7"/>
      <c r="CZG4084" s="7"/>
      <c r="CZH4084" s="7"/>
      <c r="CZI4084" s="7"/>
      <c r="CZJ4084" s="7"/>
      <c r="CZK4084" s="7"/>
      <c r="CZL4084" s="7"/>
      <c r="CZM4084" s="7"/>
      <c r="CZN4084" s="7"/>
      <c r="CZO4084" s="7"/>
      <c r="CZP4084" s="7"/>
      <c r="CZQ4084" s="7"/>
      <c r="CZR4084" s="7"/>
      <c r="CZS4084" s="7"/>
      <c r="CZT4084" s="7"/>
      <c r="CZU4084" s="7"/>
      <c r="CZV4084" s="7"/>
      <c r="CZW4084" s="7"/>
      <c r="CZX4084" s="7"/>
      <c r="CZY4084" s="7"/>
      <c r="CZZ4084" s="7"/>
      <c r="DAA4084" s="7"/>
      <c r="DAB4084" s="7"/>
      <c r="DAC4084" s="7"/>
      <c r="DAD4084" s="7"/>
      <c r="DAE4084" s="7"/>
      <c r="DAF4084" s="7"/>
      <c r="DAG4084" s="7"/>
      <c r="DAH4084" s="7"/>
      <c r="DAI4084" s="7"/>
      <c r="DAJ4084" s="7"/>
      <c r="DAK4084" s="7"/>
      <c r="DAL4084" s="7"/>
      <c r="DAM4084" s="7"/>
      <c r="DAN4084" s="7"/>
      <c r="DAO4084" s="7"/>
      <c r="DAP4084" s="7"/>
      <c r="DAQ4084" s="7"/>
      <c r="DAR4084" s="7"/>
      <c r="DAS4084" s="7"/>
      <c r="DAT4084" s="7"/>
      <c r="DAU4084" s="7"/>
      <c r="DAV4084" s="7"/>
      <c r="DAW4084" s="7"/>
      <c r="DAX4084" s="7"/>
      <c r="DAY4084" s="7"/>
      <c r="DAZ4084" s="7"/>
      <c r="DBA4084" s="7"/>
      <c r="DBB4084" s="7"/>
      <c r="DBC4084" s="7"/>
      <c r="DBD4084" s="7"/>
      <c r="DBE4084" s="7"/>
      <c r="DBF4084" s="7"/>
      <c r="DBG4084" s="7"/>
      <c r="DBH4084" s="7"/>
      <c r="DBI4084" s="7"/>
      <c r="DBJ4084" s="7"/>
      <c r="DBK4084" s="7"/>
      <c r="DBL4084" s="7"/>
      <c r="DBM4084" s="7"/>
      <c r="DBN4084" s="7"/>
      <c r="DBO4084" s="7"/>
      <c r="DBP4084" s="7"/>
      <c r="DBQ4084" s="7"/>
      <c r="DBR4084" s="7"/>
      <c r="DBS4084" s="7"/>
      <c r="DBT4084" s="7"/>
      <c r="DBU4084" s="7"/>
      <c r="DBV4084" s="7"/>
      <c r="DBW4084" s="7"/>
      <c r="DBX4084" s="7"/>
      <c r="DBY4084" s="7"/>
      <c r="DBZ4084" s="7"/>
      <c r="DCA4084" s="7"/>
      <c r="DCB4084" s="7"/>
      <c r="DCC4084" s="7"/>
      <c r="DCD4084" s="7"/>
      <c r="DCE4084" s="7"/>
      <c r="DCF4084" s="7"/>
      <c r="DCG4084" s="7"/>
      <c r="DCH4084" s="7"/>
      <c r="DCI4084" s="7"/>
      <c r="DCJ4084" s="7"/>
      <c r="DCK4084" s="7"/>
      <c r="DCL4084" s="7"/>
      <c r="DCM4084" s="7"/>
      <c r="DCN4084" s="7"/>
      <c r="DCO4084" s="7"/>
      <c r="DCP4084" s="7"/>
      <c r="DCQ4084" s="7"/>
      <c r="DCR4084" s="7"/>
      <c r="DCS4084" s="7"/>
      <c r="DCT4084" s="7"/>
      <c r="DCU4084" s="7"/>
      <c r="DCV4084" s="7"/>
      <c r="DCW4084" s="7"/>
      <c r="DCX4084" s="7"/>
      <c r="DCY4084" s="7"/>
      <c r="DCZ4084" s="7"/>
      <c r="DDA4084" s="7"/>
      <c r="DDB4084" s="7"/>
      <c r="DDC4084" s="7"/>
      <c r="DDD4084" s="7"/>
      <c r="DDE4084" s="7"/>
      <c r="DDF4084" s="7"/>
      <c r="DDG4084" s="7"/>
      <c r="DDH4084" s="7"/>
      <c r="DDI4084" s="7"/>
      <c r="DDJ4084" s="7"/>
      <c r="DDK4084" s="7"/>
      <c r="DDL4084" s="7"/>
      <c r="DDM4084" s="7"/>
      <c r="DDN4084" s="7"/>
      <c r="DDO4084" s="7"/>
      <c r="DDP4084" s="7"/>
      <c r="DDQ4084" s="7"/>
      <c r="DDR4084" s="7"/>
      <c r="DDS4084" s="7"/>
      <c r="DDT4084" s="7"/>
      <c r="DDU4084" s="7"/>
      <c r="DDV4084" s="7"/>
      <c r="DDW4084" s="7"/>
      <c r="DDX4084" s="7"/>
      <c r="DDY4084" s="7"/>
      <c r="DDZ4084" s="7"/>
      <c r="DEA4084" s="7"/>
      <c r="DEB4084" s="7"/>
      <c r="DEC4084" s="7"/>
      <c r="DED4084" s="7"/>
      <c r="DEE4084" s="7"/>
      <c r="DEF4084" s="7"/>
      <c r="DEG4084" s="7"/>
      <c r="DEH4084" s="7"/>
      <c r="DEI4084" s="7"/>
      <c r="DEJ4084" s="7"/>
      <c r="DEK4084" s="7"/>
      <c r="DEL4084" s="7"/>
      <c r="DEM4084" s="7"/>
      <c r="DEN4084" s="7"/>
      <c r="DEO4084" s="7"/>
      <c r="DEP4084" s="7"/>
      <c r="DEQ4084" s="7"/>
      <c r="DER4084" s="7"/>
      <c r="DES4084" s="7"/>
      <c r="DET4084" s="7"/>
      <c r="DEU4084" s="7"/>
      <c r="DEV4084" s="7"/>
      <c r="DEW4084" s="7"/>
      <c r="DEX4084" s="7"/>
      <c r="DEY4084" s="7"/>
      <c r="DEZ4084" s="7"/>
      <c r="DFA4084" s="7"/>
      <c r="DFB4084" s="7"/>
      <c r="DFC4084" s="7"/>
      <c r="DFD4084" s="7"/>
      <c r="DFE4084" s="7"/>
      <c r="DFF4084" s="7"/>
      <c r="DFG4084" s="7"/>
      <c r="DFH4084" s="7"/>
      <c r="DFI4084" s="7"/>
      <c r="DFJ4084" s="7"/>
      <c r="DFK4084" s="7"/>
      <c r="DFL4084" s="7"/>
      <c r="DFM4084" s="7"/>
      <c r="DFN4084" s="7"/>
      <c r="DFO4084" s="7"/>
      <c r="DFP4084" s="7"/>
      <c r="DFQ4084" s="7"/>
      <c r="DFR4084" s="7"/>
      <c r="DFS4084" s="7"/>
      <c r="DFT4084" s="7"/>
      <c r="DFU4084" s="7"/>
      <c r="DFV4084" s="7"/>
      <c r="DFW4084" s="7"/>
      <c r="DFX4084" s="7"/>
      <c r="DFY4084" s="7"/>
      <c r="DFZ4084" s="7"/>
      <c r="DGA4084" s="7"/>
      <c r="DGB4084" s="7"/>
      <c r="DGC4084" s="7"/>
      <c r="DGD4084" s="7"/>
      <c r="DGE4084" s="7"/>
      <c r="DGF4084" s="7"/>
      <c r="DGG4084" s="7"/>
      <c r="DGH4084" s="7"/>
      <c r="DGI4084" s="7"/>
      <c r="DGJ4084" s="7"/>
      <c r="DGK4084" s="7"/>
      <c r="DGL4084" s="7"/>
      <c r="DGM4084" s="7"/>
      <c r="DGN4084" s="7"/>
      <c r="DGO4084" s="7"/>
      <c r="DGP4084" s="7"/>
      <c r="DGQ4084" s="7"/>
      <c r="DGR4084" s="7"/>
      <c r="DGS4084" s="7"/>
      <c r="DGT4084" s="7"/>
      <c r="DGU4084" s="7"/>
      <c r="DGV4084" s="7"/>
      <c r="DGW4084" s="7"/>
      <c r="DGX4084" s="7"/>
      <c r="DGY4084" s="7"/>
      <c r="DGZ4084" s="7"/>
      <c r="DHA4084" s="7"/>
      <c r="DHB4084" s="7"/>
      <c r="DHC4084" s="7"/>
      <c r="DHD4084" s="7"/>
      <c r="DHE4084" s="7"/>
      <c r="DHF4084" s="7"/>
      <c r="DHG4084" s="7"/>
      <c r="DHH4084" s="7"/>
      <c r="DHI4084" s="7"/>
      <c r="DHJ4084" s="7"/>
      <c r="DHK4084" s="7"/>
      <c r="DHL4084" s="7"/>
      <c r="DHM4084" s="7"/>
      <c r="DHN4084" s="7"/>
      <c r="DHO4084" s="7"/>
      <c r="DHP4084" s="7"/>
      <c r="DHQ4084" s="7"/>
      <c r="DHR4084" s="7"/>
      <c r="DHS4084" s="7"/>
      <c r="DHT4084" s="7"/>
      <c r="DHU4084" s="7"/>
      <c r="DHV4084" s="7"/>
      <c r="DHW4084" s="7"/>
      <c r="DHX4084" s="7"/>
      <c r="DHY4084" s="7"/>
      <c r="DHZ4084" s="7"/>
      <c r="DIA4084" s="7"/>
      <c r="DIB4084" s="7"/>
      <c r="DIC4084" s="7"/>
      <c r="DID4084" s="7"/>
      <c r="DIE4084" s="7"/>
      <c r="DIF4084" s="7"/>
      <c r="DIG4084" s="7"/>
      <c r="DIH4084" s="7"/>
      <c r="DII4084" s="7"/>
      <c r="DIJ4084" s="7"/>
      <c r="DIK4084" s="7"/>
      <c r="DIL4084" s="7"/>
      <c r="DIM4084" s="7"/>
      <c r="DIN4084" s="7"/>
      <c r="DIO4084" s="7"/>
      <c r="DIP4084" s="7"/>
      <c r="DIQ4084" s="7"/>
      <c r="DIR4084" s="7"/>
      <c r="DIS4084" s="7"/>
      <c r="DIT4084" s="7"/>
      <c r="DIU4084" s="7"/>
      <c r="DIV4084" s="7"/>
      <c r="DIW4084" s="7"/>
      <c r="DIX4084" s="7"/>
      <c r="DIY4084" s="7"/>
      <c r="DIZ4084" s="7"/>
      <c r="DJA4084" s="7"/>
      <c r="DJB4084" s="7"/>
      <c r="DJC4084" s="7"/>
      <c r="DJD4084" s="7"/>
      <c r="DJE4084" s="7"/>
      <c r="DJF4084" s="7"/>
      <c r="DJG4084" s="7"/>
      <c r="DJH4084" s="7"/>
      <c r="DJI4084" s="7"/>
      <c r="DJJ4084" s="7"/>
      <c r="DJK4084" s="7"/>
      <c r="DJL4084" s="7"/>
      <c r="DJM4084" s="7"/>
      <c r="DJN4084" s="7"/>
      <c r="DJO4084" s="7"/>
      <c r="DJP4084" s="7"/>
      <c r="DJQ4084" s="7"/>
      <c r="DJR4084" s="7"/>
      <c r="DJS4084" s="7"/>
      <c r="DJT4084" s="7"/>
      <c r="DJU4084" s="7"/>
      <c r="DJV4084" s="7"/>
      <c r="DJW4084" s="7"/>
      <c r="DJX4084" s="7"/>
      <c r="DJY4084" s="7"/>
      <c r="DJZ4084" s="7"/>
      <c r="DKA4084" s="7"/>
      <c r="DKB4084" s="7"/>
      <c r="DKC4084" s="7"/>
      <c r="DKD4084" s="7"/>
      <c r="DKE4084" s="7"/>
      <c r="DKF4084" s="7"/>
      <c r="DKG4084" s="7"/>
      <c r="DKH4084" s="7"/>
      <c r="DKI4084" s="7"/>
      <c r="DKJ4084" s="7"/>
      <c r="DKK4084" s="7"/>
      <c r="DKL4084" s="7"/>
      <c r="DKM4084" s="7"/>
      <c r="DKN4084" s="7"/>
      <c r="DKO4084" s="7"/>
      <c r="DKP4084" s="7"/>
      <c r="DKQ4084" s="7"/>
      <c r="DKR4084" s="7"/>
      <c r="DKS4084" s="7"/>
      <c r="DKT4084" s="7"/>
      <c r="DKU4084" s="7"/>
      <c r="DKV4084" s="7"/>
      <c r="DKW4084" s="7"/>
      <c r="DKX4084" s="7"/>
      <c r="DKY4084" s="7"/>
      <c r="DKZ4084" s="7"/>
      <c r="DLA4084" s="7"/>
      <c r="DLB4084" s="7"/>
      <c r="DLC4084" s="7"/>
      <c r="DLD4084" s="7"/>
      <c r="DLE4084" s="7"/>
      <c r="DLF4084" s="7"/>
      <c r="DLG4084" s="7"/>
      <c r="DLH4084" s="7"/>
      <c r="DLI4084" s="7"/>
      <c r="DLJ4084" s="7"/>
      <c r="DLK4084" s="7"/>
      <c r="DLL4084" s="7"/>
      <c r="DLM4084" s="7"/>
      <c r="DLN4084" s="7"/>
      <c r="DLO4084" s="7"/>
      <c r="DLP4084" s="7"/>
      <c r="DLQ4084" s="7"/>
      <c r="DLR4084" s="7"/>
      <c r="DLS4084" s="7"/>
      <c r="DLT4084" s="7"/>
      <c r="DLU4084" s="7"/>
      <c r="DLV4084" s="7"/>
      <c r="DLW4084" s="7"/>
      <c r="DLX4084" s="7"/>
      <c r="DLY4084" s="7"/>
      <c r="DLZ4084" s="7"/>
      <c r="DMA4084" s="7"/>
      <c r="DMB4084" s="7"/>
      <c r="DMC4084" s="7"/>
      <c r="DMD4084" s="7"/>
      <c r="DME4084" s="7"/>
      <c r="DMF4084" s="7"/>
      <c r="DMG4084" s="7"/>
      <c r="DMH4084" s="7"/>
      <c r="DMI4084" s="7"/>
      <c r="DMJ4084" s="7"/>
      <c r="DMK4084" s="7"/>
      <c r="DML4084" s="7"/>
      <c r="DMM4084" s="7"/>
      <c r="DMN4084" s="7"/>
      <c r="DMO4084" s="7"/>
      <c r="DMP4084" s="7"/>
      <c r="DMQ4084" s="7"/>
      <c r="DMR4084" s="7"/>
      <c r="DMS4084" s="7"/>
      <c r="DMT4084" s="7"/>
      <c r="DMU4084" s="7"/>
      <c r="DMV4084" s="7"/>
      <c r="DMW4084" s="7"/>
      <c r="DMX4084" s="7"/>
      <c r="DMY4084" s="7"/>
      <c r="DMZ4084" s="7"/>
      <c r="DNA4084" s="7"/>
      <c r="DNB4084" s="7"/>
      <c r="DNC4084" s="7"/>
      <c r="DND4084" s="7"/>
      <c r="DNE4084" s="7"/>
      <c r="DNF4084" s="7"/>
      <c r="DNG4084" s="7"/>
      <c r="DNH4084" s="7"/>
      <c r="DNI4084" s="7"/>
      <c r="DNJ4084" s="7"/>
      <c r="DNK4084" s="7"/>
      <c r="DNL4084" s="7"/>
      <c r="DNM4084" s="7"/>
      <c r="DNN4084" s="7"/>
      <c r="DNO4084" s="7"/>
      <c r="DNP4084" s="7"/>
      <c r="DNQ4084" s="7"/>
      <c r="DNR4084" s="7"/>
      <c r="DNS4084" s="7"/>
      <c r="DNT4084" s="7"/>
      <c r="DNU4084" s="7"/>
      <c r="DNV4084" s="7"/>
      <c r="DNW4084" s="7"/>
      <c r="DNX4084" s="7"/>
      <c r="DNY4084" s="7"/>
      <c r="DNZ4084" s="7"/>
      <c r="DOA4084" s="7"/>
      <c r="DOB4084" s="7"/>
      <c r="DOC4084" s="7"/>
      <c r="DOD4084" s="7"/>
      <c r="DOE4084" s="7"/>
      <c r="DOF4084" s="7"/>
      <c r="DOG4084" s="7"/>
      <c r="DOH4084" s="7"/>
      <c r="DOI4084" s="7"/>
      <c r="DOJ4084" s="7"/>
      <c r="DOK4084" s="7"/>
      <c r="DOL4084" s="7"/>
      <c r="DOM4084" s="7"/>
      <c r="DON4084" s="7"/>
      <c r="DOO4084" s="7"/>
      <c r="DOP4084" s="7"/>
      <c r="DOQ4084" s="7"/>
      <c r="DOR4084" s="7"/>
      <c r="DOS4084" s="7"/>
      <c r="DOT4084" s="7"/>
      <c r="DOU4084" s="7"/>
      <c r="DOV4084" s="7"/>
      <c r="DOW4084" s="7"/>
      <c r="DOX4084" s="7"/>
      <c r="DOY4084" s="7"/>
      <c r="DOZ4084" s="7"/>
      <c r="DPA4084" s="7"/>
      <c r="DPB4084" s="7"/>
      <c r="DPC4084" s="7"/>
      <c r="DPD4084" s="7"/>
      <c r="DPE4084" s="7"/>
      <c r="DPF4084" s="7"/>
      <c r="DPG4084" s="7"/>
      <c r="DPH4084" s="7"/>
      <c r="DPI4084" s="7"/>
      <c r="DPJ4084" s="7"/>
      <c r="DPK4084" s="7"/>
      <c r="DPL4084" s="7"/>
      <c r="DPM4084" s="7"/>
      <c r="DPN4084" s="7"/>
      <c r="DPO4084" s="7"/>
      <c r="DPP4084" s="7"/>
      <c r="DPQ4084" s="7"/>
      <c r="DPR4084" s="7"/>
      <c r="DPS4084" s="7"/>
      <c r="DPT4084" s="7"/>
      <c r="DPU4084" s="7"/>
      <c r="DPV4084" s="7"/>
      <c r="DPW4084" s="7"/>
      <c r="DPX4084" s="7"/>
      <c r="DPY4084" s="7"/>
      <c r="DPZ4084" s="7"/>
      <c r="DQA4084" s="7"/>
      <c r="DQB4084" s="7"/>
      <c r="DQC4084" s="7"/>
      <c r="DQD4084" s="7"/>
      <c r="DQE4084" s="7"/>
      <c r="DQF4084" s="7"/>
      <c r="DQG4084" s="7"/>
      <c r="DQH4084" s="7"/>
      <c r="DQI4084" s="7"/>
      <c r="DQJ4084" s="7"/>
      <c r="DQK4084" s="7"/>
      <c r="DQL4084" s="7"/>
      <c r="DQM4084" s="7"/>
      <c r="DQN4084" s="7"/>
      <c r="DQO4084" s="7"/>
      <c r="DQP4084" s="7"/>
      <c r="DQQ4084" s="7"/>
      <c r="DQR4084" s="7"/>
      <c r="DQS4084" s="7"/>
      <c r="DQT4084" s="7"/>
      <c r="DQU4084" s="7"/>
      <c r="DQV4084" s="7"/>
      <c r="DQW4084" s="7"/>
      <c r="DQX4084" s="7"/>
      <c r="DQY4084" s="7"/>
      <c r="DQZ4084" s="7"/>
      <c r="DRA4084" s="7"/>
      <c r="DRB4084" s="7"/>
      <c r="DRC4084" s="7"/>
      <c r="DRD4084" s="7"/>
      <c r="DRE4084" s="7"/>
      <c r="DRF4084" s="7"/>
      <c r="DRG4084" s="7"/>
      <c r="DRH4084" s="7"/>
      <c r="DRI4084" s="7"/>
      <c r="DRJ4084" s="7"/>
      <c r="DRK4084" s="7"/>
      <c r="DRL4084" s="7"/>
      <c r="DRM4084" s="7"/>
      <c r="DRN4084" s="7"/>
      <c r="DRO4084" s="7"/>
      <c r="DRP4084" s="7"/>
      <c r="DRQ4084" s="7"/>
      <c r="DRR4084" s="7"/>
      <c r="DRS4084" s="7"/>
      <c r="DRT4084" s="7"/>
      <c r="DRU4084" s="7"/>
      <c r="DRV4084" s="7"/>
      <c r="DRW4084" s="7"/>
      <c r="DRX4084" s="7"/>
      <c r="DRY4084" s="7"/>
      <c r="DRZ4084" s="7"/>
      <c r="DSA4084" s="7"/>
      <c r="DSB4084" s="7"/>
      <c r="DSC4084" s="7"/>
      <c r="DSD4084" s="7"/>
      <c r="DSE4084" s="7"/>
      <c r="DSF4084" s="7"/>
      <c r="DSG4084" s="7"/>
      <c r="DSH4084" s="7"/>
      <c r="DSI4084" s="7"/>
      <c r="DSJ4084" s="7"/>
      <c r="DSK4084" s="7"/>
      <c r="DSL4084" s="7"/>
      <c r="DSM4084" s="7"/>
      <c r="DSN4084" s="7"/>
      <c r="DSO4084" s="7"/>
      <c r="DSP4084" s="7"/>
      <c r="DSQ4084" s="7"/>
      <c r="DSR4084" s="7"/>
      <c r="DSS4084" s="7"/>
      <c r="DST4084" s="7"/>
      <c r="DSU4084" s="7"/>
      <c r="DSV4084" s="7"/>
      <c r="DSW4084" s="7"/>
      <c r="DSX4084" s="7"/>
      <c r="DSY4084" s="7"/>
      <c r="DSZ4084" s="7"/>
      <c r="DTA4084" s="7"/>
      <c r="DTB4084" s="7"/>
      <c r="DTC4084" s="7"/>
      <c r="DTD4084" s="7"/>
      <c r="DTE4084" s="7"/>
      <c r="DTF4084" s="7"/>
      <c r="DTG4084" s="7"/>
      <c r="DTH4084" s="7"/>
      <c r="DTI4084" s="7"/>
      <c r="DTJ4084" s="7"/>
      <c r="DTK4084" s="7"/>
      <c r="DTL4084" s="7"/>
      <c r="DTM4084" s="7"/>
      <c r="DTN4084" s="7"/>
      <c r="DTO4084" s="7"/>
      <c r="DTP4084" s="7"/>
      <c r="DTQ4084" s="7"/>
      <c r="DTR4084" s="7"/>
      <c r="DTS4084" s="7"/>
      <c r="DTT4084" s="7"/>
      <c r="DTU4084" s="7"/>
      <c r="DTV4084" s="7"/>
      <c r="DTW4084" s="7"/>
      <c r="DTX4084" s="7"/>
      <c r="DTY4084" s="7"/>
      <c r="DTZ4084" s="7"/>
      <c r="DUA4084" s="7"/>
      <c r="DUB4084" s="7"/>
      <c r="DUC4084" s="7"/>
      <c r="DUD4084" s="7"/>
      <c r="DUE4084" s="7"/>
      <c r="DUF4084" s="7"/>
      <c r="DUG4084" s="7"/>
      <c r="DUH4084" s="7"/>
      <c r="DUI4084" s="7"/>
      <c r="DUJ4084" s="7"/>
      <c r="DUK4084" s="7"/>
      <c r="DUL4084" s="7"/>
      <c r="DUM4084" s="7"/>
      <c r="DUN4084" s="7"/>
      <c r="DUO4084" s="7"/>
      <c r="DUP4084" s="7"/>
      <c r="DUQ4084" s="7"/>
      <c r="DUR4084" s="7"/>
      <c r="DUS4084" s="7"/>
      <c r="DUT4084" s="7"/>
      <c r="DUU4084" s="7"/>
      <c r="DUV4084" s="7"/>
      <c r="DUW4084" s="7"/>
      <c r="DUX4084" s="7"/>
      <c r="DUY4084" s="7"/>
      <c r="DUZ4084" s="7"/>
      <c r="DVA4084" s="7"/>
      <c r="DVB4084" s="7"/>
      <c r="DVC4084" s="7"/>
      <c r="DVD4084" s="7"/>
      <c r="DVE4084" s="7"/>
      <c r="DVF4084" s="7"/>
      <c r="DVG4084" s="7"/>
      <c r="DVH4084" s="7"/>
      <c r="DVI4084" s="7"/>
      <c r="DVJ4084" s="7"/>
      <c r="DVK4084" s="7"/>
      <c r="DVL4084" s="7"/>
      <c r="DVM4084" s="7"/>
      <c r="DVN4084" s="7"/>
      <c r="DVO4084" s="7"/>
      <c r="DVP4084" s="7"/>
      <c r="DVQ4084" s="7"/>
      <c r="DVR4084" s="7"/>
      <c r="DVS4084" s="7"/>
      <c r="DVT4084" s="7"/>
      <c r="DVU4084" s="7"/>
      <c r="DVV4084" s="7"/>
      <c r="DVW4084" s="7"/>
      <c r="DVX4084" s="7"/>
      <c r="DVY4084" s="7"/>
      <c r="DVZ4084" s="7"/>
      <c r="DWA4084" s="7"/>
      <c r="DWB4084" s="7"/>
      <c r="DWC4084" s="7"/>
      <c r="DWD4084" s="7"/>
      <c r="DWE4084" s="7"/>
      <c r="DWF4084" s="7"/>
      <c r="DWG4084" s="7"/>
      <c r="DWH4084" s="7"/>
      <c r="DWI4084" s="7"/>
      <c r="DWJ4084" s="7"/>
      <c r="DWK4084" s="7"/>
      <c r="DWL4084" s="7"/>
      <c r="DWM4084" s="7"/>
      <c r="DWN4084" s="7"/>
      <c r="DWO4084" s="7"/>
      <c r="DWP4084" s="7"/>
      <c r="DWQ4084" s="7"/>
      <c r="DWR4084" s="7"/>
      <c r="DWS4084" s="7"/>
      <c r="DWT4084" s="7"/>
      <c r="DWU4084" s="7"/>
      <c r="DWV4084" s="7"/>
      <c r="DWW4084" s="7"/>
      <c r="DWX4084" s="7"/>
      <c r="DWY4084" s="7"/>
      <c r="DWZ4084" s="7"/>
      <c r="DXA4084" s="7"/>
      <c r="DXB4084" s="7"/>
      <c r="DXC4084" s="7"/>
      <c r="DXD4084" s="7"/>
      <c r="DXE4084" s="7"/>
      <c r="DXF4084" s="7"/>
      <c r="DXG4084" s="7"/>
      <c r="DXH4084" s="7"/>
      <c r="DXI4084" s="7"/>
      <c r="DXJ4084" s="7"/>
      <c r="DXK4084" s="7"/>
      <c r="DXL4084" s="7"/>
      <c r="DXM4084" s="7"/>
      <c r="DXN4084" s="7"/>
      <c r="DXO4084" s="7"/>
      <c r="DXP4084" s="7"/>
      <c r="DXQ4084" s="7"/>
      <c r="DXR4084" s="7"/>
      <c r="DXS4084" s="7"/>
      <c r="DXT4084" s="7"/>
      <c r="DXU4084" s="7"/>
      <c r="DXV4084" s="7"/>
      <c r="DXW4084" s="7"/>
      <c r="DXX4084" s="7"/>
      <c r="DXY4084" s="7"/>
      <c r="DXZ4084" s="7"/>
      <c r="DYA4084" s="7"/>
      <c r="DYB4084" s="7"/>
      <c r="DYC4084" s="7"/>
      <c r="DYD4084" s="7"/>
      <c r="DYE4084" s="7"/>
      <c r="DYF4084" s="7"/>
      <c r="DYG4084" s="7"/>
      <c r="DYH4084" s="7"/>
      <c r="DYI4084" s="7"/>
      <c r="DYJ4084" s="7"/>
      <c r="DYK4084" s="7"/>
      <c r="DYL4084" s="7"/>
      <c r="DYM4084" s="7"/>
      <c r="DYN4084" s="7"/>
      <c r="DYO4084" s="7"/>
      <c r="DYP4084" s="7"/>
      <c r="DYQ4084" s="7"/>
      <c r="DYR4084" s="7"/>
      <c r="DYS4084" s="7"/>
      <c r="DYT4084" s="7"/>
      <c r="DYU4084" s="7"/>
      <c r="DYV4084" s="7"/>
      <c r="DYW4084" s="7"/>
      <c r="DYX4084" s="7"/>
      <c r="DYY4084" s="7"/>
      <c r="DYZ4084" s="7"/>
      <c r="DZA4084" s="7"/>
      <c r="DZB4084" s="7"/>
      <c r="DZC4084" s="7"/>
      <c r="DZD4084" s="7"/>
      <c r="DZE4084" s="7"/>
      <c r="DZF4084" s="7"/>
      <c r="DZG4084" s="7"/>
      <c r="DZH4084" s="7"/>
      <c r="DZI4084" s="7"/>
      <c r="DZJ4084" s="7"/>
      <c r="DZK4084" s="7"/>
      <c r="DZL4084" s="7"/>
      <c r="DZM4084" s="7"/>
      <c r="DZN4084" s="7"/>
      <c r="DZO4084" s="7"/>
      <c r="DZP4084" s="7"/>
      <c r="DZQ4084" s="7"/>
      <c r="DZR4084" s="7"/>
      <c r="DZS4084" s="7"/>
      <c r="DZT4084" s="7"/>
      <c r="DZU4084" s="7"/>
      <c r="DZV4084" s="7"/>
      <c r="DZW4084" s="7"/>
      <c r="DZX4084" s="7"/>
      <c r="DZY4084" s="7"/>
      <c r="DZZ4084" s="7"/>
      <c r="EAA4084" s="7"/>
      <c r="EAB4084" s="7"/>
      <c r="EAC4084" s="7"/>
      <c r="EAD4084" s="7"/>
      <c r="EAE4084" s="7"/>
      <c r="EAF4084" s="7"/>
      <c r="EAG4084" s="7"/>
      <c r="EAH4084" s="7"/>
      <c r="EAI4084" s="7"/>
      <c r="EAJ4084" s="7"/>
      <c r="EAK4084" s="7"/>
      <c r="EAL4084" s="7"/>
      <c r="EAM4084" s="7"/>
      <c r="EAN4084" s="7"/>
      <c r="EAO4084" s="7"/>
      <c r="EAP4084" s="7"/>
      <c r="EAQ4084" s="7"/>
      <c r="EAR4084" s="7"/>
      <c r="EAS4084" s="7"/>
      <c r="EAT4084" s="7"/>
      <c r="EAU4084" s="7"/>
      <c r="EAV4084" s="7"/>
      <c r="EAW4084" s="7"/>
      <c r="EAX4084" s="7"/>
      <c r="EAY4084" s="7"/>
      <c r="EAZ4084" s="7"/>
      <c r="EBA4084" s="7"/>
      <c r="EBB4084" s="7"/>
      <c r="EBC4084" s="7"/>
      <c r="EBD4084" s="7"/>
      <c r="EBE4084" s="7"/>
      <c r="EBF4084" s="7"/>
      <c r="EBG4084" s="7"/>
      <c r="EBH4084" s="7"/>
      <c r="EBI4084" s="7"/>
      <c r="EBJ4084" s="7"/>
      <c r="EBK4084" s="7"/>
      <c r="EBL4084" s="7"/>
      <c r="EBM4084" s="7"/>
      <c r="EBN4084" s="7"/>
      <c r="EBO4084" s="7"/>
      <c r="EBP4084" s="7"/>
      <c r="EBQ4084" s="7"/>
      <c r="EBR4084" s="7"/>
      <c r="EBS4084" s="7"/>
      <c r="EBT4084" s="7"/>
      <c r="EBU4084" s="7"/>
      <c r="EBV4084" s="7"/>
      <c r="EBW4084" s="7"/>
      <c r="EBX4084" s="7"/>
      <c r="EBY4084" s="7"/>
      <c r="EBZ4084" s="7"/>
      <c r="ECA4084" s="7"/>
      <c r="ECB4084" s="7"/>
      <c r="ECC4084" s="7"/>
      <c r="ECD4084" s="7"/>
      <c r="ECE4084" s="7"/>
      <c r="ECF4084" s="7"/>
      <c r="ECG4084" s="7"/>
      <c r="ECH4084" s="7"/>
      <c r="ECI4084" s="7"/>
      <c r="ECJ4084" s="7"/>
      <c r="ECK4084" s="7"/>
      <c r="ECL4084" s="7"/>
      <c r="ECM4084" s="7"/>
      <c r="ECN4084" s="7"/>
      <c r="ECO4084" s="7"/>
      <c r="ECP4084" s="7"/>
      <c r="ECQ4084" s="7"/>
      <c r="ECR4084" s="7"/>
      <c r="ECS4084" s="7"/>
      <c r="ECT4084" s="7"/>
      <c r="ECU4084" s="7"/>
      <c r="ECV4084" s="7"/>
      <c r="ECW4084" s="7"/>
      <c r="ECX4084" s="7"/>
      <c r="ECY4084" s="7"/>
      <c r="ECZ4084" s="7"/>
      <c r="EDA4084" s="7"/>
      <c r="EDB4084" s="7"/>
      <c r="EDC4084" s="7"/>
      <c r="EDD4084" s="7"/>
      <c r="EDE4084" s="7"/>
      <c r="EDF4084" s="7"/>
      <c r="EDG4084" s="7"/>
      <c r="EDH4084" s="7"/>
      <c r="EDI4084" s="7"/>
      <c r="EDJ4084" s="7"/>
      <c r="EDK4084" s="7"/>
      <c r="EDL4084" s="7"/>
      <c r="EDM4084" s="7"/>
      <c r="EDN4084" s="7"/>
      <c r="EDO4084" s="7"/>
      <c r="EDP4084" s="7"/>
      <c r="EDQ4084" s="7"/>
      <c r="EDR4084" s="7"/>
      <c r="EDS4084" s="7"/>
      <c r="EDT4084" s="7"/>
      <c r="EDU4084" s="7"/>
      <c r="EDV4084" s="7"/>
      <c r="EDW4084" s="7"/>
      <c r="EDX4084" s="7"/>
      <c r="EDY4084" s="7"/>
      <c r="EDZ4084" s="7"/>
      <c r="EEA4084" s="7"/>
      <c r="EEB4084" s="7"/>
      <c r="EEC4084" s="7"/>
      <c r="EED4084" s="7"/>
      <c r="EEE4084" s="7"/>
      <c r="EEF4084" s="7"/>
      <c r="EEG4084" s="7"/>
      <c r="EEH4084" s="7"/>
      <c r="EEI4084" s="7"/>
      <c r="EEJ4084" s="7"/>
      <c r="EEK4084" s="7"/>
      <c r="EEL4084" s="7"/>
      <c r="EEM4084" s="7"/>
      <c r="EEN4084" s="7"/>
      <c r="EEO4084" s="7"/>
      <c r="EEP4084" s="7"/>
      <c r="EEQ4084" s="7"/>
      <c r="EER4084" s="7"/>
      <c r="EES4084" s="7"/>
      <c r="EET4084" s="7"/>
      <c r="EEU4084" s="7"/>
      <c r="EEV4084" s="7"/>
      <c r="EEW4084" s="7"/>
      <c r="EEX4084" s="7"/>
      <c r="EEY4084" s="7"/>
      <c r="EEZ4084" s="7"/>
      <c r="EFA4084" s="7"/>
      <c r="EFB4084" s="7"/>
      <c r="EFC4084" s="7"/>
      <c r="EFD4084" s="7"/>
      <c r="EFE4084" s="7"/>
      <c r="EFF4084" s="7"/>
      <c r="EFG4084" s="7"/>
      <c r="EFH4084" s="7"/>
      <c r="EFI4084" s="7"/>
      <c r="EFJ4084" s="7"/>
      <c r="EFK4084" s="7"/>
      <c r="EFL4084" s="7"/>
      <c r="EFM4084" s="7"/>
      <c r="EFN4084" s="7"/>
      <c r="EFO4084" s="7"/>
      <c r="EFP4084" s="7"/>
      <c r="EFQ4084" s="7"/>
      <c r="EFR4084" s="7"/>
      <c r="EFS4084" s="7"/>
      <c r="EFT4084" s="7"/>
      <c r="EFU4084" s="7"/>
      <c r="EFV4084" s="7"/>
      <c r="EFW4084" s="7"/>
      <c r="EFX4084" s="7"/>
      <c r="EFY4084" s="7"/>
      <c r="EFZ4084" s="7"/>
      <c r="EGA4084" s="7"/>
      <c r="EGB4084" s="7"/>
      <c r="EGC4084" s="7"/>
      <c r="EGD4084" s="7"/>
      <c r="EGE4084" s="7"/>
      <c r="EGF4084" s="7"/>
      <c r="EGG4084" s="7"/>
      <c r="EGH4084" s="7"/>
      <c r="EGI4084" s="7"/>
      <c r="EGJ4084" s="7"/>
      <c r="EGK4084" s="7"/>
      <c r="EGL4084" s="7"/>
      <c r="EGM4084" s="7"/>
      <c r="EGN4084" s="7"/>
      <c r="EGO4084" s="7"/>
      <c r="EGP4084" s="7"/>
      <c r="EGQ4084" s="7"/>
      <c r="EGR4084" s="7"/>
      <c r="EGS4084" s="7"/>
      <c r="EGT4084" s="7"/>
      <c r="EGU4084" s="7"/>
      <c r="EGV4084" s="7"/>
      <c r="EGW4084" s="7"/>
      <c r="EGX4084" s="7"/>
      <c r="EGY4084" s="7"/>
      <c r="EGZ4084" s="7"/>
      <c r="EHA4084" s="7"/>
      <c r="EHB4084" s="7"/>
      <c r="EHC4084" s="7"/>
      <c r="EHD4084" s="7"/>
      <c r="EHE4084" s="7"/>
      <c r="EHF4084" s="7"/>
      <c r="EHG4084" s="7"/>
      <c r="EHH4084" s="7"/>
      <c r="EHI4084" s="7"/>
      <c r="EHJ4084" s="7"/>
      <c r="EHK4084" s="7"/>
      <c r="EHL4084" s="7"/>
      <c r="EHM4084" s="7"/>
      <c r="EHN4084" s="7"/>
      <c r="EHO4084" s="7"/>
      <c r="EHP4084" s="7"/>
      <c r="EHQ4084" s="7"/>
      <c r="EHR4084" s="7"/>
      <c r="EHS4084" s="7"/>
      <c r="EHT4084" s="7"/>
      <c r="EHU4084" s="7"/>
      <c r="EHV4084" s="7"/>
      <c r="EHW4084" s="7"/>
      <c r="EHX4084" s="7"/>
      <c r="EHY4084" s="7"/>
      <c r="EHZ4084" s="7"/>
      <c r="EIA4084" s="7"/>
      <c r="EIB4084" s="7"/>
      <c r="EIC4084" s="7"/>
      <c r="EID4084" s="7"/>
      <c r="EIE4084" s="7"/>
      <c r="EIF4084" s="7"/>
      <c r="EIG4084" s="7"/>
      <c r="EIH4084" s="7"/>
      <c r="EII4084" s="7"/>
      <c r="EIJ4084" s="7"/>
      <c r="EIK4084" s="7"/>
      <c r="EIL4084" s="7"/>
      <c r="EIM4084" s="7"/>
      <c r="EIN4084" s="7"/>
      <c r="EIO4084" s="7"/>
      <c r="EIP4084" s="7"/>
      <c r="EIQ4084" s="7"/>
      <c r="EIR4084" s="7"/>
      <c r="EIS4084" s="7"/>
      <c r="EIT4084" s="7"/>
      <c r="EIU4084" s="7"/>
      <c r="EIV4084" s="7"/>
      <c r="EIW4084" s="7"/>
      <c r="EIX4084" s="7"/>
      <c r="EIY4084" s="7"/>
      <c r="EIZ4084" s="7"/>
      <c r="EJA4084" s="7"/>
      <c r="EJB4084" s="7"/>
      <c r="EJC4084" s="7"/>
      <c r="EJD4084" s="7"/>
      <c r="EJE4084" s="7"/>
      <c r="EJF4084" s="7"/>
      <c r="EJG4084" s="7"/>
      <c r="EJH4084" s="7"/>
      <c r="EJI4084" s="7"/>
      <c r="EJJ4084" s="7"/>
      <c r="EJK4084" s="7"/>
      <c r="EJL4084" s="7"/>
      <c r="EJM4084" s="7"/>
      <c r="EJN4084" s="7"/>
      <c r="EJO4084" s="7"/>
      <c r="EJP4084" s="7"/>
      <c r="EJQ4084" s="7"/>
      <c r="EJR4084" s="7"/>
      <c r="EJS4084" s="7"/>
      <c r="EJT4084" s="7"/>
      <c r="EJU4084" s="7"/>
      <c r="EJV4084" s="7"/>
      <c r="EJW4084" s="7"/>
      <c r="EJX4084" s="7"/>
      <c r="EJY4084" s="7"/>
      <c r="EJZ4084" s="7"/>
      <c r="EKA4084" s="7"/>
      <c r="EKB4084" s="7"/>
      <c r="EKC4084" s="7"/>
      <c r="EKD4084" s="7"/>
      <c r="EKE4084" s="7"/>
      <c r="EKF4084" s="7"/>
      <c r="EKG4084" s="7"/>
      <c r="EKH4084" s="7"/>
      <c r="EKI4084" s="7"/>
      <c r="EKJ4084" s="7"/>
      <c r="EKK4084" s="7"/>
      <c r="EKL4084" s="7"/>
      <c r="EKM4084" s="7"/>
      <c r="EKN4084" s="7"/>
      <c r="EKO4084" s="7"/>
      <c r="EKP4084" s="7"/>
      <c r="EKQ4084" s="7"/>
      <c r="EKR4084" s="7"/>
      <c r="EKS4084" s="7"/>
      <c r="EKT4084" s="7"/>
      <c r="EKU4084" s="7"/>
      <c r="EKV4084" s="7"/>
      <c r="EKW4084" s="7"/>
      <c r="EKX4084" s="7"/>
      <c r="EKY4084" s="7"/>
      <c r="EKZ4084" s="7"/>
      <c r="ELA4084" s="7"/>
      <c r="ELB4084" s="7"/>
      <c r="ELC4084" s="7"/>
      <c r="ELD4084" s="7"/>
      <c r="ELE4084" s="7"/>
      <c r="ELF4084" s="7"/>
      <c r="ELG4084" s="7"/>
      <c r="ELH4084" s="7"/>
      <c r="ELI4084" s="7"/>
      <c r="ELJ4084" s="7"/>
      <c r="ELK4084" s="7"/>
      <c r="ELL4084" s="7"/>
      <c r="ELM4084" s="7"/>
      <c r="ELN4084" s="7"/>
      <c r="ELO4084" s="7"/>
      <c r="ELP4084" s="7"/>
      <c r="ELQ4084" s="7"/>
      <c r="ELR4084" s="7"/>
      <c r="ELS4084" s="7"/>
      <c r="ELT4084" s="7"/>
      <c r="ELU4084" s="7"/>
      <c r="ELV4084" s="7"/>
      <c r="ELW4084" s="7"/>
      <c r="ELX4084" s="7"/>
      <c r="ELY4084" s="7"/>
      <c r="ELZ4084" s="7"/>
      <c r="EMA4084" s="7"/>
      <c r="EMB4084" s="7"/>
      <c r="EMC4084" s="7"/>
      <c r="EMD4084" s="7"/>
      <c r="EME4084" s="7"/>
      <c r="EMF4084" s="7"/>
      <c r="EMG4084" s="7"/>
      <c r="EMH4084" s="7"/>
      <c r="EMI4084" s="7"/>
      <c r="EMJ4084" s="7"/>
      <c r="EMK4084" s="7"/>
      <c r="EML4084" s="7"/>
      <c r="EMM4084" s="7"/>
      <c r="EMN4084" s="7"/>
      <c r="EMO4084" s="7"/>
      <c r="EMP4084" s="7"/>
      <c r="EMQ4084" s="7"/>
      <c r="EMR4084" s="7"/>
      <c r="EMS4084" s="7"/>
      <c r="EMT4084" s="7"/>
      <c r="EMU4084" s="7"/>
      <c r="EMV4084" s="7"/>
      <c r="EMW4084" s="7"/>
      <c r="EMX4084" s="7"/>
      <c r="EMY4084" s="7"/>
      <c r="EMZ4084" s="7"/>
      <c r="ENA4084" s="7"/>
      <c r="ENB4084" s="7"/>
      <c r="ENC4084" s="7"/>
      <c r="END4084" s="7"/>
      <c r="ENE4084" s="7"/>
      <c r="ENF4084" s="7"/>
      <c r="ENG4084" s="7"/>
      <c r="ENH4084" s="7"/>
      <c r="ENI4084" s="7"/>
      <c r="ENJ4084" s="7"/>
      <c r="ENK4084" s="7"/>
      <c r="ENL4084" s="7"/>
      <c r="ENM4084" s="7"/>
      <c r="ENN4084" s="7"/>
      <c r="ENO4084" s="7"/>
      <c r="ENP4084" s="7"/>
      <c r="ENQ4084" s="7"/>
      <c r="ENR4084" s="7"/>
      <c r="ENS4084" s="7"/>
      <c r="ENT4084" s="7"/>
      <c r="ENU4084" s="7"/>
      <c r="ENV4084" s="7"/>
      <c r="ENW4084" s="7"/>
      <c r="ENX4084" s="7"/>
      <c r="ENY4084" s="7"/>
      <c r="ENZ4084" s="7"/>
      <c r="EOA4084" s="7"/>
      <c r="EOB4084" s="7"/>
      <c r="EOC4084" s="7"/>
      <c r="EOD4084" s="7"/>
      <c r="EOE4084" s="7"/>
      <c r="EOF4084" s="7"/>
      <c r="EOG4084" s="7"/>
      <c r="EOH4084" s="7"/>
      <c r="EOI4084" s="7"/>
      <c r="EOJ4084" s="7"/>
      <c r="EOK4084" s="7"/>
      <c r="EOL4084" s="7"/>
      <c r="EOM4084" s="7"/>
      <c r="EON4084" s="7"/>
      <c r="EOO4084" s="7"/>
      <c r="EOP4084" s="7"/>
      <c r="EOQ4084" s="7"/>
      <c r="EOR4084" s="7"/>
      <c r="EOS4084" s="7"/>
      <c r="EOT4084" s="7"/>
      <c r="EOU4084" s="7"/>
      <c r="EOV4084" s="7"/>
      <c r="EOW4084" s="7"/>
      <c r="EOX4084" s="7"/>
      <c r="EOY4084" s="7"/>
      <c r="EOZ4084" s="7"/>
      <c r="EPA4084" s="7"/>
      <c r="EPB4084" s="7"/>
      <c r="EPC4084" s="7"/>
      <c r="EPD4084" s="7"/>
      <c r="EPE4084" s="7"/>
      <c r="EPF4084" s="7"/>
      <c r="EPG4084" s="7"/>
      <c r="EPH4084" s="7"/>
      <c r="EPI4084" s="7"/>
      <c r="EPJ4084" s="7"/>
      <c r="EPK4084" s="7"/>
      <c r="EPL4084" s="7"/>
      <c r="EPM4084" s="7"/>
      <c r="EPN4084" s="7"/>
      <c r="EPO4084" s="7"/>
      <c r="EPP4084" s="7"/>
      <c r="EPQ4084" s="7"/>
      <c r="EPR4084" s="7"/>
      <c r="EPS4084" s="7"/>
      <c r="EPT4084" s="7"/>
      <c r="EPU4084" s="7"/>
      <c r="EPV4084" s="7"/>
      <c r="EPW4084" s="7"/>
      <c r="EPX4084" s="7"/>
      <c r="EPY4084" s="7"/>
      <c r="EPZ4084" s="7"/>
      <c r="EQA4084" s="7"/>
      <c r="EQB4084" s="7"/>
      <c r="EQC4084" s="7"/>
      <c r="EQD4084" s="7"/>
      <c r="EQE4084" s="7"/>
      <c r="EQF4084" s="7"/>
      <c r="EQG4084" s="7"/>
      <c r="EQH4084" s="7"/>
      <c r="EQI4084" s="7"/>
      <c r="EQJ4084" s="7"/>
      <c r="EQK4084" s="7"/>
      <c r="EQL4084" s="7"/>
      <c r="EQM4084" s="7"/>
      <c r="EQN4084" s="7"/>
      <c r="EQO4084" s="7"/>
      <c r="EQP4084" s="7"/>
      <c r="EQQ4084" s="7"/>
      <c r="EQR4084" s="7"/>
      <c r="EQS4084" s="7"/>
      <c r="EQT4084" s="7"/>
      <c r="EQU4084" s="7"/>
      <c r="EQV4084" s="7"/>
      <c r="EQW4084" s="7"/>
      <c r="EQX4084" s="7"/>
      <c r="EQY4084" s="7"/>
      <c r="EQZ4084" s="7"/>
      <c r="ERA4084" s="7"/>
      <c r="ERB4084" s="7"/>
      <c r="ERC4084" s="7"/>
      <c r="ERD4084" s="7"/>
      <c r="ERE4084" s="7"/>
      <c r="ERF4084" s="7"/>
      <c r="ERG4084" s="7"/>
      <c r="ERH4084" s="7"/>
      <c r="ERI4084" s="7"/>
      <c r="ERJ4084" s="7"/>
      <c r="ERK4084" s="7"/>
      <c r="ERL4084" s="7"/>
      <c r="ERM4084" s="7"/>
      <c r="ERN4084" s="7"/>
      <c r="ERO4084" s="7"/>
      <c r="ERP4084" s="7"/>
      <c r="ERQ4084" s="7"/>
      <c r="ERR4084" s="7"/>
      <c r="ERS4084" s="7"/>
      <c r="ERT4084" s="7"/>
      <c r="ERU4084" s="7"/>
      <c r="ERV4084" s="7"/>
      <c r="ERW4084" s="7"/>
      <c r="ERX4084" s="7"/>
      <c r="ERY4084" s="7"/>
      <c r="ERZ4084" s="7"/>
      <c r="ESA4084" s="7"/>
      <c r="ESB4084" s="7"/>
      <c r="ESC4084" s="7"/>
      <c r="ESD4084" s="7"/>
      <c r="ESE4084" s="7"/>
      <c r="ESF4084" s="7"/>
      <c r="ESG4084" s="7"/>
      <c r="ESH4084" s="7"/>
      <c r="ESI4084" s="7"/>
      <c r="ESJ4084" s="7"/>
      <c r="ESK4084" s="7"/>
      <c r="ESL4084" s="7"/>
      <c r="ESM4084" s="7"/>
      <c r="ESN4084" s="7"/>
      <c r="ESO4084" s="7"/>
      <c r="ESP4084" s="7"/>
      <c r="ESQ4084" s="7"/>
      <c r="ESR4084" s="7"/>
      <c r="ESS4084" s="7"/>
      <c r="EST4084" s="7"/>
      <c r="ESU4084" s="7"/>
      <c r="ESV4084" s="7"/>
      <c r="ESW4084" s="7"/>
      <c r="ESX4084" s="7"/>
      <c r="ESY4084" s="7"/>
      <c r="ESZ4084" s="7"/>
      <c r="ETA4084" s="7"/>
      <c r="ETB4084" s="7"/>
      <c r="ETC4084" s="7"/>
      <c r="ETD4084" s="7"/>
      <c r="ETE4084" s="7"/>
      <c r="ETF4084" s="7"/>
      <c r="ETG4084" s="7"/>
      <c r="ETH4084" s="7"/>
      <c r="ETI4084" s="7"/>
      <c r="ETJ4084" s="7"/>
      <c r="ETK4084" s="7"/>
      <c r="ETL4084" s="7"/>
      <c r="ETM4084" s="7"/>
      <c r="ETN4084" s="7"/>
      <c r="ETO4084" s="7"/>
      <c r="ETP4084" s="7"/>
      <c r="ETQ4084" s="7"/>
      <c r="ETR4084" s="7"/>
      <c r="ETS4084" s="7"/>
      <c r="ETT4084" s="7"/>
      <c r="ETU4084" s="7"/>
      <c r="ETV4084" s="7"/>
      <c r="ETW4084" s="7"/>
      <c r="ETX4084" s="7"/>
      <c r="ETY4084" s="7"/>
      <c r="ETZ4084" s="7"/>
      <c r="EUA4084" s="7"/>
      <c r="EUB4084" s="7"/>
      <c r="EUC4084" s="7"/>
      <c r="EUD4084" s="7"/>
      <c r="EUE4084" s="7"/>
      <c r="EUF4084" s="7"/>
      <c r="EUG4084" s="7"/>
      <c r="EUH4084" s="7"/>
      <c r="EUI4084" s="7"/>
      <c r="EUJ4084" s="7"/>
      <c r="EUK4084" s="7"/>
      <c r="EUL4084" s="7"/>
      <c r="EUM4084" s="7"/>
      <c r="EUN4084" s="7"/>
      <c r="EUO4084" s="7"/>
      <c r="EUP4084" s="7"/>
      <c r="EUQ4084" s="7"/>
      <c r="EUR4084" s="7"/>
      <c r="EUS4084" s="7"/>
      <c r="EUT4084" s="7"/>
      <c r="EUU4084" s="7"/>
      <c r="EUV4084" s="7"/>
      <c r="EUW4084" s="7"/>
      <c r="EUX4084" s="7"/>
      <c r="EUY4084" s="7"/>
      <c r="EUZ4084" s="7"/>
      <c r="EVA4084" s="7"/>
      <c r="EVB4084" s="7"/>
      <c r="EVC4084" s="7"/>
      <c r="EVD4084" s="7"/>
      <c r="EVE4084" s="7"/>
      <c r="EVF4084" s="7"/>
      <c r="EVG4084" s="7"/>
      <c r="EVH4084" s="7"/>
      <c r="EVI4084" s="7"/>
      <c r="EVJ4084" s="7"/>
      <c r="EVK4084" s="7"/>
      <c r="EVL4084" s="7"/>
      <c r="EVM4084" s="7"/>
      <c r="EVN4084" s="7"/>
      <c r="EVO4084" s="7"/>
      <c r="EVP4084" s="7"/>
      <c r="EVQ4084" s="7"/>
      <c r="EVR4084" s="7"/>
      <c r="EVS4084" s="7"/>
      <c r="EVT4084" s="7"/>
      <c r="EVU4084" s="7"/>
      <c r="EVV4084" s="7"/>
      <c r="EVW4084" s="7"/>
      <c r="EVX4084" s="7"/>
      <c r="EVY4084" s="7"/>
      <c r="EVZ4084" s="7"/>
      <c r="EWA4084" s="7"/>
      <c r="EWB4084" s="7"/>
      <c r="EWC4084" s="7"/>
      <c r="EWD4084" s="7"/>
      <c r="EWE4084" s="7"/>
      <c r="EWF4084" s="7"/>
      <c r="EWG4084" s="7"/>
      <c r="EWH4084" s="7"/>
      <c r="EWI4084" s="7"/>
      <c r="EWJ4084" s="7"/>
      <c r="EWK4084" s="7"/>
      <c r="EWL4084" s="7"/>
      <c r="EWM4084" s="7"/>
      <c r="EWN4084" s="7"/>
      <c r="EWO4084" s="7"/>
      <c r="EWP4084" s="7"/>
      <c r="EWQ4084" s="7"/>
      <c r="EWR4084" s="7"/>
      <c r="EWS4084" s="7"/>
      <c r="EWT4084" s="7"/>
      <c r="EWU4084" s="7"/>
      <c r="EWV4084" s="7"/>
      <c r="EWW4084" s="7"/>
      <c r="EWX4084" s="7"/>
      <c r="EWY4084" s="7"/>
      <c r="EWZ4084" s="7"/>
      <c r="EXA4084" s="7"/>
      <c r="EXB4084" s="7"/>
      <c r="EXC4084" s="7"/>
      <c r="EXD4084" s="7"/>
      <c r="EXE4084" s="7"/>
      <c r="EXF4084" s="7"/>
      <c r="EXG4084" s="7"/>
      <c r="EXH4084" s="7"/>
      <c r="EXI4084" s="7"/>
      <c r="EXJ4084" s="7"/>
      <c r="EXK4084" s="7"/>
      <c r="EXL4084" s="7"/>
      <c r="EXM4084" s="7"/>
      <c r="EXN4084" s="7"/>
      <c r="EXO4084" s="7"/>
      <c r="EXP4084" s="7"/>
      <c r="EXQ4084" s="7"/>
      <c r="EXR4084" s="7"/>
      <c r="EXS4084" s="7"/>
      <c r="EXT4084" s="7"/>
      <c r="EXU4084" s="7"/>
      <c r="EXV4084" s="7"/>
      <c r="EXW4084" s="7"/>
      <c r="EXX4084" s="7"/>
      <c r="EXY4084" s="7"/>
      <c r="EXZ4084" s="7"/>
      <c r="EYA4084" s="7"/>
      <c r="EYB4084" s="7"/>
      <c r="EYC4084" s="7"/>
      <c r="EYD4084" s="7"/>
      <c r="EYE4084" s="7"/>
      <c r="EYF4084" s="7"/>
      <c r="EYG4084" s="7"/>
      <c r="EYH4084" s="7"/>
      <c r="EYI4084" s="7"/>
      <c r="EYJ4084" s="7"/>
      <c r="EYK4084" s="7"/>
      <c r="EYL4084" s="7"/>
      <c r="EYM4084" s="7"/>
      <c r="EYN4084" s="7"/>
      <c r="EYO4084" s="7"/>
      <c r="EYP4084" s="7"/>
      <c r="EYQ4084" s="7"/>
      <c r="EYR4084" s="7"/>
      <c r="EYS4084" s="7"/>
      <c r="EYT4084" s="7"/>
      <c r="EYU4084" s="7"/>
      <c r="EYV4084" s="7"/>
      <c r="EYW4084" s="7"/>
      <c r="EYX4084" s="7"/>
      <c r="EYY4084" s="7"/>
      <c r="EYZ4084" s="7"/>
      <c r="EZA4084" s="7"/>
      <c r="EZB4084" s="7"/>
      <c r="EZC4084" s="7"/>
      <c r="EZD4084" s="7"/>
      <c r="EZE4084" s="7"/>
      <c r="EZF4084" s="7"/>
      <c r="EZG4084" s="7"/>
      <c r="EZH4084" s="7"/>
      <c r="EZI4084" s="7"/>
      <c r="EZJ4084" s="7"/>
      <c r="EZK4084" s="7"/>
      <c r="EZL4084" s="7"/>
      <c r="EZM4084" s="7"/>
      <c r="EZN4084" s="7"/>
      <c r="EZO4084" s="7"/>
      <c r="EZP4084" s="7"/>
      <c r="EZQ4084" s="7"/>
      <c r="EZR4084" s="7"/>
      <c r="EZS4084" s="7"/>
      <c r="EZT4084" s="7"/>
      <c r="EZU4084" s="7"/>
      <c r="EZV4084" s="7"/>
      <c r="EZW4084" s="7"/>
      <c r="EZX4084" s="7"/>
      <c r="EZY4084" s="7"/>
      <c r="EZZ4084" s="7"/>
      <c r="FAA4084" s="7"/>
      <c r="FAB4084" s="7"/>
      <c r="FAC4084" s="7"/>
      <c r="FAD4084" s="7"/>
      <c r="FAE4084" s="7"/>
      <c r="FAF4084" s="7"/>
      <c r="FAG4084" s="7"/>
      <c r="FAH4084" s="7"/>
      <c r="FAI4084" s="7"/>
      <c r="FAJ4084" s="7"/>
      <c r="FAK4084" s="7"/>
      <c r="FAL4084" s="7"/>
      <c r="FAM4084" s="7"/>
      <c r="FAN4084" s="7"/>
      <c r="FAO4084" s="7"/>
      <c r="FAP4084" s="7"/>
      <c r="FAQ4084" s="7"/>
      <c r="FAR4084" s="7"/>
      <c r="FAS4084" s="7"/>
      <c r="FAT4084" s="7"/>
      <c r="FAU4084" s="7"/>
      <c r="FAV4084" s="7"/>
      <c r="FAW4084" s="7"/>
      <c r="FAX4084" s="7"/>
      <c r="FAY4084" s="7"/>
      <c r="FAZ4084" s="7"/>
      <c r="FBA4084" s="7"/>
      <c r="FBB4084" s="7"/>
      <c r="FBC4084" s="7"/>
      <c r="FBD4084" s="7"/>
      <c r="FBE4084" s="7"/>
      <c r="FBF4084" s="7"/>
      <c r="FBG4084" s="7"/>
      <c r="FBH4084" s="7"/>
      <c r="FBI4084" s="7"/>
      <c r="FBJ4084" s="7"/>
      <c r="FBK4084" s="7"/>
      <c r="FBL4084" s="7"/>
      <c r="FBM4084" s="7"/>
      <c r="FBN4084" s="7"/>
      <c r="FBO4084" s="7"/>
      <c r="FBP4084" s="7"/>
      <c r="FBQ4084" s="7"/>
      <c r="FBR4084" s="7"/>
      <c r="FBS4084" s="7"/>
      <c r="FBT4084" s="7"/>
      <c r="FBU4084" s="7"/>
      <c r="FBV4084" s="7"/>
      <c r="FBW4084" s="7"/>
      <c r="FBX4084" s="7"/>
      <c r="FBY4084" s="7"/>
      <c r="FBZ4084" s="7"/>
      <c r="FCA4084" s="7"/>
      <c r="FCB4084" s="7"/>
      <c r="FCC4084" s="7"/>
      <c r="FCD4084" s="7"/>
      <c r="FCE4084" s="7"/>
      <c r="FCF4084" s="7"/>
      <c r="FCG4084" s="7"/>
      <c r="FCH4084" s="7"/>
      <c r="FCI4084" s="7"/>
      <c r="FCJ4084" s="7"/>
      <c r="FCK4084" s="7"/>
      <c r="FCL4084" s="7"/>
      <c r="FCM4084" s="7"/>
      <c r="FCN4084" s="7"/>
      <c r="FCO4084" s="7"/>
      <c r="FCP4084" s="7"/>
      <c r="FCQ4084" s="7"/>
      <c r="FCR4084" s="7"/>
      <c r="FCS4084" s="7"/>
      <c r="FCT4084" s="7"/>
      <c r="FCU4084" s="7"/>
      <c r="FCV4084" s="7"/>
      <c r="FCW4084" s="7"/>
      <c r="FCX4084" s="7"/>
      <c r="FCY4084" s="7"/>
      <c r="FCZ4084" s="7"/>
      <c r="FDA4084" s="7"/>
      <c r="FDB4084" s="7"/>
      <c r="FDC4084" s="7"/>
      <c r="FDD4084" s="7"/>
      <c r="FDE4084" s="7"/>
      <c r="FDF4084" s="7"/>
      <c r="FDG4084" s="7"/>
      <c r="FDH4084" s="7"/>
      <c r="FDI4084" s="7"/>
      <c r="FDJ4084" s="7"/>
      <c r="FDK4084" s="7"/>
      <c r="FDL4084" s="7"/>
      <c r="FDM4084" s="7"/>
      <c r="FDN4084" s="7"/>
      <c r="FDO4084" s="7"/>
      <c r="FDP4084" s="7"/>
      <c r="FDQ4084" s="7"/>
      <c r="FDR4084" s="7"/>
      <c r="FDS4084" s="7"/>
      <c r="FDT4084" s="7"/>
      <c r="FDU4084" s="7"/>
      <c r="FDV4084" s="7"/>
      <c r="FDW4084" s="7"/>
      <c r="FDX4084" s="7"/>
      <c r="FDY4084" s="7"/>
      <c r="FDZ4084" s="7"/>
      <c r="FEA4084" s="7"/>
      <c r="FEB4084" s="7"/>
      <c r="FEC4084" s="7"/>
      <c r="FED4084" s="7"/>
      <c r="FEE4084" s="7"/>
      <c r="FEF4084" s="7"/>
      <c r="FEG4084" s="7"/>
      <c r="FEH4084" s="7"/>
      <c r="FEI4084" s="7"/>
      <c r="FEJ4084" s="7"/>
      <c r="FEK4084" s="7"/>
      <c r="FEL4084" s="7"/>
      <c r="FEM4084" s="7"/>
      <c r="FEN4084" s="7"/>
      <c r="FEO4084" s="7"/>
      <c r="FEP4084" s="7"/>
      <c r="FEQ4084" s="7"/>
      <c r="FER4084" s="7"/>
      <c r="FES4084" s="7"/>
      <c r="FET4084" s="7"/>
      <c r="FEU4084" s="7"/>
      <c r="FEV4084" s="7"/>
      <c r="FEW4084" s="7"/>
      <c r="FEX4084" s="7"/>
      <c r="FEY4084" s="7"/>
      <c r="FEZ4084" s="7"/>
      <c r="FFA4084" s="7"/>
      <c r="FFB4084" s="7"/>
      <c r="FFC4084" s="7"/>
      <c r="FFD4084" s="7"/>
      <c r="FFE4084" s="7"/>
      <c r="FFF4084" s="7"/>
      <c r="FFG4084" s="7"/>
      <c r="FFH4084" s="7"/>
      <c r="FFI4084" s="7"/>
      <c r="FFJ4084" s="7"/>
      <c r="FFK4084" s="7"/>
      <c r="FFL4084" s="7"/>
      <c r="FFM4084" s="7"/>
      <c r="FFN4084" s="7"/>
      <c r="FFO4084" s="7"/>
      <c r="FFP4084" s="7"/>
      <c r="FFQ4084" s="7"/>
      <c r="FFR4084" s="7"/>
      <c r="FFS4084" s="7"/>
      <c r="FFT4084" s="7"/>
      <c r="FFU4084" s="7"/>
      <c r="FFV4084" s="7"/>
      <c r="FFW4084" s="7"/>
      <c r="FFX4084" s="7"/>
      <c r="FFY4084" s="7"/>
      <c r="FFZ4084" s="7"/>
      <c r="FGA4084" s="7"/>
      <c r="FGB4084" s="7"/>
      <c r="FGC4084" s="7"/>
      <c r="FGD4084" s="7"/>
      <c r="FGE4084" s="7"/>
      <c r="FGF4084" s="7"/>
      <c r="FGG4084" s="7"/>
      <c r="FGH4084" s="7"/>
      <c r="FGI4084" s="7"/>
      <c r="FGJ4084" s="7"/>
      <c r="FGK4084" s="7"/>
      <c r="FGL4084" s="7"/>
      <c r="FGM4084" s="7"/>
      <c r="FGN4084" s="7"/>
      <c r="FGO4084" s="7"/>
      <c r="FGP4084" s="7"/>
      <c r="FGQ4084" s="7"/>
      <c r="FGR4084" s="7"/>
      <c r="FGS4084" s="7"/>
      <c r="FGT4084" s="7"/>
      <c r="FGU4084" s="7"/>
      <c r="FGV4084" s="7"/>
      <c r="FGW4084" s="7"/>
      <c r="FGX4084" s="7"/>
      <c r="FGY4084" s="7"/>
      <c r="FGZ4084" s="7"/>
      <c r="FHA4084" s="7"/>
      <c r="FHB4084" s="7"/>
      <c r="FHC4084" s="7"/>
      <c r="FHD4084" s="7"/>
      <c r="FHE4084" s="7"/>
      <c r="FHF4084" s="7"/>
      <c r="FHG4084" s="7"/>
      <c r="FHH4084" s="7"/>
      <c r="FHI4084" s="7"/>
      <c r="FHJ4084" s="7"/>
      <c r="FHK4084" s="7"/>
      <c r="FHL4084" s="7"/>
      <c r="FHM4084" s="7"/>
      <c r="FHN4084" s="7"/>
      <c r="FHO4084" s="7"/>
      <c r="FHP4084" s="7"/>
      <c r="FHQ4084" s="7"/>
      <c r="FHR4084" s="7"/>
      <c r="FHS4084" s="7"/>
      <c r="FHT4084" s="7"/>
      <c r="FHU4084" s="7"/>
      <c r="FHV4084" s="7"/>
      <c r="FHW4084" s="7"/>
      <c r="FHX4084" s="7"/>
      <c r="FHY4084" s="7"/>
      <c r="FHZ4084" s="7"/>
      <c r="FIA4084" s="7"/>
      <c r="FIB4084" s="7"/>
      <c r="FIC4084" s="7"/>
      <c r="FID4084" s="7"/>
      <c r="FIE4084" s="7"/>
      <c r="FIF4084" s="7"/>
      <c r="FIG4084" s="7"/>
      <c r="FIH4084" s="7"/>
      <c r="FII4084" s="7"/>
      <c r="FIJ4084" s="7"/>
      <c r="FIK4084" s="7"/>
      <c r="FIL4084" s="7"/>
      <c r="FIM4084" s="7"/>
      <c r="FIN4084" s="7"/>
      <c r="FIO4084" s="7"/>
      <c r="FIP4084" s="7"/>
      <c r="FIQ4084" s="7"/>
      <c r="FIR4084" s="7"/>
      <c r="FIS4084" s="7"/>
      <c r="FIT4084" s="7"/>
      <c r="FIU4084" s="7"/>
      <c r="FIV4084" s="7"/>
      <c r="FIW4084" s="7"/>
      <c r="FIX4084" s="7"/>
      <c r="FIY4084" s="7"/>
      <c r="FIZ4084" s="7"/>
      <c r="FJA4084" s="7"/>
      <c r="FJB4084" s="7"/>
      <c r="FJC4084" s="7"/>
      <c r="FJD4084" s="7"/>
      <c r="FJE4084" s="7"/>
      <c r="FJF4084" s="7"/>
      <c r="FJG4084" s="7"/>
      <c r="FJH4084" s="7"/>
      <c r="FJI4084" s="7"/>
      <c r="FJJ4084" s="7"/>
      <c r="FJK4084" s="7"/>
      <c r="FJL4084" s="7"/>
      <c r="FJM4084" s="7"/>
      <c r="FJN4084" s="7"/>
      <c r="FJO4084" s="7"/>
      <c r="FJP4084" s="7"/>
      <c r="FJQ4084" s="7"/>
      <c r="FJR4084" s="7"/>
      <c r="FJS4084" s="7"/>
      <c r="FJT4084" s="7"/>
      <c r="FJU4084" s="7"/>
      <c r="FJV4084" s="7"/>
      <c r="FJW4084" s="7"/>
      <c r="FJX4084" s="7"/>
      <c r="FJY4084" s="7"/>
      <c r="FJZ4084" s="7"/>
      <c r="FKA4084" s="7"/>
      <c r="FKB4084" s="7"/>
      <c r="FKC4084" s="7"/>
      <c r="FKD4084" s="7"/>
      <c r="FKE4084" s="7"/>
      <c r="FKF4084" s="7"/>
      <c r="FKG4084" s="7"/>
      <c r="FKH4084" s="7"/>
      <c r="FKI4084" s="7"/>
      <c r="FKJ4084" s="7"/>
      <c r="FKK4084" s="7"/>
      <c r="FKL4084" s="7"/>
      <c r="FKM4084" s="7"/>
      <c r="FKN4084" s="7"/>
      <c r="FKO4084" s="7"/>
      <c r="FKP4084" s="7"/>
      <c r="FKQ4084" s="7"/>
      <c r="FKR4084" s="7"/>
      <c r="FKS4084" s="7"/>
      <c r="FKT4084" s="7"/>
      <c r="FKU4084" s="7"/>
      <c r="FKV4084" s="7"/>
      <c r="FKW4084" s="7"/>
      <c r="FKX4084" s="7"/>
      <c r="FKY4084" s="7"/>
      <c r="FKZ4084" s="7"/>
      <c r="FLA4084" s="7"/>
      <c r="FLB4084" s="7"/>
      <c r="FLC4084" s="7"/>
      <c r="FLD4084" s="7"/>
      <c r="FLE4084" s="7"/>
      <c r="FLF4084" s="7"/>
      <c r="FLG4084" s="7"/>
      <c r="FLH4084" s="7"/>
      <c r="FLI4084" s="7"/>
      <c r="FLJ4084" s="7"/>
      <c r="FLK4084" s="7"/>
      <c r="FLL4084" s="7"/>
      <c r="FLM4084" s="7"/>
      <c r="FLN4084" s="7"/>
      <c r="FLO4084" s="7"/>
      <c r="FLP4084" s="7"/>
      <c r="FLQ4084" s="7"/>
      <c r="FLR4084" s="7"/>
      <c r="FLS4084" s="7"/>
      <c r="FLT4084" s="7"/>
      <c r="FLU4084" s="7"/>
      <c r="FLV4084" s="7"/>
      <c r="FLW4084" s="7"/>
      <c r="FLX4084" s="7"/>
      <c r="FLY4084" s="7"/>
      <c r="FLZ4084" s="7"/>
      <c r="FMA4084" s="7"/>
      <c r="FMB4084" s="7"/>
      <c r="FMC4084" s="7"/>
      <c r="FMD4084" s="7"/>
      <c r="FME4084" s="7"/>
      <c r="FMF4084" s="7"/>
      <c r="FMG4084" s="7"/>
      <c r="FMH4084" s="7"/>
      <c r="FMI4084" s="7"/>
      <c r="FMJ4084" s="7"/>
      <c r="FMK4084" s="7"/>
      <c r="FML4084" s="7"/>
      <c r="FMM4084" s="7"/>
      <c r="FMN4084" s="7"/>
      <c r="FMO4084" s="7"/>
      <c r="FMP4084" s="7"/>
      <c r="FMQ4084" s="7"/>
      <c r="FMR4084" s="7"/>
      <c r="FMS4084" s="7"/>
      <c r="FMT4084" s="7"/>
      <c r="FMU4084" s="7"/>
      <c r="FMV4084" s="7"/>
      <c r="FMW4084" s="7"/>
      <c r="FMX4084" s="7"/>
      <c r="FMY4084" s="7"/>
      <c r="FMZ4084" s="7"/>
      <c r="FNA4084" s="7"/>
      <c r="FNB4084" s="7"/>
      <c r="FNC4084" s="7"/>
      <c r="FND4084" s="7"/>
      <c r="FNE4084" s="7"/>
      <c r="FNF4084" s="7"/>
      <c r="FNG4084" s="7"/>
      <c r="FNH4084" s="7"/>
      <c r="FNI4084" s="7"/>
      <c r="FNJ4084" s="7"/>
      <c r="FNK4084" s="7"/>
      <c r="FNL4084" s="7"/>
      <c r="FNM4084" s="7"/>
      <c r="FNN4084" s="7"/>
      <c r="FNO4084" s="7"/>
      <c r="FNP4084" s="7"/>
      <c r="FNQ4084" s="7"/>
      <c r="FNR4084" s="7"/>
      <c r="FNS4084" s="7"/>
      <c r="FNT4084" s="7"/>
      <c r="FNU4084" s="7"/>
      <c r="FNV4084" s="7"/>
      <c r="FNW4084" s="7"/>
      <c r="FNX4084" s="7"/>
      <c r="FNY4084" s="7"/>
      <c r="FNZ4084" s="7"/>
      <c r="FOA4084" s="7"/>
      <c r="FOB4084" s="7"/>
      <c r="FOC4084" s="7"/>
      <c r="FOD4084" s="7"/>
      <c r="FOE4084" s="7"/>
      <c r="FOF4084" s="7"/>
      <c r="FOG4084" s="7"/>
      <c r="FOH4084" s="7"/>
      <c r="FOI4084" s="7"/>
      <c r="FOJ4084" s="7"/>
      <c r="FOK4084" s="7"/>
      <c r="FOL4084" s="7"/>
      <c r="FOM4084" s="7"/>
      <c r="FON4084" s="7"/>
      <c r="FOO4084" s="7"/>
      <c r="FOP4084" s="7"/>
      <c r="FOQ4084" s="7"/>
      <c r="FOR4084" s="7"/>
      <c r="FOS4084" s="7"/>
      <c r="FOT4084" s="7"/>
      <c r="FOU4084" s="7"/>
      <c r="FOV4084" s="7"/>
      <c r="FOW4084" s="7"/>
      <c r="FOX4084" s="7"/>
      <c r="FOY4084" s="7"/>
      <c r="FOZ4084" s="7"/>
      <c r="FPA4084" s="7"/>
      <c r="FPB4084" s="7"/>
      <c r="FPC4084" s="7"/>
      <c r="FPD4084" s="7"/>
      <c r="FPE4084" s="7"/>
      <c r="FPF4084" s="7"/>
      <c r="FPG4084" s="7"/>
      <c r="FPH4084" s="7"/>
      <c r="FPI4084" s="7"/>
      <c r="FPJ4084" s="7"/>
      <c r="FPK4084" s="7"/>
      <c r="FPL4084" s="7"/>
      <c r="FPM4084" s="7"/>
      <c r="FPN4084" s="7"/>
      <c r="FPO4084" s="7"/>
      <c r="FPP4084" s="7"/>
      <c r="FPQ4084" s="7"/>
      <c r="FPR4084" s="7"/>
      <c r="FPS4084" s="7"/>
      <c r="FPT4084" s="7"/>
      <c r="FPU4084" s="7"/>
      <c r="FPV4084" s="7"/>
      <c r="FPW4084" s="7"/>
      <c r="FPX4084" s="7"/>
      <c r="FPY4084" s="7"/>
      <c r="FPZ4084" s="7"/>
      <c r="FQA4084" s="7"/>
      <c r="FQB4084" s="7"/>
      <c r="FQC4084" s="7"/>
      <c r="FQD4084" s="7"/>
      <c r="FQE4084" s="7"/>
      <c r="FQF4084" s="7"/>
      <c r="FQG4084" s="7"/>
      <c r="FQH4084" s="7"/>
      <c r="FQI4084" s="7"/>
      <c r="FQJ4084" s="7"/>
      <c r="FQK4084" s="7"/>
      <c r="FQL4084" s="7"/>
      <c r="FQM4084" s="7"/>
      <c r="FQN4084" s="7"/>
      <c r="FQO4084" s="7"/>
      <c r="FQP4084" s="7"/>
      <c r="FQQ4084" s="7"/>
      <c r="FQR4084" s="7"/>
      <c r="FQS4084" s="7"/>
      <c r="FQT4084" s="7"/>
      <c r="FQU4084" s="7"/>
      <c r="FQV4084" s="7"/>
      <c r="FQW4084" s="7"/>
      <c r="FQX4084" s="7"/>
      <c r="FQY4084" s="7"/>
      <c r="FQZ4084" s="7"/>
      <c r="FRA4084" s="7"/>
      <c r="FRB4084" s="7"/>
      <c r="FRC4084" s="7"/>
      <c r="FRD4084" s="7"/>
      <c r="FRE4084" s="7"/>
      <c r="FRF4084" s="7"/>
      <c r="FRG4084" s="7"/>
      <c r="FRH4084" s="7"/>
      <c r="FRI4084" s="7"/>
      <c r="FRJ4084" s="7"/>
      <c r="FRK4084" s="7"/>
      <c r="FRL4084" s="7"/>
      <c r="FRM4084" s="7"/>
      <c r="FRN4084" s="7"/>
      <c r="FRO4084" s="7"/>
      <c r="FRP4084" s="7"/>
      <c r="FRQ4084" s="7"/>
      <c r="FRR4084" s="7"/>
      <c r="FRS4084" s="7"/>
      <c r="FRT4084" s="7"/>
      <c r="FRU4084" s="7"/>
      <c r="FRV4084" s="7"/>
      <c r="FRW4084" s="7"/>
      <c r="FRX4084" s="7"/>
      <c r="FRY4084" s="7"/>
      <c r="FRZ4084" s="7"/>
      <c r="FSA4084" s="7"/>
      <c r="FSB4084" s="7"/>
      <c r="FSC4084" s="7"/>
      <c r="FSD4084" s="7"/>
      <c r="FSE4084" s="7"/>
      <c r="FSF4084" s="7"/>
      <c r="FSG4084" s="7"/>
      <c r="FSH4084" s="7"/>
      <c r="FSI4084" s="7"/>
      <c r="FSJ4084" s="7"/>
      <c r="FSK4084" s="7"/>
      <c r="FSL4084" s="7"/>
      <c r="FSM4084" s="7"/>
      <c r="FSN4084" s="7"/>
      <c r="FSO4084" s="7"/>
      <c r="FSP4084" s="7"/>
      <c r="FSQ4084" s="7"/>
      <c r="FSR4084" s="7"/>
      <c r="FSS4084" s="7"/>
      <c r="FST4084" s="7"/>
      <c r="FSU4084" s="7"/>
      <c r="FSV4084" s="7"/>
      <c r="FSW4084" s="7"/>
      <c r="FSX4084" s="7"/>
      <c r="FSY4084" s="7"/>
      <c r="FSZ4084" s="7"/>
      <c r="FTA4084" s="7"/>
      <c r="FTB4084" s="7"/>
      <c r="FTC4084" s="7"/>
      <c r="FTD4084" s="7"/>
      <c r="FTE4084" s="7"/>
      <c r="FTF4084" s="7"/>
      <c r="FTG4084" s="7"/>
      <c r="FTH4084" s="7"/>
      <c r="FTI4084" s="7"/>
      <c r="FTJ4084" s="7"/>
      <c r="FTK4084" s="7"/>
      <c r="FTL4084" s="7"/>
      <c r="FTM4084" s="7"/>
      <c r="FTN4084" s="7"/>
      <c r="FTO4084" s="7"/>
      <c r="FTP4084" s="7"/>
      <c r="FTQ4084" s="7"/>
      <c r="FTR4084" s="7"/>
      <c r="FTS4084" s="7"/>
      <c r="FTT4084" s="7"/>
      <c r="FTU4084" s="7"/>
      <c r="FTV4084" s="7"/>
      <c r="FTW4084" s="7"/>
      <c r="FTX4084" s="7"/>
      <c r="FTY4084" s="7"/>
      <c r="FTZ4084" s="7"/>
      <c r="FUA4084" s="7"/>
      <c r="FUB4084" s="7"/>
      <c r="FUC4084" s="7"/>
      <c r="FUD4084" s="7"/>
      <c r="FUE4084" s="7"/>
      <c r="FUF4084" s="7"/>
      <c r="FUG4084" s="7"/>
      <c r="FUH4084" s="7"/>
      <c r="FUI4084" s="7"/>
      <c r="FUJ4084" s="7"/>
      <c r="FUK4084" s="7"/>
      <c r="FUL4084" s="7"/>
      <c r="FUM4084" s="7"/>
      <c r="FUN4084" s="7"/>
      <c r="FUO4084" s="7"/>
      <c r="FUP4084" s="7"/>
      <c r="FUQ4084" s="7"/>
      <c r="FUR4084" s="7"/>
      <c r="FUS4084" s="7"/>
      <c r="FUT4084" s="7"/>
      <c r="FUU4084" s="7"/>
      <c r="FUV4084" s="7"/>
      <c r="FUW4084" s="7"/>
      <c r="FUX4084" s="7"/>
      <c r="FUY4084" s="7"/>
      <c r="FUZ4084" s="7"/>
      <c r="FVA4084" s="7"/>
      <c r="FVB4084" s="7"/>
      <c r="FVC4084" s="7"/>
      <c r="FVD4084" s="7"/>
      <c r="FVE4084" s="7"/>
      <c r="FVF4084" s="7"/>
      <c r="FVG4084" s="7"/>
      <c r="FVH4084" s="7"/>
      <c r="FVI4084" s="7"/>
      <c r="FVJ4084" s="7"/>
      <c r="FVK4084" s="7"/>
      <c r="FVL4084" s="7"/>
      <c r="FVM4084" s="7"/>
      <c r="FVN4084" s="7"/>
      <c r="FVO4084" s="7"/>
      <c r="FVP4084" s="7"/>
      <c r="FVQ4084" s="7"/>
      <c r="FVR4084" s="7"/>
      <c r="FVS4084" s="7"/>
      <c r="FVT4084" s="7"/>
      <c r="FVU4084" s="7"/>
      <c r="FVV4084" s="7"/>
      <c r="FVW4084" s="7"/>
      <c r="FVX4084" s="7"/>
      <c r="FVY4084" s="7"/>
      <c r="FVZ4084" s="7"/>
      <c r="FWA4084" s="7"/>
      <c r="FWB4084" s="7"/>
      <c r="FWC4084" s="7"/>
      <c r="FWD4084" s="7"/>
      <c r="FWE4084" s="7"/>
      <c r="FWF4084" s="7"/>
      <c r="FWG4084" s="7"/>
      <c r="FWH4084" s="7"/>
      <c r="FWI4084" s="7"/>
      <c r="FWJ4084" s="7"/>
      <c r="FWK4084" s="7"/>
      <c r="FWL4084" s="7"/>
      <c r="FWM4084" s="7"/>
      <c r="FWN4084" s="7"/>
      <c r="FWO4084" s="7"/>
      <c r="FWP4084" s="7"/>
      <c r="FWQ4084" s="7"/>
      <c r="FWR4084" s="7"/>
      <c r="FWS4084" s="7"/>
      <c r="FWT4084" s="7"/>
      <c r="FWU4084" s="7"/>
      <c r="FWV4084" s="7"/>
      <c r="FWW4084" s="7"/>
      <c r="FWX4084" s="7"/>
      <c r="FWY4084" s="7"/>
      <c r="FWZ4084" s="7"/>
      <c r="FXA4084" s="7"/>
      <c r="FXB4084" s="7"/>
      <c r="FXC4084" s="7"/>
      <c r="FXD4084" s="7"/>
      <c r="FXE4084" s="7"/>
      <c r="FXF4084" s="7"/>
      <c r="FXG4084" s="7"/>
      <c r="FXH4084" s="7"/>
      <c r="FXI4084" s="7"/>
      <c r="FXJ4084" s="7"/>
      <c r="FXK4084" s="7"/>
      <c r="FXL4084" s="7"/>
      <c r="FXM4084" s="7"/>
      <c r="FXN4084" s="7"/>
      <c r="FXO4084" s="7"/>
      <c r="FXP4084" s="7"/>
      <c r="FXQ4084" s="7"/>
      <c r="FXR4084" s="7"/>
      <c r="FXS4084" s="7"/>
      <c r="FXT4084" s="7"/>
      <c r="FXU4084" s="7"/>
      <c r="FXV4084" s="7"/>
      <c r="FXW4084" s="7"/>
      <c r="FXX4084" s="7"/>
      <c r="FXY4084" s="7"/>
      <c r="FXZ4084" s="7"/>
      <c r="FYA4084" s="7"/>
      <c r="FYB4084" s="7"/>
      <c r="FYC4084" s="7"/>
      <c r="FYD4084" s="7"/>
      <c r="FYE4084" s="7"/>
      <c r="FYF4084" s="7"/>
      <c r="FYG4084" s="7"/>
      <c r="FYH4084" s="7"/>
      <c r="FYI4084" s="7"/>
      <c r="FYJ4084" s="7"/>
      <c r="FYK4084" s="7"/>
      <c r="FYL4084" s="7"/>
      <c r="FYM4084" s="7"/>
      <c r="FYN4084" s="7"/>
      <c r="FYO4084" s="7"/>
      <c r="FYP4084" s="7"/>
      <c r="FYQ4084" s="7"/>
      <c r="FYR4084" s="7"/>
      <c r="FYS4084" s="7"/>
      <c r="FYT4084" s="7"/>
      <c r="FYU4084" s="7"/>
      <c r="FYV4084" s="7"/>
      <c r="FYW4084" s="7"/>
      <c r="FYX4084" s="7"/>
      <c r="FYY4084" s="7"/>
      <c r="FYZ4084" s="7"/>
      <c r="FZA4084" s="7"/>
      <c r="FZB4084" s="7"/>
      <c r="FZC4084" s="7"/>
      <c r="FZD4084" s="7"/>
      <c r="FZE4084" s="7"/>
      <c r="FZF4084" s="7"/>
      <c r="FZG4084" s="7"/>
      <c r="FZH4084" s="7"/>
      <c r="FZI4084" s="7"/>
      <c r="FZJ4084" s="7"/>
      <c r="FZK4084" s="7"/>
      <c r="FZL4084" s="7"/>
      <c r="FZM4084" s="7"/>
      <c r="FZN4084" s="7"/>
      <c r="FZO4084" s="7"/>
      <c r="FZP4084" s="7"/>
      <c r="FZQ4084" s="7"/>
      <c r="FZR4084" s="7"/>
      <c r="FZS4084" s="7"/>
      <c r="FZT4084" s="7"/>
      <c r="FZU4084" s="7"/>
      <c r="FZV4084" s="7"/>
      <c r="FZW4084" s="7"/>
      <c r="FZX4084" s="7"/>
      <c r="FZY4084" s="7"/>
      <c r="FZZ4084" s="7"/>
      <c r="GAA4084" s="7"/>
      <c r="GAB4084" s="7"/>
      <c r="GAC4084" s="7"/>
      <c r="GAD4084" s="7"/>
      <c r="GAE4084" s="7"/>
      <c r="GAF4084" s="7"/>
      <c r="GAG4084" s="7"/>
      <c r="GAH4084" s="7"/>
      <c r="GAI4084" s="7"/>
      <c r="GAJ4084" s="7"/>
      <c r="GAK4084" s="7"/>
      <c r="GAL4084" s="7"/>
      <c r="GAM4084" s="7"/>
      <c r="GAN4084" s="7"/>
      <c r="GAO4084" s="7"/>
      <c r="GAP4084" s="7"/>
      <c r="GAQ4084" s="7"/>
      <c r="GAR4084" s="7"/>
      <c r="GAS4084" s="7"/>
      <c r="GAT4084" s="7"/>
      <c r="GAU4084" s="7"/>
      <c r="GAV4084" s="7"/>
      <c r="GAW4084" s="7"/>
      <c r="GAX4084" s="7"/>
      <c r="GAY4084" s="7"/>
      <c r="GAZ4084" s="7"/>
      <c r="GBA4084" s="7"/>
      <c r="GBB4084" s="7"/>
      <c r="GBC4084" s="7"/>
      <c r="GBD4084" s="7"/>
      <c r="GBE4084" s="7"/>
      <c r="GBF4084" s="7"/>
      <c r="GBG4084" s="7"/>
      <c r="GBH4084" s="7"/>
      <c r="GBI4084" s="7"/>
      <c r="GBJ4084" s="7"/>
      <c r="GBK4084" s="7"/>
      <c r="GBL4084" s="7"/>
      <c r="GBM4084" s="7"/>
      <c r="GBN4084" s="7"/>
      <c r="GBO4084" s="7"/>
      <c r="GBP4084" s="7"/>
      <c r="GBQ4084" s="7"/>
      <c r="GBR4084" s="7"/>
      <c r="GBS4084" s="7"/>
      <c r="GBT4084" s="7"/>
      <c r="GBU4084" s="7"/>
      <c r="GBV4084" s="7"/>
      <c r="GBW4084" s="7"/>
      <c r="GBX4084" s="7"/>
      <c r="GBY4084" s="7"/>
      <c r="GBZ4084" s="7"/>
      <c r="GCA4084" s="7"/>
      <c r="GCB4084" s="7"/>
      <c r="GCC4084" s="7"/>
      <c r="GCD4084" s="7"/>
      <c r="GCE4084" s="7"/>
      <c r="GCF4084" s="7"/>
      <c r="GCG4084" s="7"/>
      <c r="GCH4084" s="7"/>
      <c r="GCI4084" s="7"/>
      <c r="GCJ4084" s="7"/>
      <c r="GCK4084" s="7"/>
      <c r="GCL4084" s="7"/>
      <c r="GCM4084" s="7"/>
      <c r="GCN4084" s="7"/>
      <c r="GCO4084" s="7"/>
      <c r="GCP4084" s="7"/>
      <c r="GCQ4084" s="7"/>
      <c r="GCR4084" s="7"/>
      <c r="GCS4084" s="7"/>
      <c r="GCT4084" s="7"/>
      <c r="GCU4084" s="7"/>
      <c r="GCV4084" s="7"/>
      <c r="GCW4084" s="7"/>
      <c r="GCX4084" s="7"/>
      <c r="GCY4084" s="7"/>
      <c r="GCZ4084" s="7"/>
      <c r="GDA4084" s="7"/>
      <c r="GDB4084" s="7"/>
      <c r="GDC4084" s="7"/>
      <c r="GDD4084" s="7"/>
      <c r="GDE4084" s="7"/>
      <c r="GDF4084" s="7"/>
      <c r="GDG4084" s="7"/>
      <c r="GDH4084" s="7"/>
      <c r="GDI4084" s="7"/>
      <c r="GDJ4084" s="7"/>
      <c r="GDK4084" s="7"/>
      <c r="GDL4084" s="7"/>
      <c r="GDM4084" s="7"/>
      <c r="GDN4084" s="7"/>
      <c r="GDO4084" s="7"/>
      <c r="GDP4084" s="7"/>
      <c r="GDQ4084" s="7"/>
      <c r="GDR4084" s="7"/>
      <c r="GDS4084" s="7"/>
      <c r="GDT4084" s="7"/>
      <c r="GDU4084" s="7"/>
      <c r="GDV4084" s="7"/>
      <c r="GDW4084" s="7"/>
      <c r="GDX4084" s="7"/>
      <c r="GDY4084" s="7"/>
      <c r="GDZ4084" s="7"/>
      <c r="GEA4084" s="7"/>
      <c r="GEB4084" s="7"/>
      <c r="GEC4084" s="7"/>
      <c r="GED4084" s="7"/>
      <c r="GEE4084" s="7"/>
      <c r="GEF4084" s="7"/>
      <c r="GEG4084" s="7"/>
      <c r="GEH4084" s="7"/>
      <c r="GEI4084" s="7"/>
      <c r="GEJ4084" s="7"/>
      <c r="GEK4084" s="7"/>
      <c r="GEL4084" s="7"/>
      <c r="GEM4084" s="7"/>
      <c r="GEN4084" s="7"/>
      <c r="GEO4084" s="7"/>
      <c r="GEP4084" s="7"/>
      <c r="GEQ4084" s="7"/>
      <c r="GER4084" s="7"/>
      <c r="GES4084" s="7"/>
      <c r="GET4084" s="7"/>
      <c r="GEU4084" s="7"/>
      <c r="GEV4084" s="7"/>
      <c r="GEW4084" s="7"/>
      <c r="GEX4084" s="7"/>
      <c r="GEY4084" s="7"/>
      <c r="GEZ4084" s="7"/>
      <c r="GFA4084" s="7"/>
      <c r="GFB4084" s="7"/>
      <c r="GFC4084" s="7"/>
      <c r="GFD4084" s="7"/>
      <c r="GFE4084" s="7"/>
      <c r="GFF4084" s="7"/>
      <c r="GFG4084" s="7"/>
      <c r="GFH4084" s="7"/>
      <c r="GFI4084" s="7"/>
      <c r="GFJ4084" s="7"/>
      <c r="GFK4084" s="7"/>
      <c r="GFL4084" s="7"/>
      <c r="GFM4084" s="7"/>
      <c r="GFN4084" s="7"/>
      <c r="GFO4084" s="7"/>
      <c r="GFP4084" s="7"/>
      <c r="GFQ4084" s="7"/>
      <c r="GFR4084" s="7"/>
      <c r="GFS4084" s="7"/>
      <c r="GFT4084" s="7"/>
      <c r="GFU4084" s="7"/>
      <c r="GFV4084" s="7"/>
      <c r="GFW4084" s="7"/>
      <c r="GFX4084" s="7"/>
      <c r="GFY4084" s="7"/>
      <c r="GFZ4084" s="7"/>
      <c r="GGA4084" s="7"/>
      <c r="GGB4084" s="7"/>
      <c r="GGC4084" s="7"/>
      <c r="GGD4084" s="7"/>
      <c r="GGE4084" s="7"/>
      <c r="GGF4084" s="7"/>
      <c r="GGG4084" s="7"/>
      <c r="GGH4084" s="7"/>
      <c r="GGI4084" s="7"/>
      <c r="GGJ4084" s="7"/>
      <c r="GGK4084" s="7"/>
      <c r="GGL4084" s="7"/>
      <c r="GGM4084" s="7"/>
      <c r="GGN4084" s="7"/>
      <c r="GGO4084" s="7"/>
      <c r="GGP4084" s="7"/>
      <c r="GGQ4084" s="7"/>
      <c r="GGR4084" s="7"/>
      <c r="GGS4084" s="7"/>
      <c r="GGT4084" s="7"/>
      <c r="GGU4084" s="7"/>
      <c r="GGV4084" s="7"/>
      <c r="GGW4084" s="7"/>
      <c r="GGX4084" s="7"/>
      <c r="GGY4084" s="7"/>
      <c r="GGZ4084" s="7"/>
      <c r="GHA4084" s="7"/>
      <c r="GHB4084" s="7"/>
      <c r="GHC4084" s="7"/>
      <c r="GHD4084" s="7"/>
      <c r="GHE4084" s="7"/>
      <c r="GHF4084" s="7"/>
      <c r="GHG4084" s="7"/>
      <c r="GHH4084" s="7"/>
      <c r="GHI4084" s="7"/>
      <c r="GHJ4084" s="7"/>
      <c r="GHK4084" s="7"/>
      <c r="GHL4084" s="7"/>
      <c r="GHM4084" s="7"/>
      <c r="GHN4084" s="7"/>
      <c r="GHO4084" s="7"/>
      <c r="GHP4084" s="7"/>
      <c r="GHQ4084" s="7"/>
      <c r="GHR4084" s="7"/>
      <c r="GHS4084" s="7"/>
      <c r="GHT4084" s="7"/>
      <c r="GHU4084" s="7"/>
      <c r="GHV4084" s="7"/>
      <c r="GHW4084" s="7"/>
      <c r="GHX4084" s="7"/>
      <c r="GHY4084" s="7"/>
      <c r="GHZ4084" s="7"/>
      <c r="GIA4084" s="7"/>
      <c r="GIB4084" s="7"/>
      <c r="GIC4084" s="7"/>
      <c r="GID4084" s="7"/>
      <c r="GIE4084" s="7"/>
      <c r="GIF4084" s="7"/>
      <c r="GIG4084" s="7"/>
      <c r="GIH4084" s="7"/>
      <c r="GII4084" s="7"/>
      <c r="GIJ4084" s="7"/>
      <c r="GIK4084" s="7"/>
      <c r="GIL4084" s="7"/>
      <c r="GIM4084" s="7"/>
      <c r="GIN4084" s="7"/>
      <c r="GIO4084" s="7"/>
      <c r="GIP4084" s="7"/>
      <c r="GIQ4084" s="7"/>
      <c r="GIR4084" s="7"/>
      <c r="GIS4084" s="7"/>
      <c r="GIT4084" s="7"/>
      <c r="GIU4084" s="7"/>
      <c r="GIV4084" s="7"/>
      <c r="GIW4084" s="7"/>
      <c r="GIX4084" s="7"/>
      <c r="GIY4084" s="7"/>
      <c r="GIZ4084" s="7"/>
      <c r="GJA4084" s="7"/>
      <c r="GJB4084" s="7"/>
      <c r="GJC4084" s="7"/>
      <c r="GJD4084" s="7"/>
      <c r="GJE4084" s="7"/>
      <c r="GJF4084" s="7"/>
      <c r="GJG4084" s="7"/>
      <c r="GJH4084" s="7"/>
      <c r="GJI4084" s="7"/>
      <c r="GJJ4084" s="7"/>
      <c r="GJK4084" s="7"/>
      <c r="GJL4084" s="7"/>
      <c r="GJM4084" s="7"/>
      <c r="GJN4084" s="7"/>
      <c r="GJO4084" s="7"/>
      <c r="GJP4084" s="7"/>
      <c r="GJQ4084" s="7"/>
      <c r="GJR4084" s="7"/>
      <c r="GJS4084" s="7"/>
      <c r="GJT4084" s="7"/>
      <c r="GJU4084" s="7"/>
      <c r="GJV4084" s="7"/>
      <c r="GJW4084" s="7"/>
      <c r="GJX4084" s="7"/>
      <c r="GJY4084" s="7"/>
      <c r="GJZ4084" s="7"/>
      <c r="GKA4084" s="7"/>
      <c r="GKB4084" s="7"/>
      <c r="GKC4084" s="7"/>
      <c r="GKD4084" s="7"/>
      <c r="GKE4084" s="7"/>
      <c r="GKF4084" s="7"/>
      <c r="GKG4084" s="7"/>
      <c r="GKH4084" s="7"/>
      <c r="GKI4084" s="7"/>
      <c r="GKJ4084" s="7"/>
      <c r="GKK4084" s="7"/>
      <c r="GKL4084" s="7"/>
      <c r="GKM4084" s="7"/>
      <c r="GKN4084" s="7"/>
      <c r="GKO4084" s="7"/>
      <c r="GKP4084" s="7"/>
      <c r="GKQ4084" s="7"/>
      <c r="GKR4084" s="7"/>
      <c r="GKS4084" s="7"/>
      <c r="GKT4084" s="7"/>
      <c r="GKU4084" s="7"/>
      <c r="GKV4084" s="7"/>
      <c r="GKW4084" s="7"/>
      <c r="GKX4084" s="7"/>
      <c r="GKY4084" s="7"/>
      <c r="GKZ4084" s="7"/>
      <c r="GLA4084" s="7"/>
      <c r="GLB4084" s="7"/>
      <c r="GLC4084" s="7"/>
      <c r="GLD4084" s="7"/>
      <c r="GLE4084" s="7"/>
      <c r="GLF4084" s="7"/>
      <c r="GLG4084" s="7"/>
      <c r="GLH4084" s="7"/>
      <c r="GLI4084" s="7"/>
      <c r="GLJ4084" s="7"/>
      <c r="GLK4084" s="7"/>
      <c r="GLL4084" s="7"/>
      <c r="GLM4084" s="7"/>
      <c r="GLN4084" s="7"/>
      <c r="GLO4084" s="7"/>
      <c r="GLP4084" s="7"/>
      <c r="GLQ4084" s="7"/>
      <c r="GLR4084" s="7"/>
      <c r="GLS4084" s="7"/>
      <c r="GLT4084" s="7"/>
      <c r="GLU4084" s="7"/>
      <c r="GLV4084" s="7"/>
      <c r="GLW4084" s="7"/>
      <c r="GLX4084" s="7"/>
      <c r="GLY4084" s="7"/>
      <c r="GLZ4084" s="7"/>
      <c r="GMA4084" s="7"/>
      <c r="GMB4084" s="7"/>
      <c r="GMC4084" s="7"/>
      <c r="GMD4084" s="7"/>
      <c r="GME4084" s="7"/>
      <c r="GMF4084" s="7"/>
      <c r="GMG4084" s="7"/>
      <c r="GMH4084" s="7"/>
      <c r="GMI4084" s="7"/>
      <c r="GMJ4084" s="7"/>
      <c r="GMK4084" s="7"/>
      <c r="GML4084" s="7"/>
      <c r="GMM4084" s="7"/>
      <c r="GMN4084" s="7"/>
      <c r="GMO4084" s="7"/>
      <c r="GMP4084" s="7"/>
      <c r="GMQ4084" s="7"/>
      <c r="GMR4084" s="7"/>
      <c r="GMS4084" s="7"/>
      <c r="GMT4084" s="7"/>
      <c r="GMU4084" s="7"/>
      <c r="GMV4084" s="7"/>
      <c r="GMW4084" s="7"/>
      <c r="GMX4084" s="7"/>
      <c r="GMY4084" s="7"/>
      <c r="GMZ4084" s="7"/>
      <c r="GNA4084" s="7"/>
      <c r="GNB4084" s="7"/>
      <c r="GNC4084" s="7"/>
      <c r="GND4084" s="7"/>
      <c r="GNE4084" s="7"/>
      <c r="GNF4084" s="7"/>
      <c r="GNG4084" s="7"/>
      <c r="GNH4084" s="7"/>
      <c r="GNI4084" s="7"/>
      <c r="GNJ4084" s="7"/>
      <c r="GNK4084" s="7"/>
      <c r="GNL4084" s="7"/>
      <c r="GNM4084" s="7"/>
      <c r="GNN4084" s="7"/>
      <c r="GNO4084" s="7"/>
      <c r="GNP4084" s="7"/>
      <c r="GNQ4084" s="7"/>
      <c r="GNR4084" s="7"/>
      <c r="GNS4084" s="7"/>
      <c r="GNT4084" s="7"/>
      <c r="GNU4084" s="7"/>
      <c r="GNV4084" s="7"/>
      <c r="GNW4084" s="7"/>
      <c r="GNX4084" s="7"/>
      <c r="GNY4084" s="7"/>
      <c r="GNZ4084" s="7"/>
      <c r="GOA4084" s="7"/>
      <c r="GOB4084" s="7"/>
      <c r="GOC4084" s="7"/>
      <c r="GOD4084" s="7"/>
      <c r="GOE4084" s="7"/>
      <c r="GOF4084" s="7"/>
      <c r="GOG4084" s="7"/>
      <c r="GOH4084" s="7"/>
      <c r="GOI4084" s="7"/>
      <c r="GOJ4084" s="7"/>
      <c r="GOK4084" s="7"/>
      <c r="GOL4084" s="7"/>
      <c r="GOM4084" s="7"/>
      <c r="GON4084" s="7"/>
      <c r="GOO4084" s="7"/>
      <c r="GOP4084" s="7"/>
      <c r="GOQ4084" s="7"/>
      <c r="GOR4084" s="7"/>
      <c r="GOS4084" s="7"/>
      <c r="GOT4084" s="7"/>
      <c r="GOU4084" s="7"/>
      <c r="GOV4084" s="7"/>
      <c r="GOW4084" s="7"/>
      <c r="GOX4084" s="7"/>
      <c r="GOY4084" s="7"/>
      <c r="GOZ4084" s="7"/>
      <c r="GPA4084" s="7"/>
      <c r="GPB4084" s="7"/>
      <c r="GPC4084" s="7"/>
      <c r="GPD4084" s="7"/>
      <c r="GPE4084" s="7"/>
      <c r="GPF4084" s="7"/>
      <c r="GPG4084" s="7"/>
      <c r="GPH4084" s="7"/>
      <c r="GPI4084" s="7"/>
      <c r="GPJ4084" s="7"/>
      <c r="GPK4084" s="7"/>
      <c r="GPL4084" s="7"/>
      <c r="GPM4084" s="7"/>
      <c r="GPN4084" s="7"/>
      <c r="GPO4084" s="7"/>
      <c r="GPP4084" s="7"/>
      <c r="GPQ4084" s="7"/>
      <c r="GPR4084" s="7"/>
      <c r="GPS4084" s="7"/>
      <c r="GPT4084" s="7"/>
      <c r="GPU4084" s="7"/>
      <c r="GPV4084" s="7"/>
      <c r="GPW4084" s="7"/>
      <c r="GPX4084" s="7"/>
      <c r="GPY4084" s="7"/>
      <c r="GPZ4084" s="7"/>
      <c r="GQA4084" s="7"/>
      <c r="GQB4084" s="7"/>
      <c r="GQC4084" s="7"/>
      <c r="GQD4084" s="7"/>
      <c r="GQE4084" s="7"/>
      <c r="GQF4084" s="7"/>
      <c r="GQG4084" s="7"/>
      <c r="GQH4084" s="7"/>
      <c r="GQI4084" s="7"/>
      <c r="GQJ4084" s="7"/>
      <c r="GQK4084" s="7"/>
      <c r="GQL4084" s="7"/>
      <c r="GQM4084" s="7"/>
      <c r="GQN4084" s="7"/>
      <c r="GQO4084" s="7"/>
      <c r="GQP4084" s="7"/>
      <c r="GQQ4084" s="7"/>
      <c r="GQR4084" s="7"/>
      <c r="GQS4084" s="7"/>
      <c r="GQT4084" s="7"/>
      <c r="GQU4084" s="7"/>
      <c r="GQV4084" s="7"/>
      <c r="GQW4084" s="7"/>
      <c r="GQX4084" s="7"/>
      <c r="GQY4084" s="7"/>
      <c r="GQZ4084" s="7"/>
      <c r="GRA4084" s="7"/>
      <c r="GRB4084" s="7"/>
      <c r="GRC4084" s="7"/>
      <c r="GRD4084" s="7"/>
      <c r="GRE4084" s="7"/>
      <c r="GRF4084" s="7"/>
      <c r="GRG4084" s="7"/>
      <c r="GRH4084" s="7"/>
      <c r="GRI4084" s="7"/>
      <c r="GRJ4084" s="7"/>
      <c r="GRK4084" s="7"/>
      <c r="GRL4084" s="7"/>
      <c r="GRM4084" s="7"/>
      <c r="GRN4084" s="7"/>
      <c r="GRO4084" s="7"/>
      <c r="GRP4084" s="7"/>
      <c r="GRQ4084" s="7"/>
      <c r="GRR4084" s="7"/>
      <c r="GRS4084" s="7"/>
      <c r="GRT4084" s="7"/>
      <c r="GRU4084" s="7"/>
      <c r="GRV4084" s="7"/>
      <c r="GRW4084" s="7"/>
      <c r="GRX4084" s="7"/>
      <c r="GRY4084" s="7"/>
      <c r="GRZ4084" s="7"/>
      <c r="GSA4084" s="7"/>
      <c r="GSB4084" s="7"/>
      <c r="GSC4084" s="7"/>
      <c r="GSD4084" s="7"/>
      <c r="GSE4084" s="7"/>
      <c r="GSF4084" s="7"/>
      <c r="GSG4084" s="7"/>
      <c r="GSH4084" s="7"/>
      <c r="GSI4084" s="7"/>
      <c r="GSJ4084" s="7"/>
      <c r="GSK4084" s="7"/>
      <c r="GSL4084" s="7"/>
      <c r="GSM4084" s="7"/>
      <c r="GSN4084" s="7"/>
      <c r="GSO4084" s="7"/>
      <c r="GSP4084" s="7"/>
      <c r="GSQ4084" s="7"/>
      <c r="GSR4084" s="7"/>
      <c r="GSS4084" s="7"/>
      <c r="GST4084" s="7"/>
      <c r="GSU4084" s="7"/>
      <c r="GSV4084" s="7"/>
      <c r="GSW4084" s="7"/>
      <c r="GSX4084" s="7"/>
      <c r="GSY4084" s="7"/>
      <c r="GSZ4084" s="7"/>
      <c r="GTA4084" s="7"/>
      <c r="GTB4084" s="7"/>
      <c r="GTC4084" s="7"/>
      <c r="GTD4084" s="7"/>
      <c r="GTE4084" s="7"/>
      <c r="GTF4084" s="7"/>
      <c r="GTG4084" s="7"/>
      <c r="GTH4084" s="7"/>
      <c r="GTI4084" s="7"/>
      <c r="GTJ4084" s="7"/>
      <c r="GTK4084" s="7"/>
      <c r="GTL4084" s="7"/>
      <c r="GTM4084" s="7"/>
      <c r="GTN4084" s="7"/>
      <c r="GTO4084" s="7"/>
      <c r="GTP4084" s="7"/>
      <c r="GTQ4084" s="7"/>
      <c r="GTR4084" s="7"/>
      <c r="GTS4084" s="7"/>
      <c r="GTT4084" s="7"/>
      <c r="GTU4084" s="7"/>
      <c r="GTV4084" s="7"/>
      <c r="GTW4084" s="7"/>
      <c r="GTX4084" s="7"/>
      <c r="GTY4084" s="7"/>
      <c r="GTZ4084" s="7"/>
      <c r="GUA4084" s="7"/>
      <c r="GUB4084" s="7"/>
      <c r="GUC4084" s="7"/>
      <c r="GUD4084" s="7"/>
      <c r="GUE4084" s="7"/>
      <c r="GUF4084" s="7"/>
      <c r="GUG4084" s="7"/>
      <c r="GUH4084" s="7"/>
      <c r="GUI4084" s="7"/>
      <c r="GUJ4084" s="7"/>
      <c r="GUK4084" s="7"/>
      <c r="GUL4084" s="7"/>
      <c r="GUM4084" s="7"/>
      <c r="GUN4084" s="7"/>
      <c r="GUO4084" s="7"/>
      <c r="GUP4084" s="7"/>
      <c r="GUQ4084" s="7"/>
      <c r="GUR4084" s="7"/>
      <c r="GUS4084" s="7"/>
      <c r="GUT4084" s="7"/>
      <c r="GUU4084" s="7"/>
      <c r="GUV4084" s="7"/>
      <c r="GUW4084" s="7"/>
      <c r="GUX4084" s="7"/>
      <c r="GUY4084" s="7"/>
      <c r="GUZ4084" s="7"/>
      <c r="GVA4084" s="7"/>
      <c r="GVB4084" s="7"/>
      <c r="GVC4084" s="7"/>
      <c r="GVD4084" s="7"/>
      <c r="GVE4084" s="7"/>
      <c r="GVF4084" s="7"/>
      <c r="GVG4084" s="7"/>
      <c r="GVH4084" s="7"/>
      <c r="GVI4084" s="7"/>
      <c r="GVJ4084" s="7"/>
      <c r="GVK4084" s="7"/>
      <c r="GVL4084" s="7"/>
      <c r="GVM4084" s="7"/>
      <c r="GVN4084" s="7"/>
      <c r="GVO4084" s="7"/>
      <c r="GVP4084" s="7"/>
      <c r="GVQ4084" s="7"/>
      <c r="GVR4084" s="7"/>
      <c r="GVS4084" s="7"/>
      <c r="GVT4084" s="7"/>
      <c r="GVU4084" s="7"/>
      <c r="GVV4084" s="7"/>
      <c r="GVW4084" s="7"/>
      <c r="GVX4084" s="7"/>
      <c r="GVY4084" s="7"/>
      <c r="GVZ4084" s="7"/>
      <c r="GWA4084" s="7"/>
      <c r="GWB4084" s="7"/>
      <c r="GWC4084" s="7"/>
      <c r="GWD4084" s="7"/>
      <c r="GWE4084" s="7"/>
      <c r="GWF4084" s="7"/>
      <c r="GWG4084" s="7"/>
      <c r="GWH4084" s="7"/>
      <c r="GWI4084" s="7"/>
      <c r="GWJ4084" s="7"/>
      <c r="GWK4084" s="7"/>
      <c r="GWL4084" s="7"/>
      <c r="GWM4084" s="7"/>
      <c r="GWN4084" s="7"/>
      <c r="GWO4084" s="7"/>
      <c r="GWP4084" s="7"/>
      <c r="GWQ4084" s="7"/>
      <c r="GWR4084" s="7"/>
      <c r="GWS4084" s="7"/>
      <c r="GWT4084" s="7"/>
      <c r="GWU4084" s="7"/>
      <c r="GWV4084" s="7"/>
      <c r="GWW4084" s="7"/>
      <c r="GWX4084" s="7"/>
      <c r="GWY4084" s="7"/>
      <c r="GWZ4084" s="7"/>
      <c r="GXA4084" s="7"/>
      <c r="GXB4084" s="7"/>
      <c r="GXC4084" s="7"/>
      <c r="GXD4084" s="7"/>
      <c r="GXE4084" s="7"/>
      <c r="GXF4084" s="7"/>
      <c r="GXG4084" s="7"/>
      <c r="GXH4084" s="7"/>
      <c r="GXI4084" s="7"/>
      <c r="GXJ4084" s="7"/>
      <c r="GXK4084" s="7"/>
      <c r="GXL4084" s="7"/>
      <c r="GXM4084" s="7"/>
      <c r="GXN4084" s="7"/>
      <c r="GXO4084" s="7"/>
      <c r="GXP4084" s="7"/>
      <c r="GXQ4084" s="7"/>
      <c r="GXR4084" s="7"/>
      <c r="GXS4084" s="7"/>
      <c r="GXT4084" s="7"/>
      <c r="GXU4084" s="7"/>
      <c r="GXV4084" s="7"/>
      <c r="GXW4084" s="7"/>
      <c r="GXX4084" s="7"/>
      <c r="GXY4084" s="7"/>
      <c r="GXZ4084" s="7"/>
      <c r="GYA4084" s="7"/>
      <c r="GYB4084" s="7"/>
      <c r="GYC4084" s="7"/>
      <c r="GYD4084" s="7"/>
      <c r="GYE4084" s="7"/>
      <c r="GYF4084" s="7"/>
      <c r="GYG4084" s="7"/>
      <c r="GYH4084" s="7"/>
      <c r="GYI4084" s="7"/>
      <c r="GYJ4084" s="7"/>
      <c r="GYK4084" s="7"/>
      <c r="GYL4084" s="7"/>
      <c r="GYM4084" s="7"/>
      <c r="GYN4084" s="7"/>
      <c r="GYO4084" s="7"/>
      <c r="GYP4084" s="7"/>
      <c r="GYQ4084" s="7"/>
      <c r="GYR4084" s="7"/>
      <c r="GYS4084" s="7"/>
      <c r="GYT4084" s="7"/>
      <c r="GYU4084" s="7"/>
      <c r="GYV4084" s="7"/>
      <c r="GYW4084" s="7"/>
      <c r="GYX4084" s="7"/>
      <c r="GYY4084" s="7"/>
      <c r="GYZ4084" s="7"/>
      <c r="GZA4084" s="7"/>
      <c r="GZB4084" s="7"/>
      <c r="GZC4084" s="7"/>
      <c r="GZD4084" s="7"/>
      <c r="GZE4084" s="7"/>
      <c r="GZF4084" s="7"/>
      <c r="GZG4084" s="7"/>
      <c r="GZH4084" s="7"/>
      <c r="GZI4084" s="7"/>
      <c r="GZJ4084" s="7"/>
      <c r="GZK4084" s="7"/>
      <c r="GZL4084" s="7"/>
      <c r="GZM4084" s="7"/>
      <c r="GZN4084" s="7"/>
      <c r="GZO4084" s="7"/>
      <c r="GZP4084" s="7"/>
      <c r="GZQ4084" s="7"/>
      <c r="GZR4084" s="7"/>
      <c r="GZS4084" s="7"/>
      <c r="GZT4084" s="7"/>
      <c r="GZU4084" s="7"/>
      <c r="GZV4084" s="7"/>
      <c r="GZW4084" s="7"/>
      <c r="GZX4084" s="7"/>
      <c r="GZY4084" s="7"/>
      <c r="GZZ4084" s="7"/>
      <c r="HAA4084" s="7"/>
      <c r="HAB4084" s="7"/>
      <c r="HAC4084" s="7"/>
      <c r="HAD4084" s="7"/>
      <c r="HAE4084" s="7"/>
      <c r="HAF4084" s="7"/>
      <c r="HAG4084" s="7"/>
      <c r="HAH4084" s="7"/>
      <c r="HAI4084" s="7"/>
      <c r="HAJ4084" s="7"/>
      <c r="HAK4084" s="7"/>
      <c r="HAL4084" s="7"/>
      <c r="HAM4084" s="7"/>
      <c r="HAN4084" s="7"/>
      <c r="HAO4084" s="7"/>
      <c r="HAP4084" s="7"/>
      <c r="HAQ4084" s="7"/>
      <c r="HAR4084" s="7"/>
      <c r="HAS4084" s="7"/>
      <c r="HAT4084" s="7"/>
      <c r="HAU4084" s="7"/>
      <c r="HAV4084" s="7"/>
      <c r="HAW4084" s="7"/>
      <c r="HAX4084" s="7"/>
      <c r="HAY4084" s="7"/>
      <c r="HAZ4084" s="7"/>
      <c r="HBA4084" s="7"/>
      <c r="HBB4084" s="7"/>
      <c r="HBC4084" s="7"/>
      <c r="HBD4084" s="7"/>
      <c r="HBE4084" s="7"/>
      <c r="HBF4084" s="7"/>
      <c r="HBG4084" s="7"/>
      <c r="HBH4084" s="7"/>
      <c r="HBI4084" s="7"/>
      <c r="HBJ4084" s="7"/>
      <c r="HBK4084" s="7"/>
      <c r="HBL4084" s="7"/>
      <c r="HBM4084" s="7"/>
      <c r="HBN4084" s="7"/>
      <c r="HBO4084" s="7"/>
      <c r="HBP4084" s="7"/>
      <c r="HBQ4084" s="7"/>
      <c r="HBR4084" s="7"/>
      <c r="HBS4084" s="7"/>
      <c r="HBT4084" s="7"/>
      <c r="HBU4084" s="7"/>
      <c r="HBV4084" s="7"/>
      <c r="HBW4084" s="7"/>
      <c r="HBX4084" s="7"/>
      <c r="HBY4084" s="7"/>
      <c r="HBZ4084" s="7"/>
      <c r="HCA4084" s="7"/>
      <c r="HCB4084" s="7"/>
      <c r="HCC4084" s="7"/>
      <c r="HCD4084" s="7"/>
      <c r="HCE4084" s="7"/>
      <c r="HCF4084" s="7"/>
      <c r="HCG4084" s="7"/>
      <c r="HCH4084" s="7"/>
      <c r="HCI4084" s="7"/>
      <c r="HCJ4084" s="7"/>
      <c r="HCK4084" s="7"/>
      <c r="HCL4084" s="7"/>
      <c r="HCM4084" s="7"/>
      <c r="HCN4084" s="7"/>
      <c r="HCO4084" s="7"/>
      <c r="HCP4084" s="7"/>
      <c r="HCQ4084" s="7"/>
      <c r="HCR4084" s="7"/>
      <c r="HCS4084" s="7"/>
      <c r="HCT4084" s="7"/>
      <c r="HCU4084" s="7"/>
      <c r="HCV4084" s="7"/>
      <c r="HCW4084" s="7"/>
      <c r="HCX4084" s="7"/>
      <c r="HCY4084" s="7"/>
      <c r="HCZ4084" s="7"/>
      <c r="HDA4084" s="7"/>
      <c r="HDB4084" s="7"/>
      <c r="HDC4084" s="7"/>
      <c r="HDD4084" s="7"/>
      <c r="HDE4084" s="7"/>
      <c r="HDF4084" s="7"/>
      <c r="HDG4084" s="7"/>
      <c r="HDH4084" s="7"/>
      <c r="HDI4084" s="7"/>
      <c r="HDJ4084" s="7"/>
      <c r="HDK4084" s="7"/>
      <c r="HDL4084" s="7"/>
      <c r="HDM4084" s="7"/>
      <c r="HDN4084" s="7"/>
      <c r="HDO4084" s="7"/>
      <c r="HDP4084" s="7"/>
      <c r="HDQ4084" s="7"/>
      <c r="HDR4084" s="7"/>
      <c r="HDS4084" s="7"/>
      <c r="HDT4084" s="7"/>
      <c r="HDU4084" s="7"/>
      <c r="HDV4084" s="7"/>
      <c r="HDW4084" s="7"/>
      <c r="HDX4084" s="7"/>
      <c r="HDY4084" s="7"/>
      <c r="HDZ4084" s="7"/>
      <c r="HEA4084" s="7"/>
      <c r="HEB4084" s="7"/>
      <c r="HEC4084" s="7"/>
      <c r="HED4084" s="7"/>
      <c r="HEE4084" s="7"/>
      <c r="HEF4084" s="7"/>
      <c r="HEG4084" s="7"/>
      <c r="HEH4084" s="7"/>
      <c r="HEI4084" s="7"/>
      <c r="HEJ4084" s="7"/>
      <c r="HEK4084" s="7"/>
      <c r="HEL4084" s="7"/>
      <c r="HEM4084" s="7"/>
      <c r="HEN4084" s="7"/>
      <c r="HEO4084" s="7"/>
      <c r="HEP4084" s="7"/>
      <c r="HEQ4084" s="7"/>
      <c r="HER4084" s="7"/>
      <c r="HES4084" s="7"/>
      <c r="HET4084" s="7"/>
      <c r="HEU4084" s="7"/>
      <c r="HEV4084" s="7"/>
      <c r="HEW4084" s="7"/>
      <c r="HEX4084" s="7"/>
      <c r="HEY4084" s="7"/>
      <c r="HEZ4084" s="7"/>
      <c r="HFA4084" s="7"/>
      <c r="HFB4084" s="7"/>
      <c r="HFC4084" s="7"/>
      <c r="HFD4084" s="7"/>
      <c r="HFE4084" s="7"/>
      <c r="HFF4084" s="7"/>
      <c r="HFG4084" s="7"/>
      <c r="HFH4084" s="7"/>
      <c r="HFI4084" s="7"/>
      <c r="HFJ4084" s="7"/>
      <c r="HFK4084" s="7"/>
      <c r="HFL4084" s="7"/>
      <c r="HFM4084" s="7"/>
      <c r="HFN4084" s="7"/>
      <c r="HFO4084" s="7"/>
      <c r="HFP4084" s="7"/>
      <c r="HFQ4084" s="7"/>
      <c r="HFR4084" s="7"/>
      <c r="HFS4084" s="7"/>
      <c r="HFT4084" s="7"/>
      <c r="HFU4084" s="7"/>
      <c r="HFV4084" s="7"/>
      <c r="HFW4084" s="7"/>
      <c r="HFX4084" s="7"/>
      <c r="HFY4084" s="7"/>
      <c r="HFZ4084" s="7"/>
      <c r="HGA4084" s="7"/>
      <c r="HGB4084" s="7"/>
      <c r="HGC4084" s="7"/>
      <c r="HGD4084" s="7"/>
      <c r="HGE4084" s="7"/>
      <c r="HGF4084" s="7"/>
      <c r="HGG4084" s="7"/>
      <c r="HGH4084" s="7"/>
      <c r="HGI4084" s="7"/>
      <c r="HGJ4084" s="7"/>
      <c r="HGK4084" s="7"/>
      <c r="HGL4084" s="7"/>
      <c r="HGM4084" s="7"/>
      <c r="HGN4084" s="7"/>
      <c r="HGO4084" s="7"/>
      <c r="HGP4084" s="7"/>
      <c r="HGQ4084" s="7"/>
      <c r="HGR4084" s="7"/>
      <c r="HGS4084" s="7"/>
      <c r="HGT4084" s="7"/>
      <c r="HGU4084" s="7"/>
      <c r="HGV4084" s="7"/>
      <c r="HGW4084" s="7"/>
      <c r="HGX4084" s="7"/>
      <c r="HGY4084" s="7"/>
      <c r="HGZ4084" s="7"/>
      <c r="HHA4084" s="7"/>
      <c r="HHB4084" s="7"/>
      <c r="HHC4084" s="7"/>
      <c r="HHD4084" s="7"/>
      <c r="HHE4084" s="7"/>
      <c r="HHF4084" s="7"/>
      <c r="HHG4084" s="7"/>
      <c r="HHH4084" s="7"/>
      <c r="HHI4084" s="7"/>
      <c r="HHJ4084" s="7"/>
      <c r="HHK4084" s="7"/>
      <c r="HHL4084" s="7"/>
      <c r="HHM4084" s="7"/>
      <c r="HHN4084" s="7"/>
      <c r="HHO4084" s="7"/>
      <c r="HHP4084" s="7"/>
      <c r="HHQ4084" s="7"/>
      <c r="HHR4084" s="7"/>
      <c r="HHS4084" s="7"/>
      <c r="HHT4084" s="7"/>
      <c r="HHU4084" s="7"/>
      <c r="HHV4084" s="7"/>
      <c r="HHW4084" s="7"/>
      <c r="HHX4084" s="7"/>
      <c r="HHY4084" s="7"/>
      <c r="HHZ4084" s="7"/>
      <c r="HIA4084" s="7"/>
      <c r="HIB4084" s="7"/>
      <c r="HIC4084" s="7"/>
      <c r="HID4084" s="7"/>
      <c r="HIE4084" s="7"/>
      <c r="HIF4084" s="7"/>
      <c r="HIG4084" s="7"/>
      <c r="HIH4084" s="7"/>
      <c r="HII4084" s="7"/>
      <c r="HIJ4084" s="7"/>
      <c r="HIK4084" s="7"/>
      <c r="HIL4084" s="7"/>
      <c r="HIM4084" s="7"/>
      <c r="HIN4084" s="7"/>
      <c r="HIO4084" s="7"/>
      <c r="HIP4084" s="7"/>
      <c r="HIQ4084" s="7"/>
      <c r="HIR4084" s="7"/>
      <c r="HIS4084" s="7"/>
      <c r="HIT4084" s="7"/>
      <c r="HIU4084" s="7"/>
      <c r="HIV4084" s="7"/>
      <c r="HIW4084" s="7"/>
      <c r="HIX4084" s="7"/>
      <c r="HIY4084" s="7"/>
      <c r="HIZ4084" s="7"/>
      <c r="HJA4084" s="7"/>
      <c r="HJB4084" s="7"/>
      <c r="HJC4084" s="7"/>
      <c r="HJD4084" s="7"/>
      <c r="HJE4084" s="7"/>
      <c r="HJF4084" s="7"/>
      <c r="HJG4084" s="7"/>
      <c r="HJH4084" s="7"/>
      <c r="HJI4084" s="7"/>
      <c r="HJJ4084" s="7"/>
      <c r="HJK4084" s="7"/>
      <c r="HJL4084" s="7"/>
      <c r="HJM4084" s="7"/>
      <c r="HJN4084" s="7"/>
      <c r="HJO4084" s="7"/>
      <c r="HJP4084" s="7"/>
      <c r="HJQ4084" s="7"/>
      <c r="HJR4084" s="7"/>
      <c r="HJS4084" s="7"/>
      <c r="HJT4084" s="7"/>
      <c r="HJU4084" s="7"/>
      <c r="HJV4084" s="7"/>
      <c r="HJW4084" s="7"/>
      <c r="HJX4084" s="7"/>
      <c r="HJY4084" s="7"/>
      <c r="HJZ4084" s="7"/>
      <c r="HKA4084" s="7"/>
      <c r="HKB4084" s="7"/>
      <c r="HKC4084" s="7"/>
      <c r="HKD4084" s="7"/>
      <c r="HKE4084" s="7"/>
      <c r="HKF4084" s="7"/>
      <c r="HKG4084" s="7"/>
      <c r="HKH4084" s="7"/>
      <c r="HKI4084" s="7"/>
      <c r="HKJ4084" s="7"/>
      <c r="HKK4084" s="7"/>
      <c r="HKL4084" s="7"/>
      <c r="HKM4084" s="7"/>
      <c r="HKN4084" s="7"/>
      <c r="HKO4084" s="7"/>
      <c r="HKP4084" s="7"/>
      <c r="HKQ4084" s="7"/>
      <c r="HKR4084" s="7"/>
      <c r="HKS4084" s="7"/>
      <c r="HKT4084" s="7"/>
      <c r="HKU4084" s="7"/>
      <c r="HKV4084" s="7"/>
      <c r="HKW4084" s="7"/>
      <c r="HKX4084" s="7"/>
      <c r="HKY4084" s="7"/>
      <c r="HKZ4084" s="7"/>
      <c r="HLA4084" s="7"/>
      <c r="HLB4084" s="7"/>
      <c r="HLC4084" s="7"/>
      <c r="HLD4084" s="7"/>
      <c r="HLE4084" s="7"/>
      <c r="HLF4084" s="7"/>
      <c r="HLG4084" s="7"/>
      <c r="HLH4084" s="7"/>
      <c r="HLI4084" s="7"/>
      <c r="HLJ4084" s="7"/>
      <c r="HLK4084" s="7"/>
      <c r="HLL4084" s="7"/>
      <c r="HLM4084" s="7"/>
      <c r="HLN4084" s="7"/>
      <c r="HLO4084" s="7"/>
      <c r="HLP4084" s="7"/>
      <c r="HLQ4084" s="7"/>
      <c r="HLR4084" s="7"/>
      <c r="HLS4084" s="7"/>
      <c r="HLT4084" s="7"/>
      <c r="HLU4084" s="7"/>
      <c r="HLV4084" s="7"/>
      <c r="HLW4084" s="7"/>
      <c r="HLX4084" s="7"/>
      <c r="HLY4084" s="7"/>
      <c r="HLZ4084" s="7"/>
      <c r="HMA4084" s="7"/>
      <c r="HMB4084" s="7"/>
      <c r="HMC4084" s="7"/>
      <c r="HMD4084" s="7"/>
      <c r="HME4084" s="7"/>
      <c r="HMF4084" s="7"/>
      <c r="HMG4084" s="7"/>
      <c r="HMH4084" s="7"/>
      <c r="HMI4084" s="7"/>
      <c r="HMJ4084" s="7"/>
      <c r="HMK4084" s="7"/>
      <c r="HML4084" s="7"/>
      <c r="HMM4084" s="7"/>
      <c r="HMN4084" s="7"/>
      <c r="HMO4084" s="7"/>
      <c r="HMP4084" s="7"/>
      <c r="HMQ4084" s="7"/>
      <c r="HMR4084" s="7"/>
      <c r="HMS4084" s="7"/>
      <c r="HMT4084" s="7"/>
      <c r="HMU4084" s="7"/>
      <c r="HMV4084" s="7"/>
      <c r="HMW4084" s="7"/>
      <c r="HMX4084" s="7"/>
      <c r="HMY4084" s="7"/>
      <c r="HMZ4084" s="7"/>
      <c r="HNA4084" s="7"/>
      <c r="HNB4084" s="7"/>
      <c r="HNC4084" s="7"/>
      <c r="HND4084" s="7"/>
      <c r="HNE4084" s="7"/>
      <c r="HNF4084" s="7"/>
      <c r="HNG4084" s="7"/>
      <c r="HNH4084" s="7"/>
      <c r="HNI4084" s="7"/>
      <c r="HNJ4084" s="7"/>
      <c r="HNK4084" s="7"/>
      <c r="HNL4084" s="7"/>
      <c r="HNM4084" s="7"/>
      <c r="HNN4084" s="7"/>
      <c r="HNO4084" s="7"/>
      <c r="HNP4084" s="7"/>
      <c r="HNQ4084" s="7"/>
      <c r="HNR4084" s="7"/>
      <c r="HNS4084" s="7"/>
      <c r="HNT4084" s="7"/>
      <c r="HNU4084" s="7"/>
      <c r="HNV4084" s="7"/>
      <c r="HNW4084" s="7"/>
      <c r="HNX4084" s="7"/>
      <c r="HNY4084" s="7"/>
      <c r="HNZ4084" s="7"/>
      <c r="HOA4084" s="7"/>
      <c r="HOB4084" s="7"/>
      <c r="HOC4084" s="7"/>
      <c r="HOD4084" s="7"/>
      <c r="HOE4084" s="7"/>
      <c r="HOF4084" s="7"/>
      <c r="HOG4084" s="7"/>
      <c r="HOH4084" s="7"/>
      <c r="HOI4084" s="7"/>
      <c r="HOJ4084" s="7"/>
      <c r="HOK4084" s="7"/>
      <c r="HOL4084" s="7"/>
      <c r="HOM4084" s="7"/>
      <c r="HON4084" s="7"/>
      <c r="HOO4084" s="7"/>
      <c r="HOP4084" s="7"/>
      <c r="HOQ4084" s="7"/>
      <c r="HOR4084" s="7"/>
      <c r="HOS4084" s="7"/>
      <c r="HOT4084" s="7"/>
      <c r="HOU4084" s="7"/>
      <c r="HOV4084" s="7"/>
      <c r="HOW4084" s="7"/>
      <c r="HOX4084" s="7"/>
      <c r="HOY4084" s="7"/>
      <c r="HOZ4084" s="7"/>
      <c r="HPA4084" s="7"/>
      <c r="HPB4084" s="7"/>
      <c r="HPC4084" s="7"/>
      <c r="HPD4084" s="7"/>
      <c r="HPE4084" s="7"/>
      <c r="HPF4084" s="7"/>
      <c r="HPG4084" s="7"/>
      <c r="HPH4084" s="7"/>
      <c r="HPI4084" s="7"/>
      <c r="HPJ4084" s="7"/>
      <c r="HPK4084" s="7"/>
      <c r="HPL4084" s="7"/>
      <c r="HPM4084" s="7"/>
      <c r="HPN4084" s="7"/>
      <c r="HPO4084" s="7"/>
      <c r="HPP4084" s="7"/>
      <c r="HPQ4084" s="7"/>
      <c r="HPR4084" s="7"/>
      <c r="HPS4084" s="7"/>
      <c r="HPT4084" s="7"/>
      <c r="HPU4084" s="7"/>
      <c r="HPV4084" s="7"/>
      <c r="HPW4084" s="7"/>
      <c r="HPX4084" s="7"/>
      <c r="HPY4084" s="7"/>
      <c r="HPZ4084" s="7"/>
      <c r="HQA4084" s="7"/>
      <c r="HQB4084" s="7"/>
      <c r="HQC4084" s="7"/>
      <c r="HQD4084" s="7"/>
      <c r="HQE4084" s="7"/>
      <c r="HQF4084" s="7"/>
      <c r="HQG4084" s="7"/>
      <c r="HQH4084" s="7"/>
      <c r="HQI4084" s="7"/>
      <c r="HQJ4084" s="7"/>
      <c r="HQK4084" s="7"/>
      <c r="HQL4084" s="7"/>
      <c r="HQM4084" s="7"/>
      <c r="HQN4084" s="7"/>
      <c r="HQO4084" s="7"/>
      <c r="HQP4084" s="7"/>
      <c r="HQQ4084" s="7"/>
      <c r="HQR4084" s="7"/>
      <c r="HQS4084" s="7"/>
      <c r="HQT4084" s="7"/>
      <c r="HQU4084" s="7"/>
      <c r="HQV4084" s="7"/>
      <c r="HQW4084" s="7"/>
      <c r="HQX4084" s="7"/>
      <c r="HQY4084" s="7"/>
      <c r="HQZ4084" s="7"/>
      <c r="HRA4084" s="7"/>
      <c r="HRB4084" s="7"/>
      <c r="HRC4084" s="7"/>
      <c r="HRD4084" s="7"/>
      <c r="HRE4084" s="7"/>
      <c r="HRF4084" s="7"/>
      <c r="HRG4084" s="7"/>
      <c r="HRH4084" s="7"/>
      <c r="HRI4084" s="7"/>
      <c r="HRJ4084" s="7"/>
      <c r="HRK4084" s="7"/>
      <c r="HRL4084" s="7"/>
      <c r="HRM4084" s="7"/>
      <c r="HRN4084" s="7"/>
      <c r="HRO4084" s="7"/>
      <c r="HRP4084" s="7"/>
      <c r="HRQ4084" s="7"/>
      <c r="HRR4084" s="7"/>
      <c r="HRS4084" s="7"/>
      <c r="HRT4084" s="7"/>
      <c r="HRU4084" s="7"/>
      <c r="HRV4084" s="7"/>
      <c r="HRW4084" s="7"/>
      <c r="HRX4084" s="7"/>
      <c r="HRY4084" s="7"/>
      <c r="HRZ4084" s="7"/>
      <c r="HSA4084" s="7"/>
      <c r="HSB4084" s="7"/>
      <c r="HSC4084" s="7"/>
      <c r="HSD4084" s="7"/>
      <c r="HSE4084" s="7"/>
      <c r="HSF4084" s="7"/>
      <c r="HSG4084" s="7"/>
      <c r="HSH4084" s="7"/>
      <c r="HSI4084" s="7"/>
      <c r="HSJ4084" s="7"/>
      <c r="HSK4084" s="7"/>
      <c r="HSL4084" s="7"/>
      <c r="HSM4084" s="7"/>
      <c r="HSN4084" s="7"/>
      <c r="HSO4084" s="7"/>
      <c r="HSP4084" s="7"/>
      <c r="HSQ4084" s="7"/>
      <c r="HSR4084" s="7"/>
      <c r="HSS4084" s="7"/>
      <c r="HST4084" s="7"/>
      <c r="HSU4084" s="7"/>
      <c r="HSV4084" s="7"/>
      <c r="HSW4084" s="7"/>
      <c r="HSX4084" s="7"/>
      <c r="HSY4084" s="7"/>
      <c r="HSZ4084" s="7"/>
      <c r="HTA4084" s="7"/>
      <c r="HTB4084" s="7"/>
      <c r="HTC4084" s="7"/>
      <c r="HTD4084" s="7"/>
      <c r="HTE4084" s="7"/>
      <c r="HTF4084" s="7"/>
      <c r="HTG4084" s="7"/>
      <c r="HTH4084" s="7"/>
      <c r="HTI4084" s="7"/>
      <c r="HTJ4084" s="7"/>
      <c r="HTK4084" s="7"/>
      <c r="HTL4084" s="7"/>
      <c r="HTM4084" s="7"/>
      <c r="HTN4084" s="7"/>
      <c r="HTO4084" s="7"/>
      <c r="HTP4084" s="7"/>
      <c r="HTQ4084" s="7"/>
      <c r="HTR4084" s="7"/>
      <c r="HTS4084" s="7"/>
      <c r="HTT4084" s="7"/>
      <c r="HTU4084" s="7"/>
      <c r="HTV4084" s="7"/>
      <c r="HTW4084" s="7"/>
      <c r="HTX4084" s="7"/>
      <c r="HTY4084" s="7"/>
      <c r="HTZ4084" s="7"/>
      <c r="HUA4084" s="7"/>
      <c r="HUB4084" s="7"/>
      <c r="HUC4084" s="7"/>
      <c r="HUD4084" s="7"/>
      <c r="HUE4084" s="7"/>
      <c r="HUF4084" s="7"/>
      <c r="HUG4084" s="7"/>
      <c r="HUH4084" s="7"/>
      <c r="HUI4084" s="7"/>
      <c r="HUJ4084" s="7"/>
      <c r="HUK4084" s="7"/>
      <c r="HUL4084" s="7"/>
      <c r="HUM4084" s="7"/>
      <c r="HUN4084" s="7"/>
      <c r="HUO4084" s="7"/>
      <c r="HUP4084" s="7"/>
      <c r="HUQ4084" s="7"/>
      <c r="HUR4084" s="7"/>
      <c r="HUS4084" s="7"/>
      <c r="HUT4084" s="7"/>
      <c r="HUU4084" s="7"/>
      <c r="HUV4084" s="7"/>
      <c r="HUW4084" s="7"/>
      <c r="HUX4084" s="7"/>
      <c r="HUY4084" s="7"/>
      <c r="HUZ4084" s="7"/>
      <c r="HVA4084" s="7"/>
      <c r="HVB4084" s="7"/>
      <c r="HVC4084" s="7"/>
      <c r="HVD4084" s="7"/>
      <c r="HVE4084" s="7"/>
      <c r="HVF4084" s="7"/>
      <c r="HVG4084" s="7"/>
      <c r="HVH4084" s="7"/>
      <c r="HVI4084" s="7"/>
      <c r="HVJ4084" s="7"/>
      <c r="HVK4084" s="7"/>
      <c r="HVL4084" s="7"/>
      <c r="HVM4084" s="7"/>
      <c r="HVN4084" s="7"/>
      <c r="HVO4084" s="7"/>
      <c r="HVP4084" s="7"/>
      <c r="HVQ4084" s="7"/>
      <c r="HVR4084" s="7"/>
      <c r="HVS4084" s="7"/>
      <c r="HVT4084" s="7"/>
      <c r="HVU4084" s="7"/>
      <c r="HVV4084" s="7"/>
      <c r="HVW4084" s="7"/>
      <c r="HVX4084" s="7"/>
      <c r="HVY4084" s="7"/>
      <c r="HVZ4084" s="7"/>
      <c r="HWA4084" s="7"/>
      <c r="HWB4084" s="7"/>
      <c r="HWC4084" s="7"/>
      <c r="HWD4084" s="7"/>
      <c r="HWE4084" s="7"/>
      <c r="HWF4084" s="7"/>
      <c r="HWG4084" s="7"/>
      <c r="HWH4084" s="7"/>
      <c r="HWI4084" s="7"/>
      <c r="HWJ4084" s="7"/>
      <c r="HWK4084" s="7"/>
      <c r="HWL4084" s="7"/>
      <c r="HWM4084" s="7"/>
      <c r="HWN4084" s="7"/>
      <c r="HWO4084" s="7"/>
      <c r="HWP4084" s="7"/>
      <c r="HWQ4084" s="7"/>
      <c r="HWR4084" s="7"/>
      <c r="HWS4084" s="7"/>
      <c r="HWT4084" s="7"/>
      <c r="HWU4084" s="7"/>
      <c r="HWV4084" s="7"/>
      <c r="HWW4084" s="7"/>
      <c r="HWX4084" s="7"/>
      <c r="HWY4084" s="7"/>
      <c r="HWZ4084" s="7"/>
      <c r="HXA4084" s="7"/>
      <c r="HXB4084" s="7"/>
      <c r="HXC4084" s="7"/>
      <c r="HXD4084" s="7"/>
      <c r="HXE4084" s="7"/>
      <c r="HXF4084" s="7"/>
      <c r="HXG4084" s="7"/>
      <c r="HXH4084" s="7"/>
      <c r="HXI4084" s="7"/>
      <c r="HXJ4084" s="7"/>
      <c r="HXK4084" s="7"/>
      <c r="HXL4084" s="7"/>
      <c r="HXM4084" s="7"/>
      <c r="HXN4084" s="7"/>
      <c r="HXO4084" s="7"/>
      <c r="HXP4084" s="7"/>
      <c r="HXQ4084" s="7"/>
      <c r="HXR4084" s="7"/>
      <c r="HXS4084" s="7"/>
      <c r="HXT4084" s="7"/>
      <c r="HXU4084" s="7"/>
      <c r="HXV4084" s="7"/>
      <c r="HXW4084" s="7"/>
      <c r="HXX4084" s="7"/>
      <c r="HXY4084" s="7"/>
      <c r="HXZ4084" s="7"/>
      <c r="HYA4084" s="7"/>
      <c r="HYB4084" s="7"/>
      <c r="HYC4084" s="7"/>
      <c r="HYD4084" s="7"/>
      <c r="HYE4084" s="7"/>
      <c r="HYF4084" s="7"/>
      <c r="HYG4084" s="7"/>
      <c r="HYH4084" s="7"/>
      <c r="HYI4084" s="7"/>
      <c r="HYJ4084" s="7"/>
      <c r="HYK4084" s="7"/>
      <c r="HYL4084" s="7"/>
      <c r="HYM4084" s="7"/>
      <c r="HYN4084" s="7"/>
      <c r="HYO4084" s="7"/>
      <c r="HYP4084" s="7"/>
      <c r="HYQ4084" s="7"/>
      <c r="HYR4084" s="7"/>
      <c r="HYS4084" s="7"/>
      <c r="HYT4084" s="7"/>
      <c r="HYU4084" s="7"/>
      <c r="HYV4084" s="7"/>
      <c r="HYW4084" s="7"/>
      <c r="HYX4084" s="7"/>
      <c r="HYY4084" s="7"/>
      <c r="HYZ4084" s="7"/>
      <c r="HZA4084" s="7"/>
      <c r="HZB4084" s="7"/>
      <c r="HZC4084" s="7"/>
      <c r="HZD4084" s="7"/>
      <c r="HZE4084" s="7"/>
      <c r="HZF4084" s="7"/>
      <c r="HZG4084" s="7"/>
      <c r="HZH4084" s="7"/>
      <c r="HZI4084" s="7"/>
      <c r="HZJ4084" s="7"/>
      <c r="HZK4084" s="7"/>
      <c r="HZL4084" s="7"/>
      <c r="HZM4084" s="7"/>
      <c r="HZN4084" s="7"/>
      <c r="HZO4084" s="7"/>
      <c r="HZP4084" s="7"/>
      <c r="HZQ4084" s="7"/>
      <c r="HZR4084" s="7"/>
      <c r="HZS4084" s="7"/>
      <c r="HZT4084" s="7"/>
      <c r="HZU4084" s="7"/>
      <c r="HZV4084" s="7"/>
      <c r="HZW4084" s="7"/>
      <c r="HZX4084" s="7"/>
      <c r="HZY4084" s="7"/>
      <c r="HZZ4084" s="7"/>
      <c r="IAA4084" s="7"/>
      <c r="IAB4084" s="7"/>
      <c r="IAC4084" s="7"/>
      <c r="IAD4084" s="7"/>
      <c r="IAE4084" s="7"/>
      <c r="IAF4084" s="7"/>
      <c r="IAG4084" s="7"/>
      <c r="IAH4084" s="7"/>
      <c r="IAI4084" s="7"/>
      <c r="IAJ4084" s="7"/>
      <c r="IAK4084" s="7"/>
      <c r="IAL4084" s="7"/>
      <c r="IAM4084" s="7"/>
      <c r="IAN4084" s="7"/>
      <c r="IAO4084" s="7"/>
      <c r="IAP4084" s="7"/>
      <c r="IAQ4084" s="7"/>
      <c r="IAR4084" s="7"/>
      <c r="IAS4084" s="7"/>
      <c r="IAT4084" s="7"/>
      <c r="IAU4084" s="7"/>
      <c r="IAV4084" s="7"/>
      <c r="IAW4084" s="7"/>
      <c r="IAX4084" s="7"/>
      <c r="IAY4084" s="7"/>
      <c r="IAZ4084" s="7"/>
      <c r="IBA4084" s="7"/>
      <c r="IBB4084" s="7"/>
      <c r="IBC4084" s="7"/>
      <c r="IBD4084" s="7"/>
      <c r="IBE4084" s="7"/>
      <c r="IBF4084" s="7"/>
      <c r="IBG4084" s="7"/>
      <c r="IBH4084" s="7"/>
      <c r="IBI4084" s="7"/>
      <c r="IBJ4084" s="7"/>
      <c r="IBK4084" s="7"/>
      <c r="IBL4084" s="7"/>
      <c r="IBM4084" s="7"/>
      <c r="IBN4084" s="7"/>
      <c r="IBO4084" s="7"/>
      <c r="IBP4084" s="7"/>
      <c r="IBQ4084" s="7"/>
      <c r="IBR4084" s="7"/>
      <c r="IBS4084" s="7"/>
      <c r="IBT4084" s="7"/>
      <c r="IBU4084" s="7"/>
      <c r="IBV4084" s="7"/>
      <c r="IBW4084" s="7"/>
      <c r="IBX4084" s="7"/>
      <c r="IBY4084" s="7"/>
      <c r="IBZ4084" s="7"/>
      <c r="ICA4084" s="7"/>
      <c r="ICB4084" s="7"/>
      <c r="ICC4084" s="7"/>
      <c r="ICD4084" s="7"/>
      <c r="ICE4084" s="7"/>
      <c r="ICF4084" s="7"/>
      <c r="ICG4084" s="7"/>
      <c r="ICH4084" s="7"/>
      <c r="ICI4084" s="7"/>
      <c r="ICJ4084" s="7"/>
      <c r="ICK4084" s="7"/>
      <c r="ICL4084" s="7"/>
      <c r="ICM4084" s="7"/>
      <c r="ICN4084" s="7"/>
      <c r="ICO4084" s="7"/>
      <c r="ICP4084" s="7"/>
      <c r="ICQ4084" s="7"/>
      <c r="ICR4084" s="7"/>
      <c r="ICS4084" s="7"/>
      <c r="ICT4084" s="7"/>
      <c r="ICU4084" s="7"/>
      <c r="ICV4084" s="7"/>
      <c r="ICW4084" s="7"/>
      <c r="ICX4084" s="7"/>
      <c r="ICY4084" s="7"/>
      <c r="ICZ4084" s="7"/>
      <c r="IDA4084" s="7"/>
      <c r="IDB4084" s="7"/>
      <c r="IDC4084" s="7"/>
      <c r="IDD4084" s="7"/>
      <c r="IDE4084" s="7"/>
      <c r="IDF4084" s="7"/>
      <c r="IDG4084" s="7"/>
      <c r="IDH4084" s="7"/>
      <c r="IDI4084" s="7"/>
      <c r="IDJ4084" s="7"/>
      <c r="IDK4084" s="7"/>
      <c r="IDL4084" s="7"/>
      <c r="IDM4084" s="7"/>
      <c r="IDN4084" s="7"/>
      <c r="IDO4084" s="7"/>
      <c r="IDP4084" s="7"/>
      <c r="IDQ4084" s="7"/>
      <c r="IDR4084" s="7"/>
      <c r="IDS4084" s="7"/>
      <c r="IDT4084" s="7"/>
      <c r="IDU4084" s="7"/>
      <c r="IDV4084" s="7"/>
      <c r="IDW4084" s="7"/>
      <c r="IDX4084" s="7"/>
      <c r="IDY4084" s="7"/>
      <c r="IDZ4084" s="7"/>
      <c r="IEA4084" s="7"/>
      <c r="IEB4084" s="7"/>
      <c r="IEC4084" s="7"/>
      <c r="IED4084" s="7"/>
      <c r="IEE4084" s="7"/>
      <c r="IEF4084" s="7"/>
      <c r="IEG4084" s="7"/>
      <c r="IEH4084" s="7"/>
      <c r="IEI4084" s="7"/>
      <c r="IEJ4084" s="7"/>
      <c r="IEK4084" s="7"/>
      <c r="IEL4084" s="7"/>
      <c r="IEM4084" s="7"/>
      <c r="IEN4084" s="7"/>
      <c r="IEO4084" s="7"/>
      <c r="IEP4084" s="7"/>
      <c r="IEQ4084" s="7"/>
      <c r="IER4084" s="7"/>
      <c r="IES4084" s="7"/>
      <c r="IET4084" s="7"/>
      <c r="IEU4084" s="7"/>
      <c r="IEV4084" s="7"/>
      <c r="IEW4084" s="7"/>
      <c r="IEX4084" s="7"/>
      <c r="IEY4084" s="7"/>
      <c r="IEZ4084" s="7"/>
      <c r="IFA4084" s="7"/>
      <c r="IFB4084" s="7"/>
      <c r="IFC4084" s="7"/>
      <c r="IFD4084" s="7"/>
      <c r="IFE4084" s="7"/>
      <c r="IFF4084" s="7"/>
      <c r="IFG4084" s="7"/>
      <c r="IFH4084" s="7"/>
      <c r="IFI4084" s="7"/>
      <c r="IFJ4084" s="7"/>
      <c r="IFK4084" s="7"/>
      <c r="IFL4084" s="7"/>
      <c r="IFM4084" s="7"/>
      <c r="IFN4084" s="7"/>
      <c r="IFO4084" s="7"/>
      <c r="IFP4084" s="7"/>
      <c r="IFQ4084" s="7"/>
      <c r="IFR4084" s="7"/>
      <c r="IFS4084" s="7"/>
      <c r="IFT4084" s="7"/>
      <c r="IFU4084" s="7"/>
      <c r="IFV4084" s="7"/>
      <c r="IFW4084" s="7"/>
      <c r="IFX4084" s="7"/>
      <c r="IFY4084" s="7"/>
      <c r="IFZ4084" s="7"/>
      <c r="IGA4084" s="7"/>
      <c r="IGB4084" s="7"/>
      <c r="IGC4084" s="7"/>
      <c r="IGD4084" s="7"/>
      <c r="IGE4084" s="7"/>
      <c r="IGF4084" s="7"/>
      <c r="IGG4084" s="7"/>
      <c r="IGH4084" s="7"/>
      <c r="IGI4084" s="7"/>
      <c r="IGJ4084" s="7"/>
      <c r="IGK4084" s="7"/>
      <c r="IGL4084" s="7"/>
      <c r="IGM4084" s="7"/>
      <c r="IGN4084" s="7"/>
      <c r="IGO4084" s="7"/>
      <c r="IGP4084" s="7"/>
      <c r="IGQ4084" s="7"/>
      <c r="IGR4084" s="7"/>
      <c r="IGS4084" s="7"/>
      <c r="IGT4084" s="7"/>
      <c r="IGU4084" s="7"/>
      <c r="IGV4084" s="7"/>
      <c r="IGW4084" s="7"/>
      <c r="IGX4084" s="7"/>
      <c r="IGY4084" s="7"/>
      <c r="IGZ4084" s="7"/>
      <c r="IHA4084" s="7"/>
      <c r="IHB4084" s="7"/>
      <c r="IHC4084" s="7"/>
      <c r="IHD4084" s="7"/>
      <c r="IHE4084" s="7"/>
      <c r="IHF4084" s="7"/>
      <c r="IHG4084" s="7"/>
      <c r="IHH4084" s="7"/>
      <c r="IHI4084" s="7"/>
      <c r="IHJ4084" s="7"/>
      <c r="IHK4084" s="7"/>
      <c r="IHL4084" s="7"/>
      <c r="IHM4084" s="7"/>
      <c r="IHN4084" s="7"/>
      <c r="IHO4084" s="7"/>
      <c r="IHP4084" s="7"/>
      <c r="IHQ4084" s="7"/>
      <c r="IHR4084" s="7"/>
      <c r="IHS4084" s="7"/>
      <c r="IHT4084" s="7"/>
      <c r="IHU4084" s="7"/>
      <c r="IHV4084" s="7"/>
      <c r="IHW4084" s="7"/>
      <c r="IHX4084" s="7"/>
      <c r="IHY4084" s="7"/>
      <c r="IHZ4084" s="7"/>
      <c r="IIA4084" s="7"/>
      <c r="IIB4084" s="7"/>
      <c r="IIC4084" s="7"/>
      <c r="IID4084" s="7"/>
      <c r="IIE4084" s="7"/>
      <c r="IIF4084" s="7"/>
      <c r="IIG4084" s="7"/>
      <c r="IIH4084" s="7"/>
      <c r="III4084" s="7"/>
      <c r="IIJ4084" s="7"/>
      <c r="IIK4084" s="7"/>
      <c r="IIL4084" s="7"/>
      <c r="IIM4084" s="7"/>
      <c r="IIN4084" s="7"/>
      <c r="IIO4084" s="7"/>
      <c r="IIP4084" s="7"/>
      <c r="IIQ4084" s="7"/>
      <c r="IIR4084" s="7"/>
      <c r="IIS4084" s="7"/>
      <c r="IIT4084" s="7"/>
      <c r="IIU4084" s="7"/>
      <c r="IIV4084" s="7"/>
      <c r="IIW4084" s="7"/>
      <c r="IIX4084" s="7"/>
      <c r="IIY4084" s="7"/>
      <c r="IIZ4084" s="7"/>
      <c r="IJA4084" s="7"/>
      <c r="IJB4084" s="7"/>
      <c r="IJC4084" s="7"/>
      <c r="IJD4084" s="7"/>
      <c r="IJE4084" s="7"/>
      <c r="IJF4084" s="7"/>
      <c r="IJG4084" s="7"/>
      <c r="IJH4084" s="7"/>
      <c r="IJI4084" s="7"/>
      <c r="IJJ4084" s="7"/>
      <c r="IJK4084" s="7"/>
      <c r="IJL4084" s="7"/>
      <c r="IJM4084" s="7"/>
      <c r="IJN4084" s="7"/>
      <c r="IJO4084" s="7"/>
      <c r="IJP4084" s="7"/>
      <c r="IJQ4084" s="7"/>
      <c r="IJR4084" s="7"/>
      <c r="IJS4084" s="7"/>
      <c r="IJT4084" s="7"/>
      <c r="IJU4084" s="7"/>
      <c r="IJV4084" s="7"/>
      <c r="IJW4084" s="7"/>
      <c r="IJX4084" s="7"/>
      <c r="IJY4084" s="7"/>
      <c r="IJZ4084" s="7"/>
      <c r="IKA4084" s="7"/>
      <c r="IKB4084" s="7"/>
      <c r="IKC4084" s="7"/>
      <c r="IKD4084" s="7"/>
      <c r="IKE4084" s="7"/>
      <c r="IKF4084" s="7"/>
      <c r="IKG4084" s="7"/>
      <c r="IKH4084" s="7"/>
      <c r="IKI4084" s="7"/>
      <c r="IKJ4084" s="7"/>
      <c r="IKK4084" s="7"/>
      <c r="IKL4084" s="7"/>
      <c r="IKM4084" s="7"/>
      <c r="IKN4084" s="7"/>
      <c r="IKO4084" s="7"/>
      <c r="IKP4084" s="7"/>
      <c r="IKQ4084" s="7"/>
      <c r="IKR4084" s="7"/>
      <c r="IKS4084" s="7"/>
      <c r="IKT4084" s="7"/>
      <c r="IKU4084" s="7"/>
      <c r="IKV4084" s="7"/>
      <c r="IKW4084" s="7"/>
      <c r="IKX4084" s="7"/>
      <c r="IKY4084" s="7"/>
      <c r="IKZ4084" s="7"/>
      <c r="ILA4084" s="7"/>
      <c r="ILB4084" s="7"/>
      <c r="ILC4084" s="7"/>
      <c r="ILD4084" s="7"/>
      <c r="ILE4084" s="7"/>
      <c r="ILF4084" s="7"/>
      <c r="ILG4084" s="7"/>
      <c r="ILH4084" s="7"/>
      <c r="ILI4084" s="7"/>
      <c r="ILJ4084" s="7"/>
      <c r="ILK4084" s="7"/>
      <c r="ILL4084" s="7"/>
      <c r="ILM4084" s="7"/>
      <c r="ILN4084" s="7"/>
      <c r="ILO4084" s="7"/>
      <c r="ILP4084" s="7"/>
      <c r="ILQ4084" s="7"/>
      <c r="ILR4084" s="7"/>
      <c r="ILS4084" s="7"/>
      <c r="ILT4084" s="7"/>
      <c r="ILU4084" s="7"/>
      <c r="ILV4084" s="7"/>
      <c r="ILW4084" s="7"/>
      <c r="ILX4084" s="7"/>
      <c r="ILY4084" s="7"/>
      <c r="ILZ4084" s="7"/>
      <c r="IMA4084" s="7"/>
      <c r="IMB4084" s="7"/>
      <c r="IMC4084" s="7"/>
      <c r="IMD4084" s="7"/>
      <c r="IME4084" s="7"/>
      <c r="IMF4084" s="7"/>
      <c r="IMG4084" s="7"/>
      <c r="IMH4084" s="7"/>
      <c r="IMI4084" s="7"/>
      <c r="IMJ4084" s="7"/>
      <c r="IMK4084" s="7"/>
      <c r="IML4084" s="7"/>
      <c r="IMM4084" s="7"/>
      <c r="IMN4084" s="7"/>
      <c r="IMO4084" s="7"/>
      <c r="IMP4084" s="7"/>
      <c r="IMQ4084" s="7"/>
      <c r="IMR4084" s="7"/>
      <c r="IMS4084" s="7"/>
      <c r="IMT4084" s="7"/>
      <c r="IMU4084" s="7"/>
      <c r="IMV4084" s="7"/>
      <c r="IMW4084" s="7"/>
      <c r="IMX4084" s="7"/>
      <c r="IMY4084" s="7"/>
      <c r="IMZ4084" s="7"/>
      <c r="INA4084" s="7"/>
      <c r="INB4084" s="7"/>
      <c r="INC4084" s="7"/>
      <c r="IND4084" s="7"/>
      <c r="INE4084" s="7"/>
      <c r="INF4084" s="7"/>
      <c r="ING4084" s="7"/>
      <c r="INH4084" s="7"/>
      <c r="INI4084" s="7"/>
      <c r="INJ4084" s="7"/>
      <c r="INK4084" s="7"/>
      <c r="INL4084" s="7"/>
      <c r="INM4084" s="7"/>
      <c r="INN4084" s="7"/>
      <c r="INO4084" s="7"/>
      <c r="INP4084" s="7"/>
      <c r="INQ4084" s="7"/>
      <c r="INR4084" s="7"/>
      <c r="INS4084" s="7"/>
      <c r="INT4084" s="7"/>
      <c r="INU4084" s="7"/>
      <c r="INV4084" s="7"/>
      <c r="INW4084" s="7"/>
      <c r="INX4084" s="7"/>
      <c r="INY4084" s="7"/>
      <c r="INZ4084" s="7"/>
      <c r="IOA4084" s="7"/>
      <c r="IOB4084" s="7"/>
      <c r="IOC4084" s="7"/>
      <c r="IOD4084" s="7"/>
      <c r="IOE4084" s="7"/>
      <c r="IOF4084" s="7"/>
      <c r="IOG4084" s="7"/>
      <c r="IOH4084" s="7"/>
      <c r="IOI4084" s="7"/>
      <c r="IOJ4084" s="7"/>
      <c r="IOK4084" s="7"/>
      <c r="IOL4084" s="7"/>
      <c r="IOM4084" s="7"/>
      <c r="ION4084" s="7"/>
      <c r="IOO4084" s="7"/>
      <c r="IOP4084" s="7"/>
      <c r="IOQ4084" s="7"/>
      <c r="IOR4084" s="7"/>
      <c r="IOS4084" s="7"/>
      <c r="IOT4084" s="7"/>
      <c r="IOU4084" s="7"/>
      <c r="IOV4084" s="7"/>
      <c r="IOW4084" s="7"/>
      <c r="IOX4084" s="7"/>
      <c r="IOY4084" s="7"/>
      <c r="IOZ4084" s="7"/>
      <c r="IPA4084" s="7"/>
      <c r="IPB4084" s="7"/>
      <c r="IPC4084" s="7"/>
      <c r="IPD4084" s="7"/>
      <c r="IPE4084" s="7"/>
      <c r="IPF4084" s="7"/>
      <c r="IPG4084" s="7"/>
      <c r="IPH4084" s="7"/>
      <c r="IPI4084" s="7"/>
      <c r="IPJ4084" s="7"/>
      <c r="IPK4084" s="7"/>
      <c r="IPL4084" s="7"/>
      <c r="IPM4084" s="7"/>
      <c r="IPN4084" s="7"/>
      <c r="IPO4084" s="7"/>
      <c r="IPP4084" s="7"/>
      <c r="IPQ4084" s="7"/>
      <c r="IPR4084" s="7"/>
      <c r="IPS4084" s="7"/>
      <c r="IPT4084" s="7"/>
      <c r="IPU4084" s="7"/>
      <c r="IPV4084" s="7"/>
      <c r="IPW4084" s="7"/>
      <c r="IPX4084" s="7"/>
      <c r="IPY4084" s="7"/>
      <c r="IPZ4084" s="7"/>
      <c r="IQA4084" s="7"/>
      <c r="IQB4084" s="7"/>
      <c r="IQC4084" s="7"/>
      <c r="IQD4084" s="7"/>
      <c r="IQE4084" s="7"/>
      <c r="IQF4084" s="7"/>
      <c r="IQG4084" s="7"/>
      <c r="IQH4084" s="7"/>
      <c r="IQI4084" s="7"/>
      <c r="IQJ4084" s="7"/>
      <c r="IQK4084" s="7"/>
      <c r="IQL4084" s="7"/>
      <c r="IQM4084" s="7"/>
      <c r="IQN4084" s="7"/>
      <c r="IQO4084" s="7"/>
      <c r="IQP4084" s="7"/>
      <c r="IQQ4084" s="7"/>
      <c r="IQR4084" s="7"/>
      <c r="IQS4084" s="7"/>
      <c r="IQT4084" s="7"/>
      <c r="IQU4084" s="7"/>
      <c r="IQV4084" s="7"/>
      <c r="IQW4084" s="7"/>
      <c r="IQX4084" s="7"/>
      <c r="IQY4084" s="7"/>
      <c r="IQZ4084" s="7"/>
      <c r="IRA4084" s="7"/>
      <c r="IRB4084" s="7"/>
      <c r="IRC4084" s="7"/>
      <c r="IRD4084" s="7"/>
      <c r="IRE4084" s="7"/>
      <c r="IRF4084" s="7"/>
      <c r="IRG4084" s="7"/>
      <c r="IRH4084" s="7"/>
      <c r="IRI4084" s="7"/>
      <c r="IRJ4084" s="7"/>
      <c r="IRK4084" s="7"/>
      <c r="IRL4084" s="7"/>
      <c r="IRM4084" s="7"/>
      <c r="IRN4084" s="7"/>
      <c r="IRO4084" s="7"/>
      <c r="IRP4084" s="7"/>
      <c r="IRQ4084" s="7"/>
      <c r="IRR4084" s="7"/>
      <c r="IRS4084" s="7"/>
      <c r="IRT4084" s="7"/>
      <c r="IRU4084" s="7"/>
      <c r="IRV4084" s="7"/>
      <c r="IRW4084" s="7"/>
      <c r="IRX4084" s="7"/>
      <c r="IRY4084" s="7"/>
      <c r="IRZ4084" s="7"/>
      <c r="ISA4084" s="7"/>
      <c r="ISB4084" s="7"/>
      <c r="ISC4084" s="7"/>
      <c r="ISD4084" s="7"/>
      <c r="ISE4084" s="7"/>
      <c r="ISF4084" s="7"/>
      <c r="ISG4084" s="7"/>
      <c r="ISH4084" s="7"/>
      <c r="ISI4084" s="7"/>
      <c r="ISJ4084" s="7"/>
      <c r="ISK4084" s="7"/>
      <c r="ISL4084" s="7"/>
      <c r="ISM4084" s="7"/>
      <c r="ISN4084" s="7"/>
      <c r="ISO4084" s="7"/>
      <c r="ISP4084" s="7"/>
      <c r="ISQ4084" s="7"/>
      <c r="ISR4084" s="7"/>
      <c r="ISS4084" s="7"/>
      <c r="IST4084" s="7"/>
      <c r="ISU4084" s="7"/>
      <c r="ISV4084" s="7"/>
      <c r="ISW4084" s="7"/>
      <c r="ISX4084" s="7"/>
      <c r="ISY4084" s="7"/>
      <c r="ISZ4084" s="7"/>
      <c r="ITA4084" s="7"/>
      <c r="ITB4084" s="7"/>
      <c r="ITC4084" s="7"/>
      <c r="ITD4084" s="7"/>
      <c r="ITE4084" s="7"/>
      <c r="ITF4084" s="7"/>
      <c r="ITG4084" s="7"/>
      <c r="ITH4084" s="7"/>
      <c r="ITI4084" s="7"/>
      <c r="ITJ4084" s="7"/>
      <c r="ITK4084" s="7"/>
      <c r="ITL4084" s="7"/>
      <c r="ITM4084" s="7"/>
      <c r="ITN4084" s="7"/>
      <c r="ITO4084" s="7"/>
      <c r="ITP4084" s="7"/>
      <c r="ITQ4084" s="7"/>
      <c r="ITR4084" s="7"/>
      <c r="ITS4084" s="7"/>
      <c r="ITT4084" s="7"/>
      <c r="ITU4084" s="7"/>
      <c r="ITV4084" s="7"/>
      <c r="ITW4084" s="7"/>
      <c r="ITX4084" s="7"/>
      <c r="ITY4084" s="7"/>
      <c r="ITZ4084" s="7"/>
      <c r="IUA4084" s="7"/>
      <c r="IUB4084" s="7"/>
      <c r="IUC4084" s="7"/>
      <c r="IUD4084" s="7"/>
      <c r="IUE4084" s="7"/>
      <c r="IUF4084" s="7"/>
      <c r="IUG4084" s="7"/>
      <c r="IUH4084" s="7"/>
      <c r="IUI4084" s="7"/>
      <c r="IUJ4084" s="7"/>
      <c r="IUK4084" s="7"/>
      <c r="IUL4084" s="7"/>
      <c r="IUM4084" s="7"/>
      <c r="IUN4084" s="7"/>
      <c r="IUO4084" s="7"/>
      <c r="IUP4084" s="7"/>
      <c r="IUQ4084" s="7"/>
      <c r="IUR4084" s="7"/>
      <c r="IUS4084" s="7"/>
      <c r="IUT4084" s="7"/>
      <c r="IUU4084" s="7"/>
      <c r="IUV4084" s="7"/>
      <c r="IUW4084" s="7"/>
      <c r="IUX4084" s="7"/>
      <c r="IUY4084" s="7"/>
      <c r="IUZ4084" s="7"/>
      <c r="IVA4084" s="7"/>
      <c r="IVB4084" s="7"/>
      <c r="IVC4084" s="7"/>
      <c r="IVD4084" s="7"/>
      <c r="IVE4084" s="7"/>
      <c r="IVF4084" s="7"/>
      <c r="IVG4084" s="7"/>
      <c r="IVH4084" s="7"/>
      <c r="IVI4084" s="7"/>
      <c r="IVJ4084" s="7"/>
      <c r="IVK4084" s="7"/>
      <c r="IVL4084" s="7"/>
      <c r="IVM4084" s="7"/>
      <c r="IVN4084" s="7"/>
      <c r="IVO4084" s="7"/>
      <c r="IVP4084" s="7"/>
      <c r="IVQ4084" s="7"/>
      <c r="IVR4084" s="7"/>
      <c r="IVS4084" s="7"/>
      <c r="IVT4084" s="7"/>
      <c r="IVU4084" s="7"/>
      <c r="IVV4084" s="7"/>
      <c r="IVW4084" s="7"/>
      <c r="IVX4084" s="7"/>
      <c r="IVY4084" s="7"/>
      <c r="IVZ4084" s="7"/>
      <c r="IWA4084" s="7"/>
      <c r="IWB4084" s="7"/>
      <c r="IWC4084" s="7"/>
      <c r="IWD4084" s="7"/>
      <c r="IWE4084" s="7"/>
      <c r="IWF4084" s="7"/>
      <c r="IWG4084" s="7"/>
      <c r="IWH4084" s="7"/>
      <c r="IWI4084" s="7"/>
      <c r="IWJ4084" s="7"/>
      <c r="IWK4084" s="7"/>
      <c r="IWL4084" s="7"/>
      <c r="IWM4084" s="7"/>
      <c r="IWN4084" s="7"/>
      <c r="IWO4084" s="7"/>
      <c r="IWP4084" s="7"/>
      <c r="IWQ4084" s="7"/>
      <c r="IWR4084" s="7"/>
      <c r="IWS4084" s="7"/>
      <c r="IWT4084" s="7"/>
      <c r="IWU4084" s="7"/>
      <c r="IWV4084" s="7"/>
      <c r="IWW4084" s="7"/>
      <c r="IWX4084" s="7"/>
      <c r="IWY4084" s="7"/>
      <c r="IWZ4084" s="7"/>
      <c r="IXA4084" s="7"/>
      <c r="IXB4084" s="7"/>
      <c r="IXC4084" s="7"/>
      <c r="IXD4084" s="7"/>
      <c r="IXE4084" s="7"/>
      <c r="IXF4084" s="7"/>
      <c r="IXG4084" s="7"/>
      <c r="IXH4084" s="7"/>
      <c r="IXI4084" s="7"/>
      <c r="IXJ4084" s="7"/>
      <c r="IXK4084" s="7"/>
      <c r="IXL4084" s="7"/>
      <c r="IXM4084" s="7"/>
      <c r="IXN4084" s="7"/>
      <c r="IXO4084" s="7"/>
      <c r="IXP4084" s="7"/>
      <c r="IXQ4084" s="7"/>
      <c r="IXR4084" s="7"/>
      <c r="IXS4084" s="7"/>
      <c r="IXT4084" s="7"/>
      <c r="IXU4084" s="7"/>
      <c r="IXV4084" s="7"/>
      <c r="IXW4084" s="7"/>
      <c r="IXX4084" s="7"/>
      <c r="IXY4084" s="7"/>
      <c r="IXZ4084" s="7"/>
      <c r="IYA4084" s="7"/>
      <c r="IYB4084" s="7"/>
      <c r="IYC4084" s="7"/>
      <c r="IYD4084" s="7"/>
      <c r="IYE4084" s="7"/>
      <c r="IYF4084" s="7"/>
      <c r="IYG4084" s="7"/>
      <c r="IYH4084" s="7"/>
      <c r="IYI4084" s="7"/>
      <c r="IYJ4084" s="7"/>
      <c r="IYK4084" s="7"/>
      <c r="IYL4084" s="7"/>
      <c r="IYM4084" s="7"/>
      <c r="IYN4084" s="7"/>
      <c r="IYO4084" s="7"/>
      <c r="IYP4084" s="7"/>
      <c r="IYQ4084" s="7"/>
      <c r="IYR4084" s="7"/>
      <c r="IYS4084" s="7"/>
      <c r="IYT4084" s="7"/>
      <c r="IYU4084" s="7"/>
      <c r="IYV4084" s="7"/>
      <c r="IYW4084" s="7"/>
      <c r="IYX4084" s="7"/>
      <c r="IYY4084" s="7"/>
      <c r="IYZ4084" s="7"/>
      <c r="IZA4084" s="7"/>
      <c r="IZB4084" s="7"/>
      <c r="IZC4084" s="7"/>
      <c r="IZD4084" s="7"/>
      <c r="IZE4084" s="7"/>
      <c r="IZF4084" s="7"/>
      <c r="IZG4084" s="7"/>
      <c r="IZH4084" s="7"/>
      <c r="IZI4084" s="7"/>
      <c r="IZJ4084" s="7"/>
      <c r="IZK4084" s="7"/>
      <c r="IZL4084" s="7"/>
      <c r="IZM4084" s="7"/>
      <c r="IZN4084" s="7"/>
      <c r="IZO4084" s="7"/>
      <c r="IZP4084" s="7"/>
      <c r="IZQ4084" s="7"/>
      <c r="IZR4084" s="7"/>
      <c r="IZS4084" s="7"/>
      <c r="IZT4084" s="7"/>
      <c r="IZU4084" s="7"/>
      <c r="IZV4084" s="7"/>
      <c r="IZW4084" s="7"/>
      <c r="IZX4084" s="7"/>
      <c r="IZY4084" s="7"/>
      <c r="IZZ4084" s="7"/>
      <c r="JAA4084" s="7"/>
      <c r="JAB4084" s="7"/>
      <c r="JAC4084" s="7"/>
      <c r="JAD4084" s="7"/>
      <c r="JAE4084" s="7"/>
      <c r="JAF4084" s="7"/>
      <c r="JAG4084" s="7"/>
      <c r="JAH4084" s="7"/>
      <c r="JAI4084" s="7"/>
      <c r="JAJ4084" s="7"/>
      <c r="JAK4084" s="7"/>
      <c r="JAL4084" s="7"/>
      <c r="JAM4084" s="7"/>
      <c r="JAN4084" s="7"/>
      <c r="JAO4084" s="7"/>
      <c r="JAP4084" s="7"/>
      <c r="JAQ4084" s="7"/>
      <c r="JAR4084" s="7"/>
      <c r="JAS4084" s="7"/>
      <c r="JAT4084" s="7"/>
      <c r="JAU4084" s="7"/>
      <c r="JAV4084" s="7"/>
      <c r="JAW4084" s="7"/>
      <c r="JAX4084" s="7"/>
      <c r="JAY4084" s="7"/>
      <c r="JAZ4084" s="7"/>
      <c r="JBA4084" s="7"/>
      <c r="JBB4084" s="7"/>
      <c r="JBC4084" s="7"/>
      <c r="JBD4084" s="7"/>
      <c r="JBE4084" s="7"/>
      <c r="JBF4084" s="7"/>
      <c r="JBG4084" s="7"/>
      <c r="JBH4084" s="7"/>
      <c r="JBI4084" s="7"/>
      <c r="JBJ4084" s="7"/>
      <c r="JBK4084" s="7"/>
      <c r="JBL4084" s="7"/>
      <c r="JBM4084" s="7"/>
      <c r="JBN4084" s="7"/>
      <c r="JBO4084" s="7"/>
      <c r="JBP4084" s="7"/>
      <c r="JBQ4084" s="7"/>
      <c r="JBR4084" s="7"/>
      <c r="JBS4084" s="7"/>
      <c r="JBT4084" s="7"/>
      <c r="JBU4084" s="7"/>
      <c r="JBV4084" s="7"/>
      <c r="JBW4084" s="7"/>
      <c r="JBX4084" s="7"/>
      <c r="JBY4084" s="7"/>
      <c r="JBZ4084" s="7"/>
      <c r="JCA4084" s="7"/>
      <c r="JCB4084" s="7"/>
      <c r="JCC4084" s="7"/>
      <c r="JCD4084" s="7"/>
      <c r="JCE4084" s="7"/>
      <c r="JCF4084" s="7"/>
      <c r="JCG4084" s="7"/>
      <c r="JCH4084" s="7"/>
      <c r="JCI4084" s="7"/>
      <c r="JCJ4084" s="7"/>
      <c r="JCK4084" s="7"/>
      <c r="JCL4084" s="7"/>
      <c r="JCM4084" s="7"/>
      <c r="JCN4084" s="7"/>
      <c r="JCO4084" s="7"/>
      <c r="JCP4084" s="7"/>
      <c r="JCQ4084" s="7"/>
      <c r="JCR4084" s="7"/>
      <c r="JCS4084" s="7"/>
      <c r="JCT4084" s="7"/>
      <c r="JCU4084" s="7"/>
      <c r="JCV4084" s="7"/>
      <c r="JCW4084" s="7"/>
      <c r="JCX4084" s="7"/>
      <c r="JCY4084" s="7"/>
      <c r="JCZ4084" s="7"/>
      <c r="JDA4084" s="7"/>
      <c r="JDB4084" s="7"/>
      <c r="JDC4084" s="7"/>
      <c r="JDD4084" s="7"/>
      <c r="JDE4084" s="7"/>
      <c r="JDF4084" s="7"/>
      <c r="JDG4084" s="7"/>
      <c r="JDH4084" s="7"/>
      <c r="JDI4084" s="7"/>
      <c r="JDJ4084" s="7"/>
      <c r="JDK4084" s="7"/>
      <c r="JDL4084" s="7"/>
      <c r="JDM4084" s="7"/>
      <c r="JDN4084" s="7"/>
      <c r="JDO4084" s="7"/>
      <c r="JDP4084" s="7"/>
      <c r="JDQ4084" s="7"/>
      <c r="JDR4084" s="7"/>
      <c r="JDS4084" s="7"/>
      <c r="JDT4084" s="7"/>
      <c r="JDU4084" s="7"/>
      <c r="JDV4084" s="7"/>
      <c r="JDW4084" s="7"/>
      <c r="JDX4084" s="7"/>
      <c r="JDY4084" s="7"/>
      <c r="JDZ4084" s="7"/>
      <c r="JEA4084" s="7"/>
      <c r="JEB4084" s="7"/>
      <c r="JEC4084" s="7"/>
      <c r="JED4084" s="7"/>
      <c r="JEE4084" s="7"/>
      <c r="JEF4084" s="7"/>
      <c r="JEG4084" s="7"/>
      <c r="JEH4084" s="7"/>
      <c r="JEI4084" s="7"/>
      <c r="JEJ4084" s="7"/>
      <c r="JEK4084" s="7"/>
      <c r="JEL4084" s="7"/>
      <c r="JEM4084" s="7"/>
      <c r="JEN4084" s="7"/>
      <c r="JEO4084" s="7"/>
      <c r="JEP4084" s="7"/>
      <c r="JEQ4084" s="7"/>
      <c r="JER4084" s="7"/>
      <c r="JES4084" s="7"/>
      <c r="JET4084" s="7"/>
      <c r="JEU4084" s="7"/>
      <c r="JEV4084" s="7"/>
      <c r="JEW4084" s="7"/>
      <c r="JEX4084" s="7"/>
      <c r="JEY4084" s="7"/>
      <c r="JEZ4084" s="7"/>
      <c r="JFA4084" s="7"/>
      <c r="JFB4084" s="7"/>
      <c r="JFC4084" s="7"/>
      <c r="JFD4084" s="7"/>
      <c r="JFE4084" s="7"/>
      <c r="JFF4084" s="7"/>
      <c r="JFG4084" s="7"/>
      <c r="JFH4084" s="7"/>
      <c r="JFI4084" s="7"/>
      <c r="JFJ4084" s="7"/>
      <c r="JFK4084" s="7"/>
      <c r="JFL4084" s="7"/>
      <c r="JFM4084" s="7"/>
      <c r="JFN4084" s="7"/>
      <c r="JFO4084" s="7"/>
      <c r="JFP4084" s="7"/>
      <c r="JFQ4084" s="7"/>
      <c r="JFR4084" s="7"/>
      <c r="JFS4084" s="7"/>
      <c r="JFT4084" s="7"/>
      <c r="JFU4084" s="7"/>
      <c r="JFV4084" s="7"/>
      <c r="JFW4084" s="7"/>
      <c r="JFX4084" s="7"/>
      <c r="JFY4084" s="7"/>
      <c r="JFZ4084" s="7"/>
      <c r="JGA4084" s="7"/>
      <c r="JGB4084" s="7"/>
      <c r="JGC4084" s="7"/>
      <c r="JGD4084" s="7"/>
      <c r="JGE4084" s="7"/>
      <c r="JGF4084" s="7"/>
      <c r="JGG4084" s="7"/>
      <c r="JGH4084" s="7"/>
      <c r="JGI4084" s="7"/>
      <c r="JGJ4084" s="7"/>
      <c r="JGK4084" s="7"/>
      <c r="JGL4084" s="7"/>
      <c r="JGM4084" s="7"/>
      <c r="JGN4084" s="7"/>
      <c r="JGO4084" s="7"/>
      <c r="JGP4084" s="7"/>
      <c r="JGQ4084" s="7"/>
      <c r="JGR4084" s="7"/>
      <c r="JGS4084" s="7"/>
      <c r="JGT4084" s="7"/>
      <c r="JGU4084" s="7"/>
      <c r="JGV4084" s="7"/>
      <c r="JGW4084" s="7"/>
      <c r="JGX4084" s="7"/>
      <c r="JGY4084" s="7"/>
      <c r="JGZ4084" s="7"/>
      <c r="JHA4084" s="7"/>
      <c r="JHB4084" s="7"/>
      <c r="JHC4084" s="7"/>
      <c r="JHD4084" s="7"/>
      <c r="JHE4084" s="7"/>
      <c r="JHF4084" s="7"/>
      <c r="JHG4084" s="7"/>
      <c r="JHH4084" s="7"/>
      <c r="JHI4084" s="7"/>
      <c r="JHJ4084" s="7"/>
      <c r="JHK4084" s="7"/>
      <c r="JHL4084" s="7"/>
      <c r="JHM4084" s="7"/>
      <c r="JHN4084" s="7"/>
      <c r="JHO4084" s="7"/>
      <c r="JHP4084" s="7"/>
      <c r="JHQ4084" s="7"/>
      <c r="JHR4084" s="7"/>
      <c r="JHS4084" s="7"/>
      <c r="JHT4084" s="7"/>
      <c r="JHU4084" s="7"/>
      <c r="JHV4084" s="7"/>
      <c r="JHW4084" s="7"/>
      <c r="JHX4084" s="7"/>
      <c r="JHY4084" s="7"/>
      <c r="JHZ4084" s="7"/>
      <c r="JIA4084" s="7"/>
      <c r="JIB4084" s="7"/>
      <c r="JIC4084" s="7"/>
      <c r="JID4084" s="7"/>
      <c r="JIE4084" s="7"/>
      <c r="JIF4084" s="7"/>
      <c r="JIG4084" s="7"/>
      <c r="JIH4084" s="7"/>
      <c r="JII4084" s="7"/>
      <c r="JIJ4084" s="7"/>
      <c r="JIK4084" s="7"/>
      <c r="JIL4084" s="7"/>
      <c r="JIM4084" s="7"/>
      <c r="JIN4084" s="7"/>
      <c r="JIO4084" s="7"/>
      <c r="JIP4084" s="7"/>
      <c r="JIQ4084" s="7"/>
      <c r="JIR4084" s="7"/>
      <c r="JIS4084" s="7"/>
      <c r="JIT4084" s="7"/>
      <c r="JIU4084" s="7"/>
      <c r="JIV4084" s="7"/>
      <c r="JIW4084" s="7"/>
      <c r="JIX4084" s="7"/>
      <c r="JIY4084" s="7"/>
      <c r="JIZ4084" s="7"/>
      <c r="JJA4084" s="7"/>
      <c r="JJB4084" s="7"/>
      <c r="JJC4084" s="7"/>
      <c r="JJD4084" s="7"/>
      <c r="JJE4084" s="7"/>
      <c r="JJF4084" s="7"/>
      <c r="JJG4084" s="7"/>
      <c r="JJH4084" s="7"/>
      <c r="JJI4084" s="7"/>
      <c r="JJJ4084" s="7"/>
      <c r="JJK4084" s="7"/>
      <c r="JJL4084" s="7"/>
      <c r="JJM4084" s="7"/>
      <c r="JJN4084" s="7"/>
      <c r="JJO4084" s="7"/>
      <c r="JJP4084" s="7"/>
      <c r="JJQ4084" s="7"/>
      <c r="JJR4084" s="7"/>
      <c r="JJS4084" s="7"/>
      <c r="JJT4084" s="7"/>
      <c r="JJU4084" s="7"/>
      <c r="JJV4084" s="7"/>
      <c r="JJW4084" s="7"/>
      <c r="JJX4084" s="7"/>
      <c r="JJY4084" s="7"/>
      <c r="JJZ4084" s="7"/>
      <c r="JKA4084" s="7"/>
      <c r="JKB4084" s="7"/>
      <c r="JKC4084" s="7"/>
      <c r="JKD4084" s="7"/>
      <c r="JKE4084" s="7"/>
      <c r="JKF4084" s="7"/>
      <c r="JKG4084" s="7"/>
      <c r="JKH4084" s="7"/>
      <c r="JKI4084" s="7"/>
      <c r="JKJ4084" s="7"/>
      <c r="JKK4084" s="7"/>
      <c r="JKL4084" s="7"/>
      <c r="JKM4084" s="7"/>
      <c r="JKN4084" s="7"/>
      <c r="JKO4084" s="7"/>
      <c r="JKP4084" s="7"/>
      <c r="JKQ4084" s="7"/>
      <c r="JKR4084" s="7"/>
      <c r="JKS4084" s="7"/>
      <c r="JKT4084" s="7"/>
      <c r="JKU4084" s="7"/>
      <c r="JKV4084" s="7"/>
      <c r="JKW4084" s="7"/>
      <c r="JKX4084" s="7"/>
      <c r="JKY4084" s="7"/>
      <c r="JKZ4084" s="7"/>
      <c r="JLA4084" s="7"/>
      <c r="JLB4084" s="7"/>
      <c r="JLC4084" s="7"/>
      <c r="JLD4084" s="7"/>
      <c r="JLE4084" s="7"/>
      <c r="JLF4084" s="7"/>
      <c r="JLG4084" s="7"/>
      <c r="JLH4084" s="7"/>
      <c r="JLI4084" s="7"/>
      <c r="JLJ4084" s="7"/>
      <c r="JLK4084" s="7"/>
      <c r="JLL4084" s="7"/>
      <c r="JLM4084" s="7"/>
      <c r="JLN4084" s="7"/>
      <c r="JLO4084" s="7"/>
      <c r="JLP4084" s="7"/>
      <c r="JLQ4084" s="7"/>
      <c r="JLR4084" s="7"/>
      <c r="JLS4084" s="7"/>
      <c r="JLT4084" s="7"/>
      <c r="JLU4084" s="7"/>
      <c r="JLV4084" s="7"/>
      <c r="JLW4084" s="7"/>
      <c r="JLX4084" s="7"/>
      <c r="JLY4084" s="7"/>
      <c r="JLZ4084" s="7"/>
      <c r="JMA4084" s="7"/>
      <c r="JMB4084" s="7"/>
      <c r="JMC4084" s="7"/>
      <c r="JMD4084" s="7"/>
      <c r="JME4084" s="7"/>
      <c r="JMF4084" s="7"/>
      <c r="JMG4084" s="7"/>
      <c r="JMH4084" s="7"/>
      <c r="JMI4084" s="7"/>
      <c r="JMJ4084" s="7"/>
      <c r="JMK4084" s="7"/>
      <c r="JML4084" s="7"/>
      <c r="JMM4084" s="7"/>
      <c r="JMN4084" s="7"/>
      <c r="JMO4084" s="7"/>
      <c r="JMP4084" s="7"/>
      <c r="JMQ4084" s="7"/>
      <c r="JMR4084" s="7"/>
      <c r="JMS4084" s="7"/>
      <c r="JMT4084" s="7"/>
      <c r="JMU4084" s="7"/>
      <c r="JMV4084" s="7"/>
      <c r="JMW4084" s="7"/>
      <c r="JMX4084" s="7"/>
      <c r="JMY4084" s="7"/>
      <c r="JMZ4084" s="7"/>
      <c r="JNA4084" s="7"/>
      <c r="JNB4084" s="7"/>
      <c r="JNC4084" s="7"/>
      <c r="JND4084" s="7"/>
      <c r="JNE4084" s="7"/>
      <c r="JNF4084" s="7"/>
      <c r="JNG4084" s="7"/>
      <c r="JNH4084" s="7"/>
      <c r="JNI4084" s="7"/>
      <c r="JNJ4084" s="7"/>
      <c r="JNK4084" s="7"/>
      <c r="JNL4084" s="7"/>
      <c r="JNM4084" s="7"/>
      <c r="JNN4084" s="7"/>
      <c r="JNO4084" s="7"/>
      <c r="JNP4084" s="7"/>
      <c r="JNQ4084" s="7"/>
      <c r="JNR4084" s="7"/>
      <c r="JNS4084" s="7"/>
      <c r="JNT4084" s="7"/>
      <c r="JNU4084" s="7"/>
      <c r="JNV4084" s="7"/>
      <c r="JNW4084" s="7"/>
      <c r="JNX4084" s="7"/>
      <c r="JNY4084" s="7"/>
      <c r="JNZ4084" s="7"/>
      <c r="JOA4084" s="7"/>
      <c r="JOB4084" s="7"/>
      <c r="JOC4084" s="7"/>
      <c r="JOD4084" s="7"/>
      <c r="JOE4084" s="7"/>
      <c r="JOF4084" s="7"/>
      <c r="JOG4084" s="7"/>
      <c r="JOH4084" s="7"/>
      <c r="JOI4084" s="7"/>
      <c r="JOJ4084" s="7"/>
      <c r="JOK4084" s="7"/>
      <c r="JOL4084" s="7"/>
      <c r="JOM4084" s="7"/>
      <c r="JON4084" s="7"/>
      <c r="JOO4084" s="7"/>
      <c r="JOP4084" s="7"/>
      <c r="JOQ4084" s="7"/>
      <c r="JOR4084" s="7"/>
      <c r="JOS4084" s="7"/>
      <c r="JOT4084" s="7"/>
      <c r="JOU4084" s="7"/>
      <c r="JOV4084" s="7"/>
      <c r="JOW4084" s="7"/>
      <c r="JOX4084" s="7"/>
      <c r="JOY4084" s="7"/>
      <c r="JOZ4084" s="7"/>
      <c r="JPA4084" s="7"/>
      <c r="JPB4084" s="7"/>
      <c r="JPC4084" s="7"/>
      <c r="JPD4084" s="7"/>
      <c r="JPE4084" s="7"/>
      <c r="JPF4084" s="7"/>
      <c r="JPG4084" s="7"/>
      <c r="JPH4084" s="7"/>
      <c r="JPI4084" s="7"/>
      <c r="JPJ4084" s="7"/>
      <c r="JPK4084" s="7"/>
      <c r="JPL4084" s="7"/>
      <c r="JPM4084" s="7"/>
      <c r="JPN4084" s="7"/>
      <c r="JPO4084" s="7"/>
      <c r="JPP4084" s="7"/>
      <c r="JPQ4084" s="7"/>
      <c r="JPR4084" s="7"/>
      <c r="JPS4084" s="7"/>
      <c r="JPT4084" s="7"/>
      <c r="JPU4084" s="7"/>
      <c r="JPV4084" s="7"/>
      <c r="JPW4084" s="7"/>
      <c r="JPX4084" s="7"/>
      <c r="JPY4084" s="7"/>
      <c r="JPZ4084" s="7"/>
      <c r="JQA4084" s="7"/>
      <c r="JQB4084" s="7"/>
      <c r="JQC4084" s="7"/>
      <c r="JQD4084" s="7"/>
      <c r="JQE4084" s="7"/>
      <c r="JQF4084" s="7"/>
      <c r="JQG4084" s="7"/>
      <c r="JQH4084" s="7"/>
      <c r="JQI4084" s="7"/>
      <c r="JQJ4084" s="7"/>
      <c r="JQK4084" s="7"/>
      <c r="JQL4084" s="7"/>
      <c r="JQM4084" s="7"/>
      <c r="JQN4084" s="7"/>
      <c r="JQO4084" s="7"/>
      <c r="JQP4084" s="7"/>
      <c r="JQQ4084" s="7"/>
      <c r="JQR4084" s="7"/>
      <c r="JQS4084" s="7"/>
      <c r="JQT4084" s="7"/>
      <c r="JQU4084" s="7"/>
      <c r="JQV4084" s="7"/>
      <c r="JQW4084" s="7"/>
      <c r="JQX4084" s="7"/>
      <c r="JQY4084" s="7"/>
      <c r="JQZ4084" s="7"/>
      <c r="JRA4084" s="7"/>
      <c r="JRB4084" s="7"/>
      <c r="JRC4084" s="7"/>
      <c r="JRD4084" s="7"/>
      <c r="JRE4084" s="7"/>
      <c r="JRF4084" s="7"/>
      <c r="JRG4084" s="7"/>
      <c r="JRH4084" s="7"/>
      <c r="JRI4084" s="7"/>
      <c r="JRJ4084" s="7"/>
      <c r="JRK4084" s="7"/>
      <c r="JRL4084" s="7"/>
      <c r="JRM4084" s="7"/>
      <c r="JRN4084" s="7"/>
      <c r="JRO4084" s="7"/>
      <c r="JRP4084" s="7"/>
      <c r="JRQ4084" s="7"/>
      <c r="JRR4084" s="7"/>
      <c r="JRS4084" s="7"/>
      <c r="JRT4084" s="7"/>
      <c r="JRU4084" s="7"/>
      <c r="JRV4084" s="7"/>
      <c r="JRW4084" s="7"/>
      <c r="JRX4084" s="7"/>
      <c r="JRY4084" s="7"/>
      <c r="JRZ4084" s="7"/>
      <c r="JSA4084" s="7"/>
      <c r="JSB4084" s="7"/>
      <c r="JSC4084" s="7"/>
      <c r="JSD4084" s="7"/>
      <c r="JSE4084" s="7"/>
      <c r="JSF4084" s="7"/>
      <c r="JSG4084" s="7"/>
      <c r="JSH4084" s="7"/>
      <c r="JSI4084" s="7"/>
      <c r="JSJ4084" s="7"/>
      <c r="JSK4084" s="7"/>
      <c r="JSL4084" s="7"/>
      <c r="JSM4084" s="7"/>
      <c r="JSN4084" s="7"/>
      <c r="JSO4084" s="7"/>
      <c r="JSP4084" s="7"/>
      <c r="JSQ4084" s="7"/>
      <c r="JSR4084" s="7"/>
      <c r="JSS4084" s="7"/>
      <c r="JST4084" s="7"/>
      <c r="JSU4084" s="7"/>
      <c r="JSV4084" s="7"/>
      <c r="JSW4084" s="7"/>
      <c r="JSX4084" s="7"/>
      <c r="JSY4084" s="7"/>
      <c r="JSZ4084" s="7"/>
      <c r="JTA4084" s="7"/>
      <c r="JTB4084" s="7"/>
      <c r="JTC4084" s="7"/>
      <c r="JTD4084" s="7"/>
      <c r="JTE4084" s="7"/>
      <c r="JTF4084" s="7"/>
      <c r="JTG4084" s="7"/>
      <c r="JTH4084" s="7"/>
      <c r="JTI4084" s="7"/>
      <c r="JTJ4084" s="7"/>
      <c r="JTK4084" s="7"/>
      <c r="JTL4084" s="7"/>
      <c r="JTM4084" s="7"/>
      <c r="JTN4084" s="7"/>
      <c r="JTO4084" s="7"/>
      <c r="JTP4084" s="7"/>
      <c r="JTQ4084" s="7"/>
      <c r="JTR4084" s="7"/>
      <c r="JTS4084" s="7"/>
      <c r="JTT4084" s="7"/>
      <c r="JTU4084" s="7"/>
      <c r="JTV4084" s="7"/>
      <c r="JTW4084" s="7"/>
      <c r="JTX4084" s="7"/>
      <c r="JTY4084" s="7"/>
      <c r="JTZ4084" s="7"/>
      <c r="JUA4084" s="7"/>
      <c r="JUB4084" s="7"/>
      <c r="JUC4084" s="7"/>
      <c r="JUD4084" s="7"/>
      <c r="JUE4084" s="7"/>
      <c r="JUF4084" s="7"/>
      <c r="JUG4084" s="7"/>
      <c r="JUH4084" s="7"/>
      <c r="JUI4084" s="7"/>
      <c r="JUJ4084" s="7"/>
      <c r="JUK4084" s="7"/>
      <c r="JUL4084" s="7"/>
      <c r="JUM4084" s="7"/>
      <c r="JUN4084" s="7"/>
      <c r="JUO4084" s="7"/>
      <c r="JUP4084" s="7"/>
      <c r="JUQ4084" s="7"/>
      <c r="JUR4084" s="7"/>
      <c r="JUS4084" s="7"/>
      <c r="JUT4084" s="7"/>
      <c r="JUU4084" s="7"/>
      <c r="JUV4084" s="7"/>
      <c r="JUW4084" s="7"/>
      <c r="JUX4084" s="7"/>
      <c r="JUY4084" s="7"/>
      <c r="JUZ4084" s="7"/>
      <c r="JVA4084" s="7"/>
      <c r="JVB4084" s="7"/>
      <c r="JVC4084" s="7"/>
      <c r="JVD4084" s="7"/>
      <c r="JVE4084" s="7"/>
      <c r="JVF4084" s="7"/>
      <c r="JVG4084" s="7"/>
      <c r="JVH4084" s="7"/>
      <c r="JVI4084" s="7"/>
      <c r="JVJ4084" s="7"/>
      <c r="JVK4084" s="7"/>
      <c r="JVL4084" s="7"/>
      <c r="JVM4084" s="7"/>
      <c r="JVN4084" s="7"/>
      <c r="JVO4084" s="7"/>
      <c r="JVP4084" s="7"/>
      <c r="JVQ4084" s="7"/>
      <c r="JVR4084" s="7"/>
      <c r="JVS4084" s="7"/>
      <c r="JVT4084" s="7"/>
      <c r="JVU4084" s="7"/>
      <c r="JVV4084" s="7"/>
      <c r="JVW4084" s="7"/>
      <c r="JVX4084" s="7"/>
      <c r="JVY4084" s="7"/>
      <c r="JVZ4084" s="7"/>
      <c r="JWA4084" s="7"/>
      <c r="JWB4084" s="7"/>
      <c r="JWC4084" s="7"/>
      <c r="JWD4084" s="7"/>
      <c r="JWE4084" s="7"/>
      <c r="JWF4084" s="7"/>
      <c r="JWG4084" s="7"/>
      <c r="JWH4084" s="7"/>
      <c r="JWI4084" s="7"/>
      <c r="JWJ4084" s="7"/>
      <c r="JWK4084" s="7"/>
      <c r="JWL4084" s="7"/>
      <c r="JWM4084" s="7"/>
      <c r="JWN4084" s="7"/>
      <c r="JWO4084" s="7"/>
      <c r="JWP4084" s="7"/>
      <c r="JWQ4084" s="7"/>
      <c r="JWR4084" s="7"/>
      <c r="JWS4084" s="7"/>
      <c r="JWT4084" s="7"/>
      <c r="JWU4084" s="7"/>
      <c r="JWV4084" s="7"/>
      <c r="JWW4084" s="7"/>
      <c r="JWX4084" s="7"/>
      <c r="JWY4084" s="7"/>
      <c r="JWZ4084" s="7"/>
      <c r="JXA4084" s="7"/>
      <c r="JXB4084" s="7"/>
      <c r="JXC4084" s="7"/>
      <c r="JXD4084" s="7"/>
      <c r="JXE4084" s="7"/>
      <c r="JXF4084" s="7"/>
      <c r="JXG4084" s="7"/>
      <c r="JXH4084" s="7"/>
      <c r="JXI4084" s="7"/>
      <c r="JXJ4084" s="7"/>
      <c r="JXK4084" s="7"/>
      <c r="JXL4084" s="7"/>
      <c r="JXM4084" s="7"/>
      <c r="JXN4084" s="7"/>
      <c r="JXO4084" s="7"/>
      <c r="JXP4084" s="7"/>
      <c r="JXQ4084" s="7"/>
      <c r="JXR4084" s="7"/>
      <c r="JXS4084" s="7"/>
      <c r="JXT4084" s="7"/>
      <c r="JXU4084" s="7"/>
      <c r="JXV4084" s="7"/>
      <c r="JXW4084" s="7"/>
      <c r="JXX4084" s="7"/>
      <c r="JXY4084" s="7"/>
      <c r="JXZ4084" s="7"/>
      <c r="JYA4084" s="7"/>
      <c r="JYB4084" s="7"/>
      <c r="JYC4084" s="7"/>
      <c r="JYD4084" s="7"/>
      <c r="JYE4084" s="7"/>
      <c r="JYF4084" s="7"/>
      <c r="JYG4084" s="7"/>
      <c r="JYH4084" s="7"/>
      <c r="JYI4084" s="7"/>
      <c r="JYJ4084" s="7"/>
      <c r="JYK4084" s="7"/>
      <c r="JYL4084" s="7"/>
      <c r="JYM4084" s="7"/>
      <c r="JYN4084" s="7"/>
      <c r="JYO4084" s="7"/>
      <c r="JYP4084" s="7"/>
      <c r="JYQ4084" s="7"/>
      <c r="JYR4084" s="7"/>
      <c r="JYS4084" s="7"/>
      <c r="JYT4084" s="7"/>
      <c r="JYU4084" s="7"/>
      <c r="JYV4084" s="7"/>
      <c r="JYW4084" s="7"/>
      <c r="JYX4084" s="7"/>
      <c r="JYY4084" s="7"/>
      <c r="JYZ4084" s="7"/>
      <c r="JZA4084" s="7"/>
      <c r="JZB4084" s="7"/>
      <c r="JZC4084" s="7"/>
      <c r="JZD4084" s="7"/>
      <c r="JZE4084" s="7"/>
      <c r="JZF4084" s="7"/>
      <c r="JZG4084" s="7"/>
      <c r="JZH4084" s="7"/>
      <c r="JZI4084" s="7"/>
      <c r="JZJ4084" s="7"/>
      <c r="JZK4084" s="7"/>
      <c r="JZL4084" s="7"/>
      <c r="JZM4084" s="7"/>
      <c r="JZN4084" s="7"/>
      <c r="JZO4084" s="7"/>
      <c r="JZP4084" s="7"/>
      <c r="JZQ4084" s="7"/>
      <c r="JZR4084" s="7"/>
      <c r="JZS4084" s="7"/>
      <c r="JZT4084" s="7"/>
      <c r="JZU4084" s="7"/>
      <c r="JZV4084" s="7"/>
      <c r="JZW4084" s="7"/>
      <c r="JZX4084" s="7"/>
      <c r="JZY4084" s="7"/>
      <c r="JZZ4084" s="7"/>
      <c r="KAA4084" s="7"/>
      <c r="KAB4084" s="7"/>
      <c r="KAC4084" s="7"/>
      <c r="KAD4084" s="7"/>
      <c r="KAE4084" s="7"/>
      <c r="KAF4084" s="7"/>
      <c r="KAG4084" s="7"/>
      <c r="KAH4084" s="7"/>
      <c r="KAI4084" s="7"/>
      <c r="KAJ4084" s="7"/>
      <c r="KAK4084" s="7"/>
      <c r="KAL4084" s="7"/>
      <c r="KAM4084" s="7"/>
      <c r="KAN4084" s="7"/>
      <c r="KAO4084" s="7"/>
      <c r="KAP4084" s="7"/>
      <c r="KAQ4084" s="7"/>
      <c r="KAR4084" s="7"/>
      <c r="KAS4084" s="7"/>
      <c r="KAT4084" s="7"/>
      <c r="KAU4084" s="7"/>
      <c r="KAV4084" s="7"/>
      <c r="KAW4084" s="7"/>
      <c r="KAX4084" s="7"/>
      <c r="KAY4084" s="7"/>
      <c r="KAZ4084" s="7"/>
      <c r="KBA4084" s="7"/>
      <c r="KBB4084" s="7"/>
      <c r="KBC4084" s="7"/>
      <c r="KBD4084" s="7"/>
      <c r="KBE4084" s="7"/>
      <c r="KBF4084" s="7"/>
      <c r="KBG4084" s="7"/>
      <c r="KBH4084" s="7"/>
      <c r="KBI4084" s="7"/>
      <c r="KBJ4084" s="7"/>
      <c r="KBK4084" s="7"/>
      <c r="KBL4084" s="7"/>
      <c r="KBM4084" s="7"/>
      <c r="KBN4084" s="7"/>
      <c r="KBO4084" s="7"/>
      <c r="KBP4084" s="7"/>
      <c r="KBQ4084" s="7"/>
      <c r="KBR4084" s="7"/>
      <c r="KBS4084" s="7"/>
      <c r="KBT4084" s="7"/>
      <c r="KBU4084" s="7"/>
      <c r="KBV4084" s="7"/>
      <c r="KBW4084" s="7"/>
      <c r="KBX4084" s="7"/>
      <c r="KBY4084" s="7"/>
      <c r="KBZ4084" s="7"/>
      <c r="KCA4084" s="7"/>
      <c r="KCB4084" s="7"/>
      <c r="KCC4084" s="7"/>
      <c r="KCD4084" s="7"/>
      <c r="KCE4084" s="7"/>
      <c r="KCF4084" s="7"/>
      <c r="KCG4084" s="7"/>
      <c r="KCH4084" s="7"/>
      <c r="KCI4084" s="7"/>
      <c r="KCJ4084" s="7"/>
      <c r="KCK4084" s="7"/>
      <c r="KCL4084" s="7"/>
      <c r="KCM4084" s="7"/>
      <c r="KCN4084" s="7"/>
      <c r="KCO4084" s="7"/>
      <c r="KCP4084" s="7"/>
      <c r="KCQ4084" s="7"/>
      <c r="KCR4084" s="7"/>
      <c r="KCS4084" s="7"/>
      <c r="KCT4084" s="7"/>
      <c r="KCU4084" s="7"/>
      <c r="KCV4084" s="7"/>
      <c r="KCW4084" s="7"/>
      <c r="KCX4084" s="7"/>
      <c r="KCY4084" s="7"/>
      <c r="KCZ4084" s="7"/>
      <c r="KDA4084" s="7"/>
      <c r="KDB4084" s="7"/>
      <c r="KDC4084" s="7"/>
      <c r="KDD4084" s="7"/>
      <c r="KDE4084" s="7"/>
      <c r="KDF4084" s="7"/>
      <c r="KDG4084" s="7"/>
      <c r="KDH4084" s="7"/>
      <c r="KDI4084" s="7"/>
      <c r="KDJ4084" s="7"/>
      <c r="KDK4084" s="7"/>
      <c r="KDL4084" s="7"/>
      <c r="KDM4084" s="7"/>
      <c r="KDN4084" s="7"/>
      <c r="KDO4084" s="7"/>
      <c r="KDP4084" s="7"/>
      <c r="KDQ4084" s="7"/>
      <c r="KDR4084" s="7"/>
      <c r="KDS4084" s="7"/>
      <c r="KDT4084" s="7"/>
      <c r="KDU4084" s="7"/>
      <c r="KDV4084" s="7"/>
      <c r="KDW4084" s="7"/>
      <c r="KDX4084" s="7"/>
      <c r="KDY4084" s="7"/>
      <c r="KDZ4084" s="7"/>
      <c r="KEA4084" s="7"/>
      <c r="KEB4084" s="7"/>
      <c r="KEC4084" s="7"/>
      <c r="KED4084" s="7"/>
      <c r="KEE4084" s="7"/>
      <c r="KEF4084" s="7"/>
      <c r="KEG4084" s="7"/>
      <c r="KEH4084" s="7"/>
      <c r="KEI4084" s="7"/>
      <c r="KEJ4084" s="7"/>
      <c r="KEK4084" s="7"/>
      <c r="KEL4084" s="7"/>
      <c r="KEM4084" s="7"/>
      <c r="KEN4084" s="7"/>
      <c r="KEO4084" s="7"/>
      <c r="KEP4084" s="7"/>
      <c r="KEQ4084" s="7"/>
      <c r="KER4084" s="7"/>
      <c r="KES4084" s="7"/>
      <c r="KET4084" s="7"/>
      <c r="KEU4084" s="7"/>
      <c r="KEV4084" s="7"/>
      <c r="KEW4084" s="7"/>
      <c r="KEX4084" s="7"/>
      <c r="KEY4084" s="7"/>
      <c r="KEZ4084" s="7"/>
      <c r="KFA4084" s="7"/>
      <c r="KFB4084" s="7"/>
      <c r="KFC4084" s="7"/>
      <c r="KFD4084" s="7"/>
      <c r="KFE4084" s="7"/>
      <c r="KFF4084" s="7"/>
      <c r="KFG4084" s="7"/>
      <c r="KFH4084" s="7"/>
      <c r="KFI4084" s="7"/>
      <c r="KFJ4084" s="7"/>
      <c r="KFK4084" s="7"/>
      <c r="KFL4084" s="7"/>
      <c r="KFM4084" s="7"/>
      <c r="KFN4084" s="7"/>
      <c r="KFO4084" s="7"/>
      <c r="KFP4084" s="7"/>
      <c r="KFQ4084" s="7"/>
      <c r="KFR4084" s="7"/>
      <c r="KFS4084" s="7"/>
      <c r="KFT4084" s="7"/>
      <c r="KFU4084" s="7"/>
      <c r="KFV4084" s="7"/>
      <c r="KFW4084" s="7"/>
      <c r="KFX4084" s="7"/>
      <c r="KFY4084" s="7"/>
      <c r="KFZ4084" s="7"/>
      <c r="KGA4084" s="7"/>
      <c r="KGB4084" s="7"/>
      <c r="KGC4084" s="7"/>
      <c r="KGD4084" s="7"/>
      <c r="KGE4084" s="7"/>
      <c r="KGF4084" s="7"/>
      <c r="KGG4084" s="7"/>
      <c r="KGH4084" s="7"/>
      <c r="KGI4084" s="7"/>
      <c r="KGJ4084" s="7"/>
      <c r="KGK4084" s="7"/>
      <c r="KGL4084" s="7"/>
      <c r="KGM4084" s="7"/>
      <c r="KGN4084" s="7"/>
      <c r="KGO4084" s="7"/>
      <c r="KGP4084" s="7"/>
      <c r="KGQ4084" s="7"/>
      <c r="KGR4084" s="7"/>
      <c r="KGS4084" s="7"/>
      <c r="KGT4084" s="7"/>
      <c r="KGU4084" s="7"/>
      <c r="KGV4084" s="7"/>
      <c r="KGW4084" s="7"/>
      <c r="KGX4084" s="7"/>
      <c r="KGY4084" s="7"/>
      <c r="KGZ4084" s="7"/>
      <c r="KHA4084" s="7"/>
      <c r="KHB4084" s="7"/>
      <c r="KHC4084" s="7"/>
      <c r="KHD4084" s="7"/>
      <c r="KHE4084" s="7"/>
      <c r="KHF4084" s="7"/>
      <c r="KHG4084" s="7"/>
      <c r="KHH4084" s="7"/>
      <c r="KHI4084" s="7"/>
      <c r="KHJ4084" s="7"/>
      <c r="KHK4084" s="7"/>
      <c r="KHL4084" s="7"/>
      <c r="KHM4084" s="7"/>
      <c r="KHN4084" s="7"/>
      <c r="KHO4084" s="7"/>
      <c r="KHP4084" s="7"/>
      <c r="KHQ4084" s="7"/>
      <c r="KHR4084" s="7"/>
      <c r="KHS4084" s="7"/>
      <c r="KHT4084" s="7"/>
      <c r="KHU4084" s="7"/>
      <c r="KHV4084" s="7"/>
      <c r="KHW4084" s="7"/>
      <c r="KHX4084" s="7"/>
      <c r="KHY4084" s="7"/>
      <c r="KHZ4084" s="7"/>
      <c r="KIA4084" s="7"/>
      <c r="KIB4084" s="7"/>
      <c r="KIC4084" s="7"/>
      <c r="KID4084" s="7"/>
      <c r="KIE4084" s="7"/>
      <c r="KIF4084" s="7"/>
      <c r="KIG4084" s="7"/>
      <c r="KIH4084" s="7"/>
      <c r="KII4084" s="7"/>
      <c r="KIJ4084" s="7"/>
      <c r="KIK4084" s="7"/>
      <c r="KIL4084" s="7"/>
      <c r="KIM4084" s="7"/>
      <c r="KIN4084" s="7"/>
      <c r="KIO4084" s="7"/>
      <c r="KIP4084" s="7"/>
      <c r="KIQ4084" s="7"/>
      <c r="KIR4084" s="7"/>
      <c r="KIS4084" s="7"/>
      <c r="KIT4084" s="7"/>
      <c r="KIU4084" s="7"/>
      <c r="KIV4084" s="7"/>
      <c r="KIW4084" s="7"/>
      <c r="KIX4084" s="7"/>
      <c r="KIY4084" s="7"/>
      <c r="KIZ4084" s="7"/>
      <c r="KJA4084" s="7"/>
      <c r="KJB4084" s="7"/>
      <c r="KJC4084" s="7"/>
      <c r="KJD4084" s="7"/>
      <c r="KJE4084" s="7"/>
      <c r="KJF4084" s="7"/>
      <c r="KJG4084" s="7"/>
      <c r="KJH4084" s="7"/>
      <c r="KJI4084" s="7"/>
      <c r="KJJ4084" s="7"/>
      <c r="KJK4084" s="7"/>
      <c r="KJL4084" s="7"/>
      <c r="KJM4084" s="7"/>
      <c r="KJN4084" s="7"/>
      <c r="KJO4084" s="7"/>
      <c r="KJP4084" s="7"/>
      <c r="KJQ4084" s="7"/>
      <c r="KJR4084" s="7"/>
      <c r="KJS4084" s="7"/>
      <c r="KJT4084" s="7"/>
      <c r="KJU4084" s="7"/>
      <c r="KJV4084" s="7"/>
      <c r="KJW4084" s="7"/>
      <c r="KJX4084" s="7"/>
      <c r="KJY4084" s="7"/>
      <c r="KJZ4084" s="7"/>
      <c r="KKA4084" s="7"/>
      <c r="KKB4084" s="7"/>
      <c r="KKC4084" s="7"/>
      <c r="KKD4084" s="7"/>
      <c r="KKE4084" s="7"/>
      <c r="KKF4084" s="7"/>
      <c r="KKG4084" s="7"/>
      <c r="KKH4084" s="7"/>
      <c r="KKI4084" s="7"/>
      <c r="KKJ4084" s="7"/>
      <c r="KKK4084" s="7"/>
      <c r="KKL4084" s="7"/>
      <c r="KKM4084" s="7"/>
      <c r="KKN4084" s="7"/>
      <c r="KKO4084" s="7"/>
      <c r="KKP4084" s="7"/>
      <c r="KKQ4084" s="7"/>
      <c r="KKR4084" s="7"/>
      <c r="KKS4084" s="7"/>
      <c r="KKT4084" s="7"/>
      <c r="KKU4084" s="7"/>
      <c r="KKV4084" s="7"/>
      <c r="KKW4084" s="7"/>
      <c r="KKX4084" s="7"/>
      <c r="KKY4084" s="7"/>
      <c r="KKZ4084" s="7"/>
      <c r="KLA4084" s="7"/>
      <c r="KLB4084" s="7"/>
      <c r="KLC4084" s="7"/>
      <c r="KLD4084" s="7"/>
      <c r="KLE4084" s="7"/>
      <c r="KLF4084" s="7"/>
      <c r="KLG4084" s="7"/>
      <c r="KLH4084" s="7"/>
      <c r="KLI4084" s="7"/>
      <c r="KLJ4084" s="7"/>
      <c r="KLK4084" s="7"/>
      <c r="KLL4084" s="7"/>
      <c r="KLM4084" s="7"/>
      <c r="KLN4084" s="7"/>
      <c r="KLO4084" s="7"/>
      <c r="KLP4084" s="7"/>
      <c r="KLQ4084" s="7"/>
      <c r="KLR4084" s="7"/>
      <c r="KLS4084" s="7"/>
      <c r="KLT4084" s="7"/>
      <c r="KLU4084" s="7"/>
      <c r="KLV4084" s="7"/>
      <c r="KLW4084" s="7"/>
      <c r="KLX4084" s="7"/>
      <c r="KLY4084" s="7"/>
      <c r="KLZ4084" s="7"/>
      <c r="KMA4084" s="7"/>
      <c r="KMB4084" s="7"/>
      <c r="KMC4084" s="7"/>
      <c r="KMD4084" s="7"/>
      <c r="KME4084" s="7"/>
      <c r="KMF4084" s="7"/>
      <c r="KMG4084" s="7"/>
      <c r="KMH4084" s="7"/>
      <c r="KMI4084" s="7"/>
      <c r="KMJ4084" s="7"/>
      <c r="KMK4084" s="7"/>
      <c r="KML4084" s="7"/>
      <c r="KMM4084" s="7"/>
      <c r="KMN4084" s="7"/>
      <c r="KMO4084" s="7"/>
      <c r="KMP4084" s="7"/>
      <c r="KMQ4084" s="7"/>
      <c r="KMR4084" s="7"/>
      <c r="KMS4084" s="7"/>
      <c r="KMT4084" s="7"/>
      <c r="KMU4084" s="7"/>
      <c r="KMV4084" s="7"/>
      <c r="KMW4084" s="7"/>
      <c r="KMX4084" s="7"/>
      <c r="KMY4084" s="7"/>
      <c r="KMZ4084" s="7"/>
      <c r="KNA4084" s="7"/>
      <c r="KNB4084" s="7"/>
      <c r="KNC4084" s="7"/>
      <c r="KND4084" s="7"/>
      <c r="KNE4084" s="7"/>
      <c r="KNF4084" s="7"/>
      <c r="KNG4084" s="7"/>
      <c r="KNH4084" s="7"/>
      <c r="KNI4084" s="7"/>
      <c r="KNJ4084" s="7"/>
      <c r="KNK4084" s="7"/>
      <c r="KNL4084" s="7"/>
      <c r="KNM4084" s="7"/>
      <c r="KNN4084" s="7"/>
      <c r="KNO4084" s="7"/>
      <c r="KNP4084" s="7"/>
      <c r="KNQ4084" s="7"/>
      <c r="KNR4084" s="7"/>
      <c r="KNS4084" s="7"/>
      <c r="KNT4084" s="7"/>
      <c r="KNU4084" s="7"/>
      <c r="KNV4084" s="7"/>
      <c r="KNW4084" s="7"/>
      <c r="KNX4084" s="7"/>
      <c r="KNY4084" s="7"/>
      <c r="KNZ4084" s="7"/>
      <c r="KOA4084" s="7"/>
      <c r="KOB4084" s="7"/>
      <c r="KOC4084" s="7"/>
      <c r="KOD4084" s="7"/>
      <c r="KOE4084" s="7"/>
      <c r="KOF4084" s="7"/>
      <c r="KOG4084" s="7"/>
      <c r="KOH4084" s="7"/>
      <c r="KOI4084" s="7"/>
      <c r="KOJ4084" s="7"/>
      <c r="KOK4084" s="7"/>
      <c r="KOL4084" s="7"/>
      <c r="KOM4084" s="7"/>
      <c r="KON4084" s="7"/>
      <c r="KOO4084" s="7"/>
      <c r="KOP4084" s="7"/>
      <c r="KOQ4084" s="7"/>
      <c r="KOR4084" s="7"/>
      <c r="KOS4084" s="7"/>
      <c r="KOT4084" s="7"/>
      <c r="KOU4084" s="7"/>
      <c r="KOV4084" s="7"/>
      <c r="KOW4084" s="7"/>
      <c r="KOX4084" s="7"/>
      <c r="KOY4084" s="7"/>
      <c r="KOZ4084" s="7"/>
      <c r="KPA4084" s="7"/>
      <c r="KPB4084" s="7"/>
      <c r="KPC4084" s="7"/>
      <c r="KPD4084" s="7"/>
      <c r="KPE4084" s="7"/>
      <c r="KPF4084" s="7"/>
      <c r="KPG4084" s="7"/>
      <c r="KPH4084" s="7"/>
      <c r="KPI4084" s="7"/>
      <c r="KPJ4084" s="7"/>
      <c r="KPK4084" s="7"/>
      <c r="KPL4084" s="7"/>
      <c r="KPM4084" s="7"/>
      <c r="KPN4084" s="7"/>
      <c r="KPO4084" s="7"/>
      <c r="KPP4084" s="7"/>
      <c r="KPQ4084" s="7"/>
      <c r="KPR4084" s="7"/>
      <c r="KPS4084" s="7"/>
      <c r="KPT4084" s="7"/>
      <c r="KPU4084" s="7"/>
      <c r="KPV4084" s="7"/>
      <c r="KPW4084" s="7"/>
      <c r="KPX4084" s="7"/>
      <c r="KPY4084" s="7"/>
      <c r="KPZ4084" s="7"/>
      <c r="KQA4084" s="7"/>
      <c r="KQB4084" s="7"/>
      <c r="KQC4084" s="7"/>
      <c r="KQD4084" s="7"/>
      <c r="KQE4084" s="7"/>
      <c r="KQF4084" s="7"/>
      <c r="KQG4084" s="7"/>
      <c r="KQH4084" s="7"/>
      <c r="KQI4084" s="7"/>
      <c r="KQJ4084" s="7"/>
      <c r="KQK4084" s="7"/>
      <c r="KQL4084" s="7"/>
      <c r="KQM4084" s="7"/>
      <c r="KQN4084" s="7"/>
      <c r="KQO4084" s="7"/>
      <c r="KQP4084" s="7"/>
      <c r="KQQ4084" s="7"/>
      <c r="KQR4084" s="7"/>
      <c r="KQS4084" s="7"/>
      <c r="KQT4084" s="7"/>
      <c r="KQU4084" s="7"/>
      <c r="KQV4084" s="7"/>
      <c r="KQW4084" s="7"/>
      <c r="KQX4084" s="7"/>
      <c r="KQY4084" s="7"/>
      <c r="KQZ4084" s="7"/>
      <c r="KRA4084" s="7"/>
      <c r="KRB4084" s="7"/>
      <c r="KRC4084" s="7"/>
      <c r="KRD4084" s="7"/>
      <c r="KRE4084" s="7"/>
      <c r="KRF4084" s="7"/>
      <c r="KRG4084" s="7"/>
      <c r="KRH4084" s="7"/>
      <c r="KRI4084" s="7"/>
      <c r="KRJ4084" s="7"/>
      <c r="KRK4084" s="7"/>
      <c r="KRL4084" s="7"/>
      <c r="KRM4084" s="7"/>
      <c r="KRN4084" s="7"/>
      <c r="KRO4084" s="7"/>
      <c r="KRP4084" s="7"/>
      <c r="KRQ4084" s="7"/>
      <c r="KRR4084" s="7"/>
      <c r="KRS4084" s="7"/>
      <c r="KRT4084" s="7"/>
      <c r="KRU4084" s="7"/>
      <c r="KRV4084" s="7"/>
      <c r="KRW4084" s="7"/>
      <c r="KRX4084" s="7"/>
      <c r="KRY4084" s="7"/>
      <c r="KRZ4084" s="7"/>
      <c r="KSA4084" s="7"/>
      <c r="KSB4084" s="7"/>
      <c r="KSC4084" s="7"/>
      <c r="KSD4084" s="7"/>
      <c r="KSE4084" s="7"/>
      <c r="KSF4084" s="7"/>
      <c r="KSG4084" s="7"/>
      <c r="KSH4084" s="7"/>
      <c r="KSI4084" s="7"/>
      <c r="KSJ4084" s="7"/>
      <c r="KSK4084" s="7"/>
      <c r="KSL4084" s="7"/>
      <c r="KSM4084" s="7"/>
      <c r="KSN4084" s="7"/>
      <c r="KSO4084" s="7"/>
      <c r="KSP4084" s="7"/>
      <c r="KSQ4084" s="7"/>
      <c r="KSR4084" s="7"/>
      <c r="KSS4084" s="7"/>
      <c r="KST4084" s="7"/>
      <c r="KSU4084" s="7"/>
      <c r="KSV4084" s="7"/>
      <c r="KSW4084" s="7"/>
      <c r="KSX4084" s="7"/>
      <c r="KSY4084" s="7"/>
      <c r="KSZ4084" s="7"/>
      <c r="KTA4084" s="7"/>
      <c r="KTB4084" s="7"/>
      <c r="KTC4084" s="7"/>
      <c r="KTD4084" s="7"/>
      <c r="KTE4084" s="7"/>
      <c r="KTF4084" s="7"/>
      <c r="KTG4084" s="7"/>
      <c r="KTH4084" s="7"/>
      <c r="KTI4084" s="7"/>
      <c r="KTJ4084" s="7"/>
      <c r="KTK4084" s="7"/>
      <c r="KTL4084" s="7"/>
      <c r="KTM4084" s="7"/>
      <c r="KTN4084" s="7"/>
      <c r="KTO4084" s="7"/>
      <c r="KTP4084" s="7"/>
      <c r="KTQ4084" s="7"/>
      <c r="KTR4084" s="7"/>
      <c r="KTS4084" s="7"/>
      <c r="KTT4084" s="7"/>
      <c r="KTU4084" s="7"/>
      <c r="KTV4084" s="7"/>
      <c r="KTW4084" s="7"/>
      <c r="KTX4084" s="7"/>
      <c r="KTY4084" s="7"/>
      <c r="KTZ4084" s="7"/>
      <c r="KUA4084" s="7"/>
      <c r="KUB4084" s="7"/>
      <c r="KUC4084" s="7"/>
      <c r="KUD4084" s="7"/>
      <c r="KUE4084" s="7"/>
      <c r="KUF4084" s="7"/>
      <c r="KUG4084" s="7"/>
      <c r="KUH4084" s="7"/>
      <c r="KUI4084" s="7"/>
      <c r="KUJ4084" s="7"/>
      <c r="KUK4084" s="7"/>
      <c r="KUL4084" s="7"/>
      <c r="KUM4084" s="7"/>
      <c r="KUN4084" s="7"/>
      <c r="KUO4084" s="7"/>
      <c r="KUP4084" s="7"/>
      <c r="KUQ4084" s="7"/>
      <c r="KUR4084" s="7"/>
      <c r="KUS4084" s="7"/>
      <c r="KUT4084" s="7"/>
      <c r="KUU4084" s="7"/>
      <c r="KUV4084" s="7"/>
      <c r="KUW4084" s="7"/>
      <c r="KUX4084" s="7"/>
      <c r="KUY4084" s="7"/>
      <c r="KUZ4084" s="7"/>
      <c r="KVA4084" s="7"/>
      <c r="KVB4084" s="7"/>
      <c r="KVC4084" s="7"/>
      <c r="KVD4084" s="7"/>
      <c r="KVE4084" s="7"/>
      <c r="KVF4084" s="7"/>
      <c r="KVG4084" s="7"/>
      <c r="KVH4084" s="7"/>
      <c r="KVI4084" s="7"/>
      <c r="KVJ4084" s="7"/>
      <c r="KVK4084" s="7"/>
      <c r="KVL4084" s="7"/>
      <c r="KVM4084" s="7"/>
      <c r="KVN4084" s="7"/>
      <c r="KVO4084" s="7"/>
      <c r="KVP4084" s="7"/>
      <c r="KVQ4084" s="7"/>
      <c r="KVR4084" s="7"/>
      <c r="KVS4084" s="7"/>
      <c r="KVT4084" s="7"/>
      <c r="KVU4084" s="7"/>
      <c r="KVV4084" s="7"/>
      <c r="KVW4084" s="7"/>
      <c r="KVX4084" s="7"/>
      <c r="KVY4084" s="7"/>
      <c r="KVZ4084" s="7"/>
      <c r="KWA4084" s="7"/>
      <c r="KWB4084" s="7"/>
      <c r="KWC4084" s="7"/>
      <c r="KWD4084" s="7"/>
      <c r="KWE4084" s="7"/>
      <c r="KWF4084" s="7"/>
      <c r="KWG4084" s="7"/>
      <c r="KWH4084" s="7"/>
      <c r="KWI4084" s="7"/>
      <c r="KWJ4084" s="7"/>
      <c r="KWK4084" s="7"/>
      <c r="KWL4084" s="7"/>
      <c r="KWM4084" s="7"/>
      <c r="KWN4084" s="7"/>
      <c r="KWO4084" s="7"/>
      <c r="KWP4084" s="7"/>
      <c r="KWQ4084" s="7"/>
      <c r="KWR4084" s="7"/>
      <c r="KWS4084" s="7"/>
      <c r="KWT4084" s="7"/>
      <c r="KWU4084" s="7"/>
      <c r="KWV4084" s="7"/>
      <c r="KWW4084" s="7"/>
      <c r="KWX4084" s="7"/>
      <c r="KWY4084" s="7"/>
      <c r="KWZ4084" s="7"/>
      <c r="KXA4084" s="7"/>
      <c r="KXB4084" s="7"/>
      <c r="KXC4084" s="7"/>
      <c r="KXD4084" s="7"/>
      <c r="KXE4084" s="7"/>
      <c r="KXF4084" s="7"/>
      <c r="KXG4084" s="7"/>
      <c r="KXH4084" s="7"/>
      <c r="KXI4084" s="7"/>
      <c r="KXJ4084" s="7"/>
      <c r="KXK4084" s="7"/>
      <c r="KXL4084" s="7"/>
      <c r="KXM4084" s="7"/>
      <c r="KXN4084" s="7"/>
      <c r="KXO4084" s="7"/>
      <c r="KXP4084" s="7"/>
      <c r="KXQ4084" s="7"/>
      <c r="KXR4084" s="7"/>
      <c r="KXS4084" s="7"/>
      <c r="KXT4084" s="7"/>
      <c r="KXU4084" s="7"/>
      <c r="KXV4084" s="7"/>
      <c r="KXW4084" s="7"/>
      <c r="KXX4084" s="7"/>
      <c r="KXY4084" s="7"/>
      <c r="KXZ4084" s="7"/>
      <c r="KYA4084" s="7"/>
      <c r="KYB4084" s="7"/>
      <c r="KYC4084" s="7"/>
      <c r="KYD4084" s="7"/>
      <c r="KYE4084" s="7"/>
      <c r="KYF4084" s="7"/>
      <c r="KYG4084" s="7"/>
      <c r="KYH4084" s="7"/>
      <c r="KYI4084" s="7"/>
      <c r="KYJ4084" s="7"/>
      <c r="KYK4084" s="7"/>
      <c r="KYL4084" s="7"/>
      <c r="KYM4084" s="7"/>
      <c r="KYN4084" s="7"/>
      <c r="KYO4084" s="7"/>
      <c r="KYP4084" s="7"/>
      <c r="KYQ4084" s="7"/>
      <c r="KYR4084" s="7"/>
      <c r="KYS4084" s="7"/>
      <c r="KYT4084" s="7"/>
      <c r="KYU4084" s="7"/>
      <c r="KYV4084" s="7"/>
      <c r="KYW4084" s="7"/>
      <c r="KYX4084" s="7"/>
      <c r="KYY4084" s="7"/>
      <c r="KYZ4084" s="7"/>
      <c r="KZA4084" s="7"/>
      <c r="KZB4084" s="7"/>
      <c r="KZC4084" s="7"/>
      <c r="KZD4084" s="7"/>
      <c r="KZE4084" s="7"/>
      <c r="KZF4084" s="7"/>
      <c r="KZG4084" s="7"/>
      <c r="KZH4084" s="7"/>
      <c r="KZI4084" s="7"/>
      <c r="KZJ4084" s="7"/>
      <c r="KZK4084" s="7"/>
      <c r="KZL4084" s="7"/>
      <c r="KZM4084" s="7"/>
      <c r="KZN4084" s="7"/>
      <c r="KZO4084" s="7"/>
      <c r="KZP4084" s="7"/>
      <c r="KZQ4084" s="7"/>
      <c r="KZR4084" s="7"/>
      <c r="KZS4084" s="7"/>
      <c r="KZT4084" s="7"/>
      <c r="KZU4084" s="7"/>
      <c r="KZV4084" s="7"/>
      <c r="KZW4084" s="7"/>
      <c r="KZX4084" s="7"/>
      <c r="KZY4084" s="7"/>
      <c r="KZZ4084" s="7"/>
      <c r="LAA4084" s="7"/>
      <c r="LAB4084" s="7"/>
      <c r="LAC4084" s="7"/>
      <c r="LAD4084" s="7"/>
      <c r="LAE4084" s="7"/>
      <c r="LAF4084" s="7"/>
      <c r="LAG4084" s="7"/>
      <c r="LAH4084" s="7"/>
      <c r="LAI4084" s="7"/>
      <c r="LAJ4084" s="7"/>
      <c r="LAK4084" s="7"/>
      <c r="LAL4084" s="7"/>
      <c r="LAM4084" s="7"/>
      <c r="LAN4084" s="7"/>
      <c r="LAO4084" s="7"/>
      <c r="LAP4084" s="7"/>
      <c r="LAQ4084" s="7"/>
      <c r="LAR4084" s="7"/>
      <c r="LAS4084" s="7"/>
      <c r="LAT4084" s="7"/>
      <c r="LAU4084" s="7"/>
      <c r="LAV4084" s="7"/>
      <c r="LAW4084" s="7"/>
      <c r="LAX4084" s="7"/>
      <c r="LAY4084" s="7"/>
      <c r="LAZ4084" s="7"/>
      <c r="LBA4084" s="7"/>
      <c r="LBB4084" s="7"/>
      <c r="LBC4084" s="7"/>
      <c r="LBD4084" s="7"/>
      <c r="LBE4084" s="7"/>
      <c r="LBF4084" s="7"/>
      <c r="LBG4084" s="7"/>
      <c r="LBH4084" s="7"/>
      <c r="LBI4084" s="7"/>
      <c r="LBJ4084" s="7"/>
      <c r="LBK4084" s="7"/>
      <c r="LBL4084" s="7"/>
      <c r="LBM4084" s="7"/>
      <c r="LBN4084" s="7"/>
      <c r="LBO4084" s="7"/>
      <c r="LBP4084" s="7"/>
      <c r="LBQ4084" s="7"/>
      <c r="LBR4084" s="7"/>
      <c r="LBS4084" s="7"/>
      <c r="LBT4084" s="7"/>
      <c r="LBU4084" s="7"/>
      <c r="LBV4084" s="7"/>
      <c r="LBW4084" s="7"/>
      <c r="LBX4084" s="7"/>
      <c r="LBY4084" s="7"/>
      <c r="LBZ4084" s="7"/>
      <c r="LCA4084" s="7"/>
      <c r="LCB4084" s="7"/>
      <c r="LCC4084" s="7"/>
      <c r="LCD4084" s="7"/>
      <c r="LCE4084" s="7"/>
      <c r="LCF4084" s="7"/>
      <c r="LCG4084" s="7"/>
      <c r="LCH4084" s="7"/>
      <c r="LCI4084" s="7"/>
      <c r="LCJ4084" s="7"/>
      <c r="LCK4084" s="7"/>
      <c r="LCL4084" s="7"/>
      <c r="LCM4084" s="7"/>
      <c r="LCN4084" s="7"/>
      <c r="LCO4084" s="7"/>
      <c r="LCP4084" s="7"/>
      <c r="LCQ4084" s="7"/>
      <c r="LCR4084" s="7"/>
      <c r="LCS4084" s="7"/>
      <c r="LCT4084" s="7"/>
      <c r="LCU4084" s="7"/>
      <c r="LCV4084" s="7"/>
      <c r="LCW4084" s="7"/>
      <c r="LCX4084" s="7"/>
      <c r="LCY4084" s="7"/>
      <c r="LCZ4084" s="7"/>
      <c r="LDA4084" s="7"/>
      <c r="LDB4084" s="7"/>
      <c r="LDC4084" s="7"/>
      <c r="LDD4084" s="7"/>
      <c r="LDE4084" s="7"/>
      <c r="LDF4084" s="7"/>
      <c r="LDG4084" s="7"/>
      <c r="LDH4084" s="7"/>
      <c r="LDI4084" s="7"/>
      <c r="LDJ4084" s="7"/>
      <c r="LDK4084" s="7"/>
      <c r="LDL4084" s="7"/>
      <c r="LDM4084" s="7"/>
      <c r="LDN4084" s="7"/>
      <c r="LDO4084" s="7"/>
      <c r="LDP4084" s="7"/>
      <c r="LDQ4084" s="7"/>
      <c r="LDR4084" s="7"/>
      <c r="LDS4084" s="7"/>
      <c r="LDT4084" s="7"/>
      <c r="LDU4084" s="7"/>
      <c r="LDV4084" s="7"/>
      <c r="LDW4084" s="7"/>
      <c r="LDX4084" s="7"/>
      <c r="LDY4084" s="7"/>
      <c r="LDZ4084" s="7"/>
      <c r="LEA4084" s="7"/>
      <c r="LEB4084" s="7"/>
      <c r="LEC4084" s="7"/>
      <c r="LED4084" s="7"/>
      <c r="LEE4084" s="7"/>
      <c r="LEF4084" s="7"/>
      <c r="LEG4084" s="7"/>
      <c r="LEH4084" s="7"/>
      <c r="LEI4084" s="7"/>
      <c r="LEJ4084" s="7"/>
      <c r="LEK4084" s="7"/>
      <c r="LEL4084" s="7"/>
      <c r="LEM4084" s="7"/>
      <c r="LEN4084" s="7"/>
      <c r="LEO4084" s="7"/>
      <c r="LEP4084" s="7"/>
      <c r="LEQ4084" s="7"/>
      <c r="LER4084" s="7"/>
      <c r="LES4084" s="7"/>
      <c r="LET4084" s="7"/>
      <c r="LEU4084" s="7"/>
      <c r="LEV4084" s="7"/>
      <c r="LEW4084" s="7"/>
      <c r="LEX4084" s="7"/>
      <c r="LEY4084" s="7"/>
      <c r="LEZ4084" s="7"/>
      <c r="LFA4084" s="7"/>
      <c r="LFB4084" s="7"/>
      <c r="LFC4084" s="7"/>
      <c r="LFD4084" s="7"/>
      <c r="LFE4084" s="7"/>
      <c r="LFF4084" s="7"/>
      <c r="LFG4084" s="7"/>
      <c r="LFH4084" s="7"/>
      <c r="LFI4084" s="7"/>
      <c r="LFJ4084" s="7"/>
      <c r="LFK4084" s="7"/>
      <c r="LFL4084" s="7"/>
      <c r="LFM4084" s="7"/>
      <c r="LFN4084" s="7"/>
      <c r="LFO4084" s="7"/>
      <c r="LFP4084" s="7"/>
      <c r="LFQ4084" s="7"/>
      <c r="LFR4084" s="7"/>
      <c r="LFS4084" s="7"/>
      <c r="LFT4084" s="7"/>
      <c r="LFU4084" s="7"/>
      <c r="LFV4084" s="7"/>
      <c r="LFW4084" s="7"/>
      <c r="LFX4084" s="7"/>
      <c r="LFY4084" s="7"/>
      <c r="LFZ4084" s="7"/>
      <c r="LGA4084" s="7"/>
      <c r="LGB4084" s="7"/>
      <c r="LGC4084" s="7"/>
      <c r="LGD4084" s="7"/>
      <c r="LGE4084" s="7"/>
      <c r="LGF4084" s="7"/>
      <c r="LGG4084" s="7"/>
      <c r="LGH4084" s="7"/>
      <c r="LGI4084" s="7"/>
      <c r="LGJ4084" s="7"/>
      <c r="LGK4084" s="7"/>
      <c r="LGL4084" s="7"/>
      <c r="LGM4084" s="7"/>
      <c r="LGN4084" s="7"/>
      <c r="LGO4084" s="7"/>
      <c r="LGP4084" s="7"/>
      <c r="LGQ4084" s="7"/>
      <c r="LGR4084" s="7"/>
      <c r="LGS4084" s="7"/>
      <c r="LGT4084" s="7"/>
      <c r="LGU4084" s="7"/>
      <c r="LGV4084" s="7"/>
      <c r="LGW4084" s="7"/>
      <c r="LGX4084" s="7"/>
      <c r="LGY4084" s="7"/>
      <c r="LGZ4084" s="7"/>
      <c r="LHA4084" s="7"/>
      <c r="LHB4084" s="7"/>
      <c r="LHC4084" s="7"/>
      <c r="LHD4084" s="7"/>
      <c r="LHE4084" s="7"/>
      <c r="LHF4084" s="7"/>
      <c r="LHG4084" s="7"/>
      <c r="LHH4084" s="7"/>
      <c r="LHI4084" s="7"/>
      <c r="LHJ4084" s="7"/>
      <c r="LHK4084" s="7"/>
      <c r="LHL4084" s="7"/>
      <c r="LHM4084" s="7"/>
      <c r="LHN4084" s="7"/>
      <c r="LHO4084" s="7"/>
      <c r="LHP4084" s="7"/>
      <c r="LHQ4084" s="7"/>
      <c r="LHR4084" s="7"/>
      <c r="LHS4084" s="7"/>
      <c r="LHT4084" s="7"/>
      <c r="LHU4084" s="7"/>
      <c r="LHV4084" s="7"/>
      <c r="LHW4084" s="7"/>
      <c r="LHX4084" s="7"/>
      <c r="LHY4084" s="7"/>
      <c r="LHZ4084" s="7"/>
      <c r="LIA4084" s="7"/>
      <c r="LIB4084" s="7"/>
      <c r="LIC4084" s="7"/>
      <c r="LID4084" s="7"/>
      <c r="LIE4084" s="7"/>
      <c r="LIF4084" s="7"/>
      <c r="LIG4084" s="7"/>
      <c r="LIH4084" s="7"/>
      <c r="LII4084" s="7"/>
      <c r="LIJ4084" s="7"/>
      <c r="LIK4084" s="7"/>
      <c r="LIL4084" s="7"/>
      <c r="LIM4084" s="7"/>
      <c r="LIN4084" s="7"/>
      <c r="LIO4084" s="7"/>
      <c r="LIP4084" s="7"/>
      <c r="LIQ4084" s="7"/>
      <c r="LIR4084" s="7"/>
      <c r="LIS4084" s="7"/>
      <c r="LIT4084" s="7"/>
      <c r="LIU4084" s="7"/>
      <c r="LIV4084" s="7"/>
      <c r="LIW4084" s="7"/>
      <c r="LIX4084" s="7"/>
      <c r="LIY4084" s="7"/>
      <c r="LIZ4084" s="7"/>
      <c r="LJA4084" s="7"/>
      <c r="LJB4084" s="7"/>
      <c r="LJC4084" s="7"/>
      <c r="LJD4084" s="7"/>
      <c r="LJE4084" s="7"/>
      <c r="LJF4084" s="7"/>
      <c r="LJG4084" s="7"/>
      <c r="LJH4084" s="7"/>
      <c r="LJI4084" s="7"/>
      <c r="LJJ4084" s="7"/>
      <c r="LJK4084" s="7"/>
      <c r="LJL4084" s="7"/>
      <c r="LJM4084" s="7"/>
      <c r="LJN4084" s="7"/>
      <c r="LJO4084" s="7"/>
      <c r="LJP4084" s="7"/>
      <c r="LJQ4084" s="7"/>
      <c r="LJR4084" s="7"/>
      <c r="LJS4084" s="7"/>
      <c r="LJT4084" s="7"/>
      <c r="LJU4084" s="7"/>
      <c r="LJV4084" s="7"/>
      <c r="LJW4084" s="7"/>
      <c r="LJX4084" s="7"/>
      <c r="LJY4084" s="7"/>
      <c r="LJZ4084" s="7"/>
      <c r="LKA4084" s="7"/>
      <c r="LKB4084" s="7"/>
      <c r="LKC4084" s="7"/>
      <c r="LKD4084" s="7"/>
      <c r="LKE4084" s="7"/>
      <c r="LKF4084" s="7"/>
      <c r="LKG4084" s="7"/>
      <c r="LKH4084" s="7"/>
      <c r="LKI4084" s="7"/>
      <c r="LKJ4084" s="7"/>
      <c r="LKK4084" s="7"/>
      <c r="LKL4084" s="7"/>
      <c r="LKM4084" s="7"/>
      <c r="LKN4084" s="7"/>
      <c r="LKO4084" s="7"/>
      <c r="LKP4084" s="7"/>
      <c r="LKQ4084" s="7"/>
      <c r="LKR4084" s="7"/>
      <c r="LKS4084" s="7"/>
      <c r="LKT4084" s="7"/>
      <c r="LKU4084" s="7"/>
      <c r="LKV4084" s="7"/>
      <c r="LKW4084" s="7"/>
      <c r="LKX4084" s="7"/>
      <c r="LKY4084" s="7"/>
      <c r="LKZ4084" s="7"/>
      <c r="LLA4084" s="7"/>
      <c r="LLB4084" s="7"/>
      <c r="LLC4084" s="7"/>
      <c r="LLD4084" s="7"/>
      <c r="LLE4084" s="7"/>
      <c r="LLF4084" s="7"/>
      <c r="LLG4084" s="7"/>
      <c r="LLH4084" s="7"/>
      <c r="LLI4084" s="7"/>
      <c r="LLJ4084" s="7"/>
      <c r="LLK4084" s="7"/>
      <c r="LLL4084" s="7"/>
      <c r="LLM4084" s="7"/>
      <c r="LLN4084" s="7"/>
      <c r="LLO4084" s="7"/>
      <c r="LLP4084" s="7"/>
      <c r="LLQ4084" s="7"/>
      <c r="LLR4084" s="7"/>
      <c r="LLS4084" s="7"/>
      <c r="LLT4084" s="7"/>
      <c r="LLU4084" s="7"/>
      <c r="LLV4084" s="7"/>
      <c r="LLW4084" s="7"/>
      <c r="LLX4084" s="7"/>
      <c r="LLY4084" s="7"/>
      <c r="LLZ4084" s="7"/>
      <c r="LMA4084" s="7"/>
      <c r="LMB4084" s="7"/>
      <c r="LMC4084" s="7"/>
      <c r="LMD4084" s="7"/>
      <c r="LME4084" s="7"/>
      <c r="LMF4084" s="7"/>
      <c r="LMG4084" s="7"/>
      <c r="LMH4084" s="7"/>
      <c r="LMI4084" s="7"/>
      <c r="LMJ4084" s="7"/>
      <c r="LMK4084" s="7"/>
      <c r="LML4084" s="7"/>
      <c r="LMM4084" s="7"/>
      <c r="LMN4084" s="7"/>
      <c r="LMO4084" s="7"/>
      <c r="LMP4084" s="7"/>
      <c r="LMQ4084" s="7"/>
      <c r="LMR4084" s="7"/>
      <c r="LMS4084" s="7"/>
      <c r="LMT4084" s="7"/>
      <c r="LMU4084" s="7"/>
      <c r="LMV4084" s="7"/>
      <c r="LMW4084" s="7"/>
      <c r="LMX4084" s="7"/>
      <c r="LMY4084" s="7"/>
      <c r="LMZ4084" s="7"/>
      <c r="LNA4084" s="7"/>
      <c r="LNB4084" s="7"/>
      <c r="LNC4084" s="7"/>
      <c r="LND4084" s="7"/>
      <c r="LNE4084" s="7"/>
      <c r="LNF4084" s="7"/>
      <c r="LNG4084" s="7"/>
      <c r="LNH4084" s="7"/>
      <c r="LNI4084" s="7"/>
      <c r="LNJ4084" s="7"/>
      <c r="LNK4084" s="7"/>
      <c r="LNL4084" s="7"/>
      <c r="LNM4084" s="7"/>
      <c r="LNN4084" s="7"/>
      <c r="LNO4084" s="7"/>
      <c r="LNP4084" s="7"/>
      <c r="LNQ4084" s="7"/>
      <c r="LNR4084" s="7"/>
      <c r="LNS4084" s="7"/>
      <c r="LNT4084" s="7"/>
      <c r="LNU4084" s="7"/>
      <c r="LNV4084" s="7"/>
      <c r="LNW4084" s="7"/>
      <c r="LNX4084" s="7"/>
      <c r="LNY4084" s="7"/>
      <c r="LNZ4084" s="7"/>
      <c r="LOA4084" s="7"/>
      <c r="LOB4084" s="7"/>
      <c r="LOC4084" s="7"/>
      <c r="LOD4084" s="7"/>
      <c r="LOE4084" s="7"/>
      <c r="LOF4084" s="7"/>
      <c r="LOG4084" s="7"/>
      <c r="LOH4084" s="7"/>
      <c r="LOI4084" s="7"/>
      <c r="LOJ4084" s="7"/>
      <c r="LOK4084" s="7"/>
      <c r="LOL4084" s="7"/>
      <c r="LOM4084" s="7"/>
      <c r="LON4084" s="7"/>
      <c r="LOO4084" s="7"/>
      <c r="LOP4084" s="7"/>
      <c r="LOQ4084" s="7"/>
      <c r="LOR4084" s="7"/>
      <c r="LOS4084" s="7"/>
      <c r="LOT4084" s="7"/>
      <c r="LOU4084" s="7"/>
      <c r="LOV4084" s="7"/>
      <c r="LOW4084" s="7"/>
      <c r="LOX4084" s="7"/>
      <c r="LOY4084" s="7"/>
      <c r="LOZ4084" s="7"/>
      <c r="LPA4084" s="7"/>
      <c r="LPB4084" s="7"/>
      <c r="LPC4084" s="7"/>
      <c r="LPD4084" s="7"/>
      <c r="LPE4084" s="7"/>
      <c r="LPF4084" s="7"/>
      <c r="LPG4084" s="7"/>
      <c r="LPH4084" s="7"/>
      <c r="LPI4084" s="7"/>
      <c r="LPJ4084" s="7"/>
      <c r="LPK4084" s="7"/>
      <c r="LPL4084" s="7"/>
      <c r="LPM4084" s="7"/>
      <c r="LPN4084" s="7"/>
      <c r="LPO4084" s="7"/>
      <c r="LPP4084" s="7"/>
      <c r="LPQ4084" s="7"/>
      <c r="LPR4084" s="7"/>
      <c r="LPS4084" s="7"/>
      <c r="LPT4084" s="7"/>
      <c r="LPU4084" s="7"/>
      <c r="LPV4084" s="7"/>
      <c r="LPW4084" s="7"/>
      <c r="LPX4084" s="7"/>
      <c r="LPY4084" s="7"/>
      <c r="LPZ4084" s="7"/>
      <c r="LQA4084" s="7"/>
      <c r="LQB4084" s="7"/>
      <c r="LQC4084" s="7"/>
      <c r="LQD4084" s="7"/>
      <c r="LQE4084" s="7"/>
      <c r="LQF4084" s="7"/>
      <c r="LQG4084" s="7"/>
      <c r="LQH4084" s="7"/>
      <c r="LQI4084" s="7"/>
      <c r="LQJ4084" s="7"/>
      <c r="LQK4084" s="7"/>
      <c r="LQL4084" s="7"/>
      <c r="LQM4084" s="7"/>
      <c r="LQN4084" s="7"/>
      <c r="LQO4084" s="7"/>
      <c r="LQP4084" s="7"/>
      <c r="LQQ4084" s="7"/>
      <c r="LQR4084" s="7"/>
      <c r="LQS4084" s="7"/>
      <c r="LQT4084" s="7"/>
      <c r="LQU4084" s="7"/>
      <c r="LQV4084" s="7"/>
      <c r="LQW4084" s="7"/>
      <c r="LQX4084" s="7"/>
      <c r="LQY4084" s="7"/>
      <c r="LQZ4084" s="7"/>
      <c r="LRA4084" s="7"/>
      <c r="LRB4084" s="7"/>
      <c r="LRC4084" s="7"/>
      <c r="LRD4084" s="7"/>
      <c r="LRE4084" s="7"/>
      <c r="LRF4084" s="7"/>
      <c r="LRG4084" s="7"/>
      <c r="LRH4084" s="7"/>
      <c r="LRI4084" s="7"/>
      <c r="LRJ4084" s="7"/>
      <c r="LRK4084" s="7"/>
      <c r="LRL4084" s="7"/>
      <c r="LRM4084" s="7"/>
      <c r="LRN4084" s="7"/>
      <c r="LRO4084" s="7"/>
      <c r="LRP4084" s="7"/>
      <c r="LRQ4084" s="7"/>
      <c r="LRR4084" s="7"/>
      <c r="LRS4084" s="7"/>
      <c r="LRT4084" s="7"/>
      <c r="LRU4084" s="7"/>
      <c r="LRV4084" s="7"/>
      <c r="LRW4084" s="7"/>
      <c r="LRX4084" s="7"/>
      <c r="LRY4084" s="7"/>
      <c r="LRZ4084" s="7"/>
      <c r="LSA4084" s="7"/>
      <c r="LSB4084" s="7"/>
      <c r="LSC4084" s="7"/>
      <c r="LSD4084" s="7"/>
      <c r="LSE4084" s="7"/>
      <c r="LSF4084" s="7"/>
      <c r="LSG4084" s="7"/>
      <c r="LSH4084" s="7"/>
      <c r="LSI4084" s="7"/>
      <c r="LSJ4084" s="7"/>
      <c r="LSK4084" s="7"/>
      <c r="LSL4084" s="7"/>
      <c r="LSM4084" s="7"/>
      <c r="LSN4084" s="7"/>
      <c r="LSO4084" s="7"/>
      <c r="LSP4084" s="7"/>
      <c r="LSQ4084" s="7"/>
      <c r="LSR4084" s="7"/>
      <c r="LSS4084" s="7"/>
      <c r="LST4084" s="7"/>
      <c r="LSU4084" s="7"/>
      <c r="LSV4084" s="7"/>
      <c r="LSW4084" s="7"/>
      <c r="LSX4084" s="7"/>
      <c r="LSY4084" s="7"/>
      <c r="LSZ4084" s="7"/>
      <c r="LTA4084" s="7"/>
      <c r="LTB4084" s="7"/>
      <c r="LTC4084" s="7"/>
      <c r="LTD4084" s="7"/>
      <c r="LTE4084" s="7"/>
      <c r="LTF4084" s="7"/>
      <c r="LTG4084" s="7"/>
      <c r="LTH4084" s="7"/>
      <c r="LTI4084" s="7"/>
      <c r="LTJ4084" s="7"/>
      <c r="LTK4084" s="7"/>
      <c r="LTL4084" s="7"/>
      <c r="LTM4084" s="7"/>
      <c r="LTN4084" s="7"/>
      <c r="LTO4084" s="7"/>
      <c r="LTP4084" s="7"/>
      <c r="LTQ4084" s="7"/>
      <c r="LTR4084" s="7"/>
      <c r="LTS4084" s="7"/>
      <c r="LTT4084" s="7"/>
      <c r="LTU4084" s="7"/>
      <c r="LTV4084" s="7"/>
      <c r="LTW4084" s="7"/>
      <c r="LTX4084" s="7"/>
      <c r="LTY4084" s="7"/>
      <c r="LTZ4084" s="7"/>
      <c r="LUA4084" s="7"/>
      <c r="LUB4084" s="7"/>
      <c r="LUC4084" s="7"/>
      <c r="LUD4084" s="7"/>
      <c r="LUE4084" s="7"/>
      <c r="LUF4084" s="7"/>
      <c r="LUG4084" s="7"/>
      <c r="LUH4084" s="7"/>
      <c r="LUI4084" s="7"/>
      <c r="LUJ4084" s="7"/>
      <c r="LUK4084" s="7"/>
      <c r="LUL4084" s="7"/>
      <c r="LUM4084" s="7"/>
      <c r="LUN4084" s="7"/>
      <c r="LUO4084" s="7"/>
      <c r="LUP4084" s="7"/>
      <c r="LUQ4084" s="7"/>
      <c r="LUR4084" s="7"/>
      <c r="LUS4084" s="7"/>
      <c r="LUT4084" s="7"/>
      <c r="LUU4084" s="7"/>
      <c r="LUV4084" s="7"/>
      <c r="LUW4084" s="7"/>
      <c r="LUX4084" s="7"/>
      <c r="LUY4084" s="7"/>
      <c r="LUZ4084" s="7"/>
      <c r="LVA4084" s="7"/>
      <c r="LVB4084" s="7"/>
      <c r="LVC4084" s="7"/>
      <c r="LVD4084" s="7"/>
      <c r="LVE4084" s="7"/>
      <c r="LVF4084" s="7"/>
      <c r="LVG4084" s="7"/>
      <c r="LVH4084" s="7"/>
      <c r="LVI4084" s="7"/>
      <c r="LVJ4084" s="7"/>
      <c r="LVK4084" s="7"/>
      <c r="LVL4084" s="7"/>
      <c r="LVM4084" s="7"/>
      <c r="LVN4084" s="7"/>
      <c r="LVO4084" s="7"/>
      <c r="LVP4084" s="7"/>
      <c r="LVQ4084" s="7"/>
      <c r="LVR4084" s="7"/>
      <c r="LVS4084" s="7"/>
      <c r="LVT4084" s="7"/>
      <c r="LVU4084" s="7"/>
      <c r="LVV4084" s="7"/>
      <c r="LVW4084" s="7"/>
      <c r="LVX4084" s="7"/>
      <c r="LVY4084" s="7"/>
      <c r="LVZ4084" s="7"/>
      <c r="LWA4084" s="7"/>
      <c r="LWB4084" s="7"/>
      <c r="LWC4084" s="7"/>
      <c r="LWD4084" s="7"/>
      <c r="LWE4084" s="7"/>
      <c r="LWF4084" s="7"/>
      <c r="LWG4084" s="7"/>
      <c r="LWH4084" s="7"/>
      <c r="LWI4084" s="7"/>
      <c r="LWJ4084" s="7"/>
      <c r="LWK4084" s="7"/>
      <c r="LWL4084" s="7"/>
      <c r="LWM4084" s="7"/>
      <c r="LWN4084" s="7"/>
      <c r="LWO4084" s="7"/>
      <c r="LWP4084" s="7"/>
      <c r="LWQ4084" s="7"/>
      <c r="LWR4084" s="7"/>
      <c r="LWS4084" s="7"/>
      <c r="LWT4084" s="7"/>
      <c r="LWU4084" s="7"/>
      <c r="LWV4084" s="7"/>
      <c r="LWW4084" s="7"/>
      <c r="LWX4084" s="7"/>
      <c r="LWY4084" s="7"/>
      <c r="LWZ4084" s="7"/>
      <c r="LXA4084" s="7"/>
      <c r="LXB4084" s="7"/>
      <c r="LXC4084" s="7"/>
      <c r="LXD4084" s="7"/>
      <c r="LXE4084" s="7"/>
      <c r="LXF4084" s="7"/>
      <c r="LXG4084" s="7"/>
      <c r="LXH4084" s="7"/>
      <c r="LXI4084" s="7"/>
      <c r="LXJ4084" s="7"/>
      <c r="LXK4084" s="7"/>
      <c r="LXL4084" s="7"/>
      <c r="LXM4084" s="7"/>
      <c r="LXN4084" s="7"/>
      <c r="LXO4084" s="7"/>
      <c r="LXP4084" s="7"/>
      <c r="LXQ4084" s="7"/>
      <c r="LXR4084" s="7"/>
      <c r="LXS4084" s="7"/>
      <c r="LXT4084" s="7"/>
      <c r="LXU4084" s="7"/>
      <c r="LXV4084" s="7"/>
      <c r="LXW4084" s="7"/>
      <c r="LXX4084" s="7"/>
      <c r="LXY4084" s="7"/>
      <c r="LXZ4084" s="7"/>
      <c r="LYA4084" s="7"/>
      <c r="LYB4084" s="7"/>
      <c r="LYC4084" s="7"/>
      <c r="LYD4084" s="7"/>
      <c r="LYE4084" s="7"/>
      <c r="LYF4084" s="7"/>
      <c r="LYG4084" s="7"/>
      <c r="LYH4084" s="7"/>
      <c r="LYI4084" s="7"/>
      <c r="LYJ4084" s="7"/>
      <c r="LYK4084" s="7"/>
      <c r="LYL4084" s="7"/>
      <c r="LYM4084" s="7"/>
      <c r="LYN4084" s="7"/>
      <c r="LYO4084" s="7"/>
      <c r="LYP4084" s="7"/>
      <c r="LYQ4084" s="7"/>
      <c r="LYR4084" s="7"/>
      <c r="LYS4084" s="7"/>
      <c r="LYT4084" s="7"/>
      <c r="LYU4084" s="7"/>
      <c r="LYV4084" s="7"/>
      <c r="LYW4084" s="7"/>
      <c r="LYX4084" s="7"/>
      <c r="LYY4084" s="7"/>
      <c r="LYZ4084" s="7"/>
      <c r="LZA4084" s="7"/>
      <c r="LZB4084" s="7"/>
      <c r="LZC4084" s="7"/>
      <c r="LZD4084" s="7"/>
      <c r="LZE4084" s="7"/>
      <c r="LZF4084" s="7"/>
      <c r="LZG4084" s="7"/>
      <c r="LZH4084" s="7"/>
      <c r="LZI4084" s="7"/>
      <c r="LZJ4084" s="7"/>
      <c r="LZK4084" s="7"/>
      <c r="LZL4084" s="7"/>
      <c r="LZM4084" s="7"/>
      <c r="LZN4084" s="7"/>
      <c r="LZO4084" s="7"/>
      <c r="LZP4084" s="7"/>
      <c r="LZQ4084" s="7"/>
      <c r="LZR4084" s="7"/>
      <c r="LZS4084" s="7"/>
      <c r="LZT4084" s="7"/>
      <c r="LZU4084" s="7"/>
      <c r="LZV4084" s="7"/>
      <c r="LZW4084" s="7"/>
      <c r="LZX4084" s="7"/>
      <c r="LZY4084" s="7"/>
      <c r="LZZ4084" s="7"/>
      <c r="MAA4084" s="7"/>
      <c r="MAB4084" s="7"/>
      <c r="MAC4084" s="7"/>
      <c r="MAD4084" s="7"/>
      <c r="MAE4084" s="7"/>
      <c r="MAF4084" s="7"/>
      <c r="MAG4084" s="7"/>
      <c r="MAH4084" s="7"/>
      <c r="MAI4084" s="7"/>
      <c r="MAJ4084" s="7"/>
      <c r="MAK4084" s="7"/>
      <c r="MAL4084" s="7"/>
      <c r="MAM4084" s="7"/>
      <c r="MAN4084" s="7"/>
      <c r="MAO4084" s="7"/>
      <c r="MAP4084" s="7"/>
      <c r="MAQ4084" s="7"/>
      <c r="MAR4084" s="7"/>
      <c r="MAS4084" s="7"/>
      <c r="MAT4084" s="7"/>
      <c r="MAU4084" s="7"/>
      <c r="MAV4084" s="7"/>
      <c r="MAW4084" s="7"/>
      <c r="MAX4084" s="7"/>
      <c r="MAY4084" s="7"/>
      <c r="MAZ4084" s="7"/>
      <c r="MBA4084" s="7"/>
      <c r="MBB4084" s="7"/>
      <c r="MBC4084" s="7"/>
      <c r="MBD4084" s="7"/>
      <c r="MBE4084" s="7"/>
      <c r="MBF4084" s="7"/>
      <c r="MBG4084" s="7"/>
      <c r="MBH4084" s="7"/>
      <c r="MBI4084" s="7"/>
      <c r="MBJ4084" s="7"/>
      <c r="MBK4084" s="7"/>
      <c r="MBL4084" s="7"/>
      <c r="MBM4084" s="7"/>
      <c r="MBN4084" s="7"/>
      <c r="MBO4084" s="7"/>
      <c r="MBP4084" s="7"/>
      <c r="MBQ4084" s="7"/>
      <c r="MBR4084" s="7"/>
      <c r="MBS4084" s="7"/>
      <c r="MBT4084" s="7"/>
      <c r="MBU4084" s="7"/>
      <c r="MBV4084" s="7"/>
      <c r="MBW4084" s="7"/>
      <c r="MBX4084" s="7"/>
      <c r="MBY4084" s="7"/>
      <c r="MBZ4084" s="7"/>
      <c r="MCA4084" s="7"/>
      <c r="MCB4084" s="7"/>
      <c r="MCC4084" s="7"/>
      <c r="MCD4084" s="7"/>
      <c r="MCE4084" s="7"/>
      <c r="MCF4084" s="7"/>
      <c r="MCG4084" s="7"/>
      <c r="MCH4084" s="7"/>
      <c r="MCI4084" s="7"/>
      <c r="MCJ4084" s="7"/>
      <c r="MCK4084" s="7"/>
      <c r="MCL4084" s="7"/>
      <c r="MCM4084" s="7"/>
      <c r="MCN4084" s="7"/>
      <c r="MCO4084" s="7"/>
      <c r="MCP4084" s="7"/>
      <c r="MCQ4084" s="7"/>
      <c r="MCR4084" s="7"/>
      <c r="MCS4084" s="7"/>
      <c r="MCT4084" s="7"/>
      <c r="MCU4084" s="7"/>
      <c r="MCV4084" s="7"/>
      <c r="MCW4084" s="7"/>
      <c r="MCX4084" s="7"/>
      <c r="MCY4084" s="7"/>
      <c r="MCZ4084" s="7"/>
      <c r="MDA4084" s="7"/>
      <c r="MDB4084" s="7"/>
      <c r="MDC4084" s="7"/>
      <c r="MDD4084" s="7"/>
      <c r="MDE4084" s="7"/>
      <c r="MDF4084" s="7"/>
      <c r="MDG4084" s="7"/>
      <c r="MDH4084" s="7"/>
      <c r="MDI4084" s="7"/>
      <c r="MDJ4084" s="7"/>
      <c r="MDK4084" s="7"/>
      <c r="MDL4084" s="7"/>
      <c r="MDM4084" s="7"/>
      <c r="MDN4084" s="7"/>
      <c r="MDO4084" s="7"/>
      <c r="MDP4084" s="7"/>
      <c r="MDQ4084" s="7"/>
      <c r="MDR4084" s="7"/>
      <c r="MDS4084" s="7"/>
      <c r="MDT4084" s="7"/>
      <c r="MDU4084" s="7"/>
      <c r="MDV4084" s="7"/>
      <c r="MDW4084" s="7"/>
      <c r="MDX4084" s="7"/>
      <c r="MDY4084" s="7"/>
      <c r="MDZ4084" s="7"/>
      <c r="MEA4084" s="7"/>
      <c r="MEB4084" s="7"/>
      <c r="MEC4084" s="7"/>
      <c r="MED4084" s="7"/>
      <c r="MEE4084" s="7"/>
      <c r="MEF4084" s="7"/>
      <c r="MEG4084" s="7"/>
      <c r="MEH4084" s="7"/>
      <c r="MEI4084" s="7"/>
      <c r="MEJ4084" s="7"/>
      <c r="MEK4084" s="7"/>
      <c r="MEL4084" s="7"/>
      <c r="MEM4084" s="7"/>
      <c r="MEN4084" s="7"/>
      <c r="MEO4084" s="7"/>
      <c r="MEP4084" s="7"/>
      <c r="MEQ4084" s="7"/>
      <c r="MER4084" s="7"/>
      <c r="MES4084" s="7"/>
      <c r="MET4084" s="7"/>
      <c r="MEU4084" s="7"/>
      <c r="MEV4084" s="7"/>
      <c r="MEW4084" s="7"/>
      <c r="MEX4084" s="7"/>
      <c r="MEY4084" s="7"/>
      <c r="MEZ4084" s="7"/>
      <c r="MFA4084" s="7"/>
      <c r="MFB4084" s="7"/>
      <c r="MFC4084" s="7"/>
      <c r="MFD4084" s="7"/>
      <c r="MFE4084" s="7"/>
      <c r="MFF4084" s="7"/>
      <c r="MFG4084" s="7"/>
      <c r="MFH4084" s="7"/>
      <c r="MFI4084" s="7"/>
      <c r="MFJ4084" s="7"/>
      <c r="MFK4084" s="7"/>
      <c r="MFL4084" s="7"/>
      <c r="MFM4084" s="7"/>
      <c r="MFN4084" s="7"/>
      <c r="MFO4084" s="7"/>
      <c r="MFP4084" s="7"/>
      <c r="MFQ4084" s="7"/>
      <c r="MFR4084" s="7"/>
      <c r="MFS4084" s="7"/>
      <c r="MFT4084" s="7"/>
      <c r="MFU4084" s="7"/>
      <c r="MFV4084" s="7"/>
      <c r="MFW4084" s="7"/>
      <c r="MFX4084" s="7"/>
      <c r="MFY4084" s="7"/>
      <c r="MFZ4084" s="7"/>
      <c r="MGA4084" s="7"/>
      <c r="MGB4084" s="7"/>
      <c r="MGC4084" s="7"/>
      <c r="MGD4084" s="7"/>
      <c r="MGE4084" s="7"/>
      <c r="MGF4084" s="7"/>
      <c r="MGG4084" s="7"/>
      <c r="MGH4084" s="7"/>
      <c r="MGI4084" s="7"/>
      <c r="MGJ4084" s="7"/>
      <c r="MGK4084" s="7"/>
      <c r="MGL4084" s="7"/>
      <c r="MGM4084" s="7"/>
      <c r="MGN4084" s="7"/>
      <c r="MGO4084" s="7"/>
      <c r="MGP4084" s="7"/>
      <c r="MGQ4084" s="7"/>
      <c r="MGR4084" s="7"/>
      <c r="MGS4084" s="7"/>
      <c r="MGT4084" s="7"/>
      <c r="MGU4084" s="7"/>
      <c r="MGV4084" s="7"/>
      <c r="MGW4084" s="7"/>
      <c r="MGX4084" s="7"/>
      <c r="MGY4084" s="7"/>
      <c r="MGZ4084" s="7"/>
      <c r="MHA4084" s="7"/>
      <c r="MHB4084" s="7"/>
      <c r="MHC4084" s="7"/>
      <c r="MHD4084" s="7"/>
      <c r="MHE4084" s="7"/>
      <c r="MHF4084" s="7"/>
      <c r="MHG4084" s="7"/>
      <c r="MHH4084" s="7"/>
      <c r="MHI4084" s="7"/>
      <c r="MHJ4084" s="7"/>
      <c r="MHK4084" s="7"/>
      <c r="MHL4084" s="7"/>
      <c r="MHM4084" s="7"/>
      <c r="MHN4084" s="7"/>
      <c r="MHO4084" s="7"/>
      <c r="MHP4084" s="7"/>
      <c r="MHQ4084" s="7"/>
      <c r="MHR4084" s="7"/>
      <c r="MHS4084" s="7"/>
      <c r="MHT4084" s="7"/>
      <c r="MHU4084" s="7"/>
      <c r="MHV4084" s="7"/>
      <c r="MHW4084" s="7"/>
      <c r="MHX4084" s="7"/>
      <c r="MHY4084" s="7"/>
      <c r="MHZ4084" s="7"/>
      <c r="MIA4084" s="7"/>
      <c r="MIB4084" s="7"/>
      <c r="MIC4084" s="7"/>
      <c r="MID4084" s="7"/>
      <c r="MIE4084" s="7"/>
      <c r="MIF4084" s="7"/>
      <c r="MIG4084" s="7"/>
      <c r="MIH4084" s="7"/>
      <c r="MII4084" s="7"/>
      <c r="MIJ4084" s="7"/>
      <c r="MIK4084" s="7"/>
      <c r="MIL4084" s="7"/>
      <c r="MIM4084" s="7"/>
      <c r="MIN4084" s="7"/>
      <c r="MIO4084" s="7"/>
      <c r="MIP4084" s="7"/>
      <c r="MIQ4084" s="7"/>
      <c r="MIR4084" s="7"/>
      <c r="MIS4084" s="7"/>
      <c r="MIT4084" s="7"/>
      <c r="MIU4084" s="7"/>
      <c r="MIV4084" s="7"/>
      <c r="MIW4084" s="7"/>
      <c r="MIX4084" s="7"/>
      <c r="MIY4084" s="7"/>
      <c r="MIZ4084" s="7"/>
      <c r="MJA4084" s="7"/>
      <c r="MJB4084" s="7"/>
      <c r="MJC4084" s="7"/>
      <c r="MJD4084" s="7"/>
      <c r="MJE4084" s="7"/>
      <c r="MJF4084" s="7"/>
      <c r="MJG4084" s="7"/>
      <c r="MJH4084" s="7"/>
      <c r="MJI4084" s="7"/>
      <c r="MJJ4084" s="7"/>
      <c r="MJK4084" s="7"/>
      <c r="MJL4084" s="7"/>
      <c r="MJM4084" s="7"/>
      <c r="MJN4084" s="7"/>
      <c r="MJO4084" s="7"/>
      <c r="MJP4084" s="7"/>
      <c r="MJQ4084" s="7"/>
      <c r="MJR4084" s="7"/>
      <c r="MJS4084" s="7"/>
      <c r="MJT4084" s="7"/>
      <c r="MJU4084" s="7"/>
      <c r="MJV4084" s="7"/>
      <c r="MJW4084" s="7"/>
      <c r="MJX4084" s="7"/>
      <c r="MJY4084" s="7"/>
      <c r="MJZ4084" s="7"/>
      <c r="MKA4084" s="7"/>
      <c r="MKB4084" s="7"/>
      <c r="MKC4084" s="7"/>
      <c r="MKD4084" s="7"/>
      <c r="MKE4084" s="7"/>
      <c r="MKF4084" s="7"/>
      <c r="MKG4084" s="7"/>
      <c r="MKH4084" s="7"/>
      <c r="MKI4084" s="7"/>
      <c r="MKJ4084" s="7"/>
      <c r="MKK4084" s="7"/>
      <c r="MKL4084" s="7"/>
      <c r="MKM4084" s="7"/>
      <c r="MKN4084" s="7"/>
      <c r="MKO4084" s="7"/>
      <c r="MKP4084" s="7"/>
      <c r="MKQ4084" s="7"/>
      <c r="MKR4084" s="7"/>
      <c r="MKS4084" s="7"/>
      <c r="MKT4084" s="7"/>
      <c r="MKU4084" s="7"/>
      <c r="MKV4084" s="7"/>
      <c r="MKW4084" s="7"/>
      <c r="MKX4084" s="7"/>
      <c r="MKY4084" s="7"/>
      <c r="MKZ4084" s="7"/>
      <c r="MLA4084" s="7"/>
      <c r="MLB4084" s="7"/>
      <c r="MLC4084" s="7"/>
      <c r="MLD4084" s="7"/>
      <c r="MLE4084" s="7"/>
      <c r="MLF4084" s="7"/>
      <c r="MLG4084" s="7"/>
      <c r="MLH4084" s="7"/>
      <c r="MLI4084" s="7"/>
      <c r="MLJ4084" s="7"/>
      <c r="MLK4084" s="7"/>
      <c r="MLL4084" s="7"/>
      <c r="MLM4084" s="7"/>
      <c r="MLN4084" s="7"/>
      <c r="MLO4084" s="7"/>
      <c r="MLP4084" s="7"/>
      <c r="MLQ4084" s="7"/>
      <c r="MLR4084" s="7"/>
      <c r="MLS4084" s="7"/>
      <c r="MLT4084" s="7"/>
      <c r="MLU4084" s="7"/>
      <c r="MLV4084" s="7"/>
      <c r="MLW4084" s="7"/>
      <c r="MLX4084" s="7"/>
      <c r="MLY4084" s="7"/>
      <c r="MLZ4084" s="7"/>
      <c r="MMA4084" s="7"/>
      <c r="MMB4084" s="7"/>
      <c r="MMC4084" s="7"/>
      <c r="MMD4084" s="7"/>
      <c r="MME4084" s="7"/>
      <c r="MMF4084" s="7"/>
      <c r="MMG4084" s="7"/>
      <c r="MMH4084" s="7"/>
      <c r="MMI4084" s="7"/>
      <c r="MMJ4084" s="7"/>
      <c r="MMK4084" s="7"/>
      <c r="MML4084" s="7"/>
      <c r="MMM4084" s="7"/>
      <c r="MMN4084" s="7"/>
      <c r="MMO4084" s="7"/>
      <c r="MMP4084" s="7"/>
      <c r="MMQ4084" s="7"/>
      <c r="MMR4084" s="7"/>
      <c r="MMS4084" s="7"/>
      <c r="MMT4084" s="7"/>
      <c r="MMU4084" s="7"/>
      <c r="MMV4084" s="7"/>
      <c r="MMW4084" s="7"/>
      <c r="MMX4084" s="7"/>
      <c r="MMY4084" s="7"/>
      <c r="MMZ4084" s="7"/>
      <c r="MNA4084" s="7"/>
      <c r="MNB4084" s="7"/>
      <c r="MNC4084" s="7"/>
      <c r="MND4084" s="7"/>
      <c r="MNE4084" s="7"/>
      <c r="MNF4084" s="7"/>
      <c r="MNG4084" s="7"/>
      <c r="MNH4084" s="7"/>
      <c r="MNI4084" s="7"/>
      <c r="MNJ4084" s="7"/>
      <c r="MNK4084" s="7"/>
      <c r="MNL4084" s="7"/>
      <c r="MNM4084" s="7"/>
      <c r="MNN4084" s="7"/>
      <c r="MNO4084" s="7"/>
      <c r="MNP4084" s="7"/>
      <c r="MNQ4084" s="7"/>
      <c r="MNR4084" s="7"/>
      <c r="MNS4084" s="7"/>
      <c r="MNT4084" s="7"/>
      <c r="MNU4084" s="7"/>
      <c r="MNV4084" s="7"/>
      <c r="MNW4084" s="7"/>
      <c r="MNX4084" s="7"/>
      <c r="MNY4084" s="7"/>
      <c r="MNZ4084" s="7"/>
      <c r="MOA4084" s="7"/>
      <c r="MOB4084" s="7"/>
      <c r="MOC4084" s="7"/>
      <c r="MOD4084" s="7"/>
      <c r="MOE4084" s="7"/>
      <c r="MOF4084" s="7"/>
      <c r="MOG4084" s="7"/>
      <c r="MOH4084" s="7"/>
      <c r="MOI4084" s="7"/>
      <c r="MOJ4084" s="7"/>
      <c r="MOK4084" s="7"/>
      <c r="MOL4084" s="7"/>
      <c r="MOM4084" s="7"/>
      <c r="MON4084" s="7"/>
      <c r="MOO4084" s="7"/>
      <c r="MOP4084" s="7"/>
      <c r="MOQ4084" s="7"/>
      <c r="MOR4084" s="7"/>
      <c r="MOS4084" s="7"/>
      <c r="MOT4084" s="7"/>
      <c r="MOU4084" s="7"/>
      <c r="MOV4084" s="7"/>
      <c r="MOW4084" s="7"/>
      <c r="MOX4084" s="7"/>
      <c r="MOY4084" s="7"/>
      <c r="MOZ4084" s="7"/>
      <c r="MPA4084" s="7"/>
      <c r="MPB4084" s="7"/>
      <c r="MPC4084" s="7"/>
      <c r="MPD4084" s="7"/>
      <c r="MPE4084" s="7"/>
      <c r="MPF4084" s="7"/>
      <c r="MPG4084" s="7"/>
      <c r="MPH4084" s="7"/>
      <c r="MPI4084" s="7"/>
      <c r="MPJ4084" s="7"/>
      <c r="MPK4084" s="7"/>
      <c r="MPL4084" s="7"/>
      <c r="MPM4084" s="7"/>
      <c r="MPN4084" s="7"/>
      <c r="MPO4084" s="7"/>
      <c r="MPP4084" s="7"/>
      <c r="MPQ4084" s="7"/>
      <c r="MPR4084" s="7"/>
      <c r="MPS4084" s="7"/>
      <c r="MPT4084" s="7"/>
      <c r="MPU4084" s="7"/>
      <c r="MPV4084" s="7"/>
      <c r="MPW4084" s="7"/>
      <c r="MPX4084" s="7"/>
      <c r="MPY4084" s="7"/>
      <c r="MPZ4084" s="7"/>
      <c r="MQA4084" s="7"/>
      <c r="MQB4084" s="7"/>
      <c r="MQC4084" s="7"/>
      <c r="MQD4084" s="7"/>
      <c r="MQE4084" s="7"/>
      <c r="MQF4084" s="7"/>
      <c r="MQG4084" s="7"/>
      <c r="MQH4084" s="7"/>
      <c r="MQI4084" s="7"/>
      <c r="MQJ4084" s="7"/>
      <c r="MQK4084" s="7"/>
      <c r="MQL4084" s="7"/>
      <c r="MQM4084" s="7"/>
      <c r="MQN4084" s="7"/>
      <c r="MQO4084" s="7"/>
      <c r="MQP4084" s="7"/>
      <c r="MQQ4084" s="7"/>
      <c r="MQR4084" s="7"/>
      <c r="MQS4084" s="7"/>
      <c r="MQT4084" s="7"/>
      <c r="MQU4084" s="7"/>
      <c r="MQV4084" s="7"/>
      <c r="MQW4084" s="7"/>
      <c r="MQX4084" s="7"/>
      <c r="MQY4084" s="7"/>
      <c r="MQZ4084" s="7"/>
      <c r="MRA4084" s="7"/>
      <c r="MRB4084" s="7"/>
      <c r="MRC4084" s="7"/>
      <c r="MRD4084" s="7"/>
      <c r="MRE4084" s="7"/>
      <c r="MRF4084" s="7"/>
      <c r="MRG4084" s="7"/>
      <c r="MRH4084" s="7"/>
      <c r="MRI4084" s="7"/>
      <c r="MRJ4084" s="7"/>
      <c r="MRK4084" s="7"/>
      <c r="MRL4084" s="7"/>
      <c r="MRM4084" s="7"/>
      <c r="MRN4084" s="7"/>
      <c r="MRO4084" s="7"/>
      <c r="MRP4084" s="7"/>
      <c r="MRQ4084" s="7"/>
      <c r="MRR4084" s="7"/>
      <c r="MRS4084" s="7"/>
      <c r="MRT4084" s="7"/>
      <c r="MRU4084" s="7"/>
      <c r="MRV4084" s="7"/>
      <c r="MRW4084" s="7"/>
      <c r="MRX4084" s="7"/>
      <c r="MRY4084" s="7"/>
      <c r="MRZ4084" s="7"/>
      <c r="MSA4084" s="7"/>
      <c r="MSB4084" s="7"/>
      <c r="MSC4084" s="7"/>
      <c r="MSD4084" s="7"/>
      <c r="MSE4084" s="7"/>
      <c r="MSF4084" s="7"/>
      <c r="MSG4084" s="7"/>
      <c r="MSH4084" s="7"/>
      <c r="MSI4084" s="7"/>
      <c r="MSJ4084" s="7"/>
      <c r="MSK4084" s="7"/>
      <c r="MSL4084" s="7"/>
      <c r="MSM4084" s="7"/>
      <c r="MSN4084" s="7"/>
      <c r="MSO4084" s="7"/>
      <c r="MSP4084" s="7"/>
      <c r="MSQ4084" s="7"/>
      <c r="MSR4084" s="7"/>
      <c r="MSS4084" s="7"/>
      <c r="MST4084" s="7"/>
      <c r="MSU4084" s="7"/>
      <c r="MSV4084" s="7"/>
      <c r="MSW4084" s="7"/>
      <c r="MSX4084" s="7"/>
      <c r="MSY4084" s="7"/>
      <c r="MSZ4084" s="7"/>
      <c r="MTA4084" s="7"/>
      <c r="MTB4084" s="7"/>
      <c r="MTC4084" s="7"/>
      <c r="MTD4084" s="7"/>
      <c r="MTE4084" s="7"/>
      <c r="MTF4084" s="7"/>
      <c r="MTG4084" s="7"/>
      <c r="MTH4084" s="7"/>
      <c r="MTI4084" s="7"/>
      <c r="MTJ4084" s="7"/>
      <c r="MTK4084" s="7"/>
      <c r="MTL4084" s="7"/>
      <c r="MTM4084" s="7"/>
      <c r="MTN4084" s="7"/>
      <c r="MTO4084" s="7"/>
      <c r="MTP4084" s="7"/>
      <c r="MTQ4084" s="7"/>
      <c r="MTR4084" s="7"/>
      <c r="MTS4084" s="7"/>
      <c r="MTT4084" s="7"/>
      <c r="MTU4084" s="7"/>
      <c r="MTV4084" s="7"/>
      <c r="MTW4084" s="7"/>
      <c r="MTX4084" s="7"/>
      <c r="MTY4084" s="7"/>
      <c r="MTZ4084" s="7"/>
      <c r="MUA4084" s="7"/>
      <c r="MUB4084" s="7"/>
      <c r="MUC4084" s="7"/>
      <c r="MUD4084" s="7"/>
      <c r="MUE4084" s="7"/>
      <c r="MUF4084" s="7"/>
      <c r="MUG4084" s="7"/>
      <c r="MUH4084" s="7"/>
      <c r="MUI4084" s="7"/>
      <c r="MUJ4084" s="7"/>
      <c r="MUK4084" s="7"/>
      <c r="MUL4084" s="7"/>
      <c r="MUM4084" s="7"/>
      <c r="MUN4084" s="7"/>
      <c r="MUO4084" s="7"/>
      <c r="MUP4084" s="7"/>
      <c r="MUQ4084" s="7"/>
      <c r="MUR4084" s="7"/>
      <c r="MUS4084" s="7"/>
      <c r="MUT4084" s="7"/>
      <c r="MUU4084" s="7"/>
      <c r="MUV4084" s="7"/>
      <c r="MUW4084" s="7"/>
      <c r="MUX4084" s="7"/>
      <c r="MUY4084" s="7"/>
      <c r="MUZ4084" s="7"/>
      <c r="MVA4084" s="7"/>
      <c r="MVB4084" s="7"/>
      <c r="MVC4084" s="7"/>
      <c r="MVD4084" s="7"/>
      <c r="MVE4084" s="7"/>
      <c r="MVF4084" s="7"/>
      <c r="MVG4084" s="7"/>
      <c r="MVH4084" s="7"/>
      <c r="MVI4084" s="7"/>
      <c r="MVJ4084" s="7"/>
      <c r="MVK4084" s="7"/>
      <c r="MVL4084" s="7"/>
      <c r="MVM4084" s="7"/>
      <c r="MVN4084" s="7"/>
      <c r="MVO4084" s="7"/>
      <c r="MVP4084" s="7"/>
      <c r="MVQ4084" s="7"/>
      <c r="MVR4084" s="7"/>
      <c r="MVS4084" s="7"/>
      <c r="MVT4084" s="7"/>
      <c r="MVU4084" s="7"/>
      <c r="MVV4084" s="7"/>
      <c r="MVW4084" s="7"/>
      <c r="MVX4084" s="7"/>
      <c r="MVY4084" s="7"/>
      <c r="MVZ4084" s="7"/>
      <c r="MWA4084" s="7"/>
      <c r="MWB4084" s="7"/>
      <c r="MWC4084" s="7"/>
      <c r="MWD4084" s="7"/>
      <c r="MWE4084" s="7"/>
      <c r="MWF4084" s="7"/>
      <c r="MWG4084" s="7"/>
      <c r="MWH4084" s="7"/>
      <c r="MWI4084" s="7"/>
      <c r="MWJ4084" s="7"/>
      <c r="MWK4084" s="7"/>
      <c r="MWL4084" s="7"/>
      <c r="MWM4084" s="7"/>
      <c r="MWN4084" s="7"/>
      <c r="MWO4084" s="7"/>
      <c r="MWP4084" s="7"/>
      <c r="MWQ4084" s="7"/>
      <c r="MWR4084" s="7"/>
      <c r="MWS4084" s="7"/>
      <c r="MWT4084" s="7"/>
      <c r="MWU4084" s="7"/>
      <c r="MWV4084" s="7"/>
      <c r="MWW4084" s="7"/>
      <c r="MWX4084" s="7"/>
      <c r="MWY4084" s="7"/>
      <c r="MWZ4084" s="7"/>
      <c r="MXA4084" s="7"/>
      <c r="MXB4084" s="7"/>
      <c r="MXC4084" s="7"/>
      <c r="MXD4084" s="7"/>
      <c r="MXE4084" s="7"/>
      <c r="MXF4084" s="7"/>
      <c r="MXG4084" s="7"/>
      <c r="MXH4084" s="7"/>
      <c r="MXI4084" s="7"/>
      <c r="MXJ4084" s="7"/>
      <c r="MXK4084" s="7"/>
      <c r="MXL4084" s="7"/>
      <c r="MXM4084" s="7"/>
      <c r="MXN4084" s="7"/>
      <c r="MXO4084" s="7"/>
      <c r="MXP4084" s="7"/>
      <c r="MXQ4084" s="7"/>
      <c r="MXR4084" s="7"/>
      <c r="MXS4084" s="7"/>
      <c r="MXT4084" s="7"/>
      <c r="MXU4084" s="7"/>
      <c r="MXV4084" s="7"/>
      <c r="MXW4084" s="7"/>
      <c r="MXX4084" s="7"/>
      <c r="MXY4084" s="7"/>
      <c r="MXZ4084" s="7"/>
      <c r="MYA4084" s="7"/>
      <c r="MYB4084" s="7"/>
      <c r="MYC4084" s="7"/>
      <c r="MYD4084" s="7"/>
      <c r="MYE4084" s="7"/>
      <c r="MYF4084" s="7"/>
      <c r="MYG4084" s="7"/>
      <c r="MYH4084" s="7"/>
      <c r="MYI4084" s="7"/>
      <c r="MYJ4084" s="7"/>
      <c r="MYK4084" s="7"/>
      <c r="MYL4084" s="7"/>
      <c r="MYM4084" s="7"/>
      <c r="MYN4084" s="7"/>
      <c r="MYO4084" s="7"/>
      <c r="MYP4084" s="7"/>
      <c r="MYQ4084" s="7"/>
      <c r="MYR4084" s="7"/>
      <c r="MYS4084" s="7"/>
      <c r="MYT4084" s="7"/>
      <c r="MYU4084" s="7"/>
      <c r="MYV4084" s="7"/>
      <c r="MYW4084" s="7"/>
      <c r="MYX4084" s="7"/>
      <c r="MYY4084" s="7"/>
      <c r="MYZ4084" s="7"/>
      <c r="MZA4084" s="7"/>
      <c r="MZB4084" s="7"/>
      <c r="MZC4084" s="7"/>
      <c r="MZD4084" s="7"/>
      <c r="MZE4084" s="7"/>
      <c r="MZF4084" s="7"/>
      <c r="MZG4084" s="7"/>
      <c r="MZH4084" s="7"/>
      <c r="MZI4084" s="7"/>
      <c r="MZJ4084" s="7"/>
      <c r="MZK4084" s="7"/>
      <c r="MZL4084" s="7"/>
      <c r="MZM4084" s="7"/>
      <c r="MZN4084" s="7"/>
      <c r="MZO4084" s="7"/>
      <c r="MZP4084" s="7"/>
      <c r="MZQ4084" s="7"/>
      <c r="MZR4084" s="7"/>
      <c r="MZS4084" s="7"/>
      <c r="MZT4084" s="7"/>
      <c r="MZU4084" s="7"/>
      <c r="MZV4084" s="7"/>
      <c r="MZW4084" s="7"/>
      <c r="MZX4084" s="7"/>
      <c r="MZY4084" s="7"/>
      <c r="MZZ4084" s="7"/>
      <c r="NAA4084" s="7"/>
      <c r="NAB4084" s="7"/>
      <c r="NAC4084" s="7"/>
      <c r="NAD4084" s="7"/>
      <c r="NAE4084" s="7"/>
      <c r="NAF4084" s="7"/>
      <c r="NAG4084" s="7"/>
      <c r="NAH4084" s="7"/>
      <c r="NAI4084" s="7"/>
      <c r="NAJ4084" s="7"/>
      <c r="NAK4084" s="7"/>
      <c r="NAL4084" s="7"/>
      <c r="NAM4084" s="7"/>
      <c r="NAN4084" s="7"/>
      <c r="NAO4084" s="7"/>
      <c r="NAP4084" s="7"/>
      <c r="NAQ4084" s="7"/>
      <c r="NAR4084" s="7"/>
      <c r="NAS4084" s="7"/>
      <c r="NAT4084" s="7"/>
      <c r="NAU4084" s="7"/>
      <c r="NAV4084" s="7"/>
      <c r="NAW4084" s="7"/>
      <c r="NAX4084" s="7"/>
      <c r="NAY4084" s="7"/>
      <c r="NAZ4084" s="7"/>
      <c r="NBA4084" s="7"/>
      <c r="NBB4084" s="7"/>
      <c r="NBC4084" s="7"/>
      <c r="NBD4084" s="7"/>
      <c r="NBE4084" s="7"/>
      <c r="NBF4084" s="7"/>
      <c r="NBG4084" s="7"/>
      <c r="NBH4084" s="7"/>
      <c r="NBI4084" s="7"/>
      <c r="NBJ4084" s="7"/>
      <c r="NBK4084" s="7"/>
      <c r="NBL4084" s="7"/>
      <c r="NBM4084" s="7"/>
      <c r="NBN4084" s="7"/>
      <c r="NBO4084" s="7"/>
      <c r="NBP4084" s="7"/>
      <c r="NBQ4084" s="7"/>
      <c r="NBR4084" s="7"/>
      <c r="NBS4084" s="7"/>
      <c r="NBT4084" s="7"/>
      <c r="NBU4084" s="7"/>
      <c r="NBV4084" s="7"/>
      <c r="NBW4084" s="7"/>
      <c r="NBX4084" s="7"/>
      <c r="NBY4084" s="7"/>
      <c r="NBZ4084" s="7"/>
      <c r="NCA4084" s="7"/>
      <c r="NCB4084" s="7"/>
      <c r="NCC4084" s="7"/>
      <c r="NCD4084" s="7"/>
      <c r="NCE4084" s="7"/>
      <c r="NCF4084" s="7"/>
      <c r="NCG4084" s="7"/>
      <c r="NCH4084" s="7"/>
      <c r="NCI4084" s="7"/>
      <c r="NCJ4084" s="7"/>
      <c r="NCK4084" s="7"/>
      <c r="NCL4084" s="7"/>
      <c r="NCM4084" s="7"/>
      <c r="NCN4084" s="7"/>
      <c r="NCO4084" s="7"/>
      <c r="NCP4084" s="7"/>
      <c r="NCQ4084" s="7"/>
      <c r="NCR4084" s="7"/>
      <c r="NCS4084" s="7"/>
      <c r="NCT4084" s="7"/>
      <c r="NCU4084" s="7"/>
      <c r="NCV4084" s="7"/>
      <c r="NCW4084" s="7"/>
      <c r="NCX4084" s="7"/>
      <c r="NCY4084" s="7"/>
      <c r="NCZ4084" s="7"/>
      <c r="NDA4084" s="7"/>
      <c r="NDB4084" s="7"/>
      <c r="NDC4084" s="7"/>
      <c r="NDD4084" s="7"/>
      <c r="NDE4084" s="7"/>
      <c r="NDF4084" s="7"/>
      <c r="NDG4084" s="7"/>
      <c r="NDH4084" s="7"/>
      <c r="NDI4084" s="7"/>
      <c r="NDJ4084" s="7"/>
      <c r="NDK4084" s="7"/>
      <c r="NDL4084" s="7"/>
      <c r="NDM4084" s="7"/>
      <c r="NDN4084" s="7"/>
      <c r="NDO4084" s="7"/>
      <c r="NDP4084" s="7"/>
      <c r="NDQ4084" s="7"/>
      <c r="NDR4084" s="7"/>
      <c r="NDS4084" s="7"/>
      <c r="NDT4084" s="7"/>
      <c r="NDU4084" s="7"/>
      <c r="NDV4084" s="7"/>
      <c r="NDW4084" s="7"/>
      <c r="NDX4084" s="7"/>
      <c r="NDY4084" s="7"/>
      <c r="NDZ4084" s="7"/>
      <c r="NEA4084" s="7"/>
      <c r="NEB4084" s="7"/>
      <c r="NEC4084" s="7"/>
      <c r="NED4084" s="7"/>
      <c r="NEE4084" s="7"/>
      <c r="NEF4084" s="7"/>
      <c r="NEG4084" s="7"/>
      <c r="NEH4084" s="7"/>
      <c r="NEI4084" s="7"/>
      <c r="NEJ4084" s="7"/>
      <c r="NEK4084" s="7"/>
      <c r="NEL4084" s="7"/>
      <c r="NEM4084" s="7"/>
      <c r="NEN4084" s="7"/>
      <c r="NEO4084" s="7"/>
      <c r="NEP4084" s="7"/>
      <c r="NEQ4084" s="7"/>
      <c r="NER4084" s="7"/>
      <c r="NES4084" s="7"/>
      <c r="NET4084" s="7"/>
      <c r="NEU4084" s="7"/>
      <c r="NEV4084" s="7"/>
      <c r="NEW4084" s="7"/>
      <c r="NEX4084" s="7"/>
      <c r="NEY4084" s="7"/>
      <c r="NEZ4084" s="7"/>
      <c r="NFA4084" s="7"/>
      <c r="NFB4084" s="7"/>
      <c r="NFC4084" s="7"/>
      <c r="NFD4084" s="7"/>
      <c r="NFE4084" s="7"/>
      <c r="NFF4084" s="7"/>
      <c r="NFG4084" s="7"/>
      <c r="NFH4084" s="7"/>
      <c r="NFI4084" s="7"/>
      <c r="NFJ4084" s="7"/>
      <c r="NFK4084" s="7"/>
      <c r="NFL4084" s="7"/>
      <c r="NFM4084" s="7"/>
      <c r="NFN4084" s="7"/>
      <c r="NFO4084" s="7"/>
      <c r="NFP4084" s="7"/>
      <c r="NFQ4084" s="7"/>
      <c r="NFR4084" s="7"/>
      <c r="NFS4084" s="7"/>
      <c r="NFT4084" s="7"/>
      <c r="NFU4084" s="7"/>
      <c r="NFV4084" s="7"/>
      <c r="NFW4084" s="7"/>
      <c r="NFX4084" s="7"/>
      <c r="NFY4084" s="7"/>
      <c r="NFZ4084" s="7"/>
      <c r="NGA4084" s="7"/>
      <c r="NGB4084" s="7"/>
      <c r="NGC4084" s="7"/>
      <c r="NGD4084" s="7"/>
      <c r="NGE4084" s="7"/>
      <c r="NGF4084" s="7"/>
      <c r="NGG4084" s="7"/>
      <c r="NGH4084" s="7"/>
      <c r="NGI4084" s="7"/>
      <c r="NGJ4084" s="7"/>
      <c r="NGK4084" s="7"/>
      <c r="NGL4084" s="7"/>
      <c r="NGM4084" s="7"/>
      <c r="NGN4084" s="7"/>
      <c r="NGO4084" s="7"/>
      <c r="NGP4084" s="7"/>
      <c r="NGQ4084" s="7"/>
      <c r="NGR4084" s="7"/>
      <c r="NGS4084" s="7"/>
      <c r="NGT4084" s="7"/>
      <c r="NGU4084" s="7"/>
      <c r="NGV4084" s="7"/>
      <c r="NGW4084" s="7"/>
      <c r="NGX4084" s="7"/>
      <c r="NGY4084" s="7"/>
      <c r="NGZ4084" s="7"/>
      <c r="NHA4084" s="7"/>
      <c r="NHB4084" s="7"/>
      <c r="NHC4084" s="7"/>
      <c r="NHD4084" s="7"/>
      <c r="NHE4084" s="7"/>
      <c r="NHF4084" s="7"/>
      <c r="NHG4084" s="7"/>
      <c r="NHH4084" s="7"/>
      <c r="NHI4084" s="7"/>
      <c r="NHJ4084" s="7"/>
      <c r="NHK4084" s="7"/>
      <c r="NHL4084" s="7"/>
      <c r="NHM4084" s="7"/>
      <c r="NHN4084" s="7"/>
      <c r="NHO4084" s="7"/>
      <c r="NHP4084" s="7"/>
      <c r="NHQ4084" s="7"/>
      <c r="NHR4084" s="7"/>
      <c r="NHS4084" s="7"/>
      <c r="NHT4084" s="7"/>
      <c r="NHU4084" s="7"/>
      <c r="NHV4084" s="7"/>
      <c r="NHW4084" s="7"/>
      <c r="NHX4084" s="7"/>
      <c r="NHY4084" s="7"/>
      <c r="NHZ4084" s="7"/>
      <c r="NIA4084" s="7"/>
      <c r="NIB4084" s="7"/>
      <c r="NIC4084" s="7"/>
      <c r="NID4084" s="7"/>
      <c r="NIE4084" s="7"/>
      <c r="NIF4084" s="7"/>
      <c r="NIG4084" s="7"/>
      <c r="NIH4084" s="7"/>
      <c r="NII4084" s="7"/>
      <c r="NIJ4084" s="7"/>
      <c r="NIK4084" s="7"/>
      <c r="NIL4084" s="7"/>
      <c r="NIM4084" s="7"/>
      <c r="NIN4084" s="7"/>
      <c r="NIO4084" s="7"/>
      <c r="NIP4084" s="7"/>
      <c r="NIQ4084" s="7"/>
      <c r="NIR4084" s="7"/>
      <c r="NIS4084" s="7"/>
      <c r="NIT4084" s="7"/>
      <c r="NIU4084" s="7"/>
      <c r="NIV4084" s="7"/>
      <c r="NIW4084" s="7"/>
      <c r="NIX4084" s="7"/>
      <c r="NIY4084" s="7"/>
      <c r="NIZ4084" s="7"/>
      <c r="NJA4084" s="7"/>
      <c r="NJB4084" s="7"/>
      <c r="NJC4084" s="7"/>
      <c r="NJD4084" s="7"/>
      <c r="NJE4084" s="7"/>
      <c r="NJF4084" s="7"/>
      <c r="NJG4084" s="7"/>
      <c r="NJH4084" s="7"/>
      <c r="NJI4084" s="7"/>
      <c r="NJJ4084" s="7"/>
      <c r="NJK4084" s="7"/>
      <c r="NJL4084" s="7"/>
      <c r="NJM4084" s="7"/>
      <c r="NJN4084" s="7"/>
      <c r="NJO4084" s="7"/>
      <c r="NJP4084" s="7"/>
      <c r="NJQ4084" s="7"/>
      <c r="NJR4084" s="7"/>
      <c r="NJS4084" s="7"/>
      <c r="NJT4084" s="7"/>
      <c r="NJU4084" s="7"/>
      <c r="NJV4084" s="7"/>
      <c r="NJW4084" s="7"/>
      <c r="NJX4084" s="7"/>
      <c r="NJY4084" s="7"/>
      <c r="NJZ4084" s="7"/>
      <c r="NKA4084" s="7"/>
      <c r="NKB4084" s="7"/>
      <c r="NKC4084" s="7"/>
      <c r="NKD4084" s="7"/>
      <c r="NKE4084" s="7"/>
      <c r="NKF4084" s="7"/>
      <c r="NKG4084" s="7"/>
      <c r="NKH4084" s="7"/>
      <c r="NKI4084" s="7"/>
      <c r="NKJ4084" s="7"/>
      <c r="NKK4084" s="7"/>
      <c r="NKL4084" s="7"/>
      <c r="NKM4084" s="7"/>
      <c r="NKN4084" s="7"/>
      <c r="NKO4084" s="7"/>
      <c r="NKP4084" s="7"/>
      <c r="NKQ4084" s="7"/>
      <c r="NKR4084" s="7"/>
      <c r="NKS4084" s="7"/>
      <c r="NKT4084" s="7"/>
      <c r="NKU4084" s="7"/>
      <c r="NKV4084" s="7"/>
      <c r="NKW4084" s="7"/>
      <c r="NKX4084" s="7"/>
      <c r="NKY4084" s="7"/>
      <c r="NKZ4084" s="7"/>
      <c r="NLA4084" s="7"/>
      <c r="NLB4084" s="7"/>
      <c r="NLC4084" s="7"/>
      <c r="NLD4084" s="7"/>
      <c r="NLE4084" s="7"/>
      <c r="NLF4084" s="7"/>
      <c r="NLG4084" s="7"/>
      <c r="NLH4084" s="7"/>
      <c r="NLI4084" s="7"/>
      <c r="NLJ4084" s="7"/>
      <c r="NLK4084" s="7"/>
      <c r="NLL4084" s="7"/>
      <c r="NLM4084" s="7"/>
      <c r="NLN4084" s="7"/>
      <c r="NLO4084" s="7"/>
      <c r="NLP4084" s="7"/>
      <c r="NLQ4084" s="7"/>
      <c r="NLR4084" s="7"/>
      <c r="NLS4084" s="7"/>
      <c r="NLT4084" s="7"/>
      <c r="NLU4084" s="7"/>
      <c r="NLV4084" s="7"/>
      <c r="NLW4084" s="7"/>
      <c r="NLX4084" s="7"/>
      <c r="NLY4084" s="7"/>
      <c r="NLZ4084" s="7"/>
      <c r="NMA4084" s="7"/>
      <c r="NMB4084" s="7"/>
      <c r="NMC4084" s="7"/>
      <c r="NMD4084" s="7"/>
      <c r="NME4084" s="7"/>
      <c r="NMF4084" s="7"/>
      <c r="NMG4084" s="7"/>
      <c r="NMH4084" s="7"/>
      <c r="NMI4084" s="7"/>
      <c r="NMJ4084" s="7"/>
      <c r="NMK4084" s="7"/>
      <c r="NML4084" s="7"/>
      <c r="NMM4084" s="7"/>
      <c r="NMN4084" s="7"/>
      <c r="NMO4084" s="7"/>
      <c r="NMP4084" s="7"/>
      <c r="NMQ4084" s="7"/>
      <c r="NMR4084" s="7"/>
      <c r="NMS4084" s="7"/>
      <c r="NMT4084" s="7"/>
      <c r="NMU4084" s="7"/>
      <c r="NMV4084" s="7"/>
      <c r="NMW4084" s="7"/>
      <c r="NMX4084" s="7"/>
      <c r="NMY4084" s="7"/>
      <c r="NMZ4084" s="7"/>
      <c r="NNA4084" s="7"/>
      <c r="NNB4084" s="7"/>
      <c r="NNC4084" s="7"/>
      <c r="NND4084" s="7"/>
      <c r="NNE4084" s="7"/>
      <c r="NNF4084" s="7"/>
      <c r="NNG4084" s="7"/>
      <c r="NNH4084" s="7"/>
      <c r="NNI4084" s="7"/>
      <c r="NNJ4084" s="7"/>
      <c r="NNK4084" s="7"/>
      <c r="NNL4084" s="7"/>
      <c r="NNM4084" s="7"/>
      <c r="NNN4084" s="7"/>
      <c r="NNO4084" s="7"/>
      <c r="NNP4084" s="7"/>
      <c r="NNQ4084" s="7"/>
      <c r="NNR4084" s="7"/>
      <c r="NNS4084" s="7"/>
      <c r="NNT4084" s="7"/>
      <c r="NNU4084" s="7"/>
      <c r="NNV4084" s="7"/>
      <c r="NNW4084" s="7"/>
      <c r="NNX4084" s="7"/>
      <c r="NNY4084" s="7"/>
      <c r="NNZ4084" s="7"/>
      <c r="NOA4084" s="7"/>
      <c r="NOB4084" s="7"/>
      <c r="NOC4084" s="7"/>
      <c r="NOD4084" s="7"/>
      <c r="NOE4084" s="7"/>
      <c r="NOF4084" s="7"/>
      <c r="NOG4084" s="7"/>
      <c r="NOH4084" s="7"/>
      <c r="NOI4084" s="7"/>
      <c r="NOJ4084" s="7"/>
      <c r="NOK4084" s="7"/>
      <c r="NOL4084" s="7"/>
      <c r="NOM4084" s="7"/>
      <c r="NON4084" s="7"/>
      <c r="NOO4084" s="7"/>
      <c r="NOP4084" s="7"/>
      <c r="NOQ4084" s="7"/>
      <c r="NOR4084" s="7"/>
      <c r="NOS4084" s="7"/>
      <c r="NOT4084" s="7"/>
      <c r="NOU4084" s="7"/>
      <c r="NOV4084" s="7"/>
      <c r="NOW4084" s="7"/>
      <c r="NOX4084" s="7"/>
      <c r="NOY4084" s="7"/>
      <c r="NOZ4084" s="7"/>
      <c r="NPA4084" s="7"/>
      <c r="NPB4084" s="7"/>
      <c r="NPC4084" s="7"/>
      <c r="NPD4084" s="7"/>
      <c r="NPE4084" s="7"/>
      <c r="NPF4084" s="7"/>
      <c r="NPG4084" s="7"/>
      <c r="NPH4084" s="7"/>
      <c r="NPI4084" s="7"/>
      <c r="NPJ4084" s="7"/>
      <c r="NPK4084" s="7"/>
      <c r="NPL4084" s="7"/>
      <c r="NPM4084" s="7"/>
      <c r="NPN4084" s="7"/>
      <c r="NPO4084" s="7"/>
      <c r="NPP4084" s="7"/>
      <c r="NPQ4084" s="7"/>
      <c r="NPR4084" s="7"/>
      <c r="NPS4084" s="7"/>
      <c r="NPT4084" s="7"/>
      <c r="NPU4084" s="7"/>
      <c r="NPV4084" s="7"/>
      <c r="NPW4084" s="7"/>
      <c r="NPX4084" s="7"/>
      <c r="NPY4084" s="7"/>
      <c r="NPZ4084" s="7"/>
      <c r="NQA4084" s="7"/>
      <c r="NQB4084" s="7"/>
      <c r="NQC4084" s="7"/>
      <c r="NQD4084" s="7"/>
      <c r="NQE4084" s="7"/>
      <c r="NQF4084" s="7"/>
      <c r="NQG4084" s="7"/>
      <c r="NQH4084" s="7"/>
      <c r="NQI4084" s="7"/>
      <c r="NQJ4084" s="7"/>
      <c r="NQK4084" s="7"/>
      <c r="NQL4084" s="7"/>
      <c r="NQM4084" s="7"/>
      <c r="NQN4084" s="7"/>
      <c r="NQO4084" s="7"/>
      <c r="NQP4084" s="7"/>
      <c r="NQQ4084" s="7"/>
      <c r="NQR4084" s="7"/>
      <c r="NQS4084" s="7"/>
      <c r="NQT4084" s="7"/>
      <c r="NQU4084" s="7"/>
      <c r="NQV4084" s="7"/>
      <c r="NQW4084" s="7"/>
      <c r="NQX4084" s="7"/>
      <c r="NQY4084" s="7"/>
      <c r="NQZ4084" s="7"/>
      <c r="NRA4084" s="7"/>
      <c r="NRB4084" s="7"/>
      <c r="NRC4084" s="7"/>
      <c r="NRD4084" s="7"/>
      <c r="NRE4084" s="7"/>
      <c r="NRF4084" s="7"/>
      <c r="NRG4084" s="7"/>
      <c r="NRH4084" s="7"/>
      <c r="NRI4084" s="7"/>
      <c r="NRJ4084" s="7"/>
      <c r="NRK4084" s="7"/>
      <c r="NRL4084" s="7"/>
      <c r="NRM4084" s="7"/>
      <c r="NRN4084" s="7"/>
      <c r="NRO4084" s="7"/>
      <c r="NRP4084" s="7"/>
      <c r="NRQ4084" s="7"/>
      <c r="NRR4084" s="7"/>
      <c r="NRS4084" s="7"/>
      <c r="NRT4084" s="7"/>
      <c r="NRU4084" s="7"/>
      <c r="NRV4084" s="7"/>
      <c r="NRW4084" s="7"/>
      <c r="NRX4084" s="7"/>
      <c r="NRY4084" s="7"/>
      <c r="NRZ4084" s="7"/>
      <c r="NSA4084" s="7"/>
      <c r="NSB4084" s="7"/>
      <c r="NSC4084" s="7"/>
      <c r="NSD4084" s="7"/>
      <c r="NSE4084" s="7"/>
      <c r="NSF4084" s="7"/>
      <c r="NSG4084" s="7"/>
      <c r="NSH4084" s="7"/>
      <c r="NSI4084" s="7"/>
      <c r="NSJ4084" s="7"/>
      <c r="NSK4084" s="7"/>
      <c r="NSL4084" s="7"/>
      <c r="NSM4084" s="7"/>
      <c r="NSN4084" s="7"/>
      <c r="NSO4084" s="7"/>
      <c r="NSP4084" s="7"/>
      <c r="NSQ4084" s="7"/>
      <c r="NSR4084" s="7"/>
      <c r="NSS4084" s="7"/>
      <c r="NST4084" s="7"/>
      <c r="NSU4084" s="7"/>
      <c r="NSV4084" s="7"/>
      <c r="NSW4084" s="7"/>
      <c r="NSX4084" s="7"/>
      <c r="NSY4084" s="7"/>
      <c r="NSZ4084" s="7"/>
      <c r="NTA4084" s="7"/>
      <c r="NTB4084" s="7"/>
      <c r="NTC4084" s="7"/>
      <c r="NTD4084" s="7"/>
      <c r="NTE4084" s="7"/>
      <c r="NTF4084" s="7"/>
      <c r="NTG4084" s="7"/>
      <c r="NTH4084" s="7"/>
      <c r="NTI4084" s="7"/>
      <c r="NTJ4084" s="7"/>
      <c r="NTK4084" s="7"/>
      <c r="NTL4084" s="7"/>
      <c r="NTM4084" s="7"/>
      <c r="NTN4084" s="7"/>
      <c r="NTO4084" s="7"/>
      <c r="NTP4084" s="7"/>
      <c r="NTQ4084" s="7"/>
      <c r="NTR4084" s="7"/>
      <c r="NTS4084" s="7"/>
      <c r="NTT4084" s="7"/>
      <c r="NTU4084" s="7"/>
      <c r="NTV4084" s="7"/>
      <c r="NTW4084" s="7"/>
      <c r="NTX4084" s="7"/>
      <c r="NTY4084" s="7"/>
      <c r="NTZ4084" s="7"/>
      <c r="NUA4084" s="7"/>
      <c r="NUB4084" s="7"/>
      <c r="NUC4084" s="7"/>
      <c r="NUD4084" s="7"/>
      <c r="NUE4084" s="7"/>
      <c r="NUF4084" s="7"/>
      <c r="NUG4084" s="7"/>
      <c r="NUH4084" s="7"/>
      <c r="NUI4084" s="7"/>
      <c r="NUJ4084" s="7"/>
      <c r="NUK4084" s="7"/>
      <c r="NUL4084" s="7"/>
      <c r="NUM4084" s="7"/>
      <c r="NUN4084" s="7"/>
      <c r="NUO4084" s="7"/>
      <c r="NUP4084" s="7"/>
      <c r="NUQ4084" s="7"/>
      <c r="NUR4084" s="7"/>
      <c r="NUS4084" s="7"/>
      <c r="NUT4084" s="7"/>
      <c r="NUU4084" s="7"/>
      <c r="NUV4084" s="7"/>
      <c r="NUW4084" s="7"/>
      <c r="NUX4084" s="7"/>
      <c r="NUY4084" s="7"/>
      <c r="NUZ4084" s="7"/>
      <c r="NVA4084" s="7"/>
      <c r="NVB4084" s="7"/>
      <c r="NVC4084" s="7"/>
      <c r="NVD4084" s="7"/>
      <c r="NVE4084" s="7"/>
      <c r="NVF4084" s="7"/>
      <c r="NVG4084" s="7"/>
      <c r="NVH4084" s="7"/>
      <c r="NVI4084" s="7"/>
      <c r="NVJ4084" s="7"/>
      <c r="NVK4084" s="7"/>
      <c r="NVL4084" s="7"/>
      <c r="NVM4084" s="7"/>
      <c r="NVN4084" s="7"/>
      <c r="NVO4084" s="7"/>
      <c r="NVP4084" s="7"/>
      <c r="NVQ4084" s="7"/>
      <c r="NVR4084" s="7"/>
      <c r="NVS4084" s="7"/>
      <c r="NVT4084" s="7"/>
      <c r="NVU4084" s="7"/>
      <c r="NVV4084" s="7"/>
      <c r="NVW4084" s="7"/>
      <c r="NVX4084" s="7"/>
      <c r="NVY4084" s="7"/>
      <c r="NVZ4084" s="7"/>
      <c r="NWA4084" s="7"/>
      <c r="NWB4084" s="7"/>
      <c r="NWC4084" s="7"/>
      <c r="NWD4084" s="7"/>
      <c r="NWE4084" s="7"/>
      <c r="NWF4084" s="7"/>
      <c r="NWG4084" s="7"/>
      <c r="NWH4084" s="7"/>
      <c r="NWI4084" s="7"/>
      <c r="NWJ4084" s="7"/>
      <c r="NWK4084" s="7"/>
      <c r="NWL4084" s="7"/>
      <c r="NWM4084" s="7"/>
      <c r="NWN4084" s="7"/>
      <c r="NWO4084" s="7"/>
      <c r="NWP4084" s="7"/>
      <c r="NWQ4084" s="7"/>
      <c r="NWR4084" s="7"/>
      <c r="NWS4084" s="7"/>
      <c r="NWT4084" s="7"/>
      <c r="NWU4084" s="7"/>
      <c r="NWV4084" s="7"/>
      <c r="NWW4084" s="7"/>
      <c r="NWX4084" s="7"/>
      <c r="NWY4084" s="7"/>
      <c r="NWZ4084" s="7"/>
      <c r="NXA4084" s="7"/>
      <c r="NXB4084" s="7"/>
      <c r="NXC4084" s="7"/>
      <c r="NXD4084" s="7"/>
      <c r="NXE4084" s="7"/>
      <c r="NXF4084" s="7"/>
      <c r="NXG4084" s="7"/>
      <c r="NXH4084" s="7"/>
      <c r="NXI4084" s="7"/>
      <c r="NXJ4084" s="7"/>
      <c r="NXK4084" s="7"/>
      <c r="NXL4084" s="7"/>
      <c r="NXM4084" s="7"/>
      <c r="NXN4084" s="7"/>
      <c r="NXO4084" s="7"/>
      <c r="NXP4084" s="7"/>
      <c r="NXQ4084" s="7"/>
      <c r="NXR4084" s="7"/>
      <c r="NXS4084" s="7"/>
      <c r="NXT4084" s="7"/>
      <c r="NXU4084" s="7"/>
      <c r="NXV4084" s="7"/>
      <c r="NXW4084" s="7"/>
      <c r="NXX4084" s="7"/>
      <c r="NXY4084" s="7"/>
      <c r="NXZ4084" s="7"/>
      <c r="NYA4084" s="7"/>
      <c r="NYB4084" s="7"/>
      <c r="NYC4084" s="7"/>
      <c r="NYD4084" s="7"/>
      <c r="NYE4084" s="7"/>
      <c r="NYF4084" s="7"/>
      <c r="NYG4084" s="7"/>
      <c r="NYH4084" s="7"/>
      <c r="NYI4084" s="7"/>
      <c r="NYJ4084" s="7"/>
      <c r="NYK4084" s="7"/>
      <c r="NYL4084" s="7"/>
      <c r="NYM4084" s="7"/>
      <c r="NYN4084" s="7"/>
      <c r="NYO4084" s="7"/>
      <c r="NYP4084" s="7"/>
      <c r="NYQ4084" s="7"/>
      <c r="NYR4084" s="7"/>
      <c r="NYS4084" s="7"/>
      <c r="NYT4084" s="7"/>
      <c r="NYU4084" s="7"/>
      <c r="NYV4084" s="7"/>
      <c r="NYW4084" s="7"/>
      <c r="NYX4084" s="7"/>
      <c r="NYY4084" s="7"/>
      <c r="NYZ4084" s="7"/>
      <c r="NZA4084" s="7"/>
      <c r="NZB4084" s="7"/>
      <c r="NZC4084" s="7"/>
      <c r="NZD4084" s="7"/>
      <c r="NZE4084" s="7"/>
      <c r="NZF4084" s="7"/>
      <c r="NZG4084" s="7"/>
      <c r="NZH4084" s="7"/>
      <c r="NZI4084" s="7"/>
      <c r="NZJ4084" s="7"/>
      <c r="NZK4084" s="7"/>
      <c r="NZL4084" s="7"/>
      <c r="NZM4084" s="7"/>
      <c r="NZN4084" s="7"/>
      <c r="NZO4084" s="7"/>
      <c r="NZP4084" s="7"/>
      <c r="NZQ4084" s="7"/>
      <c r="NZR4084" s="7"/>
      <c r="NZS4084" s="7"/>
      <c r="NZT4084" s="7"/>
      <c r="NZU4084" s="7"/>
      <c r="NZV4084" s="7"/>
      <c r="NZW4084" s="7"/>
      <c r="NZX4084" s="7"/>
      <c r="NZY4084" s="7"/>
      <c r="NZZ4084" s="7"/>
      <c r="OAA4084" s="7"/>
      <c r="OAB4084" s="7"/>
      <c r="OAC4084" s="7"/>
      <c r="OAD4084" s="7"/>
      <c r="OAE4084" s="7"/>
      <c r="OAF4084" s="7"/>
      <c r="OAG4084" s="7"/>
      <c r="OAH4084" s="7"/>
      <c r="OAI4084" s="7"/>
      <c r="OAJ4084" s="7"/>
      <c r="OAK4084" s="7"/>
      <c r="OAL4084" s="7"/>
      <c r="OAM4084" s="7"/>
      <c r="OAN4084" s="7"/>
      <c r="OAO4084" s="7"/>
      <c r="OAP4084" s="7"/>
      <c r="OAQ4084" s="7"/>
      <c r="OAR4084" s="7"/>
      <c r="OAS4084" s="7"/>
      <c r="OAT4084" s="7"/>
      <c r="OAU4084" s="7"/>
      <c r="OAV4084" s="7"/>
      <c r="OAW4084" s="7"/>
      <c r="OAX4084" s="7"/>
      <c r="OAY4084" s="7"/>
      <c r="OAZ4084" s="7"/>
      <c r="OBA4084" s="7"/>
      <c r="OBB4084" s="7"/>
      <c r="OBC4084" s="7"/>
      <c r="OBD4084" s="7"/>
      <c r="OBE4084" s="7"/>
      <c r="OBF4084" s="7"/>
      <c r="OBG4084" s="7"/>
      <c r="OBH4084" s="7"/>
      <c r="OBI4084" s="7"/>
      <c r="OBJ4084" s="7"/>
      <c r="OBK4084" s="7"/>
      <c r="OBL4084" s="7"/>
      <c r="OBM4084" s="7"/>
      <c r="OBN4084" s="7"/>
      <c r="OBO4084" s="7"/>
      <c r="OBP4084" s="7"/>
      <c r="OBQ4084" s="7"/>
      <c r="OBR4084" s="7"/>
      <c r="OBS4084" s="7"/>
      <c r="OBT4084" s="7"/>
      <c r="OBU4084" s="7"/>
      <c r="OBV4084" s="7"/>
      <c r="OBW4084" s="7"/>
      <c r="OBX4084" s="7"/>
      <c r="OBY4084" s="7"/>
      <c r="OBZ4084" s="7"/>
      <c r="OCA4084" s="7"/>
      <c r="OCB4084" s="7"/>
      <c r="OCC4084" s="7"/>
      <c r="OCD4084" s="7"/>
      <c r="OCE4084" s="7"/>
      <c r="OCF4084" s="7"/>
      <c r="OCG4084" s="7"/>
      <c r="OCH4084" s="7"/>
      <c r="OCI4084" s="7"/>
      <c r="OCJ4084" s="7"/>
      <c r="OCK4084" s="7"/>
      <c r="OCL4084" s="7"/>
      <c r="OCM4084" s="7"/>
      <c r="OCN4084" s="7"/>
      <c r="OCO4084" s="7"/>
      <c r="OCP4084" s="7"/>
      <c r="OCQ4084" s="7"/>
      <c r="OCR4084" s="7"/>
      <c r="OCS4084" s="7"/>
      <c r="OCT4084" s="7"/>
      <c r="OCU4084" s="7"/>
      <c r="OCV4084" s="7"/>
      <c r="OCW4084" s="7"/>
      <c r="OCX4084" s="7"/>
      <c r="OCY4084" s="7"/>
      <c r="OCZ4084" s="7"/>
      <c r="ODA4084" s="7"/>
      <c r="ODB4084" s="7"/>
      <c r="ODC4084" s="7"/>
      <c r="ODD4084" s="7"/>
      <c r="ODE4084" s="7"/>
      <c r="ODF4084" s="7"/>
      <c r="ODG4084" s="7"/>
      <c r="ODH4084" s="7"/>
      <c r="ODI4084" s="7"/>
      <c r="ODJ4084" s="7"/>
      <c r="ODK4084" s="7"/>
      <c r="ODL4084" s="7"/>
      <c r="ODM4084" s="7"/>
      <c r="ODN4084" s="7"/>
      <c r="ODO4084" s="7"/>
      <c r="ODP4084" s="7"/>
      <c r="ODQ4084" s="7"/>
      <c r="ODR4084" s="7"/>
      <c r="ODS4084" s="7"/>
      <c r="ODT4084" s="7"/>
      <c r="ODU4084" s="7"/>
      <c r="ODV4084" s="7"/>
      <c r="ODW4084" s="7"/>
      <c r="ODX4084" s="7"/>
      <c r="ODY4084" s="7"/>
      <c r="ODZ4084" s="7"/>
      <c r="OEA4084" s="7"/>
      <c r="OEB4084" s="7"/>
      <c r="OEC4084" s="7"/>
      <c r="OED4084" s="7"/>
      <c r="OEE4084" s="7"/>
      <c r="OEF4084" s="7"/>
      <c r="OEG4084" s="7"/>
      <c r="OEH4084" s="7"/>
      <c r="OEI4084" s="7"/>
      <c r="OEJ4084" s="7"/>
      <c r="OEK4084" s="7"/>
      <c r="OEL4084" s="7"/>
      <c r="OEM4084" s="7"/>
      <c r="OEN4084" s="7"/>
      <c r="OEO4084" s="7"/>
      <c r="OEP4084" s="7"/>
      <c r="OEQ4084" s="7"/>
      <c r="OER4084" s="7"/>
      <c r="OES4084" s="7"/>
      <c r="OET4084" s="7"/>
      <c r="OEU4084" s="7"/>
      <c r="OEV4084" s="7"/>
      <c r="OEW4084" s="7"/>
      <c r="OEX4084" s="7"/>
      <c r="OEY4084" s="7"/>
      <c r="OEZ4084" s="7"/>
      <c r="OFA4084" s="7"/>
      <c r="OFB4084" s="7"/>
      <c r="OFC4084" s="7"/>
      <c r="OFD4084" s="7"/>
      <c r="OFE4084" s="7"/>
      <c r="OFF4084" s="7"/>
      <c r="OFG4084" s="7"/>
      <c r="OFH4084" s="7"/>
      <c r="OFI4084" s="7"/>
      <c r="OFJ4084" s="7"/>
      <c r="OFK4084" s="7"/>
      <c r="OFL4084" s="7"/>
      <c r="OFM4084" s="7"/>
      <c r="OFN4084" s="7"/>
      <c r="OFO4084" s="7"/>
      <c r="OFP4084" s="7"/>
      <c r="OFQ4084" s="7"/>
      <c r="OFR4084" s="7"/>
      <c r="OFS4084" s="7"/>
      <c r="OFT4084" s="7"/>
      <c r="OFU4084" s="7"/>
      <c r="OFV4084" s="7"/>
      <c r="OFW4084" s="7"/>
      <c r="OFX4084" s="7"/>
      <c r="OFY4084" s="7"/>
      <c r="OFZ4084" s="7"/>
      <c r="OGA4084" s="7"/>
      <c r="OGB4084" s="7"/>
      <c r="OGC4084" s="7"/>
      <c r="OGD4084" s="7"/>
      <c r="OGE4084" s="7"/>
      <c r="OGF4084" s="7"/>
      <c r="OGG4084" s="7"/>
      <c r="OGH4084" s="7"/>
      <c r="OGI4084" s="7"/>
      <c r="OGJ4084" s="7"/>
      <c r="OGK4084" s="7"/>
      <c r="OGL4084" s="7"/>
      <c r="OGM4084" s="7"/>
      <c r="OGN4084" s="7"/>
      <c r="OGO4084" s="7"/>
      <c r="OGP4084" s="7"/>
      <c r="OGQ4084" s="7"/>
      <c r="OGR4084" s="7"/>
      <c r="OGS4084" s="7"/>
      <c r="OGT4084" s="7"/>
      <c r="OGU4084" s="7"/>
      <c r="OGV4084" s="7"/>
      <c r="OGW4084" s="7"/>
      <c r="OGX4084" s="7"/>
      <c r="OGY4084" s="7"/>
      <c r="OGZ4084" s="7"/>
      <c r="OHA4084" s="7"/>
      <c r="OHB4084" s="7"/>
      <c r="OHC4084" s="7"/>
      <c r="OHD4084" s="7"/>
      <c r="OHE4084" s="7"/>
      <c r="OHF4084" s="7"/>
      <c r="OHG4084" s="7"/>
      <c r="OHH4084" s="7"/>
      <c r="OHI4084" s="7"/>
      <c r="OHJ4084" s="7"/>
      <c r="OHK4084" s="7"/>
      <c r="OHL4084" s="7"/>
      <c r="OHM4084" s="7"/>
      <c r="OHN4084" s="7"/>
      <c r="OHO4084" s="7"/>
      <c r="OHP4084" s="7"/>
      <c r="OHQ4084" s="7"/>
      <c r="OHR4084" s="7"/>
      <c r="OHS4084" s="7"/>
      <c r="OHT4084" s="7"/>
      <c r="OHU4084" s="7"/>
      <c r="OHV4084" s="7"/>
      <c r="OHW4084" s="7"/>
      <c r="OHX4084" s="7"/>
      <c r="OHY4084" s="7"/>
      <c r="OHZ4084" s="7"/>
      <c r="OIA4084" s="7"/>
      <c r="OIB4084" s="7"/>
      <c r="OIC4084" s="7"/>
      <c r="OID4084" s="7"/>
      <c r="OIE4084" s="7"/>
      <c r="OIF4084" s="7"/>
      <c r="OIG4084" s="7"/>
      <c r="OIH4084" s="7"/>
      <c r="OII4084" s="7"/>
      <c r="OIJ4084" s="7"/>
      <c r="OIK4084" s="7"/>
      <c r="OIL4084" s="7"/>
      <c r="OIM4084" s="7"/>
      <c r="OIN4084" s="7"/>
      <c r="OIO4084" s="7"/>
      <c r="OIP4084" s="7"/>
      <c r="OIQ4084" s="7"/>
      <c r="OIR4084" s="7"/>
      <c r="OIS4084" s="7"/>
      <c r="OIT4084" s="7"/>
      <c r="OIU4084" s="7"/>
      <c r="OIV4084" s="7"/>
      <c r="OIW4084" s="7"/>
      <c r="OIX4084" s="7"/>
      <c r="OIY4084" s="7"/>
      <c r="OIZ4084" s="7"/>
      <c r="OJA4084" s="7"/>
      <c r="OJB4084" s="7"/>
      <c r="OJC4084" s="7"/>
      <c r="OJD4084" s="7"/>
      <c r="OJE4084" s="7"/>
      <c r="OJF4084" s="7"/>
      <c r="OJG4084" s="7"/>
      <c r="OJH4084" s="7"/>
      <c r="OJI4084" s="7"/>
      <c r="OJJ4084" s="7"/>
      <c r="OJK4084" s="7"/>
      <c r="OJL4084" s="7"/>
      <c r="OJM4084" s="7"/>
      <c r="OJN4084" s="7"/>
      <c r="OJO4084" s="7"/>
      <c r="OJP4084" s="7"/>
      <c r="OJQ4084" s="7"/>
      <c r="OJR4084" s="7"/>
      <c r="OJS4084" s="7"/>
      <c r="OJT4084" s="7"/>
      <c r="OJU4084" s="7"/>
      <c r="OJV4084" s="7"/>
      <c r="OJW4084" s="7"/>
      <c r="OJX4084" s="7"/>
      <c r="OJY4084" s="7"/>
      <c r="OJZ4084" s="7"/>
      <c r="OKA4084" s="7"/>
      <c r="OKB4084" s="7"/>
      <c r="OKC4084" s="7"/>
      <c r="OKD4084" s="7"/>
      <c r="OKE4084" s="7"/>
      <c r="OKF4084" s="7"/>
      <c r="OKG4084" s="7"/>
      <c r="OKH4084" s="7"/>
      <c r="OKI4084" s="7"/>
      <c r="OKJ4084" s="7"/>
      <c r="OKK4084" s="7"/>
      <c r="OKL4084" s="7"/>
      <c r="OKM4084" s="7"/>
      <c r="OKN4084" s="7"/>
      <c r="OKO4084" s="7"/>
      <c r="OKP4084" s="7"/>
      <c r="OKQ4084" s="7"/>
      <c r="OKR4084" s="7"/>
      <c r="OKS4084" s="7"/>
      <c r="OKT4084" s="7"/>
      <c r="OKU4084" s="7"/>
      <c r="OKV4084" s="7"/>
      <c r="OKW4084" s="7"/>
      <c r="OKX4084" s="7"/>
      <c r="OKY4084" s="7"/>
      <c r="OKZ4084" s="7"/>
      <c r="OLA4084" s="7"/>
      <c r="OLB4084" s="7"/>
      <c r="OLC4084" s="7"/>
      <c r="OLD4084" s="7"/>
      <c r="OLE4084" s="7"/>
      <c r="OLF4084" s="7"/>
      <c r="OLG4084" s="7"/>
      <c r="OLH4084" s="7"/>
      <c r="OLI4084" s="7"/>
      <c r="OLJ4084" s="7"/>
      <c r="OLK4084" s="7"/>
      <c r="OLL4084" s="7"/>
      <c r="OLM4084" s="7"/>
      <c r="OLN4084" s="7"/>
      <c r="OLO4084" s="7"/>
      <c r="OLP4084" s="7"/>
      <c r="OLQ4084" s="7"/>
      <c r="OLR4084" s="7"/>
      <c r="OLS4084" s="7"/>
      <c r="OLT4084" s="7"/>
      <c r="OLU4084" s="7"/>
      <c r="OLV4084" s="7"/>
      <c r="OLW4084" s="7"/>
      <c r="OLX4084" s="7"/>
      <c r="OLY4084" s="7"/>
      <c r="OLZ4084" s="7"/>
      <c r="OMA4084" s="7"/>
      <c r="OMB4084" s="7"/>
      <c r="OMC4084" s="7"/>
      <c r="OMD4084" s="7"/>
      <c r="OME4084" s="7"/>
      <c r="OMF4084" s="7"/>
      <c r="OMG4084" s="7"/>
      <c r="OMH4084" s="7"/>
      <c r="OMI4084" s="7"/>
      <c r="OMJ4084" s="7"/>
      <c r="OMK4084" s="7"/>
      <c r="OML4084" s="7"/>
      <c r="OMM4084" s="7"/>
      <c r="OMN4084" s="7"/>
      <c r="OMO4084" s="7"/>
      <c r="OMP4084" s="7"/>
      <c r="OMQ4084" s="7"/>
      <c r="OMR4084" s="7"/>
      <c r="OMS4084" s="7"/>
      <c r="OMT4084" s="7"/>
      <c r="OMU4084" s="7"/>
      <c r="OMV4084" s="7"/>
      <c r="OMW4084" s="7"/>
      <c r="OMX4084" s="7"/>
      <c r="OMY4084" s="7"/>
      <c r="OMZ4084" s="7"/>
      <c r="ONA4084" s="7"/>
      <c r="ONB4084" s="7"/>
      <c r="ONC4084" s="7"/>
      <c r="OND4084" s="7"/>
      <c r="ONE4084" s="7"/>
      <c r="ONF4084" s="7"/>
      <c r="ONG4084" s="7"/>
      <c r="ONH4084" s="7"/>
      <c r="ONI4084" s="7"/>
      <c r="ONJ4084" s="7"/>
      <c r="ONK4084" s="7"/>
      <c r="ONL4084" s="7"/>
      <c r="ONM4084" s="7"/>
      <c r="ONN4084" s="7"/>
      <c r="ONO4084" s="7"/>
      <c r="ONP4084" s="7"/>
      <c r="ONQ4084" s="7"/>
      <c r="ONR4084" s="7"/>
      <c r="ONS4084" s="7"/>
      <c r="ONT4084" s="7"/>
      <c r="ONU4084" s="7"/>
      <c r="ONV4084" s="7"/>
      <c r="ONW4084" s="7"/>
      <c r="ONX4084" s="7"/>
      <c r="ONY4084" s="7"/>
      <c r="ONZ4084" s="7"/>
      <c r="OOA4084" s="7"/>
      <c r="OOB4084" s="7"/>
      <c r="OOC4084" s="7"/>
      <c r="OOD4084" s="7"/>
      <c r="OOE4084" s="7"/>
      <c r="OOF4084" s="7"/>
      <c r="OOG4084" s="7"/>
      <c r="OOH4084" s="7"/>
      <c r="OOI4084" s="7"/>
      <c r="OOJ4084" s="7"/>
      <c r="OOK4084" s="7"/>
      <c r="OOL4084" s="7"/>
      <c r="OOM4084" s="7"/>
      <c r="OON4084" s="7"/>
      <c r="OOO4084" s="7"/>
      <c r="OOP4084" s="7"/>
      <c r="OOQ4084" s="7"/>
      <c r="OOR4084" s="7"/>
      <c r="OOS4084" s="7"/>
      <c r="OOT4084" s="7"/>
      <c r="OOU4084" s="7"/>
      <c r="OOV4084" s="7"/>
      <c r="OOW4084" s="7"/>
      <c r="OOX4084" s="7"/>
      <c r="OOY4084" s="7"/>
      <c r="OOZ4084" s="7"/>
      <c r="OPA4084" s="7"/>
      <c r="OPB4084" s="7"/>
      <c r="OPC4084" s="7"/>
      <c r="OPD4084" s="7"/>
      <c r="OPE4084" s="7"/>
      <c r="OPF4084" s="7"/>
      <c r="OPG4084" s="7"/>
      <c r="OPH4084" s="7"/>
      <c r="OPI4084" s="7"/>
      <c r="OPJ4084" s="7"/>
      <c r="OPK4084" s="7"/>
      <c r="OPL4084" s="7"/>
      <c r="OPM4084" s="7"/>
      <c r="OPN4084" s="7"/>
      <c r="OPO4084" s="7"/>
      <c r="OPP4084" s="7"/>
      <c r="OPQ4084" s="7"/>
      <c r="OPR4084" s="7"/>
      <c r="OPS4084" s="7"/>
      <c r="OPT4084" s="7"/>
      <c r="OPU4084" s="7"/>
      <c r="OPV4084" s="7"/>
      <c r="OPW4084" s="7"/>
      <c r="OPX4084" s="7"/>
      <c r="OPY4084" s="7"/>
      <c r="OPZ4084" s="7"/>
      <c r="OQA4084" s="7"/>
      <c r="OQB4084" s="7"/>
      <c r="OQC4084" s="7"/>
      <c r="OQD4084" s="7"/>
      <c r="OQE4084" s="7"/>
      <c r="OQF4084" s="7"/>
      <c r="OQG4084" s="7"/>
      <c r="OQH4084" s="7"/>
      <c r="OQI4084" s="7"/>
      <c r="OQJ4084" s="7"/>
      <c r="OQK4084" s="7"/>
      <c r="OQL4084" s="7"/>
      <c r="OQM4084" s="7"/>
      <c r="OQN4084" s="7"/>
      <c r="OQO4084" s="7"/>
      <c r="OQP4084" s="7"/>
      <c r="OQQ4084" s="7"/>
      <c r="OQR4084" s="7"/>
      <c r="OQS4084" s="7"/>
      <c r="OQT4084" s="7"/>
      <c r="OQU4084" s="7"/>
      <c r="OQV4084" s="7"/>
      <c r="OQW4084" s="7"/>
      <c r="OQX4084" s="7"/>
      <c r="OQY4084" s="7"/>
      <c r="OQZ4084" s="7"/>
      <c r="ORA4084" s="7"/>
      <c r="ORB4084" s="7"/>
      <c r="ORC4084" s="7"/>
      <c r="ORD4084" s="7"/>
      <c r="ORE4084" s="7"/>
      <c r="ORF4084" s="7"/>
      <c r="ORG4084" s="7"/>
      <c r="ORH4084" s="7"/>
      <c r="ORI4084" s="7"/>
      <c r="ORJ4084" s="7"/>
      <c r="ORK4084" s="7"/>
      <c r="ORL4084" s="7"/>
      <c r="ORM4084" s="7"/>
      <c r="ORN4084" s="7"/>
      <c r="ORO4084" s="7"/>
      <c r="ORP4084" s="7"/>
      <c r="ORQ4084" s="7"/>
      <c r="ORR4084" s="7"/>
      <c r="ORS4084" s="7"/>
      <c r="ORT4084" s="7"/>
      <c r="ORU4084" s="7"/>
      <c r="ORV4084" s="7"/>
      <c r="ORW4084" s="7"/>
      <c r="ORX4084" s="7"/>
      <c r="ORY4084" s="7"/>
      <c r="ORZ4084" s="7"/>
      <c r="OSA4084" s="7"/>
      <c r="OSB4084" s="7"/>
      <c r="OSC4084" s="7"/>
      <c r="OSD4084" s="7"/>
      <c r="OSE4084" s="7"/>
      <c r="OSF4084" s="7"/>
      <c r="OSG4084" s="7"/>
      <c r="OSH4084" s="7"/>
      <c r="OSI4084" s="7"/>
      <c r="OSJ4084" s="7"/>
      <c r="OSK4084" s="7"/>
      <c r="OSL4084" s="7"/>
      <c r="OSM4084" s="7"/>
      <c r="OSN4084" s="7"/>
      <c r="OSO4084" s="7"/>
      <c r="OSP4084" s="7"/>
      <c r="OSQ4084" s="7"/>
      <c r="OSR4084" s="7"/>
      <c r="OSS4084" s="7"/>
      <c r="OST4084" s="7"/>
      <c r="OSU4084" s="7"/>
      <c r="OSV4084" s="7"/>
      <c r="OSW4084" s="7"/>
      <c r="OSX4084" s="7"/>
      <c r="OSY4084" s="7"/>
      <c r="OSZ4084" s="7"/>
      <c r="OTA4084" s="7"/>
      <c r="OTB4084" s="7"/>
      <c r="OTC4084" s="7"/>
      <c r="OTD4084" s="7"/>
      <c r="OTE4084" s="7"/>
      <c r="OTF4084" s="7"/>
      <c r="OTG4084" s="7"/>
      <c r="OTH4084" s="7"/>
      <c r="OTI4084" s="7"/>
      <c r="OTJ4084" s="7"/>
      <c r="OTK4084" s="7"/>
      <c r="OTL4084" s="7"/>
      <c r="OTM4084" s="7"/>
      <c r="OTN4084" s="7"/>
      <c r="OTO4084" s="7"/>
      <c r="OTP4084" s="7"/>
      <c r="OTQ4084" s="7"/>
      <c r="OTR4084" s="7"/>
      <c r="OTS4084" s="7"/>
      <c r="OTT4084" s="7"/>
      <c r="OTU4084" s="7"/>
      <c r="OTV4084" s="7"/>
      <c r="OTW4084" s="7"/>
      <c r="OTX4084" s="7"/>
      <c r="OTY4084" s="7"/>
      <c r="OTZ4084" s="7"/>
      <c r="OUA4084" s="7"/>
      <c r="OUB4084" s="7"/>
      <c r="OUC4084" s="7"/>
      <c r="OUD4084" s="7"/>
      <c r="OUE4084" s="7"/>
      <c r="OUF4084" s="7"/>
      <c r="OUG4084" s="7"/>
      <c r="OUH4084" s="7"/>
      <c r="OUI4084" s="7"/>
      <c r="OUJ4084" s="7"/>
      <c r="OUK4084" s="7"/>
      <c r="OUL4084" s="7"/>
      <c r="OUM4084" s="7"/>
      <c r="OUN4084" s="7"/>
      <c r="OUO4084" s="7"/>
      <c r="OUP4084" s="7"/>
      <c r="OUQ4084" s="7"/>
      <c r="OUR4084" s="7"/>
      <c r="OUS4084" s="7"/>
      <c r="OUT4084" s="7"/>
      <c r="OUU4084" s="7"/>
      <c r="OUV4084" s="7"/>
      <c r="OUW4084" s="7"/>
      <c r="OUX4084" s="7"/>
      <c r="OUY4084" s="7"/>
      <c r="OUZ4084" s="7"/>
      <c r="OVA4084" s="7"/>
      <c r="OVB4084" s="7"/>
      <c r="OVC4084" s="7"/>
      <c r="OVD4084" s="7"/>
      <c r="OVE4084" s="7"/>
      <c r="OVF4084" s="7"/>
      <c r="OVG4084" s="7"/>
      <c r="OVH4084" s="7"/>
      <c r="OVI4084" s="7"/>
      <c r="OVJ4084" s="7"/>
      <c r="OVK4084" s="7"/>
      <c r="OVL4084" s="7"/>
      <c r="OVM4084" s="7"/>
      <c r="OVN4084" s="7"/>
      <c r="OVO4084" s="7"/>
      <c r="OVP4084" s="7"/>
      <c r="OVQ4084" s="7"/>
      <c r="OVR4084" s="7"/>
      <c r="OVS4084" s="7"/>
      <c r="OVT4084" s="7"/>
      <c r="OVU4084" s="7"/>
      <c r="OVV4084" s="7"/>
      <c r="OVW4084" s="7"/>
      <c r="OVX4084" s="7"/>
      <c r="OVY4084" s="7"/>
      <c r="OVZ4084" s="7"/>
      <c r="OWA4084" s="7"/>
      <c r="OWB4084" s="7"/>
      <c r="OWC4084" s="7"/>
      <c r="OWD4084" s="7"/>
      <c r="OWE4084" s="7"/>
      <c r="OWF4084" s="7"/>
      <c r="OWG4084" s="7"/>
      <c r="OWH4084" s="7"/>
      <c r="OWI4084" s="7"/>
      <c r="OWJ4084" s="7"/>
      <c r="OWK4084" s="7"/>
      <c r="OWL4084" s="7"/>
      <c r="OWM4084" s="7"/>
      <c r="OWN4084" s="7"/>
      <c r="OWO4084" s="7"/>
      <c r="OWP4084" s="7"/>
      <c r="OWQ4084" s="7"/>
      <c r="OWR4084" s="7"/>
      <c r="OWS4084" s="7"/>
      <c r="OWT4084" s="7"/>
      <c r="OWU4084" s="7"/>
      <c r="OWV4084" s="7"/>
      <c r="OWW4084" s="7"/>
      <c r="OWX4084" s="7"/>
      <c r="OWY4084" s="7"/>
      <c r="OWZ4084" s="7"/>
      <c r="OXA4084" s="7"/>
      <c r="OXB4084" s="7"/>
      <c r="OXC4084" s="7"/>
      <c r="OXD4084" s="7"/>
      <c r="OXE4084" s="7"/>
      <c r="OXF4084" s="7"/>
      <c r="OXG4084" s="7"/>
      <c r="OXH4084" s="7"/>
      <c r="OXI4084" s="7"/>
      <c r="OXJ4084" s="7"/>
      <c r="OXK4084" s="7"/>
      <c r="OXL4084" s="7"/>
      <c r="OXM4084" s="7"/>
      <c r="OXN4084" s="7"/>
      <c r="OXO4084" s="7"/>
      <c r="OXP4084" s="7"/>
      <c r="OXQ4084" s="7"/>
      <c r="OXR4084" s="7"/>
      <c r="OXS4084" s="7"/>
      <c r="OXT4084" s="7"/>
      <c r="OXU4084" s="7"/>
      <c r="OXV4084" s="7"/>
      <c r="OXW4084" s="7"/>
      <c r="OXX4084" s="7"/>
      <c r="OXY4084" s="7"/>
      <c r="OXZ4084" s="7"/>
      <c r="OYA4084" s="7"/>
      <c r="OYB4084" s="7"/>
      <c r="OYC4084" s="7"/>
      <c r="OYD4084" s="7"/>
      <c r="OYE4084" s="7"/>
      <c r="OYF4084" s="7"/>
      <c r="OYG4084" s="7"/>
      <c r="OYH4084" s="7"/>
      <c r="OYI4084" s="7"/>
      <c r="OYJ4084" s="7"/>
      <c r="OYK4084" s="7"/>
      <c r="OYL4084" s="7"/>
      <c r="OYM4084" s="7"/>
      <c r="OYN4084" s="7"/>
      <c r="OYO4084" s="7"/>
      <c r="OYP4084" s="7"/>
      <c r="OYQ4084" s="7"/>
      <c r="OYR4084" s="7"/>
      <c r="OYS4084" s="7"/>
      <c r="OYT4084" s="7"/>
      <c r="OYU4084" s="7"/>
      <c r="OYV4084" s="7"/>
      <c r="OYW4084" s="7"/>
      <c r="OYX4084" s="7"/>
      <c r="OYY4084" s="7"/>
      <c r="OYZ4084" s="7"/>
      <c r="OZA4084" s="7"/>
      <c r="OZB4084" s="7"/>
      <c r="OZC4084" s="7"/>
      <c r="OZD4084" s="7"/>
      <c r="OZE4084" s="7"/>
      <c r="OZF4084" s="7"/>
      <c r="OZG4084" s="7"/>
      <c r="OZH4084" s="7"/>
      <c r="OZI4084" s="7"/>
      <c r="OZJ4084" s="7"/>
      <c r="OZK4084" s="7"/>
      <c r="OZL4084" s="7"/>
      <c r="OZM4084" s="7"/>
      <c r="OZN4084" s="7"/>
      <c r="OZO4084" s="7"/>
      <c r="OZP4084" s="7"/>
      <c r="OZQ4084" s="7"/>
      <c r="OZR4084" s="7"/>
      <c r="OZS4084" s="7"/>
      <c r="OZT4084" s="7"/>
      <c r="OZU4084" s="7"/>
      <c r="OZV4084" s="7"/>
      <c r="OZW4084" s="7"/>
      <c r="OZX4084" s="7"/>
      <c r="OZY4084" s="7"/>
      <c r="OZZ4084" s="7"/>
      <c r="PAA4084" s="7"/>
      <c r="PAB4084" s="7"/>
      <c r="PAC4084" s="7"/>
      <c r="PAD4084" s="7"/>
      <c r="PAE4084" s="7"/>
      <c r="PAF4084" s="7"/>
      <c r="PAG4084" s="7"/>
      <c r="PAH4084" s="7"/>
      <c r="PAI4084" s="7"/>
      <c r="PAJ4084" s="7"/>
      <c r="PAK4084" s="7"/>
      <c r="PAL4084" s="7"/>
      <c r="PAM4084" s="7"/>
      <c r="PAN4084" s="7"/>
      <c r="PAO4084" s="7"/>
      <c r="PAP4084" s="7"/>
      <c r="PAQ4084" s="7"/>
      <c r="PAR4084" s="7"/>
      <c r="PAS4084" s="7"/>
      <c r="PAT4084" s="7"/>
      <c r="PAU4084" s="7"/>
      <c r="PAV4084" s="7"/>
      <c r="PAW4084" s="7"/>
      <c r="PAX4084" s="7"/>
      <c r="PAY4084" s="7"/>
      <c r="PAZ4084" s="7"/>
      <c r="PBA4084" s="7"/>
      <c r="PBB4084" s="7"/>
      <c r="PBC4084" s="7"/>
      <c r="PBD4084" s="7"/>
      <c r="PBE4084" s="7"/>
      <c r="PBF4084" s="7"/>
      <c r="PBG4084" s="7"/>
      <c r="PBH4084" s="7"/>
      <c r="PBI4084" s="7"/>
      <c r="PBJ4084" s="7"/>
      <c r="PBK4084" s="7"/>
      <c r="PBL4084" s="7"/>
      <c r="PBM4084" s="7"/>
      <c r="PBN4084" s="7"/>
      <c r="PBO4084" s="7"/>
      <c r="PBP4084" s="7"/>
      <c r="PBQ4084" s="7"/>
      <c r="PBR4084" s="7"/>
      <c r="PBS4084" s="7"/>
      <c r="PBT4084" s="7"/>
      <c r="PBU4084" s="7"/>
      <c r="PBV4084" s="7"/>
      <c r="PBW4084" s="7"/>
      <c r="PBX4084" s="7"/>
      <c r="PBY4084" s="7"/>
      <c r="PBZ4084" s="7"/>
      <c r="PCA4084" s="7"/>
      <c r="PCB4084" s="7"/>
      <c r="PCC4084" s="7"/>
      <c r="PCD4084" s="7"/>
      <c r="PCE4084" s="7"/>
      <c r="PCF4084" s="7"/>
      <c r="PCG4084" s="7"/>
      <c r="PCH4084" s="7"/>
      <c r="PCI4084" s="7"/>
      <c r="PCJ4084" s="7"/>
      <c r="PCK4084" s="7"/>
      <c r="PCL4084" s="7"/>
      <c r="PCM4084" s="7"/>
      <c r="PCN4084" s="7"/>
      <c r="PCO4084" s="7"/>
      <c r="PCP4084" s="7"/>
      <c r="PCQ4084" s="7"/>
      <c r="PCR4084" s="7"/>
      <c r="PCS4084" s="7"/>
      <c r="PCT4084" s="7"/>
      <c r="PCU4084" s="7"/>
      <c r="PCV4084" s="7"/>
      <c r="PCW4084" s="7"/>
      <c r="PCX4084" s="7"/>
      <c r="PCY4084" s="7"/>
      <c r="PCZ4084" s="7"/>
      <c r="PDA4084" s="7"/>
      <c r="PDB4084" s="7"/>
      <c r="PDC4084" s="7"/>
      <c r="PDD4084" s="7"/>
      <c r="PDE4084" s="7"/>
      <c r="PDF4084" s="7"/>
      <c r="PDG4084" s="7"/>
      <c r="PDH4084" s="7"/>
      <c r="PDI4084" s="7"/>
      <c r="PDJ4084" s="7"/>
      <c r="PDK4084" s="7"/>
      <c r="PDL4084" s="7"/>
      <c r="PDM4084" s="7"/>
      <c r="PDN4084" s="7"/>
      <c r="PDO4084" s="7"/>
      <c r="PDP4084" s="7"/>
      <c r="PDQ4084" s="7"/>
      <c r="PDR4084" s="7"/>
      <c r="PDS4084" s="7"/>
      <c r="PDT4084" s="7"/>
      <c r="PDU4084" s="7"/>
      <c r="PDV4084" s="7"/>
      <c r="PDW4084" s="7"/>
      <c r="PDX4084" s="7"/>
      <c r="PDY4084" s="7"/>
      <c r="PDZ4084" s="7"/>
      <c r="PEA4084" s="7"/>
      <c r="PEB4084" s="7"/>
      <c r="PEC4084" s="7"/>
      <c r="PED4084" s="7"/>
      <c r="PEE4084" s="7"/>
      <c r="PEF4084" s="7"/>
      <c r="PEG4084" s="7"/>
      <c r="PEH4084" s="7"/>
      <c r="PEI4084" s="7"/>
      <c r="PEJ4084" s="7"/>
      <c r="PEK4084" s="7"/>
      <c r="PEL4084" s="7"/>
      <c r="PEM4084" s="7"/>
      <c r="PEN4084" s="7"/>
      <c r="PEO4084" s="7"/>
      <c r="PEP4084" s="7"/>
      <c r="PEQ4084" s="7"/>
      <c r="PER4084" s="7"/>
      <c r="PES4084" s="7"/>
      <c r="PET4084" s="7"/>
      <c r="PEU4084" s="7"/>
      <c r="PEV4084" s="7"/>
      <c r="PEW4084" s="7"/>
      <c r="PEX4084" s="7"/>
      <c r="PEY4084" s="7"/>
      <c r="PEZ4084" s="7"/>
      <c r="PFA4084" s="7"/>
      <c r="PFB4084" s="7"/>
      <c r="PFC4084" s="7"/>
      <c r="PFD4084" s="7"/>
      <c r="PFE4084" s="7"/>
      <c r="PFF4084" s="7"/>
      <c r="PFG4084" s="7"/>
      <c r="PFH4084" s="7"/>
      <c r="PFI4084" s="7"/>
      <c r="PFJ4084" s="7"/>
      <c r="PFK4084" s="7"/>
      <c r="PFL4084" s="7"/>
      <c r="PFM4084" s="7"/>
      <c r="PFN4084" s="7"/>
      <c r="PFO4084" s="7"/>
      <c r="PFP4084" s="7"/>
      <c r="PFQ4084" s="7"/>
      <c r="PFR4084" s="7"/>
      <c r="PFS4084" s="7"/>
      <c r="PFT4084" s="7"/>
      <c r="PFU4084" s="7"/>
      <c r="PFV4084" s="7"/>
      <c r="PFW4084" s="7"/>
      <c r="PFX4084" s="7"/>
      <c r="PFY4084" s="7"/>
      <c r="PFZ4084" s="7"/>
      <c r="PGA4084" s="7"/>
      <c r="PGB4084" s="7"/>
      <c r="PGC4084" s="7"/>
      <c r="PGD4084" s="7"/>
      <c r="PGE4084" s="7"/>
      <c r="PGF4084" s="7"/>
      <c r="PGG4084" s="7"/>
      <c r="PGH4084" s="7"/>
      <c r="PGI4084" s="7"/>
      <c r="PGJ4084" s="7"/>
      <c r="PGK4084" s="7"/>
      <c r="PGL4084" s="7"/>
      <c r="PGM4084" s="7"/>
      <c r="PGN4084" s="7"/>
      <c r="PGO4084" s="7"/>
      <c r="PGP4084" s="7"/>
      <c r="PGQ4084" s="7"/>
      <c r="PGR4084" s="7"/>
      <c r="PGS4084" s="7"/>
      <c r="PGT4084" s="7"/>
      <c r="PGU4084" s="7"/>
      <c r="PGV4084" s="7"/>
      <c r="PGW4084" s="7"/>
      <c r="PGX4084" s="7"/>
      <c r="PGY4084" s="7"/>
      <c r="PGZ4084" s="7"/>
      <c r="PHA4084" s="7"/>
      <c r="PHB4084" s="7"/>
      <c r="PHC4084" s="7"/>
      <c r="PHD4084" s="7"/>
      <c r="PHE4084" s="7"/>
      <c r="PHF4084" s="7"/>
      <c r="PHG4084" s="7"/>
      <c r="PHH4084" s="7"/>
      <c r="PHI4084" s="7"/>
      <c r="PHJ4084" s="7"/>
      <c r="PHK4084" s="7"/>
      <c r="PHL4084" s="7"/>
      <c r="PHM4084" s="7"/>
      <c r="PHN4084" s="7"/>
      <c r="PHO4084" s="7"/>
      <c r="PHP4084" s="7"/>
      <c r="PHQ4084" s="7"/>
      <c r="PHR4084" s="7"/>
      <c r="PHS4084" s="7"/>
      <c r="PHT4084" s="7"/>
      <c r="PHU4084" s="7"/>
      <c r="PHV4084" s="7"/>
      <c r="PHW4084" s="7"/>
      <c r="PHX4084" s="7"/>
      <c r="PHY4084" s="7"/>
      <c r="PHZ4084" s="7"/>
      <c r="PIA4084" s="7"/>
      <c r="PIB4084" s="7"/>
      <c r="PIC4084" s="7"/>
      <c r="PID4084" s="7"/>
      <c r="PIE4084" s="7"/>
      <c r="PIF4084" s="7"/>
      <c r="PIG4084" s="7"/>
      <c r="PIH4084" s="7"/>
      <c r="PII4084" s="7"/>
      <c r="PIJ4084" s="7"/>
      <c r="PIK4084" s="7"/>
      <c r="PIL4084" s="7"/>
      <c r="PIM4084" s="7"/>
      <c r="PIN4084" s="7"/>
      <c r="PIO4084" s="7"/>
      <c r="PIP4084" s="7"/>
      <c r="PIQ4084" s="7"/>
      <c r="PIR4084" s="7"/>
      <c r="PIS4084" s="7"/>
      <c r="PIT4084" s="7"/>
      <c r="PIU4084" s="7"/>
      <c r="PIV4084" s="7"/>
      <c r="PIW4084" s="7"/>
      <c r="PIX4084" s="7"/>
      <c r="PIY4084" s="7"/>
      <c r="PIZ4084" s="7"/>
      <c r="PJA4084" s="7"/>
      <c r="PJB4084" s="7"/>
      <c r="PJC4084" s="7"/>
      <c r="PJD4084" s="7"/>
      <c r="PJE4084" s="7"/>
      <c r="PJF4084" s="7"/>
      <c r="PJG4084" s="7"/>
      <c r="PJH4084" s="7"/>
      <c r="PJI4084" s="7"/>
      <c r="PJJ4084" s="7"/>
      <c r="PJK4084" s="7"/>
      <c r="PJL4084" s="7"/>
      <c r="PJM4084" s="7"/>
      <c r="PJN4084" s="7"/>
      <c r="PJO4084" s="7"/>
      <c r="PJP4084" s="7"/>
      <c r="PJQ4084" s="7"/>
      <c r="PJR4084" s="7"/>
      <c r="PJS4084" s="7"/>
      <c r="PJT4084" s="7"/>
      <c r="PJU4084" s="7"/>
      <c r="PJV4084" s="7"/>
      <c r="PJW4084" s="7"/>
      <c r="PJX4084" s="7"/>
      <c r="PJY4084" s="7"/>
      <c r="PJZ4084" s="7"/>
      <c r="PKA4084" s="7"/>
      <c r="PKB4084" s="7"/>
      <c r="PKC4084" s="7"/>
      <c r="PKD4084" s="7"/>
      <c r="PKE4084" s="7"/>
      <c r="PKF4084" s="7"/>
      <c r="PKG4084" s="7"/>
      <c r="PKH4084" s="7"/>
      <c r="PKI4084" s="7"/>
      <c r="PKJ4084" s="7"/>
      <c r="PKK4084" s="7"/>
      <c r="PKL4084" s="7"/>
      <c r="PKM4084" s="7"/>
      <c r="PKN4084" s="7"/>
      <c r="PKO4084" s="7"/>
      <c r="PKP4084" s="7"/>
      <c r="PKQ4084" s="7"/>
      <c r="PKR4084" s="7"/>
      <c r="PKS4084" s="7"/>
      <c r="PKT4084" s="7"/>
      <c r="PKU4084" s="7"/>
      <c r="PKV4084" s="7"/>
      <c r="PKW4084" s="7"/>
      <c r="PKX4084" s="7"/>
      <c r="PKY4084" s="7"/>
      <c r="PKZ4084" s="7"/>
      <c r="PLA4084" s="7"/>
      <c r="PLB4084" s="7"/>
      <c r="PLC4084" s="7"/>
      <c r="PLD4084" s="7"/>
      <c r="PLE4084" s="7"/>
      <c r="PLF4084" s="7"/>
      <c r="PLG4084" s="7"/>
      <c r="PLH4084" s="7"/>
      <c r="PLI4084" s="7"/>
      <c r="PLJ4084" s="7"/>
      <c r="PLK4084" s="7"/>
      <c r="PLL4084" s="7"/>
      <c r="PLM4084" s="7"/>
      <c r="PLN4084" s="7"/>
      <c r="PLO4084" s="7"/>
      <c r="PLP4084" s="7"/>
      <c r="PLQ4084" s="7"/>
      <c r="PLR4084" s="7"/>
      <c r="PLS4084" s="7"/>
      <c r="PLT4084" s="7"/>
      <c r="PLU4084" s="7"/>
      <c r="PLV4084" s="7"/>
      <c r="PLW4084" s="7"/>
      <c r="PLX4084" s="7"/>
      <c r="PLY4084" s="7"/>
      <c r="PLZ4084" s="7"/>
      <c r="PMA4084" s="7"/>
      <c r="PMB4084" s="7"/>
      <c r="PMC4084" s="7"/>
      <c r="PMD4084" s="7"/>
      <c r="PME4084" s="7"/>
      <c r="PMF4084" s="7"/>
      <c r="PMG4084" s="7"/>
      <c r="PMH4084" s="7"/>
      <c r="PMI4084" s="7"/>
      <c r="PMJ4084" s="7"/>
      <c r="PMK4084" s="7"/>
      <c r="PML4084" s="7"/>
      <c r="PMM4084" s="7"/>
      <c r="PMN4084" s="7"/>
      <c r="PMO4084" s="7"/>
      <c r="PMP4084" s="7"/>
      <c r="PMQ4084" s="7"/>
      <c r="PMR4084" s="7"/>
      <c r="PMS4084" s="7"/>
      <c r="PMT4084" s="7"/>
      <c r="PMU4084" s="7"/>
      <c r="PMV4084" s="7"/>
      <c r="PMW4084" s="7"/>
      <c r="PMX4084" s="7"/>
      <c r="PMY4084" s="7"/>
      <c r="PMZ4084" s="7"/>
      <c r="PNA4084" s="7"/>
      <c r="PNB4084" s="7"/>
      <c r="PNC4084" s="7"/>
      <c r="PND4084" s="7"/>
      <c r="PNE4084" s="7"/>
      <c r="PNF4084" s="7"/>
      <c r="PNG4084" s="7"/>
      <c r="PNH4084" s="7"/>
      <c r="PNI4084" s="7"/>
      <c r="PNJ4084" s="7"/>
      <c r="PNK4084" s="7"/>
      <c r="PNL4084" s="7"/>
      <c r="PNM4084" s="7"/>
      <c r="PNN4084" s="7"/>
      <c r="PNO4084" s="7"/>
      <c r="PNP4084" s="7"/>
      <c r="PNQ4084" s="7"/>
      <c r="PNR4084" s="7"/>
      <c r="PNS4084" s="7"/>
      <c r="PNT4084" s="7"/>
      <c r="PNU4084" s="7"/>
      <c r="PNV4084" s="7"/>
      <c r="PNW4084" s="7"/>
      <c r="PNX4084" s="7"/>
      <c r="PNY4084" s="7"/>
      <c r="PNZ4084" s="7"/>
      <c r="POA4084" s="7"/>
      <c r="POB4084" s="7"/>
      <c r="POC4084" s="7"/>
      <c r="POD4084" s="7"/>
      <c r="POE4084" s="7"/>
      <c r="POF4084" s="7"/>
      <c r="POG4084" s="7"/>
      <c r="POH4084" s="7"/>
      <c r="POI4084" s="7"/>
      <c r="POJ4084" s="7"/>
      <c r="POK4084" s="7"/>
      <c r="POL4084" s="7"/>
      <c r="POM4084" s="7"/>
      <c r="PON4084" s="7"/>
      <c r="POO4084" s="7"/>
      <c r="POP4084" s="7"/>
      <c r="POQ4084" s="7"/>
      <c r="POR4084" s="7"/>
      <c r="POS4084" s="7"/>
      <c r="POT4084" s="7"/>
      <c r="POU4084" s="7"/>
      <c r="POV4084" s="7"/>
      <c r="POW4084" s="7"/>
      <c r="POX4084" s="7"/>
      <c r="POY4084" s="7"/>
      <c r="POZ4084" s="7"/>
      <c r="PPA4084" s="7"/>
      <c r="PPB4084" s="7"/>
      <c r="PPC4084" s="7"/>
      <c r="PPD4084" s="7"/>
      <c r="PPE4084" s="7"/>
      <c r="PPF4084" s="7"/>
      <c r="PPG4084" s="7"/>
      <c r="PPH4084" s="7"/>
      <c r="PPI4084" s="7"/>
      <c r="PPJ4084" s="7"/>
      <c r="PPK4084" s="7"/>
      <c r="PPL4084" s="7"/>
      <c r="PPM4084" s="7"/>
      <c r="PPN4084" s="7"/>
      <c r="PPO4084" s="7"/>
      <c r="PPP4084" s="7"/>
      <c r="PPQ4084" s="7"/>
      <c r="PPR4084" s="7"/>
      <c r="PPS4084" s="7"/>
      <c r="PPT4084" s="7"/>
      <c r="PPU4084" s="7"/>
      <c r="PPV4084" s="7"/>
      <c r="PPW4084" s="7"/>
      <c r="PPX4084" s="7"/>
      <c r="PPY4084" s="7"/>
      <c r="PPZ4084" s="7"/>
      <c r="PQA4084" s="7"/>
      <c r="PQB4084" s="7"/>
      <c r="PQC4084" s="7"/>
      <c r="PQD4084" s="7"/>
      <c r="PQE4084" s="7"/>
      <c r="PQF4084" s="7"/>
      <c r="PQG4084" s="7"/>
      <c r="PQH4084" s="7"/>
      <c r="PQI4084" s="7"/>
      <c r="PQJ4084" s="7"/>
      <c r="PQK4084" s="7"/>
      <c r="PQL4084" s="7"/>
      <c r="PQM4084" s="7"/>
      <c r="PQN4084" s="7"/>
      <c r="PQO4084" s="7"/>
      <c r="PQP4084" s="7"/>
      <c r="PQQ4084" s="7"/>
      <c r="PQR4084" s="7"/>
      <c r="PQS4084" s="7"/>
      <c r="PQT4084" s="7"/>
      <c r="PQU4084" s="7"/>
      <c r="PQV4084" s="7"/>
      <c r="PQW4084" s="7"/>
      <c r="PQX4084" s="7"/>
      <c r="PQY4084" s="7"/>
      <c r="PQZ4084" s="7"/>
      <c r="PRA4084" s="7"/>
      <c r="PRB4084" s="7"/>
      <c r="PRC4084" s="7"/>
      <c r="PRD4084" s="7"/>
      <c r="PRE4084" s="7"/>
      <c r="PRF4084" s="7"/>
      <c r="PRG4084" s="7"/>
      <c r="PRH4084" s="7"/>
      <c r="PRI4084" s="7"/>
      <c r="PRJ4084" s="7"/>
      <c r="PRK4084" s="7"/>
      <c r="PRL4084" s="7"/>
      <c r="PRM4084" s="7"/>
      <c r="PRN4084" s="7"/>
      <c r="PRO4084" s="7"/>
      <c r="PRP4084" s="7"/>
      <c r="PRQ4084" s="7"/>
      <c r="PRR4084" s="7"/>
      <c r="PRS4084" s="7"/>
      <c r="PRT4084" s="7"/>
      <c r="PRU4084" s="7"/>
      <c r="PRV4084" s="7"/>
      <c r="PRW4084" s="7"/>
      <c r="PRX4084" s="7"/>
      <c r="PRY4084" s="7"/>
      <c r="PRZ4084" s="7"/>
      <c r="PSA4084" s="7"/>
      <c r="PSB4084" s="7"/>
      <c r="PSC4084" s="7"/>
      <c r="PSD4084" s="7"/>
      <c r="PSE4084" s="7"/>
      <c r="PSF4084" s="7"/>
      <c r="PSG4084" s="7"/>
      <c r="PSH4084" s="7"/>
      <c r="PSI4084" s="7"/>
      <c r="PSJ4084" s="7"/>
      <c r="PSK4084" s="7"/>
      <c r="PSL4084" s="7"/>
      <c r="PSM4084" s="7"/>
      <c r="PSN4084" s="7"/>
      <c r="PSO4084" s="7"/>
      <c r="PSP4084" s="7"/>
      <c r="PSQ4084" s="7"/>
      <c r="PSR4084" s="7"/>
      <c r="PSS4084" s="7"/>
      <c r="PST4084" s="7"/>
      <c r="PSU4084" s="7"/>
      <c r="PSV4084" s="7"/>
      <c r="PSW4084" s="7"/>
      <c r="PSX4084" s="7"/>
      <c r="PSY4084" s="7"/>
      <c r="PSZ4084" s="7"/>
      <c r="PTA4084" s="7"/>
      <c r="PTB4084" s="7"/>
      <c r="PTC4084" s="7"/>
      <c r="PTD4084" s="7"/>
      <c r="PTE4084" s="7"/>
      <c r="PTF4084" s="7"/>
      <c r="PTG4084" s="7"/>
      <c r="PTH4084" s="7"/>
      <c r="PTI4084" s="7"/>
      <c r="PTJ4084" s="7"/>
      <c r="PTK4084" s="7"/>
      <c r="PTL4084" s="7"/>
      <c r="PTM4084" s="7"/>
      <c r="PTN4084" s="7"/>
      <c r="PTO4084" s="7"/>
      <c r="PTP4084" s="7"/>
      <c r="PTQ4084" s="7"/>
      <c r="PTR4084" s="7"/>
      <c r="PTS4084" s="7"/>
      <c r="PTT4084" s="7"/>
      <c r="PTU4084" s="7"/>
      <c r="PTV4084" s="7"/>
      <c r="PTW4084" s="7"/>
      <c r="PTX4084" s="7"/>
      <c r="PTY4084" s="7"/>
      <c r="PTZ4084" s="7"/>
      <c r="PUA4084" s="7"/>
      <c r="PUB4084" s="7"/>
      <c r="PUC4084" s="7"/>
      <c r="PUD4084" s="7"/>
      <c r="PUE4084" s="7"/>
      <c r="PUF4084" s="7"/>
      <c r="PUG4084" s="7"/>
      <c r="PUH4084" s="7"/>
      <c r="PUI4084" s="7"/>
      <c r="PUJ4084" s="7"/>
      <c r="PUK4084" s="7"/>
      <c r="PUL4084" s="7"/>
      <c r="PUM4084" s="7"/>
      <c r="PUN4084" s="7"/>
      <c r="PUO4084" s="7"/>
      <c r="PUP4084" s="7"/>
      <c r="PUQ4084" s="7"/>
      <c r="PUR4084" s="7"/>
      <c r="PUS4084" s="7"/>
      <c r="PUT4084" s="7"/>
      <c r="PUU4084" s="7"/>
      <c r="PUV4084" s="7"/>
      <c r="PUW4084" s="7"/>
      <c r="PUX4084" s="7"/>
      <c r="PUY4084" s="7"/>
      <c r="PUZ4084" s="7"/>
      <c r="PVA4084" s="7"/>
      <c r="PVB4084" s="7"/>
      <c r="PVC4084" s="7"/>
      <c r="PVD4084" s="7"/>
      <c r="PVE4084" s="7"/>
      <c r="PVF4084" s="7"/>
      <c r="PVG4084" s="7"/>
      <c r="PVH4084" s="7"/>
      <c r="PVI4084" s="7"/>
      <c r="PVJ4084" s="7"/>
      <c r="PVK4084" s="7"/>
      <c r="PVL4084" s="7"/>
      <c r="PVM4084" s="7"/>
      <c r="PVN4084" s="7"/>
      <c r="PVO4084" s="7"/>
      <c r="PVP4084" s="7"/>
      <c r="PVQ4084" s="7"/>
      <c r="PVR4084" s="7"/>
      <c r="PVS4084" s="7"/>
      <c r="PVT4084" s="7"/>
      <c r="PVU4084" s="7"/>
      <c r="PVV4084" s="7"/>
      <c r="PVW4084" s="7"/>
      <c r="PVX4084" s="7"/>
      <c r="PVY4084" s="7"/>
      <c r="PVZ4084" s="7"/>
      <c r="PWA4084" s="7"/>
      <c r="PWB4084" s="7"/>
      <c r="PWC4084" s="7"/>
      <c r="PWD4084" s="7"/>
      <c r="PWE4084" s="7"/>
      <c r="PWF4084" s="7"/>
      <c r="PWG4084" s="7"/>
      <c r="PWH4084" s="7"/>
      <c r="PWI4084" s="7"/>
      <c r="PWJ4084" s="7"/>
      <c r="PWK4084" s="7"/>
      <c r="PWL4084" s="7"/>
      <c r="PWM4084" s="7"/>
      <c r="PWN4084" s="7"/>
      <c r="PWO4084" s="7"/>
      <c r="PWP4084" s="7"/>
      <c r="PWQ4084" s="7"/>
      <c r="PWR4084" s="7"/>
      <c r="PWS4084" s="7"/>
      <c r="PWT4084" s="7"/>
      <c r="PWU4084" s="7"/>
      <c r="PWV4084" s="7"/>
      <c r="PWW4084" s="7"/>
      <c r="PWX4084" s="7"/>
      <c r="PWY4084" s="7"/>
      <c r="PWZ4084" s="7"/>
      <c r="PXA4084" s="7"/>
      <c r="PXB4084" s="7"/>
      <c r="PXC4084" s="7"/>
      <c r="PXD4084" s="7"/>
      <c r="PXE4084" s="7"/>
      <c r="PXF4084" s="7"/>
      <c r="PXG4084" s="7"/>
      <c r="PXH4084" s="7"/>
      <c r="PXI4084" s="7"/>
      <c r="PXJ4084" s="7"/>
      <c r="PXK4084" s="7"/>
      <c r="PXL4084" s="7"/>
      <c r="PXM4084" s="7"/>
      <c r="PXN4084" s="7"/>
      <c r="PXO4084" s="7"/>
      <c r="PXP4084" s="7"/>
      <c r="PXQ4084" s="7"/>
      <c r="PXR4084" s="7"/>
      <c r="PXS4084" s="7"/>
      <c r="PXT4084" s="7"/>
      <c r="PXU4084" s="7"/>
      <c r="PXV4084" s="7"/>
      <c r="PXW4084" s="7"/>
      <c r="PXX4084" s="7"/>
      <c r="PXY4084" s="7"/>
      <c r="PXZ4084" s="7"/>
      <c r="PYA4084" s="7"/>
      <c r="PYB4084" s="7"/>
      <c r="PYC4084" s="7"/>
      <c r="PYD4084" s="7"/>
      <c r="PYE4084" s="7"/>
      <c r="PYF4084" s="7"/>
      <c r="PYG4084" s="7"/>
      <c r="PYH4084" s="7"/>
      <c r="PYI4084" s="7"/>
      <c r="PYJ4084" s="7"/>
      <c r="PYK4084" s="7"/>
      <c r="PYL4084" s="7"/>
      <c r="PYM4084" s="7"/>
      <c r="PYN4084" s="7"/>
      <c r="PYO4084" s="7"/>
      <c r="PYP4084" s="7"/>
      <c r="PYQ4084" s="7"/>
      <c r="PYR4084" s="7"/>
      <c r="PYS4084" s="7"/>
      <c r="PYT4084" s="7"/>
      <c r="PYU4084" s="7"/>
      <c r="PYV4084" s="7"/>
      <c r="PYW4084" s="7"/>
      <c r="PYX4084" s="7"/>
      <c r="PYY4084" s="7"/>
      <c r="PYZ4084" s="7"/>
      <c r="PZA4084" s="7"/>
      <c r="PZB4084" s="7"/>
      <c r="PZC4084" s="7"/>
      <c r="PZD4084" s="7"/>
      <c r="PZE4084" s="7"/>
      <c r="PZF4084" s="7"/>
      <c r="PZG4084" s="7"/>
      <c r="PZH4084" s="7"/>
      <c r="PZI4084" s="7"/>
      <c r="PZJ4084" s="7"/>
      <c r="PZK4084" s="7"/>
      <c r="PZL4084" s="7"/>
      <c r="PZM4084" s="7"/>
      <c r="PZN4084" s="7"/>
      <c r="PZO4084" s="7"/>
      <c r="PZP4084" s="7"/>
      <c r="PZQ4084" s="7"/>
      <c r="PZR4084" s="7"/>
      <c r="PZS4084" s="7"/>
      <c r="PZT4084" s="7"/>
      <c r="PZU4084" s="7"/>
      <c r="PZV4084" s="7"/>
      <c r="PZW4084" s="7"/>
      <c r="PZX4084" s="7"/>
      <c r="PZY4084" s="7"/>
      <c r="PZZ4084" s="7"/>
      <c r="QAA4084" s="7"/>
      <c r="QAB4084" s="7"/>
      <c r="QAC4084" s="7"/>
      <c r="QAD4084" s="7"/>
      <c r="QAE4084" s="7"/>
      <c r="QAF4084" s="7"/>
      <c r="QAG4084" s="7"/>
      <c r="QAH4084" s="7"/>
      <c r="QAI4084" s="7"/>
      <c r="QAJ4084" s="7"/>
      <c r="QAK4084" s="7"/>
      <c r="QAL4084" s="7"/>
      <c r="QAM4084" s="7"/>
      <c r="QAN4084" s="7"/>
      <c r="QAO4084" s="7"/>
      <c r="QAP4084" s="7"/>
      <c r="QAQ4084" s="7"/>
      <c r="QAR4084" s="7"/>
      <c r="QAS4084" s="7"/>
      <c r="QAT4084" s="7"/>
      <c r="QAU4084" s="7"/>
      <c r="QAV4084" s="7"/>
      <c r="QAW4084" s="7"/>
      <c r="QAX4084" s="7"/>
      <c r="QAY4084" s="7"/>
      <c r="QAZ4084" s="7"/>
      <c r="QBA4084" s="7"/>
      <c r="QBB4084" s="7"/>
      <c r="QBC4084" s="7"/>
      <c r="QBD4084" s="7"/>
      <c r="QBE4084" s="7"/>
      <c r="QBF4084" s="7"/>
      <c r="QBG4084" s="7"/>
      <c r="QBH4084" s="7"/>
      <c r="QBI4084" s="7"/>
      <c r="QBJ4084" s="7"/>
      <c r="QBK4084" s="7"/>
      <c r="QBL4084" s="7"/>
      <c r="QBM4084" s="7"/>
      <c r="QBN4084" s="7"/>
      <c r="QBO4084" s="7"/>
      <c r="QBP4084" s="7"/>
      <c r="QBQ4084" s="7"/>
      <c r="QBR4084" s="7"/>
      <c r="QBS4084" s="7"/>
      <c r="QBT4084" s="7"/>
      <c r="QBU4084" s="7"/>
      <c r="QBV4084" s="7"/>
      <c r="QBW4084" s="7"/>
      <c r="QBX4084" s="7"/>
      <c r="QBY4084" s="7"/>
      <c r="QBZ4084" s="7"/>
      <c r="QCA4084" s="7"/>
      <c r="QCB4084" s="7"/>
      <c r="QCC4084" s="7"/>
      <c r="QCD4084" s="7"/>
      <c r="QCE4084" s="7"/>
      <c r="QCF4084" s="7"/>
      <c r="QCG4084" s="7"/>
      <c r="QCH4084" s="7"/>
      <c r="QCI4084" s="7"/>
      <c r="QCJ4084" s="7"/>
      <c r="QCK4084" s="7"/>
      <c r="QCL4084" s="7"/>
      <c r="QCM4084" s="7"/>
      <c r="QCN4084" s="7"/>
      <c r="QCO4084" s="7"/>
      <c r="QCP4084" s="7"/>
      <c r="QCQ4084" s="7"/>
      <c r="QCR4084" s="7"/>
      <c r="QCS4084" s="7"/>
      <c r="QCT4084" s="7"/>
      <c r="QCU4084" s="7"/>
      <c r="QCV4084" s="7"/>
      <c r="QCW4084" s="7"/>
      <c r="QCX4084" s="7"/>
      <c r="QCY4084" s="7"/>
      <c r="QCZ4084" s="7"/>
      <c r="QDA4084" s="7"/>
      <c r="QDB4084" s="7"/>
      <c r="QDC4084" s="7"/>
      <c r="QDD4084" s="7"/>
      <c r="QDE4084" s="7"/>
      <c r="QDF4084" s="7"/>
      <c r="QDG4084" s="7"/>
      <c r="QDH4084" s="7"/>
      <c r="QDI4084" s="7"/>
      <c r="QDJ4084" s="7"/>
      <c r="QDK4084" s="7"/>
      <c r="QDL4084" s="7"/>
      <c r="QDM4084" s="7"/>
      <c r="QDN4084" s="7"/>
      <c r="QDO4084" s="7"/>
      <c r="QDP4084" s="7"/>
      <c r="QDQ4084" s="7"/>
      <c r="QDR4084" s="7"/>
      <c r="QDS4084" s="7"/>
      <c r="QDT4084" s="7"/>
      <c r="QDU4084" s="7"/>
      <c r="QDV4084" s="7"/>
      <c r="QDW4084" s="7"/>
      <c r="QDX4084" s="7"/>
      <c r="QDY4084" s="7"/>
      <c r="QDZ4084" s="7"/>
      <c r="QEA4084" s="7"/>
      <c r="QEB4084" s="7"/>
      <c r="QEC4084" s="7"/>
      <c r="QED4084" s="7"/>
      <c r="QEE4084" s="7"/>
      <c r="QEF4084" s="7"/>
      <c r="QEG4084" s="7"/>
      <c r="QEH4084" s="7"/>
      <c r="QEI4084" s="7"/>
      <c r="QEJ4084" s="7"/>
      <c r="QEK4084" s="7"/>
      <c r="QEL4084" s="7"/>
      <c r="QEM4084" s="7"/>
      <c r="QEN4084" s="7"/>
      <c r="QEO4084" s="7"/>
      <c r="QEP4084" s="7"/>
      <c r="QEQ4084" s="7"/>
      <c r="QER4084" s="7"/>
      <c r="QES4084" s="7"/>
      <c r="QET4084" s="7"/>
      <c r="QEU4084" s="7"/>
      <c r="QEV4084" s="7"/>
      <c r="QEW4084" s="7"/>
      <c r="QEX4084" s="7"/>
      <c r="QEY4084" s="7"/>
      <c r="QEZ4084" s="7"/>
      <c r="QFA4084" s="7"/>
      <c r="QFB4084" s="7"/>
      <c r="QFC4084" s="7"/>
      <c r="QFD4084" s="7"/>
      <c r="QFE4084" s="7"/>
      <c r="QFF4084" s="7"/>
      <c r="QFG4084" s="7"/>
      <c r="QFH4084" s="7"/>
      <c r="QFI4084" s="7"/>
      <c r="QFJ4084" s="7"/>
      <c r="QFK4084" s="7"/>
      <c r="QFL4084" s="7"/>
      <c r="QFM4084" s="7"/>
      <c r="QFN4084" s="7"/>
      <c r="QFO4084" s="7"/>
      <c r="QFP4084" s="7"/>
      <c r="QFQ4084" s="7"/>
      <c r="QFR4084" s="7"/>
      <c r="QFS4084" s="7"/>
      <c r="QFT4084" s="7"/>
      <c r="QFU4084" s="7"/>
      <c r="QFV4084" s="7"/>
      <c r="QFW4084" s="7"/>
      <c r="QFX4084" s="7"/>
      <c r="QFY4084" s="7"/>
      <c r="QFZ4084" s="7"/>
      <c r="QGA4084" s="7"/>
      <c r="QGB4084" s="7"/>
      <c r="QGC4084" s="7"/>
      <c r="QGD4084" s="7"/>
      <c r="QGE4084" s="7"/>
      <c r="QGF4084" s="7"/>
      <c r="QGG4084" s="7"/>
      <c r="QGH4084" s="7"/>
      <c r="QGI4084" s="7"/>
      <c r="QGJ4084" s="7"/>
      <c r="QGK4084" s="7"/>
      <c r="QGL4084" s="7"/>
      <c r="QGM4084" s="7"/>
      <c r="QGN4084" s="7"/>
      <c r="QGO4084" s="7"/>
      <c r="QGP4084" s="7"/>
      <c r="QGQ4084" s="7"/>
      <c r="QGR4084" s="7"/>
      <c r="QGS4084" s="7"/>
      <c r="QGT4084" s="7"/>
      <c r="QGU4084" s="7"/>
      <c r="QGV4084" s="7"/>
      <c r="QGW4084" s="7"/>
      <c r="QGX4084" s="7"/>
      <c r="QGY4084" s="7"/>
      <c r="QGZ4084" s="7"/>
      <c r="QHA4084" s="7"/>
      <c r="QHB4084" s="7"/>
      <c r="QHC4084" s="7"/>
      <c r="QHD4084" s="7"/>
      <c r="QHE4084" s="7"/>
      <c r="QHF4084" s="7"/>
      <c r="QHG4084" s="7"/>
      <c r="QHH4084" s="7"/>
      <c r="QHI4084" s="7"/>
      <c r="QHJ4084" s="7"/>
      <c r="QHK4084" s="7"/>
      <c r="QHL4084" s="7"/>
      <c r="QHM4084" s="7"/>
      <c r="QHN4084" s="7"/>
      <c r="QHO4084" s="7"/>
      <c r="QHP4084" s="7"/>
      <c r="QHQ4084" s="7"/>
      <c r="QHR4084" s="7"/>
      <c r="QHS4084" s="7"/>
      <c r="QHT4084" s="7"/>
      <c r="QHU4084" s="7"/>
      <c r="QHV4084" s="7"/>
      <c r="QHW4084" s="7"/>
      <c r="QHX4084" s="7"/>
      <c r="QHY4084" s="7"/>
      <c r="QHZ4084" s="7"/>
      <c r="QIA4084" s="7"/>
      <c r="QIB4084" s="7"/>
      <c r="QIC4084" s="7"/>
      <c r="QID4084" s="7"/>
      <c r="QIE4084" s="7"/>
      <c r="QIF4084" s="7"/>
      <c r="QIG4084" s="7"/>
      <c r="QIH4084" s="7"/>
      <c r="QII4084" s="7"/>
      <c r="QIJ4084" s="7"/>
      <c r="QIK4084" s="7"/>
      <c r="QIL4084" s="7"/>
      <c r="QIM4084" s="7"/>
      <c r="QIN4084" s="7"/>
      <c r="QIO4084" s="7"/>
      <c r="QIP4084" s="7"/>
      <c r="QIQ4084" s="7"/>
      <c r="QIR4084" s="7"/>
      <c r="QIS4084" s="7"/>
      <c r="QIT4084" s="7"/>
      <c r="QIU4084" s="7"/>
      <c r="QIV4084" s="7"/>
      <c r="QIW4084" s="7"/>
      <c r="QIX4084" s="7"/>
      <c r="QIY4084" s="7"/>
      <c r="QIZ4084" s="7"/>
      <c r="QJA4084" s="7"/>
      <c r="QJB4084" s="7"/>
      <c r="QJC4084" s="7"/>
      <c r="QJD4084" s="7"/>
      <c r="QJE4084" s="7"/>
      <c r="QJF4084" s="7"/>
      <c r="QJG4084" s="7"/>
      <c r="QJH4084" s="7"/>
      <c r="QJI4084" s="7"/>
      <c r="QJJ4084" s="7"/>
      <c r="QJK4084" s="7"/>
      <c r="QJL4084" s="7"/>
      <c r="QJM4084" s="7"/>
      <c r="QJN4084" s="7"/>
      <c r="QJO4084" s="7"/>
      <c r="QJP4084" s="7"/>
      <c r="QJQ4084" s="7"/>
      <c r="QJR4084" s="7"/>
      <c r="QJS4084" s="7"/>
      <c r="QJT4084" s="7"/>
      <c r="QJU4084" s="7"/>
      <c r="QJV4084" s="7"/>
      <c r="QJW4084" s="7"/>
      <c r="QJX4084" s="7"/>
      <c r="QJY4084" s="7"/>
      <c r="QJZ4084" s="7"/>
      <c r="QKA4084" s="7"/>
      <c r="QKB4084" s="7"/>
      <c r="QKC4084" s="7"/>
      <c r="QKD4084" s="7"/>
      <c r="QKE4084" s="7"/>
      <c r="QKF4084" s="7"/>
      <c r="QKG4084" s="7"/>
      <c r="QKH4084" s="7"/>
      <c r="QKI4084" s="7"/>
      <c r="QKJ4084" s="7"/>
      <c r="QKK4084" s="7"/>
      <c r="QKL4084" s="7"/>
      <c r="QKM4084" s="7"/>
      <c r="QKN4084" s="7"/>
      <c r="QKO4084" s="7"/>
      <c r="QKP4084" s="7"/>
      <c r="QKQ4084" s="7"/>
      <c r="QKR4084" s="7"/>
      <c r="QKS4084" s="7"/>
      <c r="QKT4084" s="7"/>
      <c r="QKU4084" s="7"/>
      <c r="QKV4084" s="7"/>
      <c r="QKW4084" s="7"/>
      <c r="QKX4084" s="7"/>
      <c r="QKY4084" s="7"/>
      <c r="QKZ4084" s="7"/>
      <c r="QLA4084" s="7"/>
      <c r="QLB4084" s="7"/>
      <c r="QLC4084" s="7"/>
      <c r="QLD4084" s="7"/>
      <c r="QLE4084" s="7"/>
      <c r="QLF4084" s="7"/>
      <c r="QLG4084" s="7"/>
      <c r="QLH4084" s="7"/>
      <c r="QLI4084" s="7"/>
      <c r="QLJ4084" s="7"/>
      <c r="QLK4084" s="7"/>
      <c r="QLL4084" s="7"/>
      <c r="QLM4084" s="7"/>
      <c r="QLN4084" s="7"/>
      <c r="QLO4084" s="7"/>
      <c r="QLP4084" s="7"/>
      <c r="QLQ4084" s="7"/>
      <c r="QLR4084" s="7"/>
      <c r="QLS4084" s="7"/>
      <c r="QLT4084" s="7"/>
      <c r="QLU4084" s="7"/>
      <c r="QLV4084" s="7"/>
      <c r="QLW4084" s="7"/>
      <c r="QLX4084" s="7"/>
      <c r="QLY4084" s="7"/>
      <c r="QLZ4084" s="7"/>
      <c r="QMA4084" s="7"/>
      <c r="QMB4084" s="7"/>
      <c r="QMC4084" s="7"/>
      <c r="QMD4084" s="7"/>
      <c r="QME4084" s="7"/>
      <c r="QMF4084" s="7"/>
      <c r="QMG4084" s="7"/>
      <c r="QMH4084" s="7"/>
      <c r="QMI4084" s="7"/>
      <c r="QMJ4084" s="7"/>
      <c r="QMK4084" s="7"/>
      <c r="QML4084" s="7"/>
      <c r="QMM4084" s="7"/>
      <c r="QMN4084" s="7"/>
      <c r="QMO4084" s="7"/>
      <c r="QMP4084" s="7"/>
      <c r="QMQ4084" s="7"/>
      <c r="QMR4084" s="7"/>
      <c r="QMS4084" s="7"/>
      <c r="QMT4084" s="7"/>
      <c r="QMU4084" s="7"/>
      <c r="QMV4084" s="7"/>
      <c r="QMW4084" s="7"/>
      <c r="QMX4084" s="7"/>
      <c r="QMY4084" s="7"/>
      <c r="QMZ4084" s="7"/>
      <c r="QNA4084" s="7"/>
      <c r="QNB4084" s="7"/>
      <c r="QNC4084" s="7"/>
      <c r="QND4084" s="7"/>
      <c r="QNE4084" s="7"/>
      <c r="QNF4084" s="7"/>
      <c r="QNG4084" s="7"/>
      <c r="QNH4084" s="7"/>
      <c r="QNI4084" s="7"/>
      <c r="QNJ4084" s="7"/>
      <c r="QNK4084" s="7"/>
      <c r="QNL4084" s="7"/>
      <c r="QNM4084" s="7"/>
      <c r="QNN4084" s="7"/>
      <c r="QNO4084" s="7"/>
      <c r="QNP4084" s="7"/>
      <c r="QNQ4084" s="7"/>
      <c r="QNR4084" s="7"/>
      <c r="QNS4084" s="7"/>
      <c r="QNT4084" s="7"/>
      <c r="QNU4084" s="7"/>
      <c r="QNV4084" s="7"/>
      <c r="QNW4084" s="7"/>
      <c r="QNX4084" s="7"/>
      <c r="QNY4084" s="7"/>
      <c r="QNZ4084" s="7"/>
      <c r="QOA4084" s="7"/>
      <c r="QOB4084" s="7"/>
      <c r="QOC4084" s="7"/>
      <c r="QOD4084" s="7"/>
      <c r="QOE4084" s="7"/>
      <c r="QOF4084" s="7"/>
      <c r="QOG4084" s="7"/>
      <c r="QOH4084" s="7"/>
      <c r="QOI4084" s="7"/>
      <c r="QOJ4084" s="7"/>
      <c r="QOK4084" s="7"/>
      <c r="QOL4084" s="7"/>
      <c r="QOM4084" s="7"/>
      <c r="QON4084" s="7"/>
      <c r="QOO4084" s="7"/>
      <c r="QOP4084" s="7"/>
      <c r="QOQ4084" s="7"/>
      <c r="QOR4084" s="7"/>
      <c r="QOS4084" s="7"/>
      <c r="QOT4084" s="7"/>
      <c r="QOU4084" s="7"/>
      <c r="QOV4084" s="7"/>
      <c r="QOW4084" s="7"/>
      <c r="QOX4084" s="7"/>
      <c r="QOY4084" s="7"/>
      <c r="QOZ4084" s="7"/>
      <c r="QPA4084" s="7"/>
      <c r="QPB4084" s="7"/>
      <c r="QPC4084" s="7"/>
      <c r="QPD4084" s="7"/>
      <c r="QPE4084" s="7"/>
      <c r="QPF4084" s="7"/>
      <c r="QPG4084" s="7"/>
      <c r="QPH4084" s="7"/>
      <c r="QPI4084" s="7"/>
      <c r="QPJ4084" s="7"/>
      <c r="QPK4084" s="7"/>
      <c r="QPL4084" s="7"/>
      <c r="QPM4084" s="7"/>
      <c r="QPN4084" s="7"/>
      <c r="QPO4084" s="7"/>
      <c r="QPP4084" s="7"/>
      <c r="QPQ4084" s="7"/>
      <c r="QPR4084" s="7"/>
      <c r="QPS4084" s="7"/>
      <c r="QPT4084" s="7"/>
      <c r="QPU4084" s="7"/>
      <c r="QPV4084" s="7"/>
      <c r="QPW4084" s="7"/>
      <c r="QPX4084" s="7"/>
      <c r="QPY4084" s="7"/>
      <c r="QPZ4084" s="7"/>
      <c r="QQA4084" s="7"/>
      <c r="QQB4084" s="7"/>
      <c r="QQC4084" s="7"/>
      <c r="QQD4084" s="7"/>
      <c r="QQE4084" s="7"/>
      <c r="QQF4084" s="7"/>
      <c r="QQG4084" s="7"/>
      <c r="QQH4084" s="7"/>
      <c r="QQI4084" s="7"/>
      <c r="QQJ4084" s="7"/>
      <c r="QQK4084" s="7"/>
      <c r="QQL4084" s="7"/>
      <c r="QQM4084" s="7"/>
      <c r="QQN4084" s="7"/>
      <c r="QQO4084" s="7"/>
      <c r="QQP4084" s="7"/>
      <c r="QQQ4084" s="7"/>
      <c r="QQR4084" s="7"/>
      <c r="QQS4084" s="7"/>
      <c r="QQT4084" s="7"/>
      <c r="QQU4084" s="7"/>
      <c r="QQV4084" s="7"/>
      <c r="QQW4084" s="7"/>
      <c r="QQX4084" s="7"/>
      <c r="QQY4084" s="7"/>
      <c r="QQZ4084" s="7"/>
      <c r="QRA4084" s="7"/>
      <c r="QRB4084" s="7"/>
      <c r="QRC4084" s="7"/>
      <c r="QRD4084" s="7"/>
      <c r="QRE4084" s="7"/>
      <c r="QRF4084" s="7"/>
      <c r="QRG4084" s="7"/>
      <c r="QRH4084" s="7"/>
      <c r="QRI4084" s="7"/>
      <c r="QRJ4084" s="7"/>
      <c r="QRK4084" s="7"/>
      <c r="QRL4084" s="7"/>
      <c r="QRM4084" s="7"/>
      <c r="QRN4084" s="7"/>
      <c r="QRO4084" s="7"/>
      <c r="QRP4084" s="7"/>
      <c r="QRQ4084" s="7"/>
      <c r="QRR4084" s="7"/>
      <c r="QRS4084" s="7"/>
      <c r="QRT4084" s="7"/>
      <c r="QRU4084" s="7"/>
      <c r="QRV4084" s="7"/>
      <c r="QRW4084" s="7"/>
      <c r="QRX4084" s="7"/>
      <c r="QRY4084" s="7"/>
      <c r="QRZ4084" s="7"/>
      <c r="QSA4084" s="7"/>
      <c r="QSB4084" s="7"/>
      <c r="QSC4084" s="7"/>
      <c r="QSD4084" s="7"/>
      <c r="QSE4084" s="7"/>
      <c r="QSF4084" s="7"/>
      <c r="QSG4084" s="7"/>
      <c r="QSH4084" s="7"/>
      <c r="QSI4084" s="7"/>
      <c r="QSJ4084" s="7"/>
      <c r="QSK4084" s="7"/>
      <c r="QSL4084" s="7"/>
      <c r="QSM4084" s="7"/>
      <c r="QSN4084" s="7"/>
      <c r="QSO4084" s="7"/>
      <c r="QSP4084" s="7"/>
      <c r="QSQ4084" s="7"/>
      <c r="QSR4084" s="7"/>
      <c r="QSS4084" s="7"/>
      <c r="QST4084" s="7"/>
      <c r="QSU4084" s="7"/>
      <c r="QSV4084" s="7"/>
      <c r="QSW4084" s="7"/>
      <c r="QSX4084" s="7"/>
      <c r="QSY4084" s="7"/>
      <c r="QSZ4084" s="7"/>
      <c r="QTA4084" s="7"/>
      <c r="QTB4084" s="7"/>
      <c r="QTC4084" s="7"/>
      <c r="QTD4084" s="7"/>
      <c r="QTE4084" s="7"/>
      <c r="QTF4084" s="7"/>
      <c r="QTG4084" s="7"/>
      <c r="QTH4084" s="7"/>
      <c r="QTI4084" s="7"/>
      <c r="QTJ4084" s="7"/>
      <c r="QTK4084" s="7"/>
      <c r="QTL4084" s="7"/>
      <c r="QTM4084" s="7"/>
      <c r="QTN4084" s="7"/>
      <c r="QTO4084" s="7"/>
      <c r="QTP4084" s="7"/>
      <c r="QTQ4084" s="7"/>
      <c r="QTR4084" s="7"/>
      <c r="QTS4084" s="7"/>
      <c r="QTT4084" s="7"/>
      <c r="QTU4084" s="7"/>
      <c r="QTV4084" s="7"/>
      <c r="QTW4084" s="7"/>
      <c r="QTX4084" s="7"/>
      <c r="QTY4084" s="7"/>
      <c r="QTZ4084" s="7"/>
      <c r="QUA4084" s="7"/>
      <c r="QUB4084" s="7"/>
      <c r="QUC4084" s="7"/>
      <c r="QUD4084" s="7"/>
      <c r="QUE4084" s="7"/>
      <c r="QUF4084" s="7"/>
      <c r="QUG4084" s="7"/>
      <c r="QUH4084" s="7"/>
      <c r="QUI4084" s="7"/>
      <c r="QUJ4084" s="7"/>
      <c r="QUK4084" s="7"/>
      <c r="QUL4084" s="7"/>
      <c r="QUM4084" s="7"/>
      <c r="QUN4084" s="7"/>
      <c r="QUO4084" s="7"/>
      <c r="QUP4084" s="7"/>
      <c r="QUQ4084" s="7"/>
      <c r="QUR4084" s="7"/>
      <c r="QUS4084" s="7"/>
      <c r="QUT4084" s="7"/>
      <c r="QUU4084" s="7"/>
      <c r="QUV4084" s="7"/>
      <c r="QUW4084" s="7"/>
      <c r="QUX4084" s="7"/>
      <c r="QUY4084" s="7"/>
      <c r="QUZ4084" s="7"/>
      <c r="QVA4084" s="7"/>
      <c r="QVB4084" s="7"/>
      <c r="QVC4084" s="7"/>
      <c r="QVD4084" s="7"/>
      <c r="QVE4084" s="7"/>
      <c r="QVF4084" s="7"/>
      <c r="QVG4084" s="7"/>
      <c r="QVH4084" s="7"/>
      <c r="QVI4084" s="7"/>
      <c r="QVJ4084" s="7"/>
      <c r="QVK4084" s="7"/>
      <c r="QVL4084" s="7"/>
      <c r="QVM4084" s="7"/>
      <c r="QVN4084" s="7"/>
      <c r="QVO4084" s="7"/>
      <c r="QVP4084" s="7"/>
      <c r="QVQ4084" s="7"/>
      <c r="QVR4084" s="7"/>
      <c r="QVS4084" s="7"/>
      <c r="QVT4084" s="7"/>
      <c r="QVU4084" s="7"/>
      <c r="QVV4084" s="7"/>
      <c r="QVW4084" s="7"/>
      <c r="QVX4084" s="7"/>
      <c r="QVY4084" s="7"/>
      <c r="QVZ4084" s="7"/>
      <c r="QWA4084" s="7"/>
      <c r="QWB4084" s="7"/>
      <c r="QWC4084" s="7"/>
      <c r="QWD4084" s="7"/>
      <c r="QWE4084" s="7"/>
      <c r="QWF4084" s="7"/>
      <c r="QWG4084" s="7"/>
      <c r="QWH4084" s="7"/>
      <c r="QWI4084" s="7"/>
      <c r="QWJ4084" s="7"/>
      <c r="QWK4084" s="7"/>
      <c r="QWL4084" s="7"/>
      <c r="QWM4084" s="7"/>
      <c r="QWN4084" s="7"/>
      <c r="QWO4084" s="7"/>
      <c r="QWP4084" s="7"/>
      <c r="QWQ4084" s="7"/>
      <c r="QWR4084" s="7"/>
      <c r="QWS4084" s="7"/>
      <c r="QWT4084" s="7"/>
      <c r="QWU4084" s="7"/>
      <c r="QWV4084" s="7"/>
      <c r="QWW4084" s="7"/>
      <c r="QWX4084" s="7"/>
      <c r="QWY4084" s="7"/>
      <c r="QWZ4084" s="7"/>
      <c r="QXA4084" s="7"/>
      <c r="QXB4084" s="7"/>
      <c r="QXC4084" s="7"/>
      <c r="QXD4084" s="7"/>
      <c r="QXE4084" s="7"/>
      <c r="QXF4084" s="7"/>
      <c r="QXG4084" s="7"/>
      <c r="QXH4084" s="7"/>
      <c r="QXI4084" s="7"/>
      <c r="QXJ4084" s="7"/>
      <c r="QXK4084" s="7"/>
      <c r="QXL4084" s="7"/>
      <c r="QXM4084" s="7"/>
      <c r="QXN4084" s="7"/>
      <c r="QXO4084" s="7"/>
      <c r="QXP4084" s="7"/>
      <c r="QXQ4084" s="7"/>
      <c r="QXR4084" s="7"/>
      <c r="QXS4084" s="7"/>
      <c r="QXT4084" s="7"/>
      <c r="QXU4084" s="7"/>
      <c r="QXV4084" s="7"/>
      <c r="QXW4084" s="7"/>
      <c r="QXX4084" s="7"/>
      <c r="QXY4084" s="7"/>
      <c r="QXZ4084" s="7"/>
      <c r="QYA4084" s="7"/>
      <c r="QYB4084" s="7"/>
      <c r="QYC4084" s="7"/>
      <c r="QYD4084" s="7"/>
      <c r="QYE4084" s="7"/>
      <c r="QYF4084" s="7"/>
      <c r="QYG4084" s="7"/>
      <c r="QYH4084" s="7"/>
      <c r="QYI4084" s="7"/>
      <c r="QYJ4084" s="7"/>
      <c r="QYK4084" s="7"/>
      <c r="QYL4084" s="7"/>
      <c r="QYM4084" s="7"/>
      <c r="QYN4084" s="7"/>
      <c r="QYO4084" s="7"/>
      <c r="QYP4084" s="7"/>
      <c r="QYQ4084" s="7"/>
      <c r="QYR4084" s="7"/>
      <c r="QYS4084" s="7"/>
      <c r="QYT4084" s="7"/>
      <c r="QYU4084" s="7"/>
      <c r="QYV4084" s="7"/>
      <c r="QYW4084" s="7"/>
      <c r="QYX4084" s="7"/>
      <c r="QYY4084" s="7"/>
      <c r="QYZ4084" s="7"/>
      <c r="QZA4084" s="7"/>
      <c r="QZB4084" s="7"/>
      <c r="QZC4084" s="7"/>
      <c r="QZD4084" s="7"/>
      <c r="QZE4084" s="7"/>
      <c r="QZF4084" s="7"/>
      <c r="QZG4084" s="7"/>
      <c r="QZH4084" s="7"/>
      <c r="QZI4084" s="7"/>
      <c r="QZJ4084" s="7"/>
      <c r="QZK4084" s="7"/>
      <c r="QZL4084" s="7"/>
      <c r="QZM4084" s="7"/>
      <c r="QZN4084" s="7"/>
      <c r="QZO4084" s="7"/>
      <c r="QZP4084" s="7"/>
      <c r="QZQ4084" s="7"/>
      <c r="QZR4084" s="7"/>
      <c r="QZS4084" s="7"/>
      <c r="QZT4084" s="7"/>
      <c r="QZU4084" s="7"/>
      <c r="QZV4084" s="7"/>
      <c r="QZW4084" s="7"/>
      <c r="QZX4084" s="7"/>
      <c r="QZY4084" s="7"/>
      <c r="QZZ4084" s="7"/>
      <c r="RAA4084" s="7"/>
      <c r="RAB4084" s="7"/>
      <c r="RAC4084" s="7"/>
      <c r="RAD4084" s="7"/>
      <c r="RAE4084" s="7"/>
      <c r="RAF4084" s="7"/>
      <c r="RAG4084" s="7"/>
      <c r="RAH4084" s="7"/>
      <c r="RAI4084" s="7"/>
      <c r="RAJ4084" s="7"/>
      <c r="RAK4084" s="7"/>
      <c r="RAL4084" s="7"/>
      <c r="RAM4084" s="7"/>
      <c r="RAN4084" s="7"/>
      <c r="RAO4084" s="7"/>
      <c r="RAP4084" s="7"/>
      <c r="RAQ4084" s="7"/>
      <c r="RAR4084" s="7"/>
      <c r="RAS4084" s="7"/>
      <c r="RAT4084" s="7"/>
      <c r="RAU4084" s="7"/>
      <c r="RAV4084" s="7"/>
      <c r="RAW4084" s="7"/>
      <c r="RAX4084" s="7"/>
      <c r="RAY4084" s="7"/>
      <c r="RAZ4084" s="7"/>
      <c r="RBA4084" s="7"/>
      <c r="RBB4084" s="7"/>
      <c r="RBC4084" s="7"/>
      <c r="RBD4084" s="7"/>
      <c r="RBE4084" s="7"/>
      <c r="RBF4084" s="7"/>
      <c r="RBG4084" s="7"/>
      <c r="RBH4084" s="7"/>
      <c r="RBI4084" s="7"/>
      <c r="RBJ4084" s="7"/>
      <c r="RBK4084" s="7"/>
      <c r="RBL4084" s="7"/>
      <c r="RBM4084" s="7"/>
      <c r="RBN4084" s="7"/>
      <c r="RBO4084" s="7"/>
      <c r="RBP4084" s="7"/>
      <c r="RBQ4084" s="7"/>
      <c r="RBR4084" s="7"/>
      <c r="RBS4084" s="7"/>
      <c r="RBT4084" s="7"/>
      <c r="RBU4084" s="7"/>
      <c r="RBV4084" s="7"/>
      <c r="RBW4084" s="7"/>
      <c r="RBX4084" s="7"/>
      <c r="RBY4084" s="7"/>
      <c r="RBZ4084" s="7"/>
      <c r="RCA4084" s="7"/>
      <c r="RCB4084" s="7"/>
      <c r="RCC4084" s="7"/>
      <c r="RCD4084" s="7"/>
      <c r="RCE4084" s="7"/>
      <c r="RCF4084" s="7"/>
      <c r="RCG4084" s="7"/>
      <c r="RCH4084" s="7"/>
      <c r="RCI4084" s="7"/>
      <c r="RCJ4084" s="7"/>
      <c r="RCK4084" s="7"/>
      <c r="RCL4084" s="7"/>
      <c r="RCM4084" s="7"/>
      <c r="RCN4084" s="7"/>
      <c r="RCO4084" s="7"/>
      <c r="RCP4084" s="7"/>
      <c r="RCQ4084" s="7"/>
      <c r="RCR4084" s="7"/>
      <c r="RCS4084" s="7"/>
      <c r="RCT4084" s="7"/>
      <c r="RCU4084" s="7"/>
      <c r="RCV4084" s="7"/>
      <c r="RCW4084" s="7"/>
      <c r="RCX4084" s="7"/>
      <c r="RCY4084" s="7"/>
      <c r="RCZ4084" s="7"/>
      <c r="RDA4084" s="7"/>
      <c r="RDB4084" s="7"/>
      <c r="RDC4084" s="7"/>
      <c r="RDD4084" s="7"/>
      <c r="RDE4084" s="7"/>
      <c r="RDF4084" s="7"/>
      <c r="RDG4084" s="7"/>
      <c r="RDH4084" s="7"/>
      <c r="RDI4084" s="7"/>
      <c r="RDJ4084" s="7"/>
      <c r="RDK4084" s="7"/>
      <c r="RDL4084" s="7"/>
      <c r="RDM4084" s="7"/>
      <c r="RDN4084" s="7"/>
      <c r="RDO4084" s="7"/>
      <c r="RDP4084" s="7"/>
      <c r="RDQ4084" s="7"/>
      <c r="RDR4084" s="7"/>
      <c r="RDS4084" s="7"/>
      <c r="RDT4084" s="7"/>
      <c r="RDU4084" s="7"/>
      <c r="RDV4084" s="7"/>
      <c r="RDW4084" s="7"/>
      <c r="RDX4084" s="7"/>
      <c r="RDY4084" s="7"/>
      <c r="RDZ4084" s="7"/>
      <c r="REA4084" s="7"/>
      <c r="REB4084" s="7"/>
      <c r="REC4084" s="7"/>
      <c r="RED4084" s="7"/>
      <c r="REE4084" s="7"/>
      <c r="REF4084" s="7"/>
      <c r="REG4084" s="7"/>
      <c r="REH4084" s="7"/>
      <c r="REI4084" s="7"/>
      <c r="REJ4084" s="7"/>
      <c r="REK4084" s="7"/>
      <c r="REL4084" s="7"/>
      <c r="REM4084" s="7"/>
      <c r="REN4084" s="7"/>
      <c r="REO4084" s="7"/>
      <c r="REP4084" s="7"/>
      <c r="REQ4084" s="7"/>
      <c r="RER4084" s="7"/>
      <c r="RES4084" s="7"/>
      <c r="RET4084" s="7"/>
      <c r="REU4084" s="7"/>
      <c r="REV4084" s="7"/>
      <c r="REW4084" s="7"/>
      <c r="REX4084" s="7"/>
      <c r="REY4084" s="7"/>
      <c r="REZ4084" s="7"/>
      <c r="RFA4084" s="7"/>
      <c r="RFB4084" s="7"/>
      <c r="RFC4084" s="7"/>
      <c r="RFD4084" s="7"/>
      <c r="RFE4084" s="7"/>
      <c r="RFF4084" s="7"/>
      <c r="RFG4084" s="7"/>
      <c r="RFH4084" s="7"/>
      <c r="RFI4084" s="7"/>
      <c r="RFJ4084" s="7"/>
      <c r="RFK4084" s="7"/>
      <c r="RFL4084" s="7"/>
      <c r="RFM4084" s="7"/>
      <c r="RFN4084" s="7"/>
      <c r="RFO4084" s="7"/>
      <c r="RFP4084" s="7"/>
      <c r="RFQ4084" s="7"/>
      <c r="RFR4084" s="7"/>
      <c r="RFS4084" s="7"/>
      <c r="RFT4084" s="7"/>
      <c r="RFU4084" s="7"/>
      <c r="RFV4084" s="7"/>
      <c r="RFW4084" s="7"/>
      <c r="RFX4084" s="7"/>
      <c r="RFY4084" s="7"/>
      <c r="RFZ4084" s="7"/>
      <c r="RGA4084" s="7"/>
      <c r="RGB4084" s="7"/>
      <c r="RGC4084" s="7"/>
      <c r="RGD4084" s="7"/>
      <c r="RGE4084" s="7"/>
      <c r="RGF4084" s="7"/>
      <c r="RGG4084" s="7"/>
      <c r="RGH4084" s="7"/>
      <c r="RGI4084" s="7"/>
      <c r="RGJ4084" s="7"/>
      <c r="RGK4084" s="7"/>
      <c r="RGL4084" s="7"/>
      <c r="RGM4084" s="7"/>
      <c r="RGN4084" s="7"/>
      <c r="RGO4084" s="7"/>
      <c r="RGP4084" s="7"/>
      <c r="RGQ4084" s="7"/>
      <c r="RGR4084" s="7"/>
      <c r="RGS4084" s="7"/>
      <c r="RGT4084" s="7"/>
      <c r="RGU4084" s="7"/>
      <c r="RGV4084" s="7"/>
      <c r="RGW4084" s="7"/>
      <c r="RGX4084" s="7"/>
      <c r="RGY4084" s="7"/>
      <c r="RGZ4084" s="7"/>
      <c r="RHA4084" s="7"/>
      <c r="RHB4084" s="7"/>
      <c r="RHC4084" s="7"/>
      <c r="RHD4084" s="7"/>
      <c r="RHE4084" s="7"/>
      <c r="RHF4084" s="7"/>
      <c r="RHG4084" s="7"/>
      <c r="RHH4084" s="7"/>
      <c r="RHI4084" s="7"/>
      <c r="RHJ4084" s="7"/>
      <c r="RHK4084" s="7"/>
      <c r="RHL4084" s="7"/>
      <c r="RHM4084" s="7"/>
      <c r="RHN4084" s="7"/>
      <c r="RHO4084" s="7"/>
      <c r="RHP4084" s="7"/>
      <c r="RHQ4084" s="7"/>
      <c r="RHR4084" s="7"/>
      <c r="RHS4084" s="7"/>
      <c r="RHT4084" s="7"/>
      <c r="RHU4084" s="7"/>
      <c r="RHV4084" s="7"/>
      <c r="RHW4084" s="7"/>
      <c r="RHX4084" s="7"/>
      <c r="RHY4084" s="7"/>
      <c r="RHZ4084" s="7"/>
      <c r="RIA4084" s="7"/>
      <c r="RIB4084" s="7"/>
      <c r="RIC4084" s="7"/>
      <c r="RID4084" s="7"/>
      <c r="RIE4084" s="7"/>
      <c r="RIF4084" s="7"/>
      <c r="RIG4084" s="7"/>
      <c r="RIH4084" s="7"/>
      <c r="RII4084" s="7"/>
      <c r="RIJ4084" s="7"/>
      <c r="RIK4084" s="7"/>
      <c r="RIL4084" s="7"/>
      <c r="RIM4084" s="7"/>
      <c r="RIN4084" s="7"/>
      <c r="RIO4084" s="7"/>
      <c r="RIP4084" s="7"/>
      <c r="RIQ4084" s="7"/>
      <c r="RIR4084" s="7"/>
      <c r="RIS4084" s="7"/>
      <c r="RIT4084" s="7"/>
      <c r="RIU4084" s="7"/>
      <c r="RIV4084" s="7"/>
      <c r="RIW4084" s="7"/>
      <c r="RIX4084" s="7"/>
      <c r="RIY4084" s="7"/>
      <c r="RIZ4084" s="7"/>
      <c r="RJA4084" s="7"/>
      <c r="RJB4084" s="7"/>
      <c r="RJC4084" s="7"/>
      <c r="RJD4084" s="7"/>
      <c r="RJE4084" s="7"/>
      <c r="RJF4084" s="7"/>
      <c r="RJG4084" s="7"/>
      <c r="RJH4084" s="7"/>
      <c r="RJI4084" s="7"/>
      <c r="RJJ4084" s="7"/>
      <c r="RJK4084" s="7"/>
      <c r="RJL4084" s="7"/>
      <c r="RJM4084" s="7"/>
      <c r="RJN4084" s="7"/>
      <c r="RJO4084" s="7"/>
      <c r="RJP4084" s="7"/>
      <c r="RJQ4084" s="7"/>
      <c r="RJR4084" s="7"/>
      <c r="RJS4084" s="7"/>
      <c r="RJT4084" s="7"/>
      <c r="RJU4084" s="7"/>
      <c r="RJV4084" s="7"/>
      <c r="RJW4084" s="7"/>
      <c r="RJX4084" s="7"/>
      <c r="RJY4084" s="7"/>
      <c r="RJZ4084" s="7"/>
      <c r="RKA4084" s="7"/>
      <c r="RKB4084" s="7"/>
      <c r="RKC4084" s="7"/>
      <c r="RKD4084" s="7"/>
      <c r="RKE4084" s="7"/>
      <c r="RKF4084" s="7"/>
      <c r="RKG4084" s="7"/>
      <c r="RKH4084" s="7"/>
      <c r="RKI4084" s="7"/>
      <c r="RKJ4084" s="7"/>
      <c r="RKK4084" s="7"/>
      <c r="RKL4084" s="7"/>
      <c r="RKM4084" s="7"/>
      <c r="RKN4084" s="7"/>
      <c r="RKO4084" s="7"/>
      <c r="RKP4084" s="7"/>
      <c r="RKQ4084" s="7"/>
      <c r="RKR4084" s="7"/>
      <c r="RKS4084" s="7"/>
      <c r="RKT4084" s="7"/>
      <c r="RKU4084" s="7"/>
      <c r="RKV4084" s="7"/>
      <c r="RKW4084" s="7"/>
      <c r="RKX4084" s="7"/>
      <c r="RKY4084" s="7"/>
      <c r="RKZ4084" s="7"/>
      <c r="RLA4084" s="7"/>
      <c r="RLB4084" s="7"/>
      <c r="RLC4084" s="7"/>
      <c r="RLD4084" s="7"/>
      <c r="RLE4084" s="7"/>
      <c r="RLF4084" s="7"/>
      <c r="RLG4084" s="7"/>
      <c r="RLH4084" s="7"/>
      <c r="RLI4084" s="7"/>
      <c r="RLJ4084" s="7"/>
      <c r="RLK4084" s="7"/>
      <c r="RLL4084" s="7"/>
      <c r="RLM4084" s="7"/>
      <c r="RLN4084" s="7"/>
      <c r="RLO4084" s="7"/>
      <c r="RLP4084" s="7"/>
      <c r="RLQ4084" s="7"/>
      <c r="RLR4084" s="7"/>
      <c r="RLS4084" s="7"/>
      <c r="RLT4084" s="7"/>
      <c r="RLU4084" s="7"/>
      <c r="RLV4084" s="7"/>
      <c r="RLW4084" s="7"/>
      <c r="RLX4084" s="7"/>
      <c r="RLY4084" s="7"/>
      <c r="RLZ4084" s="7"/>
      <c r="RMA4084" s="7"/>
      <c r="RMB4084" s="7"/>
      <c r="RMC4084" s="7"/>
      <c r="RMD4084" s="7"/>
      <c r="RME4084" s="7"/>
      <c r="RMF4084" s="7"/>
      <c r="RMG4084" s="7"/>
      <c r="RMH4084" s="7"/>
      <c r="RMI4084" s="7"/>
      <c r="RMJ4084" s="7"/>
      <c r="RMK4084" s="7"/>
      <c r="RML4084" s="7"/>
      <c r="RMM4084" s="7"/>
      <c r="RMN4084" s="7"/>
      <c r="RMO4084" s="7"/>
      <c r="RMP4084" s="7"/>
      <c r="RMQ4084" s="7"/>
      <c r="RMR4084" s="7"/>
      <c r="RMS4084" s="7"/>
      <c r="RMT4084" s="7"/>
      <c r="RMU4084" s="7"/>
      <c r="RMV4084" s="7"/>
      <c r="RMW4084" s="7"/>
      <c r="RMX4084" s="7"/>
      <c r="RMY4084" s="7"/>
      <c r="RMZ4084" s="7"/>
      <c r="RNA4084" s="7"/>
      <c r="RNB4084" s="7"/>
      <c r="RNC4084" s="7"/>
      <c r="RND4084" s="7"/>
      <c r="RNE4084" s="7"/>
      <c r="RNF4084" s="7"/>
      <c r="RNG4084" s="7"/>
      <c r="RNH4084" s="7"/>
      <c r="RNI4084" s="7"/>
      <c r="RNJ4084" s="7"/>
      <c r="RNK4084" s="7"/>
      <c r="RNL4084" s="7"/>
      <c r="RNM4084" s="7"/>
      <c r="RNN4084" s="7"/>
      <c r="RNO4084" s="7"/>
      <c r="RNP4084" s="7"/>
      <c r="RNQ4084" s="7"/>
      <c r="RNR4084" s="7"/>
      <c r="RNS4084" s="7"/>
      <c r="RNT4084" s="7"/>
      <c r="RNU4084" s="7"/>
      <c r="RNV4084" s="7"/>
      <c r="RNW4084" s="7"/>
      <c r="RNX4084" s="7"/>
      <c r="RNY4084" s="7"/>
      <c r="RNZ4084" s="7"/>
      <c r="ROA4084" s="7"/>
      <c r="ROB4084" s="7"/>
      <c r="ROC4084" s="7"/>
      <c r="ROD4084" s="7"/>
      <c r="ROE4084" s="7"/>
      <c r="ROF4084" s="7"/>
      <c r="ROG4084" s="7"/>
      <c r="ROH4084" s="7"/>
      <c r="ROI4084" s="7"/>
      <c r="ROJ4084" s="7"/>
      <c r="ROK4084" s="7"/>
      <c r="ROL4084" s="7"/>
      <c r="ROM4084" s="7"/>
      <c r="RON4084" s="7"/>
      <c r="ROO4084" s="7"/>
      <c r="ROP4084" s="7"/>
      <c r="ROQ4084" s="7"/>
      <c r="ROR4084" s="7"/>
      <c r="ROS4084" s="7"/>
      <c r="ROT4084" s="7"/>
      <c r="ROU4084" s="7"/>
      <c r="ROV4084" s="7"/>
      <c r="ROW4084" s="7"/>
      <c r="ROX4084" s="7"/>
      <c r="ROY4084" s="7"/>
      <c r="ROZ4084" s="7"/>
      <c r="RPA4084" s="7"/>
      <c r="RPB4084" s="7"/>
      <c r="RPC4084" s="7"/>
      <c r="RPD4084" s="7"/>
      <c r="RPE4084" s="7"/>
      <c r="RPF4084" s="7"/>
      <c r="RPG4084" s="7"/>
      <c r="RPH4084" s="7"/>
      <c r="RPI4084" s="7"/>
      <c r="RPJ4084" s="7"/>
      <c r="RPK4084" s="7"/>
      <c r="RPL4084" s="7"/>
      <c r="RPM4084" s="7"/>
      <c r="RPN4084" s="7"/>
      <c r="RPO4084" s="7"/>
      <c r="RPP4084" s="7"/>
      <c r="RPQ4084" s="7"/>
      <c r="RPR4084" s="7"/>
      <c r="RPS4084" s="7"/>
      <c r="RPT4084" s="7"/>
      <c r="RPU4084" s="7"/>
      <c r="RPV4084" s="7"/>
      <c r="RPW4084" s="7"/>
      <c r="RPX4084" s="7"/>
      <c r="RPY4084" s="7"/>
      <c r="RPZ4084" s="7"/>
      <c r="RQA4084" s="7"/>
      <c r="RQB4084" s="7"/>
      <c r="RQC4084" s="7"/>
      <c r="RQD4084" s="7"/>
      <c r="RQE4084" s="7"/>
      <c r="RQF4084" s="7"/>
      <c r="RQG4084" s="7"/>
      <c r="RQH4084" s="7"/>
      <c r="RQI4084" s="7"/>
      <c r="RQJ4084" s="7"/>
      <c r="RQK4084" s="7"/>
      <c r="RQL4084" s="7"/>
      <c r="RQM4084" s="7"/>
      <c r="RQN4084" s="7"/>
      <c r="RQO4084" s="7"/>
      <c r="RQP4084" s="7"/>
      <c r="RQQ4084" s="7"/>
      <c r="RQR4084" s="7"/>
      <c r="RQS4084" s="7"/>
      <c r="RQT4084" s="7"/>
      <c r="RQU4084" s="7"/>
      <c r="RQV4084" s="7"/>
      <c r="RQW4084" s="7"/>
      <c r="RQX4084" s="7"/>
      <c r="RQY4084" s="7"/>
      <c r="RQZ4084" s="7"/>
      <c r="RRA4084" s="7"/>
      <c r="RRB4084" s="7"/>
      <c r="RRC4084" s="7"/>
      <c r="RRD4084" s="7"/>
      <c r="RRE4084" s="7"/>
      <c r="RRF4084" s="7"/>
      <c r="RRG4084" s="7"/>
      <c r="RRH4084" s="7"/>
      <c r="RRI4084" s="7"/>
      <c r="RRJ4084" s="7"/>
      <c r="RRK4084" s="7"/>
      <c r="RRL4084" s="7"/>
      <c r="RRM4084" s="7"/>
      <c r="RRN4084" s="7"/>
      <c r="RRO4084" s="7"/>
      <c r="RRP4084" s="7"/>
      <c r="RRQ4084" s="7"/>
      <c r="RRR4084" s="7"/>
      <c r="RRS4084" s="7"/>
      <c r="RRT4084" s="7"/>
      <c r="RRU4084" s="7"/>
      <c r="RRV4084" s="7"/>
      <c r="RRW4084" s="7"/>
      <c r="RRX4084" s="7"/>
      <c r="RRY4084" s="7"/>
      <c r="RRZ4084" s="7"/>
      <c r="RSA4084" s="7"/>
      <c r="RSB4084" s="7"/>
      <c r="RSC4084" s="7"/>
      <c r="RSD4084" s="7"/>
      <c r="RSE4084" s="7"/>
      <c r="RSF4084" s="7"/>
      <c r="RSG4084" s="7"/>
      <c r="RSH4084" s="7"/>
      <c r="RSI4084" s="7"/>
      <c r="RSJ4084" s="7"/>
      <c r="RSK4084" s="7"/>
      <c r="RSL4084" s="7"/>
      <c r="RSM4084" s="7"/>
      <c r="RSN4084" s="7"/>
      <c r="RSO4084" s="7"/>
      <c r="RSP4084" s="7"/>
      <c r="RSQ4084" s="7"/>
      <c r="RSR4084" s="7"/>
      <c r="RSS4084" s="7"/>
      <c r="RST4084" s="7"/>
      <c r="RSU4084" s="7"/>
      <c r="RSV4084" s="7"/>
      <c r="RSW4084" s="7"/>
      <c r="RSX4084" s="7"/>
      <c r="RSY4084" s="7"/>
      <c r="RSZ4084" s="7"/>
      <c r="RTA4084" s="7"/>
      <c r="RTB4084" s="7"/>
      <c r="RTC4084" s="7"/>
      <c r="RTD4084" s="7"/>
      <c r="RTE4084" s="7"/>
      <c r="RTF4084" s="7"/>
      <c r="RTG4084" s="7"/>
      <c r="RTH4084" s="7"/>
      <c r="RTI4084" s="7"/>
      <c r="RTJ4084" s="7"/>
      <c r="RTK4084" s="7"/>
      <c r="RTL4084" s="7"/>
      <c r="RTM4084" s="7"/>
      <c r="RTN4084" s="7"/>
      <c r="RTO4084" s="7"/>
      <c r="RTP4084" s="7"/>
      <c r="RTQ4084" s="7"/>
      <c r="RTR4084" s="7"/>
      <c r="RTS4084" s="7"/>
      <c r="RTT4084" s="7"/>
      <c r="RTU4084" s="7"/>
      <c r="RTV4084" s="7"/>
      <c r="RTW4084" s="7"/>
      <c r="RTX4084" s="7"/>
      <c r="RTY4084" s="7"/>
      <c r="RTZ4084" s="7"/>
      <c r="RUA4084" s="7"/>
      <c r="RUB4084" s="7"/>
      <c r="RUC4084" s="7"/>
      <c r="RUD4084" s="7"/>
      <c r="RUE4084" s="7"/>
      <c r="RUF4084" s="7"/>
      <c r="RUG4084" s="7"/>
      <c r="RUH4084" s="7"/>
      <c r="RUI4084" s="7"/>
      <c r="RUJ4084" s="7"/>
      <c r="RUK4084" s="7"/>
      <c r="RUL4084" s="7"/>
      <c r="RUM4084" s="7"/>
      <c r="RUN4084" s="7"/>
      <c r="RUO4084" s="7"/>
      <c r="RUP4084" s="7"/>
      <c r="RUQ4084" s="7"/>
      <c r="RUR4084" s="7"/>
      <c r="RUS4084" s="7"/>
      <c r="RUT4084" s="7"/>
      <c r="RUU4084" s="7"/>
      <c r="RUV4084" s="7"/>
      <c r="RUW4084" s="7"/>
      <c r="RUX4084" s="7"/>
      <c r="RUY4084" s="7"/>
      <c r="RUZ4084" s="7"/>
      <c r="RVA4084" s="7"/>
      <c r="RVB4084" s="7"/>
      <c r="RVC4084" s="7"/>
      <c r="RVD4084" s="7"/>
      <c r="RVE4084" s="7"/>
      <c r="RVF4084" s="7"/>
      <c r="RVG4084" s="7"/>
      <c r="RVH4084" s="7"/>
      <c r="RVI4084" s="7"/>
      <c r="RVJ4084" s="7"/>
      <c r="RVK4084" s="7"/>
      <c r="RVL4084" s="7"/>
      <c r="RVM4084" s="7"/>
      <c r="RVN4084" s="7"/>
      <c r="RVO4084" s="7"/>
      <c r="RVP4084" s="7"/>
      <c r="RVQ4084" s="7"/>
      <c r="RVR4084" s="7"/>
      <c r="RVS4084" s="7"/>
      <c r="RVT4084" s="7"/>
      <c r="RVU4084" s="7"/>
      <c r="RVV4084" s="7"/>
      <c r="RVW4084" s="7"/>
      <c r="RVX4084" s="7"/>
      <c r="RVY4084" s="7"/>
      <c r="RVZ4084" s="7"/>
      <c r="RWA4084" s="7"/>
      <c r="RWB4084" s="7"/>
      <c r="RWC4084" s="7"/>
      <c r="RWD4084" s="7"/>
      <c r="RWE4084" s="7"/>
      <c r="RWF4084" s="7"/>
      <c r="RWG4084" s="7"/>
      <c r="RWH4084" s="7"/>
      <c r="RWI4084" s="7"/>
      <c r="RWJ4084" s="7"/>
      <c r="RWK4084" s="7"/>
      <c r="RWL4084" s="7"/>
      <c r="RWM4084" s="7"/>
      <c r="RWN4084" s="7"/>
      <c r="RWO4084" s="7"/>
      <c r="RWP4084" s="7"/>
      <c r="RWQ4084" s="7"/>
      <c r="RWR4084" s="7"/>
      <c r="RWS4084" s="7"/>
      <c r="RWT4084" s="7"/>
      <c r="RWU4084" s="7"/>
      <c r="RWV4084" s="7"/>
      <c r="RWW4084" s="7"/>
      <c r="RWX4084" s="7"/>
      <c r="RWY4084" s="7"/>
      <c r="RWZ4084" s="7"/>
      <c r="RXA4084" s="7"/>
      <c r="RXB4084" s="7"/>
      <c r="RXC4084" s="7"/>
      <c r="RXD4084" s="7"/>
      <c r="RXE4084" s="7"/>
      <c r="RXF4084" s="7"/>
      <c r="RXG4084" s="7"/>
      <c r="RXH4084" s="7"/>
      <c r="RXI4084" s="7"/>
      <c r="RXJ4084" s="7"/>
      <c r="RXK4084" s="7"/>
      <c r="RXL4084" s="7"/>
      <c r="RXM4084" s="7"/>
      <c r="RXN4084" s="7"/>
      <c r="RXO4084" s="7"/>
      <c r="RXP4084" s="7"/>
      <c r="RXQ4084" s="7"/>
      <c r="RXR4084" s="7"/>
      <c r="RXS4084" s="7"/>
      <c r="RXT4084" s="7"/>
      <c r="RXU4084" s="7"/>
      <c r="RXV4084" s="7"/>
      <c r="RXW4084" s="7"/>
      <c r="RXX4084" s="7"/>
      <c r="RXY4084" s="7"/>
      <c r="RXZ4084" s="7"/>
      <c r="RYA4084" s="7"/>
      <c r="RYB4084" s="7"/>
      <c r="RYC4084" s="7"/>
      <c r="RYD4084" s="7"/>
      <c r="RYE4084" s="7"/>
      <c r="RYF4084" s="7"/>
      <c r="RYG4084" s="7"/>
      <c r="RYH4084" s="7"/>
      <c r="RYI4084" s="7"/>
      <c r="RYJ4084" s="7"/>
      <c r="RYK4084" s="7"/>
      <c r="RYL4084" s="7"/>
      <c r="RYM4084" s="7"/>
      <c r="RYN4084" s="7"/>
      <c r="RYO4084" s="7"/>
      <c r="RYP4084" s="7"/>
      <c r="RYQ4084" s="7"/>
      <c r="RYR4084" s="7"/>
      <c r="RYS4084" s="7"/>
      <c r="RYT4084" s="7"/>
      <c r="RYU4084" s="7"/>
      <c r="RYV4084" s="7"/>
      <c r="RYW4084" s="7"/>
      <c r="RYX4084" s="7"/>
      <c r="RYY4084" s="7"/>
      <c r="RYZ4084" s="7"/>
      <c r="RZA4084" s="7"/>
      <c r="RZB4084" s="7"/>
      <c r="RZC4084" s="7"/>
      <c r="RZD4084" s="7"/>
      <c r="RZE4084" s="7"/>
      <c r="RZF4084" s="7"/>
      <c r="RZG4084" s="7"/>
      <c r="RZH4084" s="7"/>
      <c r="RZI4084" s="7"/>
      <c r="RZJ4084" s="7"/>
      <c r="RZK4084" s="7"/>
      <c r="RZL4084" s="7"/>
      <c r="RZM4084" s="7"/>
      <c r="RZN4084" s="7"/>
      <c r="RZO4084" s="7"/>
      <c r="RZP4084" s="7"/>
      <c r="RZQ4084" s="7"/>
      <c r="RZR4084" s="7"/>
      <c r="RZS4084" s="7"/>
      <c r="RZT4084" s="7"/>
      <c r="RZU4084" s="7"/>
      <c r="RZV4084" s="7"/>
      <c r="RZW4084" s="7"/>
      <c r="RZX4084" s="7"/>
      <c r="RZY4084" s="7"/>
      <c r="RZZ4084" s="7"/>
      <c r="SAA4084" s="7"/>
      <c r="SAB4084" s="7"/>
      <c r="SAC4084" s="7"/>
      <c r="SAD4084" s="7"/>
      <c r="SAE4084" s="7"/>
      <c r="SAF4084" s="7"/>
      <c r="SAG4084" s="7"/>
      <c r="SAH4084" s="7"/>
      <c r="SAI4084" s="7"/>
      <c r="SAJ4084" s="7"/>
      <c r="SAK4084" s="7"/>
      <c r="SAL4084" s="7"/>
      <c r="SAM4084" s="7"/>
      <c r="SAN4084" s="7"/>
      <c r="SAO4084" s="7"/>
      <c r="SAP4084" s="7"/>
      <c r="SAQ4084" s="7"/>
      <c r="SAR4084" s="7"/>
      <c r="SAS4084" s="7"/>
      <c r="SAT4084" s="7"/>
      <c r="SAU4084" s="7"/>
      <c r="SAV4084" s="7"/>
      <c r="SAW4084" s="7"/>
      <c r="SAX4084" s="7"/>
      <c r="SAY4084" s="7"/>
      <c r="SAZ4084" s="7"/>
      <c r="SBA4084" s="7"/>
      <c r="SBB4084" s="7"/>
      <c r="SBC4084" s="7"/>
      <c r="SBD4084" s="7"/>
      <c r="SBE4084" s="7"/>
      <c r="SBF4084" s="7"/>
      <c r="SBG4084" s="7"/>
      <c r="SBH4084" s="7"/>
      <c r="SBI4084" s="7"/>
      <c r="SBJ4084" s="7"/>
      <c r="SBK4084" s="7"/>
      <c r="SBL4084" s="7"/>
      <c r="SBM4084" s="7"/>
      <c r="SBN4084" s="7"/>
      <c r="SBO4084" s="7"/>
      <c r="SBP4084" s="7"/>
      <c r="SBQ4084" s="7"/>
      <c r="SBR4084" s="7"/>
      <c r="SBS4084" s="7"/>
      <c r="SBT4084" s="7"/>
      <c r="SBU4084" s="7"/>
      <c r="SBV4084" s="7"/>
      <c r="SBW4084" s="7"/>
      <c r="SBX4084" s="7"/>
      <c r="SBY4084" s="7"/>
      <c r="SBZ4084" s="7"/>
      <c r="SCA4084" s="7"/>
      <c r="SCB4084" s="7"/>
      <c r="SCC4084" s="7"/>
      <c r="SCD4084" s="7"/>
      <c r="SCE4084" s="7"/>
      <c r="SCF4084" s="7"/>
      <c r="SCG4084" s="7"/>
      <c r="SCH4084" s="7"/>
      <c r="SCI4084" s="7"/>
      <c r="SCJ4084" s="7"/>
      <c r="SCK4084" s="7"/>
      <c r="SCL4084" s="7"/>
      <c r="SCM4084" s="7"/>
      <c r="SCN4084" s="7"/>
      <c r="SCO4084" s="7"/>
      <c r="SCP4084" s="7"/>
      <c r="SCQ4084" s="7"/>
      <c r="SCR4084" s="7"/>
      <c r="SCS4084" s="7"/>
      <c r="SCT4084" s="7"/>
      <c r="SCU4084" s="7"/>
      <c r="SCV4084" s="7"/>
      <c r="SCW4084" s="7"/>
      <c r="SCX4084" s="7"/>
      <c r="SCY4084" s="7"/>
      <c r="SCZ4084" s="7"/>
      <c r="SDA4084" s="7"/>
      <c r="SDB4084" s="7"/>
      <c r="SDC4084" s="7"/>
      <c r="SDD4084" s="7"/>
      <c r="SDE4084" s="7"/>
      <c r="SDF4084" s="7"/>
      <c r="SDG4084" s="7"/>
      <c r="SDH4084" s="7"/>
      <c r="SDI4084" s="7"/>
      <c r="SDJ4084" s="7"/>
      <c r="SDK4084" s="7"/>
      <c r="SDL4084" s="7"/>
      <c r="SDM4084" s="7"/>
      <c r="SDN4084" s="7"/>
      <c r="SDO4084" s="7"/>
      <c r="SDP4084" s="7"/>
      <c r="SDQ4084" s="7"/>
      <c r="SDR4084" s="7"/>
      <c r="SDS4084" s="7"/>
      <c r="SDT4084" s="7"/>
      <c r="SDU4084" s="7"/>
      <c r="SDV4084" s="7"/>
      <c r="SDW4084" s="7"/>
      <c r="SDX4084" s="7"/>
      <c r="SDY4084" s="7"/>
      <c r="SDZ4084" s="7"/>
      <c r="SEA4084" s="7"/>
      <c r="SEB4084" s="7"/>
      <c r="SEC4084" s="7"/>
      <c r="SED4084" s="7"/>
      <c r="SEE4084" s="7"/>
      <c r="SEF4084" s="7"/>
      <c r="SEG4084" s="7"/>
      <c r="SEH4084" s="7"/>
      <c r="SEI4084" s="7"/>
      <c r="SEJ4084" s="7"/>
      <c r="SEK4084" s="7"/>
      <c r="SEL4084" s="7"/>
      <c r="SEM4084" s="7"/>
      <c r="SEN4084" s="7"/>
      <c r="SEO4084" s="7"/>
      <c r="SEP4084" s="7"/>
      <c r="SEQ4084" s="7"/>
      <c r="SER4084" s="7"/>
      <c r="SES4084" s="7"/>
      <c r="SET4084" s="7"/>
      <c r="SEU4084" s="7"/>
      <c r="SEV4084" s="7"/>
      <c r="SEW4084" s="7"/>
      <c r="SEX4084" s="7"/>
      <c r="SEY4084" s="7"/>
      <c r="SEZ4084" s="7"/>
      <c r="SFA4084" s="7"/>
      <c r="SFB4084" s="7"/>
      <c r="SFC4084" s="7"/>
      <c r="SFD4084" s="7"/>
      <c r="SFE4084" s="7"/>
      <c r="SFF4084" s="7"/>
      <c r="SFG4084" s="7"/>
      <c r="SFH4084" s="7"/>
      <c r="SFI4084" s="7"/>
      <c r="SFJ4084" s="7"/>
      <c r="SFK4084" s="7"/>
      <c r="SFL4084" s="7"/>
      <c r="SFM4084" s="7"/>
      <c r="SFN4084" s="7"/>
      <c r="SFO4084" s="7"/>
      <c r="SFP4084" s="7"/>
      <c r="SFQ4084" s="7"/>
      <c r="SFR4084" s="7"/>
      <c r="SFS4084" s="7"/>
      <c r="SFT4084" s="7"/>
      <c r="SFU4084" s="7"/>
      <c r="SFV4084" s="7"/>
      <c r="SFW4084" s="7"/>
      <c r="SFX4084" s="7"/>
      <c r="SFY4084" s="7"/>
      <c r="SFZ4084" s="7"/>
      <c r="SGA4084" s="7"/>
      <c r="SGB4084" s="7"/>
      <c r="SGC4084" s="7"/>
      <c r="SGD4084" s="7"/>
      <c r="SGE4084" s="7"/>
      <c r="SGF4084" s="7"/>
      <c r="SGG4084" s="7"/>
      <c r="SGH4084" s="7"/>
      <c r="SGI4084" s="7"/>
      <c r="SGJ4084" s="7"/>
      <c r="SGK4084" s="7"/>
      <c r="SGL4084" s="7"/>
      <c r="SGM4084" s="7"/>
      <c r="SGN4084" s="7"/>
      <c r="SGO4084" s="7"/>
      <c r="SGP4084" s="7"/>
      <c r="SGQ4084" s="7"/>
      <c r="SGR4084" s="7"/>
      <c r="SGS4084" s="7"/>
      <c r="SGT4084" s="7"/>
      <c r="SGU4084" s="7"/>
      <c r="SGV4084" s="7"/>
      <c r="SGW4084" s="7"/>
      <c r="SGX4084" s="7"/>
      <c r="SGY4084" s="7"/>
      <c r="SGZ4084" s="7"/>
      <c r="SHA4084" s="7"/>
      <c r="SHB4084" s="7"/>
      <c r="SHC4084" s="7"/>
      <c r="SHD4084" s="7"/>
      <c r="SHE4084" s="7"/>
      <c r="SHF4084" s="7"/>
      <c r="SHG4084" s="7"/>
      <c r="SHH4084" s="7"/>
      <c r="SHI4084" s="7"/>
      <c r="SHJ4084" s="7"/>
      <c r="SHK4084" s="7"/>
      <c r="SHL4084" s="7"/>
      <c r="SHM4084" s="7"/>
      <c r="SHN4084" s="7"/>
      <c r="SHO4084" s="7"/>
      <c r="SHP4084" s="7"/>
      <c r="SHQ4084" s="7"/>
      <c r="SHR4084" s="7"/>
      <c r="SHS4084" s="7"/>
      <c r="SHT4084" s="7"/>
      <c r="SHU4084" s="7"/>
      <c r="SHV4084" s="7"/>
      <c r="SHW4084" s="7"/>
      <c r="SHX4084" s="7"/>
      <c r="SHY4084" s="7"/>
      <c r="SHZ4084" s="7"/>
      <c r="SIA4084" s="7"/>
      <c r="SIB4084" s="7"/>
      <c r="SIC4084" s="7"/>
      <c r="SID4084" s="7"/>
      <c r="SIE4084" s="7"/>
      <c r="SIF4084" s="7"/>
      <c r="SIG4084" s="7"/>
      <c r="SIH4084" s="7"/>
      <c r="SII4084" s="7"/>
      <c r="SIJ4084" s="7"/>
      <c r="SIK4084" s="7"/>
      <c r="SIL4084" s="7"/>
      <c r="SIM4084" s="7"/>
      <c r="SIN4084" s="7"/>
      <c r="SIO4084" s="7"/>
      <c r="SIP4084" s="7"/>
      <c r="SIQ4084" s="7"/>
      <c r="SIR4084" s="7"/>
      <c r="SIS4084" s="7"/>
      <c r="SIT4084" s="7"/>
      <c r="SIU4084" s="7"/>
      <c r="SIV4084" s="7"/>
      <c r="SIW4084" s="7"/>
      <c r="SIX4084" s="7"/>
      <c r="SIY4084" s="7"/>
      <c r="SIZ4084" s="7"/>
      <c r="SJA4084" s="7"/>
      <c r="SJB4084" s="7"/>
      <c r="SJC4084" s="7"/>
      <c r="SJD4084" s="7"/>
      <c r="SJE4084" s="7"/>
      <c r="SJF4084" s="7"/>
      <c r="SJG4084" s="7"/>
      <c r="SJH4084" s="7"/>
      <c r="SJI4084" s="7"/>
      <c r="SJJ4084" s="7"/>
      <c r="SJK4084" s="7"/>
      <c r="SJL4084" s="7"/>
      <c r="SJM4084" s="7"/>
      <c r="SJN4084" s="7"/>
      <c r="SJO4084" s="7"/>
      <c r="SJP4084" s="7"/>
      <c r="SJQ4084" s="7"/>
      <c r="SJR4084" s="7"/>
      <c r="SJS4084" s="7"/>
      <c r="SJT4084" s="7"/>
      <c r="SJU4084" s="7"/>
      <c r="SJV4084" s="7"/>
      <c r="SJW4084" s="7"/>
      <c r="SJX4084" s="7"/>
      <c r="SJY4084" s="7"/>
      <c r="SJZ4084" s="7"/>
      <c r="SKA4084" s="7"/>
      <c r="SKB4084" s="7"/>
      <c r="SKC4084" s="7"/>
      <c r="SKD4084" s="7"/>
      <c r="SKE4084" s="7"/>
      <c r="SKF4084" s="7"/>
      <c r="SKG4084" s="7"/>
      <c r="SKH4084" s="7"/>
      <c r="SKI4084" s="7"/>
      <c r="SKJ4084" s="7"/>
      <c r="SKK4084" s="7"/>
      <c r="SKL4084" s="7"/>
      <c r="SKM4084" s="7"/>
      <c r="SKN4084" s="7"/>
      <c r="SKO4084" s="7"/>
      <c r="SKP4084" s="7"/>
      <c r="SKQ4084" s="7"/>
      <c r="SKR4084" s="7"/>
      <c r="SKS4084" s="7"/>
      <c r="SKT4084" s="7"/>
      <c r="SKU4084" s="7"/>
      <c r="SKV4084" s="7"/>
      <c r="SKW4084" s="7"/>
      <c r="SKX4084" s="7"/>
      <c r="SKY4084" s="7"/>
      <c r="SKZ4084" s="7"/>
      <c r="SLA4084" s="7"/>
      <c r="SLB4084" s="7"/>
      <c r="SLC4084" s="7"/>
      <c r="SLD4084" s="7"/>
      <c r="SLE4084" s="7"/>
      <c r="SLF4084" s="7"/>
      <c r="SLG4084" s="7"/>
      <c r="SLH4084" s="7"/>
      <c r="SLI4084" s="7"/>
      <c r="SLJ4084" s="7"/>
      <c r="SLK4084" s="7"/>
      <c r="SLL4084" s="7"/>
      <c r="SLM4084" s="7"/>
      <c r="SLN4084" s="7"/>
      <c r="SLO4084" s="7"/>
      <c r="SLP4084" s="7"/>
      <c r="SLQ4084" s="7"/>
      <c r="SLR4084" s="7"/>
      <c r="SLS4084" s="7"/>
      <c r="SLT4084" s="7"/>
      <c r="SLU4084" s="7"/>
      <c r="SLV4084" s="7"/>
      <c r="SLW4084" s="7"/>
      <c r="SLX4084" s="7"/>
      <c r="SLY4084" s="7"/>
      <c r="SLZ4084" s="7"/>
      <c r="SMA4084" s="7"/>
      <c r="SMB4084" s="7"/>
      <c r="SMC4084" s="7"/>
      <c r="SMD4084" s="7"/>
      <c r="SME4084" s="7"/>
      <c r="SMF4084" s="7"/>
      <c r="SMG4084" s="7"/>
      <c r="SMH4084" s="7"/>
      <c r="SMI4084" s="7"/>
      <c r="SMJ4084" s="7"/>
      <c r="SMK4084" s="7"/>
      <c r="SML4084" s="7"/>
      <c r="SMM4084" s="7"/>
      <c r="SMN4084" s="7"/>
      <c r="SMO4084" s="7"/>
      <c r="SMP4084" s="7"/>
      <c r="SMQ4084" s="7"/>
      <c r="SMR4084" s="7"/>
      <c r="SMS4084" s="7"/>
      <c r="SMT4084" s="7"/>
      <c r="SMU4084" s="7"/>
      <c r="SMV4084" s="7"/>
      <c r="SMW4084" s="7"/>
      <c r="SMX4084" s="7"/>
      <c r="SMY4084" s="7"/>
      <c r="SMZ4084" s="7"/>
      <c r="SNA4084" s="7"/>
      <c r="SNB4084" s="7"/>
      <c r="SNC4084" s="7"/>
      <c r="SND4084" s="7"/>
      <c r="SNE4084" s="7"/>
      <c r="SNF4084" s="7"/>
      <c r="SNG4084" s="7"/>
      <c r="SNH4084" s="7"/>
      <c r="SNI4084" s="7"/>
      <c r="SNJ4084" s="7"/>
      <c r="SNK4084" s="7"/>
      <c r="SNL4084" s="7"/>
      <c r="SNM4084" s="7"/>
      <c r="SNN4084" s="7"/>
      <c r="SNO4084" s="7"/>
      <c r="SNP4084" s="7"/>
      <c r="SNQ4084" s="7"/>
      <c r="SNR4084" s="7"/>
      <c r="SNS4084" s="7"/>
      <c r="SNT4084" s="7"/>
      <c r="SNU4084" s="7"/>
      <c r="SNV4084" s="7"/>
      <c r="SNW4084" s="7"/>
      <c r="SNX4084" s="7"/>
      <c r="SNY4084" s="7"/>
      <c r="SNZ4084" s="7"/>
      <c r="SOA4084" s="7"/>
      <c r="SOB4084" s="7"/>
      <c r="SOC4084" s="7"/>
      <c r="SOD4084" s="7"/>
      <c r="SOE4084" s="7"/>
      <c r="SOF4084" s="7"/>
      <c r="SOG4084" s="7"/>
      <c r="SOH4084" s="7"/>
      <c r="SOI4084" s="7"/>
      <c r="SOJ4084" s="7"/>
      <c r="SOK4084" s="7"/>
      <c r="SOL4084" s="7"/>
      <c r="SOM4084" s="7"/>
      <c r="SON4084" s="7"/>
      <c r="SOO4084" s="7"/>
      <c r="SOP4084" s="7"/>
      <c r="SOQ4084" s="7"/>
      <c r="SOR4084" s="7"/>
      <c r="SOS4084" s="7"/>
      <c r="SOT4084" s="7"/>
      <c r="SOU4084" s="7"/>
      <c r="SOV4084" s="7"/>
      <c r="SOW4084" s="7"/>
      <c r="SOX4084" s="7"/>
      <c r="SOY4084" s="7"/>
      <c r="SOZ4084" s="7"/>
      <c r="SPA4084" s="7"/>
      <c r="SPB4084" s="7"/>
      <c r="SPC4084" s="7"/>
      <c r="SPD4084" s="7"/>
      <c r="SPE4084" s="7"/>
      <c r="SPF4084" s="7"/>
      <c r="SPG4084" s="7"/>
      <c r="SPH4084" s="7"/>
      <c r="SPI4084" s="7"/>
      <c r="SPJ4084" s="7"/>
      <c r="SPK4084" s="7"/>
      <c r="SPL4084" s="7"/>
      <c r="SPM4084" s="7"/>
      <c r="SPN4084" s="7"/>
      <c r="SPO4084" s="7"/>
      <c r="SPP4084" s="7"/>
      <c r="SPQ4084" s="7"/>
      <c r="SPR4084" s="7"/>
      <c r="SPS4084" s="7"/>
      <c r="SPT4084" s="7"/>
      <c r="SPU4084" s="7"/>
      <c r="SPV4084" s="7"/>
      <c r="SPW4084" s="7"/>
      <c r="SPX4084" s="7"/>
      <c r="SPY4084" s="7"/>
      <c r="SPZ4084" s="7"/>
      <c r="SQA4084" s="7"/>
      <c r="SQB4084" s="7"/>
      <c r="SQC4084" s="7"/>
      <c r="SQD4084" s="7"/>
      <c r="SQE4084" s="7"/>
      <c r="SQF4084" s="7"/>
      <c r="SQG4084" s="7"/>
      <c r="SQH4084" s="7"/>
      <c r="SQI4084" s="7"/>
      <c r="SQJ4084" s="7"/>
      <c r="SQK4084" s="7"/>
      <c r="SQL4084" s="7"/>
      <c r="SQM4084" s="7"/>
      <c r="SQN4084" s="7"/>
      <c r="SQO4084" s="7"/>
      <c r="SQP4084" s="7"/>
      <c r="SQQ4084" s="7"/>
      <c r="SQR4084" s="7"/>
      <c r="SQS4084" s="7"/>
      <c r="SQT4084" s="7"/>
      <c r="SQU4084" s="7"/>
      <c r="SQV4084" s="7"/>
      <c r="SQW4084" s="7"/>
      <c r="SQX4084" s="7"/>
      <c r="SQY4084" s="7"/>
      <c r="SQZ4084" s="7"/>
      <c r="SRA4084" s="7"/>
      <c r="SRB4084" s="7"/>
      <c r="SRC4084" s="7"/>
      <c r="SRD4084" s="7"/>
      <c r="SRE4084" s="7"/>
      <c r="SRF4084" s="7"/>
      <c r="SRG4084" s="7"/>
      <c r="SRH4084" s="7"/>
      <c r="SRI4084" s="7"/>
      <c r="SRJ4084" s="7"/>
      <c r="SRK4084" s="7"/>
      <c r="SRL4084" s="7"/>
      <c r="SRM4084" s="7"/>
      <c r="SRN4084" s="7"/>
      <c r="SRO4084" s="7"/>
      <c r="SRP4084" s="7"/>
      <c r="SRQ4084" s="7"/>
      <c r="SRR4084" s="7"/>
      <c r="SRS4084" s="7"/>
      <c r="SRT4084" s="7"/>
      <c r="SRU4084" s="7"/>
      <c r="SRV4084" s="7"/>
      <c r="SRW4084" s="7"/>
      <c r="SRX4084" s="7"/>
      <c r="SRY4084" s="7"/>
      <c r="SRZ4084" s="7"/>
      <c r="SSA4084" s="7"/>
      <c r="SSB4084" s="7"/>
      <c r="SSC4084" s="7"/>
      <c r="SSD4084" s="7"/>
      <c r="SSE4084" s="7"/>
      <c r="SSF4084" s="7"/>
      <c r="SSG4084" s="7"/>
      <c r="SSH4084" s="7"/>
      <c r="SSI4084" s="7"/>
      <c r="SSJ4084" s="7"/>
      <c r="SSK4084" s="7"/>
      <c r="SSL4084" s="7"/>
      <c r="SSM4084" s="7"/>
      <c r="SSN4084" s="7"/>
      <c r="SSO4084" s="7"/>
      <c r="SSP4084" s="7"/>
      <c r="SSQ4084" s="7"/>
      <c r="SSR4084" s="7"/>
      <c r="SSS4084" s="7"/>
      <c r="SST4084" s="7"/>
      <c r="SSU4084" s="7"/>
      <c r="SSV4084" s="7"/>
      <c r="SSW4084" s="7"/>
      <c r="SSX4084" s="7"/>
      <c r="SSY4084" s="7"/>
      <c r="SSZ4084" s="7"/>
      <c r="STA4084" s="7"/>
      <c r="STB4084" s="7"/>
      <c r="STC4084" s="7"/>
      <c r="STD4084" s="7"/>
      <c r="STE4084" s="7"/>
      <c r="STF4084" s="7"/>
      <c r="STG4084" s="7"/>
      <c r="STH4084" s="7"/>
      <c r="STI4084" s="7"/>
      <c r="STJ4084" s="7"/>
      <c r="STK4084" s="7"/>
      <c r="STL4084" s="7"/>
      <c r="STM4084" s="7"/>
      <c r="STN4084" s="7"/>
      <c r="STO4084" s="7"/>
      <c r="STP4084" s="7"/>
      <c r="STQ4084" s="7"/>
      <c r="STR4084" s="7"/>
      <c r="STS4084" s="7"/>
      <c r="STT4084" s="7"/>
      <c r="STU4084" s="7"/>
      <c r="STV4084" s="7"/>
      <c r="STW4084" s="7"/>
      <c r="STX4084" s="7"/>
      <c r="STY4084" s="7"/>
      <c r="STZ4084" s="7"/>
      <c r="SUA4084" s="7"/>
      <c r="SUB4084" s="7"/>
      <c r="SUC4084" s="7"/>
      <c r="SUD4084" s="7"/>
      <c r="SUE4084" s="7"/>
      <c r="SUF4084" s="7"/>
      <c r="SUG4084" s="7"/>
      <c r="SUH4084" s="7"/>
      <c r="SUI4084" s="7"/>
      <c r="SUJ4084" s="7"/>
      <c r="SUK4084" s="7"/>
      <c r="SUL4084" s="7"/>
      <c r="SUM4084" s="7"/>
      <c r="SUN4084" s="7"/>
      <c r="SUO4084" s="7"/>
      <c r="SUP4084" s="7"/>
      <c r="SUQ4084" s="7"/>
      <c r="SUR4084" s="7"/>
      <c r="SUS4084" s="7"/>
      <c r="SUT4084" s="7"/>
      <c r="SUU4084" s="7"/>
      <c r="SUV4084" s="7"/>
      <c r="SUW4084" s="7"/>
      <c r="SUX4084" s="7"/>
      <c r="SUY4084" s="7"/>
      <c r="SUZ4084" s="7"/>
      <c r="SVA4084" s="7"/>
      <c r="SVB4084" s="7"/>
      <c r="SVC4084" s="7"/>
      <c r="SVD4084" s="7"/>
      <c r="SVE4084" s="7"/>
      <c r="SVF4084" s="7"/>
      <c r="SVG4084" s="7"/>
      <c r="SVH4084" s="7"/>
      <c r="SVI4084" s="7"/>
      <c r="SVJ4084" s="7"/>
      <c r="SVK4084" s="7"/>
      <c r="SVL4084" s="7"/>
      <c r="SVM4084" s="7"/>
      <c r="SVN4084" s="7"/>
      <c r="SVO4084" s="7"/>
      <c r="SVP4084" s="7"/>
      <c r="SVQ4084" s="7"/>
      <c r="SVR4084" s="7"/>
      <c r="SVS4084" s="7"/>
      <c r="SVT4084" s="7"/>
      <c r="SVU4084" s="7"/>
      <c r="SVV4084" s="7"/>
      <c r="SVW4084" s="7"/>
      <c r="SVX4084" s="7"/>
      <c r="SVY4084" s="7"/>
      <c r="SVZ4084" s="7"/>
      <c r="SWA4084" s="7"/>
      <c r="SWB4084" s="7"/>
      <c r="SWC4084" s="7"/>
      <c r="SWD4084" s="7"/>
      <c r="SWE4084" s="7"/>
      <c r="SWF4084" s="7"/>
      <c r="SWG4084" s="7"/>
      <c r="SWH4084" s="7"/>
      <c r="SWI4084" s="7"/>
      <c r="SWJ4084" s="7"/>
      <c r="SWK4084" s="7"/>
      <c r="SWL4084" s="7"/>
      <c r="SWM4084" s="7"/>
      <c r="SWN4084" s="7"/>
      <c r="SWO4084" s="7"/>
      <c r="SWP4084" s="7"/>
      <c r="SWQ4084" s="7"/>
      <c r="SWR4084" s="7"/>
      <c r="SWS4084" s="7"/>
      <c r="SWT4084" s="7"/>
      <c r="SWU4084" s="7"/>
      <c r="SWV4084" s="7"/>
      <c r="SWW4084" s="7"/>
      <c r="SWX4084" s="7"/>
      <c r="SWY4084" s="7"/>
      <c r="SWZ4084" s="7"/>
      <c r="SXA4084" s="7"/>
      <c r="SXB4084" s="7"/>
      <c r="SXC4084" s="7"/>
      <c r="SXD4084" s="7"/>
      <c r="SXE4084" s="7"/>
      <c r="SXF4084" s="7"/>
      <c r="SXG4084" s="7"/>
      <c r="SXH4084" s="7"/>
      <c r="SXI4084" s="7"/>
      <c r="SXJ4084" s="7"/>
      <c r="SXK4084" s="7"/>
      <c r="SXL4084" s="7"/>
      <c r="SXM4084" s="7"/>
      <c r="SXN4084" s="7"/>
      <c r="SXO4084" s="7"/>
      <c r="SXP4084" s="7"/>
      <c r="SXQ4084" s="7"/>
      <c r="SXR4084" s="7"/>
      <c r="SXS4084" s="7"/>
      <c r="SXT4084" s="7"/>
      <c r="SXU4084" s="7"/>
      <c r="SXV4084" s="7"/>
      <c r="SXW4084" s="7"/>
      <c r="SXX4084" s="7"/>
      <c r="SXY4084" s="7"/>
      <c r="SXZ4084" s="7"/>
      <c r="SYA4084" s="7"/>
      <c r="SYB4084" s="7"/>
      <c r="SYC4084" s="7"/>
      <c r="SYD4084" s="7"/>
      <c r="SYE4084" s="7"/>
      <c r="SYF4084" s="7"/>
      <c r="SYG4084" s="7"/>
      <c r="SYH4084" s="7"/>
      <c r="SYI4084" s="7"/>
      <c r="SYJ4084" s="7"/>
      <c r="SYK4084" s="7"/>
      <c r="SYL4084" s="7"/>
      <c r="SYM4084" s="7"/>
      <c r="SYN4084" s="7"/>
      <c r="SYO4084" s="7"/>
      <c r="SYP4084" s="7"/>
      <c r="SYQ4084" s="7"/>
      <c r="SYR4084" s="7"/>
      <c r="SYS4084" s="7"/>
      <c r="SYT4084" s="7"/>
      <c r="SYU4084" s="7"/>
      <c r="SYV4084" s="7"/>
      <c r="SYW4084" s="7"/>
      <c r="SYX4084" s="7"/>
      <c r="SYY4084" s="7"/>
      <c r="SYZ4084" s="7"/>
      <c r="SZA4084" s="7"/>
      <c r="SZB4084" s="7"/>
      <c r="SZC4084" s="7"/>
      <c r="SZD4084" s="7"/>
      <c r="SZE4084" s="7"/>
      <c r="SZF4084" s="7"/>
      <c r="SZG4084" s="7"/>
      <c r="SZH4084" s="7"/>
      <c r="SZI4084" s="7"/>
      <c r="SZJ4084" s="7"/>
      <c r="SZK4084" s="7"/>
      <c r="SZL4084" s="7"/>
      <c r="SZM4084" s="7"/>
      <c r="SZN4084" s="7"/>
      <c r="SZO4084" s="7"/>
      <c r="SZP4084" s="7"/>
      <c r="SZQ4084" s="7"/>
      <c r="SZR4084" s="7"/>
      <c r="SZS4084" s="7"/>
      <c r="SZT4084" s="7"/>
      <c r="SZU4084" s="7"/>
      <c r="SZV4084" s="7"/>
      <c r="SZW4084" s="7"/>
      <c r="SZX4084" s="7"/>
      <c r="SZY4084" s="7"/>
      <c r="SZZ4084" s="7"/>
      <c r="TAA4084" s="7"/>
      <c r="TAB4084" s="7"/>
      <c r="TAC4084" s="7"/>
      <c r="TAD4084" s="7"/>
      <c r="TAE4084" s="7"/>
      <c r="TAF4084" s="7"/>
      <c r="TAG4084" s="7"/>
      <c r="TAH4084" s="7"/>
      <c r="TAI4084" s="7"/>
      <c r="TAJ4084" s="7"/>
      <c r="TAK4084" s="7"/>
      <c r="TAL4084" s="7"/>
      <c r="TAM4084" s="7"/>
      <c r="TAN4084" s="7"/>
      <c r="TAO4084" s="7"/>
      <c r="TAP4084" s="7"/>
      <c r="TAQ4084" s="7"/>
      <c r="TAR4084" s="7"/>
      <c r="TAS4084" s="7"/>
      <c r="TAT4084" s="7"/>
      <c r="TAU4084" s="7"/>
      <c r="TAV4084" s="7"/>
      <c r="TAW4084" s="7"/>
      <c r="TAX4084" s="7"/>
      <c r="TAY4084" s="7"/>
      <c r="TAZ4084" s="7"/>
      <c r="TBA4084" s="7"/>
      <c r="TBB4084" s="7"/>
      <c r="TBC4084" s="7"/>
      <c r="TBD4084" s="7"/>
      <c r="TBE4084" s="7"/>
      <c r="TBF4084" s="7"/>
      <c r="TBG4084" s="7"/>
      <c r="TBH4084" s="7"/>
      <c r="TBI4084" s="7"/>
      <c r="TBJ4084" s="7"/>
      <c r="TBK4084" s="7"/>
      <c r="TBL4084" s="7"/>
      <c r="TBM4084" s="7"/>
      <c r="TBN4084" s="7"/>
      <c r="TBO4084" s="7"/>
      <c r="TBP4084" s="7"/>
      <c r="TBQ4084" s="7"/>
      <c r="TBR4084" s="7"/>
      <c r="TBS4084" s="7"/>
      <c r="TBT4084" s="7"/>
      <c r="TBU4084" s="7"/>
      <c r="TBV4084" s="7"/>
      <c r="TBW4084" s="7"/>
      <c r="TBX4084" s="7"/>
      <c r="TBY4084" s="7"/>
      <c r="TBZ4084" s="7"/>
      <c r="TCA4084" s="7"/>
      <c r="TCB4084" s="7"/>
      <c r="TCC4084" s="7"/>
      <c r="TCD4084" s="7"/>
      <c r="TCE4084" s="7"/>
      <c r="TCF4084" s="7"/>
      <c r="TCG4084" s="7"/>
      <c r="TCH4084" s="7"/>
      <c r="TCI4084" s="7"/>
      <c r="TCJ4084" s="7"/>
      <c r="TCK4084" s="7"/>
      <c r="TCL4084" s="7"/>
      <c r="TCM4084" s="7"/>
      <c r="TCN4084" s="7"/>
      <c r="TCO4084" s="7"/>
      <c r="TCP4084" s="7"/>
      <c r="TCQ4084" s="7"/>
      <c r="TCR4084" s="7"/>
      <c r="TCS4084" s="7"/>
      <c r="TCT4084" s="7"/>
      <c r="TCU4084" s="7"/>
      <c r="TCV4084" s="7"/>
      <c r="TCW4084" s="7"/>
      <c r="TCX4084" s="7"/>
      <c r="TCY4084" s="7"/>
      <c r="TCZ4084" s="7"/>
      <c r="TDA4084" s="7"/>
      <c r="TDB4084" s="7"/>
      <c r="TDC4084" s="7"/>
      <c r="TDD4084" s="7"/>
      <c r="TDE4084" s="7"/>
      <c r="TDF4084" s="7"/>
      <c r="TDG4084" s="7"/>
      <c r="TDH4084" s="7"/>
      <c r="TDI4084" s="7"/>
      <c r="TDJ4084" s="7"/>
      <c r="TDK4084" s="7"/>
      <c r="TDL4084" s="7"/>
      <c r="TDM4084" s="7"/>
      <c r="TDN4084" s="7"/>
      <c r="TDO4084" s="7"/>
      <c r="TDP4084" s="7"/>
      <c r="TDQ4084" s="7"/>
      <c r="TDR4084" s="7"/>
      <c r="TDS4084" s="7"/>
      <c r="TDT4084" s="7"/>
      <c r="TDU4084" s="7"/>
      <c r="TDV4084" s="7"/>
      <c r="TDW4084" s="7"/>
      <c r="TDX4084" s="7"/>
      <c r="TDY4084" s="7"/>
      <c r="TDZ4084" s="7"/>
      <c r="TEA4084" s="7"/>
      <c r="TEB4084" s="7"/>
      <c r="TEC4084" s="7"/>
      <c r="TED4084" s="7"/>
      <c r="TEE4084" s="7"/>
      <c r="TEF4084" s="7"/>
      <c r="TEG4084" s="7"/>
      <c r="TEH4084" s="7"/>
      <c r="TEI4084" s="7"/>
      <c r="TEJ4084" s="7"/>
      <c r="TEK4084" s="7"/>
      <c r="TEL4084" s="7"/>
      <c r="TEM4084" s="7"/>
      <c r="TEN4084" s="7"/>
      <c r="TEO4084" s="7"/>
      <c r="TEP4084" s="7"/>
      <c r="TEQ4084" s="7"/>
      <c r="TER4084" s="7"/>
      <c r="TES4084" s="7"/>
      <c r="TET4084" s="7"/>
      <c r="TEU4084" s="7"/>
      <c r="TEV4084" s="7"/>
      <c r="TEW4084" s="7"/>
      <c r="TEX4084" s="7"/>
      <c r="TEY4084" s="7"/>
      <c r="TEZ4084" s="7"/>
      <c r="TFA4084" s="7"/>
      <c r="TFB4084" s="7"/>
      <c r="TFC4084" s="7"/>
      <c r="TFD4084" s="7"/>
      <c r="TFE4084" s="7"/>
      <c r="TFF4084" s="7"/>
      <c r="TFG4084" s="7"/>
      <c r="TFH4084" s="7"/>
      <c r="TFI4084" s="7"/>
      <c r="TFJ4084" s="7"/>
      <c r="TFK4084" s="7"/>
      <c r="TFL4084" s="7"/>
      <c r="TFM4084" s="7"/>
      <c r="TFN4084" s="7"/>
      <c r="TFO4084" s="7"/>
      <c r="TFP4084" s="7"/>
      <c r="TFQ4084" s="7"/>
      <c r="TFR4084" s="7"/>
      <c r="TFS4084" s="7"/>
      <c r="TFT4084" s="7"/>
      <c r="TFU4084" s="7"/>
      <c r="TFV4084" s="7"/>
      <c r="TFW4084" s="7"/>
      <c r="TFX4084" s="7"/>
      <c r="TFY4084" s="7"/>
      <c r="TFZ4084" s="7"/>
      <c r="TGA4084" s="7"/>
      <c r="TGB4084" s="7"/>
      <c r="TGC4084" s="7"/>
      <c r="TGD4084" s="7"/>
      <c r="TGE4084" s="7"/>
      <c r="TGF4084" s="7"/>
      <c r="TGG4084" s="7"/>
      <c r="TGH4084" s="7"/>
      <c r="TGI4084" s="7"/>
      <c r="TGJ4084" s="7"/>
      <c r="TGK4084" s="7"/>
      <c r="TGL4084" s="7"/>
      <c r="TGM4084" s="7"/>
      <c r="TGN4084" s="7"/>
      <c r="TGO4084" s="7"/>
      <c r="TGP4084" s="7"/>
      <c r="TGQ4084" s="7"/>
      <c r="TGR4084" s="7"/>
      <c r="TGS4084" s="7"/>
      <c r="TGT4084" s="7"/>
      <c r="TGU4084" s="7"/>
      <c r="TGV4084" s="7"/>
      <c r="TGW4084" s="7"/>
      <c r="TGX4084" s="7"/>
      <c r="TGY4084" s="7"/>
      <c r="TGZ4084" s="7"/>
      <c r="THA4084" s="7"/>
      <c r="THB4084" s="7"/>
      <c r="THC4084" s="7"/>
      <c r="THD4084" s="7"/>
      <c r="THE4084" s="7"/>
      <c r="THF4084" s="7"/>
      <c r="THG4084" s="7"/>
      <c r="THH4084" s="7"/>
      <c r="THI4084" s="7"/>
      <c r="THJ4084" s="7"/>
      <c r="THK4084" s="7"/>
      <c r="THL4084" s="7"/>
      <c r="THM4084" s="7"/>
      <c r="THN4084" s="7"/>
      <c r="THO4084" s="7"/>
      <c r="THP4084" s="7"/>
      <c r="THQ4084" s="7"/>
      <c r="THR4084" s="7"/>
      <c r="THS4084" s="7"/>
      <c r="THT4084" s="7"/>
      <c r="THU4084" s="7"/>
      <c r="THV4084" s="7"/>
      <c r="THW4084" s="7"/>
      <c r="THX4084" s="7"/>
      <c r="THY4084" s="7"/>
      <c r="THZ4084" s="7"/>
      <c r="TIA4084" s="7"/>
      <c r="TIB4084" s="7"/>
      <c r="TIC4084" s="7"/>
      <c r="TID4084" s="7"/>
      <c r="TIE4084" s="7"/>
      <c r="TIF4084" s="7"/>
      <c r="TIG4084" s="7"/>
      <c r="TIH4084" s="7"/>
      <c r="TII4084" s="7"/>
      <c r="TIJ4084" s="7"/>
      <c r="TIK4084" s="7"/>
      <c r="TIL4084" s="7"/>
      <c r="TIM4084" s="7"/>
      <c r="TIN4084" s="7"/>
      <c r="TIO4084" s="7"/>
      <c r="TIP4084" s="7"/>
      <c r="TIQ4084" s="7"/>
      <c r="TIR4084" s="7"/>
      <c r="TIS4084" s="7"/>
      <c r="TIT4084" s="7"/>
      <c r="TIU4084" s="7"/>
      <c r="TIV4084" s="7"/>
      <c r="TIW4084" s="7"/>
      <c r="TIX4084" s="7"/>
      <c r="TIY4084" s="7"/>
      <c r="TIZ4084" s="7"/>
      <c r="TJA4084" s="7"/>
      <c r="TJB4084" s="7"/>
      <c r="TJC4084" s="7"/>
      <c r="TJD4084" s="7"/>
      <c r="TJE4084" s="7"/>
      <c r="TJF4084" s="7"/>
      <c r="TJG4084" s="7"/>
      <c r="TJH4084" s="7"/>
      <c r="TJI4084" s="7"/>
      <c r="TJJ4084" s="7"/>
      <c r="TJK4084" s="7"/>
      <c r="TJL4084" s="7"/>
      <c r="TJM4084" s="7"/>
      <c r="TJN4084" s="7"/>
      <c r="TJO4084" s="7"/>
      <c r="TJP4084" s="7"/>
      <c r="TJQ4084" s="7"/>
      <c r="TJR4084" s="7"/>
      <c r="TJS4084" s="7"/>
      <c r="TJT4084" s="7"/>
      <c r="TJU4084" s="7"/>
      <c r="TJV4084" s="7"/>
      <c r="TJW4084" s="7"/>
      <c r="TJX4084" s="7"/>
      <c r="TJY4084" s="7"/>
      <c r="TJZ4084" s="7"/>
      <c r="TKA4084" s="7"/>
      <c r="TKB4084" s="7"/>
      <c r="TKC4084" s="7"/>
      <c r="TKD4084" s="7"/>
      <c r="TKE4084" s="7"/>
      <c r="TKF4084" s="7"/>
      <c r="TKG4084" s="7"/>
      <c r="TKH4084" s="7"/>
      <c r="TKI4084" s="7"/>
      <c r="TKJ4084" s="7"/>
      <c r="TKK4084" s="7"/>
      <c r="TKL4084" s="7"/>
      <c r="TKM4084" s="7"/>
      <c r="TKN4084" s="7"/>
      <c r="TKO4084" s="7"/>
      <c r="TKP4084" s="7"/>
      <c r="TKQ4084" s="7"/>
      <c r="TKR4084" s="7"/>
      <c r="TKS4084" s="7"/>
      <c r="TKT4084" s="7"/>
      <c r="TKU4084" s="7"/>
      <c r="TKV4084" s="7"/>
      <c r="TKW4084" s="7"/>
      <c r="TKX4084" s="7"/>
      <c r="TKY4084" s="7"/>
      <c r="TKZ4084" s="7"/>
      <c r="TLA4084" s="7"/>
      <c r="TLB4084" s="7"/>
      <c r="TLC4084" s="7"/>
      <c r="TLD4084" s="7"/>
      <c r="TLE4084" s="7"/>
      <c r="TLF4084" s="7"/>
      <c r="TLG4084" s="7"/>
      <c r="TLH4084" s="7"/>
      <c r="TLI4084" s="7"/>
      <c r="TLJ4084" s="7"/>
      <c r="TLK4084" s="7"/>
      <c r="TLL4084" s="7"/>
      <c r="TLM4084" s="7"/>
      <c r="TLN4084" s="7"/>
      <c r="TLO4084" s="7"/>
      <c r="TLP4084" s="7"/>
      <c r="TLQ4084" s="7"/>
      <c r="TLR4084" s="7"/>
      <c r="TLS4084" s="7"/>
      <c r="TLT4084" s="7"/>
      <c r="TLU4084" s="7"/>
      <c r="TLV4084" s="7"/>
      <c r="TLW4084" s="7"/>
      <c r="TLX4084" s="7"/>
      <c r="TLY4084" s="7"/>
      <c r="TLZ4084" s="7"/>
      <c r="TMA4084" s="7"/>
      <c r="TMB4084" s="7"/>
      <c r="TMC4084" s="7"/>
      <c r="TMD4084" s="7"/>
      <c r="TME4084" s="7"/>
      <c r="TMF4084" s="7"/>
      <c r="TMG4084" s="7"/>
      <c r="TMH4084" s="7"/>
      <c r="TMI4084" s="7"/>
      <c r="TMJ4084" s="7"/>
      <c r="TMK4084" s="7"/>
      <c r="TML4084" s="7"/>
      <c r="TMM4084" s="7"/>
      <c r="TMN4084" s="7"/>
      <c r="TMO4084" s="7"/>
      <c r="TMP4084" s="7"/>
      <c r="TMQ4084" s="7"/>
      <c r="TMR4084" s="7"/>
      <c r="TMS4084" s="7"/>
      <c r="TMT4084" s="7"/>
      <c r="TMU4084" s="7"/>
      <c r="TMV4084" s="7"/>
      <c r="TMW4084" s="7"/>
      <c r="TMX4084" s="7"/>
      <c r="TMY4084" s="7"/>
      <c r="TMZ4084" s="7"/>
      <c r="TNA4084" s="7"/>
      <c r="TNB4084" s="7"/>
      <c r="TNC4084" s="7"/>
      <c r="TND4084" s="7"/>
      <c r="TNE4084" s="7"/>
      <c r="TNF4084" s="7"/>
      <c r="TNG4084" s="7"/>
      <c r="TNH4084" s="7"/>
      <c r="TNI4084" s="7"/>
      <c r="TNJ4084" s="7"/>
      <c r="TNK4084" s="7"/>
      <c r="TNL4084" s="7"/>
      <c r="TNM4084" s="7"/>
      <c r="TNN4084" s="7"/>
      <c r="TNO4084" s="7"/>
      <c r="TNP4084" s="7"/>
      <c r="TNQ4084" s="7"/>
      <c r="TNR4084" s="7"/>
      <c r="TNS4084" s="7"/>
      <c r="TNT4084" s="7"/>
      <c r="TNU4084" s="7"/>
      <c r="TNV4084" s="7"/>
      <c r="TNW4084" s="7"/>
      <c r="TNX4084" s="7"/>
      <c r="TNY4084" s="7"/>
      <c r="TNZ4084" s="7"/>
      <c r="TOA4084" s="7"/>
      <c r="TOB4084" s="7"/>
      <c r="TOC4084" s="7"/>
      <c r="TOD4084" s="7"/>
      <c r="TOE4084" s="7"/>
      <c r="TOF4084" s="7"/>
      <c r="TOG4084" s="7"/>
      <c r="TOH4084" s="7"/>
      <c r="TOI4084" s="7"/>
      <c r="TOJ4084" s="7"/>
      <c r="TOK4084" s="7"/>
      <c r="TOL4084" s="7"/>
      <c r="TOM4084" s="7"/>
      <c r="TON4084" s="7"/>
      <c r="TOO4084" s="7"/>
      <c r="TOP4084" s="7"/>
      <c r="TOQ4084" s="7"/>
      <c r="TOR4084" s="7"/>
      <c r="TOS4084" s="7"/>
      <c r="TOT4084" s="7"/>
      <c r="TOU4084" s="7"/>
      <c r="TOV4084" s="7"/>
      <c r="TOW4084" s="7"/>
      <c r="TOX4084" s="7"/>
      <c r="TOY4084" s="7"/>
      <c r="TOZ4084" s="7"/>
      <c r="TPA4084" s="7"/>
      <c r="TPB4084" s="7"/>
      <c r="TPC4084" s="7"/>
      <c r="TPD4084" s="7"/>
      <c r="TPE4084" s="7"/>
      <c r="TPF4084" s="7"/>
      <c r="TPG4084" s="7"/>
      <c r="TPH4084" s="7"/>
      <c r="TPI4084" s="7"/>
      <c r="TPJ4084" s="7"/>
      <c r="TPK4084" s="7"/>
      <c r="TPL4084" s="7"/>
      <c r="TPM4084" s="7"/>
      <c r="TPN4084" s="7"/>
      <c r="TPO4084" s="7"/>
      <c r="TPP4084" s="7"/>
      <c r="TPQ4084" s="7"/>
      <c r="TPR4084" s="7"/>
      <c r="TPS4084" s="7"/>
      <c r="TPT4084" s="7"/>
      <c r="TPU4084" s="7"/>
      <c r="TPV4084" s="7"/>
      <c r="TPW4084" s="7"/>
      <c r="TPX4084" s="7"/>
      <c r="TPY4084" s="7"/>
      <c r="TPZ4084" s="7"/>
      <c r="TQA4084" s="7"/>
      <c r="TQB4084" s="7"/>
      <c r="TQC4084" s="7"/>
      <c r="TQD4084" s="7"/>
      <c r="TQE4084" s="7"/>
      <c r="TQF4084" s="7"/>
      <c r="TQG4084" s="7"/>
      <c r="TQH4084" s="7"/>
      <c r="TQI4084" s="7"/>
      <c r="TQJ4084" s="7"/>
      <c r="TQK4084" s="7"/>
      <c r="TQL4084" s="7"/>
      <c r="TQM4084" s="7"/>
      <c r="TQN4084" s="7"/>
      <c r="TQO4084" s="7"/>
      <c r="TQP4084" s="7"/>
      <c r="TQQ4084" s="7"/>
      <c r="TQR4084" s="7"/>
      <c r="TQS4084" s="7"/>
      <c r="TQT4084" s="7"/>
      <c r="TQU4084" s="7"/>
      <c r="TQV4084" s="7"/>
      <c r="TQW4084" s="7"/>
      <c r="TQX4084" s="7"/>
      <c r="TQY4084" s="7"/>
      <c r="TQZ4084" s="7"/>
      <c r="TRA4084" s="7"/>
      <c r="TRB4084" s="7"/>
      <c r="TRC4084" s="7"/>
      <c r="TRD4084" s="7"/>
      <c r="TRE4084" s="7"/>
      <c r="TRF4084" s="7"/>
      <c r="TRG4084" s="7"/>
      <c r="TRH4084" s="7"/>
      <c r="TRI4084" s="7"/>
      <c r="TRJ4084" s="7"/>
      <c r="TRK4084" s="7"/>
      <c r="TRL4084" s="7"/>
      <c r="TRM4084" s="7"/>
      <c r="TRN4084" s="7"/>
      <c r="TRO4084" s="7"/>
      <c r="TRP4084" s="7"/>
      <c r="TRQ4084" s="7"/>
      <c r="TRR4084" s="7"/>
      <c r="TRS4084" s="7"/>
      <c r="TRT4084" s="7"/>
      <c r="TRU4084" s="7"/>
      <c r="TRV4084" s="7"/>
      <c r="TRW4084" s="7"/>
      <c r="TRX4084" s="7"/>
      <c r="TRY4084" s="7"/>
      <c r="TRZ4084" s="7"/>
      <c r="TSA4084" s="7"/>
      <c r="TSB4084" s="7"/>
      <c r="TSC4084" s="7"/>
      <c r="TSD4084" s="7"/>
      <c r="TSE4084" s="7"/>
      <c r="TSF4084" s="7"/>
      <c r="TSG4084" s="7"/>
      <c r="TSH4084" s="7"/>
      <c r="TSI4084" s="7"/>
      <c r="TSJ4084" s="7"/>
      <c r="TSK4084" s="7"/>
      <c r="TSL4084" s="7"/>
      <c r="TSM4084" s="7"/>
      <c r="TSN4084" s="7"/>
      <c r="TSO4084" s="7"/>
      <c r="TSP4084" s="7"/>
      <c r="TSQ4084" s="7"/>
      <c r="TSR4084" s="7"/>
      <c r="TSS4084" s="7"/>
      <c r="TST4084" s="7"/>
      <c r="TSU4084" s="7"/>
      <c r="TSV4084" s="7"/>
      <c r="TSW4084" s="7"/>
      <c r="TSX4084" s="7"/>
      <c r="TSY4084" s="7"/>
      <c r="TSZ4084" s="7"/>
      <c r="TTA4084" s="7"/>
      <c r="TTB4084" s="7"/>
      <c r="TTC4084" s="7"/>
      <c r="TTD4084" s="7"/>
      <c r="TTE4084" s="7"/>
      <c r="TTF4084" s="7"/>
      <c r="TTG4084" s="7"/>
      <c r="TTH4084" s="7"/>
      <c r="TTI4084" s="7"/>
      <c r="TTJ4084" s="7"/>
      <c r="TTK4084" s="7"/>
      <c r="TTL4084" s="7"/>
      <c r="TTM4084" s="7"/>
      <c r="TTN4084" s="7"/>
      <c r="TTO4084" s="7"/>
      <c r="TTP4084" s="7"/>
      <c r="TTQ4084" s="7"/>
      <c r="TTR4084" s="7"/>
      <c r="TTS4084" s="7"/>
      <c r="TTT4084" s="7"/>
      <c r="TTU4084" s="7"/>
      <c r="TTV4084" s="7"/>
      <c r="TTW4084" s="7"/>
      <c r="TTX4084" s="7"/>
      <c r="TTY4084" s="7"/>
      <c r="TTZ4084" s="7"/>
      <c r="TUA4084" s="7"/>
      <c r="TUB4084" s="7"/>
      <c r="TUC4084" s="7"/>
      <c r="TUD4084" s="7"/>
      <c r="TUE4084" s="7"/>
      <c r="TUF4084" s="7"/>
      <c r="TUG4084" s="7"/>
      <c r="TUH4084" s="7"/>
      <c r="TUI4084" s="7"/>
      <c r="TUJ4084" s="7"/>
      <c r="TUK4084" s="7"/>
      <c r="TUL4084" s="7"/>
      <c r="TUM4084" s="7"/>
      <c r="TUN4084" s="7"/>
      <c r="TUO4084" s="7"/>
      <c r="TUP4084" s="7"/>
      <c r="TUQ4084" s="7"/>
      <c r="TUR4084" s="7"/>
      <c r="TUS4084" s="7"/>
      <c r="TUT4084" s="7"/>
      <c r="TUU4084" s="7"/>
      <c r="TUV4084" s="7"/>
      <c r="TUW4084" s="7"/>
      <c r="TUX4084" s="7"/>
      <c r="TUY4084" s="7"/>
      <c r="TUZ4084" s="7"/>
      <c r="TVA4084" s="7"/>
      <c r="TVB4084" s="7"/>
      <c r="TVC4084" s="7"/>
      <c r="TVD4084" s="7"/>
      <c r="TVE4084" s="7"/>
      <c r="TVF4084" s="7"/>
      <c r="TVG4084" s="7"/>
      <c r="TVH4084" s="7"/>
      <c r="TVI4084" s="7"/>
      <c r="TVJ4084" s="7"/>
      <c r="TVK4084" s="7"/>
      <c r="TVL4084" s="7"/>
      <c r="TVM4084" s="7"/>
      <c r="TVN4084" s="7"/>
      <c r="TVO4084" s="7"/>
      <c r="TVP4084" s="7"/>
      <c r="TVQ4084" s="7"/>
      <c r="TVR4084" s="7"/>
      <c r="TVS4084" s="7"/>
      <c r="TVT4084" s="7"/>
      <c r="TVU4084" s="7"/>
      <c r="TVV4084" s="7"/>
      <c r="TVW4084" s="7"/>
      <c r="TVX4084" s="7"/>
      <c r="TVY4084" s="7"/>
      <c r="TVZ4084" s="7"/>
      <c r="TWA4084" s="7"/>
      <c r="TWB4084" s="7"/>
      <c r="TWC4084" s="7"/>
      <c r="TWD4084" s="7"/>
      <c r="TWE4084" s="7"/>
      <c r="TWF4084" s="7"/>
      <c r="TWG4084" s="7"/>
      <c r="TWH4084" s="7"/>
      <c r="TWI4084" s="7"/>
      <c r="TWJ4084" s="7"/>
      <c r="TWK4084" s="7"/>
      <c r="TWL4084" s="7"/>
      <c r="TWM4084" s="7"/>
      <c r="TWN4084" s="7"/>
      <c r="TWO4084" s="7"/>
      <c r="TWP4084" s="7"/>
      <c r="TWQ4084" s="7"/>
      <c r="TWR4084" s="7"/>
      <c r="TWS4084" s="7"/>
      <c r="TWT4084" s="7"/>
      <c r="TWU4084" s="7"/>
      <c r="TWV4084" s="7"/>
      <c r="TWW4084" s="7"/>
      <c r="TWX4084" s="7"/>
      <c r="TWY4084" s="7"/>
      <c r="TWZ4084" s="7"/>
      <c r="TXA4084" s="7"/>
      <c r="TXB4084" s="7"/>
      <c r="TXC4084" s="7"/>
      <c r="TXD4084" s="7"/>
      <c r="TXE4084" s="7"/>
      <c r="TXF4084" s="7"/>
      <c r="TXG4084" s="7"/>
      <c r="TXH4084" s="7"/>
      <c r="TXI4084" s="7"/>
      <c r="TXJ4084" s="7"/>
      <c r="TXK4084" s="7"/>
      <c r="TXL4084" s="7"/>
      <c r="TXM4084" s="7"/>
      <c r="TXN4084" s="7"/>
      <c r="TXO4084" s="7"/>
      <c r="TXP4084" s="7"/>
      <c r="TXQ4084" s="7"/>
      <c r="TXR4084" s="7"/>
      <c r="TXS4084" s="7"/>
      <c r="TXT4084" s="7"/>
      <c r="TXU4084" s="7"/>
      <c r="TXV4084" s="7"/>
      <c r="TXW4084" s="7"/>
      <c r="TXX4084" s="7"/>
      <c r="TXY4084" s="7"/>
      <c r="TXZ4084" s="7"/>
      <c r="TYA4084" s="7"/>
      <c r="TYB4084" s="7"/>
      <c r="TYC4084" s="7"/>
      <c r="TYD4084" s="7"/>
      <c r="TYE4084" s="7"/>
      <c r="TYF4084" s="7"/>
      <c r="TYG4084" s="7"/>
      <c r="TYH4084" s="7"/>
      <c r="TYI4084" s="7"/>
      <c r="TYJ4084" s="7"/>
      <c r="TYK4084" s="7"/>
      <c r="TYL4084" s="7"/>
      <c r="TYM4084" s="7"/>
      <c r="TYN4084" s="7"/>
      <c r="TYO4084" s="7"/>
      <c r="TYP4084" s="7"/>
      <c r="TYQ4084" s="7"/>
      <c r="TYR4084" s="7"/>
      <c r="TYS4084" s="7"/>
      <c r="TYT4084" s="7"/>
      <c r="TYU4084" s="7"/>
      <c r="TYV4084" s="7"/>
      <c r="TYW4084" s="7"/>
      <c r="TYX4084" s="7"/>
      <c r="TYY4084" s="7"/>
      <c r="TYZ4084" s="7"/>
      <c r="TZA4084" s="7"/>
      <c r="TZB4084" s="7"/>
      <c r="TZC4084" s="7"/>
      <c r="TZD4084" s="7"/>
      <c r="TZE4084" s="7"/>
      <c r="TZF4084" s="7"/>
      <c r="TZG4084" s="7"/>
      <c r="TZH4084" s="7"/>
      <c r="TZI4084" s="7"/>
      <c r="TZJ4084" s="7"/>
      <c r="TZK4084" s="7"/>
      <c r="TZL4084" s="7"/>
      <c r="TZM4084" s="7"/>
      <c r="TZN4084" s="7"/>
      <c r="TZO4084" s="7"/>
      <c r="TZP4084" s="7"/>
      <c r="TZQ4084" s="7"/>
      <c r="TZR4084" s="7"/>
      <c r="TZS4084" s="7"/>
      <c r="TZT4084" s="7"/>
      <c r="TZU4084" s="7"/>
      <c r="TZV4084" s="7"/>
      <c r="TZW4084" s="7"/>
      <c r="TZX4084" s="7"/>
      <c r="TZY4084" s="7"/>
      <c r="TZZ4084" s="7"/>
      <c r="UAA4084" s="7"/>
      <c r="UAB4084" s="7"/>
      <c r="UAC4084" s="7"/>
      <c r="UAD4084" s="7"/>
      <c r="UAE4084" s="7"/>
      <c r="UAF4084" s="7"/>
      <c r="UAG4084" s="7"/>
      <c r="UAH4084" s="7"/>
      <c r="UAI4084" s="7"/>
      <c r="UAJ4084" s="7"/>
      <c r="UAK4084" s="7"/>
      <c r="UAL4084" s="7"/>
      <c r="UAM4084" s="7"/>
      <c r="UAN4084" s="7"/>
      <c r="UAO4084" s="7"/>
      <c r="UAP4084" s="7"/>
      <c r="UAQ4084" s="7"/>
      <c r="UAR4084" s="7"/>
      <c r="UAS4084" s="7"/>
      <c r="UAT4084" s="7"/>
      <c r="UAU4084" s="7"/>
      <c r="UAV4084" s="7"/>
      <c r="UAW4084" s="7"/>
      <c r="UAX4084" s="7"/>
      <c r="UAY4084" s="7"/>
      <c r="UAZ4084" s="7"/>
      <c r="UBA4084" s="7"/>
      <c r="UBB4084" s="7"/>
      <c r="UBC4084" s="7"/>
      <c r="UBD4084" s="7"/>
      <c r="UBE4084" s="7"/>
      <c r="UBF4084" s="7"/>
      <c r="UBG4084" s="7"/>
      <c r="UBH4084" s="7"/>
      <c r="UBI4084" s="7"/>
      <c r="UBJ4084" s="7"/>
      <c r="UBK4084" s="7"/>
      <c r="UBL4084" s="7"/>
      <c r="UBM4084" s="7"/>
      <c r="UBN4084" s="7"/>
      <c r="UBO4084" s="7"/>
      <c r="UBP4084" s="7"/>
      <c r="UBQ4084" s="7"/>
      <c r="UBR4084" s="7"/>
      <c r="UBS4084" s="7"/>
      <c r="UBT4084" s="7"/>
      <c r="UBU4084" s="7"/>
      <c r="UBV4084" s="7"/>
      <c r="UBW4084" s="7"/>
      <c r="UBX4084" s="7"/>
      <c r="UBY4084" s="7"/>
      <c r="UBZ4084" s="7"/>
      <c r="UCA4084" s="7"/>
      <c r="UCB4084" s="7"/>
      <c r="UCC4084" s="7"/>
      <c r="UCD4084" s="7"/>
      <c r="UCE4084" s="7"/>
      <c r="UCF4084" s="7"/>
      <c r="UCG4084" s="7"/>
      <c r="UCH4084" s="7"/>
      <c r="UCI4084" s="7"/>
      <c r="UCJ4084" s="7"/>
      <c r="UCK4084" s="7"/>
      <c r="UCL4084" s="7"/>
      <c r="UCM4084" s="7"/>
      <c r="UCN4084" s="7"/>
      <c r="UCO4084" s="7"/>
      <c r="UCP4084" s="7"/>
      <c r="UCQ4084" s="7"/>
      <c r="UCR4084" s="7"/>
      <c r="UCS4084" s="7"/>
      <c r="UCT4084" s="7"/>
      <c r="UCU4084" s="7"/>
      <c r="UCV4084" s="7"/>
      <c r="UCW4084" s="7"/>
      <c r="UCX4084" s="7"/>
      <c r="UCY4084" s="7"/>
      <c r="UCZ4084" s="7"/>
      <c r="UDA4084" s="7"/>
      <c r="UDB4084" s="7"/>
      <c r="UDC4084" s="7"/>
      <c r="UDD4084" s="7"/>
      <c r="UDE4084" s="7"/>
      <c r="UDF4084" s="7"/>
      <c r="UDG4084" s="7"/>
      <c r="UDH4084" s="7"/>
      <c r="UDI4084" s="7"/>
      <c r="UDJ4084" s="7"/>
      <c r="UDK4084" s="7"/>
      <c r="UDL4084" s="7"/>
      <c r="UDM4084" s="7"/>
      <c r="UDN4084" s="7"/>
      <c r="UDO4084" s="7"/>
      <c r="UDP4084" s="7"/>
      <c r="UDQ4084" s="7"/>
      <c r="UDR4084" s="7"/>
      <c r="UDS4084" s="7"/>
      <c r="UDT4084" s="7"/>
      <c r="UDU4084" s="7"/>
      <c r="UDV4084" s="7"/>
      <c r="UDW4084" s="7"/>
      <c r="UDX4084" s="7"/>
      <c r="UDY4084" s="7"/>
      <c r="UDZ4084" s="7"/>
      <c r="UEA4084" s="7"/>
      <c r="UEB4084" s="7"/>
      <c r="UEC4084" s="7"/>
      <c r="UED4084" s="7"/>
      <c r="UEE4084" s="7"/>
      <c r="UEF4084" s="7"/>
      <c r="UEG4084" s="7"/>
      <c r="UEH4084" s="7"/>
      <c r="UEI4084" s="7"/>
      <c r="UEJ4084" s="7"/>
      <c r="UEK4084" s="7"/>
      <c r="UEL4084" s="7"/>
      <c r="UEM4084" s="7"/>
      <c r="UEN4084" s="7"/>
      <c r="UEO4084" s="7"/>
      <c r="UEP4084" s="7"/>
      <c r="UEQ4084" s="7"/>
      <c r="UER4084" s="7"/>
      <c r="UES4084" s="7"/>
      <c r="UET4084" s="7"/>
      <c r="UEU4084" s="7"/>
      <c r="UEV4084" s="7"/>
      <c r="UEW4084" s="7"/>
      <c r="UEX4084" s="7"/>
      <c r="UEY4084" s="7"/>
      <c r="UEZ4084" s="7"/>
      <c r="UFA4084" s="7"/>
      <c r="UFB4084" s="7"/>
      <c r="UFC4084" s="7"/>
      <c r="UFD4084" s="7"/>
      <c r="UFE4084" s="7"/>
      <c r="UFF4084" s="7"/>
      <c r="UFG4084" s="7"/>
      <c r="UFH4084" s="7"/>
      <c r="UFI4084" s="7"/>
      <c r="UFJ4084" s="7"/>
      <c r="UFK4084" s="7"/>
      <c r="UFL4084" s="7"/>
      <c r="UFM4084" s="7"/>
      <c r="UFN4084" s="7"/>
      <c r="UFO4084" s="7"/>
      <c r="UFP4084" s="7"/>
      <c r="UFQ4084" s="7"/>
      <c r="UFR4084" s="7"/>
      <c r="UFS4084" s="7"/>
      <c r="UFT4084" s="7"/>
      <c r="UFU4084" s="7"/>
      <c r="UFV4084" s="7"/>
      <c r="UFW4084" s="7"/>
      <c r="UFX4084" s="7"/>
      <c r="UFY4084" s="7"/>
      <c r="UFZ4084" s="7"/>
      <c r="UGA4084" s="7"/>
      <c r="UGB4084" s="7"/>
      <c r="UGC4084" s="7"/>
      <c r="UGD4084" s="7"/>
      <c r="UGE4084" s="7"/>
      <c r="UGF4084" s="7"/>
      <c r="UGG4084" s="7"/>
      <c r="UGH4084" s="7"/>
      <c r="UGI4084" s="7"/>
      <c r="UGJ4084" s="7"/>
      <c r="UGK4084" s="7"/>
      <c r="UGL4084" s="7"/>
      <c r="UGM4084" s="7"/>
      <c r="UGN4084" s="7"/>
      <c r="UGO4084" s="7"/>
      <c r="UGP4084" s="7"/>
      <c r="UGQ4084" s="7"/>
      <c r="UGR4084" s="7"/>
      <c r="UGS4084" s="7"/>
      <c r="UGT4084" s="7"/>
      <c r="UGU4084" s="7"/>
      <c r="UGV4084" s="7"/>
      <c r="UGW4084" s="7"/>
      <c r="UGX4084" s="7"/>
      <c r="UGY4084" s="7"/>
      <c r="UGZ4084" s="7"/>
      <c r="UHA4084" s="7"/>
      <c r="UHB4084" s="7"/>
      <c r="UHC4084" s="7"/>
      <c r="UHD4084" s="7"/>
      <c r="UHE4084" s="7"/>
      <c r="UHF4084" s="7"/>
      <c r="UHG4084" s="7"/>
      <c r="UHH4084" s="7"/>
      <c r="UHI4084" s="7"/>
      <c r="UHJ4084" s="7"/>
      <c r="UHK4084" s="7"/>
      <c r="UHL4084" s="7"/>
      <c r="UHM4084" s="7"/>
      <c r="UHN4084" s="7"/>
      <c r="UHO4084" s="7"/>
      <c r="UHP4084" s="7"/>
      <c r="UHQ4084" s="7"/>
      <c r="UHR4084" s="7"/>
      <c r="UHS4084" s="7"/>
      <c r="UHT4084" s="7"/>
      <c r="UHU4084" s="7"/>
      <c r="UHV4084" s="7"/>
      <c r="UHW4084" s="7"/>
      <c r="UHX4084" s="7"/>
      <c r="UHY4084" s="7"/>
      <c r="UHZ4084" s="7"/>
      <c r="UIA4084" s="7"/>
      <c r="UIB4084" s="7"/>
      <c r="UIC4084" s="7"/>
      <c r="UID4084" s="7"/>
      <c r="UIE4084" s="7"/>
      <c r="UIF4084" s="7"/>
      <c r="UIG4084" s="7"/>
      <c r="UIH4084" s="7"/>
      <c r="UII4084" s="7"/>
      <c r="UIJ4084" s="7"/>
      <c r="UIK4084" s="7"/>
      <c r="UIL4084" s="7"/>
      <c r="UIM4084" s="7"/>
      <c r="UIN4084" s="7"/>
      <c r="UIO4084" s="7"/>
      <c r="UIP4084" s="7"/>
      <c r="UIQ4084" s="7"/>
      <c r="UIR4084" s="7"/>
      <c r="UIS4084" s="7"/>
      <c r="UIT4084" s="7"/>
      <c r="UIU4084" s="7"/>
      <c r="UIV4084" s="7"/>
      <c r="UIW4084" s="7"/>
      <c r="UIX4084" s="7"/>
      <c r="UIY4084" s="7"/>
      <c r="UIZ4084" s="7"/>
      <c r="UJA4084" s="7"/>
      <c r="UJB4084" s="7"/>
      <c r="UJC4084" s="7"/>
      <c r="UJD4084" s="7"/>
      <c r="UJE4084" s="7"/>
      <c r="UJF4084" s="7"/>
      <c r="UJG4084" s="7"/>
      <c r="UJH4084" s="7"/>
      <c r="UJI4084" s="7"/>
      <c r="UJJ4084" s="7"/>
      <c r="UJK4084" s="7"/>
      <c r="UJL4084" s="7"/>
      <c r="UJM4084" s="7"/>
      <c r="UJN4084" s="7"/>
      <c r="UJO4084" s="7"/>
      <c r="UJP4084" s="7"/>
      <c r="UJQ4084" s="7"/>
      <c r="UJR4084" s="7"/>
      <c r="UJS4084" s="7"/>
      <c r="UJT4084" s="7"/>
      <c r="UJU4084" s="7"/>
      <c r="UJV4084" s="7"/>
      <c r="UJW4084" s="7"/>
      <c r="UJX4084" s="7"/>
      <c r="UJY4084" s="7"/>
      <c r="UJZ4084" s="7"/>
      <c r="UKA4084" s="7"/>
      <c r="UKB4084" s="7"/>
      <c r="UKC4084" s="7"/>
      <c r="UKD4084" s="7"/>
      <c r="UKE4084" s="7"/>
      <c r="UKF4084" s="7"/>
      <c r="UKG4084" s="7"/>
      <c r="UKH4084" s="7"/>
      <c r="UKI4084" s="7"/>
      <c r="UKJ4084" s="7"/>
      <c r="UKK4084" s="7"/>
      <c r="UKL4084" s="7"/>
      <c r="UKM4084" s="7"/>
      <c r="UKN4084" s="7"/>
      <c r="UKO4084" s="7"/>
      <c r="UKP4084" s="7"/>
      <c r="UKQ4084" s="7"/>
      <c r="UKR4084" s="7"/>
      <c r="UKS4084" s="7"/>
      <c r="UKT4084" s="7"/>
      <c r="UKU4084" s="7"/>
      <c r="UKV4084" s="7"/>
      <c r="UKW4084" s="7"/>
      <c r="UKX4084" s="7"/>
      <c r="UKY4084" s="7"/>
      <c r="UKZ4084" s="7"/>
      <c r="ULA4084" s="7"/>
      <c r="ULB4084" s="7"/>
      <c r="ULC4084" s="7"/>
      <c r="ULD4084" s="7"/>
      <c r="ULE4084" s="7"/>
      <c r="ULF4084" s="7"/>
      <c r="ULG4084" s="7"/>
      <c r="ULH4084" s="7"/>
      <c r="ULI4084" s="7"/>
      <c r="ULJ4084" s="7"/>
      <c r="ULK4084" s="7"/>
      <c r="ULL4084" s="7"/>
      <c r="ULM4084" s="7"/>
      <c r="ULN4084" s="7"/>
      <c r="ULO4084" s="7"/>
      <c r="ULP4084" s="7"/>
      <c r="ULQ4084" s="7"/>
      <c r="ULR4084" s="7"/>
      <c r="ULS4084" s="7"/>
      <c r="ULT4084" s="7"/>
      <c r="ULU4084" s="7"/>
      <c r="ULV4084" s="7"/>
      <c r="ULW4084" s="7"/>
      <c r="ULX4084" s="7"/>
      <c r="ULY4084" s="7"/>
      <c r="ULZ4084" s="7"/>
      <c r="UMA4084" s="7"/>
      <c r="UMB4084" s="7"/>
      <c r="UMC4084" s="7"/>
      <c r="UMD4084" s="7"/>
      <c r="UME4084" s="7"/>
      <c r="UMF4084" s="7"/>
      <c r="UMG4084" s="7"/>
      <c r="UMH4084" s="7"/>
      <c r="UMI4084" s="7"/>
      <c r="UMJ4084" s="7"/>
      <c r="UMK4084" s="7"/>
      <c r="UML4084" s="7"/>
      <c r="UMM4084" s="7"/>
      <c r="UMN4084" s="7"/>
      <c r="UMO4084" s="7"/>
      <c r="UMP4084" s="7"/>
      <c r="UMQ4084" s="7"/>
      <c r="UMR4084" s="7"/>
      <c r="UMS4084" s="7"/>
      <c r="UMT4084" s="7"/>
      <c r="UMU4084" s="7"/>
      <c r="UMV4084" s="7"/>
      <c r="UMW4084" s="7"/>
      <c r="UMX4084" s="7"/>
      <c r="UMY4084" s="7"/>
      <c r="UMZ4084" s="7"/>
      <c r="UNA4084" s="7"/>
      <c r="UNB4084" s="7"/>
      <c r="UNC4084" s="7"/>
      <c r="UND4084" s="7"/>
      <c r="UNE4084" s="7"/>
      <c r="UNF4084" s="7"/>
      <c r="UNG4084" s="7"/>
      <c r="UNH4084" s="7"/>
      <c r="UNI4084" s="7"/>
      <c r="UNJ4084" s="7"/>
      <c r="UNK4084" s="7"/>
      <c r="UNL4084" s="7"/>
      <c r="UNM4084" s="7"/>
      <c r="UNN4084" s="7"/>
      <c r="UNO4084" s="7"/>
      <c r="UNP4084" s="7"/>
      <c r="UNQ4084" s="7"/>
      <c r="UNR4084" s="7"/>
      <c r="UNS4084" s="7"/>
      <c r="UNT4084" s="7"/>
      <c r="UNU4084" s="7"/>
      <c r="UNV4084" s="7"/>
      <c r="UNW4084" s="7"/>
      <c r="UNX4084" s="7"/>
      <c r="UNY4084" s="7"/>
      <c r="UNZ4084" s="7"/>
      <c r="UOA4084" s="7"/>
      <c r="UOB4084" s="7"/>
      <c r="UOC4084" s="7"/>
      <c r="UOD4084" s="7"/>
      <c r="UOE4084" s="7"/>
      <c r="UOF4084" s="7"/>
      <c r="UOG4084" s="7"/>
      <c r="UOH4084" s="7"/>
      <c r="UOI4084" s="7"/>
      <c r="UOJ4084" s="7"/>
      <c r="UOK4084" s="7"/>
      <c r="UOL4084" s="7"/>
      <c r="UOM4084" s="7"/>
      <c r="UON4084" s="7"/>
      <c r="UOO4084" s="7"/>
      <c r="UOP4084" s="7"/>
      <c r="UOQ4084" s="7"/>
      <c r="UOR4084" s="7"/>
      <c r="UOS4084" s="7"/>
      <c r="UOT4084" s="7"/>
      <c r="UOU4084" s="7"/>
      <c r="UOV4084" s="7"/>
      <c r="UOW4084" s="7"/>
      <c r="UOX4084" s="7"/>
      <c r="UOY4084" s="7"/>
      <c r="UOZ4084" s="7"/>
      <c r="UPA4084" s="7"/>
      <c r="UPB4084" s="7"/>
      <c r="UPC4084" s="7"/>
      <c r="UPD4084" s="7"/>
      <c r="UPE4084" s="7"/>
      <c r="UPF4084" s="7"/>
      <c r="UPG4084" s="7"/>
      <c r="UPH4084" s="7"/>
      <c r="UPI4084" s="7"/>
      <c r="UPJ4084" s="7"/>
      <c r="UPK4084" s="7"/>
      <c r="UPL4084" s="7"/>
      <c r="UPM4084" s="7"/>
      <c r="UPN4084" s="7"/>
      <c r="UPO4084" s="7"/>
      <c r="UPP4084" s="7"/>
      <c r="UPQ4084" s="7"/>
      <c r="UPR4084" s="7"/>
      <c r="UPS4084" s="7"/>
      <c r="UPT4084" s="7"/>
      <c r="UPU4084" s="7"/>
      <c r="UPV4084" s="7"/>
      <c r="UPW4084" s="7"/>
      <c r="UPX4084" s="7"/>
      <c r="UPY4084" s="7"/>
      <c r="UPZ4084" s="7"/>
      <c r="UQA4084" s="7"/>
      <c r="UQB4084" s="7"/>
      <c r="UQC4084" s="7"/>
      <c r="UQD4084" s="7"/>
      <c r="UQE4084" s="7"/>
      <c r="UQF4084" s="7"/>
      <c r="UQG4084" s="7"/>
      <c r="UQH4084" s="7"/>
      <c r="UQI4084" s="7"/>
      <c r="UQJ4084" s="7"/>
      <c r="UQK4084" s="7"/>
      <c r="UQL4084" s="7"/>
      <c r="UQM4084" s="7"/>
      <c r="UQN4084" s="7"/>
      <c r="UQO4084" s="7"/>
      <c r="UQP4084" s="7"/>
      <c r="UQQ4084" s="7"/>
      <c r="UQR4084" s="7"/>
      <c r="UQS4084" s="7"/>
      <c r="UQT4084" s="7"/>
      <c r="UQU4084" s="7"/>
      <c r="UQV4084" s="7"/>
      <c r="UQW4084" s="7"/>
      <c r="UQX4084" s="7"/>
      <c r="UQY4084" s="7"/>
      <c r="UQZ4084" s="7"/>
      <c r="URA4084" s="7"/>
      <c r="URB4084" s="7"/>
      <c r="URC4084" s="7"/>
      <c r="URD4084" s="7"/>
      <c r="URE4084" s="7"/>
      <c r="URF4084" s="7"/>
      <c r="URG4084" s="7"/>
      <c r="URH4084" s="7"/>
      <c r="URI4084" s="7"/>
      <c r="URJ4084" s="7"/>
      <c r="URK4084" s="7"/>
      <c r="URL4084" s="7"/>
      <c r="URM4084" s="7"/>
      <c r="URN4084" s="7"/>
      <c r="URO4084" s="7"/>
      <c r="URP4084" s="7"/>
      <c r="URQ4084" s="7"/>
      <c r="URR4084" s="7"/>
      <c r="URS4084" s="7"/>
      <c r="URT4084" s="7"/>
      <c r="URU4084" s="7"/>
      <c r="URV4084" s="7"/>
      <c r="URW4084" s="7"/>
      <c r="URX4084" s="7"/>
      <c r="URY4084" s="7"/>
      <c r="URZ4084" s="7"/>
      <c r="USA4084" s="7"/>
      <c r="USB4084" s="7"/>
      <c r="USC4084" s="7"/>
      <c r="USD4084" s="7"/>
      <c r="USE4084" s="7"/>
      <c r="USF4084" s="7"/>
      <c r="USG4084" s="7"/>
      <c r="USH4084" s="7"/>
      <c r="USI4084" s="7"/>
      <c r="USJ4084" s="7"/>
      <c r="USK4084" s="7"/>
      <c r="USL4084" s="7"/>
      <c r="USM4084" s="7"/>
      <c r="USN4084" s="7"/>
      <c r="USO4084" s="7"/>
      <c r="USP4084" s="7"/>
      <c r="USQ4084" s="7"/>
      <c r="USR4084" s="7"/>
      <c r="USS4084" s="7"/>
      <c r="UST4084" s="7"/>
      <c r="USU4084" s="7"/>
      <c r="USV4084" s="7"/>
      <c r="USW4084" s="7"/>
      <c r="USX4084" s="7"/>
      <c r="USY4084" s="7"/>
      <c r="USZ4084" s="7"/>
      <c r="UTA4084" s="7"/>
      <c r="UTB4084" s="7"/>
      <c r="UTC4084" s="7"/>
      <c r="UTD4084" s="7"/>
      <c r="UTE4084" s="7"/>
      <c r="UTF4084" s="7"/>
      <c r="UTG4084" s="7"/>
      <c r="UTH4084" s="7"/>
      <c r="UTI4084" s="7"/>
      <c r="UTJ4084" s="7"/>
      <c r="UTK4084" s="7"/>
      <c r="UTL4084" s="7"/>
      <c r="UTM4084" s="7"/>
      <c r="UTN4084" s="7"/>
      <c r="UTO4084" s="7"/>
      <c r="UTP4084" s="7"/>
      <c r="UTQ4084" s="7"/>
      <c r="UTR4084" s="7"/>
      <c r="UTS4084" s="7"/>
      <c r="UTT4084" s="7"/>
      <c r="UTU4084" s="7"/>
      <c r="UTV4084" s="7"/>
      <c r="UTW4084" s="7"/>
      <c r="UTX4084" s="7"/>
      <c r="UTY4084" s="7"/>
      <c r="UTZ4084" s="7"/>
      <c r="UUA4084" s="7"/>
      <c r="UUB4084" s="7"/>
    </row>
    <row r="4085" spans="1:14744" ht="12" customHeight="1">
      <c r="A4085" s="11" t="s">
        <v>4050</v>
      </c>
      <c r="B4085" s="11">
        <v>300</v>
      </c>
      <c r="C4085" s="11" t="s">
        <v>3560</v>
      </c>
      <c r="D4085" s="11" t="s">
        <v>31</v>
      </c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7"/>
      <c r="Y4085" s="7"/>
      <c r="Z4085" s="7"/>
      <c r="AA4085" s="7"/>
      <c r="AB4085" s="7"/>
      <c r="AC4085" s="7"/>
      <c r="AD4085" s="7"/>
      <c r="AE4085" s="7"/>
      <c r="AF4085" s="7"/>
      <c r="AG4085" s="7"/>
      <c r="AH4085" s="7"/>
      <c r="AI4085" s="7"/>
      <c r="AJ4085" s="7"/>
      <c r="AK4085" s="7"/>
      <c r="AL4085" s="7"/>
      <c r="AM4085" s="7"/>
      <c r="AN4085" s="7"/>
      <c r="AO4085" s="7"/>
      <c r="AP4085" s="7"/>
      <c r="AQ4085" s="7"/>
      <c r="AR4085" s="7"/>
      <c r="AS4085" s="7"/>
      <c r="AT4085" s="7"/>
      <c r="AU4085" s="7"/>
      <c r="AV4085" s="7"/>
      <c r="AW4085" s="7"/>
      <c r="AX4085" s="7"/>
      <c r="AY4085" s="7"/>
      <c r="AZ4085" s="7"/>
      <c r="BA4085" s="7"/>
      <c r="BB4085" s="7"/>
      <c r="BC4085" s="7"/>
      <c r="BD4085" s="7"/>
      <c r="BE4085" s="7"/>
      <c r="BF4085" s="7"/>
      <c r="BG4085" s="7"/>
      <c r="BH4085" s="7"/>
      <c r="BI4085" s="7"/>
      <c r="BJ4085" s="7"/>
      <c r="BK4085" s="7"/>
      <c r="BL4085" s="7"/>
      <c r="BM4085" s="7"/>
      <c r="BN4085" s="7"/>
      <c r="BO4085" s="7"/>
      <c r="BP4085" s="7"/>
      <c r="BQ4085" s="7"/>
      <c r="BR4085" s="7"/>
      <c r="BS4085" s="7"/>
      <c r="BT4085" s="7"/>
      <c r="BU4085" s="7"/>
      <c r="BV4085" s="7"/>
      <c r="BW4085" s="7"/>
      <c r="BX4085" s="7"/>
      <c r="BY4085" s="7"/>
      <c r="BZ4085" s="7"/>
      <c r="CA4085" s="7"/>
      <c r="CB4085" s="7"/>
      <c r="CC4085" s="7"/>
      <c r="CD4085" s="7"/>
      <c r="CE4085" s="7"/>
      <c r="CF4085" s="7"/>
      <c r="CG4085" s="7"/>
      <c r="CH4085" s="7"/>
      <c r="CI4085" s="7"/>
      <c r="CJ4085" s="7"/>
      <c r="CK4085" s="7"/>
      <c r="CL4085" s="7"/>
      <c r="CM4085" s="7"/>
      <c r="CN4085" s="7"/>
      <c r="CO4085" s="7"/>
      <c r="CP4085" s="7"/>
      <c r="CQ4085" s="7"/>
      <c r="CR4085" s="7"/>
      <c r="CS4085" s="7"/>
      <c r="CT4085" s="7"/>
      <c r="CU4085" s="7"/>
      <c r="CV4085" s="7"/>
      <c r="CW4085" s="7"/>
      <c r="CX4085" s="7"/>
      <c r="CY4085" s="7"/>
      <c r="CZ4085" s="7"/>
      <c r="DA4085" s="7"/>
      <c r="DB4085" s="7"/>
      <c r="DC4085" s="7"/>
      <c r="DD4085" s="7"/>
      <c r="DE4085" s="7"/>
      <c r="DF4085" s="7"/>
      <c r="DG4085" s="7"/>
      <c r="DH4085" s="7"/>
      <c r="DI4085" s="7"/>
      <c r="DJ4085" s="7"/>
      <c r="DK4085" s="7"/>
      <c r="DL4085" s="7"/>
      <c r="DM4085" s="7"/>
      <c r="DN4085" s="7"/>
      <c r="DO4085" s="7"/>
      <c r="DP4085" s="7"/>
      <c r="DQ4085" s="7"/>
      <c r="DR4085" s="7"/>
      <c r="DS4085" s="7"/>
      <c r="DT4085" s="7"/>
      <c r="DU4085" s="7"/>
      <c r="DV4085" s="7"/>
      <c r="DW4085" s="7"/>
      <c r="DX4085" s="7"/>
      <c r="DY4085" s="7"/>
      <c r="DZ4085" s="7"/>
      <c r="EA4085" s="7"/>
      <c r="EB4085" s="7"/>
      <c r="EC4085" s="7"/>
      <c r="ED4085" s="7"/>
      <c r="EE4085" s="7"/>
      <c r="EF4085" s="7"/>
      <c r="EG4085" s="7"/>
      <c r="EH4085" s="7"/>
      <c r="EI4085" s="7"/>
      <c r="EJ4085" s="7"/>
      <c r="EK4085" s="7"/>
      <c r="EL4085" s="7"/>
      <c r="EM4085" s="7"/>
      <c r="EN4085" s="7"/>
      <c r="EO4085" s="7"/>
      <c r="EP4085" s="7"/>
      <c r="EQ4085" s="7"/>
      <c r="ER4085" s="7"/>
      <c r="ES4085" s="7"/>
      <c r="ET4085" s="7"/>
      <c r="EU4085" s="7"/>
      <c r="EV4085" s="7"/>
      <c r="EW4085" s="7"/>
      <c r="EX4085" s="7"/>
      <c r="EY4085" s="7"/>
      <c r="EZ4085" s="7"/>
      <c r="FA4085" s="7"/>
      <c r="FB4085" s="7"/>
      <c r="FC4085" s="7"/>
      <c r="FD4085" s="7"/>
      <c r="FE4085" s="7"/>
      <c r="FF4085" s="7"/>
      <c r="FG4085" s="7"/>
      <c r="FH4085" s="7"/>
      <c r="FI4085" s="7"/>
      <c r="FJ4085" s="7"/>
      <c r="FK4085" s="7"/>
      <c r="FL4085" s="7"/>
      <c r="FM4085" s="7"/>
      <c r="FN4085" s="7"/>
      <c r="FO4085" s="7"/>
      <c r="FP4085" s="7"/>
      <c r="FQ4085" s="7"/>
      <c r="FR4085" s="7"/>
      <c r="FS4085" s="7"/>
      <c r="FT4085" s="7"/>
      <c r="FU4085" s="7"/>
      <c r="FV4085" s="7"/>
      <c r="FW4085" s="7"/>
      <c r="FX4085" s="7"/>
      <c r="FY4085" s="7"/>
      <c r="FZ4085" s="7"/>
      <c r="GA4085" s="7"/>
      <c r="GB4085" s="7"/>
      <c r="GC4085" s="7"/>
      <c r="GD4085" s="7"/>
      <c r="GE4085" s="7"/>
      <c r="GF4085" s="7"/>
      <c r="GG4085" s="7"/>
      <c r="GH4085" s="7"/>
      <c r="GI4085" s="7"/>
      <c r="GJ4085" s="7"/>
      <c r="GK4085" s="7"/>
      <c r="GL4085" s="7"/>
      <c r="GM4085" s="7"/>
      <c r="GN4085" s="7"/>
      <c r="GO4085" s="7"/>
      <c r="GP4085" s="7"/>
      <c r="GQ4085" s="7"/>
      <c r="GR4085" s="7"/>
      <c r="GS4085" s="7"/>
      <c r="GT4085" s="7"/>
      <c r="GU4085" s="7"/>
      <c r="GV4085" s="7"/>
      <c r="GW4085" s="7"/>
      <c r="GX4085" s="7"/>
      <c r="GY4085" s="7"/>
      <c r="GZ4085" s="7"/>
      <c r="HA4085" s="7"/>
      <c r="HB4085" s="7"/>
      <c r="HC4085" s="7"/>
      <c r="HD4085" s="7"/>
      <c r="HE4085" s="7"/>
      <c r="HF4085" s="7"/>
      <c r="HG4085" s="7"/>
      <c r="HH4085" s="7"/>
      <c r="HI4085" s="7"/>
      <c r="HJ4085" s="7"/>
      <c r="HK4085" s="7"/>
      <c r="HL4085" s="7"/>
      <c r="HM4085" s="7"/>
      <c r="HN4085" s="7"/>
      <c r="HO4085" s="7"/>
      <c r="HP4085" s="7"/>
      <c r="HQ4085" s="7"/>
      <c r="HR4085" s="7"/>
      <c r="HS4085" s="7"/>
      <c r="HT4085" s="7"/>
      <c r="HU4085" s="7"/>
      <c r="HV4085" s="7"/>
      <c r="HW4085" s="7"/>
      <c r="HX4085" s="7"/>
      <c r="HY4085" s="7"/>
      <c r="HZ4085" s="7"/>
      <c r="IA4085" s="7"/>
      <c r="IB4085" s="7"/>
      <c r="IC4085" s="7"/>
      <c r="ID4085" s="7"/>
      <c r="IE4085" s="7"/>
      <c r="IF4085" s="7"/>
      <c r="IG4085" s="7"/>
      <c r="IH4085" s="7"/>
      <c r="II4085" s="7"/>
      <c r="IJ4085" s="7"/>
      <c r="IK4085" s="7"/>
      <c r="IL4085" s="7"/>
      <c r="IM4085" s="7"/>
      <c r="IN4085" s="7"/>
      <c r="IO4085" s="7"/>
      <c r="IP4085" s="7"/>
      <c r="IQ4085" s="7"/>
      <c r="IR4085" s="7"/>
      <c r="IS4085" s="7"/>
      <c r="IT4085" s="7"/>
      <c r="IU4085" s="7"/>
      <c r="IV4085" s="7"/>
      <c r="IW4085" s="7"/>
      <c r="IX4085" s="7"/>
      <c r="IY4085" s="7"/>
      <c r="IZ4085" s="7"/>
      <c r="JA4085" s="7"/>
      <c r="JB4085" s="7"/>
      <c r="JC4085" s="7"/>
      <c r="JD4085" s="7"/>
      <c r="JE4085" s="7"/>
      <c r="JF4085" s="7"/>
      <c r="JG4085" s="7"/>
      <c r="JH4085" s="7"/>
      <c r="JI4085" s="7"/>
      <c r="JJ4085" s="7"/>
      <c r="JK4085" s="7"/>
      <c r="JL4085" s="7"/>
      <c r="JM4085" s="7"/>
      <c r="JN4085" s="7"/>
      <c r="JO4085" s="7"/>
      <c r="JP4085" s="7"/>
      <c r="JQ4085" s="7"/>
      <c r="JR4085" s="7"/>
      <c r="JS4085" s="7"/>
      <c r="JT4085" s="7"/>
      <c r="JU4085" s="7"/>
      <c r="JV4085" s="7"/>
      <c r="JW4085" s="7"/>
      <c r="JX4085" s="7"/>
      <c r="JY4085" s="7"/>
      <c r="JZ4085" s="7"/>
      <c r="KA4085" s="7"/>
      <c r="KB4085" s="7"/>
      <c r="KC4085" s="7"/>
      <c r="KD4085" s="7"/>
      <c r="KE4085" s="7"/>
      <c r="KF4085" s="7"/>
      <c r="KG4085" s="7"/>
      <c r="KH4085" s="7"/>
      <c r="KI4085" s="7"/>
      <c r="KJ4085" s="7"/>
      <c r="KK4085" s="7"/>
      <c r="KL4085" s="7"/>
      <c r="KM4085" s="7"/>
      <c r="KN4085" s="7"/>
      <c r="KO4085" s="7"/>
      <c r="KP4085" s="7"/>
      <c r="KQ4085" s="7"/>
      <c r="KR4085" s="7"/>
      <c r="KS4085" s="7"/>
      <c r="KT4085" s="7"/>
      <c r="KU4085" s="7"/>
      <c r="KV4085" s="7"/>
      <c r="KW4085" s="7"/>
      <c r="KX4085" s="7"/>
      <c r="KY4085" s="7"/>
      <c r="KZ4085" s="7"/>
      <c r="LA4085" s="7"/>
      <c r="LB4085" s="7"/>
      <c r="LC4085" s="7"/>
      <c r="LD4085" s="7"/>
      <c r="LE4085" s="7"/>
      <c r="LF4085" s="7"/>
      <c r="LG4085" s="7"/>
      <c r="LH4085" s="7"/>
      <c r="LI4085" s="7"/>
      <c r="LJ4085" s="7"/>
      <c r="LK4085" s="7"/>
      <c r="LL4085" s="7"/>
      <c r="LM4085" s="7"/>
      <c r="LN4085" s="7"/>
      <c r="LO4085" s="7"/>
      <c r="LP4085" s="7"/>
      <c r="LQ4085" s="7"/>
      <c r="LR4085" s="7"/>
      <c r="LS4085" s="7"/>
      <c r="LT4085" s="7"/>
      <c r="LU4085" s="7"/>
      <c r="LV4085" s="7"/>
      <c r="LW4085" s="7"/>
      <c r="LX4085" s="7"/>
      <c r="LY4085" s="7"/>
      <c r="LZ4085" s="7"/>
      <c r="MA4085" s="7"/>
      <c r="MB4085" s="7"/>
      <c r="MC4085" s="7"/>
      <c r="MD4085" s="7"/>
      <c r="ME4085" s="7"/>
      <c r="MF4085" s="7"/>
      <c r="MG4085" s="7"/>
      <c r="MH4085" s="7"/>
      <c r="MI4085" s="7"/>
      <c r="MJ4085" s="7"/>
      <c r="MK4085" s="7"/>
      <c r="ML4085" s="7"/>
      <c r="MM4085" s="7"/>
      <c r="MN4085" s="7"/>
      <c r="MO4085" s="7"/>
      <c r="MP4085" s="7"/>
      <c r="MQ4085" s="7"/>
      <c r="MR4085" s="7"/>
      <c r="MS4085" s="7"/>
      <c r="MT4085" s="7"/>
      <c r="MU4085" s="7"/>
      <c r="MV4085" s="7"/>
      <c r="MW4085" s="7"/>
      <c r="MX4085" s="7"/>
      <c r="MY4085" s="7"/>
      <c r="MZ4085" s="7"/>
      <c r="NA4085" s="7"/>
      <c r="NB4085" s="7"/>
      <c r="NC4085" s="7"/>
      <c r="ND4085" s="7"/>
      <c r="NE4085" s="7"/>
      <c r="NF4085" s="7"/>
      <c r="NG4085" s="7"/>
      <c r="NH4085" s="7"/>
      <c r="NI4085" s="7"/>
      <c r="NJ4085" s="7"/>
      <c r="NK4085" s="7"/>
      <c r="NL4085" s="7"/>
      <c r="NM4085" s="7"/>
      <c r="NN4085" s="7"/>
      <c r="NO4085" s="7"/>
      <c r="NP4085" s="7"/>
      <c r="NQ4085" s="7"/>
      <c r="NR4085" s="7"/>
      <c r="NS4085" s="7"/>
      <c r="NT4085" s="7"/>
      <c r="NU4085" s="7"/>
      <c r="NV4085" s="7"/>
      <c r="NW4085" s="7"/>
      <c r="NX4085" s="7"/>
      <c r="NY4085" s="7"/>
      <c r="NZ4085" s="7"/>
      <c r="OA4085" s="7"/>
      <c r="OB4085" s="7"/>
      <c r="OC4085" s="7"/>
      <c r="OD4085" s="7"/>
      <c r="OE4085" s="7"/>
      <c r="OF4085" s="7"/>
      <c r="OG4085" s="7"/>
      <c r="OH4085" s="7"/>
      <c r="OI4085" s="7"/>
      <c r="OJ4085" s="7"/>
      <c r="OK4085" s="7"/>
      <c r="OL4085" s="7"/>
      <c r="OM4085" s="7"/>
      <c r="ON4085" s="7"/>
      <c r="OO4085" s="7"/>
      <c r="OP4085" s="7"/>
      <c r="OQ4085" s="7"/>
      <c r="OR4085" s="7"/>
      <c r="OS4085" s="7"/>
      <c r="OT4085" s="7"/>
      <c r="OU4085" s="7"/>
      <c r="OV4085" s="7"/>
      <c r="OW4085" s="7"/>
      <c r="OX4085" s="7"/>
      <c r="OY4085" s="7"/>
      <c r="OZ4085" s="7"/>
      <c r="PA4085" s="7"/>
      <c r="PB4085" s="7"/>
      <c r="PC4085" s="7"/>
      <c r="PD4085" s="7"/>
      <c r="PE4085" s="7"/>
      <c r="PF4085" s="7"/>
      <c r="PG4085" s="7"/>
      <c r="PH4085" s="7"/>
      <c r="PI4085" s="7"/>
      <c r="PJ4085" s="7"/>
      <c r="PK4085" s="7"/>
      <c r="PL4085" s="7"/>
      <c r="PM4085" s="7"/>
      <c r="PN4085" s="7"/>
      <c r="PO4085" s="7"/>
      <c r="PP4085" s="7"/>
      <c r="PQ4085" s="7"/>
      <c r="PR4085" s="7"/>
      <c r="PS4085" s="7"/>
      <c r="PT4085" s="7"/>
      <c r="PU4085" s="7"/>
      <c r="PV4085" s="7"/>
      <c r="PW4085" s="7"/>
      <c r="PX4085" s="7"/>
      <c r="PY4085" s="7"/>
      <c r="PZ4085" s="7"/>
      <c r="QA4085" s="7"/>
      <c r="QB4085" s="7"/>
      <c r="QC4085" s="7"/>
      <c r="QD4085" s="7"/>
      <c r="QE4085" s="7"/>
      <c r="QF4085" s="7"/>
      <c r="QG4085" s="7"/>
      <c r="QH4085" s="7"/>
      <c r="QI4085" s="7"/>
      <c r="QJ4085" s="7"/>
      <c r="QK4085" s="7"/>
      <c r="QL4085" s="7"/>
      <c r="QM4085" s="7"/>
      <c r="QN4085" s="7"/>
      <c r="QO4085" s="7"/>
      <c r="QP4085" s="7"/>
      <c r="QQ4085" s="7"/>
      <c r="QR4085" s="7"/>
      <c r="QS4085" s="7"/>
      <c r="QT4085" s="7"/>
      <c r="QU4085" s="7"/>
      <c r="QV4085" s="7"/>
      <c r="QW4085" s="7"/>
      <c r="QX4085" s="7"/>
      <c r="QY4085" s="7"/>
      <c r="QZ4085" s="7"/>
      <c r="RA4085" s="7"/>
      <c r="RB4085" s="7"/>
      <c r="RC4085" s="7"/>
      <c r="RD4085" s="7"/>
      <c r="RE4085" s="7"/>
      <c r="RF4085" s="7"/>
      <c r="RG4085" s="7"/>
      <c r="RH4085" s="7"/>
      <c r="RI4085" s="7"/>
      <c r="RJ4085" s="7"/>
      <c r="RK4085" s="7"/>
      <c r="RL4085" s="7"/>
      <c r="RM4085" s="7"/>
      <c r="RN4085" s="7"/>
      <c r="RO4085" s="7"/>
      <c r="RP4085" s="7"/>
      <c r="RQ4085" s="7"/>
      <c r="RR4085" s="7"/>
      <c r="RS4085" s="7"/>
      <c r="RT4085" s="7"/>
      <c r="RU4085" s="7"/>
      <c r="RV4085" s="7"/>
      <c r="RW4085" s="7"/>
      <c r="RX4085" s="7"/>
      <c r="RY4085" s="7"/>
      <c r="RZ4085" s="7"/>
      <c r="SA4085" s="7"/>
      <c r="SB4085" s="7"/>
      <c r="SC4085" s="7"/>
      <c r="SD4085" s="7"/>
      <c r="SE4085" s="7"/>
      <c r="SF4085" s="7"/>
      <c r="SG4085" s="7"/>
      <c r="SH4085" s="7"/>
      <c r="SI4085" s="7"/>
      <c r="SJ4085" s="7"/>
      <c r="SK4085" s="7"/>
      <c r="SL4085" s="7"/>
      <c r="SM4085" s="7"/>
      <c r="SN4085" s="7"/>
      <c r="SO4085" s="7"/>
      <c r="SP4085" s="7"/>
      <c r="SQ4085" s="7"/>
      <c r="SR4085" s="7"/>
      <c r="SS4085" s="7"/>
      <c r="ST4085" s="7"/>
      <c r="SU4085" s="7"/>
      <c r="SV4085" s="7"/>
      <c r="SW4085" s="7"/>
      <c r="SX4085" s="7"/>
      <c r="SY4085" s="7"/>
      <c r="SZ4085" s="7"/>
      <c r="TA4085" s="7"/>
      <c r="TB4085" s="7"/>
      <c r="TC4085" s="7"/>
      <c r="TD4085" s="7"/>
      <c r="TE4085" s="7"/>
      <c r="TF4085" s="7"/>
      <c r="TG4085" s="7"/>
      <c r="TH4085" s="7"/>
      <c r="TI4085" s="7"/>
      <c r="TJ4085" s="7"/>
      <c r="TK4085" s="7"/>
      <c r="TL4085" s="7"/>
      <c r="TM4085" s="7"/>
      <c r="TN4085" s="7"/>
      <c r="TO4085" s="7"/>
      <c r="TP4085" s="7"/>
      <c r="TQ4085" s="7"/>
      <c r="TR4085" s="7"/>
      <c r="TS4085" s="7"/>
      <c r="TT4085" s="7"/>
      <c r="TU4085" s="7"/>
      <c r="TV4085" s="7"/>
      <c r="TW4085" s="7"/>
      <c r="TX4085" s="7"/>
      <c r="TY4085" s="7"/>
      <c r="TZ4085" s="7"/>
      <c r="UA4085" s="7"/>
      <c r="UB4085" s="7"/>
      <c r="UC4085" s="7"/>
      <c r="UD4085" s="7"/>
      <c r="UE4085" s="7"/>
      <c r="UF4085" s="7"/>
      <c r="UG4085" s="7"/>
      <c r="UH4085" s="7"/>
      <c r="UI4085" s="7"/>
      <c r="UJ4085" s="7"/>
      <c r="UK4085" s="7"/>
      <c r="UL4085" s="7"/>
      <c r="UM4085" s="7"/>
      <c r="UN4085" s="7"/>
      <c r="UO4085" s="7"/>
      <c r="UP4085" s="7"/>
      <c r="UQ4085" s="7"/>
      <c r="UR4085" s="7"/>
      <c r="US4085" s="7"/>
      <c r="UT4085" s="7"/>
      <c r="UU4085" s="7"/>
      <c r="UV4085" s="7"/>
      <c r="UW4085" s="7"/>
      <c r="UX4085" s="7"/>
      <c r="UY4085" s="7"/>
      <c r="UZ4085" s="7"/>
      <c r="VA4085" s="7"/>
      <c r="VB4085" s="7"/>
      <c r="VC4085" s="7"/>
      <c r="VD4085" s="7"/>
      <c r="VE4085" s="7"/>
      <c r="VF4085" s="7"/>
      <c r="VG4085" s="7"/>
      <c r="VH4085" s="7"/>
      <c r="VI4085" s="7"/>
      <c r="VJ4085" s="7"/>
      <c r="VK4085" s="7"/>
      <c r="VL4085" s="7"/>
      <c r="VM4085" s="7"/>
      <c r="VN4085" s="7"/>
      <c r="VO4085" s="7"/>
      <c r="VP4085" s="7"/>
      <c r="VQ4085" s="7"/>
      <c r="VR4085" s="7"/>
      <c r="VS4085" s="7"/>
      <c r="VT4085" s="7"/>
      <c r="VU4085" s="7"/>
      <c r="VV4085" s="7"/>
      <c r="VW4085" s="7"/>
      <c r="VX4085" s="7"/>
      <c r="VY4085" s="7"/>
      <c r="VZ4085" s="7"/>
      <c r="WA4085" s="7"/>
      <c r="WB4085" s="7"/>
      <c r="WC4085" s="7"/>
      <c r="WD4085" s="7"/>
      <c r="WE4085" s="7"/>
      <c r="WF4085" s="7"/>
      <c r="WG4085" s="7"/>
      <c r="WH4085" s="7"/>
      <c r="WI4085" s="7"/>
      <c r="WJ4085" s="7"/>
      <c r="WK4085" s="7"/>
      <c r="WL4085" s="7"/>
      <c r="WM4085" s="7"/>
      <c r="WN4085" s="7"/>
      <c r="WO4085" s="7"/>
      <c r="WP4085" s="7"/>
      <c r="WQ4085" s="7"/>
      <c r="WR4085" s="7"/>
      <c r="WS4085" s="7"/>
      <c r="WT4085" s="7"/>
      <c r="WU4085" s="7"/>
      <c r="WV4085" s="7"/>
      <c r="WW4085" s="7"/>
      <c r="WX4085" s="7"/>
      <c r="WY4085" s="7"/>
      <c r="WZ4085" s="7"/>
      <c r="XA4085" s="7"/>
      <c r="XB4085" s="7"/>
      <c r="XC4085" s="7"/>
      <c r="XD4085" s="7"/>
      <c r="XE4085" s="7"/>
      <c r="XF4085" s="7"/>
      <c r="XG4085" s="7"/>
      <c r="XH4085" s="7"/>
      <c r="XI4085" s="7"/>
      <c r="XJ4085" s="7"/>
      <c r="XK4085" s="7"/>
      <c r="XL4085" s="7"/>
      <c r="XM4085" s="7"/>
      <c r="XN4085" s="7"/>
      <c r="XO4085" s="7"/>
      <c r="XP4085" s="7"/>
      <c r="XQ4085" s="7"/>
      <c r="XR4085" s="7"/>
      <c r="XS4085" s="7"/>
      <c r="XT4085" s="7"/>
      <c r="XU4085" s="7"/>
      <c r="XV4085" s="7"/>
      <c r="XW4085" s="7"/>
      <c r="XX4085" s="7"/>
      <c r="XY4085" s="7"/>
      <c r="XZ4085" s="7"/>
      <c r="YA4085" s="7"/>
      <c r="YB4085" s="7"/>
      <c r="YC4085" s="7"/>
      <c r="YD4085" s="7"/>
      <c r="YE4085" s="7"/>
      <c r="YF4085" s="7"/>
      <c r="YG4085" s="7"/>
      <c r="YH4085" s="7"/>
      <c r="YI4085" s="7"/>
      <c r="YJ4085" s="7"/>
      <c r="YK4085" s="7"/>
      <c r="YL4085" s="7"/>
      <c r="YM4085" s="7"/>
      <c r="YN4085" s="7"/>
      <c r="YO4085" s="7"/>
      <c r="YP4085" s="7"/>
      <c r="YQ4085" s="7"/>
      <c r="YR4085" s="7"/>
      <c r="YS4085" s="7"/>
      <c r="YT4085" s="7"/>
      <c r="YU4085" s="7"/>
      <c r="YV4085" s="7"/>
      <c r="YW4085" s="7"/>
      <c r="YX4085" s="7"/>
      <c r="YY4085" s="7"/>
      <c r="YZ4085" s="7"/>
      <c r="ZA4085" s="7"/>
      <c r="ZB4085" s="7"/>
      <c r="ZC4085" s="7"/>
      <c r="ZD4085" s="7"/>
      <c r="ZE4085" s="7"/>
      <c r="ZF4085" s="7"/>
      <c r="ZG4085" s="7"/>
      <c r="ZH4085" s="7"/>
      <c r="ZI4085" s="7"/>
      <c r="ZJ4085" s="7"/>
      <c r="ZK4085" s="7"/>
      <c r="ZL4085" s="7"/>
      <c r="ZM4085" s="7"/>
      <c r="ZN4085" s="7"/>
      <c r="ZO4085" s="7"/>
      <c r="ZP4085" s="7"/>
      <c r="ZQ4085" s="7"/>
      <c r="ZR4085" s="7"/>
      <c r="ZS4085" s="7"/>
      <c r="ZT4085" s="7"/>
      <c r="ZU4085" s="7"/>
      <c r="ZV4085" s="7"/>
      <c r="ZW4085" s="7"/>
      <c r="ZX4085" s="7"/>
      <c r="ZY4085" s="7"/>
      <c r="ZZ4085" s="7"/>
      <c r="AAA4085" s="7"/>
      <c r="AAB4085" s="7"/>
      <c r="AAC4085" s="7"/>
      <c r="AAD4085" s="7"/>
      <c r="AAE4085" s="7"/>
      <c r="AAF4085" s="7"/>
      <c r="AAG4085" s="7"/>
      <c r="AAH4085" s="7"/>
      <c r="AAI4085" s="7"/>
      <c r="AAJ4085" s="7"/>
      <c r="AAK4085" s="7"/>
      <c r="AAL4085" s="7"/>
      <c r="AAM4085" s="7"/>
      <c r="AAN4085" s="7"/>
      <c r="AAO4085" s="7"/>
      <c r="AAP4085" s="7"/>
      <c r="AAQ4085" s="7"/>
      <c r="AAR4085" s="7"/>
      <c r="AAS4085" s="7"/>
      <c r="AAT4085" s="7"/>
      <c r="AAU4085" s="7"/>
      <c r="AAV4085" s="7"/>
      <c r="AAW4085" s="7"/>
      <c r="AAX4085" s="7"/>
      <c r="AAY4085" s="7"/>
      <c r="AAZ4085" s="7"/>
      <c r="ABA4085" s="7"/>
      <c r="ABB4085" s="7"/>
      <c r="ABC4085" s="7"/>
      <c r="ABD4085" s="7"/>
      <c r="ABE4085" s="7"/>
      <c r="ABF4085" s="7"/>
      <c r="ABG4085" s="7"/>
      <c r="ABH4085" s="7"/>
      <c r="ABI4085" s="7"/>
      <c r="ABJ4085" s="7"/>
      <c r="ABK4085" s="7"/>
      <c r="ABL4085" s="7"/>
      <c r="ABM4085" s="7"/>
      <c r="ABN4085" s="7"/>
      <c r="ABO4085" s="7"/>
      <c r="ABP4085" s="7"/>
      <c r="ABQ4085" s="7"/>
      <c r="ABR4085" s="7"/>
      <c r="ABS4085" s="7"/>
      <c r="ABT4085" s="7"/>
      <c r="ABU4085" s="7"/>
      <c r="ABV4085" s="7"/>
      <c r="ABW4085" s="7"/>
      <c r="ABX4085" s="7"/>
      <c r="ABY4085" s="7"/>
      <c r="ABZ4085" s="7"/>
      <c r="ACA4085" s="7"/>
      <c r="ACB4085" s="7"/>
      <c r="ACC4085" s="7"/>
      <c r="ACD4085" s="7"/>
      <c r="ACE4085" s="7"/>
      <c r="ACF4085" s="7"/>
      <c r="ACG4085" s="7"/>
      <c r="ACH4085" s="7"/>
      <c r="ACI4085" s="7"/>
      <c r="ACJ4085" s="7"/>
      <c r="ACK4085" s="7"/>
      <c r="ACL4085" s="7"/>
      <c r="ACM4085" s="7"/>
      <c r="ACN4085" s="7"/>
      <c r="ACO4085" s="7"/>
      <c r="ACP4085" s="7"/>
      <c r="ACQ4085" s="7"/>
      <c r="ACR4085" s="7"/>
      <c r="ACS4085" s="7"/>
      <c r="ACT4085" s="7"/>
      <c r="ACU4085" s="7"/>
      <c r="ACV4085" s="7"/>
      <c r="ACW4085" s="7"/>
      <c r="ACX4085" s="7"/>
      <c r="ACY4085" s="7"/>
      <c r="ACZ4085" s="7"/>
      <c r="ADA4085" s="7"/>
      <c r="ADB4085" s="7"/>
      <c r="ADC4085" s="7"/>
      <c r="ADD4085" s="7"/>
      <c r="ADE4085" s="7"/>
      <c r="ADF4085" s="7"/>
      <c r="ADG4085" s="7"/>
      <c r="ADH4085" s="7"/>
      <c r="ADI4085" s="7"/>
      <c r="ADJ4085" s="7"/>
      <c r="ADK4085" s="7"/>
      <c r="ADL4085" s="7"/>
      <c r="ADM4085" s="7"/>
      <c r="ADN4085" s="7"/>
      <c r="ADO4085" s="7"/>
      <c r="ADP4085" s="7"/>
      <c r="ADQ4085" s="7"/>
      <c r="ADR4085" s="7"/>
      <c r="ADS4085" s="7"/>
      <c r="ADT4085" s="7"/>
      <c r="ADU4085" s="7"/>
      <c r="ADV4085" s="7"/>
      <c r="ADW4085" s="7"/>
      <c r="ADX4085" s="7"/>
      <c r="ADY4085" s="7"/>
      <c r="ADZ4085" s="7"/>
      <c r="AEA4085" s="7"/>
      <c r="AEB4085" s="7"/>
      <c r="AEC4085" s="7"/>
      <c r="AED4085" s="7"/>
      <c r="AEE4085" s="7"/>
      <c r="AEF4085" s="7"/>
      <c r="AEG4085" s="7"/>
      <c r="AEH4085" s="7"/>
      <c r="AEI4085" s="7"/>
      <c r="AEJ4085" s="7"/>
      <c r="AEK4085" s="7"/>
      <c r="AEL4085" s="7"/>
      <c r="AEM4085" s="7"/>
      <c r="AEN4085" s="7"/>
      <c r="AEO4085" s="7"/>
      <c r="AEP4085" s="7"/>
      <c r="AEQ4085" s="7"/>
      <c r="AER4085" s="7"/>
      <c r="AES4085" s="7"/>
      <c r="AET4085" s="7"/>
      <c r="AEU4085" s="7"/>
      <c r="AEV4085" s="7"/>
      <c r="AEW4085" s="7"/>
      <c r="AEX4085" s="7"/>
      <c r="AEY4085" s="7"/>
      <c r="AEZ4085" s="7"/>
      <c r="AFA4085" s="7"/>
      <c r="AFB4085" s="7"/>
      <c r="AFC4085" s="7"/>
      <c r="AFD4085" s="7"/>
      <c r="AFE4085" s="7"/>
      <c r="AFF4085" s="7"/>
      <c r="AFG4085" s="7"/>
      <c r="AFH4085" s="7"/>
      <c r="AFI4085" s="7"/>
      <c r="AFJ4085" s="7"/>
      <c r="AFK4085" s="7"/>
      <c r="AFL4085" s="7"/>
      <c r="AFM4085" s="7"/>
      <c r="AFN4085" s="7"/>
      <c r="AFO4085" s="7"/>
      <c r="AFP4085" s="7"/>
      <c r="AFQ4085" s="7"/>
      <c r="AFR4085" s="7"/>
      <c r="AFS4085" s="7"/>
      <c r="AFT4085" s="7"/>
      <c r="AFU4085" s="7"/>
      <c r="AFV4085" s="7"/>
      <c r="AFW4085" s="7"/>
      <c r="AFX4085" s="7"/>
      <c r="AFY4085" s="7"/>
      <c r="AFZ4085" s="7"/>
      <c r="AGA4085" s="7"/>
      <c r="AGB4085" s="7"/>
      <c r="AGC4085" s="7"/>
      <c r="AGD4085" s="7"/>
      <c r="AGE4085" s="7"/>
      <c r="AGF4085" s="7"/>
      <c r="AGG4085" s="7"/>
      <c r="AGH4085" s="7"/>
      <c r="AGI4085" s="7"/>
      <c r="AGJ4085" s="7"/>
      <c r="AGK4085" s="7"/>
      <c r="AGL4085" s="7"/>
      <c r="AGM4085" s="7"/>
      <c r="AGN4085" s="7"/>
      <c r="AGO4085" s="7"/>
      <c r="AGP4085" s="7"/>
      <c r="AGQ4085" s="7"/>
      <c r="AGR4085" s="7"/>
      <c r="AGS4085" s="7"/>
      <c r="AGT4085" s="7"/>
      <c r="AGU4085" s="7"/>
      <c r="AGV4085" s="7"/>
      <c r="AGW4085" s="7"/>
      <c r="AGX4085" s="7"/>
      <c r="AGY4085" s="7"/>
      <c r="AGZ4085" s="7"/>
      <c r="AHA4085" s="7"/>
      <c r="AHB4085" s="7"/>
      <c r="AHC4085" s="7"/>
      <c r="AHD4085" s="7"/>
      <c r="AHE4085" s="7"/>
      <c r="AHF4085" s="7"/>
      <c r="AHG4085" s="7"/>
      <c r="AHH4085" s="7"/>
      <c r="AHI4085" s="7"/>
      <c r="AHJ4085" s="7"/>
      <c r="AHK4085" s="7"/>
      <c r="AHL4085" s="7"/>
      <c r="AHM4085" s="7"/>
      <c r="AHN4085" s="7"/>
      <c r="AHO4085" s="7"/>
      <c r="AHP4085" s="7"/>
      <c r="AHQ4085" s="7"/>
      <c r="AHR4085" s="7"/>
      <c r="AHS4085" s="7"/>
      <c r="AHT4085" s="7"/>
      <c r="AHU4085" s="7"/>
      <c r="AHV4085" s="7"/>
      <c r="AHW4085" s="7"/>
      <c r="AHX4085" s="7"/>
      <c r="AHY4085" s="7"/>
      <c r="AHZ4085" s="7"/>
      <c r="AIA4085" s="7"/>
      <c r="AIB4085" s="7"/>
      <c r="AIC4085" s="7"/>
      <c r="AID4085" s="7"/>
      <c r="AIE4085" s="7"/>
      <c r="AIF4085" s="7"/>
      <c r="AIG4085" s="7"/>
      <c r="AIH4085" s="7"/>
      <c r="AII4085" s="7"/>
      <c r="AIJ4085" s="7"/>
      <c r="AIK4085" s="7"/>
      <c r="AIL4085" s="7"/>
      <c r="AIM4085" s="7"/>
      <c r="AIN4085" s="7"/>
      <c r="AIO4085" s="7"/>
      <c r="AIP4085" s="7"/>
      <c r="AIQ4085" s="7"/>
      <c r="AIR4085" s="7"/>
      <c r="AIS4085" s="7"/>
      <c r="AIT4085" s="7"/>
      <c r="AIU4085" s="7"/>
      <c r="AIV4085" s="7"/>
      <c r="AIW4085" s="7"/>
      <c r="AIX4085" s="7"/>
      <c r="AIY4085" s="7"/>
      <c r="AIZ4085" s="7"/>
      <c r="AJA4085" s="7"/>
      <c r="AJB4085" s="7"/>
      <c r="AJC4085" s="7"/>
      <c r="AJD4085" s="7"/>
      <c r="AJE4085" s="7"/>
      <c r="AJF4085" s="7"/>
      <c r="AJG4085" s="7"/>
      <c r="AJH4085" s="7"/>
      <c r="AJI4085" s="7"/>
      <c r="AJJ4085" s="7"/>
      <c r="AJK4085" s="7"/>
      <c r="AJL4085" s="7"/>
      <c r="AJM4085" s="7"/>
      <c r="AJN4085" s="7"/>
      <c r="AJO4085" s="7"/>
      <c r="AJP4085" s="7"/>
      <c r="AJQ4085" s="7"/>
      <c r="AJR4085" s="7"/>
      <c r="AJS4085" s="7"/>
      <c r="AJT4085" s="7"/>
      <c r="AJU4085" s="7"/>
      <c r="AJV4085" s="7"/>
      <c r="AJW4085" s="7"/>
      <c r="AJX4085" s="7"/>
      <c r="AJY4085" s="7"/>
      <c r="AJZ4085" s="7"/>
      <c r="AKA4085" s="7"/>
      <c r="AKB4085" s="7"/>
      <c r="AKC4085" s="7"/>
      <c r="AKD4085" s="7"/>
      <c r="AKE4085" s="7"/>
      <c r="AKF4085" s="7"/>
      <c r="AKG4085" s="7"/>
      <c r="AKH4085" s="7"/>
      <c r="AKI4085" s="7"/>
      <c r="AKJ4085" s="7"/>
      <c r="AKK4085" s="7"/>
      <c r="AKL4085" s="7"/>
      <c r="AKM4085" s="7"/>
      <c r="AKN4085" s="7"/>
      <c r="AKO4085" s="7"/>
      <c r="AKP4085" s="7"/>
      <c r="AKQ4085" s="7"/>
      <c r="AKR4085" s="7"/>
      <c r="AKS4085" s="7"/>
      <c r="AKT4085" s="7"/>
      <c r="AKU4085" s="7"/>
      <c r="AKV4085" s="7"/>
      <c r="AKW4085" s="7"/>
      <c r="AKX4085" s="7"/>
      <c r="AKY4085" s="7"/>
      <c r="AKZ4085" s="7"/>
      <c r="ALA4085" s="7"/>
      <c r="ALB4085" s="7"/>
      <c r="ALC4085" s="7"/>
      <c r="ALD4085" s="7"/>
      <c r="ALE4085" s="7"/>
      <c r="ALF4085" s="7"/>
      <c r="ALG4085" s="7"/>
      <c r="ALH4085" s="7"/>
      <c r="ALI4085" s="7"/>
      <c r="ALJ4085" s="7"/>
      <c r="ALK4085" s="7"/>
      <c r="ALL4085" s="7"/>
      <c r="ALM4085" s="7"/>
      <c r="ALN4085" s="7"/>
      <c r="ALO4085" s="7"/>
      <c r="ALP4085" s="7"/>
      <c r="ALQ4085" s="7"/>
      <c r="ALR4085" s="7"/>
      <c r="ALS4085" s="7"/>
      <c r="ALT4085" s="7"/>
      <c r="ALU4085" s="7"/>
      <c r="ALV4085" s="7"/>
      <c r="ALW4085" s="7"/>
      <c r="ALX4085" s="7"/>
      <c r="ALY4085" s="7"/>
      <c r="ALZ4085" s="7"/>
      <c r="AMA4085" s="7"/>
      <c r="AMB4085" s="7"/>
      <c r="AMC4085" s="7"/>
      <c r="AMD4085" s="7"/>
      <c r="AME4085" s="7"/>
      <c r="AMF4085" s="7"/>
      <c r="AMG4085" s="7"/>
      <c r="AMH4085" s="7"/>
      <c r="AMI4085" s="7"/>
      <c r="AMJ4085" s="7"/>
      <c r="AMK4085" s="7"/>
      <c r="AML4085" s="7"/>
      <c r="AMM4085" s="7"/>
      <c r="AMN4085" s="7"/>
      <c r="AMO4085" s="7"/>
      <c r="AMP4085" s="7"/>
      <c r="AMQ4085" s="7"/>
      <c r="AMR4085" s="7"/>
      <c r="AMS4085" s="7"/>
      <c r="AMT4085" s="7"/>
      <c r="AMU4085" s="7"/>
      <c r="AMV4085" s="7"/>
      <c r="AMW4085" s="7"/>
      <c r="AMX4085" s="7"/>
      <c r="AMY4085" s="7"/>
      <c r="AMZ4085" s="7"/>
      <c r="ANA4085" s="7"/>
      <c r="ANB4085" s="7"/>
      <c r="ANC4085" s="7"/>
      <c r="AND4085" s="7"/>
      <c r="ANE4085" s="7"/>
      <c r="ANF4085" s="7"/>
      <c r="ANG4085" s="7"/>
      <c r="ANH4085" s="7"/>
      <c r="ANI4085" s="7"/>
      <c r="ANJ4085" s="7"/>
      <c r="ANK4085" s="7"/>
      <c r="ANL4085" s="7"/>
      <c r="ANM4085" s="7"/>
      <c r="ANN4085" s="7"/>
      <c r="ANO4085" s="7"/>
      <c r="ANP4085" s="7"/>
      <c r="ANQ4085" s="7"/>
      <c r="ANR4085" s="7"/>
      <c r="ANS4085" s="7"/>
      <c r="ANT4085" s="7"/>
      <c r="ANU4085" s="7"/>
      <c r="ANV4085" s="7"/>
      <c r="ANW4085" s="7"/>
      <c r="ANX4085" s="7"/>
      <c r="ANY4085" s="7"/>
      <c r="ANZ4085" s="7"/>
      <c r="AOA4085" s="7"/>
      <c r="AOB4085" s="7"/>
      <c r="AOC4085" s="7"/>
      <c r="AOD4085" s="7"/>
      <c r="AOE4085" s="7"/>
      <c r="AOF4085" s="7"/>
      <c r="AOG4085" s="7"/>
      <c r="AOH4085" s="7"/>
      <c r="AOI4085" s="7"/>
      <c r="AOJ4085" s="7"/>
      <c r="AOK4085" s="7"/>
      <c r="AOL4085" s="7"/>
      <c r="AOM4085" s="7"/>
      <c r="AON4085" s="7"/>
      <c r="AOO4085" s="7"/>
      <c r="AOP4085" s="7"/>
      <c r="AOQ4085" s="7"/>
      <c r="AOR4085" s="7"/>
      <c r="AOS4085" s="7"/>
      <c r="AOT4085" s="7"/>
      <c r="AOU4085" s="7"/>
      <c r="AOV4085" s="7"/>
      <c r="AOW4085" s="7"/>
      <c r="AOX4085" s="7"/>
      <c r="AOY4085" s="7"/>
      <c r="AOZ4085" s="7"/>
      <c r="APA4085" s="7"/>
      <c r="APB4085" s="7"/>
      <c r="APC4085" s="7"/>
      <c r="APD4085" s="7"/>
      <c r="APE4085" s="7"/>
      <c r="APF4085" s="7"/>
      <c r="APG4085" s="7"/>
      <c r="APH4085" s="7"/>
      <c r="API4085" s="7"/>
      <c r="APJ4085" s="7"/>
      <c r="APK4085" s="7"/>
      <c r="APL4085" s="7"/>
      <c r="APM4085" s="7"/>
      <c r="APN4085" s="7"/>
      <c r="APO4085" s="7"/>
      <c r="APP4085" s="7"/>
      <c r="APQ4085" s="7"/>
      <c r="APR4085" s="7"/>
      <c r="APS4085" s="7"/>
      <c r="APT4085" s="7"/>
      <c r="APU4085" s="7"/>
      <c r="APV4085" s="7"/>
      <c r="APW4085" s="7"/>
      <c r="APX4085" s="7"/>
      <c r="APY4085" s="7"/>
      <c r="APZ4085" s="7"/>
      <c r="AQA4085" s="7"/>
      <c r="AQB4085" s="7"/>
      <c r="AQC4085" s="7"/>
      <c r="AQD4085" s="7"/>
      <c r="AQE4085" s="7"/>
      <c r="AQF4085" s="7"/>
      <c r="AQG4085" s="7"/>
      <c r="AQH4085" s="7"/>
      <c r="AQI4085" s="7"/>
      <c r="AQJ4085" s="7"/>
      <c r="AQK4085" s="7"/>
      <c r="AQL4085" s="7"/>
      <c r="AQM4085" s="7"/>
      <c r="AQN4085" s="7"/>
      <c r="AQO4085" s="7"/>
      <c r="AQP4085" s="7"/>
      <c r="AQQ4085" s="7"/>
      <c r="AQR4085" s="7"/>
      <c r="AQS4085" s="7"/>
      <c r="AQT4085" s="7"/>
      <c r="AQU4085" s="7"/>
      <c r="AQV4085" s="7"/>
      <c r="AQW4085" s="7"/>
      <c r="AQX4085" s="7"/>
      <c r="AQY4085" s="7"/>
      <c r="AQZ4085" s="7"/>
      <c r="ARA4085" s="7"/>
      <c r="ARB4085" s="7"/>
      <c r="ARC4085" s="7"/>
      <c r="ARD4085" s="7"/>
      <c r="ARE4085" s="7"/>
      <c r="ARF4085" s="7"/>
      <c r="ARG4085" s="7"/>
      <c r="ARH4085" s="7"/>
      <c r="ARI4085" s="7"/>
      <c r="ARJ4085" s="7"/>
      <c r="ARK4085" s="7"/>
      <c r="ARL4085" s="7"/>
      <c r="ARM4085" s="7"/>
      <c r="ARN4085" s="7"/>
      <c r="ARO4085" s="7"/>
      <c r="ARP4085" s="7"/>
      <c r="ARQ4085" s="7"/>
      <c r="ARR4085" s="7"/>
      <c r="ARS4085" s="7"/>
      <c r="ART4085" s="7"/>
      <c r="ARU4085" s="7"/>
      <c r="ARV4085" s="7"/>
      <c r="ARW4085" s="7"/>
      <c r="ARX4085" s="7"/>
      <c r="ARY4085" s="7"/>
      <c r="ARZ4085" s="7"/>
      <c r="ASA4085" s="7"/>
      <c r="ASB4085" s="7"/>
      <c r="ASC4085" s="7"/>
      <c r="ASD4085" s="7"/>
      <c r="ASE4085" s="7"/>
      <c r="ASF4085" s="7"/>
      <c r="ASG4085" s="7"/>
      <c r="ASH4085" s="7"/>
      <c r="ASI4085" s="7"/>
      <c r="ASJ4085" s="7"/>
      <c r="ASK4085" s="7"/>
      <c r="ASL4085" s="7"/>
      <c r="ASM4085" s="7"/>
      <c r="ASN4085" s="7"/>
      <c r="ASO4085" s="7"/>
      <c r="ASP4085" s="7"/>
      <c r="ASQ4085" s="7"/>
      <c r="ASR4085" s="7"/>
      <c r="ASS4085" s="7"/>
      <c r="AST4085" s="7"/>
      <c r="ASU4085" s="7"/>
      <c r="ASV4085" s="7"/>
      <c r="ASW4085" s="7"/>
      <c r="ASX4085" s="7"/>
      <c r="ASY4085" s="7"/>
      <c r="ASZ4085" s="7"/>
      <c r="ATA4085" s="7"/>
      <c r="ATB4085" s="7"/>
      <c r="ATC4085" s="7"/>
      <c r="ATD4085" s="7"/>
      <c r="ATE4085" s="7"/>
      <c r="ATF4085" s="7"/>
      <c r="ATG4085" s="7"/>
      <c r="ATH4085" s="7"/>
      <c r="ATI4085" s="7"/>
      <c r="ATJ4085" s="7"/>
      <c r="ATK4085" s="7"/>
      <c r="ATL4085" s="7"/>
      <c r="ATM4085" s="7"/>
      <c r="ATN4085" s="7"/>
      <c r="ATO4085" s="7"/>
      <c r="ATP4085" s="7"/>
      <c r="ATQ4085" s="7"/>
      <c r="ATR4085" s="7"/>
      <c r="ATS4085" s="7"/>
      <c r="ATT4085" s="7"/>
      <c r="ATU4085" s="7"/>
      <c r="ATV4085" s="7"/>
      <c r="ATW4085" s="7"/>
      <c r="ATX4085" s="7"/>
      <c r="ATY4085" s="7"/>
      <c r="ATZ4085" s="7"/>
      <c r="AUA4085" s="7"/>
      <c r="AUB4085" s="7"/>
      <c r="AUC4085" s="7"/>
      <c r="AUD4085" s="7"/>
      <c r="AUE4085" s="7"/>
      <c r="AUF4085" s="7"/>
      <c r="AUG4085" s="7"/>
      <c r="AUH4085" s="7"/>
      <c r="AUI4085" s="7"/>
      <c r="AUJ4085" s="7"/>
      <c r="AUK4085" s="7"/>
      <c r="AUL4085" s="7"/>
      <c r="AUM4085" s="7"/>
      <c r="AUN4085" s="7"/>
      <c r="AUO4085" s="7"/>
      <c r="AUP4085" s="7"/>
      <c r="AUQ4085" s="7"/>
      <c r="AUR4085" s="7"/>
      <c r="AUS4085" s="7"/>
      <c r="AUT4085" s="7"/>
      <c r="AUU4085" s="7"/>
      <c r="AUV4085" s="7"/>
      <c r="AUW4085" s="7"/>
      <c r="AUX4085" s="7"/>
      <c r="AUY4085" s="7"/>
      <c r="AUZ4085" s="7"/>
      <c r="AVA4085" s="7"/>
      <c r="AVB4085" s="7"/>
      <c r="AVC4085" s="7"/>
      <c r="AVD4085" s="7"/>
      <c r="AVE4085" s="7"/>
      <c r="AVF4085" s="7"/>
      <c r="AVG4085" s="7"/>
      <c r="AVH4085" s="7"/>
      <c r="AVI4085" s="7"/>
      <c r="AVJ4085" s="7"/>
      <c r="AVK4085" s="7"/>
      <c r="AVL4085" s="7"/>
      <c r="AVM4085" s="7"/>
      <c r="AVN4085" s="7"/>
      <c r="AVO4085" s="7"/>
      <c r="AVP4085" s="7"/>
      <c r="AVQ4085" s="7"/>
      <c r="AVR4085" s="7"/>
      <c r="AVS4085" s="7"/>
      <c r="AVT4085" s="7"/>
      <c r="AVU4085" s="7"/>
      <c r="AVV4085" s="7"/>
      <c r="AVW4085" s="7"/>
      <c r="AVX4085" s="7"/>
      <c r="AVY4085" s="7"/>
      <c r="AVZ4085" s="7"/>
      <c r="AWA4085" s="7"/>
      <c r="AWB4085" s="7"/>
      <c r="AWC4085" s="7"/>
      <c r="AWD4085" s="7"/>
      <c r="AWE4085" s="7"/>
      <c r="AWF4085" s="7"/>
      <c r="AWG4085" s="7"/>
      <c r="AWH4085" s="7"/>
      <c r="AWI4085" s="7"/>
      <c r="AWJ4085" s="7"/>
      <c r="AWK4085" s="7"/>
      <c r="AWL4085" s="7"/>
      <c r="AWM4085" s="7"/>
      <c r="AWN4085" s="7"/>
      <c r="AWO4085" s="7"/>
      <c r="AWP4085" s="7"/>
      <c r="AWQ4085" s="7"/>
      <c r="AWR4085" s="7"/>
      <c r="AWS4085" s="7"/>
      <c r="AWT4085" s="7"/>
      <c r="AWU4085" s="7"/>
      <c r="AWV4085" s="7"/>
      <c r="AWW4085" s="7"/>
      <c r="AWX4085" s="7"/>
      <c r="AWY4085" s="7"/>
      <c r="AWZ4085" s="7"/>
      <c r="AXA4085" s="7"/>
      <c r="AXB4085" s="7"/>
      <c r="AXC4085" s="7"/>
      <c r="AXD4085" s="7"/>
      <c r="AXE4085" s="7"/>
      <c r="AXF4085" s="7"/>
      <c r="AXG4085" s="7"/>
      <c r="AXH4085" s="7"/>
      <c r="AXI4085" s="7"/>
      <c r="AXJ4085" s="7"/>
      <c r="AXK4085" s="7"/>
      <c r="AXL4085" s="7"/>
      <c r="AXM4085" s="7"/>
      <c r="AXN4085" s="7"/>
      <c r="AXO4085" s="7"/>
      <c r="AXP4085" s="7"/>
      <c r="AXQ4085" s="7"/>
      <c r="AXR4085" s="7"/>
      <c r="AXS4085" s="7"/>
      <c r="AXT4085" s="7"/>
      <c r="AXU4085" s="7"/>
      <c r="AXV4085" s="7"/>
      <c r="AXW4085" s="7"/>
      <c r="AXX4085" s="7"/>
      <c r="AXY4085" s="7"/>
      <c r="AXZ4085" s="7"/>
      <c r="AYA4085" s="7"/>
      <c r="AYB4085" s="7"/>
      <c r="AYC4085" s="7"/>
      <c r="AYD4085" s="7"/>
      <c r="AYE4085" s="7"/>
      <c r="AYF4085" s="7"/>
      <c r="AYG4085" s="7"/>
      <c r="AYH4085" s="7"/>
      <c r="AYI4085" s="7"/>
      <c r="AYJ4085" s="7"/>
      <c r="AYK4085" s="7"/>
      <c r="AYL4085" s="7"/>
      <c r="AYM4085" s="7"/>
      <c r="AYN4085" s="7"/>
      <c r="AYO4085" s="7"/>
      <c r="AYP4085" s="7"/>
      <c r="AYQ4085" s="7"/>
      <c r="AYR4085" s="7"/>
      <c r="AYS4085" s="7"/>
      <c r="AYT4085" s="7"/>
      <c r="AYU4085" s="7"/>
      <c r="AYV4085" s="7"/>
      <c r="AYW4085" s="7"/>
      <c r="AYX4085" s="7"/>
      <c r="AYY4085" s="7"/>
      <c r="AYZ4085" s="7"/>
      <c r="AZA4085" s="7"/>
      <c r="AZB4085" s="7"/>
      <c r="AZC4085" s="7"/>
      <c r="AZD4085" s="7"/>
      <c r="AZE4085" s="7"/>
      <c r="AZF4085" s="7"/>
      <c r="AZG4085" s="7"/>
      <c r="AZH4085" s="7"/>
      <c r="AZI4085" s="7"/>
      <c r="AZJ4085" s="7"/>
      <c r="AZK4085" s="7"/>
      <c r="AZL4085" s="7"/>
      <c r="AZM4085" s="7"/>
      <c r="AZN4085" s="7"/>
      <c r="AZO4085" s="7"/>
      <c r="AZP4085" s="7"/>
      <c r="AZQ4085" s="7"/>
      <c r="AZR4085" s="7"/>
      <c r="AZS4085" s="7"/>
      <c r="AZT4085" s="7"/>
      <c r="AZU4085" s="7"/>
      <c r="AZV4085" s="7"/>
      <c r="AZW4085" s="7"/>
      <c r="AZX4085" s="7"/>
      <c r="AZY4085" s="7"/>
      <c r="AZZ4085" s="7"/>
      <c r="BAA4085" s="7"/>
      <c r="BAB4085" s="7"/>
      <c r="BAC4085" s="7"/>
      <c r="BAD4085" s="7"/>
      <c r="BAE4085" s="7"/>
      <c r="BAF4085" s="7"/>
      <c r="BAG4085" s="7"/>
      <c r="BAH4085" s="7"/>
      <c r="BAI4085" s="7"/>
      <c r="BAJ4085" s="7"/>
      <c r="BAK4085" s="7"/>
      <c r="BAL4085" s="7"/>
      <c r="BAM4085" s="7"/>
      <c r="BAN4085" s="7"/>
      <c r="BAO4085" s="7"/>
      <c r="BAP4085" s="7"/>
      <c r="BAQ4085" s="7"/>
      <c r="BAR4085" s="7"/>
      <c r="BAS4085" s="7"/>
      <c r="BAT4085" s="7"/>
      <c r="BAU4085" s="7"/>
      <c r="BAV4085" s="7"/>
      <c r="BAW4085" s="7"/>
      <c r="BAX4085" s="7"/>
      <c r="BAY4085" s="7"/>
      <c r="BAZ4085" s="7"/>
      <c r="BBA4085" s="7"/>
      <c r="BBB4085" s="7"/>
      <c r="BBC4085" s="7"/>
      <c r="BBD4085" s="7"/>
      <c r="BBE4085" s="7"/>
      <c r="BBF4085" s="7"/>
      <c r="BBG4085" s="7"/>
      <c r="BBH4085" s="7"/>
      <c r="BBI4085" s="7"/>
      <c r="BBJ4085" s="7"/>
      <c r="BBK4085" s="7"/>
      <c r="BBL4085" s="7"/>
      <c r="BBM4085" s="7"/>
      <c r="BBN4085" s="7"/>
      <c r="BBO4085" s="7"/>
      <c r="BBP4085" s="7"/>
      <c r="BBQ4085" s="7"/>
      <c r="BBR4085" s="7"/>
      <c r="BBS4085" s="7"/>
      <c r="BBT4085" s="7"/>
      <c r="BBU4085" s="7"/>
      <c r="BBV4085" s="7"/>
      <c r="BBW4085" s="7"/>
      <c r="BBX4085" s="7"/>
      <c r="BBY4085" s="7"/>
      <c r="BBZ4085" s="7"/>
      <c r="BCA4085" s="7"/>
      <c r="BCB4085" s="7"/>
      <c r="BCC4085" s="7"/>
      <c r="BCD4085" s="7"/>
      <c r="BCE4085" s="7"/>
      <c r="BCF4085" s="7"/>
      <c r="BCG4085" s="7"/>
      <c r="BCH4085" s="7"/>
      <c r="BCI4085" s="7"/>
      <c r="BCJ4085" s="7"/>
      <c r="BCK4085" s="7"/>
      <c r="BCL4085" s="7"/>
      <c r="BCM4085" s="7"/>
      <c r="BCN4085" s="7"/>
      <c r="BCO4085" s="7"/>
      <c r="BCP4085" s="7"/>
      <c r="BCQ4085" s="7"/>
      <c r="BCR4085" s="7"/>
      <c r="BCS4085" s="7"/>
      <c r="BCT4085" s="7"/>
      <c r="BCU4085" s="7"/>
      <c r="BCV4085" s="7"/>
      <c r="BCW4085" s="7"/>
      <c r="BCX4085" s="7"/>
      <c r="BCY4085" s="7"/>
      <c r="BCZ4085" s="7"/>
      <c r="BDA4085" s="7"/>
      <c r="BDB4085" s="7"/>
      <c r="BDC4085" s="7"/>
      <c r="BDD4085" s="7"/>
      <c r="BDE4085" s="7"/>
      <c r="BDF4085" s="7"/>
      <c r="BDG4085" s="7"/>
      <c r="BDH4085" s="7"/>
      <c r="BDI4085" s="7"/>
      <c r="BDJ4085" s="7"/>
      <c r="BDK4085" s="7"/>
      <c r="BDL4085" s="7"/>
      <c r="BDM4085" s="7"/>
      <c r="BDN4085" s="7"/>
      <c r="BDO4085" s="7"/>
      <c r="BDP4085" s="7"/>
      <c r="BDQ4085" s="7"/>
      <c r="BDR4085" s="7"/>
      <c r="BDS4085" s="7"/>
      <c r="BDT4085" s="7"/>
      <c r="BDU4085" s="7"/>
      <c r="BDV4085" s="7"/>
      <c r="BDW4085" s="7"/>
      <c r="BDX4085" s="7"/>
      <c r="BDY4085" s="7"/>
      <c r="BDZ4085" s="7"/>
      <c r="BEA4085" s="7"/>
      <c r="BEB4085" s="7"/>
      <c r="BEC4085" s="7"/>
      <c r="BED4085" s="7"/>
      <c r="BEE4085" s="7"/>
      <c r="BEF4085" s="7"/>
      <c r="BEG4085" s="7"/>
      <c r="BEH4085" s="7"/>
      <c r="BEI4085" s="7"/>
      <c r="BEJ4085" s="7"/>
      <c r="BEK4085" s="7"/>
      <c r="BEL4085" s="7"/>
      <c r="BEM4085" s="7"/>
      <c r="BEN4085" s="7"/>
      <c r="BEO4085" s="7"/>
      <c r="BEP4085" s="7"/>
      <c r="BEQ4085" s="7"/>
      <c r="BER4085" s="7"/>
      <c r="BES4085" s="7"/>
      <c r="BET4085" s="7"/>
      <c r="BEU4085" s="7"/>
      <c r="BEV4085" s="7"/>
      <c r="BEW4085" s="7"/>
      <c r="BEX4085" s="7"/>
      <c r="BEY4085" s="7"/>
      <c r="BEZ4085" s="7"/>
      <c r="BFA4085" s="7"/>
      <c r="BFB4085" s="7"/>
      <c r="BFC4085" s="7"/>
      <c r="BFD4085" s="7"/>
      <c r="BFE4085" s="7"/>
      <c r="BFF4085" s="7"/>
      <c r="BFG4085" s="7"/>
      <c r="BFH4085" s="7"/>
      <c r="BFI4085" s="7"/>
      <c r="BFJ4085" s="7"/>
      <c r="BFK4085" s="7"/>
      <c r="BFL4085" s="7"/>
      <c r="BFM4085" s="7"/>
      <c r="BFN4085" s="7"/>
      <c r="BFO4085" s="7"/>
      <c r="BFP4085" s="7"/>
      <c r="BFQ4085" s="7"/>
      <c r="BFR4085" s="7"/>
      <c r="BFS4085" s="7"/>
      <c r="BFT4085" s="7"/>
      <c r="BFU4085" s="7"/>
      <c r="BFV4085" s="7"/>
      <c r="BFW4085" s="7"/>
      <c r="BFX4085" s="7"/>
      <c r="BFY4085" s="7"/>
      <c r="BFZ4085" s="7"/>
      <c r="BGA4085" s="7"/>
      <c r="BGB4085" s="7"/>
      <c r="BGC4085" s="7"/>
      <c r="BGD4085" s="7"/>
      <c r="BGE4085" s="7"/>
      <c r="BGF4085" s="7"/>
      <c r="BGG4085" s="7"/>
      <c r="BGH4085" s="7"/>
      <c r="BGI4085" s="7"/>
      <c r="BGJ4085" s="7"/>
      <c r="BGK4085" s="7"/>
      <c r="BGL4085" s="7"/>
      <c r="BGM4085" s="7"/>
      <c r="BGN4085" s="7"/>
      <c r="BGO4085" s="7"/>
      <c r="BGP4085" s="7"/>
      <c r="BGQ4085" s="7"/>
      <c r="BGR4085" s="7"/>
      <c r="BGS4085" s="7"/>
      <c r="BGT4085" s="7"/>
      <c r="BGU4085" s="7"/>
      <c r="BGV4085" s="7"/>
      <c r="BGW4085" s="7"/>
      <c r="BGX4085" s="7"/>
      <c r="BGY4085" s="7"/>
      <c r="BGZ4085" s="7"/>
      <c r="BHA4085" s="7"/>
      <c r="BHB4085" s="7"/>
      <c r="BHC4085" s="7"/>
      <c r="BHD4085" s="7"/>
      <c r="BHE4085" s="7"/>
      <c r="BHF4085" s="7"/>
      <c r="BHG4085" s="7"/>
      <c r="BHH4085" s="7"/>
      <c r="BHI4085" s="7"/>
      <c r="BHJ4085" s="7"/>
      <c r="BHK4085" s="7"/>
      <c r="BHL4085" s="7"/>
      <c r="BHM4085" s="7"/>
      <c r="BHN4085" s="7"/>
      <c r="BHO4085" s="7"/>
      <c r="BHP4085" s="7"/>
      <c r="BHQ4085" s="7"/>
      <c r="BHR4085" s="7"/>
      <c r="BHS4085" s="7"/>
      <c r="BHT4085" s="7"/>
      <c r="BHU4085" s="7"/>
      <c r="BHV4085" s="7"/>
      <c r="BHW4085" s="7"/>
      <c r="BHX4085" s="7"/>
      <c r="BHY4085" s="7"/>
      <c r="BHZ4085" s="7"/>
      <c r="BIA4085" s="7"/>
      <c r="BIB4085" s="7"/>
      <c r="BIC4085" s="7"/>
      <c r="BID4085" s="7"/>
      <c r="BIE4085" s="7"/>
      <c r="BIF4085" s="7"/>
      <c r="BIG4085" s="7"/>
      <c r="BIH4085" s="7"/>
      <c r="BII4085" s="7"/>
      <c r="BIJ4085" s="7"/>
      <c r="BIK4085" s="7"/>
      <c r="BIL4085" s="7"/>
      <c r="BIM4085" s="7"/>
      <c r="BIN4085" s="7"/>
      <c r="BIO4085" s="7"/>
      <c r="BIP4085" s="7"/>
      <c r="BIQ4085" s="7"/>
      <c r="BIR4085" s="7"/>
      <c r="BIS4085" s="7"/>
      <c r="BIT4085" s="7"/>
      <c r="BIU4085" s="7"/>
      <c r="BIV4085" s="7"/>
      <c r="BIW4085" s="7"/>
      <c r="BIX4085" s="7"/>
      <c r="BIY4085" s="7"/>
      <c r="BIZ4085" s="7"/>
      <c r="BJA4085" s="7"/>
      <c r="BJB4085" s="7"/>
      <c r="BJC4085" s="7"/>
      <c r="BJD4085" s="7"/>
      <c r="BJE4085" s="7"/>
      <c r="BJF4085" s="7"/>
      <c r="BJG4085" s="7"/>
      <c r="BJH4085" s="7"/>
      <c r="BJI4085" s="7"/>
      <c r="BJJ4085" s="7"/>
      <c r="BJK4085" s="7"/>
      <c r="BJL4085" s="7"/>
      <c r="BJM4085" s="7"/>
      <c r="BJN4085" s="7"/>
      <c r="BJO4085" s="7"/>
      <c r="BJP4085" s="7"/>
      <c r="BJQ4085" s="7"/>
      <c r="BJR4085" s="7"/>
      <c r="BJS4085" s="7"/>
      <c r="BJT4085" s="7"/>
      <c r="BJU4085" s="7"/>
      <c r="BJV4085" s="7"/>
      <c r="BJW4085" s="7"/>
      <c r="BJX4085" s="7"/>
      <c r="BJY4085" s="7"/>
      <c r="BJZ4085" s="7"/>
      <c r="BKA4085" s="7"/>
      <c r="BKB4085" s="7"/>
      <c r="BKC4085" s="7"/>
      <c r="BKD4085" s="7"/>
      <c r="BKE4085" s="7"/>
      <c r="BKF4085" s="7"/>
      <c r="BKG4085" s="7"/>
      <c r="BKH4085" s="7"/>
      <c r="BKI4085" s="7"/>
      <c r="BKJ4085" s="7"/>
      <c r="BKK4085" s="7"/>
      <c r="BKL4085" s="7"/>
      <c r="BKM4085" s="7"/>
      <c r="BKN4085" s="7"/>
      <c r="BKO4085" s="7"/>
      <c r="BKP4085" s="7"/>
      <c r="BKQ4085" s="7"/>
      <c r="BKR4085" s="7"/>
      <c r="BKS4085" s="7"/>
      <c r="BKT4085" s="7"/>
      <c r="BKU4085" s="7"/>
      <c r="BKV4085" s="7"/>
      <c r="BKW4085" s="7"/>
      <c r="BKX4085" s="7"/>
      <c r="BKY4085" s="7"/>
      <c r="BKZ4085" s="7"/>
      <c r="BLA4085" s="7"/>
      <c r="BLB4085" s="7"/>
      <c r="BLC4085" s="7"/>
      <c r="BLD4085" s="7"/>
      <c r="BLE4085" s="7"/>
      <c r="BLF4085" s="7"/>
      <c r="BLG4085" s="7"/>
      <c r="BLH4085" s="7"/>
      <c r="BLI4085" s="7"/>
      <c r="BLJ4085" s="7"/>
      <c r="BLK4085" s="7"/>
      <c r="BLL4085" s="7"/>
      <c r="BLM4085" s="7"/>
      <c r="BLN4085" s="7"/>
      <c r="BLO4085" s="7"/>
      <c r="BLP4085" s="7"/>
      <c r="BLQ4085" s="7"/>
      <c r="BLR4085" s="7"/>
      <c r="BLS4085" s="7"/>
      <c r="BLT4085" s="7"/>
      <c r="BLU4085" s="7"/>
      <c r="BLV4085" s="7"/>
      <c r="BLW4085" s="7"/>
      <c r="BLX4085" s="7"/>
      <c r="BLY4085" s="7"/>
      <c r="BLZ4085" s="7"/>
      <c r="BMA4085" s="7"/>
      <c r="BMB4085" s="7"/>
      <c r="BMC4085" s="7"/>
      <c r="BMD4085" s="7"/>
      <c r="BME4085" s="7"/>
      <c r="BMF4085" s="7"/>
      <c r="BMG4085" s="7"/>
      <c r="BMH4085" s="7"/>
      <c r="BMI4085" s="7"/>
      <c r="BMJ4085" s="7"/>
      <c r="BMK4085" s="7"/>
      <c r="BML4085" s="7"/>
      <c r="BMM4085" s="7"/>
      <c r="BMN4085" s="7"/>
      <c r="BMO4085" s="7"/>
      <c r="BMP4085" s="7"/>
      <c r="BMQ4085" s="7"/>
      <c r="BMR4085" s="7"/>
      <c r="BMS4085" s="7"/>
      <c r="BMT4085" s="7"/>
      <c r="BMU4085" s="7"/>
      <c r="BMV4085" s="7"/>
      <c r="BMW4085" s="7"/>
      <c r="BMX4085" s="7"/>
      <c r="BMY4085" s="7"/>
      <c r="BMZ4085" s="7"/>
      <c r="BNA4085" s="7"/>
      <c r="BNB4085" s="7"/>
      <c r="BNC4085" s="7"/>
      <c r="BND4085" s="7"/>
      <c r="BNE4085" s="7"/>
      <c r="BNF4085" s="7"/>
      <c r="BNG4085" s="7"/>
      <c r="BNH4085" s="7"/>
      <c r="BNI4085" s="7"/>
      <c r="BNJ4085" s="7"/>
      <c r="BNK4085" s="7"/>
      <c r="BNL4085" s="7"/>
      <c r="BNM4085" s="7"/>
      <c r="BNN4085" s="7"/>
      <c r="BNO4085" s="7"/>
      <c r="BNP4085" s="7"/>
      <c r="BNQ4085" s="7"/>
      <c r="BNR4085" s="7"/>
      <c r="BNS4085" s="7"/>
      <c r="BNT4085" s="7"/>
      <c r="BNU4085" s="7"/>
      <c r="BNV4085" s="7"/>
      <c r="BNW4085" s="7"/>
      <c r="BNX4085" s="7"/>
      <c r="BNY4085" s="7"/>
      <c r="BNZ4085" s="7"/>
      <c r="BOA4085" s="7"/>
      <c r="BOB4085" s="7"/>
      <c r="BOC4085" s="7"/>
      <c r="BOD4085" s="7"/>
      <c r="BOE4085" s="7"/>
      <c r="BOF4085" s="7"/>
      <c r="BOG4085" s="7"/>
      <c r="BOH4085" s="7"/>
      <c r="BOI4085" s="7"/>
      <c r="BOJ4085" s="7"/>
      <c r="BOK4085" s="7"/>
      <c r="BOL4085" s="7"/>
      <c r="BOM4085" s="7"/>
      <c r="BON4085" s="7"/>
      <c r="BOO4085" s="7"/>
      <c r="BOP4085" s="7"/>
      <c r="BOQ4085" s="7"/>
      <c r="BOR4085" s="7"/>
      <c r="BOS4085" s="7"/>
      <c r="BOT4085" s="7"/>
      <c r="BOU4085" s="7"/>
      <c r="BOV4085" s="7"/>
      <c r="BOW4085" s="7"/>
      <c r="BOX4085" s="7"/>
      <c r="BOY4085" s="7"/>
      <c r="BOZ4085" s="7"/>
      <c r="BPA4085" s="7"/>
      <c r="BPB4085" s="7"/>
      <c r="BPC4085" s="7"/>
      <c r="BPD4085" s="7"/>
      <c r="BPE4085" s="7"/>
      <c r="BPF4085" s="7"/>
      <c r="BPG4085" s="7"/>
      <c r="BPH4085" s="7"/>
      <c r="BPI4085" s="7"/>
      <c r="BPJ4085" s="7"/>
      <c r="BPK4085" s="7"/>
      <c r="BPL4085" s="7"/>
      <c r="BPM4085" s="7"/>
      <c r="BPN4085" s="7"/>
      <c r="BPO4085" s="7"/>
      <c r="BPP4085" s="7"/>
      <c r="BPQ4085" s="7"/>
      <c r="BPR4085" s="7"/>
      <c r="BPS4085" s="7"/>
      <c r="BPT4085" s="7"/>
      <c r="BPU4085" s="7"/>
      <c r="BPV4085" s="7"/>
      <c r="BPW4085" s="7"/>
      <c r="BPX4085" s="7"/>
      <c r="BPY4085" s="7"/>
      <c r="BPZ4085" s="7"/>
      <c r="BQA4085" s="7"/>
      <c r="BQB4085" s="7"/>
      <c r="BQC4085" s="7"/>
      <c r="BQD4085" s="7"/>
      <c r="BQE4085" s="7"/>
      <c r="BQF4085" s="7"/>
      <c r="BQG4085" s="7"/>
      <c r="BQH4085" s="7"/>
      <c r="BQI4085" s="7"/>
      <c r="BQJ4085" s="7"/>
      <c r="BQK4085" s="7"/>
      <c r="BQL4085" s="7"/>
      <c r="BQM4085" s="7"/>
      <c r="BQN4085" s="7"/>
      <c r="BQO4085" s="7"/>
      <c r="BQP4085" s="7"/>
      <c r="BQQ4085" s="7"/>
      <c r="BQR4085" s="7"/>
      <c r="BQS4085" s="7"/>
      <c r="BQT4085" s="7"/>
      <c r="BQU4085" s="7"/>
      <c r="BQV4085" s="7"/>
      <c r="BQW4085" s="7"/>
      <c r="BQX4085" s="7"/>
      <c r="BQY4085" s="7"/>
      <c r="BQZ4085" s="7"/>
      <c r="BRA4085" s="7"/>
      <c r="BRB4085" s="7"/>
      <c r="BRC4085" s="7"/>
      <c r="BRD4085" s="7"/>
      <c r="BRE4085" s="7"/>
      <c r="BRF4085" s="7"/>
      <c r="BRG4085" s="7"/>
      <c r="BRH4085" s="7"/>
      <c r="BRI4085" s="7"/>
      <c r="BRJ4085" s="7"/>
      <c r="BRK4085" s="7"/>
      <c r="BRL4085" s="7"/>
      <c r="BRM4085" s="7"/>
      <c r="BRN4085" s="7"/>
      <c r="BRO4085" s="7"/>
      <c r="BRP4085" s="7"/>
      <c r="BRQ4085" s="7"/>
      <c r="BRR4085" s="7"/>
      <c r="BRS4085" s="7"/>
      <c r="BRT4085" s="7"/>
      <c r="BRU4085" s="7"/>
      <c r="BRV4085" s="7"/>
      <c r="BRW4085" s="7"/>
      <c r="BRX4085" s="7"/>
      <c r="BRY4085" s="7"/>
      <c r="BRZ4085" s="7"/>
      <c r="BSA4085" s="7"/>
      <c r="BSB4085" s="7"/>
      <c r="BSC4085" s="7"/>
      <c r="BSD4085" s="7"/>
      <c r="BSE4085" s="7"/>
      <c r="BSF4085" s="7"/>
      <c r="BSG4085" s="7"/>
      <c r="BSH4085" s="7"/>
      <c r="BSI4085" s="7"/>
      <c r="BSJ4085" s="7"/>
      <c r="BSK4085" s="7"/>
      <c r="BSL4085" s="7"/>
      <c r="BSM4085" s="7"/>
      <c r="BSN4085" s="7"/>
      <c r="BSO4085" s="7"/>
      <c r="BSP4085" s="7"/>
      <c r="BSQ4085" s="7"/>
      <c r="BSR4085" s="7"/>
      <c r="BSS4085" s="7"/>
      <c r="BST4085" s="7"/>
      <c r="BSU4085" s="7"/>
      <c r="BSV4085" s="7"/>
      <c r="BSW4085" s="7"/>
      <c r="BSX4085" s="7"/>
      <c r="BSY4085" s="7"/>
      <c r="BSZ4085" s="7"/>
      <c r="BTA4085" s="7"/>
      <c r="BTB4085" s="7"/>
      <c r="BTC4085" s="7"/>
      <c r="BTD4085" s="7"/>
      <c r="BTE4085" s="7"/>
      <c r="BTF4085" s="7"/>
      <c r="BTG4085" s="7"/>
      <c r="BTH4085" s="7"/>
      <c r="BTI4085" s="7"/>
      <c r="BTJ4085" s="7"/>
      <c r="BTK4085" s="7"/>
      <c r="BTL4085" s="7"/>
      <c r="BTM4085" s="7"/>
      <c r="BTN4085" s="7"/>
      <c r="BTO4085" s="7"/>
      <c r="BTP4085" s="7"/>
      <c r="BTQ4085" s="7"/>
      <c r="BTR4085" s="7"/>
      <c r="BTS4085" s="7"/>
      <c r="BTT4085" s="7"/>
      <c r="BTU4085" s="7"/>
      <c r="BTV4085" s="7"/>
      <c r="BTW4085" s="7"/>
      <c r="BTX4085" s="7"/>
      <c r="BTY4085" s="7"/>
      <c r="BTZ4085" s="7"/>
      <c r="BUA4085" s="7"/>
      <c r="BUB4085" s="7"/>
      <c r="BUC4085" s="7"/>
      <c r="BUD4085" s="7"/>
      <c r="BUE4085" s="7"/>
      <c r="BUF4085" s="7"/>
      <c r="BUG4085" s="7"/>
      <c r="BUH4085" s="7"/>
      <c r="BUI4085" s="7"/>
      <c r="BUJ4085" s="7"/>
      <c r="BUK4085" s="7"/>
      <c r="BUL4085" s="7"/>
      <c r="BUM4085" s="7"/>
      <c r="BUN4085" s="7"/>
      <c r="BUO4085" s="7"/>
      <c r="BUP4085" s="7"/>
      <c r="BUQ4085" s="7"/>
      <c r="BUR4085" s="7"/>
      <c r="BUS4085" s="7"/>
      <c r="BUT4085" s="7"/>
      <c r="BUU4085" s="7"/>
      <c r="BUV4085" s="7"/>
      <c r="BUW4085" s="7"/>
      <c r="BUX4085" s="7"/>
      <c r="BUY4085" s="7"/>
      <c r="BUZ4085" s="7"/>
      <c r="BVA4085" s="7"/>
      <c r="BVB4085" s="7"/>
      <c r="BVC4085" s="7"/>
      <c r="BVD4085" s="7"/>
      <c r="BVE4085" s="7"/>
      <c r="BVF4085" s="7"/>
      <c r="BVG4085" s="7"/>
      <c r="BVH4085" s="7"/>
      <c r="BVI4085" s="7"/>
      <c r="BVJ4085" s="7"/>
      <c r="BVK4085" s="7"/>
      <c r="BVL4085" s="7"/>
      <c r="BVM4085" s="7"/>
      <c r="BVN4085" s="7"/>
      <c r="BVO4085" s="7"/>
      <c r="BVP4085" s="7"/>
      <c r="BVQ4085" s="7"/>
      <c r="BVR4085" s="7"/>
      <c r="BVS4085" s="7"/>
      <c r="BVT4085" s="7"/>
      <c r="BVU4085" s="7"/>
      <c r="BVV4085" s="7"/>
      <c r="BVW4085" s="7"/>
      <c r="BVX4085" s="7"/>
      <c r="BVY4085" s="7"/>
      <c r="BVZ4085" s="7"/>
      <c r="BWA4085" s="7"/>
      <c r="BWB4085" s="7"/>
      <c r="BWC4085" s="7"/>
      <c r="BWD4085" s="7"/>
      <c r="BWE4085" s="7"/>
      <c r="BWF4085" s="7"/>
      <c r="BWG4085" s="7"/>
      <c r="BWH4085" s="7"/>
      <c r="BWI4085" s="7"/>
      <c r="BWJ4085" s="7"/>
      <c r="BWK4085" s="7"/>
      <c r="BWL4085" s="7"/>
      <c r="BWM4085" s="7"/>
      <c r="BWN4085" s="7"/>
      <c r="BWO4085" s="7"/>
      <c r="BWP4085" s="7"/>
      <c r="BWQ4085" s="7"/>
      <c r="BWR4085" s="7"/>
      <c r="BWS4085" s="7"/>
      <c r="BWT4085" s="7"/>
      <c r="BWU4085" s="7"/>
      <c r="BWV4085" s="7"/>
      <c r="BWW4085" s="7"/>
      <c r="BWX4085" s="7"/>
      <c r="BWY4085" s="7"/>
      <c r="BWZ4085" s="7"/>
      <c r="BXA4085" s="7"/>
      <c r="BXB4085" s="7"/>
      <c r="BXC4085" s="7"/>
      <c r="BXD4085" s="7"/>
      <c r="BXE4085" s="7"/>
      <c r="BXF4085" s="7"/>
      <c r="BXG4085" s="7"/>
      <c r="BXH4085" s="7"/>
      <c r="BXI4085" s="7"/>
      <c r="BXJ4085" s="7"/>
      <c r="BXK4085" s="7"/>
      <c r="BXL4085" s="7"/>
      <c r="BXM4085" s="7"/>
      <c r="BXN4085" s="7"/>
      <c r="BXO4085" s="7"/>
      <c r="BXP4085" s="7"/>
      <c r="BXQ4085" s="7"/>
      <c r="BXR4085" s="7"/>
      <c r="BXS4085" s="7"/>
      <c r="BXT4085" s="7"/>
      <c r="BXU4085" s="7"/>
      <c r="BXV4085" s="7"/>
      <c r="BXW4085" s="7"/>
      <c r="BXX4085" s="7"/>
      <c r="BXY4085" s="7"/>
      <c r="BXZ4085" s="7"/>
      <c r="BYA4085" s="7"/>
      <c r="BYB4085" s="7"/>
      <c r="BYC4085" s="7"/>
      <c r="BYD4085" s="7"/>
      <c r="BYE4085" s="7"/>
      <c r="BYF4085" s="7"/>
      <c r="BYG4085" s="7"/>
      <c r="BYH4085" s="7"/>
      <c r="BYI4085" s="7"/>
      <c r="BYJ4085" s="7"/>
      <c r="BYK4085" s="7"/>
      <c r="BYL4085" s="7"/>
      <c r="BYM4085" s="7"/>
      <c r="BYN4085" s="7"/>
      <c r="BYO4085" s="7"/>
      <c r="BYP4085" s="7"/>
      <c r="BYQ4085" s="7"/>
      <c r="BYR4085" s="7"/>
      <c r="BYS4085" s="7"/>
      <c r="BYT4085" s="7"/>
      <c r="BYU4085" s="7"/>
      <c r="BYV4085" s="7"/>
      <c r="BYW4085" s="7"/>
      <c r="BYX4085" s="7"/>
      <c r="BYY4085" s="7"/>
      <c r="BYZ4085" s="7"/>
      <c r="BZA4085" s="7"/>
      <c r="BZB4085" s="7"/>
      <c r="BZC4085" s="7"/>
      <c r="BZD4085" s="7"/>
      <c r="BZE4085" s="7"/>
      <c r="BZF4085" s="7"/>
      <c r="BZG4085" s="7"/>
      <c r="BZH4085" s="7"/>
      <c r="BZI4085" s="7"/>
      <c r="BZJ4085" s="7"/>
      <c r="BZK4085" s="7"/>
      <c r="BZL4085" s="7"/>
      <c r="BZM4085" s="7"/>
      <c r="BZN4085" s="7"/>
      <c r="BZO4085" s="7"/>
      <c r="BZP4085" s="7"/>
      <c r="BZQ4085" s="7"/>
      <c r="BZR4085" s="7"/>
      <c r="BZS4085" s="7"/>
      <c r="BZT4085" s="7"/>
      <c r="BZU4085" s="7"/>
      <c r="BZV4085" s="7"/>
      <c r="BZW4085" s="7"/>
      <c r="BZX4085" s="7"/>
      <c r="BZY4085" s="7"/>
      <c r="BZZ4085" s="7"/>
      <c r="CAA4085" s="7"/>
      <c r="CAB4085" s="7"/>
      <c r="CAC4085" s="7"/>
      <c r="CAD4085" s="7"/>
      <c r="CAE4085" s="7"/>
      <c r="CAF4085" s="7"/>
      <c r="CAG4085" s="7"/>
      <c r="CAH4085" s="7"/>
      <c r="CAI4085" s="7"/>
      <c r="CAJ4085" s="7"/>
      <c r="CAK4085" s="7"/>
      <c r="CAL4085" s="7"/>
      <c r="CAM4085" s="7"/>
      <c r="CAN4085" s="7"/>
      <c r="CAO4085" s="7"/>
      <c r="CAP4085" s="7"/>
      <c r="CAQ4085" s="7"/>
      <c r="CAR4085" s="7"/>
      <c r="CAS4085" s="7"/>
      <c r="CAT4085" s="7"/>
      <c r="CAU4085" s="7"/>
      <c r="CAV4085" s="7"/>
      <c r="CAW4085" s="7"/>
      <c r="CAX4085" s="7"/>
      <c r="CAY4085" s="7"/>
      <c r="CAZ4085" s="7"/>
      <c r="CBA4085" s="7"/>
      <c r="CBB4085" s="7"/>
      <c r="CBC4085" s="7"/>
      <c r="CBD4085" s="7"/>
      <c r="CBE4085" s="7"/>
      <c r="CBF4085" s="7"/>
      <c r="CBG4085" s="7"/>
      <c r="CBH4085" s="7"/>
      <c r="CBI4085" s="7"/>
      <c r="CBJ4085" s="7"/>
      <c r="CBK4085" s="7"/>
      <c r="CBL4085" s="7"/>
      <c r="CBM4085" s="7"/>
      <c r="CBN4085" s="7"/>
      <c r="CBO4085" s="7"/>
      <c r="CBP4085" s="7"/>
      <c r="CBQ4085" s="7"/>
      <c r="CBR4085" s="7"/>
      <c r="CBS4085" s="7"/>
      <c r="CBT4085" s="7"/>
      <c r="CBU4085" s="7"/>
      <c r="CBV4085" s="7"/>
      <c r="CBW4085" s="7"/>
      <c r="CBX4085" s="7"/>
      <c r="CBY4085" s="7"/>
      <c r="CBZ4085" s="7"/>
      <c r="CCA4085" s="7"/>
      <c r="CCB4085" s="7"/>
      <c r="CCC4085" s="7"/>
      <c r="CCD4085" s="7"/>
      <c r="CCE4085" s="7"/>
      <c r="CCF4085" s="7"/>
      <c r="CCG4085" s="7"/>
      <c r="CCH4085" s="7"/>
      <c r="CCI4085" s="7"/>
      <c r="CCJ4085" s="7"/>
      <c r="CCK4085" s="7"/>
      <c r="CCL4085" s="7"/>
      <c r="CCM4085" s="7"/>
      <c r="CCN4085" s="7"/>
      <c r="CCO4085" s="7"/>
      <c r="CCP4085" s="7"/>
      <c r="CCQ4085" s="7"/>
      <c r="CCR4085" s="7"/>
      <c r="CCS4085" s="7"/>
      <c r="CCT4085" s="7"/>
      <c r="CCU4085" s="7"/>
      <c r="CCV4085" s="7"/>
      <c r="CCW4085" s="7"/>
      <c r="CCX4085" s="7"/>
      <c r="CCY4085" s="7"/>
      <c r="CCZ4085" s="7"/>
      <c r="CDA4085" s="7"/>
      <c r="CDB4085" s="7"/>
      <c r="CDC4085" s="7"/>
      <c r="CDD4085" s="7"/>
      <c r="CDE4085" s="7"/>
      <c r="CDF4085" s="7"/>
      <c r="CDG4085" s="7"/>
      <c r="CDH4085" s="7"/>
      <c r="CDI4085" s="7"/>
      <c r="CDJ4085" s="7"/>
      <c r="CDK4085" s="7"/>
      <c r="CDL4085" s="7"/>
      <c r="CDM4085" s="7"/>
      <c r="CDN4085" s="7"/>
      <c r="CDO4085" s="7"/>
      <c r="CDP4085" s="7"/>
      <c r="CDQ4085" s="7"/>
      <c r="CDR4085" s="7"/>
      <c r="CDS4085" s="7"/>
      <c r="CDT4085" s="7"/>
      <c r="CDU4085" s="7"/>
      <c r="CDV4085" s="7"/>
      <c r="CDW4085" s="7"/>
      <c r="CDX4085" s="7"/>
      <c r="CDY4085" s="7"/>
      <c r="CDZ4085" s="7"/>
      <c r="CEA4085" s="7"/>
      <c r="CEB4085" s="7"/>
      <c r="CEC4085" s="7"/>
      <c r="CED4085" s="7"/>
      <c r="CEE4085" s="7"/>
      <c r="CEF4085" s="7"/>
      <c r="CEG4085" s="7"/>
      <c r="CEH4085" s="7"/>
      <c r="CEI4085" s="7"/>
      <c r="CEJ4085" s="7"/>
      <c r="CEK4085" s="7"/>
      <c r="CEL4085" s="7"/>
      <c r="CEM4085" s="7"/>
      <c r="CEN4085" s="7"/>
      <c r="CEO4085" s="7"/>
      <c r="CEP4085" s="7"/>
      <c r="CEQ4085" s="7"/>
      <c r="CER4085" s="7"/>
      <c r="CES4085" s="7"/>
      <c r="CET4085" s="7"/>
      <c r="CEU4085" s="7"/>
      <c r="CEV4085" s="7"/>
      <c r="CEW4085" s="7"/>
      <c r="CEX4085" s="7"/>
      <c r="CEY4085" s="7"/>
      <c r="CEZ4085" s="7"/>
      <c r="CFA4085" s="7"/>
      <c r="CFB4085" s="7"/>
      <c r="CFC4085" s="7"/>
      <c r="CFD4085" s="7"/>
      <c r="CFE4085" s="7"/>
      <c r="CFF4085" s="7"/>
      <c r="CFG4085" s="7"/>
      <c r="CFH4085" s="7"/>
      <c r="CFI4085" s="7"/>
      <c r="CFJ4085" s="7"/>
      <c r="CFK4085" s="7"/>
      <c r="CFL4085" s="7"/>
      <c r="CFM4085" s="7"/>
      <c r="CFN4085" s="7"/>
      <c r="CFO4085" s="7"/>
      <c r="CFP4085" s="7"/>
      <c r="CFQ4085" s="7"/>
      <c r="CFR4085" s="7"/>
      <c r="CFS4085" s="7"/>
      <c r="CFT4085" s="7"/>
      <c r="CFU4085" s="7"/>
      <c r="CFV4085" s="7"/>
      <c r="CFW4085" s="7"/>
      <c r="CFX4085" s="7"/>
      <c r="CFY4085" s="7"/>
      <c r="CFZ4085" s="7"/>
      <c r="CGA4085" s="7"/>
      <c r="CGB4085" s="7"/>
      <c r="CGC4085" s="7"/>
      <c r="CGD4085" s="7"/>
      <c r="CGE4085" s="7"/>
      <c r="CGF4085" s="7"/>
      <c r="CGG4085" s="7"/>
      <c r="CGH4085" s="7"/>
      <c r="CGI4085" s="7"/>
      <c r="CGJ4085" s="7"/>
      <c r="CGK4085" s="7"/>
      <c r="CGL4085" s="7"/>
      <c r="CGM4085" s="7"/>
      <c r="CGN4085" s="7"/>
      <c r="CGO4085" s="7"/>
      <c r="CGP4085" s="7"/>
      <c r="CGQ4085" s="7"/>
      <c r="CGR4085" s="7"/>
      <c r="CGS4085" s="7"/>
      <c r="CGT4085" s="7"/>
      <c r="CGU4085" s="7"/>
      <c r="CGV4085" s="7"/>
      <c r="CGW4085" s="7"/>
      <c r="CGX4085" s="7"/>
      <c r="CGY4085" s="7"/>
      <c r="CGZ4085" s="7"/>
      <c r="CHA4085" s="7"/>
      <c r="CHB4085" s="7"/>
      <c r="CHC4085" s="7"/>
      <c r="CHD4085" s="7"/>
      <c r="CHE4085" s="7"/>
      <c r="CHF4085" s="7"/>
      <c r="CHG4085" s="7"/>
      <c r="CHH4085" s="7"/>
      <c r="CHI4085" s="7"/>
      <c r="CHJ4085" s="7"/>
      <c r="CHK4085" s="7"/>
      <c r="CHL4085" s="7"/>
      <c r="CHM4085" s="7"/>
      <c r="CHN4085" s="7"/>
      <c r="CHO4085" s="7"/>
      <c r="CHP4085" s="7"/>
      <c r="CHQ4085" s="7"/>
      <c r="CHR4085" s="7"/>
      <c r="CHS4085" s="7"/>
      <c r="CHT4085" s="7"/>
      <c r="CHU4085" s="7"/>
      <c r="CHV4085" s="7"/>
      <c r="CHW4085" s="7"/>
      <c r="CHX4085" s="7"/>
      <c r="CHY4085" s="7"/>
      <c r="CHZ4085" s="7"/>
      <c r="CIA4085" s="7"/>
      <c r="CIB4085" s="7"/>
      <c r="CIC4085" s="7"/>
      <c r="CID4085" s="7"/>
      <c r="CIE4085" s="7"/>
      <c r="CIF4085" s="7"/>
      <c r="CIG4085" s="7"/>
      <c r="CIH4085" s="7"/>
      <c r="CII4085" s="7"/>
      <c r="CIJ4085" s="7"/>
      <c r="CIK4085" s="7"/>
      <c r="CIL4085" s="7"/>
      <c r="CIM4085" s="7"/>
      <c r="CIN4085" s="7"/>
      <c r="CIO4085" s="7"/>
      <c r="CIP4085" s="7"/>
      <c r="CIQ4085" s="7"/>
      <c r="CIR4085" s="7"/>
      <c r="CIS4085" s="7"/>
      <c r="CIT4085" s="7"/>
      <c r="CIU4085" s="7"/>
      <c r="CIV4085" s="7"/>
      <c r="CIW4085" s="7"/>
      <c r="CIX4085" s="7"/>
      <c r="CIY4085" s="7"/>
      <c r="CIZ4085" s="7"/>
      <c r="CJA4085" s="7"/>
      <c r="CJB4085" s="7"/>
      <c r="CJC4085" s="7"/>
      <c r="CJD4085" s="7"/>
      <c r="CJE4085" s="7"/>
      <c r="CJF4085" s="7"/>
      <c r="CJG4085" s="7"/>
      <c r="CJH4085" s="7"/>
      <c r="CJI4085" s="7"/>
      <c r="CJJ4085" s="7"/>
      <c r="CJK4085" s="7"/>
      <c r="CJL4085" s="7"/>
      <c r="CJM4085" s="7"/>
      <c r="CJN4085" s="7"/>
      <c r="CJO4085" s="7"/>
      <c r="CJP4085" s="7"/>
      <c r="CJQ4085" s="7"/>
      <c r="CJR4085" s="7"/>
      <c r="CJS4085" s="7"/>
      <c r="CJT4085" s="7"/>
      <c r="CJU4085" s="7"/>
      <c r="CJV4085" s="7"/>
      <c r="CJW4085" s="7"/>
      <c r="CJX4085" s="7"/>
      <c r="CJY4085" s="7"/>
      <c r="CJZ4085" s="7"/>
      <c r="CKA4085" s="7"/>
      <c r="CKB4085" s="7"/>
      <c r="CKC4085" s="7"/>
      <c r="CKD4085" s="7"/>
      <c r="CKE4085" s="7"/>
      <c r="CKF4085" s="7"/>
      <c r="CKG4085" s="7"/>
      <c r="CKH4085" s="7"/>
      <c r="CKI4085" s="7"/>
      <c r="CKJ4085" s="7"/>
      <c r="CKK4085" s="7"/>
      <c r="CKL4085" s="7"/>
      <c r="CKM4085" s="7"/>
      <c r="CKN4085" s="7"/>
      <c r="CKO4085" s="7"/>
      <c r="CKP4085" s="7"/>
      <c r="CKQ4085" s="7"/>
      <c r="CKR4085" s="7"/>
      <c r="CKS4085" s="7"/>
      <c r="CKT4085" s="7"/>
      <c r="CKU4085" s="7"/>
      <c r="CKV4085" s="7"/>
      <c r="CKW4085" s="7"/>
      <c r="CKX4085" s="7"/>
      <c r="CKY4085" s="7"/>
      <c r="CKZ4085" s="7"/>
      <c r="CLA4085" s="7"/>
      <c r="CLB4085" s="7"/>
      <c r="CLC4085" s="7"/>
      <c r="CLD4085" s="7"/>
      <c r="CLE4085" s="7"/>
      <c r="CLF4085" s="7"/>
      <c r="CLG4085" s="7"/>
      <c r="CLH4085" s="7"/>
      <c r="CLI4085" s="7"/>
      <c r="CLJ4085" s="7"/>
      <c r="CLK4085" s="7"/>
      <c r="CLL4085" s="7"/>
      <c r="CLM4085" s="7"/>
      <c r="CLN4085" s="7"/>
      <c r="CLO4085" s="7"/>
      <c r="CLP4085" s="7"/>
      <c r="CLQ4085" s="7"/>
      <c r="CLR4085" s="7"/>
      <c r="CLS4085" s="7"/>
      <c r="CLT4085" s="7"/>
      <c r="CLU4085" s="7"/>
      <c r="CLV4085" s="7"/>
      <c r="CLW4085" s="7"/>
      <c r="CLX4085" s="7"/>
      <c r="CLY4085" s="7"/>
      <c r="CLZ4085" s="7"/>
      <c r="CMA4085" s="7"/>
      <c r="CMB4085" s="7"/>
      <c r="CMC4085" s="7"/>
      <c r="CMD4085" s="7"/>
      <c r="CME4085" s="7"/>
      <c r="CMF4085" s="7"/>
      <c r="CMG4085" s="7"/>
      <c r="CMH4085" s="7"/>
      <c r="CMI4085" s="7"/>
      <c r="CMJ4085" s="7"/>
      <c r="CMK4085" s="7"/>
      <c r="CML4085" s="7"/>
      <c r="CMM4085" s="7"/>
      <c r="CMN4085" s="7"/>
      <c r="CMO4085" s="7"/>
      <c r="CMP4085" s="7"/>
      <c r="CMQ4085" s="7"/>
      <c r="CMR4085" s="7"/>
      <c r="CMS4085" s="7"/>
      <c r="CMT4085" s="7"/>
      <c r="CMU4085" s="7"/>
      <c r="CMV4085" s="7"/>
      <c r="CMW4085" s="7"/>
      <c r="CMX4085" s="7"/>
      <c r="CMY4085" s="7"/>
      <c r="CMZ4085" s="7"/>
      <c r="CNA4085" s="7"/>
      <c r="CNB4085" s="7"/>
      <c r="CNC4085" s="7"/>
      <c r="CND4085" s="7"/>
      <c r="CNE4085" s="7"/>
      <c r="CNF4085" s="7"/>
      <c r="CNG4085" s="7"/>
      <c r="CNH4085" s="7"/>
      <c r="CNI4085" s="7"/>
      <c r="CNJ4085" s="7"/>
      <c r="CNK4085" s="7"/>
      <c r="CNL4085" s="7"/>
      <c r="CNM4085" s="7"/>
      <c r="CNN4085" s="7"/>
      <c r="CNO4085" s="7"/>
      <c r="CNP4085" s="7"/>
      <c r="CNQ4085" s="7"/>
      <c r="CNR4085" s="7"/>
      <c r="CNS4085" s="7"/>
      <c r="CNT4085" s="7"/>
      <c r="CNU4085" s="7"/>
      <c r="CNV4085" s="7"/>
      <c r="CNW4085" s="7"/>
      <c r="CNX4085" s="7"/>
      <c r="CNY4085" s="7"/>
      <c r="CNZ4085" s="7"/>
      <c r="COA4085" s="7"/>
      <c r="COB4085" s="7"/>
      <c r="COC4085" s="7"/>
      <c r="COD4085" s="7"/>
      <c r="COE4085" s="7"/>
      <c r="COF4085" s="7"/>
      <c r="COG4085" s="7"/>
      <c r="COH4085" s="7"/>
      <c r="COI4085" s="7"/>
      <c r="COJ4085" s="7"/>
      <c r="COK4085" s="7"/>
      <c r="COL4085" s="7"/>
      <c r="COM4085" s="7"/>
      <c r="CON4085" s="7"/>
      <c r="COO4085" s="7"/>
      <c r="COP4085" s="7"/>
      <c r="COQ4085" s="7"/>
      <c r="COR4085" s="7"/>
      <c r="COS4085" s="7"/>
      <c r="COT4085" s="7"/>
      <c r="COU4085" s="7"/>
      <c r="COV4085" s="7"/>
      <c r="COW4085" s="7"/>
      <c r="COX4085" s="7"/>
      <c r="COY4085" s="7"/>
      <c r="COZ4085" s="7"/>
      <c r="CPA4085" s="7"/>
      <c r="CPB4085" s="7"/>
      <c r="CPC4085" s="7"/>
      <c r="CPD4085" s="7"/>
      <c r="CPE4085" s="7"/>
      <c r="CPF4085" s="7"/>
      <c r="CPG4085" s="7"/>
      <c r="CPH4085" s="7"/>
      <c r="CPI4085" s="7"/>
      <c r="CPJ4085" s="7"/>
      <c r="CPK4085" s="7"/>
      <c r="CPL4085" s="7"/>
      <c r="CPM4085" s="7"/>
      <c r="CPN4085" s="7"/>
      <c r="CPO4085" s="7"/>
      <c r="CPP4085" s="7"/>
      <c r="CPQ4085" s="7"/>
      <c r="CPR4085" s="7"/>
      <c r="CPS4085" s="7"/>
      <c r="CPT4085" s="7"/>
      <c r="CPU4085" s="7"/>
      <c r="CPV4085" s="7"/>
      <c r="CPW4085" s="7"/>
      <c r="CPX4085" s="7"/>
      <c r="CPY4085" s="7"/>
      <c r="CPZ4085" s="7"/>
      <c r="CQA4085" s="7"/>
      <c r="CQB4085" s="7"/>
      <c r="CQC4085" s="7"/>
      <c r="CQD4085" s="7"/>
      <c r="CQE4085" s="7"/>
      <c r="CQF4085" s="7"/>
      <c r="CQG4085" s="7"/>
      <c r="CQH4085" s="7"/>
      <c r="CQI4085" s="7"/>
      <c r="CQJ4085" s="7"/>
      <c r="CQK4085" s="7"/>
      <c r="CQL4085" s="7"/>
      <c r="CQM4085" s="7"/>
      <c r="CQN4085" s="7"/>
      <c r="CQO4085" s="7"/>
      <c r="CQP4085" s="7"/>
      <c r="CQQ4085" s="7"/>
      <c r="CQR4085" s="7"/>
      <c r="CQS4085" s="7"/>
      <c r="CQT4085" s="7"/>
      <c r="CQU4085" s="7"/>
      <c r="CQV4085" s="7"/>
      <c r="CQW4085" s="7"/>
      <c r="CQX4085" s="7"/>
      <c r="CQY4085" s="7"/>
      <c r="CQZ4085" s="7"/>
      <c r="CRA4085" s="7"/>
      <c r="CRB4085" s="7"/>
      <c r="CRC4085" s="7"/>
      <c r="CRD4085" s="7"/>
      <c r="CRE4085" s="7"/>
      <c r="CRF4085" s="7"/>
      <c r="CRG4085" s="7"/>
      <c r="CRH4085" s="7"/>
      <c r="CRI4085" s="7"/>
      <c r="CRJ4085" s="7"/>
      <c r="CRK4085" s="7"/>
      <c r="CRL4085" s="7"/>
      <c r="CRM4085" s="7"/>
      <c r="CRN4085" s="7"/>
      <c r="CRO4085" s="7"/>
      <c r="CRP4085" s="7"/>
      <c r="CRQ4085" s="7"/>
      <c r="CRR4085" s="7"/>
      <c r="CRS4085" s="7"/>
      <c r="CRT4085" s="7"/>
      <c r="CRU4085" s="7"/>
      <c r="CRV4085" s="7"/>
      <c r="CRW4085" s="7"/>
      <c r="CRX4085" s="7"/>
      <c r="CRY4085" s="7"/>
      <c r="CRZ4085" s="7"/>
      <c r="CSA4085" s="7"/>
      <c r="CSB4085" s="7"/>
      <c r="CSC4085" s="7"/>
      <c r="CSD4085" s="7"/>
      <c r="CSE4085" s="7"/>
      <c r="CSF4085" s="7"/>
      <c r="CSG4085" s="7"/>
      <c r="CSH4085" s="7"/>
      <c r="CSI4085" s="7"/>
      <c r="CSJ4085" s="7"/>
      <c r="CSK4085" s="7"/>
      <c r="CSL4085" s="7"/>
      <c r="CSM4085" s="7"/>
      <c r="CSN4085" s="7"/>
      <c r="CSO4085" s="7"/>
      <c r="CSP4085" s="7"/>
      <c r="CSQ4085" s="7"/>
      <c r="CSR4085" s="7"/>
      <c r="CSS4085" s="7"/>
      <c r="CST4085" s="7"/>
      <c r="CSU4085" s="7"/>
      <c r="CSV4085" s="7"/>
      <c r="CSW4085" s="7"/>
      <c r="CSX4085" s="7"/>
      <c r="CSY4085" s="7"/>
      <c r="CSZ4085" s="7"/>
      <c r="CTA4085" s="7"/>
      <c r="CTB4085" s="7"/>
      <c r="CTC4085" s="7"/>
      <c r="CTD4085" s="7"/>
      <c r="CTE4085" s="7"/>
      <c r="CTF4085" s="7"/>
      <c r="CTG4085" s="7"/>
      <c r="CTH4085" s="7"/>
      <c r="CTI4085" s="7"/>
      <c r="CTJ4085" s="7"/>
      <c r="CTK4085" s="7"/>
      <c r="CTL4085" s="7"/>
      <c r="CTM4085" s="7"/>
      <c r="CTN4085" s="7"/>
      <c r="CTO4085" s="7"/>
      <c r="CTP4085" s="7"/>
      <c r="CTQ4085" s="7"/>
      <c r="CTR4085" s="7"/>
      <c r="CTS4085" s="7"/>
      <c r="CTT4085" s="7"/>
      <c r="CTU4085" s="7"/>
      <c r="CTV4085" s="7"/>
      <c r="CTW4085" s="7"/>
      <c r="CTX4085" s="7"/>
      <c r="CTY4085" s="7"/>
      <c r="CTZ4085" s="7"/>
      <c r="CUA4085" s="7"/>
      <c r="CUB4085" s="7"/>
      <c r="CUC4085" s="7"/>
      <c r="CUD4085" s="7"/>
      <c r="CUE4085" s="7"/>
      <c r="CUF4085" s="7"/>
      <c r="CUG4085" s="7"/>
      <c r="CUH4085" s="7"/>
      <c r="CUI4085" s="7"/>
      <c r="CUJ4085" s="7"/>
      <c r="CUK4085" s="7"/>
      <c r="CUL4085" s="7"/>
      <c r="CUM4085" s="7"/>
      <c r="CUN4085" s="7"/>
      <c r="CUO4085" s="7"/>
      <c r="CUP4085" s="7"/>
      <c r="CUQ4085" s="7"/>
      <c r="CUR4085" s="7"/>
      <c r="CUS4085" s="7"/>
      <c r="CUT4085" s="7"/>
      <c r="CUU4085" s="7"/>
      <c r="CUV4085" s="7"/>
      <c r="CUW4085" s="7"/>
      <c r="CUX4085" s="7"/>
      <c r="CUY4085" s="7"/>
      <c r="CUZ4085" s="7"/>
      <c r="CVA4085" s="7"/>
      <c r="CVB4085" s="7"/>
      <c r="CVC4085" s="7"/>
      <c r="CVD4085" s="7"/>
      <c r="CVE4085" s="7"/>
      <c r="CVF4085" s="7"/>
      <c r="CVG4085" s="7"/>
      <c r="CVH4085" s="7"/>
      <c r="CVI4085" s="7"/>
      <c r="CVJ4085" s="7"/>
      <c r="CVK4085" s="7"/>
      <c r="CVL4085" s="7"/>
      <c r="CVM4085" s="7"/>
      <c r="CVN4085" s="7"/>
      <c r="CVO4085" s="7"/>
      <c r="CVP4085" s="7"/>
      <c r="CVQ4085" s="7"/>
      <c r="CVR4085" s="7"/>
      <c r="CVS4085" s="7"/>
      <c r="CVT4085" s="7"/>
      <c r="CVU4085" s="7"/>
      <c r="CVV4085" s="7"/>
      <c r="CVW4085" s="7"/>
      <c r="CVX4085" s="7"/>
      <c r="CVY4085" s="7"/>
      <c r="CVZ4085" s="7"/>
      <c r="CWA4085" s="7"/>
      <c r="CWB4085" s="7"/>
      <c r="CWC4085" s="7"/>
      <c r="CWD4085" s="7"/>
      <c r="CWE4085" s="7"/>
      <c r="CWF4085" s="7"/>
      <c r="CWG4085" s="7"/>
      <c r="CWH4085" s="7"/>
      <c r="CWI4085" s="7"/>
      <c r="CWJ4085" s="7"/>
      <c r="CWK4085" s="7"/>
      <c r="CWL4085" s="7"/>
      <c r="CWM4085" s="7"/>
      <c r="CWN4085" s="7"/>
      <c r="CWO4085" s="7"/>
      <c r="CWP4085" s="7"/>
      <c r="CWQ4085" s="7"/>
      <c r="CWR4085" s="7"/>
      <c r="CWS4085" s="7"/>
      <c r="CWT4085" s="7"/>
      <c r="CWU4085" s="7"/>
      <c r="CWV4085" s="7"/>
      <c r="CWW4085" s="7"/>
      <c r="CWX4085" s="7"/>
      <c r="CWY4085" s="7"/>
      <c r="CWZ4085" s="7"/>
      <c r="CXA4085" s="7"/>
      <c r="CXB4085" s="7"/>
      <c r="CXC4085" s="7"/>
      <c r="CXD4085" s="7"/>
      <c r="CXE4085" s="7"/>
      <c r="CXF4085" s="7"/>
      <c r="CXG4085" s="7"/>
      <c r="CXH4085" s="7"/>
      <c r="CXI4085" s="7"/>
      <c r="CXJ4085" s="7"/>
      <c r="CXK4085" s="7"/>
      <c r="CXL4085" s="7"/>
      <c r="CXM4085" s="7"/>
      <c r="CXN4085" s="7"/>
      <c r="CXO4085" s="7"/>
      <c r="CXP4085" s="7"/>
      <c r="CXQ4085" s="7"/>
      <c r="CXR4085" s="7"/>
      <c r="CXS4085" s="7"/>
      <c r="CXT4085" s="7"/>
      <c r="CXU4085" s="7"/>
      <c r="CXV4085" s="7"/>
      <c r="CXW4085" s="7"/>
      <c r="CXX4085" s="7"/>
      <c r="CXY4085" s="7"/>
      <c r="CXZ4085" s="7"/>
      <c r="CYA4085" s="7"/>
      <c r="CYB4085" s="7"/>
      <c r="CYC4085" s="7"/>
      <c r="CYD4085" s="7"/>
      <c r="CYE4085" s="7"/>
      <c r="CYF4085" s="7"/>
      <c r="CYG4085" s="7"/>
      <c r="CYH4085" s="7"/>
      <c r="CYI4085" s="7"/>
      <c r="CYJ4085" s="7"/>
      <c r="CYK4085" s="7"/>
      <c r="CYL4085" s="7"/>
      <c r="CYM4085" s="7"/>
      <c r="CYN4085" s="7"/>
      <c r="CYO4085" s="7"/>
      <c r="CYP4085" s="7"/>
      <c r="CYQ4085" s="7"/>
      <c r="CYR4085" s="7"/>
      <c r="CYS4085" s="7"/>
      <c r="CYT4085" s="7"/>
      <c r="CYU4085" s="7"/>
      <c r="CYV4085" s="7"/>
      <c r="CYW4085" s="7"/>
      <c r="CYX4085" s="7"/>
      <c r="CYY4085" s="7"/>
      <c r="CYZ4085" s="7"/>
      <c r="CZA4085" s="7"/>
      <c r="CZB4085" s="7"/>
      <c r="CZC4085" s="7"/>
      <c r="CZD4085" s="7"/>
      <c r="CZE4085" s="7"/>
      <c r="CZF4085" s="7"/>
      <c r="CZG4085" s="7"/>
      <c r="CZH4085" s="7"/>
      <c r="CZI4085" s="7"/>
      <c r="CZJ4085" s="7"/>
      <c r="CZK4085" s="7"/>
      <c r="CZL4085" s="7"/>
      <c r="CZM4085" s="7"/>
      <c r="CZN4085" s="7"/>
      <c r="CZO4085" s="7"/>
      <c r="CZP4085" s="7"/>
      <c r="CZQ4085" s="7"/>
      <c r="CZR4085" s="7"/>
      <c r="CZS4085" s="7"/>
      <c r="CZT4085" s="7"/>
      <c r="CZU4085" s="7"/>
      <c r="CZV4085" s="7"/>
      <c r="CZW4085" s="7"/>
      <c r="CZX4085" s="7"/>
      <c r="CZY4085" s="7"/>
      <c r="CZZ4085" s="7"/>
      <c r="DAA4085" s="7"/>
      <c r="DAB4085" s="7"/>
      <c r="DAC4085" s="7"/>
      <c r="DAD4085" s="7"/>
      <c r="DAE4085" s="7"/>
      <c r="DAF4085" s="7"/>
      <c r="DAG4085" s="7"/>
      <c r="DAH4085" s="7"/>
      <c r="DAI4085" s="7"/>
      <c r="DAJ4085" s="7"/>
      <c r="DAK4085" s="7"/>
      <c r="DAL4085" s="7"/>
      <c r="DAM4085" s="7"/>
      <c r="DAN4085" s="7"/>
      <c r="DAO4085" s="7"/>
      <c r="DAP4085" s="7"/>
      <c r="DAQ4085" s="7"/>
      <c r="DAR4085" s="7"/>
      <c r="DAS4085" s="7"/>
      <c r="DAT4085" s="7"/>
      <c r="DAU4085" s="7"/>
      <c r="DAV4085" s="7"/>
      <c r="DAW4085" s="7"/>
      <c r="DAX4085" s="7"/>
      <c r="DAY4085" s="7"/>
      <c r="DAZ4085" s="7"/>
      <c r="DBA4085" s="7"/>
      <c r="DBB4085" s="7"/>
      <c r="DBC4085" s="7"/>
      <c r="DBD4085" s="7"/>
      <c r="DBE4085" s="7"/>
      <c r="DBF4085" s="7"/>
      <c r="DBG4085" s="7"/>
      <c r="DBH4085" s="7"/>
      <c r="DBI4085" s="7"/>
      <c r="DBJ4085" s="7"/>
      <c r="DBK4085" s="7"/>
      <c r="DBL4085" s="7"/>
      <c r="DBM4085" s="7"/>
      <c r="DBN4085" s="7"/>
      <c r="DBO4085" s="7"/>
      <c r="DBP4085" s="7"/>
      <c r="DBQ4085" s="7"/>
      <c r="DBR4085" s="7"/>
      <c r="DBS4085" s="7"/>
      <c r="DBT4085" s="7"/>
      <c r="DBU4085" s="7"/>
      <c r="DBV4085" s="7"/>
      <c r="DBW4085" s="7"/>
      <c r="DBX4085" s="7"/>
      <c r="DBY4085" s="7"/>
      <c r="DBZ4085" s="7"/>
      <c r="DCA4085" s="7"/>
      <c r="DCB4085" s="7"/>
      <c r="DCC4085" s="7"/>
      <c r="DCD4085" s="7"/>
      <c r="DCE4085" s="7"/>
      <c r="DCF4085" s="7"/>
      <c r="DCG4085" s="7"/>
      <c r="DCH4085" s="7"/>
      <c r="DCI4085" s="7"/>
      <c r="DCJ4085" s="7"/>
      <c r="DCK4085" s="7"/>
      <c r="DCL4085" s="7"/>
      <c r="DCM4085" s="7"/>
      <c r="DCN4085" s="7"/>
      <c r="DCO4085" s="7"/>
      <c r="DCP4085" s="7"/>
      <c r="DCQ4085" s="7"/>
      <c r="DCR4085" s="7"/>
      <c r="DCS4085" s="7"/>
      <c r="DCT4085" s="7"/>
      <c r="DCU4085" s="7"/>
      <c r="DCV4085" s="7"/>
      <c r="DCW4085" s="7"/>
      <c r="DCX4085" s="7"/>
      <c r="DCY4085" s="7"/>
      <c r="DCZ4085" s="7"/>
      <c r="DDA4085" s="7"/>
      <c r="DDB4085" s="7"/>
      <c r="DDC4085" s="7"/>
      <c r="DDD4085" s="7"/>
      <c r="DDE4085" s="7"/>
      <c r="DDF4085" s="7"/>
      <c r="DDG4085" s="7"/>
      <c r="DDH4085" s="7"/>
      <c r="DDI4085" s="7"/>
      <c r="DDJ4085" s="7"/>
      <c r="DDK4085" s="7"/>
      <c r="DDL4085" s="7"/>
      <c r="DDM4085" s="7"/>
      <c r="DDN4085" s="7"/>
      <c r="DDO4085" s="7"/>
      <c r="DDP4085" s="7"/>
      <c r="DDQ4085" s="7"/>
      <c r="DDR4085" s="7"/>
      <c r="DDS4085" s="7"/>
      <c r="DDT4085" s="7"/>
      <c r="DDU4085" s="7"/>
      <c r="DDV4085" s="7"/>
      <c r="DDW4085" s="7"/>
      <c r="DDX4085" s="7"/>
      <c r="DDY4085" s="7"/>
      <c r="DDZ4085" s="7"/>
      <c r="DEA4085" s="7"/>
      <c r="DEB4085" s="7"/>
      <c r="DEC4085" s="7"/>
      <c r="DED4085" s="7"/>
      <c r="DEE4085" s="7"/>
      <c r="DEF4085" s="7"/>
      <c r="DEG4085" s="7"/>
      <c r="DEH4085" s="7"/>
      <c r="DEI4085" s="7"/>
      <c r="DEJ4085" s="7"/>
      <c r="DEK4085" s="7"/>
      <c r="DEL4085" s="7"/>
      <c r="DEM4085" s="7"/>
      <c r="DEN4085" s="7"/>
      <c r="DEO4085" s="7"/>
      <c r="DEP4085" s="7"/>
      <c r="DEQ4085" s="7"/>
      <c r="DER4085" s="7"/>
      <c r="DES4085" s="7"/>
      <c r="DET4085" s="7"/>
      <c r="DEU4085" s="7"/>
      <c r="DEV4085" s="7"/>
      <c r="DEW4085" s="7"/>
      <c r="DEX4085" s="7"/>
      <c r="DEY4085" s="7"/>
      <c r="DEZ4085" s="7"/>
      <c r="DFA4085" s="7"/>
      <c r="DFB4085" s="7"/>
      <c r="DFC4085" s="7"/>
      <c r="DFD4085" s="7"/>
      <c r="DFE4085" s="7"/>
      <c r="DFF4085" s="7"/>
      <c r="DFG4085" s="7"/>
      <c r="DFH4085" s="7"/>
      <c r="DFI4085" s="7"/>
      <c r="DFJ4085" s="7"/>
      <c r="DFK4085" s="7"/>
      <c r="DFL4085" s="7"/>
      <c r="DFM4085" s="7"/>
      <c r="DFN4085" s="7"/>
      <c r="DFO4085" s="7"/>
      <c r="DFP4085" s="7"/>
      <c r="DFQ4085" s="7"/>
      <c r="DFR4085" s="7"/>
      <c r="DFS4085" s="7"/>
      <c r="DFT4085" s="7"/>
      <c r="DFU4085" s="7"/>
      <c r="DFV4085" s="7"/>
      <c r="DFW4085" s="7"/>
      <c r="DFX4085" s="7"/>
      <c r="DFY4085" s="7"/>
      <c r="DFZ4085" s="7"/>
      <c r="DGA4085" s="7"/>
      <c r="DGB4085" s="7"/>
      <c r="DGC4085" s="7"/>
      <c r="DGD4085" s="7"/>
      <c r="DGE4085" s="7"/>
      <c r="DGF4085" s="7"/>
      <c r="DGG4085" s="7"/>
      <c r="DGH4085" s="7"/>
      <c r="DGI4085" s="7"/>
      <c r="DGJ4085" s="7"/>
      <c r="DGK4085" s="7"/>
      <c r="DGL4085" s="7"/>
      <c r="DGM4085" s="7"/>
      <c r="DGN4085" s="7"/>
      <c r="DGO4085" s="7"/>
      <c r="DGP4085" s="7"/>
      <c r="DGQ4085" s="7"/>
      <c r="DGR4085" s="7"/>
      <c r="DGS4085" s="7"/>
      <c r="DGT4085" s="7"/>
      <c r="DGU4085" s="7"/>
      <c r="DGV4085" s="7"/>
      <c r="DGW4085" s="7"/>
      <c r="DGX4085" s="7"/>
      <c r="DGY4085" s="7"/>
      <c r="DGZ4085" s="7"/>
      <c r="DHA4085" s="7"/>
      <c r="DHB4085" s="7"/>
      <c r="DHC4085" s="7"/>
      <c r="DHD4085" s="7"/>
      <c r="DHE4085" s="7"/>
      <c r="DHF4085" s="7"/>
      <c r="DHG4085" s="7"/>
      <c r="DHH4085" s="7"/>
      <c r="DHI4085" s="7"/>
      <c r="DHJ4085" s="7"/>
      <c r="DHK4085" s="7"/>
      <c r="DHL4085" s="7"/>
      <c r="DHM4085" s="7"/>
      <c r="DHN4085" s="7"/>
      <c r="DHO4085" s="7"/>
      <c r="DHP4085" s="7"/>
      <c r="DHQ4085" s="7"/>
      <c r="DHR4085" s="7"/>
      <c r="DHS4085" s="7"/>
      <c r="DHT4085" s="7"/>
      <c r="DHU4085" s="7"/>
      <c r="DHV4085" s="7"/>
      <c r="DHW4085" s="7"/>
      <c r="DHX4085" s="7"/>
      <c r="DHY4085" s="7"/>
      <c r="DHZ4085" s="7"/>
      <c r="DIA4085" s="7"/>
      <c r="DIB4085" s="7"/>
      <c r="DIC4085" s="7"/>
      <c r="DID4085" s="7"/>
      <c r="DIE4085" s="7"/>
      <c r="DIF4085" s="7"/>
      <c r="DIG4085" s="7"/>
      <c r="DIH4085" s="7"/>
      <c r="DII4085" s="7"/>
      <c r="DIJ4085" s="7"/>
      <c r="DIK4085" s="7"/>
      <c r="DIL4085" s="7"/>
      <c r="DIM4085" s="7"/>
      <c r="DIN4085" s="7"/>
      <c r="DIO4085" s="7"/>
      <c r="DIP4085" s="7"/>
      <c r="DIQ4085" s="7"/>
      <c r="DIR4085" s="7"/>
      <c r="DIS4085" s="7"/>
      <c r="DIT4085" s="7"/>
      <c r="DIU4085" s="7"/>
      <c r="DIV4085" s="7"/>
      <c r="DIW4085" s="7"/>
      <c r="DIX4085" s="7"/>
      <c r="DIY4085" s="7"/>
      <c r="DIZ4085" s="7"/>
      <c r="DJA4085" s="7"/>
      <c r="DJB4085" s="7"/>
      <c r="DJC4085" s="7"/>
      <c r="DJD4085" s="7"/>
      <c r="DJE4085" s="7"/>
      <c r="DJF4085" s="7"/>
      <c r="DJG4085" s="7"/>
      <c r="DJH4085" s="7"/>
      <c r="DJI4085" s="7"/>
      <c r="DJJ4085" s="7"/>
      <c r="DJK4085" s="7"/>
      <c r="DJL4085" s="7"/>
      <c r="DJM4085" s="7"/>
      <c r="DJN4085" s="7"/>
      <c r="DJO4085" s="7"/>
      <c r="DJP4085" s="7"/>
      <c r="DJQ4085" s="7"/>
      <c r="DJR4085" s="7"/>
      <c r="DJS4085" s="7"/>
      <c r="DJT4085" s="7"/>
      <c r="DJU4085" s="7"/>
      <c r="DJV4085" s="7"/>
      <c r="DJW4085" s="7"/>
      <c r="DJX4085" s="7"/>
      <c r="DJY4085" s="7"/>
      <c r="DJZ4085" s="7"/>
      <c r="DKA4085" s="7"/>
      <c r="DKB4085" s="7"/>
      <c r="DKC4085" s="7"/>
      <c r="DKD4085" s="7"/>
      <c r="DKE4085" s="7"/>
      <c r="DKF4085" s="7"/>
      <c r="DKG4085" s="7"/>
      <c r="DKH4085" s="7"/>
      <c r="DKI4085" s="7"/>
      <c r="DKJ4085" s="7"/>
      <c r="DKK4085" s="7"/>
      <c r="DKL4085" s="7"/>
      <c r="DKM4085" s="7"/>
      <c r="DKN4085" s="7"/>
      <c r="DKO4085" s="7"/>
      <c r="DKP4085" s="7"/>
      <c r="DKQ4085" s="7"/>
      <c r="DKR4085" s="7"/>
      <c r="DKS4085" s="7"/>
      <c r="DKT4085" s="7"/>
      <c r="DKU4085" s="7"/>
      <c r="DKV4085" s="7"/>
      <c r="DKW4085" s="7"/>
      <c r="DKX4085" s="7"/>
      <c r="DKY4085" s="7"/>
      <c r="DKZ4085" s="7"/>
      <c r="DLA4085" s="7"/>
      <c r="DLB4085" s="7"/>
      <c r="DLC4085" s="7"/>
      <c r="DLD4085" s="7"/>
      <c r="DLE4085" s="7"/>
      <c r="DLF4085" s="7"/>
      <c r="DLG4085" s="7"/>
      <c r="DLH4085" s="7"/>
      <c r="DLI4085" s="7"/>
      <c r="DLJ4085" s="7"/>
      <c r="DLK4085" s="7"/>
      <c r="DLL4085" s="7"/>
      <c r="DLM4085" s="7"/>
      <c r="DLN4085" s="7"/>
      <c r="DLO4085" s="7"/>
      <c r="DLP4085" s="7"/>
      <c r="DLQ4085" s="7"/>
      <c r="DLR4085" s="7"/>
      <c r="DLS4085" s="7"/>
      <c r="DLT4085" s="7"/>
      <c r="DLU4085" s="7"/>
      <c r="DLV4085" s="7"/>
      <c r="DLW4085" s="7"/>
      <c r="DLX4085" s="7"/>
      <c r="DLY4085" s="7"/>
      <c r="DLZ4085" s="7"/>
      <c r="DMA4085" s="7"/>
      <c r="DMB4085" s="7"/>
      <c r="DMC4085" s="7"/>
      <c r="DMD4085" s="7"/>
      <c r="DME4085" s="7"/>
      <c r="DMF4085" s="7"/>
      <c r="DMG4085" s="7"/>
      <c r="DMH4085" s="7"/>
      <c r="DMI4085" s="7"/>
      <c r="DMJ4085" s="7"/>
      <c r="DMK4085" s="7"/>
      <c r="DML4085" s="7"/>
      <c r="DMM4085" s="7"/>
      <c r="DMN4085" s="7"/>
      <c r="DMO4085" s="7"/>
      <c r="DMP4085" s="7"/>
      <c r="DMQ4085" s="7"/>
      <c r="DMR4085" s="7"/>
      <c r="DMS4085" s="7"/>
      <c r="DMT4085" s="7"/>
      <c r="DMU4085" s="7"/>
      <c r="DMV4085" s="7"/>
      <c r="DMW4085" s="7"/>
      <c r="DMX4085" s="7"/>
      <c r="DMY4085" s="7"/>
      <c r="DMZ4085" s="7"/>
      <c r="DNA4085" s="7"/>
      <c r="DNB4085" s="7"/>
      <c r="DNC4085" s="7"/>
      <c r="DND4085" s="7"/>
      <c r="DNE4085" s="7"/>
      <c r="DNF4085" s="7"/>
      <c r="DNG4085" s="7"/>
      <c r="DNH4085" s="7"/>
      <c r="DNI4085" s="7"/>
      <c r="DNJ4085" s="7"/>
      <c r="DNK4085" s="7"/>
      <c r="DNL4085" s="7"/>
      <c r="DNM4085" s="7"/>
      <c r="DNN4085" s="7"/>
      <c r="DNO4085" s="7"/>
      <c r="DNP4085" s="7"/>
      <c r="DNQ4085" s="7"/>
      <c r="DNR4085" s="7"/>
      <c r="DNS4085" s="7"/>
      <c r="DNT4085" s="7"/>
      <c r="DNU4085" s="7"/>
      <c r="DNV4085" s="7"/>
      <c r="DNW4085" s="7"/>
      <c r="DNX4085" s="7"/>
      <c r="DNY4085" s="7"/>
      <c r="DNZ4085" s="7"/>
      <c r="DOA4085" s="7"/>
      <c r="DOB4085" s="7"/>
      <c r="DOC4085" s="7"/>
      <c r="DOD4085" s="7"/>
      <c r="DOE4085" s="7"/>
      <c r="DOF4085" s="7"/>
      <c r="DOG4085" s="7"/>
      <c r="DOH4085" s="7"/>
      <c r="DOI4085" s="7"/>
      <c r="DOJ4085" s="7"/>
      <c r="DOK4085" s="7"/>
      <c r="DOL4085" s="7"/>
      <c r="DOM4085" s="7"/>
      <c r="DON4085" s="7"/>
      <c r="DOO4085" s="7"/>
      <c r="DOP4085" s="7"/>
      <c r="DOQ4085" s="7"/>
      <c r="DOR4085" s="7"/>
      <c r="DOS4085" s="7"/>
      <c r="DOT4085" s="7"/>
      <c r="DOU4085" s="7"/>
      <c r="DOV4085" s="7"/>
      <c r="DOW4085" s="7"/>
      <c r="DOX4085" s="7"/>
      <c r="DOY4085" s="7"/>
      <c r="DOZ4085" s="7"/>
      <c r="DPA4085" s="7"/>
      <c r="DPB4085" s="7"/>
      <c r="DPC4085" s="7"/>
      <c r="DPD4085" s="7"/>
      <c r="DPE4085" s="7"/>
      <c r="DPF4085" s="7"/>
      <c r="DPG4085" s="7"/>
      <c r="DPH4085" s="7"/>
      <c r="DPI4085" s="7"/>
      <c r="DPJ4085" s="7"/>
      <c r="DPK4085" s="7"/>
      <c r="DPL4085" s="7"/>
      <c r="DPM4085" s="7"/>
      <c r="DPN4085" s="7"/>
      <c r="DPO4085" s="7"/>
      <c r="DPP4085" s="7"/>
      <c r="DPQ4085" s="7"/>
      <c r="DPR4085" s="7"/>
      <c r="DPS4085" s="7"/>
      <c r="DPT4085" s="7"/>
      <c r="DPU4085" s="7"/>
      <c r="DPV4085" s="7"/>
      <c r="DPW4085" s="7"/>
      <c r="DPX4085" s="7"/>
      <c r="DPY4085" s="7"/>
      <c r="DPZ4085" s="7"/>
      <c r="DQA4085" s="7"/>
      <c r="DQB4085" s="7"/>
      <c r="DQC4085" s="7"/>
      <c r="DQD4085" s="7"/>
      <c r="DQE4085" s="7"/>
      <c r="DQF4085" s="7"/>
      <c r="DQG4085" s="7"/>
      <c r="DQH4085" s="7"/>
      <c r="DQI4085" s="7"/>
      <c r="DQJ4085" s="7"/>
      <c r="DQK4085" s="7"/>
      <c r="DQL4085" s="7"/>
      <c r="DQM4085" s="7"/>
      <c r="DQN4085" s="7"/>
      <c r="DQO4085" s="7"/>
      <c r="DQP4085" s="7"/>
      <c r="DQQ4085" s="7"/>
      <c r="DQR4085" s="7"/>
      <c r="DQS4085" s="7"/>
      <c r="DQT4085" s="7"/>
      <c r="DQU4085" s="7"/>
      <c r="DQV4085" s="7"/>
      <c r="DQW4085" s="7"/>
      <c r="DQX4085" s="7"/>
      <c r="DQY4085" s="7"/>
      <c r="DQZ4085" s="7"/>
      <c r="DRA4085" s="7"/>
      <c r="DRB4085" s="7"/>
      <c r="DRC4085" s="7"/>
      <c r="DRD4085" s="7"/>
      <c r="DRE4085" s="7"/>
      <c r="DRF4085" s="7"/>
      <c r="DRG4085" s="7"/>
      <c r="DRH4085" s="7"/>
      <c r="DRI4085" s="7"/>
      <c r="DRJ4085" s="7"/>
      <c r="DRK4085" s="7"/>
      <c r="DRL4085" s="7"/>
      <c r="DRM4085" s="7"/>
      <c r="DRN4085" s="7"/>
      <c r="DRO4085" s="7"/>
      <c r="DRP4085" s="7"/>
      <c r="DRQ4085" s="7"/>
      <c r="DRR4085" s="7"/>
      <c r="DRS4085" s="7"/>
      <c r="DRT4085" s="7"/>
      <c r="DRU4085" s="7"/>
      <c r="DRV4085" s="7"/>
      <c r="DRW4085" s="7"/>
      <c r="DRX4085" s="7"/>
      <c r="DRY4085" s="7"/>
      <c r="DRZ4085" s="7"/>
      <c r="DSA4085" s="7"/>
      <c r="DSB4085" s="7"/>
      <c r="DSC4085" s="7"/>
      <c r="DSD4085" s="7"/>
      <c r="DSE4085" s="7"/>
      <c r="DSF4085" s="7"/>
      <c r="DSG4085" s="7"/>
      <c r="DSH4085" s="7"/>
      <c r="DSI4085" s="7"/>
      <c r="DSJ4085" s="7"/>
      <c r="DSK4085" s="7"/>
      <c r="DSL4085" s="7"/>
      <c r="DSM4085" s="7"/>
      <c r="DSN4085" s="7"/>
      <c r="DSO4085" s="7"/>
      <c r="DSP4085" s="7"/>
      <c r="DSQ4085" s="7"/>
      <c r="DSR4085" s="7"/>
      <c r="DSS4085" s="7"/>
      <c r="DST4085" s="7"/>
      <c r="DSU4085" s="7"/>
      <c r="DSV4085" s="7"/>
      <c r="DSW4085" s="7"/>
      <c r="DSX4085" s="7"/>
      <c r="DSY4085" s="7"/>
      <c r="DSZ4085" s="7"/>
      <c r="DTA4085" s="7"/>
      <c r="DTB4085" s="7"/>
      <c r="DTC4085" s="7"/>
      <c r="DTD4085" s="7"/>
      <c r="DTE4085" s="7"/>
      <c r="DTF4085" s="7"/>
      <c r="DTG4085" s="7"/>
      <c r="DTH4085" s="7"/>
      <c r="DTI4085" s="7"/>
      <c r="DTJ4085" s="7"/>
      <c r="DTK4085" s="7"/>
      <c r="DTL4085" s="7"/>
      <c r="DTM4085" s="7"/>
      <c r="DTN4085" s="7"/>
      <c r="DTO4085" s="7"/>
      <c r="DTP4085" s="7"/>
      <c r="DTQ4085" s="7"/>
      <c r="DTR4085" s="7"/>
      <c r="DTS4085" s="7"/>
      <c r="DTT4085" s="7"/>
      <c r="DTU4085" s="7"/>
      <c r="DTV4085" s="7"/>
      <c r="DTW4085" s="7"/>
      <c r="DTX4085" s="7"/>
      <c r="DTY4085" s="7"/>
      <c r="DTZ4085" s="7"/>
      <c r="DUA4085" s="7"/>
      <c r="DUB4085" s="7"/>
      <c r="DUC4085" s="7"/>
      <c r="DUD4085" s="7"/>
      <c r="DUE4085" s="7"/>
      <c r="DUF4085" s="7"/>
      <c r="DUG4085" s="7"/>
      <c r="DUH4085" s="7"/>
      <c r="DUI4085" s="7"/>
      <c r="DUJ4085" s="7"/>
      <c r="DUK4085" s="7"/>
      <c r="DUL4085" s="7"/>
      <c r="DUM4085" s="7"/>
      <c r="DUN4085" s="7"/>
      <c r="DUO4085" s="7"/>
      <c r="DUP4085" s="7"/>
      <c r="DUQ4085" s="7"/>
      <c r="DUR4085" s="7"/>
      <c r="DUS4085" s="7"/>
      <c r="DUT4085" s="7"/>
      <c r="DUU4085" s="7"/>
      <c r="DUV4085" s="7"/>
      <c r="DUW4085" s="7"/>
      <c r="DUX4085" s="7"/>
      <c r="DUY4085" s="7"/>
      <c r="DUZ4085" s="7"/>
      <c r="DVA4085" s="7"/>
      <c r="DVB4085" s="7"/>
      <c r="DVC4085" s="7"/>
      <c r="DVD4085" s="7"/>
      <c r="DVE4085" s="7"/>
      <c r="DVF4085" s="7"/>
      <c r="DVG4085" s="7"/>
      <c r="DVH4085" s="7"/>
      <c r="DVI4085" s="7"/>
      <c r="DVJ4085" s="7"/>
      <c r="DVK4085" s="7"/>
      <c r="DVL4085" s="7"/>
      <c r="DVM4085" s="7"/>
      <c r="DVN4085" s="7"/>
      <c r="DVO4085" s="7"/>
      <c r="DVP4085" s="7"/>
      <c r="DVQ4085" s="7"/>
      <c r="DVR4085" s="7"/>
      <c r="DVS4085" s="7"/>
      <c r="DVT4085" s="7"/>
      <c r="DVU4085" s="7"/>
      <c r="DVV4085" s="7"/>
      <c r="DVW4085" s="7"/>
      <c r="DVX4085" s="7"/>
      <c r="DVY4085" s="7"/>
      <c r="DVZ4085" s="7"/>
      <c r="DWA4085" s="7"/>
      <c r="DWB4085" s="7"/>
      <c r="DWC4085" s="7"/>
      <c r="DWD4085" s="7"/>
      <c r="DWE4085" s="7"/>
      <c r="DWF4085" s="7"/>
      <c r="DWG4085" s="7"/>
      <c r="DWH4085" s="7"/>
      <c r="DWI4085" s="7"/>
      <c r="DWJ4085" s="7"/>
      <c r="DWK4085" s="7"/>
      <c r="DWL4085" s="7"/>
      <c r="DWM4085" s="7"/>
      <c r="DWN4085" s="7"/>
      <c r="DWO4085" s="7"/>
      <c r="DWP4085" s="7"/>
      <c r="DWQ4085" s="7"/>
      <c r="DWR4085" s="7"/>
      <c r="DWS4085" s="7"/>
      <c r="DWT4085" s="7"/>
      <c r="DWU4085" s="7"/>
      <c r="DWV4085" s="7"/>
      <c r="DWW4085" s="7"/>
      <c r="DWX4085" s="7"/>
      <c r="DWY4085" s="7"/>
      <c r="DWZ4085" s="7"/>
      <c r="DXA4085" s="7"/>
      <c r="DXB4085" s="7"/>
      <c r="DXC4085" s="7"/>
      <c r="DXD4085" s="7"/>
      <c r="DXE4085" s="7"/>
      <c r="DXF4085" s="7"/>
      <c r="DXG4085" s="7"/>
      <c r="DXH4085" s="7"/>
      <c r="DXI4085" s="7"/>
      <c r="DXJ4085" s="7"/>
      <c r="DXK4085" s="7"/>
      <c r="DXL4085" s="7"/>
      <c r="DXM4085" s="7"/>
      <c r="DXN4085" s="7"/>
      <c r="DXO4085" s="7"/>
      <c r="DXP4085" s="7"/>
      <c r="DXQ4085" s="7"/>
      <c r="DXR4085" s="7"/>
      <c r="DXS4085" s="7"/>
      <c r="DXT4085" s="7"/>
      <c r="DXU4085" s="7"/>
      <c r="DXV4085" s="7"/>
      <c r="DXW4085" s="7"/>
      <c r="DXX4085" s="7"/>
      <c r="DXY4085" s="7"/>
      <c r="DXZ4085" s="7"/>
      <c r="DYA4085" s="7"/>
      <c r="DYB4085" s="7"/>
      <c r="DYC4085" s="7"/>
      <c r="DYD4085" s="7"/>
      <c r="DYE4085" s="7"/>
      <c r="DYF4085" s="7"/>
      <c r="DYG4085" s="7"/>
      <c r="DYH4085" s="7"/>
      <c r="DYI4085" s="7"/>
      <c r="DYJ4085" s="7"/>
      <c r="DYK4085" s="7"/>
      <c r="DYL4085" s="7"/>
      <c r="DYM4085" s="7"/>
      <c r="DYN4085" s="7"/>
      <c r="DYO4085" s="7"/>
      <c r="DYP4085" s="7"/>
      <c r="DYQ4085" s="7"/>
      <c r="DYR4085" s="7"/>
      <c r="DYS4085" s="7"/>
      <c r="DYT4085" s="7"/>
      <c r="DYU4085" s="7"/>
      <c r="DYV4085" s="7"/>
      <c r="DYW4085" s="7"/>
      <c r="DYX4085" s="7"/>
      <c r="DYY4085" s="7"/>
      <c r="DYZ4085" s="7"/>
      <c r="DZA4085" s="7"/>
      <c r="DZB4085" s="7"/>
      <c r="DZC4085" s="7"/>
      <c r="DZD4085" s="7"/>
      <c r="DZE4085" s="7"/>
      <c r="DZF4085" s="7"/>
      <c r="DZG4085" s="7"/>
      <c r="DZH4085" s="7"/>
      <c r="DZI4085" s="7"/>
      <c r="DZJ4085" s="7"/>
      <c r="DZK4085" s="7"/>
      <c r="DZL4085" s="7"/>
      <c r="DZM4085" s="7"/>
      <c r="DZN4085" s="7"/>
      <c r="DZO4085" s="7"/>
      <c r="DZP4085" s="7"/>
      <c r="DZQ4085" s="7"/>
      <c r="DZR4085" s="7"/>
      <c r="DZS4085" s="7"/>
      <c r="DZT4085" s="7"/>
      <c r="DZU4085" s="7"/>
      <c r="DZV4085" s="7"/>
      <c r="DZW4085" s="7"/>
      <c r="DZX4085" s="7"/>
      <c r="DZY4085" s="7"/>
      <c r="DZZ4085" s="7"/>
      <c r="EAA4085" s="7"/>
      <c r="EAB4085" s="7"/>
      <c r="EAC4085" s="7"/>
      <c r="EAD4085" s="7"/>
      <c r="EAE4085" s="7"/>
      <c r="EAF4085" s="7"/>
      <c r="EAG4085" s="7"/>
      <c r="EAH4085" s="7"/>
      <c r="EAI4085" s="7"/>
      <c r="EAJ4085" s="7"/>
      <c r="EAK4085" s="7"/>
      <c r="EAL4085" s="7"/>
      <c r="EAM4085" s="7"/>
      <c r="EAN4085" s="7"/>
      <c r="EAO4085" s="7"/>
      <c r="EAP4085" s="7"/>
      <c r="EAQ4085" s="7"/>
      <c r="EAR4085" s="7"/>
      <c r="EAS4085" s="7"/>
      <c r="EAT4085" s="7"/>
      <c r="EAU4085" s="7"/>
      <c r="EAV4085" s="7"/>
      <c r="EAW4085" s="7"/>
      <c r="EAX4085" s="7"/>
      <c r="EAY4085" s="7"/>
      <c r="EAZ4085" s="7"/>
      <c r="EBA4085" s="7"/>
      <c r="EBB4085" s="7"/>
      <c r="EBC4085" s="7"/>
      <c r="EBD4085" s="7"/>
      <c r="EBE4085" s="7"/>
      <c r="EBF4085" s="7"/>
      <c r="EBG4085" s="7"/>
      <c r="EBH4085" s="7"/>
      <c r="EBI4085" s="7"/>
      <c r="EBJ4085" s="7"/>
      <c r="EBK4085" s="7"/>
      <c r="EBL4085" s="7"/>
      <c r="EBM4085" s="7"/>
      <c r="EBN4085" s="7"/>
      <c r="EBO4085" s="7"/>
      <c r="EBP4085" s="7"/>
      <c r="EBQ4085" s="7"/>
      <c r="EBR4085" s="7"/>
      <c r="EBS4085" s="7"/>
      <c r="EBT4085" s="7"/>
      <c r="EBU4085" s="7"/>
      <c r="EBV4085" s="7"/>
      <c r="EBW4085" s="7"/>
      <c r="EBX4085" s="7"/>
      <c r="EBY4085" s="7"/>
      <c r="EBZ4085" s="7"/>
      <c r="ECA4085" s="7"/>
      <c r="ECB4085" s="7"/>
      <c r="ECC4085" s="7"/>
      <c r="ECD4085" s="7"/>
      <c r="ECE4085" s="7"/>
      <c r="ECF4085" s="7"/>
      <c r="ECG4085" s="7"/>
      <c r="ECH4085" s="7"/>
      <c r="ECI4085" s="7"/>
      <c r="ECJ4085" s="7"/>
      <c r="ECK4085" s="7"/>
      <c r="ECL4085" s="7"/>
      <c r="ECM4085" s="7"/>
      <c r="ECN4085" s="7"/>
      <c r="ECO4085" s="7"/>
      <c r="ECP4085" s="7"/>
      <c r="ECQ4085" s="7"/>
      <c r="ECR4085" s="7"/>
      <c r="ECS4085" s="7"/>
      <c r="ECT4085" s="7"/>
      <c r="ECU4085" s="7"/>
      <c r="ECV4085" s="7"/>
      <c r="ECW4085" s="7"/>
      <c r="ECX4085" s="7"/>
      <c r="ECY4085" s="7"/>
      <c r="ECZ4085" s="7"/>
      <c r="EDA4085" s="7"/>
      <c r="EDB4085" s="7"/>
      <c r="EDC4085" s="7"/>
      <c r="EDD4085" s="7"/>
      <c r="EDE4085" s="7"/>
      <c r="EDF4085" s="7"/>
      <c r="EDG4085" s="7"/>
      <c r="EDH4085" s="7"/>
      <c r="EDI4085" s="7"/>
      <c r="EDJ4085" s="7"/>
      <c r="EDK4085" s="7"/>
      <c r="EDL4085" s="7"/>
      <c r="EDM4085" s="7"/>
      <c r="EDN4085" s="7"/>
      <c r="EDO4085" s="7"/>
      <c r="EDP4085" s="7"/>
      <c r="EDQ4085" s="7"/>
      <c r="EDR4085" s="7"/>
      <c r="EDS4085" s="7"/>
      <c r="EDT4085" s="7"/>
      <c r="EDU4085" s="7"/>
      <c r="EDV4085" s="7"/>
      <c r="EDW4085" s="7"/>
      <c r="EDX4085" s="7"/>
      <c r="EDY4085" s="7"/>
      <c r="EDZ4085" s="7"/>
      <c r="EEA4085" s="7"/>
      <c r="EEB4085" s="7"/>
      <c r="EEC4085" s="7"/>
      <c r="EED4085" s="7"/>
      <c r="EEE4085" s="7"/>
      <c r="EEF4085" s="7"/>
      <c r="EEG4085" s="7"/>
      <c r="EEH4085" s="7"/>
      <c r="EEI4085" s="7"/>
      <c r="EEJ4085" s="7"/>
      <c r="EEK4085" s="7"/>
      <c r="EEL4085" s="7"/>
      <c r="EEM4085" s="7"/>
      <c r="EEN4085" s="7"/>
      <c r="EEO4085" s="7"/>
      <c r="EEP4085" s="7"/>
      <c r="EEQ4085" s="7"/>
      <c r="EER4085" s="7"/>
      <c r="EES4085" s="7"/>
      <c r="EET4085" s="7"/>
      <c r="EEU4085" s="7"/>
      <c r="EEV4085" s="7"/>
      <c r="EEW4085" s="7"/>
      <c r="EEX4085" s="7"/>
      <c r="EEY4085" s="7"/>
      <c r="EEZ4085" s="7"/>
      <c r="EFA4085" s="7"/>
      <c r="EFB4085" s="7"/>
      <c r="EFC4085" s="7"/>
      <c r="EFD4085" s="7"/>
      <c r="EFE4085" s="7"/>
      <c r="EFF4085" s="7"/>
      <c r="EFG4085" s="7"/>
      <c r="EFH4085" s="7"/>
      <c r="EFI4085" s="7"/>
      <c r="EFJ4085" s="7"/>
      <c r="EFK4085" s="7"/>
      <c r="EFL4085" s="7"/>
      <c r="EFM4085" s="7"/>
      <c r="EFN4085" s="7"/>
      <c r="EFO4085" s="7"/>
      <c r="EFP4085" s="7"/>
      <c r="EFQ4085" s="7"/>
      <c r="EFR4085" s="7"/>
      <c r="EFS4085" s="7"/>
      <c r="EFT4085" s="7"/>
      <c r="EFU4085" s="7"/>
      <c r="EFV4085" s="7"/>
      <c r="EFW4085" s="7"/>
      <c r="EFX4085" s="7"/>
      <c r="EFY4085" s="7"/>
      <c r="EFZ4085" s="7"/>
      <c r="EGA4085" s="7"/>
      <c r="EGB4085" s="7"/>
      <c r="EGC4085" s="7"/>
      <c r="EGD4085" s="7"/>
      <c r="EGE4085" s="7"/>
      <c r="EGF4085" s="7"/>
      <c r="EGG4085" s="7"/>
      <c r="EGH4085" s="7"/>
      <c r="EGI4085" s="7"/>
      <c r="EGJ4085" s="7"/>
      <c r="EGK4085" s="7"/>
      <c r="EGL4085" s="7"/>
      <c r="EGM4085" s="7"/>
      <c r="EGN4085" s="7"/>
      <c r="EGO4085" s="7"/>
      <c r="EGP4085" s="7"/>
      <c r="EGQ4085" s="7"/>
      <c r="EGR4085" s="7"/>
      <c r="EGS4085" s="7"/>
      <c r="EGT4085" s="7"/>
      <c r="EGU4085" s="7"/>
      <c r="EGV4085" s="7"/>
      <c r="EGW4085" s="7"/>
      <c r="EGX4085" s="7"/>
      <c r="EGY4085" s="7"/>
      <c r="EGZ4085" s="7"/>
      <c r="EHA4085" s="7"/>
      <c r="EHB4085" s="7"/>
      <c r="EHC4085" s="7"/>
      <c r="EHD4085" s="7"/>
      <c r="EHE4085" s="7"/>
      <c r="EHF4085" s="7"/>
      <c r="EHG4085" s="7"/>
      <c r="EHH4085" s="7"/>
      <c r="EHI4085" s="7"/>
      <c r="EHJ4085" s="7"/>
      <c r="EHK4085" s="7"/>
      <c r="EHL4085" s="7"/>
      <c r="EHM4085" s="7"/>
      <c r="EHN4085" s="7"/>
      <c r="EHO4085" s="7"/>
      <c r="EHP4085" s="7"/>
      <c r="EHQ4085" s="7"/>
      <c r="EHR4085" s="7"/>
      <c r="EHS4085" s="7"/>
      <c r="EHT4085" s="7"/>
      <c r="EHU4085" s="7"/>
      <c r="EHV4085" s="7"/>
      <c r="EHW4085" s="7"/>
      <c r="EHX4085" s="7"/>
      <c r="EHY4085" s="7"/>
      <c r="EHZ4085" s="7"/>
      <c r="EIA4085" s="7"/>
      <c r="EIB4085" s="7"/>
      <c r="EIC4085" s="7"/>
      <c r="EID4085" s="7"/>
      <c r="EIE4085" s="7"/>
      <c r="EIF4085" s="7"/>
      <c r="EIG4085" s="7"/>
      <c r="EIH4085" s="7"/>
      <c r="EII4085" s="7"/>
      <c r="EIJ4085" s="7"/>
      <c r="EIK4085" s="7"/>
      <c r="EIL4085" s="7"/>
      <c r="EIM4085" s="7"/>
      <c r="EIN4085" s="7"/>
      <c r="EIO4085" s="7"/>
      <c r="EIP4085" s="7"/>
      <c r="EIQ4085" s="7"/>
      <c r="EIR4085" s="7"/>
      <c r="EIS4085" s="7"/>
      <c r="EIT4085" s="7"/>
      <c r="EIU4085" s="7"/>
      <c r="EIV4085" s="7"/>
      <c r="EIW4085" s="7"/>
      <c r="EIX4085" s="7"/>
      <c r="EIY4085" s="7"/>
      <c r="EIZ4085" s="7"/>
      <c r="EJA4085" s="7"/>
      <c r="EJB4085" s="7"/>
      <c r="EJC4085" s="7"/>
      <c r="EJD4085" s="7"/>
      <c r="EJE4085" s="7"/>
      <c r="EJF4085" s="7"/>
      <c r="EJG4085" s="7"/>
      <c r="EJH4085" s="7"/>
      <c r="EJI4085" s="7"/>
      <c r="EJJ4085" s="7"/>
      <c r="EJK4085" s="7"/>
      <c r="EJL4085" s="7"/>
      <c r="EJM4085" s="7"/>
      <c r="EJN4085" s="7"/>
      <c r="EJO4085" s="7"/>
      <c r="EJP4085" s="7"/>
      <c r="EJQ4085" s="7"/>
      <c r="EJR4085" s="7"/>
      <c r="EJS4085" s="7"/>
      <c r="EJT4085" s="7"/>
      <c r="EJU4085" s="7"/>
      <c r="EJV4085" s="7"/>
      <c r="EJW4085" s="7"/>
      <c r="EJX4085" s="7"/>
      <c r="EJY4085" s="7"/>
      <c r="EJZ4085" s="7"/>
      <c r="EKA4085" s="7"/>
      <c r="EKB4085" s="7"/>
      <c r="EKC4085" s="7"/>
      <c r="EKD4085" s="7"/>
      <c r="EKE4085" s="7"/>
      <c r="EKF4085" s="7"/>
      <c r="EKG4085" s="7"/>
      <c r="EKH4085" s="7"/>
      <c r="EKI4085" s="7"/>
      <c r="EKJ4085" s="7"/>
      <c r="EKK4085" s="7"/>
      <c r="EKL4085" s="7"/>
      <c r="EKM4085" s="7"/>
      <c r="EKN4085" s="7"/>
      <c r="EKO4085" s="7"/>
      <c r="EKP4085" s="7"/>
      <c r="EKQ4085" s="7"/>
      <c r="EKR4085" s="7"/>
      <c r="EKS4085" s="7"/>
      <c r="EKT4085" s="7"/>
      <c r="EKU4085" s="7"/>
      <c r="EKV4085" s="7"/>
      <c r="EKW4085" s="7"/>
      <c r="EKX4085" s="7"/>
      <c r="EKY4085" s="7"/>
      <c r="EKZ4085" s="7"/>
      <c r="ELA4085" s="7"/>
      <c r="ELB4085" s="7"/>
      <c r="ELC4085" s="7"/>
      <c r="ELD4085" s="7"/>
      <c r="ELE4085" s="7"/>
      <c r="ELF4085" s="7"/>
      <c r="ELG4085" s="7"/>
      <c r="ELH4085" s="7"/>
      <c r="ELI4085" s="7"/>
      <c r="ELJ4085" s="7"/>
      <c r="ELK4085" s="7"/>
      <c r="ELL4085" s="7"/>
      <c r="ELM4085" s="7"/>
      <c r="ELN4085" s="7"/>
      <c r="ELO4085" s="7"/>
      <c r="ELP4085" s="7"/>
      <c r="ELQ4085" s="7"/>
      <c r="ELR4085" s="7"/>
      <c r="ELS4085" s="7"/>
      <c r="ELT4085" s="7"/>
      <c r="ELU4085" s="7"/>
      <c r="ELV4085" s="7"/>
      <c r="ELW4085" s="7"/>
      <c r="ELX4085" s="7"/>
      <c r="ELY4085" s="7"/>
      <c r="ELZ4085" s="7"/>
      <c r="EMA4085" s="7"/>
      <c r="EMB4085" s="7"/>
      <c r="EMC4085" s="7"/>
      <c r="EMD4085" s="7"/>
      <c r="EME4085" s="7"/>
      <c r="EMF4085" s="7"/>
      <c r="EMG4085" s="7"/>
      <c r="EMH4085" s="7"/>
      <c r="EMI4085" s="7"/>
      <c r="EMJ4085" s="7"/>
      <c r="EMK4085" s="7"/>
      <c r="EML4085" s="7"/>
      <c r="EMM4085" s="7"/>
      <c r="EMN4085" s="7"/>
      <c r="EMO4085" s="7"/>
      <c r="EMP4085" s="7"/>
      <c r="EMQ4085" s="7"/>
      <c r="EMR4085" s="7"/>
      <c r="EMS4085" s="7"/>
      <c r="EMT4085" s="7"/>
      <c r="EMU4085" s="7"/>
      <c r="EMV4085" s="7"/>
      <c r="EMW4085" s="7"/>
      <c r="EMX4085" s="7"/>
      <c r="EMY4085" s="7"/>
      <c r="EMZ4085" s="7"/>
      <c r="ENA4085" s="7"/>
      <c r="ENB4085" s="7"/>
      <c r="ENC4085" s="7"/>
      <c r="END4085" s="7"/>
      <c r="ENE4085" s="7"/>
      <c r="ENF4085" s="7"/>
      <c r="ENG4085" s="7"/>
      <c r="ENH4085" s="7"/>
      <c r="ENI4085" s="7"/>
      <c r="ENJ4085" s="7"/>
      <c r="ENK4085" s="7"/>
      <c r="ENL4085" s="7"/>
      <c r="ENM4085" s="7"/>
      <c r="ENN4085" s="7"/>
      <c r="ENO4085" s="7"/>
      <c r="ENP4085" s="7"/>
      <c r="ENQ4085" s="7"/>
      <c r="ENR4085" s="7"/>
      <c r="ENS4085" s="7"/>
      <c r="ENT4085" s="7"/>
      <c r="ENU4085" s="7"/>
      <c r="ENV4085" s="7"/>
      <c r="ENW4085" s="7"/>
      <c r="ENX4085" s="7"/>
      <c r="ENY4085" s="7"/>
      <c r="ENZ4085" s="7"/>
      <c r="EOA4085" s="7"/>
      <c r="EOB4085" s="7"/>
      <c r="EOC4085" s="7"/>
      <c r="EOD4085" s="7"/>
      <c r="EOE4085" s="7"/>
      <c r="EOF4085" s="7"/>
      <c r="EOG4085" s="7"/>
      <c r="EOH4085" s="7"/>
      <c r="EOI4085" s="7"/>
      <c r="EOJ4085" s="7"/>
      <c r="EOK4085" s="7"/>
      <c r="EOL4085" s="7"/>
      <c r="EOM4085" s="7"/>
      <c r="EON4085" s="7"/>
      <c r="EOO4085" s="7"/>
      <c r="EOP4085" s="7"/>
      <c r="EOQ4085" s="7"/>
      <c r="EOR4085" s="7"/>
      <c r="EOS4085" s="7"/>
      <c r="EOT4085" s="7"/>
      <c r="EOU4085" s="7"/>
      <c r="EOV4085" s="7"/>
      <c r="EOW4085" s="7"/>
      <c r="EOX4085" s="7"/>
      <c r="EOY4085" s="7"/>
      <c r="EOZ4085" s="7"/>
      <c r="EPA4085" s="7"/>
      <c r="EPB4085" s="7"/>
      <c r="EPC4085" s="7"/>
      <c r="EPD4085" s="7"/>
      <c r="EPE4085" s="7"/>
      <c r="EPF4085" s="7"/>
      <c r="EPG4085" s="7"/>
      <c r="EPH4085" s="7"/>
      <c r="EPI4085" s="7"/>
      <c r="EPJ4085" s="7"/>
      <c r="EPK4085" s="7"/>
      <c r="EPL4085" s="7"/>
      <c r="EPM4085" s="7"/>
      <c r="EPN4085" s="7"/>
      <c r="EPO4085" s="7"/>
      <c r="EPP4085" s="7"/>
      <c r="EPQ4085" s="7"/>
      <c r="EPR4085" s="7"/>
      <c r="EPS4085" s="7"/>
      <c r="EPT4085" s="7"/>
      <c r="EPU4085" s="7"/>
      <c r="EPV4085" s="7"/>
      <c r="EPW4085" s="7"/>
      <c r="EPX4085" s="7"/>
      <c r="EPY4085" s="7"/>
      <c r="EPZ4085" s="7"/>
      <c r="EQA4085" s="7"/>
      <c r="EQB4085" s="7"/>
      <c r="EQC4085" s="7"/>
      <c r="EQD4085" s="7"/>
      <c r="EQE4085" s="7"/>
      <c r="EQF4085" s="7"/>
      <c r="EQG4085" s="7"/>
      <c r="EQH4085" s="7"/>
      <c r="EQI4085" s="7"/>
      <c r="EQJ4085" s="7"/>
      <c r="EQK4085" s="7"/>
      <c r="EQL4085" s="7"/>
      <c r="EQM4085" s="7"/>
      <c r="EQN4085" s="7"/>
      <c r="EQO4085" s="7"/>
      <c r="EQP4085" s="7"/>
      <c r="EQQ4085" s="7"/>
      <c r="EQR4085" s="7"/>
      <c r="EQS4085" s="7"/>
      <c r="EQT4085" s="7"/>
      <c r="EQU4085" s="7"/>
      <c r="EQV4085" s="7"/>
      <c r="EQW4085" s="7"/>
      <c r="EQX4085" s="7"/>
      <c r="EQY4085" s="7"/>
      <c r="EQZ4085" s="7"/>
      <c r="ERA4085" s="7"/>
      <c r="ERB4085" s="7"/>
      <c r="ERC4085" s="7"/>
      <c r="ERD4085" s="7"/>
      <c r="ERE4085" s="7"/>
      <c r="ERF4085" s="7"/>
      <c r="ERG4085" s="7"/>
      <c r="ERH4085" s="7"/>
      <c r="ERI4085" s="7"/>
      <c r="ERJ4085" s="7"/>
      <c r="ERK4085" s="7"/>
      <c r="ERL4085" s="7"/>
      <c r="ERM4085" s="7"/>
      <c r="ERN4085" s="7"/>
      <c r="ERO4085" s="7"/>
      <c r="ERP4085" s="7"/>
      <c r="ERQ4085" s="7"/>
      <c r="ERR4085" s="7"/>
      <c r="ERS4085" s="7"/>
      <c r="ERT4085" s="7"/>
      <c r="ERU4085" s="7"/>
      <c r="ERV4085" s="7"/>
      <c r="ERW4085" s="7"/>
      <c r="ERX4085" s="7"/>
      <c r="ERY4085" s="7"/>
      <c r="ERZ4085" s="7"/>
      <c r="ESA4085" s="7"/>
      <c r="ESB4085" s="7"/>
      <c r="ESC4085" s="7"/>
      <c r="ESD4085" s="7"/>
      <c r="ESE4085" s="7"/>
      <c r="ESF4085" s="7"/>
      <c r="ESG4085" s="7"/>
      <c r="ESH4085" s="7"/>
      <c r="ESI4085" s="7"/>
      <c r="ESJ4085" s="7"/>
      <c r="ESK4085" s="7"/>
      <c r="ESL4085" s="7"/>
      <c r="ESM4085" s="7"/>
      <c r="ESN4085" s="7"/>
      <c r="ESO4085" s="7"/>
      <c r="ESP4085" s="7"/>
      <c r="ESQ4085" s="7"/>
      <c r="ESR4085" s="7"/>
      <c r="ESS4085" s="7"/>
      <c r="EST4085" s="7"/>
      <c r="ESU4085" s="7"/>
      <c r="ESV4085" s="7"/>
      <c r="ESW4085" s="7"/>
      <c r="ESX4085" s="7"/>
      <c r="ESY4085" s="7"/>
      <c r="ESZ4085" s="7"/>
      <c r="ETA4085" s="7"/>
      <c r="ETB4085" s="7"/>
      <c r="ETC4085" s="7"/>
      <c r="ETD4085" s="7"/>
      <c r="ETE4085" s="7"/>
      <c r="ETF4085" s="7"/>
      <c r="ETG4085" s="7"/>
      <c r="ETH4085" s="7"/>
      <c r="ETI4085" s="7"/>
      <c r="ETJ4085" s="7"/>
      <c r="ETK4085" s="7"/>
      <c r="ETL4085" s="7"/>
      <c r="ETM4085" s="7"/>
      <c r="ETN4085" s="7"/>
      <c r="ETO4085" s="7"/>
      <c r="ETP4085" s="7"/>
      <c r="ETQ4085" s="7"/>
      <c r="ETR4085" s="7"/>
      <c r="ETS4085" s="7"/>
      <c r="ETT4085" s="7"/>
      <c r="ETU4085" s="7"/>
      <c r="ETV4085" s="7"/>
      <c r="ETW4085" s="7"/>
      <c r="ETX4085" s="7"/>
      <c r="ETY4085" s="7"/>
      <c r="ETZ4085" s="7"/>
      <c r="EUA4085" s="7"/>
      <c r="EUB4085" s="7"/>
      <c r="EUC4085" s="7"/>
      <c r="EUD4085" s="7"/>
      <c r="EUE4085" s="7"/>
      <c r="EUF4085" s="7"/>
      <c r="EUG4085" s="7"/>
      <c r="EUH4085" s="7"/>
      <c r="EUI4085" s="7"/>
      <c r="EUJ4085" s="7"/>
      <c r="EUK4085" s="7"/>
      <c r="EUL4085" s="7"/>
      <c r="EUM4085" s="7"/>
      <c r="EUN4085" s="7"/>
      <c r="EUO4085" s="7"/>
      <c r="EUP4085" s="7"/>
      <c r="EUQ4085" s="7"/>
      <c r="EUR4085" s="7"/>
      <c r="EUS4085" s="7"/>
      <c r="EUT4085" s="7"/>
      <c r="EUU4085" s="7"/>
      <c r="EUV4085" s="7"/>
      <c r="EUW4085" s="7"/>
      <c r="EUX4085" s="7"/>
      <c r="EUY4085" s="7"/>
      <c r="EUZ4085" s="7"/>
      <c r="EVA4085" s="7"/>
      <c r="EVB4085" s="7"/>
      <c r="EVC4085" s="7"/>
      <c r="EVD4085" s="7"/>
      <c r="EVE4085" s="7"/>
      <c r="EVF4085" s="7"/>
      <c r="EVG4085" s="7"/>
      <c r="EVH4085" s="7"/>
      <c r="EVI4085" s="7"/>
      <c r="EVJ4085" s="7"/>
      <c r="EVK4085" s="7"/>
      <c r="EVL4085" s="7"/>
      <c r="EVM4085" s="7"/>
      <c r="EVN4085" s="7"/>
      <c r="EVO4085" s="7"/>
      <c r="EVP4085" s="7"/>
      <c r="EVQ4085" s="7"/>
      <c r="EVR4085" s="7"/>
      <c r="EVS4085" s="7"/>
      <c r="EVT4085" s="7"/>
      <c r="EVU4085" s="7"/>
      <c r="EVV4085" s="7"/>
      <c r="EVW4085" s="7"/>
      <c r="EVX4085" s="7"/>
      <c r="EVY4085" s="7"/>
      <c r="EVZ4085" s="7"/>
      <c r="EWA4085" s="7"/>
      <c r="EWB4085" s="7"/>
      <c r="EWC4085" s="7"/>
      <c r="EWD4085" s="7"/>
      <c r="EWE4085" s="7"/>
      <c r="EWF4085" s="7"/>
      <c r="EWG4085" s="7"/>
      <c r="EWH4085" s="7"/>
      <c r="EWI4085" s="7"/>
      <c r="EWJ4085" s="7"/>
      <c r="EWK4085" s="7"/>
      <c r="EWL4085" s="7"/>
      <c r="EWM4085" s="7"/>
      <c r="EWN4085" s="7"/>
      <c r="EWO4085" s="7"/>
      <c r="EWP4085" s="7"/>
      <c r="EWQ4085" s="7"/>
      <c r="EWR4085" s="7"/>
      <c r="EWS4085" s="7"/>
      <c r="EWT4085" s="7"/>
      <c r="EWU4085" s="7"/>
      <c r="EWV4085" s="7"/>
      <c r="EWW4085" s="7"/>
      <c r="EWX4085" s="7"/>
      <c r="EWY4085" s="7"/>
      <c r="EWZ4085" s="7"/>
      <c r="EXA4085" s="7"/>
      <c r="EXB4085" s="7"/>
      <c r="EXC4085" s="7"/>
      <c r="EXD4085" s="7"/>
      <c r="EXE4085" s="7"/>
      <c r="EXF4085" s="7"/>
      <c r="EXG4085" s="7"/>
      <c r="EXH4085" s="7"/>
      <c r="EXI4085" s="7"/>
      <c r="EXJ4085" s="7"/>
      <c r="EXK4085" s="7"/>
      <c r="EXL4085" s="7"/>
      <c r="EXM4085" s="7"/>
      <c r="EXN4085" s="7"/>
      <c r="EXO4085" s="7"/>
      <c r="EXP4085" s="7"/>
      <c r="EXQ4085" s="7"/>
      <c r="EXR4085" s="7"/>
      <c r="EXS4085" s="7"/>
      <c r="EXT4085" s="7"/>
      <c r="EXU4085" s="7"/>
      <c r="EXV4085" s="7"/>
      <c r="EXW4085" s="7"/>
      <c r="EXX4085" s="7"/>
      <c r="EXY4085" s="7"/>
      <c r="EXZ4085" s="7"/>
      <c r="EYA4085" s="7"/>
      <c r="EYB4085" s="7"/>
      <c r="EYC4085" s="7"/>
      <c r="EYD4085" s="7"/>
      <c r="EYE4085" s="7"/>
      <c r="EYF4085" s="7"/>
      <c r="EYG4085" s="7"/>
      <c r="EYH4085" s="7"/>
      <c r="EYI4085" s="7"/>
      <c r="EYJ4085" s="7"/>
      <c r="EYK4085" s="7"/>
      <c r="EYL4085" s="7"/>
      <c r="EYM4085" s="7"/>
      <c r="EYN4085" s="7"/>
      <c r="EYO4085" s="7"/>
      <c r="EYP4085" s="7"/>
      <c r="EYQ4085" s="7"/>
      <c r="EYR4085" s="7"/>
      <c r="EYS4085" s="7"/>
      <c r="EYT4085" s="7"/>
      <c r="EYU4085" s="7"/>
      <c r="EYV4085" s="7"/>
      <c r="EYW4085" s="7"/>
      <c r="EYX4085" s="7"/>
      <c r="EYY4085" s="7"/>
      <c r="EYZ4085" s="7"/>
      <c r="EZA4085" s="7"/>
      <c r="EZB4085" s="7"/>
      <c r="EZC4085" s="7"/>
      <c r="EZD4085" s="7"/>
      <c r="EZE4085" s="7"/>
      <c r="EZF4085" s="7"/>
      <c r="EZG4085" s="7"/>
      <c r="EZH4085" s="7"/>
      <c r="EZI4085" s="7"/>
      <c r="EZJ4085" s="7"/>
      <c r="EZK4085" s="7"/>
      <c r="EZL4085" s="7"/>
      <c r="EZM4085" s="7"/>
      <c r="EZN4085" s="7"/>
      <c r="EZO4085" s="7"/>
      <c r="EZP4085" s="7"/>
      <c r="EZQ4085" s="7"/>
      <c r="EZR4085" s="7"/>
      <c r="EZS4085" s="7"/>
      <c r="EZT4085" s="7"/>
      <c r="EZU4085" s="7"/>
      <c r="EZV4085" s="7"/>
      <c r="EZW4085" s="7"/>
      <c r="EZX4085" s="7"/>
      <c r="EZY4085" s="7"/>
      <c r="EZZ4085" s="7"/>
      <c r="FAA4085" s="7"/>
      <c r="FAB4085" s="7"/>
      <c r="FAC4085" s="7"/>
      <c r="FAD4085" s="7"/>
      <c r="FAE4085" s="7"/>
      <c r="FAF4085" s="7"/>
      <c r="FAG4085" s="7"/>
      <c r="FAH4085" s="7"/>
      <c r="FAI4085" s="7"/>
      <c r="FAJ4085" s="7"/>
      <c r="FAK4085" s="7"/>
      <c r="FAL4085" s="7"/>
      <c r="FAM4085" s="7"/>
      <c r="FAN4085" s="7"/>
      <c r="FAO4085" s="7"/>
      <c r="FAP4085" s="7"/>
      <c r="FAQ4085" s="7"/>
      <c r="FAR4085" s="7"/>
      <c r="FAS4085" s="7"/>
      <c r="FAT4085" s="7"/>
      <c r="FAU4085" s="7"/>
      <c r="FAV4085" s="7"/>
      <c r="FAW4085" s="7"/>
      <c r="FAX4085" s="7"/>
      <c r="FAY4085" s="7"/>
      <c r="FAZ4085" s="7"/>
      <c r="FBA4085" s="7"/>
      <c r="FBB4085" s="7"/>
      <c r="FBC4085" s="7"/>
      <c r="FBD4085" s="7"/>
      <c r="FBE4085" s="7"/>
      <c r="FBF4085" s="7"/>
      <c r="FBG4085" s="7"/>
      <c r="FBH4085" s="7"/>
      <c r="FBI4085" s="7"/>
      <c r="FBJ4085" s="7"/>
      <c r="FBK4085" s="7"/>
      <c r="FBL4085" s="7"/>
      <c r="FBM4085" s="7"/>
      <c r="FBN4085" s="7"/>
      <c r="FBO4085" s="7"/>
      <c r="FBP4085" s="7"/>
      <c r="FBQ4085" s="7"/>
      <c r="FBR4085" s="7"/>
      <c r="FBS4085" s="7"/>
      <c r="FBT4085" s="7"/>
      <c r="FBU4085" s="7"/>
      <c r="FBV4085" s="7"/>
      <c r="FBW4085" s="7"/>
      <c r="FBX4085" s="7"/>
      <c r="FBY4085" s="7"/>
      <c r="FBZ4085" s="7"/>
      <c r="FCA4085" s="7"/>
      <c r="FCB4085" s="7"/>
      <c r="FCC4085" s="7"/>
      <c r="FCD4085" s="7"/>
      <c r="FCE4085" s="7"/>
      <c r="FCF4085" s="7"/>
      <c r="FCG4085" s="7"/>
      <c r="FCH4085" s="7"/>
      <c r="FCI4085" s="7"/>
      <c r="FCJ4085" s="7"/>
      <c r="FCK4085" s="7"/>
      <c r="FCL4085" s="7"/>
      <c r="FCM4085" s="7"/>
      <c r="FCN4085" s="7"/>
      <c r="FCO4085" s="7"/>
      <c r="FCP4085" s="7"/>
      <c r="FCQ4085" s="7"/>
      <c r="FCR4085" s="7"/>
      <c r="FCS4085" s="7"/>
      <c r="FCT4085" s="7"/>
      <c r="FCU4085" s="7"/>
      <c r="FCV4085" s="7"/>
      <c r="FCW4085" s="7"/>
      <c r="FCX4085" s="7"/>
      <c r="FCY4085" s="7"/>
      <c r="FCZ4085" s="7"/>
      <c r="FDA4085" s="7"/>
      <c r="FDB4085" s="7"/>
      <c r="FDC4085" s="7"/>
      <c r="FDD4085" s="7"/>
      <c r="FDE4085" s="7"/>
      <c r="FDF4085" s="7"/>
      <c r="FDG4085" s="7"/>
      <c r="FDH4085" s="7"/>
      <c r="FDI4085" s="7"/>
      <c r="FDJ4085" s="7"/>
      <c r="FDK4085" s="7"/>
      <c r="FDL4085" s="7"/>
      <c r="FDM4085" s="7"/>
      <c r="FDN4085" s="7"/>
      <c r="FDO4085" s="7"/>
      <c r="FDP4085" s="7"/>
      <c r="FDQ4085" s="7"/>
      <c r="FDR4085" s="7"/>
      <c r="FDS4085" s="7"/>
      <c r="FDT4085" s="7"/>
      <c r="FDU4085" s="7"/>
      <c r="FDV4085" s="7"/>
      <c r="FDW4085" s="7"/>
      <c r="FDX4085" s="7"/>
      <c r="FDY4085" s="7"/>
      <c r="FDZ4085" s="7"/>
      <c r="FEA4085" s="7"/>
      <c r="FEB4085" s="7"/>
      <c r="FEC4085" s="7"/>
      <c r="FED4085" s="7"/>
      <c r="FEE4085" s="7"/>
      <c r="FEF4085" s="7"/>
      <c r="FEG4085" s="7"/>
      <c r="FEH4085" s="7"/>
      <c r="FEI4085" s="7"/>
      <c r="FEJ4085" s="7"/>
      <c r="FEK4085" s="7"/>
      <c r="FEL4085" s="7"/>
      <c r="FEM4085" s="7"/>
      <c r="FEN4085" s="7"/>
      <c r="FEO4085" s="7"/>
      <c r="FEP4085" s="7"/>
      <c r="FEQ4085" s="7"/>
      <c r="FER4085" s="7"/>
      <c r="FES4085" s="7"/>
      <c r="FET4085" s="7"/>
      <c r="FEU4085" s="7"/>
      <c r="FEV4085" s="7"/>
      <c r="FEW4085" s="7"/>
      <c r="FEX4085" s="7"/>
      <c r="FEY4085" s="7"/>
      <c r="FEZ4085" s="7"/>
      <c r="FFA4085" s="7"/>
      <c r="FFB4085" s="7"/>
      <c r="FFC4085" s="7"/>
      <c r="FFD4085" s="7"/>
      <c r="FFE4085" s="7"/>
      <c r="FFF4085" s="7"/>
      <c r="FFG4085" s="7"/>
      <c r="FFH4085" s="7"/>
      <c r="FFI4085" s="7"/>
      <c r="FFJ4085" s="7"/>
      <c r="FFK4085" s="7"/>
      <c r="FFL4085" s="7"/>
      <c r="FFM4085" s="7"/>
      <c r="FFN4085" s="7"/>
      <c r="FFO4085" s="7"/>
      <c r="FFP4085" s="7"/>
      <c r="FFQ4085" s="7"/>
      <c r="FFR4085" s="7"/>
      <c r="FFS4085" s="7"/>
      <c r="FFT4085" s="7"/>
      <c r="FFU4085" s="7"/>
      <c r="FFV4085" s="7"/>
      <c r="FFW4085" s="7"/>
      <c r="FFX4085" s="7"/>
      <c r="FFY4085" s="7"/>
      <c r="FFZ4085" s="7"/>
      <c r="FGA4085" s="7"/>
      <c r="FGB4085" s="7"/>
      <c r="FGC4085" s="7"/>
      <c r="FGD4085" s="7"/>
      <c r="FGE4085" s="7"/>
      <c r="FGF4085" s="7"/>
      <c r="FGG4085" s="7"/>
      <c r="FGH4085" s="7"/>
      <c r="FGI4085" s="7"/>
      <c r="FGJ4085" s="7"/>
      <c r="FGK4085" s="7"/>
      <c r="FGL4085" s="7"/>
      <c r="FGM4085" s="7"/>
      <c r="FGN4085" s="7"/>
      <c r="FGO4085" s="7"/>
      <c r="FGP4085" s="7"/>
      <c r="FGQ4085" s="7"/>
      <c r="FGR4085" s="7"/>
      <c r="FGS4085" s="7"/>
      <c r="FGT4085" s="7"/>
      <c r="FGU4085" s="7"/>
      <c r="FGV4085" s="7"/>
      <c r="FGW4085" s="7"/>
      <c r="FGX4085" s="7"/>
      <c r="FGY4085" s="7"/>
      <c r="FGZ4085" s="7"/>
      <c r="FHA4085" s="7"/>
      <c r="FHB4085" s="7"/>
      <c r="FHC4085" s="7"/>
      <c r="FHD4085" s="7"/>
      <c r="FHE4085" s="7"/>
      <c r="FHF4085" s="7"/>
      <c r="FHG4085" s="7"/>
      <c r="FHH4085" s="7"/>
      <c r="FHI4085" s="7"/>
      <c r="FHJ4085" s="7"/>
      <c r="FHK4085" s="7"/>
      <c r="FHL4085" s="7"/>
      <c r="FHM4085" s="7"/>
      <c r="FHN4085" s="7"/>
      <c r="FHO4085" s="7"/>
      <c r="FHP4085" s="7"/>
      <c r="FHQ4085" s="7"/>
      <c r="FHR4085" s="7"/>
      <c r="FHS4085" s="7"/>
      <c r="FHT4085" s="7"/>
      <c r="FHU4085" s="7"/>
      <c r="FHV4085" s="7"/>
      <c r="FHW4085" s="7"/>
      <c r="FHX4085" s="7"/>
      <c r="FHY4085" s="7"/>
      <c r="FHZ4085" s="7"/>
      <c r="FIA4085" s="7"/>
      <c r="FIB4085" s="7"/>
      <c r="FIC4085" s="7"/>
      <c r="FID4085" s="7"/>
      <c r="FIE4085" s="7"/>
      <c r="FIF4085" s="7"/>
      <c r="FIG4085" s="7"/>
      <c r="FIH4085" s="7"/>
      <c r="FII4085" s="7"/>
      <c r="FIJ4085" s="7"/>
      <c r="FIK4085" s="7"/>
      <c r="FIL4085" s="7"/>
      <c r="FIM4085" s="7"/>
      <c r="FIN4085" s="7"/>
      <c r="FIO4085" s="7"/>
      <c r="FIP4085" s="7"/>
      <c r="FIQ4085" s="7"/>
      <c r="FIR4085" s="7"/>
      <c r="FIS4085" s="7"/>
      <c r="FIT4085" s="7"/>
      <c r="FIU4085" s="7"/>
      <c r="FIV4085" s="7"/>
      <c r="FIW4085" s="7"/>
      <c r="FIX4085" s="7"/>
      <c r="FIY4085" s="7"/>
      <c r="FIZ4085" s="7"/>
      <c r="FJA4085" s="7"/>
      <c r="FJB4085" s="7"/>
      <c r="FJC4085" s="7"/>
      <c r="FJD4085" s="7"/>
      <c r="FJE4085" s="7"/>
      <c r="FJF4085" s="7"/>
      <c r="FJG4085" s="7"/>
      <c r="FJH4085" s="7"/>
      <c r="FJI4085" s="7"/>
      <c r="FJJ4085" s="7"/>
      <c r="FJK4085" s="7"/>
      <c r="FJL4085" s="7"/>
      <c r="FJM4085" s="7"/>
      <c r="FJN4085" s="7"/>
      <c r="FJO4085" s="7"/>
      <c r="FJP4085" s="7"/>
      <c r="FJQ4085" s="7"/>
      <c r="FJR4085" s="7"/>
      <c r="FJS4085" s="7"/>
      <c r="FJT4085" s="7"/>
      <c r="FJU4085" s="7"/>
      <c r="FJV4085" s="7"/>
      <c r="FJW4085" s="7"/>
      <c r="FJX4085" s="7"/>
      <c r="FJY4085" s="7"/>
      <c r="FJZ4085" s="7"/>
      <c r="FKA4085" s="7"/>
      <c r="FKB4085" s="7"/>
      <c r="FKC4085" s="7"/>
      <c r="FKD4085" s="7"/>
      <c r="FKE4085" s="7"/>
      <c r="FKF4085" s="7"/>
      <c r="FKG4085" s="7"/>
      <c r="FKH4085" s="7"/>
      <c r="FKI4085" s="7"/>
      <c r="FKJ4085" s="7"/>
      <c r="FKK4085" s="7"/>
      <c r="FKL4085" s="7"/>
      <c r="FKM4085" s="7"/>
      <c r="FKN4085" s="7"/>
      <c r="FKO4085" s="7"/>
      <c r="FKP4085" s="7"/>
      <c r="FKQ4085" s="7"/>
      <c r="FKR4085" s="7"/>
      <c r="FKS4085" s="7"/>
      <c r="FKT4085" s="7"/>
      <c r="FKU4085" s="7"/>
      <c r="FKV4085" s="7"/>
      <c r="FKW4085" s="7"/>
      <c r="FKX4085" s="7"/>
      <c r="FKY4085" s="7"/>
      <c r="FKZ4085" s="7"/>
      <c r="FLA4085" s="7"/>
      <c r="FLB4085" s="7"/>
      <c r="FLC4085" s="7"/>
      <c r="FLD4085" s="7"/>
      <c r="FLE4085" s="7"/>
      <c r="FLF4085" s="7"/>
      <c r="FLG4085" s="7"/>
      <c r="FLH4085" s="7"/>
      <c r="FLI4085" s="7"/>
      <c r="FLJ4085" s="7"/>
      <c r="FLK4085" s="7"/>
      <c r="FLL4085" s="7"/>
      <c r="FLM4085" s="7"/>
      <c r="FLN4085" s="7"/>
      <c r="FLO4085" s="7"/>
      <c r="FLP4085" s="7"/>
      <c r="FLQ4085" s="7"/>
      <c r="FLR4085" s="7"/>
      <c r="FLS4085" s="7"/>
      <c r="FLT4085" s="7"/>
      <c r="FLU4085" s="7"/>
      <c r="FLV4085" s="7"/>
      <c r="FLW4085" s="7"/>
      <c r="FLX4085" s="7"/>
      <c r="FLY4085" s="7"/>
      <c r="FLZ4085" s="7"/>
      <c r="FMA4085" s="7"/>
      <c r="FMB4085" s="7"/>
      <c r="FMC4085" s="7"/>
      <c r="FMD4085" s="7"/>
      <c r="FME4085" s="7"/>
      <c r="FMF4085" s="7"/>
      <c r="FMG4085" s="7"/>
      <c r="FMH4085" s="7"/>
      <c r="FMI4085" s="7"/>
      <c r="FMJ4085" s="7"/>
      <c r="FMK4085" s="7"/>
      <c r="FML4085" s="7"/>
      <c r="FMM4085" s="7"/>
      <c r="FMN4085" s="7"/>
      <c r="FMO4085" s="7"/>
      <c r="FMP4085" s="7"/>
      <c r="FMQ4085" s="7"/>
      <c r="FMR4085" s="7"/>
      <c r="FMS4085" s="7"/>
      <c r="FMT4085" s="7"/>
      <c r="FMU4085" s="7"/>
      <c r="FMV4085" s="7"/>
      <c r="FMW4085" s="7"/>
      <c r="FMX4085" s="7"/>
      <c r="FMY4085" s="7"/>
      <c r="FMZ4085" s="7"/>
      <c r="FNA4085" s="7"/>
      <c r="FNB4085" s="7"/>
      <c r="FNC4085" s="7"/>
      <c r="FND4085" s="7"/>
      <c r="FNE4085" s="7"/>
      <c r="FNF4085" s="7"/>
      <c r="FNG4085" s="7"/>
      <c r="FNH4085" s="7"/>
      <c r="FNI4085" s="7"/>
      <c r="FNJ4085" s="7"/>
      <c r="FNK4085" s="7"/>
      <c r="FNL4085" s="7"/>
      <c r="FNM4085" s="7"/>
      <c r="FNN4085" s="7"/>
      <c r="FNO4085" s="7"/>
      <c r="FNP4085" s="7"/>
      <c r="FNQ4085" s="7"/>
      <c r="FNR4085" s="7"/>
      <c r="FNS4085" s="7"/>
      <c r="FNT4085" s="7"/>
      <c r="FNU4085" s="7"/>
      <c r="FNV4085" s="7"/>
      <c r="FNW4085" s="7"/>
      <c r="FNX4085" s="7"/>
      <c r="FNY4085" s="7"/>
      <c r="FNZ4085" s="7"/>
      <c r="FOA4085" s="7"/>
      <c r="FOB4085" s="7"/>
      <c r="FOC4085" s="7"/>
      <c r="FOD4085" s="7"/>
      <c r="FOE4085" s="7"/>
      <c r="FOF4085" s="7"/>
      <c r="FOG4085" s="7"/>
      <c r="FOH4085" s="7"/>
      <c r="FOI4085" s="7"/>
      <c r="FOJ4085" s="7"/>
      <c r="FOK4085" s="7"/>
      <c r="FOL4085" s="7"/>
      <c r="FOM4085" s="7"/>
      <c r="FON4085" s="7"/>
      <c r="FOO4085" s="7"/>
      <c r="FOP4085" s="7"/>
      <c r="FOQ4085" s="7"/>
      <c r="FOR4085" s="7"/>
      <c r="FOS4085" s="7"/>
      <c r="FOT4085" s="7"/>
      <c r="FOU4085" s="7"/>
      <c r="FOV4085" s="7"/>
      <c r="FOW4085" s="7"/>
      <c r="FOX4085" s="7"/>
      <c r="FOY4085" s="7"/>
      <c r="FOZ4085" s="7"/>
      <c r="FPA4085" s="7"/>
      <c r="FPB4085" s="7"/>
      <c r="FPC4085" s="7"/>
      <c r="FPD4085" s="7"/>
      <c r="FPE4085" s="7"/>
      <c r="FPF4085" s="7"/>
      <c r="FPG4085" s="7"/>
      <c r="FPH4085" s="7"/>
      <c r="FPI4085" s="7"/>
      <c r="FPJ4085" s="7"/>
      <c r="FPK4085" s="7"/>
      <c r="FPL4085" s="7"/>
      <c r="FPM4085" s="7"/>
      <c r="FPN4085" s="7"/>
      <c r="FPO4085" s="7"/>
      <c r="FPP4085" s="7"/>
      <c r="FPQ4085" s="7"/>
      <c r="FPR4085" s="7"/>
      <c r="FPS4085" s="7"/>
      <c r="FPT4085" s="7"/>
      <c r="FPU4085" s="7"/>
      <c r="FPV4085" s="7"/>
      <c r="FPW4085" s="7"/>
      <c r="FPX4085" s="7"/>
      <c r="FPY4085" s="7"/>
      <c r="FPZ4085" s="7"/>
      <c r="FQA4085" s="7"/>
      <c r="FQB4085" s="7"/>
      <c r="FQC4085" s="7"/>
      <c r="FQD4085" s="7"/>
      <c r="FQE4085" s="7"/>
      <c r="FQF4085" s="7"/>
      <c r="FQG4085" s="7"/>
      <c r="FQH4085" s="7"/>
      <c r="FQI4085" s="7"/>
      <c r="FQJ4085" s="7"/>
      <c r="FQK4085" s="7"/>
      <c r="FQL4085" s="7"/>
      <c r="FQM4085" s="7"/>
      <c r="FQN4085" s="7"/>
      <c r="FQO4085" s="7"/>
      <c r="FQP4085" s="7"/>
      <c r="FQQ4085" s="7"/>
      <c r="FQR4085" s="7"/>
      <c r="FQS4085" s="7"/>
      <c r="FQT4085" s="7"/>
      <c r="FQU4085" s="7"/>
      <c r="FQV4085" s="7"/>
      <c r="FQW4085" s="7"/>
      <c r="FQX4085" s="7"/>
      <c r="FQY4085" s="7"/>
      <c r="FQZ4085" s="7"/>
      <c r="FRA4085" s="7"/>
      <c r="FRB4085" s="7"/>
      <c r="FRC4085" s="7"/>
      <c r="FRD4085" s="7"/>
      <c r="FRE4085" s="7"/>
      <c r="FRF4085" s="7"/>
      <c r="FRG4085" s="7"/>
      <c r="FRH4085" s="7"/>
      <c r="FRI4085" s="7"/>
      <c r="FRJ4085" s="7"/>
      <c r="FRK4085" s="7"/>
      <c r="FRL4085" s="7"/>
      <c r="FRM4085" s="7"/>
      <c r="FRN4085" s="7"/>
      <c r="FRO4085" s="7"/>
      <c r="FRP4085" s="7"/>
      <c r="FRQ4085" s="7"/>
      <c r="FRR4085" s="7"/>
      <c r="FRS4085" s="7"/>
      <c r="FRT4085" s="7"/>
      <c r="FRU4085" s="7"/>
      <c r="FRV4085" s="7"/>
      <c r="FRW4085" s="7"/>
      <c r="FRX4085" s="7"/>
      <c r="FRY4085" s="7"/>
      <c r="FRZ4085" s="7"/>
      <c r="FSA4085" s="7"/>
      <c r="FSB4085" s="7"/>
      <c r="FSC4085" s="7"/>
      <c r="FSD4085" s="7"/>
      <c r="FSE4085" s="7"/>
      <c r="FSF4085" s="7"/>
      <c r="FSG4085" s="7"/>
      <c r="FSH4085" s="7"/>
      <c r="FSI4085" s="7"/>
      <c r="FSJ4085" s="7"/>
      <c r="FSK4085" s="7"/>
      <c r="FSL4085" s="7"/>
      <c r="FSM4085" s="7"/>
      <c r="FSN4085" s="7"/>
      <c r="FSO4085" s="7"/>
      <c r="FSP4085" s="7"/>
      <c r="FSQ4085" s="7"/>
      <c r="FSR4085" s="7"/>
      <c r="FSS4085" s="7"/>
      <c r="FST4085" s="7"/>
      <c r="FSU4085" s="7"/>
      <c r="FSV4085" s="7"/>
      <c r="FSW4085" s="7"/>
      <c r="FSX4085" s="7"/>
      <c r="FSY4085" s="7"/>
      <c r="FSZ4085" s="7"/>
      <c r="FTA4085" s="7"/>
      <c r="FTB4085" s="7"/>
      <c r="FTC4085" s="7"/>
      <c r="FTD4085" s="7"/>
      <c r="FTE4085" s="7"/>
      <c r="FTF4085" s="7"/>
      <c r="FTG4085" s="7"/>
      <c r="FTH4085" s="7"/>
      <c r="FTI4085" s="7"/>
      <c r="FTJ4085" s="7"/>
      <c r="FTK4085" s="7"/>
      <c r="FTL4085" s="7"/>
      <c r="FTM4085" s="7"/>
      <c r="FTN4085" s="7"/>
      <c r="FTO4085" s="7"/>
      <c r="FTP4085" s="7"/>
      <c r="FTQ4085" s="7"/>
      <c r="FTR4085" s="7"/>
      <c r="FTS4085" s="7"/>
      <c r="FTT4085" s="7"/>
      <c r="FTU4085" s="7"/>
      <c r="FTV4085" s="7"/>
      <c r="FTW4085" s="7"/>
      <c r="FTX4085" s="7"/>
      <c r="FTY4085" s="7"/>
      <c r="FTZ4085" s="7"/>
      <c r="FUA4085" s="7"/>
      <c r="FUB4085" s="7"/>
      <c r="FUC4085" s="7"/>
      <c r="FUD4085" s="7"/>
      <c r="FUE4085" s="7"/>
      <c r="FUF4085" s="7"/>
      <c r="FUG4085" s="7"/>
      <c r="FUH4085" s="7"/>
      <c r="FUI4085" s="7"/>
      <c r="FUJ4085" s="7"/>
      <c r="FUK4085" s="7"/>
      <c r="FUL4085" s="7"/>
      <c r="FUM4085" s="7"/>
      <c r="FUN4085" s="7"/>
      <c r="FUO4085" s="7"/>
      <c r="FUP4085" s="7"/>
      <c r="FUQ4085" s="7"/>
      <c r="FUR4085" s="7"/>
      <c r="FUS4085" s="7"/>
      <c r="FUT4085" s="7"/>
      <c r="FUU4085" s="7"/>
      <c r="FUV4085" s="7"/>
      <c r="FUW4085" s="7"/>
      <c r="FUX4085" s="7"/>
      <c r="FUY4085" s="7"/>
      <c r="FUZ4085" s="7"/>
      <c r="FVA4085" s="7"/>
      <c r="FVB4085" s="7"/>
      <c r="FVC4085" s="7"/>
      <c r="FVD4085" s="7"/>
      <c r="FVE4085" s="7"/>
      <c r="FVF4085" s="7"/>
      <c r="FVG4085" s="7"/>
      <c r="FVH4085" s="7"/>
      <c r="FVI4085" s="7"/>
      <c r="FVJ4085" s="7"/>
      <c r="FVK4085" s="7"/>
      <c r="FVL4085" s="7"/>
      <c r="FVM4085" s="7"/>
      <c r="FVN4085" s="7"/>
      <c r="FVO4085" s="7"/>
      <c r="FVP4085" s="7"/>
      <c r="FVQ4085" s="7"/>
      <c r="FVR4085" s="7"/>
      <c r="FVS4085" s="7"/>
      <c r="FVT4085" s="7"/>
      <c r="FVU4085" s="7"/>
      <c r="FVV4085" s="7"/>
      <c r="FVW4085" s="7"/>
      <c r="FVX4085" s="7"/>
      <c r="FVY4085" s="7"/>
      <c r="FVZ4085" s="7"/>
      <c r="FWA4085" s="7"/>
      <c r="FWB4085" s="7"/>
      <c r="FWC4085" s="7"/>
      <c r="FWD4085" s="7"/>
      <c r="FWE4085" s="7"/>
      <c r="FWF4085" s="7"/>
      <c r="FWG4085" s="7"/>
      <c r="FWH4085" s="7"/>
      <c r="FWI4085" s="7"/>
      <c r="FWJ4085" s="7"/>
      <c r="FWK4085" s="7"/>
      <c r="FWL4085" s="7"/>
      <c r="FWM4085" s="7"/>
      <c r="FWN4085" s="7"/>
      <c r="FWO4085" s="7"/>
      <c r="FWP4085" s="7"/>
      <c r="FWQ4085" s="7"/>
      <c r="FWR4085" s="7"/>
      <c r="FWS4085" s="7"/>
      <c r="FWT4085" s="7"/>
      <c r="FWU4085" s="7"/>
      <c r="FWV4085" s="7"/>
      <c r="FWW4085" s="7"/>
      <c r="FWX4085" s="7"/>
      <c r="FWY4085" s="7"/>
      <c r="FWZ4085" s="7"/>
      <c r="FXA4085" s="7"/>
      <c r="FXB4085" s="7"/>
      <c r="FXC4085" s="7"/>
      <c r="FXD4085" s="7"/>
      <c r="FXE4085" s="7"/>
      <c r="FXF4085" s="7"/>
      <c r="FXG4085" s="7"/>
      <c r="FXH4085" s="7"/>
      <c r="FXI4085" s="7"/>
      <c r="FXJ4085" s="7"/>
      <c r="FXK4085" s="7"/>
      <c r="FXL4085" s="7"/>
      <c r="FXM4085" s="7"/>
      <c r="FXN4085" s="7"/>
      <c r="FXO4085" s="7"/>
      <c r="FXP4085" s="7"/>
      <c r="FXQ4085" s="7"/>
      <c r="FXR4085" s="7"/>
      <c r="FXS4085" s="7"/>
      <c r="FXT4085" s="7"/>
      <c r="FXU4085" s="7"/>
      <c r="FXV4085" s="7"/>
      <c r="FXW4085" s="7"/>
      <c r="FXX4085" s="7"/>
      <c r="FXY4085" s="7"/>
      <c r="FXZ4085" s="7"/>
      <c r="FYA4085" s="7"/>
      <c r="FYB4085" s="7"/>
      <c r="FYC4085" s="7"/>
      <c r="FYD4085" s="7"/>
      <c r="FYE4085" s="7"/>
      <c r="FYF4085" s="7"/>
      <c r="FYG4085" s="7"/>
      <c r="FYH4085" s="7"/>
      <c r="FYI4085" s="7"/>
      <c r="FYJ4085" s="7"/>
      <c r="FYK4085" s="7"/>
      <c r="FYL4085" s="7"/>
      <c r="FYM4085" s="7"/>
      <c r="FYN4085" s="7"/>
      <c r="FYO4085" s="7"/>
      <c r="FYP4085" s="7"/>
      <c r="FYQ4085" s="7"/>
      <c r="FYR4085" s="7"/>
      <c r="FYS4085" s="7"/>
      <c r="FYT4085" s="7"/>
      <c r="FYU4085" s="7"/>
      <c r="FYV4085" s="7"/>
      <c r="FYW4085" s="7"/>
      <c r="FYX4085" s="7"/>
      <c r="FYY4085" s="7"/>
      <c r="FYZ4085" s="7"/>
      <c r="FZA4085" s="7"/>
      <c r="FZB4085" s="7"/>
      <c r="FZC4085" s="7"/>
      <c r="FZD4085" s="7"/>
      <c r="FZE4085" s="7"/>
      <c r="FZF4085" s="7"/>
      <c r="FZG4085" s="7"/>
      <c r="FZH4085" s="7"/>
      <c r="FZI4085" s="7"/>
      <c r="FZJ4085" s="7"/>
      <c r="FZK4085" s="7"/>
      <c r="FZL4085" s="7"/>
      <c r="FZM4085" s="7"/>
      <c r="FZN4085" s="7"/>
      <c r="FZO4085" s="7"/>
      <c r="FZP4085" s="7"/>
      <c r="FZQ4085" s="7"/>
      <c r="FZR4085" s="7"/>
      <c r="FZS4085" s="7"/>
      <c r="FZT4085" s="7"/>
      <c r="FZU4085" s="7"/>
      <c r="FZV4085" s="7"/>
      <c r="FZW4085" s="7"/>
      <c r="FZX4085" s="7"/>
      <c r="FZY4085" s="7"/>
      <c r="FZZ4085" s="7"/>
      <c r="GAA4085" s="7"/>
      <c r="GAB4085" s="7"/>
      <c r="GAC4085" s="7"/>
      <c r="GAD4085" s="7"/>
      <c r="GAE4085" s="7"/>
      <c r="GAF4085" s="7"/>
      <c r="GAG4085" s="7"/>
      <c r="GAH4085" s="7"/>
      <c r="GAI4085" s="7"/>
      <c r="GAJ4085" s="7"/>
      <c r="GAK4085" s="7"/>
      <c r="GAL4085" s="7"/>
      <c r="GAM4085" s="7"/>
      <c r="GAN4085" s="7"/>
      <c r="GAO4085" s="7"/>
      <c r="GAP4085" s="7"/>
      <c r="GAQ4085" s="7"/>
      <c r="GAR4085" s="7"/>
      <c r="GAS4085" s="7"/>
      <c r="GAT4085" s="7"/>
      <c r="GAU4085" s="7"/>
      <c r="GAV4085" s="7"/>
      <c r="GAW4085" s="7"/>
      <c r="GAX4085" s="7"/>
      <c r="GAY4085" s="7"/>
      <c r="GAZ4085" s="7"/>
      <c r="GBA4085" s="7"/>
      <c r="GBB4085" s="7"/>
      <c r="GBC4085" s="7"/>
      <c r="GBD4085" s="7"/>
      <c r="GBE4085" s="7"/>
      <c r="GBF4085" s="7"/>
      <c r="GBG4085" s="7"/>
      <c r="GBH4085" s="7"/>
      <c r="GBI4085" s="7"/>
      <c r="GBJ4085" s="7"/>
      <c r="GBK4085" s="7"/>
      <c r="GBL4085" s="7"/>
      <c r="GBM4085" s="7"/>
      <c r="GBN4085" s="7"/>
      <c r="GBO4085" s="7"/>
      <c r="GBP4085" s="7"/>
      <c r="GBQ4085" s="7"/>
      <c r="GBR4085" s="7"/>
      <c r="GBS4085" s="7"/>
      <c r="GBT4085" s="7"/>
      <c r="GBU4085" s="7"/>
      <c r="GBV4085" s="7"/>
      <c r="GBW4085" s="7"/>
      <c r="GBX4085" s="7"/>
      <c r="GBY4085" s="7"/>
      <c r="GBZ4085" s="7"/>
      <c r="GCA4085" s="7"/>
      <c r="GCB4085" s="7"/>
      <c r="GCC4085" s="7"/>
      <c r="GCD4085" s="7"/>
      <c r="GCE4085" s="7"/>
      <c r="GCF4085" s="7"/>
      <c r="GCG4085" s="7"/>
      <c r="GCH4085" s="7"/>
      <c r="GCI4085" s="7"/>
      <c r="GCJ4085" s="7"/>
      <c r="GCK4085" s="7"/>
      <c r="GCL4085" s="7"/>
      <c r="GCM4085" s="7"/>
      <c r="GCN4085" s="7"/>
      <c r="GCO4085" s="7"/>
      <c r="GCP4085" s="7"/>
      <c r="GCQ4085" s="7"/>
      <c r="GCR4085" s="7"/>
      <c r="GCS4085" s="7"/>
      <c r="GCT4085" s="7"/>
      <c r="GCU4085" s="7"/>
      <c r="GCV4085" s="7"/>
      <c r="GCW4085" s="7"/>
      <c r="GCX4085" s="7"/>
      <c r="GCY4085" s="7"/>
      <c r="GCZ4085" s="7"/>
      <c r="GDA4085" s="7"/>
      <c r="GDB4085" s="7"/>
      <c r="GDC4085" s="7"/>
      <c r="GDD4085" s="7"/>
      <c r="GDE4085" s="7"/>
      <c r="GDF4085" s="7"/>
      <c r="GDG4085" s="7"/>
      <c r="GDH4085" s="7"/>
      <c r="GDI4085" s="7"/>
      <c r="GDJ4085" s="7"/>
      <c r="GDK4085" s="7"/>
      <c r="GDL4085" s="7"/>
      <c r="GDM4085" s="7"/>
      <c r="GDN4085" s="7"/>
      <c r="GDO4085" s="7"/>
      <c r="GDP4085" s="7"/>
      <c r="GDQ4085" s="7"/>
      <c r="GDR4085" s="7"/>
      <c r="GDS4085" s="7"/>
      <c r="GDT4085" s="7"/>
      <c r="GDU4085" s="7"/>
      <c r="GDV4085" s="7"/>
      <c r="GDW4085" s="7"/>
      <c r="GDX4085" s="7"/>
      <c r="GDY4085" s="7"/>
      <c r="GDZ4085" s="7"/>
      <c r="GEA4085" s="7"/>
      <c r="GEB4085" s="7"/>
      <c r="GEC4085" s="7"/>
      <c r="GED4085" s="7"/>
      <c r="GEE4085" s="7"/>
      <c r="GEF4085" s="7"/>
      <c r="GEG4085" s="7"/>
      <c r="GEH4085" s="7"/>
      <c r="GEI4085" s="7"/>
      <c r="GEJ4085" s="7"/>
      <c r="GEK4085" s="7"/>
      <c r="GEL4085" s="7"/>
      <c r="GEM4085" s="7"/>
      <c r="GEN4085" s="7"/>
      <c r="GEO4085" s="7"/>
      <c r="GEP4085" s="7"/>
      <c r="GEQ4085" s="7"/>
      <c r="GER4085" s="7"/>
      <c r="GES4085" s="7"/>
      <c r="GET4085" s="7"/>
      <c r="GEU4085" s="7"/>
      <c r="GEV4085" s="7"/>
      <c r="GEW4085" s="7"/>
      <c r="GEX4085" s="7"/>
      <c r="GEY4085" s="7"/>
      <c r="GEZ4085" s="7"/>
      <c r="GFA4085" s="7"/>
      <c r="GFB4085" s="7"/>
      <c r="GFC4085" s="7"/>
      <c r="GFD4085" s="7"/>
      <c r="GFE4085" s="7"/>
      <c r="GFF4085" s="7"/>
      <c r="GFG4085" s="7"/>
      <c r="GFH4085" s="7"/>
      <c r="GFI4085" s="7"/>
      <c r="GFJ4085" s="7"/>
      <c r="GFK4085" s="7"/>
      <c r="GFL4085" s="7"/>
      <c r="GFM4085" s="7"/>
      <c r="GFN4085" s="7"/>
      <c r="GFO4085" s="7"/>
      <c r="GFP4085" s="7"/>
      <c r="GFQ4085" s="7"/>
      <c r="GFR4085" s="7"/>
      <c r="GFS4085" s="7"/>
      <c r="GFT4085" s="7"/>
      <c r="GFU4085" s="7"/>
      <c r="GFV4085" s="7"/>
      <c r="GFW4085" s="7"/>
      <c r="GFX4085" s="7"/>
      <c r="GFY4085" s="7"/>
      <c r="GFZ4085" s="7"/>
      <c r="GGA4085" s="7"/>
      <c r="GGB4085" s="7"/>
      <c r="GGC4085" s="7"/>
      <c r="GGD4085" s="7"/>
      <c r="GGE4085" s="7"/>
      <c r="GGF4085" s="7"/>
      <c r="GGG4085" s="7"/>
      <c r="GGH4085" s="7"/>
      <c r="GGI4085" s="7"/>
      <c r="GGJ4085" s="7"/>
      <c r="GGK4085" s="7"/>
      <c r="GGL4085" s="7"/>
      <c r="GGM4085" s="7"/>
      <c r="GGN4085" s="7"/>
      <c r="GGO4085" s="7"/>
      <c r="GGP4085" s="7"/>
      <c r="GGQ4085" s="7"/>
      <c r="GGR4085" s="7"/>
      <c r="GGS4085" s="7"/>
      <c r="GGT4085" s="7"/>
      <c r="GGU4085" s="7"/>
      <c r="GGV4085" s="7"/>
      <c r="GGW4085" s="7"/>
      <c r="GGX4085" s="7"/>
      <c r="GGY4085" s="7"/>
      <c r="GGZ4085" s="7"/>
      <c r="GHA4085" s="7"/>
      <c r="GHB4085" s="7"/>
      <c r="GHC4085" s="7"/>
      <c r="GHD4085" s="7"/>
      <c r="GHE4085" s="7"/>
      <c r="GHF4085" s="7"/>
      <c r="GHG4085" s="7"/>
      <c r="GHH4085" s="7"/>
      <c r="GHI4085" s="7"/>
      <c r="GHJ4085" s="7"/>
      <c r="GHK4085" s="7"/>
      <c r="GHL4085" s="7"/>
      <c r="GHM4085" s="7"/>
      <c r="GHN4085" s="7"/>
      <c r="GHO4085" s="7"/>
      <c r="GHP4085" s="7"/>
      <c r="GHQ4085" s="7"/>
      <c r="GHR4085" s="7"/>
      <c r="GHS4085" s="7"/>
      <c r="GHT4085" s="7"/>
      <c r="GHU4085" s="7"/>
      <c r="GHV4085" s="7"/>
      <c r="GHW4085" s="7"/>
      <c r="GHX4085" s="7"/>
      <c r="GHY4085" s="7"/>
      <c r="GHZ4085" s="7"/>
      <c r="GIA4085" s="7"/>
      <c r="GIB4085" s="7"/>
      <c r="GIC4085" s="7"/>
      <c r="GID4085" s="7"/>
      <c r="GIE4085" s="7"/>
      <c r="GIF4085" s="7"/>
      <c r="GIG4085" s="7"/>
      <c r="GIH4085" s="7"/>
      <c r="GII4085" s="7"/>
      <c r="GIJ4085" s="7"/>
      <c r="GIK4085" s="7"/>
      <c r="GIL4085" s="7"/>
      <c r="GIM4085" s="7"/>
      <c r="GIN4085" s="7"/>
      <c r="GIO4085" s="7"/>
      <c r="GIP4085" s="7"/>
      <c r="GIQ4085" s="7"/>
      <c r="GIR4085" s="7"/>
      <c r="GIS4085" s="7"/>
      <c r="GIT4085" s="7"/>
      <c r="GIU4085" s="7"/>
      <c r="GIV4085" s="7"/>
      <c r="GIW4085" s="7"/>
      <c r="GIX4085" s="7"/>
      <c r="GIY4085" s="7"/>
      <c r="GIZ4085" s="7"/>
      <c r="GJA4085" s="7"/>
      <c r="GJB4085" s="7"/>
      <c r="GJC4085" s="7"/>
      <c r="GJD4085" s="7"/>
      <c r="GJE4085" s="7"/>
      <c r="GJF4085" s="7"/>
      <c r="GJG4085" s="7"/>
      <c r="GJH4085" s="7"/>
      <c r="GJI4085" s="7"/>
      <c r="GJJ4085" s="7"/>
      <c r="GJK4085" s="7"/>
      <c r="GJL4085" s="7"/>
      <c r="GJM4085" s="7"/>
      <c r="GJN4085" s="7"/>
      <c r="GJO4085" s="7"/>
      <c r="GJP4085" s="7"/>
      <c r="GJQ4085" s="7"/>
      <c r="GJR4085" s="7"/>
      <c r="GJS4085" s="7"/>
      <c r="GJT4085" s="7"/>
      <c r="GJU4085" s="7"/>
      <c r="GJV4085" s="7"/>
      <c r="GJW4085" s="7"/>
      <c r="GJX4085" s="7"/>
      <c r="GJY4085" s="7"/>
      <c r="GJZ4085" s="7"/>
      <c r="GKA4085" s="7"/>
      <c r="GKB4085" s="7"/>
      <c r="GKC4085" s="7"/>
      <c r="GKD4085" s="7"/>
      <c r="GKE4085" s="7"/>
      <c r="GKF4085" s="7"/>
      <c r="GKG4085" s="7"/>
      <c r="GKH4085" s="7"/>
      <c r="GKI4085" s="7"/>
      <c r="GKJ4085" s="7"/>
      <c r="GKK4085" s="7"/>
      <c r="GKL4085" s="7"/>
      <c r="GKM4085" s="7"/>
      <c r="GKN4085" s="7"/>
      <c r="GKO4085" s="7"/>
      <c r="GKP4085" s="7"/>
      <c r="GKQ4085" s="7"/>
      <c r="GKR4085" s="7"/>
      <c r="GKS4085" s="7"/>
      <c r="GKT4085" s="7"/>
      <c r="GKU4085" s="7"/>
      <c r="GKV4085" s="7"/>
      <c r="GKW4085" s="7"/>
      <c r="GKX4085" s="7"/>
      <c r="GKY4085" s="7"/>
      <c r="GKZ4085" s="7"/>
      <c r="GLA4085" s="7"/>
      <c r="GLB4085" s="7"/>
      <c r="GLC4085" s="7"/>
      <c r="GLD4085" s="7"/>
      <c r="GLE4085" s="7"/>
      <c r="GLF4085" s="7"/>
      <c r="GLG4085" s="7"/>
      <c r="GLH4085" s="7"/>
      <c r="GLI4085" s="7"/>
      <c r="GLJ4085" s="7"/>
      <c r="GLK4085" s="7"/>
      <c r="GLL4085" s="7"/>
      <c r="GLM4085" s="7"/>
      <c r="GLN4085" s="7"/>
      <c r="GLO4085" s="7"/>
      <c r="GLP4085" s="7"/>
      <c r="GLQ4085" s="7"/>
      <c r="GLR4085" s="7"/>
      <c r="GLS4085" s="7"/>
      <c r="GLT4085" s="7"/>
      <c r="GLU4085" s="7"/>
      <c r="GLV4085" s="7"/>
      <c r="GLW4085" s="7"/>
      <c r="GLX4085" s="7"/>
      <c r="GLY4085" s="7"/>
      <c r="GLZ4085" s="7"/>
      <c r="GMA4085" s="7"/>
      <c r="GMB4085" s="7"/>
      <c r="GMC4085" s="7"/>
      <c r="GMD4085" s="7"/>
      <c r="GME4085" s="7"/>
      <c r="GMF4085" s="7"/>
      <c r="GMG4085" s="7"/>
      <c r="GMH4085" s="7"/>
      <c r="GMI4085" s="7"/>
      <c r="GMJ4085" s="7"/>
      <c r="GMK4085" s="7"/>
      <c r="GML4085" s="7"/>
      <c r="GMM4085" s="7"/>
      <c r="GMN4085" s="7"/>
      <c r="GMO4085" s="7"/>
      <c r="GMP4085" s="7"/>
      <c r="GMQ4085" s="7"/>
      <c r="GMR4085" s="7"/>
      <c r="GMS4085" s="7"/>
      <c r="GMT4085" s="7"/>
      <c r="GMU4085" s="7"/>
      <c r="GMV4085" s="7"/>
      <c r="GMW4085" s="7"/>
      <c r="GMX4085" s="7"/>
      <c r="GMY4085" s="7"/>
      <c r="GMZ4085" s="7"/>
      <c r="GNA4085" s="7"/>
      <c r="GNB4085" s="7"/>
      <c r="GNC4085" s="7"/>
      <c r="GND4085" s="7"/>
      <c r="GNE4085" s="7"/>
      <c r="GNF4085" s="7"/>
      <c r="GNG4085" s="7"/>
      <c r="GNH4085" s="7"/>
      <c r="GNI4085" s="7"/>
      <c r="GNJ4085" s="7"/>
      <c r="GNK4085" s="7"/>
      <c r="GNL4085" s="7"/>
      <c r="GNM4085" s="7"/>
      <c r="GNN4085" s="7"/>
      <c r="GNO4085" s="7"/>
      <c r="GNP4085" s="7"/>
      <c r="GNQ4085" s="7"/>
      <c r="GNR4085" s="7"/>
      <c r="GNS4085" s="7"/>
      <c r="GNT4085" s="7"/>
      <c r="GNU4085" s="7"/>
      <c r="GNV4085" s="7"/>
      <c r="GNW4085" s="7"/>
      <c r="GNX4085" s="7"/>
      <c r="GNY4085" s="7"/>
      <c r="GNZ4085" s="7"/>
      <c r="GOA4085" s="7"/>
      <c r="GOB4085" s="7"/>
      <c r="GOC4085" s="7"/>
      <c r="GOD4085" s="7"/>
      <c r="GOE4085" s="7"/>
      <c r="GOF4085" s="7"/>
      <c r="GOG4085" s="7"/>
      <c r="GOH4085" s="7"/>
      <c r="GOI4085" s="7"/>
      <c r="GOJ4085" s="7"/>
      <c r="GOK4085" s="7"/>
      <c r="GOL4085" s="7"/>
      <c r="GOM4085" s="7"/>
      <c r="GON4085" s="7"/>
      <c r="GOO4085" s="7"/>
      <c r="GOP4085" s="7"/>
      <c r="GOQ4085" s="7"/>
      <c r="GOR4085" s="7"/>
      <c r="GOS4085" s="7"/>
      <c r="GOT4085" s="7"/>
      <c r="GOU4085" s="7"/>
      <c r="GOV4085" s="7"/>
      <c r="GOW4085" s="7"/>
      <c r="GOX4085" s="7"/>
      <c r="GOY4085" s="7"/>
      <c r="GOZ4085" s="7"/>
      <c r="GPA4085" s="7"/>
      <c r="GPB4085" s="7"/>
      <c r="GPC4085" s="7"/>
      <c r="GPD4085" s="7"/>
      <c r="GPE4085" s="7"/>
      <c r="GPF4085" s="7"/>
      <c r="GPG4085" s="7"/>
      <c r="GPH4085" s="7"/>
      <c r="GPI4085" s="7"/>
      <c r="GPJ4085" s="7"/>
      <c r="GPK4085" s="7"/>
      <c r="GPL4085" s="7"/>
      <c r="GPM4085" s="7"/>
      <c r="GPN4085" s="7"/>
      <c r="GPO4085" s="7"/>
      <c r="GPP4085" s="7"/>
      <c r="GPQ4085" s="7"/>
      <c r="GPR4085" s="7"/>
      <c r="GPS4085" s="7"/>
      <c r="GPT4085" s="7"/>
      <c r="GPU4085" s="7"/>
      <c r="GPV4085" s="7"/>
      <c r="GPW4085" s="7"/>
      <c r="GPX4085" s="7"/>
      <c r="GPY4085" s="7"/>
      <c r="GPZ4085" s="7"/>
      <c r="GQA4085" s="7"/>
      <c r="GQB4085" s="7"/>
      <c r="GQC4085" s="7"/>
      <c r="GQD4085" s="7"/>
      <c r="GQE4085" s="7"/>
      <c r="GQF4085" s="7"/>
      <c r="GQG4085" s="7"/>
      <c r="GQH4085" s="7"/>
      <c r="GQI4085" s="7"/>
      <c r="GQJ4085" s="7"/>
      <c r="GQK4085" s="7"/>
      <c r="GQL4085" s="7"/>
      <c r="GQM4085" s="7"/>
      <c r="GQN4085" s="7"/>
      <c r="GQO4085" s="7"/>
      <c r="GQP4085" s="7"/>
      <c r="GQQ4085" s="7"/>
      <c r="GQR4085" s="7"/>
      <c r="GQS4085" s="7"/>
      <c r="GQT4085" s="7"/>
      <c r="GQU4085" s="7"/>
      <c r="GQV4085" s="7"/>
      <c r="GQW4085" s="7"/>
      <c r="GQX4085" s="7"/>
      <c r="GQY4085" s="7"/>
      <c r="GQZ4085" s="7"/>
      <c r="GRA4085" s="7"/>
      <c r="GRB4085" s="7"/>
      <c r="GRC4085" s="7"/>
      <c r="GRD4085" s="7"/>
      <c r="GRE4085" s="7"/>
      <c r="GRF4085" s="7"/>
      <c r="GRG4085" s="7"/>
      <c r="GRH4085" s="7"/>
      <c r="GRI4085" s="7"/>
      <c r="GRJ4085" s="7"/>
      <c r="GRK4085" s="7"/>
      <c r="GRL4085" s="7"/>
      <c r="GRM4085" s="7"/>
      <c r="GRN4085" s="7"/>
      <c r="GRO4085" s="7"/>
      <c r="GRP4085" s="7"/>
      <c r="GRQ4085" s="7"/>
      <c r="GRR4085" s="7"/>
      <c r="GRS4085" s="7"/>
      <c r="GRT4085" s="7"/>
      <c r="GRU4085" s="7"/>
      <c r="GRV4085" s="7"/>
      <c r="GRW4085" s="7"/>
      <c r="GRX4085" s="7"/>
      <c r="GRY4085" s="7"/>
      <c r="GRZ4085" s="7"/>
      <c r="GSA4085" s="7"/>
      <c r="GSB4085" s="7"/>
      <c r="GSC4085" s="7"/>
      <c r="GSD4085" s="7"/>
      <c r="GSE4085" s="7"/>
      <c r="GSF4085" s="7"/>
      <c r="GSG4085" s="7"/>
      <c r="GSH4085" s="7"/>
      <c r="GSI4085" s="7"/>
      <c r="GSJ4085" s="7"/>
      <c r="GSK4085" s="7"/>
      <c r="GSL4085" s="7"/>
      <c r="GSM4085" s="7"/>
      <c r="GSN4085" s="7"/>
      <c r="GSO4085" s="7"/>
      <c r="GSP4085" s="7"/>
      <c r="GSQ4085" s="7"/>
      <c r="GSR4085" s="7"/>
      <c r="GSS4085" s="7"/>
      <c r="GST4085" s="7"/>
      <c r="GSU4085" s="7"/>
      <c r="GSV4085" s="7"/>
      <c r="GSW4085" s="7"/>
      <c r="GSX4085" s="7"/>
      <c r="GSY4085" s="7"/>
      <c r="GSZ4085" s="7"/>
      <c r="GTA4085" s="7"/>
      <c r="GTB4085" s="7"/>
      <c r="GTC4085" s="7"/>
      <c r="GTD4085" s="7"/>
      <c r="GTE4085" s="7"/>
      <c r="GTF4085" s="7"/>
      <c r="GTG4085" s="7"/>
      <c r="GTH4085" s="7"/>
      <c r="GTI4085" s="7"/>
      <c r="GTJ4085" s="7"/>
      <c r="GTK4085" s="7"/>
      <c r="GTL4085" s="7"/>
      <c r="GTM4085" s="7"/>
      <c r="GTN4085" s="7"/>
      <c r="GTO4085" s="7"/>
      <c r="GTP4085" s="7"/>
      <c r="GTQ4085" s="7"/>
      <c r="GTR4085" s="7"/>
      <c r="GTS4085" s="7"/>
      <c r="GTT4085" s="7"/>
      <c r="GTU4085" s="7"/>
      <c r="GTV4085" s="7"/>
      <c r="GTW4085" s="7"/>
      <c r="GTX4085" s="7"/>
      <c r="GTY4085" s="7"/>
      <c r="GTZ4085" s="7"/>
      <c r="GUA4085" s="7"/>
      <c r="GUB4085" s="7"/>
      <c r="GUC4085" s="7"/>
      <c r="GUD4085" s="7"/>
      <c r="GUE4085" s="7"/>
      <c r="GUF4085" s="7"/>
      <c r="GUG4085" s="7"/>
      <c r="GUH4085" s="7"/>
      <c r="GUI4085" s="7"/>
      <c r="GUJ4085" s="7"/>
      <c r="GUK4085" s="7"/>
      <c r="GUL4085" s="7"/>
      <c r="GUM4085" s="7"/>
      <c r="GUN4085" s="7"/>
      <c r="GUO4085" s="7"/>
      <c r="GUP4085" s="7"/>
      <c r="GUQ4085" s="7"/>
      <c r="GUR4085" s="7"/>
      <c r="GUS4085" s="7"/>
      <c r="GUT4085" s="7"/>
      <c r="GUU4085" s="7"/>
      <c r="GUV4085" s="7"/>
      <c r="GUW4085" s="7"/>
      <c r="GUX4085" s="7"/>
      <c r="GUY4085" s="7"/>
      <c r="GUZ4085" s="7"/>
      <c r="GVA4085" s="7"/>
      <c r="GVB4085" s="7"/>
      <c r="GVC4085" s="7"/>
      <c r="GVD4085" s="7"/>
      <c r="GVE4085" s="7"/>
      <c r="GVF4085" s="7"/>
      <c r="GVG4085" s="7"/>
      <c r="GVH4085" s="7"/>
      <c r="GVI4085" s="7"/>
      <c r="GVJ4085" s="7"/>
      <c r="GVK4085" s="7"/>
      <c r="GVL4085" s="7"/>
      <c r="GVM4085" s="7"/>
      <c r="GVN4085" s="7"/>
      <c r="GVO4085" s="7"/>
      <c r="GVP4085" s="7"/>
      <c r="GVQ4085" s="7"/>
      <c r="GVR4085" s="7"/>
      <c r="GVS4085" s="7"/>
      <c r="GVT4085" s="7"/>
      <c r="GVU4085" s="7"/>
      <c r="GVV4085" s="7"/>
      <c r="GVW4085" s="7"/>
      <c r="GVX4085" s="7"/>
      <c r="GVY4085" s="7"/>
      <c r="GVZ4085" s="7"/>
      <c r="GWA4085" s="7"/>
      <c r="GWB4085" s="7"/>
      <c r="GWC4085" s="7"/>
      <c r="GWD4085" s="7"/>
      <c r="GWE4085" s="7"/>
      <c r="GWF4085" s="7"/>
      <c r="GWG4085" s="7"/>
      <c r="GWH4085" s="7"/>
      <c r="GWI4085" s="7"/>
      <c r="GWJ4085" s="7"/>
      <c r="GWK4085" s="7"/>
      <c r="GWL4085" s="7"/>
      <c r="GWM4085" s="7"/>
      <c r="GWN4085" s="7"/>
      <c r="GWO4085" s="7"/>
      <c r="GWP4085" s="7"/>
      <c r="GWQ4085" s="7"/>
      <c r="GWR4085" s="7"/>
      <c r="GWS4085" s="7"/>
      <c r="GWT4085" s="7"/>
      <c r="GWU4085" s="7"/>
      <c r="GWV4085" s="7"/>
      <c r="GWW4085" s="7"/>
      <c r="GWX4085" s="7"/>
      <c r="GWY4085" s="7"/>
      <c r="GWZ4085" s="7"/>
      <c r="GXA4085" s="7"/>
      <c r="GXB4085" s="7"/>
      <c r="GXC4085" s="7"/>
      <c r="GXD4085" s="7"/>
      <c r="GXE4085" s="7"/>
      <c r="GXF4085" s="7"/>
      <c r="GXG4085" s="7"/>
      <c r="GXH4085" s="7"/>
      <c r="GXI4085" s="7"/>
      <c r="GXJ4085" s="7"/>
      <c r="GXK4085" s="7"/>
      <c r="GXL4085" s="7"/>
      <c r="GXM4085" s="7"/>
      <c r="GXN4085" s="7"/>
      <c r="GXO4085" s="7"/>
      <c r="GXP4085" s="7"/>
      <c r="GXQ4085" s="7"/>
      <c r="GXR4085" s="7"/>
      <c r="GXS4085" s="7"/>
      <c r="GXT4085" s="7"/>
      <c r="GXU4085" s="7"/>
      <c r="GXV4085" s="7"/>
      <c r="GXW4085" s="7"/>
      <c r="GXX4085" s="7"/>
      <c r="GXY4085" s="7"/>
      <c r="GXZ4085" s="7"/>
      <c r="GYA4085" s="7"/>
      <c r="GYB4085" s="7"/>
      <c r="GYC4085" s="7"/>
      <c r="GYD4085" s="7"/>
      <c r="GYE4085" s="7"/>
      <c r="GYF4085" s="7"/>
      <c r="GYG4085" s="7"/>
      <c r="GYH4085" s="7"/>
      <c r="GYI4085" s="7"/>
      <c r="GYJ4085" s="7"/>
      <c r="GYK4085" s="7"/>
      <c r="GYL4085" s="7"/>
      <c r="GYM4085" s="7"/>
      <c r="GYN4085" s="7"/>
      <c r="GYO4085" s="7"/>
      <c r="GYP4085" s="7"/>
      <c r="GYQ4085" s="7"/>
      <c r="GYR4085" s="7"/>
      <c r="GYS4085" s="7"/>
      <c r="GYT4085" s="7"/>
      <c r="GYU4085" s="7"/>
      <c r="GYV4085" s="7"/>
      <c r="GYW4085" s="7"/>
      <c r="GYX4085" s="7"/>
      <c r="GYY4085" s="7"/>
      <c r="GYZ4085" s="7"/>
      <c r="GZA4085" s="7"/>
      <c r="GZB4085" s="7"/>
      <c r="GZC4085" s="7"/>
      <c r="GZD4085" s="7"/>
      <c r="GZE4085" s="7"/>
      <c r="GZF4085" s="7"/>
      <c r="GZG4085" s="7"/>
      <c r="GZH4085" s="7"/>
      <c r="GZI4085" s="7"/>
      <c r="GZJ4085" s="7"/>
      <c r="GZK4085" s="7"/>
      <c r="GZL4085" s="7"/>
      <c r="GZM4085" s="7"/>
      <c r="GZN4085" s="7"/>
      <c r="GZO4085" s="7"/>
      <c r="GZP4085" s="7"/>
      <c r="GZQ4085" s="7"/>
      <c r="GZR4085" s="7"/>
      <c r="GZS4085" s="7"/>
      <c r="GZT4085" s="7"/>
      <c r="GZU4085" s="7"/>
      <c r="GZV4085" s="7"/>
      <c r="GZW4085" s="7"/>
      <c r="GZX4085" s="7"/>
      <c r="GZY4085" s="7"/>
      <c r="GZZ4085" s="7"/>
      <c r="HAA4085" s="7"/>
      <c r="HAB4085" s="7"/>
      <c r="HAC4085" s="7"/>
      <c r="HAD4085" s="7"/>
      <c r="HAE4085" s="7"/>
      <c r="HAF4085" s="7"/>
      <c r="HAG4085" s="7"/>
      <c r="HAH4085" s="7"/>
      <c r="HAI4085" s="7"/>
      <c r="HAJ4085" s="7"/>
      <c r="HAK4085" s="7"/>
      <c r="HAL4085" s="7"/>
      <c r="HAM4085" s="7"/>
      <c r="HAN4085" s="7"/>
      <c r="HAO4085" s="7"/>
      <c r="HAP4085" s="7"/>
      <c r="HAQ4085" s="7"/>
      <c r="HAR4085" s="7"/>
      <c r="HAS4085" s="7"/>
      <c r="HAT4085" s="7"/>
      <c r="HAU4085" s="7"/>
      <c r="HAV4085" s="7"/>
      <c r="HAW4085" s="7"/>
      <c r="HAX4085" s="7"/>
      <c r="HAY4085" s="7"/>
      <c r="HAZ4085" s="7"/>
      <c r="HBA4085" s="7"/>
      <c r="HBB4085" s="7"/>
      <c r="HBC4085" s="7"/>
      <c r="HBD4085" s="7"/>
      <c r="HBE4085" s="7"/>
      <c r="HBF4085" s="7"/>
      <c r="HBG4085" s="7"/>
      <c r="HBH4085" s="7"/>
      <c r="HBI4085" s="7"/>
      <c r="HBJ4085" s="7"/>
      <c r="HBK4085" s="7"/>
      <c r="HBL4085" s="7"/>
      <c r="HBM4085" s="7"/>
      <c r="HBN4085" s="7"/>
      <c r="HBO4085" s="7"/>
      <c r="HBP4085" s="7"/>
      <c r="HBQ4085" s="7"/>
      <c r="HBR4085" s="7"/>
      <c r="HBS4085" s="7"/>
      <c r="HBT4085" s="7"/>
      <c r="HBU4085" s="7"/>
      <c r="HBV4085" s="7"/>
      <c r="HBW4085" s="7"/>
      <c r="HBX4085" s="7"/>
      <c r="HBY4085" s="7"/>
      <c r="HBZ4085" s="7"/>
      <c r="HCA4085" s="7"/>
      <c r="HCB4085" s="7"/>
      <c r="HCC4085" s="7"/>
      <c r="HCD4085" s="7"/>
      <c r="HCE4085" s="7"/>
      <c r="HCF4085" s="7"/>
      <c r="HCG4085" s="7"/>
      <c r="HCH4085" s="7"/>
      <c r="HCI4085" s="7"/>
      <c r="HCJ4085" s="7"/>
      <c r="HCK4085" s="7"/>
      <c r="HCL4085" s="7"/>
      <c r="HCM4085" s="7"/>
      <c r="HCN4085" s="7"/>
      <c r="HCO4085" s="7"/>
      <c r="HCP4085" s="7"/>
      <c r="HCQ4085" s="7"/>
      <c r="HCR4085" s="7"/>
      <c r="HCS4085" s="7"/>
      <c r="HCT4085" s="7"/>
      <c r="HCU4085" s="7"/>
      <c r="HCV4085" s="7"/>
      <c r="HCW4085" s="7"/>
      <c r="HCX4085" s="7"/>
      <c r="HCY4085" s="7"/>
      <c r="HCZ4085" s="7"/>
      <c r="HDA4085" s="7"/>
      <c r="HDB4085" s="7"/>
      <c r="HDC4085" s="7"/>
      <c r="HDD4085" s="7"/>
      <c r="HDE4085" s="7"/>
      <c r="HDF4085" s="7"/>
      <c r="HDG4085" s="7"/>
      <c r="HDH4085" s="7"/>
      <c r="HDI4085" s="7"/>
      <c r="HDJ4085" s="7"/>
      <c r="HDK4085" s="7"/>
      <c r="HDL4085" s="7"/>
      <c r="HDM4085" s="7"/>
      <c r="HDN4085" s="7"/>
      <c r="HDO4085" s="7"/>
      <c r="HDP4085" s="7"/>
      <c r="HDQ4085" s="7"/>
      <c r="HDR4085" s="7"/>
      <c r="HDS4085" s="7"/>
      <c r="HDT4085" s="7"/>
      <c r="HDU4085" s="7"/>
      <c r="HDV4085" s="7"/>
      <c r="HDW4085" s="7"/>
      <c r="HDX4085" s="7"/>
      <c r="HDY4085" s="7"/>
      <c r="HDZ4085" s="7"/>
      <c r="HEA4085" s="7"/>
      <c r="HEB4085" s="7"/>
      <c r="HEC4085" s="7"/>
      <c r="HED4085" s="7"/>
      <c r="HEE4085" s="7"/>
      <c r="HEF4085" s="7"/>
      <c r="HEG4085" s="7"/>
      <c r="HEH4085" s="7"/>
      <c r="HEI4085" s="7"/>
      <c r="HEJ4085" s="7"/>
      <c r="HEK4085" s="7"/>
      <c r="HEL4085" s="7"/>
      <c r="HEM4085" s="7"/>
      <c r="HEN4085" s="7"/>
      <c r="HEO4085" s="7"/>
      <c r="HEP4085" s="7"/>
      <c r="HEQ4085" s="7"/>
      <c r="HER4085" s="7"/>
      <c r="HES4085" s="7"/>
      <c r="HET4085" s="7"/>
      <c r="HEU4085" s="7"/>
      <c r="HEV4085" s="7"/>
      <c r="HEW4085" s="7"/>
      <c r="HEX4085" s="7"/>
      <c r="HEY4085" s="7"/>
      <c r="HEZ4085" s="7"/>
      <c r="HFA4085" s="7"/>
      <c r="HFB4085" s="7"/>
      <c r="HFC4085" s="7"/>
      <c r="HFD4085" s="7"/>
      <c r="HFE4085" s="7"/>
      <c r="HFF4085" s="7"/>
      <c r="HFG4085" s="7"/>
      <c r="HFH4085" s="7"/>
      <c r="HFI4085" s="7"/>
      <c r="HFJ4085" s="7"/>
      <c r="HFK4085" s="7"/>
      <c r="HFL4085" s="7"/>
      <c r="HFM4085" s="7"/>
      <c r="HFN4085" s="7"/>
      <c r="HFO4085" s="7"/>
      <c r="HFP4085" s="7"/>
      <c r="HFQ4085" s="7"/>
      <c r="HFR4085" s="7"/>
      <c r="HFS4085" s="7"/>
      <c r="HFT4085" s="7"/>
      <c r="HFU4085" s="7"/>
      <c r="HFV4085" s="7"/>
      <c r="HFW4085" s="7"/>
      <c r="HFX4085" s="7"/>
      <c r="HFY4085" s="7"/>
      <c r="HFZ4085" s="7"/>
      <c r="HGA4085" s="7"/>
      <c r="HGB4085" s="7"/>
      <c r="HGC4085" s="7"/>
      <c r="HGD4085" s="7"/>
      <c r="HGE4085" s="7"/>
      <c r="HGF4085" s="7"/>
      <c r="HGG4085" s="7"/>
      <c r="HGH4085" s="7"/>
      <c r="HGI4085" s="7"/>
      <c r="HGJ4085" s="7"/>
      <c r="HGK4085" s="7"/>
      <c r="HGL4085" s="7"/>
      <c r="HGM4085" s="7"/>
      <c r="HGN4085" s="7"/>
      <c r="HGO4085" s="7"/>
      <c r="HGP4085" s="7"/>
      <c r="HGQ4085" s="7"/>
      <c r="HGR4085" s="7"/>
      <c r="HGS4085" s="7"/>
      <c r="HGT4085" s="7"/>
      <c r="HGU4085" s="7"/>
      <c r="HGV4085" s="7"/>
      <c r="HGW4085" s="7"/>
      <c r="HGX4085" s="7"/>
      <c r="HGY4085" s="7"/>
      <c r="HGZ4085" s="7"/>
      <c r="HHA4085" s="7"/>
      <c r="HHB4085" s="7"/>
      <c r="HHC4085" s="7"/>
      <c r="HHD4085" s="7"/>
      <c r="HHE4085" s="7"/>
      <c r="HHF4085" s="7"/>
      <c r="HHG4085" s="7"/>
      <c r="HHH4085" s="7"/>
      <c r="HHI4085" s="7"/>
      <c r="HHJ4085" s="7"/>
      <c r="HHK4085" s="7"/>
      <c r="HHL4085" s="7"/>
      <c r="HHM4085" s="7"/>
      <c r="HHN4085" s="7"/>
      <c r="HHO4085" s="7"/>
      <c r="HHP4085" s="7"/>
      <c r="HHQ4085" s="7"/>
      <c r="HHR4085" s="7"/>
      <c r="HHS4085" s="7"/>
      <c r="HHT4085" s="7"/>
      <c r="HHU4085" s="7"/>
      <c r="HHV4085" s="7"/>
      <c r="HHW4085" s="7"/>
      <c r="HHX4085" s="7"/>
      <c r="HHY4085" s="7"/>
      <c r="HHZ4085" s="7"/>
      <c r="HIA4085" s="7"/>
      <c r="HIB4085" s="7"/>
      <c r="HIC4085" s="7"/>
      <c r="HID4085" s="7"/>
      <c r="HIE4085" s="7"/>
      <c r="HIF4085" s="7"/>
      <c r="HIG4085" s="7"/>
      <c r="HIH4085" s="7"/>
      <c r="HII4085" s="7"/>
      <c r="HIJ4085" s="7"/>
      <c r="HIK4085" s="7"/>
      <c r="HIL4085" s="7"/>
      <c r="HIM4085" s="7"/>
      <c r="HIN4085" s="7"/>
      <c r="HIO4085" s="7"/>
      <c r="HIP4085" s="7"/>
      <c r="HIQ4085" s="7"/>
      <c r="HIR4085" s="7"/>
      <c r="HIS4085" s="7"/>
      <c r="HIT4085" s="7"/>
      <c r="HIU4085" s="7"/>
      <c r="HIV4085" s="7"/>
      <c r="HIW4085" s="7"/>
      <c r="HIX4085" s="7"/>
      <c r="HIY4085" s="7"/>
      <c r="HIZ4085" s="7"/>
      <c r="HJA4085" s="7"/>
      <c r="HJB4085" s="7"/>
      <c r="HJC4085" s="7"/>
      <c r="HJD4085" s="7"/>
      <c r="HJE4085" s="7"/>
      <c r="HJF4085" s="7"/>
      <c r="HJG4085" s="7"/>
      <c r="HJH4085" s="7"/>
      <c r="HJI4085" s="7"/>
      <c r="HJJ4085" s="7"/>
      <c r="HJK4085" s="7"/>
      <c r="HJL4085" s="7"/>
      <c r="HJM4085" s="7"/>
      <c r="HJN4085" s="7"/>
      <c r="HJO4085" s="7"/>
      <c r="HJP4085" s="7"/>
      <c r="HJQ4085" s="7"/>
      <c r="HJR4085" s="7"/>
      <c r="HJS4085" s="7"/>
      <c r="HJT4085" s="7"/>
      <c r="HJU4085" s="7"/>
      <c r="HJV4085" s="7"/>
      <c r="HJW4085" s="7"/>
      <c r="HJX4085" s="7"/>
      <c r="HJY4085" s="7"/>
      <c r="HJZ4085" s="7"/>
      <c r="HKA4085" s="7"/>
      <c r="HKB4085" s="7"/>
      <c r="HKC4085" s="7"/>
      <c r="HKD4085" s="7"/>
      <c r="HKE4085" s="7"/>
      <c r="HKF4085" s="7"/>
      <c r="HKG4085" s="7"/>
      <c r="HKH4085" s="7"/>
      <c r="HKI4085" s="7"/>
      <c r="HKJ4085" s="7"/>
      <c r="HKK4085" s="7"/>
      <c r="HKL4085" s="7"/>
      <c r="HKM4085" s="7"/>
      <c r="HKN4085" s="7"/>
      <c r="HKO4085" s="7"/>
      <c r="HKP4085" s="7"/>
      <c r="HKQ4085" s="7"/>
      <c r="HKR4085" s="7"/>
      <c r="HKS4085" s="7"/>
      <c r="HKT4085" s="7"/>
      <c r="HKU4085" s="7"/>
      <c r="HKV4085" s="7"/>
      <c r="HKW4085" s="7"/>
      <c r="HKX4085" s="7"/>
      <c r="HKY4085" s="7"/>
      <c r="HKZ4085" s="7"/>
      <c r="HLA4085" s="7"/>
      <c r="HLB4085" s="7"/>
      <c r="HLC4085" s="7"/>
      <c r="HLD4085" s="7"/>
      <c r="HLE4085" s="7"/>
      <c r="HLF4085" s="7"/>
      <c r="HLG4085" s="7"/>
      <c r="HLH4085" s="7"/>
      <c r="HLI4085" s="7"/>
      <c r="HLJ4085" s="7"/>
      <c r="HLK4085" s="7"/>
      <c r="HLL4085" s="7"/>
      <c r="HLM4085" s="7"/>
      <c r="HLN4085" s="7"/>
      <c r="HLO4085" s="7"/>
      <c r="HLP4085" s="7"/>
      <c r="HLQ4085" s="7"/>
      <c r="HLR4085" s="7"/>
      <c r="HLS4085" s="7"/>
      <c r="HLT4085" s="7"/>
      <c r="HLU4085" s="7"/>
      <c r="HLV4085" s="7"/>
      <c r="HLW4085" s="7"/>
      <c r="HLX4085" s="7"/>
      <c r="HLY4085" s="7"/>
      <c r="HLZ4085" s="7"/>
      <c r="HMA4085" s="7"/>
      <c r="HMB4085" s="7"/>
      <c r="HMC4085" s="7"/>
      <c r="HMD4085" s="7"/>
      <c r="HME4085" s="7"/>
      <c r="HMF4085" s="7"/>
      <c r="HMG4085" s="7"/>
      <c r="HMH4085" s="7"/>
      <c r="HMI4085" s="7"/>
      <c r="HMJ4085" s="7"/>
      <c r="HMK4085" s="7"/>
      <c r="HML4085" s="7"/>
      <c r="HMM4085" s="7"/>
      <c r="HMN4085" s="7"/>
      <c r="HMO4085" s="7"/>
      <c r="HMP4085" s="7"/>
      <c r="HMQ4085" s="7"/>
      <c r="HMR4085" s="7"/>
      <c r="HMS4085" s="7"/>
      <c r="HMT4085" s="7"/>
      <c r="HMU4085" s="7"/>
      <c r="HMV4085" s="7"/>
      <c r="HMW4085" s="7"/>
      <c r="HMX4085" s="7"/>
      <c r="HMY4085" s="7"/>
      <c r="HMZ4085" s="7"/>
      <c r="HNA4085" s="7"/>
      <c r="HNB4085" s="7"/>
      <c r="HNC4085" s="7"/>
      <c r="HND4085" s="7"/>
      <c r="HNE4085" s="7"/>
      <c r="HNF4085" s="7"/>
      <c r="HNG4085" s="7"/>
      <c r="HNH4085" s="7"/>
      <c r="HNI4085" s="7"/>
      <c r="HNJ4085" s="7"/>
      <c r="HNK4085" s="7"/>
      <c r="HNL4085" s="7"/>
      <c r="HNM4085" s="7"/>
      <c r="HNN4085" s="7"/>
      <c r="HNO4085" s="7"/>
      <c r="HNP4085" s="7"/>
      <c r="HNQ4085" s="7"/>
      <c r="HNR4085" s="7"/>
      <c r="HNS4085" s="7"/>
      <c r="HNT4085" s="7"/>
      <c r="HNU4085" s="7"/>
      <c r="HNV4085" s="7"/>
      <c r="HNW4085" s="7"/>
      <c r="HNX4085" s="7"/>
      <c r="HNY4085" s="7"/>
      <c r="HNZ4085" s="7"/>
      <c r="HOA4085" s="7"/>
      <c r="HOB4085" s="7"/>
      <c r="HOC4085" s="7"/>
      <c r="HOD4085" s="7"/>
      <c r="HOE4085" s="7"/>
      <c r="HOF4085" s="7"/>
      <c r="HOG4085" s="7"/>
      <c r="HOH4085" s="7"/>
      <c r="HOI4085" s="7"/>
      <c r="HOJ4085" s="7"/>
      <c r="HOK4085" s="7"/>
      <c r="HOL4085" s="7"/>
      <c r="HOM4085" s="7"/>
      <c r="HON4085" s="7"/>
      <c r="HOO4085" s="7"/>
      <c r="HOP4085" s="7"/>
      <c r="HOQ4085" s="7"/>
      <c r="HOR4085" s="7"/>
      <c r="HOS4085" s="7"/>
      <c r="HOT4085" s="7"/>
      <c r="HOU4085" s="7"/>
      <c r="HOV4085" s="7"/>
      <c r="HOW4085" s="7"/>
      <c r="HOX4085" s="7"/>
      <c r="HOY4085" s="7"/>
      <c r="HOZ4085" s="7"/>
      <c r="HPA4085" s="7"/>
      <c r="HPB4085" s="7"/>
      <c r="HPC4085" s="7"/>
      <c r="HPD4085" s="7"/>
      <c r="HPE4085" s="7"/>
      <c r="HPF4085" s="7"/>
      <c r="HPG4085" s="7"/>
      <c r="HPH4085" s="7"/>
      <c r="HPI4085" s="7"/>
      <c r="HPJ4085" s="7"/>
      <c r="HPK4085" s="7"/>
      <c r="HPL4085" s="7"/>
      <c r="HPM4085" s="7"/>
      <c r="HPN4085" s="7"/>
      <c r="HPO4085" s="7"/>
      <c r="HPP4085" s="7"/>
      <c r="HPQ4085" s="7"/>
      <c r="HPR4085" s="7"/>
      <c r="HPS4085" s="7"/>
      <c r="HPT4085" s="7"/>
      <c r="HPU4085" s="7"/>
      <c r="HPV4085" s="7"/>
      <c r="HPW4085" s="7"/>
      <c r="HPX4085" s="7"/>
      <c r="HPY4085" s="7"/>
      <c r="HPZ4085" s="7"/>
      <c r="HQA4085" s="7"/>
      <c r="HQB4085" s="7"/>
      <c r="HQC4085" s="7"/>
      <c r="HQD4085" s="7"/>
      <c r="HQE4085" s="7"/>
      <c r="HQF4085" s="7"/>
      <c r="HQG4085" s="7"/>
      <c r="HQH4085" s="7"/>
      <c r="HQI4085" s="7"/>
      <c r="HQJ4085" s="7"/>
      <c r="HQK4085" s="7"/>
      <c r="HQL4085" s="7"/>
      <c r="HQM4085" s="7"/>
      <c r="HQN4085" s="7"/>
      <c r="HQO4085" s="7"/>
      <c r="HQP4085" s="7"/>
      <c r="HQQ4085" s="7"/>
      <c r="HQR4085" s="7"/>
      <c r="HQS4085" s="7"/>
      <c r="HQT4085" s="7"/>
      <c r="HQU4085" s="7"/>
      <c r="HQV4085" s="7"/>
      <c r="HQW4085" s="7"/>
      <c r="HQX4085" s="7"/>
      <c r="HQY4085" s="7"/>
      <c r="HQZ4085" s="7"/>
      <c r="HRA4085" s="7"/>
      <c r="HRB4085" s="7"/>
      <c r="HRC4085" s="7"/>
      <c r="HRD4085" s="7"/>
      <c r="HRE4085" s="7"/>
      <c r="HRF4085" s="7"/>
      <c r="HRG4085" s="7"/>
      <c r="HRH4085" s="7"/>
      <c r="HRI4085" s="7"/>
      <c r="HRJ4085" s="7"/>
      <c r="HRK4085" s="7"/>
      <c r="HRL4085" s="7"/>
      <c r="HRM4085" s="7"/>
      <c r="HRN4085" s="7"/>
      <c r="HRO4085" s="7"/>
      <c r="HRP4085" s="7"/>
      <c r="HRQ4085" s="7"/>
      <c r="HRR4085" s="7"/>
      <c r="HRS4085" s="7"/>
      <c r="HRT4085" s="7"/>
      <c r="HRU4085" s="7"/>
      <c r="HRV4085" s="7"/>
      <c r="HRW4085" s="7"/>
      <c r="HRX4085" s="7"/>
      <c r="HRY4085" s="7"/>
      <c r="HRZ4085" s="7"/>
      <c r="HSA4085" s="7"/>
      <c r="HSB4085" s="7"/>
      <c r="HSC4085" s="7"/>
      <c r="HSD4085" s="7"/>
      <c r="HSE4085" s="7"/>
      <c r="HSF4085" s="7"/>
      <c r="HSG4085" s="7"/>
      <c r="HSH4085" s="7"/>
      <c r="HSI4085" s="7"/>
      <c r="HSJ4085" s="7"/>
      <c r="HSK4085" s="7"/>
      <c r="HSL4085" s="7"/>
      <c r="HSM4085" s="7"/>
      <c r="HSN4085" s="7"/>
      <c r="HSO4085" s="7"/>
      <c r="HSP4085" s="7"/>
      <c r="HSQ4085" s="7"/>
      <c r="HSR4085" s="7"/>
      <c r="HSS4085" s="7"/>
      <c r="HST4085" s="7"/>
      <c r="HSU4085" s="7"/>
      <c r="HSV4085" s="7"/>
      <c r="HSW4085" s="7"/>
      <c r="HSX4085" s="7"/>
      <c r="HSY4085" s="7"/>
      <c r="HSZ4085" s="7"/>
      <c r="HTA4085" s="7"/>
      <c r="HTB4085" s="7"/>
      <c r="HTC4085" s="7"/>
      <c r="HTD4085" s="7"/>
      <c r="HTE4085" s="7"/>
      <c r="HTF4085" s="7"/>
      <c r="HTG4085" s="7"/>
      <c r="HTH4085" s="7"/>
      <c r="HTI4085" s="7"/>
      <c r="HTJ4085" s="7"/>
      <c r="HTK4085" s="7"/>
      <c r="HTL4085" s="7"/>
      <c r="HTM4085" s="7"/>
      <c r="HTN4085" s="7"/>
      <c r="HTO4085" s="7"/>
      <c r="HTP4085" s="7"/>
      <c r="HTQ4085" s="7"/>
      <c r="HTR4085" s="7"/>
      <c r="HTS4085" s="7"/>
      <c r="HTT4085" s="7"/>
      <c r="HTU4085" s="7"/>
      <c r="HTV4085" s="7"/>
      <c r="HTW4085" s="7"/>
      <c r="HTX4085" s="7"/>
      <c r="HTY4085" s="7"/>
      <c r="HTZ4085" s="7"/>
      <c r="HUA4085" s="7"/>
      <c r="HUB4085" s="7"/>
      <c r="HUC4085" s="7"/>
      <c r="HUD4085" s="7"/>
      <c r="HUE4085" s="7"/>
      <c r="HUF4085" s="7"/>
      <c r="HUG4085" s="7"/>
      <c r="HUH4085" s="7"/>
      <c r="HUI4085" s="7"/>
      <c r="HUJ4085" s="7"/>
      <c r="HUK4085" s="7"/>
      <c r="HUL4085" s="7"/>
      <c r="HUM4085" s="7"/>
      <c r="HUN4085" s="7"/>
      <c r="HUO4085" s="7"/>
      <c r="HUP4085" s="7"/>
      <c r="HUQ4085" s="7"/>
      <c r="HUR4085" s="7"/>
      <c r="HUS4085" s="7"/>
      <c r="HUT4085" s="7"/>
      <c r="HUU4085" s="7"/>
      <c r="HUV4085" s="7"/>
      <c r="HUW4085" s="7"/>
      <c r="HUX4085" s="7"/>
      <c r="HUY4085" s="7"/>
      <c r="HUZ4085" s="7"/>
      <c r="HVA4085" s="7"/>
      <c r="HVB4085" s="7"/>
      <c r="HVC4085" s="7"/>
      <c r="HVD4085" s="7"/>
      <c r="HVE4085" s="7"/>
      <c r="HVF4085" s="7"/>
      <c r="HVG4085" s="7"/>
      <c r="HVH4085" s="7"/>
      <c r="HVI4085" s="7"/>
      <c r="HVJ4085" s="7"/>
      <c r="HVK4085" s="7"/>
      <c r="HVL4085" s="7"/>
      <c r="HVM4085" s="7"/>
      <c r="HVN4085" s="7"/>
      <c r="HVO4085" s="7"/>
      <c r="HVP4085" s="7"/>
      <c r="HVQ4085" s="7"/>
      <c r="HVR4085" s="7"/>
      <c r="HVS4085" s="7"/>
      <c r="HVT4085" s="7"/>
      <c r="HVU4085" s="7"/>
      <c r="HVV4085" s="7"/>
      <c r="HVW4085" s="7"/>
      <c r="HVX4085" s="7"/>
      <c r="HVY4085" s="7"/>
      <c r="HVZ4085" s="7"/>
      <c r="HWA4085" s="7"/>
      <c r="HWB4085" s="7"/>
      <c r="HWC4085" s="7"/>
      <c r="HWD4085" s="7"/>
      <c r="HWE4085" s="7"/>
      <c r="HWF4085" s="7"/>
      <c r="HWG4085" s="7"/>
      <c r="HWH4085" s="7"/>
      <c r="HWI4085" s="7"/>
      <c r="HWJ4085" s="7"/>
      <c r="HWK4085" s="7"/>
      <c r="HWL4085" s="7"/>
      <c r="HWM4085" s="7"/>
      <c r="HWN4085" s="7"/>
      <c r="HWO4085" s="7"/>
      <c r="HWP4085" s="7"/>
      <c r="HWQ4085" s="7"/>
      <c r="HWR4085" s="7"/>
      <c r="HWS4085" s="7"/>
      <c r="HWT4085" s="7"/>
      <c r="HWU4085" s="7"/>
      <c r="HWV4085" s="7"/>
      <c r="HWW4085" s="7"/>
      <c r="HWX4085" s="7"/>
      <c r="HWY4085" s="7"/>
      <c r="HWZ4085" s="7"/>
      <c r="HXA4085" s="7"/>
      <c r="HXB4085" s="7"/>
      <c r="HXC4085" s="7"/>
      <c r="HXD4085" s="7"/>
      <c r="HXE4085" s="7"/>
      <c r="HXF4085" s="7"/>
      <c r="HXG4085" s="7"/>
      <c r="HXH4085" s="7"/>
      <c r="HXI4085" s="7"/>
      <c r="HXJ4085" s="7"/>
      <c r="HXK4085" s="7"/>
      <c r="HXL4085" s="7"/>
      <c r="HXM4085" s="7"/>
      <c r="HXN4085" s="7"/>
      <c r="HXO4085" s="7"/>
      <c r="HXP4085" s="7"/>
      <c r="HXQ4085" s="7"/>
      <c r="HXR4085" s="7"/>
      <c r="HXS4085" s="7"/>
      <c r="HXT4085" s="7"/>
      <c r="HXU4085" s="7"/>
      <c r="HXV4085" s="7"/>
      <c r="HXW4085" s="7"/>
      <c r="HXX4085" s="7"/>
      <c r="HXY4085" s="7"/>
      <c r="HXZ4085" s="7"/>
      <c r="HYA4085" s="7"/>
      <c r="HYB4085" s="7"/>
      <c r="HYC4085" s="7"/>
      <c r="HYD4085" s="7"/>
      <c r="HYE4085" s="7"/>
      <c r="HYF4085" s="7"/>
      <c r="HYG4085" s="7"/>
      <c r="HYH4085" s="7"/>
      <c r="HYI4085" s="7"/>
      <c r="HYJ4085" s="7"/>
      <c r="HYK4085" s="7"/>
      <c r="HYL4085" s="7"/>
      <c r="HYM4085" s="7"/>
      <c r="HYN4085" s="7"/>
      <c r="HYO4085" s="7"/>
      <c r="HYP4085" s="7"/>
      <c r="HYQ4085" s="7"/>
      <c r="HYR4085" s="7"/>
      <c r="HYS4085" s="7"/>
      <c r="HYT4085" s="7"/>
      <c r="HYU4085" s="7"/>
      <c r="HYV4085" s="7"/>
      <c r="HYW4085" s="7"/>
      <c r="HYX4085" s="7"/>
      <c r="HYY4085" s="7"/>
      <c r="HYZ4085" s="7"/>
      <c r="HZA4085" s="7"/>
      <c r="HZB4085" s="7"/>
      <c r="HZC4085" s="7"/>
      <c r="HZD4085" s="7"/>
      <c r="HZE4085" s="7"/>
      <c r="HZF4085" s="7"/>
      <c r="HZG4085" s="7"/>
      <c r="HZH4085" s="7"/>
      <c r="HZI4085" s="7"/>
      <c r="HZJ4085" s="7"/>
      <c r="HZK4085" s="7"/>
      <c r="HZL4085" s="7"/>
      <c r="HZM4085" s="7"/>
      <c r="HZN4085" s="7"/>
      <c r="HZO4085" s="7"/>
      <c r="HZP4085" s="7"/>
      <c r="HZQ4085" s="7"/>
      <c r="HZR4085" s="7"/>
      <c r="HZS4085" s="7"/>
      <c r="HZT4085" s="7"/>
      <c r="HZU4085" s="7"/>
      <c r="HZV4085" s="7"/>
      <c r="HZW4085" s="7"/>
      <c r="HZX4085" s="7"/>
      <c r="HZY4085" s="7"/>
      <c r="HZZ4085" s="7"/>
      <c r="IAA4085" s="7"/>
      <c r="IAB4085" s="7"/>
      <c r="IAC4085" s="7"/>
      <c r="IAD4085" s="7"/>
      <c r="IAE4085" s="7"/>
      <c r="IAF4085" s="7"/>
      <c r="IAG4085" s="7"/>
      <c r="IAH4085" s="7"/>
      <c r="IAI4085" s="7"/>
      <c r="IAJ4085" s="7"/>
      <c r="IAK4085" s="7"/>
      <c r="IAL4085" s="7"/>
      <c r="IAM4085" s="7"/>
      <c r="IAN4085" s="7"/>
      <c r="IAO4085" s="7"/>
      <c r="IAP4085" s="7"/>
      <c r="IAQ4085" s="7"/>
      <c r="IAR4085" s="7"/>
      <c r="IAS4085" s="7"/>
      <c r="IAT4085" s="7"/>
      <c r="IAU4085" s="7"/>
      <c r="IAV4085" s="7"/>
      <c r="IAW4085" s="7"/>
      <c r="IAX4085" s="7"/>
      <c r="IAY4085" s="7"/>
      <c r="IAZ4085" s="7"/>
      <c r="IBA4085" s="7"/>
      <c r="IBB4085" s="7"/>
      <c r="IBC4085" s="7"/>
      <c r="IBD4085" s="7"/>
      <c r="IBE4085" s="7"/>
      <c r="IBF4085" s="7"/>
      <c r="IBG4085" s="7"/>
      <c r="IBH4085" s="7"/>
      <c r="IBI4085" s="7"/>
      <c r="IBJ4085" s="7"/>
      <c r="IBK4085" s="7"/>
      <c r="IBL4085" s="7"/>
      <c r="IBM4085" s="7"/>
      <c r="IBN4085" s="7"/>
      <c r="IBO4085" s="7"/>
      <c r="IBP4085" s="7"/>
      <c r="IBQ4085" s="7"/>
      <c r="IBR4085" s="7"/>
      <c r="IBS4085" s="7"/>
      <c r="IBT4085" s="7"/>
      <c r="IBU4085" s="7"/>
      <c r="IBV4085" s="7"/>
      <c r="IBW4085" s="7"/>
      <c r="IBX4085" s="7"/>
      <c r="IBY4085" s="7"/>
      <c r="IBZ4085" s="7"/>
      <c r="ICA4085" s="7"/>
      <c r="ICB4085" s="7"/>
      <c r="ICC4085" s="7"/>
      <c r="ICD4085" s="7"/>
      <c r="ICE4085" s="7"/>
      <c r="ICF4085" s="7"/>
      <c r="ICG4085" s="7"/>
      <c r="ICH4085" s="7"/>
      <c r="ICI4085" s="7"/>
      <c r="ICJ4085" s="7"/>
      <c r="ICK4085" s="7"/>
      <c r="ICL4085" s="7"/>
      <c r="ICM4085" s="7"/>
      <c r="ICN4085" s="7"/>
      <c r="ICO4085" s="7"/>
      <c r="ICP4085" s="7"/>
      <c r="ICQ4085" s="7"/>
      <c r="ICR4085" s="7"/>
      <c r="ICS4085" s="7"/>
      <c r="ICT4085" s="7"/>
      <c r="ICU4085" s="7"/>
      <c r="ICV4085" s="7"/>
      <c r="ICW4085" s="7"/>
      <c r="ICX4085" s="7"/>
      <c r="ICY4085" s="7"/>
      <c r="ICZ4085" s="7"/>
      <c r="IDA4085" s="7"/>
      <c r="IDB4085" s="7"/>
      <c r="IDC4085" s="7"/>
      <c r="IDD4085" s="7"/>
      <c r="IDE4085" s="7"/>
      <c r="IDF4085" s="7"/>
      <c r="IDG4085" s="7"/>
      <c r="IDH4085" s="7"/>
      <c r="IDI4085" s="7"/>
      <c r="IDJ4085" s="7"/>
      <c r="IDK4085" s="7"/>
      <c r="IDL4085" s="7"/>
      <c r="IDM4085" s="7"/>
      <c r="IDN4085" s="7"/>
      <c r="IDO4085" s="7"/>
      <c r="IDP4085" s="7"/>
      <c r="IDQ4085" s="7"/>
      <c r="IDR4085" s="7"/>
      <c r="IDS4085" s="7"/>
      <c r="IDT4085" s="7"/>
      <c r="IDU4085" s="7"/>
      <c r="IDV4085" s="7"/>
      <c r="IDW4085" s="7"/>
      <c r="IDX4085" s="7"/>
      <c r="IDY4085" s="7"/>
      <c r="IDZ4085" s="7"/>
      <c r="IEA4085" s="7"/>
      <c r="IEB4085" s="7"/>
      <c r="IEC4085" s="7"/>
      <c r="IED4085" s="7"/>
      <c r="IEE4085" s="7"/>
      <c r="IEF4085" s="7"/>
      <c r="IEG4085" s="7"/>
      <c r="IEH4085" s="7"/>
      <c r="IEI4085" s="7"/>
      <c r="IEJ4085" s="7"/>
      <c r="IEK4085" s="7"/>
      <c r="IEL4085" s="7"/>
      <c r="IEM4085" s="7"/>
      <c r="IEN4085" s="7"/>
      <c r="IEO4085" s="7"/>
      <c r="IEP4085" s="7"/>
      <c r="IEQ4085" s="7"/>
      <c r="IER4085" s="7"/>
      <c r="IES4085" s="7"/>
      <c r="IET4085" s="7"/>
      <c r="IEU4085" s="7"/>
      <c r="IEV4085" s="7"/>
      <c r="IEW4085" s="7"/>
      <c r="IEX4085" s="7"/>
      <c r="IEY4085" s="7"/>
      <c r="IEZ4085" s="7"/>
      <c r="IFA4085" s="7"/>
      <c r="IFB4085" s="7"/>
      <c r="IFC4085" s="7"/>
      <c r="IFD4085" s="7"/>
      <c r="IFE4085" s="7"/>
      <c r="IFF4085" s="7"/>
      <c r="IFG4085" s="7"/>
      <c r="IFH4085" s="7"/>
      <c r="IFI4085" s="7"/>
      <c r="IFJ4085" s="7"/>
      <c r="IFK4085" s="7"/>
      <c r="IFL4085" s="7"/>
      <c r="IFM4085" s="7"/>
      <c r="IFN4085" s="7"/>
      <c r="IFO4085" s="7"/>
      <c r="IFP4085" s="7"/>
      <c r="IFQ4085" s="7"/>
      <c r="IFR4085" s="7"/>
      <c r="IFS4085" s="7"/>
      <c r="IFT4085" s="7"/>
      <c r="IFU4085" s="7"/>
      <c r="IFV4085" s="7"/>
      <c r="IFW4085" s="7"/>
      <c r="IFX4085" s="7"/>
      <c r="IFY4085" s="7"/>
      <c r="IFZ4085" s="7"/>
      <c r="IGA4085" s="7"/>
      <c r="IGB4085" s="7"/>
      <c r="IGC4085" s="7"/>
      <c r="IGD4085" s="7"/>
      <c r="IGE4085" s="7"/>
      <c r="IGF4085" s="7"/>
      <c r="IGG4085" s="7"/>
      <c r="IGH4085" s="7"/>
      <c r="IGI4085" s="7"/>
      <c r="IGJ4085" s="7"/>
      <c r="IGK4085" s="7"/>
      <c r="IGL4085" s="7"/>
      <c r="IGM4085" s="7"/>
      <c r="IGN4085" s="7"/>
      <c r="IGO4085" s="7"/>
      <c r="IGP4085" s="7"/>
      <c r="IGQ4085" s="7"/>
      <c r="IGR4085" s="7"/>
      <c r="IGS4085" s="7"/>
      <c r="IGT4085" s="7"/>
      <c r="IGU4085" s="7"/>
      <c r="IGV4085" s="7"/>
      <c r="IGW4085" s="7"/>
      <c r="IGX4085" s="7"/>
      <c r="IGY4085" s="7"/>
      <c r="IGZ4085" s="7"/>
      <c r="IHA4085" s="7"/>
      <c r="IHB4085" s="7"/>
      <c r="IHC4085" s="7"/>
      <c r="IHD4085" s="7"/>
      <c r="IHE4085" s="7"/>
      <c r="IHF4085" s="7"/>
      <c r="IHG4085" s="7"/>
      <c r="IHH4085" s="7"/>
      <c r="IHI4085" s="7"/>
      <c r="IHJ4085" s="7"/>
      <c r="IHK4085" s="7"/>
      <c r="IHL4085" s="7"/>
      <c r="IHM4085" s="7"/>
      <c r="IHN4085" s="7"/>
      <c r="IHO4085" s="7"/>
      <c r="IHP4085" s="7"/>
      <c r="IHQ4085" s="7"/>
      <c r="IHR4085" s="7"/>
      <c r="IHS4085" s="7"/>
      <c r="IHT4085" s="7"/>
      <c r="IHU4085" s="7"/>
      <c r="IHV4085" s="7"/>
      <c r="IHW4085" s="7"/>
      <c r="IHX4085" s="7"/>
      <c r="IHY4085" s="7"/>
      <c r="IHZ4085" s="7"/>
      <c r="IIA4085" s="7"/>
      <c r="IIB4085" s="7"/>
      <c r="IIC4085" s="7"/>
      <c r="IID4085" s="7"/>
      <c r="IIE4085" s="7"/>
      <c r="IIF4085" s="7"/>
      <c r="IIG4085" s="7"/>
      <c r="IIH4085" s="7"/>
      <c r="III4085" s="7"/>
      <c r="IIJ4085" s="7"/>
      <c r="IIK4085" s="7"/>
      <c r="IIL4085" s="7"/>
      <c r="IIM4085" s="7"/>
      <c r="IIN4085" s="7"/>
      <c r="IIO4085" s="7"/>
      <c r="IIP4085" s="7"/>
      <c r="IIQ4085" s="7"/>
      <c r="IIR4085" s="7"/>
      <c r="IIS4085" s="7"/>
      <c r="IIT4085" s="7"/>
      <c r="IIU4085" s="7"/>
      <c r="IIV4085" s="7"/>
      <c r="IIW4085" s="7"/>
      <c r="IIX4085" s="7"/>
      <c r="IIY4085" s="7"/>
      <c r="IIZ4085" s="7"/>
      <c r="IJA4085" s="7"/>
      <c r="IJB4085" s="7"/>
      <c r="IJC4085" s="7"/>
      <c r="IJD4085" s="7"/>
      <c r="IJE4085" s="7"/>
      <c r="IJF4085" s="7"/>
      <c r="IJG4085" s="7"/>
      <c r="IJH4085" s="7"/>
      <c r="IJI4085" s="7"/>
      <c r="IJJ4085" s="7"/>
      <c r="IJK4085" s="7"/>
      <c r="IJL4085" s="7"/>
      <c r="IJM4085" s="7"/>
      <c r="IJN4085" s="7"/>
      <c r="IJO4085" s="7"/>
      <c r="IJP4085" s="7"/>
      <c r="IJQ4085" s="7"/>
      <c r="IJR4085" s="7"/>
      <c r="IJS4085" s="7"/>
      <c r="IJT4085" s="7"/>
      <c r="IJU4085" s="7"/>
      <c r="IJV4085" s="7"/>
      <c r="IJW4085" s="7"/>
      <c r="IJX4085" s="7"/>
      <c r="IJY4085" s="7"/>
      <c r="IJZ4085" s="7"/>
      <c r="IKA4085" s="7"/>
      <c r="IKB4085" s="7"/>
      <c r="IKC4085" s="7"/>
      <c r="IKD4085" s="7"/>
      <c r="IKE4085" s="7"/>
      <c r="IKF4085" s="7"/>
      <c r="IKG4085" s="7"/>
      <c r="IKH4085" s="7"/>
      <c r="IKI4085" s="7"/>
      <c r="IKJ4085" s="7"/>
      <c r="IKK4085" s="7"/>
      <c r="IKL4085" s="7"/>
      <c r="IKM4085" s="7"/>
      <c r="IKN4085" s="7"/>
      <c r="IKO4085" s="7"/>
      <c r="IKP4085" s="7"/>
      <c r="IKQ4085" s="7"/>
      <c r="IKR4085" s="7"/>
      <c r="IKS4085" s="7"/>
      <c r="IKT4085" s="7"/>
      <c r="IKU4085" s="7"/>
      <c r="IKV4085" s="7"/>
      <c r="IKW4085" s="7"/>
      <c r="IKX4085" s="7"/>
      <c r="IKY4085" s="7"/>
      <c r="IKZ4085" s="7"/>
      <c r="ILA4085" s="7"/>
      <c r="ILB4085" s="7"/>
      <c r="ILC4085" s="7"/>
      <c r="ILD4085" s="7"/>
      <c r="ILE4085" s="7"/>
      <c r="ILF4085" s="7"/>
      <c r="ILG4085" s="7"/>
      <c r="ILH4085" s="7"/>
      <c r="ILI4085" s="7"/>
      <c r="ILJ4085" s="7"/>
      <c r="ILK4085" s="7"/>
      <c r="ILL4085" s="7"/>
      <c r="ILM4085" s="7"/>
      <c r="ILN4085" s="7"/>
      <c r="ILO4085" s="7"/>
      <c r="ILP4085" s="7"/>
      <c r="ILQ4085" s="7"/>
      <c r="ILR4085" s="7"/>
      <c r="ILS4085" s="7"/>
      <c r="ILT4085" s="7"/>
      <c r="ILU4085" s="7"/>
      <c r="ILV4085" s="7"/>
      <c r="ILW4085" s="7"/>
      <c r="ILX4085" s="7"/>
      <c r="ILY4085" s="7"/>
      <c r="ILZ4085" s="7"/>
      <c r="IMA4085" s="7"/>
      <c r="IMB4085" s="7"/>
      <c r="IMC4085" s="7"/>
      <c r="IMD4085" s="7"/>
      <c r="IME4085" s="7"/>
      <c r="IMF4085" s="7"/>
      <c r="IMG4085" s="7"/>
      <c r="IMH4085" s="7"/>
      <c r="IMI4085" s="7"/>
      <c r="IMJ4085" s="7"/>
      <c r="IMK4085" s="7"/>
      <c r="IML4085" s="7"/>
      <c r="IMM4085" s="7"/>
      <c r="IMN4085" s="7"/>
      <c r="IMO4085" s="7"/>
      <c r="IMP4085" s="7"/>
      <c r="IMQ4085" s="7"/>
      <c r="IMR4085" s="7"/>
      <c r="IMS4085" s="7"/>
      <c r="IMT4085" s="7"/>
      <c r="IMU4085" s="7"/>
      <c r="IMV4085" s="7"/>
      <c r="IMW4085" s="7"/>
      <c r="IMX4085" s="7"/>
      <c r="IMY4085" s="7"/>
      <c r="IMZ4085" s="7"/>
      <c r="INA4085" s="7"/>
      <c r="INB4085" s="7"/>
      <c r="INC4085" s="7"/>
      <c r="IND4085" s="7"/>
      <c r="INE4085" s="7"/>
      <c r="INF4085" s="7"/>
      <c r="ING4085" s="7"/>
      <c r="INH4085" s="7"/>
      <c r="INI4085" s="7"/>
      <c r="INJ4085" s="7"/>
      <c r="INK4085" s="7"/>
      <c r="INL4085" s="7"/>
      <c r="INM4085" s="7"/>
      <c r="INN4085" s="7"/>
      <c r="INO4085" s="7"/>
      <c r="INP4085" s="7"/>
      <c r="INQ4085" s="7"/>
      <c r="INR4085" s="7"/>
      <c r="INS4085" s="7"/>
      <c r="INT4085" s="7"/>
      <c r="INU4085" s="7"/>
      <c r="INV4085" s="7"/>
      <c r="INW4085" s="7"/>
      <c r="INX4085" s="7"/>
      <c r="INY4085" s="7"/>
      <c r="INZ4085" s="7"/>
      <c r="IOA4085" s="7"/>
      <c r="IOB4085" s="7"/>
      <c r="IOC4085" s="7"/>
      <c r="IOD4085" s="7"/>
      <c r="IOE4085" s="7"/>
      <c r="IOF4085" s="7"/>
      <c r="IOG4085" s="7"/>
      <c r="IOH4085" s="7"/>
      <c r="IOI4085" s="7"/>
      <c r="IOJ4085" s="7"/>
      <c r="IOK4085" s="7"/>
      <c r="IOL4085" s="7"/>
      <c r="IOM4085" s="7"/>
      <c r="ION4085" s="7"/>
      <c r="IOO4085" s="7"/>
      <c r="IOP4085" s="7"/>
      <c r="IOQ4085" s="7"/>
      <c r="IOR4085" s="7"/>
      <c r="IOS4085" s="7"/>
      <c r="IOT4085" s="7"/>
      <c r="IOU4085" s="7"/>
      <c r="IOV4085" s="7"/>
      <c r="IOW4085" s="7"/>
      <c r="IOX4085" s="7"/>
      <c r="IOY4085" s="7"/>
      <c r="IOZ4085" s="7"/>
      <c r="IPA4085" s="7"/>
      <c r="IPB4085" s="7"/>
      <c r="IPC4085" s="7"/>
      <c r="IPD4085" s="7"/>
      <c r="IPE4085" s="7"/>
      <c r="IPF4085" s="7"/>
      <c r="IPG4085" s="7"/>
      <c r="IPH4085" s="7"/>
      <c r="IPI4085" s="7"/>
      <c r="IPJ4085" s="7"/>
      <c r="IPK4085" s="7"/>
      <c r="IPL4085" s="7"/>
      <c r="IPM4085" s="7"/>
      <c r="IPN4085" s="7"/>
      <c r="IPO4085" s="7"/>
      <c r="IPP4085" s="7"/>
      <c r="IPQ4085" s="7"/>
      <c r="IPR4085" s="7"/>
      <c r="IPS4085" s="7"/>
      <c r="IPT4085" s="7"/>
      <c r="IPU4085" s="7"/>
      <c r="IPV4085" s="7"/>
      <c r="IPW4085" s="7"/>
      <c r="IPX4085" s="7"/>
      <c r="IPY4085" s="7"/>
      <c r="IPZ4085" s="7"/>
      <c r="IQA4085" s="7"/>
      <c r="IQB4085" s="7"/>
      <c r="IQC4085" s="7"/>
      <c r="IQD4085" s="7"/>
      <c r="IQE4085" s="7"/>
      <c r="IQF4085" s="7"/>
      <c r="IQG4085" s="7"/>
      <c r="IQH4085" s="7"/>
      <c r="IQI4085" s="7"/>
      <c r="IQJ4085" s="7"/>
      <c r="IQK4085" s="7"/>
      <c r="IQL4085" s="7"/>
      <c r="IQM4085" s="7"/>
      <c r="IQN4085" s="7"/>
      <c r="IQO4085" s="7"/>
      <c r="IQP4085" s="7"/>
      <c r="IQQ4085" s="7"/>
      <c r="IQR4085" s="7"/>
      <c r="IQS4085" s="7"/>
      <c r="IQT4085" s="7"/>
      <c r="IQU4085" s="7"/>
      <c r="IQV4085" s="7"/>
      <c r="IQW4085" s="7"/>
      <c r="IQX4085" s="7"/>
      <c r="IQY4085" s="7"/>
      <c r="IQZ4085" s="7"/>
      <c r="IRA4085" s="7"/>
      <c r="IRB4085" s="7"/>
      <c r="IRC4085" s="7"/>
      <c r="IRD4085" s="7"/>
      <c r="IRE4085" s="7"/>
      <c r="IRF4085" s="7"/>
      <c r="IRG4085" s="7"/>
      <c r="IRH4085" s="7"/>
      <c r="IRI4085" s="7"/>
      <c r="IRJ4085" s="7"/>
      <c r="IRK4085" s="7"/>
      <c r="IRL4085" s="7"/>
      <c r="IRM4085" s="7"/>
      <c r="IRN4085" s="7"/>
      <c r="IRO4085" s="7"/>
      <c r="IRP4085" s="7"/>
      <c r="IRQ4085" s="7"/>
      <c r="IRR4085" s="7"/>
      <c r="IRS4085" s="7"/>
      <c r="IRT4085" s="7"/>
      <c r="IRU4085" s="7"/>
      <c r="IRV4085" s="7"/>
      <c r="IRW4085" s="7"/>
      <c r="IRX4085" s="7"/>
      <c r="IRY4085" s="7"/>
      <c r="IRZ4085" s="7"/>
      <c r="ISA4085" s="7"/>
      <c r="ISB4085" s="7"/>
      <c r="ISC4085" s="7"/>
      <c r="ISD4085" s="7"/>
      <c r="ISE4085" s="7"/>
      <c r="ISF4085" s="7"/>
      <c r="ISG4085" s="7"/>
      <c r="ISH4085" s="7"/>
      <c r="ISI4085" s="7"/>
      <c r="ISJ4085" s="7"/>
      <c r="ISK4085" s="7"/>
      <c r="ISL4085" s="7"/>
      <c r="ISM4085" s="7"/>
      <c r="ISN4085" s="7"/>
      <c r="ISO4085" s="7"/>
      <c r="ISP4085" s="7"/>
      <c r="ISQ4085" s="7"/>
      <c r="ISR4085" s="7"/>
      <c r="ISS4085" s="7"/>
      <c r="IST4085" s="7"/>
      <c r="ISU4085" s="7"/>
      <c r="ISV4085" s="7"/>
      <c r="ISW4085" s="7"/>
      <c r="ISX4085" s="7"/>
      <c r="ISY4085" s="7"/>
      <c r="ISZ4085" s="7"/>
      <c r="ITA4085" s="7"/>
      <c r="ITB4085" s="7"/>
      <c r="ITC4085" s="7"/>
      <c r="ITD4085" s="7"/>
      <c r="ITE4085" s="7"/>
      <c r="ITF4085" s="7"/>
      <c r="ITG4085" s="7"/>
      <c r="ITH4085" s="7"/>
      <c r="ITI4085" s="7"/>
      <c r="ITJ4085" s="7"/>
      <c r="ITK4085" s="7"/>
      <c r="ITL4085" s="7"/>
      <c r="ITM4085" s="7"/>
      <c r="ITN4085" s="7"/>
      <c r="ITO4085" s="7"/>
      <c r="ITP4085" s="7"/>
      <c r="ITQ4085" s="7"/>
      <c r="ITR4085" s="7"/>
      <c r="ITS4085" s="7"/>
      <c r="ITT4085" s="7"/>
      <c r="ITU4085" s="7"/>
      <c r="ITV4085" s="7"/>
      <c r="ITW4085" s="7"/>
      <c r="ITX4085" s="7"/>
      <c r="ITY4085" s="7"/>
      <c r="ITZ4085" s="7"/>
      <c r="IUA4085" s="7"/>
      <c r="IUB4085" s="7"/>
      <c r="IUC4085" s="7"/>
      <c r="IUD4085" s="7"/>
      <c r="IUE4085" s="7"/>
      <c r="IUF4085" s="7"/>
      <c r="IUG4085" s="7"/>
      <c r="IUH4085" s="7"/>
      <c r="IUI4085" s="7"/>
      <c r="IUJ4085" s="7"/>
      <c r="IUK4085" s="7"/>
      <c r="IUL4085" s="7"/>
      <c r="IUM4085" s="7"/>
      <c r="IUN4085" s="7"/>
      <c r="IUO4085" s="7"/>
      <c r="IUP4085" s="7"/>
      <c r="IUQ4085" s="7"/>
      <c r="IUR4085" s="7"/>
      <c r="IUS4085" s="7"/>
      <c r="IUT4085" s="7"/>
      <c r="IUU4085" s="7"/>
      <c r="IUV4085" s="7"/>
      <c r="IUW4085" s="7"/>
      <c r="IUX4085" s="7"/>
      <c r="IUY4085" s="7"/>
      <c r="IUZ4085" s="7"/>
      <c r="IVA4085" s="7"/>
      <c r="IVB4085" s="7"/>
      <c r="IVC4085" s="7"/>
      <c r="IVD4085" s="7"/>
      <c r="IVE4085" s="7"/>
      <c r="IVF4085" s="7"/>
      <c r="IVG4085" s="7"/>
      <c r="IVH4085" s="7"/>
      <c r="IVI4085" s="7"/>
      <c r="IVJ4085" s="7"/>
      <c r="IVK4085" s="7"/>
      <c r="IVL4085" s="7"/>
      <c r="IVM4085" s="7"/>
      <c r="IVN4085" s="7"/>
      <c r="IVO4085" s="7"/>
      <c r="IVP4085" s="7"/>
      <c r="IVQ4085" s="7"/>
      <c r="IVR4085" s="7"/>
      <c r="IVS4085" s="7"/>
      <c r="IVT4085" s="7"/>
      <c r="IVU4085" s="7"/>
      <c r="IVV4085" s="7"/>
      <c r="IVW4085" s="7"/>
      <c r="IVX4085" s="7"/>
      <c r="IVY4085" s="7"/>
      <c r="IVZ4085" s="7"/>
      <c r="IWA4085" s="7"/>
      <c r="IWB4085" s="7"/>
      <c r="IWC4085" s="7"/>
      <c r="IWD4085" s="7"/>
      <c r="IWE4085" s="7"/>
      <c r="IWF4085" s="7"/>
      <c r="IWG4085" s="7"/>
      <c r="IWH4085" s="7"/>
      <c r="IWI4085" s="7"/>
      <c r="IWJ4085" s="7"/>
      <c r="IWK4085" s="7"/>
      <c r="IWL4085" s="7"/>
      <c r="IWM4085" s="7"/>
      <c r="IWN4085" s="7"/>
      <c r="IWO4085" s="7"/>
      <c r="IWP4085" s="7"/>
      <c r="IWQ4085" s="7"/>
      <c r="IWR4085" s="7"/>
      <c r="IWS4085" s="7"/>
      <c r="IWT4085" s="7"/>
      <c r="IWU4085" s="7"/>
      <c r="IWV4085" s="7"/>
      <c r="IWW4085" s="7"/>
      <c r="IWX4085" s="7"/>
      <c r="IWY4085" s="7"/>
      <c r="IWZ4085" s="7"/>
      <c r="IXA4085" s="7"/>
      <c r="IXB4085" s="7"/>
      <c r="IXC4085" s="7"/>
      <c r="IXD4085" s="7"/>
      <c r="IXE4085" s="7"/>
      <c r="IXF4085" s="7"/>
      <c r="IXG4085" s="7"/>
      <c r="IXH4085" s="7"/>
      <c r="IXI4085" s="7"/>
      <c r="IXJ4085" s="7"/>
      <c r="IXK4085" s="7"/>
      <c r="IXL4085" s="7"/>
      <c r="IXM4085" s="7"/>
      <c r="IXN4085" s="7"/>
      <c r="IXO4085" s="7"/>
      <c r="IXP4085" s="7"/>
      <c r="IXQ4085" s="7"/>
      <c r="IXR4085" s="7"/>
      <c r="IXS4085" s="7"/>
      <c r="IXT4085" s="7"/>
      <c r="IXU4085" s="7"/>
      <c r="IXV4085" s="7"/>
      <c r="IXW4085" s="7"/>
      <c r="IXX4085" s="7"/>
      <c r="IXY4085" s="7"/>
      <c r="IXZ4085" s="7"/>
      <c r="IYA4085" s="7"/>
      <c r="IYB4085" s="7"/>
      <c r="IYC4085" s="7"/>
      <c r="IYD4085" s="7"/>
      <c r="IYE4085" s="7"/>
      <c r="IYF4085" s="7"/>
      <c r="IYG4085" s="7"/>
      <c r="IYH4085" s="7"/>
      <c r="IYI4085" s="7"/>
      <c r="IYJ4085" s="7"/>
      <c r="IYK4085" s="7"/>
      <c r="IYL4085" s="7"/>
      <c r="IYM4085" s="7"/>
      <c r="IYN4085" s="7"/>
      <c r="IYO4085" s="7"/>
      <c r="IYP4085" s="7"/>
      <c r="IYQ4085" s="7"/>
      <c r="IYR4085" s="7"/>
      <c r="IYS4085" s="7"/>
      <c r="IYT4085" s="7"/>
      <c r="IYU4085" s="7"/>
      <c r="IYV4085" s="7"/>
      <c r="IYW4085" s="7"/>
      <c r="IYX4085" s="7"/>
      <c r="IYY4085" s="7"/>
      <c r="IYZ4085" s="7"/>
      <c r="IZA4085" s="7"/>
      <c r="IZB4085" s="7"/>
      <c r="IZC4085" s="7"/>
      <c r="IZD4085" s="7"/>
      <c r="IZE4085" s="7"/>
      <c r="IZF4085" s="7"/>
      <c r="IZG4085" s="7"/>
      <c r="IZH4085" s="7"/>
      <c r="IZI4085" s="7"/>
      <c r="IZJ4085" s="7"/>
      <c r="IZK4085" s="7"/>
      <c r="IZL4085" s="7"/>
      <c r="IZM4085" s="7"/>
      <c r="IZN4085" s="7"/>
      <c r="IZO4085" s="7"/>
      <c r="IZP4085" s="7"/>
      <c r="IZQ4085" s="7"/>
      <c r="IZR4085" s="7"/>
      <c r="IZS4085" s="7"/>
      <c r="IZT4085" s="7"/>
      <c r="IZU4085" s="7"/>
      <c r="IZV4085" s="7"/>
      <c r="IZW4085" s="7"/>
      <c r="IZX4085" s="7"/>
      <c r="IZY4085" s="7"/>
      <c r="IZZ4085" s="7"/>
      <c r="JAA4085" s="7"/>
      <c r="JAB4085" s="7"/>
      <c r="JAC4085" s="7"/>
      <c r="JAD4085" s="7"/>
      <c r="JAE4085" s="7"/>
      <c r="JAF4085" s="7"/>
      <c r="JAG4085" s="7"/>
      <c r="JAH4085" s="7"/>
      <c r="JAI4085" s="7"/>
      <c r="JAJ4085" s="7"/>
      <c r="JAK4085" s="7"/>
      <c r="JAL4085" s="7"/>
      <c r="JAM4085" s="7"/>
      <c r="JAN4085" s="7"/>
      <c r="JAO4085" s="7"/>
      <c r="JAP4085" s="7"/>
      <c r="JAQ4085" s="7"/>
      <c r="JAR4085" s="7"/>
      <c r="JAS4085" s="7"/>
      <c r="JAT4085" s="7"/>
      <c r="JAU4085" s="7"/>
      <c r="JAV4085" s="7"/>
      <c r="JAW4085" s="7"/>
      <c r="JAX4085" s="7"/>
      <c r="JAY4085" s="7"/>
      <c r="JAZ4085" s="7"/>
      <c r="JBA4085" s="7"/>
      <c r="JBB4085" s="7"/>
      <c r="JBC4085" s="7"/>
      <c r="JBD4085" s="7"/>
      <c r="JBE4085" s="7"/>
      <c r="JBF4085" s="7"/>
      <c r="JBG4085" s="7"/>
      <c r="JBH4085" s="7"/>
      <c r="JBI4085" s="7"/>
      <c r="JBJ4085" s="7"/>
      <c r="JBK4085" s="7"/>
      <c r="JBL4085" s="7"/>
      <c r="JBM4085" s="7"/>
      <c r="JBN4085" s="7"/>
      <c r="JBO4085" s="7"/>
      <c r="JBP4085" s="7"/>
      <c r="JBQ4085" s="7"/>
      <c r="JBR4085" s="7"/>
      <c r="JBS4085" s="7"/>
      <c r="JBT4085" s="7"/>
      <c r="JBU4085" s="7"/>
      <c r="JBV4085" s="7"/>
      <c r="JBW4085" s="7"/>
      <c r="JBX4085" s="7"/>
      <c r="JBY4085" s="7"/>
      <c r="JBZ4085" s="7"/>
      <c r="JCA4085" s="7"/>
      <c r="JCB4085" s="7"/>
      <c r="JCC4085" s="7"/>
      <c r="JCD4085" s="7"/>
      <c r="JCE4085" s="7"/>
      <c r="JCF4085" s="7"/>
      <c r="JCG4085" s="7"/>
      <c r="JCH4085" s="7"/>
      <c r="JCI4085" s="7"/>
      <c r="JCJ4085" s="7"/>
      <c r="JCK4085" s="7"/>
      <c r="JCL4085" s="7"/>
      <c r="JCM4085" s="7"/>
      <c r="JCN4085" s="7"/>
      <c r="JCO4085" s="7"/>
      <c r="JCP4085" s="7"/>
      <c r="JCQ4085" s="7"/>
      <c r="JCR4085" s="7"/>
      <c r="JCS4085" s="7"/>
      <c r="JCT4085" s="7"/>
      <c r="JCU4085" s="7"/>
      <c r="JCV4085" s="7"/>
      <c r="JCW4085" s="7"/>
      <c r="JCX4085" s="7"/>
      <c r="JCY4085" s="7"/>
      <c r="JCZ4085" s="7"/>
      <c r="JDA4085" s="7"/>
      <c r="JDB4085" s="7"/>
      <c r="JDC4085" s="7"/>
      <c r="JDD4085" s="7"/>
      <c r="JDE4085" s="7"/>
      <c r="JDF4085" s="7"/>
      <c r="JDG4085" s="7"/>
      <c r="JDH4085" s="7"/>
      <c r="JDI4085" s="7"/>
      <c r="JDJ4085" s="7"/>
      <c r="JDK4085" s="7"/>
      <c r="JDL4085" s="7"/>
      <c r="JDM4085" s="7"/>
      <c r="JDN4085" s="7"/>
      <c r="JDO4085" s="7"/>
      <c r="JDP4085" s="7"/>
      <c r="JDQ4085" s="7"/>
      <c r="JDR4085" s="7"/>
      <c r="JDS4085" s="7"/>
      <c r="JDT4085" s="7"/>
      <c r="JDU4085" s="7"/>
      <c r="JDV4085" s="7"/>
      <c r="JDW4085" s="7"/>
      <c r="JDX4085" s="7"/>
      <c r="JDY4085" s="7"/>
      <c r="JDZ4085" s="7"/>
      <c r="JEA4085" s="7"/>
      <c r="JEB4085" s="7"/>
      <c r="JEC4085" s="7"/>
      <c r="JED4085" s="7"/>
      <c r="JEE4085" s="7"/>
      <c r="JEF4085" s="7"/>
      <c r="JEG4085" s="7"/>
      <c r="JEH4085" s="7"/>
      <c r="JEI4085" s="7"/>
      <c r="JEJ4085" s="7"/>
      <c r="JEK4085" s="7"/>
      <c r="JEL4085" s="7"/>
      <c r="JEM4085" s="7"/>
      <c r="JEN4085" s="7"/>
      <c r="JEO4085" s="7"/>
      <c r="JEP4085" s="7"/>
      <c r="JEQ4085" s="7"/>
      <c r="JER4085" s="7"/>
      <c r="JES4085" s="7"/>
      <c r="JET4085" s="7"/>
      <c r="JEU4085" s="7"/>
      <c r="JEV4085" s="7"/>
      <c r="JEW4085" s="7"/>
      <c r="JEX4085" s="7"/>
      <c r="JEY4085" s="7"/>
      <c r="JEZ4085" s="7"/>
      <c r="JFA4085" s="7"/>
      <c r="JFB4085" s="7"/>
      <c r="JFC4085" s="7"/>
      <c r="JFD4085" s="7"/>
      <c r="JFE4085" s="7"/>
      <c r="JFF4085" s="7"/>
      <c r="JFG4085" s="7"/>
      <c r="JFH4085" s="7"/>
      <c r="JFI4085" s="7"/>
      <c r="JFJ4085" s="7"/>
      <c r="JFK4085" s="7"/>
      <c r="JFL4085" s="7"/>
      <c r="JFM4085" s="7"/>
      <c r="JFN4085" s="7"/>
      <c r="JFO4085" s="7"/>
      <c r="JFP4085" s="7"/>
      <c r="JFQ4085" s="7"/>
      <c r="JFR4085" s="7"/>
      <c r="JFS4085" s="7"/>
      <c r="JFT4085" s="7"/>
      <c r="JFU4085" s="7"/>
      <c r="JFV4085" s="7"/>
      <c r="JFW4085" s="7"/>
      <c r="JFX4085" s="7"/>
      <c r="JFY4085" s="7"/>
      <c r="JFZ4085" s="7"/>
      <c r="JGA4085" s="7"/>
      <c r="JGB4085" s="7"/>
      <c r="JGC4085" s="7"/>
      <c r="JGD4085" s="7"/>
      <c r="JGE4085" s="7"/>
      <c r="JGF4085" s="7"/>
      <c r="JGG4085" s="7"/>
      <c r="JGH4085" s="7"/>
      <c r="JGI4085" s="7"/>
      <c r="JGJ4085" s="7"/>
      <c r="JGK4085" s="7"/>
      <c r="JGL4085" s="7"/>
      <c r="JGM4085" s="7"/>
      <c r="JGN4085" s="7"/>
      <c r="JGO4085" s="7"/>
      <c r="JGP4085" s="7"/>
      <c r="JGQ4085" s="7"/>
      <c r="JGR4085" s="7"/>
      <c r="JGS4085" s="7"/>
      <c r="JGT4085" s="7"/>
      <c r="JGU4085" s="7"/>
      <c r="JGV4085" s="7"/>
      <c r="JGW4085" s="7"/>
      <c r="JGX4085" s="7"/>
      <c r="JGY4085" s="7"/>
      <c r="JGZ4085" s="7"/>
      <c r="JHA4085" s="7"/>
      <c r="JHB4085" s="7"/>
      <c r="JHC4085" s="7"/>
      <c r="JHD4085" s="7"/>
      <c r="JHE4085" s="7"/>
      <c r="JHF4085" s="7"/>
      <c r="JHG4085" s="7"/>
      <c r="JHH4085" s="7"/>
      <c r="JHI4085" s="7"/>
      <c r="JHJ4085" s="7"/>
      <c r="JHK4085" s="7"/>
      <c r="JHL4085" s="7"/>
      <c r="JHM4085" s="7"/>
      <c r="JHN4085" s="7"/>
      <c r="JHO4085" s="7"/>
      <c r="JHP4085" s="7"/>
      <c r="JHQ4085" s="7"/>
      <c r="JHR4085" s="7"/>
      <c r="JHS4085" s="7"/>
      <c r="JHT4085" s="7"/>
      <c r="JHU4085" s="7"/>
      <c r="JHV4085" s="7"/>
      <c r="JHW4085" s="7"/>
      <c r="JHX4085" s="7"/>
      <c r="JHY4085" s="7"/>
      <c r="JHZ4085" s="7"/>
      <c r="JIA4085" s="7"/>
      <c r="JIB4085" s="7"/>
      <c r="JIC4085" s="7"/>
      <c r="JID4085" s="7"/>
      <c r="JIE4085" s="7"/>
      <c r="JIF4085" s="7"/>
      <c r="JIG4085" s="7"/>
      <c r="JIH4085" s="7"/>
      <c r="JII4085" s="7"/>
      <c r="JIJ4085" s="7"/>
      <c r="JIK4085" s="7"/>
      <c r="JIL4085" s="7"/>
      <c r="JIM4085" s="7"/>
      <c r="JIN4085" s="7"/>
      <c r="JIO4085" s="7"/>
      <c r="JIP4085" s="7"/>
      <c r="JIQ4085" s="7"/>
      <c r="JIR4085" s="7"/>
      <c r="JIS4085" s="7"/>
      <c r="JIT4085" s="7"/>
      <c r="JIU4085" s="7"/>
      <c r="JIV4085" s="7"/>
      <c r="JIW4085" s="7"/>
      <c r="JIX4085" s="7"/>
      <c r="JIY4085" s="7"/>
      <c r="JIZ4085" s="7"/>
      <c r="JJA4085" s="7"/>
      <c r="JJB4085" s="7"/>
      <c r="JJC4085" s="7"/>
      <c r="JJD4085" s="7"/>
      <c r="JJE4085" s="7"/>
      <c r="JJF4085" s="7"/>
      <c r="JJG4085" s="7"/>
      <c r="JJH4085" s="7"/>
      <c r="JJI4085" s="7"/>
      <c r="JJJ4085" s="7"/>
      <c r="JJK4085" s="7"/>
      <c r="JJL4085" s="7"/>
      <c r="JJM4085" s="7"/>
      <c r="JJN4085" s="7"/>
      <c r="JJO4085" s="7"/>
      <c r="JJP4085" s="7"/>
      <c r="JJQ4085" s="7"/>
      <c r="JJR4085" s="7"/>
      <c r="JJS4085" s="7"/>
      <c r="JJT4085" s="7"/>
      <c r="JJU4085" s="7"/>
      <c r="JJV4085" s="7"/>
      <c r="JJW4085" s="7"/>
      <c r="JJX4085" s="7"/>
      <c r="JJY4085" s="7"/>
      <c r="JJZ4085" s="7"/>
      <c r="JKA4085" s="7"/>
      <c r="JKB4085" s="7"/>
      <c r="JKC4085" s="7"/>
      <c r="JKD4085" s="7"/>
      <c r="JKE4085" s="7"/>
      <c r="JKF4085" s="7"/>
      <c r="JKG4085" s="7"/>
      <c r="JKH4085" s="7"/>
      <c r="JKI4085" s="7"/>
      <c r="JKJ4085" s="7"/>
      <c r="JKK4085" s="7"/>
      <c r="JKL4085" s="7"/>
      <c r="JKM4085" s="7"/>
      <c r="JKN4085" s="7"/>
      <c r="JKO4085" s="7"/>
      <c r="JKP4085" s="7"/>
      <c r="JKQ4085" s="7"/>
      <c r="JKR4085" s="7"/>
      <c r="JKS4085" s="7"/>
      <c r="JKT4085" s="7"/>
      <c r="JKU4085" s="7"/>
      <c r="JKV4085" s="7"/>
      <c r="JKW4085" s="7"/>
      <c r="JKX4085" s="7"/>
      <c r="JKY4085" s="7"/>
      <c r="JKZ4085" s="7"/>
      <c r="JLA4085" s="7"/>
      <c r="JLB4085" s="7"/>
      <c r="JLC4085" s="7"/>
      <c r="JLD4085" s="7"/>
      <c r="JLE4085" s="7"/>
      <c r="JLF4085" s="7"/>
      <c r="JLG4085" s="7"/>
      <c r="JLH4085" s="7"/>
      <c r="JLI4085" s="7"/>
      <c r="JLJ4085" s="7"/>
      <c r="JLK4085" s="7"/>
      <c r="JLL4085" s="7"/>
      <c r="JLM4085" s="7"/>
      <c r="JLN4085" s="7"/>
      <c r="JLO4085" s="7"/>
      <c r="JLP4085" s="7"/>
      <c r="JLQ4085" s="7"/>
      <c r="JLR4085" s="7"/>
      <c r="JLS4085" s="7"/>
      <c r="JLT4085" s="7"/>
      <c r="JLU4085" s="7"/>
      <c r="JLV4085" s="7"/>
      <c r="JLW4085" s="7"/>
      <c r="JLX4085" s="7"/>
      <c r="JLY4085" s="7"/>
      <c r="JLZ4085" s="7"/>
      <c r="JMA4085" s="7"/>
      <c r="JMB4085" s="7"/>
      <c r="JMC4085" s="7"/>
      <c r="JMD4085" s="7"/>
      <c r="JME4085" s="7"/>
      <c r="JMF4085" s="7"/>
      <c r="JMG4085" s="7"/>
      <c r="JMH4085" s="7"/>
      <c r="JMI4085" s="7"/>
      <c r="JMJ4085" s="7"/>
      <c r="JMK4085" s="7"/>
      <c r="JML4085" s="7"/>
      <c r="JMM4085" s="7"/>
      <c r="JMN4085" s="7"/>
      <c r="JMO4085" s="7"/>
      <c r="JMP4085" s="7"/>
      <c r="JMQ4085" s="7"/>
      <c r="JMR4085" s="7"/>
      <c r="JMS4085" s="7"/>
      <c r="JMT4085" s="7"/>
      <c r="JMU4085" s="7"/>
      <c r="JMV4085" s="7"/>
      <c r="JMW4085" s="7"/>
      <c r="JMX4085" s="7"/>
      <c r="JMY4085" s="7"/>
      <c r="JMZ4085" s="7"/>
      <c r="JNA4085" s="7"/>
      <c r="JNB4085" s="7"/>
      <c r="JNC4085" s="7"/>
      <c r="JND4085" s="7"/>
      <c r="JNE4085" s="7"/>
      <c r="JNF4085" s="7"/>
      <c r="JNG4085" s="7"/>
      <c r="JNH4085" s="7"/>
      <c r="JNI4085" s="7"/>
      <c r="JNJ4085" s="7"/>
      <c r="JNK4085" s="7"/>
      <c r="JNL4085" s="7"/>
      <c r="JNM4085" s="7"/>
      <c r="JNN4085" s="7"/>
      <c r="JNO4085" s="7"/>
      <c r="JNP4085" s="7"/>
      <c r="JNQ4085" s="7"/>
      <c r="JNR4085" s="7"/>
      <c r="JNS4085" s="7"/>
      <c r="JNT4085" s="7"/>
      <c r="JNU4085" s="7"/>
      <c r="JNV4085" s="7"/>
      <c r="JNW4085" s="7"/>
      <c r="JNX4085" s="7"/>
      <c r="JNY4085" s="7"/>
      <c r="JNZ4085" s="7"/>
      <c r="JOA4085" s="7"/>
      <c r="JOB4085" s="7"/>
      <c r="JOC4085" s="7"/>
      <c r="JOD4085" s="7"/>
      <c r="JOE4085" s="7"/>
      <c r="JOF4085" s="7"/>
      <c r="JOG4085" s="7"/>
      <c r="JOH4085" s="7"/>
      <c r="JOI4085" s="7"/>
      <c r="JOJ4085" s="7"/>
      <c r="JOK4085" s="7"/>
      <c r="JOL4085" s="7"/>
      <c r="JOM4085" s="7"/>
      <c r="JON4085" s="7"/>
      <c r="JOO4085" s="7"/>
      <c r="JOP4085" s="7"/>
      <c r="JOQ4085" s="7"/>
      <c r="JOR4085" s="7"/>
      <c r="JOS4085" s="7"/>
      <c r="JOT4085" s="7"/>
      <c r="JOU4085" s="7"/>
      <c r="JOV4085" s="7"/>
      <c r="JOW4085" s="7"/>
      <c r="JOX4085" s="7"/>
      <c r="JOY4085" s="7"/>
      <c r="JOZ4085" s="7"/>
      <c r="JPA4085" s="7"/>
      <c r="JPB4085" s="7"/>
      <c r="JPC4085" s="7"/>
      <c r="JPD4085" s="7"/>
      <c r="JPE4085" s="7"/>
      <c r="JPF4085" s="7"/>
      <c r="JPG4085" s="7"/>
      <c r="JPH4085" s="7"/>
      <c r="JPI4085" s="7"/>
      <c r="JPJ4085" s="7"/>
      <c r="JPK4085" s="7"/>
      <c r="JPL4085" s="7"/>
      <c r="JPM4085" s="7"/>
      <c r="JPN4085" s="7"/>
      <c r="JPO4085" s="7"/>
      <c r="JPP4085" s="7"/>
      <c r="JPQ4085" s="7"/>
      <c r="JPR4085" s="7"/>
      <c r="JPS4085" s="7"/>
      <c r="JPT4085" s="7"/>
      <c r="JPU4085" s="7"/>
      <c r="JPV4085" s="7"/>
      <c r="JPW4085" s="7"/>
      <c r="JPX4085" s="7"/>
      <c r="JPY4085" s="7"/>
      <c r="JPZ4085" s="7"/>
      <c r="JQA4085" s="7"/>
      <c r="JQB4085" s="7"/>
      <c r="JQC4085" s="7"/>
      <c r="JQD4085" s="7"/>
      <c r="JQE4085" s="7"/>
      <c r="JQF4085" s="7"/>
      <c r="JQG4085" s="7"/>
      <c r="JQH4085" s="7"/>
      <c r="JQI4085" s="7"/>
      <c r="JQJ4085" s="7"/>
      <c r="JQK4085" s="7"/>
      <c r="JQL4085" s="7"/>
      <c r="JQM4085" s="7"/>
      <c r="JQN4085" s="7"/>
      <c r="JQO4085" s="7"/>
      <c r="JQP4085" s="7"/>
      <c r="JQQ4085" s="7"/>
      <c r="JQR4085" s="7"/>
      <c r="JQS4085" s="7"/>
      <c r="JQT4085" s="7"/>
      <c r="JQU4085" s="7"/>
      <c r="JQV4085" s="7"/>
      <c r="JQW4085" s="7"/>
      <c r="JQX4085" s="7"/>
      <c r="JQY4085" s="7"/>
      <c r="JQZ4085" s="7"/>
      <c r="JRA4085" s="7"/>
      <c r="JRB4085" s="7"/>
      <c r="JRC4085" s="7"/>
      <c r="JRD4085" s="7"/>
      <c r="JRE4085" s="7"/>
      <c r="JRF4085" s="7"/>
      <c r="JRG4085" s="7"/>
      <c r="JRH4085" s="7"/>
      <c r="JRI4085" s="7"/>
      <c r="JRJ4085" s="7"/>
      <c r="JRK4085" s="7"/>
      <c r="JRL4085" s="7"/>
      <c r="JRM4085" s="7"/>
      <c r="JRN4085" s="7"/>
      <c r="JRO4085" s="7"/>
      <c r="JRP4085" s="7"/>
      <c r="JRQ4085" s="7"/>
      <c r="JRR4085" s="7"/>
      <c r="JRS4085" s="7"/>
      <c r="JRT4085" s="7"/>
      <c r="JRU4085" s="7"/>
      <c r="JRV4085" s="7"/>
      <c r="JRW4085" s="7"/>
      <c r="JRX4085" s="7"/>
      <c r="JRY4085" s="7"/>
      <c r="JRZ4085" s="7"/>
      <c r="JSA4085" s="7"/>
      <c r="JSB4085" s="7"/>
      <c r="JSC4085" s="7"/>
      <c r="JSD4085" s="7"/>
      <c r="JSE4085" s="7"/>
      <c r="JSF4085" s="7"/>
      <c r="JSG4085" s="7"/>
      <c r="JSH4085" s="7"/>
      <c r="JSI4085" s="7"/>
      <c r="JSJ4085" s="7"/>
      <c r="JSK4085" s="7"/>
      <c r="JSL4085" s="7"/>
      <c r="JSM4085" s="7"/>
      <c r="JSN4085" s="7"/>
      <c r="JSO4085" s="7"/>
      <c r="JSP4085" s="7"/>
      <c r="JSQ4085" s="7"/>
      <c r="JSR4085" s="7"/>
      <c r="JSS4085" s="7"/>
      <c r="JST4085" s="7"/>
      <c r="JSU4085" s="7"/>
      <c r="JSV4085" s="7"/>
      <c r="JSW4085" s="7"/>
      <c r="JSX4085" s="7"/>
      <c r="JSY4085" s="7"/>
      <c r="JSZ4085" s="7"/>
      <c r="JTA4085" s="7"/>
      <c r="JTB4085" s="7"/>
      <c r="JTC4085" s="7"/>
      <c r="JTD4085" s="7"/>
      <c r="JTE4085" s="7"/>
      <c r="JTF4085" s="7"/>
      <c r="JTG4085" s="7"/>
      <c r="JTH4085" s="7"/>
      <c r="JTI4085" s="7"/>
      <c r="JTJ4085" s="7"/>
      <c r="JTK4085" s="7"/>
      <c r="JTL4085" s="7"/>
      <c r="JTM4085" s="7"/>
      <c r="JTN4085" s="7"/>
      <c r="JTO4085" s="7"/>
      <c r="JTP4085" s="7"/>
      <c r="JTQ4085" s="7"/>
      <c r="JTR4085" s="7"/>
      <c r="JTS4085" s="7"/>
      <c r="JTT4085" s="7"/>
      <c r="JTU4085" s="7"/>
      <c r="JTV4085" s="7"/>
      <c r="JTW4085" s="7"/>
      <c r="JTX4085" s="7"/>
      <c r="JTY4085" s="7"/>
      <c r="JTZ4085" s="7"/>
      <c r="JUA4085" s="7"/>
      <c r="JUB4085" s="7"/>
      <c r="JUC4085" s="7"/>
      <c r="JUD4085" s="7"/>
      <c r="JUE4085" s="7"/>
      <c r="JUF4085" s="7"/>
      <c r="JUG4085" s="7"/>
      <c r="JUH4085" s="7"/>
      <c r="JUI4085" s="7"/>
      <c r="JUJ4085" s="7"/>
      <c r="JUK4085" s="7"/>
      <c r="JUL4085" s="7"/>
      <c r="JUM4085" s="7"/>
      <c r="JUN4085" s="7"/>
      <c r="JUO4085" s="7"/>
      <c r="JUP4085" s="7"/>
      <c r="JUQ4085" s="7"/>
      <c r="JUR4085" s="7"/>
      <c r="JUS4085" s="7"/>
      <c r="JUT4085" s="7"/>
      <c r="JUU4085" s="7"/>
      <c r="JUV4085" s="7"/>
      <c r="JUW4085" s="7"/>
      <c r="JUX4085" s="7"/>
      <c r="JUY4085" s="7"/>
      <c r="JUZ4085" s="7"/>
      <c r="JVA4085" s="7"/>
      <c r="JVB4085" s="7"/>
      <c r="JVC4085" s="7"/>
      <c r="JVD4085" s="7"/>
      <c r="JVE4085" s="7"/>
      <c r="JVF4085" s="7"/>
      <c r="JVG4085" s="7"/>
      <c r="JVH4085" s="7"/>
      <c r="JVI4085" s="7"/>
      <c r="JVJ4085" s="7"/>
      <c r="JVK4085" s="7"/>
      <c r="JVL4085" s="7"/>
      <c r="JVM4085" s="7"/>
      <c r="JVN4085" s="7"/>
      <c r="JVO4085" s="7"/>
      <c r="JVP4085" s="7"/>
      <c r="JVQ4085" s="7"/>
      <c r="JVR4085" s="7"/>
      <c r="JVS4085" s="7"/>
      <c r="JVT4085" s="7"/>
      <c r="JVU4085" s="7"/>
      <c r="JVV4085" s="7"/>
      <c r="JVW4085" s="7"/>
      <c r="JVX4085" s="7"/>
      <c r="JVY4085" s="7"/>
      <c r="JVZ4085" s="7"/>
      <c r="JWA4085" s="7"/>
      <c r="JWB4085" s="7"/>
      <c r="JWC4085" s="7"/>
      <c r="JWD4085" s="7"/>
      <c r="JWE4085" s="7"/>
      <c r="JWF4085" s="7"/>
      <c r="JWG4085" s="7"/>
      <c r="JWH4085" s="7"/>
      <c r="JWI4085" s="7"/>
      <c r="JWJ4085" s="7"/>
      <c r="JWK4085" s="7"/>
      <c r="JWL4085" s="7"/>
      <c r="JWM4085" s="7"/>
      <c r="JWN4085" s="7"/>
      <c r="JWO4085" s="7"/>
      <c r="JWP4085" s="7"/>
      <c r="JWQ4085" s="7"/>
      <c r="JWR4085" s="7"/>
      <c r="JWS4085" s="7"/>
      <c r="JWT4085" s="7"/>
      <c r="JWU4085" s="7"/>
      <c r="JWV4085" s="7"/>
      <c r="JWW4085" s="7"/>
      <c r="JWX4085" s="7"/>
      <c r="JWY4085" s="7"/>
      <c r="JWZ4085" s="7"/>
      <c r="JXA4085" s="7"/>
      <c r="JXB4085" s="7"/>
      <c r="JXC4085" s="7"/>
      <c r="JXD4085" s="7"/>
      <c r="JXE4085" s="7"/>
      <c r="JXF4085" s="7"/>
      <c r="JXG4085" s="7"/>
      <c r="JXH4085" s="7"/>
      <c r="JXI4085" s="7"/>
      <c r="JXJ4085" s="7"/>
      <c r="JXK4085" s="7"/>
      <c r="JXL4085" s="7"/>
      <c r="JXM4085" s="7"/>
      <c r="JXN4085" s="7"/>
      <c r="JXO4085" s="7"/>
      <c r="JXP4085" s="7"/>
      <c r="JXQ4085" s="7"/>
      <c r="JXR4085" s="7"/>
      <c r="JXS4085" s="7"/>
      <c r="JXT4085" s="7"/>
      <c r="JXU4085" s="7"/>
      <c r="JXV4085" s="7"/>
      <c r="JXW4085" s="7"/>
      <c r="JXX4085" s="7"/>
      <c r="JXY4085" s="7"/>
      <c r="JXZ4085" s="7"/>
      <c r="JYA4085" s="7"/>
      <c r="JYB4085" s="7"/>
      <c r="JYC4085" s="7"/>
      <c r="JYD4085" s="7"/>
      <c r="JYE4085" s="7"/>
      <c r="JYF4085" s="7"/>
      <c r="JYG4085" s="7"/>
      <c r="JYH4085" s="7"/>
      <c r="JYI4085" s="7"/>
      <c r="JYJ4085" s="7"/>
      <c r="JYK4085" s="7"/>
      <c r="JYL4085" s="7"/>
      <c r="JYM4085" s="7"/>
      <c r="JYN4085" s="7"/>
      <c r="JYO4085" s="7"/>
      <c r="JYP4085" s="7"/>
      <c r="JYQ4085" s="7"/>
      <c r="JYR4085" s="7"/>
      <c r="JYS4085" s="7"/>
      <c r="JYT4085" s="7"/>
      <c r="JYU4085" s="7"/>
      <c r="JYV4085" s="7"/>
      <c r="JYW4085" s="7"/>
      <c r="JYX4085" s="7"/>
      <c r="JYY4085" s="7"/>
      <c r="JYZ4085" s="7"/>
      <c r="JZA4085" s="7"/>
      <c r="JZB4085" s="7"/>
      <c r="JZC4085" s="7"/>
      <c r="JZD4085" s="7"/>
      <c r="JZE4085" s="7"/>
      <c r="JZF4085" s="7"/>
      <c r="JZG4085" s="7"/>
      <c r="JZH4085" s="7"/>
      <c r="JZI4085" s="7"/>
      <c r="JZJ4085" s="7"/>
      <c r="JZK4085" s="7"/>
      <c r="JZL4085" s="7"/>
      <c r="JZM4085" s="7"/>
      <c r="JZN4085" s="7"/>
      <c r="JZO4085" s="7"/>
      <c r="JZP4085" s="7"/>
      <c r="JZQ4085" s="7"/>
      <c r="JZR4085" s="7"/>
      <c r="JZS4085" s="7"/>
      <c r="JZT4085" s="7"/>
      <c r="JZU4085" s="7"/>
      <c r="JZV4085" s="7"/>
      <c r="JZW4085" s="7"/>
      <c r="JZX4085" s="7"/>
      <c r="JZY4085" s="7"/>
      <c r="JZZ4085" s="7"/>
      <c r="KAA4085" s="7"/>
      <c r="KAB4085" s="7"/>
      <c r="KAC4085" s="7"/>
      <c r="KAD4085" s="7"/>
      <c r="KAE4085" s="7"/>
      <c r="KAF4085" s="7"/>
      <c r="KAG4085" s="7"/>
      <c r="KAH4085" s="7"/>
      <c r="KAI4085" s="7"/>
      <c r="KAJ4085" s="7"/>
      <c r="KAK4085" s="7"/>
      <c r="KAL4085" s="7"/>
      <c r="KAM4085" s="7"/>
      <c r="KAN4085" s="7"/>
      <c r="KAO4085" s="7"/>
      <c r="KAP4085" s="7"/>
      <c r="KAQ4085" s="7"/>
      <c r="KAR4085" s="7"/>
      <c r="KAS4085" s="7"/>
      <c r="KAT4085" s="7"/>
      <c r="KAU4085" s="7"/>
      <c r="KAV4085" s="7"/>
      <c r="KAW4085" s="7"/>
      <c r="KAX4085" s="7"/>
      <c r="KAY4085" s="7"/>
      <c r="KAZ4085" s="7"/>
      <c r="KBA4085" s="7"/>
      <c r="KBB4085" s="7"/>
      <c r="KBC4085" s="7"/>
      <c r="KBD4085" s="7"/>
      <c r="KBE4085" s="7"/>
      <c r="KBF4085" s="7"/>
      <c r="KBG4085" s="7"/>
      <c r="KBH4085" s="7"/>
      <c r="KBI4085" s="7"/>
      <c r="KBJ4085" s="7"/>
      <c r="KBK4085" s="7"/>
      <c r="KBL4085" s="7"/>
      <c r="KBM4085" s="7"/>
      <c r="KBN4085" s="7"/>
      <c r="KBO4085" s="7"/>
      <c r="KBP4085" s="7"/>
      <c r="KBQ4085" s="7"/>
      <c r="KBR4085" s="7"/>
      <c r="KBS4085" s="7"/>
      <c r="KBT4085" s="7"/>
      <c r="KBU4085" s="7"/>
      <c r="KBV4085" s="7"/>
      <c r="KBW4085" s="7"/>
      <c r="KBX4085" s="7"/>
      <c r="KBY4085" s="7"/>
      <c r="KBZ4085" s="7"/>
      <c r="KCA4085" s="7"/>
      <c r="KCB4085" s="7"/>
      <c r="KCC4085" s="7"/>
      <c r="KCD4085" s="7"/>
      <c r="KCE4085" s="7"/>
      <c r="KCF4085" s="7"/>
      <c r="KCG4085" s="7"/>
      <c r="KCH4085" s="7"/>
      <c r="KCI4085" s="7"/>
      <c r="KCJ4085" s="7"/>
      <c r="KCK4085" s="7"/>
      <c r="KCL4085" s="7"/>
      <c r="KCM4085" s="7"/>
      <c r="KCN4085" s="7"/>
      <c r="KCO4085" s="7"/>
      <c r="KCP4085" s="7"/>
      <c r="KCQ4085" s="7"/>
      <c r="KCR4085" s="7"/>
      <c r="KCS4085" s="7"/>
      <c r="KCT4085" s="7"/>
      <c r="KCU4085" s="7"/>
      <c r="KCV4085" s="7"/>
      <c r="KCW4085" s="7"/>
      <c r="KCX4085" s="7"/>
      <c r="KCY4085" s="7"/>
      <c r="KCZ4085" s="7"/>
      <c r="KDA4085" s="7"/>
      <c r="KDB4085" s="7"/>
      <c r="KDC4085" s="7"/>
      <c r="KDD4085" s="7"/>
      <c r="KDE4085" s="7"/>
      <c r="KDF4085" s="7"/>
      <c r="KDG4085" s="7"/>
      <c r="KDH4085" s="7"/>
      <c r="KDI4085" s="7"/>
      <c r="KDJ4085" s="7"/>
      <c r="KDK4085" s="7"/>
      <c r="KDL4085" s="7"/>
      <c r="KDM4085" s="7"/>
      <c r="KDN4085" s="7"/>
      <c r="KDO4085" s="7"/>
      <c r="KDP4085" s="7"/>
      <c r="KDQ4085" s="7"/>
      <c r="KDR4085" s="7"/>
      <c r="KDS4085" s="7"/>
      <c r="KDT4085" s="7"/>
      <c r="KDU4085" s="7"/>
      <c r="KDV4085" s="7"/>
      <c r="KDW4085" s="7"/>
      <c r="KDX4085" s="7"/>
      <c r="KDY4085" s="7"/>
      <c r="KDZ4085" s="7"/>
      <c r="KEA4085" s="7"/>
      <c r="KEB4085" s="7"/>
      <c r="KEC4085" s="7"/>
      <c r="KED4085" s="7"/>
      <c r="KEE4085" s="7"/>
      <c r="KEF4085" s="7"/>
      <c r="KEG4085" s="7"/>
      <c r="KEH4085" s="7"/>
      <c r="KEI4085" s="7"/>
      <c r="KEJ4085" s="7"/>
      <c r="KEK4085" s="7"/>
      <c r="KEL4085" s="7"/>
      <c r="KEM4085" s="7"/>
      <c r="KEN4085" s="7"/>
      <c r="KEO4085" s="7"/>
      <c r="KEP4085" s="7"/>
      <c r="KEQ4085" s="7"/>
      <c r="KER4085" s="7"/>
      <c r="KES4085" s="7"/>
      <c r="KET4085" s="7"/>
      <c r="KEU4085" s="7"/>
      <c r="KEV4085" s="7"/>
      <c r="KEW4085" s="7"/>
      <c r="KEX4085" s="7"/>
      <c r="KEY4085" s="7"/>
      <c r="KEZ4085" s="7"/>
      <c r="KFA4085" s="7"/>
      <c r="KFB4085" s="7"/>
      <c r="KFC4085" s="7"/>
      <c r="KFD4085" s="7"/>
      <c r="KFE4085" s="7"/>
      <c r="KFF4085" s="7"/>
      <c r="KFG4085" s="7"/>
      <c r="KFH4085" s="7"/>
      <c r="KFI4085" s="7"/>
      <c r="KFJ4085" s="7"/>
      <c r="KFK4085" s="7"/>
      <c r="KFL4085" s="7"/>
      <c r="KFM4085" s="7"/>
      <c r="KFN4085" s="7"/>
      <c r="KFO4085" s="7"/>
      <c r="KFP4085" s="7"/>
      <c r="KFQ4085" s="7"/>
      <c r="KFR4085" s="7"/>
      <c r="KFS4085" s="7"/>
      <c r="KFT4085" s="7"/>
      <c r="KFU4085" s="7"/>
      <c r="KFV4085" s="7"/>
      <c r="KFW4085" s="7"/>
      <c r="KFX4085" s="7"/>
      <c r="KFY4085" s="7"/>
      <c r="KFZ4085" s="7"/>
      <c r="KGA4085" s="7"/>
      <c r="KGB4085" s="7"/>
      <c r="KGC4085" s="7"/>
      <c r="KGD4085" s="7"/>
      <c r="KGE4085" s="7"/>
      <c r="KGF4085" s="7"/>
      <c r="KGG4085" s="7"/>
      <c r="KGH4085" s="7"/>
      <c r="KGI4085" s="7"/>
      <c r="KGJ4085" s="7"/>
      <c r="KGK4085" s="7"/>
      <c r="KGL4085" s="7"/>
      <c r="KGM4085" s="7"/>
      <c r="KGN4085" s="7"/>
      <c r="KGO4085" s="7"/>
      <c r="KGP4085" s="7"/>
      <c r="KGQ4085" s="7"/>
      <c r="KGR4085" s="7"/>
      <c r="KGS4085" s="7"/>
      <c r="KGT4085" s="7"/>
      <c r="KGU4085" s="7"/>
      <c r="KGV4085" s="7"/>
      <c r="KGW4085" s="7"/>
      <c r="KGX4085" s="7"/>
      <c r="KGY4085" s="7"/>
      <c r="KGZ4085" s="7"/>
      <c r="KHA4085" s="7"/>
      <c r="KHB4085" s="7"/>
      <c r="KHC4085" s="7"/>
      <c r="KHD4085" s="7"/>
      <c r="KHE4085" s="7"/>
      <c r="KHF4085" s="7"/>
      <c r="KHG4085" s="7"/>
      <c r="KHH4085" s="7"/>
      <c r="KHI4085" s="7"/>
      <c r="KHJ4085" s="7"/>
      <c r="KHK4085" s="7"/>
      <c r="KHL4085" s="7"/>
      <c r="KHM4085" s="7"/>
      <c r="KHN4085" s="7"/>
      <c r="KHO4085" s="7"/>
      <c r="KHP4085" s="7"/>
      <c r="KHQ4085" s="7"/>
      <c r="KHR4085" s="7"/>
      <c r="KHS4085" s="7"/>
      <c r="KHT4085" s="7"/>
      <c r="KHU4085" s="7"/>
      <c r="KHV4085" s="7"/>
      <c r="KHW4085" s="7"/>
      <c r="KHX4085" s="7"/>
      <c r="KHY4085" s="7"/>
      <c r="KHZ4085" s="7"/>
      <c r="KIA4085" s="7"/>
      <c r="KIB4085" s="7"/>
      <c r="KIC4085" s="7"/>
      <c r="KID4085" s="7"/>
      <c r="KIE4085" s="7"/>
      <c r="KIF4085" s="7"/>
      <c r="KIG4085" s="7"/>
      <c r="KIH4085" s="7"/>
      <c r="KII4085" s="7"/>
      <c r="KIJ4085" s="7"/>
      <c r="KIK4085" s="7"/>
      <c r="KIL4085" s="7"/>
      <c r="KIM4085" s="7"/>
      <c r="KIN4085" s="7"/>
      <c r="KIO4085" s="7"/>
      <c r="KIP4085" s="7"/>
      <c r="KIQ4085" s="7"/>
      <c r="KIR4085" s="7"/>
      <c r="KIS4085" s="7"/>
      <c r="KIT4085" s="7"/>
      <c r="KIU4085" s="7"/>
      <c r="KIV4085" s="7"/>
      <c r="KIW4085" s="7"/>
      <c r="KIX4085" s="7"/>
      <c r="KIY4085" s="7"/>
      <c r="KIZ4085" s="7"/>
      <c r="KJA4085" s="7"/>
      <c r="KJB4085" s="7"/>
      <c r="KJC4085" s="7"/>
      <c r="KJD4085" s="7"/>
      <c r="KJE4085" s="7"/>
      <c r="KJF4085" s="7"/>
      <c r="KJG4085" s="7"/>
      <c r="KJH4085" s="7"/>
      <c r="KJI4085" s="7"/>
      <c r="KJJ4085" s="7"/>
      <c r="KJK4085" s="7"/>
      <c r="KJL4085" s="7"/>
      <c r="KJM4085" s="7"/>
      <c r="KJN4085" s="7"/>
      <c r="KJO4085" s="7"/>
      <c r="KJP4085" s="7"/>
      <c r="KJQ4085" s="7"/>
      <c r="KJR4085" s="7"/>
      <c r="KJS4085" s="7"/>
      <c r="KJT4085" s="7"/>
      <c r="KJU4085" s="7"/>
      <c r="KJV4085" s="7"/>
      <c r="KJW4085" s="7"/>
      <c r="KJX4085" s="7"/>
      <c r="KJY4085" s="7"/>
      <c r="KJZ4085" s="7"/>
      <c r="KKA4085" s="7"/>
      <c r="KKB4085" s="7"/>
      <c r="KKC4085" s="7"/>
      <c r="KKD4085" s="7"/>
      <c r="KKE4085" s="7"/>
      <c r="KKF4085" s="7"/>
      <c r="KKG4085" s="7"/>
      <c r="KKH4085" s="7"/>
      <c r="KKI4085" s="7"/>
      <c r="KKJ4085" s="7"/>
      <c r="KKK4085" s="7"/>
      <c r="KKL4085" s="7"/>
      <c r="KKM4085" s="7"/>
      <c r="KKN4085" s="7"/>
      <c r="KKO4085" s="7"/>
      <c r="KKP4085" s="7"/>
      <c r="KKQ4085" s="7"/>
      <c r="KKR4085" s="7"/>
      <c r="KKS4085" s="7"/>
      <c r="KKT4085" s="7"/>
      <c r="KKU4085" s="7"/>
      <c r="KKV4085" s="7"/>
      <c r="KKW4085" s="7"/>
      <c r="KKX4085" s="7"/>
      <c r="KKY4085" s="7"/>
      <c r="KKZ4085" s="7"/>
      <c r="KLA4085" s="7"/>
      <c r="KLB4085" s="7"/>
      <c r="KLC4085" s="7"/>
      <c r="KLD4085" s="7"/>
      <c r="KLE4085" s="7"/>
      <c r="KLF4085" s="7"/>
      <c r="KLG4085" s="7"/>
      <c r="KLH4085" s="7"/>
      <c r="KLI4085" s="7"/>
      <c r="KLJ4085" s="7"/>
      <c r="KLK4085" s="7"/>
      <c r="KLL4085" s="7"/>
      <c r="KLM4085" s="7"/>
      <c r="KLN4085" s="7"/>
      <c r="KLO4085" s="7"/>
      <c r="KLP4085" s="7"/>
      <c r="KLQ4085" s="7"/>
      <c r="KLR4085" s="7"/>
      <c r="KLS4085" s="7"/>
      <c r="KLT4085" s="7"/>
      <c r="KLU4085" s="7"/>
      <c r="KLV4085" s="7"/>
      <c r="KLW4085" s="7"/>
      <c r="KLX4085" s="7"/>
      <c r="KLY4085" s="7"/>
      <c r="KLZ4085" s="7"/>
      <c r="KMA4085" s="7"/>
      <c r="KMB4085" s="7"/>
      <c r="KMC4085" s="7"/>
      <c r="KMD4085" s="7"/>
      <c r="KME4085" s="7"/>
      <c r="KMF4085" s="7"/>
      <c r="KMG4085" s="7"/>
      <c r="KMH4085" s="7"/>
      <c r="KMI4085" s="7"/>
      <c r="KMJ4085" s="7"/>
      <c r="KMK4085" s="7"/>
      <c r="KML4085" s="7"/>
      <c r="KMM4085" s="7"/>
      <c r="KMN4085" s="7"/>
      <c r="KMO4085" s="7"/>
      <c r="KMP4085" s="7"/>
      <c r="KMQ4085" s="7"/>
      <c r="KMR4085" s="7"/>
      <c r="KMS4085" s="7"/>
      <c r="KMT4085" s="7"/>
      <c r="KMU4085" s="7"/>
      <c r="KMV4085" s="7"/>
      <c r="KMW4085" s="7"/>
      <c r="KMX4085" s="7"/>
      <c r="KMY4085" s="7"/>
      <c r="KMZ4085" s="7"/>
      <c r="KNA4085" s="7"/>
      <c r="KNB4085" s="7"/>
      <c r="KNC4085" s="7"/>
      <c r="KND4085" s="7"/>
      <c r="KNE4085" s="7"/>
      <c r="KNF4085" s="7"/>
      <c r="KNG4085" s="7"/>
      <c r="KNH4085" s="7"/>
      <c r="KNI4085" s="7"/>
      <c r="KNJ4085" s="7"/>
      <c r="KNK4085" s="7"/>
      <c r="KNL4085" s="7"/>
      <c r="KNM4085" s="7"/>
      <c r="KNN4085" s="7"/>
      <c r="KNO4085" s="7"/>
      <c r="KNP4085" s="7"/>
      <c r="KNQ4085" s="7"/>
      <c r="KNR4085" s="7"/>
      <c r="KNS4085" s="7"/>
      <c r="KNT4085" s="7"/>
      <c r="KNU4085" s="7"/>
      <c r="KNV4085" s="7"/>
      <c r="KNW4085" s="7"/>
      <c r="KNX4085" s="7"/>
      <c r="KNY4085" s="7"/>
      <c r="KNZ4085" s="7"/>
      <c r="KOA4085" s="7"/>
      <c r="KOB4085" s="7"/>
      <c r="KOC4085" s="7"/>
      <c r="KOD4085" s="7"/>
      <c r="KOE4085" s="7"/>
      <c r="KOF4085" s="7"/>
      <c r="KOG4085" s="7"/>
      <c r="KOH4085" s="7"/>
      <c r="KOI4085" s="7"/>
      <c r="KOJ4085" s="7"/>
      <c r="KOK4085" s="7"/>
      <c r="KOL4085" s="7"/>
      <c r="KOM4085" s="7"/>
      <c r="KON4085" s="7"/>
      <c r="KOO4085" s="7"/>
      <c r="KOP4085" s="7"/>
      <c r="KOQ4085" s="7"/>
      <c r="KOR4085" s="7"/>
      <c r="KOS4085" s="7"/>
      <c r="KOT4085" s="7"/>
      <c r="KOU4085" s="7"/>
      <c r="KOV4085" s="7"/>
      <c r="KOW4085" s="7"/>
      <c r="KOX4085" s="7"/>
      <c r="KOY4085" s="7"/>
      <c r="KOZ4085" s="7"/>
      <c r="KPA4085" s="7"/>
      <c r="KPB4085" s="7"/>
      <c r="KPC4085" s="7"/>
      <c r="KPD4085" s="7"/>
      <c r="KPE4085" s="7"/>
      <c r="KPF4085" s="7"/>
      <c r="KPG4085" s="7"/>
      <c r="KPH4085" s="7"/>
      <c r="KPI4085" s="7"/>
      <c r="KPJ4085" s="7"/>
      <c r="KPK4085" s="7"/>
      <c r="KPL4085" s="7"/>
      <c r="KPM4085" s="7"/>
      <c r="KPN4085" s="7"/>
      <c r="KPO4085" s="7"/>
      <c r="KPP4085" s="7"/>
      <c r="KPQ4085" s="7"/>
      <c r="KPR4085" s="7"/>
      <c r="KPS4085" s="7"/>
      <c r="KPT4085" s="7"/>
      <c r="KPU4085" s="7"/>
      <c r="KPV4085" s="7"/>
      <c r="KPW4085" s="7"/>
      <c r="KPX4085" s="7"/>
      <c r="KPY4085" s="7"/>
      <c r="KPZ4085" s="7"/>
      <c r="KQA4085" s="7"/>
      <c r="KQB4085" s="7"/>
      <c r="KQC4085" s="7"/>
      <c r="KQD4085" s="7"/>
      <c r="KQE4085" s="7"/>
      <c r="KQF4085" s="7"/>
      <c r="KQG4085" s="7"/>
      <c r="KQH4085" s="7"/>
      <c r="KQI4085" s="7"/>
      <c r="KQJ4085" s="7"/>
      <c r="KQK4085" s="7"/>
      <c r="KQL4085" s="7"/>
      <c r="KQM4085" s="7"/>
      <c r="KQN4085" s="7"/>
      <c r="KQO4085" s="7"/>
      <c r="KQP4085" s="7"/>
      <c r="KQQ4085" s="7"/>
      <c r="KQR4085" s="7"/>
      <c r="KQS4085" s="7"/>
      <c r="KQT4085" s="7"/>
      <c r="KQU4085" s="7"/>
      <c r="KQV4085" s="7"/>
      <c r="KQW4085" s="7"/>
      <c r="KQX4085" s="7"/>
      <c r="KQY4085" s="7"/>
      <c r="KQZ4085" s="7"/>
      <c r="KRA4085" s="7"/>
      <c r="KRB4085" s="7"/>
      <c r="KRC4085" s="7"/>
      <c r="KRD4085" s="7"/>
      <c r="KRE4085" s="7"/>
      <c r="KRF4085" s="7"/>
      <c r="KRG4085" s="7"/>
      <c r="KRH4085" s="7"/>
      <c r="KRI4085" s="7"/>
      <c r="KRJ4085" s="7"/>
      <c r="KRK4085" s="7"/>
      <c r="KRL4085" s="7"/>
      <c r="KRM4085" s="7"/>
      <c r="KRN4085" s="7"/>
      <c r="KRO4085" s="7"/>
      <c r="KRP4085" s="7"/>
      <c r="KRQ4085" s="7"/>
      <c r="KRR4085" s="7"/>
      <c r="KRS4085" s="7"/>
      <c r="KRT4085" s="7"/>
      <c r="KRU4085" s="7"/>
      <c r="KRV4085" s="7"/>
      <c r="KRW4085" s="7"/>
      <c r="KRX4085" s="7"/>
      <c r="KRY4085" s="7"/>
      <c r="KRZ4085" s="7"/>
      <c r="KSA4085" s="7"/>
      <c r="KSB4085" s="7"/>
      <c r="KSC4085" s="7"/>
      <c r="KSD4085" s="7"/>
      <c r="KSE4085" s="7"/>
      <c r="KSF4085" s="7"/>
      <c r="KSG4085" s="7"/>
      <c r="KSH4085" s="7"/>
      <c r="KSI4085" s="7"/>
      <c r="KSJ4085" s="7"/>
      <c r="KSK4085" s="7"/>
      <c r="KSL4085" s="7"/>
      <c r="KSM4085" s="7"/>
      <c r="KSN4085" s="7"/>
      <c r="KSO4085" s="7"/>
      <c r="KSP4085" s="7"/>
      <c r="KSQ4085" s="7"/>
      <c r="KSR4085" s="7"/>
      <c r="KSS4085" s="7"/>
      <c r="KST4085" s="7"/>
      <c r="KSU4085" s="7"/>
      <c r="KSV4085" s="7"/>
      <c r="KSW4085" s="7"/>
      <c r="KSX4085" s="7"/>
      <c r="KSY4085" s="7"/>
      <c r="KSZ4085" s="7"/>
      <c r="KTA4085" s="7"/>
      <c r="KTB4085" s="7"/>
      <c r="KTC4085" s="7"/>
      <c r="KTD4085" s="7"/>
      <c r="KTE4085" s="7"/>
      <c r="KTF4085" s="7"/>
      <c r="KTG4085" s="7"/>
      <c r="KTH4085" s="7"/>
      <c r="KTI4085" s="7"/>
      <c r="KTJ4085" s="7"/>
      <c r="KTK4085" s="7"/>
      <c r="KTL4085" s="7"/>
      <c r="KTM4085" s="7"/>
      <c r="KTN4085" s="7"/>
      <c r="KTO4085" s="7"/>
      <c r="KTP4085" s="7"/>
      <c r="KTQ4085" s="7"/>
      <c r="KTR4085" s="7"/>
      <c r="KTS4085" s="7"/>
      <c r="KTT4085" s="7"/>
      <c r="KTU4085" s="7"/>
      <c r="KTV4085" s="7"/>
      <c r="KTW4085" s="7"/>
      <c r="KTX4085" s="7"/>
      <c r="KTY4085" s="7"/>
      <c r="KTZ4085" s="7"/>
      <c r="KUA4085" s="7"/>
      <c r="KUB4085" s="7"/>
      <c r="KUC4085" s="7"/>
      <c r="KUD4085" s="7"/>
      <c r="KUE4085" s="7"/>
      <c r="KUF4085" s="7"/>
      <c r="KUG4085" s="7"/>
      <c r="KUH4085" s="7"/>
      <c r="KUI4085" s="7"/>
      <c r="KUJ4085" s="7"/>
      <c r="KUK4085" s="7"/>
      <c r="KUL4085" s="7"/>
      <c r="KUM4085" s="7"/>
      <c r="KUN4085" s="7"/>
      <c r="KUO4085" s="7"/>
      <c r="KUP4085" s="7"/>
      <c r="KUQ4085" s="7"/>
      <c r="KUR4085" s="7"/>
      <c r="KUS4085" s="7"/>
      <c r="KUT4085" s="7"/>
      <c r="KUU4085" s="7"/>
      <c r="KUV4085" s="7"/>
      <c r="KUW4085" s="7"/>
      <c r="KUX4085" s="7"/>
      <c r="KUY4085" s="7"/>
      <c r="KUZ4085" s="7"/>
      <c r="KVA4085" s="7"/>
      <c r="KVB4085" s="7"/>
      <c r="KVC4085" s="7"/>
      <c r="KVD4085" s="7"/>
      <c r="KVE4085" s="7"/>
      <c r="KVF4085" s="7"/>
      <c r="KVG4085" s="7"/>
      <c r="KVH4085" s="7"/>
      <c r="KVI4085" s="7"/>
      <c r="KVJ4085" s="7"/>
      <c r="KVK4085" s="7"/>
      <c r="KVL4085" s="7"/>
      <c r="KVM4085" s="7"/>
      <c r="KVN4085" s="7"/>
      <c r="KVO4085" s="7"/>
      <c r="KVP4085" s="7"/>
      <c r="KVQ4085" s="7"/>
      <c r="KVR4085" s="7"/>
      <c r="KVS4085" s="7"/>
      <c r="KVT4085" s="7"/>
      <c r="KVU4085" s="7"/>
      <c r="KVV4085" s="7"/>
      <c r="KVW4085" s="7"/>
      <c r="KVX4085" s="7"/>
      <c r="KVY4085" s="7"/>
      <c r="KVZ4085" s="7"/>
      <c r="KWA4085" s="7"/>
      <c r="KWB4085" s="7"/>
      <c r="KWC4085" s="7"/>
      <c r="KWD4085" s="7"/>
      <c r="KWE4085" s="7"/>
      <c r="KWF4085" s="7"/>
      <c r="KWG4085" s="7"/>
      <c r="KWH4085" s="7"/>
      <c r="KWI4085" s="7"/>
      <c r="KWJ4085" s="7"/>
      <c r="KWK4085" s="7"/>
      <c r="KWL4085" s="7"/>
      <c r="KWM4085" s="7"/>
      <c r="KWN4085" s="7"/>
      <c r="KWO4085" s="7"/>
      <c r="KWP4085" s="7"/>
      <c r="KWQ4085" s="7"/>
      <c r="KWR4085" s="7"/>
      <c r="KWS4085" s="7"/>
      <c r="KWT4085" s="7"/>
      <c r="KWU4085" s="7"/>
      <c r="KWV4085" s="7"/>
      <c r="KWW4085" s="7"/>
      <c r="KWX4085" s="7"/>
      <c r="KWY4085" s="7"/>
      <c r="KWZ4085" s="7"/>
      <c r="KXA4085" s="7"/>
      <c r="KXB4085" s="7"/>
      <c r="KXC4085" s="7"/>
      <c r="KXD4085" s="7"/>
      <c r="KXE4085" s="7"/>
      <c r="KXF4085" s="7"/>
      <c r="KXG4085" s="7"/>
      <c r="KXH4085" s="7"/>
      <c r="KXI4085" s="7"/>
      <c r="KXJ4085" s="7"/>
      <c r="KXK4085" s="7"/>
      <c r="KXL4085" s="7"/>
      <c r="KXM4085" s="7"/>
      <c r="KXN4085" s="7"/>
      <c r="KXO4085" s="7"/>
      <c r="KXP4085" s="7"/>
      <c r="KXQ4085" s="7"/>
      <c r="KXR4085" s="7"/>
      <c r="KXS4085" s="7"/>
      <c r="KXT4085" s="7"/>
      <c r="KXU4085" s="7"/>
      <c r="KXV4085" s="7"/>
      <c r="KXW4085" s="7"/>
      <c r="KXX4085" s="7"/>
      <c r="KXY4085" s="7"/>
      <c r="KXZ4085" s="7"/>
      <c r="KYA4085" s="7"/>
      <c r="KYB4085" s="7"/>
      <c r="KYC4085" s="7"/>
      <c r="KYD4085" s="7"/>
      <c r="KYE4085" s="7"/>
      <c r="KYF4085" s="7"/>
      <c r="KYG4085" s="7"/>
      <c r="KYH4085" s="7"/>
      <c r="KYI4085" s="7"/>
      <c r="KYJ4085" s="7"/>
      <c r="KYK4085" s="7"/>
      <c r="KYL4085" s="7"/>
      <c r="KYM4085" s="7"/>
      <c r="KYN4085" s="7"/>
      <c r="KYO4085" s="7"/>
      <c r="KYP4085" s="7"/>
      <c r="KYQ4085" s="7"/>
      <c r="KYR4085" s="7"/>
      <c r="KYS4085" s="7"/>
      <c r="KYT4085" s="7"/>
      <c r="KYU4085" s="7"/>
      <c r="KYV4085" s="7"/>
      <c r="KYW4085" s="7"/>
      <c r="KYX4085" s="7"/>
      <c r="KYY4085" s="7"/>
      <c r="KYZ4085" s="7"/>
      <c r="KZA4085" s="7"/>
      <c r="KZB4085" s="7"/>
      <c r="KZC4085" s="7"/>
      <c r="KZD4085" s="7"/>
      <c r="KZE4085" s="7"/>
      <c r="KZF4085" s="7"/>
      <c r="KZG4085" s="7"/>
      <c r="KZH4085" s="7"/>
      <c r="KZI4085" s="7"/>
      <c r="KZJ4085" s="7"/>
      <c r="KZK4085" s="7"/>
      <c r="KZL4085" s="7"/>
      <c r="KZM4085" s="7"/>
      <c r="KZN4085" s="7"/>
      <c r="KZO4085" s="7"/>
      <c r="KZP4085" s="7"/>
      <c r="KZQ4085" s="7"/>
      <c r="KZR4085" s="7"/>
      <c r="KZS4085" s="7"/>
      <c r="KZT4085" s="7"/>
      <c r="KZU4085" s="7"/>
      <c r="KZV4085" s="7"/>
      <c r="KZW4085" s="7"/>
      <c r="KZX4085" s="7"/>
      <c r="KZY4085" s="7"/>
      <c r="KZZ4085" s="7"/>
      <c r="LAA4085" s="7"/>
      <c r="LAB4085" s="7"/>
      <c r="LAC4085" s="7"/>
      <c r="LAD4085" s="7"/>
      <c r="LAE4085" s="7"/>
      <c r="LAF4085" s="7"/>
      <c r="LAG4085" s="7"/>
      <c r="LAH4085" s="7"/>
      <c r="LAI4085" s="7"/>
      <c r="LAJ4085" s="7"/>
      <c r="LAK4085" s="7"/>
      <c r="LAL4085" s="7"/>
      <c r="LAM4085" s="7"/>
      <c r="LAN4085" s="7"/>
      <c r="LAO4085" s="7"/>
      <c r="LAP4085" s="7"/>
      <c r="LAQ4085" s="7"/>
      <c r="LAR4085" s="7"/>
      <c r="LAS4085" s="7"/>
      <c r="LAT4085" s="7"/>
      <c r="LAU4085" s="7"/>
      <c r="LAV4085" s="7"/>
      <c r="LAW4085" s="7"/>
      <c r="LAX4085" s="7"/>
      <c r="LAY4085" s="7"/>
      <c r="LAZ4085" s="7"/>
      <c r="LBA4085" s="7"/>
      <c r="LBB4085" s="7"/>
      <c r="LBC4085" s="7"/>
      <c r="LBD4085" s="7"/>
      <c r="LBE4085" s="7"/>
      <c r="LBF4085" s="7"/>
      <c r="LBG4085" s="7"/>
      <c r="LBH4085" s="7"/>
      <c r="LBI4085" s="7"/>
      <c r="LBJ4085" s="7"/>
      <c r="LBK4085" s="7"/>
      <c r="LBL4085" s="7"/>
      <c r="LBM4085" s="7"/>
      <c r="LBN4085" s="7"/>
      <c r="LBO4085" s="7"/>
      <c r="LBP4085" s="7"/>
      <c r="LBQ4085" s="7"/>
      <c r="LBR4085" s="7"/>
      <c r="LBS4085" s="7"/>
      <c r="LBT4085" s="7"/>
      <c r="LBU4085" s="7"/>
      <c r="LBV4085" s="7"/>
      <c r="LBW4085" s="7"/>
      <c r="LBX4085" s="7"/>
      <c r="LBY4085" s="7"/>
      <c r="LBZ4085" s="7"/>
      <c r="LCA4085" s="7"/>
      <c r="LCB4085" s="7"/>
      <c r="LCC4085" s="7"/>
      <c r="LCD4085" s="7"/>
      <c r="LCE4085" s="7"/>
      <c r="LCF4085" s="7"/>
      <c r="LCG4085" s="7"/>
      <c r="LCH4085" s="7"/>
      <c r="LCI4085" s="7"/>
      <c r="LCJ4085" s="7"/>
      <c r="LCK4085" s="7"/>
      <c r="LCL4085" s="7"/>
      <c r="LCM4085" s="7"/>
      <c r="LCN4085" s="7"/>
      <c r="LCO4085" s="7"/>
      <c r="LCP4085" s="7"/>
      <c r="LCQ4085" s="7"/>
      <c r="LCR4085" s="7"/>
      <c r="LCS4085" s="7"/>
      <c r="LCT4085" s="7"/>
      <c r="LCU4085" s="7"/>
      <c r="LCV4085" s="7"/>
      <c r="LCW4085" s="7"/>
      <c r="LCX4085" s="7"/>
      <c r="LCY4085" s="7"/>
      <c r="LCZ4085" s="7"/>
      <c r="LDA4085" s="7"/>
      <c r="LDB4085" s="7"/>
      <c r="LDC4085" s="7"/>
      <c r="LDD4085" s="7"/>
      <c r="LDE4085" s="7"/>
      <c r="LDF4085" s="7"/>
      <c r="LDG4085" s="7"/>
      <c r="LDH4085" s="7"/>
      <c r="LDI4085" s="7"/>
      <c r="LDJ4085" s="7"/>
      <c r="LDK4085" s="7"/>
      <c r="LDL4085" s="7"/>
      <c r="LDM4085" s="7"/>
      <c r="LDN4085" s="7"/>
      <c r="LDO4085" s="7"/>
      <c r="LDP4085" s="7"/>
      <c r="LDQ4085" s="7"/>
      <c r="LDR4085" s="7"/>
      <c r="LDS4085" s="7"/>
      <c r="LDT4085" s="7"/>
      <c r="LDU4085" s="7"/>
      <c r="LDV4085" s="7"/>
      <c r="LDW4085" s="7"/>
      <c r="LDX4085" s="7"/>
      <c r="LDY4085" s="7"/>
      <c r="LDZ4085" s="7"/>
      <c r="LEA4085" s="7"/>
      <c r="LEB4085" s="7"/>
      <c r="LEC4085" s="7"/>
      <c r="LED4085" s="7"/>
      <c r="LEE4085" s="7"/>
      <c r="LEF4085" s="7"/>
      <c r="LEG4085" s="7"/>
      <c r="LEH4085" s="7"/>
      <c r="LEI4085" s="7"/>
      <c r="LEJ4085" s="7"/>
      <c r="LEK4085" s="7"/>
      <c r="LEL4085" s="7"/>
      <c r="LEM4085" s="7"/>
      <c r="LEN4085" s="7"/>
      <c r="LEO4085" s="7"/>
      <c r="LEP4085" s="7"/>
      <c r="LEQ4085" s="7"/>
      <c r="LER4085" s="7"/>
      <c r="LES4085" s="7"/>
      <c r="LET4085" s="7"/>
      <c r="LEU4085" s="7"/>
      <c r="LEV4085" s="7"/>
      <c r="LEW4085" s="7"/>
      <c r="LEX4085" s="7"/>
      <c r="LEY4085" s="7"/>
      <c r="LEZ4085" s="7"/>
      <c r="LFA4085" s="7"/>
      <c r="LFB4085" s="7"/>
      <c r="LFC4085" s="7"/>
      <c r="LFD4085" s="7"/>
      <c r="LFE4085" s="7"/>
      <c r="LFF4085" s="7"/>
      <c r="LFG4085" s="7"/>
      <c r="LFH4085" s="7"/>
      <c r="LFI4085" s="7"/>
      <c r="LFJ4085" s="7"/>
      <c r="LFK4085" s="7"/>
      <c r="LFL4085" s="7"/>
      <c r="LFM4085" s="7"/>
      <c r="LFN4085" s="7"/>
      <c r="LFO4085" s="7"/>
      <c r="LFP4085" s="7"/>
      <c r="LFQ4085" s="7"/>
      <c r="LFR4085" s="7"/>
      <c r="LFS4085" s="7"/>
      <c r="LFT4085" s="7"/>
      <c r="LFU4085" s="7"/>
      <c r="LFV4085" s="7"/>
      <c r="LFW4085" s="7"/>
      <c r="LFX4085" s="7"/>
      <c r="LFY4085" s="7"/>
      <c r="LFZ4085" s="7"/>
      <c r="LGA4085" s="7"/>
      <c r="LGB4085" s="7"/>
      <c r="LGC4085" s="7"/>
      <c r="LGD4085" s="7"/>
      <c r="LGE4085" s="7"/>
      <c r="LGF4085" s="7"/>
      <c r="LGG4085" s="7"/>
      <c r="LGH4085" s="7"/>
      <c r="LGI4085" s="7"/>
      <c r="LGJ4085" s="7"/>
      <c r="LGK4085" s="7"/>
      <c r="LGL4085" s="7"/>
      <c r="LGM4085" s="7"/>
      <c r="LGN4085" s="7"/>
      <c r="LGO4085" s="7"/>
      <c r="LGP4085" s="7"/>
      <c r="LGQ4085" s="7"/>
      <c r="LGR4085" s="7"/>
      <c r="LGS4085" s="7"/>
      <c r="LGT4085" s="7"/>
      <c r="LGU4085" s="7"/>
      <c r="LGV4085" s="7"/>
      <c r="LGW4085" s="7"/>
      <c r="LGX4085" s="7"/>
      <c r="LGY4085" s="7"/>
      <c r="LGZ4085" s="7"/>
      <c r="LHA4085" s="7"/>
      <c r="LHB4085" s="7"/>
      <c r="LHC4085" s="7"/>
      <c r="LHD4085" s="7"/>
      <c r="LHE4085" s="7"/>
      <c r="LHF4085" s="7"/>
      <c r="LHG4085" s="7"/>
      <c r="LHH4085" s="7"/>
      <c r="LHI4085" s="7"/>
      <c r="LHJ4085" s="7"/>
      <c r="LHK4085" s="7"/>
      <c r="LHL4085" s="7"/>
      <c r="LHM4085" s="7"/>
      <c r="LHN4085" s="7"/>
      <c r="LHO4085" s="7"/>
      <c r="LHP4085" s="7"/>
      <c r="LHQ4085" s="7"/>
      <c r="LHR4085" s="7"/>
      <c r="LHS4085" s="7"/>
      <c r="LHT4085" s="7"/>
      <c r="LHU4085" s="7"/>
      <c r="LHV4085" s="7"/>
      <c r="LHW4085" s="7"/>
      <c r="LHX4085" s="7"/>
      <c r="LHY4085" s="7"/>
      <c r="LHZ4085" s="7"/>
      <c r="LIA4085" s="7"/>
      <c r="LIB4085" s="7"/>
      <c r="LIC4085" s="7"/>
      <c r="LID4085" s="7"/>
      <c r="LIE4085" s="7"/>
      <c r="LIF4085" s="7"/>
      <c r="LIG4085" s="7"/>
      <c r="LIH4085" s="7"/>
      <c r="LII4085" s="7"/>
      <c r="LIJ4085" s="7"/>
      <c r="LIK4085" s="7"/>
      <c r="LIL4085" s="7"/>
      <c r="LIM4085" s="7"/>
      <c r="LIN4085" s="7"/>
      <c r="LIO4085" s="7"/>
      <c r="LIP4085" s="7"/>
      <c r="LIQ4085" s="7"/>
      <c r="LIR4085" s="7"/>
      <c r="LIS4085" s="7"/>
      <c r="LIT4085" s="7"/>
      <c r="LIU4085" s="7"/>
      <c r="LIV4085" s="7"/>
      <c r="LIW4085" s="7"/>
      <c r="LIX4085" s="7"/>
      <c r="LIY4085" s="7"/>
      <c r="LIZ4085" s="7"/>
      <c r="LJA4085" s="7"/>
      <c r="LJB4085" s="7"/>
      <c r="LJC4085" s="7"/>
      <c r="LJD4085" s="7"/>
      <c r="LJE4085" s="7"/>
      <c r="LJF4085" s="7"/>
      <c r="LJG4085" s="7"/>
      <c r="LJH4085" s="7"/>
      <c r="LJI4085" s="7"/>
      <c r="LJJ4085" s="7"/>
      <c r="LJK4085" s="7"/>
      <c r="LJL4085" s="7"/>
      <c r="LJM4085" s="7"/>
      <c r="LJN4085" s="7"/>
      <c r="LJO4085" s="7"/>
      <c r="LJP4085" s="7"/>
      <c r="LJQ4085" s="7"/>
      <c r="LJR4085" s="7"/>
      <c r="LJS4085" s="7"/>
      <c r="LJT4085" s="7"/>
      <c r="LJU4085" s="7"/>
      <c r="LJV4085" s="7"/>
      <c r="LJW4085" s="7"/>
      <c r="LJX4085" s="7"/>
      <c r="LJY4085" s="7"/>
      <c r="LJZ4085" s="7"/>
      <c r="LKA4085" s="7"/>
      <c r="LKB4085" s="7"/>
      <c r="LKC4085" s="7"/>
      <c r="LKD4085" s="7"/>
      <c r="LKE4085" s="7"/>
      <c r="LKF4085" s="7"/>
      <c r="LKG4085" s="7"/>
      <c r="LKH4085" s="7"/>
      <c r="LKI4085" s="7"/>
      <c r="LKJ4085" s="7"/>
      <c r="LKK4085" s="7"/>
      <c r="LKL4085" s="7"/>
      <c r="LKM4085" s="7"/>
      <c r="LKN4085" s="7"/>
      <c r="LKO4085" s="7"/>
      <c r="LKP4085" s="7"/>
      <c r="LKQ4085" s="7"/>
      <c r="LKR4085" s="7"/>
      <c r="LKS4085" s="7"/>
      <c r="LKT4085" s="7"/>
      <c r="LKU4085" s="7"/>
      <c r="LKV4085" s="7"/>
      <c r="LKW4085" s="7"/>
      <c r="LKX4085" s="7"/>
      <c r="LKY4085" s="7"/>
      <c r="LKZ4085" s="7"/>
      <c r="LLA4085" s="7"/>
      <c r="LLB4085" s="7"/>
      <c r="LLC4085" s="7"/>
      <c r="LLD4085" s="7"/>
      <c r="LLE4085" s="7"/>
      <c r="LLF4085" s="7"/>
      <c r="LLG4085" s="7"/>
      <c r="LLH4085" s="7"/>
      <c r="LLI4085" s="7"/>
      <c r="LLJ4085" s="7"/>
      <c r="LLK4085" s="7"/>
      <c r="LLL4085" s="7"/>
      <c r="LLM4085" s="7"/>
      <c r="LLN4085" s="7"/>
      <c r="LLO4085" s="7"/>
      <c r="LLP4085" s="7"/>
      <c r="LLQ4085" s="7"/>
      <c r="LLR4085" s="7"/>
      <c r="LLS4085" s="7"/>
      <c r="LLT4085" s="7"/>
      <c r="LLU4085" s="7"/>
      <c r="LLV4085" s="7"/>
      <c r="LLW4085" s="7"/>
      <c r="LLX4085" s="7"/>
      <c r="LLY4085" s="7"/>
      <c r="LLZ4085" s="7"/>
      <c r="LMA4085" s="7"/>
      <c r="LMB4085" s="7"/>
      <c r="LMC4085" s="7"/>
      <c r="LMD4085" s="7"/>
      <c r="LME4085" s="7"/>
      <c r="LMF4085" s="7"/>
      <c r="LMG4085" s="7"/>
      <c r="LMH4085" s="7"/>
      <c r="LMI4085" s="7"/>
      <c r="LMJ4085" s="7"/>
      <c r="LMK4085" s="7"/>
      <c r="LML4085" s="7"/>
      <c r="LMM4085" s="7"/>
      <c r="LMN4085" s="7"/>
      <c r="LMO4085" s="7"/>
      <c r="LMP4085" s="7"/>
      <c r="LMQ4085" s="7"/>
      <c r="LMR4085" s="7"/>
      <c r="LMS4085" s="7"/>
      <c r="LMT4085" s="7"/>
      <c r="LMU4085" s="7"/>
      <c r="LMV4085" s="7"/>
      <c r="LMW4085" s="7"/>
      <c r="LMX4085" s="7"/>
      <c r="LMY4085" s="7"/>
      <c r="LMZ4085" s="7"/>
      <c r="LNA4085" s="7"/>
      <c r="LNB4085" s="7"/>
      <c r="LNC4085" s="7"/>
      <c r="LND4085" s="7"/>
      <c r="LNE4085" s="7"/>
      <c r="LNF4085" s="7"/>
      <c r="LNG4085" s="7"/>
      <c r="LNH4085" s="7"/>
      <c r="LNI4085" s="7"/>
      <c r="LNJ4085" s="7"/>
      <c r="LNK4085" s="7"/>
      <c r="LNL4085" s="7"/>
      <c r="LNM4085" s="7"/>
      <c r="LNN4085" s="7"/>
      <c r="LNO4085" s="7"/>
      <c r="LNP4085" s="7"/>
      <c r="LNQ4085" s="7"/>
      <c r="LNR4085" s="7"/>
      <c r="LNS4085" s="7"/>
      <c r="LNT4085" s="7"/>
      <c r="LNU4085" s="7"/>
      <c r="LNV4085" s="7"/>
      <c r="LNW4085" s="7"/>
      <c r="LNX4085" s="7"/>
      <c r="LNY4085" s="7"/>
      <c r="LNZ4085" s="7"/>
      <c r="LOA4085" s="7"/>
      <c r="LOB4085" s="7"/>
      <c r="LOC4085" s="7"/>
      <c r="LOD4085" s="7"/>
      <c r="LOE4085" s="7"/>
      <c r="LOF4085" s="7"/>
      <c r="LOG4085" s="7"/>
      <c r="LOH4085" s="7"/>
      <c r="LOI4085" s="7"/>
      <c r="LOJ4085" s="7"/>
      <c r="LOK4085" s="7"/>
      <c r="LOL4085" s="7"/>
      <c r="LOM4085" s="7"/>
      <c r="LON4085" s="7"/>
      <c r="LOO4085" s="7"/>
      <c r="LOP4085" s="7"/>
      <c r="LOQ4085" s="7"/>
      <c r="LOR4085" s="7"/>
      <c r="LOS4085" s="7"/>
      <c r="LOT4085" s="7"/>
      <c r="LOU4085" s="7"/>
      <c r="LOV4085" s="7"/>
      <c r="LOW4085" s="7"/>
      <c r="LOX4085" s="7"/>
      <c r="LOY4085" s="7"/>
      <c r="LOZ4085" s="7"/>
      <c r="LPA4085" s="7"/>
      <c r="LPB4085" s="7"/>
      <c r="LPC4085" s="7"/>
      <c r="LPD4085" s="7"/>
      <c r="LPE4085" s="7"/>
      <c r="LPF4085" s="7"/>
      <c r="LPG4085" s="7"/>
      <c r="LPH4085" s="7"/>
      <c r="LPI4085" s="7"/>
      <c r="LPJ4085" s="7"/>
      <c r="LPK4085" s="7"/>
      <c r="LPL4085" s="7"/>
      <c r="LPM4085" s="7"/>
      <c r="LPN4085" s="7"/>
      <c r="LPO4085" s="7"/>
      <c r="LPP4085" s="7"/>
      <c r="LPQ4085" s="7"/>
      <c r="LPR4085" s="7"/>
      <c r="LPS4085" s="7"/>
      <c r="LPT4085" s="7"/>
      <c r="LPU4085" s="7"/>
      <c r="LPV4085" s="7"/>
      <c r="LPW4085" s="7"/>
      <c r="LPX4085" s="7"/>
      <c r="LPY4085" s="7"/>
      <c r="LPZ4085" s="7"/>
      <c r="LQA4085" s="7"/>
      <c r="LQB4085" s="7"/>
      <c r="LQC4085" s="7"/>
      <c r="LQD4085" s="7"/>
      <c r="LQE4085" s="7"/>
      <c r="LQF4085" s="7"/>
      <c r="LQG4085" s="7"/>
      <c r="LQH4085" s="7"/>
      <c r="LQI4085" s="7"/>
      <c r="LQJ4085" s="7"/>
      <c r="LQK4085" s="7"/>
      <c r="LQL4085" s="7"/>
      <c r="LQM4085" s="7"/>
      <c r="LQN4085" s="7"/>
      <c r="LQO4085" s="7"/>
      <c r="LQP4085" s="7"/>
      <c r="LQQ4085" s="7"/>
      <c r="LQR4085" s="7"/>
      <c r="LQS4085" s="7"/>
      <c r="LQT4085" s="7"/>
      <c r="LQU4085" s="7"/>
      <c r="LQV4085" s="7"/>
      <c r="LQW4085" s="7"/>
      <c r="LQX4085" s="7"/>
      <c r="LQY4085" s="7"/>
      <c r="LQZ4085" s="7"/>
      <c r="LRA4085" s="7"/>
      <c r="LRB4085" s="7"/>
      <c r="LRC4085" s="7"/>
      <c r="LRD4085" s="7"/>
      <c r="LRE4085" s="7"/>
      <c r="LRF4085" s="7"/>
      <c r="LRG4085" s="7"/>
      <c r="LRH4085" s="7"/>
      <c r="LRI4085" s="7"/>
      <c r="LRJ4085" s="7"/>
      <c r="LRK4085" s="7"/>
      <c r="LRL4085" s="7"/>
      <c r="LRM4085" s="7"/>
      <c r="LRN4085" s="7"/>
      <c r="LRO4085" s="7"/>
      <c r="LRP4085" s="7"/>
      <c r="LRQ4085" s="7"/>
      <c r="LRR4085" s="7"/>
      <c r="LRS4085" s="7"/>
      <c r="LRT4085" s="7"/>
      <c r="LRU4085" s="7"/>
      <c r="LRV4085" s="7"/>
      <c r="LRW4085" s="7"/>
      <c r="LRX4085" s="7"/>
      <c r="LRY4085" s="7"/>
      <c r="LRZ4085" s="7"/>
      <c r="LSA4085" s="7"/>
      <c r="LSB4085" s="7"/>
      <c r="LSC4085" s="7"/>
      <c r="LSD4085" s="7"/>
      <c r="LSE4085" s="7"/>
      <c r="LSF4085" s="7"/>
      <c r="LSG4085" s="7"/>
      <c r="LSH4085" s="7"/>
      <c r="LSI4085" s="7"/>
      <c r="LSJ4085" s="7"/>
      <c r="LSK4085" s="7"/>
      <c r="LSL4085" s="7"/>
      <c r="LSM4085" s="7"/>
      <c r="LSN4085" s="7"/>
      <c r="LSO4085" s="7"/>
      <c r="LSP4085" s="7"/>
      <c r="LSQ4085" s="7"/>
      <c r="LSR4085" s="7"/>
      <c r="LSS4085" s="7"/>
      <c r="LST4085" s="7"/>
      <c r="LSU4085" s="7"/>
      <c r="LSV4085" s="7"/>
      <c r="LSW4085" s="7"/>
      <c r="LSX4085" s="7"/>
      <c r="LSY4085" s="7"/>
      <c r="LSZ4085" s="7"/>
      <c r="LTA4085" s="7"/>
      <c r="LTB4085" s="7"/>
      <c r="LTC4085" s="7"/>
      <c r="LTD4085" s="7"/>
      <c r="LTE4085" s="7"/>
      <c r="LTF4085" s="7"/>
      <c r="LTG4085" s="7"/>
      <c r="LTH4085" s="7"/>
      <c r="LTI4085" s="7"/>
      <c r="LTJ4085" s="7"/>
      <c r="LTK4085" s="7"/>
      <c r="LTL4085" s="7"/>
      <c r="LTM4085" s="7"/>
      <c r="LTN4085" s="7"/>
      <c r="LTO4085" s="7"/>
      <c r="LTP4085" s="7"/>
      <c r="LTQ4085" s="7"/>
      <c r="LTR4085" s="7"/>
      <c r="LTS4085" s="7"/>
      <c r="LTT4085" s="7"/>
      <c r="LTU4085" s="7"/>
      <c r="LTV4085" s="7"/>
      <c r="LTW4085" s="7"/>
      <c r="LTX4085" s="7"/>
      <c r="LTY4085" s="7"/>
      <c r="LTZ4085" s="7"/>
      <c r="LUA4085" s="7"/>
      <c r="LUB4085" s="7"/>
      <c r="LUC4085" s="7"/>
      <c r="LUD4085" s="7"/>
      <c r="LUE4085" s="7"/>
      <c r="LUF4085" s="7"/>
      <c r="LUG4085" s="7"/>
      <c r="LUH4085" s="7"/>
      <c r="LUI4085" s="7"/>
      <c r="LUJ4085" s="7"/>
      <c r="LUK4085" s="7"/>
      <c r="LUL4085" s="7"/>
      <c r="LUM4085" s="7"/>
      <c r="LUN4085" s="7"/>
      <c r="LUO4085" s="7"/>
      <c r="LUP4085" s="7"/>
      <c r="LUQ4085" s="7"/>
      <c r="LUR4085" s="7"/>
      <c r="LUS4085" s="7"/>
      <c r="LUT4085" s="7"/>
      <c r="LUU4085" s="7"/>
      <c r="LUV4085" s="7"/>
      <c r="LUW4085" s="7"/>
      <c r="LUX4085" s="7"/>
      <c r="LUY4085" s="7"/>
      <c r="LUZ4085" s="7"/>
      <c r="LVA4085" s="7"/>
      <c r="LVB4085" s="7"/>
      <c r="LVC4085" s="7"/>
      <c r="LVD4085" s="7"/>
      <c r="LVE4085" s="7"/>
      <c r="LVF4085" s="7"/>
      <c r="LVG4085" s="7"/>
      <c r="LVH4085" s="7"/>
      <c r="LVI4085" s="7"/>
      <c r="LVJ4085" s="7"/>
      <c r="LVK4085" s="7"/>
      <c r="LVL4085" s="7"/>
      <c r="LVM4085" s="7"/>
      <c r="LVN4085" s="7"/>
      <c r="LVO4085" s="7"/>
      <c r="LVP4085" s="7"/>
      <c r="LVQ4085" s="7"/>
      <c r="LVR4085" s="7"/>
      <c r="LVS4085" s="7"/>
      <c r="LVT4085" s="7"/>
      <c r="LVU4085" s="7"/>
      <c r="LVV4085" s="7"/>
      <c r="LVW4085" s="7"/>
      <c r="LVX4085" s="7"/>
      <c r="LVY4085" s="7"/>
      <c r="LVZ4085" s="7"/>
      <c r="LWA4085" s="7"/>
      <c r="LWB4085" s="7"/>
      <c r="LWC4085" s="7"/>
      <c r="LWD4085" s="7"/>
      <c r="LWE4085" s="7"/>
      <c r="LWF4085" s="7"/>
      <c r="LWG4085" s="7"/>
      <c r="LWH4085" s="7"/>
      <c r="LWI4085" s="7"/>
      <c r="LWJ4085" s="7"/>
      <c r="LWK4085" s="7"/>
      <c r="LWL4085" s="7"/>
      <c r="LWM4085" s="7"/>
      <c r="LWN4085" s="7"/>
      <c r="LWO4085" s="7"/>
      <c r="LWP4085" s="7"/>
      <c r="LWQ4085" s="7"/>
      <c r="LWR4085" s="7"/>
      <c r="LWS4085" s="7"/>
      <c r="LWT4085" s="7"/>
      <c r="LWU4085" s="7"/>
      <c r="LWV4085" s="7"/>
      <c r="LWW4085" s="7"/>
      <c r="LWX4085" s="7"/>
      <c r="LWY4085" s="7"/>
      <c r="LWZ4085" s="7"/>
      <c r="LXA4085" s="7"/>
      <c r="LXB4085" s="7"/>
      <c r="LXC4085" s="7"/>
      <c r="LXD4085" s="7"/>
      <c r="LXE4085" s="7"/>
      <c r="LXF4085" s="7"/>
      <c r="LXG4085" s="7"/>
      <c r="LXH4085" s="7"/>
      <c r="LXI4085" s="7"/>
      <c r="LXJ4085" s="7"/>
      <c r="LXK4085" s="7"/>
      <c r="LXL4085" s="7"/>
      <c r="LXM4085" s="7"/>
      <c r="LXN4085" s="7"/>
      <c r="LXO4085" s="7"/>
      <c r="LXP4085" s="7"/>
      <c r="LXQ4085" s="7"/>
      <c r="LXR4085" s="7"/>
      <c r="LXS4085" s="7"/>
      <c r="LXT4085" s="7"/>
      <c r="LXU4085" s="7"/>
      <c r="LXV4085" s="7"/>
      <c r="LXW4085" s="7"/>
      <c r="LXX4085" s="7"/>
      <c r="LXY4085" s="7"/>
      <c r="LXZ4085" s="7"/>
      <c r="LYA4085" s="7"/>
      <c r="LYB4085" s="7"/>
      <c r="LYC4085" s="7"/>
      <c r="LYD4085" s="7"/>
      <c r="LYE4085" s="7"/>
      <c r="LYF4085" s="7"/>
      <c r="LYG4085" s="7"/>
      <c r="LYH4085" s="7"/>
      <c r="LYI4085" s="7"/>
      <c r="LYJ4085" s="7"/>
      <c r="LYK4085" s="7"/>
      <c r="LYL4085" s="7"/>
      <c r="LYM4085" s="7"/>
      <c r="LYN4085" s="7"/>
      <c r="LYO4085" s="7"/>
      <c r="LYP4085" s="7"/>
      <c r="LYQ4085" s="7"/>
      <c r="LYR4085" s="7"/>
      <c r="LYS4085" s="7"/>
      <c r="LYT4085" s="7"/>
      <c r="LYU4085" s="7"/>
      <c r="LYV4085" s="7"/>
      <c r="LYW4085" s="7"/>
      <c r="LYX4085" s="7"/>
      <c r="LYY4085" s="7"/>
      <c r="LYZ4085" s="7"/>
      <c r="LZA4085" s="7"/>
      <c r="LZB4085" s="7"/>
      <c r="LZC4085" s="7"/>
      <c r="LZD4085" s="7"/>
      <c r="LZE4085" s="7"/>
      <c r="LZF4085" s="7"/>
      <c r="LZG4085" s="7"/>
      <c r="LZH4085" s="7"/>
      <c r="LZI4085" s="7"/>
      <c r="LZJ4085" s="7"/>
      <c r="LZK4085" s="7"/>
      <c r="LZL4085" s="7"/>
      <c r="LZM4085" s="7"/>
      <c r="LZN4085" s="7"/>
      <c r="LZO4085" s="7"/>
      <c r="LZP4085" s="7"/>
      <c r="LZQ4085" s="7"/>
      <c r="LZR4085" s="7"/>
      <c r="LZS4085" s="7"/>
      <c r="LZT4085" s="7"/>
      <c r="LZU4085" s="7"/>
      <c r="LZV4085" s="7"/>
      <c r="LZW4085" s="7"/>
      <c r="LZX4085" s="7"/>
      <c r="LZY4085" s="7"/>
      <c r="LZZ4085" s="7"/>
      <c r="MAA4085" s="7"/>
      <c r="MAB4085" s="7"/>
      <c r="MAC4085" s="7"/>
      <c r="MAD4085" s="7"/>
      <c r="MAE4085" s="7"/>
      <c r="MAF4085" s="7"/>
      <c r="MAG4085" s="7"/>
      <c r="MAH4085" s="7"/>
      <c r="MAI4085" s="7"/>
      <c r="MAJ4085" s="7"/>
      <c r="MAK4085" s="7"/>
      <c r="MAL4085" s="7"/>
      <c r="MAM4085" s="7"/>
      <c r="MAN4085" s="7"/>
      <c r="MAO4085" s="7"/>
      <c r="MAP4085" s="7"/>
      <c r="MAQ4085" s="7"/>
      <c r="MAR4085" s="7"/>
      <c r="MAS4085" s="7"/>
      <c r="MAT4085" s="7"/>
      <c r="MAU4085" s="7"/>
      <c r="MAV4085" s="7"/>
      <c r="MAW4085" s="7"/>
      <c r="MAX4085" s="7"/>
      <c r="MAY4085" s="7"/>
      <c r="MAZ4085" s="7"/>
      <c r="MBA4085" s="7"/>
      <c r="MBB4085" s="7"/>
      <c r="MBC4085" s="7"/>
      <c r="MBD4085" s="7"/>
      <c r="MBE4085" s="7"/>
      <c r="MBF4085" s="7"/>
      <c r="MBG4085" s="7"/>
      <c r="MBH4085" s="7"/>
      <c r="MBI4085" s="7"/>
      <c r="MBJ4085" s="7"/>
      <c r="MBK4085" s="7"/>
      <c r="MBL4085" s="7"/>
      <c r="MBM4085" s="7"/>
      <c r="MBN4085" s="7"/>
      <c r="MBO4085" s="7"/>
      <c r="MBP4085" s="7"/>
      <c r="MBQ4085" s="7"/>
      <c r="MBR4085" s="7"/>
      <c r="MBS4085" s="7"/>
      <c r="MBT4085" s="7"/>
      <c r="MBU4085" s="7"/>
      <c r="MBV4085" s="7"/>
      <c r="MBW4085" s="7"/>
      <c r="MBX4085" s="7"/>
      <c r="MBY4085" s="7"/>
      <c r="MBZ4085" s="7"/>
      <c r="MCA4085" s="7"/>
      <c r="MCB4085" s="7"/>
      <c r="MCC4085" s="7"/>
      <c r="MCD4085" s="7"/>
      <c r="MCE4085" s="7"/>
      <c r="MCF4085" s="7"/>
      <c r="MCG4085" s="7"/>
      <c r="MCH4085" s="7"/>
      <c r="MCI4085" s="7"/>
      <c r="MCJ4085" s="7"/>
      <c r="MCK4085" s="7"/>
      <c r="MCL4085" s="7"/>
      <c r="MCM4085" s="7"/>
      <c r="MCN4085" s="7"/>
      <c r="MCO4085" s="7"/>
      <c r="MCP4085" s="7"/>
      <c r="MCQ4085" s="7"/>
      <c r="MCR4085" s="7"/>
      <c r="MCS4085" s="7"/>
      <c r="MCT4085" s="7"/>
      <c r="MCU4085" s="7"/>
      <c r="MCV4085" s="7"/>
      <c r="MCW4085" s="7"/>
      <c r="MCX4085" s="7"/>
      <c r="MCY4085" s="7"/>
      <c r="MCZ4085" s="7"/>
      <c r="MDA4085" s="7"/>
      <c r="MDB4085" s="7"/>
      <c r="MDC4085" s="7"/>
      <c r="MDD4085" s="7"/>
      <c r="MDE4085" s="7"/>
      <c r="MDF4085" s="7"/>
      <c r="MDG4085" s="7"/>
      <c r="MDH4085" s="7"/>
      <c r="MDI4085" s="7"/>
      <c r="MDJ4085" s="7"/>
      <c r="MDK4085" s="7"/>
      <c r="MDL4085" s="7"/>
      <c r="MDM4085" s="7"/>
      <c r="MDN4085" s="7"/>
      <c r="MDO4085" s="7"/>
      <c r="MDP4085" s="7"/>
      <c r="MDQ4085" s="7"/>
      <c r="MDR4085" s="7"/>
      <c r="MDS4085" s="7"/>
      <c r="MDT4085" s="7"/>
      <c r="MDU4085" s="7"/>
      <c r="MDV4085" s="7"/>
      <c r="MDW4085" s="7"/>
      <c r="MDX4085" s="7"/>
      <c r="MDY4085" s="7"/>
      <c r="MDZ4085" s="7"/>
      <c r="MEA4085" s="7"/>
      <c r="MEB4085" s="7"/>
      <c r="MEC4085" s="7"/>
      <c r="MED4085" s="7"/>
      <c r="MEE4085" s="7"/>
      <c r="MEF4085" s="7"/>
      <c r="MEG4085" s="7"/>
      <c r="MEH4085" s="7"/>
      <c r="MEI4085" s="7"/>
      <c r="MEJ4085" s="7"/>
      <c r="MEK4085" s="7"/>
      <c r="MEL4085" s="7"/>
      <c r="MEM4085" s="7"/>
      <c r="MEN4085" s="7"/>
      <c r="MEO4085" s="7"/>
      <c r="MEP4085" s="7"/>
      <c r="MEQ4085" s="7"/>
      <c r="MER4085" s="7"/>
      <c r="MES4085" s="7"/>
      <c r="MET4085" s="7"/>
      <c r="MEU4085" s="7"/>
      <c r="MEV4085" s="7"/>
      <c r="MEW4085" s="7"/>
      <c r="MEX4085" s="7"/>
      <c r="MEY4085" s="7"/>
      <c r="MEZ4085" s="7"/>
      <c r="MFA4085" s="7"/>
      <c r="MFB4085" s="7"/>
      <c r="MFC4085" s="7"/>
      <c r="MFD4085" s="7"/>
      <c r="MFE4085" s="7"/>
      <c r="MFF4085" s="7"/>
      <c r="MFG4085" s="7"/>
      <c r="MFH4085" s="7"/>
      <c r="MFI4085" s="7"/>
      <c r="MFJ4085" s="7"/>
      <c r="MFK4085" s="7"/>
      <c r="MFL4085" s="7"/>
      <c r="MFM4085" s="7"/>
      <c r="MFN4085" s="7"/>
      <c r="MFO4085" s="7"/>
      <c r="MFP4085" s="7"/>
      <c r="MFQ4085" s="7"/>
      <c r="MFR4085" s="7"/>
      <c r="MFS4085" s="7"/>
      <c r="MFT4085" s="7"/>
      <c r="MFU4085" s="7"/>
      <c r="MFV4085" s="7"/>
      <c r="MFW4085" s="7"/>
      <c r="MFX4085" s="7"/>
      <c r="MFY4085" s="7"/>
      <c r="MFZ4085" s="7"/>
      <c r="MGA4085" s="7"/>
      <c r="MGB4085" s="7"/>
      <c r="MGC4085" s="7"/>
      <c r="MGD4085" s="7"/>
      <c r="MGE4085" s="7"/>
      <c r="MGF4085" s="7"/>
      <c r="MGG4085" s="7"/>
      <c r="MGH4085" s="7"/>
      <c r="MGI4085" s="7"/>
      <c r="MGJ4085" s="7"/>
      <c r="MGK4085" s="7"/>
      <c r="MGL4085" s="7"/>
      <c r="MGM4085" s="7"/>
      <c r="MGN4085" s="7"/>
      <c r="MGO4085" s="7"/>
      <c r="MGP4085" s="7"/>
      <c r="MGQ4085" s="7"/>
      <c r="MGR4085" s="7"/>
      <c r="MGS4085" s="7"/>
      <c r="MGT4085" s="7"/>
      <c r="MGU4085" s="7"/>
      <c r="MGV4085" s="7"/>
      <c r="MGW4085" s="7"/>
      <c r="MGX4085" s="7"/>
      <c r="MGY4085" s="7"/>
      <c r="MGZ4085" s="7"/>
      <c r="MHA4085" s="7"/>
      <c r="MHB4085" s="7"/>
      <c r="MHC4085" s="7"/>
      <c r="MHD4085" s="7"/>
      <c r="MHE4085" s="7"/>
      <c r="MHF4085" s="7"/>
      <c r="MHG4085" s="7"/>
      <c r="MHH4085" s="7"/>
      <c r="MHI4085" s="7"/>
      <c r="MHJ4085" s="7"/>
      <c r="MHK4085" s="7"/>
      <c r="MHL4085" s="7"/>
      <c r="MHM4085" s="7"/>
      <c r="MHN4085" s="7"/>
      <c r="MHO4085" s="7"/>
      <c r="MHP4085" s="7"/>
      <c r="MHQ4085" s="7"/>
      <c r="MHR4085" s="7"/>
      <c r="MHS4085" s="7"/>
      <c r="MHT4085" s="7"/>
      <c r="MHU4085" s="7"/>
      <c r="MHV4085" s="7"/>
      <c r="MHW4085" s="7"/>
      <c r="MHX4085" s="7"/>
      <c r="MHY4085" s="7"/>
      <c r="MHZ4085" s="7"/>
      <c r="MIA4085" s="7"/>
      <c r="MIB4085" s="7"/>
      <c r="MIC4085" s="7"/>
      <c r="MID4085" s="7"/>
      <c r="MIE4085" s="7"/>
      <c r="MIF4085" s="7"/>
      <c r="MIG4085" s="7"/>
      <c r="MIH4085" s="7"/>
      <c r="MII4085" s="7"/>
      <c r="MIJ4085" s="7"/>
      <c r="MIK4085" s="7"/>
      <c r="MIL4085" s="7"/>
      <c r="MIM4085" s="7"/>
      <c r="MIN4085" s="7"/>
      <c r="MIO4085" s="7"/>
      <c r="MIP4085" s="7"/>
      <c r="MIQ4085" s="7"/>
      <c r="MIR4085" s="7"/>
      <c r="MIS4085" s="7"/>
      <c r="MIT4085" s="7"/>
      <c r="MIU4085" s="7"/>
      <c r="MIV4085" s="7"/>
      <c r="MIW4085" s="7"/>
      <c r="MIX4085" s="7"/>
      <c r="MIY4085" s="7"/>
      <c r="MIZ4085" s="7"/>
      <c r="MJA4085" s="7"/>
      <c r="MJB4085" s="7"/>
      <c r="MJC4085" s="7"/>
      <c r="MJD4085" s="7"/>
      <c r="MJE4085" s="7"/>
      <c r="MJF4085" s="7"/>
      <c r="MJG4085" s="7"/>
      <c r="MJH4085" s="7"/>
      <c r="MJI4085" s="7"/>
      <c r="MJJ4085" s="7"/>
      <c r="MJK4085" s="7"/>
      <c r="MJL4085" s="7"/>
      <c r="MJM4085" s="7"/>
      <c r="MJN4085" s="7"/>
      <c r="MJO4085" s="7"/>
      <c r="MJP4085" s="7"/>
      <c r="MJQ4085" s="7"/>
      <c r="MJR4085" s="7"/>
      <c r="MJS4085" s="7"/>
      <c r="MJT4085" s="7"/>
      <c r="MJU4085" s="7"/>
      <c r="MJV4085" s="7"/>
      <c r="MJW4085" s="7"/>
      <c r="MJX4085" s="7"/>
      <c r="MJY4085" s="7"/>
      <c r="MJZ4085" s="7"/>
      <c r="MKA4085" s="7"/>
      <c r="MKB4085" s="7"/>
      <c r="MKC4085" s="7"/>
      <c r="MKD4085" s="7"/>
      <c r="MKE4085" s="7"/>
      <c r="MKF4085" s="7"/>
      <c r="MKG4085" s="7"/>
      <c r="MKH4085" s="7"/>
      <c r="MKI4085" s="7"/>
      <c r="MKJ4085" s="7"/>
      <c r="MKK4085" s="7"/>
      <c r="MKL4085" s="7"/>
      <c r="MKM4085" s="7"/>
      <c r="MKN4085" s="7"/>
      <c r="MKO4085" s="7"/>
      <c r="MKP4085" s="7"/>
      <c r="MKQ4085" s="7"/>
      <c r="MKR4085" s="7"/>
      <c r="MKS4085" s="7"/>
      <c r="MKT4085" s="7"/>
      <c r="MKU4085" s="7"/>
      <c r="MKV4085" s="7"/>
      <c r="MKW4085" s="7"/>
      <c r="MKX4085" s="7"/>
      <c r="MKY4085" s="7"/>
      <c r="MKZ4085" s="7"/>
      <c r="MLA4085" s="7"/>
      <c r="MLB4085" s="7"/>
      <c r="MLC4085" s="7"/>
      <c r="MLD4085" s="7"/>
      <c r="MLE4085" s="7"/>
      <c r="MLF4085" s="7"/>
      <c r="MLG4085" s="7"/>
      <c r="MLH4085" s="7"/>
      <c r="MLI4085" s="7"/>
      <c r="MLJ4085" s="7"/>
      <c r="MLK4085" s="7"/>
      <c r="MLL4085" s="7"/>
      <c r="MLM4085" s="7"/>
      <c r="MLN4085" s="7"/>
      <c r="MLO4085" s="7"/>
      <c r="MLP4085" s="7"/>
      <c r="MLQ4085" s="7"/>
      <c r="MLR4085" s="7"/>
      <c r="MLS4085" s="7"/>
      <c r="MLT4085" s="7"/>
      <c r="MLU4085" s="7"/>
      <c r="MLV4085" s="7"/>
      <c r="MLW4085" s="7"/>
      <c r="MLX4085" s="7"/>
      <c r="MLY4085" s="7"/>
      <c r="MLZ4085" s="7"/>
      <c r="MMA4085" s="7"/>
      <c r="MMB4085" s="7"/>
      <c r="MMC4085" s="7"/>
      <c r="MMD4085" s="7"/>
      <c r="MME4085" s="7"/>
      <c r="MMF4085" s="7"/>
      <c r="MMG4085" s="7"/>
      <c r="MMH4085" s="7"/>
      <c r="MMI4085" s="7"/>
      <c r="MMJ4085" s="7"/>
      <c r="MMK4085" s="7"/>
      <c r="MML4085" s="7"/>
      <c r="MMM4085" s="7"/>
      <c r="MMN4085" s="7"/>
      <c r="MMO4085" s="7"/>
      <c r="MMP4085" s="7"/>
      <c r="MMQ4085" s="7"/>
      <c r="MMR4085" s="7"/>
      <c r="MMS4085" s="7"/>
      <c r="MMT4085" s="7"/>
      <c r="MMU4085" s="7"/>
      <c r="MMV4085" s="7"/>
      <c r="MMW4085" s="7"/>
      <c r="MMX4085" s="7"/>
      <c r="MMY4085" s="7"/>
      <c r="MMZ4085" s="7"/>
      <c r="MNA4085" s="7"/>
      <c r="MNB4085" s="7"/>
      <c r="MNC4085" s="7"/>
      <c r="MND4085" s="7"/>
      <c r="MNE4085" s="7"/>
      <c r="MNF4085" s="7"/>
      <c r="MNG4085" s="7"/>
      <c r="MNH4085" s="7"/>
      <c r="MNI4085" s="7"/>
      <c r="MNJ4085" s="7"/>
      <c r="MNK4085" s="7"/>
      <c r="MNL4085" s="7"/>
      <c r="MNM4085" s="7"/>
      <c r="MNN4085" s="7"/>
      <c r="MNO4085" s="7"/>
      <c r="MNP4085" s="7"/>
      <c r="MNQ4085" s="7"/>
      <c r="MNR4085" s="7"/>
      <c r="MNS4085" s="7"/>
      <c r="MNT4085" s="7"/>
      <c r="MNU4085" s="7"/>
      <c r="MNV4085" s="7"/>
      <c r="MNW4085" s="7"/>
      <c r="MNX4085" s="7"/>
      <c r="MNY4085" s="7"/>
      <c r="MNZ4085" s="7"/>
      <c r="MOA4085" s="7"/>
      <c r="MOB4085" s="7"/>
      <c r="MOC4085" s="7"/>
      <c r="MOD4085" s="7"/>
      <c r="MOE4085" s="7"/>
      <c r="MOF4085" s="7"/>
      <c r="MOG4085" s="7"/>
      <c r="MOH4085" s="7"/>
      <c r="MOI4085" s="7"/>
      <c r="MOJ4085" s="7"/>
      <c r="MOK4085" s="7"/>
      <c r="MOL4085" s="7"/>
      <c r="MOM4085" s="7"/>
      <c r="MON4085" s="7"/>
      <c r="MOO4085" s="7"/>
      <c r="MOP4085" s="7"/>
      <c r="MOQ4085" s="7"/>
      <c r="MOR4085" s="7"/>
      <c r="MOS4085" s="7"/>
      <c r="MOT4085" s="7"/>
      <c r="MOU4085" s="7"/>
      <c r="MOV4085" s="7"/>
      <c r="MOW4085" s="7"/>
      <c r="MOX4085" s="7"/>
      <c r="MOY4085" s="7"/>
      <c r="MOZ4085" s="7"/>
      <c r="MPA4085" s="7"/>
      <c r="MPB4085" s="7"/>
      <c r="MPC4085" s="7"/>
      <c r="MPD4085" s="7"/>
      <c r="MPE4085" s="7"/>
      <c r="MPF4085" s="7"/>
      <c r="MPG4085" s="7"/>
      <c r="MPH4085" s="7"/>
      <c r="MPI4085" s="7"/>
      <c r="MPJ4085" s="7"/>
      <c r="MPK4085" s="7"/>
      <c r="MPL4085" s="7"/>
      <c r="MPM4085" s="7"/>
      <c r="MPN4085" s="7"/>
      <c r="MPO4085" s="7"/>
      <c r="MPP4085" s="7"/>
      <c r="MPQ4085" s="7"/>
      <c r="MPR4085" s="7"/>
      <c r="MPS4085" s="7"/>
      <c r="MPT4085" s="7"/>
      <c r="MPU4085" s="7"/>
      <c r="MPV4085" s="7"/>
      <c r="MPW4085" s="7"/>
      <c r="MPX4085" s="7"/>
      <c r="MPY4085" s="7"/>
      <c r="MPZ4085" s="7"/>
      <c r="MQA4085" s="7"/>
      <c r="MQB4085" s="7"/>
      <c r="MQC4085" s="7"/>
      <c r="MQD4085" s="7"/>
      <c r="MQE4085" s="7"/>
      <c r="MQF4085" s="7"/>
      <c r="MQG4085" s="7"/>
      <c r="MQH4085" s="7"/>
      <c r="MQI4085" s="7"/>
      <c r="MQJ4085" s="7"/>
      <c r="MQK4085" s="7"/>
      <c r="MQL4085" s="7"/>
      <c r="MQM4085" s="7"/>
      <c r="MQN4085" s="7"/>
      <c r="MQO4085" s="7"/>
      <c r="MQP4085" s="7"/>
      <c r="MQQ4085" s="7"/>
      <c r="MQR4085" s="7"/>
      <c r="MQS4085" s="7"/>
      <c r="MQT4085" s="7"/>
      <c r="MQU4085" s="7"/>
      <c r="MQV4085" s="7"/>
      <c r="MQW4085" s="7"/>
      <c r="MQX4085" s="7"/>
      <c r="MQY4085" s="7"/>
      <c r="MQZ4085" s="7"/>
      <c r="MRA4085" s="7"/>
      <c r="MRB4085" s="7"/>
      <c r="MRC4085" s="7"/>
      <c r="MRD4085" s="7"/>
      <c r="MRE4085" s="7"/>
      <c r="MRF4085" s="7"/>
      <c r="MRG4085" s="7"/>
      <c r="MRH4085" s="7"/>
      <c r="MRI4085" s="7"/>
      <c r="MRJ4085" s="7"/>
      <c r="MRK4085" s="7"/>
      <c r="MRL4085" s="7"/>
      <c r="MRM4085" s="7"/>
      <c r="MRN4085" s="7"/>
      <c r="MRO4085" s="7"/>
      <c r="MRP4085" s="7"/>
      <c r="MRQ4085" s="7"/>
      <c r="MRR4085" s="7"/>
      <c r="MRS4085" s="7"/>
      <c r="MRT4085" s="7"/>
      <c r="MRU4085" s="7"/>
      <c r="MRV4085" s="7"/>
      <c r="MRW4085" s="7"/>
      <c r="MRX4085" s="7"/>
      <c r="MRY4085" s="7"/>
      <c r="MRZ4085" s="7"/>
      <c r="MSA4085" s="7"/>
      <c r="MSB4085" s="7"/>
      <c r="MSC4085" s="7"/>
      <c r="MSD4085" s="7"/>
      <c r="MSE4085" s="7"/>
      <c r="MSF4085" s="7"/>
      <c r="MSG4085" s="7"/>
      <c r="MSH4085" s="7"/>
      <c r="MSI4085" s="7"/>
      <c r="MSJ4085" s="7"/>
      <c r="MSK4085" s="7"/>
      <c r="MSL4085" s="7"/>
      <c r="MSM4085" s="7"/>
      <c r="MSN4085" s="7"/>
      <c r="MSO4085" s="7"/>
      <c r="MSP4085" s="7"/>
      <c r="MSQ4085" s="7"/>
      <c r="MSR4085" s="7"/>
      <c r="MSS4085" s="7"/>
      <c r="MST4085" s="7"/>
      <c r="MSU4085" s="7"/>
      <c r="MSV4085" s="7"/>
      <c r="MSW4085" s="7"/>
      <c r="MSX4085" s="7"/>
      <c r="MSY4085" s="7"/>
      <c r="MSZ4085" s="7"/>
      <c r="MTA4085" s="7"/>
      <c r="MTB4085" s="7"/>
      <c r="MTC4085" s="7"/>
      <c r="MTD4085" s="7"/>
      <c r="MTE4085" s="7"/>
      <c r="MTF4085" s="7"/>
      <c r="MTG4085" s="7"/>
      <c r="MTH4085" s="7"/>
      <c r="MTI4085" s="7"/>
      <c r="MTJ4085" s="7"/>
      <c r="MTK4085" s="7"/>
      <c r="MTL4085" s="7"/>
      <c r="MTM4085" s="7"/>
      <c r="MTN4085" s="7"/>
      <c r="MTO4085" s="7"/>
      <c r="MTP4085" s="7"/>
      <c r="MTQ4085" s="7"/>
      <c r="MTR4085" s="7"/>
      <c r="MTS4085" s="7"/>
      <c r="MTT4085" s="7"/>
      <c r="MTU4085" s="7"/>
      <c r="MTV4085" s="7"/>
      <c r="MTW4085" s="7"/>
      <c r="MTX4085" s="7"/>
      <c r="MTY4085" s="7"/>
      <c r="MTZ4085" s="7"/>
      <c r="MUA4085" s="7"/>
      <c r="MUB4085" s="7"/>
      <c r="MUC4085" s="7"/>
      <c r="MUD4085" s="7"/>
      <c r="MUE4085" s="7"/>
      <c r="MUF4085" s="7"/>
      <c r="MUG4085" s="7"/>
      <c r="MUH4085" s="7"/>
      <c r="MUI4085" s="7"/>
      <c r="MUJ4085" s="7"/>
      <c r="MUK4085" s="7"/>
      <c r="MUL4085" s="7"/>
      <c r="MUM4085" s="7"/>
      <c r="MUN4085" s="7"/>
      <c r="MUO4085" s="7"/>
      <c r="MUP4085" s="7"/>
      <c r="MUQ4085" s="7"/>
      <c r="MUR4085" s="7"/>
      <c r="MUS4085" s="7"/>
      <c r="MUT4085" s="7"/>
      <c r="MUU4085" s="7"/>
      <c r="MUV4085" s="7"/>
      <c r="MUW4085" s="7"/>
      <c r="MUX4085" s="7"/>
      <c r="MUY4085" s="7"/>
      <c r="MUZ4085" s="7"/>
      <c r="MVA4085" s="7"/>
      <c r="MVB4085" s="7"/>
      <c r="MVC4085" s="7"/>
      <c r="MVD4085" s="7"/>
      <c r="MVE4085" s="7"/>
      <c r="MVF4085" s="7"/>
      <c r="MVG4085" s="7"/>
      <c r="MVH4085" s="7"/>
      <c r="MVI4085" s="7"/>
      <c r="MVJ4085" s="7"/>
      <c r="MVK4085" s="7"/>
      <c r="MVL4085" s="7"/>
      <c r="MVM4085" s="7"/>
      <c r="MVN4085" s="7"/>
      <c r="MVO4085" s="7"/>
      <c r="MVP4085" s="7"/>
      <c r="MVQ4085" s="7"/>
      <c r="MVR4085" s="7"/>
      <c r="MVS4085" s="7"/>
      <c r="MVT4085" s="7"/>
      <c r="MVU4085" s="7"/>
      <c r="MVV4085" s="7"/>
      <c r="MVW4085" s="7"/>
      <c r="MVX4085" s="7"/>
      <c r="MVY4085" s="7"/>
      <c r="MVZ4085" s="7"/>
      <c r="MWA4085" s="7"/>
      <c r="MWB4085" s="7"/>
      <c r="MWC4085" s="7"/>
      <c r="MWD4085" s="7"/>
      <c r="MWE4085" s="7"/>
      <c r="MWF4085" s="7"/>
      <c r="MWG4085" s="7"/>
      <c r="MWH4085" s="7"/>
      <c r="MWI4085" s="7"/>
      <c r="MWJ4085" s="7"/>
      <c r="MWK4085" s="7"/>
      <c r="MWL4085" s="7"/>
      <c r="MWM4085" s="7"/>
      <c r="MWN4085" s="7"/>
      <c r="MWO4085" s="7"/>
      <c r="MWP4085" s="7"/>
      <c r="MWQ4085" s="7"/>
      <c r="MWR4085" s="7"/>
      <c r="MWS4085" s="7"/>
      <c r="MWT4085" s="7"/>
      <c r="MWU4085" s="7"/>
      <c r="MWV4085" s="7"/>
      <c r="MWW4085" s="7"/>
      <c r="MWX4085" s="7"/>
      <c r="MWY4085" s="7"/>
      <c r="MWZ4085" s="7"/>
      <c r="MXA4085" s="7"/>
      <c r="MXB4085" s="7"/>
      <c r="MXC4085" s="7"/>
      <c r="MXD4085" s="7"/>
      <c r="MXE4085" s="7"/>
      <c r="MXF4085" s="7"/>
      <c r="MXG4085" s="7"/>
      <c r="MXH4085" s="7"/>
      <c r="MXI4085" s="7"/>
      <c r="MXJ4085" s="7"/>
      <c r="MXK4085" s="7"/>
      <c r="MXL4085" s="7"/>
      <c r="MXM4085" s="7"/>
      <c r="MXN4085" s="7"/>
      <c r="MXO4085" s="7"/>
      <c r="MXP4085" s="7"/>
      <c r="MXQ4085" s="7"/>
      <c r="MXR4085" s="7"/>
      <c r="MXS4085" s="7"/>
      <c r="MXT4085" s="7"/>
      <c r="MXU4085" s="7"/>
      <c r="MXV4085" s="7"/>
      <c r="MXW4085" s="7"/>
      <c r="MXX4085" s="7"/>
      <c r="MXY4085" s="7"/>
      <c r="MXZ4085" s="7"/>
      <c r="MYA4085" s="7"/>
      <c r="MYB4085" s="7"/>
      <c r="MYC4085" s="7"/>
      <c r="MYD4085" s="7"/>
      <c r="MYE4085" s="7"/>
      <c r="MYF4085" s="7"/>
      <c r="MYG4085" s="7"/>
      <c r="MYH4085" s="7"/>
      <c r="MYI4085" s="7"/>
      <c r="MYJ4085" s="7"/>
      <c r="MYK4085" s="7"/>
      <c r="MYL4085" s="7"/>
      <c r="MYM4085" s="7"/>
      <c r="MYN4085" s="7"/>
      <c r="MYO4085" s="7"/>
      <c r="MYP4085" s="7"/>
      <c r="MYQ4085" s="7"/>
      <c r="MYR4085" s="7"/>
      <c r="MYS4085" s="7"/>
      <c r="MYT4085" s="7"/>
      <c r="MYU4085" s="7"/>
      <c r="MYV4085" s="7"/>
      <c r="MYW4085" s="7"/>
      <c r="MYX4085" s="7"/>
      <c r="MYY4085" s="7"/>
      <c r="MYZ4085" s="7"/>
      <c r="MZA4085" s="7"/>
      <c r="MZB4085" s="7"/>
      <c r="MZC4085" s="7"/>
      <c r="MZD4085" s="7"/>
      <c r="MZE4085" s="7"/>
      <c r="MZF4085" s="7"/>
      <c r="MZG4085" s="7"/>
      <c r="MZH4085" s="7"/>
      <c r="MZI4085" s="7"/>
      <c r="MZJ4085" s="7"/>
      <c r="MZK4085" s="7"/>
      <c r="MZL4085" s="7"/>
      <c r="MZM4085" s="7"/>
      <c r="MZN4085" s="7"/>
      <c r="MZO4085" s="7"/>
      <c r="MZP4085" s="7"/>
      <c r="MZQ4085" s="7"/>
      <c r="MZR4085" s="7"/>
      <c r="MZS4085" s="7"/>
      <c r="MZT4085" s="7"/>
      <c r="MZU4085" s="7"/>
      <c r="MZV4085" s="7"/>
      <c r="MZW4085" s="7"/>
      <c r="MZX4085" s="7"/>
      <c r="MZY4085" s="7"/>
      <c r="MZZ4085" s="7"/>
      <c r="NAA4085" s="7"/>
      <c r="NAB4085" s="7"/>
      <c r="NAC4085" s="7"/>
      <c r="NAD4085" s="7"/>
      <c r="NAE4085" s="7"/>
      <c r="NAF4085" s="7"/>
      <c r="NAG4085" s="7"/>
      <c r="NAH4085" s="7"/>
      <c r="NAI4085" s="7"/>
      <c r="NAJ4085" s="7"/>
      <c r="NAK4085" s="7"/>
      <c r="NAL4085" s="7"/>
      <c r="NAM4085" s="7"/>
      <c r="NAN4085" s="7"/>
      <c r="NAO4085" s="7"/>
      <c r="NAP4085" s="7"/>
      <c r="NAQ4085" s="7"/>
      <c r="NAR4085" s="7"/>
      <c r="NAS4085" s="7"/>
      <c r="NAT4085" s="7"/>
      <c r="NAU4085" s="7"/>
      <c r="NAV4085" s="7"/>
      <c r="NAW4085" s="7"/>
      <c r="NAX4085" s="7"/>
      <c r="NAY4085" s="7"/>
      <c r="NAZ4085" s="7"/>
      <c r="NBA4085" s="7"/>
      <c r="NBB4085" s="7"/>
      <c r="NBC4085" s="7"/>
      <c r="NBD4085" s="7"/>
      <c r="NBE4085" s="7"/>
      <c r="NBF4085" s="7"/>
      <c r="NBG4085" s="7"/>
      <c r="NBH4085" s="7"/>
      <c r="NBI4085" s="7"/>
      <c r="NBJ4085" s="7"/>
      <c r="NBK4085" s="7"/>
      <c r="NBL4085" s="7"/>
      <c r="NBM4085" s="7"/>
      <c r="NBN4085" s="7"/>
      <c r="NBO4085" s="7"/>
      <c r="NBP4085" s="7"/>
      <c r="NBQ4085" s="7"/>
      <c r="NBR4085" s="7"/>
      <c r="NBS4085" s="7"/>
      <c r="NBT4085" s="7"/>
      <c r="NBU4085" s="7"/>
      <c r="NBV4085" s="7"/>
      <c r="NBW4085" s="7"/>
      <c r="NBX4085" s="7"/>
      <c r="NBY4085" s="7"/>
      <c r="NBZ4085" s="7"/>
      <c r="NCA4085" s="7"/>
      <c r="NCB4085" s="7"/>
      <c r="NCC4085" s="7"/>
      <c r="NCD4085" s="7"/>
      <c r="NCE4085" s="7"/>
      <c r="NCF4085" s="7"/>
      <c r="NCG4085" s="7"/>
      <c r="NCH4085" s="7"/>
      <c r="NCI4085" s="7"/>
      <c r="NCJ4085" s="7"/>
      <c r="NCK4085" s="7"/>
      <c r="NCL4085" s="7"/>
      <c r="NCM4085" s="7"/>
      <c r="NCN4085" s="7"/>
      <c r="NCO4085" s="7"/>
      <c r="NCP4085" s="7"/>
      <c r="NCQ4085" s="7"/>
      <c r="NCR4085" s="7"/>
      <c r="NCS4085" s="7"/>
      <c r="NCT4085" s="7"/>
      <c r="NCU4085" s="7"/>
      <c r="NCV4085" s="7"/>
      <c r="NCW4085" s="7"/>
      <c r="NCX4085" s="7"/>
      <c r="NCY4085" s="7"/>
      <c r="NCZ4085" s="7"/>
      <c r="NDA4085" s="7"/>
      <c r="NDB4085" s="7"/>
      <c r="NDC4085" s="7"/>
      <c r="NDD4085" s="7"/>
      <c r="NDE4085" s="7"/>
      <c r="NDF4085" s="7"/>
      <c r="NDG4085" s="7"/>
      <c r="NDH4085" s="7"/>
      <c r="NDI4085" s="7"/>
      <c r="NDJ4085" s="7"/>
      <c r="NDK4085" s="7"/>
      <c r="NDL4085" s="7"/>
      <c r="NDM4085" s="7"/>
      <c r="NDN4085" s="7"/>
      <c r="NDO4085" s="7"/>
      <c r="NDP4085" s="7"/>
      <c r="NDQ4085" s="7"/>
      <c r="NDR4085" s="7"/>
      <c r="NDS4085" s="7"/>
      <c r="NDT4085" s="7"/>
      <c r="NDU4085" s="7"/>
      <c r="NDV4085" s="7"/>
      <c r="NDW4085" s="7"/>
      <c r="NDX4085" s="7"/>
      <c r="NDY4085" s="7"/>
      <c r="NDZ4085" s="7"/>
      <c r="NEA4085" s="7"/>
      <c r="NEB4085" s="7"/>
      <c r="NEC4085" s="7"/>
      <c r="NED4085" s="7"/>
      <c r="NEE4085" s="7"/>
      <c r="NEF4085" s="7"/>
      <c r="NEG4085" s="7"/>
      <c r="NEH4085" s="7"/>
      <c r="NEI4085" s="7"/>
      <c r="NEJ4085" s="7"/>
      <c r="NEK4085" s="7"/>
      <c r="NEL4085" s="7"/>
      <c r="NEM4085" s="7"/>
      <c r="NEN4085" s="7"/>
      <c r="NEO4085" s="7"/>
      <c r="NEP4085" s="7"/>
      <c r="NEQ4085" s="7"/>
      <c r="NER4085" s="7"/>
      <c r="NES4085" s="7"/>
      <c r="NET4085" s="7"/>
      <c r="NEU4085" s="7"/>
      <c r="NEV4085" s="7"/>
      <c r="NEW4085" s="7"/>
      <c r="NEX4085" s="7"/>
      <c r="NEY4085" s="7"/>
      <c r="NEZ4085" s="7"/>
      <c r="NFA4085" s="7"/>
      <c r="NFB4085" s="7"/>
      <c r="NFC4085" s="7"/>
      <c r="NFD4085" s="7"/>
      <c r="NFE4085" s="7"/>
      <c r="NFF4085" s="7"/>
      <c r="NFG4085" s="7"/>
      <c r="NFH4085" s="7"/>
      <c r="NFI4085" s="7"/>
      <c r="NFJ4085" s="7"/>
      <c r="NFK4085" s="7"/>
      <c r="NFL4085" s="7"/>
      <c r="NFM4085" s="7"/>
      <c r="NFN4085" s="7"/>
      <c r="NFO4085" s="7"/>
      <c r="NFP4085" s="7"/>
      <c r="NFQ4085" s="7"/>
      <c r="NFR4085" s="7"/>
      <c r="NFS4085" s="7"/>
      <c r="NFT4085" s="7"/>
      <c r="NFU4085" s="7"/>
      <c r="NFV4085" s="7"/>
      <c r="NFW4085" s="7"/>
      <c r="NFX4085" s="7"/>
      <c r="NFY4085" s="7"/>
      <c r="NFZ4085" s="7"/>
      <c r="NGA4085" s="7"/>
      <c r="NGB4085" s="7"/>
      <c r="NGC4085" s="7"/>
      <c r="NGD4085" s="7"/>
      <c r="NGE4085" s="7"/>
      <c r="NGF4085" s="7"/>
      <c r="NGG4085" s="7"/>
      <c r="NGH4085" s="7"/>
      <c r="NGI4085" s="7"/>
      <c r="NGJ4085" s="7"/>
      <c r="NGK4085" s="7"/>
      <c r="NGL4085" s="7"/>
      <c r="NGM4085" s="7"/>
      <c r="NGN4085" s="7"/>
      <c r="NGO4085" s="7"/>
      <c r="NGP4085" s="7"/>
      <c r="NGQ4085" s="7"/>
      <c r="NGR4085" s="7"/>
      <c r="NGS4085" s="7"/>
      <c r="NGT4085" s="7"/>
      <c r="NGU4085" s="7"/>
      <c r="NGV4085" s="7"/>
      <c r="NGW4085" s="7"/>
      <c r="NGX4085" s="7"/>
      <c r="NGY4085" s="7"/>
      <c r="NGZ4085" s="7"/>
      <c r="NHA4085" s="7"/>
      <c r="NHB4085" s="7"/>
      <c r="NHC4085" s="7"/>
      <c r="NHD4085" s="7"/>
      <c r="NHE4085" s="7"/>
      <c r="NHF4085" s="7"/>
      <c r="NHG4085" s="7"/>
      <c r="NHH4085" s="7"/>
      <c r="NHI4085" s="7"/>
      <c r="NHJ4085" s="7"/>
      <c r="NHK4085" s="7"/>
      <c r="NHL4085" s="7"/>
      <c r="NHM4085" s="7"/>
      <c r="NHN4085" s="7"/>
      <c r="NHO4085" s="7"/>
      <c r="NHP4085" s="7"/>
      <c r="NHQ4085" s="7"/>
      <c r="NHR4085" s="7"/>
      <c r="NHS4085" s="7"/>
      <c r="NHT4085" s="7"/>
      <c r="NHU4085" s="7"/>
      <c r="NHV4085" s="7"/>
      <c r="NHW4085" s="7"/>
      <c r="NHX4085" s="7"/>
      <c r="NHY4085" s="7"/>
      <c r="NHZ4085" s="7"/>
      <c r="NIA4085" s="7"/>
      <c r="NIB4085" s="7"/>
      <c r="NIC4085" s="7"/>
      <c r="NID4085" s="7"/>
      <c r="NIE4085" s="7"/>
      <c r="NIF4085" s="7"/>
      <c r="NIG4085" s="7"/>
      <c r="NIH4085" s="7"/>
      <c r="NII4085" s="7"/>
      <c r="NIJ4085" s="7"/>
      <c r="NIK4085" s="7"/>
      <c r="NIL4085" s="7"/>
      <c r="NIM4085" s="7"/>
      <c r="NIN4085" s="7"/>
      <c r="NIO4085" s="7"/>
      <c r="NIP4085" s="7"/>
      <c r="NIQ4085" s="7"/>
      <c r="NIR4085" s="7"/>
      <c r="NIS4085" s="7"/>
      <c r="NIT4085" s="7"/>
      <c r="NIU4085" s="7"/>
      <c r="NIV4085" s="7"/>
      <c r="NIW4085" s="7"/>
      <c r="NIX4085" s="7"/>
      <c r="NIY4085" s="7"/>
      <c r="NIZ4085" s="7"/>
      <c r="NJA4085" s="7"/>
      <c r="NJB4085" s="7"/>
      <c r="NJC4085" s="7"/>
      <c r="NJD4085" s="7"/>
      <c r="NJE4085" s="7"/>
      <c r="NJF4085" s="7"/>
      <c r="NJG4085" s="7"/>
      <c r="NJH4085" s="7"/>
      <c r="NJI4085" s="7"/>
      <c r="NJJ4085" s="7"/>
      <c r="NJK4085" s="7"/>
      <c r="NJL4085" s="7"/>
      <c r="NJM4085" s="7"/>
      <c r="NJN4085" s="7"/>
      <c r="NJO4085" s="7"/>
      <c r="NJP4085" s="7"/>
      <c r="NJQ4085" s="7"/>
      <c r="NJR4085" s="7"/>
      <c r="NJS4085" s="7"/>
      <c r="NJT4085" s="7"/>
      <c r="NJU4085" s="7"/>
      <c r="NJV4085" s="7"/>
      <c r="NJW4085" s="7"/>
      <c r="NJX4085" s="7"/>
      <c r="NJY4085" s="7"/>
      <c r="NJZ4085" s="7"/>
      <c r="NKA4085" s="7"/>
      <c r="NKB4085" s="7"/>
      <c r="NKC4085" s="7"/>
      <c r="NKD4085" s="7"/>
      <c r="NKE4085" s="7"/>
      <c r="NKF4085" s="7"/>
      <c r="NKG4085" s="7"/>
      <c r="NKH4085" s="7"/>
      <c r="NKI4085" s="7"/>
      <c r="NKJ4085" s="7"/>
      <c r="NKK4085" s="7"/>
      <c r="NKL4085" s="7"/>
      <c r="NKM4085" s="7"/>
      <c r="NKN4085" s="7"/>
      <c r="NKO4085" s="7"/>
      <c r="NKP4085" s="7"/>
      <c r="NKQ4085" s="7"/>
      <c r="NKR4085" s="7"/>
      <c r="NKS4085" s="7"/>
      <c r="NKT4085" s="7"/>
      <c r="NKU4085" s="7"/>
      <c r="NKV4085" s="7"/>
      <c r="NKW4085" s="7"/>
      <c r="NKX4085" s="7"/>
      <c r="NKY4085" s="7"/>
      <c r="NKZ4085" s="7"/>
      <c r="NLA4085" s="7"/>
      <c r="NLB4085" s="7"/>
      <c r="NLC4085" s="7"/>
      <c r="NLD4085" s="7"/>
      <c r="NLE4085" s="7"/>
      <c r="NLF4085" s="7"/>
      <c r="NLG4085" s="7"/>
      <c r="NLH4085" s="7"/>
      <c r="NLI4085" s="7"/>
      <c r="NLJ4085" s="7"/>
      <c r="NLK4085" s="7"/>
      <c r="NLL4085" s="7"/>
      <c r="NLM4085" s="7"/>
      <c r="NLN4085" s="7"/>
      <c r="NLO4085" s="7"/>
      <c r="NLP4085" s="7"/>
      <c r="NLQ4085" s="7"/>
      <c r="NLR4085" s="7"/>
      <c r="NLS4085" s="7"/>
      <c r="NLT4085" s="7"/>
      <c r="NLU4085" s="7"/>
      <c r="NLV4085" s="7"/>
      <c r="NLW4085" s="7"/>
      <c r="NLX4085" s="7"/>
      <c r="NLY4085" s="7"/>
      <c r="NLZ4085" s="7"/>
      <c r="NMA4085" s="7"/>
      <c r="NMB4085" s="7"/>
      <c r="NMC4085" s="7"/>
      <c r="NMD4085" s="7"/>
      <c r="NME4085" s="7"/>
      <c r="NMF4085" s="7"/>
      <c r="NMG4085" s="7"/>
      <c r="NMH4085" s="7"/>
      <c r="NMI4085" s="7"/>
      <c r="NMJ4085" s="7"/>
      <c r="NMK4085" s="7"/>
      <c r="NML4085" s="7"/>
      <c r="NMM4085" s="7"/>
      <c r="NMN4085" s="7"/>
      <c r="NMO4085" s="7"/>
      <c r="NMP4085" s="7"/>
      <c r="NMQ4085" s="7"/>
      <c r="NMR4085" s="7"/>
      <c r="NMS4085" s="7"/>
      <c r="NMT4085" s="7"/>
      <c r="NMU4085" s="7"/>
      <c r="NMV4085" s="7"/>
      <c r="NMW4085" s="7"/>
      <c r="NMX4085" s="7"/>
      <c r="NMY4085" s="7"/>
      <c r="NMZ4085" s="7"/>
      <c r="NNA4085" s="7"/>
      <c r="NNB4085" s="7"/>
      <c r="NNC4085" s="7"/>
      <c r="NND4085" s="7"/>
      <c r="NNE4085" s="7"/>
      <c r="NNF4085" s="7"/>
      <c r="NNG4085" s="7"/>
      <c r="NNH4085" s="7"/>
      <c r="NNI4085" s="7"/>
      <c r="NNJ4085" s="7"/>
      <c r="NNK4085" s="7"/>
      <c r="NNL4085" s="7"/>
      <c r="NNM4085" s="7"/>
      <c r="NNN4085" s="7"/>
      <c r="NNO4085" s="7"/>
      <c r="NNP4085" s="7"/>
      <c r="NNQ4085" s="7"/>
      <c r="NNR4085" s="7"/>
      <c r="NNS4085" s="7"/>
      <c r="NNT4085" s="7"/>
      <c r="NNU4085" s="7"/>
      <c r="NNV4085" s="7"/>
      <c r="NNW4085" s="7"/>
      <c r="NNX4085" s="7"/>
      <c r="NNY4085" s="7"/>
      <c r="NNZ4085" s="7"/>
      <c r="NOA4085" s="7"/>
      <c r="NOB4085" s="7"/>
      <c r="NOC4085" s="7"/>
      <c r="NOD4085" s="7"/>
      <c r="NOE4085" s="7"/>
      <c r="NOF4085" s="7"/>
      <c r="NOG4085" s="7"/>
      <c r="NOH4085" s="7"/>
      <c r="NOI4085" s="7"/>
      <c r="NOJ4085" s="7"/>
      <c r="NOK4085" s="7"/>
      <c r="NOL4085" s="7"/>
      <c r="NOM4085" s="7"/>
      <c r="NON4085" s="7"/>
      <c r="NOO4085" s="7"/>
      <c r="NOP4085" s="7"/>
      <c r="NOQ4085" s="7"/>
      <c r="NOR4085" s="7"/>
      <c r="NOS4085" s="7"/>
      <c r="NOT4085" s="7"/>
      <c r="NOU4085" s="7"/>
      <c r="NOV4085" s="7"/>
      <c r="NOW4085" s="7"/>
      <c r="NOX4085" s="7"/>
      <c r="NOY4085" s="7"/>
      <c r="NOZ4085" s="7"/>
      <c r="NPA4085" s="7"/>
      <c r="NPB4085" s="7"/>
      <c r="NPC4085" s="7"/>
      <c r="NPD4085" s="7"/>
      <c r="NPE4085" s="7"/>
      <c r="NPF4085" s="7"/>
      <c r="NPG4085" s="7"/>
      <c r="NPH4085" s="7"/>
      <c r="NPI4085" s="7"/>
      <c r="NPJ4085" s="7"/>
      <c r="NPK4085" s="7"/>
      <c r="NPL4085" s="7"/>
      <c r="NPM4085" s="7"/>
      <c r="NPN4085" s="7"/>
      <c r="NPO4085" s="7"/>
      <c r="NPP4085" s="7"/>
      <c r="NPQ4085" s="7"/>
      <c r="NPR4085" s="7"/>
      <c r="NPS4085" s="7"/>
      <c r="NPT4085" s="7"/>
      <c r="NPU4085" s="7"/>
      <c r="NPV4085" s="7"/>
      <c r="NPW4085" s="7"/>
      <c r="NPX4085" s="7"/>
      <c r="NPY4085" s="7"/>
      <c r="NPZ4085" s="7"/>
      <c r="NQA4085" s="7"/>
      <c r="NQB4085" s="7"/>
      <c r="NQC4085" s="7"/>
      <c r="NQD4085" s="7"/>
      <c r="NQE4085" s="7"/>
      <c r="NQF4085" s="7"/>
      <c r="NQG4085" s="7"/>
      <c r="NQH4085" s="7"/>
      <c r="NQI4085" s="7"/>
      <c r="NQJ4085" s="7"/>
      <c r="NQK4085" s="7"/>
      <c r="NQL4085" s="7"/>
      <c r="NQM4085" s="7"/>
      <c r="NQN4085" s="7"/>
      <c r="NQO4085" s="7"/>
      <c r="NQP4085" s="7"/>
      <c r="NQQ4085" s="7"/>
      <c r="NQR4085" s="7"/>
      <c r="NQS4085" s="7"/>
      <c r="NQT4085" s="7"/>
      <c r="NQU4085" s="7"/>
      <c r="NQV4085" s="7"/>
      <c r="NQW4085" s="7"/>
      <c r="NQX4085" s="7"/>
      <c r="NQY4085" s="7"/>
      <c r="NQZ4085" s="7"/>
      <c r="NRA4085" s="7"/>
      <c r="NRB4085" s="7"/>
      <c r="NRC4085" s="7"/>
      <c r="NRD4085" s="7"/>
      <c r="NRE4085" s="7"/>
      <c r="NRF4085" s="7"/>
      <c r="NRG4085" s="7"/>
      <c r="NRH4085" s="7"/>
      <c r="NRI4085" s="7"/>
      <c r="NRJ4085" s="7"/>
      <c r="NRK4085" s="7"/>
      <c r="NRL4085" s="7"/>
      <c r="NRM4085" s="7"/>
      <c r="NRN4085" s="7"/>
      <c r="NRO4085" s="7"/>
      <c r="NRP4085" s="7"/>
      <c r="NRQ4085" s="7"/>
      <c r="NRR4085" s="7"/>
      <c r="NRS4085" s="7"/>
      <c r="NRT4085" s="7"/>
      <c r="NRU4085" s="7"/>
      <c r="NRV4085" s="7"/>
      <c r="NRW4085" s="7"/>
      <c r="NRX4085" s="7"/>
      <c r="NRY4085" s="7"/>
      <c r="NRZ4085" s="7"/>
      <c r="NSA4085" s="7"/>
      <c r="NSB4085" s="7"/>
      <c r="NSC4085" s="7"/>
      <c r="NSD4085" s="7"/>
      <c r="NSE4085" s="7"/>
      <c r="NSF4085" s="7"/>
      <c r="NSG4085" s="7"/>
      <c r="NSH4085" s="7"/>
      <c r="NSI4085" s="7"/>
      <c r="NSJ4085" s="7"/>
      <c r="NSK4085" s="7"/>
      <c r="NSL4085" s="7"/>
      <c r="NSM4085" s="7"/>
      <c r="NSN4085" s="7"/>
      <c r="NSO4085" s="7"/>
      <c r="NSP4085" s="7"/>
      <c r="NSQ4085" s="7"/>
      <c r="NSR4085" s="7"/>
      <c r="NSS4085" s="7"/>
      <c r="NST4085" s="7"/>
      <c r="NSU4085" s="7"/>
      <c r="NSV4085" s="7"/>
      <c r="NSW4085" s="7"/>
      <c r="NSX4085" s="7"/>
      <c r="NSY4085" s="7"/>
      <c r="NSZ4085" s="7"/>
      <c r="NTA4085" s="7"/>
      <c r="NTB4085" s="7"/>
      <c r="NTC4085" s="7"/>
      <c r="NTD4085" s="7"/>
      <c r="NTE4085" s="7"/>
      <c r="NTF4085" s="7"/>
      <c r="NTG4085" s="7"/>
      <c r="NTH4085" s="7"/>
      <c r="NTI4085" s="7"/>
      <c r="NTJ4085" s="7"/>
      <c r="NTK4085" s="7"/>
      <c r="NTL4085" s="7"/>
      <c r="NTM4085" s="7"/>
      <c r="NTN4085" s="7"/>
      <c r="NTO4085" s="7"/>
      <c r="NTP4085" s="7"/>
      <c r="NTQ4085" s="7"/>
      <c r="NTR4085" s="7"/>
      <c r="NTS4085" s="7"/>
      <c r="NTT4085" s="7"/>
      <c r="NTU4085" s="7"/>
      <c r="NTV4085" s="7"/>
      <c r="NTW4085" s="7"/>
      <c r="NTX4085" s="7"/>
      <c r="NTY4085" s="7"/>
      <c r="NTZ4085" s="7"/>
      <c r="NUA4085" s="7"/>
      <c r="NUB4085" s="7"/>
      <c r="NUC4085" s="7"/>
      <c r="NUD4085" s="7"/>
      <c r="NUE4085" s="7"/>
      <c r="NUF4085" s="7"/>
      <c r="NUG4085" s="7"/>
      <c r="NUH4085" s="7"/>
      <c r="NUI4085" s="7"/>
      <c r="NUJ4085" s="7"/>
      <c r="NUK4085" s="7"/>
      <c r="NUL4085" s="7"/>
      <c r="NUM4085" s="7"/>
      <c r="NUN4085" s="7"/>
      <c r="NUO4085" s="7"/>
      <c r="NUP4085" s="7"/>
      <c r="NUQ4085" s="7"/>
      <c r="NUR4085" s="7"/>
      <c r="NUS4085" s="7"/>
      <c r="NUT4085" s="7"/>
      <c r="NUU4085" s="7"/>
      <c r="NUV4085" s="7"/>
      <c r="NUW4085" s="7"/>
      <c r="NUX4085" s="7"/>
      <c r="NUY4085" s="7"/>
      <c r="NUZ4085" s="7"/>
      <c r="NVA4085" s="7"/>
      <c r="NVB4085" s="7"/>
      <c r="NVC4085" s="7"/>
      <c r="NVD4085" s="7"/>
      <c r="NVE4085" s="7"/>
      <c r="NVF4085" s="7"/>
      <c r="NVG4085" s="7"/>
      <c r="NVH4085" s="7"/>
      <c r="NVI4085" s="7"/>
      <c r="NVJ4085" s="7"/>
      <c r="NVK4085" s="7"/>
      <c r="NVL4085" s="7"/>
      <c r="NVM4085" s="7"/>
      <c r="NVN4085" s="7"/>
      <c r="NVO4085" s="7"/>
      <c r="NVP4085" s="7"/>
      <c r="NVQ4085" s="7"/>
      <c r="NVR4085" s="7"/>
      <c r="NVS4085" s="7"/>
      <c r="NVT4085" s="7"/>
      <c r="NVU4085" s="7"/>
      <c r="NVV4085" s="7"/>
      <c r="NVW4085" s="7"/>
      <c r="NVX4085" s="7"/>
      <c r="NVY4085" s="7"/>
      <c r="NVZ4085" s="7"/>
      <c r="NWA4085" s="7"/>
      <c r="NWB4085" s="7"/>
      <c r="NWC4085" s="7"/>
      <c r="NWD4085" s="7"/>
      <c r="NWE4085" s="7"/>
      <c r="NWF4085" s="7"/>
      <c r="NWG4085" s="7"/>
      <c r="NWH4085" s="7"/>
      <c r="NWI4085" s="7"/>
      <c r="NWJ4085" s="7"/>
      <c r="NWK4085" s="7"/>
      <c r="NWL4085" s="7"/>
      <c r="NWM4085" s="7"/>
      <c r="NWN4085" s="7"/>
      <c r="NWO4085" s="7"/>
      <c r="NWP4085" s="7"/>
      <c r="NWQ4085" s="7"/>
      <c r="NWR4085" s="7"/>
      <c r="NWS4085" s="7"/>
      <c r="NWT4085" s="7"/>
      <c r="NWU4085" s="7"/>
      <c r="NWV4085" s="7"/>
      <c r="NWW4085" s="7"/>
      <c r="NWX4085" s="7"/>
      <c r="NWY4085" s="7"/>
      <c r="NWZ4085" s="7"/>
      <c r="NXA4085" s="7"/>
      <c r="NXB4085" s="7"/>
      <c r="NXC4085" s="7"/>
      <c r="NXD4085" s="7"/>
      <c r="NXE4085" s="7"/>
      <c r="NXF4085" s="7"/>
      <c r="NXG4085" s="7"/>
      <c r="NXH4085" s="7"/>
      <c r="NXI4085" s="7"/>
      <c r="NXJ4085" s="7"/>
      <c r="NXK4085" s="7"/>
      <c r="NXL4085" s="7"/>
      <c r="NXM4085" s="7"/>
      <c r="NXN4085" s="7"/>
      <c r="NXO4085" s="7"/>
      <c r="NXP4085" s="7"/>
      <c r="NXQ4085" s="7"/>
      <c r="NXR4085" s="7"/>
      <c r="NXS4085" s="7"/>
      <c r="NXT4085" s="7"/>
      <c r="NXU4085" s="7"/>
      <c r="NXV4085" s="7"/>
      <c r="NXW4085" s="7"/>
      <c r="NXX4085" s="7"/>
      <c r="NXY4085" s="7"/>
      <c r="NXZ4085" s="7"/>
      <c r="NYA4085" s="7"/>
      <c r="NYB4085" s="7"/>
      <c r="NYC4085" s="7"/>
      <c r="NYD4085" s="7"/>
      <c r="NYE4085" s="7"/>
      <c r="NYF4085" s="7"/>
      <c r="NYG4085" s="7"/>
      <c r="NYH4085" s="7"/>
      <c r="NYI4085" s="7"/>
      <c r="NYJ4085" s="7"/>
      <c r="NYK4085" s="7"/>
      <c r="NYL4085" s="7"/>
      <c r="NYM4085" s="7"/>
      <c r="NYN4085" s="7"/>
      <c r="NYO4085" s="7"/>
      <c r="NYP4085" s="7"/>
      <c r="NYQ4085" s="7"/>
      <c r="NYR4085" s="7"/>
      <c r="NYS4085" s="7"/>
      <c r="NYT4085" s="7"/>
      <c r="NYU4085" s="7"/>
      <c r="NYV4085" s="7"/>
      <c r="NYW4085" s="7"/>
      <c r="NYX4085" s="7"/>
      <c r="NYY4085" s="7"/>
      <c r="NYZ4085" s="7"/>
      <c r="NZA4085" s="7"/>
      <c r="NZB4085" s="7"/>
      <c r="NZC4085" s="7"/>
      <c r="NZD4085" s="7"/>
      <c r="NZE4085" s="7"/>
      <c r="NZF4085" s="7"/>
      <c r="NZG4085" s="7"/>
      <c r="NZH4085" s="7"/>
      <c r="NZI4085" s="7"/>
      <c r="NZJ4085" s="7"/>
      <c r="NZK4085" s="7"/>
      <c r="NZL4085" s="7"/>
      <c r="NZM4085" s="7"/>
      <c r="NZN4085" s="7"/>
      <c r="NZO4085" s="7"/>
      <c r="NZP4085" s="7"/>
      <c r="NZQ4085" s="7"/>
      <c r="NZR4085" s="7"/>
      <c r="NZS4085" s="7"/>
      <c r="NZT4085" s="7"/>
      <c r="NZU4085" s="7"/>
      <c r="NZV4085" s="7"/>
      <c r="NZW4085" s="7"/>
      <c r="NZX4085" s="7"/>
      <c r="NZY4085" s="7"/>
      <c r="NZZ4085" s="7"/>
      <c r="OAA4085" s="7"/>
      <c r="OAB4085" s="7"/>
      <c r="OAC4085" s="7"/>
      <c r="OAD4085" s="7"/>
      <c r="OAE4085" s="7"/>
      <c r="OAF4085" s="7"/>
      <c r="OAG4085" s="7"/>
      <c r="OAH4085" s="7"/>
      <c r="OAI4085" s="7"/>
      <c r="OAJ4085" s="7"/>
      <c r="OAK4085" s="7"/>
      <c r="OAL4085" s="7"/>
      <c r="OAM4085" s="7"/>
      <c r="OAN4085" s="7"/>
      <c r="OAO4085" s="7"/>
      <c r="OAP4085" s="7"/>
      <c r="OAQ4085" s="7"/>
      <c r="OAR4085" s="7"/>
      <c r="OAS4085" s="7"/>
      <c r="OAT4085" s="7"/>
      <c r="OAU4085" s="7"/>
      <c r="OAV4085" s="7"/>
      <c r="OAW4085" s="7"/>
      <c r="OAX4085" s="7"/>
      <c r="OAY4085" s="7"/>
      <c r="OAZ4085" s="7"/>
      <c r="OBA4085" s="7"/>
      <c r="OBB4085" s="7"/>
      <c r="OBC4085" s="7"/>
      <c r="OBD4085" s="7"/>
      <c r="OBE4085" s="7"/>
      <c r="OBF4085" s="7"/>
      <c r="OBG4085" s="7"/>
      <c r="OBH4085" s="7"/>
      <c r="OBI4085" s="7"/>
      <c r="OBJ4085" s="7"/>
      <c r="OBK4085" s="7"/>
      <c r="OBL4085" s="7"/>
      <c r="OBM4085" s="7"/>
      <c r="OBN4085" s="7"/>
      <c r="OBO4085" s="7"/>
      <c r="OBP4085" s="7"/>
      <c r="OBQ4085" s="7"/>
      <c r="OBR4085" s="7"/>
      <c r="OBS4085" s="7"/>
      <c r="OBT4085" s="7"/>
      <c r="OBU4085" s="7"/>
      <c r="OBV4085" s="7"/>
      <c r="OBW4085" s="7"/>
      <c r="OBX4085" s="7"/>
      <c r="OBY4085" s="7"/>
      <c r="OBZ4085" s="7"/>
      <c r="OCA4085" s="7"/>
      <c r="OCB4085" s="7"/>
      <c r="OCC4085" s="7"/>
      <c r="OCD4085" s="7"/>
      <c r="OCE4085" s="7"/>
      <c r="OCF4085" s="7"/>
      <c r="OCG4085" s="7"/>
      <c r="OCH4085" s="7"/>
      <c r="OCI4085" s="7"/>
      <c r="OCJ4085" s="7"/>
      <c r="OCK4085" s="7"/>
      <c r="OCL4085" s="7"/>
      <c r="OCM4085" s="7"/>
      <c r="OCN4085" s="7"/>
      <c r="OCO4085" s="7"/>
      <c r="OCP4085" s="7"/>
      <c r="OCQ4085" s="7"/>
      <c r="OCR4085" s="7"/>
      <c r="OCS4085" s="7"/>
      <c r="OCT4085" s="7"/>
      <c r="OCU4085" s="7"/>
      <c r="OCV4085" s="7"/>
      <c r="OCW4085" s="7"/>
      <c r="OCX4085" s="7"/>
      <c r="OCY4085" s="7"/>
      <c r="OCZ4085" s="7"/>
      <c r="ODA4085" s="7"/>
      <c r="ODB4085" s="7"/>
      <c r="ODC4085" s="7"/>
      <c r="ODD4085" s="7"/>
      <c r="ODE4085" s="7"/>
      <c r="ODF4085" s="7"/>
      <c r="ODG4085" s="7"/>
      <c r="ODH4085" s="7"/>
      <c r="ODI4085" s="7"/>
      <c r="ODJ4085" s="7"/>
      <c r="ODK4085" s="7"/>
      <c r="ODL4085" s="7"/>
      <c r="ODM4085" s="7"/>
      <c r="ODN4085" s="7"/>
      <c r="ODO4085" s="7"/>
      <c r="ODP4085" s="7"/>
      <c r="ODQ4085" s="7"/>
      <c r="ODR4085" s="7"/>
      <c r="ODS4085" s="7"/>
      <c r="ODT4085" s="7"/>
      <c r="ODU4085" s="7"/>
      <c r="ODV4085" s="7"/>
      <c r="ODW4085" s="7"/>
      <c r="ODX4085" s="7"/>
      <c r="ODY4085" s="7"/>
      <c r="ODZ4085" s="7"/>
      <c r="OEA4085" s="7"/>
      <c r="OEB4085" s="7"/>
      <c r="OEC4085" s="7"/>
      <c r="OED4085" s="7"/>
      <c r="OEE4085" s="7"/>
      <c r="OEF4085" s="7"/>
      <c r="OEG4085" s="7"/>
      <c r="OEH4085" s="7"/>
      <c r="OEI4085" s="7"/>
      <c r="OEJ4085" s="7"/>
      <c r="OEK4085" s="7"/>
      <c r="OEL4085" s="7"/>
      <c r="OEM4085" s="7"/>
      <c r="OEN4085" s="7"/>
      <c r="OEO4085" s="7"/>
      <c r="OEP4085" s="7"/>
      <c r="OEQ4085" s="7"/>
      <c r="OER4085" s="7"/>
      <c r="OES4085" s="7"/>
      <c r="OET4085" s="7"/>
      <c r="OEU4085" s="7"/>
      <c r="OEV4085" s="7"/>
      <c r="OEW4085" s="7"/>
      <c r="OEX4085" s="7"/>
      <c r="OEY4085" s="7"/>
      <c r="OEZ4085" s="7"/>
      <c r="OFA4085" s="7"/>
      <c r="OFB4085" s="7"/>
      <c r="OFC4085" s="7"/>
      <c r="OFD4085" s="7"/>
      <c r="OFE4085" s="7"/>
      <c r="OFF4085" s="7"/>
      <c r="OFG4085" s="7"/>
      <c r="OFH4085" s="7"/>
      <c r="OFI4085" s="7"/>
      <c r="OFJ4085" s="7"/>
      <c r="OFK4085" s="7"/>
      <c r="OFL4085" s="7"/>
      <c r="OFM4085" s="7"/>
      <c r="OFN4085" s="7"/>
      <c r="OFO4085" s="7"/>
      <c r="OFP4085" s="7"/>
      <c r="OFQ4085" s="7"/>
      <c r="OFR4085" s="7"/>
      <c r="OFS4085" s="7"/>
      <c r="OFT4085" s="7"/>
      <c r="OFU4085" s="7"/>
      <c r="OFV4085" s="7"/>
      <c r="OFW4085" s="7"/>
      <c r="OFX4085" s="7"/>
      <c r="OFY4085" s="7"/>
      <c r="OFZ4085" s="7"/>
      <c r="OGA4085" s="7"/>
      <c r="OGB4085" s="7"/>
      <c r="OGC4085" s="7"/>
      <c r="OGD4085" s="7"/>
      <c r="OGE4085" s="7"/>
      <c r="OGF4085" s="7"/>
      <c r="OGG4085" s="7"/>
      <c r="OGH4085" s="7"/>
      <c r="OGI4085" s="7"/>
      <c r="OGJ4085" s="7"/>
      <c r="OGK4085" s="7"/>
      <c r="OGL4085" s="7"/>
      <c r="OGM4085" s="7"/>
      <c r="OGN4085" s="7"/>
      <c r="OGO4085" s="7"/>
      <c r="OGP4085" s="7"/>
      <c r="OGQ4085" s="7"/>
      <c r="OGR4085" s="7"/>
      <c r="OGS4085" s="7"/>
      <c r="OGT4085" s="7"/>
      <c r="OGU4085" s="7"/>
      <c r="OGV4085" s="7"/>
      <c r="OGW4085" s="7"/>
      <c r="OGX4085" s="7"/>
      <c r="OGY4085" s="7"/>
      <c r="OGZ4085" s="7"/>
      <c r="OHA4085" s="7"/>
      <c r="OHB4085" s="7"/>
      <c r="OHC4085" s="7"/>
      <c r="OHD4085" s="7"/>
      <c r="OHE4085" s="7"/>
      <c r="OHF4085" s="7"/>
      <c r="OHG4085" s="7"/>
      <c r="OHH4085" s="7"/>
      <c r="OHI4085" s="7"/>
      <c r="OHJ4085" s="7"/>
      <c r="OHK4085" s="7"/>
      <c r="OHL4085" s="7"/>
      <c r="OHM4085" s="7"/>
      <c r="OHN4085" s="7"/>
      <c r="OHO4085" s="7"/>
      <c r="OHP4085" s="7"/>
      <c r="OHQ4085" s="7"/>
      <c r="OHR4085" s="7"/>
      <c r="OHS4085" s="7"/>
      <c r="OHT4085" s="7"/>
      <c r="OHU4085" s="7"/>
      <c r="OHV4085" s="7"/>
      <c r="OHW4085" s="7"/>
      <c r="OHX4085" s="7"/>
      <c r="OHY4085" s="7"/>
      <c r="OHZ4085" s="7"/>
      <c r="OIA4085" s="7"/>
      <c r="OIB4085" s="7"/>
      <c r="OIC4085" s="7"/>
      <c r="OID4085" s="7"/>
      <c r="OIE4085" s="7"/>
      <c r="OIF4085" s="7"/>
      <c r="OIG4085" s="7"/>
      <c r="OIH4085" s="7"/>
      <c r="OII4085" s="7"/>
      <c r="OIJ4085" s="7"/>
      <c r="OIK4085" s="7"/>
      <c r="OIL4085" s="7"/>
      <c r="OIM4085" s="7"/>
      <c r="OIN4085" s="7"/>
      <c r="OIO4085" s="7"/>
      <c r="OIP4085" s="7"/>
      <c r="OIQ4085" s="7"/>
      <c r="OIR4085" s="7"/>
      <c r="OIS4085" s="7"/>
      <c r="OIT4085" s="7"/>
      <c r="OIU4085" s="7"/>
      <c r="OIV4085" s="7"/>
      <c r="OIW4085" s="7"/>
      <c r="OIX4085" s="7"/>
      <c r="OIY4085" s="7"/>
      <c r="OIZ4085" s="7"/>
      <c r="OJA4085" s="7"/>
      <c r="OJB4085" s="7"/>
      <c r="OJC4085" s="7"/>
      <c r="OJD4085" s="7"/>
      <c r="OJE4085" s="7"/>
      <c r="OJF4085" s="7"/>
      <c r="OJG4085" s="7"/>
      <c r="OJH4085" s="7"/>
      <c r="OJI4085" s="7"/>
      <c r="OJJ4085" s="7"/>
      <c r="OJK4085" s="7"/>
      <c r="OJL4085" s="7"/>
      <c r="OJM4085" s="7"/>
      <c r="OJN4085" s="7"/>
      <c r="OJO4085" s="7"/>
      <c r="OJP4085" s="7"/>
      <c r="OJQ4085" s="7"/>
      <c r="OJR4085" s="7"/>
      <c r="OJS4085" s="7"/>
      <c r="OJT4085" s="7"/>
      <c r="OJU4085" s="7"/>
      <c r="OJV4085" s="7"/>
      <c r="OJW4085" s="7"/>
      <c r="OJX4085" s="7"/>
      <c r="OJY4085" s="7"/>
      <c r="OJZ4085" s="7"/>
      <c r="OKA4085" s="7"/>
      <c r="OKB4085" s="7"/>
      <c r="OKC4085" s="7"/>
      <c r="OKD4085" s="7"/>
      <c r="OKE4085" s="7"/>
      <c r="OKF4085" s="7"/>
      <c r="OKG4085" s="7"/>
      <c r="OKH4085" s="7"/>
      <c r="OKI4085" s="7"/>
      <c r="OKJ4085" s="7"/>
      <c r="OKK4085" s="7"/>
      <c r="OKL4085" s="7"/>
      <c r="OKM4085" s="7"/>
      <c r="OKN4085" s="7"/>
      <c r="OKO4085" s="7"/>
      <c r="OKP4085" s="7"/>
      <c r="OKQ4085" s="7"/>
      <c r="OKR4085" s="7"/>
      <c r="OKS4085" s="7"/>
      <c r="OKT4085" s="7"/>
      <c r="OKU4085" s="7"/>
      <c r="OKV4085" s="7"/>
      <c r="OKW4085" s="7"/>
      <c r="OKX4085" s="7"/>
      <c r="OKY4085" s="7"/>
      <c r="OKZ4085" s="7"/>
      <c r="OLA4085" s="7"/>
      <c r="OLB4085" s="7"/>
      <c r="OLC4085" s="7"/>
      <c r="OLD4085" s="7"/>
      <c r="OLE4085" s="7"/>
      <c r="OLF4085" s="7"/>
      <c r="OLG4085" s="7"/>
      <c r="OLH4085" s="7"/>
      <c r="OLI4085" s="7"/>
      <c r="OLJ4085" s="7"/>
      <c r="OLK4085" s="7"/>
      <c r="OLL4085" s="7"/>
      <c r="OLM4085" s="7"/>
      <c r="OLN4085" s="7"/>
      <c r="OLO4085" s="7"/>
      <c r="OLP4085" s="7"/>
      <c r="OLQ4085" s="7"/>
      <c r="OLR4085" s="7"/>
      <c r="OLS4085" s="7"/>
      <c r="OLT4085" s="7"/>
      <c r="OLU4085" s="7"/>
      <c r="OLV4085" s="7"/>
      <c r="OLW4085" s="7"/>
      <c r="OLX4085" s="7"/>
      <c r="OLY4085" s="7"/>
      <c r="OLZ4085" s="7"/>
      <c r="OMA4085" s="7"/>
      <c r="OMB4085" s="7"/>
      <c r="OMC4085" s="7"/>
      <c r="OMD4085" s="7"/>
      <c r="OME4085" s="7"/>
      <c r="OMF4085" s="7"/>
      <c r="OMG4085" s="7"/>
      <c r="OMH4085" s="7"/>
      <c r="OMI4085" s="7"/>
      <c r="OMJ4085" s="7"/>
      <c r="OMK4085" s="7"/>
      <c r="OML4085" s="7"/>
      <c r="OMM4085" s="7"/>
      <c r="OMN4085" s="7"/>
      <c r="OMO4085" s="7"/>
      <c r="OMP4085" s="7"/>
      <c r="OMQ4085" s="7"/>
      <c r="OMR4085" s="7"/>
      <c r="OMS4085" s="7"/>
      <c r="OMT4085" s="7"/>
      <c r="OMU4085" s="7"/>
      <c r="OMV4085" s="7"/>
      <c r="OMW4085" s="7"/>
      <c r="OMX4085" s="7"/>
      <c r="OMY4085" s="7"/>
      <c r="OMZ4085" s="7"/>
      <c r="ONA4085" s="7"/>
      <c r="ONB4085" s="7"/>
      <c r="ONC4085" s="7"/>
      <c r="OND4085" s="7"/>
      <c r="ONE4085" s="7"/>
      <c r="ONF4085" s="7"/>
      <c r="ONG4085" s="7"/>
      <c r="ONH4085" s="7"/>
      <c r="ONI4085" s="7"/>
      <c r="ONJ4085" s="7"/>
      <c r="ONK4085" s="7"/>
      <c r="ONL4085" s="7"/>
      <c r="ONM4085" s="7"/>
      <c r="ONN4085" s="7"/>
      <c r="ONO4085" s="7"/>
      <c r="ONP4085" s="7"/>
      <c r="ONQ4085" s="7"/>
      <c r="ONR4085" s="7"/>
      <c r="ONS4085" s="7"/>
      <c r="ONT4085" s="7"/>
      <c r="ONU4085" s="7"/>
      <c r="ONV4085" s="7"/>
      <c r="ONW4085" s="7"/>
      <c r="ONX4085" s="7"/>
      <c r="ONY4085" s="7"/>
      <c r="ONZ4085" s="7"/>
      <c r="OOA4085" s="7"/>
      <c r="OOB4085" s="7"/>
      <c r="OOC4085" s="7"/>
      <c r="OOD4085" s="7"/>
      <c r="OOE4085" s="7"/>
      <c r="OOF4085" s="7"/>
      <c r="OOG4085" s="7"/>
      <c r="OOH4085" s="7"/>
      <c r="OOI4085" s="7"/>
      <c r="OOJ4085" s="7"/>
      <c r="OOK4085" s="7"/>
      <c r="OOL4085" s="7"/>
      <c r="OOM4085" s="7"/>
      <c r="OON4085" s="7"/>
      <c r="OOO4085" s="7"/>
      <c r="OOP4085" s="7"/>
      <c r="OOQ4085" s="7"/>
      <c r="OOR4085" s="7"/>
      <c r="OOS4085" s="7"/>
      <c r="OOT4085" s="7"/>
      <c r="OOU4085" s="7"/>
      <c r="OOV4085" s="7"/>
      <c r="OOW4085" s="7"/>
      <c r="OOX4085" s="7"/>
      <c r="OOY4085" s="7"/>
      <c r="OOZ4085" s="7"/>
      <c r="OPA4085" s="7"/>
      <c r="OPB4085" s="7"/>
      <c r="OPC4085" s="7"/>
      <c r="OPD4085" s="7"/>
      <c r="OPE4085" s="7"/>
      <c r="OPF4085" s="7"/>
      <c r="OPG4085" s="7"/>
      <c r="OPH4085" s="7"/>
      <c r="OPI4085" s="7"/>
      <c r="OPJ4085" s="7"/>
      <c r="OPK4085" s="7"/>
      <c r="OPL4085" s="7"/>
      <c r="OPM4085" s="7"/>
      <c r="OPN4085" s="7"/>
      <c r="OPO4085" s="7"/>
      <c r="OPP4085" s="7"/>
      <c r="OPQ4085" s="7"/>
      <c r="OPR4085" s="7"/>
      <c r="OPS4085" s="7"/>
      <c r="OPT4085" s="7"/>
      <c r="OPU4085" s="7"/>
      <c r="OPV4085" s="7"/>
      <c r="OPW4085" s="7"/>
      <c r="OPX4085" s="7"/>
      <c r="OPY4085" s="7"/>
      <c r="OPZ4085" s="7"/>
      <c r="OQA4085" s="7"/>
      <c r="OQB4085" s="7"/>
      <c r="OQC4085" s="7"/>
      <c r="OQD4085" s="7"/>
      <c r="OQE4085" s="7"/>
      <c r="OQF4085" s="7"/>
      <c r="OQG4085" s="7"/>
      <c r="OQH4085" s="7"/>
      <c r="OQI4085" s="7"/>
      <c r="OQJ4085" s="7"/>
      <c r="OQK4085" s="7"/>
      <c r="OQL4085" s="7"/>
      <c r="OQM4085" s="7"/>
      <c r="OQN4085" s="7"/>
      <c r="OQO4085" s="7"/>
      <c r="OQP4085" s="7"/>
      <c r="OQQ4085" s="7"/>
      <c r="OQR4085" s="7"/>
      <c r="OQS4085" s="7"/>
      <c r="OQT4085" s="7"/>
      <c r="OQU4085" s="7"/>
      <c r="OQV4085" s="7"/>
      <c r="OQW4085" s="7"/>
      <c r="OQX4085" s="7"/>
      <c r="OQY4085" s="7"/>
      <c r="OQZ4085" s="7"/>
      <c r="ORA4085" s="7"/>
      <c r="ORB4085" s="7"/>
      <c r="ORC4085" s="7"/>
      <c r="ORD4085" s="7"/>
      <c r="ORE4085" s="7"/>
      <c r="ORF4085" s="7"/>
      <c r="ORG4085" s="7"/>
      <c r="ORH4085" s="7"/>
      <c r="ORI4085" s="7"/>
      <c r="ORJ4085" s="7"/>
      <c r="ORK4085" s="7"/>
      <c r="ORL4085" s="7"/>
      <c r="ORM4085" s="7"/>
      <c r="ORN4085" s="7"/>
      <c r="ORO4085" s="7"/>
      <c r="ORP4085" s="7"/>
      <c r="ORQ4085" s="7"/>
      <c r="ORR4085" s="7"/>
      <c r="ORS4085" s="7"/>
      <c r="ORT4085" s="7"/>
      <c r="ORU4085" s="7"/>
      <c r="ORV4085" s="7"/>
      <c r="ORW4085" s="7"/>
      <c r="ORX4085" s="7"/>
      <c r="ORY4085" s="7"/>
      <c r="ORZ4085" s="7"/>
      <c r="OSA4085" s="7"/>
      <c r="OSB4085" s="7"/>
      <c r="OSC4085" s="7"/>
      <c r="OSD4085" s="7"/>
      <c r="OSE4085" s="7"/>
      <c r="OSF4085" s="7"/>
      <c r="OSG4085" s="7"/>
      <c r="OSH4085" s="7"/>
      <c r="OSI4085" s="7"/>
      <c r="OSJ4085" s="7"/>
      <c r="OSK4085" s="7"/>
      <c r="OSL4085" s="7"/>
      <c r="OSM4085" s="7"/>
      <c r="OSN4085" s="7"/>
      <c r="OSO4085" s="7"/>
      <c r="OSP4085" s="7"/>
      <c r="OSQ4085" s="7"/>
      <c r="OSR4085" s="7"/>
      <c r="OSS4085" s="7"/>
      <c r="OST4085" s="7"/>
      <c r="OSU4085" s="7"/>
      <c r="OSV4085" s="7"/>
      <c r="OSW4085" s="7"/>
      <c r="OSX4085" s="7"/>
      <c r="OSY4085" s="7"/>
      <c r="OSZ4085" s="7"/>
      <c r="OTA4085" s="7"/>
      <c r="OTB4085" s="7"/>
      <c r="OTC4085" s="7"/>
      <c r="OTD4085" s="7"/>
      <c r="OTE4085" s="7"/>
      <c r="OTF4085" s="7"/>
      <c r="OTG4085" s="7"/>
      <c r="OTH4085" s="7"/>
      <c r="OTI4085" s="7"/>
      <c r="OTJ4085" s="7"/>
      <c r="OTK4085" s="7"/>
      <c r="OTL4085" s="7"/>
      <c r="OTM4085" s="7"/>
      <c r="OTN4085" s="7"/>
      <c r="OTO4085" s="7"/>
      <c r="OTP4085" s="7"/>
      <c r="OTQ4085" s="7"/>
      <c r="OTR4085" s="7"/>
      <c r="OTS4085" s="7"/>
      <c r="OTT4085" s="7"/>
      <c r="OTU4085" s="7"/>
      <c r="OTV4085" s="7"/>
      <c r="OTW4085" s="7"/>
      <c r="OTX4085" s="7"/>
      <c r="OTY4085" s="7"/>
      <c r="OTZ4085" s="7"/>
      <c r="OUA4085" s="7"/>
      <c r="OUB4085" s="7"/>
      <c r="OUC4085" s="7"/>
      <c r="OUD4085" s="7"/>
      <c r="OUE4085" s="7"/>
      <c r="OUF4085" s="7"/>
      <c r="OUG4085" s="7"/>
      <c r="OUH4085" s="7"/>
      <c r="OUI4085" s="7"/>
      <c r="OUJ4085" s="7"/>
      <c r="OUK4085" s="7"/>
      <c r="OUL4085" s="7"/>
      <c r="OUM4085" s="7"/>
      <c r="OUN4085" s="7"/>
      <c r="OUO4085" s="7"/>
      <c r="OUP4085" s="7"/>
      <c r="OUQ4085" s="7"/>
      <c r="OUR4085" s="7"/>
      <c r="OUS4085" s="7"/>
      <c r="OUT4085" s="7"/>
      <c r="OUU4085" s="7"/>
      <c r="OUV4085" s="7"/>
      <c r="OUW4085" s="7"/>
      <c r="OUX4085" s="7"/>
      <c r="OUY4085" s="7"/>
      <c r="OUZ4085" s="7"/>
      <c r="OVA4085" s="7"/>
      <c r="OVB4085" s="7"/>
      <c r="OVC4085" s="7"/>
      <c r="OVD4085" s="7"/>
      <c r="OVE4085" s="7"/>
      <c r="OVF4085" s="7"/>
      <c r="OVG4085" s="7"/>
      <c r="OVH4085" s="7"/>
      <c r="OVI4085" s="7"/>
      <c r="OVJ4085" s="7"/>
      <c r="OVK4085" s="7"/>
      <c r="OVL4085" s="7"/>
      <c r="OVM4085" s="7"/>
      <c r="OVN4085" s="7"/>
      <c r="OVO4085" s="7"/>
      <c r="OVP4085" s="7"/>
      <c r="OVQ4085" s="7"/>
      <c r="OVR4085" s="7"/>
      <c r="OVS4085" s="7"/>
      <c r="OVT4085" s="7"/>
      <c r="OVU4085" s="7"/>
      <c r="OVV4085" s="7"/>
      <c r="OVW4085" s="7"/>
      <c r="OVX4085" s="7"/>
      <c r="OVY4085" s="7"/>
      <c r="OVZ4085" s="7"/>
      <c r="OWA4085" s="7"/>
      <c r="OWB4085" s="7"/>
      <c r="OWC4085" s="7"/>
      <c r="OWD4085" s="7"/>
      <c r="OWE4085" s="7"/>
      <c r="OWF4085" s="7"/>
      <c r="OWG4085" s="7"/>
      <c r="OWH4085" s="7"/>
      <c r="OWI4085" s="7"/>
      <c r="OWJ4085" s="7"/>
      <c r="OWK4085" s="7"/>
      <c r="OWL4085" s="7"/>
      <c r="OWM4085" s="7"/>
      <c r="OWN4085" s="7"/>
      <c r="OWO4085" s="7"/>
      <c r="OWP4085" s="7"/>
      <c r="OWQ4085" s="7"/>
      <c r="OWR4085" s="7"/>
      <c r="OWS4085" s="7"/>
      <c r="OWT4085" s="7"/>
      <c r="OWU4085" s="7"/>
      <c r="OWV4085" s="7"/>
      <c r="OWW4085" s="7"/>
      <c r="OWX4085" s="7"/>
      <c r="OWY4085" s="7"/>
      <c r="OWZ4085" s="7"/>
      <c r="OXA4085" s="7"/>
      <c r="OXB4085" s="7"/>
      <c r="OXC4085" s="7"/>
      <c r="OXD4085" s="7"/>
      <c r="OXE4085" s="7"/>
      <c r="OXF4085" s="7"/>
      <c r="OXG4085" s="7"/>
      <c r="OXH4085" s="7"/>
      <c r="OXI4085" s="7"/>
      <c r="OXJ4085" s="7"/>
      <c r="OXK4085" s="7"/>
      <c r="OXL4085" s="7"/>
      <c r="OXM4085" s="7"/>
      <c r="OXN4085" s="7"/>
      <c r="OXO4085" s="7"/>
      <c r="OXP4085" s="7"/>
      <c r="OXQ4085" s="7"/>
      <c r="OXR4085" s="7"/>
      <c r="OXS4085" s="7"/>
      <c r="OXT4085" s="7"/>
      <c r="OXU4085" s="7"/>
      <c r="OXV4085" s="7"/>
      <c r="OXW4085" s="7"/>
      <c r="OXX4085" s="7"/>
      <c r="OXY4085" s="7"/>
      <c r="OXZ4085" s="7"/>
      <c r="OYA4085" s="7"/>
      <c r="OYB4085" s="7"/>
      <c r="OYC4085" s="7"/>
      <c r="OYD4085" s="7"/>
      <c r="OYE4085" s="7"/>
      <c r="OYF4085" s="7"/>
      <c r="OYG4085" s="7"/>
      <c r="OYH4085" s="7"/>
      <c r="OYI4085" s="7"/>
      <c r="OYJ4085" s="7"/>
      <c r="OYK4085" s="7"/>
      <c r="OYL4085" s="7"/>
      <c r="OYM4085" s="7"/>
      <c r="OYN4085" s="7"/>
      <c r="OYO4085" s="7"/>
      <c r="OYP4085" s="7"/>
      <c r="OYQ4085" s="7"/>
      <c r="OYR4085" s="7"/>
      <c r="OYS4085" s="7"/>
      <c r="OYT4085" s="7"/>
      <c r="OYU4085" s="7"/>
      <c r="OYV4085" s="7"/>
      <c r="OYW4085" s="7"/>
      <c r="OYX4085" s="7"/>
      <c r="OYY4085" s="7"/>
      <c r="OYZ4085" s="7"/>
      <c r="OZA4085" s="7"/>
      <c r="OZB4085" s="7"/>
      <c r="OZC4085" s="7"/>
      <c r="OZD4085" s="7"/>
      <c r="OZE4085" s="7"/>
      <c r="OZF4085" s="7"/>
      <c r="OZG4085" s="7"/>
      <c r="OZH4085" s="7"/>
      <c r="OZI4085" s="7"/>
      <c r="OZJ4085" s="7"/>
      <c r="OZK4085" s="7"/>
      <c r="OZL4085" s="7"/>
      <c r="OZM4085" s="7"/>
      <c r="OZN4085" s="7"/>
      <c r="OZO4085" s="7"/>
      <c r="OZP4085" s="7"/>
      <c r="OZQ4085" s="7"/>
      <c r="OZR4085" s="7"/>
      <c r="OZS4085" s="7"/>
      <c r="OZT4085" s="7"/>
      <c r="OZU4085" s="7"/>
      <c r="OZV4085" s="7"/>
      <c r="OZW4085" s="7"/>
      <c r="OZX4085" s="7"/>
      <c r="OZY4085" s="7"/>
      <c r="OZZ4085" s="7"/>
      <c r="PAA4085" s="7"/>
      <c r="PAB4085" s="7"/>
      <c r="PAC4085" s="7"/>
      <c r="PAD4085" s="7"/>
      <c r="PAE4085" s="7"/>
      <c r="PAF4085" s="7"/>
      <c r="PAG4085" s="7"/>
      <c r="PAH4085" s="7"/>
      <c r="PAI4085" s="7"/>
      <c r="PAJ4085" s="7"/>
      <c r="PAK4085" s="7"/>
      <c r="PAL4085" s="7"/>
      <c r="PAM4085" s="7"/>
      <c r="PAN4085" s="7"/>
      <c r="PAO4085" s="7"/>
      <c r="PAP4085" s="7"/>
      <c r="PAQ4085" s="7"/>
      <c r="PAR4085" s="7"/>
      <c r="PAS4085" s="7"/>
      <c r="PAT4085" s="7"/>
      <c r="PAU4085" s="7"/>
      <c r="PAV4085" s="7"/>
      <c r="PAW4085" s="7"/>
      <c r="PAX4085" s="7"/>
      <c r="PAY4085" s="7"/>
      <c r="PAZ4085" s="7"/>
      <c r="PBA4085" s="7"/>
      <c r="PBB4085" s="7"/>
      <c r="PBC4085" s="7"/>
      <c r="PBD4085" s="7"/>
      <c r="PBE4085" s="7"/>
      <c r="PBF4085" s="7"/>
      <c r="PBG4085" s="7"/>
      <c r="PBH4085" s="7"/>
      <c r="PBI4085" s="7"/>
      <c r="PBJ4085" s="7"/>
      <c r="PBK4085" s="7"/>
      <c r="PBL4085" s="7"/>
      <c r="PBM4085" s="7"/>
      <c r="PBN4085" s="7"/>
      <c r="PBO4085" s="7"/>
      <c r="PBP4085" s="7"/>
      <c r="PBQ4085" s="7"/>
      <c r="PBR4085" s="7"/>
      <c r="PBS4085" s="7"/>
      <c r="PBT4085" s="7"/>
      <c r="PBU4085" s="7"/>
      <c r="PBV4085" s="7"/>
      <c r="PBW4085" s="7"/>
      <c r="PBX4085" s="7"/>
      <c r="PBY4085" s="7"/>
      <c r="PBZ4085" s="7"/>
      <c r="PCA4085" s="7"/>
      <c r="PCB4085" s="7"/>
      <c r="PCC4085" s="7"/>
      <c r="PCD4085" s="7"/>
      <c r="PCE4085" s="7"/>
      <c r="PCF4085" s="7"/>
      <c r="PCG4085" s="7"/>
      <c r="PCH4085" s="7"/>
      <c r="PCI4085" s="7"/>
      <c r="PCJ4085" s="7"/>
      <c r="PCK4085" s="7"/>
      <c r="PCL4085" s="7"/>
      <c r="PCM4085" s="7"/>
      <c r="PCN4085" s="7"/>
      <c r="PCO4085" s="7"/>
      <c r="PCP4085" s="7"/>
      <c r="PCQ4085" s="7"/>
      <c r="PCR4085" s="7"/>
      <c r="PCS4085" s="7"/>
      <c r="PCT4085" s="7"/>
      <c r="PCU4085" s="7"/>
      <c r="PCV4085" s="7"/>
      <c r="PCW4085" s="7"/>
      <c r="PCX4085" s="7"/>
      <c r="PCY4085" s="7"/>
      <c r="PCZ4085" s="7"/>
      <c r="PDA4085" s="7"/>
      <c r="PDB4085" s="7"/>
      <c r="PDC4085" s="7"/>
      <c r="PDD4085" s="7"/>
      <c r="PDE4085" s="7"/>
      <c r="PDF4085" s="7"/>
      <c r="PDG4085" s="7"/>
      <c r="PDH4085" s="7"/>
      <c r="PDI4085" s="7"/>
      <c r="PDJ4085" s="7"/>
      <c r="PDK4085" s="7"/>
      <c r="PDL4085" s="7"/>
      <c r="PDM4085" s="7"/>
      <c r="PDN4085" s="7"/>
      <c r="PDO4085" s="7"/>
      <c r="PDP4085" s="7"/>
      <c r="PDQ4085" s="7"/>
      <c r="PDR4085" s="7"/>
      <c r="PDS4085" s="7"/>
      <c r="PDT4085" s="7"/>
      <c r="PDU4085" s="7"/>
      <c r="PDV4085" s="7"/>
      <c r="PDW4085" s="7"/>
      <c r="PDX4085" s="7"/>
      <c r="PDY4085" s="7"/>
      <c r="PDZ4085" s="7"/>
      <c r="PEA4085" s="7"/>
      <c r="PEB4085" s="7"/>
      <c r="PEC4085" s="7"/>
      <c r="PED4085" s="7"/>
      <c r="PEE4085" s="7"/>
      <c r="PEF4085" s="7"/>
      <c r="PEG4085" s="7"/>
      <c r="PEH4085" s="7"/>
      <c r="PEI4085" s="7"/>
      <c r="PEJ4085" s="7"/>
      <c r="PEK4085" s="7"/>
      <c r="PEL4085" s="7"/>
      <c r="PEM4085" s="7"/>
      <c r="PEN4085" s="7"/>
      <c r="PEO4085" s="7"/>
      <c r="PEP4085" s="7"/>
      <c r="PEQ4085" s="7"/>
      <c r="PER4085" s="7"/>
      <c r="PES4085" s="7"/>
      <c r="PET4085" s="7"/>
      <c r="PEU4085" s="7"/>
      <c r="PEV4085" s="7"/>
      <c r="PEW4085" s="7"/>
      <c r="PEX4085" s="7"/>
      <c r="PEY4085" s="7"/>
      <c r="PEZ4085" s="7"/>
      <c r="PFA4085" s="7"/>
      <c r="PFB4085" s="7"/>
      <c r="PFC4085" s="7"/>
      <c r="PFD4085" s="7"/>
      <c r="PFE4085" s="7"/>
      <c r="PFF4085" s="7"/>
      <c r="PFG4085" s="7"/>
      <c r="PFH4085" s="7"/>
      <c r="PFI4085" s="7"/>
      <c r="PFJ4085" s="7"/>
      <c r="PFK4085" s="7"/>
      <c r="PFL4085" s="7"/>
      <c r="PFM4085" s="7"/>
      <c r="PFN4085" s="7"/>
      <c r="PFO4085" s="7"/>
      <c r="PFP4085" s="7"/>
      <c r="PFQ4085" s="7"/>
      <c r="PFR4085" s="7"/>
      <c r="PFS4085" s="7"/>
      <c r="PFT4085" s="7"/>
      <c r="PFU4085" s="7"/>
      <c r="PFV4085" s="7"/>
      <c r="PFW4085" s="7"/>
      <c r="PFX4085" s="7"/>
      <c r="PFY4085" s="7"/>
      <c r="PFZ4085" s="7"/>
      <c r="PGA4085" s="7"/>
      <c r="PGB4085" s="7"/>
      <c r="PGC4085" s="7"/>
      <c r="PGD4085" s="7"/>
      <c r="PGE4085" s="7"/>
      <c r="PGF4085" s="7"/>
      <c r="PGG4085" s="7"/>
      <c r="PGH4085" s="7"/>
      <c r="PGI4085" s="7"/>
      <c r="PGJ4085" s="7"/>
      <c r="PGK4085" s="7"/>
      <c r="PGL4085" s="7"/>
      <c r="PGM4085" s="7"/>
      <c r="PGN4085" s="7"/>
      <c r="PGO4085" s="7"/>
      <c r="PGP4085" s="7"/>
      <c r="PGQ4085" s="7"/>
      <c r="PGR4085" s="7"/>
      <c r="PGS4085" s="7"/>
      <c r="PGT4085" s="7"/>
      <c r="PGU4085" s="7"/>
      <c r="PGV4085" s="7"/>
      <c r="PGW4085" s="7"/>
      <c r="PGX4085" s="7"/>
      <c r="PGY4085" s="7"/>
      <c r="PGZ4085" s="7"/>
      <c r="PHA4085" s="7"/>
      <c r="PHB4085" s="7"/>
      <c r="PHC4085" s="7"/>
      <c r="PHD4085" s="7"/>
      <c r="PHE4085" s="7"/>
      <c r="PHF4085" s="7"/>
      <c r="PHG4085" s="7"/>
      <c r="PHH4085" s="7"/>
      <c r="PHI4085" s="7"/>
      <c r="PHJ4085" s="7"/>
      <c r="PHK4085" s="7"/>
      <c r="PHL4085" s="7"/>
      <c r="PHM4085" s="7"/>
      <c r="PHN4085" s="7"/>
      <c r="PHO4085" s="7"/>
      <c r="PHP4085" s="7"/>
      <c r="PHQ4085" s="7"/>
      <c r="PHR4085" s="7"/>
      <c r="PHS4085" s="7"/>
      <c r="PHT4085" s="7"/>
      <c r="PHU4085" s="7"/>
      <c r="PHV4085" s="7"/>
      <c r="PHW4085" s="7"/>
      <c r="PHX4085" s="7"/>
      <c r="PHY4085" s="7"/>
      <c r="PHZ4085" s="7"/>
      <c r="PIA4085" s="7"/>
      <c r="PIB4085" s="7"/>
      <c r="PIC4085" s="7"/>
      <c r="PID4085" s="7"/>
      <c r="PIE4085" s="7"/>
      <c r="PIF4085" s="7"/>
      <c r="PIG4085" s="7"/>
      <c r="PIH4085" s="7"/>
      <c r="PII4085" s="7"/>
      <c r="PIJ4085" s="7"/>
      <c r="PIK4085" s="7"/>
      <c r="PIL4085" s="7"/>
      <c r="PIM4085" s="7"/>
      <c r="PIN4085" s="7"/>
      <c r="PIO4085" s="7"/>
      <c r="PIP4085" s="7"/>
      <c r="PIQ4085" s="7"/>
      <c r="PIR4085" s="7"/>
      <c r="PIS4085" s="7"/>
      <c r="PIT4085" s="7"/>
      <c r="PIU4085" s="7"/>
      <c r="PIV4085" s="7"/>
      <c r="PIW4085" s="7"/>
      <c r="PIX4085" s="7"/>
      <c r="PIY4085" s="7"/>
      <c r="PIZ4085" s="7"/>
      <c r="PJA4085" s="7"/>
      <c r="PJB4085" s="7"/>
      <c r="PJC4085" s="7"/>
      <c r="PJD4085" s="7"/>
      <c r="PJE4085" s="7"/>
      <c r="PJF4085" s="7"/>
      <c r="PJG4085" s="7"/>
      <c r="PJH4085" s="7"/>
      <c r="PJI4085" s="7"/>
      <c r="PJJ4085" s="7"/>
      <c r="PJK4085" s="7"/>
      <c r="PJL4085" s="7"/>
      <c r="PJM4085" s="7"/>
      <c r="PJN4085" s="7"/>
      <c r="PJO4085" s="7"/>
      <c r="PJP4085" s="7"/>
      <c r="PJQ4085" s="7"/>
      <c r="PJR4085" s="7"/>
      <c r="PJS4085" s="7"/>
      <c r="PJT4085" s="7"/>
      <c r="PJU4085" s="7"/>
      <c r="PJV4085" s="7"/>
      <c r="PJW4085" s="7"/>
      <c r="PJX4085" s="7"/>
      <c r="PJY4085" s="7"/>
      <c r="PJZ4085" s="7"/>
      <c r="PKA4085" s="7"/>
      <c r="PKB4085" s="7"/>
      <c r="PKC4085" s="7"/>
      <c r="PKD4085" s="7"/>
      <c r="PKE4085" s="7"/>
      <c r="PKF4085" s="7"/>
      <c r="PKG4085" s="7"/>
      <c r="PKH4085" s="7"/>
      <c r="PKI4085" s="7"/>
      <c r="PKJ4085" s="7"/>
      <c r="PKK4085" s="7"/>
      <c r="PKL4085" s="7"/>
      <c r="PKM4085" s="7"/>
      <c r="PKN4085" s="7"/>
      <c r="PKO4085" s="7"/>
      <c r="PKP4085" s="7"/>
      <c r="PKQ4085" s="7"/>
      <c r="PKR4085" s="7"/>
      <c r="PKS4085" s="7"/>
      <c r="PKT4085" s="7"/>
      <c r="PKU4085" s="7"/>
      <c r="PKV4085" s="7"/>
      <c r="PKW4085" s="7"/>
      <c r="PKX4085" s="7"/>
      <c r="PKY4085" s="7"/>
      <c r="PKZ4085" s="7"/>
      <c r="PLA4085" s="7"/>
      <c r="PLB4085" s="7"/>
      <c r="PLC4085" s="7"/>
      <c r="PLD4085" s="7"/>
      <c r="PLE4085" s="7"/>
      <c r="PLF4085" s="7"/>
      <c r="PLG4085" s="7"/>
      <c r="PLH4085" s="7"/>
      <c r="PLI4085" s="7"/>
      <c r="PLJ4085" s="7"/>
      <c r="PLK4085" s="7"/>
      <c r="PLL4085" s="7"/>
      <c r="PLM4085" s="7"/>
      <c r="PLN4085" s="7"/>
      <c r="PLO4085" s="7"/>
      <c r="PLP4085" s="7"/>
      <c r="PLQ4085" s="7"/>
      <c r="PLR4085" s="7"/>
      <c r="PLS4085" s="7"/>
      <c r="PLT4085" s="7"/>
      <c r="PLU4085" s="7"/>
      <c r="PLV4085" s="7"/>
      <c r="PLW4085" s="7"/>
      <c r="PLX4085" s="7"/>
      <c r="PLY4085" s="7"/>
      <c r="PLZ4085" s="7"/>
      <c r="PMA4085" s="7"/>
      <c r="PMB4085" s="7"/>
      <c r="PMC4085" s="7"/>
      <c r="PMD4085" s="7"/>
      <c r="PME4085" s="7"/>
      <c r="PMF4085" s="7"/>
      <c r="PMG4085" s="7"/>
      <c r="PMH4085" s="7"/>
      <c r="PMI4085" s="7"/>
      <c r="PMJ4085" s="7"/>
      <c r="PMK4085" s="7"/>
      <c r="PML4085" s="7"/>
      <c r="PMM4085" s="7"/>
      <c r="PMN4085" s="7"/>
      <c r="PMO4085" s="7"/>
      <c r="PMP4085" s="7"/>
      <c r="PMQ4085" s="7"/>
      <c r="PMR4085" s="7"/>
      <c r="PMS4085" s="7"/>
      <c r="PMT4085" s="7"/>
      <c r="PMU4085" s="7"/>
      <c r="PMV4085" s="7"/>
      <c r="PMW4085" s="7"/>
      <c r="PMX4085" s="7"/>
      <c r="PMY4085" s="7"/>
      <c r="PMZ4085" s="7"/>
      <c r="PNA4085" s="7"/>
      <c r="PNB4085" s="7"/>
      <c r="PNC4085" s="7"/>
      <c r="PND4085" s="7"/>
      <c r="PNE4085" s="7"/>
      <c r="PNF4085" s="7"/>
      <c r="PNG4085" s="7"/>
      <c r="PNH4085" s="7"/>
      <c r="PNI4085" s="7"/>
      <c r="PNJ4085" s="7"/>
      <c r="PNK4085" s="7"/>
      <c r="PNL4085" s="7"/>
      <c r="PNM4085" s="7"/>
      <c r="PNN4085" s="7"/>
      <c r="PNO4085" s="7"/>
      <c r="PNP4085" s="7"/>
      <c r="PNQ4085" s="7"/>
      <c r="PNR4085" s="7"/>
      <c r="PNS4085" s="7"/>
      <c r="PNT4085" s="7"/>
      <c r="PNU4085" s="7"/>
      <c r="PNV4085" s="7"/>
      <c r="PNW4085" s="7"/>
      <c r="PNX4085" s="7"/>
      <c r="PNY4085" s="7"/>
      <c r="PNZ4085" s="7"/>
      <c r="POA4085" s="7"/>
      <c r="POB4085" s="7"/>
      <c r="POC4085" s="7"/>
      <c r="POD4085" s="7"/>
      <c r="POE4085" s="7"/>
      <c r="POF4085" s="7"/>
      <c r="POG4085" s="7"/>
      <c r="POH4085" s="7"/>
      <c r="POI4085" s="7"/>
      <c r="POJ4085" s="7"/>
      <c r="POK4085" s="7"/>
      <c r="POL4085" s="7"/>
      <c r="POM4085" s="7"/>
      <c r="PON4085" s="7"/>
      <c r="POO4085" s="7"/>
      <c r="POP4085" s="7"/>
      <c r="POQ4085" s="7"/>
      <c r="POR4085" s="7"/>
      <c r="POS4085" s="7"/>
      <c r="POT4085" s="7"/>
      <c r="POU4085" s="7"/>
      <c r="POV4085" s="7"/>
      <c r="POW4085" s="7"/>
      <c r="POX4085" s="7"/>
      <c r="POY4085" s="7"/>
      <c r="POZ4085" s="7"/>
      <c r="PPA4085" s="7"/>
      <c r="PPB4085" s="7"/>
      <c r="PPC4085" s="7"/>
      <c r="PPD4085" s="7"/>
      <c r="PPE4085" s="7"/>
      <c r="PPF4085" s="7"/>
      <c r="PPG4085" s="7"/>
      <c r="PPH4085" s="7"/>
      <c r="PPI4085" s="7"/>
      <c r="PPJ4085" s="7"/>
      <c r="PPK4085" s="7"/>
      <c r="PPL4085" s="7"/>
      <c r="PPM4085" s="7"/>
      <c r="PPN4085" s="7"/>
      <c r="PPO4085" s="7"/>
      <c r="PPP4085" s="7"/>
      <c r="PPQ4085" s="7"/>
      <c r="PPR4085" s="7"/>
      <c r="PPS4085" s="7"/>
      <c r="PPT4085" s="7"/>
      <c r="PPU4085" s="7"/>
      <c r="PPV4085" s="7"/>
      <c r="PPW4085" s="7"/>
      <c r="PPX4085" s="7"/>
      <c r="PPY4085" s="7"/>
      <c r="PPZ4085" s="7"/>
      <c r="PQA4085" s="7"/>
      <c r="PQB4085" s="7"/>
      <c r="PQC4085" s="7"/>
      <c r="PQD4085" s="7"/>
      <c r="PQE4085" s="7"/>
      <c r="PQF4085" s="7"/>
      <c r="PQG4085" s="7"/>
      <c r="PQH4085" s="7"/>
      <c r="PQI4085" s="7"/>
      <c r="PQJ4085" s="7"/>
      <c r="PQK4085" s="7"/>
      <c r="PQL4085" s="7"/>
      <c r="PQM4085" s="7"/>
      <c r="PQN4085" s="7"/>
      <c r="PQO4085" s="7"/>
      <c r="PQP4085" s="7"/>
      <c r="PQQ4085" s="7"/>
      <c r="PQR4085" s="7"/>
      <c r="PQS4085" s="7"/>
      <c r="PQT4085" s="7"/>
      <c r="PQU4085" s="7"/>
      <c r="PQV4085" s="7"/>
      <c r="PQW4085" s="7"/>
      <c r="PQX4085" s="7"/>
      <c r="PQY4085" s="7"/>
      <c r="PQZ4085" s="7"/>
      <c r="PRA4085" s="7"/>
      <c r="PRB4085" s="7"/>
      <c r="PRC4085" s="7"/>
      <c r="PRD4085" s="7"/>
      <c r="PRE4085" s="7"/>
      <c r="PRF4085" s="7"/>
      <c r="PRG4085" s="7"/>
      <c r="PRH4085" s="7"/>
      <c r="PRI4085" s="7"/>
      <c r="PRJ4085" s="7"/>
      <c r="PRK4085" s="7"/>
      <c r="PRL4085" s="7"/>
      <c r="PRM4085" s="7"/>
      <c r="PRN4085" s="7"/>
      <c r="PRO4085" s="7"/>
      <c r="PRP4085" s="7"/>
      <c r="PRQ4085" s="7"/>
      <c r="PRR4085" s="7"/>
      <c r="PRS4085" s="7"/>
      <c r="PRT4085" s="7"/>
      <c r="PRU4085" s="7"/>
      <c r="PRV4085" s="7"/>
      <c r="PRW4085" s="7"/>
      <c r="PRX4085" s="7"/>
      <c r="PRY4085" s="7"/>
      <c r="PRZ4085" s="7"/>
      <c r="PSA4085" s="7"/>
      <c r="PSB4085" s="7"/>
      <c r="PSC4085" s="7"/>
      <c r="PSD4085" s="7"/>
      <c r="PSE4085" s="7"/>
      <c r="PSF4085" s="7"/>
      <c r="PSG4085" s="7"/>
      <c r="PSH4085" s="7"/>
      <c r="PSI4085" s="7"/>
      <c r="PSJ4085" s="7"/>
      <c r="PSK4085" s="7"/>
      <c r="PSL4085" s="7"/>
      <c r="PSM4085" s="7"/>
      <c r="PSN4085" s="7"/>
      <c r="PSO4085" s="7"/>
      <c r="PSP4085" s="7"/>
      <c r="PSQ4085" s="7"/>
      <c r="PSR4085" s="7"/>
      <c r="PSS4085" s="7"/>
      <c r="PST4085" s="7"/>
      <c r="PSU4085" s="7"/>
      <c r="PSV4085" s="7"/>
      <c r="PSW4085" s="7"/>
      <c r="PSX4085" s="7"/>
      <c r="PSY4085" s="7"/>
      <c r="PSZ4085" s="7"/>
      <c r="PTA4085" s="7"/>
      <c r="PTB4085" s="7"/>
      <c r="PTC4085" s="7"/>
      <c r="PTD4085" s="7"/>
      <c r="PTE4085" s="7"/>
      <c r="PTF4085" s="7"/>
      <c r="PTG4085" s="7"/>
      <c r="PTH4085" s="7"/>
      <c r="PTI4085" s="7"/>
      <c r="PTJ4085" s="7"/>
      <c r="PTK4085" s="7"/>
      <c r="PTL4085" s="7"/>
      <c r="PTM4085" s="7"/>
      <c r="PTN4085" s="7"/>
      <c r="PTO4085" s="7"/>
      <c r="PTP4085" s="7"/>
      <c r="PTQ4085" s="7"/>
      <c r="PTR4085" s="7"/>
      <c r="PTS4085" s="7"/>
      <c r="PTT4085" s="7"/>
      <c r="PTU4085" s="7"/>
      <c r="PTV4085" s="7"/>
      <c r="PTW4085" s="7"/>
      <c r="PTX4085" s="7"/>
      <c r="PTY4085" s="7"/>
      <c r="PTZ4085" s="7"/>
      <c r="PUA4085" s="7"/>
      <c r="PUB4085" s="7"/>
      <c r="PUC4085" s="7"/>
      <c r="PUD4085" s="7"/>
      <c r="PUE4085" s="7"/>
      <c r="PUF4085" s="7"/>
      <c r="PUG4085" s="7"/>
      <c r="PUH4085" s="7"/>
      <c r="PUI4085" s="7"/>
      <c r="PUJ4085" s="7"/>
      <c r="PUK4085" s="7"/>
      <c r="PUL4085" s="7"/>
      <c r="PUM4085" s="7"/>
      <c r="PUN4085" s="7"/>
      <c r="PUO4085" s="7"/>
      <c r="PUP4085" s="7"/>
      <c r="PUQ4085" s="7"/>
      <c r="PUR4085" s="7"/>
      <c r="PUS4085" s="7"/>
      <c r="PUT4085" s="7"/>
      <c r="PUU4085" s="7"/>
      <c r="PUV4085" s="7"/>
      <c r="PUW4085" s="7"/>
      <c r="PUX4085" s="7"/>
      <c r="PUY4085" s="7"/>
      <c r="PUZ4085" s="7"/>
      <c r="PVA4085" s="7"/>
      <c r="PVB4085" s="7"/>
      <c r="PVC4085" s="7"/>
      <c r="PVD4085" s="7"/>
      <c r="PVE4085" s="7"/>
      <c r="PVF4085" s="7"/>
      <c r="PVG4085" s="7"/>
      <c r="PVH4085" s="7"/>
      <c r="PVI4085" s="7"/>
      <c r="PVJ4085" s="7"/>
      <c r="PVK4085" s="7"/>
      <c r="PVL4085" s="7"/>
      <c r="PVM4085" s="7"/>
      <c r="PVN4085" s="7"/>
      <c r="PVO4085" s="7"/>
      <c r="PVP4085" s="7"/>
      <c r="PVQ4085" s="7"/>
      <c r="PVR4085" s="7"/>
      <c r="PVS4085" s="7"/>
      <c r="PVT4085" s="7"/>
      <c r="PVU4085" s="7"/>
      <c r="PVV4085" s="7"/>
      <c r="PVW4085" s="7"/>
      <c r="PVX4085" s="7"/>
      <c r="PVY4085" s="7"/>
      <c r="PVZ4085" s="7"/>
      <c r="PWA4085" s="7"/>
      <c r="PWB4085" s="7"/>
      <c r="PWC4085" s="7"/>
      <c r="PWD4085" s="7"/>
      <c r="PWE4085" s="7"/>
      <c r="PWF4085" s="7"/>
      <c r="PWG4085" s="7"/>
      <c r="PWH4085" s="7"/>
      <c r="PWI4085" s="7"/>
      <c r="PWJ4085" s="7"/>
      <c r="PWK4085" s="7"/>
      <c r="PWL4085" s="7"/>
      <c r="PWM4085" s="7"/>
      <c r="PWN4085" s="7"/>
      <c r="PWO4085" s="7"/>
      <c r="PWP4085" s="7"/>
      <c r="PWQ4085" s="7"/>
      <c r="PWR4085" s="7"/>
      <c r="PWS4085" s="7"/>
      <c r="PWT4085" s="7"/>
      <c r="PWU4085" s="7"/>
      <c r="PWV4085" s="7"/>
      <c r="PWW4085" s="7"/>
      <c r="PWX4085" s="7"/>
      <c r="PWY4085" s="7"/>
      <c r="PWZ4085" s="7"/>
      <c r="PXA4085" s="7"/>
      <c r="PXB4085" s="7"/>
      <c r="PXC4085" s="7"/>
      <c r="PXD4085" s="7"/>
      <c r="PXE4085" s="7"/>
      <c r="PXF4085" s="7"/>
      <c r="PXG4085" s="7"/>
      <c r="PXH4085" s="7"/>
      <c r="PXI4085" s="7"/>
      <c r="PXJ4085" s="7"/>
      <c r="PXK4085" s="7"/>
      <c r="PXL4085" s="7"/>
      <c r="PXM4085" s="7"/>
      <c r="PXN4085" s="7"/>
      <c r="PXO4085" s="7"/>
      <c r="PXP4085" s="7"/>
      <c r="PXQ4085" s="7"/>
      <c r="PXR4085" s="7"/>
      <c r="PXS4085" s="7"/>
      <c r="PXT4085" s="7"/>
      <c r="PXU4085" s="7"/>
      <c r="PXV4085" s="7"/>
      <c r="PXW4085" s="7"/>
      <c r="PXX4085" s="7"/>
      <c r="PXY4085" s="7"/>
      <c r="PXZ4085" s="7"/>
      <c r="PYA4085" s="7"/>
      <c r="PYB4085" s="7"/>
      <c r="PYC4085" s="7"/>
      <c r="PYD4085" s="7"/>
      <c r="PYE4085" s="7"/>
      <c r="PYF4085" s="7"/>
      <c r="PYG4085" s="7"/>
      <c r="PYH4085" s="7"/>
      <c r="PYI4085" s="7"/>
      <c r="PYJ4085" s="7"/>
      <c r="PYK4085" s="7"/>
      <c r="PYL4085" s="7"/>
      <c r="PYM4085" s="7"/>
      <c r="PYN4085" s="7"/>
      <c r="PYO4085" s="7"/>
      <c r="PYP4085" s="7"/>
      <c r="PYQ4085" s="7"/>
      <c r="PYR4085" s="7"/>
      <c r="PYS4085" s="7"/>
      <c r="PYT4085" s="7"/>
      <c r="PYU4085" s="7"/>
      <c r="PYV4085" s="7"/>
      <c r="PYW4085" s="7"/>
      <c r="PYX4085" s="7"/>
      <c r="PYY4085" s="7"/>
      <c r="PYZ4085" s="7"/>
      <c r="PZA4085" s="7"/>
      <c r="PZB4085" s="7"/>
      <c r="PZC4085" s="7"/>
      <c r="PZD4085" s="7"/>
      <c r="PZE4085" s="7"/>
      <c r="PZF4085" s="7"/>
      <c r="PZG4085" s="7"/>
      <c r="PZH4085" s="7"/>
      <c r="PZI4085" s="7"/>
      <c r="PZJ4085" s="7"/>
      <c r="PZK4085" s="7"/>
      <c r="PZL4085" s="7"/>
      <c r="PZM4085" s="7"/>
      <c r="PZN4085" s="7"/>
      <c r="PZO4085" s="7"/>
      <c r="PZP4085" s="7"/>
      <c r="PZQ4085" s="7"/>
      <c r="PZR4085" s="7"/>
      <c r="PZS4085" s="7"/>
      <c r="PZT4085" s="7"/>
      <c r="PZU4085" s="7"/>
      <c r="PZV4085" s="7"/>
      <c r="PZW4085" s="7"/>
      <c r="PZX4085" s="7"/>
      <c r="PZY4085" s="7"/>
      <c r="PZZ4085" s="7"/>
      <c r="QAA4085" s="7"/>
      <c r="QAB4085" s="7"/>
      <c r="QAC4085" s="7"/>
      <c r="QAD4085" s="7"/>
      <c r="QAE4085" s="7"/>
      <c r="QAF4085" s="7"/>
      <c r="QAG4085" s="7"/>
      <c r="QAH4085" s="7"/>
      <c r="QAI4085" s="7"/>
      <c r="QAJ4085" s="7"/>
      <c r="QAK4085" s="7"/>
      <c r="QAL4085" s="7"/>
      <c r="QAM4085" s="7"/>
      <c r="QAN4085" s="7"/>
      <c r="QAO4085" s="7"/>
      <c r="QAP4085" s="7"/>
      <c r="QAQ4085" s="7"/>
      <c r="QAR4085" s="7"/>
      <c r="QAS4085" s="7"/>
      <c r="QAT4085" s="7"/>
      <c r="QAU4085" s="7"/>
      <c r="QAV4085" s="7"/>
      <c r="QAW4085" s="7"/>
      <c r="QAX4085" s="7"/>
      <c r="QAY4085" s="7"/>
      <c r="QAZ4085" s="7"/>
      <c r="QBA4085" s="7"/>
      <c r="QBB4085" s="7"/>
      <c r="QBC4085" s="7"/>
      <c r="QBD4085" s="7"/>
      <c r="QBE4085" s="7"/>
      <c r="QBF4085" s="7"/>
      <c r="QBG4085" s="7"/>
      <c r="QBH4085" s="7"/>
      <c r="QBI4085" s="7"/>
      <c r="QBJ4085" s="7"/>
      <c r="QBK4085" s="7"/>
      <c r="QBL4085" s="7"/>
      <c r="QBM4085" s="7"/>
      <c r="QBN4085" s="7"/>
      <c r="QBO4085" s="7"/>
      <c r="QBP4085" s="7"/>
      <c r="QBQ4085" s="7"/>
      <c r="QBR4085" s="7"/>
      <c r="QBS4085" s="7"/>
      <c r="QBT4085" s="7"/>
      <c r="QBU4085" s="7"/>
      <c r="QBV4085" s="7"/>
      <c r="QBW4085" s="7"/>
      <c r="QBX4085" s="7"/>
      <c r="QBY4085" s="7"/>
      <c r="QBZ4085" s="7"/>
      <c r="QCA4085" s="7"/>
      <c r="QCB4085" s="7"/>
      <c r="QCC4085" s="7"/>
      <c r="QCD4085" s="7"/>
      <c r="QCE4085" s="7"/>
      <c r="QCF4085" s="7"/>
      <c r="QCG4085" s="7"/>
      <c r="QCH4085" s="7"/>
      <c r="QCI4085" s="7"/>
      <c r="QCJ4085" s="7"/>
      <c r="QCK4085" s="7"/>
      <c r="QCL4085" s="7"/>
      <c r="QCM4085" s="7"/>
      <c r="QCN4085" s="7"/>
      <c r="QCO4085" s="7"/>
      <c r="QCP4085" s="7"/>
      <c r="QCQ4085" s="7"/>
      <c r="QCR4085" s="7"/>
      <c r="QCS4085" s="7"/>
      <c r="QCT4085" s="7"/>
      <c r="QCU4085" s="7"/>
      <c r="QCV4085" s="7"/>
      <c r="QCW4085" s="7"/>
      <c r="QCX4085" s="7"/>
      <c r="QCY4085" s="7"/>
      <c r="QCZ4085" s="7"/>
      <c r="QDA4085" s="7"/>
      <c r="QDB4085" s="7"/>
      <c r="QDC4085" s="7"/>
      <c r="QDD4085" s="7"/>
      <c r="QDE4085" s="7"/>
      <c r="QDF4085" s="7"/>
      <c r="QDG4085" s="7"/>
      <c r="QDH4085" s="7"/>
      <c r="QDI4085" s="7"/>
      <c r="QDJ4085" s="7"/>
      <c r="QDK4085" s="7"/>
      <c r="QDL4085" s="7"/>
      <c r="QDM4085" s="7"/>
      <c r="QDN4085" s="7"/>
      <c r="QDO4085" s="7"/>
      <c r="QDP4085" s="7"/>
      <c r="QDQ4085" s="7"/>
      <c r="QDR4085" s="7"/>
      <c r="QDS4085" s="7"/>
      <c r="QDT4085" s="7"/>
      <c r="QDU4085" s="7"/>
      <c r="QDV4085" s="7"/>
      <c r="QDW4085" s="7"/>
      <c r="QDX4085" s="7"/>
      <c r="QDY4085" s="7"/>
      <c r="QDZ4085" s="7"/>
      <c r="QEA4085" s="7"/>
      <c r="QEB4085" s="7"/>
      <c r="QEC4085" s="7"/>
      <c r="QED4085" s="7"/>
      <c r="QEE4085" s="7"/>
      <c r="QEF4085" s="7"/>
      <c r="QEG4085" s="7"/>
      <c r="QEH4085" s="7"/>
      <c r="QEI4085" s="7"/>
      <c r="QEJ4085" s="7"/>
      <c r="QEK4085" s="7"/>
      <c r="QEL4085" s="7"/>
      <c r="QEM4085" s="7"/>
      <c r="QEN4085" s="7"/>
      <c r="QEO4085" s="7"/>
      <c r="QEP4085" s="7"/>
      <c r="QEQ4085" s="7"/>
      <c r="QER4085" s="7"/>
      <c r="QES4085" s="7"/>
      <c r="QET4085" s="7"/>
      <c r="QEU4085" s="7"/>
      <c r="QEV4085" s="7"/>
      <c r="QEW4085" s="7"/>
      <c r="QEX4085" s="7"/>
      <c r="QEY4085" s="7"/>
      <c r="QEZ4085" s="7"/>
      <c r="QFA4085" s="7"/>
      <c r="QFB4085" s="7"/>
      <c r="QFC4085" s="7"/>
      <c r="QFD4085" s="7"/>
      <c r="QFE4085" s="7"/>
      <c r="QFF4085" s="7"/>
      <c r="QFG4085" s="7"/>
      <c r="QFH4085" s="7"/>
      <c r="QFI4085" s="7"/>
      <c r="QFJ4085" s="7"/>
      <c r="QFK4085" s="7"/>
      <c r="QFL4085" s="7"/>
      <c r="QFM4085" s="7"/>
      <c r="QFN4085" s="7"/>
      <c r="QFO4085" s="7"/>
      <c r="QFP4085" s="7"/>
      <c r="QFQ4085" s="7"/>
      <c r="QFR4085" s="7"/>
      <c r="QFS4085" s="7"/>
      <c r="QFT4085" s="7"/>
      <c r="QFU4085" s="7"/>
      <c r="QFV4085" s="7"/>
      <c r="QFW4085" s="7"/>
      <c r="QFX4085" s="7"/>
      <c r="QFY4085" s="7"/>
      <c r="QFZ4085" s="7"/>
      <c r="QGA4085" s="7"/>
      <c r="QGB4085" s="7"/>
      <c r="QGC4085" s="7"/>
      <c r="QGD4085" s="7"/>
      <c r="QGE4085" s="7"/>
      <c r="QGF4085" s="7"/>
      <c r="QGG4085" s="7"/>
      <c r="QGH4085" s="7"/>
      <c r="QGI4085" s="7"/>
      <c r="QGJ4085" s="7"/>
      <c r="QGK4085" s="7"/>
      <c r="QGL4085" s="7"/>
      <c r="QGM4085" s="7"/>
      <c r="QGN4085" s="7"/>
      <c r="QGO4085" s="7"/>
      <c r="QGP4085" s="7"/>
      <c r="QGQ4085" s="7"/>
      <c r="QGR4085" s="7"/>
      <c r="QGS4085" s="7"/>
      <c r="QGT4085" s="7"/>
      <c r="QGU4085" s="7"/>
      <c r="QGV4085" s="7"/>
      <c r="QGW4085" s="7"/>
      <c r="QGX4085" s="7"/>
      <c r="QGY4085" s="7"/>
      <c r="QGZ4085" s="7"/>
      <c r="QHA4085" s="7"/>
      <c r="QHB4085" s="7"/>
      <c r="QHC4085" s="7"/>
      <c r="QHD4085" s="7"/>
      <c r="QHE4085" s="7"/>
      <c r="QHF4085" s="7"/>
      <c r="QHG4085" s="7"/>
      <c r="QHH4085" s="7"/>
      <c r="QHI4085" s="7"/>
      <c r="QHJ4085" s="7"/>
      <c r="QHK4085" s="7"/>
      <c r="QHL4085" s="7"/>
      <c r="QHM4085" s="7"/>
      <c r="QHN4085" s="7"/>
      <c r="QHO4085" s="7"/>
      <c r="QHP4085" s="7"/>
      <c r="QHQ4085" s="7"/>
      <c r="QHR4085" s="7"/>
      <c r="QHS4085" s="7"/>
      <c r="QHT4085" s="7"/>
      <c r="QHU4085" s="7"/>
      <c r="QHV4085" s="7"/>
      <c r="QHW4085" s="7"/>
      <c r="QHX4085" s="7"/>
      <c r="QHY4085" s="7"/>
      <c r="QHZ4085" s="7"/>
      <c r="QIA4085" s="7"/>
      <c r="QIB4085" s="7"/>
      <c r="QIC4085" s="7"/>
      <c r="QID4085" s="7"/>
      <c r="QIE4085" s="7"/>
      <c r="QIF4085" s="7"/>
      <c r="QIG4085" s="7"/>
      <c r="QIH4085" s="7"/>
      <c r="QII4085" s="7"/>
      <c r="QIJ4085" s="7"/>
      <c r="QIK4085" s="7"/>
      <c r="QIL4085" s="7"/>
      <c r="QIM4085" s="7"/>
      <c r="QIN4085" s="7"/>
      <c r="QIO4085" s="7"/>
      <c r="QIP4085" s="7"/>
      <c r="QIQ4085" s="7"/>
      <c r="QIR4085" s="7"/>
      <c r="QIS4085" s="7"/>
      <c r="QIT4085" s="7"/>
      <c r="QIU4085" s="7"/>
      <c r="QIV4085" s="7"/>
      <c r="QIW4085" s="7"/>
      <c r="QIX4085" s="7"/>
      <c r="QIY4085" s="7"/>
      <c r="QIZ4085" s="7"/>
      <c r="QJA4085" s="7"/>
      <c r="QJB4085" s="7"/>
      <c r="QJC4085" s="7"/>
      <c r="QJD4085" s="7"/>
      <c r="QJE4085" s="7"/>
      <c r="QJF4085" s="7"/>
      <c r="QJG4085" s="7"/>
      <c r="QJH4085" s="7"/>
      <c r="QJI4085" s="7"/>
      <c r="QJJ4085" s="7"/>
      <c r="QJK4085" s="7"/>
      <c r="QJL4085" s="7"/>
      <c r="QJM4085" s="7"/>
      <c r="QJN4085" s="7"/>
      <c r="QJO4085" s="7"/>
      <c r="QJP4085" s="7"/>
      <c r="QJQ4085" s="7"/>
      <c r="QJR4085" s="7"/>
      <c r="QJS4085" s="7"/>
      <c r="QJT4085" s="7"/>
      <c r="QJU4085" s="7"/>
      <c r="QJV4085" s="7"/>
      <c r="QJW4085" s="7"/>
      <c r="QJX4085" s="7"/>
      <c r="QJY4085" s="7"/>
      <c r="QJZ4085" s="7"/>
      <c r="QKA4085" s="7"/>
      <c r="QKB4085" s="7"/>
      <c r="QKC4085" s="7"/>
      <c r="QKD4085" s="7"/>
      <c r="QKE4085" s="7"/>
      <c r="QKF4085" s="7"/>
      <c r="QKG4085" s="7"/>
      <c r="QKH4085" s="7"/>
      <c r="QKI4085" s="7"/>
      <c r="QKJ4085" s="7"/>
      <c r="QKK4085" s="7"/>
      <c r="QKL4085" s="7"/>
      <c r="QKM4085" s="7"/>
      <c r="QKN4085" s="7"/>
      <c r="QKO4085" s="7"/>
      <c r="QKP4085" s="7"/>
      <c r="QKQ4085" s="7"/>
      <c r="QKR4085" s="7"/>
      <c r="QKS4085" s="7"/>
      <c r="QKT4085" s="7"/>
      <c r="QKU4085" s="7"/>
      <c r="QKV4085" s="7"/>
      <c r="QKW4085" s="7"/>
      <c r="QKX4085" s="7"/>
      <c r="QKY4085" s="7"/>
      <c r="QKZ4085" s="7"/>
      <c r="QLA4085" s="7"/>
      <c r="QLB4085" s="7"/>
      <c r="QLC4085" s="7"/>
      <c r="QLD4085" s="7"/>
      <c r="QLE4085" s="7"/>
      <c r="QLF4085" s="7"/>
      <c r="QLG4085" s="7"/>
      <c r="QLH4085" s="7"/>
      <c r="QLI4085" s="7"/>
      <c r="QLJ4085" s="7"/>
      <c r="QLK4085" s="7"/>
      <c r="QLL4085" s="7"/>
      <c r="QLM4085" s="7"/>
      <c r="QLN4085" s="7"/>
      <c r="QLO4085" s="7"/>
      <c r="QLP4085" s="7"/>
      <c r="QLQ4085" s="7"/>
      <c r="QLR4085" s="7"/>
      <c r="QLS4085" s="7"/>
      <c r="QLT4085" s="7"/>
      <c r="QLU4085" s="7"/>
      <c r="QLV4085" s="7"/>
      <c r="QLW4085" s="7"/>
      <c r="QLX4085" s="7"/>
      <c r="QLY4085" s="7"/>
      <c r="QLZ4085" s="7"/>
      <c r="QMA4085" s="7"/>
      <c r="QMB4085" s="7"/>
      <c r="QMC4085" s="7"/>
      <c r="QMD4085" s="7"/>
      <c r="QME4085" s="7"/>
      <c r="QMF4085" s="7"/>
      <c r="QMG4085" s="7"/>
      <c r="QMH4085" s="7"/>
      <c r="QMI4085" s="7"/>
      <c r="QMJ4085" s="7"/>
      <c r="QMK4085" s="7"/>
      <c r="QML4085" s="7"/>
      <c r="QMM4085" s="7"/>
      <c r="QMN4085" s="7"/>
      <c r="QMO4085" s="7"/>
      <c r="QMP4085" s="7"/>
      <c r="QMQ4085" s="7"/>
      <c r="QMR4085" s="7"/>
      <c r="QMS4085" s="7"/>
      <c r="QMT4085" s="7"/>
      <c r="QMU4085" s="7"/>
      <c r="QMV4085" s="7"/>
      <c r="QMW4085" s="7"/>
      <c r="QMX4085" s="7"/>
      <c r="QMY4085" s="7"/>
      <c r="QMZ4085" s="7"/>
      <c r="QNA4085" s="7"/>
      <c r="QNB4085" s="7"/>
      <c r="QNC4085" s="7"/>
      <c r="QND4085" s="7"/>
      <c r="QNE4085" s="7"/>
      <c r="QNF4085" s="7"/>
      <c r="QNG4085" s="7"/>
      <c r="QNH4085" s="7"/>
      <c r="QNI4085" s="7"/>
      <c r="QNJ4085" s="7"/>
      <c r="QNK4085" s="7"/>
      <c r="QNL4085" s="7"/>
      <c r="QNM4085" s="7"/>
      <c r="QNN4085" s="7"/>
      <c r="QNO4085" s="7"/>
      <c r="QNP4085" s="7"/>
      <c r="QNQ4085" s="7"/>
      <c r="QNR4085" s="7"/>
      <c r="QNS4085" s="7"/>
      <c r="QNT4085" s="7"/>
      <c r="QNU4085" s="7"/>
      <c r="QNV4085" s="7"/>
      <c r="QNW4085" s="7"/>
      <c r="QNX4085" s="7"/>
      <c r="QNY4085" s="7"/>
      <c r="QNZ4085" s="7"/>
      <c r="QOA4085" s="7"/>
      <c r="QOB4085" s="7"/>
      <c r="QOC4085" s="7"/>
      <c r="QOD4085" s="7"/>
      <c r="QOE4085" s="7"/>
      <c r="QOF4085" s="7"/>
      <c r="QOG4085" s="7"/>
      <c r="QOH4085" s="7"/>
      <c r="QOI4085" s="7"/>
      <c r="QOJ4085" s="7"/>
      <c r="QOK4085" s="7"/>
      <c r="QOL4085" s="7"/>
      <c r="QOM4085" s="7"/>
      <c r="QON4085" s="7"/>
      <c r="QOO4085" s="7"/>
      <c r="QOP4085" s="7"/>
      <c r="QOQ4085" s="7"/>
      <c r="QOR4085" s="7"/>
      <c r="QOS4085" s="7"/>
      <c r="QOT4085" s="7"/>
      <c r="QOU4085" s="7"/>
      <c r="QOV4085" s="7"/>
      <c r="QOW4085" s="7"/>
      <c r="QOX4085" s="7"/>
      <c r="QOY4085" s="7"/>
      <c r="QOZ4085" s="7"/>
      <c r="QPA4085" s="7"/>
      <c r="QPB4085" s="7"/>
      <c r="QPC4085" s="7"/>
      <c r="QPD4085" s="7"/>
      <c r="QPE4085" s="7"/>
      <c r="QPF4085" s="7"/>
      <c r="QPG4085" s="7"/>
      <c r="QPH4085" s="7"/>
      <c r="QPI4085" s="7"/>
      <c r="QPJ4085" s="7"/>
      <c r="QPK4085" s="7"/>
      <c r="QPL4085" s="7"/>
      <c r="QPM4085" s="7"/>
      <c r="QPN4085" s="7"/>
      <c r="QPO4085" s="7"/>
      <c r="QPP4085" s="7"/>
      <c r="QPQ4085" s="7"/>
      <c r="QPR4085" s="7"/>
      <c r="QPS4085" s="7"/>
      <c r="QPT4085" s="7"/>
      <c r="QPU4085" s="7"/>
      <c r="QPV4085" s="7"/>
      <c r="QPW4085" s="7"/>
      <c r="QPX4085" s="7"/>
      <c r="QPY4085" s="7"/>
      <c r="QPZ4085" s="7"/>
      <c r="QQA4085" s="7"/>
      <c r="QQB4085" s="7"/>
      <c r="QQC4085" s="7"/>
      <c r="QQD4085" s="7"/>
      <c r="QQE4085" s="7"/>
      <c r="QQF4085" s="7"/>
      <c r="QQG4085" s="7"/>
      <c r="QQH4085" s="7"/>
      <c r="QQI4085" s="7"/>
      <c r="QQJ4085" s="7"/>
      <c r="QQK4085" s="7"/>
      <c r="QQL4085" s="7"/>
      <c r="QQM4085" s="7"/>
      <c r="QQN4085" s="7"/>
      <c r="QQO4085" s="7"/>
      <c r="QQP4085" s="7"/>
      <c r="QQQ4085" s="7"/>
      <c r="QQR4085" s="7"/>
      <c r="QQS4085" s="7"/>
      <c r="QQT4085" s="7"/>
      <c r="QQU4085" s="7"/>
      <c r="QQV4085" s="7"/>
      <c r="QQW4085" s="7"/>
      <c r="QQX4085" s="7"/>
      <c r="QQY4085" s="7"/>
      <c r="QQZ4085" s="7"/>
      <c r="QRA4085" s="7"/>
      <c r="QRB4085" s="7"/>
      <c r="QRC4085" s="7"/>
      <c r="QRD4085" s="7"/>
      <c r="QRE4085" s="7"/>
      <c r="QRF4085" s="7"/>
      <c r="QRG4085" s="7"/>
      <c r="QRH4085" s="7"/>
      <c r="QRI4085" s="7"/>
      <c r="QRJ4085" s="7"/>
      <c r="QRK4085" s="7"/>
      <c r="QRL4085" s="7"/>
      <c r="QRM4085" s="7"/>
      <c r="QRN4085" s="7"/>
      <c r="QRO4085" s="7"/>
      <c r="QRP4085" s="7"/>
      <c r="QRQ4085" s="7"/>
      <c r="QRR4085" s="7"/>
      <c r="QRS4085" s="7"/>
      <c r="QRT4085" s="7"/>
      <c r="QRU4085" s="7"/>
      <c r="QRV4085" s="7"/>
      <c r="QRW4085" s="7"/>
      <c r="QRX4085" s="7"/>
      <c r="QRY4085" s="7"/>
      <c r="QRZ4085" s="7"/>
      <c r="QSA4085" s="7"/>
      <c r="QSB4085" s="7"/>
      <c r="QSC4085" s="7"/>
      <c r="QSD4085" s="7"/>
      <c r="QSE4085" s="7"/>
      <c r="QSF4085" s="7"/>
      <c r="QSG4085" s="7"/>
      <c r="QSH4085" s="7"/>
      <c r="QSI4085" s="7"/>
      <c r="QSJ4085" s="7"/>
      <c r="QSK4085" s="7"/>
      <c r="QSL4085" s="7"/>
      <c r="QSM4085" s="7"/>
      <c r="QSN4085" s="7"/>
      <c r="QSO4085" s="7"/>
      <c r="QSP4085" s="7"/>
      <c r="QSQ4085" s="7"/>
      <c r="QSR4085" s="7"/>
      <c r="QSS4085" s="7"/>
      <c r="QST4085" s="7"/>
      <c r="QSU4085" s="7"/>
      <c r="QSV4085" s="7"/>
      <c r="QSW4085" s="7"/>
      <c r="QSX4085" s="7"/>
      <c r="QSY4085" s="7"/>
      <c r="QSZ4085" s="7"/>
      <c r="QTA4085" s="7"/>
      <c r="QTB4085" s="7"/>
      <c r="QTC4085" s="7"/>
      <c r="QTD4085" s="7"/>
      <c r="QTE4085" s="7"/>
      <c r="QTF4085" s="7"/>
      <c r="QTG4085" s="7"/>
      <c r="QTH4085" s="7"/>
      <c r="QTI4085" s="7"/>
      <c r="QTJ4085" s="7"/>
      <c r="QTK4085" s="7"/>
      <c r="QTL4085" s="7"/>
      <c r="QTM4085" s="7"/>
      <c r="QTN4085" s="7"/>
      <c r="QTO4085" s="7"/>
      <c r="QTP4085" s="7"/>
      <c r="QTQ4085" s="7"/>
      <c r="QTR4085" s="7"/>
      <c r="QTS4085" s="7"/>
      <c r="QTT4085" s="7"/>
      <c r="QTU4085" s="7"/>
      <c r="QTV4085" s="7"/>
      <c r="QTW4085" s="7"/>
      <c r="QTX4085" s="7"/>
      <c r="QTY4085" s="7"/>
      <c r="QTZ4085" s="7"/>
      <c r="QUA4085" s="7"/>
      <c r="QUB4085" s="7"/>
      <c r="QUC4085" s="7"/>
      <c r="QUD4085" s="7"/>
      <c r="QUE4085" s="7"/>
      <c r="QUF4085" s="7"/>
      <c r="QUG4085" s="7"/>
      <c r="QUH4085" s="7"/>
      <c r="QUI4085" s="7"/>
      <c r="QUJ4085" s="7"/>
      <c r="QUK4085" s="7"/>
      <c r="QUL4085" s="7"/>
      <c r="QUM4085" s="7"/>
      <c r="QUN4085" s="7"/>
      <c r="QUO4085" s="7"/>
      <c r="QUP4085" s="7"/>
      <c r="QUQ4085" s="7"/>
      <c r="QUR4085" s="7"/>
      <c r="QUS4085" s="7"/>
      <c r="QUT4085" s="7"/>
      <c r="QUU4085" s="7"/>
      <c r="QUV4085" s="7"/>
      <c r="QUW4085" s="7"/>
      <c r="QUX4085" s="7"/>
      <c r="QUY4085" s="7"/>
      <c r="QUZ4085" s="7"/>
      <c r="QVA4085" s="7"/>
      <c r="QVB4085" s="7"/>
      <c r="QVC4085" s="7"/>
      <c r="QVD4085" s="7"/>
      <c r="QVE4085" s="7"/>
      <c r="QVF4085" s="7"/>
      <c r="QVG4085" s="7"/>
      <c r="QVH4085" s="7"/>
      <c r="QVI4085" s="7"/>
      <c r="QVJ4085" s="7"/>
      <c r="QVK4085" s="7"/>
      <c r="QVL4085" s="7"/>
      <c r="QVM4085" s="7"/>
      <c r="QVN4085" s="7"/>
      <c r="QVO4085" s="7"/>
      <c r="QVP4085" s="7"/>
      <c r="QVQ4085" s="7"/>
      <c r="QVR4085" s="7"/>
      <c r="QVS4085" s="7"/>
      <c r="QVT4085" s="7"/>
      <c r="QVU4085" s="7"/>
      <c r="QVV4085" s="7"/>
      <c r="QVW4085" s="7"/>
      <c r="QVX4085" s="7"/>
      <c r="QVY4085" s="7"/>
      <c r="QVZ4085" s="7"/>
      <c r="QWA4085" s="7"/>
      <c r="QWB4085" s="7"/>
      <c r="QWC4085" s="7"/>
      <c r="QWD4085" s="7"/>
      <c r="QWE4085" s="7"/>
      <c r="QWF4085" s="7"/>
      <c r="QWG4085" s="7"/>
      <c r="QWH4085" s="7"/>
      <c r="QWI4085" s="7"/>
      <c r="QWJ4085" s="7"/>
      <c r="QWK4085" s="7"/>
      <c r="QWL4085" s="7"/>
      <c r="QWM4085" s="7"/>
      <c r="QWN4085" s="7"/>
      <c r="QWO4085" s="7"/>
      <c r="QWP4085" s="7"/>
      <c r="QWQ4085" s="7"/>
      <c r="QWR4085" s="7"/>
      <c r="QWS4085" s="7"/>
      <c r="QWT4085" s="7"/>
      <c r="QWU4085" s="7"/>
      <c r="QWV4085" s="7"/>
      <c r="QWW4085" s="7"/>
      <c r="QWX4085" s="7"/>
      <c r="QWY4085" s="7"/>
      <c r="QWZ4085" s="7"/>
      <c r="QXA4085" s="7"/>
      <c r="QXB4085" s="7"/>
      <c r="QXC4085" s="7"/>
      <c r="QXD4085" s="7"/>
      <c r="QXE4085" s="7"/>
      <c r="QXF4085" s="7"/>
      <c r="QXG4085" s="7"/>
      <c r="QXH4085" s="7"/>
      <c r="QXI4085" s="7"/>
      <c r="QXJ4085" s="7"/>
      <c r="QXK4085" s="7"/>
      <c r="QXL4085" s="7"/>
      <c r="QXM4085" s="7"/>
      <c r="QXN4085" s="7"/>
      <c r="QXO4085" s="7"/>
      <c r="QXP4085" s="7"/>
      <c r="QXQ4085" s="7"/>
      <c r="QXR4085" s="7"/>
      <c r="QXS4085" s="7"/>
      <c r="QXT4085" s="7"/>
      <c r="QXU4085" s="7"/>
      <c r="QXV4085" s="7"/>
      <c r="QXW4085" s="7"/>
      <c r="QXX4085" s="7"/>
      <c r="QXY4085" s="7"/>
      <c r="QXZ4085" s="7"/>
      <c r="QYA4085" s="7"/>
      <c r="QYB4085" s="7"/>
      <c r="QYC4085" s="7"/>
      <c r="QYD4085" s="7"/>
      <c r="QYE4085" s="7"/>
      <c r="QYF4085" s="7"/>
      <c r="QYG4085" s="7"/>
      <c r="QYH4085" s="7"/>
      <c r="QYI4085" s="7"/>
      <c r="QYJ4085" s="7"/>
      <c r="QYK4085" s="7"/>
      <c r="QYL4085" s="7"/>
      <c r="QYM4085" s="7"/>
      <c r="QYN4085" s="7"/>
      <c r="QYO4085" s="7"/>
      <c r="QYP4085" s="7"/>
      <c r="QYQ4085" s="7"/>
      <c r="QYR4085" s="7"/>
      <c r="QYS4085" s="7"/>
      <c r="QYT4085" s="7"/>
      <c r="QYU4085" s="7"/>
      <c r="QYV4085" s="7"/>
      <c r="QYW4085" s="7"/>
      <c r="QYX4085" s="7"/>
      <c r="QYY4085" s="7"/>
      <c r="QYZ4085" s="7"/>
      <c r="QZA4085" s="7"/>
      <c r="QZB4085" s="7"/>
      <c r="QZC4085" s="7"/>
      <c r="QZD4085" s="7"/>
      <c r="QZE4085" s="7"/>
      <c r="QZF4085" s="7"/>
      <c r="QZG4085" s="7"/>
      <c r="QZH4085" s="7"/>
      <c r="QZI4085" s="7"/>
      <c r="QZJ4085" s="7"/>
      <c r="QZK4085" s="7"/>
      <c r="QZL4085" s="7"/>
      <c r="QZM4085" s="7"/>
      <c r="QZN4085" s="7"/>
      <c r="QZO4085" s="7"/>
      <c r="QZP4085" s="7"/>
      <c r="QZQ4085" s="7"/>
      <c r="QZR4085" s="7"/>
      <c r="QZS4085" s="7"/>
      <c r="QZT4085" s="7"/>
      <c r="QZU4085" s="7"/>
      <c r="QZV4085" s="7"/>
      <c r="QZW4085" s="7"/>
      <c r="QZX4085" s="7"/>
      <c r="QZY4085" s="7"/>
      <c r="QZZ4085" s="7"/>
      <c r="RAA4085" s="7"/>
      <c r="RAB4085" s="7"/>
      <c r="RAC4085" s="7"/>
      <c r="RAD4085" s="7"/>
      <c r="RAE4085" s="7"/>
      <c r="RAF4085" s="7"/>
      <c r="RAG4085" s="7"/>
      <c r="RAH4085" s="7"/>
      <c r="RAI4085" s="7"/>
      <c r="RAJ4085" s="7"/>
      <c r="RAK4085" s="7"/>
      <c r="RAL4085" s="7"/>
      <c r="RAM4085" s="7"/>
      <c r="RAN4085" s="7"/>
      <c r="RAO4085" s="7"/>
      <c r="RAP4085" s="7"/>
      <c r="RAQ4085" s="7"/>
      <c r="RAR4085" s="7"/>
      <c r="RAS4085" s="7"/>
      <c r="RAT4085" s="7"/>
      <c r="RAU4085" s="7"/>
      <c r="RAV4085" s="7"/>
      <c r="RAW4085" s="7"/>
      <c r="RAX4085" s="7"/>
      <c r="RAY4085" s="7"/>
      <c r="RAZ4085" s="7"/>
      <c r="RBA4085" s="7"/>
      <c r="RBB4085" s="7"/>
      <c r="RBC4085" s="7"/>
      <c r="RBD4085" s="7"/>
      <c r="RBE4085" s="7"/>
      <c r="RBF4085" s="7"/>
      <c r="RBG4085" s="7"/>
      <c r="RBH4085" s="7"/>
      <c r="RBI4085" s="7"/>
      <c r="RBJ4085" s="7"/>
      <c r="RBK4085" s="7"/>
      <c r="RBL4085" s="7"/>
      <c r="RBM4085" s="7"/>
      <c r="RBN4085" s="7"/>
      <c r="RBO4085" s="7"/>
      <c r="RBP4085" s="7"/>
      <c r="RBQ4085" s="7"/>
      <c r="RBR4085" s="7"/>
      <c r="RBS4085" s="7"/>
      <c r="RBT4085" s="7"/>
      <c r="RBU4085" s="7"/>
      <c r="RBV4085" s="7"/>
      <c r="RBW4085" s="7"/>
      <c r="RBX4085" s="7"/>
      <c r="RBY4085" s="7"/>
      <c r="RBZ4085" s="7"/>
      <c r="RCA4085" s="7"/>
      <c r="RCB4085" s="7"/>
      <c r="RCC4085" s="7"/>
      <c r="RCD4085" s="7"/>
      <c r="RCE4085" s="7"/>
      <c r="RCF4085" s="7"/>
      <c r="RCG4085" s="7"/>
      <c r="RCH4085" s="7"/>
      <c r="RCI4085" s="7"/>
      <c r="RCJ4085" s="7"/>
      <c r="RCK4085" s="7"/>
      <c r="RCL4085" s="7"/>
      <c r="RCM4085" s="7"/>
      <c r="RCN4085" s="7"/>
      <c r="RCO4085" s="7"/>
      <c r="RCP4085" s="7"/>
      <c r="RCQ4085" s="7"/>
      <c r="RCR4085" s="7"/>
      <c r="RCS4085" s="7"/>
      <c r="RCT4085" s="7"/>
      <c r="RCU4085" s="7"/>
      <c r="RCV4085" s="7"/>
      <c r="RCW4085" s="7"/>
      <c r="RCX4085" s="7"/>
      <c r="RCY4085" s="7"/>
      <c r="RCZ4085" s="7"/>
      <c r="RDA4085" s="7"/>
      <c r="RDB4085" s="7"/>
      <c r="RDC4085" s="7"/>
      <c r="RDD4085" s="7"/>
      <c r="RDE4085" s="7"/>
      <c r="RDF4085" s="7"/>
      <c r="RDG4085" s="7"/>
      <c r="RDH4085" s="7"/>
      <c r="RDI4085" s="7"/>
      <c r="RDJ4085" s="7"/>
      <c r="RDK4085" s="7"/>
      <c r="RDL4085" s="7"/>
      <c r="RDM4085" s="7"/>
      <c r="RDN4085" s="7"/>
      <c r="RDO4085" s="7"/>
      <c r="RDP4085" s="7"/>
      <c r="RDQ4085" s="7"/>
      <c r="RDR4085" s="7"/>
      <c r="RDS4085" s="7"/>
      <c r="RDT4085" s="7"/>
      <c r="RDU4085" s="7"/>
      <c r="RDV4085" s="7"/>
      <c r="RDW4085" s="7"/>
      <c r="RDX4085" s="7"/>
      <c r="RDY4085" s="7"/>
      <c r="RDZ4085" s="7"/>
      <c r="REA4085" s="7"/>
      <c r="REB4085" s="7"/>
      <c r="REC4085" s="7"/>
      <c r="RED4085" s="7"/>
      <c r="REE4085" s="7"/>
      <c r="REF4085" s="7"/>
      <c r="REG4085" s="7"/>
      <c r="REH4085" s="7"/>
      <c r="REI4085" s="7"/>
      <c r="REJ4085" s="7"/>
      <c r="REK4085" s="7"/>
      <c r="REL4085" s="7"/>
      <c r="REM4085" s="7"/>
      <c r="REN4085" s="7"/>
      <c r="REO4085" s="7"/>
      <c r="REP4085" s="7"/>
      <c r="REQ4085" s="7"/>
      <c r="RER4085" s="7"/>
      <c r="RES4085" s="7"/>
      <c r="RET4085" s="7"/>
      <c r="REU4085" s="7"/>
      <c r="REV4085" s="7"/>
      <c r="REW4085" s="7"/>
      <c r="REX4085" s="7"/>
      <c r="REY4085" s="7"/>
      <c r="REZ4085" s="7"/>
      <c r="RFA4085" s="7"/>
      <c r="RFB4085" s="7"/>
      <c r="RFC4085" s="7"/>
      <c r="RFD4085" s="7"/>
      <c r="RFE4085" s="7"/>
      <c r="RFF4085" s="7"/>
      <c r="RFG4085" s="7"/>
      <c r="RFH4085" s="7"/>
      <c r="RFI4085" s="7"/>
      <c r="RFJ4085" s="7"/>
      <c r="RFK4085" s="7"/>
      <c r="RFL4085" s="7"/>
      <c r="RFM4085" s="7"/>
      <c r="RFN4085" s="7"/>
      <c r="RFO4085" s="7"/>
      <c r="RFP4085" s="7"/>
      <c r="RFQ4085" s="7"/>
      <c r="RFR4085" s="7"/>
      <c r="RFS4085" s="7"/>
      <c r="RFT4085" s="7"/>
      <c r="RFU4085" s="7"/>
      <c r="RFV4085" s="7"/>
      <c r="RFW4085" s="7"/>
      <c r="RFX4085" s="7"/>
      <c r="RFY4085" s="7"/>
      <c r="RFZ4085" s="7"/>
      <c r="RGA4085" s="7"/>
      <c r="RGB4085" s="7"/>
      <c r="RGC4085" s="7"/>
      <c r="RGD4085" s="7"/>
      <c r="RGE4085" s="7"/>
      <c r="RGF4085" s="7"/>
      <c r="RGG4085" s="7"/>
      <c r="RGH4085" s="7"/>
      <c r="RGI4085" s="7"/>
      <c r="RGJ4085" s="7"/>
      <c r="RGK4085" s="7"/>
      <c r="RGL4085" s="7"/>
      <c r="RGM4085" s="7"/>
      <c r="RGN4085" s="7"/>
      <c r="RGO4085" s="7"/>
      <c r="RGP4085" s="7"/>
      <c r="RGQ4085" s="7"/>
      <c r="RGR4085" s="7"/>
      <c r="RGS4085" s="7"/>
      <c r="RGT4085" s="7"/>
      <c r="RGU4085" s="7"/>
      <c r="RGV4085" s="7"/>
      <c r="RGW4085" s="7"/>
      <c r="RGX4085" s="7"/>
      <c r="RGY4085" s="7"/>
      <c r="RGZ4085" s="7"/>
      <c r="RHA4085" s="7"/>
      <c r="RHB4085" s="7"/>
      <c r="RHC4085" s="7"/>
      <c r="RHD4085" s="7"/>
      <c r="RHE4085" s="7"/>
      <c r="RHF4085" s="7"/>
      <c r="RHG4085" s="7"/>
      <c r="RHH4085" s="7"/>
      <c r="RHI4085" s="7"/>
      <c r="RHJ4085" s="7"/>
      <c r="RHK4085" s="7"/>
      <c r="RHL4085" s="7"/>
      <c r="RHM4085" s="7"/>
      <c r="RHN4085" s="7"/>
      <c r="RHO4085" s="7"/>
      <c r="RHP4085" s="7"/>
      <c r="RHQ4085" s="7"/>
      <c r="RHR4085" s="7"/>
      <c r="RHS4085" s="7"/>
      <c r="RHT4085" s="7"/>
      <c r="RHU4085" s="7"/>
      <c r="RHV4085" s="7"/>
      <c r="RHW4085" s="7"/>
      <c r="RHX4085" s="7"/>
      <c r="RHY4085" s="7"/>
      <c r="RHZ4085" s="7"/>
      <c r="RIA4085" s="7"/>
      <c r="RIB4085" s="7"/>
      <c r="RIC4085" s="7"/>
      <c r="RID4085" s="7"/>
      <c r="RIE4085" s="7"/>
      <c r="RIF4085" s="7"/>
      <c r="RIG4085" s="7"/>
      <c r="RIH4085" s="7"/>
      <c r="RII4085" s="7"/>
      <c r="RIJ4085" s="7"/>
      <c r="RIK4085" s="7"/>
      <c r="RIL4085" s="7"/>
      <c r="RIM4085" s="7"/>
      <c r="RIN4085" s="7"/>
      <c r="RIO4085" s="7"/>
      <c r="RIP4085" s="7"/>
      <c r="RIQ4085" s="7"/>
      <c r="RIR4085" s="7"/>
      <c r="RIS4085" s="7"/>
      <c r="RIT4085" s="7"/>
      <c r="RIU4085" s="7"/>
      <c r="RIV4085" s="7"/>
      <c r="RIW4085" s="7"/>
      <c r="RIX4085" s="7"/>
      <c r="RIY4085" s="7"/>
      <c r="RIZ4085" s="7"/>
      <c r="RJA4085" s="7"/>
      <c r="RJB4085" s="7"/>
      <c r="RJC4085" s="7"/>
      <c r="RJD4085" s="7"/>
      <c r="RJE4085" s="7"/>
      <c r="RJF4085" s="7"/>
      <c r="RJG4085" s="7"/>
      <c r="RJH4085" s="7"/>
      <c r="RJI4085" s="7"/>
      <c r="RJJ4085" s="7"/>
      <c r="RJK4085" s="7"/>
      <c r="RJL4085" s="7"/>
      <c r="RJM4085" s="7"/>
      <c r="RJN4085" s="7"/>
      <c r="RJO4085" s="7"/>
      <c r="RJP4085" s="7"/>
      <c r="RJQ4085" s="7"/>
      <c r="RJR4085" s="7"/>
      <c r="RJS4085" s="7"/>
      <c r="RJT4085" s="7"/>
      <c r="RJU4085" s="7"/>
      <c r="RJV4085" s="7"/>
      <c r="RJW4085" s="7"/>
      <c r="RJX4085" s="7"/>
      <c r="RJY4085" s="7"/>
      <c r="RJZ4085" s="7"/>
      <c r="RKA4085" s="7"/>
      <c r="RKB4085" s="7"/>
      <c r="RKC4085" s="7"/>
      <c r="RKD4085" s="7"/>
      <c r="RKE4085" s="7"/>
      <c r="RKF4085" s="7"/>
      <c r="RKG4085" s="7"/>
      <c r="RKH4085" s="7"/>
      <c r="RKI4085" s="7"/>
      <c r="RKJ4085" s="7"/>
      <c r="RKK4085" s="7"/>
      <c r="RKL4085" s="7"/>
      <c r="RKM4085" s="7"/>
      <c r="RKN4085" s="7"/>
      <c r="RKO4085" s="7"/>
      <c r="RKP4085" s="7"/>
      <c r="RKQ4085" s="7"/>
      <c r="RKR4085" s="7"/>
      <c r="RKS4085" s="7"/>
      <c r="RKT4085" s="7"/>
      <c r="RKU4085" s="7"/>
      <c r="RKV4085" s="7"/>
      <c r="RKW4085" s="7"/>
      <c r="RKX4085" s="7"/>
      <c r="RKY4085" s="7"/>
      <c r="RKZ4085" s="7"/>
      <c r="RLA4085" s="7"/>
      <c r="RLB4085" s="7"/>
      <c r="RLC4085" s="7"/>
      <c r="RLD4085" s="7"/>
      <c r="RLE4085" s="7"/>
      <c r="RLF4085" s="7"/>
      <c r="RLG4085" s="7"/>
      <c r="RLH4085" s="7"/>
      <c r="RLI4085" s="7"/>
      <c r="RLJ4085" s="7"/>
      <c r="RLK4085" s="7"/>
      <c r="RLL4085" s="7"/>
      <c r="RLM4085" s="7"/>
      <c r="RLN4085" s="7"/>
      <c r="RLO4085" s="7"/>
      <c r="RLP4085" s="7"/>
      <c r="RLQ4085" s="7"/>
      <c r="RLR4085" s="7"/>
      <c r="RLS4085" s="7"/>
      <c r="RLT4085" s="7"/>
      <c r="RLU4085" s="7"/>
      <c r="RLV4085" s="7"/>
      <c r="RLW4085" s="7"/>
      <c r="RLX4085" s="7"/>
      <c r="RLY4085" s="7"/>
      <c r="RLZ4085" s="7"/>
      <c r="RMA4085" s="7"/>
      <c r="RMB4085" s="7"/>
      <c r="RMC4085" s="7"/>
      <c r="RMD4085" s="7"/>
      <c r="RME4085" s="7"/>
      <c r="RMF4085" s="7"/>
      <c r="RMG4085" s="7"/>
      <c r="RMH4085" s="7"/>
      <c r="RMI4085" s="7"/>
      <c r="RMJ4085" s="7"/>
      <c r="RMK4085" s="7"/>
      <c r="RML4085" s="7"/>
      <c r="RMM4085" s="7"/>
      <c r="RMN4085" s="7"/>
      <c r="RMO4085" s="7"/>
      <c r="RMP4085" s="7"/>
      <c r="RMQ4085" s="7"/>
      <c r="RMR4085" s="7"/>
      <c r="RMS4085" s="7"/>
      <c r="RMT4085" s="7"/>
      <c r="RMU4085" s="7"/>
      <c r="RMV4085" s="7"/>
      <c r="RMW4085" s="7"/>
      <c r="RMX4085" s="7"/>
      <c r="RMY4085" s="7"/>
      <c r="RMZ4085" s="7"/>
      <c r="RNA4085" s="7"/>
      <c r="RNB4085" s="7"/>
      <c r="RNC4085" s="7"/>
      <c r="RND4085" s="7"/>
      <c r="RNE4085" s="7"/>
      <c r="RNF4085" s="7"/>
      <c r="RNG4085" s="7"/>
      <c r="RNH4085" s="7"/>
      <c r="RNI4085" s="7"/>
      <c r="RNJ4085" s="7"/>
      <c r="RNK4085" s="7"/>
      <c r="RNL4085" s="7"/>
      <c r="RNM4085" s="7"/>
      <c r="RNN4085" s="7"/>
      <c r="RNO4085" s="7"/>
      <c r="RNP4085" s="7"/>
      <c r="RNQ4085" s="7"/>
      <c r="RNR4085" s="7"/>
      <c r="RNS4085" s="7"/>
      <c r="RNT4085" s="7"/>
      <c r="RNU4085" s="7"/>
      <c r="RNV4085" s="7"/>
      <c r="RNW4085" s="7"/>
      <c r="RNX4085" s="7"/>
      <c r="RNY4085" s="7"/>
      <c r="RNZ4085" s="7"/>
      <c r="ROA4085" s="7"/>
      <c r="ROB4085" s="7"/>
      <c r="ROC4085" s="7"/>
      <c r="ROD4085" s="7"/>
      <c r="ROE4085" s="7"/>
      <c r="ROF4085" s="7"/>
      <c r="ROG4085" s="7"/>
      <c r="ROH4085" s="7"/>
      <c r="ROI4085" s="7"/>
      <c r="ROJ4085" s="7"/>
      <c r="ROK4085" s="7"/>
      <c r="ROL4085" s="7"/>
      <c r="ROM4085" s="7"/>
      <c r="RON4085" s="7"/>
      <c r="ROO4085" s="7"/>
      <c r="ROP4085" s="7"/>
      <c r="ROQ4085" s="7"/>
      <c r="ROR4085" s="7"/>
      <c r="ROS4085" s="7"/>
      <c r="ROT4085" s="7"/>
      <c r="ROU4085" s="7"/>
      <c r="ROV4085" s="7"/>
      <c r="ROW4085" s="7"/>
      <c r="ROX4085" s="7"/>
      <c r="ROY4085" s="7"/>
      <c r="ROZ4085" s="7"/>
      <c r="RPA4085" s="7"/>
      <c r="RPB4085" s="7"/>
      <c r="RPC4085" s="7"/>
      <c r="RPD4085" s="7"/>
      <c r="RPE4085" s="7"/>
      <c r="RPF4085" s="7"/>
      <c r="RPG4085" s="7"/>
      <c r="RPH4085" s="7"/>
      <c r="RPI4085" s="7"/>
      <c r="RPJ4085" s="7"/>
      <c r="RPK4085" s="7"/>
      <c r="RPL4085" s="7"/>
      <c r="RPM4085" s="7"/>
      <c r="RPN4085" s="7"/>
      <c r="RPO4085" s="7"/>
      <c r="RPP4085" s="7"/>
      <c r="RPQ4085" s="7"/>
      <c r="RPR4085" s="7"/>
      <c r="RPS4085" s="7"/>
      <c r="RPT4085" s="7"/>
      <c r="RPU4085" s="7"/>
      <c r="RPV4085" s="7"/>
      <c r="RPW4085" s="7"/>
      <c r="RPX4085" s="7"/>
      <c r="RPY4085" s="7"/>
      <c r="RPZ4085" s="7"/>
      <c r="RQA4085" s="7"/>
      <c r="RQB4085" s="7"/>
      <c r="RQC4085" s="7"/>
      <c r="RQD4085" s="7"/>
      <c r="RQE4085" s="7"/>
      <c r="RQF4085" s="7"/>
      <c r="RQG4085" s="7"/>
      <c r="RQH4085" s="7"/>
      <c r="RQI4085" s="7"/>
      <c r="RQJ4085" s="7"/>
      <c r="RQK4085" s="7"/>
      <c r="RQL4085" s="7"/>
      <c r="RQM4085" s="7"/>
      <c r="RQN4085" s="7"/>
      <c r="RQO4085" s="7"/>
      <c r="RQP4085" s="7"/>
      <c r="RQQ4085" s="7"/>
      <c r="RQR4085" s="7"/>
      <c r="RQS4085" s="7"/>
      <c r="RQT4085" s="7"/>
      <c r="RQU4085" s="7"/>
      <c r="RQV4085" s="7"/>
      <c r="RQW4085" s="7"/>
      <c r="RQX4085" s="7"/>
      <c r="RQY4085" s="7"/>
      <c r="RQZ4085" s="7"/>
      <c r="RRA4085" s="7"/>
      <c r="RRB4085" s="7"/>
      <c r="RRC4085" s="7"/>
      <c r="RRD4085" s="7"/>
      <c r="RRE4085" s="7"/>
      <c r="RRF4085" s="7"/>
      <c r="RRG4085" s="7"/>
      <c r="RRH4085" s="7"/>
      <c r="RRI4085" s="7"/>
      <c r="RRJ4085" s="7"/>
      <c r="RRK4085" s="7"/>
      <c r="RRL4085" s="7"/>
      <c r="RRM4085" s="7"/>
      <c r="RRN4085" s="7"/>
      <c r="RRO4085" s="7"/>
      <c r="RRP4085" s="7"/>
      <c r="RRQ4085" s="7"/>
      <c r="RRR4085" s="7"/>
      <c r="RRS4085" s="7"/>
      <c r="RRT4085" s="7"/>
      <c r="RRU4085" s="7"/>
      <c r="RRV4085" s="7"/>
      <c r="RRW4085" s="7"/>
      <c r="RRX4085" s="7"/>
      <c r="RRY4085" s="7"/>
      <c r="RRZ4085" s="7"/>
      <c r="RSA4085" s="7"/>
      <c r="RSB4085" s="7"/>
      <c r="RSC4085" s="7"/>
      <c r="RSD4085" s="7"/>
      <c r="RSE4085" s="7"/>
      <c r="RSF4085" s="7"/>
      <c r="RSG4085" s="7"/>
      <c r="RSH4085" s="7"/>
      <c r="RSI4085" s="7"/>
      <c r="RSJ4085" s="7"/>
      <c r="RSK4085" s="7"/>
      <c r="RSL4085" s="7"/>
      <c r="RSM4085" s="7"/>
      <c r="RSN4085" s="7"/>
      <c r="RSO4085" s="7"/>
      <c r="RSP4085" s="7"/>
      <c r="RSQ4085" s="7"/>
      <c r="RSR4085" s="7"/>
      <c r="RSS4085" s="7"/>
      <c r="RST4085" s="7"/>
      <c r="RSU4085" s="7"/>
      <c r="RSV4085" s="7"/>
      <c r="RSW4085" s="7"/>
      <c r="RSX4085" s="7"/>
      <c r="RSY4085" s="7"/>
      <c r="RSZ4085" s="7"/>
      <c r="RTA4085" s="7"/>
      <c r="RTB4085" s="7"/>
      <c r="RTC4085" s="7"/>
      <c r="RTD4085" s="7"/>
      <c r="RTE4085" s="7"/>
      <c r="RTF4085" s="7"/>
      <c r="RTG4085" s="7"/>
      <c r="RTH4085" s="7"/>
      <c r="RTI4085" s="7"/>
      <c r="RTJ4085" s="7"/>
      <c r="RTK4085" s="7"/>
      <c r="RTL4085" s="7"/>
      <c r="RTM4085" s="7"/>
      <c r="RTN4085" s="7"/>
      <c r="RTO4085" s="7"/>
      <c r="RTP4085" s="7"/>
      <c r="RTQ4085" s="7"/>
      <c r="RTR4085" s="7"/>
      <c r="RTS4085" s="7"/>
      <c r="RTT4085" s="7"/>
      <c r="RTU4085" s="7"/>
      <c r="RTV4085" s="7"/>
      <c r="RTW4085" s="7"/>
      <c r="RTX4085" s="7"/>
      <c r="RTY4085" s="7"/>
      <c r="RTZ4085" s="7"/>
      <c r="RUA4085" s="7"/>
      <c r="RUB4085" s="7"/>
      <c r="RUC4085" s="7"/>
      <c r="RUD4085" s="7"/>
      <c r="RUE4085" s="7"/>
      <c r="RUF4085" s="7"/>
      <c r="RUG4085" s="7"/>
      <c r="RUH4085" s="7"/>
      <c r="RUI4085" s="7"/>
      <c r="RUJ4085" s="7"/>
      <c r="RUK4085" s="7"/>
      <c r="RUL4085" s="7"/>
      <c r="RUM4085" s="7"/>
      <c r="RUN4085" s="7"/>
      <c r="RUO4085" s="7"/>
      <c r="RUP4085" s="7"/>
      <c r="RUQ4085" s="7"/>
      <c r="RUR4085" s="7"/>
      <c r="RUS4085" s="7"/>
      <c r="RUT4085" s="7"/>
      <c r="RUU4085" s="7"/>
      <c r="RUV4085" s="7"/>
      <c r="RUW4085" s="7"/>
      <c r="RUX4085" s="7"/>
      <c r="RUY4085" s="7"/>
      <c r="RUZ4085" s="7"/>
      <c r="RVA4085" s="7"/>
      <c r="RVB4085" s="7"/>
      <c r="RVC4085" s="7"/>
      <c r="RVD4085" s="7"/>
      <c r="RVE4085" s="7"/>
      <c r="RVF4085" s="7"/>
      <c r="RVG4085" s="7"/>
      <c r="RVH4085" s="7"/>
      <c r="RVI4085" s="7"/>
      <c r="RVJ4085" s="7"/>
      <c r="RVK4085" s="7"/>
      <c r="RVL4085" s="7"/>
      <c r="RVM4085" s="7"/>
      <c r="RVN4085" s="7"/>
      <c r="RVO4085" s="7"/>
      <c r="RVP4085" s="7"/>
      <c r="RVQ4085" s="7"/>
      <c r="RVR4085" s="7"/>
      <c r="RVS4085" s="7"/>
      <c r="RVT4085" s="7"/>
      <c r="RVU4085" s="7"/>
      <c r="RVV4085" s="7"/>
      <c r="RVW4085" s="7"/>
      <c r="RVX4085" s="7"/>
      <c r="RVY4085" s="7"/>
      <c r="RVZ4085" s="7"/>
      <c r="RWA4085" s="7"/>
      <c r="RWB4085" s="7"/>
      <c r="RWC4085" s="7"/>
      <c r="RWD4085" s="7"/>
      <c r="RWE4085" s="7"/>
      <c r="RWF4085" s="7"/>
      <c r="RWG4085" s="7"/>
      <c r="RWH4085" s="7"/>
      <c r="RWI4085" s="7"/>
      <c r="RWJ4085" s="7"/>
      <c r="RWK4085" s="7"/>
      <c r="RWL4085" s="7"/>
      <c r="RWM4085" s="7"/>
      <c r="RWN4085" s="7"/>
      <c r="RWO4085" s="7"/>
      <c r="RWP4085" s="7"/>
      <c r="RWQ4085" s="7"/>
      <c r="RWR4085" s="7"/>
      <c r="RWS4085" s="7"/>
      <c r="RWT4085" s="7"/>
      <c r="RWU4085" s="7"/>
      <c r="RWV4085" s="7"/>
      <c r="RWW4085" s="7"/>
      <c r="RWX4085" s="7"/>
      <c r="RWY4085" s="7"/>
      <c r="RWZ4085" s="7"/>
      <c r="RXA4085" s="7"/>
      <c r="RXB4085" s="7"/>
      <c r="RXC4085" s="7"/>
      <c r="RXD4085" s="7"/>
      <c r="RXE4085" s="7"/>
      <c r="RXF4085" s="7"/>
      <c r="RXG4085" s="7"/>
      <c r="RXH4085" s="7"/>
      <c r="RXI4085" s="7"/>
      <c r="RXJ4085" s="7"/>
      <c r="RXK4085" s="7"/>
      <c r="RXL4085" s="7"/>
      <c r="RXM4085" s="7"/>
      <c r="RXN4085" s="7"/>
      <c r="RXO4085" s="7"/>
      <c r="RXP4085" s="7"/>
      <c r="RXQ4085" s="7"/>
      <c r="RXR4085" s="7"/>
      <c r="RXS4085" s="7"/>
      <c r="RXT4085" s="7"/>
      <c r="RXU4085" s="7"/>
      <c r="RXV4085" s="7"/>
      <c r="RXW4085" s="7"/>
      <c r="RXX4085" s="7"/>
      <c r="RXY4085" s="7"/>
      <c r="RXZ4085" s="7"/>
      <c r="RYA4085" s="7"/>
      <c r="RYB4085" s="7"/>
      <c r="RYC4085" s="7"/>
      <c r="RYD4085" s="7"/>
      <c r="RYE4085" s="7"/>
      <c r="RYF4085" s="7"/>
      <c r="RYG4085" s="7"/>
      <c r="RYH4085" s="7"/>
      <c r="RYI4085" s="7"/>
      <c r="RYJ4085" s="7"/>
      <c r="RYK4085" s="7"/>
      <c r="RYL4085" s="7"/>
      <c r="RYM4085" s="7"/>
      <c r="RYN4085" s="7"/>
      <c r="RYO4085" s="7"/>
      <c r="RYP4085" s="7"/>
      <c r="RYQ4085" s="7"/>
      <c r="RYR4085" s="7"/>
      <c r="RYS4085" s="7"/>
      <c r="RYT4085" s="7"/>
      <c r="RYU4085" s="7"/>
      <c r="RYV4085" s="7"/>
      <c r="RYW4085" s="7"/>
      <c r="RYX4085" s="7"/>
      <c r="RYY4085" s="7"/>
      <c r="RYZ4085" s="7"/>
      <c r="RZA4085" s="7"/>
      <c r="RZB4085" s="7"/>
      <c r="RZC4085" s="7"/>
      <c r="RZD4085" s="7"/>
      <c r="RZE4085" s="7"/>
      <c r="RZF4085" s="7"/>
      <c r="RZG4085" s="7"/>
      <c r="RZH4085" s="7"/>
      <c r="RZI4085" s="7"/>
      <c r="RZJ4085" s="7"/>
      <c r="RZK4085" s="7"/>
      <c r="RZL4085" s="7"/>
      <c r="RZM4085" s="7"/>
      <c r="RZN4085" s="7"/>
      <c r="RZO4085" s="7"/>
      <c r="RZP4085" s="7"/>
      <c r="RZQ4085" s="7"/>
      <c r="RZR4085" s="7"/>
      <c r="RZS4085" s="7"/>
      <c r="RZT4085" s="7"/>
      <c r="RZU4085" s="7"/>
      <c r="RZV4085" s="7"/>
      <c r="RZW4085" s="7"/>
      <c r="RZX4085" s="7"/>
      <c r="RZY4085" s="7"/>
      <c r="RZZ4085" s="7"/>
      <c r="SAA4085" s="7"/>
      <c r="SAB4085" s="7"/>
      <c r="SAC4085" s="7"/>
      <c r="SAD4085" s="7"/>
      <c r="SAE4085" s="7"/>
      <c r="SAF4085" s="7"/>
      <c r="SAG4085" s="7"/>
      <c r="SAH4085" s="7"/>
      <c r="SAI4085" s="7"/>
      <c r="SAJ4085" s="7"/>
      <c r="SAK4085" s="7"/>
      <c r="SAL4085" s="7"/>
      <c r="SAM4085" s="7"/>
      <c r="SAN4085" s="7"/>
      <c r="SAO4085" s="7"/>
      <c r="SAP4085" s="7"/>
      <c r="SAQ4085" s="7"/>
      <c r="SAR4085" s="7"/>
      <c r="SAS4085" s="7"/>
      <c r="SAT4085" s="7"/>
      <c r="SAU4085" s="7"/>
      <c r="SAV4085" s="7"/>
      <c r="SAW4085" s="7"/>
      <c r="SAX4085" s="7"/>
      <c r="SAY4085" s="7"/>
      <c r="SAZ4085" s="7"/>
      <c r="SBA4085" s="7"/>
      <c r="SBB4085" s="7"/>
      <c r="SBC4085" s="7"/>
      <c r="SBD4085" s="7"/>
      <c r="SBE4085" s="7"/>
      <c r="SBF4085" s="7"/>
      <c r="SBG4085" s="7"/>
      <c r="SBH4085" s="7"/>
      <c r="SBI4085" s="7"/>
      <c r="SBJ4085" s="7"/>
      <c r="SBK4085" s="7"/>
      <c r="SBL4085" s="7"/>
      <c r="SBM4085" s="7"/>
      <c r="SBN4085" s="7"/>
      <c r="SBO4085" s="7"/>
      <c r="SBP4085" s="7"/>
      <c r="SBQ4085" s="7"/>
      <c r="SBR4085" s="7"/>
      <c r="SBS4085" s="7"/>
      <c r="SBT4085" s="7"/>
      <c r="SBU4085" s="7"/>
      <c r="SBV4085" s="7"/>
      <c r="SBW4085" s="7"/>
      <c r="SBX4085" s="7"/>
      <c r="SBY4085" s="7"/>
      <c r="SBZ4085" s="7"/>
      <c r="SCA4085" s="7"/>
      <c r="SCB4085" s="7"/>
      <c r="SCC4085" s="7"/>
      <c r="SCD4085" s="7"/>
      <c r="SCE4085" s="7"/>
      <c r="SCF4085" s="7"/>
      <c r="SCG4085" s="7"/>
      <c r="SCH4085" s="7"/>
      <c r="SCI4085" s="7"/>
      <c r="SCJ4085" s="7"/>
      <c r="SCK4085" s="7"/>
      <c r="SCL4085" s="7"/>
      <c r="SCM4085" s="7"/>
      <c r="SCN4085" s="7"/>
      <c r="SCO4085" s="7"/>
      <c r="SCP4085" s="7"/>
      <c r="SCQ4085" s="7"/>
      <c r="SCR4085" s="7"/>
      <c r="SCS4085" s="7"/>
      <c r="SCT4085" s="7"/>
      <c r="SCU4085" s="7"/>
      <c r="SCV4085" s="7"/>
      <c r="SCW4085" s="7"/>
      <c r="SCX4085" s="7"/>
      <c r="SCY4085" s="7"/>
      <c r="SCZ4085" s="7"/>
      <c r="SDA4085" s="7"/>
      <c r="SDB4085" s="7"/>
      <c r="SDC4085" s="7"/>
      <c r="SDD4085" s="7"/>
      <c r="SDE4085" s="7"/>
      <c r="SDF4085" s="7"/>
      <c r="SDG4085" s="7"/>
      <c r="SDH4085" s="7"/>
      <c r="SDI4085" s="7"/>
      <c r="SDJ4085" s="7"/>
      <c r="SDK4085" s="7"/>
      <c r="SDL4085" s="7"/>
      <c r="SDM4085" s="7"/>
      <c r="SDN4085" s="7"/>
      <c r="SDO4085" s="7"/>
      <c r="SDP4085" s="7"/>
      <c r="SDQ4085" s="7"/>
      <c r="SDR4085" s="7"/>
      <c r="SDS4085" s="7"/>
      <c r="SDT4085" s="7"/>
      <c r="SDU4085" s="7"/>
      <c r="SDV4085" s="7"/>
      <c r="SDW4085" s="7"/>
      <c r="SDX4085" s="7"/>
      <c r="SDY4085" s="7"/>
      <c r="SDZ4085" s="7"/>
      <c r="SEA4085" s="7"/>
      <c r="SEB4085" s="7"/>
      <c r="SEC4085" s="7"/>
      <c r="SED4085" s="7"/>
      <c r="SEE4085" s="7"/>
      <c r="SEF4085" s="7"/>
      <c r="SEG4085" s="7"/>
      <c r="SEH4085" s="7"/>
      <c r="SEI4085" s="7"/>
      <c r="SEJ4085" s="7"/>
      <c r="SEK4085" s="7"/>
      <c r="SEL4085" s="7"/>
      <c r="SEM4085" s="7"/>
      <c r="SEN4085" s="7"/>
      <c r="SEO4085" s="7"/>
      <c r="SEP4085" s="7"/>
      <c r="SEQ4085" s="7"/>
      <c r="SER4085" s="7"/>
      <c r="SES4085" s="7"/>
      <c r="SET4085" s="7"/>
      <c r="SEU4085" s="7"/>
      <c r="SEV4085" s="7"/>
      <c r="SEW4085" s="7"/>
      <c r="SEX4085" s="7"/>
      <c r="SEY4085" s="7"/>
      <c r="SEZ4085" s="7"/>
      <c r="SFA4085" s="7"/>
      <c r="SFB4085" s="7"/>
      <c r="SFC4085" s="7"/>
      <c r="SFD4085" s="7"/>
      <c r="SFE4085" s="7"/>
      <c r="SFF4085" s="7"/>
      <c r="SFG4085" s="7"/>
      <c r="SFH4085" s="7"/>
      <c r="SFI4085" s="7"/>
      <c r="SFJ4085" s="7"/>
      <c r="SFK4085" s="7"/>
      <c r="SFL4085" s="7"/>
      <c r="SFM4085" s="7"/>
      <c r="SFN4085" s="7"/>
      <c r="SFO4085" s="7"/>
      <c r="SFP4085" s="7"/>
      <c r="SFQ4085" s="7"/>
      <c r="SFR4085" s="7"/>
      <c r="SFS4085" s="7"/>
      <c r="SFT4085" s="7"/>
      <c r="SFU4085" s="7"/>
      <c r="SFV4085" s="7"/>
      <c r="SFW4085" s="7"/>
      <c r="SFX4085" s="7"/>
      <c r="SFY4085" s="7"/>
      <c r="SFZ4085" s="7"/>
      <c r="SGA4085" s="7"/>
      <c r="SGB4085" s="7"/>
      <c r="SGC4085" s="7"/>
      <c r="SGD4085" s="7"/>
      <c r="SGE4085" s="7"/>
      <c r="SGF4085" s="7"/>
      <c r="SGG4085" s="7"/>
      <c r="SGH4085" s="7"/>
      <c r="SGI4085" s="7"/>
      <c r="SGJ4085" s="7"/>
      <c r="SGK4085" s="7"/>
      <c r="SGL4085" s="7"/>
      <c r="SGM4085" s="7"/>
      <c r="SGN4085" s="7"/>
      <c r="SGO4085" s="7"/>
      <c r="SGP4085" s="7"/>
      <c r="SGQ4085" s="7"/>
      <c r="SGR4085" s="7"/>
      <c r="SGS4085" s="7"/>
      <c r="SGT4085" s="7"/>
      <c r="SGU4085" s="7"/>
      <c r="SGV4085" s="7"/>
      <c r="SGW4085" s="7"/>
      <c r="SGX4085" s="7"/>
      <c r="SGY4085" s="7"/>
      <c r="SGZ4085" s="7"/>
      <c r="SHA4085" s="7"/>
      <c r="SHB4085" s="7"/>
      <c r="SHC4085" s="7"/>
      <c r="SHD4085" s="7"/>
      <c r="SHE4085" s="7"/>
      <c r="SHF4085" s="7"/>
      <c r="SHG4085" s="7"/>
      <c r="SHH4085" s="7"/>
      <c r="SHI4085" s="7"/>
      <c r="SHJ4085" s="7"/>
      <c r="SHK4085" s="7"/>
      <c r="SHL4085" s="7"/>
      <c r="SHM4085" s="7"/>
      <c r="SHN4085" s="7"/>
      <c r="SHO4085" s="7"/>
      <c r="SHP4085" s="7"/>
      <c r="SHQ4085" s="7"/>
      <c r="SHR4085" s="7"/>
      <c r="SHS4085" s="7"/>
      <c r="SHT4085" s="7"/>
      <c r="SHU4085" s="7"/>
      <c r="SHV4085" s="7"/>
      <c r="SHW4085" s="7"/>
      <c r="SHX4085" s="7"/>
      <c r="SHY4085" s="7"/>
      <c r="SHZ4085" s="7"/>
      <c r="SIA4085" s="7"/>
      <c r="SIB4085" s="7"/>
      <c r="SIC4085" s="7"/>
      <c r="SID4085" s="7"/>
      <c r="SIE4085" s="7"/>
      <c r="SIF4085" s="7"/>
      <c r="SIG4085" s="7"/>
      <c r="SIH4085" s="7"/>
      <c r="SII4085" s="7"/>
      <c r="SIJ4085" s="7"/>
      <c r="SIK4085" s="7"/>
      <c r="SIL4085" s="7"/>
      <c r="SIM4085" s="7"/>
      <c r="SIN4085" s="7"/>
      <c r="SIO4085" s="7"/>
      <c r="SIP4085" s="7"/>
      <c r="SIQ4085" s="7"/>
      <c r="SIR4085" s="7"/>
      <c r="SIS4085" s="7"/>
      <c r="SIT4085" s="7"/>
      <c r="SIU4085" s="7"/>
      <c r="SIV4085" s="7"/>
      <c r="SIW4085" s="7"/>
      <c r="SIX4085" s="7"/>
      <c r="SIY4085" s="7"/>
      <c r="SIZ4085" s="7"/>
      <c r="SJA4085" s="7"/>
      <c r="SJB4085" s="7"/>
      <c r="SJC4085" s="7"/>
      <c r="SJD4085" s="7"/>
      <c r="SJE4085" s="7"/>
      <c r="SJF4085" s="7"/>
      <c r="SJG4085" s="7"/>
      <c r="SJH4085" s="7"/>
      <c r="SJI4085" s="7"/>
      <c r="SJJ4085" s="7"/>
      <c r="SJK4085" s="7"/>
      <c r="SJL4085" s="7"/>
      <c r="SJM4085" s="7"/>
      <c r="SJN4085" s="7"/>
      <c r="SJO4085" s="7"/>
      <c r="SJP4085" s="7"/>
      <c r="SJQ4085" s="7"/>
      <c r="SJR4085" s="7"/>
      <c r="SJS4085" s="7"/>
      <c r="SJT4085" s="7"/>
      <c r="SJU4085" s="7"/>
      <c r="SJV4085" s="7"/>
      <c r="SJW4085" s="7"/>
      <c r="SJX4085" s="7"/>
      <c r="SJY4085" s="7"/>
      <c r="SJZ4085" s="7"/>
      <c r="SKA4085" s="7"/>
      <c r="SKB4085" s="7"/>
      <c r="SKC4085" s="7"/>
      <c r="SKD4085" s="7"/>
      <c r="SKE4085" s="7"/>
      <c r="SKF4085" s="7"/>
      <c r="SKG4085" s="7"/>
      <c r="SKH4085" s="7"/>
      <c r="SKI4085" s="7"/>
      <c r="SKJ4085" s="7"/>
      <c r="SKK4085" s="7"/>
      <c r="SKL4085" s="7"/>
      <c r="SKM4085" s="7"/>
      <c r="SKN4085" s="7"/>
      <c r="SKO4085" s="7"/>
      <c r="SKP4085" s="7"/>
      <c r="SKQ4085" s="7"/>
      <c r="SKR4085" s="7"/>
      <c r="SKS4085" s="7"/>
      <c r="SKT4085" s="7"/>
      <c r="SKU4085" s="7"/>
      <c r="SKV4085" s="7"/>
      <c r="SKW4085" s="7"/>
      <c r="SKX4085" s="7"/>
      <c r="SKY4085" s="7"/>
      <c r="SKZ4085" s="7"/>
      <c r="SLA4085" s="7"/>
      <c r="SLB4085" s="7"/>
      <c r="SLC4085" s="7"/>
      <c r="SLD4085" s="7"/>
      <c r="SLE4085" s="7"/>
      <c r="SLF4085" s="7"/>
      <c r="SLG4085" s="7"/>
      <c r="SLH4085" s="7"/>
      <c r="SLI4085" s="7"/>
      <c r="SLJ4085" s="7"/>
      <c r="SLK4085" s="7"/>
      <c r="SLL4085" s="7"/>
      <c r="SLM4085" s="7"/>
      <c r="SLN4085" s="7"/>
      <c r="SLO4085" s="7"/>
      <c r="SLP4085" s="7"/>
      <c r="SLQ4085" s="7"/>
      <c r="SLR4085" s="7"/>
      <c r="SLS4085" s="7"/>
      <c r="SLT4085" s="7"/>
      <c r="SLU4085" s="7"/>
      <c r="SLV4085" s="7"/>
      <c r="SLW4085" s="7"/>
      <c r="SLX4085" s="7"/>
      <c r="SLY4085" s="7"/>
      <c r="SLZ4085" s="7"/>
      <c r="SMA4085" s="7"/>
      <c r="SMB4085" s="7"/>
      <c r="SMC4085" s="7"/>
      <c r="SMD4085" s="7"/>
      <c r="SME4085" s="7"/>
      <c r="SMF4085" s="7"/>
      <c r="SMG4085" s="7"/>
      <c r="SMH4085" s="7"/>
      <c r="SMI4085" s="7"/>
      <c r="SMJ4085" s="7"/>
      <c r="SMK4085" s="7"/>
      <c r="SML4085" s="7"/>
      <c r="SMM4085" s="7"/>
      <c r="SMN4085" s="7"/>
      <c r="SMO4085" s="7"/>
      <c r="SMP4085" s="7"/>
      <c r="SMQ4085" s="7"/>
      <c r="SMR4085" s="7"/>
      <c r="SMS4085" s="7"/>
      <c r="SMT4085" s="7"/>
      <c r="SMU4085" s="7"/>
      <c r="SMV4085" s="7"/>
      <c r="SMW4085" s="7"/>
      <c r="SMX4085" s="7"/>
      <c r="SMY4085" s="7"/>
      <c r="SMZ4085" s="7"/>
      <c r="SNA4085" s="7"/>
      <c r="SNB4085" s="7"/>
      <c r="SNC4085" s="7"/>
      <c r="SND4085" s="7"/>
      <c r="SNE4085" s="7"/>
      <c r="SNF4085" s="7"/>
      <c r="SNG4085" s="7"/>
      <c r="SNH4085" s="7"/>
      <c r="SNI4085" s="7"/>
      <c r="SNJ4085" s="7"/>
      <c r="SNK4085" s="7"/>
      <c r="SNL4085" s="7"/>
      <c r="SNM4085" s="7"/>
      <c r="SNN4085" s="7"/>
      <c r="SNO4085" s="7"/>
      <c r="SNP4085" s="7"/>
      <c r="SNQ4085" s="7"/>
      <c r="SNR4085" s="7"/>
      <c r="SNS4085" s="7"/>
      <c r="SNT4085" s="7"/>
      <c r="SNU4085" s="7"/>
      <c r="SNV4085" s="7"/>
      <c r="SNW4085" s="7"/>
      <c r="SNX4085" s="7"/>
      <c r="SNY4085" s="7"/>
      <c r="SNZ4085" s="7"/>
      <c r="SOA4085" s="7"/>
      <c r="SOB4085" s="7"/>
      <c r="SOC4085" s="7"/>
      <c r="SOD4085" s="7"/>
      <c r="SOE4085" s="7"/>
      <c r="SOF4085" s="7"/>
      <c r="SOG4085" s="7"/>
      <c r="SOH4085" s="7"/>
      <c r="SOI4085" s="7"/>
      <c r="SOJ4085" s="7"/>
      <c r="SOK4085" s="7"/>
      <c r="SOL4085" s="7"/>
      <c r="SOM4085" s="7"/>
      <c r="SON4085" s="7"/>
      <c r="SOO4085" s="7"/>
      <c r="SOP4085" s="7"/>
      <c r="SOQ4085" s="7"/>
      <c r="SOR4085" s="7"/>
      <c r="SOS4085" s="7"/>
      <c r="SOT4085" s="7"/>
      <c r="SOU4085" s="7"/>
      <c r="SOV4085" s="7"/>
      <c r="SOW4085" s="7"/>
      <c r="SOX4085" s="7"/>
      <c r="SOY4085" s="7"/>
      <c r="SOZ4085" s="7"/>
      <c r="SPA4085" s="7"/>
      <c r="SPB4085" s="7"/>
      <c r="SPC4085" s="7"/>
      <c r="SPD4085" s="7"/>
      <c r="SPE4085" s="7"/>
      <c r="SPF4085" s="7"/>
      <c r="SPG4085" s="7"/>
      <c r="SPH4085" s="7"/>
      <c r="SPI4085" s="7"/>
      <c r="SPJ4085" s="7"/>
      <c r="SPK4085" s="7"/>
      <c r="SPL4085" s="7"/>
      <c r="SPM4085" s="7"/>
      <c r="SPN4085" s="7"/>
      <c r="SPO4085" s="7"/>
      <c r="SPP4085" s="7"/>
      <c r="SPQ4085" s="7"/>
      <c r="SPR4085" s="7"/>
      <c r="SPS4085" s="7"/>
      <c r="SPT4085" s="7"/>
      <c r="SPU4085" s="7"/>
      <c r="SPV4085" s="7"/>
      <c r="SPW4085" s="7"/>
      <c r="SPX4085" s="7"/>
      <c r="SPY4085" s="7"/>
      <c r="SPZ4085" s="7"/>
      <c r="SQA4085" s="7"/>
      <c r="SQB4085" s="7"/>
      <c r="SQC4085" s="7"/>
      <c r="SQD4085" s="7"/>
      <c r="SQE4085" s="7"/>
      <c r="SQF4085" s="7"/>
      <c r="SQG4085" s="7"/>
      <c r="SQH4085" s="7"/>
      <c r="SQI4085" s="7"/>
      <c r="SQJ4085" s="7"/>
      <c r="SQK4085" s="7"/>
      <c r="SQL4085" s="7"/>
      <c r="SQM4085" s="7"/>
      <c r="SQN4085" s="7"/>
      <c r="SQO4085" s="7"/>
      <c r="SQP4085" s="7"/>
      <c r="SQQ4085" s="7"/>
      <c r="SQR4085" s="7"/>
      <c r="SQS4085" s="7"/>
      <c r="SQT4085" s="7"/>
      <c r="SQU4085" s="7"/>
      <c r="SQV4085" s="7"/>
      <c r="SQW4085" s="7"/>
      <c r="SQX4085" s="7"/>
      <c r="SQY4085" s="7"/>
      <c r="SQZ4085" s="7"/>
      <c r="SRA4085" s="7"/>
      <c r="SRB4085" s="7"/>
      <c r="SRC4085" s="7"/>
      <c r="SRD4085" s="7"/>
      <c r="SRE4085" s="7"/>
      <c r="SRF4085" s="7"/>
      <c r="SRG4085" s="7"/>
      <c r="SRH4085" s="7"/>
      <c r="SRI4085" s="7"/>
      <c r="SRJ4085" s="7"/>
      <c r="SRK4085" s="7"/>
      <c r="SRL4085" s="7"/>
      <c r="SRM4085" s="7"/>
      <c r="SRN4085" s="7"/>
      <c r="SRO4085" s="7"/>
      <c r="SRP4085" s="7"/>
      <c r="SRQ4085" s="7"/>
      <c r="SRR4085" s="7"/>
      <c r="SRS4085" s="7"/>
      <c r="SRT4085" s="7"/>
      <c r="SRU4085" s="7"/>
      <c r="SRV4085" s="7"/>
      <c r="SRW4085" s="7"/>
      <c r="SRX4085" s="7"/>
      <c r="SRY4085" s="7"/>
      <c r="SRZ4085" s="7"/>
      <c r="SSA4085" s="7"/>
      <c r="SSB4085" s="7"/>
      <c r="SSC4085" s="7"/>
      <c r="SSD4085" s="7"/>
      <c r="SSE4085" s="7"/>
      <c r="SSF4085" s="7"/>
      <c r="SSG4085" s="7"/>
      <c r="SSH4085" s="7"/>
      <c r="SSI4085" s="7"/>
      <c r="SSJ4085" s="7"/>
      <c r="SSK4085" s="7"/>
      <c r="SSL4085" s="7"/>
      <c r="SSM4085" s="7"/>
      <c r="SSN4085" s="7"/>
      <c r="SSO4085" s="7"/>
      <c r="SSP4085" s="7"/>
      <c r="SSQ4085" s="7"/>
      <c r="SSR4085" s="7"/>
      <c r="SSS4085" s="7"/>
      <c r="SST4085" s="7"/>
      <c r="SSU4085" s="7"/>
      <c r="SSV4085" s="7"/>
      <c r="SSW4085" s="7"/>
      <c r="SSX4085" s="7"/>
      <c r="SSY4085" s="7"/>
      <c r="SSZ4085" s="7"/>
      <c r="STA4085" s="7"/>
      <c r="STB4085" s="7"/>
      <c r="STC4085" s="7"/>
      <c r="STD4085" s="7"/>
      <c r="STE4085" s="7"/>
      <c r="STF4085" s="7"/>
      <c r="STG4085" s="7"/>
      <c r="STH4085" s="7"/>
      <c r="STI4085" s="7"/>
      <c r="STJ4085" s="7"/>
      <c r="STK4085" s="7"/>
      <c r="STL4085" s="7"/>
      <c r="STM4085" s="7"/>
      <c r="STN4085" s="7"/>
      <c r="STO4085" s="7"/>
      <c r="STP4085" s="7"/>
      <c r="STQ4085" s="7"/>
      <c r="STR4085" s="7"/>
      <c r="STS4085" s="7"/>
      <c r="STT4085" s="7"/>
      <c r="STU4085" s="7"/>
      <c r="STV4085" s="7"/>
      <c r="STW4085" s="7"/>
      <c r="STX4085" s="7"/>
      <c r="STY4085" s="7"/>
      <c r="STZ4085" s="7"/>
      <c r="SUA4085" s="7"/>
      <c r="SUB4085" s="7"/>
      <c r="SUC4085" s="7"/>
      <c r="SUD4085" s="7"/>
      <c r="SUE4085" s="7"/>
      <c r="SUF4085" s="7"/>
      <c r="SUG4085" s="7"/>
      <c r="SUH4085" s="7"/>
      <c r="SUI4085" s="7"/>
      <c r="SUJ4085" s="7"/>
      <c r="SUK4085" s="7"/>
      <c r="SUL4085" s="7"/>
      <c r="SUM4085" s="7"/>
      <c r="SUN4085" s="7"/>
      <c r="SUO4085" s="7"/>
      <c r="SUP4085" s="7"/>
      <c r="SUQ4085" s="7"/>
      <c r="SUR4085" s="7"/>
      <c r="SUS4085" s="7"/>
      <c r="SUT4085" s="7"/>
      <c r="SUU4085" s="7"/>
      <c r="SUV4085" s="7"/>
      <c r="SUW4085" s="7"/>
      <c r="SUX4085" s="7"/>
      <c r="SUY4085" s="7"/>
      <c r="SUZ4085" s="7"/>
      <c r="SVA4085" s="7"/>
      <c r="SVB4085" s="7"/>
      <c r="SVC4085" s="7"/>
      <c r="SVD4085" s="7"/>
      <c r="SVE4085" s="7"/>
      <c r="SVF4085" s="7"/>
      <c r="SVG4085" s="7"/>
      <c r="SVH4085" s="7"/>
      <c r="SVI4085" s="7"/>
      <c r="SVJ4085" s="7"/>
      <c r="SVK4085" s="7"/>
      <c r="SVL4085" s="7"/>
      <c r="SVM4085" s="7"/>
      <c r="SVN4085" s="7"/>
      <c r="SVO4085" s="7"/>
      <c r="SVP4085" s="7"/>
      <c r="SVQ4085" s="7"/>
      <c r="SVR4085" s="7"/>
      <c r="SVS4085" s="7"/>
      <c r="SVT4085" s="7"/>
      <c r="SVU4085" s="7"/>
      <c r="SVV4085" s="7"/>
      <c r="SVW4085" s="7"/>
      <c r="SVX4085" s="7"/>
      <c r="SVY4085" s="7"/>
      <c r="SVZ4085" s="7"/>
      <c r="SWA4085" s="7"/>
      <c r="SWB4085" s="7"/>
      <c r="SWC4085" s="7"/>
      <c r="SWD4085" s="7"/>
      <c r="SWE4085" s="7"/>
      <c r="SWF4085" s="7"/>
      <c r="SWG4085" s="7"/>
      <c r="SWH4085" s="7"/>
      <c r="SWI4085" s="7"/>
      <c r="SWJ4085" s="7"/>
      <c r="SWK4085" s="7"/>
      <c r="SWL4085" s="7"/>
      <c r="SWM4085" s="7"/>
      <c r="SWN4085" s="7"/>
      <c r="SWO4085" s="7"/>
      <c r="SWP4085" s="7"/>
      <c r="SWQ4085" s="7"/>
      <c r="SWR4085" s="7"/>
      <c r="SWS4085" s="7"/>
      <c r="SWT4085" s="7"/>
      <c r="SWU4085" s="7"/>
      <c r="SWV4085" s="7"/>
      <c r="SWW4085" s="7"/>
      <c r="SWX4085" s="7"/>
      <c r="SWY4085" s="7"/>
      <c r="SWZ4085" s="7"/>
      <c r="SXA4085" s="7"/>
      <c r="SXB4085" s="7"/>
      <c r="SXC4085" s="7"/>
      <c r="SXD4085" s="7"/>
      <c r="SXE4085" s="7"/>
      <c r="SXF4085" s="7"/>
      <c r="SXG4085" s="7"/>
      <c r="SXH4085" s="7"/>
      <c r="SXI4085" s="7"/>
      <c r="SXJ4085" s="7"/>
      <c r="SXK4085" s="7"/>
      <c r="SXL4085" s="7"/>
      <c r="SXM4085" s="7"/>
      <c r="SXN4085" s="7"/>
      <c r="SXO4085" s="7"/>
      <c r="SXP4085" s="7"/>
      <c r="SXQ4085" s="7"/>
      <c r="SXR4085" s="7"/>
      <c r="SXS4085" s="7"/>
      <c r="SXT4085" s="7"/>
      <c r="SXU4085" s="7"/>
      <c r="SXV4085" s="7"/>
      <c r="SXW4085" s="7"/>
      <c r="SXX4085" s="7"/>
      <c r="SXY4085" s="7"/>
      <c r="SXZ4085" s="7"/>
      <c r="SYA4085" s="7"/>
      <c r="SYB4085" s="7"/>
      <c r="SYC4085" s="7"/>
      <c r="SYD4085" s="7"/>
      <c r="SYE4085" s="7"/>
      <c r="SYF4085" s="7"/>
      <c r="SYG4085" s="7"/>
      <c r="SYH4085" s="7"/>
      <c r="SYI4085" s="7"/>
      <c r="SYJ4085" s="7"/>
      <c r="SYK4085" s="7"/>
      <c r="SYL4085" s="7"/>
      <c r="SYM4085" s="7"/>
      <c r="SYN4085" s="7"/>
      <c r="SYO4085" s="7"/>
      <c r="SYP4085" s="7"/>
      <c r="SYQ4085" s="7"/>
      <c r="SYR4085" s="7"/>
      <c r="SYS4085" s="7"/>
      <c r="SYT4085" s="7"/>
      <c r="SYU4085" s="7"/>
      <c r="SYV4085" s="7"/>
      <c r="SYW4085" s="7"/>
      <c r="SYX4085" s="7"/>
      <c r="SYY4085" s="7"/>
      <c r="SYZ4085" s="7"/>
      <c r="SZA4085" s="7"/>
      <c r="SZB4085" s="7"/>
      <c r="SZC4085" s="7"/>
      <c r="SZD4085" s="7"/>
      <c r="SZE4085" s="7"/>
      <c r="SZF4085" s="7"/>
      <c r="SZG4085" s="7"/>
      <c r="SZH4085" s="7"/>
      <c r="SZI4085" s="7"/>
      <c r="SZJ4085" s="7"/>
      <c r="SZK4085" s="7"/>
      <c r="SZL4085" s="7"/>
      <c r="SZM4085" s="7"/>
      <c r="SZN4085" s="7"/>
      <c r="SZO4085" s="7"/>
      <c r="SZP4085" s="7"/>
      <c r="SZQ4085" s="7"/>
      <c r="SZR4085" s="7"/>
      <c r="SZS4085" s="7"/>
      <c r="SZT4085" s="7"/>
      <c r="SZU4085" s="7"/>
      <c r="SZV4085" s="7"/>
      <c r="SZW4085" s="7"/>
      <c r="SZX4085" s="7"/>
      <c r="SZY4085" s="7"/>
      <c r="SZZ4085" s="7"/>
      <c r="TAA4085" s="7"/>
      <c r="TAB4085" s="7"/>
      <c r="TAC4085" s="7"/>
      <c r="TAD4085" s="7"/>
      <c r="TAE4085" s="7"/>
      <c r="TAF4085" s="7"/>
      <c r="TAG4085" s="7"/>
      <c r="TAH4085" s="7"/>
      <c r="TAI4085" s="7"/>
      <c r="TAJ4085" s="7"/>
      <c r="TAK4085" s="7"/>
      <c r="TAL4085" s="7"/>
      <c r="TAM4085" s="7"/>
      <c r="TAN4085" s="7"/>
      <c r="TAO4085" s="7"/>
      <c r="TAP4085" s="7"/>
      <c r="TAQ4085" s="7"/>
      <c r="TAR4085" s="7"/>
      <c r="TAS4085" s="7"/>
      <c r="TAT4085" s="7"/>
      <c r="TAU4085" s="7"/>
      <c r="TAV4085" s="7"/>
      <c r="TAW4085" s="7"/>
      <c r="TAX4085" s="7"/>
      <c r="TAY4085" s="7"/>
      <c r="TAZ4085" s="7"/>
      <c r="TBA4085" s="7"/>
      <c r="TBB4085" s="7"/>
      <c r="TBC4085" s="7"/>
      <c r="TBD4085" s="7"/>
      <c r="TBE4085" s="7"/>
      <c r="TBF4085" s="7"/>
      <c r="TBG4085" s="7"/>
      <c r="TBH4085" s="7"/>
      <c r="TBI4085" s="7"/>
      <c r="TBJ4085" s="7"/>
      <c r="TBK4085" s="7"/>
      <c r="TBL4085" s="7"/>
      <c r="TBM4085" s="7"/>
      <c r="TBN4085" s="7"/>
      <c r="TBO4085" s="7"/>
      <c r="TBP4085" s="7"/>
      <c r="TBQ4085" s="7"/>
      <c r="TBR4085" s="7"/>
      <c r="TBS4085" s="7"/>
      <c r="TBT4085" s="7"/>
      <c r="TBU4085" s="7"/>
      <c r="TBV4085" s="7"/>
      <c r="TBW4085" s="7"/>
      <c r="TBX4085" s="7"/>
      <c r="TBY4085" s="7"/>
      <c r="TBZ4085" s="7"/>
      <c r="TCA4085" s="7"/>
      <c r="TCB4085" s="7"/>
      <c r="TCC4085" s="7"/>
      <c r="TCD4085" s="7"/>
      <c r="TCE4085" s="7"/>
      <c r="TCF4085" s="7"/>
      <c r="TCG4085" s="7"/>
      <c r="TCH4085" s="7"/>
      <c r="TCI4085" s="7"/>
      <c r="TCJ4085" s="7"/>
      <c r="TCK4085" s="7"/>
      <c r="TCL4085" s="7"/>
      <c r="TCM4085" s="7"/>
      <c r="TCN4085" s="7"/>
      <c r="TCO4085" s="7"/>
      <c r="TCP4085" s="7"/>
      <c r="TCQ4085" s="7"/>
      <c r="TCR4085" s="7"/>
      <c r="TCS4085" s="7"/>
      <c r="TCT4085" s="7"/>
      <c r="TCU4085" s="7"/>
      <c r="TCV4085" s="7"/>
      <c r="TCW4085" s="7"/>
      <c r="TCX4085" s="7"/>
      <c r="TCY4085" s="7"/>
      <c r="TCZ4085" s="7"/>
      <c r="TDA4085" s="7"/>
      <c r="TDB4085" s="7"/>
      <c r="TDC4085" s="7"/>
      <c r="TDD4085" s="7"/>
      <c r="TDE4085" s="7"/>
      <c r="TDF4085" s="7"/>
      <c r="TDG4085" s="7"/>
      <c r="TDH4085" s="7"/>
      <c r="TDI4085" s="7"/>
      <c r="TDJ4085" s="7"/>
      <c r="TDK4085" s="7"/>
      <c r="TDL4085" s="7"/>
      <c r="TDM4085" s="7"/>
      <c r="TDN4085" s="7"/>
      <c r="TDO4085" s="7"/>
      <c r="TDP4085" s="7"/>
      <c r="TDQ4085" s="7"/>
      <c r="TDR4085" s="7"/>
      <c r="TDS4085" s="7"/>
      <c r="TDT4085" s="7"/>
      <c r="TDU4085" s="7"/>
      <c r="TDV4085" s="7"/>
      <c r="TDW4085" s="7"/>
      <c r="TDX4085" s="7"/>
      <c r="TDY4085" s="7"/>
      <c r="TDZ4085" s="7"/>
      <c r="TEA4085" s="7"/>
      <c r="TEB4085" s="7"/>
      <c r="TEC4085" s="7"/>
      <c r="TED4085" s="7"/>
      <c r="TEE4085" s="7"/>
      <c r="TEF4085" s="7"/>
      <c r="TEG4085" s="7"/>
      <c r="TEH4085" s="7"/>
      <c r="TEI4085" s="7"/>
      <c r="TEJ4085" s="7"/>
      <c r="TEK4085" s="7"/>
      <c r="TEL4085" s="7"/>
      <c r="TEM4085" s="7"/>
      <c r="TEN4085" s="7"/>
      <c r="TEO4085" s="7"/>
      <c r="TEP4085" s="7"/>
      <c r="TEQ4085" s="7"/>
      <c r="TER4085" s="7"/>
      <c r="TES4085" s="7"/>
      <c r="TET4085" s="7"/>
      <c r="TEU4085" s="7"/>
      <c r="TEV4085" s="7"/>
      <c r="TEW4085" s="7"/>
      <c r="TEX4085" s="7"/>
      <c r="TEY4085" s="7"/>
      <c r="TEZ4085" s="7"/>
      <c r="TFA4085" s="7"/>
      <c r="TFB4085" s="7"/>
      <c r="TFC4085" s="7"/>
      <c r="TFD4085" s="7"/>
      <c r="TFE4085" s="7"/>
      <c r="TFF4085" s="7"/>
      <c r="TFG4085" s="7"/>
      <c r="TFH4085" s="7"/>
      <c r="TFI4085" s="7"/>
      <c r="TFJ4085" s="7"/>
      <c r="TFK4085" s="7"/>
      <c r="TFL4085" s="7"/>
      <c r="TFM4085" s="7"/>
      <c r="TFN4085" s="7"/>
      <c r="TFO4085" s="7"/>
      <c r="TFP4085" s="7"/>
      <c r="TFQ4085" s="7"/>
      <c r="TFR4085" s="7"/>
      <c r="TFS4085" s="7"/>
      <c r="TFT4085" s="7"/>
      <c r="TFU4085" s="7"/>
      <c r="TFV4085" s="7"/>
      <c r="TFW4085" s="7"/>
      <c r="TFX4085" s="7"/>
      <c r="TFY4085" s="7"/>
      <c r="TFZ4085" s="7"/>
      <c r="TGA4085" s="7"/>
      <c r="TGB4085" s="7"/>
      <c r="TGC4085" s="7"/>
      <c r="TGD4085" s="7"/>
      <c r="TGE4085" s="7"/>
      <c r="TGF4085" s="7"/>
      <c r="TGG4085" s="7"/>
      <c r="TGH4085" s="7"/>
      <c r="TGI4085" s="7"/>
      <c r="TGJ4085" s="7"/>
      <c r="TGK4085" s="7"/>
      <c r="TGL4085" s="7"/>
      <c r="TGM4085" s="7"/>
      <c r="TGN4085" s="7"/>
      <c r="TGO4085" s="7"/>
      <c r="TGP4085" s="7"/>
      <c r="TGQ4085" s="7"/>
      <c r="TGR4085" s="7"/>
      <c r="TGS4085" s="7"/>
      <c r="TGT4085" s="7"/>
      <c r="TGU4085" s="7"/>
      <c r="TGV4085" s="7"/>
      <c r="TGW4085" s="7"/>
      <c r="TGX4085" s="7"/>
      <c r="TGY4085" s="7"/>
      <c r="TGZ4085" s="7"/>
      <c r="THA4085" s="7"/>
      <c r="THB4085" s="7"/>
      <c r="THC4085" s="7"/>
      <c r="THD4085" s="7"/>
      <c r="THE4085" s="7"/>
      <c r="THF4085" s="7"/>
      <c r="THG4085" s="7"/>
      <c r="THH4085" s="7"/>
      <c r="THI4085" s="7"/>
      <c r="THJ4085" s="7"/>
      <c r="THK4085" s="7"/>
      <c r="THL4085" s="7"/>
      <c r="THM4085" s="7"/>
      <c r="THN4085" s="7"/>
      <c r="THO4085" s="7"/>
      <c r="THP4085" s="7"/>
      <c r="THQ4085" s="7"/>
      <c r="THR4085" s="7"/>
      <c r="THS4085" s="7"/>
      <c r="THT4085" s="7"/>
      <c r="THU4085" s="7"/>
      <c r="THV4085" s="7"/>
      <c r="THW4085" s="7"/>
      <c r="THX4085" s="7"/>
      <c r="THY4085" s="7"/>
      <c r="THZ4085" s="7"/>
      <c r="TIA4085" s="7"/>
      <c r="TIB4085" s="7"/>
      <c r="TIC4085" s="7"/>
      <c r="TID4085" s="7"/>
      <c r="TIE4085" s="7"/>
      <c r="TIF4085" s="7"/>
      <c r="TIG4085" s="7"/>
      <c r="TIH4085" s="7"/>
      <c r="TII4085" s="7"/>
      <c r="TIJ4085" s="7"/>
      <c r="TIK4085" s="7"/>
      <c r="TIL4085" s="7"/>
      <c r="TIM4085" s="7"/>
      <c r="TIN4085" s="7"/>
      <c r="TIO4085" s="7"/>
      <c r="TIP4085" s="7"/>
      <c r="TIQ4085" s="7"/>
      <c r="TIR4085" s="7"/>
      <c r="TIS4085" s="7"/>
      <c r="TIT4085" s="7"/>
      <c r="TIU4085" s="7"/>
      <c r="TIV4085" s="7"/>
      <c r="TIW4085" s="7"/>
      <c r="TIX4085" s="7"/>
      <c r="TIY4085" s="7"/>
      <c r="TIZ4085" s="7"/>
      <c r="TJA4085" s="7"/>
      <c r="TJB4085" s="7"/>
      <c r="TJC4085" s="7"/>
      <c r="TJD4085" s="7"/>
      <c r="TJE4085" s="7"/>
      <c r="TJF4085" s="7"/>
      <c r="TJG4085" s="7"/>
      <c r="TJH4085" s="7"/>
      <c r="TJI4085" s="7"/>
      <c r="TJJ4085" s="7"/>
      <c r="TJK4085" s="7"/>
      <c r="TJL4085" s="7"/>
      <c r="TJM4085" s="7"/>
      <c r="TJN4085" s="7"/>
      <c r="TJO4085" s="7"/>
      <c r="TJP4085" s="7"/>
      <c r="TJQ4085" s="7"/>
      <c r="TJR4085" s="7"/>
      <c r="TJS4085" s="7"/>
      <c r="TJT4085" s="7"/>
      <c r="TJU4085" s="7"/>
      <c r="TJV4085" s="7"/>
      <c r="TJW4085" s="7"/>
      <c r="TJX4085" s="7"/>
      <c r="TJY4085" s="7"/>
      <c r="TJZ4085" s="7"/>
      <c r="TKA4085" s="7"/>
      <c r="TKB4085" s="7"/>
      <c r="TKC4085" s="7"/>
      <c r="TKD4085" s="7"/>
      <c r="TKE4085" s="7"/>
      <c r="TKF4085" s="7"/>
      <c r="TKG4085" s="7"/>
      <c r="TKH4085" s="7"/>
      <c r="TKI4085" s="7"/>
      <c r="TKJ4085" s="7"/>
      <c r="TKK4085" s="7"/>
      <c r="TKL4085" s="7"/>
      <c r="TKM4085" s="7"/>
      <c r="TKN4085" s="7"/>
      <c r="TKO4085" s="7"/>
      <c r="TKP4085" s="7"/>
      <c r="TKQ4085" s="7"/>
      <c r="TKR4085" s="7"/>
      <c r="TKS4085" s="7"/>
      <c r="TKT4085" s="7"/>
      <c r="TKU4085" s="7"/>
      <c r="TKV4085" s="7"/>
      <c r="TKW4085" s="7"/>
      <c r="TKX4085" s="7"/>
      <c r="TKY4085" s="7"/>
      <c r="TKZ4085" s="7"/>
      <c r="TLA4085" s="7"/>
      <c r="TLB4085" s="7"/>
      <c r="TLC4085" s="7"/>
      <c r="TLD4085" s="7"/>
      <c r="TLE4085" s="7"/>
      <c r="TLF4085" s="7"/>
      <c r="TLG4085" s="7"/>
      <c r="TLH4085" s="7"/>
      <c r="TLI4085" s="7"/>
      <c r="TLJ4085" s="7"/>
      <c r="TLK4085" s="7"/>
      <c r="TLL4085" s="7"/>
      <c r="TLM4085" s="7"/>
      <c r="TLN4085" s="7"/>
      <c r="TLO4085" s="7"/>
      <c r="TLP4085" s="7"/>
      <c r="TLQ4085" s="7"/>
      <c r="TLR4085" s="7"/>
      <c r="TLS4085" s="7"/>
      <c r="TLT4085" s="7"/>
      <c r="TLU4085" s="7"/>
      <c r="TLV4085" s="7"/>
      <c r="TLW4085" s="7"/>
      <c r="TLX4085" s="7"/>
      <c r="TLY4085" s="7"/>
      <c r="TLZ4085" s="7"/>
      <c r="TMA4085" s="7"/>
      <c r="TMB4085" s="7"/>
      <c r="TMC4085" s="7"/>
      <c r="TMD4085" s="7"/>
      <c r="TME4085" s="7"/>
      <c r="TMF4085" s="7"/>
      <c r="TMG4085" s="7"/>
      <c r="TMH4085" s="7"/>
      <c r="TMI4085" s="7"/>
      <c r="TMJ4085" s="7"/>
      <c r="TMK4085" s="7"/>
      <c r="TML4085" s="7"/>
      <c r="TMM4085" s="7"/>
      <c r="TMN4085" s="7"/>
      <c r="TMO4085" s="7"/>
      <c r="TMP4085" s="7"/>
      <c r="TMQ4085" s="7"/>
      <c r="TMR4085" s="7"/>
      <c r="TMS4085" s="7"/>
      <c r="TMT4085" s="7"/>
      <c r="TMU4085" s="7"/>
      <c r="TMV4085" s="7"/>
      <c r="TMW4085" s="7"/>
      <c r="TMX4085" s="7"/>
      <c r="TMY4085" s="7"/>
      <c r="TMZ4085" s="7"/>
      <c r="TNA4085" s="7"/>
      <c r="TNB4085" s="7"/>
      <c r="TNC4085" s="7"/>
      <c r="TND4085" s="7"/>
      <c r="TNE4085" s="7"/>
      <c r="TNF4085" s="7"/>
      <c r="TNG4085" s="7"/>
      <c r="TNH4085" s="7"/>
      <c r="TNI4085" s="7"/>
      <c r="TNJ4085" s="7"/>
      <c r="TNK4085" s="7"/>
      <c r="TNL4085" s="7"/>
      <c r="TNM4085" s="7"/>
      <c r="TNN4085" s="7"/>
      <c r="TNO4085" s="7"/>
      <c r="TNP4085" s="7"/>
      <c r="TNQ4085" s="7"/>
      <c r="TNR4085" s="7"/>
      <c r="TNS4085" s="7"/>
      <c r="TNT4085" s="7"/>
      <c r="TNU4085" s="7"/>
      <c r="TNV4085" s="7"/>
      <c r="TNW4085" s="7"/>
      <c r="TNX4085" s="7"/>
      <c r="TNY4085" s="7"/>
      <c r="TNZ4085" s="7"/>
      <c r="TOA4085" s="7"/>
      <c r="TOB4085" s="7"/>
      <c r="TOC4085" s="7"/>
      <c r="TOD4085" s="7"/>
      <c r="TOE4085" s="7"/>
      <c r="TOF4085" s="7"/>
      <c r="TOG4085" s="7"/>
      <c r="TOH4085" s="7"/>
      <c r="TOI4085" s="7"/>
      <c r="TOJ4085" s="7"/>
      <c r="TOK4085" s="7"/>
      <c r="TOL4085" s="7"/>
      <c r="TOM4085" s="7"/>
      <c r="TON4085" s="7"/>
      <c r="TOO4085" s="7"/>
      <c r="TOP4085" s="7"/>
      <c r="TOQ4085" s="7"/>
      <c r="TOR4085" s="7"/>
      <c r="TOS4085" s="7"/>
      <c r="TOT4085" s="7"/>
      <c r="TOU4085" s="7"/>
      <c r="TOV4085" s="7"/>
      <c r="TOW4085" s="7"/>
      <c r="TOX4085" s="7"/>
      <c r="TOY4085" s="7"/>
      <c r="TOZ4085" s="7"/>
      <c r="TPA4085" s="7"/>
      <c r="TPB4085" s="7"/>
      <c r="TPC4085" s="7"/>
      <c r="TPD4085" s="7"/>
      <c r="TPE4085" s="7"/>
      <c r="TPF4085" s="7"/>
      <c r="TPG4085" s="7"/>
      <c r="TPH4085" s="7"/>
      <c r="TPI4085" s="7"/>
      <c r="TPJ4085" s="7"/>
      <c r="TPK4085" s="7"/>
      <c r="TPL4085" s="7"/>
      <c r="TPM4085" s="7"/>
      <c r="TPN4085" s="7"/>
      <c r="TPO4085" s="7"/>
      <c r="TPP4085" s="7"/>
      <c r="TPQ4085" s="7"/>
      <c r="TPR4085" s="7"/>
      <c r="TPS4085" s="7"/>
      <c r="TPT4085" s="7"/>
      <c r="TPU4085" s="7"/>
      <c r="TPV4085" s="7"/>
      <c r="TPW4085" s="7"/>
      <c r="TPX4085" s="7"/>
      <c r="TPY4085" s="7"/>
      <c r="TPZ4085" s="7"/>
      <c r="TQA4085" s="7"/>
      <c r="TQB4085" s="7"/>
      <c r="TQC4085" s="7"/>
      <c r="TQD4085" s="7"/>
      <c r="TQE4085" s="7"/>
      <c r="TQF4085" s="7"/>
      <c r="TQG4085" s="7"/>
      <c r="TQH4085" s="7"/>
      <c r="TQI4085" s="7"/>
      <c r="TQJ4085" s="7"/>
      <c r="TQK4085" s="7"/>
      <c r="TQL4085" s="7"/>
      <c r="TQM4085" s="7"/>
      <c r="TQN4085" s="7"/>
      <c r="TQO4085" s="7"/>
      <c r="TQP4085" s="7"/>
      <c r="TQQ4085" s="7"/>
      <c r="TQR4085" s="7"/>
      <c r="TQS4085" s="7"/>
      <c r="TQT4085" s="7"/>
      <c r="TQU4085" s="7"/>
      <c r="TQV4085" s="7"/>
      <c r="TQW4085" s="7"/>
      <c r="TQX4085" s="7"/>
      <c r="TQY4085" s="7"/>
      <c r="TQZ4085" s="7"/>
      <c r="TRA4085" s="7"/>
      <c r="TRB4085" s="7"/>
      <c r="TRC4085" s="7"/>
      <c r="TRD4085" s="7"/>
      <c r="TRE4085" s="7"/>
      <c r="TRF4085" s="7"/>
      <c r="TRG4085" s="7"/>
      <c r="TRH4085" s="7"/>
      <c r="TRI4085" s="7"/>
      <c r="TRJ4085" s="7"/>
      <c r="TRK4085" s="7"/>
      <c r="TRL4085" s="7"/>
      <c r="TRM4085" s="7"/>
      <c r="TRN4085" s="7"/>
      <c r="TRO4085" s="7"/>
      <c r="TRP4085" s="7"/>
      <c r="TRQ4085" s="7"/>
      <c r="TRR4085" s="7"/>
      <c r="TRS4085" s="7"/>
      <c r="TRT4085" s="7"/>
      <c r="TRU4085" s="7"/>
      <c r="TRV4085" s="7"/>
      <c r="TRW4085" s="7"/>
      <c r="TRX4085" s="7"/>
      <c r="TRY4085" s="7"/>
      <c r="TRZ4085" s="7"/>
      <c r="TSA4085" s="7"/>
      <c r="TSB4085" s="7"/>
      <c r="TSC4085" s="7"/>
      <c r="TSD4085" s="7"/>
      <c r="TSE4085" s="7"/>
      <c r="TSF4085" s="7"/>
      <c r="TSG4085" s="7"/>
      <c r="TSH4085" s="7"/>
      <c r="TSI4085" s="7"/>
      <c r="TSJ4085" s="7"/>
      <c r="TSK4085" s="7"/>
      <c r="TSL4085" s="7"/>
      <c r="TSM4085" s="7"/>
      <c r="TSN4085" s="7"/>
      <c r="TSO4085" s="7"/>
      <c r="TSP4085" s="7"/>
      <c r="TSQ4085" s="7"/>
      <c r="TSR4085" s="7"/>
      <c r="TSS4085" s="7"/>
      <c r="TST4085" s="7"/>
      <c r="TSU4085" s="7"/>
      <c r="TSV4085" s="7"/>
      <c r="TSW4085" s="7"/>
      <c r="TSX4085" s="7"/>
      <c r="TSY4085" s="7"/>
      <c r="TSZ4085" s="7"/>
      <c r="TTA4085" s="7"/>
      <c r="TTB4085" s="7"/>
      <c r="TTC4085" s="7"/>
      <c r="TTD4085" s="7"/>
      <c r="TTE4085" s="7"/>
      <c r="TTF4085" s="7"/>
      <c r="TTG4085" s="7"/>
      <c r="TTH4085" s="7"/>
      <c r="TTI4085" s="7"/>
      <c r="TTJ4085" s="7"/>
      <c r="TTK4085" s="7"/>
      <c r="TTL4085" s="7"/>
      <c r="TTM4085" s="7"/>
      <c r="TTN4085" s="7"/>
      <c r="TTO4085" s="7"/>
      <c r="TTP4085" s="7"/>
      <c r="TTQ4085" s="7"/>
      <c r="TTR4085" s="7"/>
      <c r="TTS4085" s="7"/>
      <c r="TTT4085" s="7"/>
      <c r="TTU4085" s="7"/>
      <c r="TTV4085" s="7"/>
      <c r="TTW4085" s="7"/>
      <c r="TTX4085" s="7"/>
      <c r="TTY4085" s="7"/>
      <c r="TTZ4085" s="7"/>
      <c r="TUA4085" s="7"/>
      <c r="TUB4085" s="7"/>
      <c r="TUC4085" s="7"/>
      <c r="TUD4085" s="7"/>
      <c r="TUE4085" s="7"/>
      <c r="TUF4085" s="7"/>
      <c r="TUG4085" s="7"/>
      <c r="TUH4085" s="7"/>
      <c r="TUI4085" s="7"/>
      <c r="TUJ4085" s="7"/>
      <c r="TUK4085" s="7"/>
      <c r="TUL4085" s="7"/>
      <c r="TUM4085" s="7"/>
      <c r="TUN4085" s="7"/>
      <c r="TUO4085" s="7"/>
      <c r="TUP4085" s="7"/>
      <c r="TUQ4085" s="7"/>
      <c r="TUR4085" s="7"/>
      <c r="TUS4085" s="7"/>
      <c r="TUT4085" s="7"/>
      <c r="TUU4085" s="7"/>
      <c r="TUV4085" s="7"/>
      <c r="TUW4085" s="7"/>
      <c r="TUX4085" s="7"/>
      <c r="TUY4085" s="7"/>
      <c r="TUZ4085" s="7"/>
      <c r="TVA4085" s="7"/>
      <c r="TVB4085" s="7"/>
      <c r="TVC4085" s="7"/>
      <c r="TVD4085" s="7"/>
      <c r="TVE4085" s="7"/>
      <c r="TVF4085" s="7"/>
      <c r="TVG4085" s="7"/>
      <c r="TVH4085" s="7"/>
      <c r="TVI4085" s="7"/>
      <c r="TVJ4085" s="7"/>
      <c r="TVK4085" s="7"/>
      <c r="TVL4085" s="7"/>
      <c r="TVM4085" s="7"/>
      <c r="TVN4085" s="7"/>
      <c r="TVO4085" s="7"/>
      <c r="TVP4085" s="7"/>
      <c r="TVQ4085" s="7"/>
      <c r="TVR4085" s="7"/>
      <c r="TVS4085" s="7"/>
      <c r="TVT4085" s="7"/>
      <c r="TVU4085" s="7"/>
      <c r="TVV4085" s="7"/>
      <c r="TVW4085" s="7"/>
      <c r="TVX4085" s="7"/>
      <c r="TVY4085" s="7"/>
      <c r="TVZ4085" s="7"/>
      <c r="TWA4085" s="7"/>
      <c r="TWB4085" s="7"/>
      <c r="TWC4085" s="7"/>
      <c r="TWD4085" s="7"/>
      <c r="TWE4085" s="7"/>
      <c r="TWF4085" s="7"/>
      <c r="TWG4085" s="7"/>
      <c r="TWH4085" s="7"/>
      <c r="TWI4085" s="7"/>
      <c r="TWJ4085" s="7"/>
      <c r="TWK4085" s="7"/>
      <c r="TWL4085" s="7"/>
      <c r="TWM4085" s="7"/>
      <c r="TWN4085" s="7"/>
      <c r="TWO4085" s="7"/>
      <c r="TWP4085" s="7"/>
      <c r="TWQ4085" s="7"/>
      <c r="TWR4085" s="7"/>
      <c r="TWS4085" s="7"/>
      <c r="TWT4085" s="7"/>
      <c r="TWU4085" s="7"/>
      <c r="TWV4085" s="7"/>
      <c r="TWW4085" s="7"/>
      <c r="TWX4085" s="7"/>
      <c r="TWY4085" s="7"/>
      <c r="TWZ4085" s="7"/>
      <c r="TXA4085" s="7"/>
      <c r="TXB4085" s="7"/>
      <c r="TXC4085" s="7"/>
      <c r="TXD4085" s="7"/>
      <c r="TXE4085" s="7"/>
      <c r="TXF4085" s="7"/>
      <c r="TXG4085" s="7"/>
      <c r="TXH4085" s="7"/>
      <c r="TXI4085" s="7"/>
      <c r="TXJ4085" s="7"/>
      <c r="TXK4085" s="7"/>
      <c r="TXL4085" s="7"/>
      <c r="TXM4085" s="7"/>
      <c r="TXN4085" s="7"/>
      <c r="TXO4085" s="7"/>
      <c r="TXP4085" s="7"/>
      <c r="TXQ4085" s="7"/>
      <c r="TXR4085" s="7"/>
      <c r="TXS4085" s="7"/>
      <c r="TXT4085" s="7"/>
      <c r="TXU4085" s="7"/>
      <c r="TXV4085" s="7"/>
      <c r="TXW4085" s="7"/>
      <c r="TXX4085" s="7"/>
      <c r="TXY4085" s="7"/>
      <c r="TXZ4085" s="7"/>
      <c r="TYA4085" s="7"/>
      <c r="TYB4085" s="7"/>
      <c r="TYC4085" s="7"/>
      <c r="TYD4085" s="7"/>
      <c r="TYE4085" s="7"/>
      <c r="TYF4085" s="7"/>
      <c r="TYG4085" s="7"/>
      <c r="TYH4085" s="7"/>
      <c r="TYI4085" s="7"/>
      <c r="TYJ4085" s="7"/>
      <c r="TYK4085" s="7"/>
      <c r="TYL4085" s="7"/>
      <c r="TYM4085" s="7"/>
      <c r="TYN4085" s="7"/>
      <c r="TYO4085" s="7"/>
      <c r="TYP4085" s="7"/>
      <c r="TYQ4085" s="7"/>
      <c r="TYR4085" s="7"/>
      <c r="TYS4085" s="7"/>
      <c r="TYT4085" s="7"/>
      <c r="TYU4085" s="7"/>
      <c r="TYV4085" s="7"/>
      <c r="TYW4085" s="7"/>
      <c r="TYX4085" s="7"/>
      <c r="TYY4085" s="7"/>
      <c r="TYZ4085" s="7"/>
      <c r="TZA4085" s="7"/>
      <c r="TZB4085" s="7"/>
      <c r="TZC4085" s="7"/>
      <c r="TZD4085" s="7"/>
      <c r="TZE4085" s="7"/>
      <c r="TZF4085" s="7"/>
      <c r="TZG4085" s="7"/>
      <c r="TZH4085" s="7"/>
      <c r="TZI4085" s="7"/>
      <c r="TZJ4085" s="7"/>
      <c r="TZK4085" s="7"/>
      <c r="TZL4085" s="7"/>
      <c r="TZM4085" s="7"/>
      <c r="TZN4085" s="7"/>
      <c r="TZO4085" s="7"/>
      <c r="TZP4085" s="7"/>
      <c r="TZQ4085" s="7"/>
      <c r="TZR4085" s="7"/>
      <c r="TZS4085" s="7"/>
      <c r="TZT4085" s="7"/>
      <c r="TZU4085" s="7"/>
      <c r="TZV4085" s="7"/>
      <c r="TZW4085" s="7"/>
      <c r="TZX4085" s="7"/>
      <c r="TZY4085" s="7"/>
      <c r="TZZ4085" s="7"/>
      <c r="UAA4085" s="7"/>
      <c r="UAB4085" s="7"/>
      <c r="UAC4085" s="7"/>
      <c r="UAD4085" s="7"/>
      <c r="UAE4085" s="7"/>
      <c r="UAF4085" s="7"/>
      <c r="UAG4085" s="7"/>
      <c r="UAH4085" s="7"/>
      <c r="UAI4085" s="7"/>
      <c r="UAJ4085" s="7"/>
      <c r="UAK4085" s="7"/>
      <c r="UAL4085" s="7"/>
      <c r="UAM4085" s="7"/>
      <c r="UAN4085" s="7"/>
      <c r="UAO4085" s="7"/>
      <c r="UAP4085" s="7"/>
      <c r="UAQ4085" s="7"/>
      <c r="UAR4085" s="7"/>
      <c r="UAS4085" s="7"/>
      <c r="UAT4085" s="7"/>
      <c r="UAU4085" s="7"/>
      <c r="UAV4085" s="7"/>
      <c r="UAW4085" s="7"/>
      <c r="UAX4085" s="7"/>
      <c r="UAY4085" s="7"/>
      <c r="UAZ4085" s="7"/>
      <c r="UBA4085" s="7"/>
      <c r="UBB4085" s="7"/>
      <c r="UBC4085" s="7"/>
      <c r="UBD4085" s="7"/>
      <c r="UBE4085" s="7"/>
      <c r="UBF4085" s="7"/>
      <c r="UBG4085" s="7"/>
      <c r="UBH4085" s="7"/>
      <c r="UBI4085" s="7"/>
      <c r="UBJ4085" s="7"/>
      <c r="UBK4085" s="7"/>
      <c r="UBL4085" s="7"/>
      <c r="UBM4085" s="7"/>
      <c r="UBN4085" s="7"/>
      <c r="UBO4085" s="7"/>
      <c r="UBP4085" s="7"/>
      <c r="UBQ4085" s="7"/>
      <c r="UBR4085" s="7"/>
      <c r="UBS4085" s="7"/>
      <c r="UBT4085" s="7"/>
      <c r="UBU4085" s="7"/>
      <c r="UBV4085" s="7"/>
      <c r="UBW4085" s="7"/>
      <c r="UBX4085" s="7"/>
      <c r="UBY4085" s="7"/>
      <c r="UBZ4085" s="7"/>
      <c r="UCA4085" s="7"/>
      <c r="UCB4085" s="7"/>
      <c r="UCC4085" s="7"/>
      <c r="UCD4085" s="7"/>
      <c r="UCE4085" s="7"/>
      <c r="UCF4085" s="7"/>
      <c r="UCG4085" s="7"/>
      <c r="UCH4085" s="7"/>
      <c r="UCI4085" s="7"/>
      <c r="UCJ4085" s="7"/>
      <c r="UCK4085" s="7"/>
      <c r="UCL4085" s="7"/>
      <c r="UCM4085" s="7"/>
      <c r="UCN4085" s="7"/>
      <c r="UCO4085" s="7"/>
      <c r="UCP4085" s="7"/>
      <c r="UCQ4085" s="7"/>
      <c r="UCR4085" s="7"/>
      <c r="UCS4085" s="7"/>
      <c r="UCT4085" s="7"/>
      <c r="UCU4085" s="7"/>
      <c r="UCV4085" s="7"/>
      <c r="UCW4085" s="7"/>
      <c r="UCX4085" s="7"/>
      <c r="UCY4085" s="7"/>
      <c r="UCZ4085" s="7"/>
      <c r="UDA4085" s="7"/>
      <c r="UDB4085" s="7"/>
      <c r="UDC4085" s="7"/>
      <c r="UDD4085" s="7"/>
      <c r="UDE4085" s="7"/>
      <c r="UDF4085" s="7"/>
      <c r="UDG4085" s="7"/>
      <c r="UDH4085" s="7"/>
      <c r="UDI4085" s="7"/>
      <c r="UDJ4085" s="7"/>
      <c r="UDK4085" s="7"/>
      <c r="UDL4085" s="7"/>
      <c r="UDM4085" s="7"/>
      <c r="UDN4085" s="7"/>
      <c r="UDO4085" s="7"/>
      <c r="UDP4085" s="7"/>
      <c r="UDQ4085" s="7"/>
      <c r="UDR4085" s="7"/>
      <c r="UDS4085" s="7"/>
      <c r="UDT4085" s="7"/>
      <c r="UDU4085" s="7"/>
      <c r="UDV4085" s="7"/>
      <c r="UDW4085" s="7"/>
      <c r="UDX4085" s="7"/>
      <c r="UDY4085" s="7"/>
      <c r="UDZ4085" s="7"/>
      <c r="UEA4085" s="7"/>
      <c r="UEB4085" s="7"/>
      <c r="UEC4085" s="7"/>
      <c r="UED4085" s="7"/>
      <c r="UEE4085" s="7"/>
      <c r="UEF4085" s="7"/>
      <c r="UEG4085" s="7"/>
      <c r="UEH4085" s="7"/>
      <c r="UEI4085" s="7"/>
      <c r="UEJ4085" s="7"/>
      <c r="UEK4085" s="7"/>
      <c r="UEL4085" s="7"/>
      <c r="UEM4085" s="7"/>
      <c r="UEN4085" s="7"/>
      <c r="UEO4085" s="7"/>
      <c r="UEP4085" s="7"/>
      <c r="UEQ4085" s="7"/>
      <c r="UER4085" s="7"/>
      <c r="UES4085" s="7"/>
      <c r="UET4085" s="7"/>
      <c r="UEU4085" s="7"/>
      <c r="UEV4085" s="7"/>
      <c r="UEW4085" s="7"/>
      <c r="UEX4085" s="7"/>
      <c r="UEY4085" s="7"/>
      <c r="UEZ4085" s="7"/>
      <c r="UFA4085" s="7"/>
      <c r="UFB4085" s="7"/>
      <c r="UFC4085" s="7"/>
      <c r="UFD4085" s="7"/>
      <c r="UFE4085" s="7"/>
      <c r="UFF4085" s="7"/>
      <c r="UFG4085" s="7"/>
      <c r="UFH4085" s="7"/>
      <c r="UFI4085" s="7"/>
      <c r="UFJ4085" s="7"/>
      <c r="UFK4085" s="7"/>
      <c r="UFL4085" s="7"/>
      <c r="UFM4085" s="7"/>
      <c r="UFN4085" s="7"/>
      <c r="UFO4085" s="7"/>
      <c r="UFP4085" s="7"/>
      <c r="UFQ4085" s="7"/>
      <c r="UFR4085" s="7"/>
      <c r="UFS4085" s="7"/>
      <c r="UFT4085" s="7"/>
      <c r="UFU4085" s="7"/>
      <c r="UFV4085" s="7"/>
      <c r="UFW4085" s="7"/>
      <c r="UFX4085" s="7"/>
      <c r="UFY4085" s="7"/>
      <c r="UFZ4085" s="7"/>
      <c r="UGA4085" s="7"/>
      <c r="UGB4085" s="7"/>
      <c r="UGC4085" s="7"/>
      <c r="UGD4085" s="7"/>
      <c r="UGE4085" s="7"/>
      <c r="UGF4085" s="7"/>
      <c r="UGG4085" s="7"/>
      <c r="UGH4085" s="7"/>
      <c r="UGI4085" s="7"/>
      <c r="UGJ4085" s="7"/>
      <c r="UGK4085" s="7"/>
      <c r="UGL4085" s="7"/>
      <c r="UGM4085" s="7"/>
      <c r="UGN4085" s="7"/>
      <c r="UGO4085" s="7"/>
      <c r="UGP4085" s="7"/>
      <c r="UGQ4085" s="7"/>
      <c r="UGR4085" s="7"/>
      <c r="UGS4085" s="7"/>
      <c r="UGT4085" s="7"/>
      <c r="UGU4085" s="7"/>
      <c r="UGV4085" s="7"/>
      <c r="UGW4085" s="7"/>
      <c r="UGX4085" s="7"/>
      <c r="UGY4085" s="7"/>
      <c r="UGZ4085" s="7"/>
      <c r="UHA4085" s="7"/>
      <c r="UHB4085" s="7"/>
      <c r="UHC4085" s="7"/>
      <c r="UHD4085" s="7"/>
      <c r="UHE4085" s="7"/>
      <c r="UHF4085" s="7"/>
      <c r="UHG4085" s="7"/>
      <c r="UHH4085" s="7"/>
      <c r="UHI4085" s="7"/>
      <c r="UHJ4085" s="7"/>
      <c r="UHK4085" s="7"/>
      <c r="UHL4085" s="7"/>
      <c r="UHM4085" s="7"/>
      <c r="UHN4085" s="7"/>
      <c r="UHO4085" s="7"/>
      <c r="UHP4085" s="7"/>
      <c r="UHQ4085" s="7"/>
      <c r="UHR4085" s="7"/>
      <c r="UHS4085" s="7"/>
      <c r="UHT4085" s="7"/>
      <c r="UHU4085" s="7"/>
      <c r="UHV4085" s="7"/>
      <c r="UHW4085" s="7"/>
      <c r="UHX4085" s="7"/>
      <c r="UHY4085" s="7"/>
      <c r="UHZ4085" s="7"/>
      <c r="UIA4085" s="7"/>
      <c r="UIB4085" s="7"/>
      <c r="UIC4085" s="7"/>
      <c r="UID4085" s="7"/>
      <c r="UIE4085" s="7"/>
      <c r="UIF4085" s="7"/>
      <c r="UIG4085" s="7"/>
      <c r="UIH4085" s="7"/>
      <c r="UII4085" s="7"/>
      <c r="UIJ4085" s="7"/>
      <c r="UIK4085" s="7"/>
      <c r="UIL4085" s="7"/>
      <c r="UIM4085" s="7"/>
      <c r="UIN4085" s="7"/>
      <c r="UIO4085" s="7"/>
      <c r="UIP4085" s="7"/>
      <c r="UIQ4085" s="7"/>
      <c r="UIR4085" s="7"/>
      <c r="UIS4085" s="7"/>
      <c r="UIT4085" s="7"/>
      <c r="UIU4085" s="7"/>
      <c r="UIV4085" s="7"/>
      <c r="UIW4085" s="7"/>
      <c r="UIX4085" s="7"/>
      <c r="UIY4085" s="7"/>
      <c r="UIZ4085" s="7"/>
      <c r="UJA4085" s="7"/>
      <c r="UJB4085" s="7"/>
      <c r="UJC4085" s="7"/>
      <c r="UJD4085" s="7"/>
      <c r="UJE4085" s="7"/>
      <c r="UJF4085" s="7"/>
      <c r="UJG4085" s="7"/>
      <c r="UJH4085" s="7"/>
      <c r="UJI4085" s="7"/>
      <c r="UJJ4085" s="7"/>
      <c r="UJK4085" s="7"/>
      <c r="UJL4085" s="7"/>
      <c r="UJM4085" s="7"/>
      <c r="UJN4085" s="7"/>
      <c r="UJO4085" s="7"/>
      <c r="UJP4085" s="7"/>
      <c r="UJQ4085" s="7"/>
      <c r="UJR4085" s="7"/>
      <c r="UJS4085" s="7"/>
      <c r="UJT4085" s="7"/>
      <c r="UJU4085" s="7"/>
      <c r="UJV4085" s="7"/>
      <c r="UJW4085" s="7"/>
      <c r="UJX4085" s="7"/>
      <c r="UJY4085" s="7"/>
      <c r="UJZ4085" s="7"/>
      <c r="UKA4085" s="7"/>
      <c r="UKB4085" s="7"/>
      <c r="UKC4085" s="7"/>
      <c r="UKD4085" s="7"/>
      <c r="UKE4085" s="7"/>
      <c r="UKF4085" s="7"/>
      <c r="UKG4085" s="7"/>
      <c r="UKH4085" s="7"/>
      <c r="UKI4085" s="7"/>
      <c r="UKJ4085" s="7"/>
      <c r="UKK4085" s="7"/>
      <c r="UKL4085" s="7"/>
      <c r="UKM4085" s="7"/>
      <c r="UKN4085" s="7"/>
      <c r="UKO4085" s="7"/>
      <c r="UKP4085" s="7"/>
      <c r="UKQ4085" s="7"/>
      <c r="UKR4085" s="7"/>
      <c r="UKS4085" s="7"/>
      <c r="UKT4085" s="7"/>
      <c r="UKU4085" s="7"/>
      <c r="UKV4085" s="7"/>
      <c r="UKW4085" s="7"/>
      <c r="UKX4085" s="7"/>
      <c r="UKY4085" s="7"/>
      <c r="UKZ4085" s="7"/>
      <c r="ULA4085" s="7"/>
      <c r="ULB4085" s="7"/>
      <c r="ULC4085" s="7"/>
      <c r="ULD4085" s="7"/>
      <c r="ULE4085" s="7"/>
      <c r="ULF4085" s="7"/>
      <c r="ULG4085" s="7"/>
      <c r="ULH4085" s="7"/>
      <c r="ULI4085" s="7"/>
      <c r="ULJ4085" s="7"/>
      <c r="ULK4085" s="7"/>
      <c r="ULL4085" s="7"/>
      <c r="ULM4085" s="7"/>
      <c r="ULN4085" s="7"/>
      <c r="ULO4085" s="7"/>
      <c r="ULP4085" s="7"/>
      <c r="ULQ4085" s="7"/>
      <c r="ULR4085" s="7"/>
      <c r="ULS4085" s="7"/>
      <c r="ULT4085" s="7"/>
      <c r="ULU4085" s="7"/>
      <c r="ULV4085" s="7"/>
      <c r="ULW4085" s="7"/>
      <c r="ULX4085" s="7"/>
      <c r="ULY4085" s="7"/>
      <c r="ULZ4085" s="7"/>
      <c r="UMA4085" s="7"/>
      <c r="UMB4085" s="7"/>
      <c r="UMC4085" s="7"/>
      <c r="UMD4085" s="7"/>
      <c r="UME4085" s="7"/>
      <c r="UMF4085" s="7"/>
      <c r="UMG4085" s="7"/>
      <c r="UMH4085" s="7"/>
      <c r="UMI4085" s="7"/>
      <c r="UMJ4085" s="7"/>
      <c r="UMK4085" s="7"/>
      <c r="UML4085" s="7"/>
      <c r="UMM4085" s="7"/>
      <c r="UMN4085" s="7"/>
      <c r="UMO4085" s="7"/>
      <c r="UMP4085" s="7"/>
      <c r="UMQ4085" s="7"/>
      <c r="UMR4085" s="7"/>
      <c r="UMS4085" s="7"/>
      <c r="UMT4085" s="7"/>
      <c r="UMU4085" s="7"/>
      <c r="UMV4085" s="7"/>
      <c r="UMW4085" s="7"/>
      <c r="UMX4085" s="7"/>
      <c r="UMY4085" s="7"/>
      <c r="UMZ4085" s="7"/>
      <c r="UNA4085" s="7"/>
      <c r="UNB4085" s="7"/>
      <c r="UNC4085" s="7"/>
      <c r="UND4085" s="7"/>
      <c r="UNE4085" s="7"/>
      <c r="UNF4085" s="7"/>
      <c r="UNG4085" s="7"/>
      <c r="UNH4085" s="7"/>
      <c r="UNI4085" s="7"/>
      <c r="UNJ4085" s="7"/>
      <c r="UNK4085" s="7"/>
      <c r="UNL4085" s="7"/>
      <c r="UNM4085" s="7"/>
      <c r="UNN4085" s="7"/>
      <c r="UNO4085" s="7"/>
      <c r="UNP4085" s="7"/>
      <c r="UNQ4085" s="7"/>
      <c r="UNR4085" s="7"/>
      <c r="UNS4085" s="7"/>
      <c r="UNT4085" s="7"/>
      <c r="UNU4085" s="7"/>
      <c r="UNV4085" s="7"/>
      <c r="UNW4085" s="7"/>
      <c r="UNX4085" s="7"/>
      <c r="UNY4085" s="7"/>
      <c r="UNZ4085" s="7"/>
      <c r="UOA4085" s="7"/>
      <c r="UOB4085" s="7"/>
      <c r="UOC4085" s="7"/>
      <c r="UOD4085" s="7"/>
      <c r="UOE4085" s="7"/>
      <c r="UOF4085" s="7"/>
      <c r="UOG4085" s="7"/>
      <c r="UOH4085" s="7"/>
      <c r="UOI4085" s="7"/>
      <c r="UOJ4085" s="7"/>
      <c r="UOK4085" s="7"/>
      <c r="UOL4085" s="7"/>
      <c r="UOM4085" s="7"/>
      <c r="UON4085" s="7"/>
      <c r="UOO4085" s="7"/>
      <c r="UOP4085" s="7"/>
      <c r="UOQ4085" s="7"/>
      <c r="UOR4085" s="7"/>
      <c r="UOS4085" s="7"/>
      <c r="UOT4085" s="7"/>
      <c r="UOU4085" s="7"/>
      <c r="UOV4085" s="7"/>
      <c r="UOW4085" s="7"/>
      <c r="UOX4085" s="7"/>
      <c r="UOY4085" s="7"/>
      <c r="UOZ4085" s="7"/>
      <c r="UPA4085" s="7"/>
      <c r="UPB4085" s="7"/>
      <c r="UPC4085" s="7"/>
      <c r="UPD4085" s="7"/>
      <c r="UPE4085" s="7"/>
      <c r="UPF4085" s="7"/>
      <c r="UPG4085" s="7"/>
      <c r="UPH4085" s="7"/>
      <c r="UPI4085" s="7"/>
      <c r="UPJ4085" s="7"/>
      <c r="UPK4085" s="7"/>
      <c r="UPL4085" s="7"/>
      <c r="UPM4085" s="7"/>
      <c r="UPN4085" s="7"/>
      <c r="UPO4085" s="7"/>
      <c r="UPP4085" s="7"/>
      <c r="UPQ4085" s="7"/>
      <c r="UPR4085" s="7"/>
      <c r="UPS4085" s="7"/>
      <c r="UPT4085" s="7"/>
      <c r="UPU4085" s="7"/>
      <c r="UPV4085" s="7"/>
      <c r="UPW4085" s="7"/>
      <c r="UPX4085" s="7"/>
      <c r="UPY4085" s="7"/>
      <c r="UPZ4085" s="7"/>
      <c r="UQA4085" s="7"/>
      <c r="UQB4085" s="7"/>
      <c r="UQC4085" s="7"/>
      <c r="UQD4085" s="7"/>
      <c r="UQE4085" s="7"/>
      <c r="UQF4085" s="7"/>
      <c r="UQG4085" s="7"/>
      <c r="UQH4085" s="7"/>
      <c r="UQI4085" s="7"/>
      <c r="UQJ4085" s="7"/>
      <c r="UQK4085" s="7"/>
      <c r="UQL4085" s="7"/>
      <c r="UQM4085" s="7"/>
      <c r="UQN4085" s="7"/>
      <c r="UQO4085" s="7"/>
      <c r="UQP4085" s="7"/>
      <c r="UQQ4085" s="7"/>
      <c r="UQR4085" s="7"/>
      <c r="UQS4085" s="7"/>
      <c r="UQT4085" s="7"/>
      <c r="UQU4085" s="7"/>
      <c r="UQV4085" s="7"/>
      <c r="UQW4085" s="7"/>
      <c r="UQX4085" s="7"/>
      <c r="UQY4085" s="7"/>
      <c r="UQZ4085" s="7"/>
      <c r="URA4085" s="7"/>
      <c r="URB4085" s="7"/>
      <c r="URC4085" s="7"/>
      <c r="URD4085" s="7"/>
      <c r="URE4085" s="7"/>
      <c r="URF4085" s="7"/>
      <c r="URG4085" s="7"/>
      <c r="URH4085" s="7"/>
      <c r="URI4085" s="7"/>
      <c r="URJ4085" s="7"/>
      <c r="URK4085" s="7"/>
      <c r="URL4085" s="7"/>
      <c r="URM4085" s="7"/>
      <c r="URN4085" s="7"/>
      <c r="URO4085" s="7"/>
      <c r="URP4085" s="7"/>
      <c r="URQ4085" s="7"/>
      <c r="URR4085" s="7"/>
      <c r="URS4085" s="7"/>
      <c r="URT4085" s="7"/>
      <c r="URU4085" s="7"/>
      <c r="URV4085" s="7"/>
      <c r="URW4085" s="7"/>
      <c r="URX4085" s="7"/>
      <c r="URY4085" s="7"/>
      <c r="URZ4085" s="7"/>
      <c r="USA4085" s="7"/>
      <c r="USB4085" s="7"/>
      <c r="USC4085" s="7"/>
      <c r="USD4085" s="7"/>
      <c r="USE4085" s="7"/>
      <c r="USF4085" s="7"/>
      <c r="USG4085" s="7"/>
      <c r="USH4085" s="7"/>
      <c r="USI4085" s="7"/>
      <c r="USJ4085" s="7"/>
      <c r="USK4085" s="7"/>
      <c r="USL4085" s="7"/>
      <c r="USM4085" s="7"/>
      <c r="USN4085" s="7"/>
      <c r="USO4085" s="7"/>
      <c r="USP4085" s="7"/>
      <c r="USQ4085" s="7"/>
      <c r="USR4085" s="7"/>
      <c r="USS4085" s="7"/>
      <c r="UST4085" s="7"/>
      <c r="USU4085" s="7"/>
      <c r="USV4085" s="7"/>
      <c r="USW4085" s="7"/>
      <c r="USX4085" s="7"/>
      <c r="USY4085" s="7"/>
      <c r="USZ4085" s="7"/>
      <c r="UTA4085" s="7"/>
      <c r="UTB4085" s="7"/>
      <c r="UTC4085" s="7"/>
      <c r="UTD4085" s="7"/>
      <c r="UTE4085" s="7"/>
      <c r="UTF4085" s="7"/>
      <c r="UTG4085" s="7"/>
      <c r="UTH4085" s="7"/>
      <c r="UTI4085" s="7"/>
      <c r="UTJ4085" s="7"/>
      <c r="UTK4085" s="7"/>
      <c r="UTL4085" s="7"/>
      <c r="UTM4085" s="7"/>
      <c r="UTN4085" s="7"/>
      <c r="UTO4085" s="7"/>
      <c r="UTP4085" s="7"/>
      <c r="UTQ4085" s="7"/>
      <c r="UTR4085" s="7"/>
      <c r="UTS4085" s="7"/>
      <c r="UTT4085" s="7"/>
      <c r="UTU4085" s="7"/>
      <c r="UTV4085" s="7"/>
      <c r="UTW4085" s="7"/>
      <c r="UTX4085" s="7"/>
      <c r="UTY4085" s="7"/>
      <c r="UTZ4085" s="7"/>
      <c r="UUA4085" s="7"/>
      <c r="UUB4085" s="7"/>
    </row>
    <row r="4086" spans="1:14744" ht="12" customHeight="1">
      <c r="A4086" s="11" t="s">
        <v>4051</v>
      </c>
      <c r="B4086" s="11">
        <v>240</v>
      </c>
      <c r="C4086" s="11" t="s">
        <v>3560</v>
      </c>
      <c r="D4086" s="11" t="s">
        <v>7</v>
      </c>
      <c r="E4086" s="7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  <c r="X4086" s="7"/>
      <c r="Y4086" s="7"/>
      <c r="Z4086" s="7"/>
      <c r="AA4086" s="7"/>
      <c r="AB4086" s="7"/>
      <c r="AC4086" s="7"/>
      <c r="AD4086" s="7"/>
      <c r="AE4086" s="7"/>
      <c r="AF4086" s="7"/>
      <c r="AG4086" s="7"/>
      <c r="AH4086" s="7"/>
      <c r="AI4086" s="7"/>
      <c r="AJ4086" s="7"/>
      <c r="AK4086" s="7"/>
      <c r="AL4086" s="7"/>
      <c r="AM4086" s="7"/>
      <c r="AN4086" s="7"/>
      <c r="AO4086" s="7"/>
      <c r="AP4086" s="7"/>
      <c r="AQ4086" s="7"/>
      <c r="AR4086" s="7"/>
      <c r="AS4086" s="7"/>
      <c r="AT4086" s="7"/>
      <c r="AU4086" s="7"/>
      <c r="AV4086" s="7"/>
      <c r="AW4086" s="7"/>
      <c r="AX4086" s="7"/>
      <c r="AY4086" s="7"/>
      <c r="AZ4086" s="7"/>
      <c r="BA4086" s="7"/>
      <c r="BB4086" s="7"/>
      <c r="BC4086" s="7"/>
      <c r="BD4086" s="7"/>
      <c r="BE4086" s="7"/>
      <c r="BF4086" s="7"/>
      <c r="BG4086" s="7"/>
      <c r="BH4086" s="7"/>
      <c r="BI4086" s="7"/>
      <c r="BJ4086" s="7"/>
      <c r="BK4086" s="7"/>
      <c r="BL4086" s="7"/>
      <c r="BM4086" s="7"/>
      <c r="BN4086" s="7"/>
      <c r="BO4086" s="7"/>
      <c r="BP4086" s="7"/>
      <c r="BQ4086" s="7"/>
      <c r="BR4086" s="7"/>
      <c r="BS4086" s="7"/>
      <c r="BT4086" s="7"/>
      <c r="BU4086" s="7"/>
      <c r="BV4086" s="7"/>
      <c r="BW4086" s="7"/>
      <c r="BX4086" s="7"/>
      <c r="BY4086" s="7"/>
      <c r="BZ4086" s="7"/>
      <c r="CA4086" s="7"/>
      <c r="CB4086" s="7"/>
      <c r="CC4086" s="7"/>
      <c r="CD4086" s="7"/>
      <c r="CE4086" s="7"/>
      <c r="CF4086" s="7"/>
      <c r="CG4086" s="7"/>
      <c r="CH4086" s="7"/>
      <c r="CI4086" s="7"/>
      <c r="CJ4086" s="7"/>
      <c r="CK4086" s="7"/>
      <c r="CL4086" s="7"/>
      <c r="CM4086" s="7"/>
      <c r="CN4086" s="7"/>
      <c r="CO4086" s="7"/>
      <c r="CP4086" s="7"/>
      <c r="CQ4086" s="7"/>
      <c r="CR4086" s="7"/>
      <c r="CS4086" s="7"/>
      <c r="CT4086" s="7"/>
      <c r="CU4086" s="7"/>
      <c r="CV4086" s="7"/>
      <c r="CW4086" s="7"/>
      <c r="CX4086" s="7"/>
      <c r="CY4086" s="7"/>
      <c r="CZ4086" s="7"/>
      <c r="DA4086" s="7"/>
      <c r="DB4086" s="7"/>
      <c r="DC4086" s="7"/>
      <c r="DD4086" s="7"/>
      <c r="DE4086" s="7"/>
      <c r="DF4086" s="7"/>
      <c r="DG4086" s="7"/>
      <c r="DH4086" s="7"/>
      <c r="DI4086" s="7"/>
      <c r="DJ4086" s="7"/>
      <c r="DK4086" s="7"/>
      <c r="DL4086" s="7"/>
      <c r="DM4086" s="7"/>
      <c r="DN4086" s="7"/>
      <c r="DO4086" s="7"/>
      <c r="DP4086" s="7"/>
      <c r="DQ4086" s="7"/>
      <c r="DR4086" s="7"/>
      <c r="DS4086" s="7"/>
      <c r="DT4086" s="7"/>
      <c r="DU4086" s="7"/>
      <c r="DV4086" s="7"/>
      <c r="DW4086" s="7"/>
      <c r="DX4086" s="7"/>
      <c r="DY4086" s="7"/>
      <c r="DZ4086" s="7"/>
      <c r="EA4086" s="7"/>
      <c r="EB4086" s="7"/>
      <c r="EC4086" s="7"/>
      <c r="ED4086" s="7"/>
      <c r="EE4086" s="7"/>
      <c r="EF4086" s="7"/>
      <c r="EG4086" s="7"/>
      <c r="EH4086" s="7"/>
      <c r="EI4086" s="7"/>
      <c r="EJ4086" s="7"/>
      <c r="EK4086" s="7"/>
      <c r="EL4086" s="7"/>
      <c r="EM4086" s="7"/>
      <c r="EN4086" s="7"/>
      <c r="EO4086" s="7"/>
      <c r="EP4086" s="7"/>
      <c r="EQ4086" s="7"/>
      <c r="ER4086" s="7"/>
      <c r="ES4086" s="7"/>
      <c r="ET4086" s="7"/>
      <c r="EU4086" s="7"/>
      <c r="EV4086" s="7"/>
      <c r="EW4086" s="7"/>
      <c r="EX4086" s="7"/>
      <c r="EY4086" s="7"/>
      <c r="EZ4086" s="7"/>
      <c r="FA4086" s="7"/>
      <c r="FB4086" s="7"/>
      <c r="FC4086" s="7"/>
      <c r="FD4086" s="7"/>
      <c r="FE4086" s="7"/>
      <c r="FF4086" s="7"/>
      <c r="FG4086" s="7"/>
      <c r="FH4086" s="7"/>
      <c r="FI4086" s="7"/>
      <c r="FJ4086" s="7"/>
      <c r="FK4086" s="7"/>
      <c r="FL4086" s="7"/>
      <c r="FM4086" s="7"/>
      <c r="FN4086" s="7"/>
      <c r="FO4086" s="7"/>
      <c r="FP4086" s="7"/>
      <c r="FQ4086" s="7"/>
      <c r="FR4086" s="7"/>
      <c r="FS4086" s="7"/>
      <c r="FT4086" s="7"/>
      <c r="FU4086" s="7"/>
      <c r="FV4086" s="7"/>
      <c r="FW4086" s="7"/>
      <c r="FX4086" s="7"/>
      <c r="FY4086" s="7"/>
      <c r="FZ4086" s="7"/>
      <c r="GA4086" s="7"/>
      <c r="GB4086" s="7"/>
      <c r="GC4086" s="7"/>
      <c r="GD4086" s="7"/>
      <c r="GE4086" s="7"/>
      <c r="GF4086" s="7"/>
      <c r="GG4086" s="7"/>
      <c r="GH4086" s="7"/>
      <c r="GI4086" s="7"/>
      <c r="GJ4086" s="7"/>
      <c r="GK4086" s="7"/>
      <c r="GL4086" s="7"/>
      <c r="GM4086" s="7"/>
      <c r="GN4086" s="7"/>
      <c r="GO4086" s="7"/>
      <c r="GP4086" s="7"/>
      <c r="GQ4086" s="7"/>
      <c r="GR4086" s="7"/>
      <c r="GS4086" s="7"/>
      <c r="GT4086" s="7"/>
      <c r="GU4086" s="7"/>
      <c r="GV4086" s="7"/>
      <c r="GW4086" s="7"/>
      <c r="GX4086" s="7"/>
      <c r="GY4086" s="7"/>
      <c r="GZ4086" s="7"/>
      <c r="HA4086" s="7"/>
      <c r="HB4086" s="7"/>
      <c r="HC4086" s="7"/>
      <c r="HD4086" s="7"/>
      <c r="HE4086" s="7"/>
      <c r="HF4086" s="7"/>
      <c r="HG4086" s="7"/>
      <c r="HH4086" s="7"/>
      <c r="HI4086" s="7"/>
      <c r="HJ4086" s="7"/>
      <c r="HK4086" s="7"/>
      <c r="HL4086" s="7"/>
      <c r="HM4086" s="7"/>
      <c r="HN4086" s="7"/>
      <c r="HO4086" s="7"/>
      <c r="HP4086" s="7"/>
      <c r="HQ4086" s="7"/>
      <c r="HR4086" s="7"/>
      <c r="HS4086" s="7"/>
      <c r="HT4086" s="7"/>
      <c r="HU4086" s="7"/>
      <c r="HV4086" s="7"/>
      <c r="HW4086" s="7"/>
      <c r="HX4086" s="7"/>
      <c r="HY4086" s="7"/>
      <c r="HZ4086" s="7"/>
      <c r="IA4086" s="7"/>
      <c r="IB4086" s="7"/>
      <c r="IC4086" s="7"/>
      <c r="ID4086" s="7"/>
      <c r="IE4086" s="7"/>
      <c r="IF4086" s="7"/>
      <c r="IG4086" s="7"/>
      <c r="IH4086" s="7"/>
      <c r="II4086" s="7"/>
      <c r="IJ4086" s="7"/>
      <c r="IK4086" s="7"/>
      <c r="IL4086" s="7"/>
      <c r="IM4086" s="7"/>
      <c r="IN4086" s="7"/>
      <c r="IO4086" s="7"/>
      <c r="IP4086" s="7"/>
      <c r="IQ4086" s="7"/>
      <c r="IR4086" s="7"/>
      <c r="IS4086" s="7"/>
      <c r="IT4086" s="7"/>
      <c r="IU4086" s="7"/>
      <c r="IV4086" s="7"/>
      <c r="IW4086" s="7"/>
      <c r="IX4086" s="7"/>
      <c r="IY4086" s="7"/>
      <c r="IZ4086" s="7"/>
      <c r="JA4086" s="7"/>
      <c r="JB4086" s="7"/>
      <c r="JC4086" s="7"/>
      <c r="JD4086" s="7"/>
      <c r="JE4086" s="7"/>
      <c r="JF4086" s="7"/>
      <c r="JG4086" s="7"/>
      <c r="JH4086" s="7"/>
      <c r="JI4086" s="7"/>
      <c r="JJ4086" s="7"/>
      <c r="JK4086" s="7"/>
      <c r="JL4086" s="7"/>
      <c r="JM4086" s="7"/>
      <c r="JN4086" s="7"/>
      <c r="JO4086" s="7"/>
      <c r="JP4086" s="7"/>
      <c r="JQ4086" s="7"/>
      <c r="JR4086" s="7"/>
      <c r="JS4086" s="7"/>
      <c r="JT4086" s="7"/>
      <c r="JU4086" s="7"/>
      <c r="JV4086" s="7"/>
      <c r="JW4086" s="7"/>
      <c r="JX4086" s="7"/>
      <c r="JY4086" s="7"/>
      <c r="JZ4086" s="7"/>
      <c r="KA4086" s="7"/>
      <c r="KB4086" s="7"/>
      <c r="KC4086" s="7"/>
      <c r="KD4086" s="7"/>
      <c r="KE4086" s="7"/>
      <c r="KF4086" s="7"/>
      <c r="KG4086" s="7"/>
      <c r="KH4086" s="7"/>
      <c r="KI4086" s="7"/>
      <c r="KJ4086" s="7"/>
      <c r="KK4086" s="7"/>
      <c r="KL4086" s="7"/>
      <c r="KM4086" s="7"/>
      <c r="KN4086" s="7"/>
      <c r="KO4086" s="7"/>
      <c r="KP4086" s="7"/>
      <c r="KQ4086" s="7"/>
      <c r="KR4086" s="7"/>
      <c r="KS4086" s="7"/>
      <c r="KT4086" s="7"/>
      <c r="KU4086" s="7"/>
      <c r="KV4086" s="7"/>
      <c r="KW4086" s="7"/>
      <c r="KX4086" s="7"/>
      <c r="KY4086" s="7"/>
      <c r="KZ4086" s="7"/>
      <c r="LA4086" s="7"/>
      <c r="LB4086" s="7"/>
      <c r="LC4086" s="7"/>
      <c r="LD4086" s="7"/>
      <c r="LE4086" s="7"/>
      <c r="LF4086" s="7"/>
      <c r="LG4086" s="7"/>
      <c r="LH4086" s="7"/>
      <c r="LI4086" s="7"/>
      <c r="LJ4086" s="7"/>
      <c r="LK4086" s="7"/>
      <c r="LL4086" s="7"/>
      <c r="LM4086" s="7"/>
      <c r="LN4086" s="7"/>
      <c r="LO4086" s="7"/>
      <c r="LP4086" s="7"/>
      <c r="LQ4086" s="7"/>
      <c r="LR4086" s="7"/>
      <c r="LS4086" s="7"/>
      <c r="LT4086" s="7"/>
      <c r="LU4086" s="7"/>
      <c r="LV4086" s="7"/>
      <c r="LW4086" s="7"/>
      <c r="LX4086" s="7"/>
      <c r="LY4086" s="7"/>
      <c r="LZ4086" s="7"/>
      <c r="MA4086" s="7"/>
      <c r="MB4086" s="7"/>
      <c r="MC4086" s="7"/>
      <c r="MD4086" s="7"/>
      <c r="ME4086" s="7"/>
      <c r="MF4086" s="7"/>
      <c r="MG4086" s="7"/>
      <c r="MH4086" s="7"/>
      <c r="MI4086" s="7"/>
      <c r="MJ4086" s="7"/>
      <c r="MK4086" s="7"/>
      <c r="ML4086" s="7"/>
      <c r="MM4086" s="7"/>
      <c r="MN4086" s="7"/>
      <c r="MO4086" s="7"/>
      <c r="MP4086" s="7"/>
      <c r="MQ4086" s="7"/>
      <c r="MR4086" s="7"/>
      <c r="MS4086" s="7"/>
      <c r="MT4086" s="7"/>
      <c r="MU4086" s="7"/>
      <c r="MV4086" s="7"/>
      <c r="MW4086" s="7"/>
      <c r="MX4086" s="7"/>
      <c r="MY4086" s="7"/>
      <c r="MZ4086" s="7"/>
      <c r="NA4086" s="7"/>
      <c r="NB4086" s="7"/>
      <c r="NC4086" s="7"/>
      <c r="ND4086" s="7"/>
      <c r="NE4086" s="7"/>
      <c r="NF4086" s="7"/>
      <c r="NG4086" s="7"/>
      <c r="NH4086" s="7"/>
      <c r="NI4086" s="7"/>
      <c r="NJ4086" s="7"/>
      <c r="NK4086" s="7"/>
      <c r="NL4086" s="7"/>
      <c r="NM4086" s="7"/>
      <c r="NN4086" s="7"/>
      <c r="NO4086" s="7"/>
      <c r="NP4086" s="7"/>
      <c r="NQ4086" s="7"/>
      <c r="NR4086" s="7"/>
      <c r="NS4086" s="7"/>
      <c r="NT4086" s="7"/>
      <c r="NU4086" s="7"/>
      <c r="NV4086" s="7"/>
      <c r="NW4086" s="7"/>
      <c r="NX4086" s="7"/>
      <c r="NY4086" s="7"/>
      <c r="NZ4086" s="7"/>
      <c r="OA4086" s="7"/>
      <c r="OB4086" s="7"/>
      <c r="OC4086" s="7"/>
      <c r="OD4086" s="7"/>
      <c r="OE4086" s="7"/>
      <c r="OF4086" s="7"/>
      <c r="OG4086" s="7"/>
      <c r="OH4086" s="7"/>
      <c r="OI4086" s="7"/>
      <c r="OJ4086" s="7"/>
      <c r="OK4086" s="7"/>
      <c r="OL4086" s="7"/>
      <c r="OM4086" s="7"/>
      <c r="ON4086" s="7"/>
      <c r="OO4086" s="7"/>
      <c r="OP4086" s="7"/>
      <c r="OQ4086" s="7"/>
      <c r="OR4086" s="7"/>
      <c r="OS4086" s="7"/>
      <c r="OT4086" s="7"/>
      <c r="OU4086" s="7"/>
      <c r="OV4086" s="7"/>
      <c r="OW4086" s="7"/>
      <c r="OX4086" s="7"/>
      <c r="OY4086" s="7"/>
      <c r="OZ4086" s="7"/>
      <c r="PA4086" s="7"/>
      <c r="PB4086" s="7"/>
      <c r="PC4086" s="7"/>
      <c r="PD4086" s="7"/>
      <c r="PE4086" s="7"/>
      <c r="PF4086" s="7"/>
      <c r="PG4086" s="7"/>
      <c r="PH4086" s="7"/>
      <c r="PI4086" s="7"/>
      <c r="PJ4086" s="7"/>
      <c r="PK4086" s="7"/>
      <c r="PL4086" s="7"/>
      <c r="PM4086" s="7"/>
      <c r="PN4086" s="7"/>
      <c r="PO4086" s="7"/>
      <c r="PP4086" s="7"/>
      <c r="PQ4086" s="7"/>
      <c r="PR4086" s="7"/>
      <c r="PS4086" s="7"/>
      <c r="PT4086" s="7"/>
      <c r="PU4086" s="7"/>
      <c r="PV4086" s="7"/>
      <c r="PW4086" s="7"/>
      <c r="PX4086" s="7"/>
      <c r="PY4086" s="7"/>
      <c r="PZ4086" s="7"/>
      <c r="QA4086" s="7"/>
      <c r="QB4086" s="7"/>
      <c r="QC4086" s="7"/>
      <c r="QD4086" s="7"/>
      <c r="QE4086" s="7"/>
      <c r="QF4086" s="7"/>
      <c r="QG4086" s="7"/>
      <c r="QH4086" s="7"/>
      <c r="QI4086" s="7"/>
      <c r="QJ4086" s="7"/>
      <c r="QK4086" s="7"/>
      <c r="QL4086" s="7"/>
      <c r="QM4086" s="7"/>
      <c r="QN4086" s="7"/>
      <c r="QO4086" s="7"/>
      <c r="QP4086" s="7"/>
      <c r="QQ4086" s="7"/>
      <c r="QR4086" s="7"/>
      <c r="QS4086" s="7"/>
      <c r="QT4086" s="7"/>
      <c r="QU4086" s="7"/>
      <c r="QV4086" s="7"/>
      <c r="QW4086" s="7"/>
      <c r="QX4086" s="7"/>
      <c r="QY4086" s="7"/>
      <c r="QZ4086" s="7"/>
      <c r="RA4086" s="7"/>
      <c r="RB4086" s="7"/>
      <c r="RC4086" s="7"/>
      <c r="RD4086" s="7"/>
      <c r="RE4086" s="7"/>
      <c r="RF4086" s="7"/>
      <c r="RG4086" s="7"/>
      <c r="RH4086" s="7"/>
      <c r="RI4086" s="7"/>
      <c r="RJ4086" s="7"/>
      <c r="RK4086" s="7"/>
      <c r="RL4086" s="7"/>
      <c r="RM4086" s="7"/>
      <c r="RN4086" s="7"/>
      <c r="RO4086" s="7"/>
      <c r="RP4086" s="7"/>
      <c r="RQ4086" s="7"/>
      <c r="RR4086" s="7"/>
      <c r="RS4086" s="7"/>
      <c r="RT4086" s="7"/>
      <c r="RU4086" s="7"/>
      <c r="RV4086" s="7"/>
      <c r="RW4086" s="7"/>
      <c r="RX4086" s="7"/>
      <c r="RY4086" s="7"/>
      <c r="RZ4086" s="7"/>
      <c r="SA4086" s="7"/>
      <c r="SB4086" s="7"/>
      <c r="SC4086" s="7"/>
      <c r="SD4086" s="7"/>
      <c r="SE4086" s="7"/>
      <c r="SF4086" s="7"/>
      <c r="SG4086" s="7"/>
      <c r="SH4086" s="7"/>
      <c r="SI4086" s="7"/>
      <c r="SJ4086" s="7"/>
      <c r="SK4086" s="7"/>
      <c r="SL4086" s="7"/>
      <c r="SM4086" s="7"/>
      <c r="SN4086" s="7"/>
      <c r="SO4086" s="7"/>
      <c r="SP4086" s="7"/>
      <c r="SQ4086" s="7"/>
      <c r="SR4086" s="7"/>
      <c r="SS4086" s="7"/>
      <c r="ST4086" s="7"/>
      <c r="SU4086" s="7"/>
      <c r="SV4086" s="7"/>
      <c r="SW4086" s="7"/>
      <c r="SX4086" s="7"/>
      <c r="SY4086" s="7"/>
      <c r="SZ4086" s="7"/>
      <c r="TA4086" s="7"/>
      <c r="TB4086" s="7"/>
      <c r="TC4086" s="7"/>
      <c r="TD4086" s="7"/>
      <c r="TE4086" s="7"/>
      <c r="TF4086" s="7"/>
      <c r="TG4086" s="7"/>
      <c r="TH4086" s="7"/>
      <c r="TI4086" s="7"/>
      <c r="TJ4086" s="7"/>
      <c r="TK4086" s="7"/>
      <c r="TL4086" s="7"/>
      <c r="TM4086" s="7"/>
      <c r="TN4086" s="7"/>
      <c r="TO4086" s="7"/>
      <c r="TP4086" s="7"/>
      <c r="TQ4086" s="7"/>
      <c r="TR4086" s="7"/>
      <c r="TS4086" s="7"/>
      <c r="TT4086" s="7"/>
      <c r="TU4086" s="7"/>
      <c r="TV4086" s="7"/>
      <c r="TW4086" s="7"/>
      <c r="TX4086" s="7"/>
      <c r="TY4086" s="7"/>
      <c r="TZ4086" s="7"/>
      <c r="UA4086" s="7"/>
      <c r="UB4086" s="7"/>
      <c r="UC4086" s="7"/>
      <c r="UD4086" s="7"/>
      <c r="UE4086" s="7"/>
      <c r="UF4086" s="7"/>
      <c r="UG4086" s="7"/>
      <c r="UH4086" s="7"/>
      <c r="UI4086" s="7"/>
      <c r="UJ4086" s="7"/>
      <c r="UK4086" s="7"/>
      <c r="UL4086" s="7"/>
      <c r="UM4086" s="7"/>
      <c r="UN4086" s="7"/>
      <c r="UO4086" s="7"/>
      <c r="UP4086" s="7"/>
      <c r="UQ4086" s="7"/>
      <c r="UR4086" s="7"/>
      <c r="US4086" s="7"/>
      <c r="UT4086" s="7"/>
      <c r="UU4086" s="7"/>
      <c r="UV4086" s="7"/>
      <c r="UW4086" s="7"/>
      <c r="UX4086" s="7"/>
      <c r="UY4086" s="7"/>
      <c r="UZ4086" s="7"/>
      <c r="VA4086" s="7"/>
      <c r="VB4086" s="7"/>
      <c r="VC4086" s="7"/>
      <c r="VD4086" s="7"/>
      <c r="VE4086" s="7"/>
      <c r="VF4086" s="7"/>
      <c r="VG4086" s="7"/>
      <c r="VH4086" s="7"/>
      <c r="VI4086" s="7"/>
      <c r="VJ4086" s="7"/>
      <c r="VK4086" s="7"/>
      <c r="VL4086" s="7"/>
      <c r="VM4086" s="7"/>
      <c r="VN4086" s="7"/>
      <c r="VO4086" s="7"/>
      <c r="VP4086" s="7"/>
      <c r="VQ4086" s="7"/>
      <c r="VR4086" s="7"/>
      <c r="VS4086" s="7"/>
      <c r="VT4086" s="7"/>
      <c r="VU4086" s="7"/>
      <c r="VV4086" s="7"/>
      <c r="VW4086" s="7"/>
      <c r="VX4086" s="7"/>
      <c r="VY4086" s="7"/>
      <c r="VZ4086" s="7"/>
      <c r="WA4086" s="7"/>
      <c r="WB4086" s="7"/>
      <c r="WC4086" s="7"/>
      <c r="WD4086" s="7"/>
      <c r="WE4086" s="7"/>
      <c r="WF4086" s="7"/>
      <c r="WG4086" s="7"/>
      <c r="WH4086" s="7"/>
      <c r="WI4086" s="7"/>
      <c r="WJ4086" s="7"/>
      <c r="WK4086" s="7"/>
      <c r="WL4086" s="7"/>
      <c r="WM4086" s="7"/>
      <c r="WN4086" s="7"/>
      <c r="WO4086" s="7"/>
      <c r="WP4086" s="7"/>
      <c r="WQ4086" s="7"/>
      <c r="WR4086" s="7"/>
      <c r="WS4086" s="7"/>
      <c r="WT4086" s="7"/>
      <c r="WU4086" s="7"/>
      <c r="WV4086" s="7"/>
      <c r="WW4086" s="7"/>
      <c r="WX4086" s="7"/>
      <c r="WY4086" s="7"/>
      <c r="WZ4086" s="7"/>
      <c r="XA4086" s="7"/>
      <c r="XB4086" s="7"/>
      <c r="XC4086" s="7"/>
      <c r="XD4086" s="7"/>
      <c r="XE4086" s="7"/>
      <c r="XF4086" s="7"/>
      <c r="XG4086" s="7"/>
      <c r="XH4086" s="7"/>
      <c r="XI4086" s="7"/>
      <c r="XJ4086" s="7"/>
      <c r="XK4086" s="7"/>
      <c r="XL4086" s="7"/>
      <c r="XM4086" s="7"/>
      <c r="XN4086" s="7"/>
      <c r="XO4086" s="7"/>
      <c r="XP4086" s="7"/>
      <c r="XQ4086" s="7"/>
      <c r="XR4086" s="7"/>
      <c r="XS4086" s="7"/>
      <c r="XT4086" s="7"/>
      <c r="XU4086" s="7"/>
      <c r="XV4086" s="7"/>
      <c r="XW4086" s="7"/>
      <c r="XX4086" s="7"/>
      <c r="XY4086" s="7"/>
      <c r="XZ4086" s="7"/>
      <c r="YA4086" s="7"/>
      <c r="YB4086" s="7"/>
      <c r="YC4086" s="7"/>
      <c r="YD4086" s="7"/>
      <c r="YE4086" s="7"/>
      <c r="YF4086" s="7"/>
      <c r="YG4086" s="7"/>
      <c r="YH4086" s="7"/>
      <c r="YI4086" s="7"/>
      <c r="YJ4086" s="7"/>
      <c r="YK4086" s="7"/>
      <c r="YL4086" s="7"/>
      <c r="YM4086" s="7"/>
      <c r="YN4086" s="7"/>
      <c r="YO4086" s="7"/>
      <c r="YP4086" s="7"/>
      <c r="YQ4086" s="7"/>
      <c r="YR4086" s="7"/>
      <c r="YS4086" s="7"/>
      <c r="YT4086" s="7"/>
      <c r="YU4086" s="7"/>
      <c r="YV4086" s="7"/>
      <c r="YW4086" s="7"/>
      <c r="YX4086" s="7"/>
      <c r="YY4086" s="7"/>
      <c r="YZ4086" s="7"/>
      <c r="ZA4086" s="7"/>
      <c r="ZB4086" s="7"/>
      <c r="ZC4086" s="7"/>
      <c r="ZD4086" s="7"/>
      <c r="ZE4086" s="7"/>
      <c r="ZF4086" s="7"/>
      <c r="ZG4086" s="7"/>
      <c r="ZH4086" s="7"/>
      <c r="ZI4086" s="7"/>
      <c r="ZJ4086" s="7"/>
      <c r="ZK4086" s="7"/>
      <c r="ZL4086" s="7"/>
      <c r="ZM4086" s="7"/>
      <c r="ZN4086" s="7"/>
      <c r="ZO4086" s="7"/>
      <c r="ZP4086" s="7"/>
      <c r="ZQ4086" s="7"/>
      <c r="ZR4086" s="7"/>
      <c r="ZS4086" s="7"/>
      <c r="ZT4086" s="7"/>
      <c r="ZU4086" s="7"/>
      <c r="ZV4086" s="7"/>
      <c r="ZW4086" s="7"/>
      <c r="ZX4086" s="7"/>
      <c r="ZY4086" s="7"/>
      <c r="ZZ4086" s="7"/>
      <c r="AAA4086" s="7"/>
      <c r="AAB4086" s="7"/>
      <c r="AAC4086" s="7"/>
      <c r="AAD4086" s="7"/>
      <c r="AAE4086" s="7"/>
      <c r="AAF4086" s="7"/>
      <c r="AAG4086" s="7"/>
      <c r="AAH4086" s="7"/>
      <c r="AAI4086" s="7"/>
      <c r="AAJ4086" s="7"/>
      <c r="AAK4086" s="7"/>
      <c r="AAL4086" s="7"/>
      <c r="AAM4086" s="7"/>
      <c r="AAN4086" s="7"/>
      <c r="AAO4086" s="7"/>
      <c r="AAP4086" s="7"/>
      <c r="AAQ4086" s="7"/>
      <c r="AAR4086" s="7"/>
      <c r="AAS4086" s="7"/>
      <c r="AAT4086" s="7"/>
      <c r="AAU4086" s="7"/>
      <c r="AAV4086" s="7"/>
      <c r="AAW4086" s="7"/>
      <c r="AAX4086" s="7"/>
      <c r="AAY4086" s="7"/>
      <c r="AAZ4086" s="7"/>
      <c r="ABA4086" s="7"/>
      <c r="ABB4086" s="7"/>
      <c r="ABC4086" s="7"/>
      <c r="ABD4086" s="7"/>
      <c r="ABE4086" s="7"/>
      <c r="ABF4086" s="7"/>
      <c r="ABG4086" s="7"/>
      <c r="ABH4086" s="7"/>
      <c r="ABI4086" s="7"/>
      <c r="ABJ4086" s="7"/>
      <c r="ABK4086" s="7"/>
      <c r="ABL4086" s="7"/>
      <c r="ABM4086" s="7"/>
      <c r="ABN4086" s="7"/>
      <c r="ABO4086" s="7"/>
      <c r="ABP4086" s="7"/>
      <c r="ABQ4086" s="7"/>
      <c r="ABR4086" s="7"/>
      <c r="ABS4086" s="7"/>
      <c r="ABT4086" s="7"/>
      <c r="ABU4086" s="7"/>
      <c r="ABV4086" s="7"/>
      <c r="ABW4086" s="7"/>
      <c r="ABX4086" s="7"/>
      <c r="ABY4086" s="7"/>
      <c r="ABZ4086" s="7"/>
      <c r="ACA4086" s="7"/>
      <c r="ACB4086" s="7"/>
      <c r="ACC4086" s="7"/>
      <c r="ACD4086" s="7"/>
      <c r="ACE4086" s="7"/>
      <c r="ACF4086" s="7"/>
      <c r="ACG4086" s="7"/>
      <c r="ACH4086" s="7"/>
      <c r="ACI4086" s="7"/>
      <c r="ACJ4086" s="7"/>
      <c r="ACK4086" s="7"/>
      <c r="ACL4086" s="7"/>
      <c r="ACM4086" s="7"/>
      <c r="ACN4086" s="7"/>
      <c r="ACO4086" s="7"/>
      <c r="ACP4086" s="7"/>
      <c r="ACQ4086" s="7"/>
      <c r="ACR4086" s="7"/>
      <c r="ACS4086" s="7"/>
      <c r="ACT4086" s="7"/>
      <c r="ACU4086" s="7"/>
      <c r="ACV4086" s="7"/>
      <c r="ACW4086" s="7"/>
      <c r="ACX4086" s="7"/>
      <c r="ACY4086" s="7"/>
      <c r="ACZ4086" s="7"/>
      <c r="ADA4086" s="7"/>
      <c r="ADB4086" s="7"/>
      <c r="ADC4086" s="7"/>
      <c r="ADD4086" s="7"/>
      <c r="ADE4086" s="7"/>
      <c r="ADF4086" s="7"/>
      <c r="ADG4086" s="7"/>
      <c r="ADH4086" s="7"/>
      <c r="ADI4086" s="7"/>
      <c r="ADJ4086" s="7"/>
      <c r="ADK4086" s="7"/>
      <c r="ADL4086" s="7"/>
      <c r="ADM4086" s="7"/>
      <c r="ADN4086" s="7"/>
      <c r="ADO4086" s="7"/>
      <c r="ADP4086" s="7"/>
      <c r="ADQ4086" s="7"/>
      <c r="ADR4086" s="7"/>
      <c r="ADS4086" s="7"/>
      <c r="ADT4086" s="7"/>
      <c r="ADU4086" s="7"/>
      <c r="ADV4086" s="7"/>
      <c r="ADW4086" s="7"/>
      <c r="ADX4086" s="7"/>
      <c r="ADY4086" s="7"/>
      <c r="ADZ4086" s="7"/>
      <c r="AEA4086" s="7"/>
      <c r="AEB4086" s="7"/>
      <c r="AEC4086" s="7"/>
      <c r="AED4086" s="7"/>
      <c r="AEE4086" s="7"/>
      <c r="AEF4086" s="7"/>
      <c r="AEG4086" s="7"/>
      <c r="AEH4086" s="7"/>
      <c r="AEI4086" s="7"/>
      <c r="AEJ4086" s="7"/>
      <c r="AEK4086" s="7"/>
      <c r="AEL4086" s="7"/>
      <c r="AEM4086" s="7"/>
      <c r="AEN4086" s="7"/>
      <c r="AEO4086" s="7"/>
      <c r="AEP4086" s="7"/>
      <c r="AEQ4086" s="7"/>
      <c r="AER4086" s="7"/>
      <c r="AES4086" s="7"/>
      <c r="AET4086" s="7"/>
      <c r="AEU4086" s="7"/>
      <c r="AEV4086" s="7"/>
      <c r="AEW4086" s="7"/>
      <c r="AEX4086" s="7"/>
      <c r="AEY4086" s="7"/>
      <c r="AEZ4086" s="7"/>
      <c r="AFA4086" s="7"/>
      <c r="AFB4086" s="7"/>
      <c r="AFC4086" s="7"/>
      <c r="AFD4086" s="7"/>
      <c r="AFE4086" s="7"/>
      <c r="AFF4086" s="7"/>
      <c r="AFG4086" s="7"/>
      <c r="AFH4086" s="7"/>
      <c r="AFI4086" s="7"/>
      <c r="AFJ4086" s="7"/>
      <c r="AFK4086" s="7"/>
      <c r="AFL4086" s="7"/>
      <c r="AFM4086" s="7"/>
      <c r="AFN4086" s="7"/>
      <c r="AFO4086" s="7"/>
      <c r="AFP4086" s="7"/>
      <c r="AFQ4086" s="7"/>
      <c r="AFR4086" s="7"/>
      <c r="AFS4086" s="7"/>
      <c r="AFT4086" s="7"/>
      <c r="AFU4086" s="7"/>
      <c r="AFV4086" s="7"/>
      <c r="AFW4086" s="7"/>
      <c r="AFX4086" s="7"/>
      <c r="AFY4086" s="7"/>
      <c r="AFZ4086" s="7"/>
      <c r="AGA4086" s="7"/>
      <c r="AGB4086" s="7"/>
      <c r="AGC4086" s="7"/>
      <c r="AGD4086" s="7"/>
      <c r="AGE4086" s="7"/>
      <c r="AGF4086" s="7"/>
      <c r="AGG4086" s="7"/>
      <c r="AGH4086" s="7"/>
      <c r="AGI4086" s="7"/>
      <c r="AGJ4086" s="7"/>
      <c r="AGK4086" s="7"/>
      <c r="AGL4086" s="7"/>
      <c r="AGM4086" s="7"/>
      <c r="AGN4086" s="7"/>
      <c r="AGO4086" s="7"/>
      <c r="AGP4086" s="7"/>
      <c r="AGQ4086" s="7"/>
      <c r="AGR4086" s="7"/>
      <c r="AGS4086" s="7"/>
      <c r="AGT4086" s="7"/>
      <c r="AGU4086" s="7"/>
      <c r="AGV4086" s="7"/>
      <c r="AGW4086" s="7"/>
      <c r="AGX4086" s="7"/>
      <c r="AGY4086" s="7"/>
      <c r="AGZ4086" s="7"/>
      <c r="AHA4086" s="7"/>
      <c r="AHB4086" s="7"/>
      <c r="AHC4086" s="7"/>
      <c r="AHD4086" s="7"/>
      <c r="AHE4086" s="7"/>
      <c r="AHF4086" s="7"/>
      <c r="AHG4086" s="7"/>
      <c r="AHH4086" s="7"/>
      <c r="AHI4086" s="7"/>
      <c r="AHJ4086" s="7"/>
      <c r="AHK4086" s="7"/>
      <c r="AHL4086" s="7"/>
      <c r="AHM4086" s="7"/>
      <c r="AHN4086" s="7"/>
      <c r="AHO4086" s="7"/>
      <c r="AHP4086" s="7"/>
      <c r="AHQ4086" s="7"/>
      <c r="AHR4086" s="7"/>
      <c r="AHS4086" s="7"/>
      <c r="AHT4086" s="7"/>
      <c r="AHU4086" s="7"/>
      <c r="AHV4086" s="7"/>
      <c r="AHW4086" s="7"/>
      <c r="AHX4086" s="7"/>
      <c r="AHY4086" s="7"/>
      <c r="AHZ4086" s="7"/>
      <c r="AIA4086" s="7"/>
      <c r="AIB4086" s="7"/>
      <c r="AIC4086" s="7"/>
      <c r="AID4086" s="7"/>
      <c r="AIE4086" s="7"/>
      <c r="AIF4086" s="7"/>
      <c r="AIG4086" s="7"/>
      <c r="AIH4086" s="7"/>
      <c r="AII4086" s="7"/>
      <c r="AIJ4086" s="7"/>
      <c r="AIK4086" s="7"/>
      <c r="AIL4086" s="7"/>
      <c r="AIM4086" s="7"/>
      <c r="AIN4086" s="7"/>
      <c r="AIO4086" s="7"/>
      <c r="AIP4086" s="7"/>
      <c r="AIQ4086" s="7"/>
      <c r="AIR4086" s="7"/>
      <c r="AIS4086" s="7"/>
      <c r="AIT4086" s="7"/>
      <c r="AIU4086" s="7"/>
      <c r="AIV4086" s="7"/>
      <c r="AIW4086" s="7"/>
      <c r="AIX4086" s="7"/>
      <c r="AIY4086" s="7"/>
      <c r="AIZ4086" s="7"/>
      <c r="AJA4086" s="7"/>
      <c r="AJB4086" s="7"/>
      <c r="AJC4086" s="7"/>
      <c r="AJD4086" s="7"/>
      <c r="AJE4086" s="7"/>
      <c r="AJF4086" s="7"/>
      <c r="AJG4086" s="7"/>
      <c r="AJH4086" s="7"/>
      <c r="AJI4086" s="7"/>
      <c r="AJJ4086" s="7"/>
      <c r="AJK4086" s="7"/>
      <c r="AJL4086" s="7"/>
      <c r="AJM4086" s="7"/>
      <c r="AJN4086" s="7"/>
      <c r="AJO4086" s="7"/>
      <c r="AJP4086" s="7"/>
      <c r="AJQ4086" s="7"/>
      <c r="AJR4086" s="7"/>
      <c r="AJS4086" s="7"/>
      <c r="AJT4086" s="7"/>
      <c r="AJU4086" s="7"/>
      <c r="AJV4086" s="7"/>
      <c r="AJW4086" s="7"/>
      <c r="AJX4086" s="7"/>
      <c r="AJY4086" s="7"/>
      <c r="AJZ4086" s="7"/>
      <c r="AKA4086" s="7"/>
      <c r="AKB4086" s="7"/>
      <c r="AKC4086" s="7"/>
      <c r="AKD4086" s="7"/>
      <c r="AKE4086" s="7"/>
      <c r="AKF4086" s="7"/>
      <c r="AKG4086" s="7"/>
      <c r="AKH4086" s="7"/>
      <c r="AKI4086" s="7"/>
      <c r="AKJ4086" s="7"/>
      <c r="AKK4086" s="7"/>
      <c r="AKL4086" s="7"/>
      <c r="AKM4086" s="7"/>
      <c r="AKN4086" s="7"/>
      <c r="AKO4086" s="7"/>
      <c r="AKP4086" s="7"/>
      <c r="AKQ4086" s="7"/>
      <c r="AKR4086" s="7"/>
      <c r="AKS4086" s="7"/>
      <c r="AKT4086" s="7"/>
      <c r="AKU4086" s="7"/>
      <c r="AKV4086" s="7"/>
      <c r="AKW4086" s="7"/>
      <c r="AKX4086" s="7"/>
      <c r="AKY4086" s="7"/>
      <c r="AKZ4086" s="7"/>
      <c r="ALA4086" s="7"/>
      <c r="ALB4086" s="7"/>
      <c r="ALC4086" s="7"/>
      <c r="ALD4086" s="7"/>
      <c r="ALE4086" s="7"/>
      <c r="ALF4086" s="7"/>
      <c r="ALG4086" s="7"/>
      <c r="ALH4086" s="7"/>
      <c r="ALI4086" s="7"/>
      <c r="ALJ4086" s="7"/>
      <c r="ALK4086" s="7"/>
      <c r="ALL4086" s="7"/>
      <c r="ALM4086" s="7"/>
      <c r="ALN4086" s="7"/>
      <c r="ALO4086" s="7"/>
      <c r="ALP4086" s="7"/>
      <c r="ALQ4086" s="7"/>
      <c r="ALR4086" s="7"/>
      <c r="ALS4086" s="7"/>
      <c r="ALT4086" s="7"/>
      <c r="ALU4086" s="7"/>
      <c r="ALV4086" s="7"/>
      <c r="ALW4086" s="7"/>
      <c r="ALX4086" s="7"/>
      <c r="ALY4086" s="7"/>
      <c r="ALZ4086" s="7"/>
      <c r="AMA4086" s="7"/>
      <c r="AMB4086" s="7"/>
      <c r="AMC4086" s="7"/>
      <c r="AMD4086" s="7"/>
      <c r="AME4086" s="7"/>
      <c r="AMF4086" s="7"/>
      <c r="AMG4086" s="7"/>
      <c r="AMH4086" s="7"/>
      <c r="AMI4086" s="7"/>
      <c r="AMJ4086" s="7"/>
      <c r="AMK4086" s="7"/>
      <c r="AML4086" s="7"/>
      <c r="AMM4086" s="7"/>
      <c r="AMN4086" s="7"/>
      <c r="AMO4086" s="7"/>
      <c r="AMP4086" s="7"/>
      <c r="AMQ4086" s="7"/>
      <c r="AMR4086" s="7"/>
      <c r="AMS4086" s="7"/>
      <c r="AMT4086" s="7"/>
      <c r="AMU4086" s="7"/>
      <c r="AMV4086" s="7"/>
      <c r="AMW4086" s="7"/>
      <c r="AMX4086" s="7"/>
      <c r="AMY4086" s="7"/>
      <c r="AMZ4086" s="7"/>
      <c r="ANA4086" s="7"/>
      <c r="ANB4086" s="7"/>
      <c r="ANC4086" s="7"/>
      <c r="AND4086" s="7"/>
      <c r="ANE4086" s="7"/>
      <c r="ANF4086" s="7"/>
      <c r="ANG4086" s="7"/>
      <c r="ANH4086" s="7"/>
      <c r="ANI4086" s="7"/>
      <c r="ANJ4086" s="7"/>
      <c r="ANK4086" s="7"/>
      <c r="ANL4086" s="7"/>
      <c r="ANM4086" s="7"/>
      <c r="ANN4086" s="7"/>
      <c r="ANO4086" s="7"/>
      <c r="ANP4086" s="7"/>
      <c r="ANQ4086" s="7"/>
      <c r="ANR4086" s="7"/>
      <c r="ANS4086" s="7"/>
      <c r="ANT4086" s="7"/>
      <c r="ANU4086" s="7"/>
      <c r="ANV4086" s="7"/>
      <c r="ANW4086" s="7"/>
      <c r="ANX4086" s="7"/>
      <c r="ANY4086" s="7"/>
      <c r="ANZ4086" s="7"/>
      <c r="AOA4086" s="7"/>
      <c r="AOB4086" s="7"/>
      <c r="AOC4086" s="7"/>
      <c r="AOD4086" s="7"/>
      <c r="AOE4086" s="7"/>
      <c r="AOF4086" s="7"/>
      <c r="AOG4086" s="7"/>
      <c r="AOH4086" s="7"/>
      <c r="AOI4086" s="7"/>
      <c r="AOJ4086" s="7"/>
      <c r="AOK4086" s="7"/>
      <c r="AOL4086" s="7"/>
      <c r="AOM4086" s="7"/>
      <c r="AON4086" s="7"/>
      <c r="AOO4086" s="7"/>
      <c r="AOP4086" s="7"/>
      <c r="AOQ4086" s="7"/>
      <c r="AOR4086" s="7"/>
      <c r="AOS4086" s="7"/>
      <c r="AOT4086" s="7"/>
      <c r="AOU4086" s="7"/>
      <c r="AOV4086" s="7"/>
      <c r="AOW4086" s="7"/>
      <c r="AOX4086" s="7"/>
      <c r="AOY4086" s="7"/>
      <c r="AOZ4086" s="7"/>
      <c r="APA4086" s="7"/>
      <c r="APB4086" s="7"/>
      <c r="APC4086" s="7"/>
      <c r="APD4086" s="7"/>
      <c r="APE4086" s="7"/>
      <c r="APF4086" s="7"/>
      <c r="APG4086" s="7"/>
      <c r="APH4086" s="7"/>
      <c r="API4086" s="7"/>
      <c r="APJ4086" s="7"/>
      <c r="APK4086" s="7"/>
      <c r="APL4086" s="7"/>
      <c r="APM4086" s="7"/>
      <c r="APN4086" s="7"/>
      <c r="APO4086" s="7"/>
      <c r="APP4086" s="7"/>
      <c r="APQ4086" s="7"/>
      <c r="APR4086" s="7"/>
      <c r="APS4086" s="7"/>
      <c r="APT4086" s="7"/>
      <c r="APU4086" s="7"/>
      <c r="APV4086" s="7"/>
      <c r="APW4086" s="7"/>
      <c r="APX4086" s="7"/>
      <c r="APY4086" s="7"/>
      <c r="APZ4086" s="7"/>
      <c r="AQA4086" s="7"/>
      <c r="AQB4086" s="7"/>
      <c r="AQC4086" s="7"/>
      <c r="AQD4086" s="7"/>
      <c r="AQE4086" s="7"/>
      <c r="AQF4086" s="7"/>
      <c r="AQG4086" s="7"/>
      <c r="AQH4086" s="7"/>
      <c r="AQI4086" s="7"/>
      <c r="AQJ4086" s="7"/>
      <c r="AQK4086" s="7"/>
      <c r="AQL4086" s="7"/>
      <c r="AQM4086" s="7"/>
      <c r="AQN4086" s="7"/>
      <c r="AQO4086" s="7"/>
      <c r="AQP4086" s="7"/>
      <c r="AQQ4086" s="7"/>
      <c r="AQR4086" s="7"/>
      <c r="AQS4086" s="7"/>
      <c r="AQT4086" s="7"/>
      <c r="AQU4086" s="7"/>
      <c r="AQV4086" s="7"/>
      <c r="AQW4086" s="7"/>
      <c r="AQX4086" s="7"/>
      <c r="AQY4086" s="7"/>
      <c r="AQZ4086" s="7"/>
      <c r="ARA4086" s="7"/>
      <c r="ARB4086" s="7"/>
      <c r="ARC4086" s="7"/>
      <c r="ARD4086" s="7"/>
      <c r="ARE4086" s="7"/>
      <c r="ARF4086" s="7"/>
      <c r="ARG4086" s="7"/>
      <c r="ARH4086" s="7"/>
      <c r="ARI4086" s="7"/>
      <c r="ARJ4086" s="7"/>
      <c r="ARK4086" s="7"/>
      <c r="ARL4086" s="7"/>
      <c r="ARM4086" s="7"/>
      <c r="ARN4086" s="7"/>
      <c r="ARO4086" s="7"/>
      <c r="ARP4086" s="7"/>
      <c r="ARQ4086" s="7"/>
      <c r="ARR4086" s="7"/>
      <c r="ARS4086" s="7"/>
      <c r="ART4086" s="7"/>
      <c r="ARU4086" s="7"/>
      <c r="ARV4086" s="7"/>
      <c r="ARW4086" s="7"/>
      <c r="ARX4086" s="7"/>
      <c r="ARY4086" s="7"/>
      <c r="ARZ4086" s="7"/>
      <c r="ASA4086" s="7"/>
      <c r="ASB4086" s="7"/>
      <c r="ASC4086" s="7"/>
      <c r="ASD4086" s="7"/>
      <c r="ASE4086" s="7"/>
      <c r="ASF4086" s="7"/>
      <c r="ASG4086" s="7"/>
      <c r="ASH4086" s="7"/>
      <c r="ASI4086" s="7"/>
      <c r="ASJ4086" s="7"/>
      <c r="ASK4086" s="7"/>
      <c r="ASL4086" s="7"/>
      <c r="ASM4086" s="7"/>
      <c r="ASN4086" s="7"/>
      <c r="ASO4086" s="7"/>
      <c r="ASP4086" s="7"/>
      <c r="ASQ4086" s="7"/>
      <c r="ASR4086" s="7"/>
      <c r="ASS4086" s="7"/>
      <c r="AST4086" s="7"/>
      <c r="ASU4086" s="7"/>
      <c r="ASV4086" s="7"/>
      <c r="ASW4086" s="7"/>
      <c r="ASX4086" s="7"/>
      <c r="ASY4086" s="7"/>
      <c r="ASZ4086" s="7"/>
      <c r="ATA4086" s="7"/>
      <c r="ATB4086" s="7"/>
      <c r="ATC4086" s="7"/>
      <c r="ATD4086" s="7"/>
      <c r="ATE4086" s="7"/>
      <c r="ATF4086" s="7"/>
      <c r="ATG4086" s="7"/>
      <c r="ATH4086" s="7"/>
      <c r="ATI4086" s="7"/>
      <c r="ATJ4086" s="7"/>
      <c r="ATK4086" s="7"/>
      <c r="ATL4086" s="7"/>
      <c r="ATM4086" s="7"/>
      <c r="ATN4086" s="7"/>
      <c r="ATO4086" s="7"/>
      <c r="ATP4086" s="7"/>
      <c r="ATQ4086" s="7"/>
      <c r="ATR4086" s="7"/>
      <c r="ATS4086" s="7"/>
      <c r="ATT4086" s="7"/>
      <c r="ATU4086" s="7"/>
      <c r="ATV4086" s="7"/>
      <c r="ATW4086" s="7"/>
      <c r="ATX4086" s="7"/>
      <c r="ATY4086" s="7"/>
      <c r="ATZ4086" s="7"/>
      <c r="AUA4086" s="7"/>
      <c r="AUB4086" s="7"/>
      <c r="AUC4086" s="7"/>
      <c r="AUD4086" s="7"/>
      <c r="AUE4086" s="7"/>
      <c r="AUF4086" s="7"/>
      <c r="AUG4086" s="7"/>
      <c r="AUH4086" s="7"/>
      <c r="AUI4086" s="7"/>
      <c r="AUJ4086" s="7"/>
      <c r="AUK4086" s="7"/>
      <c r="AUL4086" s="7"/>
      <c r="AUM4086" s="7"/>
      <c r="AUN4086" s="7"/>
      <c r="AUO4086" s="7"/>
      <c r="AUP4086" s="7"/>
      <c r="AUQ4086" s="7"/>
      <c r="AUR4086" s="7"/>
      <c r="AUS4086" s="7"/>
      <c r="AUT4086" s="7"/>
      <c r="AUU4086" s="7"/>
      <c r="AUV4086" s="7"/>
      <c r="AUW4086" s="7"/>
      <c r="AUX4086" s="7"/>
      <c r="AUY4086" s="7"/>
      <c r="AUZ4086" s="7"/>
      <c r="AVA4086" s="7"/>
      <c r="AVB4086" s="7"/>
      <c r="AVC4086" s="7"/>
      <c r="AVD4086" s="7"/>
      <c r="AVE4086" s="7"/>
      <c r="AVF4086" s="7"/>
      <c r="AVG4086" s="7"/>
      <c r="AVH4086" s="7"/>
      <c r="AVI4086" s="7"/>
      <c r="AVJ4086" s="7"/>
      <c r="AVK4086" s="7"/>
      <c r="AVL4086" s="7"/>
      <c r="AVM4086" s="7"/>
      <c r="AVN4086" s="7"/>
      <c r="AVO4086" s="7"/>
      <c r="AVP4086" s="7"/>
      <c r="AVQ4086" s="7"/>
      <c r="AVR4086" s="7"/>
      <c r="AVS4086" s="7"/>
      <c r="AVT4086" s="7"/>
      <c r="AVU4086" s="7"/>
      <c r="AVV4086" s="7"/>
      <c r="AVW4086" s="7"/>
      <c r="AVX4086" s="7"/>
      <c r="AVY4086" s="7"/>
      <c r="AVZ4086" s="7"/>
      <c r="AWA4086" s="7"/>
      <c r="AWB4086" s="7"/>
      <c r="AWC4086" s="7"/>
      <c r="AWD4086" s="7"/>
      <c r="AWE4086" s="7"/>
      <c r="AWF4086" s="7"/>
      <c r="AWG4086" s="7"/>
      <c r="AWH4086" s="7"/>
      <c r="AWI4086" s="7"/>
      <c r="AWJ4086" s="7"/>
      <c r="AWK4086" s="7"/>
      <c r="AWL4086" s="7"/>
      <c r="AWM4086" s="7"/>
      <c r="AWN4086" s="7"/>
      <c r="AWO4086" s="7"/>
      <c r="AWP4086" s="7"/>
      <c r="AWQ4086" s="7"/>
      <c r="AWR4086" s="7"/>
      <c r="AWS4086" s="7"/>
      <c r="AWT4086" s="7"/>
      <c r="AWU4086" s="7"/>
      <c r="AWV4086" s="7"/>
      <c r="AWW4086" s="7"/>
      <c r="AWX4086" s="7"/>
      <c r="AWY4086" s="7"/>
      <c r="AWZ4086" s="7"/>
      <c r="AXA4086" s="7"/>
      <c r="AXB4086" s="7"/>
      <c r="AXC4086" s="7"/>
      <c r="AXD4086" s="7"/>
      <c r="AXE4086" s="7"/>
      <c r="AXF4086" s="7"/>
      <c r="AXG4086" s="7"/>
      <c r="AXH4086" s="7"/>
      <c r="AXI4086" s="7"/>
      <c r="AXJ4086" s="7"/>
      <c r="AXK4086" s="7"/>
      <c r="AXL4086" s="7"/>
      <c r="AXM4086" s="7"/>
      <c r="AXN4086" s="7"/>
      <c r="AXO4086" s="7"/>
      <c r="AXP4086" s="7"/>
      <c r="AXQ4086" s="7"/>
      <c r="AXR4086" s="7"/>
      <c r="AXS4086" s="7"/>
      <c r="AXT4086" s="7"/>
      <c r="AXU4086" s="7"/>
      <c r="AXV4086" s="7"/>
      <c r="AXW4086" s="7"/>
      <c r="AXX4086" s="7"/>
      <c r="AXY4086" s="7"/>
      <c r="AXZ4086" s="7"/>
      <c r="AYA4086" s="7"/>
      <c r="AYB4086" s="7"/>
      <c r="AYC4086" s="7"/>
      <c r="AYD4086" s="7"/>
      <c r="AYE4086" s="7"/>
      <c r="AYF4086" s="7"/>
      <c r="AYG4086" s="7"/>
      <c r="AYH4086" s="7"/>
      <c r="AYI4086" s="7"/>
      <c r="AYJ4086" s="7"/>
      <c r="AYK4086" s="7"/>
      <c r="AYL4086" s="7"/>
      <c r="AYM4086" s="7"/>
      <c r="AYN4086" s="7"/>
      <c r="AYO4086" s="7"/>
      <c r="AYP4086" s="7"/>
      <c r="AYQ4086" s="7"/>
      <c r="AYR4086" s="7"/>
      <c r="AYS4086" s="7"/>
      <c r="AYT4086" s="7"/>
      <c r="AYU4086" s="7"/>
      <c r="AYV4086" s="7"/>
      <c r="AYW4086" s="7"/>
      <c r="AYX4086" s="7"/>
      <c r="AYY4086" s="7"/>
      <c r="AYZ4086" s="7"/>
      <c r="AZA4086" s="7"/>
      <c r="AZB4086" s="7"/>
      <c r="AZC4086" s="7"/>
      <c r="AZD4086" s="7"/>
      <c r="AZE4086" s="7"/>
      <c r="AZF4086" s="7"/>
      <c r="AZG4086" s="7"/>
      <c r="AZH4086" s="7"/>
      <c r="AZI4086" s="7"/>
      <c r="AZJ4086" s="7"/>
      <c r="AZK4086" s="7"/>
      <c r="AZL4086" s="7"/>
      <c r="AZM4086" s="7"/>
      <c r="AZN4086" s="7"/>
      <c r="AZO4086" s="7"/>
      <c r="AZP4086" s="7"/>
      <c r="AZQ4086" s="7"/>
      <c r="AZR4086" s="7"/>
      <c r="AZS4086" s="7"/>
      <c r="AZT4086" s="7"/>
      <c r="AZU4086" s="7"/>
      <c r="AZV4086" s="7"/>
      <c r="AZW4086" s="7"/>
      <c r="AZX4086" s="7"/>
      <c r="AZY4086" s="7"/>
      <c r="AZZ4086" s="7"/>
      <c r="BAA4086" s="7"/>
      <c r="BAB4086" s="7"/>
      <c r="BAC4086" s="7"/>
      <c r="BAD4086" s="7"/>
      <c r="BAE4086" s="7"/>
      <c r="BAF4086" s="7"/>
      <c r="BAG4086" s="7"/>
      <c r="BAH4086" s="7"/>
      <c r="BAI4086" s="7"/>
      <c r="BAJ4086" s="7"/>
      <c r="BAK4086" s="7"/>
      <c r="BAL4086" s="7"/>
      <c r="BAM4086" s="7"/>
      <c r="BAN4086" s="7"/>
      <c r="BAO4086" s="7"/>
      <c r="BAP4086" s="7"/>
      <c r="BAQ4086" s="7"/>
      <c r="BAR4086" s="7"/>
      <c r="BAS4086" s="7"/>
      <c r="BAT4086" s="7"/>
      <c r="BAU4086" s="7"/>
      <c r="BAV4086" s="7"/>
      <c r="BAW4086" s="7"/>
      <c r="BAX4086" s="7"/>
      <c r="BAY4086" s="7"/>
      <c r="BAZ4086" s="7"/>
      <c r="BBA4086" s="7"/>
      <c r="BBB4086" s="7"/>
      <c r="BBC4086" s="7"/>
      <c r="BBD4086" s="7"/>
      <c r="BBE4086" s="7"/>
      <c r="BBF4086" s="7"/>
      <c r="BBG4086" s="7"/>
      <c r="BBH4086" s="7"/>
      <c r="BBI4086" s="7"/>
      <c r="BBJ4086" s="7"/>
      <c r="BBK4086" s="7"/>
      <c r="BBL4086" s="7"/>
      <c r="BBM4086" s="7"/>
      <c r="BBN4086" s="7"/>
      <c r="BBO4086" s="7"/>
      <c r="BBP4086" s="7"/>
      <c r="BBQ4086" s="7"/>
      <c r="BBR4086" s="7"/>
      <c r="BBS4086" s="7"/>
      <c r="BBT4086" s="7"/>
      <c r="BBU4086" s="7"/>
      <c r="BBV4086" s="7"/>
      <c r="BBW4086" s="7"/>
      <c r="BBX4086" s="7"/>
      <c r="BBY4086" s="7"/>
      <c r="BBZ4086" s="7"/>
      <c r="BCA4086" s="7"/>
      <c r="BCB4086" s="7"/>
      <c r="BCC4086" s="7"/>
      <c r="BCD4086" s="7"/>
      <c r="BCE4086" s="7"/>
      <c r="BCF4086" s="7"/>
      <c r="BCG4086" s="7"/>
      <c r="BCH4086" s="7"/>
      <c r="BCI4086" s="7"/>
      <c r="BCJ4086" s="7"/>
      <c r="BCK4086" s="7"/>
      <c r="BCL4086" s="7"/>
      <c r="BCM4086" s="7"/>
      <c r="BCN4086" s="7"/>
      <c r="BCO4086" s="7"/>
      <c r="BCP4086" s="7"/>
      <c r="BCQ4086" s="7"/>
      <c r="BCR4086" s="7"/>
      <c r="BCS4086" s="7"/>
      <c r="BCT4086" s="7"/>
      <c r="BCU4086" s="7"/>
      <c r="BCV4086" s="7"/>
      <c r="BCW4086" s="7"/>
      <c r="BCX4086" s="7"/>
      <c r="BCY4086" s="7"/>
      <c r="BCZ4086" s="7"/>
      <c r="BDA4086" s="7"/>
      <c r="BDB4086" s="7"/>
      <c r="BDC4086" s="7"/>
      <c r="BDD4086" s="7"/>
      <c r="BDE4086" s="7"/>
      <c r="BDF4086" s="7"/>
      <c r="BDG4086" s="7"/>
      <c r="BDH4086" s="7"/>
      <c r="BDI4086" s="7"/>
      <c r="BDJ4086" s="7"/>
      <c r="BDK4086" s="7"/>
      <c r="BDL4086" s="7"/>
      <c r="BDM4086" s="7"/>
      <c r="BDN4086" s="7"/>
      <c r="BDO4086" s="7"/>
      <c r="BDP4086" s="7"/>
      <c r="BDQ4086" s="7"/>
      <c r="BDR4086" s="7"/>
      <c r="BDS4086" s="7"/>
      <c r="BDT4086" s="7"/>
      <c r="BDU4086" s="7"/>
      <c r="BDV4086" s="7"/>
      <c r="BDW4086" s="7"/>
      <c r="BDX4086" s="7"/>
      <c r="BDY4086" s="7"/>
      <c r="BDZ4086" s="7"/>
      <c r="BEA4086" s="7"/>
      <c r="BEB4086" s="7"/>
      <c r="BEC4086" s="7"/>
      <c r="BED4086" s="7"/>
      <c r="BEE4086" s="7"/>
      <c r="BEF4086" s="7"/>
      <c r="BEG4086" s="7"/>
      <c r="BEH4086" s="7"/>
      <c r="BEI4086" s="7"/>
      <c r="BEJ4086" s="7"/>
      <c r="BEK4086" s="7"/>
      <c r="BEL4086" s="7"/>
      <c r="BEM4086" s="7"/>
      <c r="BEN4086" s="7"/>
      <c r="BEO4086" s="7"/>
      <c r="BEP4086" s="7"/>
      <c r="BEQ4086" s="7"/>
      <c r="BER4086" s="7"/>
      <c r="BES4086" s="7"/>
      <c r="BET4086" s="7"/>
      <c r="BEU4086" s="7"/>
      <c r="BEV4086" s="7"/>
      <c r="BEW4086" s="7"/>
      <c r="BEX4086" s="7"/>
      <c r="BEY4086" s="7"/>
      <c r="BEZ4086" s="7"/>
      <c r="BFA4086" s="7"/>
      <c r="BFB4086" s="7"/>
      <c r="BFC4086" s="7"/>
      <c r="BFD4086" s="7"/>
      <c r="BFE4086" s="7"/>
      <c r="BFF4086" s="7"/>
      <c r="BFG4086" s="7"/>
      <c r="BFH4086" s="7"/>
      <c r="BFI4086" s="7"/>
      <c r="BFJ4086" s="7"/>
      <c r="BFK4086" s="7"/>
      <c r="BFL4086" s="7"/>
      <c r="BFM4086" s="7"/>
      <c r="BFN4086" s="7"/>
      <c r="BFO4086" s="7"/>
      <c r="BFP4086" s="7"/>
      <c r="BFQ4086" s="7"/>
      <c r="BFR4086" s="7"/>
      <c r="BFS4086" s="7"/>
      <c r="BFT4086" s="7"/>
      <c r="BFU4086" s="7"/>
      <c r="BFV4086" s="7"/>
      <c r="BFW4086" s="7"/>
      <c r="BFX4086" s="7"/>
      <c r="BFY4086" s="7"/>
      <c r="BFZ4086" s="7"/>
      <c r="BGA4086" s="7"/>
      <c r="BGB4086" s="7"/>
      <c r="BGC4086" s="7"/>
      <c r="BGD4086" s="7"/>
      <c r="BGE4086" s="7"/>
      <c r="BGF4086" s="7"/>
      <c r="BGG4086" s="7"/>
      <c r="BGH4086" s="7"/>
      <c r="BGI4086" s="7"/>
      <c r="BGJ4086" s="7"/>
      <c r="BGK4086" s="7"/>
      <c r="BGL4086" s="7"/>
      <c r="BGM4086" s="7"/>
      <c r="BGN4086" s="7"/>
      <c r="BGO4086" s="7"/>
      <c r="BGP4086" s="7"/>
      <c r="BGQ4086" s="7"/>
      <c r="BGR4086" s="7"/>
      <c r="BGS4086" s="7"/>
      <c r="BGT4086" s="7"/>
      <c r="BGU4086" s="7"/>
      <c r="BGV4086" s="7"/>
      <c r="BGW4086" s="7"/>
      <c r="BGX4086" s="7"/>
      <c r="BGY4086" s="7"/>
      <c r="BGZ4086" s="7"/>
      <c r="BHA4086" s="7"/>
      <c r="BHB4086" s="7"/>
      <c r="BHC4086" s="7"/>
      <c r="BHD4086" s="7"/>
      <c r="BHE4086" s="7"/>
      <c r="BHF4086" s="7"/>
      <c r="BHG4086" s="7"/>
      <c r="BHH4086" s="7"/>
      <c r="BHI4086" s="7"/>
      <c r="BHJ4086" s="7"/>
      <c r="BHK4086" s="7"/>
      <c r="BHL4086" s="7"/>
      <c r="BHM4086" s="7"/>
      <c r="BHN4086" s="7"/>
      <c r="BHO4086" s="7"/>
      <c r="BHP4086" s="7"/>
      <c r="BHQ4086" s="7"/>
      <c r="BHR4086" s="7"/>
      <c r="BHS4086" s="7"/>
      <c r="BHT4086" s="7"/>
      <c r="BHU4086" s="7"/>
      <c r="BHV4086" s="7"/>
      <c r="BHW4086" s="7"/>
      <c r="BHX4086" s="7"/>
      <c r="BHY4086" s="7"/>
      <c r="BHZ4086" s="7"/>
      <c r="BIA4086" s="7"/>
      <c r="BIB4086" s="7"/>
      <c r="BIC4086" s="7"/>
      <c r="BID4086" s="7"/>
      <c r="BIE4086" s="7"/>
      <c r="BIF4086" s="7"/>
      <c r="BIG4086" s="7"/>
      <c r="BIH4086" s="7"/>
      <c r="BII4086" s="7"/>
      <c r="BIJ4086" s="7"/>
      <c r="BIK4086" s="7"/>
      <c r="BIL4086" s="7"/>
      <c r="BIM4086" s="7"/>
      <c r="BIN4086" s="7"/>
      <c r="BIO4086" s="7"/>
      <c r="BIP4086" s="7"/>
      <c r="BIQ4086" s="7"/>
      <c r="BIR4086" s="7"/>
      <c r="BIS4086" s="7"/>
      <c r="BIT4086" s="7"/>
      <c r="BIU4086" s="7"/>
      <c r="BIV4086" s="7"/>
      <c r="BIW4086" s="7"/>
      <c r="BIX4086" s="7"/>
      <c r="BIY4086" s="7"/>
      <c r="BIZ4086" s="7"/>
      <c r="BJA4086" s="7"/>
      <c r="BJB4086" s="7"/>
      <c r="BJC4086" s="7"/>
      <c r="BJD4086" s="7"/>
      <c r="BJE4086" s="7"/>
      <c r="BJF4086" s="7"/>
      <c r="BJG4086" s="7"/>
      <c r="BJH4086" s="7"/>
      <c r="BJI4086" s="7"/>
      <c r="BJJ4086" s="7"/>
      <c r="BJK4086" s="7"/>
      <c r="BJL4086" s="7"/>
      <c r="BJM4086" s="7"/>
      <c r="BJN4086" s="7"/>
      <c r="BJO4086" s="7"/>
      <c r="BJP4086" s="7"/>
      <c r="BJQ4086" s="7"/>
      <c r="BJR4086" s="7"/>
      <c r="BJS4086" s="7"/>
      <c r="BJT4086" s="7"/>
      <c r="BJU4086" s="7"/>
      <c r="BJV4086" s="7"/>
      <c r="BJW4086" s="7"/>
      <c r="BJX4086" s="7"/>
      <c r="BJY4086" s="7"/>
      <c r="BJZ4086" s="7"/>
      <c r="BKA4086" s="7"/>
      <c r="BKB4086" s="7"/>
      <c r="BKC4086" s="7"/>
      <c r="BKD4086" s="7"/>
      <c r="BKE4086" s="7"/>
      <c r="BKF4086" s="7"/>
      <c r="BKG4086" s="7"/>
      <c r="BKH4086" s="7"/>
      <c r="BKI4086" s="7"/>
      <c r="BKJ4086" s="7"/>
      <c r="BKK4086" s="7"/>
      <c r="BKL4086" s="7"/>
      <c r="BKM4086" s="7"/>
      <c r="BKN4086" s="7"/>
      <c r="BKO4086" s="7"/>
      <c r="BKP4086" s="7"/>
      <c r="BKQ4086" s="7"/>
      <c r="BKR4086" s="7"/>
      <c r="BKS4086" s="7"/>
      <c r="BKT4086" s="7"/>
      <c r="BKU4086" s="7"/>
      <c r="BKV4086" s="7"/>
      <c r="BKW4086" s="7"/>
      <c r="BKX4086" s="7"/>
      <c r="BKY4086" s="7"/>
      <c r="BKZ4086" s="7"/>
      <c r="BLA4086" s="7"/>
      <c r="BLB4086" s="7"/>
      <c r="BLC4086" s="7"/>
      <c r="BLD4086" s="7"/>
      <c r="BLE4086" s="7"/>
      <c r="BLF4086" s="7"/>
      <c r="BLG4086" s="7"/>
      <c r="BLH4086" s="7"/>
      <c r="BLI4086" s="7"/>
      <c r="BLJ4086" s="7"/>
      <c r="BLK4086" s="7"/>
      <c r="BLL4086" s="7"/>
      <c r="BLM4086" s="7"/>
      <c r="BLN4086" s="7"/>
      <c r="BLO4086" s="7"/>
      <c r="BLP4086" s="7"/>
      <c r="BLQ4086" s="7"/>
      <c r="BLR4086" s="7"/>
      <c r="BLS4086" s="7"/>
      <c r="BLT4086" s="7"/>
      <c r="BLU4086" s="7"/>
      <c r="BLV4086" s="7"/>
      <c r="BLW4086" s="7"/>
      <c r="BLX4086" s="7"/>
      <c r="BLY4086" s="7"/>
      <c r="BLZ4086" s="7"/>
      <c r="BMA4086" s="7"/>
      <c r="BMB4086" s="7"/>
      <c r="BMC4086" s="7"/>
      <c r="BMD4086" s="7"/>
      <c r="BME4086" s="7"/>
      <c r="BMF4086" s="7"/>
      <c r="BMG4086" s="7"/>
      <c r="BMH4086" s="7"/>
      <c r="BMI4086" s="7"/>
      <c r="BMJ4086" s="7"/>
      <c r="BMK4086" s="7"/>
      <c r="BML4086" s="7"/>
      <c r="BMM4086" s="7"/>
      <c r="BMN4086" s="7"/>
      <c r="BMO4086" s="7"/>
      <c r="BMP4086" s="7"/>
      <c r="BMQ4086" s="7"/>
      <c r="BMR4086" s="7"/>
      <c r="BMS4086" s="7"/>
      <c r="BMT4086" s="7"/>
      <c r="BMU4086" s="7"/>
      <c r="BMV4086" s="7"/>
      <c r="BMW4086" s="7"/>
      <c r="BMX4086" s="7"/>
      <c r="BMY4086" s="7"/>
      <c r="BMZ4086" s="7"/>
      <c r="BNA4086" s="7"/>
      <c r="BNB4086" s="7"/>
      <c r="BNC4086" s="7"/>
      <c r="BND4086" s="7"/>
      <c r="BNE4086" s="7"/>
      <c r="BNF4086" s="7"/>
      <c r="BNG4086" s="7"/>
      <c r="BNH4086" s="7"/>
      <c r="BNI4086" s="7"/>
      <c r="BNJ4086" s="7"/>
      <c r="BNK4086" s="7"/>
      <c r="BNL4086" s="7"/>
      <c r="BNM4086" s="7"/>
      <c r="BNN4086" s="7"/>
      <c r="BNO4086" s="7"/>
      <c r="BNP4086" s="7"/>
      <c r="BNQ4086" s="7"/>
      <c r="BNR4086" s="7"/>
      <c r="BNS4086" s="7"/>
      <c r="BNT4086" s="7"/>
      <c r="BNU4086" s="7"/>
      <c r="BNV4086" s="7"/>
      <c r="BNW4086" s="7"/>
      <c r="BNX4086" s="7"/>
      <c r="BNY4086" s="7"/>
      <c r="BNZ4086" s="7"/>
      <c r="BOA4086" s="7"/>
      <c r="BOB4086" s="7"/>
      <c r="BOC4086" s="7"/>
      <c r="BOD4086" s="7"/>
      <c r="BOE4086" s="7"/>
      <c r="BOF4086" s="7"/>
      <c r="BOG4086" s="7"/>
      <c r="BOH4086" s="7"/>
      <c r="BOI4086" s="7"/>
      <c r="BOJ4086" s="7"/>
      <c r="BOK4086" s="7"/>
      <c r="BOL4086" s="7"/>
      <c r="BOM4086" s="7"/>
      <c r="BON4086" s="7"/>
      <c r="BOO4086" s="7"/>
      <c r="BOP4086" s="7"/>
      <c r="BOQ4086" s="7"/>
      <c r="BOR4086" s="7"/>
      <c r="BOS4086" s="7"/>
      <c r="BOT4086" s="7"/>
      <c r="BOU4086" s="7"/>
      <c r="BOV4086" s="7"/>
      <c r="BOW4086" s="7"/>
      <c r="BOX4086" s="7"/>
      <c r="BOY4086" s="7"/>
      <c r="BOZ4086" s="7"/>
      <c r="BPA4086" s="7"/>
      <c r="BPB4086" s="7"/>
      <c r="BPC4086" s="7"/>
      <c r="BPD4086" s="7"/>
      <c r="BPE4086" s="7"/>
      <c r="BPF4086" s="7"/>
      <c r="BPG4086" s="7"/>
      <c r="BPH4086" s="7"/>
      <c r="BPI4086" s="7"/>
      <c r="BPJ4086" s="7"/>
      <c r="BPK4086" s="7"/>
      <c r="BPL4086" s="7"/>
      <c r="BPM4086" s="7"/>
      <c r="BPN4086" s="7"/>
      <c r="BPO4086" s="7"/>
      <c r="BPP4086" s="7"/>
      <c r="BPQ4086" s="7"/>
      <c r="BPR4086" s="7"/>
      <c r="BPS4086" s="7"/>
      <c r="BPT4086" s="7"/>
      <c r="BPU4086" s="7"/>
      <c r="BPV4086" s="7"/>
      <c r="BPW4086" s="7"/>
      <c r="BPX4086" s="7"/>
      <c r="BPY4086" s="7"/>
      <c r="BPZ4086" s="7"/>
      <c r="BQA4086" s="7"/>
      <c r="BQB4086" s="7"/>
      <c r="BQC4086" s="7"/>
      <c r="BQD4086" s="7"/>
      <c r="BQE4086" s="7"/>
      <c r="BQF4086" s="7"/>
      <c r="BQG4086" s="7"/>
      <c r="BQH4086" s="7"/>
      <c r="BQI4086" s="7"/>
      <c r="BQJ4086" s="7"/>
      <c r="BQK4086" s="7"/>
      <c r="BQL4086" s="7"/>
      <c r="BQM4086" s="7"/>
      <c r="BQN4086" s="7"/>
      <c r="BQO4086" s="7"/>
      <c r="BQP4086" s="7"/>
      <c r="BQQ4086" s="7"/>
      <c r="BQR4086" s="7"/>
      <c r="BQS4086" s="7"/>
      <c r="BQT4086" s="7"/>
      <c r="BQU4086" s="7"/>
      <c r="BQV4086" s="7"/>
      <c r="BQW4086" s="7"/>
      <c r="BQX4086" s="7"/>
      <c r="BQY4086" s="7"/>
      <c r="BQZ4086" s="7"/>
      <c r="BRA4086" s="7"/>
      <c r="BRB4086" s="7"/>
      <c r="BRC4086" s="7"/>
      <c r="BRD4086" s="7"/>
      <c r="BRE4086" s="7"/>
      <c r="BRF4086" s="7"/>
      <c r="BRG4086" s="7"/>
      <c r="BRH4086" s="7"/>
      <c r="BRI4086" s="7"/>
      <c r="BRJ4086" s="7"/>
      <c r="BRK4086" s="7"/>
      <c r="BRL4086" s="7"/>
      <c r="BRM4086" s="7"/>
      <c r="BRN4086" s="7"/>
      <c r="BRO4086" s="7"/>
      <c r="BRP4086" s="7"/>
      <c r="BRQ4086" s="7"/>
      <c r="BRR4086" s="7"/>
      <c r="BRS4086" s="7"/>
      <c r="BRT4086" s="7"/>
      <c r="BRU4086" s="7"/>
      <c r="BRV4086" s="7"/>
      <c r="BRW4086" s="7"/>
      <c r="BRX4086" s="7"/>
      <c r="BRY4086" s="7"/>
      <c r="BRZ4086" s="7"/>
      <c r="BSA4086" s="7"/>
      <c r="BSB4086" s="7"/>
      <c r="BSC4086" s="7"/>
      <c r="BSD4086" s="7"/>
      <c r="BSE4086" s="7"/>
      <c r="BSF4086" s="7"/>
      <c r="BSG4086" s="7"/>
      <c r="BSH4086" s="7"/>
      <c r="BSI4086" s="7"/>
      <c r="BSJ4086" s="7"/>
      <c r="BSK4086" s="7"/>
      <c r="BSL4086" s="7"/>
      <c r="BSM4086" s="7"/>
      <c r="BSN4086" s="7"/>
      <c r="BSO4086" s="7"/>
      <c r="BSP4086" s="7"/>
      <c r="BSQ4086" s="7"/>
      <c r="BSR4086" s="7"/>
      <c r="BSS4086" s="7"/>
      <c r="BST4086" s="7"/>
      <c r="BSU4086" s="7"/>
      <c r="BSV4086" s="7"/>
      <c r="BSW4086" s="7"/>
      <c r="BSX4086" s="7"/>
      <c r="BSY4086" s="7"/>
      <c r="BSZ4086" s="7"/>
      <c r="BTA4086" s="7"/>
      <c r="BTB4086" s="7"/>
      <c r="BTC4086" s="7"/>
      <c r="BTD4086" s="7"/>
      <c r="BTE4086" s="7"/>
      <c r="BTF4086" s="7"/>
      <c r="BTG4086" s="7"/>
      <c r="BTH4086" s="7"/>
      <c r="BTI4086" s="7"/>
      <c r="BTJ4086" s="7"/>
      <c r="BTK4086" s="7"/>
      <c r="BTL4086" s="7"/>
      <c r="BTM4086" s="7"/>
      <c r="BTN4086" s="7"/>
      <c r="BTO4086" s="7"/>
      <c r="BTP4086" s="7"/>
      <c r="BTQ4086" s="7"/>
      <c r="BTR4086" s="7"/>
      <c r="BTS4086" s="7"/>
      <c r="BTT4086" s="7"/>
      <c r="BTU4086" s="7"/>
      <c r="BTV4086" s="7"/>
      <c r="BTW4086" s="7"/>
      <c r="BTX4086" s="7"/>
      <c r="BTY4086" s="7"/>
      <c r="BTZ4086" s="7"/>
      <c r="BUA4086" s="7"/>
      <c r="BUB4086" s="7"/>
      <c r="BUC4086" s="7"/>
      <c r="BUD4086" s="7"/>
      <c r="BUE4086" s="7"/>
      <c r="BUF4086" s="7"/>
      <c r="BUG4086" s="7"/>
      <c r="BUH4086" s="7"/>
      <c r="BUI4086" s="7"/>
      <c r="BUJ4086" s="7"/>
      <c r="BUK4086" s="7"/>
      <c r="BUL4086" s="7"/>
      <c r="BUM4086" s="7"/>
      <c r="BUN4086" s="7"/>
      <c r="BUO4086" s="7"/>
      <c r="BUP4086" s="7"/>
      <c r="BUQ4086" s="7"/>
      <c r="BUR4086" s="7"/>
      <c r="BUS4086" s="7"/>
      <c r="BUT4086" s="7"/>
      <c r="BUU4086" s="7"/>
      <c r="BUV4086" s="7"/>
      <c r="BUW4086" s="7"/>
      <c r="BUX4086" s="7"/>
      <c r="BUY4086" s="7"/>
      <c r="BUZ4086" s="7"/>
      <c r="BVA4086" s="7"/>
      <c r="BVB4086" s="7"/>
      <c r="BVC4086" s="7"/>
      <c r="BVD4086" s="7"/>
      <c r="BVE4086" s="7"/>
      <c r="BVF4086" s="7"/>
      <c r="BVG4086" s="7"/>
      <c r="BVH4086" s="7"/>
      <c r="BVI4086" s="7"/>
      <c r="BVJ4086" s="7"/>
      <c r="BVK4086" s="7"/>
      <c r="BVL4086" s="7"/>
      <c r="BVM4086" s="7"/>
      <c r="BVN4086" s="7"/>
      <c r="BVO4086" s="7"/>
      <c r="BVP4086" s="7"/>
      <c r="BVQ4086" s="7"/>
      <c r="BVR4086" s="7"/>
      <c r="BVS4086" s="7"/>
      <c r="BVT4086" s="7"/>
      <c r="BVU4086" s="7"/>
      <c r="BVV4086" s="7"/>
      <c r="BVW4086" s="7"/>
      <c r="BVX4086" s="7"/>
      <c r="BVY4086" s="7"/>
      <c r="BVZ4086" s="7"/>
      <c r="BWA4086" s="7"/>
      <c r="BWB4086" s="7"/>
      <c r="BWC4086" s="7"/>
      <c r="BWD4086" s="7"/>
      <c r="BWE4086" s="7"/>
      <c r="BWF4086" s="7"/>
      <c r="BWG4086" s="7"/>
      <c r="BWH4086" s="7"/>
      <c r="BWI4086" s="7"/>
      <c r="BWJ4086" s="7"/>
      <c r="BWK4086" s="7"/>
      <c r="BWL4086" s="7"/>
      <c r="BWM4086" s="7"/>
      <c r="BWN4086" s="7"/>
      <c r="BWO4086" s="7"/>
      <c r="BWP4086" s="7"/>
      <c r="BWQ4086" s="7"/>
      <c r="BWR4086" s="7"/>
      <c r="BWS4086" s="7"/>
      <c r="BWT4086" s="7"/>
      <c r="BWU4086" s="7"/>
      <c r="BWV4086" s="7"/>
      <c r="BWW4086" s="7"/>
      <c r="BWX4086" s="7"/>
      <c r="BWY4086" s="7"/>
      <c r="BWZ4086" s="7"/>
      <c r="BXA4086" s="7"/>
      <c r="BXB4086" s="7"/>
      <c r="BXC4086" s="7"/>
      <c r="BXD4086" s="7"/>
      <c r="BXE4086" s="7"/>
      <c r="BXF4086" s="7"/>
      <c r="BXG4086" s="7"/>
      <c r="BXH4086" s="7"/>
      <c r="BXI4086" s="7"/>
      <c r="BXJ4086" s="7"/>
      <c r="BXK4086" s="7"/>
      <c r="BXL4086" s="7"/>
      <c r="BXM4086" s="7"/>
      <c r="BXN4086" s="7"/>
      <c r="BXO4086" s="7"/>
      <c r="BXP4086" s="7"/>
      <c r="BXQ4086" s="7"/>
      <c r="BXR4086" s="7"/>
      <c r="BXS4086" s="7"/>
      <c r="BXT4086" s="7"/>
      <c r="BXU4086" s="7"/>
      <c r="BXV4086" s="7"/>
      <c r="BXW4086" s="7"/>
      <c r="BXX4086" s="7"/>
      <c r="BXY4086" s="7"/>
      <c r="BXZ4086" s="7"/>
      <c r="BYA4086" s="7"/>
      <c r="BYB4086" s="7"/>
      <c r="BYC4086" s="7"/>
      <c r="BYD4086" s="7"/>
      <c r="BYE4086" s="7"/>
      <c r="BYF4086" s="7"/>
      <c r="BYG4086" s="7"/>
      <c r="BYH4086" s="7"/>
      <c r="BYI4086" s="7"/>
      <c r="BYJ4086" s="7"/>
      <c r="BYK4086" s="7"/>
      <c r="BYL4086" s="7"/>
      <c r="BYM4086" s="7"/>
      <c r="BYN4086" s="7"/>
      <c r="BYO4086" s="7"/>
      <c r="BYP4086" s="7"/>
      <c r="BYQ4086" s="7"/>
      <c r="BYR4086" s="7"/>
      <c r="BYS4086" s="7"/>
      <c r="BYT4086" s="7"/>
      <c r="BYU4086" s="7"/>
      <c r="BYV4086" s="7"/>
      <c r="BYW4086" s="7"/>
      <c r="BYX4086" s="7"/>
      <c r="BYY4086" s="7"/>
      <c r="BYZ4086" s="7"/>
      <c r="BZA4086" s="7"/>
      <c r="BZB4086" s="7"/>
      <c r="BZC4086" s="7"/>
      <c r="BZD4086" s="7"/>
      <c r="BZE4086" s="7"/>
      <c r="BZF4086" s="7"/>
      <c r="BZG4086" s="7"/>
      <c r="BZH4086" s="7"/>
      <c r="BZI4086" s="7"/>
      <c r="BZJ4086" s="7"/>
      <c r="BZK4086" s="7"/>
      <c r="BZL4086" s="7"/>
      <c r="BZM4086" s="7"/>
      <c r="BZN4086" s="7"/>
      <c r="BZO4086" s="7"/>
      <c r="BZP4086" s="7"/>
      <c r="BZQ4086" s="7"/>
      <c r="BZR4086" s="7"/>
      <c r="BZS4086" s="7"/>
      <c r="BZT4086" s="7"/>
      <c r="BZU4086" s="7"/>
      <c r="BZV4086" s="7"/>
      <c r="BZW4086" s="7"/>
      <c r="BZX4086" s="7"/>
      <c r="BZY4086" s="7"/>
      <c r="BZZ4086" s="7"/>
      <c r="CAA4086" s="7"/>
      <c r="CAB4086" s="7"/>
      <c r="CAC4086" s="7"/>
      <c r="CAD4086" s="7"/>
      <c r="CAE4086" s="7"/>
      <c r="CAF4086" s="7"/>
      <c r="CAG4086" s="7"/>
      <c r="CAH4086" s="7"/>
      <c r="CAI4086" s="7"/>
      <c r="CAJ4086" s="7"/>
      <c r="CAK4086" s="7"/>
      <c r="CAL4086" s="7"/>
      <c r="CAM4086" s="7"/>
      <c r="CAN4086" s="7"/>
      <c r="CAO4086" s="7"/>
      <c r="CAP4086" s="7"/>
      <c r="CAQ4086" s="7"/>
      <c r="CAR4086" s="7"/>
      <c r="CAS4086" s="7"/>
      <c r="CAT4086" s="7"/>
      <c r="CAU4086" s="7"/>
      <c r="CAV4086" s="7"/>
      <c r="CAW4086" s="7"/>
      <c r="CAX4086" s="7"/>
      <c r="CAY4086" s="7"/>
      <c r="CAZ4086" s="7"/>
      <c r="CBA4086" s="7"/>
      <c r="CBB4086" s="7"/>
      <c r="CBC4086" s="7"/>
      <c r="CBD4086" s="7"/>
      <c r="CBE4086" s="7"/>
      <c r="CBF4086" s="7"/>
      <c r="CBG4086" s="7"/>
      <c r="CBH4086" s="7"/>
      <c r="CBI4086" s="7"/>
      <c r="CBJ4086" s="7"/>
      <c r="CBK4086" s="7"/>
      <c r="CBL4086" s="7"/>
      <c r="CBM4086" s="7"/>
      <c r="CBN4086" s="7"/>
      <c r="CBO4086" s="7"/>
      <c r="CBP4086" s="7"/>
      <c r="CBQ4086" s="7"/>
      <c r="CBR4086" s="7"/>
      <c r="CBS4086" s="7"/>
      <c r="CBT4086" s="7"/>
      <c r="CBU4086" s="7"/>
      <c r="CBV4086" s="7"/>
      <c r="CBW4086" s="7"/>
      <c r="CBX4086" s="7"/>
      <c r="CBY4086" s="7"/>
      <c r="CBZ4086" s="7"/>
      <c r="CCA4086" s="7"/>
      <c r="CCB4086" s="7"/>
      <c r="CCC4086" s="7"/>
      <c r="CCD4086" s="7"/>
      <c r="CCE4086" s="7"/>
      <c r="CCF4086" s="7"/>
      <c r="CCG4086" s="7"/>
      <c r="CCH4086" s="7"/>
      <c r="CCI4086" s="7"/>
      <c r="CCJ4086" s="7"/>
      <c r="CCK4086" s="7"/>
      <c r="CCL4086" s="7"/>
      <c r="CCM4086" s="7"/>
      <c r="CCN4086" s="7"/>
      <c r="CCO4086" s="7"/>
      <c r="CCP4086" s="7"/>
      <c r="CCQ4086" s="7"/>
      <c r="CCR4086" s="7"/>
      <c r="CCS4086" s="7"/>
      <c r="CCT4086" s="7"/>
      <c r="CCU4086" s="7"/>
      <c r="CCV4086" s="7"/>
      <c r="CCW4086" s="7"/>
      <c r="CCX4086" s="7"/>
      <c r="CCY4086" s="7"/>
      <c r="CCZ4086" s="7"/>
      <c r="CDA4086" s="7"/>
      <c r="CDB4086" s="7"/>
      <c r="CDC4086" s="7"/>
      <c r="CDD4086" s="7"/>
      <c r="CDE4086" s="7"/>
      <c r="CDF4086" s="7"/>
      <c r="CDG4086" s="7"/>
      <c r="CDH4086" s="7"/>
      <c r="CDI4086" s="7"/>
      <c r="CDJ4086" s="7"/>
      <c r="CDK4086" s="7"/>
      <c r="CDL4086" s="7"/>
      <c r="CDM4086" s="7"/>
      <c r="CDN4086" s="7"/>
      <c r="CDO4086" s="7"/>
      <c r="CDP4086" s="7"/>
      <c r="CDQ4086" s="7"/>
      <c r="CDR4086" s="7"/>
      <c r="CDS4086" s="7"/>
      <c r="CDT4086" s="7"/>
      <c r="CDU4086" s="7"/>
      <c r="CDV4086" s="7"/>
      <c r="CDW4086" s="7"/>
      <c r="CDX4086" s="7"/>
      <c r="CDY4086" s="7"/>
      <c r="CDZ4086" s="7"/>
      <c r="CEA4086" s="7"/>
      <c r="CEB4086" s="7"/>
      <c r="CEC4086" s="7"/>
      <c r="CED4086" s="7"/>
      <c r="CEE4086" s="7"/>
      <c r="CEF4086" s="7"/>
      <c r="CEG4086" s="7"/>
      <c r="CEH4086" s="7"/>
      <c r="CEI4086" s="7"/>
      <c r="CEJ4086" s="7"/>
      <c r="CEK4086" s="7"/>
      <c r="CEL4086" s="7"/>
      <c r="CEM4086" s="7"/>
      <c r="CEN4086" s="7"/>
      <c r="CEO4086" s="7"/>
      <c r="CEP4086" s="7"/>
      <c r="CEQ4086" s="7"/>
      <c r="CER4086" s="7"/>
      <c r="CES4086" s="7"/>
      <c r="CET4086" s="7"/>
      <c r="CEU4086" s="7"/>
      <c r="CEV4086" s="7"/>
      <c r="CEW4086" s="7"/>
      <c r="CEX4086" s="7"/>
      <c r="CEY4086" s="7"/>
      <c r="CEZ4086" s="7"/>
      <c r="CFA4086" s="7"/>
      <c r="CFB4086" s="7"/>
      <c r="CFC4086" s="7"/>
      <c r="CFD4086" s="7"/>
      <c r="CFE4086" s="7"/>
      <c r="CFF4086" s="7"/>
      <c r="CFG4086" s="7"/>
      <c r="CFH4086" s="7"/>
      <c r="CFI4086" s="7"/>
      <c r="CFJ4086" s="7"/>
      <c r="CFK4086" s="7"/>
      <c r="CFL4086" s="7"/>
      <c r="CFM4086" s="7"/>
      <c r="CFN4086" s="7"/>
      <c r="CFO4086" s="7"/>
      <c r="CFP4086" s="7"/>
      <c r="CFQ4086" s="7"/>
      <c r="CFR4086" s="7"/>
      <c r="CFS4086" s="7"/>
      <c r="CFT4086" s="7"/>
      <c r="CFU4086" s="7"/>
      <c r="CFV4086" s="7"/>
      <c r="CFW4086" s="7"/>
      <c r="CFX4086" s="7"/>
      <c r="CFY4086" s="7"/>
      <c r="CFZ4086" s="7"/>
      <c r="CGA4086" s="7"/>
      <c r="CGB4086" s="7"/>
      <c r="CGC4086" s="7"/>
      <c r="CGD4086" s="7"/>
      <c r="CGE4086" s="7"/>
      <c r="CGF4086" s="7"/>
      <c r="CGG4086" s="7"/>
      <c r="CGH4086" s="7"/>
      <c r="CGI4086" s="7"/>
      <c r="CGJ4086" s="7"/>
      <c r="CGK4086" s="7"/>
      <c r="CGL4086" s="7"/>
      <c r="CGM4086" s="7"/>
      <c r="CGN4086" s="7"/>
      <c r="CGO4086" s="7"/>
      <c r="CGP4086" s="7"/>
      <c r="CGQ4086" s="7"/>
      <c r="CGR4086" s="7"/>
      <c r="CGS4086" s="7"/>
      <c r="CGT4086" s="7"/>
      <c r="CGU4086" s="7"/>
      <c r="CGV4086" s="7"/>
      <c r="CGW4086" s="7"/>
      <c r="CGX4086" s="7"/>
      <c r="CGY4086" s="7"/>
      <c r="CGZ4086" s="7"/>
      <c r="CHA4086" s="7"/>
      <c r="CHB4086" s="7"/>
      <c r="CHC4086" s="7"/>
      <c r="CHD4086" s="7"/>
      <c r="CHE4086" s="7"/>
      <c r="CHF4086" s="7"/>
      <c r="CHG4086" s="7"/>
      <c r="CHH4086" s="7"/>
      <c r="CHI4086" s="7"/>
      <c r="CHJ4086" s="7"/>
      <c r="CHK4086" s="7"/>
      <c r="CHL4086" s="7"/>
      <c r="CHM4086" s="7"/>
      <c r="CHN4086" s="7"/>
      <c r="CHO4086" s="7"/>
      <c r="CHP4086" s="7"/>
      <c r="CHQ4086" s="7"/>
      <c r="CHR4086" s="7"/>
      <c r="CHS4086" s="7"/>
      <c r="CHT4086" s="7"/>
      <c r="CHU4086" s="7"/>
      <c r="CHV4086" s="7"/>
      <c r="CHW4086" s="7"/>
      <c r="CHX4086" s="7"/>
      <c r="CHY4086" s="7"/>
      <c r="CHZ4086" s="7"/>
      <c r="CIA4086" s="7"/>
      <c r="CIB4086" s="7"/>
      <c r="CIC4086" s="7"/>
      <c r="CID4086" s="7"/>
      <c r="CIE4086" s="7"/>
      <c r="CIF4086" s="7"/>
      <c r="CIG4086" s="7"/>
      <c r="CIH4086" s="7"/>
      <c r="CII4086" s="7"/>
      <c r="CIJ4086" s="7"/>
      <c r="CIK4086" s="7"/>
      <c r="CIL4086" s="7"/>
      <c r="CIM4086" s="7"/>
      <c r="CIN4086" s="7"/>
      <c r="CIO4086" s="7"/>
      <c r="CIP4086" s="7"/>
      <c r="CIQ4086" s="7"/>
      <c r="CIR4086" s="7"/>
      <c r="CIS4086" s="7"/>
      <c r="CIT4086" s="7"/>
      <c r="CIU4086" s="7"/>
      <c r="CIV4086" s="7"/>
      <c r="CIW4086" s="7"/>
      <c r="CIX4086" s="7"/>
      <c r="CIY4086" s="7"/>
      <c r="CIZ4086" s="7"/>
      <c r="CJA4086" s="7"/>
      <c r="CJB4086" s="7"/>
      <c r="CJC4086" s="7"/>
      <c r="CJD4086" s="7"/>
      <c r="CJE4086" s="7"/>
      <c r="CJF4086" s="7"/>
      <c r="CJG4086" s="7"/>
      <c r="CJH4086" s="7"/>
      <c r="CJI4086" s="7"/>
      <c r="CJJ4086" s="7"/>
      <c r="CJK4086" s="7"/>
      <c r="CJL4086" s="7"/>
      <c r="CJM4086" s="7"/>
      <c r="CJN4086" s="7"/>
      <c r="CJO4086" s="7"/>
      <c r="CJP4086" s="7"/>
      <c r="CJQ4086" s="7"/>
      <c r="CJR4086" s="7"/>
      <c r="CJS4086" s="7"/>
      <c r="CJT4086" s="7"/>
      <c r="CJU4086" s="7"/>
      <c r="CJV4086" s="7"/>
      <c r="CJW4086" s="7"/>
      <c r="CJX4086" s="7"/>
      <c r="CJY4086" s="7"/>
      <c r="CJZ4086" s="7"/>
      <c r="CKA4086" s="7"/>
      <c r="CKB4086" s="7"/>
      <c r="CKC4086" s="7"/>
      <c r="CKD4086" s="7"/>
      <c r="CKE4086" s="7"/>
      <c r="CKF4086" s="7"/>
      <c r="CKG4086" s="7"/>
      <c r="CKH4086" s="7"/>
      <c r="CKI4086" s="7"/>
      <c r="CKJ4086" s="7"/>
      <c r="CKK4086" s="7"/>
      <c r="CKL4086" s="7"/>
      <c r="CKM4086" s="7"/>
      <c r="CKN4086" s="7"/>
      <c r="CKO4086" s="7"/>
      <c r="CKP4086" s="7"/>
      <c r="CKQ4086" s="7"/>
      <c r="CKR4086" s="7"/>
      <c r="CKS4086" s="7"/>
      <c r="CKT4086" s="7"/>
      <c r="CKU4086" s="7"/>
      <c r="CKV4086" s="7"/>
      <c r="CKW4086" s="7"/>
      <c r="CKX4086" s="7"/>
      <c r="CKY4086" s="7"/>
      <c r="CKZ4086" s="7"/>
      <c r="CLA4086" s="7"/>
      <c r="CLB4086" s="7"/>
      <c r="CLC4086" s="7"/>
      <c r="CLD4086" s="7"/>
      <c r="CLE4086" s="7"/>
      <c r="CLF4086" s="7"/>
      <c r="CLG4086" s="7"/>
      <c r="CLH4086" s="7"/>
      <c r="CLI4086" s="7"/>
      <c r="CLJ4086" s="7"/>
      <c r="CLK4086" s="7"/>
      <c r="CLL4086" s="7"/>
      <c r="CLM4086" s="7"/>
      <c r="CLN4086" s="7"/>
      <c r="CLO4086" s="7"/>
      <c r="CLP4086" s="7"/>
      <c r="CLQ4086" s="7"/>
      <c r="CLR4086" s="7"/>
      <c r="CLS4086" s="7"/>
      <c r="CLT4086" s="7"/>
      <c r="CLU4086" s="7"/>
      <c r="CLV4086" s="7"/>
      <c r="CLW4086" s="7"/>
      <c r="CLX4086" s="7"/>
      <c r="CLY4086" s="7"/>
      <c r="CLZ4086" s="7"/>
      <c r="CMA4086" s="7"/>
      <c r="CMB4086" s="7"/>
      <c r="CMC4086" s="7"/>
      <c r="CMD4086" s="7"/>
      <c r="CME4086" s="7"/>
      <c r="CMF4086" s="7"/>
      <c r="CMG4086" s="7"/>
      <c r="CMH4086" s="7"/>
      <c r="CMI4086" s="7"/>
      <c r="CMJ4086" s="7"/>
      <c r="CMK4086" s="7"/>
      <c r="CML4086" s="7"/>
      <c r="CMM4086" s="7"/>
      <c r="CMN4086" s="7"/>
      <c r="CMO4086" s="7"/>
      <c r="CMP4086" s="7"/>
      <c r="CMQ4086" s="7"/>
      <c r="CMR4086" s="7"/>
      <c r="CMS4086" s="7"/>
      <c r="CMT4086" s="7"/>
      <c r="CMU4086" s="7"/>
      <c r="CMV4086" s="7"/>
      <c r="CMW4086" s="7"/>
      <c r="CMX4086" s="7"/>
      <c r="CMY4086" s="7"/>
      <c r="CMZ4086" s="7"/>
      <c r="CNA4086" s="7"/>
      <c r="CNB4086" s="7"/>
      <c r="CNC4086" s="7"/>
      <c r="CND4086" s="7"/>
      <c r="CNE4086" s="7"/>
      <c r="CNF4086" s="7"/>
      <c r="CNG4086" s="7"/>
      <c r="CNH4086" s="7"/>
      <c r="CNI4086" s="7"/>
      <c r="CNJ4086" s="7"/>
      <c r="CNK4086" s="7"/>
      <c r="CNL4086" s="7"/>
      <c r="CNM4086" s="7"/>
      <c r="CNN4086" s="7"/>
      <c r="CNO4086" s="7"/>
      <c r="CNP4086" s="7"/>
      <c r="CNQ4086" s="7"/>
      <c r="CNR4086" s="7"/>
      <c r="CNS4086" s="7"/>
      <c r="CNT4086" s="7"/>
      <c r="CNU4086" s="7"/>
      <c r="CNV4086" s="7"/>
      <c r="CNW4086" s="7"/>
      <c r="CNX4086" s="7"/>
      <c r="CNY4086" s="7"/>
      <c r="CNZ4086" s="7"/>
      <c r="COA4086" s="7"/>
      <c r="COB4086" s="7"/>
      <c r="COC4086" s="7"/>
      <c r="COD4086" s="7"/>
      <c r="COE4086" s="7"/>
      <c r="COF4086" s="7"/>
      <c r="COG4086" s="7"/>
      <c r="COH4086" s="7"/>
      <c r="COI4086" s="7"/>
      <c r="COJ4086" s="7"/>
      <c r="COK4086" s="7"/>
      <c r="COL4086" s="7"/>
      <c r="COM4086" s="7"/>
      <c r="CON4086" s="7"/>
      <c r="COO4086" s="7"/>
      <c r="COP4086" s="7"/>
      <c r="COQ4086" s="7"/>
      <c r="COR4086" s="7"/>
      <c r="COS4086" s="7"/>
      <c r="COT4086" s="7"/>
      <c r="COU4086" s="7"/>
      <c r="COV4086" s="7"/>
      <c r="COW4086" s="7"/>
      <c r="COX4086" s="7"/>
      <c r="COY4086" s="7"/>
      <c r="COZ4086" s="7"/>
      <c r="CPA4086" s="7"/>
      <c r="CPB4086" s="7"/>
      <c r="CPC4086" s="7"/>
      <c r="CPD4086" s="7"/>
      <c r="CPE4086" s="7"/>
      <c r="CPF4086" s="7"/>
      <c r="CPG4086" s="7"/>
      <c r="CPH4086" s="7"/>
      <c r="CPI4086" s="7"/>
      <c r="CPJ4086" s="7"/>
      <c r="CPK4086" s="7"/>
      <c r="CPL4086" s="7"/>
      <c r="CPM4086" s="7"/>
      <c r="CPN4086" s="7"/>
      <c r="CPO4086" s="7"/>
      <c r="CPP4086" s="7"/>
      <c r="CPQ4086" s="7"/>
      <c r="CPR4086" s="7"/>
      <c r="CPS4086" s="7"/>
      <c r="CPT4086" s="7"/>
      <c r="CPU4086" s="7"/>
      <c r="CPV4086" s="7"/>
      <c r="CPW4086" s="7"/>
      <c r="CPX4086" s="7"/>
      <c r="CPY4086" s="7"/>
      <c r="CPZ4086" s="7"/>
      <c r="CQA4086" s="7"/>
      <c r="CQB4086" s="7"/>
      <c r="CQC4086" s="7"/>
      <c r="CQD4086" s="7"/>
      <c r="CQE4086" s="7"/>
      <c r="CQF4086" s="7"/>
      <c r="CQG4086" s="7"/>
      <c r="CQH4086" s="7"/>
      <c r="CQI4086" s="7"/>
      <c r="CQJ4086" s="7"/>
      <c r="CQK4086" s="7"/>
      <c r="CQL4086" s="7"/>
      <c r="CQM4086" s="7"/>
      <c r="CQN4086" s="7"/>
      <c r="CQO4086" s="7"/>
      <c r="CQP4086" s="7"/>
      <c r="CQQ4086" s="7"/>
      <c r="CQR4086" s="7"/>
      <c r="CQS4086" s="7"/>
      <c r="CQT4086" s="7"/>
      <c r="CQU4086" s="7"/>
      <c r="CQV4086" s="7"/>
      <c r="CQW4086" s="7"/>
      <c r="CQX4086" s="7"/>
      <c r="CQY4086" s="7"/>
      <c r="CQZ4086" s="7"/>
      <c r="CRA4086" s="7"/>
      <c r="CRB4086" s="7"/>
      <c r="CRC4086" s="7"/>
      <c r="CRD4086" s="7"/>
      <c r="CRE4086" s="7"/>
      <c r="CRF4086" s="7"/>
      <c r="CRG4086" s="7"/>
      <c r="CRH4086" s="7"/>
      <c r="CRI4086" s="7"/>
      <c r="CRJ4086" s="7"/>
      <c r="CRK4086" s="7"/>
      <c r="CRL4086" s="7"/>
      <c r="CRM4086" s="7"/>
      <c r="CRN4086" s="7"/>
      <c r="CRO4086" s="7"/>
      <c r="CRP4086" s="7"/>
      <c r="CRQ4086" s="7"/>
      <c r="CRR4086" s="7"/>
      <c r="CRS4086" s="7"/>
      <c r="CRT4086" s="7"/>
      <c r="CRU4086" s="7"/>
      <c r="CRV4086" s="7"/>
      <c r="CRW4086" s="7"/>
      <c r="CRX4086" s="7"/>
      <c r="CRY4086" s="7"/>
      <c r="CRZ4086" s="7"/>
      <c r="CSA4086" s="7"/>
      <c r="CSB4086" s="7"/>
      <c r="CSC4086" s="7"/>
      <c r="CSD4086" s="7"/>
      <c r="CSE4086" s="7"/>
      <c r="CSF4086" s="7"/>
      <c r="CSG4086" s="7"/>
      <c r="CSH4086" s="7"/>
      <c r="CSI4086" s="7"/>
      <c r="CSJ4086" s="7"/>
      <c r="CSK4086" s="7"/>
      <c r="CSL4086" s="7"/>
      <c r="CSM4086" s="7"/>
      <c r="CSN4086" s="7"/>
      <c r="CSO4086" s="7"/>
      <c r="CSP4086" s="7"/>
      <c r="CSQ4086" s="7"/>
      <c r="CSR4086" s="7"/>
      <c r="CSS4086" s="7"/>
      <c r="CST4086" s="7"/>
      <c r="CSU4086" s="7"/>
      <c r="CSV4086" s="7"/>
      <c r="CSW4086" s="7"/>
      <c r="CSX4086" s="7"/>
      <c r="CSY4086" s="7"/>
      <c r="CSZ4086" s="7"/>
      <c r="CTA4086" s="7"/>
      <c r="CTB4086" s="7"/>
      <c r="CTC4086" s="7"/>
      <c r="CTD4086" s="7"/>
      <c r="CTE4086" s="7"/>
      <c r="CTF4086" s="7"/>
      <c r="CTG4086" s="7"/>
      <c r="CTH4086" s="7"/>
      <c r="CTI4086" s="7"/>
      <c r="CTJ4086" s="7"/>
      <c r="CTK4086" s="7"/>
      <c r="CTL4086" s="7"/>
      <c r="CTM4086" s="7"/>
      <c r="CTN4086" s="7"/>
      <c r="CTO4086" s="7"/>
      <c r="CTP4086" s="7"/>
      <c r="CTQ4086" s="7"/>
      <c r="CTR4086" s="7"/>
      <c r="CTS4086" s="7"/>
      <c r="CTT4086" s="7"/>
      <c r="CTU4086" s="7"/>
      <c r="CTV4086" s="7"/>
      <c r="CTW4086" s="7"/>
      <c r="CTX4086" s="7"/>
      <c r="CTY4086" s="7"/>
      <c r="CTZ4086" s="7"/>
      <c r="CUA4086" s="7"/>
      <c r="CUB4086" s="7"/>
      <c r="CUC4086" s="7"/>
      <c r="CUD4086" s="7"/>
      <c r="CUE4086" s="7"/>
      <c r="CUF4086" s="7"/>
      <c r="CUG4086" s="7"/>
      <c r="CUH4086" s="7"/>
      <c r="CUI4086" s="7"/>
      <c r="CUJ4086" s="7"/>
      <c r="CUK4086" s="7"/>
      <c r="CUL4086" s="7"/>
      <c r="CUM4086" s="7"/>
      <c r="CUN4086" s="7"/>
      <c r="CUO4086" s="7"/>
      <c r="CUP4086" s="7"/>
      <c r="CUQ4086" s="7"/>
      <c r="CUR4086" s="7"/>
      <c r="CUS4086" s="7"/>
      <c r="CUT4086" s="7"/>
      <c r="CUU4086" s="7"/>
      <c r="CUV4086" s="7"/>
      <c r="CUW4086" s="7"/>
      <c r="CUX4086" s="7"/>
      <c r="CUY4086" s="7"/>
      <c r="CUZ4086" s="7"/>
      <c r="CVA4086" s="7"/>
      <c r="CVB4086" s="7"/>
      <c r="CVC4086" s="7"/>
      <c r="CVD4086" s="7"/>
      <c r="CVE4086" s="7"/>
      <c r="CVF4086" s="7"/>
      <c r="CVG4086" s="7"/>
      <c r="CVH4086" s="7"/>
      <c r="CVI4086" s="7"/>
      <c r="CVJ4086" s="7"/>
      <c r="CVK4086" s="7"/>
      <c r="CVL4086" s="7"/>
      <c r="CVM4086" s="7"/>
      <c r="CVN4086" s="7"/>
      <c r="CVO4086" s="7"/>
      <c r="CVP4086" s="7"/>
      <c r="CVQ4086" s="7"/>
      <c r="CVR4086" s="7"/>
      <c r="CVS4086" s="7"/>
      <c r="CVT4086" s="7"/>
      <c r="CVU4086" s="7"/>
      <c r="CVV4086" s="7"/>
      <c r="CVW4086" s="7"/>
      <c r="CVX4086" s="7"/>
      <c r="CVY4086" s="7"/>
      <c r="CVZ4086" s="7"/>
      <c r="CWA4086" s="7"/>
      <c r="CWB4086" s="7"/>
      <c r="CWC4086" s="7"/>
      <c r="CWD4086" s="7"/>
      <c r="CWE4086" s="7"/>
      <c r="CWF4086" s="7"/>
      <c r="CWG4086" s="7"/>
      <c r="CWH4086" s="7"/>
      <c r="CWI4086" s="7"/>
      <c r="CWJ4086" s="7"/>
      <c r="CWK4086" s="7"/>
      <c r="CWL4086" s="7"/>
      <c r="CWM4086" s="7"/>
      <c r="CWN4086" s="7"/>
      <c r="CWO4086" s="7"/>
      <c r="CWP4086" s="7"/>
      <c r="CWQ4086" s="7"/>
      <c r="CWR4086" s="7"/>
      <c r="CWS4086" s="7"/>
      <c r="CWT4086" s="7"/>
      <c r="CWU4086" s="7"/>
      <c r="CWV4086" s="7"/>
      <c r="CWW4086" s="7"/>
      <c r="CWX4086" s="7"/>
      <c r="CWY4086" s="7"/>
      <c r="CWZ4086" s="7"/>
      <c r="CXA4086" s="7"/>
      <c r="CXB4086" s="7"/>
      <c r="CXC4086" s="7"/>
      <c r="CXD4086" s="7"/>
      <c r="CXE4086" s="7"/>
      <c r="CXF4086" s="7"/>
      <c r="CXG4086" s="7"/>
      <c r="CXH4086" s="7"/>
      <c r="CXI4086" s="7"/>
      <c r="CXJ4086" s="7"/>
      <c r="CXK4086" s="7"/>
      <c r="CXL4086" s="7"/>
      <c r="CXM4086" s="7"/>
      <c r="CXN4086" s="7"/>
      <c r="CXO4086" s="7"/>
      <c r="CXP4086" s="7"/>
      <c r="CXQ4086" s="7"/>
      <c r="CXR4086" s="7"/>
      <c r="CXS4086" s="7"/>
      <c r="CXT4086" s="7"/>
      <c r="CXU4086" s="7"/>
      <c r="CXV4086" s="7"/>
      <c r="CXW4086" s="7"/>
      <c r="CXX4086" s="7"/>
      <c r="CXY4086" s="7"/>
      <c r="CXZ4086" s="7"/>
      <c r="CYA4086" s="7"/>
      <c r="CYB4086" s="7"/>
      <c r="CYC4086" s="7"/>
      <c r="CYD4086" s="7"/>
      <c r="CYE4086" s="7"/>
      <c r="CYF4086" s="7"/>
      <c r="CYG4086" s="7"/>
      <c r="CYH4086" s="7"/>
      <c r="CYI4086" s="7"/>
      <c r="CYJ4086" s="7"/>
      <c r="CYK4086" s="7"/>
      <c r="CYL4086" s="7"/>
      <c r="CYM4086" s="7"/>
      <c r="CYN4086" s="7"/>
      <c r="CYO4086" s="7"/>
      <c r="CYP4086" s="7"/>
      <c r="CYQ4086" s="7"/>
      <c r="CYR4086" s="7"/>
      <c r="CYS4086" s="7"/>
      <c r="CYT4086" s="7"/>
      <c r="CYU4086" s="7"/>
      <c r="CYV4086" s="7"/>
      <c r="CYW4086" s="7"/>
      <c r="CYX4086" s="7"/>
      <c r="CYY4086" s="7"/>
      <c r="CYZ4086" s="7"/>
      <c r="CZA4086" s="7"/>
      <c r="CZB4086" s="7"/>
      <c r="CZC4086" s="7"/>
      <c r="CZD4086" s="7"/>
      <c r="CZE4086" s="7"/>
      <c r="CZF4086" s="7"/>
      <c r="CZG4086" s="7"/>
      <c r="CZH4086" s="7"/>
      <c r="CZI4086" s="7"/>
      <c r="CZJ4086" s="7"/>
      <c r="CZK4086" s="7"/>
      <c r="CZL4086" s="7"/>
      <c r="CZM4086" s="7"/>
      <c r="CZN4086" s="7"/>
      <c r="CZO4086" s="7"/>
      <c r="CZP4086" s="7"/>
      <c r="CZQ4086" s="7"/>
      <c r="CZR4086" s="7"/>
      <c r="CZS4086" s="7"/>
      <c r="CZT4086" s="7"/>
      <c r="CZU4086" s="7"/>
      <c r="CZV4086" s="7"/>
      <c r="CZW4086" s="7"/>
      <c r="CZX4086" s="7"/>
      <c r="CZY4086" s="7"/>
      <c r="CZZ4086" s="7"/>
      <c r="DAA4086" s="7"/>
      <c r="DAB4086" s="7"/>
      <c r="DAC4086" s="7"/>
      <c r="DAD4086" s="7"/>
      <c r="DAE4086" s="7"/>
      <c r="DAF4086" s="7"/>
      <c r="DAG4086" s="7"/>
      <c r="DAH4086" s="7"/>
      <c r="DAI4086" s="7"/>
      <c r="DAJ4086" s="7"/>
      <c r="DAK4086" s="7"/>
      <c r="DAL4086" s="7"/>
      <c r="DAM4086" s="7"/>
      <c r="DAN4086" s="7"/>
      <c r="DAO4086" s="7"/>
      <c r="DAP4086" s="7"/>
      <c r="DAQ4086" s="7"/>
      <c r="DAR4086" s="7"/>
      <c r="DAS4086" s="7"/>
      <c r="DAT4086" s="7"/>
      <c r="DAU4086" s="7"/>
      <c r="DAV4086" s="7"/>
      <c r="DAW4086" s="7"/>
      <c r="DAX4086" s="7"/>
      <c r="DAY4086" s="7"/>
      <c r="DAZ4086" s="7"/>
      <c r="DBA4086" s="7"/>
      <c r="DBB4086" s="7"/>
      <c r="DBC4086" s="7"/>
      <c r="DBD4086" s="7"/>
      <c r="DBE4086" s="7"/>
      <c r="DBF4086" s="7"/>
      <c r="DBG4086" s="7"/>
      <c r="DBH4086" s="7"/>
      <c r="DBI4086" s="7"/>
      <c r="DBJ4086" s="7"/>
      <c r="DBK4086" s="7"/>
      <c r="DBL4086" s="7"/>
      <c r="DBM4086" s="7"/>
      <c r="DBN4086" s="7"/>
      <c r="DBO4086" s="7"/>
      <c r="DBP4086" s="7"/>
      <c r="DBQ4086" s="7"/>
      <c r="DBR4086" s="7"/>
      <c r="DBS4086" s="7"/>
      <c r="DBT4086" s="7"/>
      <c r="DBU4086" s="7"/>
      <c r="DBV4086" s="7"/>
      <c r="DBW4086" s="7"/>
      <c r="DBX4086" s="7"/>
      <c r="DBY4086" s="7"/>
      <c r="DBZ4086" s="7"/>
      <c r="DCA4086" s="7"/>
      <c r="DCB4086" s="7"/>
      <c r="DCC4086" s="7"/>
      <c r="DCD4086" s="7"/>
      <c r="DCE4086" s="7"/>
      <c r="DCF4086" s="7"/>
      <c r="DCG4086" s="7"/>
      <c r="DCH4086" s="7"/>
      <c r="DCI4086" s="7"/>
      <c r="DCJ4086" s="7"/>
      <c r="DCK4086" s="7"/>
      <c r="DCL4086" s="7"/>
      <c r="DCM4086" s="7"/>
      <c r="DCN4086" s="7"/>
      <c r="DCO4086" s="7"/>
      <c r="DCP4086" s="7"/>
      <c r="DCQ4086" s="7"/>
      <c r="DCR4086" s="7"/>
      <c r="DCS4086" s="7"/>
      <c r="DCT4086" s="7"/>
      <c r="DCU4086" s="7"/>
      <c r="DCV4086" s="7"/>
      <c r="DCW4086" s="7"/>
      <c r="DCX4086" s="7"/>
      <c r="DCY4086" s="7"/>
      <c r="DCZ4086" s="7"/>
      <c r="DDA4086" s="7"/>
      <c r="DDB4086" s="7"/>
      <c r="DDC4086" s="7"/>
      <c r="DDD4086" s="7"/>
      <c r="DDE4086" s="7"/>
      <c r="DDF4086" s="7"/>
      <c r="DDG4086" s="7"/>
      <c r="DDH4086" s="7"/>
      <c r="DDI4086" s="7"/>
      <c r="DDJ4086" s="7"/>
      <c r="DDK4086" s="7"/>
      <c r="DDL4086" s="7"/>
      <c r="DDM4086" s="7"/>
      <c r="DDN4086" s="7"/>
      <c r="DDO4086" s="7"/>
      <c r="DDP4086" s="7"/>
      <c r="DDQ4086" s="7"/>
      <c r="DDR4086" s="7"/>
      <c r="DDS4086" s="7"/>
      <c r="DDT4086" s="7"/>
      <c r="DDU4086" s="7"/>
      <c r="DDV4086" s="7"/>
      <c r="DDW4086" s="7"/>
      <c r="DDX4086" s="7"/>
      <c r="DDY4086" s="7"/>
      <c r="DDZ4086" s="7"/>
      <c r="DEA4086" s="7"/>
      <c r="DEB4086" s="7"/>
      <c r="DEC4086" s="7"/>
      <c r="DED4086" s="7"/>
      <c r="DEE4086" s="7"/>
      <c r="DEF4086" s="7"/>
      <c r="DEG4086" s="7"/>
      <c r="DEH4086" s="7"/>
      <c r="DEI4086" s="7"/>
      <c r="DEJ4086" s="7"/>
      <c r="DEK4086" s="7"/>
      <c r="DEL4086" s="7"/>
      <c r="DEM4086" s="7"/>
      <c r="DEN4086" s="7"/>
      <c r="DEO4086" s="7"/>
      <c r="DEP4086" s="7"/>
      <c r="DEQ4086" s="7"/>
      <c r="DER4086" s="7"/>
      <c r="DES4086" s="7"/>
      <c r="DET4086" s="7"/>
      <c r="DEU4086" s="7"/>
      <c r="DEV4086" s="7"/>
      <c r="DEW4086" s="7"/>
      <c r="DEX4086" s="7"/>
      <c r="DEY4086" s="7"/>
      <c r="DEZ4086" s="7"/>
      <c r="DFA4086" s="7"/>
      <c r="DFB4086" s="7"/>
      <c r="DFC4086" s="7"/>
      <c r="DFD4086" s="7"/>
      <c r="DFE4086" s="7"/>
      <c r="DFF4086" s="7"/>
      <c r="DFG4086" s="7"/>
      <c r="DFH4086" s="7"/>
      <c r="DFI4086" s="7"/>
      <c r="DFJ4086" s="7"/>
      <c r="DFK4086" s="7"/>
      <c r="DFL4086" s="7"/>
      <c r="DFM4086" s="7"/>
      <c r="DFN4086" s="7"/>
      <c r="DFO4086" s="7"/>
      <c r="DFP4086" s="7"/>
      <c r="DFQ4086" s="7"/>
      <c r="DFR4086" s="7"/>
      <c r="DFS4086" s="7"/>
      <c r="DFT4086" s="7"/>
      <c r="DFU4086" s="7"/>
      <c r="DFV4086" s="7"/>
      <c r="DFW4086" s="7"/>
      <c r="DFX4086" s="7"/>
      <c r="DFY4086" s="7"/>
      <c r="DFZ4086" s="7"/>
      <c r="DGA4086" s="7"/>
      <c r="DGB4086" s="7"/>
      <c r="DGC4086" s="7"/>
      <c r="DGD4086" s="7"/>
      <c r="DGE4086" s="7"/>
      <c r="DGF4086" s="7"/>
      <c r="DGG4086" s="7"/>
      <c r="DGH4086" s="7"/>
      <c r="DGI4086" s="7"/>
      <c r="DGJ4086" s="7"/>
      <c r="DGK4086" s="7"/>
      <c r="DGL4086" s="7"/>
      <c r="DGM4086" s="7"/>
      <c r="DGN4086" s="7"/>
      <c r="DGO4086" s="7"/>
      <c r="DGP4086" s="7"/>
      <c r="DGQ4086" s="7"/>
      <c r="DGR4086" s="7"/>
      <c r="DGS4086" s="7"/>
      <c r="DGT4086" s="7"/>
      <c r="DGU4086" s="7"/>
      <c r="DGV4086" s="7"/>
      <c r="DGW4086" s="7"/>
      <c r="DGX4086" s="7"/>
      <c r="DGY4086" s="7"/>
      <c r="DGZ4086" s="7"/>
      <c r="DHA4086" s="7"/>
      <c r="DHB4086" s="7"/>
      <c r="DHC4086" s="7"/>
      <c r="DHD4086" s="7"/>
      <c r="DHE4086" s="7"/>
      <c r="DHF4086" s="7"/>
      <c r="DHG4086" s="7"/>
      <c r="DHH4086" s="7"/>
      <c r="DHI4086" s="7"/>
      <c r="DHJ4086" s="7"/>
      <c r="DHK4086" s="7"/>
      <c r="DHL4086" s="7"/>
      <c r="DHM4086" s="7"/>
      <c r="DHN4086" s="7"/>
      <c r="DHO4086" s="7"/>
      <c r="DHP4086" s="7"/>
      <c r="DHQ4086" s="7"/>
      <c r="DHR4086" s="7"/>
      <c r="DHS4086" s="7"/>
      <c r="DHT4086" s="7"/>
      <c r="DHU4086" s="7"/>
      <c r="DHV4086" s="7"/>
      <c r="DHW4086" s="7"/>
      <c r="DHX4086" s="7"/>
      <c r="DHY4086" s="7"/>
      <c r="DHZ4086" s="7"/>
      <c r="DIA4086" s="7"/>
      <c r="DIB4086" s="7"/>
      <c r="DIC4086" s="7"/>
      <c r="DID4086" s="7"/>
      <c r="DIE4086" s="7"/>
      <c r="DIF4086" s="7"/>
      <c r="DIG4086" s="7"/>
      <c r="DIH4086" s="7"/>
      <c r="DII4086" s="7"/>
      <c r="DIJ4086" s="7"/>
      <c r="DIK4086" s="7"/>
      <c r="DIL4086" s="7"/>
      <c r="DIM4086" s="7"/>
      <c r="DIN4086" s="7"/>
      <c r="DIO4086" s="7"/>
      <c r="DIP4086" s="7"/>
      <c r="DIQ4086" s="7"/>
      <c r="DIR4086" s="7"/>
      <c r="DIS4086" s="7"/>
      <c r="DIT4086" s="7"/>
      <c r="DIU4086" s="7"/>
      <c r="DIV4086" s="7"/>
      <c r="DIW4086" s="7"/>
      <c r="DIX4086" s="7"/>
      <c r="DIY4086" s="7"/>
      <c r="DIZ4086" s="7"/>
      <c r="DJA4086" s="7"/>
      <c r="DJB4086" s="7"/>
      <c r="DJC4086" s="7"/>
      <c r="DJD4086" s="7"/>
      <c r="DJE4086" s="7"/>
      <c r="DJF4086" s="7"/>
      <c r="DJG4086" s="7"/>
      <c r="DJH4086" s="7"/>
      <c r="DJI4086" s="7"/>
      <c r="DJJ4086" s="7"/>
      <c r="DJK4086" s="7"/>
      <c r="DJL4086" s="7"/>
      <c r="DJM4086" s="7"/>
      <c r="DJN4086" s="7"/>
      <c r="DJO4086" s="7"/>
      <c r="DJP4086" s="7"/>
      <c r="DJQ4086" s="7"/>
      <c r="DJR4086" s="7"/>
      <c r="DJS4086" s="7"/>
      <c r="DJT4086" s="7"/>
      <c r="DJU4086" s="7"/>
      <c r="DJV4086" s="7"/>
      <c r="DJW4086" s="7"/>
      <c r="DJX4086" s="7"/>
      <c r="DJY4086" s="7"/>
      <c r="DJZ4086" s="7"/>
      <c r="DKA4086" s="7"/>
      <c r="DKB4086" s="7"/>
      <c r="DKC4086" s="7"/>
      <c r="DKD4086" s="7"/>
      <c r="DKE4086" s="7"/>
      <c r="DKF4086" s="7"/>
      <c r="DKG4086" s="7"/>
      <c r="DKH4086" s="7"/>
      <c r="DKI4086" s="7"/>
      <c r="DKJ4086" s="7"/>
      <c r="DKK4086" s="7"/>
      <c r="DKL4086" s="7"/>
      <c r="DKM4086" s="7"/>
      <c r="DKN4086" s="7"/>
      <c r="DKO4086" s="7"/>
      <c r="DKP4086" s="7"/>
      <c r="DKQ4086" s="7"/>
      <c r="DKR4086" s="7"/>
      <c r="DKS4086" s="7"/>
      <c r="DKT4086" s="7"/>
      <c r="DKU4086" s="7"/>
      <c r="DKV4086" s="7"/>
      <c r="DKW4086" s="7"/>
      <c r="DKX4086" s="7"/>
      <c r="DKY4086" s="7"/>
      <c r="DKZ4086" s="7"/>
      <c r="DLA4086" s="7"/>
      <c r="DLB4086" s="7"/>
      <c r="DLC4086" s="7"/>
      <c r="DLD4086" s="7"/>
      <c r="DLE4086" s="7"/>
      <c r="DLF4086" s="7"/>
      <c r="DLG4086" s="7"/>
      <c r="DLH4086" s="7"/>
      <c r="DLI4086" s="7"/>
      <c r="DLJ4086" s="7"/>
      <c r="DLK4086" s="7"/>
      <c r="DLL4086" s="7"/>
      <c r="DLM4086" s="7"/>
      <c r="DLN4086" s="7"/>
      <c r="DLO4086" s="7"/>
      <c r="DLP4086" s="7"/>
      <c r="DLQ4086" s="7"/>
      <c r="DLR4086" s="7"/>
      <c r="DLS4086" s="7"/>
      <c r="DLT4086" s="7"/>
      <c r="DLU4086" s="7"/>
      <c r="DLV4086" s="7"/>
      <c r="DLW4086" s="7"/>
      <c r="DLX4086" s="7"/>
      <c r="DLY4086" s="7"/>
      <c r="DLZ4086" s="7"/>
      <c r="DMA4086" s="7"/>
      <c r="DMB4086" s="7"/>
      <c r="DMC4086" s="7"/>
      <c r="DMD4086" s="7"/>
      <c r="DME4086" s="7"/>
      <c r="DMF4086" s="7"/>
      <c r="DMG4086" s="7"/>
      <c r="DMH4086" s="7"/>
      <c r="DMI4086" s="7"/>
      <c r="DMJ4086" s="7"/>
      <c r="DMK4086" s="7"/>
      <c r="DML4086" s="7"/>
      <c r="DMM4086" s="7"/>
      <c r="DMN4086" s="7"/>
      <c r="DMO4086" s="7"/>
      <c r="DMP4086" s="7"/>
      <c r="DMQ4086" s="7"/>
      <c r="DMR4086" s="7"/>
      <c r="DMS4086" s="7"/>
      <c r="DMT4086" s="7"/>
      <c r="DMU4086" s="7"/>
      <c r="DMV4086" s="7"/>
      <c r="DMW4086" s="7"/>
      <c r="DMX4086" s="7"/>
      <c r="DMY4086" s="7"/>
      <c r="DMZ4086" s="7"/>
      <c r="DNA4086" s="7"/>
      <c r="DNB4086" s="7"/>
      <c r="DNC4086" s="7"/>
      <c r="DND4086" s="7"/>
      <c r="DNE4086" s="7"/>
      <c r="DNF4086" s="7"/>
      <c r="DNG4086" s="7"/>
      <c r="DNH4086" s="7"/>
      <c r="DNI4086" s="7"/>
      <c r="DNJ4086" s="7"/>
      <c r="DNK4086" s="7"/>
      <c r="DNL4086" s="7"/>
      <c r="DNM4086" s="7"/>
      <c r="DNN4086" s="7"/>
      <c r="DNO4086" s="7"/>
      <c r="DNP4086" s="7"/>
      <c r="DNQ4086" s="7"/>
      <c r="DNR4086" s="7"/>
      <c r="DNS4086" s="7"/>
      <c r="DNT4086" s="7"/>
      <c r="DNU4086" s="7"/>
      <c r="DNV4086" s="7"/>
      <c r="DNW4086" s="7"/>
      <c r="DNX4086" s="7"/>
      <c r="DNY4086" s="7"/>
      <c r="DNZ4086" s="7"/>
      <c r="DOA4086" s="7"/>
      <c r="DOB4086" s="7"/>
      <c r="DOC4086" s="7"/>
      <c r="DOD4086" s="7"/>
      <c r="DOE4086" s="7"/>
      <c r="DOF4086" s="7"/>
      <c r="DOG4086" s="7"/>
      <c r="DOH4086" s="7"/>
      <c r="DOI4086" s="7"/>
      <c r="DOJ4086" s="7"/>
      <c r="DOK4086" s="7"/>
      <c r="DOL4086" s="7"/>
      <c r="DOM4086" s="7"/>
      <c r="DON4086" s="7"/>
      <c r="DOO4086" s="7"/>
      <c r="DOP4086" s="7"/>
      <c r="DOQ4086" s="7"/>
      <c r="DOR4086" s="7"/>
      <c r="DOS4086" s="7"/>
      <c r="DOT4086" s="7"/>
      <c r="DOU4086" s="7"/>
      <c r="DOV4086" s="7"/>
      <c r="DOW4086" s="7"/>
      <c r="DOX4086" s="7"/>
      <c r="DOY4086" s="7"/>
      <c r="DOZ4086" s="7"/>
      <c r="DPA4086" s="7"/>
      <c r="DPB4086" s="7"/>
      <c r="DPC4086" s="7"/>
      <c r="DPD4086" s="7"/>
      <c r="DPE4086" s="7"/>
      <c r="DPF4086" s="7"/>
      <c r="DPG4086" s="7"/>
      <c r="DPH4086" s="7"/>
      <c r="DPI4086" s="7"/>
      <c r="DPJ4086" s="7"/>
      <c r="DPK4086" s="7"/>
      <c r="DPL4086" s="7"/>
      <c r="DPM4086" s="7"/>
      <c r="DPN4086" s="7"/>
      <c r="DPO4086" s="7"/>
      <c r="DPP4086" s="7"/>
      <c r="DPQ4086" s="7"/>
      <c r="DPR4086" s="7"/>
      <c r="DPS4086" s="7"/>
      <c r="DPT4086" s="7"/>
      <c r="DPU4086" s="7"/>
      <c r="DPV4086" s="7"/>
      <c r="DPW4086" s="7"/>
      <c r="DPX4086" s="7"/>
      <c r="DPY4086" s="7"/>
      <c r="DPZ4086" s="7"/>
      <c r="DQA4086" s="7"/>
      <c r="DQB4086" s="7"/>
      <c r="DQC4086" s="7"/>
      <c r="DQD4086" s="7"/>
      <c r="DQE4086" s="7"/>
      <c r="DQF4086" s="7"/>
      <c r="DQG4086" s="7"/>
      <c r="DQH4086" s="7"/>
      <c r="DQI4086" s="7"/>
      <c r="DQJ4086" s="7"/>
      <c r="DQK4086" s="7"/>
      <c r="DQL4086" s="7"/>
      <c r="DQM4086" s="7"/>
      <c r="DQN4086" s="7"/>
      <c r="DQO4086" s="7"/>
      <c r="DQP4086" s="7"/>
      <c r="DQQ4086" s="7"/>
      <c r="DQR4086" s="7"/>
      <c r="DQS4086" s="7"/>
      <c r="DQT4086" s="7"/>
      <c r="DQU4086" s="7"/>
      <c r="DQV4086" s="7"/>
      <c r="DQW4086" s="7"/>
      <c r="DQX4086" s="7"/>
      <c r="DQY4086" s="7"/>
      <c r="DQZ4086" s="7"/>
      <c r="DRA4086" s="7"/>
      <c r="DRB4086" s="7"/>
      <c r="DRC4086" s="7"/>
      <c r="DRD4086" s="7"/>
      <c r="DRE4086" s="7"/>
      <c r="DRF4086" s="7"/>
      <c r="DRG4086" s="7"/>
      <c r="DRH4086" s="7"/>
      <c r="DRI4086" s="7"/>
      <c r="DRJ4086" s="7"/>
      <c r="DRK4086" s="7"/>
      <c r="DRL4086" s="7"/>
      <c r="DRM4086" s="7"/>
      <c r="DRN4086" s="7"/>
      <c r="DRO4086" s="7"/>
      <c r="DRP4086" s="7"/>
      <c r="DRQ4086" s="7"/>
      <c r="DRR4086" s="7"/>
      <c r="DRS4086" s="7"/>
      <c r="DRT4086" s="7"/>
      <c r="DRU4086" s="7"/>
      <c r="DRV4086" s="7"/>
      <c r="DRW4086" s="7"/>
      <c r="DRX4086" s="7"/>
      <c r="DRY4086" s="7"/>
      <c r="DRZ4086" s="7"/>
      <c r="DSA4086" s="7"/>
      <c r="DSB4086" s="7"/>
      <c r="DSC4086" s="7"/>
      <c r="DSD4086" s="7"/>
      <c r="DSE4086" s="7"/>
      <c r="DSF4086" s="7"/>
      <c r="DSG4086" s="7"/>
      <c r="DSH4086" s="7"/>
      <c r="DSI4086" s="7"/>
      <c r="DSJ4086" s="7"/>
      <c r="DSK4086" s="7"/>
      <c r="DSL4086" s="7"/>
      <c r="DSM4086" s="7"/>
      <c r="DSN4086" s="7"/>
      <c r="DSO4086" s="7"/>
      <c r="DSP4086" s="7"/>
      <c r="DSQ4086" s="7"/>
      <c r="DSR4086" s="7"/>
      <c r="DSS4086" s="7"/>
      <c r="DST4086" s="7"/>
      <c r="DSU4086" s="7"/>
      <c r="DSV4086" s="7"/>
      <c r="DSW4086" s="7"/>
      <c r="DSX4086" s="7"/>
      <c r="DSY4086" s="7"/>
      <c r="DSZ4086" s="7"/>
      <c r="DTA4086" s="7"/>
      <c r="DTB4086" s="7"/>
      <c r="DTC4086" s="7"/>
      <c r="DTD4086" s="7"/>
      <c r="DTE4086" s="7"/>
      <c r="DTF4086" s="7"/>
      <c r="DTG4086" s="7"/>
      <c r="DTH4086" s="7"/>
      <c r="DTI4086" s="7"/>
      <c r="DTJ4086" s="7"/>
      <c r="DTK4086" s="7"/>
      <c r="DTL4086" s="7"/>
      <c r="DTM4086" s="7"/>
      <c r="DTN4086" s="7"/>
      <c r="DTO4086" s="7"/>
      <c r="DTP4086" s="7"/>
      <c r="DTQ4086" s="7"/>
      <c r="DTR4086" s="7"/>
      <c r="DTS4086" s="7"/>
      <c r="DTT4086" s="7"/>
      <c r="DTU4086" s="7"/>
      <c r="DTV4086" s="7"/>
      <c r="DTW4086" s="7"/>
      <c r="DTX4086" s="7"/>
      <c r="DTY4086" s="7"/>
      <c r="DTZ4086" s="7"/>
      <c r="DUA4086" s="7"/>
      <c r="DUB4086" s="7"/>
      <c r="DUC4086" s="7"/>
      <c r="DUD4086" s="7"/>
      <c r="DUE4086" s="7"/>
      <c r="DUF4086" s="7"/>
      <c r="DUG4086" s="7"/>
      <c r="DUH4086" s="7"/>
      <c r="DUI4086" s="7"/>
      <c r="DUJ4086" s="7"/>
      <c r="DUK4086" s="7"/>
      <c r="DUL4086" s="7"/>
      <c r="DUM4086" s="7"/>
      <c r="DUN4086" s="7"/>
      <c r="DUO4086" s="7"/>
      <c r="DUP4086" s="7"/>
      <c r="DUQ4086" s="7"/>
      <c r="DUR4086" s="7"/>
      <c r="DUS4086" s="7"/>
      <c r="DUT4086" s="7"/>
      <c r="DUU4086" s="7"/>
      <c r="DUV4086" s="7"/>
      <c r="DUW4086" s="7"/>
      <c r="DUX4086" s="7"/>
      <c r="DUY4086" s="7"/>
      <c r="DUZ4086" s="7"/>
      <c r="DVA4086" s="7"/>
      <c r="DVB4086" s="7"/>
      <c r="DVC4086" s="7"/>
      <c r="DVD4086" s="7"/>
      <c r="DVE4086" s="7"/>
      <c r="DVF4086" s="7"/>
      <c r="DVG4086" s="7"/>
      <c r="DVH4086" s="7"/>
      <c r="DVI4086" s="7"/>
      <c r="DVJ4086" s="7"/>
      <c r="DVK4086" s="7"/>
      <c r="DVL4086" s="7"/>
      <c r="DVM4086" s="7"/>
      <c r="DVN4086" s="7"/>
      <c r="DVO4086" s="7"/>
      <c r="DVP4086" s="7"/>
      <c r="DVQ4086" s="7"/>
      <c r="DVR4086" s="7"/>
      <c r="DVS4086" s="7"/>
      <c r="DVT4086" s="7"/>
      <c r="DVU4086" s="7"/>
      <c r="DVV4086" s="7"/>
      <c r="DVW4086" s="7"/>
      <c r="DVX4086" s="7"/>
      <c r="DVY4086" s="7"/>
      <c r="DVZ4086" s="7"/>
      <c r="DWA4086" s="7"/>
      <c r="DWB4086" s="7"/>
      <c r="DWC4086" s="7"/>
      <c r="DWD4086" s="7"/>
      <c r="DWE4086" s="7"/>
      <c r="DWF4086" s="7"/>
      <c r="DWG4086" s="7"/>
      <c r="DWH4086" s="7"/>
      <c r="DWI4086" s="7"/>
      <c r="DWJ4086" s="7"/>
      <c r="DWK4086" s="7"/>
      <c r="DWL4086" s="7"/>
      <c r="DWM4086" s="7"/>
      <c r="DWN4086" s="7"/>
      <c r="DWO4086" s="7"/>
      <c r="DWP4086" s="7"/>
      <c r="DWQ4086" s="7"/>
      <c r="DWR4086" s="7"/>
      <c r="DWS4086" s="7"/>
      <c r="DWT4086" s="7"/>
      <c r="DWU4086" s="7"/>
      <c r="DWV4086" s="7"/>
      <c r="DWW4086" s="7"/>
      <c r="DWX4086" s="7"/>
      <c r="DWY4086" s="7"/>
      <c r="DWZ4086" s="7"/>
      <c r="DXA4086" s="7"/>
      <c r="DXB4086" s="7"/>
      <c r="DXC4086" s="7"/>
      <c r="DXD4086" s="7"/>
      <c r="DXE4086" s="7"/>
      <c r="DXF4086" s="7"/>
      <c r="DXG4086" s="7"/>
      <c r="DXH4086" s="7"/>
      <c r="DXI4086" s="7"/>
      <c r="DXJ4086" s="7"/>
      <c r="DXK4086" s="7"/>
      <c r="DXL4086" s="7"/>
      <c r="DXM4086" s="7"/>
      <c r="DXN4086" s="7"/>
      <c r="DXO4086" s="7"/>
      <c r="DXP4086" s="7"/>
      <c r="DXQ4086" s="7"/>
      <c r="DXR4086" s="7"/>
      <c r="DXS4086" s="7"/>
      <c r="DXT4086" s="7"/>
      <c r="DXU4086" s="7"/>
      <c r="DXV4086" s="7"/>
      <c r="DXW4086" s="7"/>
      <c r="DXX4086" s="7"/>
      <c r="DXY4086" s="7"/>
      <c r="DXZ4086" s="7"/>
      <c r="DYA4086" s="7"/>
      <c r="DYB4086" s="7"/>
      <c r="DYC4086" s="7"/>
      <c r="DYD4086" s="7"/>
      <c r="DYE4086" s="7"/>
      <c r="DYF4086" s="7"/>
      <c r="DYG4086" s="7"/>
      <c r="DYH4086" s="7"/>
      <c r="DYI4086" s="7"/>
      <c r="DYJ4086" s="7"/>
      <c r="DYK4086" s="7"/>
      <c r="DYL4086" s="7"/>
      <c r="DYM4086" s="7"/>
      <c r="DYN4086" s="7"/>
      <c r="DYO4086" s="7"/>
      <c r="DYP4086" s="7"/>
      <c r="DYQ4086" s="7"/>
      <c r="DYR4086" s="7"/>
      <c r="DYS4086" s="7"/>
      <c r="DYT4086" s="7"/>
      <c r="DYU4086" s="7"/>
      <c r="DYV4086" s="7"/>
      <c r="DYW4086" s="7"/>
      <c r="DYX4086" s="7"/>
      <c r="DYY4086" s="7"/>
      <c r="DYZ4086" s="7"/>
      <c r="DZA4086" s="7"/>
      <c r="DZB4086" s="7"/>
      <c r="DZC4086" s="7"/>
      <c r="DZD4086" s="7"/>
      <c r="DZE4086" s="7"/>
      <c r="DZF4086" s="7"/>
      <c r="DZG4086" s="7"/>
      <c r="DZH4086" s="7"/>
      <c r="DZI4086" s="7"/>
      <c r="DZJ4086" s="7"/>
      <c r="DZK4086" s="7"/>
      <c r="DZL4086" s="7"/>
      <c r="DZM4086" s="7"/>
      <c r="DZN4086" s="7"/>
      <c r="DZO4086" s="7"/>
      <c r="DZP4086" s="7"/>
      <c r="DZQ4086" s="7"/>
      <c r="DZR4086" s="7"/>
      <c r="DZS4086" s="7"/>
      <c r="DZT4086" s="7"/>
      <c r="DZU4086" s="7"/>
      <c r="DZV4086" s="7"/>
      <c r="DZW4086" s="7"/>
      <c r="DZX4086" s="7"/>
      <c r="DZY4086" s="7"/>
      <c r="DZZ4086" s="7"/>
      <c r="EAA4086" s="7"/>
      <c r="EAB4086" s="7"/>
      <c r="EAC4086" s="7"/>
      <c r="EAD4086" s="7"/>
      <c r="EAE4086" s="7"/>
      <c r="EAF4086" s="7"/>
      <c r="EAG4086" s="7"/>
      <c r="EAH4086" s="7"/>
      <c r="EAI4086" s="7"/>
      <c r="EAJ4086" s="7"/>
      <c r="EAK4086" s="7"/>
      <c r="EAL4086" s="7"/>
      <c r="EAM4086" s="7"/>
      <c r="EAN4086" s="7"/>
      <c r="EAO4086" s="7"/>
      <c r="EAP4086" s="7"/>
      <c r="EAQ4086" s="7"/>
      <c r="EAR4086" s="7"/>
      <c r="EAS4086" s="7"/>
      <c r="EAT4086" s="7"/>
      <c r="EAU4086" s="7"/>
      <c r="EAV4086" s="7"/>
      <c r="EAW4086" s="7"/>
      <c r="EAX4086" s="7"/>
      <c r="EAY4086" s="7"/>
      <c r="EAZ4086" s="7"/>
      <c r="EBA4086" s="7"/>
      <c r="EBB4086" s="7"/>
      <c r="EBC4086" s="7"/>
      <c r="EBD4086" s="7"/>
      <c r="EBE4086" s="7"/>
      <c r="EBF4086" s="7"/>
      <c r="EBG4086" s="7"/>
      <c r="EBH4086" s="7"/>
      <c r="EBI4086" s="7"/>
      <c r="EBJ4086" s="7"/>
      <c r="EBK4086" s="7"/>
      <c r="EBL4086" s="7"/>
      <c r="EBM4086" s="7"/>
      <c r="EBN4086" s="7"/>
      <c r="EBO4086" s="7"/>
      <c r="EBP4086" s="7"/>
      <c r="EBQ4086" s="7"/>
      <c r="EBR4086" s="7"/>
      <c r="EBS4086" s="7"/>
      <c r="EBT4086" s="7"/>
      <c r="EBU4086" s="7"/>
      <c r="EBV4086" s="7"/>
      <c r="EBW4086" s="7"/>
      <c r="EBX4086" s="7"/>
      <c r="EBY4086" s="7"/>
      <c r="EBZ4086" s="7"/>
      <c r="ECA4086" s="7"/>
      <c r="ECB4086" s="7"/>
      <c r="ECC4086" s="7"/>
      <c r="ECD4086" s="7"/>
      <c r="ECE4086" s="7"/>
      <c r="ECF4086" s="7"/>
      <c r="ECG4086" s="7"/>
      <c r="ECH4086" s="7"/>
      <c r="ECI4086" s="7"/>
      <c r="ECJ4086" s="7"/>
      <c r="ECK4086" s="7"/>
      <c r="ECL4086" s="7"/>
      <c r="ECM4086" s="7"/>
      <c r="ECN4086" s="7"/>
      <c r="ECO4086" s="7"/>
      <c r="ECP4086" s="7"/>
      <c r="ECQ4086" s="7"/>
      <c r="ECR4086" s="7"/>
      <c r="ECS4086" s="7"/>
      <c r="ECT4086" s="7"/>
      <c r="ECU4086" s="7"/>
      <c r="ECV4086" s="7"/>
      <c r="ECW4086" s="7"/>
      <c r="ECX4086" s="7"/>
      <c r="ECY4086" s="7"/>
      <c r="ECZ4086" s="7"/>
      <c r="EDA4086" s="7"/>
      <c r="EDB4086" s="7"/>
      <c r="EDC4086" s="7"/>
      <c r="EDD4086" s="7"/>
      <c r="EDE4086" s="7"/>
      <c r="EDF4086" s="7"/>
      <c r="EDG4086" s="7"/>
      <c r="EDH4086" s="7"/>
      <c r="EDI4086" s="7"/>
      <c r="EDJ4086" s="7"/>
      <c r="EDK4086" s="7"/>
      <c r="EDL4086" s="7"/>
      <c r="EDM4086" s="7"/>
      <c r="EDN4086" s="7"/>
      <c r="EDO4086" s="7"/>
      <c r="EDP4086" s="7"/>
      <c r="EDQ4086" s="7"/>
      <c r="EDR4086" s="7"/>
      <c r="EDS4086" s="7"/>
      <c r="EDT4086" s="7"/>
      <c r="EDU4086" s="7"/>
      <c r="EDV4086" s="7"/>
      <c r="EDW4086" s="7"/>
      <c r="EDX4086" s="7"/>
      <c r="EDY4086" s="7"/>
      <c r="EDZ4086" s="7"/>
      <c r="EEA4086" s="7"/>
      <c r="EEB4086" s="7"/>
      <c r="EEC4086" s="7"/>
      <c r="EED4086" s="7"/>
      <c r="EEE4086" s="7"/>
      <c r="EEF4086" s="7"/>
      <c r="EEG4086" s="7"/>
      <c r="EEH4086" s="7"/>
      <c r="EEI4086" s="7"/>
      <c r="EEJ4086" s="7"/>
      <c r="EEK4086" s="7"/>
      <c r="EEL4086" s="7"/>
      <c r="EEM4086" s="7"/>
      <c r="EEN4086" s="7"/>
      <c r="EEO4086" s="7"/>
      <c r="EEP4086" s="7"/>
      <c r="EEQ4086" s="7"/>
      <c r="EER4086" s="7"/>
      <c r="EES4086" s="7"/>
      <c r="EET4086" s="7"/>
      <c r="EEU4086" s="7"/>
      <c r="EEV4086" s="7"/>
      <c r="EEW4086" s="7"/>
      <c r="EEX4086" s="7"/>
      <c r="EEY4086" s="7"/>
      <c r="EEZ4086" s="7"/>
      <c r="EFA4086" s="7"/>
      <c r="EFB4086" s="7"/>
      <c r="EFC4086" s="7"/>
      <c r="EFD4086" s="7"/>
      <c r="EFE4086" s="7"/>
      <c r="EFF4086" s="7"/>
      <c r="EFG4086" s="7"/>
      <c r="EFH4086" s="7"/>
      <c r="EFI4086" s="7"/>
      <c r="EFJ4086" s="7"/>
      <c r="EFK4086" s="7"/>
      <c r="EFL4086" s="7"/>
      <c r="EFM4086" s="7"/>
      <c r="EFN4086" s="7"/>
      <c r="EFO4086" s="7"/>
      <c r="EFP4086" s="7"/>
      <c r="EFQ4086" s="7"/>
      <c r="EFR4086" s="7"/>
      <c r="EFS4086" s="7"/>
      <c r="EFT4086" s="7"/>
      <c r="EFU4086" s="7"/>
      <c r="EFV4086" s="7"/>
      <c r="EFW4086" s="7"/>
      <c r="EFX4086" s="7"/>
      <c r="EFY4086" s="7"/>
      <c r="EFZ4086" s="7"/>
      <c r="EGA4086" s="7"/>
      <c r="EGB4086" s="7"/>
      <c r="EGC4086" s="7"/>
      <c r="EGD4086" s="7"/>
      <c r="EGE4086" s="7"/>
      <c r="EGF4086" s="7"/>
      <c r="EGG4086" s="7"/>
      <c r="EGH4086" s="7"/>
      <c r="EGI4086" s="7"/>
      <c r="EGJ4086" s="7"/>
      <c r="EGK4086" s="7"/>
      <c r="EGL4086" s="7"/>
      <c r="EGM4086" s="7"/>
      <c r="EGN4086" s="7"/>
      <c r="EGO4086" s="7"/>
      <c r="EGP4086" s="7"/>
      <c r="EGQ4086" s="7"/>
      <c r="EGR4086" s="7"/>
      <c r="EGS4086" s="7"/>
      <c r="EGT4086" s="7"/>
      <c r="EGU4086" s="7"/>
      <c r="EGV4086" s="7"/>
      <c r="EGW4086" s="7"/>
      <c r="EGX4086" s="7"/>
      <c r="EGY4086" s="7"/>
      <c r="EGZ4086" s="7"/>
      <c r="EHA4086" s="7"/>
      <c r="EHB4086" s="7"/>
      <c r="EHC4086" s="7"/>
      <c r="EHD4086" s="7"/>
      <c r="EHE4086" s="7"/>
      <c r="EHF4086" s="7"/>
      <c r="EHG4086" s="7"/>
      <c r="EHH4086" s="7"/>
      <c r="EHI4086" s="7"/>
      <c r="EHJ4086" s="7"/>
      <c r="EHK4086" s="7"/>
      <c r="EHL4086" s="7"/>
      <c r="EHM4086" s="7"/>
      <c r="EHN4086" s="7"/>
      <c r="EHO4086" s="7"/>
      <c r="EHP4086" s="7"/>
      <c r="EHQ4086" s="7"/>
      <c r="EHR4086" s="7"/>
      <c r="EHS4086" s="7"/>
      <c r="EHT4086" s="7"/>
      <c r="EHU4086" s="7"/>
      <c r="EHV4086" s="7"/>
      <c r="EHW4086" s="7"/>
      <c r="EHX4086" s="7"/>
      <c r="EHY4086" s="7"/>
      <c r="EHZ4086" s="7"/>
      <c r="EIA4086" s="7"/>
      <c r="EIB4086" s="7"/>
      <c r="EIC4086" s="7"/>
      <c r="EID4086" s="7"/>
      <c r="EIE4086" s="7"/>
      <c r="EIF4086" s="7"/>
      <c r="EIG4086" s="7"/>
      <c r="EIH4086" s="7"/>
      <c r="EII4086" s="7"/>
      <c r="EIJ4086" s="7"/>
      <c r="EIK4086" s="7"/>
      <c r="EIL4086" s="7"/>
      <c r="EIM4086" s="7"/>
      <c r="EIN4086" s="7"/>
      <c r="EIO4086" s="7"/>
      <c r="EIP4086" s="7"/>
      <c r="EIQ4086" s="7"/>
      <c r="EIR4086" s="7"/>
      <c r="EIS4086" s="7"/>
      <c r="EIT4086" s="7"/>
      <c r="EIU4086" s="7"/>
      <c r="EIV4086" s="7"/>
      <c r="EIW4086" s="7"/>
      <c r="EIX4086" s="7"/>
      <c r="EIY4086" s="7"/>
      <c r="EIZ4086" s="7"/>
      <c r="EJA4086" s="7"/>
      <c r="EJB4086" s="7"/>
      <c r="EJC4086" s="7"/>
      <c r="EJD4086" s="7"/>
      <c r="EJE4086" s="7"/>
      <c r="EJF4086" s="7"/>
      <c r="EJG4086" s="7"/>
      <c r="EJH4086" s="7"/>
      <c r="EJI4086" s="7"/>
      <c r="EJJ4086" s="7"/>
      <c r="EJK4086" s="7"/>
      <c r="EJL4086" s="7"/>
      <c r="EJM4086" s="7"/>
      <c r="EJN4086" s="7"/>
      <c r="EJO4086" s="7"/>
      <c r="EJP4086" s="7"/>
      <c r="EJQ4086" s="7"/>
      <c r="EJR4086" s="7"/>
      <c r="EJS4086" s="7"/>
      <c r="EJT4086" s="7"/>
      <c r="EJU4086" s="7"/>
      <c r="EJV4086" s="7"/>
      <c r="EJW4086" s="7"/>
      <c r="EJX4086" s="7"/>
      <c r="EJY4086" s="7"/>
      <c r="EJZ4086" s="7"/>
      <c r="EKA4086" s="7"/>
      <c r="EKB4086" s="7"/>
      <c r="EKC4086" s="7"/>
      <c r="EKD4086" s="7"/>
      <c r="EKE4086" s="7"/>
      <c r="EKF4086" s="7"/>
      <c r="EKG4086" s="7"/>
      <c r="EKH4086" s="7"/>
      <c r="EKI4086" s="7"/>
      <c r="EKJ4086" s="7"/>
      <c r="EKK4086" s="7"/>
      <c r="EKL4086" s="7"/>
      <c r="EKM4086" s="7"/>
      <c r="EKN4086" s="7"/>
      <c r="EKO4086" s="7"/>
      <c r="EKP4086" s="7"/>
      <c r="EKQ4086" s="7"/>
      <c r="EKR4086" s="7"/>
      <c r="EKS4086" s="7"/>
      <c r="EKT4086" s="7"/>
      <c r="EKU4086" s="7"/>
      <c r="EKV4086" s="7"/>
      <c r="EKW4086" s="7"/>
      <c r="EKX4086" s="7"/>
      <c r="EKY4086" s="7"/>
      <c r="EKZ4086" s="7"/>
      <c r="ELA4086" s="7"/>
      <c r="ELB4086" s="7"/>
      <c r="ELC4086" s="7"/>
      <c r="ELD4086" s="7"/>
      <c r="ELE4086" s="7"/>
      <c r="ELF4086" s="7"/>
      <c r="ELG4086" s="7"/>
      <c r="ELH4086" s="7"/>
      <c r="ELI4086" s="7"/>
      <c r="ELJ4086" s="7"/>
      <c r="ELK4086" s="7"/>
      <c r="ELL4086" s="7"/>
      <c r="ELM4086" s="7"/>
      <c r="ELN4086" s="7"/>
      <c r="ELO4086" s="7"/>
      <c r="ELP4086" s="7"/>
      <c r="ELQ4086" s="7"/>
      <c r="ELR4086" s="7"/>
      <c r="ELS4086" s="7"/>
      <c r="ELT4086" s="7"/>
      <c r="ELU4086" s="7"/>
      <c r="ELV4086" s="7"/>
      <c r="ELW4086" s="7"/>
      <c r="ELX4086" s="7"/>
      <c r="ELY4086" s="7"/>
      <c r="ELZ4086" s="7"/>
      <c r="EMA4086" s="7"/>
      <c r="EMB4086" s="7"/>
      <c r="EMC4086" s="7"/>
      <c r="EMD4086" s="7"/>
      <c r="EME4086" s="7"/>
      <c r="EMF4086" s="7"/>
      <c r="EMG4086" s="7"/>
      <c r="EMH4086" s="7"/>
      <c r="EMI4086" s="7"/>
      <c r="EMJ4086" s="7"/>
      <c r="EMK4086" s="7"/>
      <c r="EML4086" s="7"/>
      <c r="EMM4086" s="7"/>
      <c r="EMN4086" s="7"/>
      <c r="EMO4086" s="7"/>
      <c r="EMP4086" s="7"/>
      <c r="EMQ4086" s="7"/>
      <c r="EMR4086" s="7"/>
      <c r="EMS4086" s="7"/>
      <c r="EMT4086" s="7"/>
      <c r="EMU4086" s="7"/>
      <c r="EMV4086" s="7"/>
      <c r="EMW4086" s="7"/>
      <c r="EMX4086" s="7"/>
      <c r="EMY4086" s="7"/>
      <c r="EMZ4086" s="7"/>
      <c r="ENA4086" s="7"/>
      <c r="ENB4086" s="7"/>
      <c r="ENC4086" s="7"/>
      <c r="END4086" s="7"/>
      <c r="ENE4086" s="7"/>
      <c r="ENF4086" s="7"/>
      <c r="ENG4086" s="7"/>
      <c r="ENH4086" s="7"/>
      <c r="ENI4086" s="7"/>
      <c r="ENJ4086" s="7"/>
      <c r="ENK4086" s="7"/>
      <c r="ENL4086" s="7"/>
      <c r="ENM4086" s="7"/>
      <c r="ENN4086" s="7"/>
      <c r="ENO4086" s="7"/>
      <c r="ENP4086" s="7"/>
      <c r="ENQ4086" s="7"/>
      <c r="ENR4086" s="7"/>
      <c r="ENS4086" s="7"/>
      <c r="ENT4086" s="7"/>
      <c r="ENU4086" s="7"/>
      <c r="ENV4086" s="7"/>
      <c r="ENW4086" s="7"/>
      <c r="ENX4086" s="7"/>
      <c r="ENY4086" s="7"/>
      <c r="ENZ4086" s="7"/>
      <c r="EOA4086" s="7"/>
      <c r="EOB4086" s="7"/>
      <c r="EOC4086" s="7"/>
      <c r="EOD4086" s="7"/>
      <c r="EOE4086" s="7"/>
      <c r="EOF4086" s="7"/>
      <c r="EOG4086" s="7"/>
      <c r="EOH4086" s="7"/>
      <c r="EOI4086" s="7"/>
      <c r="EOJ4086" s="7"/>
      <c r="EOK4086" s="7"/>
      <c r="EOL4086" s="7"/>
      <c r="EOM4086" s="7"/>
      <c r="EON4086" s="7"/>
      <c r="EOO4086" s="7"/>
      <c r="EOP4086" s="7"/>
      <c r="EOQ4086" s="7"/>
      <c r="EOR4086" s="7"/>
      <c r="EOS4086" s="7"/>
      <c r="EOT4086" s="7"/>
      <c r="EOU4086" s="7"/>
      <c r="EOV4086" s="7"/>
      <c r="EOW4086" s="7"/>
      <c r="EOX4086" s="7"/>
      <c r="EOY4086" s="7"/>
      <c r="EOZ4086" s="7"/>
      <c r="EPA4086" s="7"/>
      <c r="EPB4086" s="7"/>
      <c r="EPC4086" s="7"/>
      <c r="EPD4086" s="7"/>
      <c r="EPE4086" s="7"/>
      <c r="EPF4086" s="7"/>
      <c r="EPG4086" s="7"/>
      <c r="EPH4086" s="7"/>
      <c r="EPI4086" s="7"/>
      <c r="EPJ4086" s="7"/>
      <c r="EPK4086" s="7"/>
      <c r="EPL4086" s="7"/>
      <c r="EPM4086" s="7"/>
      <c r="EPN4086" s="7"/>
      <c r="EPO4086" s="7"/>
      <c r="EPP4086" s="7"/>
      <c r="EPQ4086" s="7"/>
      <c r="EPR4086" s="7"/>
      <c r="EPS4086" s="7"/>
      <c r="EPT4086" s="7"/>
      <c r="EPU4086" s="7"/>
      <c r="EPV4086" s="7"/>
      <c r="EPW4086" s="7"/>
      <c r="EPX4086" s="7"/>
      <c r="EPY4086" s="7"/>
      <c r="EPZ4086" s="7"/>
      <c r="EQA4086" s="7"/>
      <c r="EQB4086" s="7"/>
      <c r="EQC4086" s="7"/>
      <c r="EQD4086" s="7"/>
      <c r="EQE4086" s="7"/>
      <c r="EQF4086" s="7"/>
      <c r="EQG4086" s="7"/>
      <c r="EQH4086" s="7"/>
      <c r="EQI4086" s="7"/>
      <c r="EQJ4086" s="7"/>
      <c r="EQK4086" s="7"/>
      <c r="EQL4086" s="7"/>
      <c r="EQM4086" s="7"/>
      <c r="EQN4086" s="7"/>
      <c r="EQO4086" s="7"/>
      <c r="EQP4086" s="7"/>
      <c r="EQQ4086" s="7"/>
      <c r="EQR4086" s="7"/>
      <c r="EQS4086" s="7"/>
      <c r="EQT4086" s="7"/>
      <c r="EQU4086" s="7"/>
      <c r="EQV4086" s="7"/>
      <c r="EQW4086" s="7"/>
      <c r="EQX4086" s="7"/>
      <c r="EQY4086" s="7"/>
      <c r="EQZ4086" s="7"/>
      <c r="ERA4086" s="7"/>
      <c r="ERB4086" s="7"/>
      <c r="ERC4086" s="7"/>
      <c r="ERD4086" s="7"/>
      <c r="ERE4086" s="7"/>
      <c r="ERF4086" s="7"/>
      <c r="ERG4086" s="7"/>
      <c r="ERH4086" s="7"/>
      <c r="ERI4086" s="7"/>
      <c r="ERJ4086" s="7"/>
      <c r="ERK4086" s="7"/>
      <c r="ERL4086" s="7"/>
      <c r="ERM4086" s="7"/>
      <c r="ERN4086" s="7"/>
      <c r="ERO4086" s="7"/>
      <c r="ERP4086" s="7"/>
      <c r="ERQ4086" s="7"/>
      <c r="ERR4086" s="7"/>
      <c r="ERS4086" s="7"/>
      <c r="ERT4086" s="7"/>
      <c r="ERU4086" s="7"/>
      <c r="ERV4086" s="7"/>
      <c r="ERW4086" s="7"/>
      <c r="ERX4086" s="7"/>
      <c r="ERY4086" s="7"/>
      <c r="ERZ4086" s="7"/>
      <c r="ESA4086" s="7"/>
      <c r="ESB4086" s="7"/>
      <c r="ESC4086" s="7"/>
      <c r="ESD4086" s="7"/>
      <c r="ESE4086" s="7"/>
      <c r="ESF4086" s="7"/>
      <c r="ESG4086" s="7"/>
      <c r="ESH4086" s="7"/>
      <c r="ESI4086" s="7"/>
      <c r="ESJ4086" s="7"/>
      <c r="ESK4086" s="7"/>
      <c r="ESL4086" s="7"/>
      <c r="ESM4086" s="7"/>
      <c r="ESN4086" s="7"/>
      <c r="ESO4086" s="7"/>
      <c r="ESP4086" s="7"/>
      <c r="ESQ4086" s="7"/>
      <c r="ESR4086" s="7"/>
      <c r="ESS4086" s="7"/>
      <c r="EST4086" s="7"/>
      <c r="ESU4086" s="7"/>
      <c r="ESV4086" s="7"/>
      <c r="ESW4086" s="7"/>
      <c r="ESX4086" s="7"/>
      <c r="ESY4086" s="7"/>
      <c r="ESZ4086" s="7"/>
      <c r="ETA4086" s="7"/>
      <c r="ETB4086" s="7"/>
      <c r="ETC4086" s="7"/>
      <c r="ETD4086" s="7"/>
      <c r="ETE4086" s="7"/>
      <c r="ETF4086" s="7"/>
      <c r="ETG4086" s="7"/>
      <c r="ETH4086" s="7"/>
      <c r="ETI4086" s="7"/>
      <c r="ETJ4086" s="7"/>
      <c r="ETK4086" s="7"/>
      <c r="ETL4086" s="7"/>
      <c r="ETM4086" s="7"/>
      <c r="ETN4086" s="7"/>
      <c r="ETO4086" s="7"/>
      <c r="ETP4086" s="7"/>
      <c r="ETQ4086" s="7"/>
      <c r="ETR4086" s="7"/>
      <c r="ETS4086" s="7"/>
      <c r="ETT4086" s="7"/>
      <c r="ETU4086" s="7"/>
      <c r="ETV4086" s="7"/>
      <c r="ETW4086" s="7"/>
      <c r="ETX4086" s="7"/>
      <c r="ETY4086" s="7"/>
      <c r="ETZ4086" s="7"/>
      <c r="EUA4086" s="7"/>
      <c r="EUB4086" s="7"/>
      <c r="EUC4086" s="7"/>
      <c r="EUD4086" s="7"/>
      <c r="EUE4086" s="7"/>
      <c r="EUF4086" s="7"/>
      <c r="EUG4086" s="7"/>
      <c r="EUH4086" s="7"/>
      <c r="EUI4086" s="7"/>
      <c r="EUJ4086" s="7"/>
      <c r="EUK4086" s="7"/>
      <c r="EUL4086" s="7"/>
      <c r="EUM4086" s="7"/>
      <c r="EUN4086" s="7"/>
      <c r="EUO4086" s="7"/>
      <c r="EUP4086" s="7"/>
      <c r="EUQ4086" s="7"/>
      <c r="EUR4086" s="7"/>
      <c r="EUS4086" s="7"/>
      <c r="EUT4086" s="7"/>
      <c r="EUU4086" s="7"/>
      <c r="EUV4086" s="7"/>
      <c r="EUW4086" s="7"/>
      <c r="EUX4086" s="7"/>
      <c r="EUY4086" s="7"/>
      <c r="EUZ4086" s="7"/>
      <c r="EVA4086" s="7"/>
      <c r="EVB4086" s="7"/>
      <c r="EVC4086" s="7"/>
      <c r="EVD4086" s="7"/>
      <c r="EVE4086" s="7"/>
      <c r="EVF4086" s="7"/>
      <c r="EVG4086" s="7"/>
      <c r="EVH4086" s="7"/>
      <c r="EVI4086" s="7"/>
      <c r="EVJ4086" s="7"/>
      <c r="EVK4086" s="7"/>
      <c r="EVL4086" s="7"/>
      <c r="EVM4086" s="7"/>
      <c r="EVN4086" s="7"/>
      <c r="EVO4086" s="7"/>
      <c r="EVP4086" s="7"/>
      <c r="EVQ4086" s="7"/>
      <c r="EVR4086" s="7"/>
      <c r="EVS4086" s="7"/>
      <c r="EVT4086" s="7"/>
      <c r="EVU4086" s="7"/>
      <c r="EVV4086" s="7"/>
      <c r="EVW4086" s="7"/>
      <c r="EVX4086" s="7"/>
      <c r="EVY4086" s="7"/>
      <c r="EVZ4086" s="7"/>
      <c r="EWA4086" s="7"/>
      <c r="EWB4086" s="7"/>
      <c r="EWC4086" s="7"/>
      <c r="EWD4086" s="7"/>
      <c r="EWE4086" s="7"/>
      <c r="EWF4086" s="7"/>
      <c r="EWG4086" s="7"/>
      <c r="EWH4086" s="7"/>
      <c r="EWI4086" s="7"/>
      <c r="EWJ4086" s="7"/>
      <c r="EWK4086" s="7"/>
      <c r="EWL4086" s="7"/>
      <c r="EWM4086" s="7"/>
      <c r="EWN4086" s="7"/>
      <c r="EWO4086" s="7"/>
      <c r="EWP4086" s="7"/>
      <c r="EWQ4086" s="7"/>
      <c r="EWR4086" s="7"/>
      <c r="EWS4086" s="7"/>
      <c r="EWT4086" s="7"/>
      <c r="EWU4086" s="7"/>
      <c r="EWV4086" s="7"/>
      <c r="EWW4086" s="7"/>
      <c r="EWX4086" s="7"/>
      <c r="EWY4086" s="7"/>
      <c r="EWZ4086" s="7"/>
      <c r="EXA4086" s="7"/>
      <c r="EXB4086" s="7"/>
      <c r="EXC4086" s="7"/>
      <c r="EXD4086" s="7"/>
      <c r="EXE4086" s="7"/>
      <c r="EXF4086" s="7"/>
      <c r="EXG4086" s="7"/>
      <c r="EXH4086" s="7"/>
      <c r="EXI4086" s="7"/>
      <c r="EXJ4086" s="7"/>
      <c r="EXK4086" s="7"/>
      <c r="EXL4086" s="7"/>
      <c r="EXM4086" s="7"/>
      <c r="EXN4086" s="7"/>
      <c r="EXO4086" s="7"/>
      <c r="EXP4086" s="7"/>
      <c r="EXQ4086" s="7"/>
      <c r="EXR4086" s="7"/>
      <c r="EXS4086" s="7"/>
      <c r="EXT4086" s="7"/>
      <c r="EXU4086" s="7"/>
      <c r="EXV4086" s="7"/>
      <c r="EXW4086" s="7"/>
      <c r="EXX4086" s="7"/>
      <c r="EXY4086" s="7"/>
      <c r="EXZ4086" s="7"/>
      <c r="EYA4086" s="7"/>
      <c r="EYB4086" s="7"/>
      <c r="EYC4086" s="7"/>
      <c r="EYD4086" s="7"/>
      <c r="EYE4086" s="7"/>
      <c r="EYF4086" s="7"/>
      <c r="EYG4086" s="7"/>
      <c r="EYH4086" s="7"/>
      <c r="EYI4086" s="7"/>
      <c r="EYJ4086" s="7"/>
      <c r="EYK4086" s="7"/>
      <c r="EYL4086" s="7"/>
      <c r="EYM4086" s="7"/>
      <c r="EYN4086" s="7"/>
      <c r="EYO4086" s="7"/>
      <c r="EYP4086" s="7"/>
      <c r="EYQ4086" s="7"/>
      <c r="EYR4086" s="7"/>
      <c r="EYS4086" s="7"/>
      <c r="EYT4086" s="7"/>
      <c r="EYU4086" s="7"/>
      <c r="EYV4086" s="7"/>
      <c r="EYW4086" s="7"/>
      <c r="EYX4086" s="7"/>
      <c r="EYY4086" s="7"/>
      <c r="EYZ4086" s="7"/>
      <c r="EZA4086" s="7"/>
      <c r="EZB4086" s="7"/>
      <c r="EZC4086" s="7"/>
      <c r="EZD4086" s="7"/>
      <c r="EZE4086" s="7"/>
      <c r="EZF4086" s="7"/>
      <c r="EZG4086" s="7"/>
      <c r="EZH4086" s="7"/>
      <c r="EZI4086" s="7"/>
      <c r="EZJ4086" s="7"/>
      <c r="EZK4086" s="7"/>
      <c r="EZL4086" s="7"/>
      <c r="EZM4086" s="7"/>
      <c r="EZN4086" s="7"/>
      <c r="EZO4086" s="7"/>
      <c r="EZP4086" s="7"/>
      <c r="EZQ4086" s="7"/>
      <c r="EZR4086" s="7"/>
      <c r="EZS4086" s="7"/>
      <c r="EZT4086" s="7"/>
      <c r="EZU4086" s="7"/>
      <c r="EZV4086" s="7"/>
      <c r="EZW4086" s="7"/>
      <c r="EZX4086" s="7"/>
      <c r="EZY4086" s="7"/>
      <c r="EZZ4086" s="7"/>
      <c r="FAA4086" s="7"/>
      <c r="FAB4086" s="7"/>
      <c r="FAC4086" s="7"/>
      <c r="FAD4086" s="7"/>
      <c r="FAE4086" s="7"/>
      <c r="FAF4086" s="7"/>
      <c r="FAG4086" s="7"/>
      <c r="FAH4086" s="7"/>
      <c r="FAI4086" s="7"/>
      <c r="FAJ4086" s="7"/>
      <c r="FAK4086" s="7"/>
      <c r="FAL4086" s="7"/>
      <c r="FAM4086" s="7"/>
      <c r="FAN4086" s="7"/>
      <c r="FAO4086" s="7"/>
      <c r="FAP4086" s="7"/>
      <c r="FAQ4086" s="7"/>
      <c r="FAR4086" s="7"/>
      <c r="FAS4086" s="7"/>
      <c r="FAT4086" s="7"/>
      <c r="FAU4086" s="7"/>
      <c r="FAV4086" s="7"/>
      <c r="FAW4086" s="7"/>
      <c r="FAX4086" s="7"/>
      <c r="FAY4086" s="7"/>
      <c r="FAZ4086" s="7"/>
      <c r="FBA4086" s="7"/>
      <c r="FBB4086" s="7"/>
      <c r="FBC4086" s="7"/>
      <c r="FBD4086" s="7"/>
      <c r="FBE4086" s="7"/>
      <c r="FBF4086" s="7"/>
      <c r="FBG4086" s="7"/>
      <c r="FBH4086" s="7"/>
      <c r="FBI4086" s="7"/>
      <c r="FBJ4086" s="7"/>
      <c r="FBK4086" s="7"/>
      <c r="FBL4086" s="7"/>
      <c r="FBM4086" s="7"/>
      <c r="FBN4086" s="7"/>
      <c r="FBO4086" s="7"/>
      <c r="FBP4086" s="7"/>
      <c r="FBQ4086" s="7"/>
      <c r="FBR4086" s="7"/>
      <c r="FBS4086" s="7"/>
      <c r="FBT4086" s="7"/>
      <c r="FBU4086" s="7"/>
      <c r="FBV4086" s="7"/>
      <c r="FBW4086" s="7"/>
      <c r="FBX4086" s="7"/>
      <c r="FBY4086" s="7"/>
      <c r="FBZ4086" s="7"/>
      <c r="FCA4086" s="7"/>
      <c r="FCB4086" s="7"/>
      <c r="FCC4086" s="7"/>
      <c r="FCD4086" s="7"/>
      <c r="FCE4086" s="7"/>
      <c r="FCF4086" s="7"/>
      <c r="FCG4086" s="7"/>
      <c r="FCH4086" s="7"/>
      <c r="FCI4086" s="7"/>
      <c r="FCJ4086" s="7"/>
      <c r="FCK4086" s="7"/>
      <c r="FCL4086" s="7"/>
      <c r="FCM4086" s="7"/>
      <c r="FCN4086" s="7"/>
      <c r="FCO4086" s="7"/>
      <c r="FCP4086" s="7"/>
      <c r="FCQ4086" s="7"/>
      <c r="FCR4086" s="7"/>
      <c r="FCS4086" s="7"/>
      <c r="FCT4086" s="7"/>
      <c r="FCU4086" s="7"/>
      <c r="FCV4086" s="7"/>
      <c r="FCW4086" s="7"/>
      <c r="FCX4086" s="7"/>
      <c r="FCY4086" s="7"/>
      <c r="FCZ4086" s="7"/>
      <c r="FDA4086" s="7"/>
      <c r="FDB4086" s="7"/>
      <c r="FDC4086" s="7"/>
      <c r="FDD4086" s="7"/>
      <c r="FDE4086" s="7"/>
      <c r="FDF4086" s="7"/>
      <c r="FDG4086" s="7"/>
      <c r="FDH4086" s="7"/>
      <c r="FDI4086" s="7"/>
      <c r="FDJ4086" s="7"/>
      <c r="FDK4086" s="7"/>
      <c r="FDL4086" s="7"/>
      <c r="FDM4086" s="7"/>
      <c r="FDN4086" s="7"/>
      <c r="FDO4086" s="7"/>
      <c r="FDP4086" s="7"/>
      <c r="FDQ4086" s="7"/>
      <c r="FDR4086" s="7"/>
      <c r="FDS4086" s="7"/>
      <c r="FDT4086" s="7"/>
      <c r="FDU4086" s="7"/>
      <c r="FDV4086" s="7"/>
      <c r="FDW4086" s="7"/>
      <c r="FDX4086" s="7"/>
      <c r="FDY4086" s="7"/>
      <c r="FDZ4086" s="7"/>
      <c r="FEA4086" s="7"/>
      <c r="FEB4086" s="7"/>
      <c r="FEC4086" s="7"/>
      <c r="FED4086" s="7"/>
      <c r="FEE4086" s="7"/>
      <c r="FEF4086" s="7"/>
      <c r="FEG4086" s="7"/>
      <c r="FEH4086" s="7"/>
      <c r="FEI4086" s="7"/>
      <c r="FEJ4086" s="7"/>
      <c r="FEK4086" s="7"/>
      <c r="FEL4086" s="7"/>
      <c r="FEM4086" s="7"/>
      <c r="FEN4086" s="7"/>
      <c r="FEO4086" s="7"/>
      <c r="FEP4086" s="7"/>
      <c r="FEQ4086" s="7"/>
      <c r="FER4086" s="7"/>
      <c r="FES4086" s="7"/>
      <c r="FET4086" s="7"/>
      <c r="FEU4086" s="7"/>
      <c r="FEV4086" s="7"/>
      <c r="FEW4086" s="7"/>
      <c r="FEX4086" s="7"/>
      <c r="FEY4086" s="7"/>
      <c r="FEZ4086" s="7"/>
      <c r="FFA4086" s="7"/>
      <c r="FFB4086" s="7"/>
      <c r="FFC4086" s="7"/>
      <c r="FFD4086" s="7"/>
      <c r="FFE4086" s="7"/>
      <c r="FFF4086" s="7"/>
      <c r="FFG4086" s="7"/>
      <c r="FFH4086" s="7"/>
      <c r="FFI4086" s="7"/>
      <c r="FFJ4086" s="7"/>
      <c r="FFK4086" s="7"/>
      <c r="FFL4086" s="7"/>
      <c r="FFM4086" s="7"/>
      <c r="FFN4086" s="7"/>
      <c r="FFO4086" s="7"/>
      <c r="FFP4086" s="7"/>
      <c r="FFQ4086" s="7"/>
      <c r="FFR4086" s="7"/>
      <c r="FFS4086" s="7"/>
      <c r="FFT4086" s="7"/>
      <c r="FFU4086" s="7"/>
      <c r="FFV4086" s="7"/>
      <c r="FFW4086" s="7"/>
      <c r="FFX4086" s="7"/>
      <c r="FFY4086" s="7"/>
      <c r="FFZ4086" s="7"/>
      <c r="FGA4086" s="7"/>
      <c r="FGB4086" s="7"/>
      <c r="FGC4086" s="7"/>
      <c r="FGD4086" s="7"/>
      <c r="FGE4086" s="7"/>
      <c r="FGF4086" s="7"/>
      <c r="FGG4086" s="7"/>
      <c r="FGH4086" s="7"/>
      <c r="FGI4086" s="7"/>
      <c r="FGJ4086" s="7"/>
      <c r="FGK4086" s="7"/>
      <c r="FGL4086" s="7"/>
      <c r="FGM4086" s="7"/>
      <c r="FGN4086" s="7"/>
      <c r="FGO4086" s="7"/>
      <c r="FGP4086" s="7"/>
      <c r="FGQ4086" s="7"/>
      <c r="FGR4086" s="7"/>
      <c r="FGS4086" s="7"/>
      <c r="FGT4086" s="7"/>
      <c r="FGU4086" s="7"/>
      <c r="FGV4086" s="7"/>
      <c r="FGW4086" s="7"/>
      <c r="FGX4086" s="7"/>
      <c r="FGY4086" s="7"/>
      <c r="FGZ4086" s="7"/>
      <c r="FHA4086" s="7"/>
      <c r="FHB4086" s="7"/>
      <c r="FHC4086" s="7"/>
      <c r="FHD4086" s="7"/>
      <c r="FHE4086" s="7"/>
      <c r="FHF4086" s="7"/>
      <c r="FHG4086" s="7"/>
      <c r="FHH4086" s="7"/>
      <c r="FHI4086" s="7"/>
      <c r="FHJ4086" s="7"/>
      <c r="FHK4086" s="7"/>
      <c r="FHL4086" s="7"/>
      <c r="FHM4086" s="7"/>
      <c r="FHN4086" s="7"/>
      <c r="FHO4086" s="7"/>
      <c r="FHP4086" s="7"/>
      <c r="FHQ4086" s="7"/>
      <c r="FHR4086" s="7"/>
      <c r="FHS4086" s="7"/>
      <c r="FHT4086" s="7"/>
      <c r="FHU4086" s="7"/>
      <c r="FHV4086" s="7"/>
      <c r="FHW4086" s="7"/>
      <c r="FHX4086" s="7"/>
      <c r="FHY4086" s="7"/>
      <c r="FHZ4086" s="7"/>
      <c r="FIA4086" s="7"/>
      <c r="FIB4086" s="7"/>
      <c r="FIC4086" s="7"/>
      <c r="FID4086" s="7"/>
      <c r="FIE4086" s="7"/>
      <c r="FIF4086" s="7"/>
      <c r="FIG4086" s="7"/>
      <c r="FIH4086" s="7"/>
      <c r="FII4086" s="7"/>
      <c r="FIJ4086" s="7"/>
      <c r="FIK4086" s="7"/>
      <c r="FIL4086" s="7"/>
      <c r="FIM4086" s="7"/>
      <c r="FIN4086" s="7"/>
      <c r="FIO4086" s="7"/>
      <c r="FIP4086" s="7"/>
      <c r="FIQ4086" s="7"/>
      <c r="FIR4086" s="7"/>
      <c r="FIS4086" s="7"/>
      <c r="FIT4086" s="7"/>
      <c r="FIU4086" s="7"/>
      <c r="FIV4086" s="7"/>
      <c r="FIW4086" s="7"/>
      <c r="FIX4086" s="7"/>
      <c r="FIY4086" s="7"/>
      <c r="FIZ4086" s="7"/>
      <c r="FJA4086" s="7"/>
      <c r="FJB4086" s="7"/>
      <c r="FJC4086" s="7"/>
      <c r="FJD4086" s="7"/>
      <c r="FJE4086" s="7"/>
      <c r="FJF4086" s="7"/>
      <c r="FJG4086" s="7"/>
      <c r="FJH4086" s="7"/>
      <c r="FJI4086" s="7"/>
      <c r="FJJ4086" s="7"/>
      <c r="FJK4086" s="7"/>
      <c r="FJL4086" s="7"/>
      <c r="FJM4086" s="7"/>
      <c r="FJN4086" s="7"/>
      <c r="FJO4086" s="7"/>
      <c r="FJP4086" s="7"/>
      <c r="FJQ4086" s="7"/>
      <c r="FJR4086" s="7"/>
      <c r="FJS4086" s="7"/>
      <c r="FJT4086" s="7"/>
      <c r="FJU4086" s="7"/>
      <c r="FJV4086" s="7"/>
      <c r="FJW4086" s="7"/>
      <c r="FJX4086" s="7"/>
      <c r="FJY4086" s="7"/>
      <c r="FJZ4086" s="7"/>
      <c r="FKA4086" s="7"/>
      <c r="FKB4086" s="7"/>
      <c r="FKC4086" s="7"/>
      <c r="FKD4086" s="7"/>
      <c r="FKE4086" s="7"/>
      <c r="FKF4086" s="7"/>
      <c r="FKG4086" s="7"/>
      <c r="FKH4086" s="7"/>
      <c r="FKI4086" s="7"/>
      <c r="FKJ4086" s="7"/>
      <c r="FKK4086" s="7"/>
      <c r="FKL4086" s="7"/>
      <c r="FKM4086" s="7"/>
      <c r="FKN4086" s="7"/>
      <c r="FKO4086" s="7"/>
      <c r="FKP4086" s="7"/>
      <c r="FKQ4086" s="7"/>
      <c r="FKR4086" s="7"/>
      <c r="FKS4086" s="7"/>
      <c r="FKT4086" s="7"/>
      <c r="FKU4086" s="7"/>
      <c r="FKV4086" s="7"/>
      <c r="FKW4086" s="7"/>
      <c r="FKX4086" s="7"/>
      <c r="FKY4086" s="7"/>
      <c r="FKZ4086" s="7"/>
      <c r="FLA4086" s="7"/>
      <c r="FLB4086" s="7"/>
      <c r="FLC4086" s="7"/>
      <c r="FLD4086" s="7"/>
      <c r="FLE4086" s="7"/>
      <c r="FLF4086" s="7"/>
      <c r="FLG4086" s="7"/>
      <c r="FLH4086" s="7"/>
      <c r="FLI4086" s="7"/>
      <c r="FLJ4086" s="7"/>
      <c r="FLK4086" s="7"/>
      <c r="FLL4086" s="7"/>
      <c r="FLM4086" s="7"/>
      <c r="FLN4086" s="7"/>
      <c r="FLO4086" s="7"/>
      <c r="FLP4086" s="7"/>
      <c r="FLQ4086" s="7"/>
      <c r="FLR4086" s="7"/>
      <c r="FLS4086" s="7"/>
      <c r="FLT4086" s="7"/>
      <c r="FLU4086" s="7"/>
      <c r="FLV4086" s="7"/>
      <c r="FLW4086" s="7"/>
      <c r="FLX4086" s="7"/>
      <c r="FLY4086" s="7"/>
      <c r="FLZ4086" s="7"/>
      <c r="FMA4086" s="7"/>
      <c r="FMB4086" s="7"/>
      <c r="FMC4086" s="7"/>
      <c r="FMD4086" s="7"/>
      <c r="FME4086" s="7"/>
      <c r="FMF4086" s="7"/>
      <c r="FMG4086" s="7"/>
      <c r="FMH4086" s="7"/>
      <c r="FMI4086" s="7"/>
      <c r="FMJ4086" s="7"/>
      <c r="FMK4086" s="7"/>
      <c r="FML4086" s="7"/>
      <c r="FMM4086" s="7"/>
      <c r="FMN4086" s="7"/>
      <c r="FMO4086" s="7"/>
      <c r="FMP4086" s="7"/>
      <c r="FMQ4086" s="7"/>
      <c r="FMR4086" s="7"/>
      <c r="FMS4086" s="7"/>
      <c r="FMT4086" s="7"/>
      <c r="FMU4086" s="7"/>
      <c r="FMV4086" s="7"/>
      <c r="FMW4086" s="7"/>
      <c r="FMX4086" s="7"/>
      <c r="FMY4086" s="7"/>
      <c r="FMZ4086" s="7"/>
      <c r="FNA4086" s="7"/>
      <c r="FNB4086" s="7"/>
      <c r="FNC4086" s="7"/>
      <c r="FND4086" s="7"/>
      <c r="FNE4086" s="7"/>
      <c r="FNF4086" s="7"/>
      <c r="FNG4086" s="7"/>
      <c r="FNH4086" s="7"/>
      <c r="FNI4086" s="7"/>
      <c r="FNJ4086" s="7"/>
      <c r="FNK4086" s="7"/>
      <c r="FNL4086" s="7"/>
      <c r="FNM4086" s="7"/>
      <c r="FNN4086" s="7"/>
      <c r="FNO4086" s="7"/>
      <c r="FNP4086" s="7"/>
      <c r="FNQ4086" s="7"/>
      <c r="FNR4086" s="7"/>
      <c r="FNS4086" s="7"/>
      <c r="FNT4086" s="7"/>
      <c r="FNU4086" s="7"/>
      <c r="FNV4086" s="7"/>
      <c r="FNW4086" s="7"/>
      <c r="FNX4086" s="7"/>
      <c r="FNY4086" s="7"/>
      <c r="FNZ4086" s="7"/>
      <c r="FOA4086" s="7"/>
      <c r="FOB4086" s="7"/>
      <c r="FOC4086" s="7"/>
      <c r="FOD4086" s="7"/>
      <c r="FOE4086" s="7"/>
      <c r="FOF4086" s="7"/>
      <c r="FOG4086" s="7"/>
      <c r="FOH4086" s="7"/>
      <c r="FOI4086" s="7"/>
      <c r="FOJ4086" s="7"/>
      <c r="FOK4086" s="7"/>
      <c r="FOL4086" s="7"/>
      <c r="FOM4086" s="7"/>
      <c r="FON4086" s="7"/>
      <c r="FOO4086" s="7"/>
      <c r="FOP4086" s="7"/>
      <c r="FOQ4086" s="7"/>
      <c r="FOR4086" s="7"/>
      <c r="FOS4086" s="7"/>
      <c r="FOT4086" s="7"/>
      <c r="FOU4086" s="7"/>
      <c r="FOV4086" s="7"/>
      <c r="FOW4086" s="7"/>
      <c r="FOX4086" s="7"/>
      <c r="FOY4086" s="7"/>
      <c r="FOZ4086" s="7"/>
      <c r="FPA4086" s="7"/>
      <c r="FPB4086" s="7"/>
      <c r="FPC4086" s="7"/>
      <c r="FPD4086" s="7"/>
      <c r="FPE4086" s="7"/>
      <c r="FPF4086" s="7"/>
      <c r="FPG4086" s="7"/>
      <c r="FPH4086" s="7"/>
      <c r="FPI4086" s="7"/>
      <c r="FPJ4086" s="7"/>
      <c r="FPK4086" s="7"/>
      <c r="FPL4086" s="7"/>
      <c r="FPM4086" s="7"/>
      <c r="FPN4086" s="7"/>
      <c r="FPO4086" s="7"/>
      <c r="FPP4086" s="7"/>
      <c r="FPQ4086" s="7"/>
      <c r="FPR4086" s="7"/>
      <c r="FPS4086" s="7"/>
      <c r="FPT4086" s="7"/>
      <c r="FPU4086" s="7"/>
      <c r="FPV4086" s="7"/>
      <c r="FPW4086" s="7"/>
      <c r="FPX4086" s="7"/>
      <c r="FPY4086" s="7"/>
      <c r="FPZ4086" s="7"/>
      <c r="FQA4086" s="7"/>
      <c r="FQB4086" s="7"/>
      <c r="FQC4086" s="7"/>
      <c r="FQD4086" s="7"/>
      <c r="FQE4086" s="7"/>
      <c r="FQF4086" s="7"/>
      <c r="FQG4086" s="7"/>
      <c r="FQH4086" s="7"/>
      <c r="FQI4086" s="7"/>
      <c r="FQJ4086" s="7"/>
      <c r="FQK4086" s="7"/>
      <c r="FQL4086" s="7"/>
      <c r="FQM4086" s="7"/>
      <c r="FQN4086" s="7"/>
      <c r="FQO4086" s="7"/>
      <c r="FQP4086" s="7"/>
      <c r="FQQ4086" s="7"/>
      <c r="FQR4086" s="7"/>
      <c r="FQS4086" s="7"/>
      <c r="FQT4086" s="7"/>
      <c r="FQU4086" s="7"/>
      <c r="FQV4086" s="7"/>
      <c r="FQW4086" s="7"/>
      <c r="FQX4086" s="7"/>
      <c r="FQY4086" s="7"/>
      <c r="FQZ4086" s="7"/>
      <c r="FRA4086" s="7"/>
      <c r="FRB4086" s="7"/>
      <c r="FRC4086" s="7"/>
      <c r="FRD4086" s="7"/>
      <c r="FRE4086" s="7"/>
      <c r="FRF4086" s="7"/>
      <c r="FRG4086" s="7"/>
      <c r="FRH4086" s="7"/>
      <c r="FRI4086" s="7"/>
      <c r="FRJ4086" s="7"/>
      <c r="FRK4086" s="7"/>
      <c r="FRL4086" s="7"/>
      <c r="FRM4086" s="7"/>
      <c r="FRN4086" s="7"/>
      <c r="FRO4086" s="7"/>
      <c r="FRP4086" s="7"/>
      <c r="FRQ4086" s="7"/>
      <c r="FRR4086" s="7"/>
      <c r="FRS4086" s="7"/>
      <c r="FRT4086" s="7"/>
      <c r="FRU4086" s="7"/>
      <c r="FRV4086" s="7"/>
      <c r="FRW4086" s="7"/>
      <c r="FRX4086" s="7"/>
      <c r="FRY4086" s="7"/>
      <c r="FRZ4086" s="7"/>
      <c r="FSA4086" s="7"/>
      <c r="FSB4086" s="7"/>
      <c r="FSC4086" s="7"/>
      <c r="FSD4086" s="7"/>
      <c r="FSE4086" s="7"/>
      <c r="FSF4086" s="7"/>
      <c r="FSG4086" s="7"/>
      <c r="FSH4086" s="7"/>
      <c r="FSI4086" s="7"/>
      <c r="FSJ4086" s="7"/>
      <c r="FSK4086" s="7"/>
      <c r="FSL4086" s="7"/>
      <c r="FSM4086" s="7"/>
      <c r="FSN4086" s="7"/>
      <c r="FSO4086" s="7"/>
      <c r="FSP4086" s="7"/>
      <c r="FSQ4086" s="7"/>
      <c r="FSR4086" s="7"/>
      <c r="FSS4086" s="7"/>
      <c r="FST4086" s="7"/>
      <c r="FSU4086" s="7"/>
      <c r="FSV4086" s="7"/>
      <c r="FSW4086" s="7"/>
      <c r="FSX4086" s="7"/>
      <c r="FSY4086" s="7"/>
      <c r="FSZ4086" s="7"/>
      <c r="FTA4086" s="7"/>
      <c r="FTB4086" s="7"/>
      <c r="FTC4086" s="7"/>
      <c r="FTD4086" s="7"/>
      <c r="FTE4086" s="7"/>
      <c r="FTF4086" s="7"/>
      <c r="FTG4086" s="7"/>
      <c r="FTH4086" s="7"/>
      <c r="FTI4086" s="7"/>
      <c r="FTJ4086" s="7"/>
      <c r="FTK4086" s="7"/>
      <c r="FTL4086" s="7"/>
      <c r="FTM4086" s="7"/>
      <c r="FTN4086" s="7"/>
      <c r="FTO4086" s="7"/>
      <c r="FTP4086" s="7"/>
      <c r="FTQ4086" s="7"/>
      <c r="FTR4086" s="7"/>
      <c r="FTS4086" s="7"/>
      <c r="FTT4086" s="7"/>
      <c r="FTU4086" s="7"/>
      <c r="FTV4086" s="7"/>
      <c r="FTW4086" s="7"/>
      <c r="FTX4086" s="7"/>
      <c r="FTY4086" s="7"/>
      <c r="FTZ4086" s="7"/>
      <c r="FUA4086" s="7"/>
      <c r="FUB4086" s="7"/>
      <c r="FUC4086" s="7"/>
      <c r="FUD4086" s="7"/>
      <c r="FUE4086" s="7"/>
      <c r="FUF4086" s="7"/>
      <c r="FUG4086" s="7"/>
      <c r="FUH4086" s="7"/>
      <c r="FUI4086" s="7"/>
      <c r="FUJ4086" s="7"/>
      <c r="FUK4086" s="7"/>
      <c r="FUL4086" s="7"/>
      <c r="FUM4086" s="7"/>
      <c r="FUN4086" s="7"/>
      <c r="FUO4086" s="7"/>
      <c r="FUP4086" s="7"/>
      <c r="FUQ4086" s="7"/>
      <c r="FUR4086" s="7"/>
      <c r="FUS4086" s="7"/>
      <c r="FUT4086" s="7"/>
      <c r="FUU4086" s="7"/>
      <c r="FUV4086" s="7"/>
      <c r="FUW4086" s="7"/>
      <c r="FUX4086" s="7"/>
      <c r="FUY4086" s="7"/>
      <c r="FUZ4086" s="7"/>
      <c r="FVA4086" s="7"/>
      <c r="FVB4086" s="7"/>
      <c r="FVC4086" s="7"/>
      <c r="FVD4086" s="7"/>
      <c r="FVE4086" s="7"/>
      <c r="FVF4086" s="7"/>
      <c r="FVG4086" s="7"/>
      <c r="FVH4086" s="7"/>
      <c r="FVI4086" s="7"/>
      <c r="FVJ4086" s="7"/>
      <c r="FVK4086" s="7"/>
      <c r="FVL4086" s="7"/>
      <c r="FVM4086" s="7"/>
      <c r="FVN4086" s="7"/>
      <c r="FVO4086" s="7"/>
      <c r="FVP4086" s="7"/>
      <c r="FVQ4086" s="7"/>
      <c r="FVR4086" s="7"/>
      <c r="FVS4086" s="7"/>
      <c r="FVT4086" s="7"/>
      <c r="FVU4086" s="7"/>
      <c r="FVV4086" s="7"/>
      <c r="FVW4086" s="7"/>
      <c r="FVX4086" s="7"/>
      <c r="FVY4086" s="7"/>
      <c r="FVZ4086" s="7"/>
      <c r="FWA4086" s="7"/>
      <c r="FWB4086" s="7"/>
      <c r="FWC4086" s="7"/>
      <c r="FWD4086" s="7"/>
      <c r="FWE4086" s="7"/>
      <c r="FWF4086" s="7"/>
      <c r="FWG4086" s="7"/>
      <c r="FWH4086" s="7"/>
      <c r="FWI4086" s="7"/>
      <c r="FWJ4086" s="7"/>
      <c r="FWK4086" s="7"/>
      <c r="FWL4086" s="7"/>
      <c r="FWM4086" s="7"/>
      <c r="FWN4086" s="7"/>
      <c r="FWO4086" s="7"/>
      <c r="FWP4086" s="7"/>
      <c r="FWQ4086" s="7"/>
      <c r="FWR4086" s="7"/>
      <c r="FWS4086" s="7"/>
      <c r="FWT4086" s="7"/>
      <c r="FWU4086" s="7"/>
      <c r="FWV4086" s="7"/>
      <c r="FWW4086" s="7"/>
      <c r="FWX4086" s="7"/>
      <c r="FWY4086" s="7"/>
      <c r="FWZ4086" s="7"/>
      <c r="FXA4086" s="7"/>
      <c r="FXB4086" s="7"/>
      <c r="FXC4086" s="7"/>
      <c r="FXD4086" s="7"/>
      <c r="FXE4086" s="7"/>
      <c r="FXF4086" s="7"/>
      <c r="FXG4086" s="7"/>
      <c r="FXH4086" s="7"/>
      <c r="FXI4086" s="7"/>
      <c r="FXJ4086" s="7"/>
      <c r="FXK4086" s="7"/>
      <c r="FXL4086" s="7"/>
      <c r="FXM4086" s="7"/>
      <c r="FXN4086" s="7"/>
      <c r="FXO4086" s="7"/>
      <c r="FXP4086" s="7"/>
      <c r="FXQ4086" s="7"/>
      <c r="FXR4086" s="7"/>
      <c r="FXS4086" s="7"/>
      <c r="FXT4086" s="7"/>
      <c r="FXU4086" s="7"/>
      <c r="FXV4086" s="7"/>
      <c r="FXW4086" s="7"/>
      <c r="FXX4086" s="7"/>
      <c r="FXY4086" s="7"/>
      <c r="FXZ4086" s="7"/>
      <c r="FYA4086" s="7"/>
      <c r="FYB4086" s="7"/>
      <c r="FYC4086" s="7"/>
      <c r="FYD4086" s="7"/>
      <c r="FYE4086" s="7"/>
      <c r="FYF4086" s="7"/>
      <c r="FYG4086" s="7"/>
      <c r="FYH4086" s="7"/>
      <c r="FYI4086" s="7"/>
      <c r="FYJ4086" s="7"/>
      <c r="FYK4086" s="7"/>
      <c r="FYL4086" s="7"/>
      <c r="FYM4086" s="7"/>
      <c r="FYN4086" s="7"/>
      <c r="FYO4086" s="7"/>
      <c r="FYP4086" s="7"/>
      <c r="FYQ4086" s="7"/>
      <c r="FYR4086" s="7"/>
      <c r="FYS4086" s="7"/>
      <c r="FYT4086" s="7"/>
      <c r="FYU4086" s="7"/>
      <c r="FYV4086" s="7"/>
      <c r="FYW4086" s="7"/>
      <c r="FYX4086" s="7"/>
      <c r="FYY4086" s="7"/>
      <c r="FYZ4086" s="7"/>
      <c r="FZA4086" s="7"/>
      <c r="FZB4086" s="7"/>
      <c r="FZC4086" s="7"/>
      <c r="FZD4086" s="7"/>
      <c r="FZE4086" s="7"/>
      <c r="FZF4086" s="7"/>
      <c r="FZG4086" s="7"/>
      <c r="FZH4086" s="7"/>
      <c r="FZI4086" s="7"/>
      <c r="FZJ4086" s="7"/>
      <c r="FZK4086" s="7"/>
      <c r="FZL4086" s="7"/>
      <c r="FZM4086" s="7"/>
      <c r="FZN4086" s="7"/>
      <c r="FZO4086" s="7"/>
      <c r="FZP4086" s="7"/>
      <c r="FZQ4086" s="7"/>
      <c r="FZR4086" s="7"/>
      <c r="FZS4086" s="7"/>
      <c r="FZT4086" s="7"/>
      <c r="FZU4086" s="7"/>
      <c r="FZV4086" s="7"/>
      <c r="FZW4086" s="7"/>
      <c r="FZX4086" s="7"/>
      <c r="FZY4086" s="7"/>
      <c r="FZZ4086" s="7"/>
      <c r="GAA4086" s="7"/>
      <c r="GAB4086" s="7"/>
      <c r="GAC4086" s="7"/>
      <c r="GAD4086" s="7"/>
      <c r="GAE4086" s="7"/>
      <c r="GAF4086" s="7"/>
      <c r="GAG4086" s="7"/>
      <c r="GAH4086" s="7"/>
      <c r="GAI4086" s="7"/>
      <c r="GAJ4086" s="7"/>
      <c r="GAK4086" s="7"/>
      <c r="GAL4086" s="7"/>
      <c r="GAM4086" s="7"/>
      <c r="GAN4086" s="7"/>
      <c r="GAO4086" s="7"/>
      <c r="GAP4086" s="7"/>
      <c r="GAQ4086" s="7"/>
      <c r="GAR4086" s="7"/>
      <c r="GAS4086" s="7"/>
      <c r="GAT4086" s="7"/>
      <c r="GAU4086" s="7"/>
      <c r="GAV4086" s="7"/>
      <c r="GAW4086" s="7"/>
      <c r="GAX4086" s="7"/>
      <c r="GAY4086" s="7"/>
      <c r="GAZ4086" s="7"/>
      <c r="GBA4086" s="7"/>
      <c r="GBB4086" s="7"/>
      <c r="GBC4086" s="7"/>
      <c r="GBD4086" s="7"/>
      <c r="GBE4086" s="7"/>
      <c r="GBF4086" s="7"/>
      <c r="GBG4086" s="7"/>
      <c r="GBH4086" s="7"/>
      <c r="GBI4086" s="7"/>
      <c r="GBJ4086" s="7"/>
      <c r="GBK4086" s="7"/>
      <c r="GBL4086" s="7"/>
      <c r="GBM4086" s="7"/>
      <c r="GBN4086" s="7"/>
      <c r="GBO4086" s="7"/>
      <c r="GBP4086" s="7"/>
      <c r="GBQ4086" s="7"/>
      <c r="GBR4086" s="7"/>
      <c r="GBS4086" s="7"/>
      <c r="GBT4086" s="7"/>
      <c r="GBU4086" s="7"/>
      <c r="GBV4086" s="7"/>
      <c r="GBW4086" s="7"/>
      <c r="GBX4086" s="7"/>
      <c r="GBY4086" s="7"/>
      <c r="GBZ4086" s="7"/>
      <c r="GCA4086" s="7"/>
      <c r="GCB4086" s="7"/>
      <c r="GCC4086" s="7"/>
      <c r="GCD4086" s="7"/>
      <c r="GCE4086" s="7"/>
      <c r="GCF4086" s="7"/>
      <c r="GCG4086" s="7"/>
      <c r="GCH4086" s="7"/>
      <c r="GCI4086" s="7"/>
      <c r="GCJ4086" s="7"/>
      <c r="GCK4086" s="7"/>
      <c r="GCL4086" s="7"/>
      <c r="GCM4086" s="7"/>
      <c r="GCN4086" s="7"/>
      <c r="GCO4086" s="7"/>
      <c r="GCP4086" s="7"/>
      <c r="GCQ4086" s="7"/>
      <c r="GCR4086" s="7"/>
      <c r="GCS4086" s="7"/>
      <c r="GCT4086" s="7"/>
      <c r="GCU4086" s="7"/>
      <c r="GCV4086" s="7"/>
      <c r="GCW4086" s="7"/>
      <c r="GCX4086" s="7"/>
      <c r="GCY4086" s="7"/>
      <c r="GCZ4086" s="7"/>
      <c r="GDA4086" s="7"/>
      <c r="GDB4086" s="7"/>
      <c r="GDC4086" s="7"/>
      <c r="GDD4086" s="7"/>
      <c r="GDE4086" s="7"/>
      <c r="GDF4086" s="7"/>
      <c r="GDG4086" s="7"/>
      <c r="GDH4086" s="7"/>
      <c r="GDI4086" s="7"/>
      <c r="GDJ4086" s="7"/>
      <c r="GDK4086" s="7"/>
      <c r="GDL4086" s="7"/>
      <c r="GDM4086" s="7"/>
      <c r="GDN4086" s="7"/>
      <c r="GDO4086" s="7"/>
      <c r="GDP4086" s="7"/>
      <c r="GDQ4086" s="7"/>
      <c r="GDR4086" s="7"/>
      <c r="GDS4086" s="7"/>
      <c r="GDT4086" s="7"/>
      <c r="GDU4086" s="7"/>
      <c r="GDV4086" s="7"/>
      <c r="GDW4086" s="7"/>
      <c r="GDX4086" s="7"/>
      <c r="GDY4086" s="7"/>
      <c r="GDZ4086" s="7"/>
      <c r="GEA4086" s="7"/>
      <c r="GEB4086" s="7"/>
      <c r="GEC4086" s="7"/>
      <c r="GED4086" s="7"/>
      <c r="GEE4086" s="7"/>
      <c r="GEF4086" s="7"/>
      <c r="GEG4086" s="7"/>
      <c r="GEH4086" s="7"/>
      <c r="GEI4086" s="7"/>
      <c r="GEJ4086" s="7"/>
      <c r="GEK4086" s="7"/>
      <c r="GEL4086" s="7"/>
      <c r="GEM4086" s="7"/>
      <c r="GEN4086" s="7"/>
      <c r="GEO4086" s="7"/>
      <c r="GEP4086" s="7"/>
      <c r="GEQ4086" s="7"/>
      <c r="GER4086" s="7"/>
      <c r="GES4086" s="7"/>
      <c r="GET4086" s="7"/>
      <c r="GEU4086" s="7"/>
      <c r="GEV4086" s="7"/>
      <c r="GEW4086" s="7"/>
      <c r="GEX4086" s="7"/>
      <c r="GEY4086" s="7"/>
      <c r="GEZ4086" s="7"/>
      <c r="GFA4086" s="7"/>
      <c r="GFB4086" s="7"/>
      <c r="GFC4086" s="7"/>
      <c r="GFD4086" s="7"/>
      <c r="GFE4086" s="7"/>
      <c r="GFF4086" s="7"/>
      <c r="GFG4086" s="7"/>
      <c r="GFH4086" s="7"/>
      <c r="GFI4086" s="7"/>
      <c r="GFJ4086" s="7"/>
      <c r="GFK4086" s="7"/>
      <c r="GFL4086" s="7"/>
      <c r="GFM4086" s="7"/>
      <c r="GFN4086" s="7"/>
      <c r="GFO4086" s="7"/>
      <c r="GFP4086" s="7"/>
      <c r="GFQ4086" s="7"/>
      <c r="GFR4086" s="7"/>
      <c r="GFS4086" s="7"/>
      <c r="GFT4086" s="7"/>
      <c r="GFU4086" s="7"/>
      <c r="GFV4086" s="7"/>
      <c r="GFW4086" s="7"/>
      <c r="GFX4086" s="7"/>
      <c r="GFY4086" s="7"/>
      <c r="GFZ4086" s="7"/>
      <c r="GGA4086" s="7"/>
      <c r="GGB4086" s="7"/>
      <c r="GGC4086" s="7"/>
      <c r="GGD4086" s="7"/>
      <c r="GGE4086" s="7"/>
      <c r="GGF4086" s="7"/>
      <c r="GGG4086" s="7"/>
      <c r="GGH4086" s="7"/>
      <c r="GGI4086" s="7"/>
      <c r="GGJ4086" s="7"/>
      <c r="GGK4086" s="7"/>
      <c r="GGL4086" s="7"/>
      <c r="GGM4086" s="7"/>
      <c r="GGN4086" s="7"/>
      <c r="GGO4086" s="7"/>
      <c r="GGP4086" s="7"/>
      <c r="GGQ4086" s="7"/>
      <c r="GGR4086" s="7"/>
      <c r="GGS4086" s="7"/>
      <c r="GGT4086" s="7"/>
      <c r="GGU4086" s="7"/>
      <c r="GGV4086" s="7"/>
      <c r="GGW4086" s="7"/>
      <c r="GGX4086" s="7"/>
      <c r="GGY4086" s="7"/>
      <c r="GGZ4086" s="7"/>
      <c r="GHA4086" s="7"/>
      <c r="GHB4086" s="7"/>
      <c r="GHC4086" s="7"/>
      <c r="GHD4086" s="7"/>
      <c r="GHE4086" s="7"/>
      <c r="GHF4086" s="7"/>
      <c r="GHG4086" s="7"/>
      <c r="GHH4086" s="7"/>
      <c r="GHI4086" s="7"/>
      <c r="GHJ4086" s="7"/>
      <c r="GHK4086" s="7"/>
      <c r="GHL4086" s="7"/>
      <c r="GHM4086" s="7"/>
      <c r="GHN4086" s="7"/>
      <c r="GHO4086" s="7"/>
      <c r="GHP4086" s="7"/>
      <c r="GHQ4086" s="7"/>
      <c r="GHR4086" s="7"/>
      <c r="GHS4086" s="7"/>
      <c r="GHT4086" s="7"/>
      <c r="GHU4086" s="7"/>
      <c r="GHV4086" s="7"/>
      <c r="GHW4086" s="7"/>
      <c r="GHX4086" s="7"/>
      <c r="GHY4086" s="7"/>
      <c r="GHZ4086" s="7"/>
      <c r="GIA4086" s="7"/>
      <c r="GIB4086" s="7"/>
      <c r="GIC4086" s="7"/>
      <c r="GID4086" s="7"/>
      <c r="GIE4086" s="7"/>
      <c r="GIF4086" s="7"/>
      <c r="GIG4086" s="7"/>
      <c r="GIH4086" s="7"/>
      <c r="GII4086" s="7"/>
      <c r="GIJ4086" s="7"/>
      <c r="GIK4086" s="7"/>
      <c r="GIL4086" s="7"/>
      <c r="GIM4086" s="7"/>
      <c r="GIN4086" s="7"/>
      <c r="GIO4086" s="7"/>
      <c r="GIP4086" s="7"/>
      <c r="GIQ4086" s="7"/>
      <c r="GIR4086" s="7"/>
      <c r="GIS4086" s="7"/>
      <c r="GIT4086" s="7"/>
      <c r="GIU4086" s="7"/>
      <c r="GIV4086" s="7"/>
      <c r="GIW4086" s="7"/>
      <c r="GIX4086" s="7"/>
      <c r="GIY4086" s="7"/>
      <c r="GIZ4086" s="7"/>
      <c r="GJA4086" s="7"/>
      <c r="GJB4086" s="7"/>
      <c r="GJC4086" s="7"/>
      <c r="GJD4086" s="7"/>
      <c r="GJE4086" s="7"/>
      <c r="GJF4086" s="7"/>
      <c r="GJG4086" s="7"/>
      <c r="GJH4086" s="7"/>
      <c r="GJI4086" s="7"/>
      <c r="GJJ4086" s="7"/>
      <c r="GJK4086" s="7"/>
      <c r="GJL4086" s="7"/>
      <c r="GJM4086" s="7"/>
      <c r="GJN4086" s="7"/>
      <c r="GJO4086" s="7"/>
      <c r="GJP4086" s="7"/>
      <c r="GJQ4086" s="7"/>
      <c r="GJR4086" s="7"/>
      <c r="GJS4086" s="7"/>
      <c r="GJT4086" s="7"/>
      <c r="GJU4086" s="7"/>
      <c r="GJV4086" s="7"/>
      <c r="GJW4086" s="7"/>
      <c r="GJX4086" s="7"/>
      <c r="GJY4086" s="7"/>
      <c r="GJZ4086" s="7"/>
      <c r="GKA4086" s="7"/>
      <c r="GKB4086" s="7"/>
      <c r="GKC4086" s="7"/>
      <c r="GKD4086" s="7"/>
      <c r="GKE4086" s="7"/>
      <c r="GKF4086" s="7"/>
      <c r="GKG4086" s="7"/>
      <c r="GKH4086" s="7"/>
      <c r="GKI4086" s="7"/>
      <c r="GKJ4086" s="7"/>
      <c r="GKK4086" s="7"/>
      <c r="GKL4086" s="7"/>
      <c r="GKM4086" s="7"/>
      <c r="GKN4086" s="7"/>
      <c r="GKO4086" s="7"/>
      <c r="GKP4086" s="7"/>
      <c r="GKQ4086" s="7"/>
      <c r="GKR4086" s="7"/>
      <c r="GKS4086" s="7"/>
      <c r="GKT4086" s="7"/>
      <c r="GKU4086" s="7"/>
      <c r="GKV4086" s="7"/>
      <c r="GKW4086" s="7"/>
      <c r="GKX4086" s="7"/>
      <c r="GKY4086" s="7"/>
      <c r="GKZ4086" s="7"/>
      <c r="GLA4086" s="7"/>
      <c r="GLB4086" s="7"/>
      <c r="GLC4086" s="7"/>
      <c r="GLD4086" s="7"/>
      <c r="GLE4086" s="7"/>
      <c r="GLF4086" s="7"/>
      <c r="GLG4086" s="7"/>
      <c r="GLH4086" s="7"/>
      <c r="GLI4086" s="7"/>
      <c r="GLJ4086" s="7"/>
      <c r="GLK4086" s="7"/>
      <c r="GLL4086" s="7"/>
      <c r="GLM4086" s="7"/>
      <c r="GLN4086" s="7"/>
      <c r="GLO4086" s="7"/>
      <c r="GLP4086" s="7"/>
      <c r="GLQ4086" s="7"/>
      <c r="GLR4086" s="7"/>
      <c r="GLS4086" s="7"/>
      <c r="GLT4086" s="7"/>
      <c r="GLU4086" s="7"/>
      <c r="GLV4086" s="7"/>
      <c r="GLW4086" s="7"/>
      <c r="GLX4086" s="7"/>
      <c r="GLY4086" s="7"/>
      <c r="GLZ4086" s="7"/>
      <c r="GMA4086" s="7"/>
      <c r="GMB4086" s="7"/>
      <c r="GMC4086" s="7"/>
      <c r="GMD4086" s="7"/>
      <c r="GME4086" s="7"/>
      <c r="GMF4086" s="7"/>
      <c r="GMG4086" s="7"/>
      <c r="GMH4086" s="7"/>
      <c r="GMI4086" s="7"/>
      <c r="GMJ4086" s="7"/>
      <c r="GMK4086" s="7"/>
      <c r="GML4086" s="7"/>
      <c r="GMM4086" s="7"/>
      <c r="GMN4086" s="7"/>
      <c r="GMO4086" s="7"/>
      <c r="GMP4086" s="7"/>
      <c r="GMQ4086" s="7"/>
      <c r="GMR4086" s="7"/>
      <c r="GMS4086" s="7"/>
      <c r="GMT4086" s="7"/>
      <c r="GMU4086" s="7"/>
      <c r="GMV4086" s="7"/>
      <c r="GMW4086" s="7"/>
      <c r="GMX4086" s="7"/>
      <c r="GMY4086" s="7"/>
      <c r="GMZ4086" s="7"/>
      <c r="GNA4086" s="7"/>
      <c r="GNB4086" s="7"/>
      <c r="GNC4086" s="7"/>
      <c r="GND4086" s="7"/>
      <c r="GNE4086" s="7"/>
      <c r="GNF4086" s="7"/>
      <c r="GNG4086" s="7"/>
      <c r="GNH4086" s="7"/>
      <c r="GNI4086" s="7"/>
      <c r="GNJ4086" s="7"/>
      <c r="GNK4086" s="7"/>
      <c r="GNL4086" s="7"/>
      <c r="GNM4086" s="7"/>
      <c r="GNN4086" s="7"/>
      <c r="GNO4086" s="7"/>
      <c r="GNP4086" s="7"/>
      <c r="GNQ4086" s="7"/>
      <c r="GNR4086" s="7"/>
      <c r="GNS4086" s="7"/>
      <c r="GNT4086" s="7"/>
      <c r="GNU4086" s="7"/>
      <c r="GNV4086" s="7"/>
      <c r="GNW4086" s="7"/>
      <c r="GNX4086" s="7"/>
      <c r="GNY4086" s="7"/>
      <c r="GNZ4086" s="7"/>
      <c r="GOA4086" s="7"/>
      <c r="GOB4086" s="7"/>
      <c r="GOC4086" s="7"/>
      <c r="GOD4086" s="7"/>
      <c r="GOE4086" s="7"/>
      <c r="GOF4086" s="7"/>
      <c r="GOG4086" s="7"/>
      <c r="GOH4086" s="7"/>
      <c r="GOI4086" s="7"/>
      <c r="GOJ4086" s="7"/>
      <c r="GOK4086" s="7"/>
      <c r="GOL4086" s="7"/>
      <c r="GOM4086" s="7"/>
      <c r="GON4086" s="7"/>
      <c r="GOO4086" s="7"/>
      <c r="GOP4086" s="7"/>
      <c r="GOQ4086" s="7"/>
      <c r="GOR4086" s="7"/>
      <c r="GOS4086" s="7"/>
      <c r="GOT4086" s="7"/>
      <c r="GOU4086" s="7"/>
      <c r="GOV4086" s="7"/>
      <c r="GOW4086" s="7"/>
      <c r="GOX4086" s="7"/>
      <c r="GOY4086" s="7"/>
      <c r="GOZ4086" s="7"/>
      <c r="GPA4086" s="7"/>
      <c r="GPB4086" s="7"/>
      <c r="GPC4086" s="7"/>
      <c r="GPD4086" s="7"/>
      <c r="GPE4086" s="7"/>
      <c r="GPF4086" s="7"/>
      <c r="GPG4086" s="7"/>
      <c r="GPH4086" s="7"/>
      <c r="GPI4086" s="7"/>
      <c r="GPJ4086" s="7"/>
      <c r="GPK4086" s="7"/>
      <c r="GPL4086" s="7"/>
      <c r="GPM4086" s="7"/>
      <c r="GPN4086" s="7"/>
      <c r="GPO4086" s="7"/>
      <c r="GPP4086" s="7"/>
      <c r="GPQ4086" s="7"/>
      <c r="GPR4086" s="7"/>
      <c r="GPS4086" s="7"/>
      <c r="GPT4086" s="7"/>
      <c r="GPU4086" s="7"/>
      <c r="GPV4086" s="7"/>
      <c r="GPW4086" s="7"/>
      <c r="GPX4086" s="7"/>
      <c r="GPY4086" s="7"/>
      <c r="GPZ4086" s="7"/>
      <c r="GQA4086" s="7"/>
      <c r="GQB4086" s="7"/>
      <c r="GQC4086" s="7"/>
      <c r="GQD4086" s="7"/>
      <c r="GQE4086" s="7"/>
      <c r="GQF4086" s="7"/>
      <c r="GQG4086" s="7"/>
      <c r="GQH4086" s="7"/>
      <c r="GQI4086" s="7"/>
      <c r="GQJ4086" s="7"/>
      <c r="GQK4086" s="7"/>
      <c r="GQL4086" s="7"/>
      <c r="GQM4086" s="7"/>
      <c r="GQN4086" s="7"/>
      <c r="GQO4086" s="7"/>
      <c r="GQP4086" s="7"/>
      <c r="GQQ4086" s="7"/>
      <c r="GQR4086" s="7"/>
      <c r="GQS4086" s="7"/>
      <c r="GQT4086" s="7"/>
      <c r="GQU4086" s="7"/>
      <c r="GQV4086" s="7"/>
      <c r="GQW4086" s="7"/>
      <c r="GQX4086" s="7"/>
      <c r="GQY4086" s="7"/>
      <c r="GQZ4086" s="7"/>
      <c r="GRA4086" s="7"/>
      <c r="GRB4086" s="7"/>
      <c r="GRC4086" s="7"/>
      <c r="GRD4086" s="7"/>
      <c r="GRE4086" s="7"/>
      <c r="GRF4086" s="7"/>
      <c r="GRG4086" s="7"/>
      <c r="GRH4086" s="7"/>
      <c r="GRI4086" s="7"/>
      <c r="GRJ4086" s="7"/>
      <c r="GRK4086" s="7"/>
      <c r="GRL4086" s="7"/>
      <c r="GRM4086" s="7"/>
      <c r="GRN4086" s="7"/>
      <c r="GRO4086" s="7"/>
      <c r="GRP4086" s="7"/>
      <c r="GRQ4086" s="7"/>
      <c r="GRR4086" s="7"/>
      <c r="GRS4086" s="7"/>
      <c r="GRT4086" s="7"/>
      <c r="GRU4086" s="7"/>
      <c r="GRV4086" s="7"/>
      <c r="GRW4086" s="7"/>
      <c r="GRX4086" s="7"/>
      <c r="GRY4086" s="7"/>
      <c r="GRZ4086" s="7"/>
      <c r="GSA4086" s="7"/>
      <c r="GSB4086" s="7"/>
      <c r="GSC4086" s="7"/>
      <c r="GSD4086" s="7"/>
      <c r="GSE4086" s="7"/>
      <c r="GSF4086" s="7"/>
      <c r="GSG4086" s="7"/>
      <c r="GSH4086" s="7"/>
      <c r="GSI4086" s="7"/>
      <c r="GSJ4086" s="7"/>
      <c r="GSK4086" s="7"/>
      <c r="GSL4086" s="7"/>
      <c r="GSM4086" s="7"/>
      <c r="GSN4086" s="7"/>
      <c r="GSO4086" s="7"/>
      <c r="GSP4086" s="7"/>
      <c r="GSQ4086" s="7"/>
      <c r="GSR4086" s="7"/>
      <c r="GSS4086" s="7"/>
      <c r="GST4086" s="7"/>
      <c r="GSU4086" s="7"/>
      <c r="GSV4086" s="7"/>
      <c r="GSW4086" s="7"/>
      <c r="GSX4086" s="7"/>
      <c r="GSY4086" s="7"/>
      <c r="GSZ4086" s="7"/>
      <c r="GTA4086" s="7"/>
      <c r="GTB4086" s="7"/>
      <c r="GTC4086" s="7"/>
      <c r="GTD4086" s="7"/>
      <c r="GTE4086" s="7"/>
      <c r="GTF4086" s="7"/>
      <c r="GTG4086" s="7"/>
      <c r="GTH4086" s="7"/>
      <c r="GTI4086" s="7"/>
      <c r="GTJ4086" s="7"/>
      <c r="GTK4086" s="7"/>
      <c r="GTL4086" s="7"/>
      <c r="GTM4086" s="7"/>
      <c r="GTN4086" s="7"/>
      <c r="GTO4086" s="7"/>
      <c r="GTP4086" s="7"/>
      <c r="GTQ4086" s="7"/>
      <c r="GTR4086" s="7"/>
      <c r="GTS4086" s="7"/>
      <c r="GTT4086" s="7"/>
      <c r="GTU4086" s="7"/>
      <c r="GTV4086" s="7"/>
      <c r="GTW4086" s="7"/>
      <c r="GTX4086" s="7"/>
      <c r="GTY4086" s="7"/>
      <c r="GTZ4086" s="7"/>
      <c r="GUA4086" s="7"/>
      <c r="GUB4086" s="7"/>
      <c r="GUC4086" s="7"/>
      <c r="GUD4086" s="7"/>
      <c r="GUE4086" s="7"/>
      <c r="GUF4086" s="7"/>
      <c r="GUG4086" s="7"/>
      <c r="GUH4086" s="7"/>
      <c r="GUI4086" s="7"/>
      <c r="GUJ4086" s="7"/>
      <c r="GUK4086" s="7"/>
      <c r="GUL4086" s="7"/>
      <c r="GUM4086" s="7"/>
      <c r="GUN4086" s="7"/>
      <c r="GUO4086" s="7"/>
      <c r="GUP4086" s="7"/>
      <c r="GUQ4086" s="7"/>
      <c r="GUR4086" s="7"/>
      <c r="GUS4086" s="7"/>
      <c r="GUT4086" s="7"/>
      <c r="GUU4086" s="7"/>
      <c r="GUV4086" s="7"/>
      <c r="GUW4086" s="7"/>
      <c r="GUX4086" s="7"/>
      <c r="GUY4086" s="7"/>
      <c r="GUZ4086" s="7"/>
      <c r="GVA4086" s="7"/>
      <c r="GVB4086" s="7"/>
      <c r="GVC4086" s="7"/>
      <c r="GVD4086" s="7"/>
      <c r="GVE4086" s="7"/>
      <c r="GVF4086" s="7"/>
      <c r="GVG4086" s="7"/>
      <c r="GVH4086" s="7"/>
      <c r="GVI4086" s="7"/>
      <c r="GVJ4086" s="7"/>
      <c r="GVK4086" s="7"/>
      <c r="GVL4086" s="7"/>
      <c r="GVM4086" s="7"/>
      <c r="GVN4086" s="7"/>
      <c r="GVO4086" s="7"/>
      <c r="GVP4086" s="7"/>
      <c r="GVQ4086" s="7"/>
      <c r="GVR4086" s="7"/>
      <c r="GVS4086" s="7"/>
      <c r="GVT4086" s="7"/>
      <c r="GVU4086" s="7"/>
      <c r="GVV4086" s="7"/>
      <c r="GVW4086" s="7"/>
      <c r="GVX4086" s="7"/>
      <c r="GVY4086" s="7"/>
      <c r="GVZ4086" s="7"/>
      <c r="GWA4086" s="7"/>
      <c r="GWB4086" s="7"/>
      <c r="GWC4086" s="7"/>
      <c r="GWD4086" s="7"/>
      <c r="GWE4086" s="7"/>
      <c r="GWF4086" s="7"/>
      <c r="GWG4086" s="7"/>
      <c r="GWH4086" s="7"/>
      <c r="GWI4086" s="7"/>
      <c r="GWJ4086" s="7"/>
      <c r="GWK4086" s="7"/>
      <c r="GWL4086" s="7"/>
      <c r="GWM4086" s="7"/>
      <c r="GWN4086" s="7"/>
      <c r="GWO4086" s="7"/>
      <c r="GWP4086" s="7"/>
      <c r="GWQ4086" s="7"/>
      <c r="GWR4086" s="7"/>
      <c r="GWS4086" s="7"/>
      <c r="GWT4086" s="7"/>
      <c r="GWU4086" s="7"/>
      <c r="GWV4086" s="7"/>
      <c r="GWW4086" s="7"/>
      <c r="GWX4086" s="7"/>
      <c r="GWY4086" s="7"/>
      <c r="GWZ4086" s="7"/>
      <c r="GXA4086" s="7"/>
      <c r="GXB4086" s="7"/>
      <c r="GXC4086" s="7"/>
      <c r="GXD4086" s="7"/>
      <c r="GXE4086" s="7"/>
      <c r="GXF4086" s="7"/>
      <c r="GXG4086" s="7"/>
      <c r="GXH4086" s="7"/>
      <c r="GXI4086" s="7"/>
      <c r="GXJ4086" s="7"/>
      <c r="GXK4086" s="7"/>
      <c r="GXL4086" s="7"/>
      <c r="GXM4086" s="7"/>
      <c r="GXN4086" s="7"/>
      <c r="GXO4086" s="7"/>
      <c r="GXP4086" s="7"/>
      <c r="GXQ4086" s="7"/>
      <c r="GXR4086" s="7"/>
      <c r="GXS4086" s="7"/>
      <c r="GXT4086" s="7"/>
      <c r="GXU4086" s="7"/>
      <c r="GXV4086" s="7"/>
      <c r="GXW4086" s="7"/>
      <c r="GXX4086" s="7"/>
      <c r="GXY4086" s="7"/>
      <c r="GXZ4086" s="7"/>
      <c r="GYA4086" s="7"/>
      <c r="GYB4086" s="7"/>
      <c r="GYC4086" s="7"/>
      <c r="GYD4086" s="7"/>
      <c r="GYE4086" s="7"/>
      <c r="GYF4086" s="7"/>
      <c r="GYG4086" s="7"/>
      <c r="GYH4086" s="7"/>
      <c r="GYI4086" s="7"/>
      <c r="GYJ4086" s="7"/>
      <c r="GYK4086" s="7"/>
      <c r="GYL4086" s="7"/>
      <c r="GYM4086" s="7"/>
      <c r="GYN4086" s="7"/>
      <c r="GYO4086" s="7"/>
      <c r="GYP4086" s="7"/>
      <c r="GYQ4086" s="7"/>
      <c r="GYR4086" s="7"/>
      <c r="GYS4086" s="7"/>
      <c r="GYT4086" s="7"/>
      <c r="GYU4086" s="7"/>
      <c r="GYV4086" s="7"/>
      <c r="GYW4086" s="7"/>
      <c r="GYX4086" s="7"/>
      <c r="GYY4086" s="7"/>
      <c r="GYZ4086" s="7"/>
      <c r="GZA4086" s="7"/>
      <c r="GZB4086" s="7"/>
      <c r="GZC4086" s="7"/>
      <c r="GZD4086" s="7"/>
      <c r="GZE4086" s="7"/>
      <c r="GZF4086" s="7"/>
      <c r="GZG4086" s="7"/>
      <c r="GZH4086" s="7"/>
      <c r="GZI4086" s="7"/>
      <c r="GZJ4086" s="7"/>
      <c r="GZK4086" s="7"/>
      <c r="GZL4086" s="7"/>
      <c r="GZM4086" s="7"/>
      <c r="GZN4086" s="7"/>
      <c r="GZO4086" s="7"/>
      <c r="GZP4086" s="7"/>
      <c r="GZQ4086" s="7"/>
      <c r="GZR4086" s="7"/>
      <c r="GZS4086" s="7"/>
      <c r="GZT4086" s="7"/>
      <c r="GZU4086" s="7"/>
      <c r="GZV4086" s="7"/>
      <c r="GZW4086" s="7"/>
      <c r="GZX4086" s="7"/>
      <c r="GZY4086" s="7"/>
      <c r="GZZ4086" s="7"/>
      <c r="HAA4086" s="7"/>
      <c r="HAB4086" s="7"/>
      <c r="HAC4086" s="7"/>
      <c r="HAD4086" s="7"/>
      <c r="HAE4086" s="7"/>
      <c r="HAF4086" s="7"/>
      <c r="HAG4086" s="7"/>
      <c r="HAH4086" s="7"/>
      <c r="HAI4086" s="7"/>
      <c r="HAJ4086" s="7"/>
      <c r="HAK4086" s="7"/>
      <c r="HAL4086" s="7"/>
      <c r="HAM4086" s="7"/>
      <c r="HAN4086" s="7"/>
      <c r="HAO4086" s="7"/>
      <c r="HAP4086" s="7"/>
      <c r="HAQ4086" s="7"/>
      <c r="HAR4086" s="7"/>
      <c r="HAS4086" s="7"/>
      <c r="HAT4086" s="7"/>
      <c r="HAU4086" s="7"/>
      <c r="HAV4086" s="7"/>
      <c r="HAW4086" s="7"/>
      <c r="HAX4086" s="7"/>
      <c r="HAY4086" s="7"/>
      <c r="HAZ4086" s="7"/>
      <c r="HBA4086" s="7"/>
      <c r="HBB4086" s="7"/>
      <c r="HBC4086" s="7"/>
      <c r="HBD4086" s="7"/>
      <c r="HBE4086" s="7"/>
      <c r="HBF4086" s="7"/>
      <c r="HBG4086" s="7"/>
      <c r="HBH4086" s="7"/>
      <c r="HBI4086" s="7"/>
      <c r="HBJ4086" s="7"/>
      <c r="HBK4086" s="7"/>
      <c r="HBL4086" s="7"/>
      <c r="HBM4086" s="7"/>
      <c r="HBN4086" s="7"/>
      <c r="HBO4086" s="7"/>
      <c r="HBP4086" s="7"/>
      <c r="HBQ4086" s="7"/>
      <c r="HBR4086" s="7"/>
      <c r="HBS4086" s="7"/>
      <c r="HBT4086" s="7"/>
      <c r="HBU4086" s="7"/>
      <c r="HBV4086" s="7"/>
      <c r="HBW4086" s="7"/>
      <c r="HBX4086" s="7"/>
      <c r="HBY4086" s="7"/>
      <c r="HBZ4086" s="7"/>
      <c r="HCA4086" s="7"/>
      <c r="HCB4086" s="7"/>
      <c r="HCC4086" s="7"/>
      <c r="HCD4086" s="7"/>
      <c r="HCE4086" s="7"/>
      <c r="HCF4086" s="7"/>
      <c r="HCG4086" s="7"/>
      <c r="HCH4086" s="7"/>
      <c r="HCI4086" s="7"/>
      <c r="HCJ4086" s="7"/>
      <c r="HCK4086" s="7"/>
      <c r="HCL4086" s="7"/>
      <c r="HCM4086" s="7"/>
      <c r="HCN4086" s="7"/>
      <c r="HCO4086" s="7"/>
      <c r="HCP4086" s="7"/>
      <c r="HCQ4086" s="7"/>
      <c r="HCR4086" s="7"/>
      <c r="HCS4086" s="7"/>
      <c r="HCT4086" s="7"/>
      <c r="HCU4086" s="7"/>
      <c r="HCV4086" s="7"/>
      <c r="HCW4086" s="7"/>
      <c r="HCX4086" s="7"/>
      <c r="HCY4086" s="7"/>
      <c r="HCZ4086" s="7"/>
      <c r="HDA4086" s="7"/>
      <c r="HDB4086" s="7"/>
      <c r="HDC4086" s="7"/>
      <c r="HDD4086" s="7"/>
      <c r="HDE4086" s="7"/>
      <c r="HDF4086" s="7"/>
      <c r="HDG4086" s="7"/>
      <c r="HDH4086" s="7"/>
      <c r="HDI4086" s="7"/>
      <c r="HDJ4086" s="7"/>
      <c r="HDK4086" s="7"/>
      <c r="HDL4086" s="7"/>
      <c r="HDM4086" s="7"/>
      <c r="HDN4086" s="7"/>
      <c r="HDO4086" s="7"/>
      <c r="HDP4086" s="7"/>
      <c r="HDQ4086" s="7"/>
      <c r="HDR4086" s="7"/>
      <c r="HDS4086" s="7"/>
      <c r="HDT4086" s="7"/>
      <c r="HDU4086" s="7"/>
      <c r="HDV4086" s="7"/>
      <c r="HDW4086" s="7"/>
      <c r="HDX4086" s="7"/>
      <c r="HDY4086" s="7"/>
      <c r="HDZ4086" s="7"/>
      <c r="HEA4086" s="7"/>
      <c r="HEB4086" s="7"/>
      <c r="HEC4086" s="7"/>
      <c r="HED4086" s="7"/>
      <c r="HEE4086" s="7"/>
      <c r="HEF4086" s="7"/>
      <c r="HEG4086" s="7"/>
      <c r="HEH4086" s="7"/>
      <c r="HEI4086" s="7"/>
      <c r="HEJ4086" s="7"/>
      <c r="HEK4086" s="7"/>
      <c r="HEL4086" s="7"/>
      <c r="HEM4086" s="7"/>
      <c r="HEN4086" s="7"/>
      <c r="HEO4086" s="7"/>
      <c r="HEP4086" s="7"/>
      <c r="HEQ4086" s="7"/>
      <c r="HER4086" s="7"/>
      <c r="HES4086" s="7"/>
      <c r="HET4086" s="7"/>
      <c r="HEU4086" s="7"/>
      <c r="HEV4086" s="7"/>
      <c r="HEW4086" s="7"/>
      <c r="HEX4086" s="7"/>
      <c r="HEY4086" s="7"/>
      <c r="HEZ4086" s="7"/>
      <c r="HFA4086" s="7"/>
      <c r="HFB4086" s="7"/>
      <c r="HFC4086" s="7"/>
      <c r="HFD4086" s="7"/>
      <c r="HFE4086" s="7"/>
      <c r="HFF4086" s="7"/>
      <c r="HFG4086" s="7"/>
      <c r="HFH4086" s="7"/>
      <c r="HFI4086" s="7"/>
      <c r="HFJ4086" s="7"/>
      <c r="HFK4086" s="7"/>
      <c r="HFL4086" s="7"/>
      <c r="HFM4086" s="7"/>
      <c r="HFN4086" s="7"/>
      <c r="HFO4086" s="7"/>
      <c r="HFP4086" s="7"/>
      <c r="HFQ4086" s="7"/>
      <c r="HFR4086" s="7"/>
      <c r="HFS4086" s="7"/>
      <c r="HFT4086" s="7"/>
      <c r="HFU4086" s="7"/>
      <c r="HFV4086" s="7"/>
      <c r="HFW4086" s="7"/>
      <c r="HFX4086" s="7"/>
      <c r="HFY4086" s="7"/>
      <c r="HFZ4086" s="7"/>
      <c r="HGA4086" s="7"/>
      <c r="HGB4086" s="7"/>
      <c r="HGC4086" s="7"/>
      <c r="HGD4086" s="7"/>
      <c r="HGE4086" s="7"/>
      <c r="HGF4086" s="7"/>
      <c r="HGG4086" s="7"/>
      <c r="HGH4086" s="7"/>
      <c r="HGI4086" s="7"/>
      <c r="HGJ4086" s="7"/>
      <c r="HGK4086" s="7"/>
      <c r="HGL4086" s="7"/>
      <c r="HGM4086" s="7"/>
      <c r="HGN4086" s="7"/>
      <c r="HGO4086" s="7"/>
      <c r="HGP4086" s="7"/>
      <c r="HGQ4086" s="7"/>
      <c r="HGR4086" s="7"/>
      <c r="HGS4086" s="7"/>
      <c r="HGT4086" s="7"/>
      <c r="HGU4086" s="7"/>
      <c r="HGV4086" s="7"/>
      <c r="HGW4086" s="7"/>
      <c r="HGX4086" s="7"/>
      <c r="HGY4086" s="7"/>
      <c r="HGZ4086" s="7"/>
      <c r="HHA4086" s="7"/>
      <c r="HHB4086" s="7"/>
      <c r="HHC4086" s="7"/>
      <c r="HHD4086" s="7"/>
      <c r="HHE4086" s="7"/>
      <c r="HHF4086" s="7"/>
      <c r="HHG4086" s="7"/>
      <c r="HHH4086" s="7"/>
      <c r="HHI4086" s="7"/>
      <c r="HHJ4086" s="7"/>
      <c r="HHK4086" s="7"/>
      <c r="HHL4086" s="7"/>
      <c r="HHM4086" s="7"/>
      <c r="HHN4086" s="7"/>
      <c r="HHO4086" s="7"/>
      <c r="HHP4086" s="7"/>
      <c r="HHQ4086" s="7"/>
      <c r="HHR4086" s="7"/>
      <c r="HHS4086" s="7"/>
      <c r="HHT4086" s="7"/>
      <c r="HHU4086" s="7"/>
      <c r="HHV4086" s="7"/>
      <c r="HHW4086" s="7"/>
      <c r="HHX4086" s="7"/>
      <c r="HHY4086" s="7"/>
      <c r="HHZ4086" s="7"/>
      <c r="HIA4086" s="7"/>
      <c r="HIB4086" s="7"/>
      <c r="HIC4086" s="7"/>
      <c r="HID4086" s="7"/>
      <c r="HIE4086" s="7"/>
      <c r="HIF4086" s="7"/>
      <c r="HIG4086" s="7"/>
      <c r="HIH4086" s="7"/>
      <c r="HII4086" s="7"/>
      <c r="HIJ4086" s="7"/>
      <c r="HIK4086" s="7"/>
      <c r="HIL4086" s="7"/>
      <c r="HIM4086" s="7"/>
      <c r="HIN4086" s="7"/>
      <c r="HIO4086" s="7"/>
      <c r="HIP4086" s="7"/>
      <c r="HIQ4086" s="7"/>
      <c r="HIR4086" s="7"/>
      <c r="HIS4086" s="7"/>
      <c r="HIT4086" s="7"/>
      <c r="HIU4086" s="7"/>
      <c r="HIV4086" s="7"/>
      <c r="HIW4086" s="7"/>
      <c r="HIX4086" s="7"/>
      <c r="HIY4086" s="7"/>
      <c r="HIZ4086" s="7"/>
      <c r="HJA4086" s="7"/>
      <c r="HJB4086" s="7"/>
      <c r="HJC4086" s="7"/>
      <c r="HJD4086" s="7"/>
      <c r="HJE4086" s="7"/>
      <c r="HJF4086" s="7"/>
      <c r="HJG4086" s="7"/>
      <c r="HJH4086" s="7"/>
      <c r="HJI4086" s="7"/>
      <c r="HJJ4086" s="7"/>
      <c r="HJK4086" s="7"/>
      <c r="HJL4086" s="7"/>
      <c r="HJM4086" s="7"/>
      <c r="HJN4086" s="7"/>
      <c r="HJO4086" s="7"/>
      <c r="HJP4086" s="7"/>
      <c r="HJQ4086" s="7"/>
      <c r="HJR4086" s="7"/>
      <c r="HJS4086" s="7"/>
      <c r="HJT4086" s="7"/>
      <c r="HJU4086" s="7"/>
      <c r="HJV4086" s="7"/>
      <c r="HJW4086" s="7"/>
      <c r="HJX4086" s="7"/>
      <c r="HJY4086" s="7"/>
      <c r="HJZ4086" s="7"/>
      <c r="HKA4086" s="7"/>
      <c r="HKB4086" s="7"/>
      <c r="HKC4086" s="7"/>
      <c r="HKD4086" s="7"/>
      <c r="HKE4086" s="7"/>
      <c r="HKF4086" s="7"/>
      <c r="HKG4086" s="7"/>
      <c r="HKH4086" s="7"/>
      <c r="HKI4086" s="7"/>
      <c r="HKJ4086" s="7"/>
      <c r="HKK4086" s="7"/>
      <c r="HKL4086" s="7"/>
      <c r="HKM4086" s="7"/>
      <c r="HKN4086" s="7"/>
      <c r="HKO4086" s="7"/>
      <c r="HKP4086" s="7"/>
      <c r="HKQ4086" s="7"/>
      <c r="HKR4086" s="7"/>
      <c r="HKS4086" s="7"/>
      <c r="HKT4086" s="7"/>
      <c r="HKU4086" s="7"/>
      <c r="HKV4086" s="7"/>
      <c r="HKW4086" s="7"/>
      <c r="HKX4086" s="7"/>
      <c r="HKY4086" s="7"/>
      <c r="HKZ4086" s="7"/>
      <c r="HLA4086" s="7"/>
      <c r="HLB4086" s="7"/>
      <c r="HLC4086" s="7"/>
      <c r="HLD4086" s="7"/>
      <c r="HLE4086" s="7"/>
      <c r="HLF4086" s="7"/>
      <c r="HLG4086" s="7"/>
      <c r="HLH4086" s="7"/>
      <c r="HLI4086" s="7"/>
      <c r="HLJ4086" s="7"/>
      <c r="HLK4086" s="7"/>
      <c r="HLL4086" s="7"/>
      <c r="HLM4086" s="7"/>
      <c r="HLN4086" s="7"/>
      <c r="HLO4086" s="7"/>
      <c r="HLP4086" s="7"/>
      <c r="HLQ4086" s="7"/>
      <c r="HLR4086" s="7"/>
      <c r="HLS4086" s="7"/>
      <c r="HLT4086" s="7"/>
      <c r="HLU4086" s="7"/>
      <c r="HLV4086" s="7"/>
      <c r="HLW4086" s="7"/>
      <c r="HLX4086" s="7"/>
      <c r="HLY4086" s="7"/>
      <c r="HLZ4086" s="7"/>
      <c r="HMA4086" s="7"/>
      <c r="HMB4086" s="7"/>
      <c r="HMC4086" s="7"/>
      <c r="HMD4086" s="7"/>
      <c r="HME4086" s="7"/>
      <c r="HMF4086" s="7"/>
      <c r="HMG4086" s="7"/>
      <c r="HMH4086" s="7"/>
      <c r="HMI4086" s="7"/>
      <c r="HMJ4086" s="7"/>
      <c r="HMK4086" s="7"/>
      <c r="HML4086" s="7"/>
      <c r="HMM4086" s="7"/>
      <c r="HMN4086" s="7"/>
      <c r="HMO4086" s="7"/>
      <c r="HMP4086" s="7"/>
      <c r="HMQ4086" s="7"/>
      <c r="HMR4086" s="7"/>
      <c r="HMS4086" s="7"/>
      <c r="HMT4086" s="7"/>
      <c r="HMU4086" s="7"/>
      <c r="HMV4086" s="7"/>
      <c r="HMW4086" s="7"/>
      <c r="HMX4086" s="7"/>
      <c r="HMY4086" s="7"/>
      <c r="HMZ4086" s="7"/>
      <c r="HNA4086" s="7"/>
      <c r="HNB4086" s="7"/>
      <c r="HNC4086" s="7"/>
      <c r="HND4086" s="7"/>
      <c r="HNE4086" s="7"/>
      <c r="HNF4086" s="7"/>
      <c r="HNG4086" s="7"/>
      <c r="HNH4086" s="7"/>
      <c r="HNI4086" s="7"/>
      <c r="HNJ4086" s="7"/>
      <c r="HNK4086" s="7"/>
      <c r="HNL4086" s="7"/>
      <c r="HNM4086" s="7"/>
      <c r="HNN4086" s="7"/>
      <c r="HNO4086" s="7"/>
      <c r="HNP4086" s="7"/>
      <c r="HNQ4086" s="7"/>
      <c r="HNR4086" s="7"/>
      <c r="HNS4086" s="7"/>
      <c r="HNT4086" s="7"/>
      <c r="HNU4086" s="7"/>
      <c r="HNV4086" s="7"/>
      <c r="HNW4086" s="7"/>
      <c r="HNX4086" s="7"/>
      <c r="HNY4086" s="7"/>
      <c r="HNZ4086" s="7"/>
      <c r="HOA4086" s="7"/>
      <c r="HOB4086" s="7"/>
      <c r="HOC4086" s="7"/>
      <c r="HOD4086" s="7"/>
      <c r="HOE4086" s="7"/>
      <c r="HOF4086" s="7"/>
      <c r="HOG4086" s="7"/>
      <c r="HOH4086" s="7"/>
      <c r="HOI4086" s="7"/>
      <c r="HOJ4086" s="7"/>
      <c r="HOK4086" s="7"/>
      <c r="HOL4086" s="7"/>
      <c r="HOM4086" s="7"/>
      <c r="HON4086" s="7"/>
      <c r="HOO4086" s="7"/>
      <c r="HOP4086" s="7"/>
      <c r="HOQ4086" s="7"/>
      <c r="HOR4086" s="7"/>
      <c r="HOS4086" s="7"/>
      <c r="HOT4086" s="7"/>
      <c r="HOU4086" s="7"/>
      <c r="HOV4086" s="7"/>
      <c r="HOW4086" s="7"/>
      <c r="HOX4086" s="7"/>
      <c r="HOY4086" s="7"/>
      <c r="HOZ4086" s="7"/>
      <c r="HPA4086" s="7"/>
      <c r="HPB4086" s="7"/>
      <c r="HPC4086" s="7"/>
      <c r="HPD4086" s="7"/>
      <c r="HPE4086" s="7"/>
      <c r="HPF4086" s="7"/>
      <c r="HPG4086" s="7"/>
      <c r="HPH4086" s="7"/>
      <c r="HPI4086" s="7"/>
      <c r="HPJ4086" s="7"/>
      <c r="HPK4086" s="7"/>
      <c r="HPL4086" s="7"/>
      <c r="HPM4086" s="7"/>
      <c r="HPN4086" s="7"/>
      <c r="HPO4086" s="7"/>
      <c r="HPP4086" s="7"/>
      <c r="HPQ4086" s="7"/>
      <c r="HPR4086" s="7"/>
      <c r="HPS4086" s="7"/>
      <c r="HPT4086" s="7"/>
      <c r="HPU4086" s="7"/>
      <c r="HPV4086" s="7"/>
      <c r="HPW4086" s="7"/>
      <c r="HPX4086" s="7"/>
      <c r="HPY4086" s="7"/>
      <c r="HPZ4086" s="7"/>
      <c r="HQA4086" s="7"/>
      <c r="HQB4086" s="7"/>
      <c r="HQC4086" s="7"/>
      <c r="HQD4086" s="7"/>
      <c r="HQE4086" s="7"/>
      <c r="HQF4086" s="7"/>
      <c r="HQG4086" s="7"/>
      <c r="HQH4086" s="7"/>
      <c r="HQI4086" s="7"/>
      <c r="HQJ4086" s="7"/>
      <c r="HQK4086" s="7"/>
      <c r="HQL4086" s="7"/>
      <c r="HQM4086" s="7"/>
      <c r="HQN4086" s="7"/>
      <c r="HQO4086" s="7"/>
      <c r="HQP4086" s="7"/>
      <c r="HQQ4086" s="7"/>
      <c r="HQR4086" s="7"/>
      <c r="HQS4086" s="7"/>
      <c r="HQT4086" s="7"/>
      <c r="HQU4086" s="7"/>
      <c r="HQV4086" s="7"/>
      <c r="HQW4086" s="7"/>
      <c r="HQX4086" s="7"/>
      <c r="HQY4086" s="7"/>
      <c r="HQZ4086" s="7"/>
      <c r="HRA4086" s="7"/>
      <c r="HRB4086" s="7"/>
      <c r="HRC4086" s="7"/>
      <c r="HRD4086" s="7"/>
      <c r="HRE4086" s="7"/>
      <c r="HRF4086" s="7"/>
      <c r="HRG4086" s="7"/>
      <c r="HRH4086" s="7"/>
      <c r="HRI4086" s="7"/>
      <c r="HRJ4086" s="7"/>
      <c r="HRK4086" s="7"/>
      <c r="HRL4086" s="7"/>
      <c r="HRM4086" s="7"/>
      <c r="HRN4086" s="7"/>
      <c r="HRO4086" s="7"/>
      <c r="HRP4086" s="7"/>
      <c r="HRQ4086" s="7"/>
      <c r="HRR4086" s="7"/>
      <c r="HRS4086" s="7"/>
      <c r="HRT4086" s="7"/>
      <c r="HRU4086" s="7"/>
      <c r="HRV4086" s="7"/>
      <c r="HRW4086" s="7"/>
      <c r="HRX4086" s="7"/>
      <c r="HRY4086" s="7"/>
      <c r="HRZ4086" s="7"/>
      <c r="HSA4086" s="7"/>
      <c r="HSB4086" s="7"/>
      <c r="HSC4086" s="7"/>
      <c r="HSD4086" s="7"/>
      <c r="HSE4086" s="7"/>
      <c r="HSF4086" s="7"/>
      <c r="HSG4086" s="7"/>
      <c r="HSH4086" s="7"/>
      <c r="HSI4086" s="7"/>
      <c r="HSJ4086" s="7"/>
      <c r="HSK4086" s="7"/>
      <c r="HSL4086" s="7"/>
      <c r="HSM4086" s="7"/>
      <c r="HSN4086" s="7"/>
      <c r="HSO4086" s="7"/>
      <c r="HSP4086" s="7"/>
      <c r="HSQ4086" s="7"/>
      <c r="HSR4086" s="7"/>
      <c r="HSS4086" s="7"/>
      <c r="HST4086" s="7"/>
      <c r="HSU4086" s="7"/>
      <c r="HSV4086" s="7"/>
      <c r="HSW4086" s="7"/>
      <c r="HSX4086" s="7"/>
      <c r="HSY4086" s="7"/>
      <c r="HSZ4086" s="7"/>
      <c r="HTA4086" s="7"/>
      <c r="HTB4086" s="7"/>
      <c r="HTC4086" s="7"/>
      <c r="HTD4086" s="7"/>
      <c r="HTE4086" s="7"/>
      <c r="HTF4086" s="7"/>
      <c r="HTG4086" s="7"/>
      <c r="HTH4086" s="7"/>
      <c r="HTI4086" s="7"/>
      <c r="HTJ4086" s="7"/>
      <c r="HTK4086" s="7"/>
      <c r="HTL4086" s="7"/>
      <c r="HTM4086" s="7"/>
      <c r="HTN4086" s="7"/>
      <c r="HTO4086" s="7"/>
      <c r="HTP4086" s="7"/>
      <c r="HTQ4086" s="7"/>
      <c r="HTR4086" s="7"/>
      <c r="HTS4086" s="7"/>
      <c r="HTT4086" s="7"/>
      <c r="HTU4086" s="7"/>
      <c r="HTV4086" s="7"/>
      <c r="HTW4086" s="7"/>
      <c r="HTX4086" s="7"/>
      <c r="HTY4086" s="7"/>
      <c r="HTZ4086" s="7"/>
      <c r="HUA4086" s="7"/>
      <c r="HUB4086" s="7"/>
      <c r="HUC4086" s="7"/>
      <c r="HUD4086" s="7"/>
      <c r="HUE4086" s="7"/>
      <c r="HUF4086" s="7"/>
      <c r="HUG4086" s="7"/>
      <c r="HUH4086" s="7"/>
      <c r="HUI4086" s="7"/>
      <c r="HUJ4086" s="7"/>
      <c r="HUK4086" s="7"/>
      <c r="HUL4086" s="7"/>
      <c r="HUM4086" s="7"/>
      <c r="HUN4086" s="7"/>
      <c r="HUO4086" s="7"/>
      <c r="HUP4086" s="7"/>
      <c r="HUQ4086" s="7"/>
      <c r="HUR4086" s="7"/>
      <c r="HUS4086" s="7"/>
      <c r="HUT4086" s="7"/>
      <c r="HUU4086" s="7"/>
      <c r="HUV4086" s="7"/>
      <c r="HUW4086" s="7"/>
      <c r="HUX4086" s="7"/>
      <c r="HUY4086" s="7"/>
      <c r="HUZ4086" s="7"/>
      <c r="HVA4086" s="7"/>
      <c r="HVB4086" s="7"/>
      <c r="HVC4086" s="7"/>
      <c r="HVD4086" s="7"/>
      <c r="HVE4086" s="7"/>
      <c r="HVF4086" s="7"/>
      <c r="HVG4086" s="7"/>
      <c r="HVH4086" s="7"/>
      <c r="HVI4086" s="7"/>
      <c r="HVJ4086" s="7"/>
      <c r="HVK4086" s="7"/>
      <c r="HVL4086" s="7"/>
      <c r="HVM4086" s="7"/>
      <c r="HVN4086" s="7"/>
      <c r="HVO4086" s="7"/>
      <c r="HVP4086" s="7"/>
      <c r="HVQ4086" s="7"/>
      <c r="HVR4086" s="7"/>
      <c r="HVS4086" s="7"/>
      <c r="HVT4086" s="7"/>
      <c r="HVU4086" s="7"/>
      <c r="HVV4086" s="7"/>
      <c r="HVW4086" s="7"/>
      <c r="HVX4086" s="7"/>
      <c r="HVY4086" s="7"/>
      <c r="HVZ4086" s="7"/>
      <c r="HWA4086" s="7"/>
      <c r="HWB4086" s="7"/>
      <c r="HWC4086" s="7"/>
      <c r="HWD4086" s="7"/>
      <c r="HWE4086" s="7"/>
      <c r="HWF4086" s="7"/>
      <c r="HWG4086" s="7"/>
      <c r="HWH4086" s="7"/>
      <c r="HWI4086" s="7"/>
      <c r="HWJ4086" s="7"/>
      <c r="HWK4086" s="7"/>
      <c r="HWL4086" s="7"/>
      <c r="HWM4086" s="7"/>
      <c r="HWN4086" s="7"/>
      <c r="HWO4086" s="7"/>
      <c r="HWP4086" s="7"/>
      <c r="HWQ4086" s="7"/>
      <c r="HWR4086" s="7"/>
      <c r="HWS4086" s="7"/>
      <c r="HWT4086" s="7"/>
      <c r="HWU4086" s="7"/>
      <c r="HWV4086" s="7"/>
      <c r="HWW4086" s="7"/>
      <c r="HWX4086" s="7"/>
      <c r="HWY4086" s="7"/>
      <c r="HWZ4086" s="7"/>
      <c r="HXA4086" s="7"/>
      <c r="HXB4086" s="7"/>
      <c r="HXC4086" s="7"/>
      <c r="HXD4086" s="7"/>
      <c r="HXE4086" s="7"/>
      <c r="HXF4086" s="7"/>
      <c r="HXG4086" s="7"/>
      <c r="HXH4086" s="7"/>
      <c r="HXI4086" s="7"/>
      <c r="HXJ4086" s="7"/>
      <c r="HXK4086" s="7"/>
      <c r="HXL4086" s="7"/>
      <c r="HXM4086" s="7"/>
      <c r="HXN4086" s="7"/>
      <c r="HXO4086" s="7"/>
      <c r="HXP4086" s="7"/>
      <c r="HXQ4086" s="7"/>
      <c r="HXR4086" s="7"/>
      <c r="HXS4086" s="7"/>
      <c r="HXT4086" s="7"/>
      <c r="HXU4086" s="7"/>
      <c r="HXV4086" s="7"/>
      <c r="HXW4086" s="7"/>
      <c r="HXX4086" s="7"/>
      <c r="HXY4086" s="7"/>
      <c r="HXZ4086" s="7"/>
      <c r="HYA4086" s="7"/>
      <c r="HYB4086" s="7"/>
      <c r="HYC4086" s="7"/>
      <c r="HYD4086" s="7"/>
      <c r="HYE4086" s="7"/>
      <c r="HYF4086" s="7"/>
      <c r="HYG4086" s="7"/>
      <c r="HYH4086" s="7"/>
      <c r="HYI4086" s="7"/>
      <c r="HYJ4086" s="7"/>
      <c r="HYK4086" s="7"/>
      <c r="HYL4086" s="7"/>
      <c r="HYM4086" s="7"/>
      <c r="HYN4086" s="7"/>
      <c r="HYO4086" s="7"/>
      <c r="HYP4086" s="7"/>
      <c r="HYQ4086" s="7"/>
      <c r="HYR4086" s="7"/>
      <c r="HYS4086" s="7"/>
      <c r="HYT4086" s="7"/>
      <c r="HYU4086" s="7"/>
      <c r="HYV4086" s="7"/>
      <c r="HYW4086" s="7"/>
      <c r="HYX4086" s="7"/>
      <c r="HYY4086" s="7"/>
      <c r="HYZ4086" s="7"/>
      <c r="HZA4086" s="7"/>
      <c r="HZB4086" s="7"/>
      <c r="HZC4086" s="7"/>
      <c r="HZD4086" s="7"/>
      <c r="HZE4086" s="7"/>
      <c r="HZF4086" s="7"/>
      <c r="HZG4086" s="7"/>
      <c r="HZH4086" s="7"/>
      <c r="HZI4086" s="7"/>
      <c r="HZJ4086" s="7"/>
      <c r="HZK4086" s="7"/>
      <c r="HZL4086" s="7"/>
      <c r="HZM4086" s="7"/>
      <c r="HZN4086" s="7"/>
      <c r="HZO4086" s="7"/>
      <c r="HZP4086" s="7"/>
      <c r="HZQ4086" s="7"/>
      <c r="HZR4086" s="7"/>
      <c r="HZS4086" s="7"/>
      <c r="HZT4086" s="7"/>
      <c r="HZU4086" s="7"/>
      <c r="HZV4086" s="7"/>
      <c r="HZW4086" s="7"/>
      <c r="HZX4086" s="7"/>
      <c r="HZY4086" s="7"/>
      <c r="HZZ4086" s="7"/>
      <c r="IAA4086" s="7"/>
      <c r="IAB4086" s="7"/>
      <c r="IAC4086" s="7"/>
      <c r="IAD4086" s="7"/>
      <c r="IAE4086" s="7"/>
      <c r="IAF4086" s="7"/>
      <c r="IAG4086" s="7"/>
      <c r="IAH4086" s="7"/>
      <c r="IAI4086" s="7"/>
      <c r="IAJ4086" s="7"/>
      <c r="IAK4086" s="7"/>
      <c r="IAL4086" s="7"/>
      <c r="IAM4086" s="7"/>
      <c r="IAN4086" s="7"/>
      <c r="IAO4086" s="7"/>
      <c r="IAP4086" s="7"/>
      <c r="IAQ4086" s="7"/>
      <c r="IAR4086" s="7"/>
      <c r="IAS4086" s="7"/>
      <c r="IAT4086" s="7"/>
      <c r="IAU4086" s="7"/>
      <c r="IAV4086" s="7"/>
      <c r="IAW4086" s="7"/>
      <c r="IAX4086" s="7"/>
      <c r="IAY4086" s="7"/>
      <c r="IAZ4086" s="7"/>
      <c r="IBA4086" s="7"/>
      <c r="IBB4086" s="7"/>
      <c r="IBC4086" s="7"/>
      <c r="IBD4086" s="7"/>
      <c r="IBE4086" s="7"/>
      <c r="IBF4086" s="7"/>
      <c r="IBG4086" s="7"/>
      <c r="IBH4086" s="7"/>
      <c r="IBI4086" s="7"/>
      <c r="IBJ4086" s="7"/>
      <c r="IBK4086" s="7"/>
      <c r="IBL4086" s="7"/>
      <c r="IBM4086" s="7"/>
      <c r="IBN4086" s="7"/>
      <c r="IBO4086" s="7"/>
      <c r="IBP4086" s="7"/>
      <c r="IBQ4086" s="7"/>
      <c r="IBR4086" s="7"/>
      <c r="IBS4086" s="7"/>
      <c r="IBT4086" s="7"/>
      <c r="IBU4086" s="7"/>
      <c r="IBV4086" s="7"/>
      <c r="IBW4086" s="7"/>
      <c r="IBX4086" s="7"/>
      <c r="IBY4086" s="7"/>
      <c r="IBZ4086" s="7"/>
      <c r="ICA4086" s="7"/>
      <c r="ICB4086" s="7"/>
      <c r="ICC4086" s="7"/>
      <c r="ICD4086" s="7"/>
      <c r="ICE4086" s="7"/>
      <c r="ICF4086" s="7"/>
      <c r="ICG4086" s="7"/>
      <c r="ICH4086" s="7"/>
      <c r="ICI4086" s="7"/>
      <c r="ICJ4086" s="7"/>
      <c r="ICK4086" s="7"/>
      <c r="ICL4086" s="7"/>
      <c r="ICM4086" s="7"/>
      <c r="ICN4086" s="7"/>
      <c r="ICO4086" s="7"/>
      <c r="ICP4086" s="7"/>
      <c r="ICQ4086" s="7"/>
      <c r="ICR4086" s="7"/>
      <c r="ICS4086" s="7"/>
      <c r="ICT4086" s="7"/>
      <c r="ICU4086" s="7"/>
      <c r="ICV4086" s="7"/>
      <c r="ICW4086" s="7"/>
      <c r="ICX4086" s="7"/>
      <c r="ICY4086" s="7"/>
      <c r="ICZ4086" s="7"/>
      <c r="IDA4086" s="7"/>
      <c r="IDB4086" s="7"/>
      <c r="IDC4086" s="7"/>
      <c r="IDD4086" s="7"/>
      <c r="IDE4086" s="7"/>
      <c r="IDF4086" s="7"/>
      <c r="IDG4086" s="7"/>
      <c r="IDH4086" s="7"/>
      <c r="IDI4086" s="7"/>
      <c r="IDJ4086" s="7"/>
      <c r="IDK4086" s="7"/>
      <c r="IDL4086" s="7"/>
      <c r="IDM4086" s="7"/>
      <c r="IDN4086" s="7"/>
      <c r="IDO4086" s="7"/>
      <c r="IDP4086" s="7"/>
      <c r="IDQ4086" s="7"/>
      <c r="IDR4086" s="7"/>
      <c r="IDS4086" s="7"/>
      <c r="IDT4086" s="7"/>
      <c r="IDU4086" s="7"/>
      <c r="IDV4086" s="7"/>
      <c r="IDW4086" s="7"/>
      <c r="IDX4086" s="7"/>
      <c r="IDY4086" s="7"/>
      <c r="IDZ4086" s="7"/>
      <c r="IEA4086" s="7"/>
      <c r="IEB4086" s="7"/>
      <c r="IEC4086" s="7"/>
      <c r="IED4086" s="7"/>
      <c r="IEE4086" s="7"/>
      <c r="IEF4086" s="7"/>
      <c r="IEG4086" s="7"/>
      <c r="IEH4086" s="7"/>
      <c r="IEI4086" s="7"/>
      <c r="IEJ4086" s="7"/>
      <c r="IEK4086" s="7"/>
      <c r="IEL4086" s="7"/>
      <c r="IEM4086" s="7"/>
      <c r="IEN4086" s="7"/>
      <c r="IEO4086" s="7"/>
      <c r="IEP4086" s="7"/>
      <c r="IEQ4086" s="7"/>
      <c r="IER4086" s="7"/>
      <c r="IES4086" s="7"/>
      <c r="IET4086" s="7"/>
      <c r="IEU4086" s="7"/>
      <c r="IEV4086" s="7"/>
      <c r="IEW4086" s="7"/>
      <c r="IEX4086" s="7"/>
      <c r="IEY4086" s="7"/>
      <c r="IEZ4086" s="7"/>
      <c r="IFA4086" s="7"/>
      <c r="IFB4086" s="7"/>
      <c r="IFC4086" s="7"/>
      <c r="IFD4086" s="7"/>
      <c r="IFE4086" s="7"/>
      <c r="IFF4086" s="7"/>
      <c r="IFG4086" s="7"/>
      <c r="IFH4086" s="7"/>
      <c r="IFI4086" s="7"/>
      <c r="IFJ4086" s="7"/>
      <c r="IFK4086" s="7"/>
      <c r="IFL4086" s="7"/>
      <c r="IFM4086" s="7"/>
      <c r="IFN4086" s="7"/>
      <c r="IFO4086" s="7"/>
      <c r="IFP4086" s="7"/>
      <c r="IFQ4086" s="7"/>
      <c r="IFR4086" s="7"/>
      <c r="IFS4086" s="7"/>
      <c r="IFT4086" s="7"/>
      <c r="IFU4086" s="7"/>
      <c r="IFV4086" s="7"/>
      <c r="IFW4086" s="7"/>
      <c r="IFX4086" s="7"/>
      <c r="IFY4086" s="7"/>
      <c r="IFZ4086" s="7"/>
      <c r="IGA4086" s="7"/>
      <c r="IGB4086" s="7"/>
      <c r="IGC4086" s="7"/>
      <c r="IGD4086" s="7"/>
      <c r="IGE4086" s="7"/>
      <c r="IGF4086" s="7"/>
      <c r="IGG4086" s="7"/>
      <c r="IGH4086" s="7"/>
      <c r="IGI4086" s="7"/>
      <c r="IGJ4086" s="7"/>
      <c r="IGK4086" s="7"/>
      <c r="IGL4086" s="7"/>
      <c r="IGM4086" s="7"/>
      <c r="IGN4086" s="7"/>
      <c r="IGO4086" s="7"/>
      <c r="IGP4086" s="7"/>
      <c r="IGQ4086" s="7"/>
      <c r="IGR4086" s="7"/>
      <c r="IGS4086" s="7"/>
      <c r="IGT4086" s="7"/>
      <c r="IGU4086" s="7"/>
      <c r="IGV4086" s="7"/>
      <c r="IGW4086" s="7"/>
      <c r="IGX4086" s="7"/>
      <c r="IGY4086" s="7"/>
      <c r="IGZ4086" s="7"/>
      <c r="IHA4086" s="7"/>
      <c r="IHB4086" s="7"/>
      <c r="IHC4086" s="7"/>
      <c r="IHD4086" s="7"/>
      <c r="IHE4086" s="7"/>
      <c r="IHF4086" s="7"/>
      <c r="IHG4086" s="7"/>
      <c r="IHH4086" s="7"/>
      <c r="IHI4086" s="7"/>
      <c r="IHJ4086" s="7"/>
      <c r="IHK4086" s="7"/>
      <c r="IHL4086" s="7"/>
      <c r="IHM4086" s="7"/>
      <c r="IHN4086" s="7"/>
      <c r="IHO4086" s="7"/>
      <c r="IHP4086" s="7"/>
      <c r="IHQ4086" s="7"/>
      <c r="IHR4086" s="7"/>
      <c r="IHS4086" s="7"/>
      <c r="IHT4086" s="7"/>
      <c r="IHU4086" s="7"/>
      <c r="IHV4086" s="7"/>
      <c r="IHW4086" s="7"/>
      <c r="IHX4086" s="7"/>
      <c r="IHY4086" s="7"/>
      <c r="IHZ4086" s="7"/>
      <c r="IIA4086" s="7"/>
      <c r="IIB4086" s="7"/>
      <c r="IIC4086" s="7"/>
      <c r="IID4086" s="7"/>
      <c r="IIE4086" s="7"/>
      <c r="IIF4086" s="7"/>
      <c r="IIG4086" s="7"/>
      <c r="IIH4086" s="7"/>
      <c r="III4086" s="7"/>
      <c r="IIJ4086" s="7"/>
      <c r="IIK4086" s="7"/>
      <c r="IIL4086" s="7"/>
      <c r="IIM4086" s="7"/>
      <c r="IIN4086" s="7"/>
      <c r="IIO4086" s="7"/>
      <c r="IIP4086" s="7"/>
      <c r="IIQ4086" s="7"/>
      <c r="IIR4086" s="7"/>
      <c r="IIS4086" s="7"/>
      <c r="IIT4086" s="7"/>
      <c r="IIU4086" s="7"/>
      <c r="IIV4086" s="7"/>
      <c r="IIW4086" s="7"/>
      <c r="IIX4086" s="7"/>
      <c r="IIY4086" s="7"/>
      <c r="IIZ4086" s="7"/>
      <c r="IJA4086" s="7"/>
      <c r="IJB4086" s="7"/>
      <c r="IJC4086" s="7"/>
      <c r="IJD4086" s="7"/>
      <c r="IJE4086" s="7"/>
      <c r="IJF4086" s="7"/>
      <c r="IJG4086" s="7"/>
      <c r="IJH4086" s="7"/>
      <c r="IJI4086" s="7"/>
      <c r="IJJ4086" s="7"/>
      <c r="IJK4086" s="7"/>
      <c r="IJL4086" s="7"/>
      <c r="IJM4086" s="7"/>
      <c r="IJN4086" s="7"/>
      <c r="IJO4086" s="7"/>
      <c r="IJP4086" s="7"/>
      <c r="IJQ4086" s="7"/>
      <c r="IJR4086" s="7"/>
      <c r="IJS4086" s="7"/>
      <c r="IJT4086" s="7"/>
      <c r="IJU4086" s="7"/>
      <c r="IJV4086" s="7"/>
      <c r="IJW4086" s="7"/>
      <c r="IJX4086" s="7"/>
      <c r="IJY4086" s="7"/>
      <c r="IJZ4086" s="7"/>
      <c r="IKA4086" s="7"/>
      <c r="IKB4086" s="7"/>
      <c r="IKC4086" s="7"/>
      <c r="IKD4086" s="7"/>
      <c r="IKE4086" s="7"/>
      <c r="IKF4086" s="7"/>
      <c r="IKG4086" s="7"/>
      <c r="IKH4086" s="7"/>
      <c r="IKI4086" s="7"/>
      <c r="IKJ4086" s="7"/>
      <c r="IKK4086" s="7"/>
      <c r="IKL4086" s="7"/>
      <c r="IKM4086" s="7"/>
      <c r="IKN4086" s="7"/>
      <c r="IKO4086" s="7"/>
      <c r="IKP4086" s="7"/>
      <c r="IKQ4086" s="7"/>
      <c r="IKR4086" s="7"/>
      <c r="IKS4086" s="7"/>
      <c r="IKT4086" s="7"/>
      <c r="IKU4086" s="7"/>
      <c r="IKV4086" s="7"/>
      <c r="IKW4086" s="7"/>
      <c r="IKX4086" s="7"/>
      <c r="IKY4086" s="7"/>
      <c r="IKZ4086" s="7"/>
      <c r="ILA4086" s="7"/>
      <c r="ILB4086" s="7"/>
      <c r="ILC4086" s="7"/>
      <c r="ILD4086" s="7"/>
      <c r="ILE4086" s="7"/>
      <c r="ILF4086" s="7"/>
      <c r="ILG4086" s="7"/>
      <c r="ILH4086" s="7"/>
      <c r="ILI4086" s="7"/>
      <c r="ILJ4086" s="7"/>
      <c r="ILK4086" s="7"/>
      <c r="ILL4086" s="7"/>
      <c r="ILM4086" s="7"/>
      <c r="ILN4086" s="7"/>
      <c r="ILO4086" s="7"/>
      <c r="ILP4086" s="7"/>
      <c r="ILQ4086" s="7"/>
      <c r="ILR4086" s="7"/>
      <c r="ILS4086" s="7"/>
      <c r="ILT4086" s="7"/>
      <c r="ILU4086" s="7"/>
      <c r="ILV4086" s="7"/>
      <c r="ILW4086" s="7"/>
      <c r="ILX4086" s="7"/>
      <c r="ILY4086" s="7"/>
      <c r="ILZ4086" s="7"/>
      <c r="IMA4086" s="7"/>
      <c r="IMB4086" s="7"/>
      <c r="IMC4086" s="7"/>
      <c r="IMD4086" s="7"/>
      <c r="IME4086" s="7"/>
      <c r="IMF4086" s="7"/>
      <c r="IMG4086" s="7"/>
      <c r="IMH4086" s="7"/>
      <c r="IMI4086" s="7"/>
      <c r="IMJ4086" s="7"/>
      <c r="IMK4086" s="7"/>
      <c r="IML4086" s="7"/>
      <c r="IMM4086" s="7"/>
      <c r="IMN4086" s="7"/>
      <c r="IMO4086" s="7"/>
      <c r="IMP4086" s="7"/>
      <c r="IMQ4086" s="7"/>
      <c r="IMR4086" s="7"/>
      <c r="IMS4086" s="7"/>
      <c r="IMT4086" s="7"/>
      <c r="IMU4086" s="7"/>
      <c r="IMV4086" s="7"/>
      <c r="IMW4086" s="7"/>
      <c r="IMX4086" s="7"/>
      <c r="IMY4086" s="7"/>
      <c r="IMZ4086" s="7"/>
      <c r="INA4086" s="7"/>
      <c r="INB4086" s="7"/>
      <c r="INC4086" s="7"/>
      <c r="IND4086" s="7"/>
      <c r="INE4086" s="7"/>
      <c r="INF4086" s="7"/>
      <c r="ING4086" s="7"/>
      <c r="INH4086" s="7"/>
      <c r="INI4086" s="7"/>
      <c r="INJ4086" s="7"/>
      <c r="INK4086" s="7"/>
      <c r="INL4086" s="7"/>
      <c r="INM4086" s="7"/>
      <c r="INN4086" s="7"/>
      <c r="INO4086" s="7"/>
      <c r="INP4086" s="7"/>
      <c r="INQ4086" s="7"/>
      <c r="INR4086" s="7"/>
      <c r="INS4086" s="7"/>
      <c r="INT4086" s="7"/>
      <c r="INU4086" s="7"/>
      <c r="INV4086" s="7"/>
      <c r="INW4086" s="7"/>
      <c r="INX4086" s="7"/>
      <c r="INY4086" s="7"/>
      <c r="INZ4086" s="7"/>
      <c r="IOA4086" s="7"/>
      <c r="IOB4086" s="7"/>
      <c r="IOC4086" s="7"/>
      <c r="IOD4086" s="7"/>
      <c r="IOE4086" s="7"/>
      <c r="IOF4086" s="7"/>
      <c r="IOG4086" s="7"/>
      <c r="IOH4086" s="7"/>
      <c r="IOI4086" s="7"/>
      <c r="IOJ4086" s="7"/>
      <c r="IOK4086" s="7"/>
      <c r="IOL4086" s="7"/>
      <c r="IOM4086" s="7"/>
      <c r="ION4086" s="7"/>
      <c r="IOO4086" s="7"/>
      <c r="IOP4086" s="7"/>
      <c r="IOQ4086" s="7"/>
      <c r="IOR4086" s="7"/>
      <c r="IOS4086" s="7"/>
      <c r="IOT4086" s="7"/>
      <c r="IOU4086" s="7"/>
      <c r="IOV4086" s="7"/>
      <c r="IOW4086" s="7"/>
      <c r="IOX4086" s="7"/>
      <c r="IOY4086" s="7"/>
      <c r="IOZ4086" s="7"/>
      <c r="IPA4086" s="7"/>
      <c r="IPB4086" s="7"/>
      <c r="IPC4086" s="7"/>
      <c r="IPD4086" s="7"/>
      <c r="IPE4086" s="7"/>
      <c r="IPF4086" s="7"/>
      <c r="IPG4086" s="7"/>
      <c r="IPH4086" s="7"/>
      <c r="IPI4086" s="7"/>
      <c r="IPJ4086" s="7"/>
      <c r="IPK4086" s="7"/>
      <c r="IPL4086" s="7"/>
      <c r="IPM4086" s="7"/>
      <c r="IPN4086" s="7"/>
      <c r="IPO4086" s="7"/>
      <c r="IPP4086" s="7"/>
      <c r="IPQ4086" s="7"/>
      <c r="IPR4086" s="7"/>
      <c r="IPS4086" s="7"/>
      <c r="IPT4086" s="7"/>
      <c r="IPU4086" s="7"/>
      <c r="IPV4086" s="7"/>
      <c r="IPW4086" s="7"/>
      <c r="IPX4086" s="7"/>
      <c r="IPY4086" s="7"/>
      <c r="IPZ4086" s="7"/>
      <c r="IQA4086" s="7"/>
      <c r="IQB4086" s="7"/>
      <c r="IQC4086" s="7"/>
      <c r="IQD4086" s="7"/>
      <c r="IQE4086" s="7"/>
      <c r="IQF4086" s="7"/>
      <c r="IQG4086" s="7"/>
      <c r="IQH4086" s="7"/>
      <c r="IQI4086" s="7"/>
      <c r="IQJ4086" s="7"/>
      <c r="IQK4086" s="7"/>
      <c r="IQL4086" s="7"/>
      <c r="IQM4086" s="7"/>
      <c r="IQN4086" s="7"/>
      <c r="IQO4086" s="7"/>
      <c r="IQP4086" s="7"/>
      <c r="IQQ4086" s="7"/>
      <c r="IQR4086" s="7"/>
      <c r="IQS4086" s="7"/>
      <c r="IQT4086" s="7"/>
      <c r="IQU4086" s="7"/>
      <c r="IQV4086" s="7"/>
      <c r="IQW4086" s="7"/>
      <c r="IQX4086" s="7"/>
      <c r="IQY4086" s="7"/>
      <c r="IQZ4086" s="7"/>
      <c r="IRA4086" s="7"/>
      <c r="IRB4086" s="7"/>
      <c r="IRC4086" s="7"/>
      <c r="IRD4086" s="7"/>
      <c r="IRE4086" s="7"/>
      <c r="IRF4086" s="7"/>
      <c r="IRG4086" s="7"/>
      <c r="IRH4086" s="7"/>
      <c r="IRI4086" s="7"/>
      <c r="IRJ4086" s="7"/>
      <c r="IRK4086" s="7"/>
      <c r="IRL4086" s="7"/>
      <c r="IRM4086" s="7"/>
      <c r="IRN4086" s="7"/>
      <c r="IRO4086" s="7"/>
      <c r="IRP4086" s="7"/>
      <c r="IRQ4086" s="7"/>
      <c r="IRR4086" s="7"/>
      <c r="IRS4086" s="7"/>
      <c r="IRT4086" s="7"/>
      <c r="IRU4086" s="7"/>
      <c r="IRV4086" s="7"/>
      <c r="IRW4086" s="7"/>
      <c r="IRX4086" s="7"/>
      <c r="IRY4086" s="7"/>
      <c r="IRZ4086" s="7"/>
      <c r="ISA4086" s="7"/>
      <c r="ISB4086" s="7"/>
      <c r="ISC4086" s="7"/>
      <c r="ISD4086" s="7"/>
      <c r="ISE4086" s="7"/>
      <c r="ISF4086" s="7"/>
      <c r="ISG4086" s="7"/>
      <c r="ISH4086" s="7"/>
      <c r="ISI4086" s="7"/>
      <c r="ISJ4086" s="7"/>
      <c r="ISK4086" s="7"/>
      <c r="ISL4086" s="7"/>
      <c r="ISM4086" s="7"/>
      <c r="ISN4086" s="7"/>
      <c r="ISO4086" s="7"/>
      <c r="ISP4086" s="7"/>
      <c r="ISQ4086" s="7"/>
      <c r="ISR4086" s="7"/>
      <c r="ISS4086" s="7"/>
      <c r="IST4086" s="7"/>
      <c r="ISU4086" s="7"/>
      <c r="ISV4086" s="7"/>
      <c r="ISW4086" s="7"/>
      <c r="ISX4086" s="7"/>
      <c r="ISY4086" s="7"/>
      <c r="ISZ4086" s="7"/>
      <c r="ITA4086" s="7"/>
      <c r="ITB4086" s="7"/>
      <c r="ITC4086" s="7"/>
      <c r="ITD4086" s="7"/>
      <c r="ITE4086" s="7"/>
      <c r="ITF4086" s="7"/>
      <c r="ITG4086" s="7"/>
      <c r="ITH4086" s="7"/>
      <c r="ITI4086" s="7"/>
      <c r="ITJ4086" s="7"/>
      <c r="ITK4086" s="7"/>
      <c r="ITL4086" s="7"/>
      <c r="ITM4086" s="7"/>
      <c r="ITN4086" s="7"/>
      <c r="ITO4086" s="7"/>
      <c r="ITP4086" s="7"/>
      <c r="ITQ4086" s="7"/>
      <c r="ITR4086" s="7"/>
      <c r="ITS4086" s="7"/>
      <c r="ITT4086" s="7"/>
      <c r="ITU4086" s="7"/>
      <c r="ITV4086" s="7"/>
      <c r="ITW4086" s="7"/>
      <c r="ITX4086" s="7"/>
      <c r="ITY4086" s="7"/>
      <c r="ITZ4086" s="7"/>
      <c r="IUA4086" s="7"/>
      <c r="IUB4086" s="7"/>
      <c r="IUC4086" s="7"/>
      <c r="IUD4086" s="7"/>
      <c r="IUE4086" s="7"/>
      <c r="IUF4086" s="7"/>
      <c r="IUG4086" s="7"/>
      <c r="IUH4086" s="7"/>
      <c r="IUI4086" s="7"/>
      <c r="IUJ4086" s="7"/>
      <c r="IUK4086" s="7"/>
      <c r="IUL4086" s="7"/>
      <c r="IUM4086" s="7"/>
      <c r="IUN4086" s="7"/>
      <c r="IUO4086" s="7"/>
      <c r="IUP4086" s="7"/>
      <c r="IUQ4086" s="7"/>
      <c r="IUR4086" s="7"/>
      <c r="IUS4086" s="7"/>
      <c r="IUT4086" s="7"/>
      <c r="IUU4086" s="7"/>
      <c r="IUV4086" s="7"/>
      <c r="IUW4086" s="7"/>
      <c r="IUX4086" s="7"/>
      <c r="IUY4086" s="7"/>
      <c r="IUZ4086" s="7"/>
      <c r="IVA4086" s="7"/>
      <c r="IVB4086" s="7"/>
      <c r="IVC4086" s="7"/>
      <c r="IVD4086" s="7"/>
      <c r="IVE4086" s="7"/>
      <c r="IVF4086" s="7"/>
      <c r="IVG4086" s="7"/>
      <c r="IVH4086" s="7"/>
      <c r="IVI4086" s="7"/>
      <c r="IVJ4086" s="7"/>
      <c r="IVK4086" s="7"/>
      <c r="IVL4086" s="7"/>
      <c r="IVM4086" s="7"/>
      <c r="IVN4086" s="7"/>
      <c r="IVO4086" s="7"/>
      <c r="IVP4086" s="7"/>
      <c r="IVQ4086" s="7"/>
      <c r="IVR4086" s="7"/>
      <c r="IVS4086" s="7"/>
      <c r="IVT4086" s="7"/>
      <c r="IVU4086" s="7"/>
      <c r="IVV4086" s="7"/>
      <c r="IVW4086" s="7"/>
      <c r="IVX4086" s="7"/>
      <c r="IVY4086" s="7"/>
      <c r="IVZ4086" s="7"/>
      <c r="IWA4086" s="7"/>
      <c r="IWB4086" s="7"/>
      <c r="IWC4086" s="7"/>
      <c r="IWD4086" s="7"/>
      <c r="IWE4086" s="7"/>
      <c r="IWF4086" s="7"/>
      <c r="IWG4086" s="7"/>
      <c r="IWH4086" s="7"/>
      <c r="IWI4086" s="7"/>
      <c r="IWJ4086" s="7"/>
      <c r="IWK4086" s="7"/>
      <c r="IWL4086" s="7"/>
      <c r="IWM4086" s="7"/>
      <c r="IWN4086" s="7"/>
      <c r="IWO4086" s="7"/>
      <c r="IWP4086" s="7"/>
      <c r="IWQ4086" s="7"/>
      <c r="IWR4086" s="7"/>
      <c r="IWS4086" s="7"/>
      <c r="IWT4086" s="7"/>
      <c r="IWU4086" s="7"/>
      <c r="IWV4086" s="7"/>
      <c r="IWW4086" s="7"/>
      <c r="IWX4086" s="7"/>
      <c r="IWY4086" s="7"/>
      <c r="IWZ4086" s="7"/>
      <c r="IXA4086" s="7"/>
      <c r="IXB4086" s="7"/>
      <c r="IXC4086" s="7"/>
      <c r="IXD4086" s="7"/>
      <c r="IXE4086" s="7"/>
      <c r="IXF4086" s="7"/>
      <c r="IXG4086" s="7"/>
      <c r="IXH4086" s="7"/>
      <c r="IXI4086" s="7"/>
      <c r="IXJ4086" s="7"/>
      <c r="IXK4086" s="7"/>
      <c r="IXL4086" s="7"/>
      <c r="IXM4086" s="7"/>
      <c r="IXN4086" s="7"/>
      <c r="IXO4086" s="7"/>
      <c r="IXP4086" s="7"/>
      <c r="IXQ4086" s="7"/>
      <c r="IXR4086" s="7"/>
      <c r="IXS4086" s="7"/>
      <c r="IXT4086" s="7"/>
      <c r="IXU4086" s="7"/>
      <c r="IXV4086" s="7"/>
      <c r="IXW4086" s="7"/>
      <c r="IXX4086" s="7"/>
      <c r="IXY4086" s="7"/>
      <c r="IXZ4086" s="7"/>
      <c r="IYA4086" s="7"/>
      <c r="IYB4086" s="7"/>
      <c r="IYC4086" s="7"/>
      <c r="IYD4086" s="7"/>
      <c r="IYE4086" s="7"/>
      <c r="IYF4086" s="7"/>
      <c r="IYG4086" s="7"/>
      <c r="IYH4086" s="7"/>
      <c r="IYI4086" s="7"/>
      <c r="IYJ4086" s="7"/>
      <c r="IYK4086" s="7"/>
      <c r="IYL4086" s="7"/>
      <c r="IYM4086" s="7"/>
      <c r="IYN4086" s="7"/>
      <c r="IYO4086" s="7"/>
      <c r="IYP4086" s="7"/>
      <c r="IYQ4086" s="7"/>
      <c r="IYR4086" s="7"/>
      <c r="IYS4086" s="7"/>
      <c r="IYT4086" s="7"/>
      <c r="IYU4086" s="7"/>
      <c r="IYV4086" s="7"/>
      <c r="IYW4086" s="7"/>
      <c r="IYX4086" s="7"/>
      <c r="IYY4086" s="7"/>
      <c r="IYZ4086" s="7"/>
      <c r="IZA4086" s="7"/>
      <c r="IZB4086" s="7"/>
      <c r="IZC4086" s="7"/>
      <c r="IZD4086" s="7"/>
      <c r="IZE4086" s="7"/>
      <c r="IZF4086" s="7"/>
      <c r="IZG4086" s="7"/>
      <c r="IZH4086" s="7"/>
      <c r="IZI4086" s="7"/>
      <c r="IZJ4086" s="7"/>
      <c r="IZK4086" s="7"/>
      <c r="IZL4086" s="7"/>
      <c r="IZM4086" s="7"/>
      <c r="IZN4086" s="7"/>
      <c r="IZO4086" s="7"/>
      <c r="IZP4086" s="7"/>
      <c r="IZQ4086" s="7"/>
      <c r="IZR4086" s="7"/>
      <c r="IZS4086" s="7"/>
      <c r="IZT4086" s="7"/>
      <c r="IZU4086" s="7"/>
      <c r="IZV4086" s="7"/>
      <c r="IZW4086" s="7"/>
      <c r="IZX4086" s="7"/>
      <c r="IZY4086" s="7"/>
      <c r="IZZ4086" s="7"/>
      <c r="JAA4086" s="7"/>
      <c r="JAB4086" s="7"/>
      <c r="JAC4086" s="7"/>
      <c r="JAD4086" s="7"/>
      <c r="JAE4086" s="7"/>
      <c r="JAF4086" s="7"/>
      <c r="JAG4086" s="7"/>
      <c r="JAH4086" s="7"/>
      <c r="JAI4086" s="7"/>
      <c r="JAJ4086" s="7"/>
      <c r="JAK4086" s="7"/>
      <c r="JAL4086" s="7"/>
      <c r="JAM4086" s="7"/>
      <c r="JAN4086" s="7"/>
      <c r="JAO4086" s="7"/>
      <c r="JAP4086" s="7"/>
      <c r="JAQ4086" s="7"/>
      <c r="JAR4086" s="7"/>
      <c r="JAS4086" s="7"/>
      <c r="JAT4086" s="7"/>
      <c r="JAU4086" s="7"/>
      <c r="JAV4086" s="7"/>
      <c r="JAW4086" s="7"/>
      <c r="JAX4086" s="7"/>
      <c r="JAY4086" s="7"/>
      <c r="JAZ4086" s="7"/>
      <c r="JBA4086" s="7"/>
      <c r="JBB4086" s="7"/>
      <c r="JBC4086" s="7"/>
      <c r="JBD4086" s="7"/>
      <c r="JBE4086" s="7"/>
      <c r="JBF4086" s="7"/>
      <c r="JBG4086" s="7"/>
      <c r="JBH4086" s="7"/>
      <c r="JBI4086" s="7"/>
      <c r="JBJ4086" s="7"/>
      <c r="JBK4086" s="7"/>
      <c r="JBL4086" s="7"/>
      <c r="JBM4086" s="7"/>
      <c r="JBN4086" s="7"/>
      <c r="JBO4086" s="7"/>
      <c r="JBP4086" s="7"/>
      <c r="JBQ4086" s="7"/>
      <c r="JBR4086" s="7"/>
      <c r="JBS4086" s="7"/>
      <c r="JBT4086" s="7"/>
      <c r="JBU4086" s="7"/>
      <c r="JBV4086" s="7"/>
      <c r="JBW4086" s="7"/>
      <c r="JBX4086" s="7"/>
      <c r="JBY4086" s="7"/>
      <c r="JBZ4086" s="7"/>
      <c r="JCA4086" s="7"/>
      <c r="JCB4086" s="7"/>
      <c r="JCC4086" s="7"/>
      <c r="JCD4086" s="7"/>
      <c r="JCE4086" s="7"/>
      <c r="JCF4086" s="7"/>
      <c r="JCG4086" s="7"/>
      <c r="JCH4086" s="7"/>
      <c r="JCI4086" s="7"/>
      <c r="JCJ4086" s="7"/>
      <c r="JCK4086" s="7"/>
      <c r="JCL4086" s="7"/>
      <c r="JCM4086" s="7"/>
      <c r="JCN4086" s="7"/>
      <c r="JCO4086" s="7"/>
      <c r="JCP4086" s="7"/>
      <c r="JCQ4086" s="7"/>
      <c r="JCR4086" s="7"/>
      <c r="JCS4086" s="7"/>
      <c r="JCT4086" s="7"/>
      <c r="JCU4086" s="7"/>
      <c r="JCV4086" s="7"/>
      <c r="JCW4086" s="7"/>
      <c r="JCX4086" s="7"/>
      <c r="JCY4086" s="7"/>
      <c r="JCZ4086" s="7"/>
      <c r="JDA4086" s="7"/>
      <c r="JDB4086" s="7"/>
      <c r="JDC4086" s="7"/>
      <c r="JDD4086" s="7"/>
      <c r="JDE4086" s="7"/>
      <c r="JDF4086" s="7"/>
      <c r="JDG4086" s="7"/>
      <c r="JDH4086" s="7"/>
      <c r="JDI4086" s="7"/>
      <c r="JDJ4086" s="7"/>
      <c r="JDK4086" s="7"/>
      <c r="JDL4086" s="7"/>
      <c r="JDM4086" s="7"/>
      <c r="JDN4086" s="7"/>
      <c r="JDO4086" s="7"/>
      <c r="JDP4086" s="7"/>
      <c r="JDQ4086" s="7"/>
      <c r="JDR4086" s="7"/>
      <c r="JDS4086" s="7"/>
      <c r="JDT4086" s="7"/>
      <c r="JDU4086" s="7"/>
      <c r="JDV4086" s="7"/>
      <c r="JDW4086" s="7"/>
      <c r="JDX4086" s="7"/>
      <c r="JDY4086" s="7"/>
      <c r="JDZ4086" s="7"/>
      <c r="JEA4086" s="7"/>
      <c r="JEB4086" s="7"/>
      <c r="JEC4086" s="7"/>
      <c r="JED4086" s="7"/>
      <c r="JEE4086" s="7"/>
      <c r="JEF4086" s="7"/>
      <c r="JEG4086" s="7"/>
      <c r="JEH4086" s="7"/>
      <c r="JEI4086" s="7"/>
      <c r="JEJ4086" s="7"/>
      <c r="JEK4086" s="7"/>
      <c r="JEL4086" s="7"/>
      <c r="JEM4086" s="7"/>
      <c r="JEN4086" s="7"/>
      <c r="JEO4086" s="7"/>
      <c r="JEP4086" s="7"/>
      <c r="JEQ4086" s="7"/>
      <c r="JER4086" s="7"/>
      <c r="JES4086" s="7"/>
      <c r="JET4086" s="7"/>
      <c r="JEU4086" s="7"/>
      <c r="JEV4086" s="7"/>
      <c r="JEW4086" s="7"/>
      <c r="JEX4086" s="7"/>
      <c r="JEY4086" s="7"/>
      <c r="JEZ4086" s="7"/>
      <c r="JFA4086" s="7"/>
      <c r="JFB4086" s="7"/>
      <c r="JFC4086" s="7"/>
      <c r="JFD4086" s="7"/>
      <c r="JFE4086" s="7"/>
      <c r="JFF4086" s="7"/>
      <c r="JFG4086" s="7"/>
      <c r="JFH4086" s="7"/>
      <c r="JFI4086" s="7"/>
      <c r="JFJ4086" s="7"/>
      <c r="JFK4086" s="7"/>
      <c r="JFL4086" s="7"/>
      <c r="JFM4086" s="7"/>
      <c r="JFN4086" s="7"/>
      <c r="JFO4086" s="7"/>
      <c r="JFP4086" s="7"/>
      <c r="JFQ4086" s="7"/>
      <c r="JFR4086" s="7"/>
      <c r="JFS4086" s="7"/>
      <c r="JFT4086" s="7"/>
      <c r="JFU4086" s="7"/>
      <c r="JFV4086" s="7"/>
      <c r="JFW4086" s="7"/>
      <c r="JFX4086" s="7"/>
      <c r="JFY4086" s="7"/>
      <c r="JFZ4086" s="7"/>
      <c r="JGA4086" s="7"/>
      <c r="JGB4086" s="7"/>
      <c r="JGC4086" s="7"/>
      <c r="JGD4086" s="7"/>
      <c r="JGE4086" s="7"/>
      <c r="JGF4086" s="7"/>
      <c r="JGG4086" s="7"/>
      <c r="JGH4086" s="7"/>
      <c r="JGI4086" s="7"/>
      <c r="JGJ4086" s="7"/>
      <c r="JGK4086" s="7"/>
      <c r="JGL4086" s="7"/>
      <c r="JGM4086" s="7"/>
      <c r="JGN4086" s="7"/>
      <c r="JGO4086" s="7"/>
      <c r="JGP4086" s="7"/>
      <c r="JGQ4086" s="7"/>
      <c r="JGR4086" s="7"/>
      <c r="JGS4086" s="7"/>
      <c r="JGT4086" s="7"/>
      <c r="JGU4086" s="7"/>
      <c r="JGV4086" s="7"/>
      <c r="JGW4086" s="7"/>
      <c r="JGX4086" s="7"/>
      <c r="JGY4086" s="7"/>
      <c r="JGZ4086" s="7"/>
      <c r="JHA4086" s="7"/>
      <c r="JHB4086" s="7"/>
      <c r="JHC4086" s="7"/>
      <c r="JHD4086" s="7"/>
      <c r="JHE4086" s="7"/>
      <c r="JHF4086" s="7"/>
      <c r="JHG4086" s="7"/>
      <c r="JHH4086" s="7"/>
      <c r="JHI4086" s="7"/>
      <c r="JHJ4086" s="7"/>
      <c r="JHK4086" s="7"/>
      <c r="JHL4086" s="7"/>
      <c r="JHM4086" s="7"/>
      <c r="JHN4086" s="7"/>
      <c r="JHO4086" s="7"/>
      <c r="JHP4086" s="7"/>
      <c r="JHQ4086" s="7"/>
      <c r="JHR4086" s="7"/>
      <c r="JHS4086" s="7"/>
      <c r="JHT4086" s="7"/>
      <c r="JHU4086" s="7"/>
      <c r="JHV4086" s="7"/>
      <c r="JHW4086" s="7"/>
      <c r="JHX4086" s="7"/>
      <c r="JHY4086" s="7"/>
      <c r="JHZ4086" s="7"/>
      <c r="JIA4086" s="7"/>
      <c r="JIB4086" s="7"/>
      <c r="JIC4086" s="7"/>
      <c r="JID4086" s="7"/>
      <c r="JIE4086" s="7"/>
      <c r="JIF4086" s="7"/>
      <c r="JIG4086" s="7"/>
      <c r="JIH4086" s="7"/>
      <c r="JII4086" s="7"/>
      <c r="JIJ4086" s="7"/>
      <c r="JIK4086" s="7"/>
      <c r="JIL4086" s="7"/>
      <c r="JIM4086" s="7"/>
      <c r="JIN4086" s="7"/>
      <c r="JIO4086" s="7"/>
      <c r="JIP4086" s="7"/>
      <c r="JIQ4086" s="7"/>
      <c r="JIR4086" s="7"/>
      <c r="JIS4086" s="7"/>
      <c r="JIT4086" s="7"/>
      <c r="JIU4086" s="7"/>
      <c r="JIV4086" s="7"/>
      <c r="JIW4086" s="7"/>
      <c r="JIX4086" s="7"/>
      <c r="JIY4086" s="7"/>
      <c r="JIZ4086" s="7"/>
      <c r="JJA4086" s="7"/>
      <c r="JJB4086" s="7"/>
      <c r="JJC4086" s="7"/>
      <c r="JJD4086" s="7"/>
      <c r="JJE4086" s="7"/>
      <c r="JJF4086" s="7"/>
      <c r="JJG4086" s="7"/>
      <c r="JJH4086" s="7"/>
      <c r="JJI4086" s="7"/>
      <c r="JJJ4086" s="7"/>
      <c r="JJK4086" s="7"/>
      <c r="JJL4086" s="7"/>
      <c r="JJM4086" s="7"/>
      <c r="JJN4086" s="7"/>
      <c r="JJO4086" s="7"/>
      <c r="JJP4086" s="7"/>
      <c r="JJQ4086" s="7"/>
      <c r="JJR4086" s="7"/>
      <c r="JJS4086" s="7"/>
      <c r="JJT4086" s="7"/>
      <c r="JJU4086" s="7"/>
      <c r="JJV4086" s="7"/>
      <c r="JJW4086" s="7"/>
      <c r="JJX4086" s="7"/>
      <c r="JJY4086" s="7"/>
      <c r="JJZ4086" s="7"/>
      <c r="JKA4086" s="7"/>
      <c r="JKB4086" s="7"/>
      <c r="JKC4086" s="7"/>
      <c r="JKD4086" s="7"/>
      <c r="JKE4086" s="7"/>
      <c r="JKF4086" s="7"/>
      <c r="JKG4086" s="7"/>
      <c r="JKH4086" s="7"/>
      <c r="JKI4086" s="7"/>
      <c r="JKJ4086" s="7"/>
      <c r="JKK4086" s="7"/>
      <c r="JKL4086" s="7"/>
      <c r="JKM4086" s="7"/>
      <c r="JKN4086" s="7"/>
      <c r="JKO4086" s="7"/>
      <c r="JKP4086" s="7"/>
      <c r="JKQ4086" s="7"/>
      <c r="JKR4086" s="7"/>
      <c r="JKS4086" s="7"/>
      <c r="JKT4086" s="7"/>
      <c r="JKU4086" s="7"/>
      <c r="JKV4086" s="7"/>
      <c r="JKW4086" s="7"/>
      <c r="JKX4086" s="7"/>
      <c r="JKY4086" s="7"/>
      <c r="JKZ4086" s="7"/>
      <c r="JLA4086" s="7"/>
      <c r="JLB4086" s="7"/>
      <c r="JLC4086" s="7"/>
      <c r="JLD4086" s="7"/>
      <c r="JLE4086" s="7"/>
      <c r="JLF4086" s="7"/>
      <c r="JLG4086" s="7"/>
      <c r="JLH4086" s="7"/>
      <c r="JLI4086" s="7"/>
      <c r="JLJ4086" s="7"/>
      <c r="JLK4086" s="7"/>
      <c r="JLL4086" s="7"/>
      <c r="JLM4086" s="7"/>
      <c r="JLN4086" s="7"/>
      <c r="JLO4086" s="7"/>
      <c r="JLP4086" s="7"/>
      <c r="JLQ4086" s="7"/>
      <c r="JLR4086" s="7"/>
      <c r="JLS4086" s="7"/>
      <c r="JLT4086" s="7"/>
      <c r="JLU4086" s="7"/>
      <c r="JLV4086" s="7"/>
      <c r="JLW4086" s="7"/>
      <c r="JLX4086" s="7"/>
      <c r="JLY4086" s="7"/>
      <c r="JLZ4086" s="7"/>
      <c r="JMA4086" s="7"/>
      <c r="JMB4086" s="7"/>
      <c r="JMC4086" s="7"/>
      <c r="JMD4086" s="7"/>
      <c r="JME4086" s="7"/>
      <c r="JMF4086" s="7"/>
      <c r="JMG4086" s="7"/>
      <c r="JMH4086" s="7"/>
      <c r="JMI4086" s="7"/>
      <c r="JMJ4086" s="7"/>
      <c r="JMK4086" s="7"/>
      <c r="JML4086" s="7"/>
      <c r="JMM4086" s="7"/>
      <c r="JMN4086" s="7"/>
      <c r="JMO4086" s="7"/>
      <c r="JMP4086" s="7"/>
      <c r="JMQ4086" s="7"/>
      <c r="JMR4086" s="7"/>
      <c r="JMS4086" s="7"/>
      <c r="JMT4086" s="7"/>
      <c r="JMU4086" s="7"/>
      <c r="JMV4086" s="7"/>
      <c r="JMW4086" s="7"/>
      <c r="JMX4086" s="7"/>
      <c r="JMY4086" s="7"/>
      <c r="JMZ4086" s="7"/>
      <c r="JNA4086" s="7"/>
      <c r="JNB4086" s="7"/>
      <c r="JNC4086" s="7"/>
      <c r="JND4086" s="7"/>
      <c r="JNE4086" s="7"/>
      <c r="JNF4086" s="7"/>
      <c r="JNG4086" s="7"/>
      <c r="JNH4086" s="7"/>
      <c r="JNI4086" s="7"/>
      <c r="JNJ4086" s="7"/>
      <c r="JNK4086" s="7"/>
      <c r="JNL4086" s="7"/>
      <c r="JNM4086" s="7"/>
      <c r="JNN4086" s="7"/>
      <c r="JNO4086" s="7"/>
      <c r="JNP4086" s="7"/>
      <c r="JNQ4086" s="7"/>
      <c r="JNR4086" s="7"/>
      <c r="JNS4086" s="7"/>
      <c r="JNT4086" s="7"/>
      <c r="JNU4086" s="7"/>
      <c r="JNV4086" s="7"/>
      <c r="JNW4086" s="7"/>
      <c r="JNX4086" s="7"/>
      <c r="JNY4086" s="7"/>
      <c r="JNZ4086" s="7"/>
      <c r="JOA4086" s="7"/>
      <c r="JOB4086" s="7"/>
      <c r="JOC4086" s="7"/>
      <c r="JOD4086" s="7"/>
      <c r="JOE4086" s="7"/>
      <c r="JOF4086" s="7"/>
      <c r="JOG4086" s="7"/>
      <c r="JOH4086" s="7"/>
      <c r="JOI4086" s="7"/>
      <c r="JOJ4086" s="7"/>
      <c r="JOK4086" s="7"/>
      <c r="JOL4086" s="7"/>
      <c r="JOM4086" s="7"/>
      <c r="JON4086" s="7"/>
      <c r="JOO4086" s="7"/>
      <c r="JOP4086" s="7"/>
      <c r="JOQ4086" s="7"/>
      <c r="JOR4086" s="7"/>
      <c r="JOS4086" s="7"/>
      <c r="JOT4086" s="7"/>
      <c r="JOU4086" s="7"/>
      <c r="JOV4086" s="7"/>
      <c r="JOW4086" s="7"/>
      <c r="JOX4086" s="7"/>
      <c r="JOY4086" s="7"/>
      <c r="JOZ4086" s="7"/>
      <c r="JPA4086" s="7"/>
      <c r="JPB4086" s="7"/>
      <c r="JPC4086" s="7"/>
      <c r="JPD4086" s="7"/>
      <c r="JPE4086" s="7"/>
      <c r="JPF4086" s="7"/>
      <c r="JPG4086" s="7"/>
      <c r="JPH4086" s="7"/>
      <c r="JPI4086" s="7"/>
      <c r="JPJ4086" s="7"/>
      <c r="JPK4086" s="7"/>
      <c r="JPL4086" s="7"/>
      <c r="JPM4086" s="7"/>
      <c r="JPN4086" s="7"/>
      <c r="JPO4086" s="7"/>
      <c r="JPP4086" s="7"/>
      <c r="JPQ4086" s="7"/>
      <c r="JPR4086" s="7"/>
      <c r="JPS4086" s="7"/>
      <c r="JPT4086" s="7"/>
      <c r="JPU4086" s="7"/>
      <c r="JPV4086" s="7"/>
      <c r="JPW4086" s="7"/>
      <c r="JPX4086" s="7"/>
      <c r="JPY4086" s="7"/>
      <c r="JPZ4086" s="7"/>
      <c r="JQA4086" s="7"/>
      <c r="JQB4086" s="7"/>
      <c r="JQC4086" s="7"/>
      <c r="JQD4086" s="7"/>
      <c r="JQE4086" s="7"/>
      <c r="JQF4086" s="7"/>
      <c r="JQG4086" s="7"/>
      <c r="JQH4086" s="7"/>
      <c r="JQI4086" s="7"/>
      <c r="JQJ4086" s="7"/>
      <c r="JQK4086" s="7"/>
      <c r="JQL4086" s="7"/>
      <c r="JQM4086" s="7"/>
      <c r="JQN4086" s="7"/>
      <c r="JQO4086" s="7"/>
      <c r="JQP4086" s="7"/>
      <c r="JQQ4086" s="7"/>
      <c r="JQR4086" s="7"/>
      <c r="JQS4086" s="7"/>
      <c r="JQT4086" s="7"/>
      <c r="JQU4086" s="7"/>
      <c r="JQV4086" s="7"/>
      <c r="JQW4086" s="7"/>
      <c r="JQX4086" s="7"/>
      <c r="JQY4086" s="7"/>
      <c r="JQZ4086" s="7"/>
      <c r="JRA4086" s="7"/>
      <c r="JRB4086" s="7"/>
      <c r="JRC4086" s="7"/>
      <c r="JRD4086" s="7"/>
      <c r="JRE4086" s="7"/>
      <c r="JRF4086" s="7"/>
      <c r="JRG4086" s="7"/>
      <c r="JRH4086" s="7"/>
      <c r="JRI4086" s="7"/>
      <c r="JRJ4086" s="7"/>
      <c r="JRK4086" s="7"/>
      <c r="JRL4086" s="7"/>
      <c r="JRM4086" s="7"/>
      <c r="JRN4086" s="7"/>
      <c r="JRO4086" s="7"/>
      <c r="JRP4086" s="7"/>
      <c r="JRQ4086" s="7"/>
      <c r="JRR4086" s="7"/>
      <c r="JRS4086" s="7"/>
      <c r="JRT4086" s="7"/>
      <c r="JRU4086" s="7"/>
      <c r="JRV4086" s="7"/>
      <c r="JRW4086" s="7"/>
      <c r="JRX4086" s="7"/>
      <c r="JRY4086" s="7"/>
      <c r="JRZ4086" s="7"/>
      <c r="JSA4086" s="7"/>
      <c r="JSB4086" s="7"/>
      <c r="JSC4086" s="7"/>
      <c r="JSD4086" s="7"/>
      <c r="JSE4086" s="7"/>
      <c r="JSF4086" s="7"/>
      <c r="JSG4086" s="7"/>
      <c r="JSH4086" s="7"/>
      <c r="JSI4086" s="7"/>
      <c r="JSJ4086" s="7"/>
      <c r="JSK4086" s="7"/>
      <c r="JSL4086" s="7"/>
      <c r="JSM4086" s="7"/>
      <c r="JSN4086" s="7"/>
      <c r="JSO4086" s="7"/>
      <c r="JSP4086" s="7"/>
      <c r="JSQ4086" s="7"/>
      <c r="JSR4086" s="7"/>
      <c r="JSS4086" s="7"/>
      <c r="JST4086" s="7"/>
      <c r="JSU4086" s="7"/>
      <c r="JSV4086" s="7"/>
      <c r="JSW4086" s="7"/>
      <c r="JSX4086" s="7"/>
      <c r="JSY4086" s="7"/>
      <c r="JSZ4086" s="7"/>
      <c r="JTA4086" s="7"/>
      <c r="JTB4086" s="7"/>
      <c r="JTC4086" s="7"/>
      <c r="JTD4086" s="7"/>
      <c r="JTE4086" s="7"/>
      <c r="JTF4086" s="7"/>
      <c r="JTG4086" s="7"/>
      <c r="JTH4086" s="7"/>
      <c r="JTI4086" s="7"/>
      <c r="JTJ4086" s="7"/>
      <c r="JTK4086" s="7"/>
      <c r="JTL4086" s="7"/>
      <c r="JTM4086" s="7"/>
      <c r="JTN4086" s="7"/>
      <c r="JTO4086" s="7"/>
      <c r="JTP4086" s="7"/>
      <c r="JTQ4086" s="7"/>
      <c r="JTR4086" s="7"/>
      <c r="JTS4086" s="7"/>
      <c r="JTT4086" s="7"/>
      <c r="JTU4086" s="7"/>
      <c r="JTV4086" s="7"/>
      <c r="JTW4086" s="7"/>
      <c r="JTX4086" s="7"/>
      <c r="JTY4086" s="7"/>
      <c r="JTZ4086" s="7"/>
      <c r="JUA4086" s="7"/>
      <c r="JUB4086" s="7"/>
      <c r="JUC4086" s="7"/>
      <c r="JUD4086" s="7"/>
      <c r="JUE4086" s="7"/>
      <c r="JUF4086" s="7"/>
      <c r="JUG4086" s="7"/>
      <c r="JUH4086" s="7"/>
      <c r="JUI4086" s="7"/>
      <c r="JUJ4086" s="7"/>
      <c r="JUK4086" s="7"/>
      <c r="JUL4086" s="7"/>
      <c r="JUM4086" s="7"/>
      <c r="JUN4086" s="7"/>
      <c r="JUO4086" s="7"/>
      <c r="JUP4086" s="7"/>
      <c r="JUQ4086" s="7"/>
      <c r="JUR4086" s="7"/>
      <c r="JUS4086" s="7"/>
      <c r="JUT4086" s="7"/>
      <c r="JUU4086" s="7"/>
      <c r="JUV4086" s="7"/>
      <c r="JUW4086" s="7"/>
      <c r="JUX4086" s="7"/>
      <c r="JUY4086" s="7"/>
      <c r="JUZ4086" s="7"/>
      <c r="JVA4086" s="7"/>
      <c r="JVB4086" s="7"/>
      <c r="JVC4086" s="7"/>
      <c r="JVD4086" s="7"/>
      <c r="JVE4086" s="7"/>
      <c r="JVF4086" s="7"/>
      <c r="JVG4086" s="7"/>
      <c r="JVH4086" s="7"/>
      <c r="JVI4086" s="7"/>
      <c r="JVJ4086" s="7"/>
      <c r="JVK4086" s="7"/>
      <c r="JVL4086" s="7"/>
      <c r="JVM4086" s="7"/>
      <c r="JVN4086" s="7"/>
      <c r="JVO4086" s="7"/>
      <c r="JVP4086" s="7"/>
      <c r="JVQ4086" s="7"/>
      <c r="JVR4086" s="7"/>
      <c r="JVS4086" s="7"/>
      <c r="JVT4086" s="7"/>
      <c r="JVU4086" s="7"/>
      <c r="JVV4086" s="7"/>
      <c r="JVW4086" s="7"/>
      <c r="JVX4086" s="7"/>
      <c r="JVY4086" s="7"/>
      <c r="JVZ4086" s="7"/>
      <c r="JWA4086" s="7"/>
      <c r="JWB4086" s="7"/>
      <c r="JWC4086" s="7"/>
      <c r="JWD4086" s="7"/>
      <c r="JWE4086" s="7"/>
      <c r="JWF4086" s="7"/>
      <c r="JWG4086" s="7"/>
      <c r="JWH4086" s="7"/>
      <c r="JWI4086" s="7"/>
      <c r="JWJ4086" s="7"/>
      <c r="JWK4086" s="7"/>
      <c r="JWL4086" s="7"/>
      <c r="JWM4086" s="7"/>
      <c r="JWN4086" s="7"/>
      <c r="JWO4086" s="7"/>
      <c r="JWP4086" s="7"/>
      <c r="JWQ4086" s="7"/>
      <c r="JWR4086" s="7"/>
      <c r="JWS4086" s="7"/>
      <c r="JWT4086" s="7"/>
      <c r="JWU4086" s="7"/>
      <c r="JWV4086" s="7"/>
      <c r="JWW4086" s="7"/>
      <c r="JWX4086" s="7"/>
      <c r="JWY4086" s="7"/>
      <c r="JWZ4086" s="7"/>
      <c r="JXA4086" s="7"/>
      <c r="JXB4086" s="7"/>
      <c r="JXC4086" s="7"/>
      <c r="JXD4086" s="7"/>
      <c r="JXE4086" s="7"/>
      <c r="JXF4086" s="7"/>
      <c r="JXG4086" s="7"/>
      <c r="JXH4086" s="7"/>
      <c r="JXI4086" s="7"/>
      <c r="JXJ4086" s="7"/>
      <c r="JXK4086" s="7"/>
      <c r="JXL4086" s="7"/>
      <c r="JXM4086" s="7"/>
      <c r="JXN4086" s="7"/>
      <c r="JXO4086" s="7"/>
      <c r="JXP4086" s="7"/>
      <c r="JXQ4086" s="7"/>
      <c r="JXR4086" s="7"/>
      <c r="JXS4086" s="7"/>
      <c r="JXT4086" s="7"/>
      <c r="JXU4086" s="7"/>
      <c r="JXV4086" s="7"/>
      <c r="JXW4086" s="7"/>
      <c r="JXX4086" s="7"/>
      <c r="JXY4086" s="7"/>
      <c r="JXZ4086" s="7"/>
      <c r="JYA4086" s="7"/>
      <c r="JYB4086" s="7"/>
      <c r="JYC4086" s="7"/>
      <c r="JYD4086" s="7"/>
      <c r="JYE4086" s="7"/>
      <c r="JYF4086" s="7"/>
      <c r="JYG4086" s="7"/>
      <c r="JYH4086" s="7"/>
      <c r="JYI4086" s="7"/>
      <c r="JYJ4086" s="7"/>
      <c r="JYK4086" s="7"/>
      <c r="JYL4086" s="7"/>
      <c r="JYM4086" s="7"/>
      <c r="JYN4086" s="7"/>
      <c r="JYO4086" s="7"/>
      <c r="JYP4086" s="7"/>
      <c r="JYQ4086" s="7"/>
      <c r="JYR4086" s="7"/>
      <c r="JYS4086" s="7"/>
      <c r="JYT4086" s="7"/>
      <c r="JYU4086" s="7"/>
      <c r="JYV4086" s="7"/>
      <c r="JYW4086" s="7"/>
      <c r="JYX4086" s="7"/>
      <c r="JYY4086" s="7"/>
      <c r="JYZ4086" s="7"/>
      <c r="JZA4086" s="7"/>
      <c r="JZB4086" s="7"/>
      <c r="JZC4086" s="7"/>
      <c r="JZD4086" s="7"/>
      <c r="JZE4086" s="7"/>
      <c r="JZF4086" s="7"/>
      <c r="JZG4086" s="7"/>
      <c r="JZH4086" s="7"/>
      <c r="JZI4086" s="7"/>
      <c r="JZJ4086" s="7"/>
      <c r="JZK4086" s="7"/>
      <c r="JZL4086" s="7"/>
      <c r="JZM4086" s="7"/>
      <c r="JZN4086" s="7"/>
      <c r="JZO4086" s="7"/>
      <c r="JZP4086" s="7"/>
      <c r="JZQ4086" s="7"/>
      <c r="JZR4086" s="7"/>
      <c r="JZS4086" s="7"/>
      <c r="JZT4086" s="7"/>
      <c r="JZU4086" s="7"/>
      <c r="JZV4086" s="7"/>
      <c r="JZW4086" s="7"/>
      <c r="JZX4086" s="7"/>
      <c r="JZY4086" s="7"/>
      <c r="JZZ4086" s="7"/>
      <c r="KAA4086" s="7"/>
      <c r="KAB4086" s="7"/>
      <c r="KAC4086" s="7"/>
      <c r="KAD4086" s="7"/>
      <c r="KAE4086" s="7"/>
      <c r="KAF4086" s="7"/>
      <c r="KAG4086" s="7"/>
      <c r="KAH4086" s="7"/>
      <c r="KAI4086" s="7"/>
      <c r="KAJ4086" s="7"/>
      <c r="KAK4086" s="7"/>
      <c r="KAL4086" s="7"/>
      <c r="KAM4086" s="7"/>
      <c r="KAN4086" s="7"/>
      <c r="KAO4086" s="7"/>
      <c r="KAP4086" s="7"/>
      <c r="KAQ4086" s="7"/>
      <c r="KAR4086" s="7"/>
      <c r="KAS4086" s="7"/>
      <c r="KAT4086" s="7"/>
      <c r="KAU4086" s="7"/>
      <c r="KAV4086" s="7"/>
      <c r="KAW4086" s="7"/>
      <c r="KAX4086" s="7"/>
      <c r="KAY4086" s="7"/>
      <c r="KAZ4086" s="7"/>
      <c r="KBA4086" s="7"/>
      <c r="KBB4086" s="7"/>
      <c r="KBC4086" s="7"/>
      <c r="KBD4086" s="7"/>
      <c r="KBE4086" s="7"/>
      <c r="KBF4086" s="7"/>
      <c r="KBG4086" s="7"/>
      <c r="KBH4086" s="7"/>
      <c r="KBI4086" s="7"/>
      <c r="KBJ4086" s="7"/>
      <c r="KBK4086" s="7"/>
      <c r="KBL4086" s="7"/>
      <c r="KBM4086" s="7"/>
      <c r="KBN4086" s="7"/>
      <c r="KBO4086" s="7"/>
      <c r="KBP4086" s="7"/>
      <c r="KBQ4086" s="7"/>
      <c r="KBR4086" s="7"/>
      <c r="KBS4086" s="7"/>
      <c r="KBT4086" s="7"/>
      <c r="KBU4086" s="7"/>
      <c r="KBV4086" s="7"/>
      <c r="KBW4086" s="7"/>
      <c r="KBX4086" s="7"/>
      <c r="KBY4086" s="7"/>
      <c r="KBZ4086" s="7"/>
      <c r="KCA4086" s="7"/>
      <c r="KCB4086" s="7"/>
      <c r="KCC4086" s="7"/>
      <c r="KCD4086" s="7"/>
      <c r="KCE4086" s="7"/>
      <c r="KCF4086" s="7"/>
      <c r="KCG4086" s="7"/>
      <c r="KCH4086" s="7"/>
      <c r="KCI4086" s="7"/>
      <c r="KCJ4086" s="7"/>
      <c r="KCK4086" s="7"/>
      <c r="KCL4086" s="7"/>
      <c r="KCM4086" s="7"/>
      <c r="KCN4086" s="7"/>
      <c r="KCO4086" s="7"/>
      <c r="KCP4086" s="7"/>
      <c r="KCQ4086" s="7"/>
      <c r="KCR4086" s="7"/>
      <c r="KCS4086" s="7"/>
      <c r="KCT4086" s="7"/>
      <c r="KCU4086" s="7"/>
      <c r="KCV4086" s="7"/>
      <c r="KCW4086" s="7"/>
      <c r="KCX4086" s="7"/>
      <c r="KCY4086" s="7"/>
      <c r="KCZ4086" s="7"/>
      <c r="KDA4086" s="7"/>
      <c r="KDB4086" s="7"/>
      <c r="KDC4086" s="7"/>
      <c r="KDD4086" s="7"/>
      <c r="KDE4086" s="7"/>
      <c r="KDF4086" s="7"/>
      <c r="KDG4086" s="7"/>
      <c r="KDH4086" s="7"/>
      <c r="KDI4086" s="7"/>
      <c r="KDJ4086" s="7"/>
      <c r="KDK4086" s="7"/>
      <c r="KDL4086" s="7"/>
      <c r="KDM4086" s="7"/>
      <c r="KDN4086" s="7"/>
      <c r="KDO4086" s="7"/>
      <c r="KDP4086" s="7"/>
      <c r="KDQ4086" s="7"/>
      <c r="KDR4086" s="7"/>
      <c r="KDS4086" s="7"/>
      <c r="KDT4086" s="7"/>
      <c r="KDU4086" s="7"/>
      <c r="KDV4086" s="7"/>
      <c r="KDW4086" s="7"/>
      <c r="KDX4086" s="7"/>
      <c r="KDY4086" s="7"/>
      <c r="KDZ4086" s="7"/>
      <c r="KEA4086" s="7"/>
      <c r="KEB4086" s="7"/>
      <c r="KEC4086" s="7"/>
      <c r="KED4086" s="7"/>
      <c r="KEE4086" s="7"/>
      <c r="KEF4086" s="7"/>
      <c r="KEG4086" s="7"/>
      <c r="KEH4086" s="7"/>
      <c r="KEI4086" s="7"/>
      <c r="KEJ4086" s="7"/>
      <c r="KEK4086" s="7"/>
      <c r="KEL4086" s="7"/>
      <c r="KEM4086" s="7"/>
      <c r="KEN4086" s="7"/>
      <c r="KEO4086" s="7"/>
      <c r="KEP4086" s="7"/>
      <c r="KEQ4086" s="7"/>
      <c r="KER4086" s="7"/>
      <c r="KES4086" s="7"/>
      <c r="KET4086" s="7"/>
      <c r="KEU4086" s="7"/>
      <c r="KEV4086" s="7"/>
      <c r="KEW4086" s="7"/>
      <c r="KEX4086" s="7"/>
      <c r="KEY4086" s="7"/>
      <c r="KEZ4086" s="7"/>
      <c r="KFA4086" s="7"/>
      <c r="KFB4086" s="7"/>
      <c r="KFC4086" s="7"/>
      <c r="KFD4086" s="7"/>
      <c r="KFE4086" s="7"/>
      <c r="KFF4086" s="7"/>
      <c r="KFG4086" s="7"/>
      <c r="KFH4086" s="7"/>
      <c r="KFI4086" s="7"/>
      <c r="KFJ4086" s="7"/>
      <c r="KFK4086" s="7"/>
      <c r="KFL4086" s="7"/>
      <c r="KFM4086" s="7"/>
      <c r="KFN4086" s="7"/>
      <c r="KFO4086" s="7"/>
      <c r="KFP4086" s="7"/>
      <c r="KFQ4086" s="7"/>
      <c r="KFR4086" s="7"/>
      <c r="KFS4086" s="7"/>
      <c r="KFT4086" s="7"/>
      <c r="KFU4086" s="7"/>
      <c r="KFV4086" s="7"/>
      <c r="KFW4086" s="7"/>
      <c r="KFX4086" s="7"/>
      <c r="KFY4086" s="7"/>
      <c r="KFZ4086" s="7"/>
      <c r="KGA4086" s="7"/>
      <c r="KGB4086" s="7"/>
      <c r="KGC4086" s="7"/>
      <c r="KGD4086" s="7"/>
      <c r="KGE4086" s="7"/>
      <c r="KGF4086" s="7"/>
      <c r="KGG4086" s="7"/>
      <c r="KGH4086" s="7"/>
      <c r="KGI4086" s="7"/>
      <c r="KGJ4086" s="7"/>
      <c r="KGK4086" s="7"/>
      <c r="KGL4086" s="7"/>
      <c r="KGM4086" s="7"/>
      <c r="KGN4086" s="7"/>
      <c r="KGO4086" s="7"/>
      <c r="KGP4086" s="7"/>
      <c r="KGQ4086" s="7"/>
      <c r="KGR4086" s="7"/>
      <c r="KGS4086" s="7"/>
      <c r="KGT4086" s="7"/>
      <c r="KGU4086" s="7"/>
      <c r="KGV4086" s="7"/>
      <c r="KGW4086" s="7"/>
      <c r="KGX4086" s="7"/>
      <c r="KGY4086" s="7"/>
      <c r="KGZ4086" s="7"/>
      <c r="KHA4086" s="7"/>
      <c r="KHB4086" s="7"/>
      <c r="KHC4086" s="7"/>
      <c r="KHD4086" s="7"/>
      <c r="KHE4086" s="7"/>
      <c r="KHF4086" s="7"/>
      <c r="KHG4086" s="7"/>
      <c r="KHH4086" s="7"/>
      <c r="KHI4086" s="7"/>
      <c r="KHJ4086" s="7"/>
      <c r="KHK4086" s="7"/>
      <c r="KHL4086" s="7"/>
      <c r="KHM4086" s="7"/>
      <c r="KHN4086" s="7"/>
      <c r="KHO4086" s="7"/>
      <c r="KHP4086" s="7"/>
      <c r="KHQ4086" s="7"/>
      <c r="KHR4086" s="7"/>
      <c r="KHS4086" s="7"/>
      <c r="KHT4086" s="7"/>
      <c r="KHU4086" s="7"/>
      <c r="KHV4086" s="7"/>
      <c r="KHW4086" s="7"/>
      <c r="KHX4086" s="7"/>
      <c r="KHY4086" s="7"/>
      <c r="KHZ4086" s="7"/>
      <c r="KIA4086" s="7"/>
      <c r="KIB4086" s="7"/>
      <c r="KIC4086" s="7"/>
      <c r="KID4086" s="7"/>
      <c r="KIE4086" s="7"/>
      <c r="KIF4086" s="7"/>
      <c r="KIG4086" s="7"/>
      <c r="KIH4086" s="7"/>
      <c r="KII4086" s="7"/>
      <c r="KIJ4086" s="7"/>
      <c r="KIK4086" s="7"/>
      <c r="KIL4086" s="7"/>
      <c r="KIM4086" s="7"/>
      <c r="KIN4086" s="7"/>
      <c r="KIO4086" s="7"/>
      <c r="KIP4086" s="7"/>
      <c r="KIQ4086" s="7"/>
      <c r="KIR4086" s="7"/>
      <c r="KIS4086" s="7"/>
      <c r="KIT4086" s="7"/>
      <c r="KIU4086" s="7"/>
      <c r="KIV4086" s="7"/>
      <c r="KIW4086" s="7"/>
      <c r="KIX4086" s="7"/>
      <c r="KIY4086" s="7"/>
      <c r="KIZ4086" s="7"/>
      <c r="KJA4086" s="7"/>
      <c r="KJB4086" s="7"/>
      <c r="KJC4086" s="7"/>
      <c r="KJD4086" s="7"/>
      <c r="KJE4086" s="7"/>
      <c r="KJF4086" s="7"/>
      <c r="KJG4086" s="7"/>
      <c r="KJH4086" s="7"/>
      <c r="KJI4086" s="7"/>
      <c r="KJJ4086" s="7"/>
      <c r="KJK4086" s="7"/>
      <c r="KJL4086" s="7"/>
      <c r="KJM4086" s="7"/>
      <c r="KJN4086" s="7"/>
      <c r="KJO4086" s="7"/>
      <c r="KJP4086" s="7"/>
      <c r="KJQ4086" s="7"/>
      <c r="KJR4086" s="7"/>
      <c r="KJS4086" s="7"/>
      <c r="KJT4086" s="7"/>
      <c r="KJU4086" s="7"/>
      <c r="KJV4086" s="7"/>
      <c r="KJW4086" s="7"/>
      <c r="KJX4086" s="7"/>
      <c r="KJY4086" s="7"/>
      <c r="KJZ4086" s="7"/>
      <c r="KKA4086" s="7"/>
      <c r="KKB4086" s="7"/>
      <c r="KKC4086" s="7"/>
      <c r="KKD4086" s="7"/>
      <c r="KKE4086" s="7"/>
      <c r="KKF4086" s="7"/>
      <c r="KKG4086" s="7"/>
      <c r="KKH4086" s="7"/>
      <c r="KKI4086" s="7"/>
      <c r="KKJ4086" s="7"/>
      <c r="KKK4086" s="7"/>
      <c r="KKL4086" s="7"/>
      <c r="KKM4086" s="7"/>
      <c r="KKN4086" s="7"/>
      <c r="KKO4086" s="7"/>
      <c r="KKP4086" s="7"/>
      <c r="KKQ4086" s="7"/>
      <c r="KKR4086" s="7"/>
      <c r="KKS4086" s="7"/>
      <c r="KKT4086" s="7"/>
      <c r="KKU4086" s="7"/>
      <c r="KKV4086" s="7"/>
      <c r="KKW4086" s="7"/>
      <c r="KKX4086" s="7"/>
      <c r="KKY4086" s="7"/>
      <c r="KKZ4086" s="7"/>
      <c r="KLA4086" s="7"/>
      <c r="KLB4086" s="7"/>
      <c r="KLC4086" s="7"/>
      <c r="KLD4086" s="7"/>
      <c r="KLE4086" s="7"/>
      <c r="KLF4086" s="7"/>
      <c r="KLG4086" s="7"/>
      <c r="KLH4086" s="7"/>
      <c r="KLI4086" s="7"/>
      <c r="KLJ4086" s="7"/>
      <c r="KLK4086" s="7"/>
      <c r="KLL4086" s="7"/>
      <c r="KLM4086" s="7"/>
      <c r="KLN4086" s="7"/>
      <c r="KLO4086" s="7"/>
      <c r="KLP4086" s="7"/>
      <c r="KLQ4086" s="7"/>
      <c r="KLR4086" s="7"/>
      <c r="KLS4086" s="7"/>
      <c r="KLT4086" s="7"/>
      <c r="KLU4086" s="7"/>
      <c r="KLV4086" s="7"/>
      <c r="KLW4086" s="7"/>
      <c r="KLX4086" s="7"/>
      <c r="KLY4086" s="7"/>
      <c r="KLZ4086" s="7"/>
      <c r="KMA4086" s="7"/>
      <c r="KMB4086" s="7"/>
      <c r="KMC4086" s="7"/>
      <c r="KMD4086" s="7"/>
      <c r="KME4086" s="7"/>
      <c r="KMF4086" s="7"/>
      <c r="KMG4086" s="7"/>
      <c r="KMH4086" s="7"/>
      <c r="KMI4086" s="7"/>
      <c r="KMJ4086" s="7"/>
      <c r="KMK4086" s="7"/>
      <c r="KML4086" s="7"/>
      <c r="KMM4086" s="7"/>
      <c r="KMN4086" s="7"/>
      <c r="KMO4086" s="7"/>
      <c r="KMP4086" s="7"/>
      <c r="KMQ4086" s="7"/>
      <c r="KMR4086" s="7"/>
      <c r="KMS4086" s="7"/>
      <c r="KMT4086" s="7"/>
      <c r="KMU4086" s="7"/>
      <c r="KMV4086" s="7"/>
      <c r="KMW4086" s="7"/>
      <c r="KMX4086" s="7"/>
      <c r="KMY4086" s="7"/>
      <c r="KMZ4086" s="7"/>
      <c r="KNA4086" s="7"/>
      <c r="KNB4086" s="7"/>
      <c r="KNC4086" s="7"/>
      <c r="KND4086" s="7"/>
      <c r="KNE4086" s="7"/>
      <c r="KNF4086" s="7"/>
      <c r="KNG4086" s="7"/>
      <c r="KNH4086" s="7"/>
      <c r="KNI4086" s="7"/>
      <c r="KNJ4086" s="7"/>
      <c r="KNK4086" s="7"/>
      <c r="KNL4086" s="7"/>
      <c r="KNM4086" s="7"/>
      <c r="KNN4086" s="7"/>
      <c r="KNO4086" s="7"/>
      <c r="KNP4086" s="7"/>
      <c r="KNQ4086" s="7"/>
      <c r="KNR4086" s="7"/>
      <c r="KNS4086" s="7"/>
      <c r="KNT4086" s="7"/>
      <c r="KNU4086" s="7"/>
      <c r="KNV4086" s="7"/>
      <c r="KNW4086" s="7"/>
      <c r="KNX4086" s="7"/>
      <c r="KNY4086" s="7"/>
      <c r="KNZ4086" s="7"/>
      <c r="KOA4086" s="7"/>
      <c r="KOB4086" s="7"/>
      <c r="KOC4086" s="7"/>
      <c r="KOD4086" s="7"/>
      <c r="KOE4086" s="7"/>
      <c r="KOF4086" s="7"/>
      <c r="KOG4086" s="7"/>
      <c r="KOH4086" s="7"/>
      <c r="KOI4086" s="7"/>
      <c r="KOJ4086" s="7"/>
      <c r="KOK4086" s="7"/>
      <c r="KOL4086" s="7"/>
      <c r="KOM4086" s="7"/>
      <c r="KON4086" s="7"/>
      <c r="KOO4086" s="7"/>
      <c r="KOP4086" s="7"/>
      <c r="KOQ4086" s="7"/>
      <c r="KOR4086" s="7"/>
      <c r="KOS4086" s="7"/>
      <c r="KOT4086" s="7"/>
      <c r="KOU4086" s="7"/>
      <c r="KOV4086" s="7"/>
      <c r="KOW4086" s="7"/>
      <c r="KOX4086" s="7"/>
      <c r="KOY4086" s="7"/>
      <c r="KOZ4086" s="7"/>
      <c r="KPA4086" s="7"/>
      <c r="KPB4086" s="7"/>
      <c r="KPC4086" s="7"/>
      <c r="KPD4086" s="7"/>
      <c r="KPE4086" s="7"/>
      <c r="KPF4086" s="7"/>
      <c r="KPG4086" s="7"/>
      <c r="KPH4086" s="7"/>
      <c r="KPI4086" s="7"/>
      <c r="KPJ4086" s="7"/>
      <c r="KPK4086" s="7"/>
      <c r="KPL4086" s="7"/>
      <c r="KPM4086" s="7"/>
      <c r="KPN4086" s="7"/>
      <c r="KPO4086" s="7"/>
      <c r="KPP4086" s="7"/>
      <c r="KPQ4086" s="7"/>
      <c r="KPR4086" s="7"/>
      <c r="KPS4086" s="7"/>
      <c r="KPT4086" s="7"/>
      <c r="KPU4086" s="7"/>
      <c r="KPV4086" s="7"/>
      <c r="KPW4086" s="7"/>
      <c r="KPX4086" s="7"/>
      <c r="KPY4086" s="7"/>
      <c r="KPZ4086" s="7"/>
      <c r="KQA4086" s="7"/>
      <c r="KQB4086" s="7"/>
      <c r="KQC4086" s="7"/>
      <c r="KQD4086" s="7"/>
      <c r="KQE4086" s="7"/>
      <c r="KQF4086" s="7"/>
      <c r="KQG4086" s="7"/>
      <c r="KQH4086" s="7"/>
      <c r="KQI4086" s="7"/>
      <c r="KQJ4086" s="7"/>
      <c r="KQK4086" s="7"/>
      <c r="KQL4086" s="7"/>
      <c r="KQM4086" s="7"/>
      <c r="KQN4086" s="7"/>
      <c r="KQO4086" s="7"/>
      <c r="KQP4086" s="7"/>
      <c r="KQQ4086" s="7"/>
      <c r="KQR4086" s="7"/>
      <c r="KQS4086" s="7"/>
      <c r="KQT4086" s="7"/>
      <c r="KQU4086" s="7"/>
      <c r="KQV4086" s="7"/>
      <c r="KQW4086" s="7"/>
      <c r="KQX4086" s="7"/>
      <c r="KQY4086" s="7"/>
      <c r="KQZ4086" s="7"/>
      <c r="KRA4086" s="7"/>
      <c r="KRB4086" s="7"/>
      <c r="KRC4086" s="7"/>
      <c r="KRD4086" s="7"/>
      <c r="KRE4086" s="7"/>
      <c r="KRF4086" s="7"/>
      <c r="KRG4086" s="7"/>
      <c r="KRH4086" s="7"/>
      <c r="KRI4086" s="7"/>
      <c r="KRJ4086" s="7"/>
      <c r="KRK4086" s="7"/>
      <c r="KRL4086" s="7"/>
      <c r="KRM4086" s="7"/>
      <c r="KRN4086" s="7"/>
      <c r="KRO4086" s="7"/>
      <c r="KRP4086" s="7"/>
      <c r="KRQ4086" s="7"/>
      <c r="KRR4086" s="7"/>
      <c r="KRS4086" s="7"/>
      <c r="KRT4086" s="7"/>
      <c r="KRU4086" s="7"/>
      <c r="KRV4086" s="7"/>
      <c r="KRW4086" s="7"/>
      <c r="KRX4086" s="7"/>
      <c r="KRY4086" s="7"/>
      <c r="KRZ4086" s="7"/>
      <c r="KSA4086" s="7"/>
      <c r="KSB4086" s="7"/>
      <c r="KSC4086" s="7"/>
      <c r="KSD4086" s="7"/>
      <c r="KSE4086" s="7"/>
      <c r="KSF4086" s="7"/>
      <c r="KSG4086" s="7"/>
      <c r="KSH4086" s="7"/>
      <c r="KSI4086" s="7"/>
      <c r="KSJ4086" s="7"/>
      <c r="KSK4086" s="7"/>
      <c r="KSL4086" s="7"/>
      <c r="KSM4086" s="7"/>
      <c r="KSN4086" s="7"/>
      <c r="KSO4086" s="7"/>
      <c r="KSP4086" s="7"/>
      <c r="KSQ4086" s="7"/>
      <c r="KSR4086" s="7"/>
      <c r="KSS4086" s="7"/>
      <c r="KST4086" s="7"/>
      <c r="KSU4086" s="7"/>
      <c r="KSV4086" s="7"/>
      <c r="KSW4086" s="7"/>
      <c r="KSX4086" s="7"/>
      <c r="KSY4086" s="7"/>
      <c r="KSZ4086" s="7"/>
      <c r="KTA4086" s="7"/>
      <c r="KTB4086" s="7"/>
      <c r="KTC4086" s="7"/>
      <c r="KTD4086" s="7"/>
      <c r="KTE4086" s="7"/>
      <c r="KTF4086" s="7"/>
      <c r="KTG4086" s="7"/>
      <c r="KTH4086" s="7"/>
      <c r="KTI4086" s="7"/>
      <c r="KTJ4086" s="7"/>
      <c r="KTK4086" s="7"/>
      <c r="KTL4086" s="7"/>
      <c r="KTM4086" s="7"/>
      <c r="KTN4086" s="7"/>
      <c r="KTO4086" s="7"/>
      <c r="KTP4086" s="7"/>
      <c r="KTQ4086" s="7"/>
      <c r="KTR4086" s="7"/>
      <c r="KTS4086" s="7"/>
      <c r="KTT4086" s="7"/>
      <c r="KTU4086" s="7"/>
      <c r="KTV4086" s="7"/>
      <c r="KTW4086" s="7"/>
      <c r="KTX4086" s="7"/>
      <c r="KTY4086" s="7"/>
      <c r="KTZ4086" s="7"/>
      <c r="KUA4086" s="7"/>
      <c r="KUB4086" s="7"/>
      <c r="KUC4086" s="7"/>
      <c r="KUD4086" s="7"/>
      <c r="KUE4086" s="7"/>
      <c r="KUF4086" s="7"/>
      <c r="KUG4086" s="7"/>
      <c r="KUH4086" s="7"/>
      <c r="KUI4086" s="7"/>
      <c r="KUJ4086" s="7"/>
      <c r="KUK4086" s="7"/>
      <c r="KUL4086" s="7"/>
      <c r="KUM4086" s="7"/>
      <c r="KUN4086" s="7"/>
      <c r="KUO4086" s="7"/>
      <c r="KUP4086" s="7"/>
      <c r="KUQ4086" s="7"/>
      <c r="KUR4086" s="7"/>
      <c r="KUS4086" s="7"/>
      <c r="KUT4086" s="7"/>
      <c r="KUU4086" s="7"/>
      <c r="KUV4086" s="7"/>
      <c r="KUW4086" s="7"/>
      <c r="KUX4086" s="7"/>
      <c r="KUY4086" s="7"/>
      <c r="KUZ4086" s="7"/>
      <c r="KVA4086" s="7"/>
      <c r="KVB4086" s="7"/>
      <c r="KVC4086" s="7"/>
      <c r="KVD4086" s="7"/>
      <c r="KVE4086" s="7"/>
      <c r="KVF4086" s="7"/>
      <c r="KVG4086" s="7"/>
      <c r="KVH4086" s="7"/>
      <c r="KVI4086" s="7"/>
      <c r="KVJ4086" s="7"/>
      <c r="KVK4086" s="7"/>
      <c r="KVL4086" s="7"/>
      <c r="KVM4086" s="7"/>
      <c r="KVN4086" s="7"/>
      <c r="KVO4086" s="7"/>
      <c r="KVP4086" s="7"/>
      <c r="KVQ4086" s="7"/>
      <c r="KVR4086" s="7"/>
      <c r="KVS4086" s="7"/>
      <c r="KVT4086" s="7"/>
      <c r="KVU4086" s="7"/>
      <c r="KVV4086" s="7"/>
      <c r="KVW4086" s="7"/>
      <c r="KVX4086" s="7"/>
      <c r="KVY4086" s="7"/>
      <c r="KVZ4086" s="7"/>
      <c r="KWA4086" s="7"/>
      <c r="KWB4086" s="7"/>
      <c r="KWC4086" s="7"/>
      <c r="KWD4086" s="7"/>
      <c r="KWE4086" s="7"/>
      <c r="KWF4086" s="7"/>
      <c r="KWG4086" s="7"/>
      <c r="KWH4086" s="7"/>
      <c r="KWI4086" s="7"/>
      <c r="KWJ4086" s="7"/>
      <c r="KWK4086" s="7"/>
      <c r="KWL4086" s="7"/>
      <c r="KWM4086" s="7"/>
      <c r="KWN4086" s="7"/>
      <c r="KWO4086" s="7"/>
      <c r="KWP4086" s="7"/>
      <c r="KWQ4086" s="7"/>
      <c r="KWR4086" s="7"/>
      <c r="KWS4086" s="7"/>
      <c r="KWT4086" s="7"/>
      <c r="KWU4086" s="7"/>
      <c r="KWV4086" s="7"/>
      <c r="KWW4086" s="7"/>
      <c r="KWX4086" s="7"/>
      <c r="KWY4086" s="7"/>
      <c r="KWZ4086" s="7"/>
      <c r="KXA4086" s="7"/>
      <c r="KXB4086" s="7"/>
      <c r="KXC4086" s="7"/>
      <c r="KXD4086" s="7"/>
      <c r="KXE4086" s="7"/>
      <c r="KXF4086" s="7"/>
      <c r="KXG4086" s="7"/>
      <c r="KXH4086" s="7"/>
      <c r="KXI4086" s="7"/>
      <c r="KXJ4086" s="7"/>
      <c r="KXK4086" s="7"/>
      <c r="KXL4086" s="7"/>
      <c r="KXM4086" s="7"/>
      <c r="KXN4086" s="7"/>
      <c r="KXO4086" s="7"/>
      <c r="KXP4086" s="7"/>
      <c r="KXQ4086" s="7"/>
      <c r="KXR4086" s="7"/>
      <c r="KXS4086" s="7"/>
      <c r="KXT4086" s="7"/>
      <c r="KXU4086" s="7"/>
      <c r="KXV4086" s="7"/>
      <c r="KXW4086" s="7"/>
      <c r="KXX4086" s="7"/>
      <c r="KXY4086" s="7"/>
      <c r="KXZ4086" s="7"/>
      <c r="KYA4086" s="7"/>
      <c r="KYB4086" s="7"/>
      <c r="KYC4086" s="7"/>
      <c r="KYD4086" s="7"/>
      <c r="KYE4086" s="7"/>
      <c r="KYF4086" s="7"/>
      <c r="KYG4086" s="7"/>
      <c r="KYH4086" s="7"/>
      <c r="KYI4086" s="7"/>
      <c r="KYJ4086" s="7"/>
      <c r="KYK4086" s="7"/>
      <c r="KYL4086" s="7"/>
      <c r="KYM4086" s="7"/>
      <c r="KYN4086" s="7"/>
      <c r="KYO4086" s="7"/>
      <c r="KYP4086" s="7"/>
      <c r="KYQ4086" s="7"/>
      <c r="KYR4086" s="7"/>
      <c r="KYS4086" s="7"/>
      <c r="KYT4086" s="7"/>
      <c r="KYU4086" s="7"/>
      <c r="KYV4086" s="7"/>
      <c r="KYW4086" s="7"/>
      <c r="KYX4086" s="7"/>
      <c r="KYY4086" s="7"/>
      <c r="KYZ4086" s="7"/>
      <c r="KZA4086" s="7"/>
      <c r="KZB4086" s="7"/>
      <c r="KZC4086" s="7"/>
      <c r="KZD4086" s="7"/>
      <c r="KZE4086" s="7"/>
      <c r="KZF4086" s="7"/>
      <c r="KZG4086" s="7"/>
      <c r="KZH4086" s="7"/>
      <c r="KZI4086" s="7"/>
      <c r="KZJ4086" s="7"/>
      <c r="KZK4086" s="7"/>
      <c r="KZL4086" s="7"/>
      <c r="KZM4086" s="7"/>
      <c r="KZN4086" s="7"/>
      <c r="KZO4086" s="7"/>
      <c r="KZP4086" s="7"/>
      <c r="KZQ4086" s="7"/>
      <c r="KZR4086" s="7"/>
      <c r="KZS4086" s="7"/>
      <c r="KZT4086" s="7"/>
      <c r="KZU4086" s="7"/>
      <c r="KZV4086" s="7"/>
      <c r="KZW4086" s="7"/>
      <c r="KZX4086" s="7"/>
      <c r="KZY4086" s="7"/>
      <c r="KZZ4086" s="7"/>
      <c r="LAA4086" s="7"/>
      <c r="LAB4086" s="7"/>
      <c r="LAC4086" s="7"/>
      <c r="LAD4086" s="7"/>
      <c r="LAE4086" s="7"/>
      <c r="LAF4086" s="7"/>
      <c r="LAG4086" s="7"/>
      <c r="LAH4086" s="7"/>
      <c r="LAI4086" s="7"/>
      <c r="LAJ4086" s="7"/>
      <c r="LAK4086" s="7"/>
      <c r="LAL4086" s="7"/>
      <c r="LAM4086" s="7"/>
      <c r="LAN4086" s="7"/>
      <c r="LAO4086" s="7"/>
      <c r="LAP4086" s="7"/>
      <c r="LAQ4086" s="7"/>
      <c r="LAR4086" s="7"/>
      <c r="LAS4086" s="7"/>
      <c r="LAT4086" s="7"/>
      <c r="LAU4086" s="7"/>
      <c r="LAV4086" s="7"/>
      <c r="LAW4086" s="7"/>
      <c r="LAX4086" s="7"/>
      <c r="LAY4086" s="7"/>
      <c r="LAZ4086" s="7"/>
      <c r="LBA4086" s="7"/>
      <c r="LBB4086" s="7"/>
      <c r="LBC4086" s="7"/>
      <c r="LBD4086" s="7"/>
      <c r="LBE4086" s="7"/>
      <c r="LBF4086" s="7"/>
      <c r="LBG4086" s="7"/>
      <c r="LBH4086" s="7"/>
      <c r="LBI4086" s="7"/>
      <c r="LBJ4086" s="7"/>
      <c r="LBK4086" s="7"/>
      <c r="LBL4086" s="7"/>
      <c r="LBM4086" s="7"/>
      <c r="LBN4086" s="7"/>
      <c r="LBO4086" s="7"/>
      <c r="LBP4086" s="7"/>
      <c r="LBQ4086" s="7"/>
      <c r="LBR4086" s="7"/>
      <c r="LBS4086" s="7"/>
      <c r="LBT4086" s="7"/>
      <c r="LBU4086" s="7"/>
      <c r="LBV4086" s="7"/>
      <c r="LBW4086" s="7"/>
      <c r="LBX4086" s="7"/>
      <c r="LBY4086" s="7"/>
      <c r="LBZ4086" s="7"/>
      <c r="LCA4086" s="7"/>
      <c r="LCB4086" s="7"/>
      <c r="LCC4086" s="7"/>
      <c r="LCD4086" s="7"/>
      <c r="LCE4086" s="7"/>
      <c r="LCF4086" s="7"/>
      <c r="LCG4086" s="7"/>
      <c r="LCH4086" s="7"/>
      <c r="LCI4086" s="7"/>
      <c r="LCJ4086" s="7"/>
      <c r="LCK4086" s="7"/>
      <c r="LCL4086" s="7"/>
      <c r="LCM4086" s="7"/>
      <c r="LCN4086" s="7"/>
      <c r="LCO4086" s="7"/>
      <c r="LCP4086" s="7"/>
      <c r="LCQ4086" s="7"/>
      <c r="LCR4086" s="7"/>
      <c r="LCS4086" s="7"/>
      <c r="LCT4086" s="7"/>
      <c r="LCU4086" s="7"/>
      <c r="LCV4086" s="7"/>
      <c r="LCW4086" s="7"/>
      <c r="LCX4086" s="7"/>
      <c r="LCY4086" s="7"/>
      <c r="LCZ4086" s="7"/>
      <c r="LDA4086" s="7"/>
      <c r="LDB4086" s="7"/>
      <c r="LDC4086" s="7"/>
      <c r="LDD4086" s="7"/>
      <c r="LDE4086" s="7"/>
      <c r="LDF4086" s="7"/>
      <c r="LDG4086" s="7"/>
      <c r="LDH4086" s="7"/>
      <c r="LDI4086" s="7"/>
      <c r="LDJ4086" s="7"/>
      <c r="LDK4086" s="7"/>
      <c r="LDL4086" s="7"/>
      <c r="LDM4086" s="7"/>
      <c r="LDN4086" s="7"/>
      <c r="LDO4086" s="7"/>
      <c r="LDP4086" s="7"/>
      <c r="LDQ4086" s="7"/>
      <c r="LDR4086" s="7"/>
      <c r="LDS4086" s="7"/>
      <c r="LDT4086" s="7"/>
      <c r="LDU4086" s="7"/>
      <c r="LDV4086" s="7"/>
      <c r="LDW4086" s="7"/>
      <c r="LDX4086" s="7"/>
      <c r="LDY4086" s="7"/>
      <c r="LDZ4086" s="7"/>
      <c r="LEA4086" s="7"/>
      <c r="LEB4086" s="7"/>
      <c r="LEC4086" s="7"/>
      <c r="LED4086" s="7"/>
      <c r="LEE4086" s="7"/>
      <c r="LEF4086" s="7"/>
      <c r="LEG4086" s="7"/>
      <c r="LEH4086" s="7"/>
      <c r="LEI4086" s="7"/>
      <c r="LEJ4086" s="7"/>
      <c r="LEK4086" s="7"/>
      <c r="LEL4086" s="7"/>
      <c r="LEM4086" s="7"/>
      <c r="LEN4086" s="7"/>
      <c r="LEO4086" s="7"/>
      <c r="LEP4086" s="7"/>
      <c r="LEQ4086" s="7"/>
      <c r="LER4086" s="7"/>
      <c r="LES4086" s="7"/>
      <c r="LET4086" s="7"/>
      <c r="LEU4086" s="7"/>
      <c r="LEV4086" s="7"/>
      <c r="LEW4086" s="7"/>
      <c r="LEX4086" s="7"/>
      <c r="LEY4086" s="7"/>
      <c r="LEZ4086" s="7"/>
      <c r="LFA4086" s="7"/>
      <c r="LFB4086" s="7"/>
      <c r="LFC4086" s="7"/>
      <c r="LFD4086" s="7"/>
      <c r="LFE4086" s="7"/>
      <c r="LFF4086" s="7"/>
      <c r="LFG4086" s="7"/>
      <c r="LFH4086" s="7"/>
      <c r="LFI4086" s="7"/>
      <c r="LFJ4086" s="7"/>
      <c r="LFK4086" s="7"/>
      <c r="LFL4086" s="7"/>
      <c r="LFM4086" s="7"/>
      <c r="LFN4086" s="7"/>
      <c r="LFO4086" s="7"/>
      <c r="LFP4086" s="7"/>
      <c r="LFQ4086" s="7"/>
      <c r="LFR4086" s="7"/>
      <c r="LFS4086" s="7"/>
      <c r="LFT4086" s="7"/>
      <c r="LFU4086" s="7"/>
      <c r="LFV4086" s="7"/>
      <c r="LFW4086" s="7"/>
      <c r="LFX4086" s="7"/>
      <c r="LFY4086" s="7"/>
      <c r="LFZ4086" s="7"/>
      <c r="LGA4086" s="7"/>
      <c r="LGB4086" s="7"/>
      <c r="LGC4086" s="7"/>
      <c r="LGD4086" s="7"/>
      <c r="LGE4086" s="7"/>
      <c r="LGF4086" s="7"/>
      <c r="LGG4086" s="7"/>
      <c r="LGH4086" s="7"/>
      <c r="LGI4086" s="7"/>
      <c r="LGJ4086" s="7"/>
      <c r="LGK4086" s="7"/>
      <c r="LGL4086" s="7"/>
      <c r="LGM4086" s="7"/>
      <c r="LGN4086" s="7"/>
      <c r="LGO4086" s="7"/>
      <c r="LGP4086" s="7"/>
      <c r="LGQ4086" s="7"/>
      <c r="LGR4086" s="7"/>
      <c r="LGS4086" s="7"/>
      <c r="LGT4086" s="7"/>
      <c r="LGU4086" s="7"/>
      <c r="LGV4086" s="7"/>
      <c r="LGW4086" s="7"/>
      <c r="LGX4086" s="7"/>
      <c r="LGY4086" s="7"/>
      <c r="LGZ4086" s="7"/>
      <c r="LHA4086" s="7"/>
      <c r="LHB4086" s="7"/>
      <c r="LHC4086" s="7"/>
      <c r="LHD4086" s="7"/>
      <c r="LHE4086" s="7"/>
      <c r="LHF4086" s="7"/>
      <c r="LHG4086" s="7"/>
      <c r="LHH4086" s="7"/>
      <c r="LHI4086" s="7"/>
      <c r="LHJ4086" s="7"/>
      <c r="LHK4086" s="7"/>
      <c r="LHL4086" s="7"/>
      <c r="LHM4086" s="7"/>
      <c r="LHN4086" s="7"/>
      <c r="LHO4086" s="7"/>
      <c r="LHP4086" s="7"/>
      <c r="LHQ4086" s="7"/>
      <c r="LHR4086" s="7"/>
      <c r="LHS4086" s="7"/>
      <c r="LHT4086" s="7"/>
      <c r="LHU4086" s="7"/>
      <c r="LHV4086" s="7"/>
      <c r="LHW4086" s="7"/>
      <c r="LHX4086" s="7"/>
      <c r="LHY4086" s="7"/>
      <c r="LHZ4086" s="7"/>
      <c r="LIA4086" s="7"/>
      <c r="LIB4086" s="7"/>
      <c r="LIC4086" s="7"/>
      <c r="LID4086" s="7"/>
      <c r="LIE4086" s="7"/>
      <c r="LIF4086" s="7"/>
      <c r="LIG4086" s="7"/>
      <c r="LIH4086" s="7"/>
      <c r="LII4086" s="7"/>
      <c r="LIJ4086" s="7"/>
      <c r="LIK4086" s="7"/>
      <c r="LIL4086" s="7"/>
      <c r="LIM4086" s="7"/>
      <c r="LIN4086" s="7"/>
      <c r="LIO4086" s="7"/>
      <c r="LIP4086" s="7"/>
      <c r="LIQ4086" s="7"/>
      <c r="LIR4086" s="7"/>
      <c r="LIS4086" s="7"/>
      <c r="LIT4086" s="7"/>
      <c r="LIU4086" s="7"/>
      <c r="LIV4086" s="7"/>
      <c r="LIW4086" s="7"/>
      <c r="LIX4086" s="7"/>
      <c r="LIY4086" s="7"/>
      <c r="LIZ4086" s="7"/>
      <c r="LJA4086" s="7"/>
      <c r="LJB4086" s="7"/>
      <c r="LJC4086" s="7"/>
      <c r="LJD4086" s="7"/>
      <c r="LJE4086" s="7"/>
      <c r="LJF4086" s="7"/>
      <c r="LJG4086" s="7"/>
      <c r="LJH4086" s="7"/>
      <c r="LJI4086" s="7"/>
      <c r="LJJ4086" s="7"/>
      <c r="LJK4086" s="7"/>
      <c r="LJL4086" s="7"/>
      <c r="LJM4086" s="7"/>
      <c r="LJN4086" s="7"/>
      <c r="LJO4086" s="7"/>
      <c r="LJP4086" s="7"/>
      <c r="LJQ4086" s="7"/>
      <c r="LJR4086" s="7"/>
      <c r="LJS4086" s="7"/>
      <c r="LJT4086" s="7"/>
      <c r="LJU4086" s="7"/>
      <c r="LJV4086" s="7"/>
      <c r="LJW4086" s="7"/>
      <c r="LJX4086" s="7"/>
      <c r="LJY4086" s="7"/>
      <c r="LJZ4086" s="7"/>
      <c r="LKA4086" s="7"/>
      <c r="LKB4086" s="7"/>
      <c r="LKC4086" s="7"/>
      <c r="LKD4086" s="7"/>
      <c r="LKE4086" s="7"/>
      <c r="LKF4086" s="7"/>
      <c r="LKG4086" s="7"/>
      <c r="LKH4086" s="7"/>
      <c r="LKI4086" s="7"/>
      <c r="LKJ4086" s="7"/>
      <c r="LKK4086" s="7"/>
      <c r="LKL4086" s="7"/>
      <c r="LKM4086" s="7"/>
      <c r="LKN4086" s="7"/>
      <c r="LKO4086" s="7"/>
      <c r="LKP4086" s="7"/>
      <c r="LKQ4086" s="7"/>
      <c r="LKR4086" s="7"/>
      <c r="LKS4086" s="7"/>
      <c r="LKT4086" s="7"/>
      <c r="LKU4086" s="7"/>
      <c r="LKV4086" s="7"/>
      <c r="LKW4086" s="7"/>
      <c r="LKX4086" s="7"/>
      <c r="LKY4086" s="7"/>
      <c r="LKZ4086" s="7"/>
      <c r="LLA4086" s="7"/>
      <c r="LLB4086" s="7"/>
      <c r="LLC4086" s="7"/>
      <c r="LLD4086" s="7"/>
      <c r="LLE4086" s="7"/>
      <c r="LLF4086" s="7"/>
      <c r="LLG4086" s="7"/>
      <c r="LLH4086" s="7"/>
      <c r="LLI4086" s="7"/>
      <c r="LLJ4086" s="7"/>
      <c r="LLK4086" s="7"/>
      <c r="LLL4086" s="7"/>
      <c r="LLM4086" s="7"/>
      <c r="LLN4086" s="7"/>
      <c r="LLO4086" s="7"/>
      <c r="LLP4086" s="7"/>
      <c r="LLQ4086" s="7"/>
      <c r="LLR4086" s="7"/>
      <c r="LLS4086" s="7"/>
      <c r="LLT4086" s="7"/>
      <c r="LLU4086" s="7"/>
      <c r="LLV4086" s="7"/>
      <c r="LLW4086" s="7"/>
      <c r="LLX4086" s="7"/>
      <c r="LLY4086" s="7"/>
      <c r="LLZ4086" s="7"/>
      <c r="LMA4086" s="7"/>
      <c r="LMB4086" s="7"/>
      <c r="LMC4086" s="7"/>
      <c r="LMD4086" s="7"/>
      <c r="LME4086" s="7"/>
      <c r="LMF4086" s="7"/>
      <c r="LMG4086" s="7"/>
      <c r="LMH4086" s="7"/>
      <c r="LMI4086" s="7"/>
      <c r="LMJ4086" s="7"/>
      <c r="LMK4086" s="7"/>
      <c r="LML4086" s="7"/>
      <c r="LMM4086" s="7"/>
      <c r="LMN4086" s="7"/>
      <c r="LMO4086" s="7"/>
      <c r="LMP4086" s="7"/>
      <c r="LMQ4086" s="7"/>
      <c r="LMR4086" s="7"/>
      <c r="LMS4086" s="7"/>
      <c r="LMT4086" s="7"/>
      <c r="LMU4086" s="7"/>
      <c r="LMV4086" s="7"/>
      <c r="LMW4086" s="7"/>
      <c r="LMX4086" s="7"/>
      <c r="LMY4086" s="7"/>
      <c r="LMZ4086" s="7"/>
      <c r="LNA4086" s="7"/>
      <c r="LNB4086" s="7"/>
      <c r="LNC4086" s="7"/>
      <c r="LND4086" s="7"/>
      <c r="LNE4086" s="7"/>
      <c r="LNF4086" s="7"/>
      <c r="LNG4086" s="7"/>
      <c r="LNH4086" s="7"/>
      <c r="LNI4086" s="7"/>
      <c r="LNJ4086" s="7"/>
      <c r="LNK4086" s="7"/>
      <c r="LNL4086" s="7"/>
      <c r="LNM4086" s="7"/>
      <c r="LNN4086" s="7"/>
      <c r="LNO4086" s="7"/>
      <c r="LNP4086" s="7"/>
      <c r="LNQ4086" s="7"/>
      <c r="LNR4086" s="7"/>
      <c r="LNS4086" s="7"/>
      <c r="LNT4086" s="7"/>
      <c r="LNU4086" s="7"/>
      <c r="LNV4086" s="7"/>
      <c r="LNW4086" s="7"/>
      <c r="LNX4086" s="7"/>
      <c r="LNY4086" s="7"/>
      <c r="LNZ4086" s="7"/>
      <c r="LOA4086" s="7"/>
      <c r="LOB4086" s="7"/>
      <c r="LOC4086" s="7"/>
      <c r="LOD4086" s="7"/>
      <c r="LOE4086" s="7"/>
      <c r="LOF4086" s="7"/>
      <c r="LOG4086" s="7"/>
      <c r="LOH4086" s="7"/>
      <c r="LOI4086" s="7"/>
      <c r="LOJ4086" s="7"/>
      <c r="LOK4086" s="7"/>
      <c r="LOL4086" s="7"/>
      <c r="LOM4086" s="7"/>
      <c r="LON4086" s="7"/>
      <c r="LOO4086" s="7"/>
      <c r="LOP4086" s="7"/>
      <c r="LOQ4086" s="7"/>
      <c r="LOR4086" s="7"/>
      <c r="LOS4086" s="7"/>
      <c r="LOT4086" s="7"/>
      <c r="LOU4086" s="7"/>
      <c r="LOV4086" s="7"/>
      <c r="LOW4086" s="7"/>
      <c r="LOX4086" s="7"/>
      <c r="LOY4086" s="7"/>
      <c r="LOZ4086" s="7"/>
      <c r="LPA4086" s="7"/>
      <c r="LPB4086" s="7"/>
      <c r="LPC4086" s="7"/>
      <c r="LPD4086" s="7"/>
      <c r="LPE4086" s="7"/>
      <c r="LPF4086" s="7"/>
      <c r="LPG4086" s="7"/>
      <c r="LPH4086" s="7"/>
      <c r="LPI4086" s="7"/>
      <c r="LPJ4086" s="7"/>
      <c r="LPK4086" s="7"/>
      <c r="LPL4086" s="7"/>
      <c r="LPM4086" s="7"/>
      <c r="LPN4086" s="7"/>
      <c r="LPO4086" s="7"/>
      <c r="LPP4086" s="7"/>
      <c r="LPQ4086" s="7"/>
      <c r="LPR4086" s="7"/>
      <c r="LPS4086" s="7"/>
      <c r="LPT4086" s="7"/>
      <c r="LPU4086" s="7"/>
      <c r="LPV4086" s="7"/>
      <c r="LPW4086" s="7"/>
      <c r="LPX4086" s="7"/>
      <c r="LPY4086" s="7"/>
      <c r="LPZ4086" s="7"/>
      <c r="LQA4086" s="7"/>
      <c r="LQB4086" s="7"/>
      <c r="LQC4086" s="7"/>
      <c r="LQD4086" s="7"/>
      <c r="LQE4086" s="7"/>
      <c r="LQF4086" s="7"/>
      <c r="LQG4086" s="7"/>
      <c r="LQH4086" s="7"/>
      <c r="LQI4086" s="7"/>
      <c r="LQJ4086" s="7"/>
      <c r="LQK4086" s="7"/>
      <c r="LQL4086" s="7"/>
      <c r="LQM4086" s="7"/>
      <c r="LQN4086" s="7"/>
      <c r="LQO4086" s="7"/>
      <c r="LQP4086" s="7"/>
      <c r="LQQ4086" s="7"/>
      <c r="LQR4086" s="7"/>
      <c r="LQS4086" s="7"/>
      <c r="LQT4086" s="7"/>
      <c r="LQU4086" s="7"/>
      <c r="LQV4086" s="7"/>
      <c r="LQW4086" s="7"/>
      <c r="LQX4086" s="7"/>
      <c r="LQY4086" s="7"/>
      <c r="LQZ4086" s="7"/>
      <c r="LRA4086" s="7"/>
      <c r="LRB4086" s="7"/>
      <c r="LRC4086" s="7"/>
      <c r="LRD4086" s="7"/>
      <c r="LRE4086" s="7"/>
      <c r="LRF4086" s="7"/>
      <c r="LRG4086" s="7"/>
      <c r="LRH4086" s="7"/>
      <c r="LRI4086" s="7"/>
      <c r="LRJ4086" s="7"/>
      <c r="LRK4086" s="7"/>
      <c r="LRL4086" s="7"/>
      <c r="LRM4086" s="7"/>
      <c r="LRN4086" s="7"/>
      <c r="LRO4086" s="7"/>
      <c r="LRP4086" s="7"/>
      <c r="LRQ4086" s="7"/>
      <c r="LRR4086" s="7"/>
      <c r="LRS4086" s="7"/>
      <c r="LRT4086" s="7"/>
      <c r="LRU4086" s="7"/>
      <c r="LRV4086" s="7"/>
      <c r="LRW4086" s="7"/>
      <c r="LRX4086" s="7"/>
      <c r="LRY4086" s="7"/>
      <c r="LRZ4086" s="7"/>
      <c r="LSA4086" s="7"/>
      <c r="LSB4086" s="7"/>
      <c r="LSC4086" s="7"/>
      <c r="LSD4086" s="7"/>
      <c r="LSE4086" s="7"/>
      <c r="LSF4086" s="7"/>
      <c r="LSG4086" s="7"/>
      <c r="LSH4086" s="7"/>
      <c r="LSI4086" s="7"/>
      <c r="LSJ4086" s="7"/>
      <c r="LSK4086" s="7"/>
      <c r="LSL4086" s="7"/>
      <c r="LSM4086" s="7"/>
      <c r="LSN4086" s="7"/>
      <c r="LSO4086" s="7"/>
      <c r="LSP4086" s="7"/>
      <c r="LSQ4086" s="7"/>
      <c r="LSR4086" s="7"/>
      <c r="LSS4086" s="7"/>
      <c r="LST4086" s="7"/>
      <c r="LSU4086" s="7"/>
      <c r="LSV4086" s="7"/>
      <c r="LSW4086" s="7"/>
      <c r="LSX4086" s="7"/>
      <c r="LSY4086" s="7"/>
      <c r="LSZ4086" s="7"/>
      <c r="LTA4086" s="7"/>
      <c r="LTB4086" s="7"/>
      <c r="LTC4086" s="7"/>
      <c r="LTD4086" s="7"/>
      <c r="LTE4086" s="7"/>
      <c r="LTF4086" s="7"/>
      <c r="LTG4086" s="7"/>
      <c r="LTH4086" s="7"/>
      <c r="LTI4086" s="7"/>
      <c r="LTJ4086" s="7"/>
      <c r="LTK4086" s="7"/>
      <c r="LTL4086" s="7"/>
      <c r="LTM4086" s="7"/>
      <c r="LTN4086" s="7"/>
      <c r="LTO4086" s="7"/>
      <c r="LTP4086" s="7"/>
      <c r="LTQ4086" s="7"/>
      <c r="LTR4086" s="7"/>
      <c r="LTS4086" s="7"/>
      <c r="LTT4086" s="7"/>
      <c r="LTU4086" s="7"/>
      <c r="LTV4086" s="7"/>
      <c r="LTW4086" s="7"/>
      <c r="LTX4086" s="7"/>
      <c r="LTY4086" s="7"/>
      <c r="LTZ4086" s="7"/>
      <c r="LUA4086" s="7"/>
      <c r="LUB4086" s="7"/>
      <c r="LUC4086" s="7"/>
      <c r="LUD4086" s="7"/>
      <c r="LUE4086" s="7"/>
      <c r="LUF4086" s="7"/>
      <c r="LUG4086" s="7"/>
      <c r="LUH4086" s="7"/>
      <c r="LUI4086" s="7"/>
      <c r="LUJ4086" s="7"/>
      <c r="LUK4086" s="7"/>
      <c r="LUL4086" s="7"/>
      <c r="LUM4086" s="7"/>
      <c r="LUN4086" s="7"/>
      <c r="LUO4086" s="7"/>
      <c r="LUP4086" s="7"/>
      <c r="LUQ4086" s="7"/>
      <c r="LUR4086" s="7"/>
      <c r="LUS4086" s="7"/>
      <c r="LUT4086" s="7"/>
      <c r="LUU4086" s="7"/>
      <c r="LUV4086" s="7"/>
      <c r="LUW4086" s="7"/>
      <c r="LUX4086" s="7"/>
      <c r="LUY4086" s="7"/>
      <c r="LUZ4086" s="7"/>
      <c r="LVA4086" s="7"/>
      <c r="LVB4086" s="7"/>
      <c r="LVC4086" s="7"/>
      <c r="LVD4086" s="7"/>
      <c r="LVE4086" s="7"/>
      <c r="LVF4086" s="7"/>
      <c r="LVG4086" s="7"/>
      <c r="LVH4086" s="7"/>
      <c r="LVI4086" s="7"/>
      <c r="LVJ4086" s="7"/>
      <c r="LVK4086" s="7"/>
      <c r="LVL4086" s="7"/>
      <c r="LVM4086" s="7"/>
      <c r="LVN4086" s="7"/>
      <c r="LVO4086" s="7"/>
      <c r="LVP4086" s="7"/>
      <c r="LVQ4086" s="7"/>
      <c r="LVR4086" s="7"/>
      <c r="LVS4086" s="7"/>
      <c r="LVT4086" s="7"/>
      <c r="LVU4086" s="7"/>
      <c r="LVV4086" s="7"/>
      <c r="LVW4086" s="7"/>
      <c r="LVX4086" s="7"/>
      <c r="LVY4086" s="7"/>
      <c r="LVZ4086" s="7"/>
      <c r="LWA4086" s="7"/>
      <c r="LWB4086" s="7"/>
      <c r="LWC4086" s="7"/>
      <c r="LWD4086" s="7"/>
      <c r="LWE4086" s="7"/>
      <c r="LWF4086" s="7"/>
      <c r="LWG4086" s="7"/>
      <c r="LWH4086" s="7"/>
      <c r="LWI4086" s="7"/>
      <c r="LWJ4086" s="7"/>
      <c r="LWK4086" s="7"/>
      <c r="LWL4086" s="7"/>
      <c r="LWM4086" s="7"/>
      <c r="LWN4086" s="7"/>
      <c r="LWO4086" s="7"/>
      <c r="LWP4086" s="7"/>
      <c r="LWQ4086" s="7"/>
      <c r="LWR4086" s="7"/>
      <c r="LWS4086" s="7"/>
      <c r="LWT4086" s="7"/>
      <c r="LWU4086" s="7"/>
      <c r="LWV4086" s="7"/>
      <c r="LWW4086" s="7"/>
      <c r="LWX4086" s="7"/>
      <c r="LWY4086" s="7"/>
      <c r="LWZ4086" s="7"/>
      <c r="LXA4086" s="7"/>
      <c r="LXB4086" s="7"/>
      <c r="LXC4086" s="7"/>
      <c r="LXD4086" s="7"/>
      <c r="LXE4086" s="7"/>
      <c r="LXF4086" s="7"/>
      <c r="LXG4086" s="7"/>
      <c r="LXH4086" s="7"/>
      <c r="LXI4086" s="7"/>
      <c r="LXJ4086" s="7"/>
      <c r="LXK4086" s="7"/>
      <c r="LXL4086" s="7"/>
      <c r="LXM4086" s="7"/>
      <c r="LXN4086" s="7"/>
      <c r="LXO4086" s="7"/>
      <c r="LXP4086" s="7"/>
      <c r="LXQ4086" s="7"/>
      <c r="LXR4086" s="7"/>
      <c r="LXS4086" s="7"/>
      <c r="LXT4086" s="7"/>
      <c r="LXU4086" s="7"/>
      <c r="LXV4086" s="7"/>
      <c r="LXW4086" s="7"/>
      <c r="LXX4086" s="7"/>
      <c r="LXY4086" s="7"/>
      <c r="LXZ4086" s="7"/>
      <c r="LYA4086" s="7"/>
      <c r="LYB4086" s="7"/>
      <c r="LYC4086" s="7"/>
      <c r="LYD4086" s="7"/>
      <c r="LYE4086" s="7"/>
      <c r="LYF4086" s="7"/>
      <c r="LYG4086" s="7"/>
      <c r="LYH4086" s="7"/>
      <c r="LYI4086" s="7"/>
      <c r="LYJ4086" s="7"/>
      <c r="LYK4086" s="7"/>
      <c r="LYL4086" s="7"/>
      <c r="LYM4086" s="7"/>
      <c r="LYN4086" s="7"/>
      <c r="LYO4086" s="7"/>
      <c r="LYP4086" s="7"/>
      <c r="LYQ4086" s="7"/>
      <c r="LYR4086" s="7"/>
      <c r="LYS4086" s="7"/>
      <c r="LYT4086" s="7"/>
      <c r="LYU4086" s="7"/>
      <c r="LYV4086" s="7"/>
      <c r="LYW4086" s="7"/>
      <c r="LYX4086" s="7"/>
      <c r="LYY4086" s="7"/>
      <c r="LYZ4086" s="7"/>
      <c r="LZA4086" s="7"/>
      <c r="LZB4086" s="7"/>
      <c r="LZC4086" s="7"/>
      <c r="LZD4086" s="7"/>
      <c r="LZE4086" s="7"/>
      <c r="LZF4086" s="7"/>
      <c r="LZG4086" s="7"/>
      <c r="LZH4086" s="7"/>
      <c r="LZI4086" s="7"/>
      <c r="LZJ4086" s="7"/>
      <c r="LZK4086" s="7"/>
      <c r="LZL4086" s="7"/>
      <c r="LZM4086" s="7"/>
      <c r="LZN4086" s="7"/>
      <c r="LZO4086" s="7"/>
      <c r="LZP4086" s="7"/>
      <c r="LZQ4086" s="7"/>
      <c r="LZR4086" s="7"/>
      <c r="LZS4086" s="7"/>
      <c r="LZT4086" s="7"/>
      <c r="LZU4086" s="7"/>
      <c r="LZV4086" s="7"/>
      <c r="LZW4086" s="7"/>
      <c r="LZX4086" s="7"/>
      <c r="LZY4086" s="7"/>
      <c r="LZZ4086" s="7"/>
      <c r="MAA4086" s="7"/>
      <c r="MAB4086" s="7"/>
      <c r="MAC4086" s="7"/>
      <c r="MAD4086" s="7"/>
      <c r="MAE4086" s="7"/>
      <c r="MAF4086" s="7"/>
      <c r="MAG4086" s="7"/>
      <c r="MAH4086" s="7"/>
      <c r="MAI4086" s="7"/>
      <c r="MAJ4086" s="7"/>
      <c r="MAK4086" s="7"/>
      <c r="MAL4086" s="7"/>
      <c r="MAM4086" s="7"/>
      <c r="MAN4086" s="7"/>
      <c r="MAO4086" s="7"/>
      <c r="MAP4086" s="7"/>
      <c r="MAQ4086" s="7"/>
      <c r="MAR4086" s="7"/>
      <c r="MAS4086" s="7"/>
      <c r="MAT4086" s="7"/>
      <c r="MAU4086" s="7"/>
      <c r="MAV4086" s="7"/>
      <c r="MAW4086" s="7"/>
      <c r="MAX4086" s="7"/>
      <c r="MAY4086" s="7"/>
      <c r="MAZ4086" s="7"/>
      <c r="MBA4086" s="7"/>
      <c r="MBB4086" s="7"/>
      <c r="MBC4086" s="7"/>
      <c r="MBD4086" s="7"/>
      <c r="MBE4086" s="7"/>
      <c r="MBF4086" s="7"/>
      <c r="MBG4086" s="7"/>
      <c r="MBH4086" s="7"/>
      <c r="MBI4086" s="7"/>
      <c r="MBJ4086" s="7"/>
      <c r="MBK4086" s="7"/>
      <c r="MBL4086" s="7"/>
      <c r="MBM4086" s="7"/>
      <c r="MBN4086" s="7"/>
      <c r="MBO4086" s="7"/>
      <c r="MBP4086" s="7"/>
      <c r="MBQ4086" s="7"/>
      <c r="MBR4086" s="7"/>
      <c r="MBS4086" s="7"/>
      <c r="MBT4086" s="7"/>
      <c r="MBU4086" s="7"/>
      <c r="MBV4086" s="7"/>
      <c r="MBW4086" s="7"/>
      <c r="MBX4086" s="7"/>
      <c r="MBY4086" s="7"/>
      <c r="MBZ4086" s="7"/>
      <c r="MCA4086" s="7"/>
      <c r="MCB4086" s="7"/>
      <c r="MCC4086" s="7"/>
      <c r="MCD4086" s="7"/>
      <c r="MCE4086" s="7"/>
      <c r="MCF4086" s="7"/>
      <c r="MCG4086" s="7"/>
      <c r="MCH4086" s="7"/>
      <c r="MCI4086" s="7"/>
      <c r="MCJ4086" s="7"/>
      <c r="MCK4086" s="7"/>
      <c r="MCL4086" s="7"/>
      <c r="MCM4086" s="7"/>
      <c r="MCN4086" s="7"/>
      <c r="MCO4086" s="7"/>
      <c r="MCP4086" s="7"/>
      <c r="MCQ4086" s="7"/>
      <c r="MCR4086" s="7"/>
      <c r="MCS4086" s="7"/>
      <c r="MCT4086" s="7"/>
      <c r="MCU4086" s="7"/>
      <c r="MCV4086" s="7"/>
      <c r="MCW4086" s="7"/>
      <c r="MCX4086" s="7"/>
      <c r="MCY4086" s="7"/>
      <c r="MCZ4086" s="7"/>
      <c r="MDA4086" s="7"/>
      <c r="MDB4086" s="7"/>
      <c r="MDC4086" s="7"/>
      <c r="MDD4086" s="7"/>
      <c r="MDE4086" s="7"/>
      <c r="MDF4086" s="7"/>
      <c r="MDG4086" s="7"/>
      <c r="MDH4086" s="7"/>
      <c r="MDI4086" s="7"/>
      <c r="MDJ4086" s="7"/>
      <c r="MDK4086" s="7"/>
      <c r="MDL4086" s="7"/>
      <c r="MDM4086" s="7"/>
      <c r="MDN4086" s="7"/>
      <c r="MDO4086" s="7"/>
      <c r="MDP4086" s="7"/>
      <c r="MDQ4086" s="7"/>
      <c r="MDR4086" s="7"/>
      <c r="MDS4086" s="7"/>
      <c r="MDT4086" s="7"/>
      <c r="MDU4086" s="7"/>
      <c r="MDV4086" s="7"/>
      <c r="MDW4086" s="7"/>
      <c r="MDX4086" s="7"/>
      <c r="MDY4086" s="7"/>
      <c r="MDZ4086" s="7"/>
      <c r="MEA4086" s="7"/>
      <c r="MEB4086" s="7"/>
      <c r="MEC4086" s="7"/>
      <c r="MED4086" s="7"/>
      <c r="MEE4086" s="7"/>
      <c r="MEF4086" s="7"/>
      <c r="MEG4086" s="7"/>
      <c r="MEH4086" s="7"/>
      <c r="MEI4086" s="7"/>
      <c r="MEJ4086" s="7"/>
      <c r="MEK4086" s="7"/>
      <c r="MEL4086" s="7"/>
      <c r="MEM4086" s="7"/>
      <c r="MEN4086" s="7"/>
      <c r="MEO4086" s="7"/>
      <c r="MEP4086" s="7"/>
      <c r="MEQ4086" s="7"/>
      <c r="MER4086" s="7"/>
      <c r="MES4086" s="7"/>
      <c r="MET4086" s="7"/>
      <c r="MEU4086" s="7"/>
      <c r="MEV4086" s="7"/>
      <c r="MEW4086" s="7"/>
      <c r="MEX4086" s="7"/>
      <c r="MEY4086" s="7"/>
      <c r="MEZ4086" s="7"/>
      <c r="MFA4086" s="7"/>
      <c r="MFB4086" s="7"/>
      <c r="MFC4086" s="7"/>
      <c r="MFD4086" s="7"/>
      <c r="MFE4086" s="7"/>
      <c r="MFF4086" s="7"/>
      <c r="MFG4086" s="7"/>
      <c r="MFH4086" s="7"/>
      <c r="MFI4086" s="7"/>
      <c r="MFJ4086" s="7"/>
      <c r="MFK4086" s="7"/>
      <c r="MFL4086" s="7"/>
      <c r="MFM4086" s="7"/>
      <c r="MFN4086" s="7"/>
      <c r="MFO4086" s="7"/>
      <c r="MFP4086" s="7"/>
      <c r="MFQ4086" s="7"/>
      <c r="MFR4086" s="7"/>
      <c r="MFS4086" s="7"/>
      <c r="MFT4086" s="7"/>
      <c r="MFU4086" s="7"/>
      <c r="MFV4086" s="7"/>
      <c r="MFW4086" s="7"/>
      <c r="MFX4086" s="7"/>
      <c r="MFY4086" s="7"/>
      <c r="MFZ4086" s="7"/>
      <c r="MGA4086" s="7"/>
      <c r="MGB4086" s="7"/>
      <c r="MGC4086" s="7"/>
      <c r="MGD4086" s="7"/>
      <c r="MGE4086" s="7"/>
      <c r="MGF4086" s="7"/>
      <c r="MGG4086" s="7"/>
      <c r="MGH4086" s="7"/>
      <c r="MGI4086" s="7"/>
      <c r="MGJ4086" s="7"/>
      <c r="MGK4086" s="7"/>
      <c r="MGL4086" s="7"/>
      <c r="MGM4086" s="7"/>
      <c r="MGN4086" s="7"/>
      <c r="MGO4086" s="7"/>
      <c r="MGP4086" s="7"/>
      <c r="MGQ4086" s="7"/>
      <c r="MGR4086" s="7"/>
      <c r="MGS4086" s="7"/>
      <c r="MGT4086" s="7"/>
      <c r="MGU4086" s="7"/>
      <c r="MGV4086" s="7"/>
      <c r="MGW4086" s="7"/>
      <c r="MGX4086" s="7"/>
      <c r="MGY4086" s="7"/>
      <c r="MGZ4086" s="7"/>
      <c r="MHA4086" s="7"/>
      <c r="MHB4086" s="7"/>
      <c r="MHC4086" s="7"/>
      <c r="MHD4086" s="7"/>
      <c r="MHE4086" s="7"/>
      <c r="MHF4086" s="7"/>
      <c r="MHG4086" s="7"/>
      <c r="MHH4086" s="7"/>
      <c r="MHI4086" s="7"/>
      <c r="MHJ4086" s="7"/>
      <c r="MHK4086" s="7"/>
      <c r="MHL4086" s="7"/>
      <c r="MHM4086" s="7"/>
      <c r="MHN4086" s="7"/>
      <c r="MHO4086" s="7"/>
      <c r="MHP4086" s="7"/>
      <c r="MHQ4086" s="7"/>
      <c r="MHR4086" s="7"/>
      <c r="MHS4086" s="7"/>
      <c r="MHT4086" s="7"/>
      <c r="MHU4086" s="7"/>
      <c r="MHV4086" s="7"/>
      <c r="MHW4086" s="7"/>
      <c r="MHX4086" s="7"/>
      <c r="MHY4086" s="7"/>
      <c r="MHZ4086" s="7"/>
      <c r="MIA4086" s="7"/>
      <c r="MIB4086" s="7"/>
      <c r="MIC4086" s="7"/>
      <c r="MID4086" s="7"/>
      <c r="MIE4086" s="7"/>
      <c r="MIF4086" s="7"/>
      <c r="MIG4086" s="7"/>
      <c r="MIH4086" s="7"/>
      <c r="MII4086" s="7"/>
      <c r="MIJ4086" s="7"/>
      <c r="MIK4086" s="7"/>
      <c r="MIL4086" s="7"/>
      <c r="MIM4086" s="7"/>
      <c r="MIN4086" s="7"/>
      <c r="MIO4086" s="7"/>
      <c r="MIP4086" s="7"/>
      <c r="MIQ4086" s="7"/>
      <c r="MIR4086" s="7"/>
      <c r="MIS4086" s="7"/>
      <c r="MIT4086" s="7"/>
      <c r="MIU4086" s="7"/>
      <c r="MIV4086" s="7"/>
      <c r="MIW4086" s="7"/>
      <c r="MIX4086" s="7"/>
      <c r="MIY4086" s="7"/>
      <c r="MIZ4086" s="7"/>
      <c r="MJA4086" s="7"/>
      <c r="MJB4086" s="7"/>
      <c r="MJC4086" s="7"/>
      <c r="MJD4086" s="7"/>
      <c r="MJE4086" s="7"/>
      <c r="MJF4086" s="7"/>
      <c r="MJG4086" s="7"/>
      <c r="MJH4086" s="7"/>
      <c r="MJI4086" s="7"/>
      <c r="MJJ4086" s="7"/>
      <c r="MJK4086" s="7"/>
      <c r="MJL4086" s="7"/>
      <c r="MJM4086" s="7"/>
      <c r="MJN4086" s="7"/>
      <c r="MJO4086" s="7"/>
      <c r="MJP4086" s="7"/>
      <c r="MJQ4086" s="7"/>
      <c r="MJR4086" s="7"/>
      <c r="MJS4086" s="7"/>
      <c r="MJT4086" s="7"/>
      <c r="MJU4086" s="7"/>
      <c r="MJV4086" s="7"/>
      <c r="MJW4086" s="7"/>
      <c r="MJX4086" s="7"/>
      <c r="MJY4086" s="7"/>
      <c r="MJZ4086" s="7"/>
      <c r="MKA4086" s="7"/>
      <c r="MKB4086" s="7"/>
      <c r="MKC4086" s="7"/>
      <c r="MKD4086" s="7"/>
      <c r="MKE4086" s="7"/>
      <c r="MKF4086" s="7"/>
      <c r="MKG4086" s="7"/>
      <c r="MKH4086" s="7"/>
      <c r="MKI4086" s="7"/>
      <c r="MKJ4086" s="7"/>
      <c r="MKK4086" s="7"/>
      <c r="MKL4086" s="7"/>
      <c r="MKM4086" s="7"/>
      <c r="MKN4086" s="7"/>
      <c r="MKO4086" s="7"/>
      <c r="MKP4086" s="7"/>
      <c r="MKQ4086" s="7"/>
      <c r="MKR4086" s="7"/>
      <c r="MKS4086" s="7"/>
      <c r="MKT4086" s="7"/>
      <c r="MKU4086" s="7"/>
      <c r="MKV4086" s="7"/>
      <c r="MKW4086" s="7"/>
      <c r="MKX4086" s="7"/>
      <c r="MKY4086" s="7"/>
      <c r="MKZ4086" s="7"/>
      <c r="MLA4086" s="7"/>
      <c r="MLB4086" s="7"/>
      <c r="MLC4086" s="7"/>
      <c r="MLD4086" s="7"/>
      <c r="MLE4086" s="7"/>
      <c r="MLF4086" s="7"/>
      <c r="MLG4086" s="7"/>
      <c r="MLH4086" s="7"/>
      <c r="MLI4086" s="7"/>
      <c r="MLJ4086" s="7"/>
      <c r="MLK4086" s="7"/>
      <c r="MLL4086" s="7"/>
      <c r="MLM4086" s="7"/>
      <c r="MLN4086" s="7"/>
      <c r="MLO4086" s="7"/>
      <c r="MLP4086" s="7"/>
      <c r="MLQ4086" s="7"/>
      <c r="MLR4086" s="7"/>
      <c r="MLS4086" s="7"/>
      <c r="MLT4086" s="7"/>
      <c r="MLU4086" s="7"/>
      <c r="MLV4086" s="7"/>
      <c r="MLW4086" s="7"/>
      <c r="MLX4086" s="7"/>
      <c r="MLY4086" s="7"/>
      <c r="MLZ4086" s="7"/>
      <c r="MMA4086" s="7"/>
      <c r="MMB4086" s="7"/>
      <c r="MMC4086" s="7"/>
      <c r="MMD4086" s="7"/>
      <c r="MME4086" s="7"/>
      <c r="MMF4086" s="7"/>
      <c r="MMG4086" s="7"/>
      <c r="MMH4086" s="7"/>
      <c r="MMI4086" s="7"/>
      <c r="MMJ4086" s="7"/>
      <c r="MMK4086" s="7"/>
      <c r="MML4086" s="7"/>
      <c r="MMM4086" s="7"/>
      <c r="MMN4086" s="7"/>
      <c r="MMO4086" s="7"/>
      <c r="MMP4086" s="7"/>
      <c r="MMQ4086" s="7"/>
      <c r="MMR4086" s="7"/>
      <c r="MMS4086" s="7"/>
      <c r="MMT4086" s="7"/>
      <c r="MMU4086" s="7"/>
      <c r="MMV4086" s="7"/>
      <c r="MMW4086" s="7"/>
      <c r="MMX4086" s="7"/>
      <c r="MMY4086" s="7"/>
      <c r="MMZ4086" s="7"/>
      <c r="MNA4086" s="7"/>
      <c r="MNB4086" s="7"/>
      <c r="MNC4086" s="7"/>
      <c r="MND4086" s="7"/>
      <c r="MNE4086" s="7"/>
      <c r="MNF4086" s="7"/>
      <c r="MNG4086" s="7"/>
      <c r="MNH4086" s="7"/>
      <c r="MNI4086" s="7"/>
      <c r="MNJ4086" s="7"/>
      <c r="MNK4086" s="7"/>
      <c r="MNL4086" s="7"/>
      <c r="MNM4086" s="7"/>
      <c r="MNN4086" s="7"/>
      <c r="MNO4086" s="7"/>
      <c r="MNP4086" s="7"/>
      <c r="MNQ4086" s="7"/>
      <c r="MNR4086" s="7"/>
      <c r="MNS4086" s="7"/>
      <c r="MNT4086" s="7"/>
      <c r="MNU4086" s="7"/>
      <c r="MNV4086" s="7"/>
      <c r="MNW4086" s="7"/>
      <c r="MNX4086" s="7"/>
      <c r="MNY4086" s="7"/>
      <c r="MNZ4086" s="7"/>
      <c r="MOA4086" s="7"/>
      <c r="MOB4086" s="7"/>
      <c r="MOC4086" s="7"/>
      <c r="MOD4086" s="7"/>
      <c r="MOE4086" s="7"/>
      <c r="MOF4086" s="7"/>
      <c r="MOG4086" s="7"/>
      <c r="MOH4086" s="7"/>
      <c r="MOI4086" s="7"/>
      <c r="MOJ4086" s="7"/>
      <c r="MOK4086" s="7"/>
      <c r="MOL4086" s="7"/>
      <c r="MOM4086" s="7"/>
      <c r="MON4086" s="7"/>
      <c r="MOO4086" s="7"/>
      <c r="MOP4086" s="7"/>
      <c r="MOQ4086" s="7"/>
      <c r="MOR4086" s="7"/>
      <c r="MOS4086" s="7"/>
      <c r="MOT4086" s="7"/>
      <c r="MOU4086" s="7"/>
      <c r="MOV4086" s="7"/>
      <c r="MOW4086" s="7"/>
      <c r="MOX4086" s="7"/>
      <c r="MOY4086" s="7"/>
      <c r="MOZ4086" s="7"/>
      <c r="MPA4086" s="7"/>
      <c r="MPB4086" s="7"/>
      <c r="MPC4086" s="7"/>
      <c r="MPD4086" s="7"/>
      <c r="MPE4086" s="7"/>
      <c r="MPF4086" s="7"/>
      <c r="MPG4086" s="7"/>
      <c r="MPH4086" s="7"/>
      <c r="MPI4086" s="7"/>
      <c r="MPJ4086" s="7"/>
      <c r="MPK4086" s="7"/>
      <c r="MPL4086" s="7"/>
      <c r="MPM4086" s="7"/>
      <c r="MPN4086" s="7"/>
      <c r="MPO4086" s="7"/>
      <c r="MPP4086" s="7"/>
      <c r="MPQ4086" s="7"/>
      <c r="MPR4086" s="7"/>
      <c r="MPS4086" s="7"/>
      <c r="MPT4086" s="7"/>
      <c r="MPU4086" s="7"/>
      <c r="MPV4086" s="7"/>
      <c r="MPW4086" s="7"/>
      <c r="MPX4086" s="7"/>
      <c r="MPY4086" s="7"/>
      <c r="MPZ4086" s="7"/>
      <c r="MQA4086" s="7"/>
      <c r="MQB4086" s="7"/>
      <c r="MQC4086" s="7"/>
      <c r="MQD4086" s="7"/>
      <c r="MQE4086" s="7"/>
      <c r="MQF4086" s="7"/>
      <c r="MQG4086" s="7"/>
      <c r="MQH4086" s="7"/>
      <c r="MQI4086" s="7"/>
      <c r="MQJ4086" s="7"/>
      <c r="MQK4086" s="7"/>
      <c r="MQL4086" s="7"/>
      <c r="MQM4086" s="7"/>
      <c r="MQN4086" s="7"/>
      <c r="MQO4086" s="7"/>
      <c r="MQP4086" s="7"/>
      <c r="MQQ4086" s="7"/>
      <c r="MQR4086" s="7"/>
      <c r="MQS4086" s="7"/>
      <c r="MQT4086" s="7"/>
      <c r="MQU4086" s="7"/>
      <c r="MQV4086" s="7"/>
      <c r="MQW4086" s="7"/>
      <c r="MQX4086" s="7"/>
      <c r="MQY4086" s="7"/>
      <c r="MQZ4086" s="7"/>
      <c r="MRA4086" s="7"/>
      <c r="MRB4086" s="7"/>
      <c r="MRC4086" s="7"/>
      <c r="MRD4086" s="7"/>
      <c r="MRE4086" s="7"/>
      <c r="MRF4086" s="7"/>
      <c r="MRG4086" s="7"/>
      <c r="MRH4086" s="7"/>
      <c r="MRI4086" s="7"/>
      <c r="MRJ4086" s="7"/>
      <c r="MRK4086" s="7"/>
      <c r="MRL4086" s="7"/>
      <c r="MRM4086" s="7"/>
      <c r="MRN4086" s="7"/>
      <c r="MRO4086" s="7"/>
      <c r="MRP4086" s="7"/>
      <c r="MRQ4086" s="7"/>
      <c r="MRR4086" s="7"/>
      <c r="MRS4086" s="7"/>
      <c r="MRT4086" s="7"/>
      <c r="MRU4086" s="7"/>
      <c r="MRV4086" s="7"/>
      <c r="MRW4086" s="7"/>
      <c r="MRX4086" s="7"/>
      <c r="MRY4086" s="7"/>
      <c r="MRZ4086" s="7"/>
      <c r="MSA4086" s="7"/>
      <c r="MSB4086" s="7"/>
      <c r="MSC4086" s="7"/>
      <c r="MSD4086" s="7"/>
      <c r="MSE4086" s="7"/>
      <c r="MSF4086" s="7"/>
      <c r="MSG4086" s="7"/>
      <c r="MSH4086" s="7"/>
      <c r="MSI4086" s="7"/>
      <c r="MSJ4086" s="7"/>
      <c r="MSK4086" s="7"/>
      <c r="MSL4086" s="7"/>
      <c r="MSM4086" s="7"/>
      <c r="MSN4086" s="7"/>
      <c r="MSO4086" s="7"/>
      <c r="MSP4086" s="7"/>
      <c r="MSQ4086" s="7"/>
      <c r="MSR4086" s="7"/>
      <c r="MSS4086" s="7"/>
      <c r="MST4086" s="7"/>
      <c r="MSU4086" s="7"/>
      <c r="MSV4086" s="7"/>
      <c r="MSW4086" s="7"/>
      <c r="MSX4086" s="7"/>
      <c r="MSY4086" s="7"/>
      <c r="MSZ4086" s="7"/>
      <c r="MTA4086" s="7"/>
      <c r="MTB4086" s="7"/>
      <c r="MTC4086" s="7"/>
      <c r="MTD4086" s="7"/>
      <c r="MTE4086" s="7"/>
      <c r="MTF4086" s="7"/>
      <c r="MTG4086" s="7"/>
      <c r="MTH4086" s="7"/>
      <c r="MTI4086" s="7"/>
      <c r="MTJ4086" s="7"/>
      <c r="MTK4086" s="7"/>
      <c r="MTL4086" s="7"/>
      <c r="MTM4086" s="7"/>
      <c r="MTN4086" s="7"/>
      <c r="MTO4086" s="7"/>
      <c r="MTP4086" s="7"/>
      <c r="MTQ4086" s="7"/>
      <c r="MTR4086" s="7"/>
      <c r="MTS4086" s="7"/>
      <c r="MTT4086" s="7"/>
      <c r="MTU4086" s="7"/>
      <c r="MTV4086" s="7"/>
      <c r="MTW4086" s="7"/>
      <c r="MTX4086" s="7"/>
      <c r="MTY4086" s="7"/>
      <c r="MTZ4086" s="7"/>
      <c r="MUA4086" s="7"/>
      <c r="MUB4086" s="7"/>
      <c r="MUC4086" s="7"/>
      <c r="MUD4086" s="7"/>
      <c r="MUE4086" s="7"/>
      <c r="MUF4086" s="7"/>
      <c r="MUG4086" s="7"/>
      <c r="MUH4086" s="7"/>
      <c r="MUI4086" s="7"/>
      <c r="MUJ4086" s="7"/>
      <c r="MUK4086" s="7"/>
      <c r="MUL4086" s="7"/>
      <c r="MUM4086" s="7"/>
      <c r="MUN4086" s="7"/>
      <c r="MUO4086" s="7"/>
      <c r="MUP4086" s="7"/>
      <c r="MUQ4086" s="7"/>
      <c r="MUR4086" s="7"/>
      <c r="MUS4086" s="7"/>
      <c r="MUT4086" s="7"/>
      <c r="MUU4086" s="7"/>
      <c r="MUV4086" s="7"/>
      <c r="MUW4086" s="7"/>
      <c r="MUX4086" s="7"/>
      <c r="MUY4086" s="7"/>
      <c r="MUZ4086" s="7"/>
      <c r="MVA4086" s="7"/>
      <c r="MVB4086" s="7"/>
      <c r="MVC4086" s="7"/>
      <c r="MVD4086" s="7"/>
      <c r="MVE4086" s="7"/>
      <c r="MVF4086" s="7"/>
      <c r="MVG4086" s="7"/>
      <c r="MVH4086" s="7"/>
      <c r="MVI4086" s="7"/>
      <c r="MVJ4086" s="7"/>
      <c r="MVK4086" s="7"/>
      <c r="MVL4086" s="7"/>
      <c r="MVM4086" s="7"/>
      <c r="MVN4086" s="7"/>
      <c r="MVO4086" s="7"/>
      <c r="MVP4086" s="7"/>
      <c r="MVQ4086" s="7"/>
      <c r="MVR4086" s="7"/>
      <c r="MVS4086" s="7"/>
      <c r="MVT4086" s="7"/>
      <c r="MVU4086" s="7"/>
      <c r="MVV4086" s="7"/>
      <c r="MVW4086" s="7"/>
      <c r="MVX4086" s="7"/>
      <c r="MVY4086" s="7"/>
      <c r="MVZ4086" s="7"/>
      <c r="MWA4086" s="7"/>
      <c r="MWB4086" s="7"/>
      <c r="MWC4086" s="7"/>
      <c r="MWD4086" s="7"/>
      <c r="MWE4086" s="7"/>
      <c r="MWF4086" s="7"/>
      <c r="MWG4086" s="7"/>
      <c r="MWH4086" s="7"/>
      <c r="MWI4086" s="7"/>
      <c r="MWJ4086" s="7"/>
      <c r="MWK4086" s="7"/>
      <c r="MWL4086" s="7"/>
      <c r="MWM4086" s="7"/>
      <c r="MWN4086" s="7"/>
      <c r="MWO4086" s="7"/>
      <c r="MWP4086" s="7"/>
      <c r="MWQ4086" s="7"/>
      <c r="MWR4086" s="7"/>
      <c r="MWS4086" s="7"/>
      <c r="MWT4086" s="7"/>
      <c r="MWU4086" s="7"/>
      <c r="MWV4086" s="7"/>
      <c r="MWW4086" s="7"/>
      <c r="MWX4086" s="7"/>
      <c r="MWY4086" s="7"/>
      <c r="MWZ4086" s="7"/>
      <c r="MXA4086" s="7"/>
      <c r="MXB4086" s="7"/>
      <c r="MXC4086" s="7"/>
      <c r="MXD4086" s="7"/>
      <c r="MXE4086" s="7"/>
      <c r="MXF4086" s="7"/>
      <c r="MXG4086" s="7"/>
      <c r="MXH4086" s="7"/>
      <c r="MXI4086" s="7"/>
      <c r="MXJ4086" s="7"/>
      <c r="MXK4086" s="7"/>
      <c r="MXL4086" s="7"/>
      <c r="MXM4086" s="7"/>
      <c r="MXN4086" s="7"/>
      <c r="MXO4086" s="7"/>
      <c r="MXP4086" s="7"/>
      <c r="MXQ4086" s="7"/>
      <c r="MXR4086" s="7"/>
      <c r="MXS4086" s="7"/>
      <c r="MXT4086" s="7"/>
      <c r="MXU4086" s="7"/>
      <c r="MXV4086" s="7"/>
      <c r="MXW4086" s="7"/>
      <c r="MXX4086" s="7"/>
      <c r="MXY4086" s="7"/>
      <c r="MXZ4086" s="7"/>
      <c r="MYA4086" s="7"/>
      <c r="MYB4086" s="7"/>
      <c r="MYC4086" s="7"/>
      <c r="MYD4086" s="7"/>
      <c r="MYE4086" s="7"/>
      <c r="MYF4086" s="7"/>
      <c r="MYG4086" s="7"/>
      <c r="MYH4086" s="7"/>
      <c r="MYI4086" s="7"/>
      <c r="MYJ4086" s="7"/>
      <c r="MYK4086" s="7"/>
      <c r="MYL4086" s="7"/>
      <c r="MYM4086" s="7"/>
      <c r="MYN4086" s="7"/>
      <c r="MYO4086" s="7"/>
      <c r="MYP4086" s="7"/>
      <c r="MYQ4086" s="7"/>
      <c r="MYR4086" s="7"/>
      <c r="MYS4086" s="7"/>
      <c r="MYT4086" s="7"/>
      <c r="MYU4086" s="7"/>
      <c r="MYV4086" s="7"/>
      <c r="MYW4086" s="7"/>
      <c r="MYX4086" s="7"/>
      <c r="MYY4086" s="7"/>
      <c r="MYZ4086" s="7"/>
      <c r="MZA4086" s="7"/>
      <c r="MZB4086" s="7"/>
      <c r="MZC4086" s="7"/>
      <c r="MZD4086" s="7"/>
      <c r="MZE4086" s="7"/>
      <c r="MZF4086" s="7"/>
      <c r="MZG4086" s="7"/>
      <c r="MZH4086" s="7"/>
      <c r="MZI4086" s="7"/>
      <c r="MZJ4086" s="7"/>
      <c r="MZK4086" s="7"/>
      <c r="MZL4086" s="7"/>
      <c r="MZM4086" s="7"/>
      <c r="MZN4086" s="7"/>
      <c r="MZO4086" s="7"/>
      <c r="MZP4086" s="7"/>
      <c r="MZQ4086" s="7"/>
      <c r="MZR4086" s="7"/>
      <c r="MZS4086" s="7"/>
      <c r="MZT4086" s="7"/>
      <c r="MZU4086" s="7"/>
      <c r="MZV4086" s="7"/>
      <c r="MZW4086" s="7"/>
      <c r="MZX4086" s="7"/>
      <c r="MZY4086" s="7"/>
      <c r="MZZ4086" s="7"/>
      <c r="NAA4086" s="7"/>
      <c r="NAB4086" s="7"/>
      <c r="NAC4086" s="7"/>
      <c r="NAD4086" s="7"/>
      <c r="NAE4086" s="7"/>
      <c r="NAF4086" s="7"/>
      <c r="NAG4086" s="7"/>
      <c r="NAH4086" s="7"/>
      <c r="NAI4086" s="7"/>
      <c r="NAJ4086" s="7"/>
      <c r="NAK4086" s="7"/>
      <c r="NAL4086" s="7"/>
      <c r="NAM4086" s="7"/>
      <c r="NAN4086" s="7"/>
      <c r="NAO4086" s="7"/>
      <c r="NAP4086" s="7"/>
      <c r="NAQ4086" s="7"/>
      <c r="NAR4086" s="7"/>
      <c r="NAS4086" s="7"/>
      <c r="NAT4086" s="7"/>
      <c r="NAU4086" s="7"/>
      <c r="NAV4086" s="7"/>
      <c r="NAW4086" s="7"/>
      <c r="NAX4086" s="7"/>
      <c r="NAY4086" s="7"/>
      <c r="NAZ4086" s="7"/>
      <c r="NBA4086" s="7"/>
      <c r="NBB4086" s="7"/>
      <c r="NBC4086" s="7"/>
      <c r="NBD4086" s="7"/>
      <c r="NBE4086" s="7"/>
      <c r="NBF4086" s="7"/>
      <c r="NBG4086" s="7"/>
      <c r="NBH4086" s="7"/>
      <c r="NBI4086" s="7"/>
      <c r="NBJ4086" s="7"/>
      <c r="NBK4086" s="7"/>
      <c r="NBL4086" s="7"/>
      <c r="NBM4086" s="7"/>
      <c r="NBN4086" s="7"/>
      <c r="NBO4086" s="7"/>
      <c r="NBP4086" s="7"/>
      <c r="NBQ4086" s="7"/>
      <c r="NBR4086" s="7"/>
      <c r="NBS4086" s="7"/>
      <c r="NBT4086" s="7"/>
      <c r="NBU4086" s="7"/>
      <c r="NBV4086" s="7"/>
      <c r="NBW4086" s="7"/>
      <c r="NBX4086" s="7"/>
      <c r="NBY4086" s="7"/>
      <c r="NBZ4086" s="7"/>
      <c r="NCA4086" s="7"/>
      <c r="NCB4086" s="7"/>
      <c r="NCC4086" s="7"/>
      <c r="NCD4086" s="7"/>
      <c r="NCE4086" s="7"/>
      <c r="NCF4086" s="7"/>
      <c r="NCG4086" s="7"/>
      <c r="NCH4086" s="7"/>
      <c r="NCI4086" s="7"/>
      <c r="NCJ4086" s="7"/>
      <c r="NCK4086" s="7"/>
      <c r="NCL4086" s="7"/>
      <c r="NCM4086" s="7"/>
      <c r="NCN4086" s="7"/>
      <c r="NCO4086" s="7"/>
      <c r="NCP4086" s="7"/>
      <c r="NCQ4086" s="7"/>
      <c r="NCR4086" s="7"/>
      <c r="NCS4086" s="7"/>
      <c r="NCT4086" s="7"/>
      <c r="NCU4086" s="7"/>
      <c r="NCV4086" s="7"/>
      <c r="NCW4086" s="7"/>
      <c r="NCX4086" s="7"/>
      <c r="NCY4086" s="7"/>
      <c r="NCZ4086" s="7"/>
      <c r="NDA4086" s="7"/>
      <c r="NDB4086" s="7"/>
      <c r="NDC4086" s="7"/>
      <c r="NDD4086" s="7"/>
      <c r="NDE4086" s="7"/>
      <c r="NDF4086" s="7"/>
      <c r="NDG4086" s="7"/>
      <c r="NDH4086" s="7"/>
      <c r="NDI4086" s="7"/>
      <c r="NDJ4086" s="7"/>
      <c r="NDK4086" s="7"/>
      <c r="NDL4086" s="7"/>
      <c r="NDM4086" s="7"/>
      <c r="NDN4086" s="7"/>
      <c r="NDO4086" s="7"/>
      <c r="NDP4086" s="7"/>
      <c r="NDQ4086" s="7"/>
      <c r="NDR4086" s="7"/>
      <c r="NDS4086" s="7"/>
      <c r="NDT4086" s="7"/>
      <c r="NDU4086" s="7"/>
      <c r="NDV4086" s="7"/>
      <c r="NDW4086" s="7"/>
      <c r="NDX4086" s="7"/>
      <c r="NDY4086" s="7"/>
      <c r="NDZ4086" s="7"/>
      <c r="NEA4086" s="7"/>
      <c r="NEB4086" s="7"/>
      <c r="NEC4086" s="7"/>
      <c r="NED4086" s="7"/>
      <c r="NEE4086" s="7"/>
      <c r="NEF4086" s="7"/>
      <c r="NEG4086" s="7"/>
      <c r="NEH4086" s="7"/>
      <c r="NEI4086" s="7"/>
      <c r="NEJ4086" s="7"/>
      <c r="NEK4086" s="7"/>
      <c r="NEL4086" s="7"/>
      <c r="NEM4086" s="7"/>
      <c r="NEN4086" s="7"/>
      <c r="NEO4086" s="7"/>
      <c r="NEP4086" s="7"/>
      <c r="NEQ4086" s="7"/>
      <c r="NER4086" s="7"/>
      <c r="NES4086" s="7"/>
      <c r="NET4086" s="7"/>
      <c r="NEU4086" s="7"/>
      <c r="NEV4086" s="7"/>
      <c r="NEW4086" s="7"/>
      <c r="NEX4086" s="7"/>
      <c r="NEY4086" s="7"/>
      <c r="NEZ4086" s="7"/>
      <c r="NFA4086" s="7"/>
      <c r="NFB4086" s="7"/>
      <c r="NFC4086" s="7"/>
      <c r="NFD4086" s="7"/>
      <c r="NFE4086" s="7"/>
      <c r="NFF4086" s="7"/>
      <c r="NFG4086" s="7"/>
      <c r="NFH4086" s="7"/>
      <c r="NFI4086" s="7"/>
      <c r="NFJ4086" s="7"/>
      <c r="NFK4086" s="7"/>
      <c r="NFL4086" s="7"/>
      <c r="NFM4086" s="7"/>
      <c r="NFN4086" s="7"/>
      <c r="NFO4086" s="7"/>
      <c r="NFP4086" s="7"/>
      <c r="NFQ4086" s="7"/>
      <c r="NFR4086" s="7"/>
      <c r="NFS4086" s="7"/>
      <c r="NFT4086" s="7"/>
      <c r="NFU4086" s="7"/>
      <c r="NFV4086" s="7"/>
      <c r="NFW4086" s="7"/>
      <c r="NFX4086" s="7"/>
      <c r="NFY4086" s="7"/>
      <c r="NFZ4086" s="7"/>
      <c r="NGA4086" s="7"/>
      <c r="NGB4086" s="7"/>
      <c r="NGC4086" s="7"/>
      <c r="NGD4086" s="7"/>
      <c r="NGE4086" s="7"/>
      <c r="NGF4086" s="7"/>
      <c r="NGG4086" s="7"/>
      <c r="NGH4086" s="7"/>
      <c r="NGI4086" s="7"/>
      <c r="NGJ4086" s="7"/>
      <c r="NGK4086" s="7"/>
      <c r="NGL4086" s="7"/>
      <c r="NGM4086" s="7"/>
      <c r="NGN4086" s="7"/>
      <c r="NGO4086" s="7"/>
      <c r="NGP4086" s="7"/>
      <c r="NGQ4086" s="7"/>
      <c r="NGR4086" s="7"/>
      <c r="NGS4086" s="7"/>
      <c r="NGT4086" s="7"/>
      <c r="NGU4086" s="7"/>
      <c r="NGV4086" s="7"/>
      <c r="NGW4086" s="7"/>
      <c r="NGX4086" s="7"/>
      <c r="NGY4086" s="7"/>
      <c r="NGZ4086" s="7"/>
      <c r="NHA4086" s="7"/>
      <c r="NHB4086" s="7"/>
      <c r="NHC4086" s="7"/>
      <c r="NHD4086" s="7"/>
      <c r="NHE4086" s="7"/>
      <c r="NHF4086" s="7"/>
      <c r="NHG4086" s="7"/>
      <c r="NHH4086" s="7"/>
      <c r="NHI4086" s="7"/>
      <c r="NHJ4086" s="7"/>
      <c r="NHK4086" s="7"/>
      <c r="NHL4086" s="7"/>
      <c r="NHM4086" s="7"/>
      <c r="NHN4086" s="7"/>
      <c r="NHO4086" s="7"/>
      <c r="NHP4086" s="7"/>
      <c r="NHQ4086" s="7"/>
      <c r="NHR4086" s="7"/>
      <c r="NHS4086" s="7"/>
      <c r="NHT4086" s="7"/>
      <c r="NHU4086" s="7"/>
      <c r="NHV4086" s="7"/>
      <c r="NHW4086" s="7"/>
      <c r="NHX4086" s="7"/>
      <c r="NHY4086" s="7"/>
      <c r="NHZ4086" s="7"/>
      <c r="NIA4086" s="7"/>
      <c r="NIB4086" s="7"/>
      <c r="NIC4086" s="7"/>
      <c r="NID4086" s="7"/>
      <c r="NIE4086" s="7"/>
      <c r="NIF4086" s="7"/>
      <c r="NIG4086" s="7"/>
      <c r="NIH4086" s="7"/>
      <c r="NII4086" s="7"/>
      <c r="NIJ4086" s="7"/>
      <c r="NIK4086" s="7"/>
      <c r="NIL4086" s="7"/>
      <c r="NIM4086" s="7"/>
      <c r="NIN4086" s="7"/>
      <c r="NIO4086" s="7"/>
      <c r="NIP4086" s="7"/>
      <c r="NIQ4086" s="7"/>
      <c r="NIR4086" s="7"/>
      <c r="NIS4086" s="7"/>
      <c r="NIT4086" s="7"/>
      <c r="NIU4086" s="7"/>
      <c r="NIV4086" s="7"/>
      <c r="NIW4086" s="7"/>
      <c r="NIX4086" s="7"/>
      <c r="NIY4086" s="7"/>
      <c r="NIZ4086" s="7"/>
      <c r="NJA4086" s="7"/>
      <c r="NJB4086" s="7"/>
      <c r="NJC4086" s="7"/>
      <c r="NJD4086" s="7"/>
      <c r="NJE4086" s="7"/>
      <c r="NJF4086" s="7"/>
      <c r="NJG4086" s="7"/>
      <c r="NJH4086" s="7"/>
      <c r="NJI4086" s="7"/>
      <c r="NJJ4086" s="7"/>
      <c r="NJK4086" s="7"/>
      <c r="NJL4086" s="7"/>
      <c r="NJM4086" s="7"/>
      <c r="NJN4086" s="7"/>
      <c r="NJO4086" s="7"/>
      <c r="NJP4086" s="7"/>
      <c r="NJQ4086" s="7"/>
      <c r="NJR4086" s="7"/>
      <c r="NJS4086" s="7"/>
      <c r="NJT4086" s="7"/>
      <c r="NJU4086" s="7"/>
      <c r="NJV4086" s="7"/>
      <c r="NJW4086" s="7"/>
      <c r="NJX4086" s="7"/>
      <c r="NJY4086" s="7"/>
      <c r="NJZ4086" s="7"/>
      <c r="NKA4086" s="7"/>
      <c r="NKB4086" s="7"/>
      <c r="NKC4086" s="7"/>
      <c r="NKD4086" s="7"/>
      <c r="NKE4086" s="7"/>
      <c r="NKF4086" s="7"/>
      <c r="NKG4086" s="7"/>
      <c r="NKH4086" s="7"/>
      <c r="NKI4086" s="7"/>
      <c r="NKJ4086" s="7"/>
      <c r="NKK4086" s="7"/>
      <c r="NKL4086" s="7"/>
      <c r="NKM4086" s="7"/>
      <c r="NKN4086" s="7"/>
      <c r="NKO4086" s="7"/>
      <c r="NKP4086" s="7"/>
      <c r="NKQ4086" s="7"/>
      <c r="NKR4086" s="7"/>
      <c r="NKS4086" s="7"/>
      <c r="NKT4086" s="7"/>
      <c r="NKU4086" s="7"/>
      <c r="NKV4086" s="7"/>
      <c r="NKW4086" s="7"/>
      <c r="NKX4086" s="7"/>
      <c r="NKY4086" s="7"/>
      <c r="NKZ4086" s="7"/>
      <c r="NLA4086" s="7"/>
      <c r="NLB4086" s="7"/>
      <c r="NLC4086" s="7"/>
      <c r="NLD4086" s="7"/>
      <c r="NLE4086" s="7"/>
      <c r="NLF4086" s="7"/>
      <c r="NLG4086" s="7"/>
      <c r="NLH4086" s="7"/>
      <c r="NLI4086" s="7"/>
      <c r="NLJ4086" s="7"/>
      <c r="NLK4086" s="7"/>
      <c r="NLL4086" s="7"/>
      <c r="NLM4086" s="7"/>
      <c r="NLN4086" s="7"/>
      <c r="NLO4086" s="7"/>
      <c r="NLP4086" s="7"/>
      <c r="NLQ4086" s="7"/>
      <c r="NLR4086" s="7"/>
      <c r="NLS4086" s="7"/>
      <c r="NLT4086" s="7"/>
      <c r="NLU4086" s="7"/>
      <c r="NLV4086" s="7"/>
      <c r="NLW4086" s="7"/>
      <c r="NLX4086" s="7"/>
      <c r="NLY4086" s="7"/>
      <c r="NLZ4086" s="7"/>
      <c r="NMA4086" s="7"/>
      <c r="NMB4086" s="7"/>
      <c r="NMC4086" s="7"/>
      <c r="NMD4086" s="7"/>
      <c r="NME4086" s="7"/>
      <c r="NMF4086" s="7"/>
      <c r="NMG4086" s="7"/>
      <c r="NMH4086" s="7"/>
      <c r="NMI4086" s="7"/>
      <c r="NMJ4086" s="7"/>
      <c r="NMK4086" s="7"/>
      <c r="NML4086" s="7"/>
      <c r="NMM4086" s="7"/>
      <c r="NMN4086" s="7"/>
      <c r="NMO4086" s="7"/>
      <c r="NMP4086" s="7"/>
      <c r="NMQ4086" s="7"/>
      <c r="NMR4086" s="7"/>
      <c r="NMS4086" s="7"/>
      <c r="NMT4086" s="7"/>
      <c r="NMU4086" s="7"/>
      <c r="NMV4086" s="7"/>
      <c r="NMW4086" s="7"/>
      <c r="NMX4086" s="7"/>
      <c r="NMY4086" s="7"/>
      <c r="NMZ4086" s="7"/>
      <c r="NNA4086" s="7"/>
      <c r="NNB4086" s="7"/>
      <c r="NNC4086" s="7"/>
      <c r="NND4086" s="7"/>
      <c r="NNE4086" s="7"/>
      <c r="NNF4086" s="7"/>
      <c r="NNG4086" s="7"/>
      <c r="NNH4086" s="7"/>
      <c r="NNI4086" s="7"/>
      <c r="NNJ4086" s="7"/>
      <c r="NNK4086" s="7"/>
      <c r="NNL4086" s="7"/>
      <c r="NNM4086" s="7"/>
      <c r="NNN4086" s="7"/>
      <c r="NNO4086" s="7"/>
      <c r="NNP4086" s="7"/>
      <c r="NNQ4086" s="7"/>
      <c r="NNR4086" s="7"/>
      <c r="NNS4086" s="7"/>
      <c r="NNT4086" s="7"/>
      <c r="NNU4086" s="7"/>
      <c r="NNV4086" s="7"/>
      <c r="NNW4086" s="7"/>
      <c r="NNX4086" s="7"/>
      <c r="NNY4086" s="7"/>
      <c r="NNZ4086" s="7"/>
      <c r="NOA4086" s="7"/>
      <c r="NOB4086" s="7"/>
      <c r="NOC4086" s="7"/>
      <c r="NOD4086" s="7"/>
      <c r="NOE4086" s="7"/>
      <c r="NOF4086" s="7"/>
      <c r="NOG4086" s="7"/>
      <c r="NOH4086" s="7"/>
      <c r="NOI4086" s="7"/>
      <c r="NOJ4086" s="7"/>
      <c r="NOK4086" s="7"/>
      <c r="NOL4086" s="7"/>
      <c r="NOM4086" s="7"/>
      <c r="NON4086" s="7"/>
      <c r="NOO4086" s="7"/>
      <c r="NOP4086" s="7"/>
      <c r="NOQ4086" s="7"/>
      <c r="NOR4086" s="7"/>
      <c r="NOS4086" s="7"/>
      <c r="NOT4086" s="7"/>
      <c r="NOU4086" s="7"/>
      <c r="NOV4086" s="7"/>
      <c r="NOW4086" s="7"/>
      <c r="NOX4086" s="7"/>
      <c r="NOY4086" s="7"/>
      <c r="NOZ4086" s="7"/>
      <c r="NPA4086" s="7"/>
      <c r="NPB4086" s="7"/>
      <c r="NPC4086" s="7"/>
      <c r="NPD4086" s="7"/>
      <c r="NPE4086" s="7"/>
      <c r="NPF4086" s="7"/>
      <c r="NPG4086" s="7"/>
      <c r="NPH4086" s="7"/>
      <c r="NPI4086" s="7"/>
      <c r="NPJ4086" s="7"/>
      <c r="NPK4086" s="7"/>
      <c r="NPL4086" s="7"/>
      <c r="NPM4086" s="7"/>
      <c r="NPN4086" s="7"/>
      <c r="NPO4086" s="7"/>
      <c r="NPP4086" s="7"/>
      <c r="NPQ4086" s="7"/>
      <c r="NPR4086" s="7"/>
      <c r="NPS4086" s="7"/>
      <c r="NPT4086" s="7"/>
      <c r="NPU4086" s="7"/>
      <c r="NPV4086" s="7"/>
      <c r="NPW4086" s="7"/>
      <c r="NPX4086" s="7"/>
      <c r="NPY4086" s="7"/>
      <c r="NPZ4086" s="7"/>
      <c r="NQA4086" s="7"/>
      <c r="NQB4086" s="7"/>
      <c r="NQC4086" s="7"/>
      <c r="NQD4086" s="7"/>
      <c r="NQE4086" s="7"/>
      <c r="NQF4086" s="7"/>
      <c r="NQG4086" s="7"/>
      <c r="NQH4086" s="7"/>
      <c r="NQI4086" s="7"/>
      <c r="NQJ4086" s="7"/>
      <c r="NQK4086" s="7"/>
      <c r="NQL4086" s="7"/>
      <c r="NQM4086" s="7"/>
      <c r="NQN4086" s="7"/>
      <c r="NQO4086" s="7"/>
      <c r="NQP4086" s="7"/>
      <c r="NQQ4086" s="7"/>
      <c r="NQR4086" s="7"/>
      <c r="NQS4086" s="7"/>
      <c r="NQT4086" s="7"/>
      <c r="NQU4086" s="7"/>
      <c r="NQV4086" s="7"/>
      <c r="NQW4086" s="7"/>
      <c r="NQX4086" s="7"/>
      <c r="NQY4086" s="7"/>
      <c r="NQZ4086" s="7"/>
      <c r="NRA4086" s="7"/>
      <c r="NRB4086" s="7"/>
      <c r="NRC4086" s="7"/>
      <c r="NRD4086" s="7"/>
      <c r="NRE4086" s="7"/>
      <c r="NRF4086" s="7"/>
      <c r="NRG4086" s="7"/>
      <c r="NRH4086" s="7"/>
      <c r="NRI4086" s="7"/>
      <c r="NRJ4086" s="7"/>
      <c r="NRK4086" s="7"/>
      <c r="NRL4086" s="7"/>
      <c r="NRM4086" s="7"/>
      <c r="NRN4086" s="7"/>
      <c r="NRO4086" s="7"/>
      <c r="NRP4086" s="7"/>
      <c r="NRQ4086" s="7"/>
      <c r="NRR4086" s="7"/>
      <c r="NRS4086" s="7"/>
      <c r="NRT4086" s="7"/>
      <c r="NRU4086" s="7"/>
      <c r="NRV4086" s="7"/>
      <c r="NRW4086" s="7"/>
      <c r="NRX4086" s="7"/>
      <c r="NRY4086" s="7"/>
      <c r="NRZ4086" s="7"/>
      <c r="NSA4086" s="7"/>
      <c r="NSB4086" s="7"/>
      <c r="NSC4086" s="7"/>
      <c r="NSD4086" s="7"/>
      <c r="NSE4086" s="7"/>
      <c r="NSF4086" s="7"/>
      <c r="NSG4086" s="7"/>
      <c r="NSH4086" s="7"/>
      <c r="NSI4086" s="7"/>
      <c r="NSJ4086" s="7"/>
      <c r="NSK4086" s="7"/>
      <c r="NSL4086" s="7"/>
      <c r="NSM4086" s="7"/>
      <c r="NSN4086" s="7"/>
      <c r="NSO4086" s="7"/>
      <c r="NSP4086" s="7"/>
      <c r="NSQ4086" s="7"/>
      <c r="NSR4086" s="7"/>
      <c r="NSS4086" s="7"/>
      <c r="NST4086" s="7"/>
      <c r="NSU4086" s="7"/>
      <c r="NSV4086" s="7"/>
      <c r="NSW4086" s="7"/>
      <c r="NSX4086" s="7"/>
      <c r="NSY4086" s="7"/>
      <c r="NSZ4086" s="7"/>
      <c r="NTA4086" s="7"/>
      <c r="NTB4086" s="7"/>
      <c r="NTC4086" s="7"/>
      <c r="NTD4086" s="7"/>
      <c r="NTE4086" s="7"/>
      <c r="NTF4086" s="7"/>
      <c r="NTG4086" s="7"/>
      <c r="NTH4086" s="7"/>
      <c r="NTI4086" s="7"/>
      <c r="NTJ4086" s="7"/>
      <c r="NTK4086" s="7"/>
      <c r="NTL4086" s="7"/>
      <c r="NTM4086" s="7"/>
      <c r="NTN4086" s="7"/>
      <c r="NTO4086" s="7"/>
      <c r="NTP4086" s="7"/>
      <c r="NTQ4086" s="7"/>
      <c r="NTR4086" s="7"/>
      <c r="NTS4086" s="7"/>
      <c r="NTT4086" s="7"/>
      <c r="NTU4086" s="7"/>
      <c r="NTV4086" s="7"/>
      <c r="NTW4086" s="7"/>
      <c r="NTX4086" s="7"/>
      <c r="NTY4086" s="7"/>
      <c r="NTZ4086" s="7"/>
      <c r="NUA4086" s="7"/>
      <c r="NUB4086" s="7"/>
      <c r="NUC4086" s="7"/>
      <c r="NUD4086" s="7"/>
      <c r="NUE4086" s="7"/>
      <c r="NUF4086" s="7"/>
      <c r="NUG4086" s="7"/>
      <c r="NUH4086" s="7"/>
      <c r="NUI4086" s="7"/>
      <c r="NUJ4086" s="7"/>
      <c r="NUK4086" s="7"/>
      <c r="NUL4086" s="7"/>
      <c r="NUM4086" s="7"/>
      <c r="NUN4086" s="7"/>
      <c r="NUO4086" s="7"/>
      <c r="NUP4086" s="7"/>
      <c r="NUQ4086" s="7"/>
      <c r="NUR4086" s="7"/>
      <c r="NUS4086" s="7"/>
      <c r="NUT4086" s="7"/>
      <c r="NUU4086" s="7"/>
      <c r="NUV4086" s="7"/>
      <c r="NUW4086" s="7"/>
      <c r="NUX4086" s="7"/>
      <c r="NUY4086" s="7"/>
      <c r="NUZ4086" s="7"/>
      <c r="NVA4086" s="7"/>
      <c r="NVB4086" s="7"/>
      <c r="NVC4086" s="7"/>
      <c r="NVD4086" s="7"/>
      <c r="NVE4086" s="7"/>
      <c r="NVF4086" s="7"/>
      <c r="NVG4086" s="7"/>
      <c r="NVH4086" s="7"/>
      <c r="NVI4086" s="7"/>
      <c r="NVJ4086" s="7"/>
      <c r="NVK4086" s="7"/>
      <c r="NVL4086" s="7"/>
      <c r="NVM4086" s="7"/>
      <c r="NVN4086" s="7"/>
      <c r="NVO4086" s="7"/>
      <c r="NVP4086" s="7"/>
      <c r="NVQ4086" s="7"/>
      <c r="NVR4086" s="7"/>
      <c r="NVS4086" s="7"/>
      <c r="NVT4086" s="7"/>
      <c r="NVU4086" s="7"/>
      <c r="NVV4086" s="7"/>
      <c r="NVW4086" s="7"/>
      <c r="NVX4086" s="7"/>
      <c r="NVY4086" s="7"/>
      <c r="NVZ4086" s="7"/>
      <c r="NWA4086" s="7"/>
      <c r="NWB4086" s="7"/>
      <c r="NWC4086" s="7"/>
      <c r="NWD4086" s="7"/>
      <c r="NWE4086" s="7"/>
      <c r="NWF4086" s="7"/>
      <c r="NWG4086" s="7"/>
      <c r="NWH4086" s="7"/>
      <c r="NWI4086" s="7"/>
      <c r="NWJ4086" s="7"/>
      <c r="NWK4086" s="7"/>
      <c r="NWL4086" s="7"/>
      <c r="NWM4086" s="7"/>
      <c r="NWN4086" s="7"/>
      <c r="NWO4086" s="7"/>
      <c r="NWP4086" s="7"/>
      <c r="NWQ4086" s="7"/>
      <c r="NWR4086" s="7"/>
      <c r="NWS4086" s="7"/>
      <c r="NWT4086" s="7"/>
      <c r="NWU4086" s="7"/>
      <c r="NWV4086" s="7"/>
      <c r="NWW4086" s="7"/>
      <c r="NWX4086" s="7"/>
      <c r="NWY4086" s="7"/>
      <c r="NWZ4086" s="7"/>
      <c r="NXA4086" s="7"/>
      <c r="NXB4086" s="7"/>
      <c r="NXC4086" s="7"/>
      <c r="NXD4086" s="7"/>
      <c r="NXE4086" s="7"/>
      <c r="NXF4086" s="7"/>
      <c r="NXG4086" s="7"/>
      <c r="NXH4086" s="7"/>
      <c r="NXI4086" s="7"/>
      <c r="NXJ4086" s="7"/>
      <c r="NXK4086" s="7"/>
      <c r="NXL4086" s="7"/>
      <c r="NXM4086" s="7"/>
      <c r="NXN4086" s="7"/>
      <c r="NXO4086" s="7"/>
      <c r="NXP4086" s="7"/>
      <c r="NXQ4086" s="7"/>
      <c r="NXR4086" s="7"/>
      <c r="NXS4086" s="7"/>
      <c r="NXT4086" s="7"/>
      <c r="NXU4086" s="7"/>
      <c r="NXV4086" s="7"/>
      <c r="NXW4086" s="7"/>
      <c r="NXX4086" s="7"/>
      <c r="NXY4086" s="7"/>
      <c r="NXZ4086" s="7"/>
      <c r="NYA4086" s="7"/>
      <c r="NYB4086" s="7"/>
      <c r="NYC4086" s="7"/>
      <c r="NYD4086" s="7"/>
      <c r="NYE4086" s="7"/>
      <c r="NYF4086" s="7"/>
      <c r="NYG4086" s="7"/>
      <c r="NYH4086" s="7"/>
      <c r="NYI4086" s="7"/>
      <c r="NYJ4086" s="7"/>
      <c r="NYK4086" s="7"/>
      <c r="NYL4086" s="7"/>
      <c r="NYM4086" s="7"/>
      <c r="NYN4086" s="7"/>
      <c r="NYO4086" s="7"/>
      <c r="NYP4086" s="7"/>
      <c r="NYQ4086" s="7"/>
      <c r="NYR4086" s="7"/>
      <c r="NYS4086" s="7"/>
      <c r="NYT4086" s="7"/>
      <c r="NYU4086" s="7"/>
      <c r="NYV4086" s="7"/>
      <c r="NYW4086" s="7"/>
      <c r="NYX4086" s="7"/>
      <c r="NYY4086" s="7"/>
      <c r="NYZ4086" s="7"/>
      <c r="NZA4086" s="7"/>
      <c r="NZB4086" s="7"/>
      <c r="NZC4086" s="7"/>
      <c r="NZD4086" s="7"/>
      <c r="NZE4086" s="7"/>
      <c r="NZF4086" s="7"/>
      <c r="NZG4086" s="7"/>
      <c r="NZH4086" s="7"/>
      <c r="NZI4086" s="7"/>
      <c r="NZJ4086" s="7"/>
      <c r="NZK4086" s="7"/>
      <c r="NZL4086" s="7"/>
      <c r="NZM4086" s="7"/>
      <c r="NZN4086" s="7"/>
      <c r="NZO4086" s="7"/>
      <c r="NZP4086" s="7"/>
      <c r="NZQ4086" s="7"/>
      <c r="NZR4086" s="7"/>
      <c r="NZS4086" s="7"/>
      <c r="NZT4086" s="7"/>
      <c r="NZU4086" s="7"/>
      <c r="NZV4086" s="7"/>
      <c r="NZW4086" s="7"/>
      <c r="NZX4086" s="7"/>
      <c r="NZY4086" s="7"/>
      <c r="NZZ4086" s="7"/>
      <c r="OAA4086" s="7"/>
      <c r="OAB4086" s="7"/>
      <c r="OAC4086" s="7"/>
      <c r="OAD4086" s="7"/>
      <c r="OAE4086" s="7"/>
      <c r="OAF4086" s="7"/>
      <c r="OAG4086" s="7"/>
      <c r="OAH4086" s="7"/>
      <c r="OAI4086" s="7"/>
      <c r="OAJ4086" s="7"/>
      <c r="OAK4086" s="7"/>
      <c r="OAL4086" s="7"/>
      <c r="OAM4086" s="7"/>
      <c r="OAN4086" s="7"/>
      <c r="OAO4086" s="7"/>
      <c r="OAP4086" s="7"/>
      <c r="OAQ4086" s="7"/>
      <c r="OAR4086" s="7"/>
      <c r="OAS4086" s="7"/>
      <c r="OAT4086" s="7"/>
      <c r="OAU4086" s="7"/>
      <c r="OAV4086" s="7"/>
      <c r="OAW4086" s="7"/>
      <c r="OAX4086" s="7"/>
      <c r="OAY4086" s="7"/>
      <c r="OAZ4086" s="7"/>
      <c r="OBA4086" s="7"/>
      <c r="OBB4086" s="7"/>
      <c r="OBC4086" s="7"/>
      <c r="OBD4086" s="7"/>
      <c r="OBE4086" s="7"/>
      <c r="OBF4086" s="7"/>
      <c r="OBG4086" s="7"/>
      <c r="OBH4086" s="7"/>
      <c r="OBI4086" s="7"/>
      <c r="OBJ4086" s="7"/>
      <c r="OBK4086" s="7"/>
      <c r="OBL4086" s="7"/>
      <c r="OBM4086" s="7"/>
      <c r="OBN4086" s="7"/>
      <c r="OBO4086" s="7"/>
      <c r="OBP4086" s="7"/>
      <c r="OBQ4086" s="7"/>
      <c r="OBR4086" s="7"/>
      <c r="OBS4086" s="7"/>
      <c r="OBT4086" s="7"/>
      <c r="OBU4086" s="7"/>
      <c r="OBV4086" s="7"/>
      <c r="OBW4086" s="7"/>
      <c r="OBX4086" s="7"/>
      <c r="OBY4086" s="7"/>
      <c r="OBZ4086" s="7"/>
      <c r="OCA4086" s="7"/>
      <c r="OCB4086" s="7"/>
      <c r="OCC4086" s="7"/>
      <c r="OCD4086" s="7"/>
      <c r="OCE4086" s="7"/>
      <c r="OCF4086" s="7"/>
      <c r="OCG4086" s="7"/>
      <c r="OCH4086" s="7"/>
      <c r="OCI4086" s="7"/>
      <c r="OCJ4086" s="7"/>
      <c r="OCK4086" s="7"/>
      <c r="OCL4086" s="7"/>
      <c r="OCM4086" s="7"/>
      <c r="OCN4086" s="7"/>
      <c r="OCO4086" s="7"/>
      <c r="OCP4086" s="7"/>
      <c r="OCQ4086" s="7"/>
      <c r="OCR4086" s="7"/>
      <c r="OCS4086" s="7"/>
      <c r="OCT4086" s="7"/>
      <c r="OCU4086" s="7"/>
      <c r="OCV4086" s="7"/>
      <c r="OCW4086" s="7"/>
      <c r="OCX4086" s="7"/>
      <c r="OCY4086" s="7"/>
      <c r="OCZ4086" s="7"/>
      <c r="ODA4086" s="7"/>
      <c r="ODB4086" s="7"/>
      <c r="ODC4086" s="7"/>
      <c r="ODD4086" s="7"/>
      <c r="ODE4086" s="7"/>
      <c r="ODF4086" s="7"/>
      <c r="ODG4086" s="7"/>
      <c r="ODH4086" s="7"/>
      <c r="ODI4086" s="7"/>
      <c r="ODJ4086" s="7"/>
      <c r="ODK4086" s="7"/>
      <c r="ODL4086" s="7"/>
      <c r="ODM4086" s="7"/>
      <c r="ODN4086" s="7"/>
      <c r="ODO4086" s="7"/>
      <c r="ODP4086" s="7"/>
      <c r="ODQ4086" s="7"/>
      <c r="ODR4086" s="7"/>
      <c r="ODS4086" s="7"/>
      <c r="ODT4086" s="7"/>
      <c r="ODU4086" s="7"/>
      <c r="ODV4086" s="7"/>
      <c r="ODW4086" s="7"/>
      <c r="ODX4086" s="7"/>
      <c r="ODY4086" s="7"/>
      <c r="ODZ4086" s="7"/>
      <c r="OEA4086" s="7"/>
      <c r="OEB4086" s="7"/>
      <c r="OEC4086" s="7"/>
      <c r="OED4086" s="7"/>
      <c r="OEE4086" s="7"/>
      <c r="OEF4086" s="7"/>
      <c r="OEG4086" s="7"/>
      <c r="OEH4086" s="7"/>
      <c r="OEI4086" s="7"/>
      <c r="OEJ4086" s="7"/>
      <c r="OEK4086" s="7"/>
      <c r="OEL4086" s="7"/>
      <c r="OEM4086" s="7"/>
      <c r="OEN4086" s="7"/>
      <c r="OEO4086" s="7"/>
      <c r="OEP4086" s="7"/>
      <c r="OEQ4086" s="7"/>
      <c r="OER4086" s="7"/>
      <c r="OES4086" s="7"/>
      <c r="OET4086" s="7"/>
      <c r="OEU4086" s="7"/>
      <c r="OEV4086" s="7"/>
      <c r="OEW4086" s="7"/>
      <c r="OEX4086" s="7"/>
      <c r="OEY4086" s="7"/>
      <c r="OEZ4086" s="7"/>
      <c r="OFA4086" s="7"/>
      <c r="OFB4086" s="7"/>
      <c r="OFC4086" s="7"/>
      <c r="OFD4086" s="7"/>
      <c r="OFE4086" s="7"/>
      <c r="OFF4086" s="7"/>
      <c r="OFG4086" s="7"/>
      <c r="OFH4086" s="7"/>
      <c r="OFI4086" s="7"/>
      <c r="OFJ4086" s="7"/>
      <c r="OFK4086" s="7"/>
      <c r="OFL4086" s="7"/>
      <c r="OFM4086" s="7"/>
      <c r="OFN4086" s="7"/>
      <c r="OFO4086" s="7"/>
      <c r="OFP4086" s="7"/>
      <c r="OFQ4086" s="7"/>
      <c r="OFR4086" s="7"/>
      <c r="OFS4086" s="7"/>
      <c r="OFT4086" s="7"/>
      <c r="OFU4086" s="7"/>
      <c r="OFV4086" s="7"/>
      <c r="OFW4086" s="7"/>
      <c r="OFX4086" s="7"/>
      <c r="OFY4086" s="7"/>
      <c r="OFZ4086" s="7"/>
      <c r="OGA4086" s="7"/>
      <c r="OGB4086" s="7"/>
      <c r="OGC4086" s="7"/>
      <c r="OGD4086" s="7"/>
      <c r="OGE4086" s="7"/>
      <c r="OGF4086" s="7"/>
      <c r="OGG4086" s="7"/>
      <c r="OGH4086" s="7"/>
      <c r="OGI4086" s="7"/>
      <c r="OGJ4086" s="7"/>
      <c r="OGK4086" s="7"/>
      <c r="OGL4086" s="7"/>
      <c r="OGM4086" s="7"/>
      <c r="OGN4086" s="7"/>
      <c r="OGO4086" s="7"/>
      <c r="OGP4086" s="7"/>
      <c r="OGQ4086" s="7"/>
      <c r="OGR4086" s="7"/>
      <c r="OGS4086" s="7"/>
      <c r="OGT4086" s="7"/>
      <c r="OGU4086" s="7"/>
      <c r="OGV4086" s="7"/>
      <c r="OGW4086" s="7"/>
      <c r="OGX4086" s="7"/>
      <c r="OGY4086" s="7"/>
      <c r="OGZ4086" s="7"/>
      <c r="OHA4086" s="7"/>
      <c r="OHB4086" s="7"/>
      <c r="OHC4086" s="7"/>
      <c r="OHD4086" s="7"/>
      <c r="OHE4086" s="7"/>
      <c r="OHF4086" s="7"/>
      <c r="OHG4086" s="7"/>
      <c r="OHH4086" s="7"/>
      <c r="OHI4086" s="7"/>
      <c r="OHJ4086" s="7"/>
      <c r="OHK4086" s="7"/>
      <c r="OHL4086" s="7"/>
      <c r="OHM4086" s="7"/>
      <c r="OHN4086" s="7"/>
      <c r="OHO4086" s="7"/>
      <c r="OHP4086" s="7"/>
      <c r="OHQ4086" s="7"/>
      <c r="OHR4086" s="7"/>
      <c r="OHS4086" s="7"/>
      <c r="OHT4086" s="7"/>
      <c r="OHU4086" s="7"/>
      <c r="OHV4086" s="7"/>
      <c r="OHW4086" s="7"/>
      <c r="OHX4086" s="7"/>
      <c r="OHY4086" s="7"/>
      <c r="OHZ4086" s="7"/>
      <c r="OIA4086" s="7"/>
      <c r="OIB4086" s="7"/>
      <c r="OIC4086" s="7"/>
      <c r="OID4086" s="7"/>
      <c r="OIE4086" s="7"/>
      <c r="OIF4086" s="7"/>
      <c r="OIG4086" s="7"/>
      <c r="OIH4086" s="7"/>
      <c r="OII4086" s="7"/>
      <c r="OIJ4086" s="7"/>
      <c r="OIK4086" s="7"/>
      <c r="OIL4086" s="7"/>
      <c r="OIM4086" s="7"/>
      <c r="OIN4086" s="7"/>
      <c r="OIO4086" s="7"/>
      <c r="OIP4086" s="7"/>
      <c r="OIQ4086" s="7"/>
      <c r="OIR4086" s="7"/>
      <c r="OIS4086" s="7"/>
      <c r="OIT4086" s="7"/>
      <c r="OIU4086" s="7"/>
      <c r="OIV4086" s="7"/>
      <c r="OIW4086" s="7"/>
      <c r="OIX4086" s="7"/>
      <c r="OIY4086" s="7"/>
      <c r="OIZ4086" s="7"/>
      <c r="OJA4086" s="7"/>
      <c r="OJB4086" s="7"/>
      <c r="OJC4086" s="7"/>
      <c r="OJD4086" s="7"/>
      <c r="OJE4086" s="7"/>
      <c r="OJF4086" s="7"/>
      <c r="OJG4086" s="7"/>
      <c r="OJH4086" s="7"/>
      <c r="OJI4086" s="7"/>
      <c r="OJJ4086" s="7"/>
      <c r="OJK4086" s="7"/>
      <c r="OJL4086" s="7"/>
      <c r="OJM4086" s="7"/>
      <c r="OJN4086" s="7"/>
      <c r="OJO4086" s="7"/>
      <c r="OJP4086" s="7"/>
      <c r="OJQ4086" s="7"/>
      <c r="OJR4086" s="7"/>
      <c r="OJS4086" s="7"/>
      <c r="OJT4086" s="7"/>
      <c r="OJU4086" s="7"/>
      <c r="OJV4086" s="7"/>
      <c r="OJW4086" s="7"/>
      <c r="OJX4086" s="7"/>
      <c r="OJY4086" s="7"/>
      <c r="OJZ4086" s="7"/>
      <c r="OKA4086" s="7"/>
      <c r="OKB4086" s="7"/>
      <c r="OKC4086" s="7"/>
      <c r="OKD4086" s="7"/>
      <c r="OKE4086" s="7"/>
      <c r="OKF4086" s="7"/>
      <c r="OKG4086" s="7"/>
      <c r="OKH4086" s="7"/>
      <c r="OKI4086" s="7"/>
      <c r="OKJ4086" s="7"/>
      <c r="OKK4086" s="7"/>
      <c r="OKL4086" s="7"/>
      <c r="OKM4086" s="7"/>
      <c r="OKN4086" s="7"/>
      <c r="OKO4086" s="7"/>
      <c r="OKP4086" s="7"/>
      <c r="OKQ4086" s="7"/>
      <c r="OKR4086" s="7"/>
      <c r="OKS4086" s="7"/>
      <c r="OKT4086" s="7"/>
      <c r="OKU4086" s="7"/>
      <c r="OKV4086" s="7"/>
      <c r="OKW4086" s="7"/>
      <c r="OKX4086" s="7"/>
      <c r="OKY4086" s="7"/>
      <c r="OKZ4086" s="7"/>
      <c r="OLA4086" s="7"/>
      <c r="OLB4086" s="7"/>
      <c r="OLC4086" s="7"/>
      <c r="OLD4086" s="7"/>
      <c r="OLE4086" s="7"/>
      <c r="OLF4086" s="7"/>
      <c r="OLG4086" s="7"/>
      <c r="OLH4086" s="7"/>
      <c r="OLI4086" s="7"/>
      <c r="OLJ4086" s="7"/>
      <c r="OLK4086" s="7"/>
      <c r="OLL4086" s="7"/>
      <c r="OLM4086" s="7"/>
      <c r="OLN4086" s="7"/>
      <c r="OLO4086" s="7"/>
      <c r="OLP4086" s="7"/>
      <c r="OLQ4086" s="7"/>
      <c r="OLR4086" s="7"/>
      <c r="OLS4086" s="7"/>
      <c r="OLT4086" s="7"/>
      <c r="OLU4086" s="7"/>
      <c r="OLV4086" s="7"/>
      <c r="OLW4086" s="7"/>
      <c r="OLX4086" s="7"/>
      <c r="OLY4086" s="7"/>
      <c r="OLZ4086" s="7"/>
      <c r="OMA4086" s="7"/>
      <c r="OMB4086" s="7"/>
      <c r="OMC4086" s="7"/>
      <c r="OMD4086" s="7"/>
      <c r="OME4086" s="7"/>
      <c r="OMF4086" s="7"/>
      <c r="OMG4086" s="7"/>
      <c r="OMH4086" s="7"/>
      <c r="OMI4086" s="7"/>
      <c r="OMJ4086" s="7"/>
      <c r="OMK4086" s="7"/>
      <c r="OML4086" s="7"/>
      <c r="OMM4086" s="7"/>
      <c r="OMN4086" s="7"/>
      <c r="OMO4086" s="7"/>
      <c r="OMP4086" s="7"/>
      <c r="OMQ4086" s="7"/>
      <c r="OMR4086" s="7"/>
      <c r="OMS4086" s="7"/>
      <c r="OMT4086" s="7"/>
      <c r="OMU4086" s="7"/>
      <c r="OMV4086" s="7"/>
      <c r="OMW4086" s="7"/>
      <c r="OMX4086" s="7"/>
      <c r="OMY4086" s="7"/>
      <c r="OMZ4086" s="7"/>
      <c r="ONA4086" s="7"/>
      <c r="ONB4086" s="7"/>
      <c r="ONC4086" s="7"/>
      <c r="OND4086" s="7"/>
      <c r="ONE4086" s="7"/>
      <c r="ONF4086" s="7"/>
      <c r="ONG4086" s="7"/>
      <c r="ONH4086" s="7"/>
      <c r="ONI4086" s="7"/>
      <c r="ONJ4086" s="7"/>
      <c r="ONK4086" s="7"/>
      <c r="ONL4086" s="7"/>
      <c r="ONM4086" s="7"/>
      <c r="ONN4086" s="7"/>
      <c r="ONO4086" s="7"/>
      <c r="ONP4086" s="7"/>
      <c r="ONQ4086" s="7"/>
      <c r="ONR4086" s="7"/>
      <c r="ONS4086" s="7"/>
      <c r="ONT4086" s="7"/>
      <c r="ONU4086" s="7"/>
      <c r="ONV4086" s="7"/>
      <c r="ONW4086" s="7"/>
      <c r="ONX4086" s="7"/>
      <c r="ONY4086" s="7"/>
      <c r="ONZ4086" s="7"/>
      <c r="OOA4086" s="7"/>
      <c r="OOB4086" s="7"/>
      <c r="OOC4086" s="7"/>
      <c r="OOD4086" s="7"/>
      <c r="OOE4086" s="7"/>
      <c r="OOF4086" s="7"/>
      <c r="OOG4086" s="7"/>
      <c r="OOH4086" s="7"/>
      <c r="OOI4086" s="7"/>
      <c r="OOJ4086" s="7"/>
      <c r="OOK4086" s="7"/>
      <c r="OOL4086" s="7"/>
      <c r="OOM4086" s="7"/>
      <c r="OON4086" s="7"/>
      <c r="OOO4086" s="7"/>
      <c r="OOP4086" s="7"/>
      <c r="OOQ4086" s="7"/>
      <c r="OOR4086" s="7"/>
      <c r="OOS4086" s="7"/>
      <c r="OOT4086" s="7"/>
      <c r="OOU4086" s="7"/>
      <c r="OOV4086" s="7"/>
      <c r="OOW4086" s="7"/>
      <c r="OOX4086" s="7"/>
      <c r="OOY4086" s="7"/>
      <c r="OOZ4086" s="7"/>
      <c r="OPA4086" s="7"/>
      <c r="OPB4086" s="7"/>
      <c r="OPC4086" s="7"/>
      <c r="OPD4086" s="7"/>
      <c r="OPE4086" s="7"/>
      <c r="OPF4086" s="7"/>
      <c r="OPG4086" s="7"/>
      <c r="OPH4086" s="7"/>
      <c r="OPI4086" s="7"/>
      <c r="OPJ4086" s="7"/>
      <c r="OPK4086" s="7"/>
      <c r="OPL4086" s="7"/>
      <c r="OPM4086" s="7"/>
      <c r="OPN4086" s="7"/>
      <c r="OPO4086" s="7"/>
      <c r="OPP4086" s="7"/>
      <c r="OPQ4086" s="7"/>
      <c r="OPR4086" s="7"/>
      <c r="OPS4086" s="7"/>
      <c r="OPT4086" s="7"/>
      <c r="OPU4086" s="7"/>
      <c r="OPV4086" s="7"/>
      <c r="OPW4086" s="7"/>
      <c r="OPX4086" s="7"/>
      <c r="OPY4086" s="7"/>
      <c r="OPZ4086" s="7"/>
      <c r="OQA4086" s="7"/>
      <c r="OQB4086" s="7"/>
      <c r="OQC4086" s="7"/>
      <c r="OQD4086" s="7"/>
      <c r="OQE4086" s="7"/>
      <c r="OQF4086" s="7"/>
      <c r="OQG4086" s="7"/>
      <c r="OQH4086" s="7"/>
      <c r="OQI4086" s="7"/>
      <c r="OQJ4086" s="7"/>
      <c r="OQK4086" s="7"/>
      <c r="OQL4086" s="7"/>
      <c r="OQM4086" s="7"/>
      <c r="OQN4086" s="7"/>
      <c r="OQO4086" s="7"/>
      <c r="OQP4086" s="7"/>
      <c r="OQQ4086" s="7"/>
      <c r="OQR4086" s="7"/>
      <c r="OQS4086" s="7"/>
      <c r="OQT4086" s="7"/>
      <c r="OQU4086" s="7"/>
      <c r="OQV4086" s="7"/>
      <c r="OQW4086" s="7"/>
      <c r="OQX4086" s="7"/>
      <c r="OQY4086" s="7"/>
      <c r="OQZ4086" s="7"/>
      <c r="ORA4086" s="7"/>
      <c r="ORB4086" s="7"/>
      <c r="ORC4086" s="7"/>
      <c r="ORD4086" s="7"/>
      <c r="ORE4086" s="7"/>
      <c r="ORF4086" s="7"/>
      <c r="ORG4086" s="7"/>
      <c r="ORH4086" s="7"/>
      <c r="ORI4086" s="7"/>
      <c r="ORJ4086" s="7"/>
      <c r="ORK4086" s="7"/>
      <c r="ORL4086" s="7"/>
      <c r="ORM4086" s="7"/>
      <c r="ORN4086" s="7"/>
      <c r="ORO4086" s="7"/>
      <c r="ORP4086" s="7"/>
      <c r="ORQ4086" s="7"/>
      <c r="ORR4086" s="7"/>
      <c r="ORS4086" s="7"/>
      <c r="ORT4086" s="7"/>
      <c r="ORU4086" s="7"/>
      <c r="ORV4086" s="7"/>
      <c r="ORW4086" s="7"/>
      <c r="ORX4086" s="7"/>
      <c r="ORY4086" s="7"/>
      <c r="ORZ4086" s="7"/>
      <c r="OSA4086" s="7"/>
      <c r="OSB4086" s="7"/>
      <c r="OSC4086" s="7"/>
      <c r="OSD4086" s="7"/>
      <c r="OSE4086" s="7"/>
      <c r="OSF4086" s="7"/>
      <c r="OSG4086" s="7"/>
      <c r="OSH4086" s="7"/>
      <c r="OSI4086" s="7"/>
      <c r="OSJ4086" s="7"/>
      <c r="OSK4086" s="7"/>
      <c r="OSL4086" s="7"/>
      <c r="OSM4086" s="7"/>
      <c r="OSN4086" s="7"/>
      <c r="OSO4086" s="7"/>
      <c r="OSP4086" s="7"/>
      <c r="OSQ4086" s="7"/>
      <c r="OSR4086" s="7"/>
      <c r="OSS4086" s="7"/>
      <c r="OST4086" s="7"/>
      <c r="OSU4086" s="7"/>
      <c r="OSV4086" s="7"/>
      <c r="OSW4086" s="7"/>
      <c r="OSX4086" s="7"/>
      <c r="OSY4086" s="7"/>
      <c r="OSZ4086" s="7"/>
      <c r="OTA4086" s="7"/>
      <c r="OTB4086" s="7"/>
      <c r="OTC4086" s="7"/>
      <c r="OTD4086" s="7"/>
      <c r="OTE4086" s="7"/>
      <c r="OTF4086" s="7"/>
      <c r="OTG4086" s="7"/>
      <c r="OTH4086" s="7"/>
      <c r="OTI4086" s="7"/>
      <c r="OTJ4086" s="7"/>
      <c r="OTK4086" s="7"/>
      <c r="OTL4086" s="7"/>
      <c r="OTM4086" s="7"/>
      <c r="OTN4086" s="7"/>
      <c r="OTO4086" s="7"/>
      <c r="OTP4086" s="7"/>
      <c r="OTQ4086" s="7"/>
      <c r="OTR4086" s="7"/>
      <c r="OTS4086" s="7"/>
      <c r="OTT4086" s="7"/>
      <c r="OTU4086" s="7"/>
      <c r="OTV4086" s="7"/>
      <c r="OTW4086" s="7"/>
      <c r="OTX4086" s="7"/>
      <c r="OTY4086" s="7"/>
      <c r="OTZ4086" s="7"/>
      <c r="OUA4086" s="7"/>
      <c r="OUB4086" s="7"/>
      <c r="OUC4086" s="7"/>
      <c r="OUD4086" s="7"/>
      <c r="OUE4086" s="7"/>
      <c r="OUF4086" s="7"/>
      <c r="OUG4086" s="7"/>
      <c r="OUH4086" s="7"/>
      <c r="OUI4086" s="7"/>
      <c r="OUJ4086" s="7"/>
      <c r="OUK4086" s="7"/>
      <c r="OUL4086" s="7"/>
      <c r="OUM4086" s="7"/>
      <c r="OUN4086" s="7"/>
      <c r="OUO4086" s="7"/>
      <c r="OUP4086" s="7"/>
      <c r="OUQ4086" s="7"/>
      <c r="OUR4086" s="7"/>
      <c r="OUS4086" s="7"/>
      <c r="OUT4086" s="7"/>
      <c r="OUU4086" s="7"/>
      <c r="OUV4086" s="7"/>
      <c r="OUW4086" s="7"/>
      <c r="OUX4086" s="7"/>
      <c r="OUY4086" s="7"/>
      <c r="OUZ4086" s="7"/>
      <c r="OVA4086" s="7"/>
      <c r="OVB4086" s="7"/>
      <c r="OVC4086" s="7"/>
      <c r="OVD4086" s="7"/>
      <c r="OVE4086" s="7"/>
      <c r="OVF4086" s="7"/>
      <c r="OVG4086" s="7"/>
      <c r="OVH4086" s="7"/>
      <c r="OVI4086" s="7"/>
      <c r="OVJ4086" s="7"/>
      <c r="OVK4086" s="7"/>
      <c r="OVL4086" s="7"/>
      <c r="OVM4086" s="7"/>
      <c r="OVN4086" s="7"/>
      <c r="OVO4086" s="7"/>
      <c r="OVP4086" s="7"/>
      <c r="OVQ4086" s="7"/>
      <c r="OVR4086" s="7"/>
      <c r="OVS4086" s="7"/>
      <c r="OVT4086" s="7"/>
      <c r="OVU4086" s="7"/>
      <c r="OVV4086" s="7"/>
      <c r="OVW4086" s="7"/>
      <c r="OVX4086" s="7"/>
      <c r="OVY4086" s="7"/>
      <c r="OVZ4086" s="7"/>
      <c r="OWA4086" s="7"/>
      <c r="OWB4086" s="7"/>
      <c r="OWC4086" s="7"/>
      <c r="OWD4086" s="7"/>
      <c r="OWE4086" s="7"/>
      <c r="OWF4086" s="7"/>
      <c r="OWG4086" s="7"/>
      <c r="OWH4086" s="7"/>
      <c r="OWI4086" s="7"/>
      <c r="OWJ4086" s="7"/>
      <c r="OWK4086" s="7"/>
      <c r="OWL4086" s="7"/>
      <c r="OWM4086" s="7"/>
      <c r="OWN4086" s="7"/>
      <c r="OWO4086" s="7"/>
      <c r="OWP4086" s="7"/>
      <c r="OWQ4086" s="7"/>
      <c r="OWR4086" s="7"/>
      <c r="OWS4086" s="7"/>
      <c r="OWT4086" s="7"/>
      <c r="OWU4086" s="7"/>
      <c r="OWV4086" s="7"/>
      <c r="OWW4086" s="7"/>
      <c r="OWX4086" s="7"/>
      <c r="OWY4086" s="7"/>
      <c r="OWZ4086" s="7"/>
      <c r="OXA4086" s="7"/>
      <c r="OXB4086" s="7"/>
      <c r="OXC4086" s="7"/>
      <c r="OXD4086" s="7"/>
      <c r="OXE4086" s="7"/>
      <c r="OXF4086" s="7"/>
      <c r="OXG4086" s="7"/>
      <c r="OXH4086" s="7"/>
      <c r="OXI4086" s="7"/>
      <c r="OXJ4086" s="7"/>
      <c r="OXK4086" s="7"/>
      <c r="OXL4086" s="7"/>
      <c r="OXM4086" s="7"/>
      <c r="OXN4086" s="7"/>
      <c r="OXO4086" s="7"/>
      <c r="OXP4086" s="7"/>
      <c r="OXQ4086" s="7"/>
      <c r="OXR4086" s="7"/>
      <c r="OXS4086" s="7"/>
      <c r="OXT4086" s="7"/>
      <c r="OXU4086" s="7"/>
      <c r="OXV4086" s="7"/>
      <c r="OXW4086" s="7"/>
      <c r="OXX4086" s="7"/>
      <c r="OXY4086" s="7"/>
      <c r="OXZ4086" s="7"/>
      <c r="OYA4086" s="7"/>
      <c r="OYB4086" s="7"/>
      <c r="OYC4086" s="7"/>
      <c r="OYD4086" s="7"/>
      <c r="OYE4086" s="7"/>
      <c r="OYF4086" s="7"/>
      <c r="OYG4086" s="7"/>
      <c r="OYH4086" s="7"/>
      <c r="OYI4086" s="7"/>
      <c r="OYJ4086" s="7"/>
      <c r="OYK4086" s="7"/>
      <c r="OYL4086" s="7"/>
      <c r="OYM4086" s="7"/>
      <c r="OYN4086" s="7"/>
      <c r="OYO4086" s="7"/>
      <c r="OYP4086" s="7"/>
      <c r="OYQ4086" s="7"/>
      <c r="OYR4086" s="7"/>
      <c r="OYS4086" s="7"/>
      <c r="OYT4086" s="7"/>
      <c r="OYU4086" s="7"/>
      <c r="OYV4086" s="7"/>
      <c r="OYW4086" s="7"/>
      <c r="OYX4086" s="7"/>
      <c r="OYY4086" s="7"/>
      <c r="OYZ4086" s="7"/>
      <c r="OZA4086" s="7"/>
      <c r="OZB4086" s="7"/>
      <c r="OZC4086" s="7"/>
      <c r="OZD4086" s="7"/>
      <c r="OZE4086" s="7"/>
      <c r="OZF4086" s="7"/>
      <c r="OZG4086" s="7"/>
      <c r="OZH4086" s="7"/>
      <c r="OZI4086" s="7"/>
      <c r="OZJ4086" s="7"/>
      <c r="OZK4086" s="7"/>
      <c r="OZL4086" s="7"/>
      <c r="OZM4086" s="7"/>
      <c r="OZN4086" s="7"/>
      <c r="OZO4086" s="7"/>
      <c r="OZP4086" s="7"/>
      <c r="OZQ4086" s="7"/>
      <c r="OZR4086" s="7"/>
      <c r="OZS4086" s="7"/>
      <c r="OZT4086" s="7"/>
      <c r="OZU4086" s="7"/>
      <c r="OZV4086" s="7"/>
      <c r="OZW4086" s="7"/>
      <c r="OZX4086" s="7"/>
      <c r="OZY4086" s="7"/>
      <c r="OZZ4086" s="7"/>
      <c r="PAA4086" s="7"/>
      <c r="PAB4086" s="7"/>
      <c r="PAC4086" s="7"/>
      <c r="PAD4086" s="7"/>
      <c r="PAE4086" s="7"/>
      <c r="PAF4086" s="7"/>
      <c r="PAG4086" s="7"/>
      <c r="PAH4086" s="7"/>
      <c r="PAI4086" s="7"/>
      <c r="PAJ4086" s="7"/>
      <c r="PAK4086" s="7"/>
      <c r="PAL4086" s="7"/>
      <c r="PAM4086" s="7"/>
      <c r="PAN4086" s="7"/>
      <c r="PAO4086" s="7"/>
      <c r="PAP4086" s="7"/>
      <c r="PAQ4086" s="7"/>
      <c r="PAR4086" s="7"/>
      <c r="PAS4086" s="7"/>
      <c r="PAT4086" s="7"/>
      <c r="PAU4086" s="7"/>
      <c r="PAV4086" s="7"/>
      <c r="PAW4086" s="7"/>
      <c r="PAX4086" s="7"/>
      <c r="PAY4086" s="7"/>
      <c r="PAZ4086" s="7"/>
      <c r="PBA4086" s="7"/>
      <c r="PBB4086" s="7"/>
      <c r="PBC4086" s="7"/>
      <c r="PBD4086" s="7"/>
      <c r="PBE4086" s="7"/>
      <c r="PBF4086" s="7"/>
      <c r="PBG4086" s="7"/>
      <c r="PBH4086" s="7"/>
      <c r="PBI4086" s="7"/>
      <c r="PBJ4086" s="7"/>
      <c r="PBK4086" s="7"/>
      <c r="PBL4086" s="7"/>
      <c r="PBM4086" s="7"/>
      <c r="PBN4086" s="7"/>
      <c r="PBO4086" s="7"/>
      <c r="PBP4086" s="7"/>
      <c r="PBQ4086" s="7"/>
      <c r="PBR4086" s="7"/>
      <c r="PBS4086" s="7"/>
      <c r="PBT4086" s="7"/>
      <c r="PBU4086" s="7"/>
      <c r="PBV4086" s="7"/>
      <c r="PBW4086" s="7"/>
      <c r="PBX4086" s="7"/>
      <c r="PBY4086" s="7"/>
      <c r="PBZ4086" s="7"/>
      <c r="PCA4086" s="7"/>
      <c r="PCB4086" s="7"/>
      <c r="PCC4086" s="7"/>
      <c r="PCD4086" s="7"/>
      <c r="PCE4086" s="7"/>
      <c r="PCF4086" s="7"/>
      <c r="PCG4086" s="7"/>
      <c r="PCH4086" s="7"/>
      <c r="PCI4086" s="7"/>
      <c r="PCJ4086" s="7"/>
      <c r="PCK4086" s="7"/>
      <c r="PCL4086" s="7"/>
      <c r="PCM4086" s="7"/>
      <c r="PCN4086" s="7"/>
      <c r="PCO4086" s="7"/>
      <c r="PCP4086" s="7"/>
      <c r="PCQ4086" s="7"/>
      <c r="PCR4086" s="7"/>
      <c r="PCS4086" s="7"/>
      <c r="PCT4086" s="7"/>
      <c r="PCU4086" s="7"/>
      <c r="PCV4086" s="7"/>
      <c r="PCW4086" s="7"/>
      <c r="PCX4086" s="7"/>
      <c r="PCY4086" s="7"/>
      <c r="PCZ4086" s="7"/>
      <c r="PDA4086" s="7"/>
      <c r="PDB4086" s="7"/>
      <c r="PDC4086" s="7"/>
      <c r="PDD4086" s="7"/>
      <c r="PDE4086" s="7"/>
      <c r="PDF4086" s="7"/>
      <c r="PDG4086" s="7"/>
      <c r="PDH4086" s="7"/>
      <c r="PDI4086" s="7"/>
      <c r="PDJ4086" s="7"/>
      <c r="PDK4086" s="7"/>
      <c r="PDL4086" s="7"/>
      <c r="PDM4086" s="7"/>
      <c r="PDN4086" s="7"/>
      <c r="PDO4086" s="7"/>
      <c r="PDP4086" s="7"/>
      <c r="PDQ4086" s="7"/>
      <c r="PDR4086" s="7"/>
      <c r="PDS4086" s="7"/>
      <c r="PDT4086" s="7"/>
      <c r="PDU4086" s="7"/>
      <c r="PDV4086" s="7"/>
      <c r="PDW4086" s="7"/>
      <c r="PDX4086" s="7"/>
      <c r="PDY4086" s="7"/>
      <c r="PDZ4086" s="7"/>
      <c r="PEA4086" s="7"/>
      <c r="PEB4086" s="7"/>
      <c r="PEC4086" s="7"/>
      <c r="PED4086" s="7"/>
      <c r="PEE4086" s="7"/>
      <c r="PEF4086" s="7"/>
      <c r="PEG4086" s="7"/>
      <c r="PEH4086" s="7"/>
      <c r="PEI4086" s="7"/>
      <c r="PEJ4086" s="7"/>
      <c r="PEK4086" s="7"/>
      <c r="PEL4086" s="7"/>
      <c r="PEM4086" s="7"/>
      <c r="PEN4086" s="7"/>
      <c r="PEO4086" s="7"/>
      <c r="PEP4086" s="7"/>
      <c r="PEQ4086" s="7"/>
      <c r="PER4086" s="7"/>
      <c r="PES4086" s="7"/>
      <c r="PET4086" s="7"/>
      <c r="PEU4086" s="7"/>
      <c r="PEV4086" s="7"/>
      <c r="PEW4086" s="7"/>
      <c r="PEX4086" s="7"/>
      <c r="PEY4086" s="7"/>
      <c r="PEZ4086" s="7"/>
      <c r="PFA4086" s="7"/>
      <c r="PFB4086" s="7"/>
      <c r="PFC4086" s="7"/>
      <c r="PFD4086" s="7"/>
      <c r="PFE4086" s="7"/>
      <c r="PFF4086" s="7"/>
      <c r="PFG4086" s="7"/>
      <c r="PFH4086" s="7"/>
      <c r="PFI4086" s="7"/>
      <c r="PFJ4086" s="7"/>
      <c r="PFK4086" s="7"/>
      <c r="PFL4086" s="7"/>
      <c r="PFM4086" s="7"/>
      <c r="PFN4086" s="7"/>
      <c r="PFO4086" s="7"/>
      <c r="PFP4086" s="7"/>
      <c r="PFQ4086" s="7"/>
      <c r="PFR4086" s="7"/>
      <c r="PFS4086" s="7"/>
      <c r="PFT4086" s="7"/>
      <c r="PFU4086" s="7"/>
      <c r="PFV4086" s="7"/>
      <c r="PFW4086" s="7"/>
      <c r="PFX4086" s="7"/>
      <c r="PFY4086" s="7"/>
      <c r="PFZ4086" s="7"/>
      <c r="PGA4086" s="7"/>
      <c r="PGB4086" s="7"/>
      <c r="PGC4086" s="7"/>
      <c r="PGD4086" s="7"/>
      <c r="PGE4086" s="7"/>
      <c r="PGF4086" s="7"/>
      <c r="PGG4086" s="7"/>
      <c r="PGH4086" s="7"/>
      <c r="PGI4086" s="7"/>
      <c r="PGJ4086" s="7"/>
      <c r="PGK4086" s="7"/>
      <c r="PGL4086" s="7"/>
      <c r="PGM4086" s="7"/>
      <c r="PGN4086" s="7"/>
      <c r="PGO4086" s="7"/>
      <c r="PGP4086" s="7"/>
      <c r="PGQ4086" s="7"/>
      <c r="PGR4086" s="7"/>
      <c r="PGS4086" s="7"/>
      <c r="PGT4086" s="7"/>
      <c r="PGU4086" s="7"/>
      <c r="PGV4086" s="7"/>
      <c r="PGW4086" s="7"/>
      <c r="PGX4086" s="7"/>
      <c r="PGY4086" s="7"/>
      <c r="PGZ4086" s="7"/>
      <c r="PHA4086" s="7"/>
      <c r="PHB4086" s="7"/>
      <c r="PHC4086" s="7"/>
      <c r="PHD4086" s="7"/>
      <c r="PHE4086" s="7"/>
      <c r="PHF4086" s="7"/>
      <c r="PHG4086" s="7"/>
      <c r="PHH4086" s="7"/>
      <c r="PHI4086" s="7"/>
      <c r="PHJ4086" s="7"/>
      <c r="PHK4086" s="7"/>
      <c r="PHL4086" s="7"/>
      <c r="PHM4086" s="7"/>
      <c r="PHN4086" s="7"/>
      <c r="PHO4086" s="7"/>
      <c r="PHP4086" s="7"/>
      <c r="PHQ4086" s="7"/>
      <c r="PHR4086" s="7"/>
      <c r="PHS4086" s="7"/>
      <c r="PHT4086" s="7"/>
      <c r="PHU4086" s="7"/>
      <c r="PHV4086" s="7"/>
      <c r="PHW4086" s="7"/>
      <c r="PHX4086" s="7"/>
      <c r="PHY4086" s="7"/>
      <c r="PHZ4086" s="7"/>
      <c r="PIA4086" s="7"/>
      <c r="PIB4086" s="7"/>
      <c r="PIC4086" s="7"/>
      <c r="PID4086" s="7"/>
      <c r="PIE4086" s="7"/>
      <c r="PIF4086" s="7"/>
      <c r="PIG4086" s="7"/>
      <c r="PIH4086" s="7"/>
      <c r="PII4086" s="7"/>
      <c r="PIJ4086" s="7"/>
      <c r="PIK4086" s="7"/>
      <c r="PIL4086" s="7"/>
      <c r="PIM4086" s="7"/>
      <c r="PIN4086" s="7"/>
      <c r="PIO4086" s="7"/>
      <c r="PIP4086" s="7"/>
      <c r="PIQ4086" s="7"/>
      <c r="PIR4086" s="7"/>
      <c r="PIS4086" s="7"/>
      <c r="PIT4086" s="7"/>
      <c r="PIU4086" s="7"/>
      <c r="PIV4086" s="7"/>
      <c r="PIW4086" s="7"/>
      <c r="PIX4086" s="7"/>
      <c r="PIY4086" s="7"/>
      <c r="PIZ4086" s="7"/>
      <c r="PJA4086" s="7"/>
      <c r="PJB4086" s="7"/>
      <c r="PJC4086" s="7"/>
      <c r="PJD4086" s="7"/>
      <c r="PJE4086" s="7"/>
      <c r="PJF4086" s="7"/>
      <c r="PJG4086" s="7"/>
      <c r="PJH4086" s="7"/>
      <c r="PJI4086" s="7"/>
      <c r="PJJ4086" s="7"/>
      <c r="PJK4086" s="7"/>
      <c r="PJL4086" s="7"/>
      <c r="PJM4086" s="7"/>
      <c r="PJN4086" s="7"/>
      <c r="PJO4086" s="7"/>
      <c r="PJP4086" s="7"/>
      <c r="PJQ4086" s="7"/>
      <c r="PJR4086" s="7"/>
      <c r="PJS4086" s="7"/>
      <c r="PJT4086" s="7"/>
      <c r="PJU4086" s="7"/>
      <c r="PJV4086" s="7"/>
      <c r="PJW4086" s="7"/>
      <c r="PJX4086" s="7"/>
      <c r="PJY4086" s="7"/>
      <c r="PJZ4086" s="7"/>
      <c r="PKA4086" s="7"/>
      <c r="PKB4086" s="7"/>
      <c r="PKC4086" s="7"/>
      <c r="PKD4086" s="7"/>
      <c r="PKE4086" s="7"/>
      <c r="PKF4086" s="7"/>
      <c r="PKG4086" s="7"/>
      <c r="PKH4086" s="7"/>
      <c r="PKI4086" s="7"/>
      <c r="PKJ4086" s="7"/>
      <c r="PKK4086" s="7"/>
      <c r="PKL4086" s="7"/>
      <c r="PKM4086" s="7"/>
      <c r="PKN4086" s="7"/>
      <c r="PKO4086" s="7"/>
      <c r="PKP4086" s="7"/>
      <c r="PKQ4086" s="7"/>
      <c r="PKR4086" s="7"/>
      <c r="PKS4086" s="7"/>
      <c r="PKT4086" s="7"/>
      <c r="PKU4086" s="7"/>
      <c r="PKV4086" s="7"/>
      <c r="PKW4086" s="7"/>
      <c r="PKX4086" s="7"/>
      <c r="PKY4086" s="7"/>
      <c r="PKZ4086" s="7"/>
      <c r="PLA4086" s="7"/>
      <c r="PLB4086" s="7"/>
      <c r="PLC4086" s="7"/>
      <c r="PLD4086" s="7"/>
      <c r="PLE4086" s="7"/>
      <c r="PLF4086" s="7"/>
      <c r="PLG4086" s="7"/>
      <c r="PLH4086" s="7"/>
      <c r="PLI4086" s="7"/>
      <c r="PLJ4086" s="7"/>
      <c r="PLK4086" s="7"/>
      <c r="PLL4086" s="7"/>
      <c r="PLM4086" s="7"/>
      <c r="PLN4086" s="7"/>
      <c r="PLO4086" s="7"/>
      <c r="PLP4086" s="7"/>
      <c r="PLQ4086" s="7"/>
      <c r="PLR4086" s="7"/>
      <c r="PLS4086" s="7"/>
      <c r="PLT4086" s="7"/>
      <c r="PLU4086" s="7"/>
      <c r="PLV4086" s="7"/>
      <c r="PLW4086" s="7"/>
      <c r="PLX4086" s="7"/>
      <c r="PLY4086" s="7"/>
      <c r="PLZ4086" s="7"/>
      <c r="PMA4086" s="7"/>
      <c r="PMB4086" s="7"/>
      <c r="PMC4086" s="7"/>
      <c r="PMD4086" s="7"/>
      <c r="PME4086" s="7"/>
      <c r="PMF4086" s="7"/>
      <c r="PMG4086" s="7"/>
      <c r="PMH4086" s="7"/>
      <c r="PMI4086" s="7"/>
      <c r="PMJ4086" s="7"/>
      <c r="PMK4086" s="7"/>
      <c r="PML4086" s="7"/>
      <c r="PMM4086" s="7"/>
      <c r="PMN4086" s="7"/>
      <c r="PMO4086" s="7"/>
      <c r="PMP4086" s="7"/>
      <c r="PMQ4086" s="7"/>
      <c r="PMR4086" s="7"/>
      <c r="PMS4086" s="7"/>
      <c r="PMT4086" s="7"/>
      <c r="PMU4086" s="7"/>
      <c r="PMV4086" s="7"/>
      <c r="PMW4086" s="7"/>
      <c r="PMX4086" s="7"/>
      <c r="PMY4086" s="7"/>
      <c r="PMZ4086" s="7"/>
      <c r="PNA4086" s="7"/>
      <c r="PNB4086" s="7"/>
      <c r="PNC4086" s="7"/>
      <c r="PND4086" s="7"/>
      <c r="PNE4086" s="7"/>
      <c r="PNF4086" s="7"/>
      <c r="PNG4086" s="7"/>
      <c r="PNH4086" s="7"/>
      <c r="PNI4086" s="7"/>
      <c r="PNJ4086" s="7"/>
      <c r="PNK4086" s="7"/>
      <c r="PNL4086" s="7"/>
      <c r="PNM4086" s="7"/>
      <c r="PNN4086" s="7"/>
      <c r="PNO4086" s="7"/>
      <c r="PNP4086" s="7"/>
      <c r="PNQ4086" s="7"/>
      <c r="PNR4086" s="7"/>
      <c r="PNS4086" s="7"/>
      <c r="PNT4086" s="7"/>
      <c r="PNU4086" s="7"/>
      <c r="PNV4086" s="7"/>
      <c r="PNW4086" s="7"/>
      <c r="PNX4086" s="7"/>
      <c r="PNY4086" s="7"/>
      <c r="PNZ4086" s="7"/>
      <c r="POA4086" s="7"/>
      <c r="POB4086" s="7"/>
      <c r="POC4086" s="7"/>
      <c r="POD4086" s="7"/>
      <c r="POE4086" s="7"/>
      <c r="POF4086" s="7"/>
      <c r="POG4086" s="7"/>
      <c r="POH4086" s="7"/>
      <c r="POI4086" s="7"/>
      <c r="POJ4086" s="7"/>
      <c r="POK4086" s="7"/>
      <c r="POL4086" s="7"/>
      <c r="POM4086" s="7"/>
      <c r="PON4086" s="7"/>
      <c r="POO4086" s="7"/>
      <c r="POP4086" s="7"/>
      <c r="POQ4086" s="7"/>
      <c r="POR4086" s="7"/>
      <c r="POS4086" s="7"/>
      <c r="POT4086" s="7"/>
      <c r="POU4086" s="7"/>
      <c r="POV4086" s="7"/>
      <c r="POW4086" s="7"/>
      <c r="POX4086" s="7"/>
      <c r="POY4086" s="7"/>
      <c r="POZ4086" s="7"/>
      <c r="PPA4086" s="7"/>
      <c r="PPB4086" s="7"/>
      <c r="PPC4086" s="7"/>
      <c r="PPD4086" s="7"/>
      <c r="PPE4086" s="7"/>
      <c r="PPF4086" s="7"/>
      <c r="PPG4086" s="7"/>
      <c r="PPH4086" s="7"/>
      <c r="PPI4086" s="7"/>
      <c r="PPJ4086" s="7"/>
      <c r="PPK4086" s="7"/>
      <c r="PPL4086" s="7"/>
      <c r="PPM4086" s="7"/>
      <c r="PPN4086" s="7"/>
      <c r="PPO4086" s="7"/>
      <c r="PPP4086" s="7"/>
      <c r="PPQ4086" s="7"/>
      <c r="PPR4086" s="7"/>
      <c r="PPS4086" s="7"/>
      <c r="PPT4086" s="7"/>
      <c r="PPU4086" s="7"/>
      <c r="PPV4086" s="7"/>
      <c r="PPW4086" s="7"/>
      <c r="PPX4086" s="7"/>
      <c r="PPY4086" s="7"/>
      <c r="PPZ4086" s="7"/>
      <c r="PQA4086" s="7"/>
      <c r="PQB4086" s="7"/>
      <c r="PQC4086" s="7"/>
      <c r="PQD4086" s="7"/>
      <c r="PQE4086" s="7"/>
      <c r="PQF4086" s="7"/>
      <c r="PQG4086" s="7"/>
      <c r="PQH4086" s="7"/>
      <c r="PQI4086" s="7"/>
      <c r="PQJ4086" s="7"/>
      <c r="PQK4086" s="7"/>
      <c r="PQL4086" s="7"/>
      <c r="PQM4086" s="7"/>
      <c r="PQN4086" s="7"/>
      <c r="PQO4086" s="7"/>
      <c r="PQP4086" s="7"/>
      <c r="PQQ4086" s="7"/>
      <c r="PQR4086" s="7"/>
      <c r="PQS4086" s="7"/>
      <c r="PQT4086" s="7"/>
      <c r="PQU4086" s="7"/>
      <c r="PQV4086" s="7"/>
      <c r="PQW4086" s="7"/>
      <c r="PQX4086" s="7"/>
      <c r="PQY4086" s="7"/>
      <c r="PQZ4086" s="7"/>
      <c r="PRA4086" s="7"/>
      <c r="PRB4086" s="7"/>
      <c r="PRC4086" s="7"/>
      <c r="PRD4086" s="7"/>
      <c r="PRE4086" s="7"/>
      <c r="PRF4086" s="7"/>
      <c r="PRG4086" s="7"/>
      <c r="PRH4086" s="7"/>
      <c r="PRI4086" s="7"/>
      <c r="PRJ4086" s="7"/>
      <c r="PRK4086" s="7"/>
      <c r="PRL4086" s="7"/>
      <c r="PRM4086" s="7"/>
      <c r="PRN4086" s="7"/>
      <c r="PRO4086" s="7"/>
      <c r="PRP4086" s="7"/>
      <c r="PRQ4086" s="7"/>
      <c r="PRR4086" s="7"/>
      <c r="PRS4086" s="7"/>
      <c r="PRT4086" s="7"/>
      <c r="PRU4086" s="7"/>
      <c r="PRV4086" s="7"/>
      <c r="PRW4086" s="7"/>
      <c r="PRX4086" s="7"/>
      <c r="PRY4086" s="7"/>
      <c r="PRZ4086" s="7"/>
      <c r="PSA4086" s="7"/>
      <c r="PSB4086" s="7"/>
      <c r="PSC4086" s="7"/>
      <c r="PSD4086" s="7"/>
      <c r="PSE4086" s="7"/>
      <c r="PSF4086" s="7"/>
      <c r="PSG4086" s="7"/>
      <c r="PSH4086" s="7"/>
      <c r="PSI4086" s="7"/>
      <c r="PSJ4086" s="7"/>
      <c r="PSK4086" s="7"/>
      <c r="PSL4086" s="7"/>
      <c r="PSM4086" s="7"/>
      <c r="PSN4086" s="7"/>
      <c r="PSO4086" s="7"/>
      <c r="PSP4086" s="7"/>
      <c r="PSQ4086" s="7"/>
      <c r="PSR4086" s="7"/>
      <c r="PSS4086" s="7"/>
      <c r="PST4086" s="7"/>
      <c r="PSU4086" s="7"/>
      <c r="PSV4086" s="7"/>
      <c r="PSW4086" s="7"/>
      <c r="PSX4086" s="7"/>
      <c r="PSY4086" s="7"/>
      <c r="PSZ4086" s="7"/>
      <c r="PTA4086" s="7"/>
      <c r="PTB4086" s="7"/>
      <c r="PTC4086" s="7"/>
      <c r="PTD4086" s="7"/>
      <c r="PTE4086" s="7"/>
      <c r="PTF4086" s="7"/>
      <c r="PTG4086" s="7"/>
      <c r="PTH4086" s="7"/>
      <c r="PTI4086" s="7"/>
      <c r="PTJ4086" s="7"/>
      <c r="PTK4086" s="7"/>
      <c r="PTL4086" s="7"/>
      <c r="PTM4086" s="7"/>
      <c r="PTN4086" s="7"/>
      <c r="PTO4086" s="7"/>
      <c r="PTP4086" s="7"/>
      <c r="PTQ4086" s="7"/>
      <c r="PTR4086" s="7"/>
      <c r="PTS4086" s="7"/>
      <c r="PTT4086" s="7"/>
      <c r="PTU4086" s="7"/>
      <c r="PTV4086" s="7"/>
      <c r="PTW4086" s="7"/>
      <c r="PTX4086" s="7"/>
      <c r="PTY4086" s="7"/>
      <c r="PTZ4086" s="7"/>
      <c r="PUA4086" s="7"/>
      <c r="PUB4086" s="7"/>
      <c r="PUC4086" s="7"/>
      <c r="PUD4086" s="7"/>
      <c r="PUE4086" s="7"/>
      <c r="PUF4086" s="7"/>
      <c r="PUG4086" s="7"/>
      <c r="PUH4086" s="7"/>
      <c r="PUI4086" s="7"/>
      <c r="PUJ4086" s="7"/>
      <c r="PUK4086" s="7"/>
      <c r="PUL4086" s="7"/>
      <c r="PUM4086" s="7"/>
      <c r="PUN4086" s="7"/>
      <c r="PUO4086" s="7"/>
      <c r="PUP4086" s="7"/>
      <c r="PUQ4086" s="7"/>
      <c r="PUR4086" s="7"/>
      <c r="PUS4086" s="7"/>
      <c r="PUT4086" s="7"/>
      <c r="PUU4086" s="7"/>
      <c r="PUV4086" s="7"/>
      <c r="PUW4086" s="7"/>
      <c r="PUX4086" s="7"/>
      <c r="PUY4086" s="7"/>
      <c r="PUZ4086" s="7"/>
      <c r="PVA4086" s="7"/>
      <c r="PVB4086" s="7"/>
      <c r="PVC4086" s="7"/>
      <c r="PVD4086" s="7"/>
      <c r="PVE4086" s="7"/>
      <c r="PVF4086" s="7"/>
      <c r="PVG4086" s="7"/>
      <c r="PVH4086" s="7"/>
      <c r="PVI4086" s="7"/>
      <c r="PVJ4086" s="7"/>
      <c r="PVK4086" s="7"/>
      <c r="PVL4086" s="7"/>
      <c r="PVM4086" s="7"/>
      <c r="PVN4086" s="7"/>
      <c r="PVO4086" s="7"/>
      <c r="PVP4086" s="7"/>
      <c r="PVQ4086" s="7"/>
      <c r="PVR4086" s="7"/>
      <c r="PVS4086" s="7"/>
      <c r="PVT4086" s="7"/>
      <c r="PVU4086" s="7"/>
      <c r="PVV4086" s="7"/>
      <c r="PVW4086" s="7"/>
      <c r="PVX4086" s="7"/>
      <c r="PVY4086" s="7"/>
      <c r="PVZ4086" s="7"/>
      <c r="PWA4086" s="7"/>
      <c r="PWB4086" s="7"/>
      <c r="PWC4086" s="7"/>
      <c r="PWD4086" s="7"/>
      <c r="PWE4086" s="7"/>
      <c r="PWF4086" s="7"/>
      <c r="PWG4086" s="7"/>
      <c r="PWH4086" s="7"/>
      <c r="PWI4086" s="7"/>
      <c r="PWJ4086" s="7"/>
      <c r="PWK4086" s="7"/>
      <c r="PWL4086" s="7"/>
      <c r="PWM4086" s="7"/>
      <c r="PWN4086" s="7"/>
      <c r="PWO4086" s="7"/>
      <c r="PWP4086" s="7"/>
      <c r="PWQ4086" s="7"/>
      <c r="PWR4086" s="7"/>
      <c r="PWS4086" s="7"/>
      <c r="PWT4086" s="7"/>
      <c r="PWU4086" s="7"/>
      <c r="PWV4086" s="7"/>
      <c r="PWW4086" s="7"/>
      <c r="PWX4086" s="7"/>
      <c r="PWY4086" s="7"/>
      <c r="PWZ4086" s="7"/>
      <c r="PXA4086" s="7"/>
      <c r="PXB4086" s="7"/>
      <c r="PXC4086" s="7"/>
      <c r="PXD4086" s="7"/>
      <c r="PXE4086" s="7"/>
      <c r="PXF4086" s="7"/>
      <c r="PXG4086" s="7"/>
      <c r="PXH4086" s="7"/>
      <c r="PXI4086" s="7"/>
      <c r="PXJ4086" s="7"/>
      <c r="PXK4086" s="7"/>
      <c r="PXL4086" s="7"/>
      <c r="PXM4086" s="7"/>
      <c r="PXN4086" s="7"/>
      <c r="PXO4086" s="7"/>
      <c r="PXP4086" s="7"/>
      <c r="PXQ4086" s="7"/>
      <c r="PXR4086" s="7"/>
      <c r="PXS4086" s="7"/>
      <c r="PXT4086" s="7"/>
      <c r="PXU4086" s="7"/>
      <c r="PXV4086" s="7"/>
      <c r="PXW4086" s="7"/>
      <c r="PXX4086" s="7"/>
      <c r="PXY4086" s="7"/>
      <c r="PXZ4086" s="7"/>
      <c r="PYA4086" s="7"/>
      <c r="PYB4086" s="7"/>
      <c r="PYC4086" s="7"/>
      <c r="PYD4086" s="7"/>
      <c r="PYE4086" s="7"/>
      <c r="PYF4086" s="7"/>
      <c r="PYG4086" s="7"/>
      <c r="PYH4086" s="7"/>
      <c r="PYI4086" s="7"/>
      <c r="PYJ4086" s="7"/>
      <c r="PYK4086" s="7"/>
      <c r="PYL4086" s="7"/>
      <c r="PYM4086" s="7"/>
      <c r="PYN4086" s="7"/>
      <c r="PYO4086" s="7"/>
      <c r="PYP4086" s="7"/>
      <c r="PYQ4086" s="7"/>
      <c r="PYR4086" s="7"/>
      <c r="PYS4086" s="7"/>
      <c r="PYT4086" s="7"/>
      <c r="PYU4086" s="7"/>
      <c r="PYV4086" s="7"/>
      <c r="PYW4086" s="7"/>
      <c r="PYX4086" s="7"/>
      <c r="PYY4086" s="7"/>
      <c r="PYZ4086" s="7"/>
      <c r="PZA4086" s="7"/>
      <c r="PZB4086" s="7"/>
      <c r="PZC4086" s="7"/>
      <c r="PZD4086" s="7"/>
      <c r="PZE4086" s="7"/>
      <c r="PZF4086" s="7"/>
      <c r="PZG4086" s="7"/>
      <c r="PZH4086" s="7"/>
      <c r="PZI4086" s="7"/>
      <c r="PZJ4086" s="7"/>
      <c r="PZK4086" s="7"/>
      <c r="PZL4086" s="7"/>
      <c r="PZM4086" s="7"/>
      <c r="PZN4086" s="7"/>
      <c r="PZO4086" s="7"/>
      <c r="PZP4086" s="7"/>
      <c r="PZQ4086" s="7"/>
      <c r="PZR4086" s="7"/>
      <c r="PZS4086" s="7"/>
      <c r="PZT4086" s="7"/>
      <c r="PZU4086" s="7"/>
      <c r="PZV4086" s="7"/>
      <c r="PZW4086" s="7"/>
      <c r="PZX4086" s="7"/>
      <c r="PZY4086" s="7"/>
      <c r="PZZ4086" s="7"/>
      <c r="QAA4086" s="7"/>
      <c r="QAB4086" s="7"/>
      <c r="QAC4086" s="7"/>
      <c r="QAD4086" s="7"/>
      <c r="QAE4086" s="7"/>
      <c r="QAF4086" s="7"/>
      <c r="QAG4086" s="7"/>
      <c r="QAH4086" s="7"/>
      <c r="QAI4086" s="7"/>
      <c r="QAJ4086" s="7"/>
      <c r="QAK4086" s="7"/>
      <c r="QAL4086" s="7"/>
      <c r="QAM4086" s="7"/>
      <c r="QAN4086" s="7"/>
      <c r="QAO4086" s="7"/>
      <c r="QAP4086" s="7"/>
      <c r="QAQ4086" s="7"/>
      <c r="QAR4086" s="7"/>
      <c r="QAS4086" s="7"/>
      <c r="QAT4086" s="7"/>
      <c r="QAU4086" s="7"/>
      <c r="QAV4086" s="7"/>
      <c r="QAW4086" s="7"/>
      <c r="QAX4086" s="7"/>
      <c r="QAY4086" s="7"/>
      <c r="QAZ4086" s="7"/>
      <c r="QBA4086" s="7"/>
      <c r="QBB4086" s="7"/>
      <c r="QBC4086" s="7"/>
      <c r="QBD4086" s="7"/>
      <c r="QBE4086" s="7"/>
      <c r="QBF4086" s="7"/>
      <c r="QBG4086" s="7"/>
      <c r="QBH4086" s="7"/>
      <c r="QBI4086" s="7"/>
      <c r="QBJ4086" s="7"/>
      <c r="QBK4086" s="7"/>
      <c r="QBL4086" s="7"/>
      <c r="QBM4086" s="7"/>
      <c r="QBN4086" s="7"/>
      <c r="QBO4086" s="7"/>
      <c r="QBP4086" s="7"/>
      <c r="QBQ4086" s="7"/>
      <c r="QBR4086" s="7"/>
      <c r="QBS4086" s="7"/>
      <c r="QBT4086" s="7"/>
      <c r="QBU4086" s="7"/>
      <c r="QBV4086" s="7"/>
      <c r="QBW4086" s="7"/>
      <c r="QBX4086" s="7"/>
      <c r="QBY4086" s="7"/>
      <c r="QBZ4086" s="7"/>
      <c r="QCA4086" s="7"/>
      <c r="QCB4086" s="7"/>
      <c r="QCC4086" s="7"/>
      <c r="QCD4086" s="7"/>
      <c r="QCE4086" s="7"/>
      <c r="QCF4086" s="7"/>
      <c r="QCG4086" s="7"/>
      <c r="QCH4086" s="7"/>
      <c r="QCI4086" s="7"/>
      <c r="QCJ4086" s="7"/>
      <c r="QCK4086" s="7"/>
      <c r="QCL4086" s="7"/>
      <c r="QCM4086" s="7"/>
      <c r="QCN4086" s="7"/>
      <c r="QCO4086" s="7"/>
      <c r="QCP4086" s="7"/>
      <c r="QCQ4086" s="7"/>
      <c r="QCR4086" s="7"/>
      <c r="QCS4086" s="7"/>
      <c r="QCT4086" s="7"/>
      <c r="QCU4086" s="7"/>
      <c r="QCV4086" s="7"/>
      <c r="QCW4086" s="7"/>
      <c r="QCX4086" s="7"/>
      <c r="QCY4086" s="7"/>
      <c r="QCZ4086" s="7"/>
      <c r="QDA4086" s="7"/>
      <c r="QDB4086" s="7"/>
      <c r="QDC4086" s="7"/>
      <c r="QDD4086" s="7"/>
      <c r="QDE4086" s="7"/>
      <c r="QDF4086" s="7"/>
      <c r="QDG4086" s="7"/>
      <c r="QDH4086" s="7"/>
      <c r="QDI4086" s="7"/>
      <c r="QDJ4086" s="7"/>
      <c r="QDK4086" s="7"/>
      <c r="QDL4086" s="7"/>
      <c r="QDM4086" s="7"/>
      <c r="QDN4086" s="7"/>
      <c r="QDO4086" s="7"/>
      <c r="QDP4086" s="7"/>
      <c r="QDQ4086" s="7"/>
      <c r="QDR4086" s="7"/>
      <c r="QDS4086" s="7"/>
      <c r="QDT4086" s="7"/>
      <c r="QDU4086" s="7"/>
      <c r="QDV4086" s="7"/>
      <c r="QDW4086" s="7"/>
      <c r="QDX4086" s="7"/>
      <c r="QDY4086" s="7"/>
      <c r="QDZ4086" s="7"/>
      <c r="QEA4086" s="7"/>
      <c r="QEB4086" s="7"/>
      <c r="QEC4086" s="7"/>
      <c r="QED4086" s="7"/>
      <c r="QEE4086" s="7"/>
      <c r="QEF4086" s="7"/>
      <c r="QEG4086" s="7"/>
      <c r="QEH4086" s="7"/>
      <c r="QEI4086" s="7"/>
      <c r="QEJ4086" s="7"/>
      <c r="QEK4086" s="7"/>
      <c r="QEL4086" s="7"/>
      <c r="QEM4086" s="7"/>
      <c r="QEN4086" s="7"/>
      <c r="QEO4086" s="7"/>
      <c r="QEP4086" s="7"/>
      <c r="QEQ4086" s="7"/>
      <c r="QER4086" s="7"/>
      <c r="QES4086" s="7"/>
      <c r="QET4086" s="7"/>
      <c r="QEU4086" s="7"/>
      <c r="QEV4086" s="7"/>
      <c r="QEW4086" s="7"/>
      <c r="QEX4086" s="7"/>
      <c r="QEY4086" s="7"/>
      <c r="QEZ4086" s="7"/>
      <c r="QFA4086" s="7"/>
      <c r="QFB4086" s="7"/>
      <c r="QFC4086" s="7"/>
      <c r="QFD4086" s="7"/>
      <c r="QFE4086" s="7"/>
      <c r="QFF4086" s="7"/>
      <c r="QFG4086" s="7"/>
      <c r="QFH4086" s="7"/>
      <c r="QFI4086" s="7"/>
      <c r="QFJ4086" s="7"/>
      <c r="QFK4086" s="7"/>
      <c r="QFL4086" s="7"/>
      <c r="QFM4086" s="7"/>
      <c r="QFN4086" s="7"/>
      <c r="QFO4086" s="7"/>
      <c r="QFP4086" s="7"/>
      <c r="QFQ4086" s="7"/>
      <c r="QFR4086" s="7"/>
      <c r="QFS4086" s="7"/>
      <c r="QFT4086" s="7"/>
      <c r="QFU4086" s="7"/>
      <c r="QFV4086" s="7"/>
      <c r="QFW4086" s="7"/>
      <c r="QFX4086" s="7"/>
      <c r="QFY4086" s="7"/>
      <c r="QFZ4086" s="7"/>
      <c r="QGA4086" s="7"/>
      <c r="QGB4086" s="7"/>
      <c r="QGC4086" s="7"/>
      <c r="QGD4086" s="7"/>
      <c r="QGE4086" s="7"/>
      <c r="QGF4086" s="7"/>
      <c r="QGG4086" s="7"/>
      <c r="QGH4086" s="7"/>
      <c r="QGI4086" s="7"/>
      <c r="QGJ4086" s="7"/>
      <c r="QGK4086" s="7"/>
      <c r="QGL4086" s="7"/>
      <c r="QGM4086" s="7"/>
      <c r="QGN4086" s="7"/>
      <c r="QGO4086" s="7"/>
      <c r="QGP4086" s="7"/>
      <c r="QGQ4086" s="7"/>
      <c r="QGR4086" s="7"/>
      <c r="QGS4086" s="7"/>
      <c r="QGT4086" s="7"/>
      <c r="QGU4086" s="7"/>
      <c r="QGV4086" s="7"/>
      <c r="QGW4086" s="7"/>
      <c r="QGX4086" s="7"/>
      <c r="QGY4086" s="7"/>
      <c r="QGZ4086" s="7"/>
      <c r="QHA4086" s="7"/>
      <c r="QHB4086" s="7"/>
      <c r="QHC4086" s="7"/>
      <c r="QHD4086" s="7"/>
      <c r="QHE4086" s="7"/>
      <c r="QHF4086" s="7"/>
      <c r="QHG4086" s="7"/>
      <c r="QHH4086" s="7"/>
      <c r="QHI4086" s="7"/>
      <c r="QHJ4086" s="7"/>
      <c r="QHK4086" s="7"/>
      <c r="QHL4086" s="7"/>
      <c r="QHM4086" s="7"/>
      <c r="QHN4086" s="7"/>
      <c r="QHO4086" s="7"/>
      <c r="QHP4086" s="7"/>
      <c r="QHQ4086" s="7"/>
      <c r="QHR4086" s="7"/>
      <c r="QHS4086" s="7"/>
      <c r="QHT4086" s="7"/>
      <c r="QHU4086" s="7"/>
      <c r="QHV4086" s="7"/>
      <c r="QHW4086" s="7"/>
      <c r="QHX4086" s="7"/>
      <c r="QHY4086" s="7"/>
      <c r="QHZ4086" s="7"/>
      <c r="QIA4086" s="7"/>
      <c r="QIB4086" s="7"/>
      <c r="QIC4086" s="7"/>
      <c r="QID4086" s="7"/>
      <c r="QIE4086" s="7"/>
      <c r="QIF4086" s="7"/>
      <c r="QIG4086" s="7"/>
      <c r="QIH4086" s="7"/>
      <c r="QII4086" s="7"/>
      <c r="QIJ4086" s="7"/>
      <c r="QIK4086" s="7"/>
      <c r="QIL4086" s="7"/>
      <c r="QIM4086" s="7"/>
      <c r="QIN4086" s="7"/>
      <c r="QIO4086" s="7"/>
      <c r="QIP4086" s="7"/>
      <c r="QIQ4086" s="7"/>
      <c r="QIR4086" s="7"/>
      <c r="QIS4086" s="7"/>
      <c r="QIT4086" s="7"/>
      <c r="QIU4086" s="7"/>
      <c r="QIV4086" s="7"/>
      <c r="QIW4086" s="7"/>
      <c r="QIX4086" s="7"/>
      <c r="QIY4086" s="7"/>
      <c r="QIZ4086" s="7"/>
      <c r="QJA4086" s="7"/>
      <c r="QJB4086" s="7"/>
      <c r="QJC4086" s="7"/>
      <c r="QJD4086" s="7"/>
      <c r="QJE4086" s="7"/>
      <c r="QJF4086" s="7"/>
      <c r="QJG4086" s="7"/>
      <c r="QJH4086" s="7"/>
      <c r="QJI4086" s="7"/>
      <c r="QJJ4086" s="7"/>
      <c r="QJK4086" s="7"/>
      <c r="QJL4086" s="7"/>
      <c r="QJM4086" s="7"/>
      <c r="QJN4086" s="7"/>
      <c r="QJO4086" s="7"/>
      <c r="QJP4086" s="7"/>
      <c r="QJQ4086" s="7"/>
      <c r="QJR4086" s="7"/>
      <c r="QJS4086" s="7"/>
      <c r="QJT4086" s="7"/>
      <c r="QJU4086" s="7"/>
      <c r="QJV4086" s="7"/>
      <c r="QJW4086" s="7"/>
      <c r="QJX4086" s="7"/>
      <c r="QJY4086" s="7"/>
      <c r="QJZ4086" s="7"/>
      <c r="QKA4086" s="7"/>
      <c r="QKB4086" s="7"/>
      <c r="QKC4086" s="7"/>
      <c r="QKD4086" s="7"/>
      <c r="QKE4086" s="7"/>
      <c r="QKF4086" s="7"/>
      <c r="QKG4086" s="7"/>
      <c r="QKH4086" s="7"/>
      <c r="QKI4086" s="7"/>
      <c r="QKJ4086" s="7"/>
      <c r="QKK4086" s="7"/>
      <c r="QKL4086" s="7"/>
      <c r="QKM4086" s="7"/>
      <c r="QKN4086" s="7"/>
      <c r="QKO4086" s="7"/>
      <c r="QKP4086" s="7"/>
      <c r="QKQ4086" s="7"/>
      <c r="QKR4086" s="7"/>
      <c r="QKS4086" s="7"/>
      <c r="QKT4086" s="7"/>
      <c r="QKU4086" s="7"/>
      <c r="QKV4086" s="7"/>
      <c r="QKW4086" s="7"/>
      <c r="QKX4086" s="7"/>
      <c r="QKY4086" s="7"/>
      <c r="QKZ4086" s="7"/>
      <c r="QLA4086" s="7"/>
      <c r="QLB4086" s="7"/>
      <c r="QLC4086" s="7"/>
      <c r="QLD4086" s="7"/>
      <c r="QLE4086" s="7"/>
      <c r="QLF4086" s="7"/>
      <c r="QLG4086" s="7"/>
      <c r="QLH4086" s="7"/>
      <c r="QLI4086" s="7"/>
      <c r="QLJ4086" s="7"/>
      <c r="QLK4086" s="7"/>
      <c r="QLL4086" s="7"/>
      <c r="QLM4086" s="7"/>
      <c r="QLN4086" s="7"/>
      <c r="QLO4086" s="7"/>
      <c r="QLP4086" s="7"/>
      <c r="QLQ4086" s="7"/>
      <c r="QLR4086" s="7"/>
      <c r="QLS4086" s="7"/>
      <c r="QLT4086" s="7"/>
      <c r="QLU4086" s="7"/>
      <c r="QLV4086" s="7"/>
      <c r="QLW4086" s="7"/>
      <c r="QLX4086" s="7"/>
      <c r="QLY4086" s="7"/>
      <c r="QLZ4086" s="7"/>
      <c r="QMA4086" s="7"/>
      <c r="QMB4086" s="7"/>
      <c r="QMC4086" s="7"/>
      <c r="QMD4086" s="7"/>
      <c r="QME4086" s="7"/>
      <c r="QMF4086" s="7"/>
      <c r="QMG4086" s="7"/>
      <c r="QMH4086" s="7"/>
      <c r="QMI4086" s="7"/>
      <c r="QMJ4086" s="7"/>
      <c r="QMK4086" s="7"/>
      <c r="QML4086" s="7"/>
      <c r="QMM4086" s="7"/>
      <c r="QMN4086" s="7"/>
      <c r="QMO4086" s="7"/>
      <c r="QMP4086" s="7"/>
      <c r="QMQ4086" s="7"/>
      <c r="QMR4086" s="7"/>
      <c r="QMS4086" s="7"/>
      <c r="QMT4086" s="7"/>
      <c r="QMU4086" s="7"/>
      <c r="QMV4086" s="7"/>
      <c r="QMW4086" s="7"/>
      <c r="QMX4086" s="7"/>
      <c r="QMY4086" s="7"/>
      <c r="QMZ4086" s="7"/>
      <c r="QNA4086" s="7"/>
      <c r="QNB4086" s="7"/>
      <c r="QNC4086" s="7"/>
      <c r="QND4086" s="7"/>
      <c r="QNE4086" s="7"/>
      <c r="QNF4086" s="7"/>
      <c r="QNG4086" s="7"/>
      <c r="QNH4086" s="7"/>
      <c r="QNI4086" s="7"/>
      <c r="QNJ4086" s="7"/>
      <c r="QNK4086" s="7"/>
      <c r="QNL4086" s="7"/>
      <c r="QNM4086" s="7"/>
      <c r="QNN4086" s="7"/>
      <c r="QNO4086" s="7"/>
      <c r="QNP4086" s="7"/>
      <c r="QNQ4086" s="7"/>
      <c r="QNR4086" s="7"/>
      <c r="QNS4086" s="7"/>
      <c r="QNT4086" s="7"/>
      <c r="QNU4086" s="7"/>
      <c r="QNV4086" s="7"/>
      <c r="QNW4086" s="7"/>
      <c r="QNX4086" s="7"/>
      <c r="QNY4086" s="7"/>
      <c r="QNZ4086" s="7"/>
      <c r="QOA4086" s="7"/>
      <c r="QOB4086" s="7"/>
      <c r="QOC4086" s="7"/>
      <c r="QOD4086" s="7"/>
      <c r="QOE4086" s="7"/>
      <c r="QOF4086" s="7"/>
      <c r="QOG4086" s="7"/>
      <c r="QOH4086" s="7"/>
      <c r="QOI4086" s="7"/>
      <c r="QOJ4086" s="7"/>
      <c r="QOK4086" s="7"/>
      <c r="QOL4086" s="7"/>
      <c r="QOM4086" s="7"/>
      <c r="QON4086" s="7"/>
      <c r="QOO4086" s="7"/>
      <c r="QOP4086" s="7"/>
      <c r="QOQ4086" s="7"/>
      <c r="QOR4086" s="7"/>
      <c r="QOS4086" s="7"/>
      <c r="QOT4086" s="7"/>
      <c r="QOU4086" s="7"/>
      <c r="QOV4086" s="7"/>
      <c r="QOW4086" s="7"/>
      <c r="QOX4086" s="7"/>
      <c r="QOY4086" s="7"/>
      <c r="QOZ4086" s="7"/>
      <c r="QPA4086" s="7"/>
      <c r="QPB4086" s="7"/>
      <c r="QPC4086" s="7"/>
      <c r="QPD4086" s="7"/>
      <c r="QPE4086" s="7"/>
      <c r="QPF4086" s="7"/>
      <c r="QPG4086" s="7"/>
      <c r="QPH4086" s="7"/>
      <c r="QPI4086" s="7"/>
      <c r="QPJ4086" s="7"/>
      <c r="QPK4086" s="7"/>
      <c r="QPL4086" s="7"/>
      <c r="QPM4086" s="7"/>
      <c r="QPN4086" s="7"/>
      <c r="QPO4086" s="7"/>
      <c r="QPP4086" s="7"/>
      <c r="QPQ4086" s="7"/>
      <c r="QPR4086" s="7"/>
      <c r="QPS4086" s="7"/>
      <c r="QPT4086" s="7"/>
      <c r="QPU4086" s="7"/>
      <c r="QPV4086" s="7"/>
      <c r="QPW4086" s="7"/>
      <c r="QPX4086" s="7"/>
      <c r="QPY4086" s="7"/>
      <c r="QPZ4086" s="7"/>
      <c r="QQA4086" s="7"/>
      <c r="QQB4086" s="7"/>
      <c r="QQC4086" s="7"/>
      <c r="QQD4086" s="7"/>
      <c r="QQE4086" s="7"/>
      <c r="QQF4086" s="7"/>
      <c r="QQG4086" s="7"/>
      <c r="QQH4086" s="7"/>
      <c r="QQI4086" s="7"/>
      <c r="QQJ4086" s="7"/>
      <c r="QQK4086" s="7"/>
      <c r="QQL4086" s="7"/>
      <c r="QQM4086" s="7"/>
      <c r="QQN4086" s="7"/>
      <c r="QQO4086" s="7"/>
      <c r="QQP4086" s="7"/>
      <c r="QQQ4086" s="7"/>
      <c r="QQR4086" s="7"/>
      <c r="QQS4086" s="7"/>
      <c r="QQT4086" s="7"/>
      <c r="QQU4086" s="7"/>
      <c r="QQV4086" s="7"/>
      <c r="QQW4086" s="7"/>
      <c r="QQX4086" s="7"/>
      <c r="QQY4086" s="7"/>
      <c r="QQZ4086" s="7"/>
      <c r="QRA4086" s="7"/>
      <c r="QRB4086" s="7"/>
      <c r="QRC4086" s="7"/>
      <c r="QRD4086" s="7"/>
      <c r="QRE4086" s="7"/>
      <c r="QRF4086" s="7"/>
      <c r="QRG4086" s="7"/>
      <c r="QRH4086" s="7"/>
      <c r="QRI4086" s="7"/>
      <c r="QRJ4086" s="7"/>
      <c r="QRK4086" s="7"/>
      <c r="QRL4086" s="7"/>
      <c r="QRM4086" s="7"/>
      <c r="QRN4086" s="7"/>
      <c r="QRO4086" s="7"/>
      <c r="QRP4086" s="7"/>
      <c r="QRQ4086" s="7"/>
      <c r="QRR4086" s="7"/>
      <c r="QRS4086" s="7"/>
      <c r="QRT4086" s="7"/>
      <c r="QRU4086" s="7"/>
      <c r="QRV4086" s="7"/>
      <c r="QRW4086" s="7"/>
      <c r="QRX4086" s="7"/>
      <c r="QRY4086" s="7"/>
      <c r="QRZ4086" s="7"/>
      <c r="QSA4086" s="7"/>
      <c r="QSB4086" s="7"/>
      <c r="QSC4086" s="7"/>
      <c r="QSD4086" s="7"/>
      <c r="QSE4086" s="7"/>
      <c r="QSF4086" s="7"/>
      <c r="QSG4086" s="7"/>
      <c r="QSH4086" s="7"/>
      <c r="QSI4086" s="7"/>
      <c r="QSJ4086" s="7"/>
      <c r="QSK4086" s="7"/>
      <c r="QSL4086" s="7"/>
      <c r="QSM4086" s="7"/>
      <c r="QSN4086" s="7"/>
      <c r="QSO4086" s="7"/>
      <c r="QSP4086" s="7"/>
      <c r="QSQ4086" s="7"/>
      <c r="QSR4086" s="7"/>
      <c r="QSS4086" s="7"/>
      <c r="QST4086" s="7"/>
      <c r="QSU4086" s="7"/>
      <c r="QSV4086" s="7"/>
      <c r="QSW4086" s="7"/>
      <c r="QSX4086" s="7"/>
      <c r="QSY4086" s="7"/>
      <c r="QSZ4086" s="7"/>
      <c r="QTA4086" s="7"/>
      <c r="QTB4086" s="7"/>
      <c r="QTC4086" s="7"/>
      <c r="QTD4086" s="7"/>
      <c r="QTE4086" s="7"/>
      <c r="QTF4086" s="7"/>
      <c r="QTG4086" s="7"/>
      <c r="QTH4086" s="7"/>
      <c r="QTI4086" s="7"/>
      <c r="QTJ4086" s="7"/>
      <c r="QTK4086" s="7"/>
      <c r="QTL4086" s="7"/>
      <c r="QTM4086" s="7"/>
      <c r="QTN4086" s="7"/>
      <c r="QTO4086" s="7"/>
      <c r="QTP4086" s="7"/>
      <c r="QTQ4086" s="7"/>
      <c r="QTR4086" s="7"/>
      <c r="QTS4086" s="7"/>
      <c r="QTT4086" s="7"/>
      <c r="QTU4086" s="7"/>
      <c r="QTV4086" s="7"/>
      <c r="QTW4086" s="7"/>
      <c r="QTX4086" s="7"/>
      <c r="QTY4086" s="7"/>
      <c r="QTZ4086" s="7"/>
      <c r="QUA4086" s="7"/>
      <c r="QUB4086" s="7"/>
      <c r="QUC4086" s="7"/>
      <c r="QUD4086" s="7"/>
      <c r="QUE4086" s="7"/>
      <c r="QUF4086" s="7"/>
      <c r="QUG4086" s="7"/>
      <c r="QUH4086" s="7"/>
      <c r="QUI4086" s="7"/>
      <c r="QUJ4086" s="7"/>
      <c r="QUK4086" s="7"/>
      <c r="QUL4086" s="7"/>
      <c r="QUM4086" s="7"/>
      <c r="QUN4086" s="7"/>
      <c r="QUO4086" s="7"/>
      <c r="QUP4086" s="7"/>
      <c r="QUQ4086" s="7"/>
      <c r="QUR4086" s="7"/>
      <c r="QUS4086" s="7"/>
      <c r="QUT4086" s="7"/>
      <c r="QUU4086" s="7"/>
      <c r="QUV4086" s="7"/>
      <c r="QUW4086" s="7"/>
      <c r="QUX4086" s="7"/>
      <c r="QUY4086" s="7"/>
      <c r="QUZ4086" s="7"/>
      <c r="QVA4086" s="7"/>
      <c r="QVB4086" s="7"/>
      <c r="QVC4086" s="7"/>
      <c r="QVD4086" s="7"/>
      <c r="QVE4086" s="7"/>
      <c r="QVF4086" s="7"/>
      <c r="QVG4086" s="7"/>
      <c r="QVH4086" s="7"/>
      <c r="QVI4086" s="7"/>
      <c r="QVJ4086" s="7"/>
      <c r="QVK4086" s="7"/>
      <c r="QVL4086" s="7"/>
      <c r="QVM4086" s="7"/>
      <c r="QVN4086" s="7"/>
      <c r="QVO4086" s="7"/>
      <c r="QVP4086" s="7"/>
      <c r="QVQ4086" s="7"/>
      <c r="QVR4086" s="7"/>
      <c r="QVS4086" s="7"/>
      <c r="QVT4086" s="7"/>
      <c r="QVU4086" s="7"/>
      <c r="QVV4086" s="7"/>
      <c r="QVW4086" s="7"/>
      <c r="QVX4086" s="7"/>
      <c r="QVY4086" s="7"/>
      <c r="QVZ4086" s="7"/>
      <c r="QWA4086" s="7"/>
      <c r="QWB4086" s="7"/>
      <c r="QWC4086" s="7"/>
      <c r="QWD4086" s="7"/>
      <c r="QWE4086" s="7"/>
      <c r="QWF4086" s="7"/>
      <c r="QWG4086" s="7"/>
      <c r="QWH4086" s="7"/>
      <c r="QWI4086" s="7"/>
      <c r="QWJ4086" s="7"/>
      <c r="QWK4086" s="7"/>
      <c r="QWL4086" s="7"/>
      <c r="QWM4086" s="7"/>
      <c r="QWN4086" s="7"/>
      <c r="QWO4086" s="7"/>
      <c r="QWP4086" s="7"/>
      <c r="QWQ4086" s="7"/>
      <c r="QWR4086" s="7"/>
      <c r="QWS4086" s="7"/>
      <c r="QWT4086" s="7"/>
      <c r="QWU4086" s="7"/>
      <c r="QWV4086" s="7"/>
      <c r="QWW4086" s="7"/>
      <c r="QWX4086" s="7"/>
      <c r="QWY4086" s="7"/>
      <c r="QWZ4086" s="7"/>
      <c r="QXA4086" s="7"/>
      <c r="QXB4086" s="7"/>
      <c r="QXC4086" s="7"/>
      <c r="QXD4086" s="7"/>
      <c r="QXE4086" s="7"/>
      <c r="QXF4086" s="7"/>
      <c r="QXG4086" s="7"/>
      <c r="QXH4086" s="7"/>
      <c r="QXI4086" s="7"/>
      <c r="QXJ4086" s="7"/>
      <c r="QXK4086" s="7"/>
      <c r="QXL4086" s="7"/>
      <c r="QXM4086" s="7"/>
      <c r="QXN4086" s="7"/>
      <c r="QXO4086" s="7"/>
      <c r="QXP4086" s="7"/>
      <c r="QXQ4086" s="7"/>
      <c r="QXR4086" s="7"/>
      <c r="QXS4086" s="7"/>
      <c r="QXT4086" s="7"/>
      <c r="QXU4086" s="7"/>
      <c r="QXV4086" s="7"/>
      <c r="QXW4086" s="7"/>
      <c r="QXX4086" s="7"/>
      <c r="QXY4086" s="7"/>
      <c r="QXZ4086" s="7"/>
      <c r="QYA4086" s="7"/>
      <c r="QYB4086" s="7"/>
      <c r="QYC4086" s="7"/>
      <c r="QYD4086" s="7"/>
      <c r="QYE4086" s="7"/>
      <c r="QYF4086" s="7"/>
      <c r="QYG4086" s="7"/>
      <c r="QYH4086" s="7"/>
      <c r="QYI4086" s="7"/>
      <c r="QYJ4086" s="7"/>
      <c r="QYK4086" s="7"/>
      <c r="QYL4086" s="7"/>
      <c r="QYM4086" s="7"/>
      <c r="QYN4086" s="7"/>
      <c r="QYO4086" s="7"/>
      <c r="QYP4086" s="7"/>
      <c r="QYQ4086" s="7"/>
      <c r="QYR4086" s="7"/>
      <c r="QYS4086" s="7"/>
      <c r="QYT4086" s="7"/>
      <c r="QYU4086" s="7"/>
      <c r="QYV4086" s="7"/>
      <c r="QYW4086" s="7"/>
      <c r="QYX4086" s="7"/>
      <c r="QYY4086" s="7"/>
      <c r="QYZ4086" s="7"/>
      <c r="QZA4086" s="7"/>
      <c r="QZB4086" s="7"/>
      <c r="QZC4086" s="7"/>
      <c r="QZD4086" s="7"/>
      <c r="QZE4086" s="7"/>
      <c r="QZF4086" s="7"/>
      <c r="QZG4086" s="7"/>
      <c r="QZH4086" s="7"/>
      <c r="QZI4086" s="7"/>
      <c r="QZJ4086" s="7"/>
      <c r="QZK4086" s="7"/>
      <c r="QZL4086" s="7"/>
      <c r="QZM4086" s="7"/>
      <c r="QZN4086" s="7"/>
      <c r="QZO4086" s="7"/>
      <c r="QZP4086" s="7"/>
      <c r="QZQ4086" s="7"/>
      <c r="QZR4086" s="7"/>
      <c r="QZS4086" s="7"/>
      <c r="QZT4086" s="7"/>
      <c r="QZU4086" s="7"/>
      <c r="QZV4086" s="7"/>
      <c r="QZW4086" s="7"/>
      <c r="QZX4086" s="7"/>
      <c r="QZY4086" s="7"/>
      <c r="QZZ4086" s="7"/>
      <c r="RAA4086" s="7"/>
      <c r="RAB4086" s="7"/>
      <c r="RAC4086" s="7"/>
      <c r="RAD4086" s="7"/>
      <c r="RAE4086" s="7"/>
      <c r="RAF4086" s="7"/>
      <c r="RAG4086" s="7"/>
      <c r="RAH4086" s="7"/>
      <c r="RAI4086" s="7"/>
      <c r="RAJ4086" s="7"/>
      <c r="RAK4086" s="7"/>
      <c r="RAL4086" s="7"/>
      <c r="RAM4086" s="7"/>
      <c r="RAN4086" s="7"/>
      <c r="RAO4086" s="7"/>
      <c r="RAP4086" s="7"/>
      <c r="RAQ4086" s="7"/>
      <c r="RAR4086" s="7"/>
      <c r="RAS4086" s="7"/>
      <c r="RAT4086" s="7"/>
      <c r="RAU4086" s="7"/>
      <c r="RAV4086" s="7"/>
      <c r="RAW4086" s="7"/>
      <c r="RAX4086" s="7"/>
      <c r="RAY4086" s="7"/>
      <c r="RAZ4086" s="7"/>
      <c r="RBA4086" s="7"/>
      <c r="RBB4086" s="7"/>
      <c r="RBC4086" s="7"/>
      <c r="RBD4086" s="7"/>
      <c r="RBE4086" s="7"/>
      <c r="RBF4086" s="7"/>
      <c r="RBG4086" s="7"/>
      <c r="RBH4086" s="7"/>
      <c r="RBI4086" s="7"/>
      <c r="RBJ4086" s="7"/>
      <c r="RBK4086" s="7"/>
      <c r="RBL4086" s="7"/>
      <c r="RBM4086" s="7"/>
      <c r="RBN4086" s="7"/>
      <c r="RBO4086" s="7"/>
      <c r="RBP4086" s="7"/>
      <c r="RBQ4086" s="7"/>
      <c r="RBR4086" s="7"/>
      <c r="RBS4086" s="7"/>
      <c r="RBT4086" s="7"/>
      <c r="RBU4086" s="7"/>
      <c r="RBV4086" s="7"/>
      <c r="RBW4086" s="7"/>
      <c r="RBX4086" s="7"/>
      <c r="RBY4086" s="7"/>
      <c r="RBZ4086" s="7"/>
      <c r="RCA4086" s="7"/>
      <c r="RCB4086" s="7"/>
      <c r="RCC4086" s="7"/>
      <c r="RCD4086" s="7"/>
      <c r="RCE4086" s="7"/>
      <c r="RCF4086" s="7"/>
      <c r="RCG4086" s="7"/>
      <c r="RCH4086" s="7"/>
      <c r="RCI4086" s="7"/>
      <c r="RCJ4086" s="7"/>
      <c r="RCK4086" s="7"/>
      <c r="RCL4086" s="7"/>
      <c r="RCM4086" s="7"/>
      <c r="RCN4086" s="7"/>
      <c r="RCO4086" s="7"/>
      <c r="RCP4086" s="7"/>
      <c r="RCQ4086" s="7"/>
      <c r="RCR4086" s="7"/>
      <c r="RCS4086" s="7"/>
      <c r="RCT4086" s="7"/>
      <c r="RCU4086" s="7"/>
      <c r="RCV4086" s="7"/>
      <c r="RCW4086" s="7"/>
      <c r="RCX4086" s="7"/>
      <c r="RCY4086" s="7"/>
      <c r="RCZ4086" s="7"/>
      <c r="RDA4086" s="7"/>
      <c r="RDB4086" s="7"/>
      <c r="RDC4086" s="7"/>
      <c r="RDD4086" s="7"/>
      <c r="RDE4086" s="7"/>
      <c r="RDF4086" s="7"/>
      <c r="RDG4086" s="7"/>
      <c r="RDH4086" s="7"/>
      <c r="RDI4086" s="7"/>
      <c r="RDJ4086" s="7"/>
      <c r="RDK4086" s="7"/>
      <c r="RDL4086" s="7"/>
      <c r="RDM4086" s="7"/>
      <c r="RDN4086" s="7"/>
      <c r="RDO4086" s="7"/>
      <c r="RDP4086" s="7"/>
      <c r="RDQ4086" s="7"/>
      <c r="RDR4086" s="7"/>
      <c r="RDS4086" s="7"/>
      <c r="RDT4086" s="7"/>
      <c r="RDU4086" s="7"/>
      <c r="RDV4086" s="7"/>
      <c r="RDW4086" s="7"/>
      <c r="RDX4086" s="7"/>
      <c r="RDY4086" s="7"/>
      <c r="RDZ4086" s="7"/>
      <c r="REA4086" s="7"/>
      <c r="REB4086" s="7"/>
      <c r="REC4086" s="7"/>
      <c r="RED4086" s="7"/>
      <c r="REE4086" s="7"/>
      <c r="REF4086" s="7"/>
      <c r="REG4086" s="7"/>
      <c r="REH4086" s="7"/>
      <c r="REI4086" s="7"/>
      <c r="REJ4086" s="7"/>
      <c r="REK4086" s="7"/>
      <c r="REL4086" s="7"/>
      <c r="REM4086" s="7"/>
      <c r="REN4086" s="7"/>
      <c r="REO4086" s="7"/>
      <c r="REP4086" s="7"/>
      <c r="REQ4086" s="7"/>
      <c r="RER4086" s="7"/>
      <c r="RES4086" s="7"/>
      <c r="RET4086" s="7"/>
      <c r="REU4086" s="7"/>
      <c r="REV4086" s="7"/>
      <c r="REW4086" s="7"/>
      <c r="REX4086" s="7"/>
      <c r="REY4086" s="7"/>
      <c r="REZ4086" s="7"/>
      <c r="RFA4086" s="7"/>
      <c r="RFB4086" s="7"/>
      <c r="RFC4086" s="7"/>
      <c r="RFD4086" s="7"/>
      <c r="RFE4086" s="7"/>
      <c r="RFF4086" s="7"/>
      <c r="RFG4086" s="7"/>
      <c r="RFH4086" s="7"/>
      <c r="RFI4086" s="7"/>
      <c r="RFJ4086" s="7"/>
      <c r="RFK4086" s="7"/>
      <c r="RFL4086" s="7"/>
      <c r="RFM4086" s="7"/>
      <c r="RFN4086" s="7"/>
      <c r="RFO4086" s="7"/>
      <c r="RFP4086" s="7"/>
      <c r="RFQ4086" s="7"/>
      <c r="RFR4086" s="7"/>
      <c r="RFS4086" s="7"/>
      <c r="RFT4086" s="7"/>
      <c r="RFU4086" s="7"/>
      <c r="RFV4086" s="7"/>
      <c r="RFW4086" s="7"/>
      <c r="RFX4086" s="7"/>
      <c r="RFY4086" s="7"/>
      <c r="RFZ4086" s="7"/>
      <c r="RGA4086" s="7"/>
      <c r="RGB4086" s="7"/>
      <c r="RGC4086" s="7"/>
      <c r="RGD4086" s="7"/>
      <c r="RGE4086" s="7"/>
      <c r="RGF4086" s="7"/>
      <c r="RGG4086" s="7"/>
      <c r="RGH4086" s="7"/>
      <c r="RGI4086" s="7"/>
      <c r="RGJ4086" s="7"/>
      <c r="RGK4086" s="7"/>
      <c r="RGL4086" s="7"/>
      <c r="RGM4086" s="7"/>
      <c r="RGN4086" s="7"/>
      <c r="RGO4086" s="7"/>
      <c r="RGP4086" s="7"/>
      <c r="RGQ4086" s="7"/>
      <c r="RGR4086" s="7"/>
      <c r="RGS4086" s="7"/>
      <c r="RGT4086" s="7"/>
      <c r="RGU4086" s="7"/>
      <c r="RGV4086" s="7"/>
      <c r="RGW4086" s="7"/>
      <c r="RGX4086" s="7"/>
      <c r="RGY4086" s="7"/>
      <c r="RGZ4086" s="7"/>
      <c r="RHA4086" s="7"/>
      <c r="RHB4086" s="7"/>
      <c r="RHC4086" s="7"/>
      <c r="RHD4086" s="7"/>
      <c r="RHE4086" s="7"/>
      <c r="RHF4086" s="7"/>
      <c r="RHG4086" s="7"/>
      <c r="RHH4086" s="7"/>
      <c r="RHI4086" s="7"/>
      <c r="RHJ4086" s="7"/>
      <c r="RHK4086" s="7"/>
      <c r="RHL4086" s="7"/>
      <c r="RHM4086" s="7"/>
      <c r="RHN4086" s="7"/>
      <c r="RHO4086" s="7"/>
      <c r="RHP4086" s="7"/>
      <c r="RHQ4086" s="7"/>
      <c r="RHR4086" s="7"/>
      <c r="RHS4086" s="7"/>
      <c r="RHT4086" s="7"/>
      <c r="RHU4086" s="7"/>
      <c r="RHV4086" s="7"/>
      <c r="RHW4086" s="7"/>
      <c r="RHX4086" s="7"/>
      <c r="RHY4086" s="7"/>
      <c r="RHZ4086" s="7"/>
      <c r="RIA4086" s="7"/>
      <c r="RIB4086" s="7"/>
      <c r="RIC4086" s="7"/>
      <c r="RID4086" s="7"/>
      <c r="RIE4086" s="7"/>
      <c r="RIF4086" s="7"/>
      <c r="RIG4086" s="7"/>
      <c r="RIH4086" s="7"/>
      <c r="RII4086" s="7"/>
      <c r="RIJ4086" s="7"/>
      <c r="RIK4086" s="7"/>
      <c r="RIL4086" s="7"/>
      <c r="RIM4086" s="7"/>
      <c r="RIN4086" s="7"/>
      <c r="RIO4086" s="7"/>
      <c r="RIP4086" s="7"/>
      <c r="RIQ4086" s="7"/>
      <c r="RIR4086" s="7"/>
      <c r="RIS4086" s="7"/>
      <c r="RIT4086" s="7"/>
      <c r="RIU4086" s="7"/>
      <c r="RIV4086" s="7"/>
      <c r="RIW4086" s="7"/>
      <c r="RIX4086" s="7"/>
      <c r="RIY4086" s="7"/>
      <c r="RIZ4086" s="7"/>
      <c r="RJA4086" s="7"/>
      <c r="RJB4086" s="7"/>
      <c r="RJC4086" s="7"/>
      <c r="RJD4086" s="7"/>
      <c r="RJE4086" s="7"/>
      <c r="RJF4086" s="7"/>
      <c r="RJG4086" s="7"/>
      <c r="RJH4086" s="7"/>
      <c r="RJI4086" s="7"/>
      <c r="RJJ4086" s="7"/>
      <c r="RJK4086" s="7"/>
      <c r="RJL4086" s="7"/>
      <c r="RJM4086" s="7"/>
      <c r="RJN4086" s="7"/>
      <c r="RJO4086" s="7"/>
      <c r="RJP4086" s="7"/>
      <c r="RJQ4086" s="7"/>
      <c r="RJR4086" s="7"/>
      <c r="RJS4086" s="7"/>
      <c r="RJT4086" s="7"/>
      <c r="RJU4086" s="7"/>
      <c r="RJV4086" s="7"/>
      <c r="RJW4086" s="7"/>
      <c r="RJX4086" s="7"/>
      <c r="RJY4086" s="7"/>
      <c r="RJZ4086" s="7"/>
      <c r="RKA4086" s="7"/>
      <c r="RKB4086" s="7"/>
      <c r="RKC4086" s="7"/>
      <c r="RKD4086" s="7"/>
      <c r="RKE4086" s="7"/>
      <c r="RKF4086" s="7"/>
      <c r="RKG4086" s="7"/>
      <c r="RKH4086" s="7"/>
      <c r="RKI4086" s="7"/>
      <c r="RKJ4086" s="7"/>
      <c r="RKK4086" s="7"/>
      <c r="RKL4086" s="7"/>
      <c r="RKM4086" s="7"/>
      <c r="RKN4086" s="7"/>
      <c r="RKO4086" s="7"/>
      <c r="RKP4086" s="7"/>
      <c r="RKQ4086" s="7"/>
      <c r="RKR4086" s="7"/>
      <c r="RKS4086" s="7"/>
      <c r="RKT4086" s="7"/>
      <c r="RKU4086" s="7"/>
      <c r="RKV4086" s="7"/>
      <c r="RKW4086" s="7"/>
      <c r="RKX4086" s="7"/>
      <c r="RKY4086" s="7"/>
      <c r="RKZ4086" s="7"/>
      <c r="RLA4086" s="7"/>
      <c r="RLB4086" s="7"/>
      <c r="RLC4086" s="7"/>
      <c r="RLD4086" s="7"/>
      <c r="RLE4086" s="7"/>
      <c r="RLF4086" s="7"/>
      <c r="RLG4086" s="7"/>
      <c r="RLH4086" s="7"/>
      <c r="RLI4086" s="7"/>
      <c r="RLJ4086" s="7"/>
      <c r="RLK4086" s="7"/>
      <c r="RLL4086" s="7"/>
      <c r="RLM4086" s="7"/>
      <c r="RLN4086" s="7"/>
      <c r="RLO4086" s="7"/>
      <c r="RLP4086" s="7"/>
      <c r="RLQ4086" s="7"/>
      <c r="RLR4086" s="7"/>
      <c r="RLS4086" s="7"/>
      <c r="RLT4086" s="7"/>
      <c r="RLU4086" s="7"/>
      <c r="RLV4086" s="7"/>
      <c r="RLW4086" s="7"/>
      <c r="RLX4086" s="7"/>
      <c r="RLY4086" s="7"/>
      <c r="RLZ4086" s="7"/>
      <c r="RMA4086" s="7"/>
      <c r="RMB4086" s="7"/>
      <c r="RMC4086" s="7"/>
      <c r="RMD4086" s="7"/>
      <c r="RME4086" s="7"/>
      <c r="RMF4086" s="7"/>
      <c r="RMG4086" s="7"/>
      <c r="RMH4086" s="7"/>
      <c r="RMI4086" s="7"/>
      <c r="RMJ4086" s="7"/>
      <c r="RMK4086" s="7"/>
      <c r="RML4086" s="7"/>
      <c r="RMM4086" s="7"/>
      <c r="RMN4086" s="7"/>
      <c r="RMO4086" s="7"/>
      <c r="RMP4086" s="7"/>
      <c r="RMQ4086" s="7"/>
      <c r="RMR4086" s="7"/>
      <c r="RMS4086" s="7"/>
      <c r="RMT4086" s="7"/>
      <c r="RMU4086" s="7"/>
      <c r="RMV4086" s="7"/>
      <c r="RMW4086" s="7"/>
      <c r="RMX4086" s="7"/>
      <c r="RMY4086" s="7"/>
      <c r="RMZ4086" s="7"/>
      <c r="RNA4086" s="7"/>
      <c r="RNB4086" s="7"/>
      <c r="RNC4086" s="7"/>
      <c r="RND4086" s="7"/>
      <c r="RNE4086" s="7"/>
      <c r="RNF4086" s="7"/>
      <c r="RNG4086" s="7"/>
      <c r="RNH4086" s="7"/>
      <c r="RNI4086" s="7"/>
      <c r="RNJ4086" s="7"/>
      <c r="RNK4086" s="7"/>
      <c r="RNL4086" s="7"/>
      <c r="RNM4086" s="7"/>
      <c r="RNN4086" s="7"/>
      <c r="RNO4086" s="7"/>
      <c r="RNP4086" s="7"/>
      <c r="RNQ4086" s="7"/>
      <c r="RNR4086" s="7"/>
      <c r="RNS4086" s="7"/>
      <c r="RNT4086" s="7"/>
      <c r="RNU4086" s="7"/>
      <c r="RNV4086" s="7"/>
      <c r="RNW4086" s="7"/>
      <c r="RNX4086" s="7"/>
      <c r="RNY4086" s="7"/>
      <c r="RNZ4086" s="7"/>
      <c r="ROA4086" s="7"/>
      <c r="ROB4086" s="7"/>
      <c r="ROC4086" s="7"/>
      <c r="ROD4086" s="7"/>
      <c r="ROE4086" s="7"/>
      <c r="ROF4086" s="7"/>
      <c r="ROG4086" s="7"/>
      <c r="ROH4086" s="7"/>
      <c r="ROI4086" s="7"/>
      <c r="ROJ4086" s="7"/>
      <c r="ROK4086" s="7"/>
      <c r="ROL4086" s="7"/>
      <c r="ROM4086" s="7"/>
      <c r="RON4086" s="7"/>
      <c r="ROO4086" s="7"/>
      <c r="ROP4086" s="7"/>
      <c r="ROQ4086" s="7"/>
      <c r="ROR4086" s="7"/>
      <c r="ROS4086" s="7"/>
      <c r="ROT4086" s="7"/>
      <c r="ROU4086" s="7"/>
      <c r="ROV4086" s="7"/>
      <c r="ROW4086" s="7"/>
      <c r="ROX4086" s="7"/>
      <c r="ROY4086" s="7"/>
      <c r="ROZ4086" s="7"/>
      <c r="RPA4086" s="7"/>
      <c r="RPB4086" s="7"/>
      <c r="RPC4086" s="7"/>
      <c r="RPD4086" s="7"/>
      <c r="RPE4086" s="7"/>
      <c r="RPF4086" s="7"/>
      <c r="RPG4086" s="7"/>
      <c r="RPH4086" s="7"/>
      <c r="RPI4086" s="7"/>
      <c r="RPJ4086" s="7"/>
      <c r="RPK4086" s="7"/>
      <c r="RPL4086" s="7"/>
      <c r="RPM4086" s="7"/>
      <c r="RPN4086" s="7"/>
      <c r="RPO4086" s="7"/>
      <c r="RPP4086" s="7"/>
      <c r="RPQ4086" s="7"/>
      <c r="RPR4086" s="7"/>
      <c r="RPS4086" s="7"/>
      <c r="RPT4086" s="7"/>
      <c r="RPU4086" s="7"/>
      <c r="RPV4086" s="7"/>
      <c r="RPW4086" s="7"/>
      <c r="RPX4086" s="7"/>
      <c r="RPY4086" s="7"/>
      <c r="RPZ4086" s="7"/>
      <c r="RQA4086" s="7"/>
      <c r="RQB4086" s="7"/>
      <c r="RQC4086" s="7"/>
      <c r="RQD4086" s="7"/>
      <c r="RQE4086" s="7"/>
      <c r="RQF4086" s="7"/>
      <c r="RQG4086" s="7"/>
      <c r="RQH4086" s="7"/>
      <c r="RQI4086" s="7"/>
      <c r="RQJ4086" s="7"/>
      <c r="RQK4086" s="7"/>
      <c r="RQL4086" s="7"/>
      <c r="RQM4086" s="7"/>
      <c r="RQN4086" s="7"/>
      <c r="RQO4086" s="7"/>
      <c r="RQP4086" s="7"/>
      <c r="RQQ4086" s="7"/>
      <c r="RQR4086" s="7"/>
      <c r="RQS4086" s="7"/>
      <c r="RQT4086" s="7"/>
      <c r="RQU4086" s="7"/>
      <c r="RQV4086" s="7"/>
      <c r="RQW4086" s="7"/>
      <c r="RQX4086" s="7"/>
      <c r="RQY4086" s="7"/>
      <c r="RQZ4086" s="7"/>
      <c r="RRA4086" s="7"/>
      <c r="RRB4086" s="7"/>
      <c r="RRC4086" s="7"/>
      <c r="RRD4086" s="7"/>
      <c r="RRE4086" s="7"/>
      <c r="RRF4086" s="7"/>
      <c r="RRG4086" s="7"/>
      <c r="RRH4086" s="7"/>
      <c r="RRI4086" s="7"/>
      <c r="RRJ4086" s="7"/>
      <c r="RRK4086" s="7"/>
      <c r="RRL4086" s="7"/>
      <c r="RRM4086" s="7"/>
      <c r="RRN4086" s="7"/>
      <c r="RRO4086" s="7"/>
      <c r="RRP4086" s="7"/>
      <c r="RRQ4086" s="7"/>
      <c r="RRR4086" s="7"/>
      <c r="RRS4086" s="7"/>
      <c r="RRT4086" s="7"/>
      <c r="RRU4086" s="7"/>
      <c r="RRV4086" s="7"/>
      <c r="RRW4086" s="7"/>
      <c r="RRX4086" s="7"/>
      <c r="RRY4086" s="7"/>
      <c r="RRZ4086" s="7"/>
      <c r="RSA4086" s="7"/>
      <c r="RSB4086" s="7"/>
      <c r="RSC4086" s="7"/>
      <c r="RSD4086" s="7"/>
      <c r="RSE4086" s="7"/>
      <c r="RSF4086" s="7"/>
      <c r="RSG4086" s="7"/>
      <c r="RSH4086" s="7"/>
      <c r="RSI4086" s="7"/>
      <c r="RSJ4086" s="7"/>
      <c r="RSK4086" s="7"/>
      <c r="RSL4086" s="7"/>
      <c r="RSM4086" s="7"/>
      <c r="RSN4086" s="7"/>
      <c r="RSO4086" s="7"/>
      <c r="RSP4086" s="7"/>
      <c r="RSQ4086" s="7"/>
      <c r="RSR4086" s="7"/>
      <c r="RSS4086" s="7"/>
      <c r="RST4086" s="7"/>
      <c r="RSU4086" s="7"/>
      <c r="RSV4086" s="7"/>
      <c r="RSW4086" s="7"/>
      <c r="RSX4086" s="7"/>
      <c r="RSY4086" s="7"/>
      <c r="RSZ4086" s="7"/>
      <c r="RTA4086" s="7"/>
      <c r="RTB4086" s="7"/>
      <c r="RTC4086" s="7"/>
      <c r="RTD4086" s="7"/>
      <c r="RTE4086" s="7"/>
      <c r="RTF4086" s="7"/>
      <c r="RTG4086" s="7"/>
      <c r="RTH4086" s="7"/>
      <c r="RTI4086" s="7"/>
      <c r="RTJ4086" s="7"/>
      <c r="RTK4086" s="7"/>
      <c r="RTL4086" s="7"/>
      <c r="RTM4086" s="7"/>
      <c r="RTN4086" s="7"/>
      <c r="RTO4086" s="7"/>
      <c r="RTP4086" s="7"/>
      <c r="RTQ4086" s="7"/>
      <c r="RTR4086" s="7"/>
      <c r="RTS4086" s="7"/>
      <c r="RTT4086" s="7"/>
      <c r="RTU4086" s="7"/>
      <c r="RTV4086" s="7"/>
      <c r="RTW4086" s="7"/>
      <c r="RTX4086" s="7"/>
      <c r="RTY4086" s="7"/>
      <c r="RTZ4086" s="7"/>
      <c r="RUA4086" s="7"/>
      <c r="RUB4086" s="7"/>
      <c r="RUC4086" s="7"/>
      <c r="RUD4086" s="7"/>
      <c r="RUE4086" s="7"/>
      <c r="RUF4086" s="7"/>
      <c r="RUG4086" s="7"/>
      <c r="RUH4086" s="7"/>
      <c r="RUI4086" s="7"/>
      <c r="RUJ4086" s="7"/>
      <c r="RUK4086" s="7"/>
      <c r="RUL4086" s="7"/>
      <c r="RUM4086" s="7"/>
      <c r="RUN4086" s="7"/>
      <c r="RUO4086" s="7"/>
      <c r="RUP4086" s="7"/>
      <c r="RUQ4086" s="7"/>
      <c r="RUR4086" s="7"/>
      <c r="RUS4086" s="7"/>
      <c r="RUT4086" s="7"/>
      <c r="RUU4086" s="7"/>
      <c r="RUV4086" s="7"/>
      <c r="RUW4086" s="7"/>
      <c r="RUX4086" s="7"/>
      <c r="RUY4086" s="7"/>
      <c r="RUZ4086" s="7"/>
      <c r="RVA4086" s="7"/>
      <c r="RVB4086" s="7"/>
      <c r="RVC4086" s="7"/>
      <c r="RVD4086" s="7"/>
      <c r="RVE4086" s="7"/>
      <c r="RVF4086" s="7"/>
      <c r="RVG4086" s="7"/>
      <c r="RVH4086" s="7"/>
      <c r="RVI4086" s="7"/>
      <c r="RVJ4086" s="7"/>
      <c r="RVK4086" s="7"/>
      <c r="RVL4086" s="7"/>
      <c r="RVM4086" s="7"/>
      <c r="RVN4086" s="7"/>
      <c r="RVO4086" s="7"/>
      <c r="RVP4086" s="7"/>
      <c r="RVQ4086" s="7"/>
      <c r="RVR4086" s="7"/>
      <c r="RVS4086" s="7"/>
      <c r="RVT4086" s="7"/>
      <c r="RVU4086" s="7"/>
      <c r="RVV4086" s="7"/>
      <c r="RVW4086" s="7"/>
      <c r="RVX4086" s="7"/>
      <c r="RVY4086" s="7"/>
      <c r="RVZ4086" s="7"/>
      <c r="RWA4086" s="7"/>
      <c r="RWB4086" s="7"/>
      <c r="RWC4086" s="7"/>
      <c r="RWD4086" s="7"/>
      <c r="RWE4086" s="7"/>
      <c r="RWF4086" s="7"/>
      <c r="RWG4086" s="7"/>
      <c r="RWH4086" s="7"/>
      <c r="RWI4086" s="7"/>
      <c r="RWJ4086" s="7"/>
      <c r="RWK4086" s="7"/>
      <c r="RWL4086" s="7"/>
      <c r="RWM4086" s="7"/>
      <c r="RWN4086" s="7"/>
      <c r="RWO4086" s="7"/>
      <c r="RWP4086" s="7"/>
      <c r="RWQ4086" s="7"/>
      <c r="RWR4086" s="7"/>
      <c r="RWS4086" s="7"/>
      <c r="RWT4086" s="7"/>
      <c r="RWU4086" s="7"/>
      <c r="RWV4086" s="7"/>
      <c r="RWW4086" s="7"/>
      <c r="RWX4086" s="7"/>
      <c r="RWY4086" s="7"/>
      <c r="RWZ4086" s="7"/>
      <c r="RXA4086" s="7"/>
      <c r="RXB4086" s="7"/>
      <c r="RXC4086" s="7"/>
      <c r="RXD4086" s="7"/>
      <c r="RXE4086" s="7"/>
      <c r="RXF4086" s="7"/>
      <c r="RXG4086" s="7"/>
      <c r="RXH4086" s="7"/>
      <c r="RXI4086" s="7"/>
      <c r="RXJ4086" s="7"/>
      <c r="RXK4086" s="7"/>
      <c r="RXL4086" s="7"/>
      <c r="RXM4086" s="7"/>
      <c r="RXN4086" s="7"/>
      <c r="RXO4086" s="7"/>
      <c r="RXP4086" s="7"/>
      <c r="RXQ4086" s="7"/>
      <c r="RXR4086" s="7"/>
      <c r="RXS4086" s="7"/>
      <c r="RXT4086" s="7"/>
      <c r="RXU4086" s="7"/>
      <c r="RXV4086" s="7"/>
      <c r="RXW4086" s="7"/>
      <c r="RXX4086" s="7"/>
      <c r="RXY4086" s="7"/>
      <c r="RXZ4086" s="7"/>
      <c r="RYA4086" s="7"/>
      <c r="RYB4086" s="7"/>
      <c r="RYC4086" s="7"/>
      <c r="RYD4086" s="7"/>
      <c r="RYE4086" s="7"/>
      <c r="RYF4086" s="7"/>
      <c r="RYG4086" s="7"/>
      <c r="RYH4086" s="7"/>
      <c r="RYI4086" s="7"/>
      <c r="RYJ4086" s="7"/>
      <c r="RYK4086" s="7"/>
      <c r="RYL4086" s="7"/>
      <c r="RYM4086" s="7"/>
      <c r="RYN4086" s="7"/>
      <c r="RYO4086" s="7"/>
      <c r="RYP4086" s="7"/>
      <c r="RYQ4086" s="7"/>
      <c r="RYR4086" s="7"/>
      <c r="RYS4086" s="7"/>
      <c r="RYT4086" s="7"/>
      <c r="RYU4086" s="7"/>
      <c r="RYV4086" s="7"/>
      <c r="RYW4086" s="7"/>
      <c r="RYX4086" s="7"/>
      <c r="RYY4086" s="7"/>
      <c r="RYZ4086" s="7"/>
      <c r="RZA4086" s="7"/>
      <c r="RZB4086" s="7"/>
      <c r="RZC4086" s="7"/>
      <c r="RZD4086" s="7"/>
      <c r="RZE4086" s="7"/>
      <c r="RZF4086" s="7"/>
      <c r="RZG4086" s="7"/>
      <c r="RZH4086" s="7"/>
      <c r="RZI4086" s="7"/>
      <c r="RZJ4086" s="7"/>
      <c r="RZK4086" s="7"/>
      <c r="RZL4086" s="7"/>
      <c r="RZM4086" s="7"/>
      <c r="RZN4086" s="7"/>
      <c r="RZO4086" s="7"/>
      <c r="RZP4086" s="7"/>
      <c r="RZQ4086" s="7"/>
      <c r="RZR4086" s="7"/>
      <c r="RZS4086" s="7"/>
      <c r="RZT4086" s="7"/>
      <c r="RZU4086" s="7"/>
      <c r="RZV4086" s="7"/>
      <c r="RZW4086" s="7"/>
      <c r="RZX4086" s="7"/>
      <c r="RZY4086" s="7"/>
      <c r="RZZ4086" s="7"/>
      <c r="SAA4086" s="7"/>
      <c r="SAB4086" s="7"/>
      <c r="SAC4086" s="7"/>
      <c r="SAD4086" s="7"/>
      <c r="SAE4086" s="7"/>
      <c r="SAF4086" s="7"/>
      <c r="SAG4086" s="7"/>
      <c r="SAH4086" s="7"/>
      <c r="SAI4086" s="7"/>
      <c r="SAJ4086" s="7"/>
      <c r="SAK4086" s="7"/>
      <c r="SAL4086" s="7"/>
      <c r="SAM4086" s="7"/>
      <c r="SAN4086" s="7"/>
      <c r="SAO4086" s="7"/>
      <c r="SAP4086" s="7"/>
      <c r="SAQ4086" s="7"/>
      <c r="SAR4086" s="7"/>
      <c r="SAS4086" s="7"/>
      <c r="SAT4086" s="7"/>
      <c r="SAU4086" s="7"/>
      <c r="SAV4086" s="7"/>
      <c r="SAW4086" s="7"/>
      <c r="SAX4086" s="7"/>
      <c r="SAY4086" s="7"/>
      <c r="SAZ4086" s="7"/>
      <c r="SBA4086" s="7"/>
      <c r="SBB4086" s="7"/>
      <c r="SBC4086" s="7"/>
      <c r="SBD4086" s="7"/>
      <c r="SBE4086" s="7"/>
      <c r="SBF4086" s="7"/>
      <c r="SBG4086" s="7"/>
      <c r="SBH4086" s="7"/>
      <c r="SBI4086" s="7"/>
      <c r="SBJ4086" s="7"/>
      <c r="SBK4086" s="7"/>
      <c r="SBL4086" s="7"/>
      <c r="SBM4086" s="7"/>
      <c r="SBN4086" s="7"/>
      <c r="SBO4086" s="7"/>
      <c r="SBP4086" s="7"/>
      <c r="SBQ4086" s="7"/>
      <c r="SBR4086" s="7"/>
      <c r="SBS4086" s="7"/>
      <c r="SBT4086" s="7"/>
      <c r="SBU4086" s="7"/>
      <c r="SBV4086" s="7"/>
      <c r="SBW4086" s="7"/>
      <c r="SBX4086" s="7"/>
      <c r="SBY4086" s="7"/>
      <c r="SBZ4086" s="7"/>
      <c r="SCA4086" s="7"/>
      <c r="SCB4086" s="7"/>
      <c r="SCC4086" s="7"/>
      <c r="SCD4086" s="7"/>
      <c r="SCE4086" s="7"/>
      <c r="SCF4086" s="7"/>
      <c r="SCG4086" s="7"/>
      <c r="SCH4086" s="7"/>
      <c r="SCI4086" s="7"/>
      <c r="SCJ4086" s="7"/>
      <c r="SCK4086" s="7"/>
      <c r="SCL4086" s="7"/>
      <c r="SCM4086" s="7"/>
      <c r="SCN4086" s="7"/>
      <c r="SCO4086" s="7"/>
      <c r="SCP4086" s="7"/>
      <c r="SCQ4086" s="7"/>
      <c r="SCR4086" s="7"/>
      <c r="SCS4086" s="7"/>
      <c r="SCT4086" s="7"/>
      <c r="SCU4086" s="7"/>
      <c r="SCV4086" s="7"/>
      <c r="SCW4086" s="7"/>
      <c r="SCX4086" s="7"/>
      <c r="SCY4086" s="7"/>
      <c r="SCZ4086" s="7"/>
      <c r="SDA4086" s="7"/>
      <c r="SDB4086" s="7"/>
      <c r="SDC4086" s="7"/>
      <c r="SDD4086" s="7"/>
      <c r="SDE4086" s="7"/>
      <c r="SDF4086" s="7"/>
      <c r="SDG4086" s="7"/>
      <c r="SDH4086" s="7"/>
      <c r="SDI4086" s="7"/>
      <c r="SDJ4086" s="7"/>
      <c r="SDK4086" s="7"/>
      <c r="SDL4086" s="7"/>
      <c r="SDM4086" s="7"/>
      <c r="SDN4086" s="7"/>
      <c r="SDO4086" s="7"/>
      <c r="SDP4086" s="7"/>
      <c r="SDQ4086" s="7"/>
      <c r="SDR4086" s="7"/>
      <c r="SDS4086" s="7"/>
      <c r="SDT4086" s="7"/>
      <c r="SDU4086" s="7"/>
      <c r="SDV4086" s="7"/>
      <c r="SDW4086" s="7"/>
      <c r="SDX4086" s="7"/>
      <c r="SDY4086" s="7"/>
      <c r="SDZ4086" s="7"/>
      <c r="SEA4086" s="7"/>
      <c r="SEB4086" s="7"/>
      <c r="SEC4086" s="7"/>
      <c r="SED4086" s="7"/>
      <c r="SEE4086" s="7"/>
      <c r="SEF4086" s="7"/>
      <c r="SEG4086" s="7"/>
      <c r="SEH4086" s="7"/>
      <c r="SEI4086" s="7"/>
      <c r="SEJ4086" s="7"/>
      <c r="SEK4086" s="7"/>
      <c r="SEL4086" s="7"/>
      <c r="SEM4086" s="7"/>
      <c r="SEN4086" s="7"/>
      <c r="SEO4086" s="7"/>
      <c r="SEP4086" s="7"/>
      <c r="SEQ4086" s="7"/>
      <c r="SER4086" s="7"/>
      <c r="SES4086" s="7"/>
      <c r="SET4086" s="7"/>
      <c r="SEU4086" s="7"/>
      <c r="SEV4086" s="7"/>
      <c r="SEW4086" s="7"/>
      <c r="SEX4086" s="7"/>
      <c r="SEY4086" s="7"/>
      <c r="SEZ4086" s="7"/>
      <c r="SFA4086" s="7"/>
      <c r="SFB4086" s="7"/>
      <c r="SFC4086" s="7"/>
      <c r="SFD4086" s="7"/>
      <c r="SFE4086" s="7"/>
      <c r="SFF4086" s="7"/>
      <c r="SFG4086" s="7"/>
      <c r="SFH4086" s="7"/>
      <c r="SFI4086" s="7"/>
      <c r="SFJ4086" s="7"/>
      <c r="SFK4086" s="7"/>
      <c r="SFL4086" s="7"/>
      <c r="SFM4086" s="7"/>
      <c r="SFN4086" s="7"/>
      <c r="SFO4086" s="7"/>
      <c r="SFP4086" s="7"/>
      <c r="SFQ4086" s="7"/>
      <c r="SFR4086" s="7"/>
      <c r="SFS4086" s="7"/>
      <c r="SFT4086" s="7"/>
      <c r="SFU4086" s="7"/>
      <c r="SFV4086" s="7"/>
      <c r="SFW4086" s="7"/>
      <c r="SFX4086" s="7"/>
      <c r="SFY4086" s="7"/>
      <c r="SFZ4086" s="7"/>
      <c r="SGA4086" s="7"/>
      <c r="SGB4086" s="7"/>
      <c r="SGC4086" s="7"/>
      <c r="SGD4086" s="7"/>
      <c r="SGE4086" s="7"/>
      <c r="SGF4086" s="7"/>
      <c r="SGG4086" s="7"/>
      <c r="SGH4086" s="7"/>
      <c r="SGI4086" s="7"/>
      <c r="SGJ4086" s="7"/>
      <c r="SGK4086" s="7"/>
      <c r="SGL4086" s="7"/>
      <c r="SGM4086" s="7"/>
      <c r="SGN4086" s="7"/>
      <c r="SGO4086" s="7"/>
      <c r="SGP4086" s="7"/>
      <c r="SGQ4086" s="7"/>
      <c r="SGR4086" s="7"/>
      <c r="SGS4086" s="7"/>
      <c r="SGT4086" s="7"/>
      <c r="SGU4086" s="7"/>
      <c r="SGV4086" s="7"/>
      <c r="SGW4086" s="7"/>
      <c r="SGX4086" s="7"/>
      <c r="SGY4086" s="7"/>
      <c r="SGZ4086" s="7"/>
      <c r="SHA4086" s="7"/>
      <c r="SHB4086" s="7"/>
      <c r="SHC4086" s="7"/>
      <c r="SHD4086" s="7"/>
      <c r="SHE4086" s="7"/>
      <c r="SHF4086" s="7"/>
      <c r="SHG4086" s="7"/>
      <c r="SHH4086" s="7"/>
      <c r="SHI4086" s="7"/>
      <c r="SHJ4086" s="7"/>
      <c r="SHK4086" s="7"/>
      <c r="SHL4086" s="7"/>
      <c r="SHM4086" s="7"/>
      <c r="SHN4086" s="7"/>
      <c r="SHO4086" s="7"/>
      <c r="SHP4086" s="7"/>
      <c r="SHQ4086" s="7"/>
      <c r="SHR4086" s="7"/>
      <c r="SHS4086" s="7"/>
      <c r="SHT4086" s="7"/>
      <c r="SHU4086" s="7"/>
      <c r="SHV4086" s="7"/>
      <c r="SHW4086" s="7"/>
      <c r="SHX4086" s="7"/>
      <c r="SHY4086" s="7"/>
      <c r="SHZ4086" s="7"/>
      <c r="SIA4086" s="7"/>
      <c r="SIB4086" s="7"/>
      <c r="SIC4086" s="7"/>
      <c r="SID4086" s="7"/>
      <c r="SIE4086" s="7"/>
      <c r="SIF4086" s="7"/>
      <c r="SIG4086" s="7"/>
      <c r="SIH4086" s="7"/>
      <c r="SII4086" s="7"/>
      <c r="SIJ4086" s="7"/>
      <c r="SIK4086" s="7"/>
      <c r="SIL4086" s="7"/>
      <c r="SIM4086" s="7"/>
      <c r="SIN4086" s="7"/>
      <c r="SIO4086" s="7"/>
      <c r="SIP4086" s="7"/>
      <c r="SIQ4086" s="7"/>
      <c r="SIR4086" s="7"/>
      <c r="SIS4086" s="7"/>
      <c r="SIT4086" s="7"/>
      <c r="SIU4086" s="7"/>
      <c r="SIV4086" s="7"/>
      <c r="SIW4086" s="7"/>
      <c r="SIX4086" s="7"/>
      <c r="SIY4086" s="7"/>
      <c r="SIZ4086" s="7"/>
      <c r="SJA4086" s="7"/>
      <c r="SJB4086" s="7"/>
      <c r="SJC4086" s="7"/>
      <c r="SJD4086" s="7"/>
      <c r="SJE4086" s="7"/>
      <c r="SJF4086" s="7"/>
      <c r="SJG4086" s="7"/>
      <c r="SJH4086" s="7"/>
      <c r="SJI4086" s="7"/>
      <c r="SJJ4086" s="7"/>
      <c r="SJK4086" s="7"/>
      <c r="SJL4086" s="7"/>
      <c r="SJM4086" s="7"/>
      <c r="SJN4086" s="7"/>
      <c r="SJO4086" s="7"/>
      <c r="SJP4086" s="7"/>
      <c r="SJQ4086" s="7"/>
      <c r="SJR4086" s="7"/>
      <c r="SJS4086" s="7"/>
      <c r="SJT4086" s="7"/>
      <c r="SJU4086" s="7"/>
      <c r="SJV4086" s="7"/>
      <c r="SJW4086" s="7"/>
      <c r="SJX4086" s="7"/>
      <c r="SJY4086" s="7"/>
      <c r="SJZ4086" s="7"/>
      <c r="SKA4086" s="7"/>
      <c r="SKB4086" s="7"/>
      <c r="SKC4086" s="7"/>
      <c r="SKD4086" s="7"/>
      <c r="SKE4086" s="7"/>
      <c r="SKF4086" s="7"/>
      <c r="SKG4086" s="7"/>
      <c r="SKH4086" s="7"/>
      <c r="SKI4086" s="7"/>
      <c r="SKJ4086" s="7"/>
      <c r="SKK4086" s="7"/>
      <c r="SKL4086" s="7"/>
      <c r="SKM4086" s="7"/>
      <c r="SKN4086" s="7"/>
      <c r="SKO4086" s="7"/>
      <c r="SKP4086" s="7"/>
      <c r="SKQ4086" s="7"/>
      <c r="SKR4086" s="7"/>
      <c r="SKS4086" s="7"/>
      <c r="SKT4086" s="7"/>
      <c r="SKU4086" s="7"/>
      <c r="SKV4086" s="7"/>
      <c r="SKW4086" s="7"/>
      <c r="SKX4086" s="7"/>
      <c r="SKY4086" s="7"/>
      <c r="SKZ4086" s="7"/>
      <c r="SLA4086" s="7"/>
      <c r="SLB4086" s="7"/>
      <c r="SLC4086" s="7"/>
      <c r="SLD4086" s="7"/>
      <c r="SLE4086" s="7"/>
      <c r="SLF4086" s="7"/>
      <c r="SLG4086" s="7"/>
      <c r="SLH4086" s="7"/>
      <c r="SLI4086" s="7"/>
      <c r="SLJ4086" s="7"/>
      <c r="SLK4086" s="7"/>
      <c r="SLL4086" s="7"/>
      <c r="SLM4086" s="7"/>
      <c r="SLN4086" s="7"/>
      <c r="SLO4086" s="7"/>
      <c r="SLP4086" s="7"/>
      <c r="SLQ4086" s="7"/>
      <c r="SLR4086" s="7"/>
      <c r="SLS4086" s="7"/>
      <c r="SLT4086" s="7"/>
      <c r="SLU4086" s="7"/>
      <c r="SLV4086" s="7"/>
      <c r="SLW4086" s="7"/>
      <c r="SLX4086" s="7"/>
      <c r="SLY4086" s="7"/>
      <c r="SLZ4086" s="7"/>
      <c r="SMA4086" s="7"/>
      <c r="SMB4086" s="7"/>
      <c r="SMC4086" s="7"/>
      <c r="SMD4086" s="7"/>
      <c r="SME4086" s="7"/>
      <c r="SMF4086" s="7"/>
      <c r="SMG4086" s="7"/>
      <c r="SMH4086" s="7"/>
      <c r="SMI4086" s="7"/>
      <c r="SMJ4086" s="7"/>
      <c r="SMK4086" s="7"/>
      <c r="SML4086" s="7"/>
      <c r="SMM4086" s="7"/>
      <c r="SMN4086" s="7"/>
      <c r="SMO4086" s="7"/>
      <c r="SMP4086" s="7"/>
      <c r="SMQ4086" s="7"/>
      <c r="SMR4086" s="7"/>
      <c r="SMS4086" s="7"/>
      <c r="SMT4086" s="7"/>
      <c r="SMU4086" s="7"/>
      <c r="SMV4086" s="7"/>
      <c r="SMW4086" s="7"/>
      <c r="SMX4086" s="7"/>
      <c r="SMY4086" s="7"/>
      <c r="SMZ4086" s="7"/>
      <c r="SNA4086" s="7"/>
      <c r="SNB4086" s="7"/>
      <c r="SNC4086" s="7"/>
      <c r="SND4086" s="7"/>
      <c r="SNE4086" s="7"/>
      <c r="SNF4086" s="7"/>
      <c r="SNG4086" s="7"/>
      <c r="SNH4086" s="7"/>
      <c r="SNI4086" s="7"/>
      <c r="SNJ4086" s="7"/>
      <c r="SNK4086" s="7"/>
      <c r="SNL4086" s="7"/>
      <c r="SNM4086" s="7"/>
      <c r="SNN4086" s="7"/>
      <c r="SNO4086" s="7"/>
      <c r="SNP4086" s="7"/>
      <c r="SNQ4086" s="7"/>
      <c r="SNR4086" s="7"/>
      <c r="SNS4086" s="7"/>
      <c r="SNT4086" s="7"/>
      <c r="SNU4086" s="7"/>
      <c r="SNV4086" s="7"/>
      <c r="SNW4086" s="7"/>
      <c r="SNX4086" s="7"/>
      <c r="SNY4086" s="7"/>
      <c r="SNZ4086" s="7"/>
      <c r="SOA4086" s="7"/>
      <c r="SOB4086" s="7"/>
      <c r="SOC4086" s="7"/>
      <c r="SOD4086" s="7"/>
      <c r="SOE4086" s="7"/>
      <c r="SOF4086" s="7"/>
      <c r="SOG4086" s="7"/>
      <c r="SOH4086" s="7"/>
      <c r="SOI4086" s="7"/>
      <c r="SOJ4086" s="7"/>
      <c r="SOK4086" s="7"/>
      <c r="SOL4086" s="7"/>
      <c r="SOM4086" s="7"/>
      <c r="SON4086" s="7"/>
      <c r="SOO4086" s="7"/>
      <c r="SOP4086" s="7"/>
      <c r="SOQ4086" s="7"/>
      <c r="SOR4086" s="7"/>
      <c r="SOS4086" s="7"/>
      <c r="SOT4086" s="7"/>
      <c r="SOU4086" s="7"/>
      <c r="SOV4086" s="7"/>
      <c r="SOW4086" s="7"/>
      <c r="SOX4086" s="7"/>
      <c r="SOY4086" s="7"/>
      <c r="SOZ4086" s="7"/>
      <c r="SPA4086" s="7"/>
      <c r="SPB4086" s="7"/>
      <c r="SPC4086" s="7"/>
      <c r="SPD4086" s="7"/>
      <c r="SPE4086" s="7"/>
      <c r="SPF4086" s="7"/>
      <c r="SPG4086" s="7"/>
      <c r="SPH4086" s="7"/>
      <c r="SPI4086" s="7"/>
      <c r="SPJ4086" s="7"/>
      <c r="SPK4086" s="7"/>
      <c r="SPL4086" s="7"/>
      <c r="SPM4086" s="7"/>
      <c r="SPN4086" s="7"/>
      <c r="SPO4086" s="7"/>
      <c r="SPP4086" s="7"/>
      <c r="SPQ4086" s="7"/>
      <c r="SPR4086" s="7"/>
      <c r="SPS4086" s="7"/>
      <c r="SPT4086" s="7"/>
      <c r="SPU4086" s="7"/>
      <c r="SPV4086" s="7"/>
      <c r="SPW4086" s="7"/>
      <c r="SPX4086" s="7"/>
      <c r="SPY4086" s="7"/>
      <c r="SPZ4086" s="7"/>
      <c r="SQA4086" s="7"/>
      <c r="SQB4086" s="7"/>
      <c r="SQC4086" s="7"/>
      <c r="SQD4086" s="7"/>
      <c r="SQE4086" s="7"/>
      <c r="SQF4086" s="7"/>
      <c r="SQG4086" s="7"/>
      <c r="SQH4086" s="7"/>
      <c r="SQI4086" s="7"/>
      <c r="SQJ4086" s="7"/>
      <c r="SQK4086" s="7"/>
      <c r="SQL4086" s="7"/>
      <c r="SQM4086" s="7"/>
      <c r="SQN4086" s="7"/>
      <c r="SQO4086" s="7"/>
      <c r="SQP4086" s="7"/>
      <c r="SQQ4086" s="7"/>
      <c r="SQR4086" s="7"/>
      <c r="SQS4086" s="7"/>
      <c r="SQT4086" s="7"/>
      <c r="SQU4086" s="7"/>
      <c r="SQV4086" s="7"/>
      <c r="SQW4086" s="7"/>
      <c r="SQX4086" s="7"/>
      <c r="SQY4086" s="7"/>
      <c r="SQZ4086" s="7"/>
      <c r="SRA4086" s="7"/>
      <c r="SRB4086" s="7"/>
      <c r="SRC4086" s="7"/>
      <c r="SRD4086" s="7"/>
      <c r="SRE4086" s="7"/>
      <c r="SRF4086" s="7"/>
      <c r="SRG4086" s="7"/>
      <c r="SRH4086" s="7"/>
      <c r="SRI4086" s="7"/>
      <c r="SRJ4086" s="7"/>
      <c r="SRK4086" s="7"/>
      <c r="SRL4086" s="7"/>
      <c r="SRM4086" s="7"/>
      <c r="SRN4086" s="7"/>
      <c r="SRO4086" s="7"/>
      <c r="SRP4086" s="7"/>
      <c r="SRQ4086" s="7"/>
      <c r="SRR4086" s="7"/>
      <c r="SRS4086" s="7"/>
      <c r="SRT4086" s="7"/>
      <c r="SRU4086" s="7"/>
      <c r="SRV4086" s="7"/>
      <c r="SRW4086" s="7"/>
      <c r="SRX4086" s="7"/>
      <c r="SRY4086" s="7"/>
      <c r="SRZ4086" s="7"/>
      <c r="SSA4086" s="7"/>
      <c r="SSB4086" s="7"/>
      <c r="SSC4086" s="7"/>
      <c r="SSD4086" s="7"/>
      <c r="SSE4086" s="7"/>
      <c r="SSF4086" s="7"/>
      <c r="SSG4086" s="7"/>
      <c r="SSH4086" s="7"/>
      <c r="SSI4086" s="7"/>
      <c r="SSJ4086" s="7"/>
      <c r="SSK4086" s="7"/>
      <c r="SSL4086" s="7"/>
      <c r="SSM4086" s="7"/>
      <c r="SSN4086" s="7"/>
      <c r="SSO4086" s="7"/>
      <c r="SSP4086" s="7"/>
      <c r="SSQ4086" s="7"/>
      <c r="SSR4086" s="7"/>
      <c r="SSS4086" s="7"/>
      <c r="SST4086" s="7"/>
      <c r="SSU4086" s="7"/>
      <c r="SSV4086" s="7"/>
      <c r="SSW4086" s="7"/>
      <c r="SSX4086" s="7"/>
      <c r="SSY4086" s="7"/>
      <c r="SSZ4086" s="7"/>
      <c r="STA4086" s="7"/>
      <c r="STB4086" s="7"/>
      <c r="STC4086" s="7"/>
      <c r="STD4086" s="7"/>
      <c r="STE4086" s="7"/>
      <c r="STF4086" s="7"/>
      <c r="STG4086" s="7"/>
      <c r="STH4086" s="7"/>
      <c r="STI4086" s="7"/>
      <c r="STJ4086" s="7"/>
      <c r="STK4086" s="7"/>
      <c r="STL4086" s="7"/>
      <c r="STM4086" s="7"/>
      <c r="STN4086" s="7"/>
      <c r="STO4086" s="7"/>
      <c r="STP4086" s="7"/>
      <c r="STQ4086" s="7"/>
      <c r="STR4086" s="7"/>
      <c r="STS4086" s="7"/>
      <c r="STT4086" s="7"/>
      <c r="STU4086" s="7"/>
      <c r="STV4086" s="7"/>
      <c r="STW4086" s="7"/>
      <c r="STX4086" s="7"/>
      <c r="STY4086" s="7"/>
      <c r="STZ4086" s="7"/>
      <c r="SUA4086" s="7"/>
      <c r="SUB4086" s="7"/>
      <c r="SUC4086" s="7"/>
      <c r="SUD4086" s="7"/>
      <c r="SUE4086" s="7"/>
      <c r="SUF4086" s="7"/>
      <c r="SUG4086" s="7"/>
      <c r="SUH4086" s="7"/>
      <c r="SUI4086" s="7"/>
      <c r="SUJ4086" s="7"/>
      <c r="SUK4086" s="7"/>
      <c r="SUL4086" s="7"/>
      <c r="SUM4086" s="7"/>
      <c r="SUN4086" s="7"/>
      <c r="SUO4086" s="7"/>
      <c r="SUP4086" s="7"/>
      <c r="SUQ4086" s="7"/>
      <c r="SUR4086" s="7"/>
      <c r="SUS4086" s="7"/>
      <c r="SUT4086" s="7"/>
      <c r="SUU4086" s="7"/>
      <c r="SUV4086" s="7"/>
      <c r="SUW4086" s="7"/>
      <c r="SUX4086" s="7"/>
      <c r="SUY4086" s="7"/>
      <c r="SUZ4086" s="7"/>
      <c r="SVA4086" s="7"/>
      <c r="SVB4086" s="7"/>
      <c r="SVC4086" s="7"/>
      <c r="SVD4086" s="7"/>
      <c r="SVE4086" s="7"/>
      <c r="SVF4086" s="7"/>
      <c r="SVG4086" s="7"/>
      <c r="SVH4086" s="7"/>
      <c r="SVI4086" s="7"/>
      <c r="SVJ4086" s="7"/>
      <c r="SVK4086" s="7"/>
      <c r="SVL4086" s="7"/>
      <c r="SVM4086" s="7"/>
      <c r="SVN4086" s="7"/>
      <c r="SVO4086" s="7"/>
      <c r="SVP4086" s="7"/>
      <c r="SVQ4086" s="7"/>
      <c r="SVR4086" s="7"/>
      <c r="SVS4086" s="7"/>
      <c r="SVT4086" s="7"/>
      <c r="SVU4086" s="7"/>
      <c r="SVV4086" s="7"/>
      <c r="SVW4086" s="7"/>
      <c r="SVX4086" s="7"/>
      <c r="SVY4086" s="7"/>
      <c r="SVZ4086" s="7"/>
      <c r="SWA4086" s="7"/>
      <c r="SWB4086" s="7"/>
      <c r="SWC4086" s="7"/>
      <c r="SWD4086" s="7"/>
      <c r="SWE4086" s="7"/>
      <c r="SWF4086" s="7"/>
      <c r="SWG4086" s="7"/>
      <c r="SWH4086" s="7"/>
      <c r="SWI4086" s="7"/>
      <c r="SWJ4086" s="7"/>
      <c r="SWK4086" s="7"/>
      <c r="SWL4086" s="7"/>
      <c r="SWM4086" s="7"/>
      <c r="SWN4086" s="7"/>
      <c r="SWO4086" s="7"/>
      <c r="SWP4086" s="7"/>
      <c r="SWQ4086" s="7"/>
      <c r="SWR4086" s="7"/>
      <c r="SWS4086" s="7"/>
      <c r="SWT4086" s="7"/>
      <c r="SWU4086" s="7"/>
      <c r="SWV4086" s="7"/>
      <c r="SWW4086" s="7"/>
      <c r="SWX4086" s="7"/>
      <c r="SWY4086" s="7"/>
      <c r="SWZ4086" s="7"/>
      <c r="SXA4086" s="7"/>
      <c r="SXB4086" s="7"/>
      <c r="SXC4086" s="7"/>
      <c r="SXD4086" s="7"/>
      <c r="SXE4086" s="7"/>
      <c r="SXF4086" s="7"/>
      <c r="SXG4086" s="7"/>
      <c r="SXH4086" s="7"/>
      <c r="SXI4086" s="7"/>
      <c r="SXJ4086" s="7"/>
      <c r="SXK4086" s="7"/>
      <c r="SXL4086" s="7"/>
      <c r="SXM4086" s="7"/>
      <c r="SXN4086" s="7"/>
      <c r="SXO4086" s="7"/>
      <c r="SXP4086" s="7"/>
      <c r="SXQ4086" s="7"/>
      <c r="SXR4086" s="7"/>
      <c r="SXS4086" s="7"/>
      <c r="SXT4086" s="7"/>
      <c r="SXU4086" s="7"/>
      <c r="SXV4086" s="7"/>
      <c r="SXW4086" s="7"/>
      <c r="SXX4086" s="7"/>
      <c r="SXY4086" s="7"/>
      <c r="SXZ4086" s="7"/>
      <c r="SYA4086" s="7"/>
      <c r="SYB4086" s="7"/>
      <c r="SYC4086" s="7"/>
      <c r="SYD4086" s="7"/>
      <c r="SYE4086" s="7"/>
      <c r="SYF4086" s="7"/>
      <c r="SYG4086" s="7"/>
      <c r="SYH4086" s="7"/>
      <c r="SYI4086" s="7"/>
      <c r="SYJ4086" s="7"/>
      <c r="SYK4086" s="7"/>
      <c r="SYL4086" s="7"/>
      <c r="SYM4086" s="7"/>
      <c r="SYN4086" s="7"/>
      <c r="SYO4086" s="7"/>
      <c r="SYP4086" s="7"/>
      <c r="SYQ4086" s="7"/>
      <c r="SYR4086" s="7"/>
      <c r="SYS4086" s="7"/>
      <c r="SYT4086" s="7"/>
      <c r="SYU4086" s="7"/>
      <c r="SYV4086" s="7"/>
      <c r="SYW4086" s="7"/>
      <c r="SYX4086" s="7"/>
      <c r="SYY4086" s="7"/>
      <c r="SYZ4086" s="7"/>
      <c r="SZA4086" s="7"/>
      <c r="SZB4086" s="7"/>
      <c r="SZC4086" s="7"/>
      <c r="SZD4086" s="7"/>
      <c r="SZE4086" s="7"/>
      <c r="SZF4086" s="7"/>
      <c r="SZG4086" s="7"/>
      <c r="SZH4086" s="7"/>
      <c r="SZI4086" s="7"/>
      <c r="SZJ4086" s="7"/>
      <c r="SZK4086" s="7"/>
      <c r="SZL4086" s="7"/>
      <c r="SZM4086" s="7"/>
      <c r="SZN4086" s="7"/>
      <c r="SZO4086" s="7"/>
      <c r="SZP4086" s="7"/>
      <c r="SZQ4086" s="7"/>
      <c r="SZR4086" s="7"/>
      <c r="SZS4086" s="7"/>
      <c r="SZT4086" s="7"/>
      <c r="SZU4086" s="7"/>
      <c r="SZV4086" s="7"/>
      <c r="SZW4086" s="7"/>
      <c r="SZX4086" s="7"/>
      <c r="SZY4086" s="7"/>
      <c r="SZZ4086" s="7"/>
      <c r="TAA4086" s="7"/>
      <c r="TAB4086" s="7"/>
      <c r="TAC4086" s="7"/>
      <c r="TAD4086" s="7"/>
      <c r="TAE4086" s="7"/>
      <c r="TAF4086" s="7"/>
      <c r="TAG4086" s="7"/>
      <c r="TAH4086" s="7"/>
      <c r="TAI4086" s="7"/>
      <c r="TAJ4086" s="7"/>
      <c r="TAK4086" s="7"/>
      <c r="TAL4086" s="7"/>
      <c r="TAM4086" s="7"/>
      <c r="TAN4086" s="7"/>
      <c r="TAO4086" s="7"/>
      <c r="TAP4086" s="7"/>
      <c r="TAQ4086" s="7"/>
      <c r="TAR4086" s="7"/>
      <c r="TAS4086" s="7"/>
      <c r="TAT4086" s="7"/>
      <c r="TAU4086" s="7"/>
      <c r="TAV4086" s="7"/>
      <c r="TAW4086" s="7"/>
      <c r="TAX4086" s="7"/>
      <c r="TAY4086" s="7"/>
      <c r="TAZ4086" s="7"/>
      <c r="TBA4086" s="7"/>
      <c r="TBB4086" s="7"/>
      <c r="TBC4086" s="7"/>
      <c r="TBD4086" s="7"/>
      <c r="TBE4086" s="7"/>
      <c r="TBF4086" s="7"/>
      <c r="TBG4086" s="7"/>
      <c r="TBH4086" s="7"/>
      <c r="TBI4086" s="7"/>
      <c r="TBJ4086" s="7"/>
      <c r="TBK4086" s="7"/>
      <c r="TBL4086" s="7"/>
      <c r="TBM4086" s="7"/>
      <c r="TBN4086" s="7"/>
      <c r="TBO4086" s="7"/>
      <c r="TBP4086" s="7"/>
      <c r="TBQ4086" s="7"/>
      <c r="TBR4086" s="7"/>
      <c r="TBS4086" s="7"/>
      <c r="TBT4086" s="7"/>
      <c r="TBU4086" s="7"/>
      <c r="TBV4086" s="7"/>
      <c r="TBW4086" s="7"/>
      <c r="TBX4086" s="7"/>
      <c r="TBY4086" s="7"/>
      <c r="TBZ4086" s="7"/>
      <c r="TCA4086" s="7"/>
      <c r="TCB4086" s="7"/>
      <c r="TCC4086" s="7"/>
      <c r="TCD4086" s="7"/>
      <c r="TCE4086" s="7"/>
      <c r="TCF4086" s="7"/>
      <c r="TCG4086" s="7"/>
      <c r="TCH4086" s="7"/>
      <c r="TCI4086" s="7"/>
      <c r="TCJ4086" s="7"/>
      <c r="TCK4086" s="7"/>
      <c r="TCL4086" s="7"/>
      <c r="TCM4086" s="7"/>
      <c r="TCN4086" s="7"/>
      <c r="TCO4086" s="7"/>
      <c r="TCP4086" s="7"/>
      <c r="TCQ4086" s="7"/>
      <c r="TCR4086" s="7"/>
      <c r="TCS4086" s="7"/>
      <c r="TCT4086" s="7"/>
      <c r="TCU4086" s="7"/>
      <c r="TCV4086" s="7"/>
      <c r="TCW4086" s="7"/>
      <c r="TCX4086" s="7"/>
      <c r="TCY4086" s="7"/>
      <c r="TCZ4086" s="7"/>
      <c r="TDA4086" s="7"/>
      <c r="TDB4086" s="7"/>
      <c r="TDC4086" s="7"/>
      <c r="TDD4086" s="7"/>
      <c r="TDE4086" s="7"/>
      <c r="TDF4086" s="7"/>
      <c r="TDG4086" s="7"/>
      <c r="TDH4086" s="7"/>
      <c r="TDI4086" s="7"/>
      <c r="TDJ4086" s="7"/>
      <c r="TDK4086" s="7"/>
      <c r="TDL4086" s="7"/>
      <c r="TDM4086" s="7"/>
      <c r="TDN4086" s="7"/>
      <c r="TDO4086" s="7"/>
      <c r="TDP4086" s="7"/>
      <c r="TDQ4086" s="7"/>
      <c r="TDR4086" s="7"/>
      <c r="TDS4086" s="7"/>
      <c r="TDT4086" s="7"/>
      <c r="TDU4086" s="7"/>
      <c r="TDV4086" s="7"/>
      <c r="TDW4086" s="7"/>
      <c r="TDX4086" s="7"/>
      <c r="TDY4086" s="7"/>
      <c r="TDZ4086" s="7"/>
      <c r="TEA4086" s="7"/>
      <c r="TEB4086" s="7"/>
      <c r="TEC4086" s="7"/>
      <c r="TED4086" s="7"/>
      <c r="TEE4086" s="7"/>
      <c r="TEF4086" s="7"/>
      <c r="TEG4086" s="7"/>
      <c r="TEH4086" s="7"/>
      <c r="TEI4086" s="7"/>
      <c r="TEJ4086" s="7"/>
      <c r="TEK4086" s="7"/>
      <c r="TEL4086" s="7"/>
      <c r="TEM4086" s="7"/>
      <c r="TEN4086" s="7"/>
      <c r="TEO4086" s="7"/>
      <c r="TEP4086" s="7"/>
      <c r="TEQ4086" s="7"/>
      <c r="TER4086" s="7"/>
      <c r="TES4086" s="7"/>
      <c r="TET4086" s="7"/>
      <c r="TEU4086" s="7"/>
      <c r="TEV4086" s="7"/>
      <c r="TEW4086" s="7"/>
      <c r="TEX4086" s="7"/>
      <c r="TEY4086" s="7"/>
      <c r="TEZ4086" s="7"/>
      <c r="TFA4086" s="7"/>
      <c r="TFB4086" s="7"/>
      <c r="TFC4086" s="7"/>
      <c r="TFD4086" s="7"/>
      <c r="TFE4086" s="7"/>
      <c r="TFF4086" s="7"/>
      <c r="TFG4086" s="7"/>
      <c r="TFH4086" s="7"/>
      <c r="TFI4086" s="7"/>
      <c r="TFJ4086" s="7"/>
      <c r="TFK4086" s="7"/>
      <c r="TFL4086" s="7"/>
      <c r="TFM4086" s="7"/>
      <c r="TFN4086" s="7"/>
      <c r="TFO4086" s="7"/>
      <c r="TFP4086" s="7"/>
      <c r="TFQ4086" s="7"/>
      <c r="TFR4086" s="7"/>
      <c r="TFS4086" s="7"/>
      <c r="TFT4086" s="7"/>
      <c r="TFU4086" s="7"/>
      <c r="TFV4086" s="7"/>
      <c r="TFW4086" s="7"/>
      <c r="TFX4086" s="7"/>
      <c r="TFY4086" s="7"/>
      <c r="TFZ4086" s="7"/>
      <c r="TGA4086" s="7"/>
      <c r="TGB4086" s="7"/>
      <c r="TGC4086" s="7"/>
      <c r="TGD4086" s="7"/>
      <c r="TGE4086" s="7"/>
      <c r="TGF4086" s="7"/>
      <c r="TGG4086" s="7"/>
      <c r="TGH4086" s="7"/>
      <c r="TGI4086" s="7"/>
      <c r="TGJ4086" s="7"/>
      <c r="TGK4086" s="7"/>
      <c r="TGL4086" s="7"/>
      <c r="TGM4086" s="7"/>
      <c r="TGN4086" s="7"/>
      <c r="TGO4086" s="7"/>
      <c r="TGP4086" s="7"/>
      <c r="TGQ4086" s="7"/>
      <c r="TGR4086" s="7"/>
      <c r="TGS4086" s="7"/>
      <c r="TGT4086" s="7"/>
      <c r="TGU4086" s="7"/>
      <c r="TGV4086" s="7"/>
      <c r="TGW4086" s="7"/>
      <c r="TGX4086" s="7"/>
      <c r="TGY4086" s="7"/>
      <c r="TGZ4086" s="7"/>
      <c r="THA4086" s="7"/>
      <c r="THB4086" s="7"/>
      <c r="THC4086" s="7"/>
      <c r="THD4086" s="7"/>
      <c r="THE4086" s="7"/>
      <c r="THF4086" s="7"/>
      <c r="THG4086" s="7"/>
      <c r="THH4086" s="7"/>
      <c r="THI4086" s="7"/>
      <c r="THJ4086" s="7"/>
      <c r="THK4086" s="7"/>
      <c r="THL4086" s="7"/>
      <c r="THM4086" s="7"/>
      <c r="THN4086" s="7"/>
      <c r="THO4086" s="7"/>
      <c r="THP4086" s="7"/>
      <c r="THQ4086" s="7"/>
      <c r="THR4086" s="7"/>
      <c r="THS4086" s="7"/>
      <c r="THT4086" s="7"/>
      <c r="THU4086" s="7"/>
      <c r="THV4086" s="7"/>
      <c r="THW4086" s="7"/>
      <c r="THX4086" s="7"/>
      <c r="THY4086" s="7"/>
      <c r="THZ4086" s="7"/>
      <c r="TIA4086" s="7"/>
      <c r="TIB4086" s="7"/>
      <c r="TIC4086" s="7"/>
      <c r="TID4086" s="7"/>
      <c r="TIE4086" s="7"/>
      <c r="TIF4086" s="7"/>
      <c r="TIG4086" s="7"/>
      <c r="TIH4086" s="7"/>
      <c r="TII4086" s="7"/>
      <c r="TIJ4086" s="7"/>
      <c r="TIK4086" s="7"/>
      <c r="TIL4086" s="7"/>
      <c r="TIM4086" s="7"/>
      <c r="TIN4086" s="7"/>
      <c r="TIO4086" s="7"/>
      <c r="TIP4086" s="7"/>
      <c r="TIQ4086" s="7"/>
      <c r="TIR4086" s="7"/>
      <c r="TIS4086" s="7"/>
      <c r="TIT4086" s="7"/>
      <c r="TIU4086" s="7"/>
      <c r="TIV4086" s="7"/>
      <c r="TIW4086" s="7"/>
      <c r="TIX4086" s="7"/>
      <c r="TIY4086" s="7"/>
      <c r="TIZ4086" s="7"/>
      <c r="TJA4086" s="7"/>
      <c r="TJB4086" s="7"/>
      <c r="TJC4086" s="7"/>
      <c r="TJD4086" s="7"/>
      <c r="TJE4086" s="7"/>
      <c r="TJF4086" s="7"/>
      <c r="TJG4086" s="7"/>
      <c r="TJH4086" s="7"/>
      <c r="TJI4086" s="7"/>
      <c r="TJJ4086" s="7"/>
      <c r="TJK4086" s="7"/>
      <c r="TJL4086" s="7"/>
      <c r="TJM4086" s="7"/>
      <c r="TJN4086" s="7"/>
      <c r="TJO4086" s="7"/>
      <c r="TJP4086" s="7"/>
      <c r="TJQ4086" s="7"/>
      <c r="TJR4086" s="7"/>
      <c r="TJS4086" s="7"/>
      <c r="TJT4086" s="7"/>
      <c r="TJU4086" s="7"/>
      <c r="TJV4086" s="7"/>
      <c r="TJW4086" s="7"/>
      <c r="TJX4086" s="7"/>
      <c r="TJY4086" s="7"/>
      <c r="TJZ4086" s="7"/>
      <c r="TKA4086" s="7"/>
      <c r="TKB4086" s="7"/>
      <c r="TKC4086" s="7"/>
      <c r="TKD4086" s="7"/>
      <c r="TKE4086" s="7"/>
      <c r="TKF4086" s="7"/>
      <c r="TKG4086" s="7"/>
      <c r="TKH4086" s="7"/>
      <c r="TKI4086" s="7"/>
      <c r="TKJ4086" s="7"/>
      <c r="TKK4086" s="7"/>
      <c r="TKL4086" s="7"/>
      <c r="TKM4086" s="7"/>
      <c r="TKN4086" s="7"/>
      <c r="TKO4086" s="7"/>
      <c r="TKP4086" s="7"/>
      <c r="TKQ4086" s="7"/>
      <c r="TKR4086" s="7"/>
      <c r="TKS4086" s="7"/>
      <c r="TKT4086" s="7"/>
      <c r="TKU4086" s="7"/>
      <c r="TKV4086" s="7"/>
      <c r="TKW4086" s="7"/>
      <c r="TKX4086" s="7"/>
      <c r="TKY4086" s="7"/>
      <c r="TKZ4086" s="7"/>
      <c r="TLA4086" s="7"/>
      <c r="TLB4086" s="7"/>
      <c r="TLC4086" s="7"/>
      <c r="TLD4086" s="7"/>
      <c r="TLE4086" s="7"/>
      <c r="TLF4086" s="7"/>
      <c r="TLG4086" s="7"/>
      <c r="TLH4086" s="7"/>
      <c r="TLI4086" s="7"/>
      <c r="TLJ4086" s="7"/>
      <c r="TLK4086" s="7"/>
      <c r="TLL4086" s="7"/>
      <c r="TLM4086" s="7"/>
      <c r="TLN4086" s="7"/>
      <c r="TLO4086" s="7"/>
      <c r="TLP4086" s="7"/>
      <c r="TLQ4086" s="7"/>
      <c r="TLR4086" s="7"/>
      <c r="TLS4086" s="7"/>
      <c r="TLT4086" s="7"/>
      <c r="TLU4086" s="7"/>
      <c r="TLV4086" s="7"/>
      <c r="TLW4086" s="7"/>
      <c r="TLX4086" s="7"/>
      <c r="TLY4086" s="7"/>
      <c r="TLZ4086" s="7"/>
      <c r="TMA4086" s="7"/>
      <c r="TMB4086" s="7"/>
      <c r="TMC4086" s="7"/>
      <c r="TMD4086" s="7"/>
      <c r="TME4086" s="7"/>
      <c r="TMF4086" s="7"/>
      <c r="TMG4086" s="7"/>
      <c r="TMH4086" s="7"/>
      <c r="TMI4086" s="7"/>
      <c r="TMJ4086" s="7"/>
      <c r="TMK4086" s="7"/>
      <c r="TML4086" s="7"/>
      <c r="TMM4086" s="7"/>
      <c r="TMN4086" s="7"/>
      <c r="TMO4086" s="7"/>
      <c r="TMP4086" s="7"/>
      <c r="TMQ4086" s="7"/>
      <c r="TMR4086" s="7"/>
      <c r="TMS4086" s="7"/>
      <c r="TMT4086" s="7"/>
      <c r="TMU4086" s="7"/>
      <c r="TMV4086" s="7"/>
      <c r="TMW4086" s="7"/>
      <c r="TMX4086" s="7"/>
      <c r="TMY4086" s="7"/>
      <c r="TMZ4086" s="7"/>
      <c r="TNA4086" s="7"/>
      <c r="TNB4086" s="7"/>
      <c r="TNC4086" s="7"/>
      <c r="TND4086" s="7"/>
      <c r="TNE4086" s="7"/>
      <c r="TNF4086" s="7"/>
      <c r="TNG4086" s="7"/>
      <c r="TNH4086" s="7"/>
      <c r="TNI4086" s="7"/>
      <c r="TNJ4086" s="7"/>
      <c r="TNK4086" s="7"/>
      <c r="TNL4086" s="7"/>
      <c r="TNM4086" s="7"/>
      <c r="TNN4086" s="7"/>
      <c r="TNO4086" s="7"/>
      <c r="TNP4086" s="7"/>
      <c r="TNQ4086" s="7"/>
      <c r="TNR4086" s="7"/>
      <c r="TNS4086" s="7"/>
      <c r="TNT4086" s="7"/>
      <c r="TNU4086" s="7"/>
      <c r="TNV4086" s="7"/>
      <c r="TNW4086" s="7"/>
      <c r="TNX4086" s="7"/>
      <c r="TNY4086" s="7"/>
      <c r="TNZ4086" s="7"/>
      <c r="TOA4086" s="7"/>
      <c r="TOB4086" s="7"/>
      <c r="TOC4086" s="7"/>
      <c r="TOD4086" s="7"/>
      <c r="TOE4086" s="7"/>
      <c r="TOF4086" s="7"/>
      <c r="TOG4086" s="7"/>
      <c r="TOH4086" s="7"/>
      <c r="TOI4086" s="7"/>
      <c r="TOJ4086" s="7"/>
      <c r="TOK4086" s="7"/>
      <c r="TOL4086" s="7"/>
      <c r="TOM4086" s="7"/>
      <c r="TON4086" s="7"/>
      <c r="TOO4086" s="7"/>
      <c r="TOP4086" s="7"/>
      <c r="TOQ4086" s="7"/>
      <c r="TOR4086" s="7"/>
      <c r="TOS4086" s="7"/>
      <c r="TOT4086" s="7"/>
      <c r="TOU4086" s="7"/>
      <c r="TOV4086" s="7"/>
      <c r="TOW4086" s="7"/>
      <c r="TOX4086" s="7"/>
      <c r="TOY4086" s="7"/>
      <c r="TOZ4086" s="7"/>
      <c r="TPA4086" s="7"/>
      <c r="TPB4086" s="7"/>
      <c r="TPC4086" s="7"/>
      <c r="TPD4086" s="7"/>
      <c r="TPE4086" s="7"/>
      <c r="TPF4086" s="7"/>
      <c r="TPG4086" s="7"/>
      <c r="TPH4086" s="7"/>
      <c r="TPI4086" s="7"/>
      <c r="TPJ4086" s="7"/>
      <c r="TPK4086" s="7"/>
      <c r="TPL4086" s="7"/>
      <c r="TPM4086" s="7"/>
      <c r="TPN4086" s="7"/>
      <c r="TPO4086" s="7"/>
      <c r="TPP4086" s="7"/>
      <c r="TPQ4086" s="7"/>
      <c r="TPR4086" s="7"/>
      <c r="TPS4086" s="7"/>
      <c r="TPT4086" s="7"/>
      <c r="TPU4086" s="7"/>
      <c r="TPV4086" s="7"/>
      <c r="TPW4086" s="7"/>
      <c r="TPX4086" s="7"/>
      <c r="TPY4086" s="7"/>
      <c r="TPZ4086" s="7"/>
      <c r="TQA4086" s="7"/>
      <c r="TQB4086" s="7"/>
      <c r="TQC4086" s="7"/>
      <c r="TQD4086" s="7"/>
      <c r="TQE4086" s="7"/>
      <c r="TQF4086" s="7"/>
      <c r="TQG4086" s="7"/>
      <c r="TQH4086" s="7"/>
      <c r="TQI4086" s="7"/>
      <c r="TQJ4086" s="7"/>
      <c r="TQK4086" s="7"/>
      <c r="TQL4086" s="7"/>
      <c r="TQM4086" s="7"/>
      <c r="TQN4086" s="7"/>
      <c r="TQO4086" s="7"/>
      <c r="TQP4086" s="7"/>
      <c r="TQQ4086" s="7"/>
      <c r="TQR4086" s="7"/>
      <c r="TQS4086" s="7"/>
      <c r="TQT4086" s="7"/>
      <c r="TQU4086" s="7"/>
      <c r="TQV4086" s="7"/>
      <c r="TQW4086" s="7"/>
      <c r="TQX4086" s="7"/>
      <c r="TQY4086" s="7"/>
      <c r="TQZ4086" s="7"/>
      <c r="TRA4086" s="7"/>
      <c r="TRB4086" s="7"/>
      <c r="TRC4086" s="7"/>
      <c r="TRD4086" s="7"/>
      <c r="TRE4086" s="7"/>
      <c r="TRF4086" s="7"/>
      <c r="TRG4086" s="7"/>
      <c r="TRH4086" s="7"/>
      <c r="TRI4086" s="7"/>
      <c r="TRJ4086" s="7"/>
      <c r="TRK4086" s="7"/>
      <c r="TRL4086" s="7"/>
      <c r="TRM4086" s="7"/>
      <c r="TRN4086" s="7"/>
      <c r="TRO4086" s="7"/>
      <c r="TRP4086" s="7"/>
      <c r="TRQ4086" s="7"/>
      <c r="TRR4086" s="7"/>
      <c r="TRS4086" s="7"/>
      <c r="TRT4086" s="7"/>
      <c r="TRU4086" s="7"/>
      <c r="TRV4086" s="7"/>
      <c r="TRW4086" s="7"/>
      <c r="TRX4086" s="7"/>
      <c r="TRY4086" s="7"/>
      <c r="TRZ4086" s="7"/>
      <c r="TSA4086" s="7"/>
      <c r="TSB4086" s="7"/>
      <c r="TSC4086" s="7"/>
      <c r="TSD4086" s="7"/>
      <c r="TSE4086" s="7"/>
      <c r="TSF4086" s="7"/>
      <c r="TSG4086" s="7"/>
      <c r="TSH4086" s="7"/>
      <c r="TSI4086" s="7"/>
      <c r="TSJ4086" s="7"/>
      <c r="TSK4086" s="7"/>
      <c r="TSL4086" s="7"/>
      <c r="TSM4086" s="7"/>
      <c r="TSN4086" s="7"/>
      <c r="TSO4086" s="7"/>
      <c r="TSP4086" s="7"/>
      <c r="TSQ4086" s="7"/>
      <c r="TSR4086" s="7"/>
      <c r="TSS4086" s="7"/>
      <c r="TST4086" s="7"/>
      <c r="TSU4086" s="7"/>
      <c r="TSV4086" s="7"/>
      <c r="TSW4086" s="7"/>
      <c r="TSX4086" s="7"/>
      <c r="TSY4086" s="7"/>
      <c r="TSZ4086" s="7"/>
      <c r="TTA4086" s="7"/>
      <c r="TTB4086" s="7"/>
      <c r="TTC4086" s="7"/>
      <c r="TTD4086" s="7"/>
      <c r="TTE4086" s="7"/>
      <c r="TTF4086" s="7"/>
      <c r="TTG4086" s="7"/>
      <c r="TTH4086" s="7"/>
      <c r="TTI4086" s="7"/>
      <c r="TTJ4086" s="7"/>
      <c r="TTK4086" s="7"/>
      <c r="TTL4086" s="7"/>
      <c r="TTM4086" s="7"/>
      <c r="TTN4086" s="7"/>
      <c r="TTO4086" s="7"/>
      <c r="TTP4086" s="7"/>
      <c r="TTQ4086" s="7"/>
      <c r="TTR4086" s="7"/>
      <c r="TTS4086" s="7"/>
      <c r="TTT4086" s="7"/>
      <c r="TTU4086" s="7"/>
      <c r="TTV4086" s="7"/>
      <c r="TTW4086" s="7"/>
      <c r="TTX4086" s="7"/>
      <c r="TTY4086" s="7"/>
      <c r="TTZ4086" s="7"/>
      <c r="TUA4086" s="7"/>
      <c r="TUB4086" s="7"/>
      <c r="TUC4086" s="7"/>
      <c r="TUD4086" s="7"/>
      <c r="TUE4086" s="7"/>
      <c r="TUF4086" s="7"/>
      <c r="TUG4086" s="7"/>
      <c r="TUH4086" s="7"/>
      <c r="TUI4086" s="7"/>
      <c r="TUJ4086" s="7"/>
      <c r="TUK4086" s="7"/>
      <c r="TUL4086" s="7"/>
      <c r="TUM4086" s="7"/>
      <c r="TUN4086" s="7"/>
      <c r="TUO4086" s="7"/>
      <c r="TUP4086" s="7"/>
      <c r="TUQ4086" s="7"/>
      <c r="TUR4086" s="7"/>
      <c r="TUS4086" s="7"/>
      <c r="TUT4086" s="7"/>
      <c r="TUU4086" s="7"/>
      <c r="TUV4086" s="7"/>
      <c r="TUW4086" s="7"/>
      <c r="TUX4086" s="7"/>
      <c r="TUY4086" s="7"/>
      <c r="TUZ4086" s="7"/>
      <c r="TVA4086" s="7"/>
      <c r="TVB4086" s="7"/>
      <c r="TVC4086" s="7"/>
      <c r="TVD4086" s="7"/>
      <c r="TVE4086" s="7"/>
      <c r="TVF4086" s="7"/>
      <c r="TVG4086" s="7"/>
      <c r="TVH4086" s="7"/>
      <c r="TVI4086" s="7"/>
      <c r="TVJ4086" s="7"/>
      <c r="TVK4086" s="7"/>
      <c r="TVL4086" s="7"/>
      <c r="TVM4086" s="7"/>
      <c r="TVN4086" s="7"/>
      <c r="TVO4086" s="7"/>
      <c r="TVP4086" s="7"/>
      <c r="TVQ4086" s="7"/>
      <c r="TVR4086" s="7"/>
      <c r="TVS4086" s="7"/>
      <c r="TVT4086" s="7"/>
      <c r="TVU4086" s="7"/>
      <c r="TVV4086" s="7"/>
      <c r="TVW4086" s="7"/>
      <c r="TVX4086" s="7"/>
      <c r="TVY4086" s="7"/>
      <c r="TVZ4086" s="7"/>
      <c r="TWA4086" s="7"/>
      <c r="TWB4086" s="7"/>
      <c r="TWC4086" s="7"/>
      <c r="TWD4086" s="7"/>
      <c r="TWE4086" s="7"/>
      <c r="TWF4086" s="7"/>
      <c r="TWG4086" s="7"/>
      <c r="TWH4086" s="7"/>
      <c r="TWI4086" s="7"/>
      <c r="TWJ4086" s="7"/>
      <c r="TWK4086" s="7"/>
      <c r="TWL4086" s="7"/>
      <c r="TWM4086" s="7"/>
      <c r="TWN4086" s="7"/>
      <c r="TWO4086" s="7"/>
      <c r="TWP4086" s="7"/>
      <c r="TWQ4086" s="7"/>
      <c r="TWR4086" s="7"/>
      <c r="TWS4086" s="7"/>
      <c r="TWT4086" s="7"/>
      <c r="TWU4086" s="7"/>
      <c r="TWV4086" s="7"/>
      <c r="TWW4086" s="7"/>
      <c r="TWX4086" s="7"/>
      <c r="TWY4086" s="7"/>
      <c r="TWZ4086" s="7"/>
      <c r="TXA4086" s="7"/>
      <c r="TXB4086" s="7"/>
      <c r="TXC4086" s="7"/>
      <c r="TXD4086" s="7"/>
      <c r="TXE4086" s="7"/>
      <c r="TXF4086" s="7"/>
      <c r="TXG4086" s="7"/>
      <c r="TXH4086" s="7"/>
      <c r="TXI4086" s="7"/>
      <c r="TXJ4086" s="7"/>
      <c r="TXK4086" s="7"/>
      <c r="TXL4086" s="7"/>
      <c r="TXM4086" s="7"/>
      <c r="TXN4086" s="7"/>
      <c r="TXO4086" s="7"/>
      <c r="TXP4086" s="7"/>
      <c r="TXQ4086" s="7"/>
      <c r="TXR4086" s="7"/>
      <c r="TXS4086" s="7"/>
      <c r="TXT4086" s="7"/>
      <c r="TXU4086" s="7"/>
      <c r="TXV4086" s="7"/>
      <c r="TXW4086" s="7"/>
      <c r="TXX4086" s="7"/>
      <c r="TXY4086" s="7"/>
      <c r="TXZ4086" s="7"/>
      <c r="TYA4086" s="7"/>
      <c r="TYB4086" s="7"/>
      <c r="TYC4086" s="7"/>
      <c r="TYD4086" s="7"/>
      <c r="TYE4086" s="7"/>
      <c r="TYF4086" s="7"/>
      <c r="TYG4086" s="7"/>
      <c r="TYH4086" s="7"/>
      <c r="TYI4086" s="7"/>
      <c r="TYJ4086" s="7"/>
      <c r="TYK4086" s="7"/>
      <c r="TYL4086" s="7"/>
      <c r="TYM4086" s="7"/>
      <c r="TYN4086" s="7"/>
      <c r="TYO4086" s="7"/>
      <c r="TYP4086" s="7"/>
      <c r="TYQ4086" s="7"/>
      <c r="TYR4086" s="7"/>
      <c r="TYS4086" s="7"/>
      <c r="TYT4086" s="7"/>
      <c r="TYU4086" s="7"/>
      <c r="TYV4086" s="7"/>
      <c r="TYW4086" s="7"/>
      <c r="TYX4086" s="7"/>
      <c r="TYY4086" s="7"/>
      <c r="TYZ4086" s="7"/>
      <c r="TZA4086" s="7"/>
      <c r="TZB4086" s="7"/>
      <c r="TZC4086" s="7"/>
      <c r="TZD4086" s="7"/>
      <c r="TZE4086" s="7"/>
      <c r="TZF4086" s="7"/>
      <c r="TZG4086" s="7"/>
      <c r="TZH4086" s="7"/>
      <c r="TZI4086" s="7"/>
      <c r="TZJ4086" s="7"/>
      <c r="TZK4086" s="7"/>
      <c r="TZL4086" s="7"/>
      <c r="TZM4086" s="7"/>
      <c r="TZN4086" s="7"/>
      <c r="TZO4086" s="7"/>
      <c r="TZP4086" s="7"/>
      <c r="TZQ4086" s="7"/>
      <c r="TZR4086" s="7"/>
      <c r="TZS4086" s="7"/>
      <c r="TZT4086" s="7"/>
      <c r="TZU4086" s="7"/>
      <c r="TZV4086" s="7"/>
      <c r="TZW4086" s="7"/>
      <c r="TZX4086" s="7"/>
      <c r="TZY4086" s="7"/>
      <c r="TZZ4086" s="7"/>
      <c r="UAA4086" s="7"/>
      <c r="UAB4086" s="7"/>
      <c r="UAC4086" s="7"/>
      <c r="UAD4086" s="7"/>
      <c r="UAE4086" s="7"/>
      <c r="UAF4086" s="7"/>
      <c r="UAG4086" s="7"/>
      <c r="UAH4086" s="7"/>
      <c r="UAI4086" s="7"/>
      <c r="UAJ4086" s="7"/>
      <c r="UAK4086" s="7"/>
      <c r="UAL4086" s="7"/>
      <c r="UAM4086" s="7"/>
      <c r="UAN4086" s="7"/>
      <c r="UAO4086" s="7"/>
      <c r="UAP4086" s="7"/>
      <c r="UAQ4086" s="7"/>
      <c r="UAR4086" s="7"/>
      <c r="UAS4086" s="7"/>
      <c r="UAT4086" s="7"/>
      <c r="UAU4086" s="7"/>
      <c r="UAV4086" s="7"/>
      <c r="UAW4086" s="7"/>
      <c r="UAX4086" s="7"/>
      <c r="UAY4086" s="7"/>
      <c r="UAZ4086" s="7"/>
      <c r="UBA4086" s="7"/>
      <c r="UBB4086" s="7"/>
      <c r="UBC4086" s="7"/>
      <c r="UBD4086" s="7"/>
      <c r="UBE4086" s="7"/>
      <c r="UBF4086" s="7"/>
      <c r="UBG4086" s="7"/>
      <c r="UBH4086" s="7"/>
      <c r="UBI4086" s="7"/>
      <c r="UBJ4086" s="7"/>
      <c r="UBK4086" s="7"/>
      <c r="UBL4086" s="7"/>
      <c r="UBM4086" s="7"/>
      <c r="UBN4086" s="7"/>
      <c r="UBO4086" s="7"/>
      <c r="UBP4086" s="7"/>
      <c r="UBQ4086" s="7"/>
      <c r="UBR4086" s="7"/>
      <c r="UBS4086" s="7"/>
      <c r="UBT4086" s="7"/>
      <c r="UBU4086" s="7"/>
      <c r="UBV4086" s="7"/>
      <c r="UBW4086" s="7"/>
      <c r="UBX4086" s="7"/>
      <c r="UBY4086" s="7"/>
      <c r="UBZ4086" s="7"/>
      <c r="UCA4086" s="7"/>
      <c r="UCB4086" s="7"/>
      <c r="UCC4086" s="7"/>
      <c r="UCD4086" s="7"/>
      <c r="UCE4086" s="7"/>
      <c r="UCF4086" s="7"/>
      <c r="UCG4086" s="7"/>
      <c r="UCH4086" s="7"/>
      <c r="UCI4086" s="7"/>
      <c r="UCJ4086" s="7"/>
      <c r="UCK4086" s="7"/>
      <c r="UCL4086" s="7"/>
      <c r="UCM4086" s="7"/>
      <c r="UCN4086" s="7"/>
      <c r="UCO4086" s="7"/>
      <c r="UCP4086" s="7"/>
      <c r="UCQ4086" s="7"/>
      <c r="UCR4086" s="7"/>
      <c r="UCS4086" s="7"/>
      <c r="UCT4086" s="7"/>
      <c r="UCU4086" s="7"/>
      <c r="UCV4086" s="7"/>
      <c r="UCW4086" s="7"/>
      <c r="UCX4086" s="7"/>
      <c r="UCY4086" s="7"/>
      <c r="UCZ4086" s="7"/>
      <c r="UDA4086" s="7"/>
      <c r="UDB4086" s="7"/>
      <c r="UDC4086" s="7"/>
      <c r="UDD4086" s="7"/>
      <c r="UDE4086" s="7"/>
      <c r="UDF4086" s="7"/>
      <c r="UDG4086" s="7"/>
      <c r="UDH4086" s="7"/>
      <c r="UDI4086" s="7"/>
      <c r="UDJ4086" s="7"/>
      <c r="UDK4086" s="7"/>
      <c r="UDL4086" s="7"/>
      <c r="UDM4086" s="7"/>
      <c r="UDN4086" s="7"/>
      <c r="UDO4086" s="7"/>
      <c r="UDP4086" s="7"/>
      <c r="UDQ4086" s="7"/>
      <c r="UDR4086" s="7"/>
      <c r="UDS4086" s="7"/>
      <c r="UDT4086" s="7"/>
      <c r="UDU4086" s="7"/>
      <c r="UDV4086" s="7"/>
      <c r="UDW4086" s="7"/>
      <c r="UDX4086" s="7"/>
      <c r="UDY4086" s="7"/>
      <c r="UDZ4086" s="7"/>
      <c r="UEA4086" s="7"/>
      <c r="UEB4086" s="7"/>
      <c r="UEC4086" s="7"/>
      <c r="UED4086" s="7"/>
      <c r="UEE4086" s="7"/>
      <c r="UEF4086" s="7"/>
      <c r="UEG4086" s="7"/>
      <c r="UEH4086" s="7"/>
      <c r="UEI4086" s="7"/>
      <c r="UEJ4086" s="7"/>
      <c r="UEK4086" s="7"/>
      <c r="UEL4086" s="7"/>
      <c r="UEM4086" s="7"/>
      <c r="UEN4086" s="7"/>
      <c r="UEO4086" s="7"/>
      <c r="UEP4086" s="7"/>
      <c r="UEQ4086" s="7"/>
      <c r="UER4086" s="7"/>
      <c r="UES4086" s="7"/>
      <c r="UET4086" s="7"/>
      <c r="UEU4086" s="7"/>
      <c r="UEV4086" s="7"/>
      <c r="UEW4086" s="7"/>
      <c r="UEX4086" s="7"/>
      <c r="UEY4086" s="7"/>
      <c r="UEZ4086" s="7"/>
      <c r="UFA4086" s="7"/>
      <c r="UFB4086" s="7"/>
      <c r="UFC4086" s="7"/>
      <c r="UFD4086" s="7"/>
      <c r="UFE4086" s="7"/>
      <c r="UFF4086" s="7"/>
      <c r="UFG4086" s="7"/>
      <c r="UFH4086" s="7"/>
      <c r="UFI4086" s="7"/>
      <c r="UFJ4086" s="7"/>
      <c r="UFK4086" s="7"/>
      <c r="UFL4086" s="7"/>
      <c r="UFM4086" s="7"/>
      <c r="UFN4086" s="7"/>
      <c r="UFO4086" s="7"/>
      <c r="UFP4086" s="7"/>
      <c r="UFQ4086" s="7"/>
      <c r="UFR4086" s="7"/>
      <c r="UFS4086" s="7"/>
      <c r="UFT4086" s="7"/>
      <c r="UFU4086" s="7"/>
      <c r="UFV4086" s="7"/>
      <c r="UFW4086" s="7"/>
      <c r="UFX4086" s="7"/>
      <c r="UFY4086" s="7"/>
      <c r="UFZ4086" s="7"/>
      <c r="UGA4086" s="7"/>
      <c r="UGB4086" s="7"/>
      <c r="UGC4086" s="7"/>
      <c r="UGD4086" s="7"/>
      <c r="UGE4086" s="7"/>
      <c r="UGF4086" s="7"/>
      <c r="UGG4086" s="7"/>
      <c r="UGH4086" s="7"/>
      <c r="UGI4086" s="7"/>
      <c r="UGJ4086" s="7"/>
      <c r="UGK4086" s="7"/>
      <c r="UGL4086" s="7"/>
      <c r="UGM4086" s="7"/>
      <c r="UGN4086" s="7"/>
      <c r="UGO4086" s="7"/>
      <c r="UGP4086" s="7"/>
      <c r="UGQ4086" s="7"/>
      <c r="UGR4086" s="7"/>
      <c r="UGS4086" s="7"/>
      <c r="UGT4086" s="7"/>
      <c r="UGU4086" s="7"/>
      <c r="UGV4086" s="7"/>
      <c r="UGW4086" s="7"/>
      <c r="UGX4086" s="7"/>
      <c r="UGY4086" s="7"/>
      <c r="UGZ4086" s="7"/>
      <c r="UHA4086" s="7"/>
      <c r="UHB4086" s="7"/>
      <c r="UHC4086" s="7"/>
      <c r="UHD4086" s="7"/>
      <c r="UHE4086" s="7"/>
      <c r="UHF4086" s="7"/>
      <c r="UHG4086" s="7"/>
      <c r="UHH4086" s="7"/>
      <c r="UHI4086" s="7"/>
      <c r="UHJ4086" s="7"/>
      <c r="UHK4086" s="7"/>
      <c r="UHL4086" s="7"/>
      <c r="UHM4086" s="7"/>
      <c r="UHN4086" s="7"/>
      <c r="UHO4086" s="7"/>
      <c r="UHP4086" s="7"/>
      <c r="UHQ4086" s="7"/>
      <c r="UHR4086" s="7"/>
      <c r="UHS4086" s="7"/>
      <c r="UHT4086" s="7"/>
      <c r="UHU4086" s="7"/>
      <c r="UHV4086" s="7"/>
      <c r="UHW4086" s="7"/>
      <c r="UHX4086" s="7"/>
      <c r="UHY4086" s="7"/>
      <c r="UHZ4086" s="7"/>
      <c r="UIA4086" s="7"/>
      <c r="UIB4086" s="7"/>
      <c r="UIC4086" s="7"/>
      <c r="UID4086" s="7"/>
      <c r="UIE4086" s="7"/>
      <c r="UIF4086" s="7"/>
      <c r="UIG4086" s="7"/>
      <c r="UIH4086" s="7"/>
      <c r="UII4086" s="7"/>
      <c r="UIJ4086" s="7"/>
      <c r="UIK4086" s="7"/>
      <c r="UIL4086" s="7"/>
      <c r="UIM4086" s="7"/>
      <c r="UIN4086" s="7"/>
      <c r="UIO4086" s="7"/>
      <c r="UIP4086" s="7"/>
      <c r="UIQ4086" s="7"/>
      <c r="UIR4086" s="7"/>
      <c r="UIS4086" s="7"/>
      <c r="UIT4086" s="7"/>
      <c r="UIU4086" s="7"/>
      <c r="UIV4086" s="7"/>
      <c r="UIW4086" s="7"/>
      <c r="UIX4086" s="7"/>
      <c r="UIY4086" s="7"/>
      <c r="UIZ4086" s="7"/>
      <c r="UJA4086" s="7"/>
      <c r="UJB4086" s="7"/>
      <c r="UJC4086" s="7"/>
      <c r="UJD4086" s="7"/>
      <c r="UJE4086" s="7"/>
      <c r="UJF4086" s="7"/>
      <c r="UJG4086" s="7"/>
      <c r="UJH4086" s="7"/>
      <c r="UJI4086" s="7"/>
      <c r="UJJ4086" s="7"/>
      <c r="UJK4086" s="7"/>
      <c r="UJL4086" s="7"/>
      <c r="UJM4086" s="7"/>
      <c r="UJN4086" s="7"/>
      <c r="UJO4086" s="7"/>
      <c r="UJP4086" s="7"/>
      <c r="UJQ4086" s="7"/>
      <c r="UJR4086" s="7"/>
      <c r="UJS4086" s="7"/>
      <c r="UJT4086" s="7"/>
      <c r="UJU4086" s="7"/>
      <c r="UJV4086" s="7"/>
      <c r="UJW4086" s="7"/>
      <c r="UJX4086" s="7"/>
      <c r="UJY4086" s="7"/>
      <c r="UJZ4086" s="7"/>
      <c r="UKA4086" s="7"/>
      <c r="UKB4086" s="7"/>
      <c r="UKC4086" s="7"/>
      <c r="UKD4086" s="7"/>
      <c r="UKE4086" s="7"/>
      <c r="UKF4086" s="7"/>
      <c r="UKG4086" s="7"/>
      <c r="UKH4086" s="7"/>
      <c r="UKI4086" s="7"/>
      <c r="UKJ4086" s="7"/>
      <c r="UKK4086" s="7"/>
      <c r="UKL4086" s="7"/>
      <c r="UKM4086" s="7"/>
      <c r="UKN4086" s="7"/>
      <c r="UKO4086" s="7"/>
      <c r="UKP4086" s="7"/>
      <c r="UKQ4086" s="7"/>
      <c r="UKR4086" s="7"/>
      <c r="UKS4086" s="7"/>
      <c r="UKT4086" s="7"/>
      <c r="UKU4086" s="7"/>
      <c r="UKV4086" s="7"/>
      <c r="UKW4086" s="7"/>
      <c r="UKX4086" s="7"/>
      <c r="UKY4086" s="7"/>
      <c r="UKZ4086" s="7"/>
      <c r="ULA4086" s="7"/>
      <c r="ULB4086" s="7"/>
      <c r="ULC4086" s="7"/>
      <c r="ULD4086" s="7"/>
      <c r="ULE4086" s="7"/>
      <c r="ULF4086" s="7"/>
      <c r="ULG4086" s="7"/>
      <c r="ULH4086" s="7"/>
      <c r="ULI4086" s="7"/>
      <c r="ULJ4086" s="7"/>
      <c r="ULK4086" s="7"/>
      <c r="ULL4086" s="7"/>
      <c r="ULM4086" s="7"/>
      <c r="ULN4086" s="7"/>
      <c r="ULO4086" s="7"/>
      <c r="ULP4086" s="7"/>
      <c r="ULQ4086" s="7"/>
      <c r="ULR4086" s="7"/>
      <c r="ULS4086" s="7"/>
      <c r="ULT4086" s="7"/>
      <c r="ULU4086" s="7"/>
      <c r="ULV4086" s="7"/>
      <c r="ULW4086" s="7"/>
      <c r="ULX4086" s="7"/>
      <c r="ULY4086" s="7"/>
      <c r="ULZ4086" s="7"/>
      <c r="UMA4086" s="7"/>
      <c r="UMB4086" s="7"/>
      <c r="UMC4086" s="7"/>
      <c r="UMD4086" s="7"/>
      <c r="UME4086" s="7"/>
      <c r="UMF4086" s="7"/>
      <c r="UMG4086" s="7"/>
      <c r="UMH4086" s="7"/>
      <c r="UMI4086" s="7"/>
      <c r="UMJ4086" s="7"/>
      <c r="UMK4086" s="7"/>
      <c r="UML4086" s="7"/>
      <c r="UMM4086" s="7"/>
      <c r="UMN4086" s="7"/>
      <c r="UMO4086" s="7"/>
      <c r="UMP4086" s="7"/>
      <c r="UMQ4086" s="7"/>
      <c r="UMR4086" s="7"/>
      <c r="UMS4086" s="7"/>
      <c r="UMT4086" s="7"/>
      <c r="UMU4086" s="7"/>
      <c r="UMV4086" s="7"/>
      <c r="UMW4086" s="7"/>
      <c r="UMX4086" s="7"/>
      <c r="UMY4086" s="7"/>
      <c r="UMZ4086" s="7"/>
      <c r="UNA4086" s="7"/>
      <c r="UNB4086" s="7"/>
      <c r="UNC4086" s="7"/>
      <c r="UND4086" s="7"/>
      <c r="UNE4086" s="7"/>
      <c r="UNF4086" s="7"/>
      <c r="UNG4086" s="7"/>
      <c r="UNH4086" s="7"/>
      <c r="UNI4086" s="7"/>
      <c r="UNJ4086" s="7"/>
      <c r="UNK4086" s="7"/>
      <c r="UNL4086" s="7"/>
      <c r="UNM4086" s="7"/>
      <c r="UNN4086" s="7"/>
      <c r="UNO4086" s="7"/>
      <c r="UNP4086" s="7"/>
      <c r="UNQ4086" s="7"/>
      <c r="UNR4086" s="7"/>
      <c r="UNS4086" s="7"/>
      <c r="UNT4086" s="7"/>
      <c r="UNU4086" s="7"/>
      <c r="UNV4086" s="7"/>
      <c r="UNW4086" s="7"/>
      <c r="UNX4086" s="7"/>
      <c r="UNY4086" s="7"/>
      <c r="UNZ4086" s="7"/>
      <c r="UOA4086" s="7"/>
      <c r="UOB4086" s="7"/>
      <c r="UOC4086" s="7"/>
      <c r="UOD4086" s="7"/>
      <c r="UOE4086" s="7"/>
      <c r="UOF4086" s="7"/>
      <c r="UOG4086" s="7"/>
      <c r="UOH4086" s="7"/>
      <c r="UOI4086" s="7"/>
      <c r="UOJ4086" s="7"/>
      <c r="UOK4086" s="7"/>
      <c r="UOL4086" s="7"/>
      <c r="UOM4086" s="7"/>
      <c r="UON4086" s="7"/>
      <c r="UOO4086" s="7"/>
      <c r="UOP4086" s="7"/>
      <c r="UOQ4086" s="7"/>
      <c r="UOR4086" s="7"/>
      <c r="UOS4086" s="7"/>
      <c r="UOT4086" s="7"/>
      <c r="UOU4086" s="7"/>
      <c r="UOV4086" s="7"/>
      <c r="UOW4086" s="7"/>
      <c r="UOX4086" s="7"/>
      <c r="UOY4086" s="7"/>
      <c r="UOZ4086" s="7"/>
      <c r="UPA4086" s="7"/>
      <c r="UPB4086" s="7"/>
      <c r="UPC4086" s="7"/>
      <c r="UPD4086" s="7"/>
      <c r="UPE4086" s="7"/>
      <c r="UPF4086" s="7"/>
      <c r="UPG4086" s="7"/>
      <c r="UPH4086" s="7"/>
      <c r="UPI4086" s="7"/>
      <c r="UPJ4086" s="7"/>
      <c r="UPK4086" s="7"/>
      <c r="UPL4086" s="7"/>
      <c r="UPM4086" s="7"/>
      <c r="UPN4086" s="7"/>
      <c r="UPO4086" s="7"/>
      <c r="UPP4086" s="7"/>
      <c r="UPQ4086" s="7"/>
      <c r="UPR4086" s="7"/>
      <c r="UPS4086" s="7"/>
      <c r="UPT4086" s="7"/>
      <c r="UPU4086" s="7"/>
      <c r="UPV4086" s="7"/>
      <c r="UPW4086" s="7"/>
      <c r="UPX4086" s="7"/>
      <c r="UPY4086" s="7"/>
      <c r="UPZ4086" s="7"/>
      <c r="UQA4086" s="7"/>
      <c r="UQB4086" s="7"/>
      <c r="UQC4086" s="7"/>
      <c r="UQD4086" s="7"/>
      <c r="UQE4086" s="7"/>
      <c r="UQF4086" s="7"/>
      <c r="UQG4086" s="7"/>
      <c r="UQH4086" s="7"/>
      <c r="UQI4086" s="7"/>
      <c r="UQJ4086" s="7"/>
      <c r="UQK4086" s="7"/>
      <c r="UQL4086" s="7"/>
      <c r="UQM4086" s="7"/>
      <c r="UQN4086" s="7"/>
      <c r="UQO4086" s="7"/>
      <c r="UQP4086" s="7"/>
      <c r="UQQ4086" s="7"/>
      <c r="UQR4086" s="7"/>
      <c r="UQS4086" s="7"/>
      <c r="UQT4086" s="7"/>
      <c r="UQU4086" s="7"/>
      <c r="UQV4086" s="7"/>
      <c r="UQW4086" s="7"/>
      <c r="UQX4086" s="7"/>
      <c r="UQY4086" s="7"/>
      <c r="UQZ4086" s="7"/>
      <c r="URA4086" s="7"/>
      <c r="URB4086" s="7"/>
      <c r="URC4086" s="7"/>
      <c r="URD4086" s="7"/>
      <c r="URE4086" s="7"/>
      <c r="URF4086" s="7"/>
      <c r="URG4086" s="7"/>
      <c r="URH4086" s="7"/>
      <c r="URI4086" s="7"/>
      <c r="URJ4086" s="7"/>
      <c r="URK4086" s="7"/>
      <c r="URL4086" s="7"/>
      <c r="URM4086" s="7"/>
      <c r="URN4086" s="7"/>
      <c r="URO4086" s="7"/>
      <c r="URP4086" s="7"/>
      <c r="URQ4086" s="7"/>
      <c r="URR4086" s="7"/>
      <c r="URS4086" s="7"/>
      <c r="URT4086" s="7"/>
      <c r="URU4086" s="7"/>
      <c r="URV4086" s="7"/>
      <c r="URW4086" s="7"/>
      <c r="URX4086" s="7"/>
      <c r="URY4086" s="7"/>
      <c r="URZ4086" s="7"/>
      <c r="USA4086" s="7"/>
      <c r="USB4086" s="7"/>
      <c r="USC4086" s="7"/>
      <c r="USD4086" s="7"/>
      <c r="USE4086" s="7"/>
      <c r="USF4086" s="7"/>
      <c r="USG4086" s="7"/>
      <c r="USH4086" s="7"/>
      <c r="USI4086" s="7"/>
      <c r="USJ4086" s="7"/>
      <c r="USK4086" s="7"/>
      <c r="USL4086" s="7"/>
      <c r="USM4086" s="7"/>
      <c r="USN4086" s="7"/>
      <c r="USO4086" s="7"/>
      <c r="USP4086" s="7"/>
      <c r="USQ4086" s="7"/>
      <c r="USR4086" s="7"/>
      <c r="USS4086" s="7"/>
      <c r="UST4086" s="7"/>
      <c r="USU4086" s="7"/>
      <c r="USV4086" s="7"/>
      <c r="USW4086" s="7"/>
      <c r="USX4086" s="7"/>
      <c r="USY4086" s="7"/>
      <c r="USZ4086" s="7"/>
      <c r="UTA4086" s="7"/>
      <c r="UTB4086" s="7"/>
      <c r="UTC4086" s="7"/>
      <c r="UTD4086" s="7"/>
      <c r="UTE4086" s="7"/>
      <c r="UTF4086" s="7"/>
      <c r="UTG4086" s="7"/>
      <c r="UTH4086" s="7"/>
      <c r="UTI4086" s="7"/>
      <c r="UTJ4086" s="7"/>
      <c r="UTK4086" s="7"/>
      <c r="UTL4086" s="7"/>
      <c r="UTM4086" s="7"/>
      <c r="UTN4086" s="7"/>
      <c r="UTO4086" s="7"/>
      <c r="UTP4086" s="7"/>
      <c r="UTQ4086" s="7"/>
      <c r="UTR4086" s="7"/>
      <c r="UTS4086" s="7"/>
      <c r="UTT4086" s="7"/>
      <c r="UTU4086" s="7"/>
      <c r="UTV4086" s="7"/>
      <c r="UTW4086" s="7"/>
      <c r="UTX4086" s="7"/>
      <c r="UTY4086" s="7"/>
      <c r="UTZ4086" s="7"/>
      <c r="UUA4086" s="7"/>
      <c r="UUB4086" s="7"/>
    </row>
    <row r="4087" spans="1:14744" ht="12" customHeight="1">
      <c r="A4087" s="11" t="s">
        <v>4052</v>
      </c>
      <c r="B4087" s="11">
        <v>240</v>
      </c>
      <c r="C4087" s="11" t="s">
        <v>3560</v>
      </c>
      <c r="D4087" s="11" t="s">
        <v>31</v>
      </c>
      <c r="E4087" s="7"/>
      <c r="F4087" s="7"/>
      <c r="G4087" s="7"/>
      <c r="H4087" s="7"/>
      <c r="I4087" s="7"/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7"/>
      <c r="Y4087" s="7"/>
      <c r="Z4087" s="7"/>
      <c r="AA4087" s="7"/>
      <c r="AB4087" s="7"/>
      <c r="AC4087" s="7"/>
      <c r="AD4087" s="7"/>
      <c r="AE4087" s="7"/>
      <c r="AF4087" s="7"/>
      <c r="AG4087" s="7"/>
      <c r="AH4087" s="7"/>
      <c r="AI4087" s="7"/>
      <c r="AJ4087" s="7"/>
      <c r="AK4087" s="7"/>
      <c r="AL4087" s="7"/>
      <c r="AM4087" s="7"/>
      <c r="AN4087" s="7"/>
      <c r="AO4087" s="7"/>
      <c r="AP4087" s="7"/>
      <c r="AQ4087" s="7"/>
      <c r="AR4087" s="7"/>
      <c r="AS4087" s="7"/>
      <c r="AT4087" s="7"/>
      <c r="AU4087" s="7"/>
      <c r="AV4087" s="7"/>
      <c r="AW4087" s="7"/>
      <c r="AX4087" s="7"/>
      <c r="AY4087" s="7"/>
      <c r="AZ4087" s="7"/>
      <c r="BA4087" s="7"/>
      <c r="BB4087" s="7"/>
      <c r="BC4087" s="7"/>
      <c r="BD4087" s="7"/>
      <c r="BE4087" s="7"/>
      <c r="BF4087" s="7"/>
      <c r="BG4087" s="7"/>
      <c r="BH4087" s="7"/>
      <c r="BI4087" s="7"/>
      <c r="BJ4087" s="7"/>
      <c r="BK4087" s="7"/>
      <c r="BL4087" s="7"/>
      <c r="BM4087" s="7"/>
      <c r="BN4087" s="7"/>
      <c r="BO4087" s="7"/>
      <c r="BP4087" s="7"/>
      <c r="BQ4087" s="7"/>
      <c r="BR4087" s="7"/>
      <c r="BS4087" s="7"/>
      <c r="BT4087" s="7"/>
      <c r="BU4087" s="7"/>
      <c r="BV4087" s="7"/>
      <c r="BW4087" s="7"/>
      <c r="BX4087" s="7"/>
      <c r="BY4087" s="7"/>
      <c r="BZ4087" s="7"/>
      <c r="CA4087" s="7"/>
      <c r="CB4087" s="7"/>
      <c r="CC4087" s="7"/>
      <c r="CD4087" s="7"/>
      <c r="CE4087" s="7"/>
      <c r="CF4087" s="7"/>
      <c r="CG4087" s="7"/>
      <c r="CH4087" s="7"/>
      <c r="CI4087" s="7"/>
      <c r="CJ4087" s="7"/>
      <c r="CK4087" s="7"/>
      <c r="CL4087" s="7"/>
      <c r="CM4087" s="7"/>
      <c r="CN4087" s="7"/>
      <c r="CO4087" s="7"/>
      <c r="CP4087" s="7"/>
      <c r="CQ4087" s="7"/>
      <c r="CR4087" s="7"/>
      <c r="CS4087" s="7"/>
      <c r="CT4087" s="7"/>
      <c r="CU4087" s="7"/>
      <c r="CV4087" s="7"/>
      <c r="CW4087" s="7"/>
      <c r="CX4087" s="7"/>
      <c r="CY4087" s="7"/>
      <c r="CZ4087" s="7"/>
      <c r="DA4087" s="7"/>
      <c r="DB4087" s="7"/>
      <c r="DC4087" s="7"/>
      <c r="DD4087" s="7"/>
      <c r="DE4087" s="7"/>
      <c r="DF4087" s="7"/>
      <c r="DG4087" s="7"/>
      <c r="DH4087" s="7"/>
      <c r="DI4087" s="7"/>
      <c r="DJ4087" s="7"/>
      <c r="DK4087" s="7"/>
      <c r="DL4087" s="7"/>
      <c r="DM4087" s="7"/>
      <c r="DN4087" s="7"/>
      <c r="DO4087" s="7"/>
      <c r="DP4087" s="7"/>
      <c r="DQ4087" s="7"/>
      <c r="DR4087" s="7"/>
      <c r="DS4087" s="7"/>
      <c r="DT4087" s="7"/>
      <c r="DU4087" s="7"/>
      <c r="DV4087" s="7"/>
      <c r="DW4087" s="7"/>
      <c r="DX4087" s="7"/>
      <c r="DY4087" s="7"/>
      <c r="DZ4087" s="7"/>
      <c r="EA4087" s="7"/>
      <c r="EB4087" s="7"/>
      <c r="EC4087" s="7"/>
      <c r="ED4087" s="7"/>
      <c r="EE4087" s="7"/>
      <c r="EF4087" s="7"/>
      <c r="EG4087" s="7"/>
      <c r="EH4087" s="7"/>
      <c r="EI4087" s="7"/>
      <c r="EJ4087" s="7"/>
      <c r="EK4087" s="7"/>
      <c r="EL4087" s="7"/>
      <c r="EM4087" s="7"/>
      <c r="EN4087" s="7"/>
      <c r="EO4087" s="7"/>
      <c r="EP4087" s="7"/>
      <c r="EQ4087" s="7"/>
      <c r="ER4087" s="7"/>
      <c r="ES4087" s="7"/>
      <c r="ET4087" s="7"/>
      <c r="EU4087" s="7"/>
      <c r="EV4087" s="7"/>
      <c r="EW4087" s="7"/>
      <c r="EX4087" s="7"/>
      <c r="EY4087" s="7"/>
      <c r="EZ4087" s="7"/>
      <c r="FA4087" s="7"/>
      <c r="FB4087" s="7"/>
      <c r="FC4087" s="7"/>
      <c r="FD4087" s="7"/>
      <c r="FE4087" s="7"/>
      <c r="FF4087" s="7"/>
      <c r="FG4087" s="7"/>
      <c r="FH4087" s="7"/>
      <c r="FI4087" s="7"/>
      <c r="FJ4087" s="7"/>
      <c r="FK4087" s="7"/>
      <c r="FL4087" s="7"/>
      <c r="FM4087" s="7"/>
      <c r="FN4087" s="7"/>
      <c r="FO4087" s="7"/>
      <c r="FP4087" s="7"/>
      <c r="FQ4087" s="7"/>
      <c r="FR4087" s="7"/>
      <c r="FS4087" s="7"/>
      <c r="FT4087" s="7"/>
      <c r="FU4087" s="7"/>
      <c r="FV4087" s="7"/>
      <c r="FW4087" s="7"/>
      <c r="FX4087" s="7"/>
      <c r="FY4087" s="7"/>
      <c r="FZ4087" s="7"/>
      <c r="GA4087" s="7"/>
      <c r="GB4087" s="7"/>
      <c r="GC4087" s="7"/>
      <c r="GD4087" s="7"/>
      <c r="GE4087" s="7"/>
      <c r="GF4087" s="7"/>
      <c r="GG4087" s="7"/>
      <c r="GH4087" s="7"/>
      <c r="GI4087" s="7"/>
      <c r="GJ4087" s="7"/>
      <c r="GK4087" s="7"/>
      <c r="GL4087" s="7"/>
      <c r="GM4087" s="7"/>
      <c r="GN4087" s="7"/>
      <c r="GO4087" s="7"/>
      <c r="GP4087" s="7"/>
      <c r="GQ4087" s="7"/>
      <c r="GR4087" s="7"/>
      <c r="GS4087" s="7"/>
      <c r="GT4087" s="7"/>
      <c r="GU4087" s="7"/>
      <c r="GV4087" s="7"/>
      <c r="GW4087" s="7"/>
      <c r="GX4087" s="7"/>
      <c r="GY4087" s="7"/>
      <c r="GZ4087" s="7"/>
      <c r="HA4087" s="7"/>
      <c r="HB4087" s="7"/>
      <c r="HC4087" s="7"/>
      <c r="HD4087" s="7"/>
      <c r="HE4087" s="7"/>
      <c r="HF4087" s="7"/>
      <c r="HG4087" s="7"/>
      <c r="HH4087" s="7"/>
      <c r="HI4087" s="7"/>
      <c r="HJ4087" s="7"/>
      <c r="HK4087" s="7"/>
      <c r="HL4087" s="7"/>
      <c r="HM4087" s="7"/>
      <c r="HN4087" s="7"/>
      <c r="HO4087" s="7"/>
      <c r="HP4087" s="7"/>
      <c r="HQ4087" s="7"/>
      <c r="HR4087" s="7"/>
      <c r="HS4087" s="7"/>
      <c r="HT4087" s="7"/>
      <c r="HU4087" s="7"/>
      <c r="HV4087" s="7"/>
      <c r="HW4087" s="7"/>
      <c r="HX4087" s="7"/>
      <c r="HY4087" s="7"/>
      <c r="HZ4087" s="7"/>
      <c r="IA4087" s="7"/>
      <c r="IB4087" s="7"/>
      <c r="IC4087" s="7"/>
      <c r="ID4087" s="7"/>
      <c r="IE4087" s="7"/>
      <c r="IF4087" s="7"/>
      <c r="IG4087" s="7"/>
      <c r="IH4087" s="7"/>
      <c r="II4087" s="7"/>
      <c r="IJ4087" s="7"/>
      <c r="IK4087" s="7"/>
      <c r="IL4087" s="7"/>
      <c r="IM4087" s="7"/>
      <c r="IN4087" s="7"/>
      <c r="IO4087" s="7"/>
      <c r="IP4087" s="7"/>
      <c r="IQ4087" s="7"/>
      <c r="IR4087" s="7"/>
      <c r="IS4087" s="7"/>
      <c r="IT4087" s="7"/>
      <c r="IU4087" s="7"/>
      <c r="IV4087" s="7"/>
      <c r="IW4087" s="7"/>
      <c r="IX4087" s="7"/>
      <c r="IY4087" s="7"/>
      <c r="IZ4087" s="7"/>
      <c r="JA4087" s="7"/>
      <c r="JB4087" s="7"/>
      <c r="JC4087" s="7"/>
      <c r="JD4087" s="7"/>
      <c r="JE4087" s="7"/>
      <c r="JF4087" s="7"/>
      <c r="JG4087" s="7"/>
      <c r="JH4087" s="7"/>
      <c r="JI4087" s="7"/>
      <c r="JJ4087" s="7"/>
      <c r="JK4087" s="7"/>
      <c r="JL4087" s="7"/>
      <c r="JM4087" s="7"/>
      <c r="JN4087" s="7"/>
      <c r="JO4087" s="7"/>
      <c r="JP4087" s="7"/>
      <c r="JQ4087" s="7"/>
      <c r="JR4087" s="7"/>
      <c r="JS4087" s="7"/>
      <c r="JT4087" s="7"/>
      <c r="JU4087" s="7"/>
      <c r="JV4087" s="7"/>
      <c r="JW4087" s="7"/>
      <c r="JX4087" s="7"/>
      <c r="JY4087" s="7"/>
      <c r="JZ4087" s="7"/>
      <c r="KA4087" s="7"/>
      <c r="KB4087" s="7"/>
      <c r="KC4087" s="7"/>
      <c r="KD4087" s="7"/>
      <c r="KE4087" s="7"/>
      <c r="KF4087" s="7"/>
      <c r="KG4087" s="7"/>
      <c r="KH4087" s="7"/>
      <c r="KI4087" s="7"/>
      <c r="KJ4087" s="7"/>
      <c r="KK4087" s="7"/>
      <c r="KL4087" s="7"/>
      <c r="KM4087" s="7"/>
      <c r="KN4087" s="7"/>
      <c r="KO4087" s="7"/>
      <c r="KP4087" s="7"/>
      <c r="KQ4087" s="7"/>
      <c r="KR4087" s="7"/>
      <c r="KS4087" s="7"/>
      <c r="KT4087" s="7"/>
      <c r="KU4087" s="7"/>
      <c r="KV4087" s="7"/>
      <c r="KW4087" s="7"/>
      <c r="KX4087" s="7"/>
      <c r="KY4087" s="7"/>
      <c r="KZ4087" s="7"/>
      <c r="LA4087" s="7"/>
      <c r="LB4087" s="7"/>
      <c r="LC4087" s="7"/>
      <c r="LD4087" s="7"/>
      <c r="LE4087" s="7"/>
      <c r="LF4087" s="7"/>
      <c r="LG4087" s="7"/>
      <c r="LH4087" s="7"/>
      <c r="LI4087" s="7"/>
      <c r="LJ4087" s="7"/>
      <c r="LK4087" s="7"/>
      <c r="LL4087" s="7"/>
      <c r="LM4087" s="7"/>
      <c r="LN4087" s="7"/>
      <c r="LO4087" s="7"/>
      <c r="LP4087" s="7"/>
      <c r="LQ4087" s="7"/>
      <c r="LR4087" s="7"/>
      <c r="LS4087" s="7"/>
      <c r="LT4087" s="7"/>
      <c r="LU4087" s="7"/>
      <c r="LV4087" s="7"/>
      <c r="LW4087" s="7"/>
      <c r="LX4087" s="7"/>
      <c r="LY4087" s="7"/>
      <c r="LZ4087" s="7"/>
      <c r="MA4087" s="7"/>
      <c r="MB4087" s="7"/>
      <c r="MC4087" s="7"/>
      <c r="MD4087" s="7"/>
      <c r="ME4087" s="7"/>
      <c r="MF4087" s="7"/>
      <c r="MG4087" s="7"/>
      <c r="MH4087" s="7"/>
      <c r="MI4087" s="7"/>
      <c r="MJ4087" s="7"/>
      <c r="MK4087" s="7"/>
      <c r="ML4087" s="7"/>
      <c r="MM4087" s="7"/>
      <c r="MN4087" s="7"/>
      <c r="MO4087" s="7"/>
      <c r="MP4087" s="7"/>
      <c r="MQ4087" s="7"/>
      <c r="MR4087" s="7"/>
      <c r="MS4087" s="7"/>
      <c r="MT4087" s="7"/>
      <c r="MU4087" s="7"/>
      <c r="MV4087" s="7"/>
      <c r="MW4087" s="7"/>
      <c r="MX4087" s="7"/>
      <c r="MY4087" s="7"/>
      <c r="MZ4087" s="7"/>
      <c r="NA4087" s="7"/>
      <c r="NB4087" s="7"/>
      <c r="NC4087" s="7"/>
      <c r="ND4087" s="7"/>
      <c r="NE4087" s="7"/>
      <c r="NF4087" s="7"/>
      <c r="NG4087" s="7"/>
      <c r="NH4087" s="7"/>
      <c r="NI4087" s="7"/>
      <c r="NJ4087" s="7"/>
      <c r="NK4087" s="7"/>
      <c r="NL4087" s="7"/>
      <c r="NM4087" s="7"/>
      <c r="NN4087" s="7"/>
      <c r="NO4087" s="7"/>
      <c r="NP4087" s="7"/>
      <c r="NQ4087" s="7"/>
      <c r="NR4087" s="7"/>
      <c r="NS4087" s="7"/>
      <c r="NT4087" s="7"/>
      <c r="NU4087" s="7"/>
      <c r="NV4087" s="7"/>
      <c r="NW4087" s="7"/>
      <c r="NX4087" s="7"/>
      <c r="NY4087" s="7"/>
      <c r="NZ4087" s="7"/>
      <c r="OA4087" s="7"/>
      <c r="OB4087" s="7"/>
      <c r="OC4087" s="7"/>
      <c r="OD4087" s="7"/>
      <c r="OE4087" s="7"/>
      <c r="OF4087" s="7"/>
      <c r="OG4087" s="7"/>
      <c r="OH4087" s="7"/>
      <c r="OI4087" s="7"/>
      <c r="OJ4087" s="7"/>
      <c r="OK4087" s="7"/>
      <c r="OL4087" s="7"/>
      <c r="OM4087" s="7"/>
      <c r="ON4087" s="7"/>
      <c r="OO4087" s="7"/>
      <c r="OP4087" s="7"/>
      <c r="OQ4087" s="7"/>
      <c r="OR4087" s="7"/>
      <c r="OS4087" s="7"/>
      <c r="OT4087" s="7"/>
      <c r="OU4087" s="7"/>
      <c r="OV4087" s="7"/>
      <c r="OW4087" s="7"/>
      <c r="OX4087" s="7"/>
      <c r="OY4087" s="7"/>
      <c r="OZ4087" s="7"/>
      <c r="PA4087" s="7"/>
      <c r="PB4087" s="7"/>
      <c r="PC4087" s="7"/>
      <c r="PD4087" s="7"/>
      <c r="PE4087" s="7"/>
      <c r="PF4087" s="7"/>
      <c r="PG4087" s="7"/>
      <c r="PH4087" s="7"/>
      <c r="PI4087" s="7"/>
      <c r="PJ4087" s="7"/>
      <c r="PK4087" s="7"/>
      <c r="PL4087" s="7"/>
      <c r="PM4087" s="7"/>
      <c r="PN4087" s="7"/>
      <c r="PO4087" s="7"/>
      <c r="PP4087" s="7"/>
      <c r="PQ4087" s="7"/>
      <c r="PR4087" s="7"/>
      <c r="PS4087" s="7"/>
      <c r="PT4087" s="7"/>
      <c r="PU4087" s="7"/>
      <c r="PV4087" s="7"/>
      <c r="PW4087" s="7"/>
      <c r="PX4087" s="7"/>
      <c r="PY4087" s="7"/>
      <c r="PZ4087" s="7"/>
      <c r="QA4087" s="7"/>
      <c r="QB4087" s="7"/>
      <c r="QC4087" s="7"/>
      <c r="QD4087" s="7"/>
      <c r="QE4087" s="7"/>
      <c r="QF4087" s="7"/>
      <c r="QG4087" s="7"/>
      <c r="QH4087" s="7"/>
      <c r="QI4087" s="7"/>
      <c r="QJ4087" s="7"/>
      <c r="QK4087" s="7"/>
      <c r="QL4087" s="7"/>
      <c r="QM4087" s="7"/>
      <c r="QN4087" s="7"/>
      <c r="QO4087" s="7"/>
      <c r="QP4087" s="7"/>
      <c r="QQ4087" s="7"/>
      <c r="QR4087" s="7"/>
      <c r="QS4087" s="7"/>
      <c r="QT4087" s="7"/>
      <c r="QU4087" s="7"/>
      <c r="QV4087" s="7"/>
      <c r="QW4087" s="7"/>
      <c r="QX4087" s="7"/>
      <c r="QY4087" s="7"/>
      <c r="QZ4087" s="7"/>
      <c r="RA4087" s="7"/>
      <c r="RB4087" s="7"/>
      <c r="RC4087" s="7"/>
      <c r="RD4087" s="7"/>
      <c r="RE4087" s="7"/>
      <c r="RF4087" s="7"/>
      <c r="RG4087" s="7"/>
      <c r="RH4087" s="7"/>
      <c r="RI4087" s="7"/>
      <c r="RJ4087" s="7"/>
      <c r="RK4087" s="7"/>
      <c r="RL4087" s="7"/>
      <c r="RM4087" s="7"/>
      <c r="RN4087" s="7"/>
      <c r="RO4087" s="7"/>
      <c r="RP4087" s="7"/>
      <c r="RQ4087" s="7"/>
      <c r="RR4087" s="7"/>
      <c r="RS4087" s="7"/>
      <c r="RT4087" s="7"/>
      <c r="RU4087" s="7"/>
      <c r="RV4087" s="7"/>
      <c r="RW4087" s="7"/>
      <c r="RX4087" s="7"/>
      <c r="RY4087" s="7"/>
      <c r="RZ4087" s="7"/>
      <c r="SA4087" s="7"/>
      <c r="SB4087" s="7"/>
      <c r="SC4087" s="7"/>
      <c r="SD4087" s="7"/>
      <c r="SE4087" s="7"/>
      <c r="SF4087" s="7"/>
      <c r="SG4087" s="7"/>
      <c r="SH4087" s="7"/>
      <c r="SI4087" s="7"/>
      <c r="SJ4087" s="7"/>
      <c r="SK4087" s="7"/>
      <c r="SL4087" s="7"/>
      <c r="SM4087" s="7"/>
      <c r="SN4087" s="7"/>
      <c r="SO4087" s="7"/>
      <c r="SP4087" s="7"/>
      <c r="SQ4087" s="7"/>
      <c r="SR4087" s="7"/>
      <c r="SS4087" s="7"/>
      <c r="ST4087" s="7"/>
      <c r="SU4087" s="7"/>
      <c r="SV4087" s="7"/>
      <c r="SW4087" s="7"/>
      <c r="SX4087" s="7"/>
      <c r="SY4087" s="7"/>
      <c r="SZ4087" s="7"/>
      <c r="TA4087" s="7"/>
      <c r="TB4087" s="7"/>
      <c r="TC4087" s="7"/>
      <c r="TD4087" s="7"/>
      <c r="TE4087" s="7"/>
      <c r="TF4087" s="7"/>
      <c r="TG4087" s="7"/>
      <c r="TH4087" s="7"/>
      <c r="TI4087" s="7"/>
      <c r="TJ4087" s="7"/>
      <c r="TK4087" s="7"/>
      <c r="TL4087" s="7"/>
      <c r="TM4087" s="7"/>
      <c r="TN4087" s="7"/>
      <c r="TO4087" s="7"/>
      <c r="TP4087" s="7"/>
      <c r="TQ4087" s="7"/>
      <c r="TR4087" s="7"/>
      <c r="TS4087" s="7"/>
      <c r="TT4087" s="7"/>
      <c r="TU4087" s="7"/>
      <c r="TV4087" s="7"/>
      <c r="TW4087" s="7"/>
      <c r="TX4087" s="7"/>
      <c r="TY4087" s="7"/>
      <c r="TZ4087" s="7"/>
      <c r="UA4087" s="7"/>
      <c r="UB4087" s="7"/>
      <c r="UC4087" s="7"/>
      <c r="UD4087" s="7"/>
      <c r="UE4087" s="7"/>
      <c r="UF4087" s="7"/>
      <c r="UG4087" s="7"/>
      <c r="UH4087" s="7"/>
      <c r="UI4087" s="7"/>
      <c r="UJ4087" s="7"/>
      <c r="UK4087" s="7"/>
      <c r="UL4087" s="7"/>
      <c r="UM4087" s="7"/>
      <c r="UN4087" s="7"/>
      <c r="UO4087" s="7"/>
      <c r="UP4087" s="7"/>
      <c r="UQ4087" s="7"/>
      <c r="UR4087" s="7"/>
      <c r="US4087" s="7"/>
      <c r="UT4087" s="7"/>
      <c r="UU4087" s="7"/>
      <c r="UV4087" s="7"/>
      <c r="UW4087" s="7"/>
      <c r="UX4087" s="7"/>
      <c r="UY4087" s="7"/>
      <c r="UZ4087" s="7"/>
      <c r="VA4087" s="7"/>
      <c r="VB4087" s="7"/>
      <c r="VC4087" s="7"/>
      <c r="VD4087" s="7"/>
      <c r="VE4087" s="7"/>
      <c r="VF4087" s="7"/>
      <c r="VG4087" s="7"/>
      <c r="VH4087" s="7"/>
      <c r="VI4087" s="7"/>
      <c r="VJ4087" s="7"/>
      <c r="VK4087" s="7"/>
      <c r="VL4087" s="7"/>
      <c r="VM4087" s="7"/>
      <c r="VN4087" s="7"/>
      <c r="VO4087" s="7"/>
      <c r="VP4087" s="7"/>
      <c r="VQ4087" s="7"/>
      <c r="VR4087" s="7"/>
      <c r="VS4087" s="7"/>
      <c r="VT4087" s="7"/>
      <c r="VU4087" s="7"/>
      <c r="VV4087" s="7"/>
      <c r="VW4087" s="7"/>
      <c r="VX4087" s="7"/>
      <c r="VY4087" s="7"/>
      <c r="VZ4087" s="7"/>
      <c r="WA4087" s="7"/>
      <c r="WB4087" s="7"/>
      <c r="WC4087" s="7"/>
      <c r="WD4087" s="7"/>
      <c r="WE4087" s="7"/>
      <c r="WF4087" s="7"/>
      <c r="WG4087" s="7"/>
      <c r="WH4087" s="7"/>
      <c r="WI4087" s="7"/>
      <c r="WJ4087" s="7"/>
      <c r="WK4087" s="7"/>
      <c r="WL4087" s="7"/>
      <c r="WM4087" s="7"/>
      <c r="WN4087" s="7"/>
      <c r="WO4087" s="7"/>
      <c r="WP4087" s="7"/>
      <c r="WQ4087" s="7"/>
      <c r="WR4087" s="7"/>
      <c r="WS4087" s="7"/>
      <c r="WT4087" s="7"/>
      <c r="WU4087" s="7"/>
      <c r="WV4087" s="7"/>
      <c r="WW4087" s="7"/>
      <c r="WX4087" s="7"/>
      <c r="WY4087" s="7"/>
      <c r="WZ4087" s="7"/>
      <c r="XA4087" s="7"/>
      <c r="XB4087" s="7"/>
      <c r="XC4087" s="7"/>
      <c r="XD4087" s="7"/>
      <c r="XE4087" s="7"/>
      <c r="XF4087" s="7"/>
      <c r="XG4087" s="7"/>
      <c r="XH4087" s="7"/>
      <c r="XI4087" s="7"/>
      <c r="XJ4087" s="7"/>
      <c r="XK4087" s="7"/>
      <c r="XL4087" s="7"/>
      <c r="XM4087" s="7"/>
      <c r="XN4087" s="7"/>
      <c r="XO4087" s="7"/>
      <c r="XP4087" s="7"/>
      <c r="XQ4087" s="7"/>
      <c r="XR4087" s="7"/>
      <c r="XS4087" s="7"/>
      <c r="XT4087" s="7"/>
      <c r="XU4087" s="7"/>
      <c r="XV4087" s="7"/>
      <c r="XW4087" s="7"/>
      <c r="XX4087" s="7"/>
      <c r="XY4087" s="7"/>
      <c r="XZ4087" s="7"/>
      <c r="YA4087" s="7"/>
      <c r="YB4087" s="7"/>
      <c r="YC4087" s="7"/>
      <c r="YD4087" s="7"/>
      <c r="YE4087" s="7"/>
      <c r="YF4087" s="7"/>
      <c r="YG4087" s="7"/>
      <c r="YH4087" s="7"/>
      <c r="YI4087" s="7"/>
      <c r="YJ4087" s="7"/>
      <c r="YK4087" s="7"/>
      <c r="YL4087" s="7"/>
      <c r="YM4087" s="7"/>
      <c r="YN4087" s="7"/>
      <c r="YO4087" s="7"/>
      <c r="YP4087" s="7"/>
      <c r="YQ4087" s="7"/>
      <c r="YR4087" s="7"/>
      <c r="YS4087" s="7"/>
      <c r="YT4087" s="7"/>
      <c r="YU4087" s="7"/>
      <c r="YV4087" s="7"/>
      <c r="YW4087" s="7"/>
      <c r="YX4087" s="7"/>
      <c r="YY4087" s="7"/>
      <c r="YZ4087" s="7"/>
      <c r="ZA4087" s="7"/>
      <c r="ZB4087" s="7"/>
      <c r="ZC4087" s="7"/>
      <c r="ZD4087" s="7"/>
      <c r="ZE4087" s="7"/>
      <c r="ZF4087" s="7"/>
      <c r="ZG4087" s="7"/>
      <c r="ZH4087" s="7"/>
      <c r="ZI4087" s="7"/>
      <c r="ZJ4087" s="7"/>
      <c r="ZK4087" s="7"/>
      <c r="ZL4087" s="7"/>
      <c r="ZM4087" s="7"/>
      <c r="ZN4087" s="7"/>
      <c r="ZO4087" s="7"/>
      <c r="ZP4087" s="7"/>
      <c r="ZQ4087" s="7"/>
      <c r="ZR4087" s="7"/>
      <c r="ZS4087" s="7"/>
      <c r="ZT4087" s="7"/>
      <c r="ZU4087" s="7"/>
      <c r="ZV4087" s="7"/>
      <c r="ZW4087" s="7"/>
      <c r="ZX4087" s="7"/>
      <c r="ZY4087" s="7"/>
      <c r="ZZ4087" s="7"/>
      <c r="AAA4087" s="7"/>
      <c r="AAB4087" s="7"/>
      <c r="AAC4087" s="7"/>
      <c r="AAD4087" s="7"/>
      <c r="AAE4087" s="7"/>
      <c r="AAF4087" s="7"/>
      <c r="AAG4087" s="7"/>
      <c r="AAH4087" s="7"/>
      <c r="AAI4087" s="7"/>
      <c r="AAJ4087" s="7"/>
      <c r="AAK4087" s="7"/>
      <c r="AAL4087" s="7"/>
      <c r="AAM4087" s="7"/>
      <c r="AAN4087" s="7"/>
      <c r="AAO4087" s="7"/>
      <c r="AAP4087" s="7"/>
      <c r="AAQ4087" s="7"/>
      <c r="AAR4087" s="7"/>
      <c r="AAS4087" s="7"/>
      <c r="AAT4087" s="7"/>
      <c r="AAU4087" s="7"/>
      <c r="AAV4087" s="7"/>
      <c r="AAW4087" s="7"/>
      <c r="AAX4087" s="7"/>
      <c r="AAY4087" s="7"/>
      <c r="AAZ4087" s="7"/>
      <c r="ABA4087" s="7"/>
      <c r="ABB4087" s="7"/>
      <c r="ABC4087" s="7"/>
      <c r="ABD4087" s="7"/>
      <c r="ABE4087" s="7"/>
      <c r="ABF4087" s="7"/>
      <c r="ABG4087" s="7"/>
      <c r="ABH4087" s="7"/>
      <c r="ABI4087" s="7"/>
      <c r="ABJ4087" s="7"/>
      <c r="ABK4087" s="7"/>
      <c r="ABL4087" s="7"/>
      <c r="ABM4087" s="7"/>
      <c r="ABN4087" s="7"/>
      <c r="ABO4087" s="7"/>
      <c r="ABP4087" s="7"/>
      <c r="ABQ4087" s="7"/>
      <c r="ABR4087" s="7"/>
      <c r="ABS4087" s="7"/>
      <c r="ABT4087" s="7"/>
      <c r="ABU4087" s="7"/>
      <c r="ABV4087" s="7"/>
      <c r="ABW4087" s="7"/>
      <c r="ABX4087" s="7"/>
      <c r="ABY4087" s="7"/>
      <c r="ABZ4087" s="7"/>
      <c r="ACA4087" s="7"/>
      <c r="ACB4087" s="7"/>
      <c r="ACC4087" s="7"/>
      <c r="ACD4087" s="7"/>
      <c r="ACE4087" s="7"/>
      <c r="ACF4087" s="7"/>
      <c r="ACG4087" s="7"/>
      <c r="ACH4087" s="7"/>
      <c r="ACI4087" s="7"/>
      <c r="ACJ4087" s="7"/>
      <c r="ACK4087" s="7"/>
      <c r="ACL4087" s="7"/>
      <c r="ACM4087" s="7"/>
      <c r="ACN4087" s="7"/>
      <c r="ACO4087" s="7"/>
      <c r="ACP4087" s="7"/>
      <c r="ACQ4087" s="7"/>
      <c r="ACR4087" s="7"/>
      <c r="ACS4087" s="7"/>
      <c r="ACT4087" s="7"/>
      <c r="ACU4087" s="7"/>
      <c r="ACV4087" s="7"/>
      <c r="ACW4087" s="7"/>
      <c r="ACX4087" s="7"/>
      <c r="ACY4087" s="7"/>
      <c r="ACZ4087" s="7"/>
      <c r="ADA4087" s="7"/>
      <c r="ADB4087" s="7"/>
      <c r="ADC4087" s="7"/>
      <c r="ADD4087" s="7"/>
      <c r="ADE4087" s="7"/>
      <c r="ADF4087" s="7"/>
      <c r="ADG4087" s="7"/>
      <c r="ADH4087" s="7"/>
      <c r="ADI4087" s="7"/>
      <c r="ADJ4087" s="7"/>
      <c r="ADK4087" s="7"/>
      <c r="ADL4087" s="7"/>
      <c r="ADM4087" s="7"/>
      <c r="ADN4087" s="7"/>
      <c r="ADO4087" s="7"/>
      <c r="ADP4087" s="7"/>
      <c r="ADQ4087" s="7"/>
      <c r="ADR4087" s="7"/>
      <c r="ADS4087" s="7"/>
      <c r="ADT4087" s="7"/>
      <c r="ADU4087" s="7"/>
      <c r="ADV4087" s="7"/>
      <c r="ADW4087" s="7"/>
      <c r="ADX4087" s="7"/>
      <c r="ADY4087" s="7"/>
      <c r="ADZ4087" s="7"/>
      <c r="AEA4087" s="7"/>
      <c r="AEB4087" s="7"/>
      <c r="AEC4087" s="7"/>
      <c r="AED4087" s="7"/>
      <c r="AEE4087" s="7"/>
      <c r="AEF4087" s="7"/>
      <c r="AEG4087" s="7"/>
      <c r="AEH4087" s="7"/>
      <c r="AEI4087" s="7"/>
      <c r="AEJ4087" s="7"/>
      <c r="AEK4087" s="7"/>
      <c r="AEL4087" s="7"/>
      <c r="AEM4087" s="7"/>
      <c r="AEN4087" s="7"/>
      <c r="AEO4087" s="7"/>
      <c r="AEP4087" s="7"/>
      <c r="AEQ4087" s="7"/>
      <c r="AER4087" s="7"/>
      <c r="AES4087" s="7"/>
      <c r="AET4087" s="7"/>
      <c r="AEU4087" s="7"/>
      <c r="AEV4087" s="7"/>
      <c r="AEW4087" s="7"/>
      <c r="AEX4087" s="7"/>
      <c r="AEY4087" s="7"/>
      <c r="AEZ4087" s="7"/>
      <c r="AFA4087" s="7"/>
      <c r="AFB4087" s="7"/>
      <c r="AFC4087" s="7"/>
      <c r="AFD4087" s="7"/>
      <c r="AFE4087" s="7"/>
      <c r="AFF4087" s="7"/>
      <c r="AFG4087" s="7"/>
      <c r="AFH4087" s="7"/>
      <c r="AFI4087" s="7"/>
      <c r="AFJ4087" s="7"/>
      <c r="AFK4087" s="7"/>
      <c r="AFL4087" s="7"/>
      <c r="AFM4087" s="7"/>
      <c r="AFN4087" s="7"/>
      <c r="AFO4087" s="7"/>
      <c r="AFP4087" s="7"/>
      <c r="AFQ4087" s="7"/>
      <c r="AFR4087" s="7"/>
      <c r="AFS4087" s="7"/>
      <c r="AFT4087" s="7"/>
      <c r="AFU4087" s="7"/>
      <c r="AFV4087" s="7"/>
      <c r="AFW4087" s="7"/>
      <c r="AFX4087" s="7"/>
      <c r="AFY4087" s="7"/>
      <c r="AFZ4087" s="7"/>
      <c r="AGA4087" s="7"/>
      <c r="AGB4087" s="7"/>
      <c r="AGC4087" s="7"/>
      <c r="AGD4087" s="7"/>
      <c r="AGE4087" s="7"/>
      <c r="AGF4087" s="7"/>
      <c r="AGG4087" s="7"/>
      <c r="AGH4087" s="7"/>
      <c r="AGI4087" s="7"/>
      <c r="AGJ4087" s="7"/>
      <c r="AGK4087" s="7"/>
      <c r="AGL4087" s="7"/>
      <c r="AGM4087" s="7"/>
      <c r="AGN4087" s="7"/>
      <c r="AGO4087" s="7"/>
      <c r="AGP4087" s="7"/>
      <c r="AGQ4087" s="7"/>
      <c r="AGR4087" s="7"/>
      <c r="AGS4087" s="7"/>
      <c r="AGT4087" s="7"/>
      <c r="AGU4087" s="7"/>
      <c r="AGV4087" s="7"/>
      <c r="AGW4087" s="7"/>
      <c r="AGX4087" s="7"/>
      <c r="AGY4087" s="7"/>
      <c r="AGZ4087" s="7"/>
      <c r="AHA4087" s="7"/>
      <c r="AHB4087" s="7"/>
      <c r="AHC4087" s="7"/>
      <c r="AHD4087" s="7"/>
      <c r="AHE4087" s="7"/>
      <c r="AHF4087" s="7"/>
      <c r="AHG4087" s="7"/>
      <c r="AHH4087" s="7"/>
      <c r="AHI4087" s="7"/>
      <c r="AHJ4087" s="7"/>
      <c r="AHK4087" s="7"/>
      <c r="AHL4087" s="7"/>
      <c r="AHM4087" s="7"/>
      <c r="AHN4087" s="7"/>
      <c r="AHO4087" s="7"/>
      <c r="AHP4087" s="7"/>
      <c r="AHQ4087" s="7"/>
      <c r="AHR4087" s="7"/>
      <c r="AHS4087" s="7"/>
      <c r="AHT4087" s="7"/>
      <c r="AHU4087" s="7"/>
      <c r="AHV4087" s="7"/>
      <c r="AHW4087" s="7"/>
      <c r="AHX4087" s="7"/>
      <c r="AHY4087" s="7"/>
      <c r="AHZ4087" s="7"/>
      <c r="AIA4087" s="7"/>
      <c r="AIB4087" s="7"/>
      <c r="AIC4087" s="7"/>
      <c r="AID4087" s="7"/>
      <c r="AIE4087" s="7"/>
      <c r="AIF4087" s="7"/>
      <c r="AIG4087" s="7"/>
      <c r="AIH4087" s="7"/>
      <c r="AII4087" s="7"/>
      <c r="AIJ4087" s="7"/>
      <c r="AIK4087" s="7"/>
      <c r="AIL4087" s="7"/>
      <c r="AIM4087" s="7"/>
      <c r="AIN4087" s="7"/>
      <c r="AIO4087" s="7"/>
      <c r="AIP4087" s="7"/>
      <c r="AIQ4087" s="7"/>
      <c r="AIR4087" s="7"/>
      <c r="AIS4087" s="7"/>
      <c r="AIT4087" s="7"/>
      <c r="AIU4087" s="7"/>
      <c r="AIV4087" s="7"/>
      <c r="AIW4087" s="7"/>
      <c r="AIX4087" s="7"/>
      <c r="AIY4087" s="7"/>
      <c r="AIZ4087" s="7"/>
      <c r="AJA4087" s="7"/>
      <c r="AJB4087" s="7"/>
      <c r="AJC4087" s="7"/>
      <c r="AJD4087" s="7"/>
      <c r="AJE4087" s="7"/>
      <c r="AJF4087" s="7"/>
      <c r="AJG4087" s="7"/>
      <c r="AJH4087" s="7"/>
      <c r="AJI4087" s="7"/>
      <c r="AJJ4087" s="7"/>
      <c r="AJK4087" s="7"/>
      <c r="AJL4087" s="7"/>
      <c r="AJM4087" s="7"/>
      <c r="AJN4087" s="7"/>
      <c r="AJO4087" s="7"/>
      <c r="AJP4087" s="7"/>
      <c r="AJQ4087" s="7"/>
      <c r="AJR4087" s="7"/>
      <c r="AJS4087" s="7"/>
      <c r="AJT4087" s="7"/>
      <c r="AJU4087" s="7"/>
      <c r="AJV4087" s="7"/>
      <c r="AJW4087" s="7"/>
      <c r="AJX4087" s="7"/>
      <c r="AJY4087" s="7"/>
      <c r="AJZ4087" s="7"/>
      <c r="AKA4087" s="7"/>
      <c r="AKB4087" s="7"/>
      <c r="AKC4087" s="7"/>
      <c r="AKD4087" s="7"/>
      <c r="AKE4087" s="7"/>
      <c r="AKF4087" s="7"/>
      <c r="AKG4087" s="7"/>
      <c r="AKH4087" s="7"/>
      <c r="AKI4087" s="7"/>
      <c r="AKJ4087" s="7"/>
      <c r="AKK4087" s="7"/>
      <c r="AKL4087" s="7"/>
      <c r="AKM4087" s="7"/>
      <c r="AKN4087" s="7"/>
      <c r="AKO4087" s="7"/>
      <c r="AKP4087" s="7"/>
      <c r="AKQ4087" s="7"/>
      <c r="AKR4087" s="7"/>
      <c r="AKS4087" s="7"/>
      <c r="AKT4087" s="7"/>
      <c r="AKU4087" s="7"/>
      <c r="AKV4087" s="7"/>
      <c r="AKW4087" s="7"/>
      <c r="AKX4087" s="7"/>
      <c r="AKY4087" s="7"/>
      <c r="AKZ4087" s="7"/>
      <c r="ALA4087" s="7"/>
      <c r="ALB4087" s="7"/>
      <c r="ALC4087" s="7"/>
      <c r="ALD4087" s="7"/>
      <c r="ALE4087" s="7"/>
      <c r="ALF4087" s="7"/>
      <c r="ALG4087" s="7"/>
      <c r="ALH4087" s="7"/>
      <c r="ALI4087" s="7"/>
      <c r="ALJ4087" s="7"/>
      <c r="ALK4087" s="7"/>
      <c r="ALL4087" s="7"/>
      <c r="ALM4087" s="7"/>
      <c r="ALN4087" s="7"/>
      <c r="ALO4087" s="7"/>
      <c r="ALP4087" s="7"/>
      <c r="ALQ4087" s="7"/>
      <c r="ALR4087" s="7"/>
      <c r="ALS4087" s="7"/>
      <c r="ALT4087" s="7"/>
      <c r="ALU4087" s="7"/>
      <c r="ALV4087" s="7"/>
      <c r="ALW4087" s="7"/>
      <c r="ALX4087" s="7"/>
      <c r="ALY4087" s="7"/>
      <c r="ALZ4087" s="7"/>
      <c r="AMA4087" s="7"/>
      <c r="AMB4087" s="7"/>
      <c r="AMC4087" s="7"/>
      <c r="AMD4087" s="7"/>
      <c r="AME4087" s="7"/>
      <c r="AMF4087" s="7"/>
      <c r="AMG4087" s="7"/>
      <c r="AMH4087" s="7"/>
      <c r="AMI4087" s="7"/>
      <c r="AMJ4087" s="7"/>
      <c r="AMK4087" s="7"/>
      <c r="AML4087" s="7"/>
      <c r="AMM4087" s="7"/>
      <c r="AMN4087" s="7"/>
      <c r="AMO4087" s="7"/>
      <c r="AMP4087" s="7"/>
      <c r="AMQ4087" s="7"/>
      <c r="AMR4087" s="7"/>
      <c r="AMS4087" s="7"/>
      <c r="AMT4087" s="7"/>
      <c r="AMU4087" s="7"/>
      <c r="AMV4087" s="7"/>
      <c r="AMW4087" s="7"/>
      <c r="AMX4087" s="7"/>
      <c r="AMY4087" s="7"/>
      <c r="AMZ4087" s="7"/>
      <c r="ANA4087" s="7"/>
      <c r="ANB4087" s="7"/>
      <c r="ANC4087" s="7"/>
      <c r="AND4087" s="7"/>
      <c r="ANE4087" s="7"/>
      <c r="ANF4087" s="7"/>
      <c r="ANG4087" s="7"/>
      <c r="ANH4087" s="7"/>
      <c r="ANI4087" s="7"/>
      <c r="ANJ4087" s="7"/>
      <c r="ANK4087" s="7"/>
      <c r="ANL4087" s="7"/>
      <c r="ANM4087" s="7"/>
      <c r="ANN4087" s="7"/>
      <c r="ANO4087" s="7"/>
      <c r="ANP4087" s="7"/>
      <c r="ANQ4087" s="7"/>
      <c r="ANR4087" s="7"/>
      <c r="ANS4087" s="7"/>
      <c r="ANT4087" s="7"/>
      <c r="ANU4087" s="7"/>
      <c r="ANV4087" s="7"/>
      <c r="ANW4087" s="7"/>
      <c r="ANX4087" s="7"/>
      <c r="ANY4087" s="7"/>
      <c r="ANZ4087" s="7"/>
      <c r="AOA4087" s="7"/>
      <c r="AOB4087" s="7"/>
      <c r="AOC4087" s="7"/>
      <c r="AOD4087" s="7"/>
      <c r="AOE4087" s="7"/>
      <c r="AOF4087" s="7"/>
      <c r="AOG4087" s="7"/>
      <c r="AOH4087" s="7"/>
      <c r="AOI4087" s="7"/>
      <c r="AOJ4087" s="7"/>
      <c r="AOK4087" s="7"/>
      <c r="AOL4087" s="7"/>
      <c r="AOM4087" s="7"/>
      <c r="AON4087" s="7"/>
      <c r="AOO4087" s="7"/>
      <c r="AOP4087" s="7"/>
      <c r="AOQ4087" s="7"/>
      <c r="AOR4087" s="7"/>
      <c r="AOS4087" s="7"/>
      <c r="AOT4087" s="7"/>
      <c r="AOU4087" s="7"/>
      <c r="AOV4087" s="7"/>
      <c r="AOW4087" s="7"/>
      <c r="AOX4087" s="7"/>
      <c r="AOY4087" s="7"/>
      <c r="AOZ4087" s="7"/>
      <c r="APA4087" s="7"/>
      <c r="APB4087" s="7"/>
      <c r="APC4087" s="7"/>
      <c r="APD4087" s="7"/>
      <c r="APE4087" s="7"/>
      <c r="APF4087" s="7"/>
      <c r="APG4087" s="7"/>
      <c r="APH4087" s="7"/>
      <c r="API4087" s="7"/>
      <c r="APJ4087" s="7"/>
      <c r="APK4087" s="7"/>
      <c r="APL4087" s="7"/>
      <c r="APM4087" s="7"/>
      <c r="APN4087" s="7"/>
      <c r="APO4087" s="7"/>
      <c r="APP4087" s="7"/>
      <c r="APQ4087" s="7"/>
      <c r="APR4087" s="7"/>
      <c r="APS4087" s="7"/>
      <c r="APT4087" s="7"/>
      <c r="APU4087" s="7"/>
      <c r="APV4087" s="7"/>
      <c r="APW4087" s="7"/>
      <c r="APX4087" s="7"/>
      <c r="APY4087" s="7"/>
      <c r="APZ4087" s="7"/>
      <c r="AQA4087" s="7"/>
      <c r="AQB4087" s="7"/>
      <c r="AQC4087" s="7"/>
      <c r="AQD4087" s="7"/>
      <c r="AQE4087" s="7"/>
      <c r="AQF4087" s="7"/>
      <c r="AQG4087" s="7"/>
      <c r="AQH4087" s="7"/>
      <c r="AQI4087" s="7"/>
      <c r="AQJ4087" s="7"/>
      <c r="AQK4087" s="7"/>
      <c r="AQL4087" s="7"/>
      <c r="AQM4087" s="7"/>
      <c r="AQN4087" s="7"/>
      <c r="AQO4087" s="7"/>
      <c r="AQP4087" s="7"/>
      <c r="AQQ4087" s="7"/>
      <c r="AQR4087" s="7"/>
      <c r="AQS4087" s="7"/>
      <c r="AQT4087" s="7"/>
      <c r="AQU4087" s="7"/>
      <c r="AQV4087" s="7"/>
      <c r="AQW4087" s="7"/>
      <c r="AQX4087" s="7"/>
      <c r="AQY4087" s="7"/>
      <c r="AQZ4087" s="7"/>
      <c r="ARA4087" s="7"/>
      <c r="ARB4087" s="7"/>
      <c r="ARC4087" s="7"/>
      <c r="ARD4087" s="7"/>
      <c r="ARE4087" s="7"/>
      <c r="ARF4087" s="7"/>
      <c r="ARG4087" s="7"/>
      <c r="ARH4087" s="7"/>
      <c r="ARI4087" s="7"/>
      <c r="ARJ4087" s="7"/>
      <c r="ARK4087" s="7"/>
      <c r="ARL4087" s="7"/>
      <c r="ARM4087" s="7"/>
      <c r="ARN4087" s="7"/>
      <c r="ARO4087" s="7"/>
      <c r="ARP4087" s="7"/>
      <c r="ARQ4087" s="7"/>
      <c r="ARR4087" s="7"/>
      <c r="ARS4087" s="7"/>
      <c r="ART4087" s="7"/>
      <c r="ARU4087" s="7"/>
      <c r="ARV4087" s="7"/>
      <c r="ARW4087" s="7"/>
      <c r="ARX4087" s="7"/>
      <c r="ARY4087" s="7"/>
      <c r="ARZ4087" s="7"/>
      <c r="ASA4087" s="7"/>
      <c r="ASB4087" s="7"/>
      <c r="ASC4087" s="7"/>
      <c r="ASD4087" s="7"/>
      <c r="ASE4087" s="7"/>
      <c r="ASF4087" s="7"/>
      <c r="ASG4087" s="7"/>
      <c r="ASH4087" s="7"/>
      <c r="ASI4087" s="7"/>
      <c r="ASJ4087" s="7"/>
      <c r="ASK4087" s="7"/>
      <c r="ASL4087" s="7"/>
      <c r="ASM4087" s="7"/>
      <c r="ASN4087" s="7"/>
      <c r="ASO4087" s="7"/>
      <c r="ASP4087" s="7"/>
      <c r="ASQ4087" s="7"/>
      <c r="ASR4087" s="7"/>
      <c r="ASS4087" s="7"/>
      <c r="AST4087" s="7"/>
      <c r="ASU4087" s="7"/>
      <c r="ASV4087" s="7"/>
      <c r="ASW4087" s="7"/>
      <c r="ASX4087" s="7"/>
      <c r="ASY4087" s="7"/>
      <c r="ASZ4087" s="7"/>
      <c r="ATA4087" s="7"/>
      <c r="ATB4087" s="7"/>
      <c r="ATC4087" s="7"/>
      <c r="ATD4087" s="7"/>
      <c r="ATE4087" s="7"/>
      <c r="ATF4087" s="7"/>
      <c r="ATG4087" s="7"/>
      <c r="ATH4087" s="7"/>
      <c r="ATI4087" s="7"/>
      <c r="ATJ4087" s="7"/>
      <c r="ATK4087" s="7"/>
      <c r="ATL4087" s="7"/>
      <c r="ATM4087" s="7"/>
      <c r="ATN4087" s="7"/>
      <c r="ATO4087" s="7"/>
      <c r="ATP4087" s="7"/>
      <c r="ATQ4087" s="7"/>
      <c r="ATR4087" s="7"/>
      <c r="ATS4087" s="7"/>
      <c r="ATT4087" s="7"/>
      <c r="ATU4087" s="7"/>
      <c r="ATV4087" s="7"/>
      <c r="ATW4087" s="7"/>
      <c r="ATX4087" s="7"/>
      <c r="ATY4087" s="7"/>
      <c r="ATZ4087" s="7"/>
      <c r="AUA4087" s="7"/>
      <c r="AUB4087" s="7"/>
      <c r="AUC4087" s="7"/>
      <c r="AUD4087" s="7"/>
      <c r="AUE4087" s="7"/>
      <c r="AUF4087" s="7"/>
      <c r="AUG4087" s="7"/>
      <c r="AUH4087" s="7"/>
      <c r="AUI4087" s="7"/>
      <c r="AUJ4087" s="7"/>
      <c r="AUK4087" s="7"/>
      <c r="AUL4087" s="7"/>
      <c r="AUM4087" s="7"/>
      <c r="AUN4087" s="7"/>
      <c r="AUO4087" s="7"/>
      <c r="AUP4087" s="7"/>
      <c r="AUQ4087" s="7"/>
      <c r="AUR4087" s="7"/>
      <c r="AUS4087" s="7"/>
      <c r="AUT4087" s="7"/>
      <c r="AUU4087" s="7"/>
      <c r="AUV4087" s="7"/>
      <c r="AUW4087" s="7"/>
      <c r="AUX4087" s="7"/>
      <c r="AUY4087" s="7"/>
      <c r="AUZ4087" s="7"/>
      <c r="AVA4087" s="7"/>
      <c r="AVB4087" s="7"/>
      <c r="AVC4087" s="7"/>
      <c r="AVD4087" s="7"/>
      <c r="AVE4087" s="7"/>
      <c r="AVF4087" s="7"/>
      <c r="AVG4087" s="7"/>
      <c r="AVH4087" s="7"/>
      <c r="AVI4087" s="7"/>
      <c r="AVJ4087" s="7"/>
      <c r="AVK4087" s="7"/>
      <c r="AVL4087" s="7"/>
      <c r="AVM4087" s="7"/>
      <c r="AVN4087" s="7"/>
      <c r="AVO4087" s="7"/>
      <c r="AVP4087" s="7"/>
      <c r="AVQ4087" s="7"/>
      <c r="AVR4087" s="7"/>
      <c r="AVS4087" s="7"/>
      <c r="AVT4087" s="7"/>
      <c r="AVU4087" s="7"/>
      <c r="AVV4087" s="7"/>
      <c r="AVW4087" s="7"/>
      <c r="AVX4087" s="7"/>
      <c r="AVY4087" s="7"/>
      <c r="AVZ4087" s="7"/>
      <c r="AWA4087" s="7"/>
      <c r="AWB4087" s="7"/>
      <c r="AWC4087" s="7"/>
      <c r="AWD4087" s="7"/>
      <c r="AWE4087" s="7"/>
      <c r="AWF4087" s="7"/>
      <c r="AWG4087" s="7"/>
      <c r="AWH4087" s="7"/>
      <c r="AWI4087" s="7"/>
      <c r="AWJ4087" s="7"/>
      <c r="AWK4087" s="7"/>
      <c r="AWL4087" s="7"/>
      <c r="AWM4087" s="7"/>
      <c r="AWN4087" s="7"/>
      <c r="AWO4087" s="7"/>
      <c r="AWP4087" s="7"/>
      <c r="AWQ4087" s="7"/>
      <c r="AWR4087" s="7"/>
      <c r="AWS4087" s="7"/>
      <c r="AWT4087" s="7"/>
      <c r="AWU4087" s="7"/>
      <c r="AWV4087" s="7"/>
      <c r="AWW4087" s="7"/>
      <c r="AWX4087" s="7"/>
      <c r="AWY4087" s="7"/>
      <c r="AWZ4087" s="7"/>
      <c r="AXA4087" s="7"/>
      <c r="AXB4087" s="7"/>
      <c r="AXC4087" s="7"/>
      <c r="AXD4087" s="7"/>
      <c r="AXE4087" s="7"/>
      <c r="AXF4087" s="7"/>
      <c r="AXG4087" s="7"/>
      <c r="AXH4087" s="7"/>
      <c r="AXI4087" s="7"/>
      <c r="AXJ4087" s="7"/>
      <c r="AXK4087" s="7"/>
      <c r="AXL4087" s="7"/>
      <c r="AXM4087" s="7"/>
      <c r="AXN4087" s="7"/>
      <c r="AXO4087" s="7"/>
      <c r="AXP4087" s="7"/>
      <c r="AXQ4087" s="7"/>
      <c r="AXR4087" s="7"/>
      <c r="AXS4087" s="7"/>
      <c r="AXT4087" s="7"/>
      <c r="AXU4087" s="7"/>
      <c r="AXV4087" s="7"/>
      <c r="AXW4087" s="7"/>
      <c r="AXX4087" s="7"/>
      <c r="AXY4087" s="7"/>
      <c r="AXZ4087" s="7"/>
      <c r="AYA4087" s="7"/>
      <c r="AYB4087" s="7"/>
      <c r="AYC4087" s="7"/>
      <c r="AYD4087" s="7"/>
      <c r="AYE4087" s="7"/>
      <c r="AYF4087" s="7"/>
      <c r="AYG4087" s="7"/>
      <c r="AYH4087" s="7"/>
      <c r="AYI4087" s="7"/>
      <c r="AYJ4087" s="7"/>
      <c r="AYK4087" s="7"/>
      <c r="AYL4087" s="7"/>
      <c r="AYM4087" s="7"/>
      <c r="AYN4087" s="7"/>
      <c r="AYO4087" s="7"/>
      <c r="AYP4087" s="7"/>
      <c r="AYQ4087" s="7"/>
      <c r="AYR4087" s="7"/>
      <c r="AYS4087" s="7"/>
      <c r="AYT4087" s="7"/>
      <c r="AYU4087" s="7"/>
      <c r="AYV4087" s="7"/>
      <c r="AYW4087" s="7"/>
      <c r="AYX4087" s="7"/>
      <c r="AYY4087" s="7"/>
      <c r="AYZ4087" s="7"/>
      <c r="AZA4087" s="7"/>
      <c r="AZB4087" s="7"/>
      <c r="AZC4087" s="7"/>
      <c r="AZD4087" s="7"/>
      <c r="AZE4087" s="7"/>
      <c r="AZF4087" s="7"/>
      <c r="AZG4087" s="7"/>
      <c r="AZH4087" s="7"/>
      <c r="AZI4087" s="7"/>
      <c r="AZJ4087" s="7"/>
      <c r="AZK4087" s="7"/>
      <c r="AZL4087" s="7"/>
      <c r="AZM4087" s="7"/>
      <c r="AZN4087" s="7"/>
      <c r="AZO4087" s="7"/>
      <c r="AZP4087" s="7"/>
      <c r="AZQ4087" s="7"/>
      <c r="AZR4087" s="7"/>
      <c r="AZS4087" s="7"/>
      <c r="AZT4087" s="7"/>
      <c r="AZU4087" s="7"/>
      <c r="AZV4087" s="7"/>
      <c r="AZW4087" s="7"/>
      <c r="AZX4087" s="7"/>
      <c r="AZY4087" s="7"/>
      <c r="AZZ4087" s="7"/>
      <c r="BAA4087" s="7"/>
      <c r="BAB4087" s="7"/>
      <c r="BAC4087" s="7"/>
      <c r="BAD4087" s="7"/>
      <c r="BAE4087" s="7"/>
      <c r="BAF4087" s="7"/>
      <c r="BAG4087" s="7"/>
      <c r="BAH4087" s="7"/>
      <c r="BAI4087" s="7"/>
      <c r="BAJ4087" s="7"/>
      <c r="BAK4087" s="7"/>
      <c r="BAL4087" s="7"/>
      <c r="BAM4087" s="7"/>
      <c r="BAN4087" s="7"/>
      <c r="BAO4087" s="7"/>
      <c r="BAP4087" s="7"/>
      <c r="BAQ4087" s="7"/>
      <c r="BAR4087" s="7"/>
      <c r="BAS4087" s="7"/>
      <c r="BAT4087" s="7"/>
      <c r="BAU4087" s="7"/>
      <c r="BAV4087" s="7"/>
      <c r="BAW4087" s="7"/>
      <c r="BAX4087" s="7"/>
      <c r="BAY4087" s="7"/>
      <c r="BAZ4087" s="7"/>
      <c r="BBA4087" s="7"/>
      <c r="BBB4087" s="7"/>
      <c r="BBC4087" s="7"/>
      <c r="BBD4087" s="7"/>
      <c r="BBE4087" s="7"/>
      <c r="BBF4087" s="7"/>
      <c r="BBG4087" s="7"/>
      <c r="BBH4087" s="7"/>
      <c r="BBI4087" s="7"/>
      <c r="BBJ4087" s="7"/>
      <c r="BBK4087" s="7"/>
      <c r="BBL4087" s="7"/>
      <c r="BBM4087" s="7"/>
      <c r="BBN4087" s="7"/>
      <c r="BBO4087" s="7"/>
      <c r="BBP4087" s="7"/>
      <c r="BBQ4087" s="7"/>
      <c r="BBR4087" s="7"/>
      <c r="BBS4087" s="7"/>
      <c r="BBT4087" s="7"/>
      <c r="BBU4087" s="7"/>
      <c r="BBV4087" s="7"/>
      <c r="BBW4087" s="7"/>
      <c r="BBX4087" s="7"/>
      <c r="BBY4087" s="7"/>
      <c r="BBZ4087" s="7"/>
      <c r="BCA4087" s="7"/>
      <c r="BCB4087" s="7"/>
      <c r="BCC4087" s="7"/>
      <c r="BCD4087" s="7"/>
      <c r="BCE4087" s="7"/>
      <c r="BCF4087" s="7"/>
      <c r="BCG4087" s="7"/>
      <c r="BCH4087" s="7"/>
      <c r="BCI4087" s="7"/>
      <c r="BCJ4087" s="7"/>
      <c r="BCK4087" s="7"/>
      <c r="BCL4087" s="7"/>
      <c r="BCM4087" s="7"/>
      <c r="BCN4087" s="7"/>
      <c r="BCO4087" s="7"/>
      <c r="BCP4087" s="7"/>
      <c r="BCQ4087" s="7"/>
      <c r="BCR4087" s="7"/>
      <c r="BCS4087" s="7"/>
      <c r="BCT4087" s="7"/>
      <c r="BCU4087" s="7"/>
      <c r="BCV4087" s="7"/>
      <c r="BCW4087" s="7"/>
      <c r="BCX4087" s="7"/>
      <c r="BCY4087" s="7"/>
      <c r="BCZ4087" s="7"/>
      <c r="BDA4087" s="7"/>
      <c r="BDB4087" s="7"/>
      <c r="BDC4087" s="7"/>
      <c r="BDD4087" s="7"/>
      <c r="BDE4087" s="7"/>
      <c r="BDF4087" s="7"/>
      <c r="BDG4087" s="7"/>
      <c r="BDH4087" s="7"/>
      <c r="BDI4087" s="7"/>
      <c r="BDJ4087" s="7"/>
      <c r="BDK4087" s="7"/>
      <c r="BDL4087" s="7"/>
      <c r="BDM4087" s="7"/>
      <c r="BDN4087" s="7"/>
      <c r="BDO4087" s="7"/>
      <c r="BDP4087" s="7"/>
      <c r="BDQ4087" s="7"/>
      <c r="BDR4087" s="7"/>
      <c r="BDS4087" s="7"/>
      <c r="BDT4087" s="7"/>
      <c r="BDU4087" s="7"/>
      <c r="BDV4087" s="7"/>
      <c r="BDW4087" s="7"/>
      <c r="BDX4087" s="7"/>
      <c r="BDY4087" s="7"/>
      <c r="BDZ4087" s="7"/>
      <c r="BEA4087" s="7"/>
      <c r="BEB4087" s="7"/>
      <c r="BEC4087" s="7"/>
      <c r="BED4087" s="7"/>
      <c r="BEE4087" s="7"/>
      <c r="BEF4087" s="7"/>
      <c r="BEG4087" s="7"/>
      <c r="BEH4087" s="7"/>
      <c r="BEI4087" s="7"/>
      <c r="BEJ4087" s="7"/>
      <c r="BEK4087" s="7"/>
      <c r="BEL4087" s="7"/>
      <c r="BEM4087" s="7"/>
      <c r="BEN4087" s="7"/>
      <c r="BEO4087" s="7"/>
      <c r="BEP4087" s="7"/>
      <c r="BEQ4087" s="7"/>
      <c r="BER4087" s="7"/>
      <c r="BES4087" s="7"/>
      <c r="BET4087" s="7"/>
      <c r="BEU4087" s="7"/>
      <c r="BEV4087" s="7"/>
      <c r="BEW4087" s="7"/>
      <c r="BEX4087" s="7"/>
      <c r="BEY4087" s="7"/>
      <c r="BEZ4087" s="7"/>
      <c r="BFA4087" s="7"/>
      <c r="BFB4087" s="7"/>
      <c r="BFC4087" s="7"/>
      <c r="BFD4087" s="7"/>
      <c r="BFE4087" s="7"/>
      <c r="BFF4087" s="7"/>
      <c r="BFG4087" s="7"/>
      <c r="BFH4087" s="7"/>
      <c r="BFI4087" s="7"/>
      <c r="BFJ4087" s="7"/>
      <c r="BFK4087" s="7"/>
      <c r="BFL4087" s="7"/>
      <c r="BFM4087" s="7"/>
      <c r="BFN4087" s="7"/>
      <c r="BFO4087" s="7"/>
      <c r="BFP4087" s="7"/>
      <c r="BFQ4087" s="7"/>
      <c r="BFR4087" s="7"/>
      <c r="BFS4087" s="7"/>
      <c r="BFT4087" s="7"/>
      <c r="BFU4087" s="7"/>
      <c r="BFV4087" s="7"/>
      <c r="BFW4087" s="7"/>
      <c r="BFX4087" s="7"/>
      <c r="BFY4087" s="7"/>
      <c r="BFZ4087" s="7"/>
      <c r="BGA4087" s="7"/>
      <c r="BGB4087" s="7"/>
      <c r="BGC4087" s="7"/>
      <c r="BGD4087" s="7"/>
      <c r="BGE4087" s="7"/>
      <c r="BGF4087" s="7"/>
      <c r="BGG4087" s="7"/>
      <c r="BGH4087" s="7"/>
      <c r="BGI4087" s="7"/>
      <c r="BGJ4087" s="7"/>
      <c r="BGK4087" s="7"/>
      <c r="BGL4087" s="7"/>
      <c r="BGM4087" s="7"/>
      <c r="BGN4087" s="7"/>
      <c r="BGO4087" s="7"/>
      <c r="BGP4087" s="7"/>
      <c r="BGQ4087" s="7"/>
      <c r="BGR4087" s="7"/>
      <c r="BGS4087" s="7"/>
      <c r="BGT4087" s="7"/>
      <c r="BGU4087" s="7"/>
      <c r="BGV4087" s="7"/>
      <c r="BGW4087" s="7"/>
      <c r="BGX4087" s="7"/>
      <c r="BGY4087" s="7"/>
      <c r="BGZ4087" s="7"/>
      <c r="BHA4087" s="7"/>
      <c r="BHB4087" s="7"/>
      <c r="BHC4087" s="7"/>
      <c r="BHD4087" s="7"/>
      <c r="BHE4087" s="7"/>
      <c r="BHF4087" s="7"/>
      <c r="BHG4087" s="7"/>
      <c r="BHH4087" s="7"/>
      <c r="BHI4087" s="7"/>
      <c r="BHJ4087" s="7"/>
      <c r="BHK4087" s="7"/>
      <c r="BHL4087" s="7"/>
      <c r="BHM4087" s="7"/>
      <c r="BHN4087" s="7"/>
      <c r="BHO4087" s="7"/>
      <c r="BHP4087" s="7"/>
      <c r="BHQ4087" s="7"/>
      <c r="BHR4087" s="7"/>
      <c r="BHS4087" s="7"/>
      <c r="BHT4087" s="7"/>
      <c r="BHU4087" s="7"/>
      <c r="BHV4087" s="7"/>
      <c r="BHW4087" s="7"/>
      <c r="BHX4087" s="7"/>
      <c r="BHY4087" s="7"/>
      <c r="BHZ4087" s="7"/>
      <c r="BIA4087" s="7"/>
      <c r="BIB4087" s="7"/>
      <c r="BIC4087" s="7"/>
      <c r="BID4087" s="7"/>
      <c r="BIE4087" s="7"/>
      <c r="BIF4087" s="7"/>
      <c r="BIG4087" s="7"/>
      <c r="BIH4087" s="7"/>
      <c r="BII4087" s="7"/>
      <c r="BIJ4087" s="7"/>
      <c r="BIK4087" s="7"/>
      <c r="BIL4087" s="7"/>
      <c r="BIM4087" s="7"/>
      <c r="BIN4087" s="7"/>
      <c r="BIO4087" s="7"/>
      <c r="BIP4087" s="7"/>
      <c r="BIQ4087" s="7"/>
      <c r="BIR4087" s="7"/>
      <c r="BIS4087" s="7"/>
      <c r="BIT4087" s="7"/>
      <c r="BIU4087" s="7"/>
      <c r="BIV4087" s="7"/>
      <c r="BIW4087" s="7"/>
      <c r="BIX4087" s="7"/>
      <c r="BIY4087" s="7"/>
      <c r="BIZ4087" s="7"/>
      <c r="BJA4087" s="7"/>
      <c r="BJB4087" s="7"/>
      <c r="BJC4087" s="7"/>
      <c r="BJD4087" s="7"/>
      <c r="BJE4087" s="7"/>
      <c r="BJF4087" s="7"/>
      <c r="BJG4087" s="7"/>
      <c r="BJH4087" s="7"/>
      <c r="BJI4087" s="7"/>
      <c r="BJJ4087" s="7"/>
      <c r="BJK4087" s="7"/>
      <c r="BJL4087" s="7"/>
      <c r="BJM4087" s="7"/>
      <c r="BJN4087" s="7"/>
      <c r="BJO4087" s="7"/>
      <c r="BJP4087" s="7"/>
      <c r="BJQ4087" s="7"/>
      <c r="BJR4087" s="7"/>
      <c r="BJS4087" s="7"/>
      <c r="BJT4087" s="7"/>
      <c r="BJU4087" s="7"/>
      <c r="BJV4087" s="7"/>
      <c r="BJW4087" s="7"/>
      <c r="BJX4087" s="7"/>
      <c r="BJY4087" s="7"/>
      <c r="BJZ4087" s="7"/>
      <c r="BKA4087" s="7"/>
      <c r="BKB4087" s="7"/>
      <c r="BKC4087" s="7"/>
      <c r="BKD4087" s="7"/>
      <c r="BKE4087" s="7"/>
      <c r="BKF4087" s="7"/>
      <c r="BKG4087" s="7"/>
      <c r="BKH4087" s="7"/>
      <c r="BKI4087" s="7"/>
      <c r="BKJ4087" s="7"/>
      <c r="BKK4087" s="7"/>
      <c r="BKL4087" s="7"/>
      <c r="BKM4087" s="7"/>
      <c r="BKN4087" s="7"/>
      <c r="BKO4087" s="7"/>
      <c r="BKP4087" s="7"/>
      <c r="BKQ4087" s="7"/>
      <c r="BKR4087" s="7"/>
      <c r="BKS4087" s="7"/>
      <c r="BKT4087" s="7"/>
      <c r="BKU4087" s="7"/>
      <c r="BKV4087" s="7"/>
      <c r="BKW4087" s="7"/>
      <c r="BKX4087" s="7"/>
      <c r="BKY4087" s="7"/>
      <c r="BKZ4087" s="7"/>
      <c r="BLA4087" s="7"/>
      <c r="BLB4087" s="7"/>
      <c r="BLC4087" s="7"/>
      <c r="BLD4087" s="7"/>
      <c r="BLE4087" s="7"/>
      <c r="BLF4087" s="7"/>
      <c r="BLG4087" s="7"/>
      <c r="BLH4087" s="7"/>
      <c r="BLI4087" s="7"/>
      <c r="BLJ4087" s="7"/>
      <c r="BLK4087" s="7"/>
      <c r="BLL4087" s="7"/>
      <c r="BLM4087" s="7"/>
      <c r="BLN4087" s="7"/>
      <c r="BLO4087" s="7"/>
      <c r="BLP4087" s="7"/>
      <c r="BLQ4087" s="7"/>
      <c r="BLR4087" s="7"/>
      <c r="BLS4087" s="7"/>
      <c r="BLT4087" s="7"/>
      <c r="BLU4087" s="7"/>
      <c r="BLV4087" s="7"/>
      <c r="BLW4087" s="7"/>
      <c r="BLX4087" s="7"/>
      <c r="BLY4087" s="7"/>
      <c r="BLZ4087" s="7"/>
      <c r="BMA4087" s="7"/>
      <c r="BMB4087" s="7"/>
      <c r="BMC4087" s="7"/>
      <c r="BMD4087" s="7"/>
      <c r="BME4087" s="7"/>
      <c r="BMF4087" s="7"/>
      <c r="BMG4087" s="7"/>
      <c r="BMH4087" s="7"/>
      <c r="BMI4087" s="7"/>
      <c r="BMJ4087" s="7"/>
      <c r="BMK4087" s="7"/>
      <c r="BML4087" s="7"/>
      <c r="BMM4087" s="7"/>
      <c r="BMN4087" s="7"/>
      <c r="BMO4087" s="7"/>
      <c r="BMP4087" s="7"/>
      <c r="BMQ4087" s="7"/>
      <c r="BMR4087" s="7"/>
      <c r="BMS4087" s="7"/>
      <c r="BMT4087" s="7"/>
      <c r="BMU4087" s="7"/>
      <c r="BMV4087" s="7"/>
      <c r="BMW4087" s="7"/>
      <c r="BMX4087" s="7"/>
      <c r="BMY4087" s="7"/>
      <c r="BMZ4087" s="7"/>
      <c r="BNA4087" s="7"/>
      <c r="BNB4087" s="7"/>
      <c r="BNC4087" s="7"/>
      <c r="BND4087" s="7"/>
      <c r="BNE4087" s="7"/>
      <c r="BNF4087" s="7"/>
      <c r="BNG4087" s="7"/>
      <c r="BNH4087" s="7"/>
      <c r="BNI4087" s="7"/>
      <c r="BNJ4087" s="7"/>
      <c r="BNK4087" s="7"/>
      <c r="BNL4087" s="7"/>
      <c r="BNM4087" s="7"/>
      <c r="BNN4087" s="7"/>
      <c r="BNO4087" s="7"/>
      <c r="BNP4087" s="7"/>
      <c r="BNQ4087" s="7"/>
      <c r="BNR4087" s="7"/>
      <c r="BNS4087" s="7"/>
      <c r="BNT4087" s="7"/>
      <c r="BNU4087" s="7"/>
      <c r="BNV4087" s="7"/>
      <c r="BNW4087" s="7"/>
      <c r="BNX4087" s="7"/>
      <c r="BNY4087" s="7"/>
      <c r="BNZ4087" s="7"/>
      <c r="BOA4087" s="7"/>
      <c r="BOB4087" s="7"/>
      <c r="BOC4087" s="7"/>
      <c r="BOD4087" s="7"/>
      <c r="BOE4087" s="7"/>
      <c r="BOF4087" s="7"/>
      <c r="BOG4087" s="7"/>
      <c r="BOH4087" s="7"/>
      <c r="BOI4087" s="7"/>
      <c r="BOJ4087" s="7"/>
      <c r="BOK4087" s="7"/>
      <c r="BOL4087" s="7"/>
      <c r="BOM4087" s="7"/>
      <c r="BON4087" s="7"/>
      <c r="BOO4087" s="7"/>
      <c r="BOP4087" s="7"/>
      <c r="BOQ4087" s="7"/>
      <c r="BOR4087" s="7"/>
      <c r="BOS4087" s="7"/>
      <c r="BOT4087" s="7"/>
      <c r="BOU4087" s="7"/>
      <c r="BOV4087" s="7"/>
      <c r="BOW4087" s="7"/>
      <c r="BOX4087" s="7"/>
      <c r="BOY4087" s="7"/>
      <c r="BOZ4087" s="7"/>
      <c r="BPA4087" s="7"/>
      <c r="BPB4087" s="7"/>
      <c r="BPC4087" s="7"/>
      <c r="BPD4087" s="7"/>
      <c r="BPE4087" s="7"/>
      <c r="BPF4087" s="7"/>
      <c r="BPG4087" s="7"/>
      <c r="BPH4087" s="7"/>
      <c r="BPI4087" s="7"/>
      <c r="BPJ4087" s="7"/>
      <c r="BPK4087" s="7"/>
      <c r="BPL4087" s="7"/>
      <c r="BPM4087" s="7"/>
      <c r="BPN4087" s="7"/>
      <c r="BPO4087" s="7"/>
      <c r="BPP4087" s="7"/>
      <c r="BPQ4087" s="7"/>
      <c r="BPR4087" s="7"/>
      <c r="BPS4087" s="7"/>
      <c r="BPT4087" s="7"/>
      <c r="BPU4087" s="7"/>
      <c r="BPV4087" s="7"/>
      <c r="BPW4087" s="7"/>
      <c r="BPX4087" s="7"/>
      <c r="BPY4087" s="7"/>
      <c r="BPZ4087" s="7"/>
      <c r="BQA4087" s="7"/>
      <c r="BQB4087" s="7"/>
      <c r="BQC4087" s="7"/>
      <c r="BQD4087" s="7"/>
      <c r="BQE4087" s="7"/>
      <c r="BQF4087" s="7"/>
      <c r="BQG4087" s="7"/>
      <c r="BQH4087" s="7"/>
      <c r="BQI4087" s="7"/>
      <c r="BQJ4087" s="7"/>
      <c r="BQK4087" s="7"/>
      <c r="BQL4087" s="7"/>
      <c r="BQM4087" s="7"/>
      <c r="BQN4087" s="7"/>
      <c r="BQO4087" s="7"/>
      <c r="BQP4087" s="7"/>
      <c r="BQQ4087" s="7"/>
      <c r="BQR4087" s="7"/>
      <c r="BQS4087" s="7"/>
      <c r="BQT4087" s="7"/>
      <c r="BQU4087" s="7"/>
      <c r="BQV4087" s="7"/>
      <c r="BQW4087" s="7"/>
      <c r="BQX4087" s="7"/>
      <c r="BQY4087" s="7"/>
      <c r="BQZ4087" s="7"/>
      <c r="BRA4087" s="7"/>
      <c r="BRB4087" s="7"/>
      <c r="BRC4087" s="7"/>
      <c r="BRD4087" s="7"/>
      <c r="BRE4087" s="7"/>
      <c r="BRF4087" s="7"/>
      <c r="BRG4087" s="7"/>
      <c r="BRH4087" s="7"/>
      <c r="BRI4087" s="7"/>
      <c r="BRJ4087" s="7"/>
      <c r="BRK4087" s="7"/>
      <c r="BRL4087" s="7"/>
      <c r="BRM4087" s="7"/>
      <c r="BRN4087" s="7"/>
      <c r="BRO4087" s="7"/>
      <c r="BRP4087" s="7"/>
      <c r="BRQ4087" s="7"/>
      <c r="BRR4087" s="7"/>
      <c r="BRS4087" s="7"/>
      <c r="BRT4087" s="7"/>
      <c r="BRU4087" s="7"/>
      <c r="BRV4087" s="7"/>
      <c r="BRW4087" s="7"/>
      <c r="BRX4087" s="7"/>
      <c r="BRY4087" s="7"/>
      <c r="BRZ4087" s="7"/>
      <c r="BSA4087" s="7"/>
      <c r="BSB4087" s="7"/>
      <c r="BSC4087" s="7"/>
      <c r="BSD4087" s="7"/>
      <c r="BSE4087" s="7"/>
      <c r="BSF4087" s="7"/>
      <c r="BSG4087" s="7"/>
      <c r="BSH4087" s="7"/>
      <c r="BSI4087" s="7"/>
      <c r="BSJ4087" s="7"/>
      <c r="BSK4087" s="7"/>
      <c r="BSL4087" s="7"/>
      <c r="BSM4087" s="7"/>
      <c r="BSN4087" s="7"/>
      <c r="BSO4087" s="7"/>
      <c r="BSP4087" s="7"/>
      <c r="BSQ4087" s="7"/>
      <c r="BSR4087" s="7"/>
      <c r="BSS4087" s="7"/>
      <c r="BST4087" s="7"/>
      <c r="BSU4087" s="7"/>
      <c r="BSV4087" s="7"/>
      <c r="BSW4087" s="7"/>
      <c r="BSX4087" s="7"/>
      <c r="BSY4087" s="7"/>
      <c r="BSZ4087" s="7"/>
      <c r="BTA4087" s="7"/>
      <c r="BTB4087" s="7"/>
      <c r="BTC4087" s="7"/>
      <c r="BTD4087" s="7"/>
      <c r="BTE4087" s="7"/>
      <c r="BTF4087" s="7"/>
      <c r="BTG4087" s="7"/>
      <c r="BTH4087" s="7"/>
      <c r="BTI4087" s="7"/>
      <c r="BTJ4087" s="7"/>
      <c r="BTK4087" s="7"/>
      <c r="BTL4087" s="7"/>
      <c r="BTM4087" s="7"/>
      <c r="BTN4087" s="7"/>
      <c r="BTO4087" s="7"/>
      <c r="BTP4087" s="7"/>
      <c r="BTQ4087" s="7"/>
      <c r="BTR4087" s="7"/>
      <c r="BTS4087" s="7"/>
      <c r="BTT4087" s="7"/>
      <c r="BTU4087" s="7"/>
      <c r="BTV4087" s="7"/>
      <c r="BTW4087" s="7"/>
      <c r="BTX4087" s="7"/>
      <c r="BTY4087" s="7"/>
      <c r="BTZ4087" s="7"/>
      <c r="BUA4087" s="7"/>
      <c r="BUB4087" s="7"/>
      <c r="BUC4087" s="7"/>
      <c r="BUD4087" s="7"/>
      <c r="BUE4087" s="7"/>
      <c r="BUF4087" s="7"/>
      <c r="BUG4087" s="7"/>
      <c r="BUH4087" s="7"/>
      <c r="BUI4087" s="7"/>
      <c r="BUJ4087" s="7"/>
      <c r="BUK4087" s="7"/>
      <c r="BUL4087" s="7"/>
      <c r="BUM4087" s="7"/>
      <c r="BUN4087" s="7"/>
      <c r="BUO4087" s="7"/>
      <c r="BUP4087" s="7"/>
      <c r="BUQ4087" s="7"/>
      <c r="BUR4087" s="7"/>
      <c r="BUS4087" s="7"/>
      <c r="BUT4087" s="7"/>
      <c r="BUU4087" s="7"/>
      <c r="BUV4087" s="7"/>
      <c r="BUW4087" s="7"/>
      <c r="BUX4087" s="7"/>
      <c r="BUY4087" s="7"/>
      <c r="BUZ4087" s="7"/>
      <c r="BVA4087" s="7"/>
      <c r="BVB4087" s="7"/>
      <c r="BVC4087" s="7"/>
      <c r="BVD4087" s="7"/>
      <c r="BVE4087" s="7"/>
      <c r="BVF4087" s="7"/>
      <c r="BVG4087" s="7"/>
      <c r="BVH4087" s="7"/>
      <c r="BVI4087" s="7"/>
      <c r="BVJ4087" s="7"/>
      <c r="BVK4087" s="7"/>
      <c r="BVL4087" s="7"/>
      <c r="BVM4087" s="7"/>
      <c r="BVN4087" s="7"/>
      <c r="BVO4087" s="7"/>
      <c r="BVP4087" s="7"/>
      <c r="BVQ4087" s="7"/>
      <c r="BVR4087" s="7"/>
      <c r="BVS4087" s="7"/>
      <c r="BVT4087" s="7"/>
      <c r="BVU4087" s="7"/>
      <c r="BVV4087" s="7"/>
      <c r="BVW4087" s="7"/>
      <c r="BVX4087" s="7"/>
      <c r="BVY4087" s="7"/>
      <c r="BVZ4087" s="7"/>
      <c r="BWA4087" s="7"/>
      <c r="BWB4087" s="7"/>
      <c r="BWC4087" s="7"/>
      <c r="BWD4087" s="7"/>
      <c r="BWE4087" s="7"/>
      <c r="BWF4087" s="7"/>
      <c r="BWG4087" s="7"/>
      <c r="BWH4087" s="7"/>
      <c r="BWI4087" s="7"/>
      <c r="BWJ4087" s="7"/>
      <c r="BWK4087" s="7"/>
      <c r="BWL4087" s="7"/>
      <c r="BWM4087" s="7"/>
      <c r="BWN4087" s="7"/>
      <c r="BWO4087" s="7"/>
      <c r="BWP4087" s="7"/>
      <c r="BWQ4087" s="7"/>
      <c r="BWR4087" s="7"/>
      <c r="BWS4087" s="7"/>
      <c r="BWT4087" s="7"/>
      <c r="BWU4087" s="7"/>
      <c r="BWV4087" s="7"/>
      <c r="BWW4087" s="7"/>
      <c r="BWX4087" s="7"/>
      <c r="BWY4087" s="7"/>
      <c r="BWZ4087" s="7"/>
      <c r="BXA4087" s="7"/>
      <c r="BXB4087" s="7"/>
      <c r="BXC4087" s="7"/>
      <c r="BXD4087" s="7"/>
      <c r="BXE4087" s="7"/>
      <c r="BXF4087" s="7"/>
      <c r="BXG4087" s="7"/>
      <c r="BXH4087" s="7"/>
      <c r="BXI4087" s="7"/>
      <c r="BXJ4087" s="7"/>
      <c r="BXK4087" s="7"/>
      <c r="BXL4087" s="7"/>
      <c r="BXM4087" s="7"/>
      <c r="BXN4087" s="7"/>
      <c r="BXO4087" s="7"/>
      <c r="BXP4087" s="7"/>
      <c r="BXQ4087" s="7"/>
      <c r="BXR4087" s="7"/>
      <c r="BXS4087" s="7"/>
      <c r="BXT4087" s="7"/>
      <c r="BXU4087" s="7"/>
      <c r="BXV4087" s="7"/>
      <c r="BXW4087" s="7"/>
      <c r="BXX4087" s="7"/>
      <c r="BXY4087" s="7"/>
      <c r="BXZ4087" s="7"/>
      <c r="BYA4087" s="7"/>
      <c r="BYB4087" s="7"/>
      <c r="BYC4087" s="7"/>
      <c r="BYD4087" s="7"/>
      <c r="BYE4087" s="7"/>
      <c r="BYF4087" s="7"/>
      <c r="BYG4087" s="7"/>
      <c r="BYH4087" s="7"/>
      <c r="BYI4087" s="7"/>
      <c r="BYJ4087" s="7"/>
      <c r="BYK4087" s="7"/>
      <c r="BYL4087" s="7"/>
      <c r="BYM4087" s="7"/>
      <c r="BYN4087" s="7"/>
      <c r="BYO4087" s="7"/>
      <c r="BYP4087" s="7"/>
      <c r="BYQ4087" s="7"/>
      <c r="BYR4087" s="7"/>
      <c r="BYS4087" s="7"/>
      <c r="BYT4087" s="7"/>
      <c r="BYU4087" s="7"/>
      <c r="BYV4087" s="7"/>
      <c r="BYW4087" s="7"/>
      <c r="BYX4087" s="7"/>
      <c r="BYY4087" s="7"/>
      <c r="BYZ4087" s="7"/>
      <c r="BZA4087" s="7"/>
      <c r="BZB4087" s="7"/>
      <c r="BZC4087" s="7"/>
      <c r="BZD4087" s="7"/>
      <c r="BZE4087" s="7"/>
      <c r="BZF4087" s="7"/>
      <c r="BZG4087" s="7"/>
      <c r="BZH4087" s="7"/>
      <c r="BZI4087" s="7"/>
      <c r="BZJ4087" s="7"/>
      <c r="BZK4087" s="7"/>
      <c r="BZL4087" s="7"/>
      <c r="BZM4087" s="7"/>
      <c r="BZN4087" s="7"/>
      <c r="BZO4087" s="7"/>
      <c r="BZP4087" s="7"/>
      <c r="BZQ4087" s="7"/>
      <c r="BZR4087" s="7"/>
      <c r="BZS4087" s="7"/>
      <c r="BZT4087" s="7"/>
      <c r="BZU4087" s="7"/>
      <c r="BZV4087" s="7"/>
      <c r="BZW4087" s="7"/>
      <c r="BZX4087" s="7"/>
      <c r="BZY4087" s="7"/>
      <c r="BZZ4087" s="7"/>
      <c r="CAA4087" s="7"/>
      <c r="CAB4087" s="7"/>
      <c r="CAC4087" s="7"/>
      <c r="CAD4087" s="7"/>
      <c r="CAE4087" s="7"/>
      <c r="CAF4087" s="7"/>
      <c r="CAG4087" s="7"/>
      <c r="CAH4087" s="7"/>
      <c r="CAI4087" s="7"/>
      <c r="CAJ4087" s="7"/>
      <c r="CAK4087" s="7"/>
      <c r="CAL4087" s="7"/>
      <c r="CAM4087" s="7"/>
      <c r="CAN4087" s="7"/>
      <c r="CAO4087" s="7"/>
      <c r="CAP4087" s="7"/>
      <c r="CAQ4087" s="7"/>
      <c r="CAR4087" s="7"/>
      <c r="CAS4087" s="7"/>
      <c r="CAT4087" s="7"/>
      <c r="CAU4087" s="7"/>
      <c r="CAV4087" s="7"/>
      <c r="CAW4087" s="7"/>
      <c r="CAX4087" s="7"/>
      <c r="CAY4087" s="7"/>
      <c r="CAZ4087" s="7"/>
      <c r="CBA4087" s="7"/>
      <c r="CBB4087" s="7"/>
      <c r="CBC4087" s="7"/>
      <c r="CBD4087" s="7"/>
      <c r="CBE4087" s="7"/>
      <c r="CBF4087" s="7"/>
      <c r="CBG4087" s="7"/>
      <c r="CBH4087" s="7"/>
      <c r="CBI4087" s="7"/>
      <c r="CBJ4087" s="7"/>
      <c r="CBK4087" s="7"/>
      <c r="CBL4087" s="7"/>
      <c r="CBM4087" s="7"/>
      <c r="CBN4087" s="7"/>
      <c r="CBO4087" s="7"/>
      <c r="CBP4087" s="7"/>
      <c r="CBQ4087" s="7"/>
      <c r="CBR4087" s="7"/>
      <c r="CBS4087" s="7"/>
      <c r="CBT4087" s="7"/>
      <c r="CBU4087" s="7"/>
      <c r="CBV4087" s="7"/>
      <c r="CBW4087" s="7"/>
      <c r="CBX4087" s="7"/>
      <c r="CBY4087" s="7"/>
      <c r="CBZ4087" s="7"/>
      <c r="CCA4087" s="7"/>
      <c r="CCB4087" s="7"/>
      <c r="CCC4087" s="7"/>
      <c r="CCD4087" s="7"/>
      <c r="CCE4087" s="7"/>
      <c r="CCF4087" s="7"/>
      <c r="CCG4087" s="7"/>
      <c r="CCH4087" s="7"/>
      <c r="CCI4087" s="7"/>
      <c r="CCJ4087" s="7"/>
      <c r="CCK4087" s="7"/>
      <c r="CCL4087" s="7"/>
      <c r="CCM4087" s="7"/>
      <c r="CCN4087" s="7"/>
      <c r="CCO4087" s="7"/>
      <c r="CCP4087" s="7"/>
      <c r="CCQ4087" s="7"/>
      <c r="CCR4087" s="7"/>
      <c r="CCS4087" s="7"/>
      <c r="CCT4087" s="7"/>
      <c r="CCU4087" s="7"/>
      <c r="CCV4087" s="7"/>
      <c r="CCW4087" s="7"/>
      <c r="CCX4087" s="7"/>
      <c r="CCY4087" s="7"/>
      <c r="CCZ4087" s="7"/>
      <c r="CDA4087" s="7"/>
      <c r="CDB4087" s="7"/>
      <c r="CDC4087" s="7"/>
      <c r="CDD4087" s="7"/>
      <c r="CDE4087" s="7"/>
      <c r="CDF4087" s="7"/>
      <c r="CDG4087" s="7"/>
      <c r="CDH4087" s="7"/>
      <c r="CDI4087" s="7"/>
      <c r="CDJ4087" s="7"/>
      <c r="CDK4087" s="7"/>
      <c r="CDL4087" s="7"/>
      <c r="CDM4087" s="7"/>
      <c r="CDN4087" s="7"/>
      <c r="CDO4087" s="7"/>
      <c r="CDP4087" s="7"/>
      <c r="CDQ4087" s="7"/>
      <c r="CDR4087" s="7"/>
      <c r="CDS4087" s="7"/>
      <c r="CDT4087" s="7"/>
      <c r="CDU4087" s="7"/>
      <c r="CDV4087" s="7"/>
      <c r="CDW4087" s="7"/>
      <c r="CDX4087" s="7"/>
      <c r="CDY4087" s="7"/>
      <c r="CDZ4087" s="7"/>
      <c r="CEA4087" s="7"/>
      <c r="CEB4087" s="7"/>
      <c r="CEC4087" s="7"/>
      <c r="CED4087" s="7"/>
      <c r="CEE4087" s="7"/>
      <c r="CEF4087" s="7"/>
      <c r="CEG4087" s="7"/>
      <c r="CEH4087" s="7"/>
      <c r="CEI4087" s="7"/>
      <c r="CEJ4087" s="7"/>
      <c r="CEK4087" s="7"/>
      <c r="CEL4087" s="7"/>
      <c r="CEM4087" s="7"/>
      <c r="CEN4087" s="7"/>
      <c r="CEO4087" s="7"/>
      <c r="CEP4087" s="7"/>
      <c r="CEQ4087" s="7"/>
      <c r="CER4087" s="7"/>
      <c r="CES4087" s="7"/>
      <c r="CET4087" s="7"/>
      <c r="CEU4087" s="7"/>
      <c r="CEV4087" s="7"/>
      <c r="CEW4087" s="7"/>
      <c r="CEX4087" s="7"/>
      <c r="CEY4087" s="7"/>
      <c r="CEZ4087" s="7"/>
      <c r="CFA4087" s="7"/>
      <c r="CFB4087" s="7"/>
      <c r="CFC4087" s="7"/>
      <c r="CFD4087" s="7"/>
      <c r="CFE4087" s="7"/>
      <c r="CFF4087" s="7"/>
      <c r="CFG4087" s="7"/>
      <c r="CFH4087" s="7"/>
      <c r="CFI4087" s="7"/>
      <c r="CFJ4087" s="7"/>
      <c r="CFK4087" s="7"/>
      <c r="CFL4087" s="7"/>
      <c r="CFM4087" s="7"/>
      <c r="CFN4087" s="7"/>
      <c r="CFO4087" s="7"/>
      <c r="CFP4087" s="7"/>
      <c r="CFQ4087" s="7"/>
      <c r="CFR4087" s="7"/>
      <c r="CFS4087" s="7"/>
      <c r="CFT4087" s="7"/>
      <c r="CFU4087" s="7"/>
      <c r="CFV4087" s="7"/>
      <c r="CFW4087" s="7"/>
      <c r="CFX4087" s="7"/>
      <c r="CFY4087" s="7"/>
      <c r="CFZ4087" s="7"/>
      <c r="CGA4087" s="7"/>
      <c r="CGB4087" s="7"/>
      <c r="CGC4087" s="7"/>
      <c r="CGD4087" s="7"/>
      <c r="CGE4087" s="7"/>
      <c r="CGF4087" s="7"/>
      <c r="CGG4087" s="7"/>
      <c r="CGH4087" s="7"/>
      <c r="CGI4087" s="7"/>
      <c r="CGJ4087" s="7"/>
      <c r="CGK4087" s="7"/>
      <c r="CGL4087" s="7"/>
      <c r="CGM4087" s="7"/>
      <c r="CGN4087" s="7"/>
      <c r="CGO4087" s="7"/>
      <c r="CGP4087" s="7"/>
      <c r="CGQ4087" s="7"/>
      <c r="CGR4087" s="7"/>
      <c r="CGS4087" s="7"/>
      <c r="CGT4087" s="7"/>
      <c r="CGU4087" s="7"/>
      <c r="CGV4087" s="7"/>
      <c r="CGW4087" s="7"/>
      <c r="CGX4087" s="7"/>
      <c r="CGY4087" s="7"/>
      <c r="CGZ4087" s="7"/>
      <c r="CHA4087" s="7"/>
      <c r="CHB4087" s="7"/>
      <c r="CHC4087" s="7"/>
      <c r="CHD4087" s="7"/>
      <c r="CHE4087" s="7"/>
      <c r="CHF4087" s="7"/>
      <c r="CHG4087" s="7"/>
      <c r="CHH4087" s="7"/>
      <c r="CHI4087" s="7"/>
      <c r="CHJ4087" s="7"/>
      <c r="CHK4087" s="7"/>
      <c r="CHL4087" s="7"/>
      <c r="CHM4087" s="7"/>
      <c r="CHN4087" s="7"/>
      <c r="CHO4087" s="7"/>
      <c r="CHP4087" s="7"/>
      <c r="CHQ4087" s="7"/>
      <c r="CHR4087" s="7"/>
      <c r="CHS4087" s="7"/>
      <c r="CHT4087" s="7"/>
      <c r="CHU4087" s="7"/>
      <c r="CHV4087" s="7"/>
      <c r="CHW4087" s="7"/>
      <c r="CHX4087" s="7"/>
      <c r="CHY4087" s="7"/>
      <c r="CHZ4087" s="7"/>
      <c r="CIA4087" s="7"/>
      <c r="CIB4087" s="7"/>
      <c r="CIC4087" s="7"/>
      <c r="CID4087" s="7"/>
      <c r="CIE4087" s="7"/>
      <c r="CIF4087" s="7"/>
      <c r="CIG4087" s="7"/>
      <c r="CIH4087" s="7"/>
      <c r="CII4087" s="7"/>
      <c r="CIJ4087" s="7"/>
      <c r="CIK4087" s="7"/>
      <c r="CIL4087" s="7"/>
      <c r="CIM4087" s="7"/>
      <c r="CIN4087" s="7"/>
      <c r="CIO4087" s="7"/>
      <c r="CIP4087" s="7"/>
      <c r="CIQ4087" s="7"/>
      <c r="CIR4087" s="7"/>
      <c r="CIS4087" s="7"/>
      <c r="CIT4087" s="7"/>
      <c r="CIU4087" s="7"/>
      <c r="CIV4087" s="7"/>
      <c r="CIW4087" s="7"/>
      <c r="CIX4087" s="7"/>
      <c r="CIY4087" s="7"/>
      <c r="CIZ4087" s="7"/>
      <c r="CJA4087" s="7"/>
      <c r="CJB4087" s="7"/>
      <c r="CJC4087" s="7"/>
      <c r="CJD4087" s="7"/>
      <c r="CJE4087" s="7"/>
      <c r="CJF4087" s="7"/>
      <c r="CJG4087" s="7"/>
      <c r="CJH4087" s="7"/>
      <c r="CJI4087" s="7"/>
      <c r="CJJ4087" s="7"/>
      <c r="CJK4087" s="7"/>
      <c r="CJL4087" s="7"/>
      <c r="CJM4087" s="7"/>
      <c r="CJN4087" s="7"/>
      <c r="CJO4087" s="7"/>
      <c r="CJP4087" s="7"/>
      <c r="CJQ4087" s="7"/>
      <c r="CJR4087" s="7"/>
      <c r="CJS4087" s="7"/>
      <c r="CJT4087" s="7"/>
      <c r="CJU4087" s="7"/>
      <c r="CJV4087" s="7"/>
      <c r="CJW4087" s="7"/>
      <c r="CJX4087" s="7"/>
      <c r="CJY4087" s="7"/>
      <c r="CJZ4087" s="7"/>
      <c r="CKA4087" s="7"/>
      <c r="CKB4087" s="7"/>
      <c r="CKC4087" s="7"/>
      <c r="CKD4087" s="7"/>
      <c r="CKE4087" s="7"/>
      <c r="CKF4087" s="7"/>
      <c r="CKG4087" s="7"/>
      <c r="CKH4087" s="7"/>
      <c r="CKI4087" s="7"/>
      <c r="CKJ4087" s="7"/>
      <c r="CKK4087" s="7"/>
      <c r="CKL4087" s="7"/>
      <c r="CKM4087" s="7"/>
      <c r="CKN4087" s="7"/>
      <c r="CKO4087" s="7"/>
      <c r="CKP4087" s="7"/>
      <c r="CKQ4087" s="7"/>
      <c r="CKR4087" s="7"/>
      <c r="CKS4087" s="7"/>
      <c r="CKT4087" s="7"/>
      <c r="CKU4087" s="7"/>
      <c r="CKV4087" s="7"/>
      <c r="CKW4087" s="7"/>
      <c r="CKX4087" s="7"/>
      <c r="CKY4087" s="7"/>
      <c r="CKZ4087" s="7"/>
      <c r="CLA4087" s="7"/>
      <c r="CLB4087" s="7"/>
      <c r="CLC4087" s="7"/>
      <c r="CLD4087" s="7"/>
      <c r="CLE4087" s="7"/>
      <c r="CLF4087" s="7"/>
      <c r="CLG4087" s="7"/>
      <c r="CLH4087" s="7"/>
      <c r="CLI4087" s="7"/>
      <c r="CLJ4087" s="7"/>
      <c r="CLK4087" s="7"/>
      <c r="CLL4087" s="7"/>
      <c r="CLM4087" s="7"/>
      <c r="CLN4087" s="7"/>
      <c r="CLO4087" s="7"/>
      <c r="CLP4087" s="7"/>
      <c r="CLQ4087" s="7"/>
      <c r="CLR4087" s="7"/>
      <c r="CLS4087" s="7"/>
      <c r="CLT4087" s="7"/>
      <c r="CLU4087" s="7"/>
      <c r="CLV4087" s="7"/>
      <c r="CLW4087" s="7"/>
      <c r="CLX4087" s="7"/>
      <c r="CLY4087" s="7"/>
      <c r="CLZ4087" s="7"/>
      <c r="CMA4087" s="7"/>
      <c r="CMB4087" s="7"/>
      <c r="CMC4087" s="7"/>
      <c r="CMD4087" s="7"/>
      <c r="CME4087" s="7"/>
      <c r="CMF4087" s="7"/>
      <c r="CMG4087" s="7"/>
      <c r="CMH4087" s="7"/>
      <c r="CMI4087" s="7"/>
      <c r="CMJ4087" s="7"/>
      <c r="CMK4087" s="7"/>
      <c r="CML4087" s="7"/>
      <c r="CMM4087" s="7"/>
      <c r="CMN4087" s="7"/>
      <c r="CMO4087" s="7"/>
      <c r="CMP4087" s="7"/>
      <c r="CMQ4087" s="7"/>
      <c r="CMR4087" s="7"/>
      <c r="CMS4087" s="7"/>
      <c r="CMT4087" s="7"/>
      <c r="CMU4087" s="7"/>
      <c r="CMV4087" s="7"/>
      <c r="CMW4087" s="7"/>
      <c r="CMX4087" s="7"/>
      <c r="CMY4087" s="7"/>
      <c r="CMZ4087" s="7"/>
      <c r="CNA4087" s="7"/>
      <c r="CNB4087" s="7"/>
      <c r="CNC4087" s="7"/>
      <c r="CND4087" s="7"/>
      <c r="CNE4087" s="7"/>
      <c r="CNF4087" s="7"/>
      <c r="CNG4087" s="7"/>
      <c r="CNH4087" s="7"/>
      <c r="CNI4087" s="7"/>
      <c r="CNJ4087" s="7"/>
      <c r="CNK4087" s="7"/>
      <c r="CNL4087" s="7"/>
      <c r="CNM4087" s="7"/>
      <c r="CNN4087" s="7"/>
      <c r="CNO4087" s="7"/>
      <c r="CNP4087" s="7"/>
      <c r="CNQ4087" s="7"/>
      <c r="CNR4087" s="7"/>
      <c r="CNS4087" s="7"/>
      <c r="CNT4087" s="7"/>
      <c r="CNU4087" s="7"/>
      <c r="CNV4087" s="7"/>
      <c r="CNW4087" s="7"/>
      <c r="CNX4087" s="7"/>
      <c r="CNY4087" s="7"/>
      <c r="CNZ4087" s="7"/>
      <c r="COA4087" s="7"/>
      <c r="COB4087" s="7"/>
      <c r="COC4087" s="7"/>
      <c r="COD4087" s="7"/>
      <c r="COE4087" s="7"/>
      <c r="COF4087" s="7"/>
      <c r="COG4087" s="7"/>
      <c r="COH4087" s="7"/>
      <c r="COI4087" s="7"/>
      <c r="COJ4087" s="7"/>
      <c r="COK4087" s="7"/>
      <c r="COL4087" s="7"/>
      <c r="COM4087" s="7"/>
      <c r="CON4087" s="7"/>
      <c r="COO4087" s="7"/>
      <c r="COP4087" s="7"/>
      <c r="COQ4087" s="7"/>
      <c r="COR4087" s="7"/>
      <c r="COS4087" s="7"/>
      <c r="COT4087" s="7"/>
      <c r="COU4087" s="7"/>
      <c r="COV4087" s="7"/>
      <c r="COW4087" s="7"/>
      <c r="COX4087" s="7"/>
      <c r="COY4087" s="7"/>
      <c r="COZ4087" s="7"/>
      <c r="CPA4087" s="7"/>
      <c r="CPB4087" s="7"/>
      <c r="CPC4087" s="7"/>
      <c r="CPD4087" s="7"/>
      <c r="CPE4087" s="7"/>
      <c r="CPF4087" s="7"/>
      <c r="CPG4087" s="7"/>
      <c r="CPH4087" s="7"/>
      <c r="CPI4087" s="7"/>
      <c r="CPJ4087" s="7"/>
      <c r="CPK4087" s="7"/>
      <c r="CPL4087" s="7"/>
      <c r="CPM4087" s="7"/>
      <c r="CPN4087" s="7"/>
      <c r="CPO4087" s="7"/>
      <c r="CPP4087" s="7"/>
      <c r="CPQ4087" s="7"/>
      <c r="CPR4087" s="7"/>
      <c r="CPS4087" s="7"/>
      <c r="CPT4087" s="7"/>
      <c r="CPU4087" s="7"/>
      <c r="CPV4087" s="7"/>
      <c r="CPW4087" s="7"/>
      <c r="CPX4087" s="7"/>
      <c r="CPY4087" s="7"/>
      <c r="CPZ4087" s="7"/>
      <c r="CQA4087" s="7"/>
      <c r="CQB4087" s="7"/>
      <c r="CQC4087" s="7"/>
      <c r="CQD4087" s="7"/>
      <c r="CQE4087" s="7"/>
      <c r="CQF4087" s="7"/>
      <c r="CQG4087" s="7"/>
      <c r="CQH4087" s="7"/>
      <c r="CQI4087" s="7"/>
      <c r="CQJ4087" s="7"/>
      <c r="CQK4087" s="7"/>
      <c r="CQL4087" s="7"/>
      <c r="CQM4087" s="7"/>
      <c r="CQN4087" s="7"/>
      <c r="CQO4087" s="7"/>
      <c r="CQP4087" s="7"/>
      <c r="CQQ4087" s="7"/>
      <c r="CQR4087" s="7"/>
      <c r="CQS4087" s="7"/>
      <c r="CQT4087" s="7"/>
      <c r="CQU4087" s="7"/>
      <c r="CQV4087" s="7"/>
      <c r="CQW4087" s="7"/>
      <c r="CQX4087" s="7"/>
      <c r="CQY4087" s="7"/>
      <c r="CQZ4087" s="7"/>
      <c r="CRA4087" s="7"/>
      <c r="CRB4087" s="7"/>
      <c r="CRC4087" s="7"/>
      <c r="CRD4087" s="7"/>
      <c r="CRE4087" s="7"/>
      <c r="CRF4087" s="7"/>
      <c r="CRG4087" s="7"/>
      <c r="CRH4087" s="7"/>
      <c r="CRI4087" s="7"/>
      <c r="CRJ4087" s="7"/>
      <c r="CRK4087" s="7"/>
      <c r="CRL4087" s="7"/>
      <c r="CRM4087" s="7"/>
      <c r="CRN4087" s="7"/>
      <c r="CRO4087" s="7"/>
      <c r="CRP4087" s="7"/>
      <c r="CRQ4087" s="7"/>
      <c r="CRR4087" s="7"/>
      <c r="CRS4087" s="7"/>
      <c r="CRT4087" s="7"/>
      <c r="CRU4087" s="7"/>
      <c r="CRV4087" s="7"/>
      <c r="CRW4087" s="7"/>
      <c r="CRX4087" s="7"/>
      <c r="CRY4087" s="7"/>
      <c r="CRZ4087" s="7"/>
      <c r="CSA4087" s="7"/>
      <c r="CSB4087" s="7"/>
      <c r="CSC4087" s="7"/>
      <c r="CSD4087" s="7"/>
      <c r="CSE4087" s="7"/>
      <c r="CSF4087" s="7"/>
      <c r="CSG4087" s="7"/>
      <c r="CSH4087" s="7"/>
      <c r="CSI4087" s="7"/>
      <c r="CSJ4087" s="7"/>
      <c r="CSK4087" s="7"/>
      <c r="CSL4087" s="7"/>
      <c r="CSM4087" s="7"/>
      <c r="CSN4087" s="7"/>
      <c r="CSO4087" s="7"/>
      <c r="CSP4087" s="7"/>
      <c r="CSQ4087" s="7"/>
      <c r="CSR4087" s="7"/>
      <c r="CSS4087" s="7"/>
      <c r="CST4087" s="7"/>
      <c r="CSU4087" s="7"/>
      <c r="CSV4087" s="7"/>
      <c r="CSW4087" s="7"/>
      <c r="CSX4087" s="7"/>
      <c r="CSY4087" s="7"/>
      <c r="CSZ4087" s="7"/>
      <c r="CTA4087" s="7"/>
      <c r="CTB4087" s="7"/>
      <c r="CTC4087" s="7"/>
      <c r="CTD4087" s="7"/>
      <c r="CTE4087" s="7"/>
      <c r="CTF4087" s="7"/>
      <c r="CTG4087" s="7"/>
      <c r="CTH4087" s="7"/>
      <c r="CTI4087" s="7"/>
      <c r="CTJ4087" s="7"/>
      <c r="CTK4087" s="7"/>
      <c r="CTL4087" s="7"/>
      <c r="CTM4087" s="7"/>
      <c r="CTN4087" s="7"/>
      <c r="CTO4087" s="7"/>
      <c r="CTP4087" s="7"/>
      <c r="CTQ4087" s="7"/>
      <c r="CTR4087" s="7"/>
      <c r="CTS4087" s="7"/>
      <c r="CTT4087" s="7"/>
      <c r="CTU4087" s="7"/>
      <c r="CTV4087" s="7"/>
      <c r="CTW4087" s="7"/>
      <c r="CTX4087" s="7"/>
      <c r="CTY4087" s="7"/>
      <c r="CTZ4087" s="7"/>
      <c r="CUA4087" s="7"/>
      <c r="CUB4087" s="7"/>
      <c r="CUC4087" s="7"/>
      <c r="CUD4087" s="7"/>
      <c r="CUE4087" s="7"/>
      <c r="CUF4087" s="7"/>
      <c r="CUG4087" s="7"/>
      <c r="CUH4087" s="7"/>
      <c r="CUI4087" s="7"/>
      <c r="CUJ4087" s="7"/>
      <c r="CUK4087" s="7"/>
      <c r="CUL4087" s="7"/>
      <c r="CUM4087" s="7"/>
      <c r="CUN4087" s="7"/>
      <c r="CUO4087" s="7"/>
      <c r="CUP4087" s="7"/>
      <c r="CUQ4087" s="7"/>
      <c r="CUR4087" s="7"/>
      <c r="CUS4087" s="7"/>
      <c r="CUT4087" s="7"/>
      <c r="CUU4087" s="7"/>
      <c r="CUV4087" s="7"/>
      <c r="CUW4087" s="7"/>
      <c r="CUX4087" s="7"/>
      <c r="CUY4087" s="7"/>
      <c r="CUZ4087" s="7"/>
      <c r="CVA4087" s="7"/>
      <c r="CVB4087" s="7"/>
      <c r="CVC4087" s="7"/>
      <c r="CVD4087" s="7"/>
      <c r="CVE4087" s="7"/>
      <c r="CVF4087" s="7"/>
      <c r="CVG4087" s="7"/>
      <c r="CVH4087" s="7"/>
      <c r="CVI4087" s="7"/>
      <c r="CVJ4087" s="7"/>
      <c r="CVK4087" s="7"/>
      <c r="CVL4087" s="7"/>
      <c r="CVM4087" s="7"/>
      <c r="CVN4087" s="7"/>
      <c r="CVO4087" s="7"/>
      <c r="CVP4087" s="7"/>
      <c r="CVQ4087" s="7"/>
      <c r="CVR4087" s="7"/>
      <c r="CVS4087" s="7"/>
      <c r="CVT4087" s="7"/>
      <c r="CVU4087" s="7"/>
      <c r="CVV4087" s="7"/>
      <c r="CVW4087" s="7"/>
      <c r="CVX4087" s="7"/>
      <c r="CVY4087" s="7"/>
      <c r="CVZ4087" s="7"/>
      <c r="CWA4087" s="7"/>
      <c r="CWB4087" s="7"/>
      <c r="CWC4087" s="7"/>
      <c r="CWD4087" s="7"/>
      <c r="CWE4087" s="7"/>
      <c r="CWF4087" s="7"/>
      <c r="CWG4087" s="7"/>
      <c r="CWH4087" s="7"/>
      <c r="CWI4087" s="7"/>
      <c r="CWJ4087" s="7"/>
      <c r="CWK4087" s="7"/>
      <c r="CWL4087" s="7"/>
      <c r="CWM4087" s="7"/>
      <c r="CWN4087" s="7"/>
      <c r="CWO4087" s="7"/>
      <c r="CWP4087" s="7"/>
      <c r="CWQ4087" s="7"/>
      <c r="CWR4087" s="7"/>
      <c r="CWS4087" s="7"/>
      <c r="CWT4087" s="7"/>
      <c r="CWU4087" s="7"/>
      <c r="CWV4087" s="7"/>
      <c r="CWW4087" s="7"/>
      <c r="CWX4087" s="7"/>
      <c r="CWY4087" s="7"/>
      <c r="CWZ4087" s="7"/>
      <c r="CXA4087" s="7"/>
      <c r="CXB4087" s="7"/>
      <c r="CXC4087" s="7"/>
      <c r="CXD4087" s="7"/>
      <c r="CXE4087" s="7"/>
      <c r="CXF4087" s="7"/>
      <c r="CXG4087" s="7"/>
      <c r="CXH4087" s="7"/>
      <c r="CXI4087" s="7"/>
      <c r="CXJ4087" s="7"/>
      <c r="CXK4087" s="7"/>
      <c r="CXL4087" s="7"/>
      <c r="CXM4087" s="7"/>
      <c r="CXN4087" s="7"/>
      <c r="CXO4087" s="7"/>
      <c r="CXP4087" s="7"/>
      <c r="CXQ4087" s="7"/>
      <c r="CXR4087" s="7"/>
      <c r="CXS4087" s="7"/>
      <c r="CXT4087" s="7"/>
      <c r="CXU4087" s="7"/>
      <c r="CXV4087" s="7"/>
      <c r="CXW4087" s="7"/>
      <c r="CXX4087" s="7"/>
      <c r="CXY4087" s="7"/>
      <c r="CXZ4087" s="7"/>
      <c r="CYA4087" s="7"/>
      <c r="CYB4087" s="7"/>
      <c r="CYC4087" s="7"/>
      <c r="CYD4087" s="7"/>
      <c r="CYE4087" s="7"/>
      <c r="CYF4087" s="7"/>
      <c r="CYG4087" s="7"/>
      <c r="CYH4087" s="7"/>
      <c r="CYI4087" s="7"/>
      <c r="CYJ4087" s="7"/>
      <c r="CYK4087" s="7"/>
      <c r="CYL4087" s="7"/>
      <c r="CYM4087" s="7"/>
      <c r="CYN4087" s="7"/>
      <c r="CYO4087" s="7"/>
      <c r="CYP4087" s="7"/>
      <c r="CYQ4087" s="7"/>
      <c r="CYR4087" s="7"/>
      <c r="CYS4087" s="7"/>
      <c r="CYT4087" s="7"/>
      <c r="CYU4087" s="7"/>
      <c r="CYV4087" s="7"/>
      <c r="CYW4087" s="7"/>
      <c r="CYX4087" s="7"/>
      <c r="CYY4087" s="7"/>
      <c r="CYZ4087" s="7"/>
      <c r="CZA4087" s="7"/>
      <c r="CZB4087" s="7"/>
      <c r="CZC4087" s="7"/>
      <c r="CZD4087" s="7"/>
      <c r="CZE4087" s="7"/>
      <c r="CZF4087" s="7"/>
      <c r="CZG4087" s="7"/>
      <c r="CZH4087" s="7"/>
      <c r="CZI4087" s="7"/>
      <c r="CZJ4087" s="7"/>
      <c r="CZK4087" s="7"/>
      <c r="CZL4087" s="7"/>
      <c r="CZM4087" s="7"/>
      <c r="CZN4087" s="7"/>
      <c r="CZO4087" s="7"/>
      <c r="CZP4087" s="7"/>
      <c r="CZQ4087" s="7"/>
      <c r="CZR4087" s="7"/>
      <c r="CZS4087" s="7"/>
      <c r="CZT4087" s="7"/>
      <c r="CZU4087" s="7"/>
      <c r="CZV4087" s="7"/>
      <c r="CZW4087" s="7"/>
      <c r="CZX4087" s="7"/>
      <c r="CZY4087" s="7"/>
      <c r="CZZ4087" s="7"/>
      <c r="DAA4087" s="7"/>
      <c r="DAB4087" s="7"/>
      <c r="DAC4087" s="7"/>
      <c r="DAD4087" s="7"/>
      <c r="DAE4087" s="7"/>
      <c r="DAF4087" s="7"/>
      <c r="DAG4087" s="7"/>
      <c r="DAH4087" s="7"/>
      <c r="DAI4087" s="7"/>
      <c r="DAJ4087" s="7"/>
      <c r="DAK4087" s="7"/>
      <c r="DAL4087" s="7"/>
      <c r="DAM4087" s="7"/>
      <c r="DAN4087" s="7"/>
      <c r="DAO4087" s="7"/>
      <c r="DAP4087" s="7"/>
      <c r="DAQ4087" s="7"/>
      <c r="DAR4087" s="7"/>
      <c r="DAS4087" s="7"/>
      <c r="DAT4087" s="7"/>
      <c r="DAU4087" s="7"/>
      <c r="DAV4087" s="7"/>
      <c r="DAW4087" s="7"/>
      <c r="DAX4087" s="7"/>
      <c r="DAY4087" s="7"/>
      <c r="DAZ4087" s="7"/>
      <c r="DBA4087" s="7"/>
      <c r="DBB4087" s="7"/>
      <c r="DBC4087" s="7"/>
      <c r="DBD4087" s="7"/>
      <c r="DBE4087" s="7"/>
      <c r="DBF4087" s="7"/>
      <c r="DBG4087" s="7"/>
      <c r="DBH4087" s="7"/>
      <c r="DBI4087" s="7"/>
      <c r="DBJ4087" s="7"/>
      <c r="DBK4087" s="7"/>
      <c r="DBL4087" s="7"/>
      <c r="DBM4087" s="7"/>
      <c r="DBN4087" s="7"/>
      <c r="DBO4087" s="7"/>
      <c r="DBP4087" s="7"/>
      <c r="DBQ4087" s="7"/>
      <c r="DBR4087" s="7"/>
      <c r="DBS4087" s="7"/>
      <c r="DBT4087" s="7"/>
      <c r="DBU4087" s="7"/>
      <c r="DBV4087" s="7"/>
      <c r="DBW4087" s="7"/>
      <c r="DBX4087" s="7"/>
      <c r="DBY4087" s="7"/>
      <c r="DBZ4087" s="7"/>
      <c r="DCA4087" s="7"/>
      <c r="DCB4087" s="7"/>
      <c r="DCC4087" s="7"/>
      <c r="DCD4087" s="7"/>
      <c r="DCE4087" s="7"/>
      <c r="DCF4087" s="7"/>
      <c r="DCG4087" s="7"/>
      <c r="DCH4087" s="7"/>
      <c r="DCI4087" s="7"/>
      <c r="DCJ4087" s="7"/>
      <c r="DCK4087" s="7"/>
      <c r="DCL4087" s="7"/>
      <c r="DCM4087" s="7"/>
      <c r="DCN4087" s="7"/>
      <c r="DCO4087" s="7"/>
      <c r="DCP4087" s="7"/>
      <c r="DCQ4087" s="7"/>
      <c r="DCR4087" s="7"/>
      <c r="DCS4087" s="7"/>
      <c r="DCT4087" s="7"/>
      <c r="DCU4087" s="7"/>
      <c r="DCV4087" s="7"/>
      <c r="DCW4087" s="7"/>
      <c r="DCX4087" s="7"/>
      <c r="DCY4087" s="7"/>
      <c r="DCZ4087" s="7"/>
      <c r="DDA4087" s="7"/>
      <c r="DDB4087" s="7"/>
      <c r="DDC4087" s="7"/>
      <c r="DDD4087" s="7"/>
      <c r="DDE4087" s="7"/>
      <c r="DDF4087" s="7"/>
      <c r="DDG4087" s="7"/>
      <c r="DDH4087" s="7"/>
      <c r="DDI4087" s="7"/>
      <c r="DDJ4087" s="7"/>
      <c r="DDK4087" s="7"/>
      <c r="DDL4087" s="7"/>
      <c r="DDM4087" s="7"/>
      <c r="DDN4087" s="7"/>
      <c r="DDO4087" s="7"/>
      <c r="DDP4087" s="7"/>
      <c r="DDQ4087" s="7"/>
      <c r="DDR4087" s="7"/>
      <c r="DDS4087" s="7"/>
      <c r="DDT4087" s="7"/>
      <c r="DDU4087" s="7"/>
      <c r="DDV4087" s="7"/>
      <c r="DDW4087" s="7"/>
      <c r="DDX4087" s="7"/>
      <c r="DDY4087" s="7"/>
      <c r="DDZ4087" s="7"/>
      <c r="DEA4087" s="7"/>
      <c r="DEB4087" s="7"/>
      <c r="DEC4087" s="7"/>
      <c r="DED4087" s="7"/>
      <c r="DEE4087" s="7"/>
      <c r="DEF4087" s="7"/>
      <c r="DEG4087" s="7"/>
      <c r="DEH4087" s="7"/>
      <c r="DEI4087" s="7"/>
      <c r="DEJ4087" s="7"/>
      <c r="DEK4087" s="7"/>
      <c r="DEL4087" s="7"/>
      <c r="DEM4087" s="7"/>
      <c r="DEN4087" s="7"/>
      <c r="DEO4087" s="7"/>
      <c r="DEP4087" s="7"/>
      <c r="DEQ4087" s="7"/>
      <c r="DER4087" s="7"/>
      <c r="DES4087" s="7"/>
      <c r="DET4087" s="7"/>
      <c r="DEU4087" s="7"/>
      <c r="DEV4087" s="7"/>
      <c r="DEW4087" s="7"/>
      <c r="DEX4087" s="7"/>
      <c r="DEY4087" s="7"/>
      <c r="DEZ4087" s="7"/>
      <c r="DFA4087" s="7"/>
      <c r="DFB4087" s="7"/>
      <c r="DFC4087" s="7"/>
      <c r="DFD4087" s="7"/>
      <c r="DFE4087" s="7"/>
      <c r="DFF4087" s="7"/>
      <c r="DFG4087" s="7"/>
      <c r="DFH4087" s="7"/>
      <c r="DFI4087" s="7"/>
      <c r="DFJ4087" s="7"/>
      <c r="DFK4087" s="7"/>
      <c r="DFL4087" s="7"/>
      <c r="DFM4087" s="7"/>
      <c r="DFN4087" s="7"/>
      <c r="DFO4087" s="7"/>
      <c r="DFP4087" s="7"/>
      <c r="DFQ4087" s="7"/>
      <c r="DFR4087" s="7"/>
      <c r="DFS4087" s="7"/>
      <c r="DFT4087" s="7"/>
      <c r="DFU4087" s="7"/>
      <c r="DFV4087" s="7"/>
      <c r="DFW4087" s="7"/>
      <c r="DFX4087" s="7"/>
      <c r="DFY4087" s="7"/>
      <c r="DFZ4087" s="7"/>
      <c r="DGA4087" s="7"/>
      <c r="DGB4087" s="7"/>
      <c r="DGC4087" s="7"/>
      <c r="DGD4087" s="7"/>
      <c r="DGE4087" s="7"/>
      <c r="DGF4087" s="7"/>
      <c r="DGG4087" s="7"/>
      <c r="DGH4087" s="7"/>
      <c r="DGI4087" s="7"/>
      <c r="DGJ4087" s="7"/>
      <c r="DGK4087" s="7"/>
      <c r="DGL4087" s="7"/>
      <c r="DGM4087" s="7"/>
      <c r="DGN4087" s="7"/>
      <c r="DGO4087" s="7"/>
      <c r="DGP4087" s="7"/>
      <c r="DGQ4087" s="7"/>
      <c r="DGR4087" s="7"/>
      <c r="DGS4087" s="7"/>
      <c r="DGT4087" s="7"/>
      <c r="DGU4087" s="7"/>
      <c r="DGV4087" s="7"/>
      <c r="DGW4087" s="7"/>
      <c r="DGX4087" s="7"/>
      <c r="DGY4087" s="7"/>
      <c r="DGZ4087" s="7"/>
      <c r="DHA4087" s="7"/>
      <c r="DHB4087" s="7"/>
      <c r="DHC4087" s="7"/>
      <c r="DHD4087" s="7"/>
      <c r="DHE4087" s="7"/>
      <c r="DHF4087" s="7"/>
      <c r="DHG4087" s="7"/>
      <c r="DHH4087" s="7"/>
      <c r="DHI4087" s="7"/>
      <c r="DHJ4087" s="7"/>
      <c r="DHK4087" s="7"/>
      <c r="DHL4087" s="7"/>
      <c r="DHM4087" s="7"/>
      <c r="DHN4087" s="7"/>
      <c r="DHO4087" s="7"/>
      <c r="DHP4087" s="7"/>
      <c r="DHQ4087" s="7"/>
      <c r="DHR4087" s="7"/>
      <c r="DHS4087" s="7"/>
      <c r="DHT4087" s="7"/>
      <c r="DHU4087" s="7"/>
      <c r="DHV4087" s="7"/>
      <c r="DHW4087" s="7"/>
      <c r="DHX4087" s="7"/>
      <c r="DHY4087" s="7"/>
      <c r="DHZ4087" s="7"/>
      <c r="DIA4087" s="7"/>
      <c r="DIB4087" s="7"/>
      <c r="DIC4087" s="7"/>
      <c r="DID4087" s="7"/>
      <c r="DIE4087" s="7"/>
      <c r="DIF4087" s="7"/>
      <c r="DIG4087" s="7"/>
      <c r="DIH4087" s="7"/>
      <c r="DII4087" s="7"/>
      <c r="DIJ4087" s="7"/>
      <c r="DIK4087" s="7"/>
      <c r="DIL4087" s="7"/>
      <c r="DIM4087" s="7"/>
      <c r="DIN4087" s="7"/>
      <c r="DIO4087" s="7"/>
      <c r="DIP4087" s="7"/>
      <c r="DIQ4087" s="7"/>
      <c r="DIR4087" s="7"/>
      <c r="DIS4087" s="7"/>
      <c r="DIT4087" s="7"/>
      <c r="DIU4087" s="7"/>
      <c r="DIV4087" s="7"/>
      <c r="DIW4087" s="7"/>
      <c r="DIX4087" s="7"/>
      <c r="DIY4087" s="7"/>
      <c r="DIZ4087" s="7"/>
      <c r="DJA4087" s="7"/>
      <c r="DJB4087" s="7"/>
      <c r="DJC4087" s="7"/>
      <c r="DJD4087" s="7"/>
      <c r="DJE4087" s="7"/>
      <c r="DJF4087" s="7"/>
      <c r="DJG4087" s="7"/>
      <c r="DJH4087" s="7"/>
      <c r="DJI4087" s="7"/>
      <c r="DJJ4087" s="7"/>
      <c r="DJK4087" s="7"/>
      <c r="DJL4087" s="7"/>
      <c r="DJM4087" s="7"/>
      <c r="DJN4087" s="7"/>
      <c r="DJO4087" s="7"/>
      <c r="DJP4087" s="7"/>
      <c r="DJQ4087" s="7"/>
      <c r="DJR4087" s="7"/>
      <c r="DJS4087" s="7"/>
      <c r="DJT4087" s="7"/>
      <c r="DJU4087" s="7"/>
      <c r="DJV4087" s="7"/>
      <c r="DJW4087" s="7"/>
      <c r="DJX4087" s="7"/>
      <c r="DJY4087" s="7"/>
      <c r="DJZ4087" s="7"/>
      <c r="DKA4087" s="7"/>
      <c r="DKB4087" s="7"/>
      <c r="DKC4087" s="7"/>
      <c r="DKD4087" s="7"/>
      <c r="DKE4087" s="7"/>
      <c r="DKF4087" s="7"/>
      <c r="DKG4087" s="7"/>
      <c r="DKH4087" s="7"/>
      <c r="DKI4087" s="7"/>
      <c r="DKJ4087" s="7"/>
      <c r="DKK4087" s="7"/>
      <c r="DKL4087" s="7"/>
      <c r="DKM4087" s="7"/>
      <c r="DKN4087" s="7"/>
      <c r="DKO4087" s="7"/>
      <c r="DKP4087" s="7"/>
      <c r="DKQ4087" s="7"/>
      <c r="DKR4087" s="7"/>
      <c r="DKS4087" s="7"/>
      <c r="DKT4087" s="7"/>
      <c r="DKU4087" s="7"/>
      <c r="DKV4087" s="7"/>
      <c r="DKW4087" s="7"/>
      <c r="DKX4087" s="7"/>
      <c r="DKY4087" s="7"/>
      <c r="DKZ4087" s="7"/>
      <c r="DLA4087" s="7"/>
      <c r="DLB4087" s="7"/>
      <c r="DLC4087" s="7"/>
      <c r="DLD4087" s="7"/>
      <c r="DLE4087" s="7"/>
      <c r="DLF4087" s="7"/>
      <c r="DLG4087" s="7"/>
      <c r="DLH4087" s="7"/>
      <c r="DLI4087" s="7"/>
      <c r="DLJ4087" s="7"/>
      <c r="DLK4087" s="7"/>
      <c r="DLL4087" s="7"/>
      <c r="DLM4087" s="7"/>
      <c r="DLN4087" s="7"/>
      <c r="DLO4087" s="7"/>
      <c r="DLP4087" s="7"/>
      <c r="DLQ4087" s="7"/>
      <c r="DLR4087" s="7"/>
      <c r="DLS4087" s="7"/>
      <c r="DLT4087" s="7"/>
      <c r="DLU4087" s="7"/>
      <c r="DLV4087" s="7"/>
      <c r="DLW4087" s="7"/>
      <c r="DLX4087" s="7"/>
      <c r="DLY4087" s="7"/>
      <c r="DLZ4087" s="7"/>
      <c r="DMA4087" s="7"/>
      <c r="DMB4087" s="7"/>
      <c r="DMC4087" s="7"/>
      <c r="DMD4087" s="7"/>
      <c r="DME4087" s="7"/>
      <c r="DMF4087" s="7"/>
      <c r="DMG4087" s="7"/>
      <c r="DMH4087" s="7"/>
      <c r="DMI4087" s="7"/>
      <c r="DMJ4087" s="7"/>
      <c r="DMK4087" s="7"/>
      <c r="DML4087" s="7"/>
      <c r="DMM4087" s="7"/>
      <c r="DMN4087" s="7"/>
      <c r="DMO4087" s="7"/>
      <c r="DMP4087" s="7"/>
      <c r="DMQ4087" s="7"/>
      <c r="DMR4087" s="7"/>
      <c r="DMS4087" s="7"/>
      <c r="DMT4087" s="7"/>
      <c r="DMU4087" s="7"/>
      <c r="DMV4087" s="7"/>
      <c r="DMW4087" s="7"/>
      <c r="DMX4087" s="7"/>
      <c r="DMY4087" s="7"/>
      <c r="DMZ4087" s="7"/>
      <c r="DNA4087" s="7"/>
      <c r="DNB4087" s="7"/>
      <c r="DNC4087" s="7"/>
      <c r="DND4087" s="7"/>
      <c r="DNE4087" s="7"/>
      <c r="DNF4087" s="7"/>
      <c r="DNG4087" s="7"/>
      <c r="DNH4087" s="7"/>
      <c r="DNI4087" s="7"/>
      <c r="DNJ4087" s="7"/>
      <c r="DNK4087" s="7"/>
      <c r="DNL4087" s="7"/>
      <c r="DNM4087" s="7"/>
      <c r="DNN4087" s="7"/>
      <c r="DNO4087" s="7"/>
      <c r="DNP4087" s="7"/>
      <c r="DNQ4087" s="7"/>
      <c r="DNR4087" s="7"/>
      <c r="DNS4087" s="7"/>
      <c r="DNT4087" s="7"/>
      <c r="DNU4087" s="7"/>
      <c r="DNV4087" s="7"/>
      <c r="DNW4087" s="7"/>
      <c r="DNX4087" s="7"/>
      <c r="DNY4087" s="7"/>
      <c r="DNZ4087" s="7"/>
      <c r="DOA4087" s="7"/>
      <c r="DOB4087" s="7"/>
      <c r="DOC4087" s="7"/>
      <c r="DOD4087" s="7"/>
      <c r="DOE4087" s="7"/>
      <c r="DOF4087" s="7"/>
      <c r="DOG4087" s="7"/>
      <c r="DOH4087" s="7"/>
      <c r="DOI4087" s="7"/>
      <c r="DOJ4087" s="7"/>
      <c r="DOK4087" s="7"/>
      <c r="DOL4087" s="7"/>
      <c r="DOM4087" s="7"/>
      <c r="DON4087" s="7"/>
      <c r="DOO4087" s="7"/>
      <c r="DOP4087" s="7"/>
      <c r="DOQ4087" s="7"/>
      <c r="DOR4087" s="7"/>
      <c r="DOS4087" s="7"/>
      <c r="DOT4087" s="7"/>
      <c r="DOU4087" s="7"/>
      <c r="DOV4087" s="7"/>
      <c r="DOW4087" s="7"/>
      <c r="DOX4087" s="7"/>
      <c r="DOY4087" s="7"/>
      <c r="DOZ4087" s="7"/>
      <c r="DPA4087" s="7"/>
      <c r="DPB4087" s="7"/>
      <c r="DPC4087" s="7"/>
      <c r="DPD4087" s="7"/>
      <c r="DPE4087" s="7"/>
      <c r="DPF4087" s="7"/>
      <c r="DPG4087" s="7"/>
      <c r="DPH4087" s="7"/>
      <c r="DPI4087" s="7"/>
      <c r="DPJ4087" s="7"/>
      <c r="DPK4087" s="7"/>
      <c r="DPL4087" s="7"/>
      <c r="DPM4087" s="7"/>
      <c r="DPN4087" s="7"/>
      <c r="DPO4087" s="7"/>
      <c r="DPP4087" s="7"/>
      <c r="DPQ4087" s="7"/>
      <c r="DPR4087" s="7"/>
      <c r="DPS4087" s="7"/>
      <c r="DPT4087" s="7"/>
      <c r="DPU4087" s="7"/>
      <c r="DPV4087" s="7"/>
      <c r="DPW4087" s="7"/>
      <c r="DPX4087" s="7"/>
      <c r="DPY4087" s="7"/>
      <c r="DPZ4087" s="7"/>
      <c r="DQA4087" s="7"/>
      <c r="DQB4087" s="7"/>
      <c r="DQC4087" s="7"/>
      <c r="DQD4087" s="7"/>
      <c r="DQE4087" s="7"/>
      <c r="DQF4087" s="7"/>
      <c r="DQG4087" s="7"/>
      <c r="DQH4087" s="7"/>
      <c r="DQI4087" s="7"/>
      <c r="DQJ4087" s="7"/>
      <c r="DQK4087" s="7"/>
      <c r="DQL4087" s="7"/>
      <c r="DQM4087" s="7"/>
      <c r="DQN4087" s="7"/>
      <c r="DQO4087" s="7"/>
      <c r="DQP4087" s="7"/>
      <c r="DQQ4087" s="7"/>
      <c r="DQR4087" s="7"/>
      <c r="DQS4087" s="7"/>
      <c r="DQT4087" s="7"/>
      <c r="DQU4087" s="7"/>
      <c r="DQV4087" s="7"/>
      <c r="DQW4087" s="7"/>
      <c r="DQX4087" s="7"/>
      <c r="DQY4087" s="7"/>
      <c r="DQZ4087" s="7"/>
      <c r="DRA4087" s="7"/>
      <c r="DRB4087" s="7"/>
      <c r="DRC4087" s="7"/>
      <c r="DRD4087" s="7"/>
      <c r="DRE4087" s="7"/>
      <c r="DRF4087" s="7"/>
      <c r="DRG4087" s="7"/>
      <c r="DRH4087" s="7"/>
      <c r="DRI4087" s="7"/>
      <c r="DRJ4087" s="7"/>
      <c r="DRK4087" s="7"/>
      <c r="DRL4087" s="7"/>
      <c r="DRM4087" s="7"/>
      <c r="DRN4087" s="7"/>
      <c r="DRO4087" s="7"/>
      <c r="DRP4087" s="7"/>
      <c r="DRQ4087" s="7"/>
      <c r="DRR4087" s="7"/>
      <c r="DRS4087" s="7"/>
      <c r="DRT4087" s="7"/>
      <c r="DRU4087" s="7"/>
      <c r="DRV4087" s="7"/>
      <c r="DRW4087" s="7"/>
      <c r="DRX4087" s="7"/>
      <c r="DRY4087" s="7"/>
      <c r="DRZ4087" s="7"/>
      <c r="DSA4087" s="7"/>
      <c r="DSB4087" s="7"/>
      <c r="DSC4087" s="7"/>
      <c r="DSD4087" s="7"/>
      <c r="DSE4087" s="7"/>
      <c r="DSF4087" s="7"/>
      <c r="DSG4087" s="7"/>
      <c r="DSH4087" s="7"/>
      <c r="DSI4087" s="7"/>
      <c r="DSJ4087" s="7"/>
      <c r="DSK4087" s="7"/>
      <c r="DSL4087" s="7"/>
      <c r="DSM4087" s="7"/>
      <c r="DSN4087" s="7"/>
      <c r="DSO4087" s="7"/>
      <c r="DSP4087" s="7"/>
      <c r="DSQ4087" s="7"/>
      <c r="DSR4087" s="7"/>
      <c r="DSS4087" s="7"/>
      <c r="DST4087" s="7"/>
      <c r="DSU4087" s="7"/>
      <c r="DSV4087" s="7"/>
      <c r="DSW4087" s="7"/>
      <c r="DSX4087" s="7"/>
      <c r="DSY4087" s="7"/>
      <c r="DSZ4087" s="7"/>
      <c r="DTA4087" s="7"/>
      <c r="DTB4087" s="7"/>
      <c r="DTC4087" s="7"/>
      <c r="DTD4087" s="7"/>
      <c r="DTE4087" s="7"/>
      <c r="DTF4087" s="7"/>
      <c r="DTG4087" s="7"/>
      <c r="DTH4087" s="7"/>
      <c r="DTI4087" s="7"/>
      <c r="DTJ4087" s="7"/>
      <c r="DTK4087" s="7"/>
      <c r="DTL4087" s="7"/>
      <c r="DTM4087" s="7"/>
      <c r="DTN4087" s="7"/>
      <c r="DTO4087" s="7"/>
      <c r="DTP4087" s="7"/>
      <c r="DTQ4087" s="7"/>
      <c r="DTR4087" s="7"/>
      <c r="DTS4087" s="7"/>
      <c r="DTT4087" s="7"/>
      <c r="DTU4087" s="7"/>
      <c r="DTV4087" s="7"/>
      <c r="DTW4087" s="7"/>
      <c r="DTX4087" s="7"/>
      <c r="DTY4087" s="7"/>
      <c r="DTZ4087" s="7"/>
      <c r="DUA4087" s="7"/>
      <c r="DUB4087" s="7"/>
      <c r="DUC4087" s="7"/>
      <c r="DUD4087" s="7"/>
      <c r="DUE4087" s="7"/>
      <c r="DUF4087" s="7"/>
      <c r="DUG4087" s="7"/>
      <c r="DUH4087" s="7"/>
      <c r="DUI4087" s="7"/>
      <c r="DUJ4087" s="7"/>
      <c r="DUK4087" s="7"/>
      <c r="DUL4087" s="7"/>
      <c r="DUM4087" s="7"/>
      <c r="DUN4087" s="7"/>
      <c r="DUO4087" s="7"/>
      <c r="DUP4087" s="7"/>
      <c r="DUQ4087" s="7"/>
      <c r="DUR4087" s="7"/>
      <c r="DUS4087" s="7"/>
      <c r="DUT4087" s="7"/>
      <c r="DUU4087" s="7"/>
      <c r="DUV4087" s="7"/>
      <c r="DUW4087" s="7"/>
      <c r="DUX4087" s="7"/>
      <c r="DUY4087" s="7"/>
      <c r="DUZ4087" s="7"/>
      <c r="DVA4087" s="7"/>
      <c r="DVB4087" s="7"/>
      <c r="DVC4087" s="7"/>
      <c r="DVD4087" s="7"/>
      <c r="DVE4087" s="7"/>
      <c r="DVF4087" s="7"/>
      <c r="DVG4087" s="7"/>
      <c r="DVH4087" s="7"/>
      <c r="DVI4087" s="7"/>
      <c r="DVJ4087" s="7"/>
      <c r="DVK4087" s="7"/>
      <c r="DVL4087" s="7"/>
      <c r="DVM4087" s="7"/>
      <c r="DVN4087" s="7"/>
      <c r="DVO4087" s="7"/>
      <c r="DVP4087" s="7"/>
      <c r="DVQ4087" s="7"/>
      <c r="DVR4087" s="7"/>
      <c r="DVS4087" s="7"/>
      <c r="DVT4087" s="7"/>
      <c r="DVU4087" s="7"/>
      <c r="DVV4087" s="7"/>
      <c r="DVW4087" s="7"/>
      <c r="DVX4087" s="7"/>
      <c r="DVY4087" s="7"/>
      <c r="DVZ4087" s="7"/>
      <c r="DWA4087" s="7"/>
      <c r="DWB4087" s="7"/>
      <c r="DWC4087" s="7"/>
      <c r="DWD4087" s="7"/>
      <c r="DWE4087" s="7"/>
      <c r="DWF4087" s="7"/>
      <c r="DWG4087" s="7"/>
      <c r="DWH4087" s="7"/>
      <c r="DWI4087" s="7"/>
      <c r="DWJ4087" s="7"/>
      <c r="DWK4087" s="7"/>
      <c r="DWL4087" s="7"/>
      <c r="DWM4087" s="7"/>
      <c r="DWN4087" s="7"/>
      <c r="DWO4087" s="7"/>
      <c r="DWP4087" s="7"/>
      <c r="DWQ4087" s="7"/>
      <c r="DWR4087" s="7"/>
      <c r="DWS4087" s="7"/>
      <c r="DWT4087" s="7"/>
      <c r="DWU4087" s="7"/>
      <c r="DWV4087" s="7"/>
      <c r="DWW4087" s="7"/>
      <c r="DWX4087" s="7"/>
      <c r="DWY4087" s="7"/>
      <c r="DWZ4087" s="7"/>
      <c r="DXA4087" s="7"/>
      <c r="DXB4087" s="7"/>
      <c r="DXC4087" s="7"/>
      <c r="DXD4087" s="7"/>
      <c r="DXE4087" s="7"/>
      <c r="DXF4087" s="7"/>
      <c r="DXG4087" s="7"/>
      <c r="DXH4087" s="7"/>
      <c r="DXI4087" s="7"/>
      <c r="DXJ4087" s="7"/>
      <c r="DXK4087" s="7"/>
      <c r="DXL4087" s="7"/>
      <c r="DXM4087" s="7"/>
      <c r="DXN4087" s="7"/>
      <c r="DXO4087" s="7"/>
      <c r="DXP4087" s="7"/>
      <c r="DXQ4087" s="7"/>
      <c r="DXR4087" s="7"/>
      <c r="DXS4087" s="7"/>
      <c r="DXT4087" s="7"/>
      <c r="DXU4087" s="7"/>
      <c r="DXV4087" s="7"/>
      <c r="DXW4087" s="7"/>
      <c r="DXX4087" s="7"/>
      <c r="DXY4087" s="7"/>
      <c r="DXZ4087" s="7"/>
      <c r="DYA4087" s="7"/>
      <c r="DYB4087" s="7"/>
      <c r="DYC4087" s="7"/>
      <c r="DYD4087" s="7"/>
      <c r="DYE4087" s="7"/>
      <c r="DYF4087" s="7"/>
      <c r="DYG4087" s="7"/>
      <c r="DYH4087" s="7"/>
      <c r="DYI4087" s="7"/>
      <c r="DYJ4087" s="7"/>
      <c r="DYK4087" s="7"/>
      <c r="DYL4087" s="7"/>
      <c r="DYM4087" s="7"/>
      <c r="DYN4087" s="7"/>
      <c r="DYO4087" s="7"/>
      <c r="DYP4087" s="7"/>
      <c r="DYQ4087" s="7"/>
      <c r="DYR4087" s="7"/>
      <c r="DYS4087" s="7"/>
      <c r="DYT4087" s="7"/>
      <c r="DYU4087" s="7"/>
      <c r="DYV4087" s="7"/>
      <c r="DYW4087" s="7"/>
      <c r="DYX4087" s="7"/>
      <c r="DYY4087" s="7"/>
      <c r="DYZ4087" s="7"/>
      <c r="DZA4087" s="7"/>
      <c r="DZB4087" s="7"/>
      <c r="DZC4087" s="7"/>
      <c r="DZD4087" s="7"/>
      <c r="DZE4087" s="7"/>
      <c r="DZF4087" s="7"/>
      <c r="DZG4087" s="7"/>
      <c r="DZH4087" s="7"/>
      <c r="DZI4087" s="7"/>
      <c r="DZJ4087" s="7"/>
      <c r="DZK4087" s="7"/>
      <c r="DZL4087" s="7"/>
      <c r="DZM4087" s="7"/>
      <c r="DZN4087" s="7"/>
      <c r="DZO4087" s="7"/>
      <c r="DZP4087" s="7"/>
      <c r="DZQ4087" s="7"/>
      <c r="DZR4087" s="7"/>
      <c r="DZS4087" s="7"/>
      <c r="DZT4087" s="7"/>
      <c r="DZU4087" s="7"/>
      <c r="DZV4087" s="7"/>
      <c r="DZW4087" s="7"/>
      <c r="DZX4087" s="7"/>
      <c r="DZY4087" s="7"/>
      <c r="DZZ4087" s="7"/>
      <c r="EAA4087" s="7"/>
      <c r="EAB4087" s="7"/>
      <c r="EAC4087" s="7"/>
      <c r="EAD4087" s="7"/>
      <c r="EAE4087" s="7"/>
      <c r="EAF4087" s="7"/>
      <c r="EAG4087" s="7"/>
      <c r="EAH4087" s="7"/>
      <c r="EAI4087" s="7"/>
      <c r="EAJ4087" s="7"/>
      <c r="EAK4087" s="7"/>
      <c r="EAL4087" s="7"/>
      <c r="EAM4087" s="7"/>
      <c r="EAN4087" s="7"/>
      <c r="EAO4087" s="7"/>
      <c r="EAP4087" s="7"/>
      <c r="EAQ4087" s="7"/>
      <c r="EAR4087" s="7"/>
      <c r="EAS4087" s="7"/>
      <c r="EAT4087" s="7"/>
      <c r="EAU4087" s="7"/>
      <c r="EAV4087" s="7"/>
      <c r="EAW4087" s="7"/>
      <c r="EAX4087" s="7"/>
      <c r="EAY4087" s="7"/>
      <c r="EAZ4087" s="7"/>
      <c r="EBA4087" s="7"/>
      <c r="EBB4087" s="7"/>
      <c r="EBC4087" s="7"/>
      <c r="EBD4087" s="7"/>
      <c r="EBE4087" s="7"/>
      <c r="EBF4087" s="7"/>
      <c r="EBG4087" s="7"/>
      <c r="EBH4087" s="7"/>
      <c r="EBI4087" s="7"/>
      <c r="EBJ4087" s="7"/>
      <c r="EBK4087" s="7"/>
      <c r="EBL4087" s="7"/>
      <c r="EBM4087" s="7"/>
      <c r="EBN4087" s="7"/>
      <c r="EBO4087" s="7"/>
      <c r="EBP4087" s="7"/>
      <c r="EBQ4087" s="7"/>
      <c r="EBR4087" s="7"/>
      <c r="EBS4087" s="7"/>
      <c r="EBT4087" s="7"/>
      <c r="EBU4087" s="7"/>
      <c r="EBV4087" s="7"/>
      <c r="EBW4087" s="7"/>
      <c r="EBX4087" s="7"/>
      <c r="EBY4087" s="7"/>
      <c r="EBZ4087" s="7"/>
      <c r="ECA4087" s="7"/>
      <c r="ECB4087" s="7"/>
      <c r="ECC4087" s="7"/>
      <c r="ECD4087" s="7"/>
      <c r="ECE4087" s="7"/>
      <c r="ECF4087" s="7"/>
      <c r="ECG4087" s="7"/>
      <c r="ECH4087" s="7"/>
      <c r="ECI4087" s="7"/>
      <c r="ECJ4087" s="7"/>
      <c r="ECK4087" s="7"/>
      <c r="ECL4087" s="7"/>
      <c r="ECM4087" s="7"/>
      <c r="ECN4087" s="7"/>
      <c r="ECO4087" s="7"/>
      <c r="ECP4087" s="7"/>
      <c r="ECQ4087" s="7"/>
      <c r="ECR4087" s="7"/>
      <c r="ECS4087" s="7"/>
      <c r="ECT4087" s="7"/>
      <c r="ECU4087" s="7"/>
      <c r="ECV4087" s="7"/>
      <c r="ECW4087" s="7"/>
      <c r="ECX4087" s="7"/>
      <c r="ECY4087" s="7"/>
      <c r="ECZ4087" s="7"/>
      <c r="EDA4087" s="7"/>
      <c r="EDB4087" s="7"/>
      <c r="EDC4087" s="7"/>
      <c r="EDD4087" s="7"/>
      <c r="EDE4087" s="7"/>
      <c r="EDF4087" s="7"/>
      <c r="EDG4087" s="7"/>
      <c r="EDH4087" s="7"/>
      <c r="EDI4087" s="7"/>
      <c r="EDJ4087" s="7"/>
      <c r="EDK4087" s="7"/>
      <c r="EDL4087" s="7"/>
      <c r="EDM4087" s="7"/>
      <c r="EDN4087" s="7"/>
      <c r="EDO4087" s="7"/>
      <c r="EDP4087" s="7"/>
      <c r="EDQ4087" s="7"/>
      <c r="EDR4087" s="7"/>
      <c r="EDS4087" s="7"/>
      <c r="EDT4087" s="7"/>
      <c r="EDU4087" s="7"/>
      <c r="EDV4087" s="7"/>
      <c r="EDW4087" s="7"/>
      <c r="EDX4087" s="7"/>
      <c r="EDY4087" s="7"/>
      <c r="EDZ4087" s="7"/>
      <c r="EEA4087" s="7"/>
      <c r="EEB4087" s="7"/>
      <c r="EEC4087" s="7"/>
      <c r="EED4087" s="7"/>
      <c r="EEE4087" s="7"/>
      <c r="EEF4087" s="7"/>
      <c r="EEG4087" s="7"/>
      <c r="EEH4087" s="7"/>
      <c r="EEI4087" s="7"/>
      <c r="EEJ4087" s="7"/>
      <c r="EEK4087" s="7"/>
      <c r="EEL4087" s="7"/>
      <c r="EEM4087" s="7"/>
      <c r="EEN4087" s="7"/>
      <c r="EEO4087" s="7"/>
      <c r="EEP4087" s="7"/>
      <c r="EEQ4087" s="7"/>
      <c r="EER4087" s="7"/>
      <c r="EES4087" s="7"/>
      <c r="EET4087" s="7"/>
      <c r="EEU4087" s="7"/>
      <c r="EEV4087" s="7"/>
      <c r="EEW4087" s="7"/>
      <c r="EEX4087" s="7"/>
      <c r="EEY4087" s="7"/>
      <c r="EEZ4087" s="7"/>
      <c r="EFA4087" s="7"/>
      <c r="EFB4087" s="7"/>
      <c r="EFC4087" s="7"/>
      <c r="EFD4087" s="7"/>
      <c r="EFE4087" s="7"/>
      <c r="EFF4087" s="7"/>
      <c r="EFG4087" s="7"/>
      <c r="EFH4087" s="7"/>
      <c r="EFI4087" s="7"/>
      <c r="EFJ4087" s="7"/>
      <c r="EFK4087" s="7"/>
      <c r="EFL4087" s="7"/>
      <c r="EFM4087" s="7"/>
      <c r="EFN4087" s="7"/>
      <c r="EFO4087" s="7"/>
      <c r="EFP4087" s="7"/>
      <c r="EFQ4087" s="7"/>
      <c r="EFR4087" s="7"/>
      <c r="EFS4087" s="7"/>
      <c r="EFT4087" s="7"/>
      <c r="EFU4087" s="7"/>
      <c r="EFV4087" s="7"/>
      <c r="EFW4087" s="7"/>
      <c r="EFX4087" s="7"/>
      <c r="EFY4087" s="7"/>
      <c r="EFZ4087" s="7"/>
      <c r="EGA4087" s="7"/>
      <c r="EGB4087" s="7"/>
      <c r="EGC4087" s="7"/>
      <c r="EGD4087" s="7"/>
      <c r="EGE4087" s="7"/>
      <c r="EGF4087" s="7"/>
      <c r="EGG4087" s="7"/>
      <c r="EGH4087" s="7"/>
      <c r="EGI4087" s="7"/>
      <c r="EGJ4087" s="7"/>
      <c r="EGK4087" s="7"/>
      <c r="EGL4087" s="7"/>
      <c r="EGM4087" s="7"/>
      <c r="EGN4087" s="7"/>
      <c r="EGO4087" s="7"/>
      <c r="EGP4087" s="7"/>
      <c r="EGQ4087" s="7"/>
      <c r="EGR4087" s="7"/>
      <c r="EGS4087" s="7"/>
      <c r="EGT4087" s="7"/>
      <c r="EGU4087" s="7"/>
      <c r="EGV4087" s="7"/>
      <c r="EGW4087" s="7"/>
      <c r="EGX4087" s="7"/>
      <c r="EGY4087" s="7"/>
      <c r="EGZ4087" s="7"/>
      <c r="EHA4087" s="7"/>
      <c r="EHB4087" s="7"/>
      <c r="EHC4087" s="7"/>
      <c r="EHD4087" s="7"/>
      <c r="EHE4087" s="7"/>
      <c r="EHF4087" s="7"/>
      <c r="EHG4087" s="7"/>
      <c r="EHH4087" s="7"/>
      <c r="EHI4087" s="7"/>
      <c r="EHJ4087" s="7"/>
      <c r="EHK4087" s="7"/>
      <c r="EHL4087" s="7"/>
      <c r="EHM4087" s="7"/>
      <c r="EHN4087" s="7"/>
      <c r="EHO4087" s="7"/>
      <c r="EHP4087" s="7"/>
      <c r="EHQ4087" s="7"/>
      <c r="EHR4087" s="7"/>
      <c r="EHS4087" s="7"/>
      <c r="EHT4087" s="7"/>
      <c r="EHU4087" s="7"/>
      <c r="EHV4087" s="7"/>
      <c r="EHW4087" s="7"/>
      <c r="EHX4087" s="7"/>
      <c r="EHY4087" s="7"/>
      <c r="EHZ4087" s="7"/>
      <c r="EIA4087" s="7"/>
      <c r="EIB4087" s="7"/>
      <c r="EIC4087" s="7"/>
      <c r="EID4087" s="7"/>
      <c r="EIE4087" s="7"/>
      <c r="EIF4087" s="7"/>
      <c r="EIG4087" s="7"/>
      <c r="EIH4087" s="7"/>
      <c r="EII4087" s="7"/>
      <c r="EIJ4087" s="7"/>
      <c r="EIK4087" s="7"/>
      <c r="EIL4087" s="7"/>
      <c r="EIM4087" s="7"/>
      <c r="EIN4087" s="7"/>
      <c r="EIO4087" s="7"/>
      <c r="EIP4087" s="7"/>
      <c r="EIQ4087" s="7"/>
      <c r="EIR4087" s="7"/>
      <c r="EIS4087" s="7"/>
      <c r="EIT4087" s="7"/>
      <c r="EIU4087" s="7"/>
      <c r="EIV4087" s="7"/>
      <c r="EIW4087" s="7"/>
      <c r="EIX4087" s="7"/>
      <c r="EIY4087" s="7"/>
      <c r="EIZ4087" s="7"/>
      <c r="EJA4087" s="7"/>
      <c r="EJB4087" s="7"/>
      <c r="EJC4087" s="7"/>
      <c r="EJD4087" s="7"/>
      <c r="EJE4087" s="7"/>
      <c r="EJF4087" s="7"/>
      <c r="EJG4087" s="7"/>
      <c r="EJH4087" s="7"/>
      <c r="EJI4087" s="7"/>
      <c r="EJJ4087" s="7"/>
      <c r="EJK4087" s="7"/>
      <c r="EJL4087" s="7"/>
      <c r="EJM4087" s="7"/>
      <c r="EJN4087" s="7"/>
      <c r="EJO4087" s="7"/>
      <c r="EJP4087" s="7"/>
      <c r="EJQ4087" s="7"/>
      <c r="EJR4087" s="7"/>
      <c r="EJS4087" s="7"/>
      <c r="EJT4087" s="7"/>
      <c r="EJU4087" s="7"/>
      <c r="EJV4087" s="7"/>
      <c r="EJW4087" s="7"/>
      <c r="EJX4087" s="7"/>
      <c r="EJY4087" s="7"/>
      <c r="EJZ4087" s="7"/>
      <c r="EKA4087" s="7"/>
      <c r="EKB4087" s="7"/>
      <c r="EKC4087" s="7"/>
      <c r="EKD4087" s="7"/>
      <c r="EKE4087" s="7"/>
      <c r="EKF4087" s="7"/>
      <c r="EKG4087" s="7"/>
      <c r="EKH4087" s="7"/>
      <c r="EKI4087" s="7"/>
      <c r="EKJ4087" s="7"/>
      <c r="EKK4087" s="7"/>
      <c r="EKL4087" s="7"/>
      <c r="EKM4087" s="7"/>
      <c r="EKN4087" s="7"/>
      <c r="EKO4087" s="7"/>
      <c r="EKP4087" s="7"/>
      <c r="EKQ4087" s="7"/>
      <c r="EKR4087" s="7"/>
      <c r="EKS4087" s="7"/>
      <c r="EKT4087" s="7"/>
      <c r="EKU4087" s="7"/>
      <c r="EKV4087" s="7"/>
      <c r="EKW4087" s="7"/>
      <c r="EKX4087" s="7"/>
      <c r="EKY4087" s="7"/>
      <c r="EKZ4087" s="7"/>
      <c r="ELA4087" s="7"/>
      <c r="ELB4087" s="7"/>
      <c r="ELC4087" s="7"/>
      <c r="ELD4087" s="7"/>
      <c r="ELE4087" s="7"/>
      <c r="ELF4087" s="7"/>
      <c r="ELG4087" s="7"/>
      <c r="ELH4087" s="7"/>
      <c r="ELI4087" s="7"/>
      <c r="ELJ4087" s="7"/>
      <c r="ELK4087" s="7"/>
      <c r="ELL4087" s="7"/>
      <c r="ELM4087" s="7"/>
      <c r="ELN4087" s="7"/>
      <c r="ELO4087" s="7"/>
      <c r="ELP4087" s="7"/>
      <c r="ELQ4087" s="7"/>
      <c r="ELR4087" s="7"/>
      <c r="ELS4087" s="7"/>
      <c r="ELT4087" s="7"/>
      <c r="ELU4087" s="7"/>
      <c r="ELV4087" s="7"/>
      <c r="ELW4087" s="7"/>
      <c r="ELX4087" s="7"/>
      <c r="ELY4087" s="7"/>
      <c r="ELZ4087" s="7"/>
      <c r="EMA4087" s="7"/>
      <c r="EMB4087" s="7"/>
      <c r="EMC4087" s="7"/>
      <c r="EMD4087" s="7"/>
      <c r="EME4087" s="7"/>
      <c r="EMF4087" s="7"/>
      <c r="EMG4087" s="7"/>
      <c r="EMH4087" s="7"/>
      <c r="EMI4087" s="7"/>
      <c r="EMJ4087" s="7"/>
      <c r="EMK4087" s="7"/>
      <c r="EML4087" s="7"/>
      <c r="EMM4087" s="7"/>
      <c r="EMN4087" s="7"/>
      <c r="EMO4087" s="7"/>
      <c r="EMP4087" s="7"/>
      <c r="EMQ4087" s="7"/>
      <c r="EMR4087" s="7"/>
      <c r="EMS4087" s="7"/>
      <c r="EMT4087" s="7"/>
      <c r="EMU4087" s="7"/>
      <c r="EMV4087" s="7"/>
      <c r="EMW4087" s="7"/>
      <c r="EMX4087" s="7"/>
      <c r="EMY4087" s="7"/>
      <c r="EMZ4087" s="7"/>
      <c r="ENA4087" s="7"/>
      <c r="ENB4087" s="7"/>
      <c r="ENC4087" s="7"/>
      <c r="END4087" s="7"/>
      <c r="ENE4087" s="7"/>
      <c r="ENF4087" s="7"/>
      <c r="ENG4087" s="7"/>
      <c r="ENH4087" s="7"/>
      <c r="ENI4087" s="7"/>
      <c r="ENJ4087" s="7"/>
      <c r="ENK4087" s="7"/>
      <c r="ENL4087" s="7"/>
      <c r="ENM4087" s="7"/>
      <c r="ENN4087" s="7"/>
      <c r="ENO4087" s="7"/>
      <c r="ENP4087" s="7"/>
      <c r="ENQ4087" s="7"/>
      <c r="ENR4087" s="7"/>
      <c r="ENS4087" s="7"/>
      <c r="ENT4087" s="7"/>
      <c r="ENU4087" s="7"/>
      <c r="ENV4087" s="7"/>
      <c r="ENW4087" s="7"/>
      <c r="ENX4087" s="7"/>
      <c r="ENY4087" s="7"/>
      <c r="ENZ4087" s="7"/>
      <c r="EOA4087" s="7"/>
      <c r="EOB4087" s="7"/>
      <c r="EOC4087" s="7"/>
      <c r="EOD4087" s="7"/>
      <c r="EOE4087" s="7"/>
      <c r="EOF4087" s="7"/>
      <c r="EOG4087" s="7"/>
      <c r="EOH4087" s="7"/>
      <c r="EOI4087" s="7"/>
      <c r="EOJ4087" s="7"/>
      <c r="EOK4087" s="7"/>
      <c r="EOL4087" s="7"/>
      <c r="EOM4087" s="7"/>
      <c r="EON4087" s="7"/>
      <c r="EOO4087" s="7"/>
      <c r="EOP4087" s="7"/>
      <c r="EOQ4087" s="7"/>
      <c r="EOR4087" s="7"/>
      <c r="EOS4087" s="7"/>
      <c r="EOT4087" s="7"/>
      <c r="EOU4087" s="7"/>
      <c r="EOV4087" s="7"/>
      <c r="EOW4087" s="7"/>
      <c r="EOX4087" s="7"/>
      <c r="EOY4087" s="7"/>
      <c r="EOZ4087" s="7"/>
      <c r="EPA4087" s="7"/>
      <c r="EPB4087" s="7"/>
      <c r="EPC4087" s="7"/>
      <c r="EPD4087" s="7"/>
      <c r="EPE4087" s="7"/>
      <c r="EPF4087" s="7"/>
      <c r="EPG4087" s="7"/>
      <c r="EPH4087" s="7"/>
      <c r="EPI4087" s="7"/>
      <c r="EPJ4087" s="7"/>
      <c r="EPK4087" s="7"/>
      <c r="EPL4087" s="7"/>
      <c r="EPM4087" s="7"/>
      <c r="EPN4087" s="7"/>
      <c r="EPO4087" s="7"/>
      <c r="EPP4087" s="7"/>
      <c r="EPQ4087" s="7"/>
      <c r="EPR4087" s="7"/>
      <c r="EPS4087" s="7"/>
      <c r="EPT4087" s="7"/>
      <c r="EPU4087" s="7"/>
      <c r="EPV4087" s="7"/>
      <c r="EPW4087" s="7"/>
      <c r="EPX4087" s="7"/>
      <c r="EPY4087" s="7"/>
      <c r="EPZ4087" s="7"/>
      <c r="EQA4087" s="7"/>
      <c r="EQB4087" s="7"/>
      <c r="EQC4087" s="7"/>
      <c r="EQD4087" s="7"/>
      <c r="EQE4087" s="7"/>
      <c r="EQF4087" s="7"/>
      <c r="EQG4087" s="7"/>
      <c r="EQH4087" s="7"/>
      <c r="EQI4087" s="7"/>
      <c r="EQJ4087" s="7"/>
      <c r="EQK4087" s="7"/>
      <c r="EQL4087" s="7"/>
      <c r="EQM4087" s="7"/>
      <c r="EQN4087" s="7"/>
      <c r="EQO4087" s="7"/>
      <c r="EQP4087" s="7"/>
      <c r="EQQ4087" s="7"/>
      <c r="EQR4087" s="7"/>
      <c r="EQS4087" s="7"/>
      <c r="EQT4087" s="7"/>
      <c r="EQU4087" s="7"/>
      <c r="EQV4087" s="7"/>
      <c r="EQW4087" s="7"/>
      <c r="EQX4087" s="7"/>
      <c r="EQY4087" s="7"/>
      <c r="EQZ4087" s="7"/>
      <c r="ERA4087" s="7"/>
      <c r="ERB4087" s="7"/>
      <c r="ERC4087" s="7"/>
      <c r="ERD4087" s="7"/>
      <c r="ERE4087" s="7"/>
      <c r="ERF4087" s="7"/>
      <c r="ERG4087" s="7"/>
      <c r="ERH4087" s="7"/>
      <c r="ERI4087" s="7"/>
      <c r="ERJ4087" s="7"/>
      <c r="ERK4087" s="7"/>
      <c r="ERL4087" s="7"/>
      <c r="ERM4087" s="7"/>
      <c r="ERN4087" s="7"/>
      <c r="ERO4087" s="7"/>
      <c r="ERP4087" s="7"/>
      <c r="ERQ4087" s="7"/>
      <c r="ERR4087" s="7"/>
      <c r="ERS4087" s="7"/>
      <c r="ERT4087" s="7"/>
      <c r="ERU4087" s="7"/>
      <c r="ERV4087" s="7"/>
      <c r="ERW4087" s="7"/>
      <c r="ERX4087" s="7"/>
      <c r="ERY4087" s="7"/>
      <c r="ERZ4087" s="7"/>
      <c r="ESA4087" s="7"/>
      <c r="ESB4087" s="7"/>
      <c r="ESC4087" s="7"/>
      <c r="ESD4087" s="7"/>
      <c r="ESE4087" s="7"/>
      <c r="ESF4087" s="7"/>
      <c r="ESG4087" s="7"/>
      <c r="ESH4087" s="7"/>
      <c r="ESI4087" s="7"/>
      <c r="ESJ4087" s="7"/>
      <c r="ESK4087" s="7"/>
      <c r="ESL4087" s="7"/>
      <c r="ESM4087" s="7"/>
      <c r="ESN4087" s="7"/>
      <c r="ESO4087" s="7"/>
      <c r="ESP4087" s="7"/>
      <c r="ESQ4087" s="7"/>
      <c r="ESR4087" s="7"/>
      <c r="ESS4087" s="7"/>
      <c r="EST4087" s="7"/>
      <c r="ESU4087" s="7"/>
      <c r="ESV4087" s="7"/>
      <c r="ESW4087" s="7"/>
      <c r="ESX4087" s="7"/>
      <c r="ESY4087" s="7"/>
      <c r="ESZ4087" s="7"/>
      <c r="ETA4087" s="7"/>
      <c r="ETB4087" s="7"/>
      <c r="ETC4087" s="7"/>
      <c r="ETD4087" s="7"/>
      <c r="ETE4087" s="7"/>
      <c r="ETF4087" s="7"/>
      <c r="ETG4087" s="7"/>
      <c r="ETH4087" s="7"/>
      <c r="ETI4087" s="7"/>
      <c r="ETJ4087" s="7"/>
      <c r="ETK4087" s="7"/>
      <c r="ETL4087" s="7"/>
      <c r="ETM4087" s="7"/>
      <c r="ETN4087" s="7"/>
      <c r="ETO4087" s="7"/>
      <c r="ETP4087" s="7"/>
      <c r="ETQ4087" s="7"/>
      <c r="ETR4087" s="7"/>
      <c r="ETS4087" s="7"/>
      <c r="ETT4087" s="7"/>
      <c r="ETU4087" s="7"/>
      <c r="ETV4087" s="7"/>
      <c r="ETW4087" s="7"/>
      <c r="ETX4087" s="7"/>
      <c r="ETY4087" s="7"/>
      <c r="ETZ4087" s="7"/>
      <c r="EUA4087" s="7"/>
      <c r="EUB4087" s="7"/>
      <c r="EUC4087" s="7"/>
      <c r="EUD4087" s="7"/>
      <c r="EUE4087" s="7"/>
      <c r="EUF4087" s="7"/>
      <c r="EUG4087" s="7"/>
      <c r="EUH4087" s="7"/>
      <c r="EUI4087" s="7"/>
      <c r="EUJ4087" s="7"/>
      <c r="EUK4087" s="7"/>
      <c r="EUL4087" s="7"/>
      <c r="EUM4087" s="7"/>
      <c r="EUN4087" s="7"/>
      <c r="EUO4087" s="7"/>
      <c r="EUP4087" s="7"/>
      <c r="EUQ4087" s="7"/>
      <c r="EUR4087" s="7"/>
      <c r="EUS4087" s="7"/>
      <c r="EUT4087" s="7"/>
      <c r="EUU4087" s="7"/>
      <c r="EUV4087" s="7"/>
      <c r="EUW4087" s="7"/>
      <c r="EUX4087" s="7"/>
      <c r="EUY4087" s="7"/>
      <c r="EUZ4087" s="7"/>
      <c r="EVA4087" s="7"/>
      <c r="EVB4087" s="7"/>
      <c r="EVC4087" s="7"/>
      <c r="EVD4087" s="7"/>
      <c r="EVE4087" s="7"/>
      <c r="EVF4087" s="7"/>
      <c r="EVG4087" s="7"/>
      <c r="EVH4087" s="7"/>
      <c r="EVI4087" s="7"/>
      <c r="EVJ4087" s="7"/>
      <c r="EVK4087" s="7"/>
      <c r="EVL4087" s="7"/>
      <c r="EVM4087" s="7"/>
      <c r="EVN4087" s="7"/>
      <c r="EVO4087" s="7"/>
      <c r="EVP4087" s="7"/>
      <c r="EVQ4087" s="7"/>
      <c r="EVR4087" s="7"/>
      <c r="EVS4087" s="7"/>
      <c r="EVT4087" s="7"/>
      <c r="EVU4087" s="7"/>
      <c r="EVV4087" s="7"/>
      <c r="EVW4087" s="7"/>
      <c r="EVX4087" s="7"/>
      <c r="EVY4087" s="7"/>
      <c r="EVZ4087" s="7"/>
      <c r="EWA4087" s="7"/>
      <c r="EWB4087" s="7"/>
      <c r="EWC4087" s="7"/>
      <c r="EWD4087" s="7"/>
      <c r="EWE4087" s="7"/>
      <c r="EWF4087" s="7"/>
      <c r="EWG4087" s="7"/>
      <c r="EWH4087" s="7"/>
      <c r="EWI4087" s="7"/>
      <c r="EWJ4087" s="7"/>
      <c r="EWK4087" s="7"/>
      <c r="EWL4087" s="7"/>
      <c r="EWM4087" s="7"/>
      <c r="EWN4087" s="7"/>
      <c r="EWO4087" s="7"/>
      <c r="EWP4087" s="7"/>
      <c r="EWQ4087" s="7"/>
      <c r="EWR4087" s="7"/>
      <c r="EWS4087" s="7"/>
      <c r="EWT4087" s="7"/>
      <c r="EWU4087" s="7"/>
      <c r="EWV4087" s="7"/>
      <c r="EWW4087" s="7"/>
      <c r="EWX4087" s="7"/>
      <c r="EWY4087" s="7"/>
      <c r="EWZ4087" s="7"/>
      <c r="EXA4087" s="7"/>
      <c r="EXB4087" s="7"/>
      <c r="EXC4087" s="7"/>
      <c r="EXD4087" s="7"/>
      <c r="EXE4087" s="7"/>
      <c r="EXF4087" s="7"/>
      <c r="EXG4087" s="7"/>
      <c r="EXH4087" s="7"/>
      <c r="EXI4087" s="7"/>
      <c r="EXJ4087" s="7"/>
      <c r="EXK4087" s="7"/>
      <c r="EXL4087" s="7"/>
      <c r="EXM4087" s="7"/>
      <c r="EXN4087" s="7"/>
      <c r="EXO4087" s="7"/>
      <c r="EXP4087" s="7"/>
      <c r="EXQ4087" s="7"/>
      <c r="EXR4087" s="7"/>
      <c r="EXS4087" s="7"/>
      <c r="EXT4087" s="7"/>
      <c r="EXU4087" s="7"/>
      <c r="EXV4087" s="7"/>
      <c r="EXW4087" s="7"/>
      <c r="EXX4087" s="7"/>
      <c r="EXY4087" s="7"/>
      <c r="EXZ4087" s="7"/>
      <c r="EYA4087" s="7"/>
      <c r="EYB4087" s="7"/>
      <c r="EYC4087" s="7"/>
      <c r="EYD4087" s="7"/>
      <c r="EYE4087" s="7"/>
      <c r="EYF4087" s="7"/>
      <c r="EYG4087" s="7"/>
      <c r="EYH4087" s="7"/>
      <c r="EYI4087" s="7"/>
      <c r="EYJ4087" s="7"/>
      <c r="EYK4087" s="7"/>
      <c r="EYL4087" s="7"/>
      <c r="EYM4087" s="7"/>
      <c r="EYN4087" s="7"/>
      <c r="EYO4087" s="7"/>
      <c r="EYP4087" s="7"/>
      <c r="EYQ4087" s="7"/>
      <c r="EYR4087" s="7"/>
      <c r="EYS4087" s="7"/>
      <c r="EYT4087" s="7"/>
      <c r="EYU4087" s="7"/>
      <c r="EYV4087" s="7"/>
      <c r="EYW4087" s="7"/>
      <c r="EYX4087" s="7"/>
      <c r="EYY4087" s="7"/>
      <c r="EYZ4087" s="7"/>
      <c r="EZA4087" s="7"/>
      <c r="EZB4087" s="7"/>
      <c r="EZC4087" s="7"/>
      <c r="EZD4087" s="7"/>
      <c r="EZE4087" s="7"/>
      <c r="EZF4087" s="7"/>
      <c r="EZG4087" s="7"/>
      <c r="EZH4087" s="7"/>
      <c r="EZI4087" s="7"/>
      <c r="EZJ4087" s="7"/>
      <c r="EZK4087" s="7"/>
      <c r="EZL4087" s="7"/>
      <c r="EZM4087" s="7"/>
      <c r="EZN4087" s="7"/>
      <c r="EZO4087" s="7"/>
      <c r="EZP4087" s="7"/>
      <c r="EZQ4087" s="7"/>
      <c r="EZR4087" s="7"/>
      <c r="EZS4087" s="7"/>
      <c r="EZT4087" s="7"/>
      <c r="EZU4087" s="7"/>
      <c r="EZV4087" s="7"/>
      <c r="EZW4087" s="7"/>
      <c r="EZX4087" s="7"/>
      <c r="EZY4087" s="7"/>
      <c r="EZZ4087" s="7"/>
      <c r="FAA4087" s="7"/>
      <c r="FAB4087" s="7"/>
      <c r="FAC4087" s="7"/>
      <c r="FAD4087" s="7"/>
      <c r="FAE4087" s="7"/>
      <c r="FAF4087" s="7"/>
      <c r="FAG4087" s="7"/>
      <c r="FAH4087" s="7"/>
      <c r="FAI4087" s="7"/>
      <c r="FAJ4087" s="7"/>
      <c r="FAK4087" s="7"/>
      <c r="FAL4087" s="7"/>
      <c r="FAM4087" s="7"/>
      <c r="FAN4087" s="7"/>
      <c r="FAO4087" s="7"/>
      <c r="FAP4087" s="7"/>
      <c r="FAQ4087" s="7"/>
      <c r="FAR4087" s="7"/>
      <c r="FAS4087" s="7"/>
      <c r="FAT4087" s="7"/>
      <c r="FAU4087" s="7"/>
      <c r="FAV4087" s="7"/>
      <c r="FAW4087" s="7"/>
      <c r="FAX4087" s="7"/>
      <c r="FAY4087" s="7"/>
      <c r="FAZ4087" s="7"/>
      <c r="FBA4087" s="7"/>
      <c r="FBB4087" s="7"/>
      <c r="FBC4087" s="7"/>
      <c r="FBD4087" s="7"/>
      <c r="FBE4087" s="7"/>
      <c r="FBF4087" s="7"/>
      <c r="FBG4087" s="7"/>
      <c r="FBH4087" s="7"/>
      <c r="FBI4087" s="7"/>
      <c r="FBJ4087" s="7"/>
      <c r="FBK4087" s="7"/>
      <c r="FBL4087" s="7"/>
      <c r="FBM4087" s="7"/>
      <c r="FBN4087" s="7"/>
      <c r="FBO4087" s="7"/>
      <c r="FBP4087" s="7"/>
      <c r="FBQ4087" s="7"/>
      <c r="FBR4087" s="7"/>
      <c r="FBS4087" s="7"/>
      <c r="FBT4087" s="7"/>
      <c r="FBU4087" s="7"/>
      <c r="FBV4087" s="7"/>
      <c r="FBW4087" s="7"/>
      <c r="FBX4087" s="7"/>
      <c r="FBY4087" s="7"/>
      <c r="FBZ4087" s="7"/>
      <c r="FCA4087" s="7"/>
      <c r="FCB4087" s="7"/>
      <c r="FCC4087" s="7"/>
      <c r="FCD4087" s="7"/>
      <c r="FCE4087" s="7"/>
      <c r="FCF4087" s="7"/>
      <c r="FCG4087" s="7"/>
      <c r="FCH4087" s="7"/>
      <c r="FCI4087" s="7"/>
      <c r="FCJ4087" s="7"/>
      <c r="FCK4087" s="7"/>
      <c r="FCL4087" s="7"/>
      <c r="FCM4087" s="7"/>
      <c r="FCN4087" s="7"/>
      <c r="FCO4087" s="7"/>
      <c r="FCP4087" s="7"/>
      <c r="FCQ4087" s="7"/>
      <c r="FCR4087" s="7"/>
      <c r="FCS4087" s="7"/>
      <c r="FCT4087" s="7"/>
      <c r="FCU4087" s="7"/>
      <c r="FCV4087" s="7"/>
      <c r="FCW4087" s="7"/>
      <c r="FCX4087" s="7"/>
      <c r="FCY4087" s="7"/>
      <c r="FCZ4087" s="7"/>
      <c r="FDA4087" s="7"/>
      <c r="FDB4087" s="7"/>
      <c r="FDC4087" s="7"/>
      <c r="FDD4087" s="7"/>
      <c r="FDE4087" s="7"/>
      <c r="FDF4087" s="7"/>
      <c r="FDG4087" s="7"/>
      <c r="FDH4087" s="7"/>
      <c r="FDI4087" s="7"/>
      <c r="FDJ4087" s="7"/>
      <c r="FDK4087" s="7"/>
      <c r="FDL4087" s="7"/>
      <c r="FDM4087" s="7"/>
      <c r="FDN4087" s="7"/>
      <c r="FDO4087" s="7"/>
      <c r="FDP4087" s="7"/>
      <c r="FDQ4087" s="7"/>
      <c r="FDR4087" s="7"/>
      <c r="FDS4087" s="7"/>
      <c r="FDT4087" s="7"/>
      <c r="FDU4087" s="7"/>
      <c r="FDV4087" s="7"/>
      <c r="FDW4087" s="7"/>
      <c r="FDX4087" s="7"/>
      <c r="FDY4087" s="7"/>
      <c r="FDZ4087" s="7"/>
      <c r="FEA4087" s="7"/>
      <c r="FEB4087" s="7"/>
      <c r="FEC4087" s="7"/>
      <c r="FED4087" s="7"/>
      <c r="FEE4087" s="7"/>
      <c r="FEF4087" s="7"/>
      <c r="FEG4087" s="7"/>
      <c r="FEH4087" s="7"/>
      <c r="FEI4087" s="7"/>
      <c r="FEJ4087" s="7"/>
      <c r="FEK4087" s="7"/>
      <c r="FEL4087" s="7"/>
      <c r="FEM4087" s="7"/>
      <c r="FEN4087" s="7"/>
      <c r="FEO4087" s="7"/>
      <c r="FEP4087" s="7"/>
      <c r="FEQ4087" s="7"/>
      <c r="FER4087" s="7"/>
      <c r="FES4087" s="7"/>
      <c r="FET4087" s="7"/>
      <c r="FEU4087" s="7"/>
      <c r="FEV4087" s="7"/>
      <c r="FEW4087" s="7"/>
      <c r="FEX4087" s="7"/>
      <c r="FEY4087" s="7"/>
      <c r="FEZ4087" s="7"/>
      <c r="FFA4087" s="7"/>
      <c r="FFB4087" s="7"/>
      <c r="FFC4087" s="7"/>
      <c r="FFD4087" s="7"/>
      <c r="FFE4087" s="7"/>
      <c r="FFF4087" s="7"/>
      <c r="FFG4087" s="7"/>
      <c r="FFH4087" s="7"/>
      <c r="FFI4087" s="7"/>
      <c r="FFJ4087" s="7"/>
      <c r="FFK4087" s="7"/>
      <c r="FFL4087" s="7"/>
      <c r="FFM4087" s="7"/>
      <c r="FFN4087" s="7"/>
      <c r="FFO4087" s="7"/>
      <c r="FFP4087" s="7"/>
      <c r="FFQ4087" s="7"/>
      <c r="FFR4087" s="7"/>
      <c r="FFS4087" s="7"/>
      <c r="FFT4087" s="7"/>
      <c r="FFU4087" s="7"/>
      <c r="FFV4087" s="7"/>
      <c r="FFW4087" s="7"/>
      <c r="FFX4087" s="7"/>
      <c r="FFY4087" s="7"/>
      <c r="FFZ4087" s="7"/>
      <c r="FGA4087" s="7"/>
      <c r="FGB4087" s="7"/>
      <c r="FGC4087" s="7"/>
      <c r="FGD4087" s="7"/>
      <c r="FGE4087" s="7"/>
      <c r="FGF4087" s="7"/>
      <c r="FGG4087" s="7"/>
      <c r="FGH4087" s="7"/>
      <c r="FGI4087" s="7"/>
      <c r="FGJ4087" s="7"/>
      <c r="FGK4087" s="7"/>
      <c r="FGL4087" s="7"/>
      <c r="FGM4087" s="7"/>
      <c r="FGN4087" s="7"/>
      <c r="FGO4087" s="7"/>
      <c r="FGP4087" s="7"/>
      <c r="FGQ4087" s="7"/>
      <c r="FGR4087" s="7"/>
      <c r="FGS4087" s="7"/>
      <c r="FGT4087" s="7"/>
      <c r="FGU4087" s="7"/>
      <c r="FGV4087" s="7"/>
      <c r="FGW4087" s="7"/>
      <c r="FGX4087" s="7"/>
      <c r="FGY4087" s="7"/>
      <c r="FGZ4087" s="7"/>
      <c r="FHA4087" s="7"/>
      <c r="FHB4087" s="7"/>
      <c r="FHC4087" s="7"/>
      <c r="FHD4087" s="7"/>
      <c r="FHE4087" s="7"/>
      <c r="FHF4087" s="7"/>
      <c r="FHG4087" s="7"/>
      <c r="FHH4087" s="7"/>
      <c r="FHI4087" s="7"/>
      <c r="FHJ4087" s="7"/>
      <c r="FHK4087" s="7"/>
      <c r="FHL4087" s="7"/>
      <c r="FHM4087" s="7"/>
      <c r="FHN4087" s="7"/>
      <c r="FHO4087" s="7"/>
      <c r="FHP4087" s="7"/>
      <c r="FHQ4087" s="7"/>
      <c r="FHR4087" s="7"/>
      <c r="FHS4087" s="7"/>
      <c r="FHT4087" s="7"/>
      <c r="FHU4087" s="7"/>
      <c r="FHV4087" s="7"/>
      <c r="FHW4087" s="7"/>
      <c r="FHX4087" s="7"/>
      <c r="FHY4087" s="7"/>
      <c r="FHZ4087" s="7"/>
      <c r="FIA4087" s="7"/>
      <c r="FIB4087" s="7"/>
      <c r="FIC4087" s="7"/>
      <c r="FID4087" s="7"/>
      <c r="FIE4087" s="7"/>
      <c r="FIF4087" s="7"/>
      <c r="FIG4087" s="7"/>
      <c r="FIH4087" s="7"/>
      <c r="FII4087" s="7"/>
      <c r="FIJ4087" s="7"/>
      <c r="FIK4087" s="7"/>
      <c r="FIL4087" s="7"/>
      <c r="FIM4087" s="7"/>
      <c r="FIN4087" s="7"/>
      <c r="FIO4087" s="7"/>
      <c r="FIP4087" s="7"/>
      <c r="FIQ4087" s="7"/>
      <c r="FIR4087" s="7"/>
      <c r="FIS4087" s="7"/>
      <c r="FIT4087" s="7"/>
      <c r="FIU4087" s="7"/>
      <c r="FIV4087" s="7"/>
      <c r="FIW4087" s="7"/>
      <c r="FIX4087" s="7"/>
      <c r="FIY4087" s="7"/>
      <c r="FIZ4087" s="7"/>
      <c r="FJA4087" s="7"/>
      <c r="FJB4087" s="7"/>
      <c r="FJC4087" s="7"/>
      <c r="FJD4087" s="7"/>
      <c r="FJE4087" s="7"/>
      <c r="FJF4087" s="7"/>
      <c r="FJG4087" s="7"/>
      <c r="FJH4087" s="7"/>
      <c r="FJI4087" s="7"/>
      <c r="FJJ4087" s="7"/>
      <c r="FJK4087" s="7"/>
      <c r="FJL4087" s="7"/>
      <c r="FJM4087" s="7"/>
      <c r="FJN4087" s="7"/>
      <c r="FJO4087" s="7"/>
      <c r="FJP4087" s="7"/>
      <c r="FJQ4087" s="7"/>
      <c r="FJR4087" s="7"/>
      <c r="FJS4087" s="7"/>
      <c r="FJT4087" s="7"/>
      <c r="FJU4087" s="7"/>
      <c r="FJV4087" s="7"/>
      <c r="FJW4087" s="7"/>
      <c r="FJX4087" s="7"/>
      <c r="FJY4087" s="7"/>
      <c r="FJZ4087" s="7"/>
      <c r="FKA4087" s="7"/>
      <c r="FKB4087" s="7"/>
      <c r="FKC4087" s="7"/>
      <c r="FKD4087" s="7"/>
      <c r="FKE4087" s="7"/>
      <c r="FKF4087" s="7"/>
      <c r="FKG4087" s="7"/>
      <c r="FKH4087" s="7"/>
      <c r="FKI4087" s="7"/>
      <c r="FKJ4087" s="7"/>
      <c r="FKK4087" s="7"/>
      <c r="FKL4087" s="7"/>
      <c r="FKM4087" s="7"/>
      <c r="FKN4087" s="7"/>
      <c r="FKO4087" s="7"/>
      <c r="FKP4087" s="7"/>
      <c r="FKQ4087" s="7"/>
      <c r="FKR4087" s="7"/>
      <c r="FKS4087" s="7"/>
      <c r="FKT4087" s="7"/>
      <c r="FKU4087" s="7"/>
      <c r="FKV4087" s="7"/>
      <c r="FKW4087" s="7"/>
      <c r="FKX4087" s="7"/>
      <c r="FKY4087" s="7"/>
      <c r="FKZ4087" s="7"/>
      <c r="FLA4087" s="7"/>
      <c r="FLB4087" s="7"/>
      <c r="FLC4087" s="7"/>
      <c r="FLD4087" s="7"/>
      <c r="FLE4087" s="7"/>
      <c r="FLF4087" s="7"/>
      <c r="FLG4087" s="7"/>
      <c r="FLH4087" s="7"/>
      <c r="FLI4087" s="7"/>
      <c r="FLJ4087" s="7"/>
      <c r="FLK4087" s="7"/>
      <c r="FLL4087" s="7"/>
      <c r="FLM4087" s="7"/>
      <c r="FLN4087" s="7"/>
      <c r="FLO4087" s="7"/>
      <c r="FLP4087" s="7"/>
      <c r="FLQ4087" s="7"/>
      <c r="FLR4087" s="7"/>
      <c r="FLS4087" s="7"/>
      <c r="FLT4087" s="7"/>
      <c r="FLU4087" s="7"/>
      <c r="FLV4087" s="7"/>
      <c r="FLW4087" s="7"/>
      <c r="FLX4087" s="7"/>
      <c r="FLY4087" s="7"/>
      <c r="FLZ4087" s="7"/>
      <c r="FMA4087" s="7"/>
      <c r="FMB4087" s="7"/>
      <c r="FMC4087" s="7"/>
      <c r="FMD4087" s="7"/>
      <c r="FME4087" s="7"/>
      <c r="FMF4087" s="7"/>
      <c r="FMG4087" s="7"/>
      <c r="FMH4087" s="7"/>
      <c r="FMI4087" s="7"/>
      <c r="FMJ4087" s="7"/>
      <c r="FMK4087" s="7"/>
      <c r="FML4087" s="7"/>
      <c r="FMM4087" s="7"/>
      <c r="FMN4087" s="7"/>
      <c r="FMO4087" s="7"/>
      <c r="FMP4087" s="7"/>
      <c r="FMQ4087" s="7"/>
      <c r="FMR4087" s="7"/>
      <c r="FMS4087" s="7"/>
      <c r="FMT4087" s="7"/>
      <c r="FMU4087" s="7"/>
      <c r="FMV4087" s="7"/>
      <c r="FMW4087" s="7"/>
      <c r="FMX4087" s="7"/>
      <c r="FMY4087" s="7"/>
      <c r="FMZ4087" s="7"/>
      <c r="FNA4087" s="7"/>
      <c r="FNB4087" s="7"/>
      <c r="FNC4087" s="7"/>
      <c r="FND4087" s="7"/>
      <c r="FNE4087" s="7"/>
      <c r="FNF4087" s="7"/>
      <c r="FNG4087" s="7"/>
      <c r="FNH4087" s="7"/>
      <c r="FNI4087" s="7"/>
      <c r="FNJ4087" s="7"/>
      <c r="FNK4087" s="7"/>
      <c r="FNL4087" s="7"/>
      <c r="FNM4087" s="7"/>
      <c r="FNN4087" s="7"/>
      <c r="FNO4087" s="7"/>
      <c r="FNP4087" s="7"/>
      <c r="FNQ4087" s="7"/>
      <c r="FNR4087" s="7"/>
      <c r="FNS4087" s="7"/>
      <c r="FNT4087" s="7"/>
      <c r="FNU4087" s="7"/>
      <c r="FNV4087" s="7"/>
      <c r="FNW4087" s="7"/>
      <c r="FNX4087" s="7"/>
      <c r="FNY4087" s="7"/>
      <c r="FNZ4087" s="7"/>
      <c r="FOA4087" s="7"/>
      <c r="FOB4087" s="7"/>
      <c r="FOC4087" s="7"/>
      <c r="FOD4087" s="7"/>
      <c r="FOE4087" s="7"/>
      <c r="FOF4087" s="7"/>
      <c r="FOG4087" s="7"/>
      <c r="FOH4087" s="7"/>
      <c r="FOI4087" s="7"/>
      <c r="FOJ4087" s="7"/>
      <c r="FOK4087" s="7"/>
      <c r="FOL4087" s="7"/>
      <c r="FOM4087" s="7"/>
      <c r="FON4087" s="7"/>
      <c r="FOO4087" s="7"/>
      <c r="FOP4087" s="7"/>
      <c r="FOQ4087" s="7"/>
      <c r="FOR4087" s="7"/>
      <c r="FOS4087" s="7"/>
      <c r="FOT4087" s="7"/>
      <c r="FOU4087" s="7"/>
      <c r="FOV4087" s="7"/>
      <c r="FOW4087" s="7"/>
      <c r="FOX4087" s="7"/>
      <c r="FOY4087" s="7"/>
      <c r="FOZ4087" s="7"/>
      <c r="FPA4087" s="7"/>
      <c r="FPB4087" s="7"/>
      <c r="FPC4087" s="7"/>
      <c r="FPD4087" s="7"/>
      <c r="FPE4087" s="7"/>
      <c r="FPF4087" s="7"/>
      <c r="FPG4087" s="7"/>
      <c r="FPH4087" s="7"/>
      <c r="FPI4087" s="7"/>
      <c r="FPJ4087" s="7"/>
      <c r="FPK4087" s="7"/>
      <c r="FPL4087" s="7"/>
      <c r="FPM4087" s="7"/>
      <c r="FPN4087" s="7"/>
      <c r="FPO4087" s="7"/>
      <c r="FPP4087" s="7"/>
      <c r="FPQ4087" s="7"/>
      <c r="FPR4087" s="7"/>
      <c r="FPS4087" s="7"/>
      <c r="FPT4087" s="7"/>
      <c r="FPU4087" s="7"/>
      <c r="FPV4087" s="7"/>
      <c r="FPW4087" s="7"/>
      <c r="FPX4087" s="7"/>
      <c r="FPY4087" s="7"/>
      <c r="FPZ4087" s="7"/>
      <c r="FQA4087" s="7"/>
      <c r="FQB4087" s="7"/>
      <c r="FQC4087" s="7"/>
      <c r="FQD4087" s="7"/>
      <c r="FQE4087" s="7"/>
      <c r="FQF4087" s="7"/>
      <c r="FQG4087" s="7"/>
      <c r="FQH4087" s="7"/>
      <c r="FQI4087" s="7"/>
      <c r="FQJ4087" s="7"/>
      <c r="FQK4087" s="7"/>
      <c r="FQL4087" s="7"/>
      <c r="FQM4087" s="7"/>
      <c r="FQN4087" s="7"/>
      <c r="FQO4087" s="7"/>
      <c r="FQP4087" s="7"/>
      <c r="FQQ4087" s="7"/>
      <c r="FQR4087" s="7"/>
      <c r="FQS4087" s="7"/>
      <c r="FQT4087" s="7"/>
      <c r="FQU4087" s="7"/>
      <c r="FQV4087" s="7"/>
      <c r="FQW4087" s="7"/>
      <c r="FQX4087" s="7"/>
      <c r="FQY4087" s="7"/>
      <c r="FQZ4087" s="7"/>
      <c r="FRA4087" s="7"/>
      <c r="FRB4087" s="7"/>
      <c r="FRC4087" s="7"/>
      <c r="FRD4087" s="7"/>
      <c r="FRE4087" s="7"/>
      <c r="FRF4087" s="7"/>
      <c r="FRG4087" s="7"/>
      <c r="FRH4087" s="7"/>
      <c r="FRI4087" s="7"/>
      <c r="FRJ4087" s="7"/>
      <c r="FRK4087" s="7"/>
      <c r="FRL4087" s="7"/>
      <c r="FRM4087" s="7"/>
      <c r="FRN4087" s="7"/>
      <c r="FRO4087" s="7"/>
      <c r="FRP4087" s="7"/>
      <c r="FRQ4087" s="7"/>
      <c r="FRR4087" s="7"/>
      <c r="FRS4087" s="7"/>
      <c r="FRT4087" s="7"/>
      <c r="FRU4087" s="7"/>
      <c r="FRV4087" s="7"/>
      <c r="FRW4087" s="7"/>
      <c r="FRX4087" s="7"/>
      <c r="FRY4087" s="7"/>
      <c r="FRZ4087" s="7"/>
      <c r="FSA4087" s="7"/>
      <c r="FSB4087" s="7"/>
      <c r="FSC4087" s="7"/>
      <c r="FSD4087" s="7"/>
      <c r="FSE4087" s="7"/>
      <c r="FSF4087" s="7"/>
      <c r="FSG4087" s="7"/>
      <c r="FSH4087" s="7"/>
      <c r="FSI4087" s="7"/>
      <c r="FSJ4087" s="7"/>
      <c r="FSK4087" s="7"/>
      <c r="FSL4087" s="7"/>
      <c r="FSM4087" s="7"/>
      <c r="FSN4087" s="7"/>
      <c r="FSO4087" s="7"/>
      <c r="FSP4087" s="7"/>
      <c r="FSQ4087" s="7"/>
      <c r="FSR4087" s="7"/>
      <c r="FSS4087" s="7"/>
      <c r="FST4087" s="7"/>
      <c r="FSU4087" s="7"/>
      <c r="FSV4087" s="7"/>
      <c r="FSW4087" s="7"/>
      <c r="FSX4087" s="7"/>
      <c r="FSY4087" s="7"/>
      <c r="FSZ4087" s="7"/>
      <c r="FTA4087" s="7"/>
      <c r="FTB4087" s="7"/>
      <c r="FTC4087" s="7"/>
      <c r="FTD4087" s="7"/>
      <c r="FTE4087" s="7"/>
      <c r="FTF4087" s="7"/>
      <c r="FTG4087" s="7"/>
      <c r="FTH4087" s="7"/>
      <c r="FTI4087" s="7"/>
      <c r="FTJ4087" s="7"/>
      <c r="FTK4087" s="7"/>
      <c r="FTL4087" s="7"/>
      <c r="FTM4087" s="7"/>
      <c r="FTN4087" s="7"/>
      <c r="FTO4087" s="7"/>
      <c r="FTP4087" s="7"/>
      <c r="FTQ4087" s="7"/>
      <c r="FTR4087" s="7"/>
      <c r="FTS4087" s="7"/>
      <c r="FTT4087" s="7"/>
      <c r="FTU4087" s="7"/>
      <c r="FTV4087" s="7"/>
      <c r="FTW4087" s="7"/>
      <c r="FTX4087" s="7"/>
      <c r="FTY4087" s="7"/>
      <c r="FTZ4087" s="7"/>
      <c r="FUA4087" s="7"/>
      <c r="FUB4087" s="7"/>
      <c r="FUC4087" s="7"/>
      <c r="FUD4087" s="7"/>
      <c r="FUE4087" s="7"/>
      <c r="FUF4087" s="7"/>
      <c r="FUG4087" s="7"/>
      <c r="FUH4087" s="7"/>
      <c r="FUI4087" s="7"/>
      <c r="FUJ4087" s="7"/>
      <c r="FUK4087" s="7"/>
      <c r="FUL4087" s="7"/>
      <c r="FUM4087" s="7"/>
      <c r="FUN4087" s="7"/>
      <c r="FUO4087" s="7"/>
      <c r="FUP4087" s="7"/>
      <c r="FUQ4087" s="7"/>
      <c r="FUR4087" s="7"/>
      <c r="FUS4087" s="7"/>
      <c r="FUT4087" s="7"/>
      <c r="FUU4087" s="7"/>
      <c r="FUV4087" s="7"/>
      <c r="FUW4087" s="7"/>
      <c r="FUX4087" s="7"/>
      <c r="FUY4087" s="7"/>
      <c r="FUZ4087" s="7"/>
      <c r="FVA4087" s="7"/>
      <c r="FVB4087" s="7"/>
      <c r="FVC4087" s="7"/>
      <c r="FVD4087" s="7"/>
      <c r="FVE4087" s="7"/>
      <c r="FVF4087" s="7"/>
      <c r="FVG4087" s="7"/>
      <c r="FVH4087" s="7"/>
      <c r="FVI4087" s="7"/>
      <c r="FVJ4087" s="7"/>
      <c r="FVK4087" s="7"/>
      <c r="FVL4087" s="7"/>
      <c r="FVM4087" s="7"/>
      <c r="FVN4087" s="7"/>
      <c r="FVO4087" s="7"/>
      <c r="FVP4087" s="7"/>
      <c r="FVQ4087" s="7"/>
      <c r="FVR4087" s="7"/>
      <c r="FVS4087" s="7"/>
      <c r="FVT4087" s="7"/>
      <c r="FVU4087" s="7"/>
      <c r="FVV4087" s="7"/>
      <c r="FVW4087" s="7"/>
      <c r="FVX4087" s="7"/>
      <c r="FVY4087" s="7"/>
      <c r="FVZ4087" s="7"/>
      <c r="FWA4087" s="7"/>
      <c r="FWB4087" s="7"/>
      <c r="FWC4087" s="7"/>
      <c r="FWD4087" s="7"/>
      <c r="FWE4087" s="7"/>
      <c r="FWF4087" s="7"/>
      <c r="FWG4087" s="7"/>
      <c r="FWH4087" s="7"/>
      <c r="FWI4087" s="7"/>
      <c r="FWJ4087" s="7"/>
      <c r="FWK4087" s="7"/>
      <c r="FWL4087" s="7"/>
      <c r="FWM4087" s="7"/>
      <c r="FWN4087" s="7"/>
      <c r="FWO4087" s="7"/>
      <c r="FWP4087" s="7"/>
      <c r="FWQ4087" s="7"/>
      <c r="FWR4087" s="7"/>
      <c r="FWS4087" s="7"/>
      <c r="FWT4087" s="7"/>
      <c r="FWU4087" s="7"/>
      <c r="FWV4087" s="7"/>
      <c r="FWW4087" s="7"/>
      <c r="FWX4087" s="7"/>
      <c r="FWY4087" s="7"/>
      <c r="FWZ4087" s="7"/>
      <c r="FXA4087" s="7"/>
      <c r="FXB4087" s="7"/>
      <c r="FXC4087" s="7"/>
      <c r="FXD4087" s="7"/>
      <c r="FXE4087" s="7"/>
      <c r="FXF4087" s="7"/>
      <c r="FXG4087" s="7"/>
      <c r="FXH4087" s="7"/>
      <c r="FXI4087" s="7"/>
      <c r="FXJ4087" s="7"/>
      <c r="FXK4087" s="7"/>
      <c r="FXL4087" s="7"/>
      <c r="FXM4087" s="7"/>
      <c r="FXN4087" s="7"/>
      <c r="FXO4087" s="7"/>
      <c r="FXP4087" s="7"/>
      <c r="FXQ4087" s="7"/>
      <c r="FXR4087" s="7"/>
      <c r="FXS4087" s="7"/>
      <c r="FXT4087" s="7"/>
      <c r="FXU4087" s="7"/>
      <c r="FXV4087" s="7"/>
      <c r="FXW4087" s="7"/>
      <c r="FXX4087" s="7"/>
      <c r="FXY4087" s="7"/>
      <c r="FXZ4087" s="7"/>
      <c r="FYA4087" s="7"/>
      <c r="FYB4087" s="7"/>
      <c r="FYC4087" s="7"/>
      <c r="FYD4087" s="7"/>
      <c r="FYE4087" s="7"/>
      <c r="FYF4087" s="7"/>
      <c r="FYG4087" s="7"/>
      <c r="FYH4087" s="7"/>
      <c r="FYI4087" s="7"/>
      <c r="FYJ4087" s="7"/>
      <c r="FYK4087" s="7"/>
      <c r="FYL4087" s="7"/>
      <c r="FYM4087" s="7"/>
      <c r="FYN4087" s="7"/>
      <c r="FYO4087" s="7"/>
      <c r="FYP4087" s="7"/>
      <c r="FYQ4087" s="7"/>
      <c r="FYR4087" s="7"/>
      <c r="FYS4087" s="7"/>
      <c r="FYT4087" s="7"/>
      <c r="FYU4087" s="7"/>
      <c r="FYV4087" s="7"/>
      <c r="FYW4087" s="7"/>
      <c r="FYX4087" s="7"/>
      <c r="FYY4087" s="7"/>
      <c r="FYZ4087" s="7"/>
      <c r="FZA4087" s="7"/>
      <c r="FZB4087" s="7"/>
      <c r="FZC4087" s="7"/>
      <c r="FZD4087" s="7"/>
      <c r="FZE4087" s="7"/>
      <c r="FZF4087" s="7"/>
      <c r="FZG4087" s="7"/>
      <c r="FZH4087" s="7"/>
      <c r="FZI4087" s="7"/>
      <c r="FZJ4087" s="7"/>
      <c r="FZK4087" s="7"/>
      <c r="FZL4087" s="7"/>
      <c r="FZM4087" s="7"/>
      <c r="FZN4087" s="7"/>
      <c r="FZO4087" s="7"/>
      <c r="FZP4087" s="7"/>
      <c r="FZQ4087" s="7"/>
      <c r="FZR4087" s="7"/>
      <c r="FZS4087" s="7"/>
      <c r="FZT4087" s="7"/>
      <c r="FZU4087" s="7"/>
      <c r="FZV4087" s="7"/>
      <c r="FZW4087" s="7"/>
      <c r="FZX4087" s="7"/>
      <c r="FZY4087" s="7"/>
      <c r="FZZ4087" s="7"/>
      <c r="GAA4087" s="7"/>
      <c r="GAB4087" s="7"/>
      <c r="GAC4087" s="7"/>
      <c r="GAD4087" s="7"/>
      <c r="GAE4087" s="7"/>
      <c r="GAF4087" s="7"/>
      <c r="GAG4087" s="7"/>
      <c r="GAH4087" s="7"/>
      <c r="GAI4087" s="7"/>
      <c r="GAJ4087" s="7"/>
      <c r="GAK4087" s="7"/>
      <c r="GAL4087" s="7"/>
      <c r="GAM4087" s="7"/>
      <c r="GAN4087" s="7"/>
      <c r="GAO4087" s="7"/>
      <c r="GAP4087" s="7"/>
      <c r="GAQ4087" s="7"/>
      <c r="GAR4087" s="7"/>
      <c r="GAS4087" s="7"/>
      <c r="GAT4087" s="7"/>
      <c r="GAU4087" s="7"/>
      <c r="GAV4087" s="7"/>
      <c r="GAW4087" s="7"/>
      <c r="GAX4087" s="7"/>
      <c r="GAY4087" s="7"/>
      <c r="GAZ4087" s="7"/>
      <c r="GBA4087" s="7"/>
      <c r="GBB4087" s="7"/>
      <c r="GBC4087" s="7"/>
      <c r="GBD4087" s="7"/>
      <c r="GBE4087" s="7"/>
      <c r="GBF4087" s="7"/>
      <c r="GBG4087" s="7"/>
      <c r="GBH4087" s="7"/>
      <c r="GBI4087" s="7"/>
      <c r="GBJ4087" s="7"/>
      <c r="GBK4087" s="7"/>
      <c r="GBL4087" s="7"/>
      <c r="GBM4087" s="7"/>
      <c r="GBN4087" s="7"/>
      <c r="GBO4087" s="7"/>
      <c r="GBP4087" s="7"/>
      <c r="GBQ4087" s="7"/>
      <c r="GBR4087" s="7"/>
      <c r="GBS4087" s="7"/>
      <c r="GBT4087" s="7"/>
      <c r="GBU4087" s="7"/>
      <c r="GBV4087" s="7"/>
      <c r="GBW4087" s="7"/>
      <c r="GBX4087" s="7"/>
      <c r="GBY4087" s="7"/>
      <c r="GBZ4087" s="7"/>
      <c r="GCA4087" s="7"/>
      <c r="GCB4087" s="7"/>
      <c r="GCC4087" s="7"/>
      <c r="GCD4087" s="7"/>
      <c r="GCE4087" s="7"/>
      <c r="GCF4087" s="7"/>
      <c r="GCG4087" s="7"/>
      <c r="GCH4087" s="7"/>
      <c r="GCI4087" s="7"/>
      <c r="GCJ4087" s="7"/>
      <c r="GCK4087" s="7"/>
      <c r="GCL4087" s="7"/>
      <c r="GCM4087" s="7"/>
      <c r="GCN4087" s="7"/>
      <c r="GCO4087" s="7"/>
      <c r="GCP4087" s="7"/>
      <c r="GCQ4087" s="7"/>
      <c r="GCR4087" s="7"/>
      <c r="GCS4087" s="7"/>
      <c r="GCT4087" s="7"/>
      <c r="GCU4087" s="7"/>
      <c r="GCV4087" s="7"/>
      <c r="GCW4087" s="7"/>
      <c r="GCX4087" s="7"/>
      <c r="GCY4087" s="7"/>
      <c r="GCZ4087" s="7"/>
      <c r="GDA4087" s="7"/>
      <c r="GDB4087" s="7"/>
      <c r="GDC4087" s="7"/>
      <c r="GDD4087" s="7"/>
      <c r="GDE4087" s="7"/>
      <c r="GDF4087" s="7"/>
      <c r="GDG4087" s="7"/>
      <c r="GDH4087" s="7"/>
      <c r="GDI4087" s="7"/>
      <c r="GDJ4087" s="7"/>
      <c r="GDK4087" s="7"/>
      <c r="GDL4087" s="7"/>
      <c r="GDM4087" s="7"/>
      <c r="GDN4087" s="7"/>
      <c r="GDO4087" s="7"/>
      <c r="GDP4087" s="7"/>
      <c r="GDQ4087" s="7"/>
      <c r="GDR4087" s="7"/>
      <c r="GDS4087" s="7"/>
      <c r="GDT4087" s="7"/>
      <c r="GDU4087" s="7"/>
      <c r="GDV4087" s="7"/>
      <c r="GDW4087" s="7"/>
      <c r="GDX4087" s="7"/>
      <c r="GDY4087" s="7"/>
      <c r="GDZ4087" s="7"/>
      <c r="GEA4087" s="7"/>
      <c r="GEB4087" s="7"/>
      <c r="GEC4087" s="7"/>
      <c r="GED4087" s="7"/>
      <c r="GEE4087" s="7"/>
      <c r="GEF4087" s="7"/>
      <c r="GEG4087" s="7"/>
      <c r="GEH4087" s="7"/>
      <c r="GEI4087" s="7"/>
      <c r="GEJ4087" s="7"/>
      <c r="GEK4087" s="7"/>
      <c r="GEL4087" s="7"/>
      <c r="GEM4087" s="7"/>
      <c r="GEN4087" s="7"/>
      <c r="GEO4087" s="7"/>
      <c r="GEP4087" s="7"/>
      <c r="GEQ4087" s="7"/>
      <c r="GER4087" s="7"/>
      <c r="GES4087" s="7"/>
      <c r="GET4087" s="7"/>
      <c r="GEU4087" s="7"/>
      <c r="GEV4087" s="7"/>
      <c r="GEW4087" s="7"/>
      <c r="GEX4087" s="7"/>
      <c r="GEY4087" s="7"/>
      <c r="GEZ4087" s="7"/>
      <c r="GFA4087" s="7"/>
      <c r="GFB4087" s="7"/>
      <c r="GFC4087" s="7"/>
      <c r="GFD4087" s="7"/>
      <c r="GFE4087" s="7"/>
      <c r="GFF4087" s="7"/>
      <c r="GFG4087" s="7"/>
      <c r="GFH4087" s="7"/>
      <c r="GFI4087" s="7"/>
      <c r="GFJ4087" s="7"/>
      <c r="GFK4087" s="7"/>
      <c r="GFL4087" s="7"/>
      <c r="GFM4087" s="7"/>
      <c r="GFN4087" s="7"/>
      <c r="GFO4087" s="7"/>
      <c r="GFP4087" s="7"/>
      <c r="GFQ4087" s="7"/>
      <c r="GFR4087" s="7"/>
      <c r="GFS4087" s="7"/>
      <c r="GFT4087" s="7"/>
      <c r="GFU4087" s="7"/>
      <c r="GFV4087" s="7"/>
      <c r="GFW4087" s="7"/>
      <c r="GFX4087" s="7"/>
      <c r="GFY4087" s="7"/>
      <c r="GFZ4087" s="7"/>
      <c r="GGA4087" s="7"/>
      <c r="GGB4087" s="7"/>
      <c r="GGC4087" s="7"/>
      <c r="GGD4087" s="7"/>
      <c r="GGE4087" s="7"/>
      <c r="GGF4087" s="7"/>
      <c r="GGG4087" s="7"/>
      <c r="GGH4087" s="7"/>
      <c r="GGI4087" s="7"/>
      <c r="GGJ4087" s="7"/>
      <c r="GGK4087" s="7"/>
      <c r="GGL4087" s="7"/>
      <c r="GGM4087" s="7"/>
      <c r="GGN4087" s="7"/>
      <c r="GGO4087" s="7"/>
      <c r="GGP4087" s="7"/>
      <c r="GGQ4087" s="7"/>
      <c r="GGR4087" s="7"/>
      <c r="GGS4087" s="7"/>
      <c r="GGT4087" s="7"/>
      <c r="GGU4087" s="7"/>
      <c r="GGV4087" s="7"/>
      <c r="GGW4087" s="7"/>
      <c r="GGX4087" s="7"/>
      <c r="GGY4087" s="7"/>
      <c r="GGZ4087" s="7"/>
      <c r="GHA4087" s="7"/>
      <c r="GHB4087" s="7"/>
      <c r="GHC4087" s="7"/>
      <c r="GHD4087" s="7"/>
      <c r="GHE4087" s="7"/>
      <c r="GHF4087" s="7"/>
      <c r="GHG4087" s="7"/>
      <c r="GHH4087" s="7"/>
      <c r="GHI4087" s="7"/>
      <c r="GHJ4087" s="7"/>
      <c r="GHK4087" s="7"/>
      <c r="GHL4087" s="7"/>
      <c r="GHM4087" s="7"/>
      <c r="GHN4087" s="7"/>
      <c r="GHO4087" s="7"/>
      <c r="GHP4087" s="7"/>
      <c r="GHQ4087" s="7"/>
      <c r="GHR4087" s="7"/>
      <c r="GHS4087" s="7"/>
      <c r="GHT4087" s="7"/>
      <c r="GHU4087" s="7"/>
      <c r="GHV4087" s="7"/>
      <c r="GHW4087" s="7"/>
      <c r="GHX4087" s="7"/>
      <c r="GHY4087" s="7"/>
      <c r="GHZ4087" s="7"/>
      <c r="GIA4087" s="7"/>
      <c r="GIB4087" s="7"/>
      <c r="GIC4087" s="7"/>
      <c r="GID4087" s="7"/>
      <c r="GIE4087" s="7"/>
      <c r="GIF4087" s="7"/>
      <c r="GIG4087" s="7"/>
      <c r="GIH4087" s="7"/>
      <c r="GII4087" s="7"/>
      <c r="GIJ4087" s="7"/>
      <c r="GIK4087" s="7"/>
      <c r="GIL4087" s="7"/>
      <c r="GIM4087" s="7"/>
      <c r="GIN4087" s="7"/>
      <c r="GIO4087" s="7"/>
      <c r="GIP4087" s="7"/>
      <c r="GIQ4087" s="7"/>
      <c r="GIR4087" s="7"/>
      <c r="GIS4087" s="7"/>
      <c r="GIT4087" s="7"/>
      <c r="GIU4087" s="7"/>
      <c r="GIV4087" s="7"/>
      <c r="GIW4087" s="7"/>
      <c r="GIX4087" s="7"/>
      <c r="GIY4087" s="7"/>
      <c r="GIZ4087" s="7"/>
      <c r="GJA4087" s="7"/>
      <c r="GJB4087" s="7"/>
      <c r="GJC4087" s="7"/>
      <c r="GJD4087" s="7"/>
      <c r="GJE4087" s="7"/>
      <c r="GJF4087" s="7"/>
      <c r="GJG4087" s="7"/>
      <c r="GJH4087" s="7"/>
      <c r="GJI4087" s="7"/>
      <c r="GJJ4087" s="7"/>
      <c r="GJK4087" s="7"/>
      <c r="GJL4087" s="7"/>
      <c r="GJM4087" s="7"/>
      <c r="GJN4087" s="7"/>
      <c r="GJO4087" s="7"/>
      <c r="GJP4087" s="7"/>
      <c r="GJQ4087" s="7"/>
      <c r="GJR4087" s="7"/>
      <c r="GJS4087" s="7"/>
      <c r="GJT4087" s="7"/>
      <c r="GJU4087" s="7"/>
      <c r="GJV4087" s="7"/>
      <c r="GJW4087" s="7"/>
      <c r="GJX4087" s="7"/>
      <c r="GJY4087" s="7"/>
      <c r="GJZ4087" s="7"/>
      <c r="GKA4087" s="7"/>
      <c r="GKB4087" s="7"/>
      <c r="GKC4087" s="7"/>
      <c r="GKD4087" s="7"/>
      <c r="GKE4087" s="7"/>
      <c r="GKF4087" s="7"/>
      <c r="GKG4087" s="7"/>
      <c r="GKH4087" s="7"/>
      <c r="GKI4087" s="7"/>
      <c r="GKJ4087" s="7"/>
      <c r="GKK4087" s="7"/>
      <c r="GKL4087" s="7"/>
      <c r="GKM4087" s="7"/>
      <c r="GKN4087" s="7"/>
      <c r="GKO4087" s="7"/>
      <c r="GKP4087" s="7"/>
      <c r="GKQ4087" s="7"/>
      <c r="GKR4087" s="7"/>
      <c r="GKS4087" s="7"/>
      <c r="GKT4087" s="7"/>
      <c r="GKU4087" s="7"/>
      <c r="GKV4087" s="7"/>
      <c r="GKW4087" s="7"/>
      <c r="GKX4087" s="7"/>
      <c r="GKY4087" s="7"/>
      <c r="GKZ4087" s="7"/>
      <c r="GLA4087" s="7"/>
      <c r="GLB4087" s="7"/>
      <c r="GLC4087" s="7"/>
      <c r="GLD4087" s="7"/>
      <c r="GLE4087" s="7"/>
      <c r="GLF4087" s="7"/>
      <c r="GLG4087" s="7"/>
      <c r="GLH4087" s="7"/>
      <c r="GLI4087" s="7"/>
      <c r="GLJ4087" s="7"/>
      <c r="GLK4087" s="7"/>
      <c r="GLL4087" s="7"/>
      <c r="GLM4087" s="7"/>
      <c r="GLN4087" s="7"/>
      <c r="GLO4087" s="7"/>
      <c r="GLP4087" s="7"/>
      <c r="GLQ4087" s="7"/>
      <c r="GLR4087" s="7"/>
      <c r="GLS4087" s="7"/>
      <c r="GLT4087" s="7"/>
      <c r="GLU4087" s="7"/>
      <c r="GLV4087" s="7"/>
      <c r="GLW4087" s="7"/>
      <c r="GLX4087" s="7"/>
      <c r="GLY4087" s="7"/>
      <c r="GLZ4087" s="7"/>
      <c r="GMA4087" s="7"/>
      <c r="GMB4087" s="7"/>
      <c r="GMC4087" s="7"/>
      <c r="GMD4087" s="7"/>
      <c r="GME4087" s="7"/>
      <c r="GMF4087" s="7"/>
      <c r="GMG4087" s="7"/>
      <c r="GMH4087" s="7"/>
      <c r="GMI4087" s="7"/>
      <c r="GMJ4087" s="7"/>
      <c r="GMK4087" s="7"/>
      <c r="GML4087" s="7"/>
      <c r="GMM4087" s="7"/>
      <c r="GMN4087" s="7"/>
      <c r="GMO4087" s="7"/>
      <c r="GMP4087" s="7"/>
      <c r="GMQ4087" s="7"/>
      <c r="GMR4087" s="7"/>
      <c r="GMS4087" s="7"/>
      <c r="GMT4087" s="7"/>
      <c r="GMU4087" s="7"/>
      <c r="GMV4087" s="7"/>
      <c r="GMW4087" s="7"/>
      <c r="GMX4087" s="7"/>
      <c r="GMY4087" s="7"/>
      <c r="GMZ4087" s="7"/>
      <c r="GNA4087" s="7"/>
      <c r="GNB4087" s="7"/>
      <c r="GNC4087" s="7"/>
      <c r="GND4087" s="7"/>
      <c r="GNE4087" s="7"/>
      <c r="GNF4087" s="7"/>
      <c r="GNG4087" s="7"/>
      <c r="GNH4087" s="7"/>
      <c r="GNI4087" s="7"/>
      <c r="GNJ4087" s="7"/>
      <c r="GNK4087" s="7"/>
      <c r="GNL4087" s="7"/>
      <c r="GNM4087" s="7"/>
      <c r="GNN4087" s="7"/>
      <c r="GNO4087" s="7"/>
      <c r="GNP4087" s="7"/>
      <c r="GNQ4087" s="7"/>
      <c r="GNR4087" s="7"/>
      <c r="GNS4087" s="7"/>
      <c r="GNT4087" s="7"/>
      <c r="GNU4087" s="7"/>
      <c r="GNV4087" s="7"/>
      <c r="GNW4087" s="7"/>
      <c r="GNX4087" s="7"/>
      <c r="GNY4087" s="7"/>
      <c r="GNZ4087" s="7"/>
      <c r="GOA4087" s="7"/>
      <c r="GOB4087" s="7"/>
      <c r="GOC4087" s="7"/>
      <c r="GOD4087" s="7"/>
      <c r="GOE4087" s="7"/>
      <c r="GOF4087" s="7"/>
      <c r="GOG4087" s="7"/>
      <c r="GOH4087" s="7"/>
      <c r="GOI4087" s="7"/>
      <c r="GOJ4087" s="7"/>
      <c r="GOK4087" s="7"/>
      <c r="GOL4087" s="7"/>
      <c r="GOM4087" s="7"/>
      <c r="GON4087" s="7"/>
      <c r="GOO4087" s="7"/>
      <c r="GOP4087" s="7"/>
      <c r="GOQ4087" s="7"/>
      <c r="GOR4087" s="7"/>
      <c r="GOS4087" s="7"/>
      <c r="GOT4087" s="7"/>
      <c r="GOU4087" s="7"/>
      <c r="GOV4087" s="7"/>
      <c r="GOW4087" s="7"/>
      <c r="GOX4087" s="7"/>
      <c r="GOY4087" s="7"/>
      <c r="GOZ4087" s="7"/>
      <c r="GPA4087" s="7"/>
      <c r="GPB4087" s="7"/>
      <c r="GPC4087" s="7"/>
      <c r="GPD4087" s="7"/>
      <c r="GPE4087" s="7"/>
      <c r="GPF4087" s="7"/>
      <c r="GPG4087" s="7"/>
      <c r="GPH4087" s="7"/>
      <c r="GPI4087" s="7"/>
      <c r="GPJ4087" s="7"/>
      <c r="GPK4087" s="7"/>
      <c r="GPL4087" s="7"/>
      <c r="GPM4087" s="7"/>
      <c r="GPN4087" s="7"/>
      <c r="GPO4087" s="7"/>
      <c r="GPP4087" s="7"/>
      <c r="GPQ4087" s="7"/>
      <c r="GPR4087" s="7"/>
      <c r="GPS4087" s="7"/>
      <c r="GPT4087" s="7"/>
      <c r="GPU4087" s="7"/>
      <c r="GPV4087" s="7"/>
      <c r="GPW4087" s="7"/>
      <c r="GPX4087" s="7"/>
      <c r="GPY4087" s="7"/>
      <c r="GPZ4087" s="7"/>
      <c r="GQA4087" s="7"/>
      <c r="GQB4087" s="7"/>
      <c r="GQC4087" s="7"/>
      <c r="GQD4087" s="7"/>
      <c r="GQE4087" s="7"/>
      <c r="GQF4087" s="7"/>
      <c r="GQG4087" s="7"/>
      <c r="GQH4087" s="7"/>
      <c r="GQI4087" s="7"/>
      <c r="GQJ4087" s="7"/>
      <c r="GQK4087" s="7"/>
      <c r="GQL4087" s="7"/>
      <c r="GQM4087" s="7"/>
      <c r="GQN4087" s="7"/>
      <c r="GQO4087" s="7"/>
      <c r="GQP4087" s="7"/>
      <c r="GQQ4087" s="7"/>
      <c r="GQR4087" s="7"/>
      <c r="GQS4087" s="7"/>
      <c r="GQT4087" s="7"/>
      <c r="GQU4087" s="7"/>
      <c r="GQV4087" s="7"/>
      <c r="GQW4087" s="7"/>
      <c r="GQX4087" s="7"/>
      <c r="GQY4087" s="7"/>
      <c r="GQZ4087" s="7"/>
      <c r="GRA4087" s="7"/>
      <c r="GRB4087" s="7"/>
      <c r="GRC4087" s="7"/>
      <c r="GRD4087" s="7"/>
      <c r="GRE4087" s="7"/>
      <c r="GRF4087" s="7"/>
      <c r="GRG4087" s="7"/>
      <c r="GRH4087" s="7"/>
      <c r="GRI4087" s="7"/>
      <c r="GRJ4087" s="7"/>
      <c r="GRK4087" s="7"/>
      <c r="GRL4087" s="7"/>
      <c r="GRM4087" s="7"/>
      <c r="GRN4087" s="7"/>
      <c r="GRO4087" s="7"/>
      <c r="GRP4087" s="7"/>
      <c r="GRQ4087" s="7"/>
      <c r="GRR4087" s="7"/>
      <c r="GRS4087" s="7"/>
      <c r="GRT4087" s="7"/>
      <c r="GRU4087" s="7"/>
      <c r="GRV4087" s="7"/>
      <c r="GRW4087" s="7"/>
      <c r="GRX4087" s="7"/>
      <c r="GRY4087" s="7"/>
      <c r="GRZ4087" s="7"/>
      <c r="GSA4087" s="7"/>
      <c r="GSB4087" s="7"/>
      <c r="GSC4087" s="7"/>
      <c r="GSD4087" s="7"/>
      <c r="GSE4087" s="7"/>
      <c r="GSF4087" s="7"/>
      <c r="GSG4087" s="7"/>
      <c r="GSH4087" s="7"/>
      <c r="GSI4087" s="7"/>
      <c r="GSJ4087" s="7"/>
      <c r="GSK4087" s="7"/>
      <c r="GSL4087" s="7"/>
      <c r="GSM4087" s="7"/>
      <c r="GSN4087" s="7"/>
      <c r="GSO4087" s="7"/>
      <c r="GSP4087" s="7"/>
      <c r="GSQ4087" s="7"/>
      <c r="GSR4087" s="7"/>
      <c r="GSS4087" s="7"/>
      <c r="GST4087" s="7"/>
      <c r="GSU4087" s="7"/>
      <c r="GSV4087" s="7"/>
      <c r="GSW4087" s="7"/>
      <c r="GSX4087" s="7"/>
      <c r="GSY4087" s="7"/>
      <c r="GSZ4087" s="7"/>
      <c r="GTA4087" s="7"/>
      <c r="GTB4087" s="7"/>
      <c r="GTC4087" s="7"/>
      <c r="GTD4087" s="7"/>
      <c r="GTE4087" s="7"/>
      <c r="GTF4087" s="7"/>
      <c r="GTG4087" s="7"/>
      <c r="GTH4087" s="7"/>
      <c r="GTI4087" s="7"/>
      <c r="GTJ4087" s="7"/>
      <c r="GTK4087" s="7"/>
      <c r="GTL4087" s="7"/>
      <c r="GTM4087" s="7"/>
      <c r="GTN4087" s="7"/>
      <c r="GTO4087" s="7"/>
      <c r="GTP4087" s="7"/>
      <c r="GTQ4087" s="7"/>
      <c r="GTR4087" s="7"/>
      <c r="GTS4087" s="7"/>
      <c r="GTT4087" s="7"/>
      <c r="GTU4087" s="7"/>
      <c r="GTV4087" s="7"/>
      <c r="GTW4087" s="7"/>
      <c r="GTX4087" s="7"/>
      <c r="GTY4087" s="7"/>
      <c r="GTZ4087" s="7"/>
      <c r="GUA4087" s="7"/>
      <c r="GUB4087" s="7"/>
      <c r="GUC4087" s="7"/>
      <c r="GUD4087" s="7"/>
      <c r="GUE4087" s="7"/>
      <c r="GUF4087" s="7"/>
      <c r="GUG4087" s="7"/>
      <c r="GUH4087" s="7"/>
      <c r="GUI4087" s="7"/>
      <c r="GUJ4087" s="7"/>
      <c r="GUK4087" s="7"/>
      <c r="GUL4087" s="7"/>
      <c r="GUM4087" s="7"/>
      <c r="GUN4087" s="7"/>
      <c r="GUO4087" s="7"/>
      <c r="GUP4087" s="7"/>
      <c r="GUQ4087" s="7"/>
      <c r="GUR4087" s="7"/>
      <c r="GUS4087" s="7"/>
      <c r="GUT4087" s="7"/>
      <c r="GUU4087" s="7"/>
      <c r="GUV4087" s="7"/>
      <c r="GUW4087" s="7"/>
      <c r="GUX4087" s="7"/>
      <c r="GUY4087" s="7"/>
      <c r="GUZ4087" s="7"/>
      <c r="GVA4087" s="7"/>
      <c r="GVB4087" s="7"/>
      <c r="GVC4087" s="7"/>
      <c r="GVD4087" s="7"/>
      <c r="GVE4087" s="7"/>
      <c r="GVF4087" s="7"/>
      <c r="GVG4087" s="7"/>
      <c r="GVH4087" s="7"/>
      <c r="GVI4087" s="7"/>
      <c r="GVJ4087" s="7"/>
      <c r="GVK4087" s="7"/>
      <c r="GVL4087" s="7"/>
      <c r="GVM4087" s="7"/>
      <c r="GVN4087" s="7"/>
      <c r="GVO4087" s="7"/>
      <c r="GVP4087" s="7"/>
      <c r="GVQ4087" s="7"/>
      <c r="GVR4087" s="7"/>
      <c r="GVS4087" s="7"/>
      <c r="GVT4087" s="7"/>
      <c r="GVU4087" s="7"/>
      <c r="GVV4087" s="7"/>
      <c r="GVW4087" s="7"/>
      <c r="GVX4087" s="7"/>
      <c r="GVY4087" s="7"/>
      <c r="GVZ4087" s="7"/>
      <c r="GWA4087" s="7"/>
      <c r="GWB4087" s="7"/>
      <c r="GWC4087" s="7"/>
      <c r="GWD4087" s="7"/>
      <c r="GWE4087" s="7"/>
      <c r="GWF4087" s="7"/>
      <c r="GWG4087" s="7"/>
      <c r="GWH4087" s="7"/>
      <c r="GWI4087" s="7"/>
      <c r="GWJ4087" s="7"/>
      <c r="GWK4087" s="7"/>
      <c r="GWL4087" s="7"/>
      <c r="GWM4087" s="7"/>
      <c r="GWN4087" s="7"/>
      <c r="GWO4087" s="7"/>
      <c r="GWP4087" s="7"/>
      <c r="GWQ4087" s="7"/>
      <c r="GWR4087" s="7"/>
      <c r="GWS4087" s="7"/>
      <c r="GWT4087" s="7"/>
      <c r="GWU4087" s="7"/>
      <c r="GWV4087" s="7"/>
      <c r="GWW4087" s="7"/>
      <c r="GWX4087" s="7"/>
      <c r="GWY4087" s="7"/>
      <c r="GWZ4087" s="7"/>
      <c r="GXA4087" s="7"/>
      <c r="GXB4087" s="7"/>
      <c r="GXC4087" s="7"/>
      <c r="GXD4087" s="7"/>
      <c r="GXE4087" s="7"/>
      <c r="GXF4087" s="7"/>
      <c r="GXG4087" s="7"/>
      <c r="GXH4087" s="7"/>
      <c r="GXI4087" s="7"/>
      <c r="GXJ4087" s="7"/>
      <c r="GXK4087" s="7"/>
      <c r="GXL4087" s="7"/>
      <c r="GXM4087" s="7"/>
      <c r="GXN4087" s="7"/>
      <c r="GXO4087" s="7"/>
      <c r="GXP4087" s="7"/>
      <c r="GXQ4087" s="7"/>
      <c r="GXR4087" s="7"/>
      <c r="GXS4087" s="7"/>
      <c r="GXT4087" s="7"/>
      <c r="GXU4087" s="7"/>
      <c r="GXV4087" s="7"/>
      <c r="GXW4087" s="7"/>
      <c r="GXX4087" s="7"/>
      <c r="GXY4087" s="7"/>
      <c r="GXZ4087" s="7"/>
      <c r="GYA4087" s="7"/>
      <c r="GYB4087" s="7"/>
      <c r="GYC4087" s="7"/>
      <c r="GYD4087" s="7"/>
      <c r="GYE4087" s="7"/>
      <c r="GYF4087" s="7"/>
      <c r="GYG4087" s="7"/>
      <c r="GYH4087" s="7"/>
      <c r="GYI4087" s="7"/>
      <c r="GYJ4087" s="7"/>
      <c r="GYK4087" s="7"/>
      <c r="GYL4087" s="7"/>
      <c r="GYM4087" s="7"/>
      <c r="GYN4087" s="7"/>
      <c r="GYO4087" s="7"/>
      <c r="GYP4087" s="7"/>
      <c r="GYQ4087" s="7"/>
      <c r="GYR4087" s="7"/>
      <c r="GYS4087" s="7"/>
      <c r="GYT4087" s="7"/>
      <c r="GYU4087" s="7"/>
      <c r="GYV4087" s="7"/>
      <c r="GYW4087" s="7"/>
      <c r="GYX4087" s="7"/>
      <c r="GYY4087" s="7"/>
      <c r="GYZ4087" s="7"/>
      <c r="GZA4087" s="7"/>
      <c r="GZB4087" s="7"/>
      <c r="GZC4087" s="7"/>
      <c r="GZD4087" s="7"/>
      <c r="GZE4087" s="7"/>
      <c r="GZF4087" s="7"/>
      <c r="GZG4087" s="7"/>
      <c r="GZH4087" s="7"/>
      <c r="GZI4087" s="7"/>
      <c r="GZJ4087" s="7"/>
      <c r="GZK4087" s="7"/>
      <c r="GZL4087" s="7"/>
      <c r="GZM4087" s="7"/>
      <c r="GZN4087" s="7"/>
      <c r="GZO4087" s="7"/>
      <c r="GZP4087" s="7"/>
      <c r="GZQ4087" s="7"/>
      <c r="GZR4087" s="7"/>
      <c r="GZS4087" s="7"/>
      <c r="GZT4087" s="7"/>
      <c r="GZU4087" s="7"/>
      <c r="GZV4087" s="7"/>
      <c r="GZW4087" s="7"/>
      <c r="GZX4087" s="7"/>
      <c r="GZY4087" s="7"/>
      <c r="GZZ4087" s="7"/>
      <c r="HAA4087" s="7"/>
      <c r="HAB4087" s="7"/>
      <c r="HAC4087" s="7"/>
      <c r="HAD4087" s="7"/>
      <c r="HAE4087" s="7"/>
      <c r="HAF4087" s="7"/>
      <c r="HAG4087" s="7"/>
      <c r="HAH4087" s="7"/>
      <c r="HAI4087" s="7"/>
      <c r="HAJ4087" s="7"/>
      <c r="HAK4087" s="7"/>
      <c r="HAL4087" s="7"/>
      <c r="HAM4087" s="7"/>
      <c r="HAN4087" s="7"/>
      <c r="HAO4087" s="7"/>
      <c r="HAP4087" s="7"/>
      <c r="HAQ4087" s="7"/>
      <c r="HAR4087" s="7"/>
      <c r="HAS4087" s="7"/>
      <c r="HAT4087" s="7"/>
      <c r="HAU4087" s="7"/>
      <c r="HAV4087" s="7"/>
      <c r="HAW4087" s="7"/>
      <c r="HAX4087" s="7"/>
      <c r="HAY4087" s="7"/>
      <c r="HAZ4087" s="7"/>
      <c r="HBA4087" s="7"/>
      <c r="HBB4087" s="7"/>
      <c r="HBC4087" s="7"/>
      <c r="HBD4087" s="7"/>
      <c r="HBE4087" s="7"/>
      <c r="HBF4087" s="7"/>
      <c r="HBG4087" s="7"/>
      <c r="HBH4087" s="7"/>
      <c r="HBI4087" s="7"/>
      <c r="HBJ4087" s="7"/>
      <c r="HBK4087" s="7"/>
      <c r="HBL4087" s="7"/>
      <c r="HBM4087" s="7"/>
      <c r="HBN4087" s="7"/>
      <c r="HBO4087" s="7"/>
      <c r="HBP4087" s="7"/>
      <c r="HBQ4087" s="7"/>
      <c r="HBR4087" s="7"/>
      <c r="HBS4087" s="7"/>
      <c r="HBT4087" s="7"/>
      <c r="HBU4087" s="7"/>
      <c r="HBV4087" s="7"/>
      <c r="HBW4087" s="7"/>
      <c r="HBX4087" s="7"/>
      <c r="HBY4087" s="7"/>
      <c r="HBZ4087" s="7"/>
      <c r="HCA4087" s="7"/>
      <c r="HCB4087" s="7"/>
      <c r="HCC4087" s="7"/>
      <c r="HCD4087" s="7"/>
      <c r="HCE4087" s="7"/>
      <c r="HCF4087" s="7"/>
      <c r="HCG4087" s="7"/>
      <c r="HCH4087" s="7"/>
      <c r="HCI4087" s="7"/>
      <c r="HCJ4087" s="7"/>
      <c r="HCK4087" s="7"/>
      <c r="HCL4087" s="7"/>
      <c r="HCM4087" s="7"/>
      <c r="HCN4087" s="7"/>
      <c r="HCO4087" s="7"/>
      <c r="HCP4087" s="7"/>
      <c r="HCQ4087" s="7"/>
      <c r="HCR4087" s="7"/>
      <c r="HCS4087" s="7"/>
      <c r="HCT4087" s="7"/>
      <c r="HCU4087" s="7"/>
      <c r="HCV4087" s="7"/>
      <c r="HCW4087" s="7"/>
      <c r="HCX4087" s="7"/>
      <c r="HCY4087" s="7"/>
      <c r="HCZ4087" s="7"/>
      <c r="HDA4087" s="7"/>
      <c r="HDB4087" s="7"/>
      <c r="HDC4087" s="7"/>
      <c r="HDD4087" s="7"/>
      <c r="HDE4087" s="7"/>
      <c r="HDF4087" s="7"/>
      <c r="HDG4087" s="7"/>
      <c r="HDH4087" s="7"/>
      <c r="HDI4087" s="7"/>
      <c r="HDJ4087" s="7"/>
      <c r="HDK4087" s="7"/>
      <c r="HDL4087" s="7"/>
      <c r="HDM4087" s="7"/>
      <c r="HDN4087" s="7"/>
      <c r="HDO4087" s="7"/>
      <c r="HDP4087" s="7"/>
      <c r="HDQ4087" s="7"/>
      <c r="HDR4087" s="7"/>
      <c r="HDS4087" s="7"/>
      <c r="HDT4087" s="7"/>
      <c r="HDU4087" s="7"/>
      <c r="HDV4087" s="7"/>
      <c r="HDW4087" s="7"/>
      <c r="HDX4087" s="7"/>
      <c r="HDY4087" s="7"/>
      <c r="HDZ4087" s="7"/>
      <c r="HEA4087" s="7"/>
      <c r="HEB4087" s="7"/>
      <c r="HEC4087" s="7"/>
      <c r="HED4087" s="7"/>
      <c r="HEE4087" s="7"/>
      <c r="HEF4087" s="7"/>
      <c r="HEG4087" s="7"/>
      <c r="HEH4087" s="7"/>
      <c r="HEI4087" s="7"/>
      <c r="HEJ4087" s="7"/>
      <c r="HEK4087" s="7"/>
      <c r="HEL4087" s="7"/>
      <c r="HEM4087" s="7"/>
      <c r="HEN4087" s="7"/>
      <c r="HEO4087" s="7"/>
      <c r="HEP4087" s="7"/>
      <c r="HEQ4087" s="7"/>
      <c r="HER4087" s="7"/>
      <c r="HES4087" s="7"/>
      <c r="HET4087" s="7"/>
      <c r="HEU4087" s="7"/>
      <c r="HEV4087" s="7"/>
      <c r="HEW4087" s="7"/>
      <c r="HEX4087" s="7"/>
      <c r="HEY4087" s="7"/>
      <c r="HEZ4087" s="7"/>
      <c r="HFA4087" s="7"/>
      <c r="HFB4087" s="7"/>
      <c r="HFC4087" s="7"/>
      <c r="HFD4087" s="7"/>
      <c r="HFE4087" s="7"/>
      <c r="HFF4087" s="7"/>
      <c r="HFG4087" s="7"/>
      <c r="HFH4087" s="7"/>
      <c r="HFI4087" s="7"/>
      <c r="HFJ4087" s="7"/>
      <c r="HFK4087" s="7"/>
      <c r="HFL4087" s="7"/>
      <c r="HFM4087" s="7"/>
      <c r="HFN4087" s="7"/>
      <c r="HFO4087" s="7"/>
      <c r="HFP4087" s="7"/>
      <c r="HFQ4087" s="7"/>
      <c r="HFR4087" s="7"/>
      <c r="HFS4087" s="7"/>
      <c r="HFT4087" s="7"/>
      <c r="HFU4087" s="7"/>
      <c r="HFV4087" s="7"/>
      <c r="HFW4087" s="7"/>
      <c r="HFX4087" s="7"/>
      <c r="HFY4087" s="7"/>
      <c r="HFZ4087" s="7"/>
      <c r="HGA4087" s="7"/>
      <c r="HGB4087" s="7"/>
      <c r="HGC4087" s="7"/>
      <c r="HGD4087" s="7"/>
      <c r="HGE4087" s="7"/>
      <c r="HGF4087" s="7"/>
      <c r="HGG4087" s="7"/>
      <c r="HGH4087" s="7"/>
      <c r="HGI4087" s="7"/>
      <c r="HGJ4087" s="7"/>
      <c r="HGK4087" s="7"/>
      <c r="HGL4087" s="7"/>
      <c r="HGM4087" s="7"/>
      <c r="HGN4087" s="7"/>
      <c r="HGO4087" s="7"/>
      <c r="HGP4087" s="7"/>
      <c r="HGQ4087" s="7"/>
      <c r="HGR4087" s="7"/>
      <c r="HGS4087" s="7"/>
      <c r="HGT4087" s="7"/>
      <c r="HGU4087" s="7"/>
      <c r="HGV4087" s="7"/>
      <c r="HGW4087" s="7"/>
      <c r="HGX4087" s="7"/>
      <c r="HGY4087" s="7"/>
      <c r="HGZ4087" s="7"/>
      <c r="HHA4087" s="7"/>
      <c r="HHB4087" s="7"/>
      <c r="HHC4087" s="7"/>
      <c r="HHD4087" s="7"/>
      <c r="HHE4087" s="7"/>
      <c r="HHF4087" s="7"/>
      <c r="HHG4087" s="7"/>
      <c r="HHH4087" s="7"/>
      <c r="HHI4087" s="7"/>
      <c r="HHJ4087" s="7"/>
      <c r="HHK4087" s="7"/>
      <c r="HHL4087" s="7"/>
      <c r="HHM4087" s="7"/>
      <c r="HHN4087" s="7"/>
      <c r="HHO4087" s="7"/>
      <c r="HHP4087" s="7"/>
      <c r="HHQ4087" s="7"/>
      <c r="HHR4087" s="7"/>
      <c r="HHS4087" s="7"/>
      <c r="HHT4087" s="7"/>
      <c r="HHU4087" s="7"/>
      <c r="HHV4087" s="7"/>
      <c r="HHW4087" s="7"/>
      <c r="HHX4087" s="7"/>
      <c r="HHY4087" s="7"/>
      <c r="HHZ4087" s="7"/>
      <c r="HIA4087" s="7"/>
      <c r="HIB4087" s="7"/>
      <c r="HIC4087" s="7"/>
      <c r="HID4087" s="7"/>
      <c r="HIE4087" s="7"/>
      <c r="HIF4087" s="7"/>
      <c r="HIG4087" s="7"/>
      <c r="HIH4087" s="7"/>
      <c r="HII4087" s="7"/>
      <c r="HIJ4087" s="7"/>
      <c r="HIK4087" s="7"/>
      <c r="HIL4087" s="7"/>
      <c r="HIM4087" s="7"/>
      <c r="HIN4087" s="7"/>
      <c r="HIO4087" s="7"/>
      <c r="HIP4087" s="7"/>
      <c r="HIQ4087" s="7"/>
      <c r="HIR4087" s="7"/>
      <c r="HIS4087" s="7"/>
      <c r="HIT4087" s="7"/>
      <c r="HIU4087" s="7"/>
      <c r="HIV4087" s="7"/>
      <c r="HIW4087" s="7"/>
      <c r="HIX4087" s="7"/>
      <c r="HIY4087" s="7"/>
      <c r="HIZ4087" s="7"/>
      <c r="HJA4087" s="7"/>
      <c r="HJB4087" s="7"/>
      <c r="HJC4087" s="7"/>
      <c r="HJD4087" s="7"/>
      <c r="HJE4087" s="7"/>
      <c r="HJF4087" s="7"/>
      <c r="HJG4087" s="7"/>
      <c r="HJH4087" s="7"/>
      <c r="HJI4087" s="7"/>
      <c r="HJJ4087" s="7"/>
      <c r="HJK4087" s="7"/>
      <c r="HJL4087" s="7"/>
      <c r="HJM4087" s="7"/>
      <c r="HJN4087" s="7"/>
      <c r="HJO4087" s="7"/>
      <c r="HJP4087" s="7"/>
      <c r="HJQ4087" s="7"/>
      <c r="HJR4087" s="7"/>
      <c r="HJS4087" s="7"/>
      <c r="HJT4087" s="7"/>
      <c r="HJU4087" s="7"/>
      <c r="HJV4087" s="7"/>
      <c r="HJW4087" s="7"/>
      <c r="HJX4087" s="7"/>
      <c r="HJY4087" s="7"/>
      <c r="HJZ4087" s="7"/>
      <c r="HKA4087" s="7"/>
      <c r="HKB4087" s="7"/>
      <c r="HKC4087" s="7"/>
      <c r="HKD4087" s="7"/>
      <c r="HKE4087" s="7"/>
      <c r="HKF4087" s="7"/>
      <c r="HKG4087" s="7"/>
      <c r="HKH4087" s="7"/>
      <c r="HKI4087" s="7"/>
      <c r="HKJ4087" s="7"/>
      <c r="HKK4087" s="7"/>
      <c r="HKL4087" s="7"/>
      <c r="HKM4087" s="7"/>
      <c r="HKN4087" s="7"/>
      <c r="HKO4087" s="7"/>
      <c r="HKP4087" s="7"/>
      <c r="HKQ4087" s="7"/>
      <c r="HKR4087" s="7"/>
      <c r="HKS4087" s="7"/>
      <c r="HKT4087" s="7"/>
      <c r="HKU4087" s="7"/>
      <c r="HKV4087" s="7"/>
      <c r="HKW4087" s="7"/>
      <c r="HKX4087" s="7"/>
      <c r="HKY4087" s="7"/>
      <c r="HKZ4087" s="7"/>
      <c r="HLA4087" s="7"/>
      <c r="HLB4087" s="7"/>
      <c r="HLC4087" s="7"/>
      <c r="HLD4087" s="7"/>
      <c r="HLE4087" s="7"/>
      <c r="HLF4087" s="7"/>
      <c r="HLG4087" s="7"/>
      <c r="HLH4087" s="7"/>
      <c r="HLI4087" s="7"/>
      <c r="HLJ4087" s="7"/>
      <c r="HLK4087" s="7"/>
      <c r="HLL4087" s="7"/>
      <c r="HLM4087" s="7"/>
      <c r="HLN4087" s="7"/>
      <c r="HLO4087" s="7"/>
      <c r="HLP4087" s="7"/>
      <c r="HLQ4087" s="7"/>
      <c r="HLR4087" s="7"/>
      <c r="HLS4087" s="7"/>
      <c r="HLT4087" s="7"/>
      <c r="HLU4087" s="7"/>
      <c r="HLV4087" s="7"/>
      <c r="HLW4087" s="7"/>
      <c r="HLX4087" s="7"/>
      <c r="HLY4087" s="7"/>
      <c r="HLZ4087" s="7"/>
      <c r="HMA4087" s="7"/>
      <c r="HMB4087" s="7"/>
      <c r="HMC4087" s="7"/>
      <c r="HMD4087" s="7"/>
      <c r="HME4087" s="7"/>
      <c r="HMF4087" s="7"/>
      <c r="HMG4087" s="7"/>
      <c r="HMH4087" s="7"/>
      <c r="HMI4087" s="7"/>
      <c r="HMJ4087" s="7"/>
      <c r="HMK4087" s="7"/>
      <c r="HML4087" s="7"/>
      <c r="HMM4087" s="7"/>
      <c r="HMN4087" s="7"/>
      <c r="HMO4087" s="7"/>
      <c r="HMP4087" s="7"/>
      <c r="HMQ4087" s="7"/>
      <c r="HMR4087" s="7"/>
      <c r="HMS4087" s="7"/>
      <c r="HMT4087" s="7"/>
      <c r="HMU4087" s="7"/>
      <c r="HMV4087" s="7"/>
      <c r="HMW4087" s="7"/>
      <c r="HMX4087" s="7"/>
      <c r="HMY4087" s="7"/>
      <c r="HMZ4087" s="7"/>
      <c r="HNA4087" s="7"/>
      <c r="HNB4087" s="7"/>
      <c r="HNC4087" s="7"/>
      <c r="HND4087" s="7"/>
      <c r="HNE4087" s="7"/>
      <c r="HNF4087" s="7"/>
      <c r="HNG4087" s="7"/>
      <c r="HNH4087" s="7"/>
      <c r="HNI4087" s="7"/>
      <c r="HNJ4087" s="7"/>
      <c r="HNK4087" s="7"/>
      <c r="HNL4087" s="7"/>
      <c r="HNM4087" s="7"/>
      <c r="HNN4087" s="7"/>
      <c r="HNO4087" s="7"/>
      <c r="HNP4087" s="7"/>
      <c r="HNQ4087" s="7"/>
      <c r="HNR4087" s="7"/>
      <c r="HNS4087" s="7"/>
      <c r="HNT4087" s="7"/>
      <c r="HNU4087" s="7"/>
      <c r="HNV4087" s="7"/>
      <c r="HNW4087" s="7"/>
      <c r="HNX4087" s="7"/>
      <c r="HNY4087" s="7"/>
      <c r="HNZ4087" s="7"/>
      <c r="HOA4087" s="7"/>
      <c r="HOB4087" s="7"/>
      <c r="HOC4087" s="7"/>
      <c r="HOD4087" s="7"/>
      <c r="HOE4087" s="7"/>
      <c r="HOF4087" s="7"/>
      <c r="HOG4087" s="7"/>
      <c r="HOH4087" s="7"/>
      <c r="HOI4087" s="7"/>
      <c r="HOJ4087" s="7"/>
      <c r="HOK4087" s="7"/>
      <c r="HOL4087" s="7"/>
      <c r="HOM4087" s="7"/>
      <c r="HON4087" s="7"/>
      <c r="HOO4087" s="7"/>
      <c r="HOP4087" s="7"/>
      <c r="HOQ4087" s="7"/>
      <c r="HOR4087" s="7"/>
      <c r="HOS4087" s="7"/>
      <c r="HOT4087" s="7"/>
      <c r="HOU4087" s="7"/>
      <c r="HOV4087" s="7"/>
      <c r="HOW4087" s="7"/>
      <c r="HOX4087" s="7"/>
      <c r="HOY4087" s="7"/>
      <c r="HOZ4087" s="7"/>
      <c r="HPA4087" s="7"/>
      <c r="HPB4087" s="7"/>
      <c r="HPC4087" s="7"/>
      <c r="HPD4087" s="7"/>
      <c r="HPE4087" s="7"/>
      <c r="HPF4087" s="7"/>
      <c r="HPG4087" s="7"/>
      <c r="HPH4087" s="7"/>
      <c r="HPI4087" s="7"/>
      <c r="HPJ4087" s="7"/>
      <c r="HPK4087" s="7"/>
      <c r="HPL4087" s="7"/>
      <c r="HPM4087" s="7"/>
      <c r="HPN4087" s="7"/>
      <c r="HPO4087" s="7"/>
      <c r="HPP4087" s="7"/>
      <c r="HPQ4087" s="7"/>
      <c r="HPR4087" s="7"/>
      <c r="HPS4087" s="7"/>
      <c r="HPT4087" s="7"/>
      <c r="HPU4087" s="7"/>
      <c r="HPV4087" s="7"/>
      <c r="HPW4087" s="7"/>
      <c r="HPX4087" s="7"/>
      <c r="HPY4087" s="7"/>
      <c r="HPZ4087" s="7"/>
      <c r="HQA4087" s="7"/>
      <c r="HQB4087" s="7"/>
      <c r="HQC4087" s="7"/>
      <c r="HQD4087" s="7"/>
      <c r="HQE4087" s="7"/>
      <c r="HQF4087" s="7"/>
      <c r="HQG4087" s="7"/>
      <c r="HQH4087" s="7"/>
      <c r="HQI4087" s="7"/>
      <c r="HQJ4087" s="7"/>
      <c r="HQK4087" s="7"/>
      <c r="HQL4087" s="7"/>
      <c r="HQM4087" s="7"/>
      <c r="HQN4087" s="7"/>
      <c r="HQO4087" s="7"/>
      <c r="HQP4087" s="7"/>
      <c r="HQQ4087" s="7"/>
      <c r="HQR4087" s="7"/>
      <c r="HQS4087" s="7"/>
      <c r="HQT4087" s="7"/>
      <c r="HQU4087" s="7"/>
      <c r="HQV4087" s="7"/>
      <c r="HQW4087" s="7"/>
      <c r="HQX4087" s="7"/>
      <c r="HQY4087" s="7"/>
      <c r="HQZ4087" s="7"/>
      <c r="HRA4087" s="7"/>
      <c r="HRB4087" s="7"/>
      <c r="HRC4087" s="7"/>
      <c r="HRD4087" s="7"/>
      <c r="HRE4087" s="7"/>
      <c r="HRF4087" s="7"/>
      <c r="HRG4087" s="7"/>
      <c r="HRH4087" s="7"/>
      <c r="HRI4087" s="7"/>
      <c r="HRJ4087" s="7"/>
      <c r="HRK4087" s="7"/>
      <c r="HRL4087" s="7"/>
      <c r="HRM4087" s="7"/>
      <c r="HRN4087" s="7"/>
      <c r="HRO4087" s="7"/>
      <c r="HRP4087" s="7"/>
      <c r="HRQ4087" s="7"/>
      <c r="HRR4087" s="7"/>
      <c r="HRS4087" s="7"/>
      <c r="HRT4087" s="7"/>
      <c r="HRU4087" s="7"/>
      <c r="HRV4087" s="7"/>
      <c r="HRW4087" s="7"/>
      <c r="HRX4087" s="7"/>
      <c r="HRY4087" s="7"/>
      <c r="HRZ4087" s="7"/>
      <c r="HSA4087" s="7"/>
      <c r="HSB4087" s="7"/>
      <c r="HSC4087" s="7"/>
      <c r="HSD4087" s="7"/>
      <c r="HSE4087" s="7"/>
      <c r="HSF4087" s="7"/>
      <c r="HSG4087" s="7"/>
      <c r="HSH4087" s="7"/>
      <c r="HSI4087" s="7"/>
      <c r="HSJ4087" s="7"/>
      <c r="HSK4087" s="7"/>
      <c r="HSL4087" s="7"/>
      <c r="HSM4087" s="7"/>
      <c r="HSN4087" s="7"/>
      <c r="HSO4087" s="7"/>
      <c r="HSP4087" s="7"/>
      <c r="HSQ4087" s="7"/>
      <c r="HSR4087" s="7"/>
      <c r="HSS4087" s="7"/>
      <c r="HST4087" s="7"/>
      <c r="HSU4087" s="7"/>
      <c r="HSV4087" s="7"/>
      <c r="HSW4087" s="7"/>
      <c r="HSX4087" s="7"/>
      <c r="HSY4087" s="7"/>
      <c r="HSZ4087" s="7"/>
      <c r="HTA4087" s="7"/>
      <c r="HTB4087" s="7"/>
      <c r="HTC4087" s="7"/>
      <c r="HTD4087" s="7"/>
      <c r="HTE4087" s="7"/>
      <c r="HTF4087" s="7"/>
      <c r="HTG4087" s="7"/>
      <c r="HTH4087" s="7"/>
      <c r="HTI4087" s="7"/>
      <c r="HTJ4087" s="7"/>
      <c r="HTK4087" s="7"/>
      <c r="HTL4087" s="7"/>
      <c r="HTM4087" s="7"/>
      <c r="HTN4087" s="7"/>
      <c r="HTO4087" s="7"/>
      <c r="HTP4087" s="7"/>
      <c r="HTQ4087" s="7"/>
      <c r="HTR4087" s="7"/>
      <c r="HTS4087" s="7"/>
      <c r="HTT4087" s="7"/>
      <c r="HTU4087" s="7"/>
      <c r="HTV4087" s="7"/>
      <c r="HTW4087" s="7"/>
      <c r="HTX4087" s="7"/>
      <c r="HTY4087" s="7"/>
      <c r="HTZ4087" s="7"/>
      <c r="HUA4087" s="7"/>
      <c r="HUB4087" s="7"/>
      <c r="HUC4087" s="7"/>
      <c r="HUD4087" s="7"/>
      <c r="HUE4087" s="7"/>
      <c r="HUF4087" s="7"/>
      <c r="HUG4087" s="7"/>
      <c r="HUH4087" s="7"/>
      <c r="HUI4087" s="7"/>
      <c r="HUJ4087" s="7"/>
      <c r="HUK4087" s="7"/>
      <c r="HUL4087" s="7"/>
      <c r="HUM4087" s="7"/>
      <c r="HUN4087" s="7"/>
      <c r="HUO4087" s="7"/>
      <c r="HUP4087" s="7"/>
      <c r="HUQ4087" s="7"/>
      <c r="HUR4087" s="7"/>
      <c r="HUS4087" s="7"/>
      <c r="HUT4087" s="7"/>
      <c r="HUU4087" s="7"/>
      <c r="HUV4087" s="7"/>
      <c r="HUW4087" s="7"/>
      <c r="HUX4087" s="7"/>
      <c r="HUY4087" s="7"/>
      <c r="HUZ4087" s="7"/>
      <c r="HVA4087" s="7"/>
      <c r="HVB4087" s="7"/>
      <c r="HVC4087" s="7"/>
      <c r="HVD4087" s="7"/>
      <c r="HVE4087" s="7"/>
      <c r="HVF4087" s="7"/>
      <c r="HVG4087" s="7"/>
      <c r="HVH4087" s="7"/>
      <c r="HVI4087" s="7"/>
      <c r="HVJ4087" s="7"/>
      <c r="HVK4087" s="7"/>
      <c r="HVL4087" s="7"/>
      <c r="HVM4087" s="7"/>
      <c r="HVN4087" s="7"/>
      <c r="HVO4087" s="7"/>
      <c r="HVP4087" s="7"/>
      <c r="HVQ4087" s="7"/>
      <c r="HVR4087" s="7"/>
      <c r="HVS4087" s="7"/>
      <c r="HVT4087" s="7"/>
      <c r="HVU4087" s="7"/>
      <c r="HVV4087" s="7"/>
      <c r="HVW4087" s="7"/>
      <c r="HVX4087" s="7"/>
      <c r="HVY4087" s="7"/>
      <c r="HVZ4087" s="7"/>
      <c r="HWA4087" s="7"/>
      <c r="HWB4087" s="7"/>
      <c r="HWC4087" s="7"/>
      <c r="HWD4087" s="7"/>
      <c r="HWE4087" s="7"/>
      <c r="HWF4087" s="7"/>
      <c r="HWG4087" s="7"/>
      <c r="HWH4087" s="7"/>
      <c r="HWI4087" s="7"/>
      <c r="HWJ4087" s="7"/>
      <c r="HWK4087" s="7"/>
      <c r="HWL4087" s="7"/>
      <c r="HWM4087" s="7"/>
      <c r="HWN4087" s="7"/>
      <c r="HWO4087" s="7"/>
      <c r="HWP4087" s="7"/>
      <c r="HWQ4087" s="7"/>
      <c r="HWR4087" s="7"/>
      <c r="HWS4087" s="7"/>
      <c r="HWT4087" s="7"/>
      <c r="HWU4087" s="7"/>
      <c r="HWV4087" s="7"/>
      <c r="HWW4087" s="7"/>
      <c r="HWX4087" s="7"/>
      <c r="HWY4087" s="7"/>
      <c r="HWZ4087" s="7"/>
      <c r="HXA4087" s="7"/>
      <c r="HXB4087" s="7"/>
      <c r="HXC4087" s="7"/>
      <c r="HXD4087" s="7"/>
      <c r="HXE4087" s="7"/>
      <c r="HXF4087" s="7"/>
      <c r="HXG4087" s="7"/>
      <c r="HXH4087" s="7"/>
      <c r="HXI4087" s="7"/>
      <c r="HXJ4087" s="7"/>
      <c r="HXK4087" s="7"/>
      <c r="HXL4087" s="7"/>
      <c r="HXM4087" s="7"/>
      <c r="HXN4087" s="7"/>
      <c r="HXO4087" s="7"/>
      <c r="HXP4087" s="7"/>
      <c r="HXQ4087" s="7"/>
      <c r="HXR4087" s="7"/>
      <c r="HXS4087" s="7"/>
      <c r="HXT4087" s="7"/>
      <c r="HXU4087" s="7"/>
      <c r="HXV4087" s="7"/>
      <c r="HXW4087" s="7"/>
      <c r="HXX4087" s="7"/>
      <c r="HXY4087" s="7"/>
      <c r="HXZ4087" s="7"/>
      <c r="HYA4087" s="7"/>
      <c r="HYB4087" s="7"/>
      <c r="HYC4087" s="7"/>
      <c r="HYD4087" s="7"/>
      <c r="HYE4087" s="7"/>
      <c r="HYF4087" s="7"/>
      <c r="HYG4087" s="7"/>
      <c r="HYH4087" s="7"/>
      <c r="HYI4087" s="7"/>
      <c r="HYJ4087" s="7"/>
      <c r="HYK4087" s="7"/>
      <c r="HYL4087" s="7"/>
      <c r="HYM4087" s="7"/>
      <c r="HYN4087" s="7"/>
      <c r="HYO4087" s="7"/>
      <c r="HYP4087" s="7"/>
      <c r="HYQ4087" s="7"/>
      <c r="HYR4087" s="7"/>
      <c r="HYS4087" s="7"/>
      <c r="HYT4087" s="7"/>
      <c r="HYU4087" s="7"/>
      <c r="HYV4087" s="7"/>
      <c r="HYW4087" s="7"/>
      <c r="HYX4087" s="7"/>
      <c r="HYY4087" s="7"/>
      <c r="HYZ4087" s="7"/>
      <c r="HZA4087" s="7"/>
      <c r="HZB4087" s="7"/>
      <c r="HZC4087" s="7"/>
      <c r="HZD4087" s="7"/>
      <c r="HZE4087" s="7"/>
      <c r="HZF4087" s="7"/>
      <c r="HZG4087" s="7"/>
      <c r="HZH4087" s="7"/>
      <c r="HZI4087" s="7"/>
      <c r="HZJ4087" s="7"/>
      <c r="HZK4087" s="7"/>
      <c r="HZL4087" s="7"/>
      <c r="HZM4087" s="7"/>
      <c r="HZN4087" s="7"/>
      <c r="HZO4087" s="7"/>
      <c r="HZP4087" s="7"/>
      <c r="HZQ4087" s="7"/>
      <c r="HZR4087" s="7"/>
      <c r="HZS4087" s="7"/>
      <c r="HZT4087" s="7"/>
      <c r="HZU4087" s="7"/>
      <c r="HZV4087" s="7"/>
      <c r="HZW4087" s="7"/>
      <c r="HZX4087" s="7"/>
      <c r="HZY4087" s="7"/>
      <c r="HZZ4087" s="7"/>
      <c r="IAA4087" s="7"/>
      <c r="IAB4087" s="7"/>
      <c r="IAC4087" s="7"/>
      <c r="IAD4087" s="7"/>
      <c r="IAE4087" s="7"/>
      <c r="IAF4087" s="7"/>
      <c r="IAG4087" s="7"/>
      <c r="IAH4087" s="7"/>
      <c r="IAI4087" s="7"/>
      <c r="IAJ4087" s="7"/>
      <c r="IAK4087" s="7"/>
      <c r="IAL4087" s="7"/>
      <c r="IAM4087" s="7"/>
      <c r="IAN4087" s="7"/>
      <c r="IAO4087" s="7"/>
      <c r="IAP4087" s="7"/>
      <c r="IAQ4087" s="7"/>
      <c r="IAR4087" s="7"/>
      <c r="IAS4087" s="7"/>
      <c r="IAT4087" s="7"/>
      <c r="IAU4087" s="7"/>
      <c r="IAV4087" s="7"/>
      <c r="IAW4087" s="7"/>
      <c r="IAX4087" s="7"/>
      <c r="IAY4087" s="7"/>
      <c r="IAZ4087" s="7"/>
      <c r="IBA4087" s="7"/>
      <c r="IBB4087" s="7"/>
      <c r="IBC4087" s="7"/>
      <c r="IBD4087" s="7"/>
      <c r="IBE4087" s="7"/>
      <c r="IBF4087" s="7"/>
      <c r="IBG4087" s="7"/>
      <c r="IBH4087" s="7"/>
      <c r="IBI4087" s="7"/>
      <c r="IBJ4087" s="7"/>
      <c r="IBK4087" s="7"/>
      <c r="IBL4087" s="7"/>
      <c r="IBM4087" s="7"/>
      <c r="IBN4087" s="7"/>
      <c r="IBO4087" s="7"/>
      <c r="IBP4087" s="7"/>
      <c r="IBQ4087" s="7"/>
      <c r="IBR4087" s="7"/>
      <c r="IBS4087" s="7"/>
      <c r="IBT4087" s="7"/>
      <c r="IBU4087" s="7"/>
      <c r="IBV4087" s="7"/>
      <c r="IBW4087" s="7"/>
      <c r="IBX4087" s="7"/>
      <c r="IBY4087" s="7"/>
      <c r="IBZ4087" s="7"/>
      <c r="ICA4087" s="7"/>
      <c r="ICB4087" s="7"/>
      <c r="ICC4087" s="7"/>
      <c r="ICD4087" s="7"/>
      <c r="ICE4087" s="7"/>
      <c r="ICF4087" s="7"/>
      <c r="ICG4087" s="7"/>
      <c r="ICH4087" s="7"/>
      <c r="ICI4087" s="7"/>
      <c r="ICJ4087" s="7"/>
      <c r="ICK4087" s="7"/>
      <c r="ICL4087" s="7"/>
      <c r="ICM4087" s="7"/>
      <c r="ICN4087" s="7"/>
      <c r="ICO4087" s="7"/>
      <c r="ICP4087" s="7"/>
      <c r="ICQ4087" s="7"/>
      <c r="ICR4087" s="7"/>
      <c r="ICS4087" s="7"/>
      <c r="ICT4087" s="7"/>
      <c r="ICU4087" s="7"/>
      <c r="ICV4087" s="7"/>
      <c r="ICW4087" s="7"/>
      <c r="ICX4087" s="7"/>
      <c r="ICY4087" s="7"/>
      <c r="ICZ4087" s="7"/>
      <c r="IDA4087" s="7"/>
      <c r="IDB4087" s="7"/>
      <c r="IDC4087" s="7"/>
      <c r="IDD4087" s="7"/>
      <c r="IDE4087" s="7"/>
      <c r="IDF4087" s="7"/>
      <c r="IDG4087" s="7"/>
      <c r="IDH4087" s="7"/>
      <c r="IDI4087" s="7"/>
      <c r="IDJ4087" s="7"/>
      <c r="IDK4087" s="7"/>
      <c r="IDL4087" s="7"/>
      <c r="IDM4087" s="7"/>
      <c r="IDN4087" s="7"/>
      <c r="IDO4087" s="7"/>
      <c r="IDP4087" s="7"/>
      <c r="IDQ4087" s="7"/>
      <c r="IDR4087" s="7"/>
      <c r="IDS4087" s="7"/>
      <c r="IDT4087" s="7"/>
      <c r="IDU4087" s="7"/>
      <c r="IDV4087" s="7"/>
      <c r="IDW4087" s="7"/>
      <c r="IDX4087" s="7"/>
      <c r="IDY4087" s="7"/>
      <c r="IDZ4087" s="7"/>
      <c r="IEA4087" s="7"/>
      <c r="IEB4087" s="7"/>
      <c r="IEC4087" s="7"/>
      <c r="IED4087" s="7"/>
      <c r="IEE4087" s="7"/>
      <c r="IEF4087" s="7"/>
      <c r="IEG4087" s="7"/>
      <c r="IEH4087" s="7"/>
      <c r="IEI4087" s="7"/>
      <c r="IEJ4087" s="7"/>
      <c r="IEK4087" s="7"/>
      <c r="IEL4087" s="7"/>
      <c r="IEM4087" s="7"/>
      <c r="IEN4087" s="7"/>
      <c r="IEO4087" s="7"/>
      <c r="IEP4087" s="7"/>
      <c r="IEQ4087" s="7"/>
      <c r="IER4087" s="7"/>
      <c r="IES4087" s="7"/>
      <c r="IET4087" s="7"/>
      <c r="IEU4087" s="7"/>
      <c r="IEV4087" s="7"/>
      <c r="IEW4087" s="7"/>
      <c r="IEX4087" s="7"/>
      <c r="IEY4087" s="7"/>
      <c r="IEZ4087" s="7"/>
      <c r="IFA4087" s="7"/>
      <c r="IFB4087" s="7"/>
      <c r="IFC4087" s="7"/>
      <c r="IFD4087" s="7"/>
      <c r="IFE4087" s="7"/>
      <c r="IFF4087" s="7"/>
      <c r="IFG4087" s="7"/>
      <c r="IFH4087" s="7"/>
      <c r="IFI4087" s="7"/>
      <c r="IFJ4087" s="7"/>
      <c r="IFK4087" s="7"/>
      <c r="IFL4087" s="7"/>
      <c r="IFM4087" s="7"/>
      <c r="IFN4087" s="7"/>
      <c r="IFO4087" s="7"/>
      <c r="IFP4087" s="7"/>
      <c r="IFQ4087" s="7"/>
      <c r="IFR4087" s="7"/>
      <c r="IFS4087" s="7"/>
      <c r="IFT4087" s="7"/>
      <c r="IFU4087" s="7"/>
      <c r="IFV4087" s="7"/>
      <c r="IFW4087" s="7"/>
      <c r="IFX4087" s="7"/>
      <c r="IFY4087" s="7"/>
      <c r="IFZ4087" s="7"/>
      <c r="IGA4087" s="7"/>
      <c r="IGB4087" s="7"/>
      <c r="IGC4087" s="7"/>
      <c r="IGD4087" s="7"/>
      <c r="IGE4087" s="7"/>
      <c r="IGF4087" s="7"/>
      <c r="IGG4087" s="7"/>
      <c r="IGH4087" s="7"/>
      <c r="IGI4087" s="7"/>
      <c r="IGJ4087" s="7"/>
      <c r="IGK4087" s="7"/>
      <c r="IGL4087" s="7"/>
      <c r="IGM4087" s="7"/>
      <c r="IGN4087" s="7"/>
      <c r="IGO4087" s="7"/>
      <c r="IGP4087" s="7"/>
      <c r="IGQ4087" s="7"/>
      <c r="IGR4087" s="7"/>
      <c r="IGS4087" s="7"/>
      <c r="IGT4087" s="7"/>
      <c r="IGU4087" s="7"/>
      <c r="IGV4087" s="7"/>
      <c r="IGW4087" s="7"/>
      <c r="IGX4087" s="7"/>
      <c r="IGY4087" s="7"/>
      <c r="IGZ4087" s="7"/>
      <c r="IHA4087" s="7"/>
      <c r="IHB4087" s="7"/>
      <c r="IHC4087" s="7"/>
      <c r="IHD4087" s="7"/>
      <c r="IHE4087" s="7"/>
      <c r="IHF4087" s="7"/>
      <c r="IHG4087" s="7"/>
      <c r="IHH4087" s="7"/>
      <c r="IHI4087" s="7"/>
      <c r="IHJ4087" s="7"/>
      <c r="IHK4087" s="7"/>
      <c r="IHL4087" s="7"/>
      <c r="IHM4087" s="7"/>
      <c r="IHN4087" s="7"/>
      <c r="IHO4087" s="7"/>
      <c r="IHP4087" s="7"/>
      <c r="IHQ4087" s="7"/>
      <c r="IHR4087" s="7"/>
      <c r="IHS4087" s="7"/>
      <c r="IHT4087" s="7"/>
      <c r="IHU4087" s="7"/>
      <c r="IHV4087" s="7"/>
      <c r="IHW4087" s="7"/>
      <c r="IHX4087" s="7"/>
      <c r="IHY4087" s="7"/>
      <c r="IHZ4087" s="7"/>
      <c r="IIA4087" s="7"/>
      <c r="IIB4087" s="7"/>
      <c r="IIC4087" s="7"/>
      <c r="IID4087" s="7"/>
      <c r="IIE4087" s="7"/>
      <c r="IIF4087" s="7"/>
      <c r="IIG4087" s="7"/>
      <c r="IIH4087" s="7"/>
      <c r="III4087" s="7"/>
      <c r="IIJ4087" s="7"/>
      <c r="IIK4087" s="7"/>
      <c r="IIL4087" s="7"/>
      <c r="IIM4087" s="7"/>
      <c r="IIN4087" s="7"/>
      <c r="IIO4087" s="7"/>
      <c r="IIP4087" s="7"/>
      <c r="IIQ4087" s="7"/>
      <c r="IIR4087" s="7"/>
      <c r="IIS4087" s="7"/>
      <c r="IIT4087" s="7"/>
      <c r="IIU4087" s="7"/>
      <c r="IIV4087" s="7"/>
      <c r="IIW4087" s="7"/>
      <c r="IIX4087" s="7"/>
      <c r="IIY4087" s="7"/>
      <c r="IIZ4087" s="7"/>
      <c r="IJA4087" s="7"/>
      <c r="IJB4087" s="7"/>
      <c r="IJC4087" s="7"/>
      <c r="IJD4087" s="7"/>
      <c r="IJE4087" s="7"/>
      <c r="IJF4087" s="7"/>
      <c r="IJG4087" s="7"/>
      <c r="IJH4087" s="7"/>
      <c r="IJI4087" s="7"/>
      <c r="IJJ4087" s="7"/>
      <c r="IJK4087" s="7"/>
      <c r="IJL4087" s="7"/>
      <c r="IJM4087" s="7"/>
      <c r="IJN4087" s="7"/>
      <c r="IJO4087" s="7"/>
      <c r="IJP4087" s="7"/>
      <c r="IJQ4087" s="7"/>
      <c r="IJR4087" s="7"/>
      <c r="IJS4087" s="7"/>
      <c r="IJT4087" s="7"/>
      <c r="IJU4087" s="7"/>
      <c r="IJV4087" s="7"/>
      <c r="IJW4087" s="7"/>
      <c r="IJX4087" s="7"/>
      <c r="IJY4087" s="7"/>
      <c r="IJZ4087" s="7"/>
      <c r="IKA4087" s="7"/>
      <c r="IKB4087" s="7"/>
      <c r="IKC4087" s="7"/>
      <c r="IKD4087" s="7"/>
      <c r="IKE4087" s="7"/>
      <c r="IKF4087" s="7"/>
      <c r="IKG4087" s="7"/>
      <c r="IKH4087" s="7"/>
      <c r="IKI4087" s="7"/>
      <c r="IKJ4087" s="7"/>
      <c r="IKK4087" s="7"/>
      <c r="IKL4087" s="7"/>
      <c r="IKM4087" s="7"/>
      <c r="IKN4087" s="7"/>
      <c r="IKO4087" s="7"/>
      <c r="IKP4087" s="7"/>
      <c r="IKQ4087" s="7"/>
      <c r="IKR4087" s="7"/>
      <c r="IKS4087" s="7"/>
      <c r="IKT4087" s="7"/>
      <c r="IKU4087" s="7"/>
      <c r="IKV4087" s="7"/>
      <c r="IKW4087" s="7"/>
      <c r="IKX4087" s="7"/>
      <c r="IKY4087" s="7"/>
      <c r="IKZ4087" s="7"/>
      <c r="ILA4087" s="7"/>
      <c r="ILB4087" s="7"/>
      <c r="ILC4087" s="7"/>
      <c r="ILD4087" s="7"/>
      <c r="ILE4087" s="7"/>
      <c r="ILF4087" s="7"/>
      <c r="ILG4087" s="7"/>
      <c r="ILH4087" s="7"/>
      <c r="ILI4087" s="7"/>
      <c r="ILJ4087" s="7"/>
      <c r="ILK4087" s="7"/>
      <c r="ILL4087" s="7"/>
      <c r="ILM4087" s="7"/>
      <c r="ILN4087" s="7"/>
      <c r="ILO4087" s="7"/>
      <c r="ILP4087" s="7"/>
      <c r="ILQ4087" s="7"/>
      <c r="ILR4087" s="7"/>
      <c r="ILS4087" s="7"/>
      <c r="ILT4087" s="7"/>
      <c r="ILU4087" s="7"/>
      <c r="ILV4087" s="7"/>
      <c r="ILW4087" s="7"/>
      <c r="ILX4087" s="7"/>
      <c r="ILY4087" s="7"/>
      <c r="ILZ4087" s="7"/>
      <c r="IMA4087" s="7"/>
      <c r="IMB4087" s="7"/>
      <c r="IMC4087" s="7"/>
      <c r="IMD4087" s="7"/>
      <c r="IME4087" s="7"/>
      <c r="IMF4087" s="7"/>
      <c r="IMG4087" s="7"/>
      <c r="IMH4087" s="7"/>
      <c r="IMI4087" s="7"/>
      <c r="IMJ4087" s="7"/>
      <c r="IMK4087" s="7"/>
      <c r="IML4087" s="7"/>
      <c r="IMM4087" s="7"/>
      <c r="IMN4087" s="7"/>
      <c r="IMO4087" s="7"/>
      <c r="IMP4087" s="7"/>
      <c r="IMQ4087" s="7"/>
      <c r="IMR4087" s="7"/>
      <c r="IMS4087" s="7"/>
      <c r="IMT4087" s="7"/>
      <c r="IMU4087" s="7"/>
      <c r="IMV4087" s="7"/>
      <c r="IMW4087" s="7"/>
      <c r="IMX4087" s="7"/>
      <c r="IMY4087" s="7"/>
      <c r="IMZ4087" s="7"/>
      <c r="INA4087" s="7"/>
      <c r="INB4087" s="7"/>
      <c r="INC4087" s="7"/>
      <c r="IND4087" s="7"/>
      <c r="INE4087" s="7"/>
      <c r="INF4087" s="7"/>
      <c r="ING4087" s="7"/>
      <c r="INH4087" s="7"/>
      <c r="INI4087" s="7"/>
      <c r="INJ4087" s="7"/>
      <c r="INK4087" s="7"/>
      <c r="INL4087" s="7"/>
      <c r="INM4087" s="7"/>
      <c r="INN4087" s="7"/>
      <c r="INO4087" s="7"/>
      <c r="INP4087" s="7"/>
      <c r="INQ4087" s="7"/>
      <c r="INR4087" s="7"/>
      <c r="INS4087" s="7"/>
      <c r="INT4087" s="7"/>
      <c r="INU4087" s="7"/>
      <c r="INV4087" s="7"/>
      <c r="INW4087" s="7"/>
      <c r="INX4087" s="7"/>
      <c r="INY4087" s="7"/>
      <c r="INZ4087" s="7"/>
      <c r="IOA4087" s="7"/>
      <c r="IOB4087" s="7"/>
      <c r="IOC4087" s="7"/>
      <c r="IOD4087" s="7"/>
      <c r="IOE4087" s="7"/>
      <c r="IOF4087" s="7"/>
      <c r="IOG4087" s="7"/>
      <c r="IOH4087" s="7"/>
      <c r="IOI4087" s="7"/>
      <c r="IOJ4087" s="7"/>
      <c r="IOK4087" s="7"/>
      <c r="IOL4087" s="7"/>
      <c r="IOM4087" s="7"/>
      <c r="ION4087" s="7"/>
      <c r="IOO4087" s="7"/>
      <c r="IOP4087" s="7"/>
      <c r="IOQ4087" s="7"/>
      <c r="IOR4087" s="7"/>
      <c r="IOS4087" s="7"/>
      <c r="IOT4087" s="7"/>
      <c r="IOU4087" s="7"/>
      <c r="IOV4087" s="7"/>
      <c r="IOW4087" s="7"/>
      <c r="IOX4087" s="7"/>
      <c r="IOY4087" s="7"/>
      <c r="IOZ4087" s="7"/>
      <c r="IPA4087" s="7"/>
      <c r="IPB4087" s="7"/>
      <c r="IPC4087" s="7"/>
      <c r="IPD4087" s="7"/>
      <c r="IPE4087" s="7"/>
      <c r="IPF4087" s="7"/>
      <c r="IPG4087" s="7"/>
      <c r="IPH4087" s="7"/>
      <c r="IPI4087" s="7"/>
      <c r="IPJ4087" s="7"/>
      <c r="IPK4087" s="7"/>
      <c r="IPL4087" s="7"/>
      <c r="IPM4087" s="7"/>
      <c r="IPN4087" s="7"/>
      <c r="IPO4087" s="7"/>
      <c r="IPP4087" s="7"/>
      <c r="IPQ4087" s="7"/>
      <c r="IPR4087" s="7"/>
      <c r="IPS4087" s="7"/>
      <c r="IPT4087" s="7"/>
      <c r="IPU4087" s="7"/>
      <c r="IPV4087" s="7"/>
      <c r="IPW4087" s="7"/>
      <c r="IPX4087" s="7"/>
      <c r="IPY4087" s="7"/>
      <c r="IPZ4087" s="7"/>
      <c r="IQA4087" s="7"/>
      <c r="IQB4087" s="7"/>
      <c r="IQC4087" s="7"/>
      <c r="IQD4087" s="7"/>
      <c r="IQE4087" s="7"/>
      <c r="IQF4087" s="7"/>
      <c r="IQG4087" s="7"/>
      <c r="IQH4087" s="7"/>
      <c r="IQI4087" s="7"/>
      <c r="IQJ4087" s="7"/>
      <c r="IQK4087" s="7"/>
      <c r="IQL4087" s="7"/>
      <c r="IQM4087" s="7"/>
      <c r="IQN4087" s="7"/>
      <c r="IQO4087" s="7"/>
      <c r="IQP4087" s="7"/>
      <c r="IQQ4087" s="7"/>
      <c r="IQR4087" s="7"/>
      <c r="IQS4087" s="7"/>
      <c r="IQT4087" s="7"/>
      <c r="IQU4087" s="7"/>
      <c r="IQV4087" s="7"/>
      <c r="IQW4087" s="7"/>
      <c r="IQX4087" s="7"/>
      <c r="IQY4087" s="7"/>
      <c r="IQZ4087" s="7"/>
      <c r="IRA4087" s="7"/>
      <c r="IRB4087" s="7"/>
      <c r="IRC4087" s="7"/>
      <c r="IRD4087" s="7"/>
      <c r="IRE4087" s="7"/>
      <c r="IRF4087" s="7"/>
      <c r="IRG4087" s="7"/>
      <c r="IRH4087" s="7"/>
      <c r="IRI4087" s="7"/>
      <c r="IRJ4087" s="7"/>
      <c r="IRK4087" s="7"/>
      <c r="IRL4087" s="7"/>
      <c r="IRM4087" s="7"/>
      <c r="IRN4087" s="7"/>
      <c r="IRO4087" s="7"/>
      <c r="IRP4087" s="7"/>
      <c r="IRQ4087" s="7"/>
      <c r="IRR4087" s="7"/>
      <c r="IRS4087" s="7"/>
      <c r="IRT4087" s="7"/>
      <c r="IRU4087" s="7"/>
      <c r="IRV4087" s="7"/>
      <c r="IRW4087" s="7"/>
      <c r="IRX4087" s="7"/>
      <c r="IRY4087" s="7"/>
      <c r="IRZ4087" s="7"/>
      <c r="ISA4087" s="7"/>
      <c r="ISB4087" s="7"/>
      <c r="ISC4087" s="7"/>
      <c r="ISD4087" s="7"/>
      <c r="ISE4087" s="7"/>
      <c r="ISF4087" s="7"/>
      <c r="ISG4087" s="7"/>
      <c r="ISH4087" s="7"/>
      <c r="ISI4087" s="7"/>
      <c r="ISJ4087" s="7"/>
      <c r="ISK4087" s="7"/>
      <c r="ISL4087" s="7"/>
      <c r="ISM4087" s="7"/>
      <c r="ISN4087" s="7"/>
      <c r="ISO4087" s="7"/>
      <c r="ISP4087" s="7"/>
      <c r="ISQ4087" s="7"/>
      <c r="ISR4087" s="7"/>
      <c r="ISS4087" s="7"/>
      <c r="IST4087" s="7"/>
      <c r="ISU4087" s="7"/>
      <c r="ISV4087" s="7"/>
      <c r="ISW4087" s="7"/>
      <c r="ISX4087" s="7"/>
      <c r="ISY4087" s="7"/>
      <c r="ISZ4087" s="7"/>
      <c r="ITA4087" s="7"/>
      <c r="ITB4087" s="7"/>
      <c r="ITC4087" s="7"/>
      <c r="ITD4087" s="7"/>
      <c r="ITE4087" s="7"/>
      <c r="ITF4087" s="7"/>
      <c r="ITG4087" s="7"/>
      <c r="ITH4087" s="7"/>
      <c r="ITI4087" s="7"/>
      <c r="ITJ4087" s="7"/>
      <c r="ITK4087" s="7"/>
      <c r="ITL4087" s="7"/>
      <c r="ITM4087" s="7"/>
      <c r="ITN4087" s="7"/>
      <c r="ITO4087" s="7"/>
      <c r="ITP4087" s="7"/>
      <c r="ITQ4087" s="7"/>
      <c r="ITR4087" s="7"/>
      <c r="ITS4087" s="7"/>
      <c r="ITT4087" s="7"/>
      <c r="ITU4087" s="7"/>
      <c r="ITV4087" s="7"/>
      <c r="ITW4087" s="7"/>
      <c r="ITX4087" s="7"/>
      <c r="ITY4087" s="7"/>
      <c r="ITZ4087" s="7"/>
      <c r="IUA4087" s="7"/>
      <c r="IUB4087" s="7"/>
      <c r="IUC4087" s="7"/>
      <c r="IUD4087" s="7"/>
      <c r="IUE4087" s="7"/>
      <c r="IUF4087" s="7"/>
      <c r="IUG4087" s="7"/>
      <c r="IUH4087" s="7"/>
      <c r="IUI4087" s="7"/>
      <c r="IUJ4087" s="7"/>
      <c r="IUK4087" s="7"/>
      <c r="IUL4087" s="7"/>
      <c r="IUM4087" s="7"/>
      <c r="IUN4087" s="7"/>
      <c r="IUO4087" s="7"/>
      <c r="IUP4087" s="7"/>
      <c r="IUQ4087" s="7"/>
      <c r="IUR4087" s="7"/>
      <c r="IUS4087" s="7"/>
      <c r="IUT4087" s="7"/>
      <c r="IUU4087" s="7"/>
      <c r="IUV4087" s="7"/>
      <c r="IUW4087" s="7"/>
      <c r="IUX4087" s="7"/>
      <c r="IUY4087" s="7"/>
      <c r="IUZ4087" s="7"/>
      <c r="IVA4087" s="7"/>
      <c r="IVB4087" s="7"/>
      <c r="IVC4087" s="7"/>
      <c r="IVD4087" s="7"/>
      <c r="IVE4087" s="7"/>
      <c r="IVF4087" s="7"/>
      <c r="IVG4087" s="7"/>
      <c r="IVH4087" s="7"/>
      <c r="IVI4087" s="7"/>
      <c r="IVJ4087" s="7"/>
      <c r="IVK4087" s="7"/>
      <c r="IVL4087" s="7"/>
      <c r="IVM4087" s="7"/>
      <c r="IVN4087" s="7"/>
      <c r="IVO4087" s="7"/>
      <c r="IVP4087" s="7"/>
      <c r="IVQ4087" s="7"/>
      <c r="IVR4087" s="7"/>
      <c r="IVS4087" s="7"/>
      <c r="IVT4087" s="7"/>
      <c r="IVU4087" s="7"/>
      <c r="IVV4087" s="7"/>
      <c r="IVW4087" s="7"/>
      <c r="IVX4087" s="7"/>
      <c r="IVY4087" s="7"/>
      <c r="IVZ4087" s="7"/>
      <c r="IWA4087" s="7"/>
      <c r="IWB4087" s="7"/>
      <c r="IWC4087" s="7"/>
      <c r="IWD4087" s="7"/>
      <c r="IWE4087" s="7"/>
      <c r="IWF4087" s="7"/>
      <c r="IWG4087" s="7"/>
      <c r="IWH4087" s="7"/>
      <c r="IWI4087" s="7"/>
      <c r="IWJ4087" s="7"/>
      <c r="IWK4087" s="7"/>
      <c r="IWL4087" s="7"/>
      <c r="IWM4087" s="7"/>
      <c r="IWN4087" s="7"/>
      <c r="IWO4087" s="7"/>
      <c r="IWP4087" s="7"/>
      <c r="IWQ4087" s="7"/>
      <c r="IWR4087" s="7"/>
      <c r="IWS4087" s="7"/>
      <c r="IWT4087" s="7"/>
      <c r="IWU4087" s="7"/>
      <c r="IWV4087" s="7"/>
      <c r="IWW4087" s="7"/>
      <c r="IWX4087" s="7"/>
      <c r="IWY4087" s="7"/>
      <c r="IWZ4087" s="7"/>
      <c r="IXA4087" s="7"/>
      <c r="IXB4087" s="7"/>
      <c r="IXC4087" s="7"/>
      <c r="IXD4087" s="7"/>
      <c r="IXE4087" s="7"/>
      <c r="IXF4087" s="7"/>
      <c r="IXG4087" s="7"/>
      <c r="IXH4087" s="7"/>
      <c r="IXI4087" s="7"/>
      <c r="IXJ4087" s="7"/>
      <c r="IXK4087" s="7"/>
      <c r="IXL4087" s="7"/>
      <c r="IXM4087" s="7"/>
      <c r="IXN4087" s="7"/>
      <c r="IXO4087" s="7"/>
      <c r="IXP4087" s="7"/>
      <c r="IXQ4087" s="7"/>
      <c r="IXR4087" s="7"/>
      <c r="IXS4087" s="7"/>
      <c r="IXT4087" s="7"/>
      <c r="IXU4087" s="7"/>
      <c r="IXV4087" s="7"/>
      <c r="IXW4087" s="7"/>
      <c r="IXX4087" s="7"/>
      <c r="IXY4087" s="7"/>
      <c r="IXZ4087" s="7"/>
      <c r="IYA4087" s="7"/>
      <c r="IYB4087" s="7"/>
      <c r="IYC4087" s="7"/>
      <c r="IYD4087" s="7"/>
      <c r="IYE4087" s="7"/>
      <c r="IYF4087" s="7"/>
      <c r="IYG4087" s="7"/>
      <c r="IYH4087" s="7"/>
      <c r="IYI4087" s="7"/>
      <c r="IYJ4087" s="7"/>
      <c r="IYK4087" s="7"/>
      <c r="IYL4087" s="7"/>
      <c r="IYM4087" s="7"/>
      <c r="IYN4087" s="7"/>
      <c r="IYO4087" s="7"/>
      <c r="IYP4087" s="7"/>
      <c r="IYQ4087" s="7"/>
      <c r="IYR4087" s="7"/>
      <c r="IYS4087" s="7"/>
      <c r="IYT4087" s="7"/>
      <c r="IYU4087" s="7"/>
      <c r="IYV4087" s="7"/>
      <c r="IYW4087" s="7"/>
      <c r="IYX4087" s="7"/>
      <c r="IYY4087" s="7"/>
      <c r="IYZ4087" s="7"/>
      <c r="IZA4087" s="7"/>
      <c r="IZB4087" s="7"/>
      <c r="IZC4087" s="7"/>
      <c r="IZD4087" s="7"/>
      <c r="IZE4087" s="7"/>
      <c r="IZF4087" s="7"/>
      <c r="IZG4087" s="7"/>
      <c r="IZH4087" s="7"/>
      <c r="IZI4087" s="7"/>
      <c r="IZJ4087" s="7"/>
      <c r="IZK4087" s="7"/>
      <c r="IZL4087" s="7"/>
      <c r="IZM4087" s="7"/>
      <c r="IZN4087" s="7"/>
      <c r="IZO4087" s="7"/>
      <c r="IZP4087" s="7"/>
      <c r="IZQ4087" s="7"/>
      <c r="IZR4087" s="7"/>
      <c r="IZS4087" s="7"/>
      <c r="IZT4087" s="7"/>
      <c r="IZU4087" s="7"/>
      <c r="IZV4087" s="7"/>
      <c r="IZW4087" s="7"/>
      <c r="IZX4087" s="7"/>
      <c r="IZY4087" s="7"/>
      <c r="IZZ4087" s="7"/>
      <c r="JAA4087" s="7"/>
      <c r="JAB4087" s="7"/>
      <c r="JAC4087" s="7"/>
      <c r="JAD4087" s="7"/>
      <c r="JAE4087" s="7"/>
      <c r="JAF4087" s="7"/>
      <c r="JAG4087" s="7"/>
      <c r="JAH4087" s="7"/>
      <c r="JAI4087" s="7"/>
      <c r="JAJ4087" s="7"/>
      <c r="JAK4087" s="7"/>
      <c r="JAL4087" s="7"/>
      <c r="JAM4087" s="7"/>
      <c r="JAN4087" s="7"/>
      <c r="JAO4087" s="7"/>
      <c r="JAP4087" s="7"/>
      <c r="JAQ4087" s="7"/>
      <c r="JAR4087" s="7"/>
      <c r="JAS4087" s="7"/>
      <c r="JAT4087" s="7"/>
      <c r="JAU4087" s="7"/>
      <c r="JAV4087" s="7"/>
      <c r="JAW4087" s="7"/>
      <c r="JAX4087" s="7"/>
      <c r="JAY4087" s="7"/>
      <c r="JAZ4087" s="7"/>
      <c r="JBA4087" s="7"/>
      <c r="JBB4087" s="7"/>
      <c r="JBC4087" s="7"/>
      <c r="JBD4087" s="7"/>
      <c r="JBE4087" s="7"/>
      <c r="JBF4087" s="7"/>
      <c r="JBG4087" s="7"/>
      <c r="JBH4087" s="7"/>
      <c r="JBI4087" s="7"/>
      <c r="JBJ4087" s="7"/>
      <c r="JBK4087" s="7"/>
      <c r="JBL4087" s="7"/>
      <c r="JBM4087" s="7"/>
      <c r="JBN4087" s="7"/>
      <c r="JBO4087" s="7"/>
      <c r="JBP4087" s="7"/>
      <c r="JBQ4087" s="7"/>
      <c r="JBR4087" s="7"/>
      <c r="JBS4087" s="7"/>
      <c r="JBT4087" s="7"/>
      <c r="JBU4087" s="7"/>
      <c r="JBV4087" s="7"/>
      <c r="JBW4087" s="7"/>
      <c r="JBX4087" s="7"/>
      <c r="JBY4087" s="7"/>
      <c r="JBZ4087" s="7"/>
      <c r="JCA4087" s="7"/>
      <c r="JCB4087" s="7"/>
      <c r="JCC4087" s="7"/>
      <c r="JCD4087" s="7"/>
      <c r="JCE4087" s="7"/>
      <c r="JCF4087" s="7"/>
      <c r="JCG4087" s="7"/>
      <c r="JCH4087" s="7"/>
      <c r="JCI4087" s="7"/>
      <c r="JCJ4087" s="7"/>
      <c r="JCK4087" s="7"/>
      <c r="JCL4087" s="7"/>
      <c r="JCM4087" s="7"/>
      <c r="JCN4087" s="7"/>
      <c r="JCO4087" s="7"/>
      <c r="JCP4087" s="7"/>
      <c r="JCQ4087" s="7"/>
      <c r="JCR4087" s="7"/>
      <c r="JCS4087" s="7"/>
      <c r="JCT4087" s="7"/>
      <c r="JCU4087" s="7"/>
      <c r="JCV4087" s="7"/>
      <c r="JCW4087" s="7"/>
      <c r="JCX4087" s="7"/>
      <c r="JCY4087" s="7"/>
      <c r="JCZ4087" s="7"/>
      <c r="JDA4087" s="7"/>
      <c r="JDB4087" s="7"/>
      <c r="JDC4087" s="7"/>
      <c r="JDD4087" s="7"/>
      <c r="JDE4087" s="7"/>
      <c r="JDF4087" s="7"/>
      <c r="JDG4087" s="7"/>
      <c r="JDH4087" s="7"/>
      <c r="JDI4087" s="7"/>
      <c r="JDJ4087" s="7"/>
      <c r="JDK4087" s="7"/>
      <c r="JDL4087" s="7"/>
      <c r="JDM4087" s="7"/>
      <c r="JDN4087" s="7"/>
      <c r="JDO4087" s="7"/>
      <c r="JDP4087" s="7"/>
      <c r="JDQ4087" s="7"/>
      <c r="JDR4087" s="7"/>
      <c r="JDS4087" s="7"/>
      <c r="JDT4087" s="7"/>
      <c r="JDU4087" s="7"/>
      <c r="JDV4087" s="7"/>
      <c r="JDW4087" s="7"/>
      <c r="JDX4087" s="7"/>
      <c r="JDY4087" s="7"/>
      <c r="JDZ4087" s="7"/>
      <c r="JEA4087" s="7"/>
      <c r="JEB4087" s="7"/>
      <c r="JEC4087" s="7"/>
      <c r="JED4087" s="7"/>
      <c r="JEE4087" s="7"/>
      <c r="JEF4087" s="7"/>
      <c r="JEG4087" s="7"/>
      <c r="JEH4087" s="7"/>
      <c r="JEI4087" s="7"/>
      <c r="JEJ4087" s="7"/>
      <c r="JEK4087" s="7"/>
      <c r="JEL4087" s="7"/>
      <c r="JEM4087" s="7"/>
      <c r="JEN4087" s="7"/>
      <c r="JEO4087" s="7"/>
      <c r="JEP4087" s="7"/>
      <c r="JEQ4087" s="7"/>
      <c r="JER4087" s="7"/>
      <c r="JES4087" s="7"/>
      <c r="JET4087" s="7"/>
      <c r="JEU4087" s="7"/>
      <c r="JEV4087" s="7"/>
      <c r="JEW4087" s="7"/>
      <c r="JEX4087" s="7"/>
      <c r="JEY4087" s="7"/>
      <c r="JEZ4087" s="7"/>
      <c r="JFA4087" s="7"/>
      <c r="JFB4087" s="7"/>
      <c r="JFC4087" s="7"/>
      <c r="JFD4087" s="7"/>
      <c r="JFE4087" s="7"/>
      <c r="JFF4087" s="7"/>
      <c r="JFG4087" s="7"/>
      <c r="JFH4087" s="7"/>
      <c r="JFI4087" s="7"/>
      <c r="JFJ4087" s="7"/>
      <c r="JFK4087" s="7"/>
      <c r="JFL4087" s="7"/>
      <c r="JFM4087" s="7"/>
      <c r="JFN4087" s="7"/>
      <c r="JFO4087" s="7"/>
      <c r="JFP4087" s="7"/>
      <c r="JFQ4087" s="7"/>
      <c r="JFR4087" s="7"/>
      <c r="JFS4087" s="7"/>
      <c r="JFT4087" s="7"/>
      <c r="JFU4087" s="7"/>
      <c r="JFV4087" s="7"/>
      <c r="JFW4087" s="7"/>
      <c r="JFX4087" s="7"/>
      <c r="JFY4087" s="7"/>
      <c r="JFZ4087" s="7"/>
      <c r="JGA4087" s="7"/>
      <c r="JGB4087" s="7"/>
      <c r="JGC4087" s="7"/>
      <c r="JGD4087" s="7"/>
      <c r="JGE4087" s="7"/>
      <c r="JGF4087" s="7"/>
      <c r="JGG4087" s="7"/>
      <c r="JGH4087" s="7"/>
      <c r="JGI4087" s="7"/>
      <c r="JGJ4087" s="7"/>
      <c r="JGK4087" s="7"/>
      <c r="JGL4087" s="7"/>
      <c r="JGM4087" s="7"/>
      <c r="JGN4087" s="7"/>
      <c r="JGO4087" s="7"/>
      <c r="JGP4087" s="7"/>
      <c r="JGQ4087" s="7"/>
      <c r="JGR4087" s="7"/>
      <c r="JGS4087" s="7"/>
      <c r="JGT4087" s="7"/>
      <c r="JGU4087" s="7"/>
      <c r="JGV4087" s="7"/>
      <c r="JGW4087" s="7"/>
      <c r="JGX4087" s="7"/>
      <c r="JGY4087" s="7"/>
      <c r="JGZ4087" s="7"/>
      <c r="JHA4087" s="7"/>
      <c r="JHB4087" s="7"/>
      <c r="JHC4087" s="7"/>
      <c r="JHD4087" s="7"/>
      <c r="JHE4087" s="7"/>
      <c r="JHF4087" s="7"/>
      <c r="JHG4087" s="7"/>
      <c r="JHH4087" s="7"/>
      <c r="JHI4087" s="7"/>
      <c r="JHJ4087" s="7"/>
      <c r="JHK4087" s="7"/>
      <c r="JHL4087" s="7"/>
      <c r="JHM4087" s="7"/>
      <c r="JHN4087" s="7"/>
      <c r="JHO4087" s="7"/>
      <c r="JHP4087" s="7"/>
      <c r="JHQ4087" s="7"/>
      <c r="JHR4087" s="7"/>
      <c r="JHS4087" s="7"/>
      <c r="JHT4087" s="7"/>
      <c r="JHU4087" s="7"/>
      <c r="JHV4087" s="7"/>
      <c r="JHW4087" s="7"/>
      <c r="JHX4087" s="7"/>
      <c r="JHY4087" s="7"/>
      <c r="JHZ4087" s="7"/>
      <c r="JIA4087" s="7"/>
      <c r="JIB4087" s="7"/>
      <c r="JIC4087" s="7"/>
      <c r="JID4087" s="7"/>
      <c r="JIE4087" s="7"/>
      <c r="JIF4087" s="7"/>
      <c r="JIG4087" s="7"/>
      <c r="JIH4087" s="7"/>
      <c r="JII4087" s="7"/>
      <c r="JIJ4087" s="7"/>
      <c r="JIK4087" s="7"/>
      <c r="JIL4087" s="7"/>
      <c r="JIM4087" s="7"/>
      <c r="JIN4087" s="7"/>
      <c r="JIO4087" s="7"/>
      <c r="JIP4087" s="7"/>
      <c r="JIQ4087" s="7"/>
      <c r="JIR4087" s="7"/>
      <c r="JIS4087" s="7"/>
      <c r="JIT4087" s="7"/>
      <c r="JIU4087" s="7"/>
      <c r="JIV4087" s="7"/>
      <c r="JIW4087" s="7"/>
      <c r="JIX4087" s="7"/>
      <c r="JIY4087" s="7"/>
      <c r="JIZ4087" s="7"/>
      <c r="JJA4087" s="7"/>
      <c r="JJB4087" s="7"/>
      <c r="JJC4087" s="7"/>
      <c r="JJD4087" s="7"/>
      <c r="JJE4087" s="7"/>
      <c r="JJF4087" s="7"/>
      <c r="JJG4087" s="7"/>
      <c r="JJH4087" s="7"/>
      <c r="JJI4087" s="7"/>
      <c r="JJJ4087" s="7"/>
      <c r="JJK4087" s="7"/>
      <c r="JJL4087" s="7"/>
      <c r="JJM4087" s="7"/>
      <c r="JJN4087" s="7"/>
      <c r="JJO4087" s="7"/>
      <c r="JJP4087" s="7"/>
      <c r="JJQ4087" s="7"/>
      <c r="JJR4087" s="7"/>
      <c r="JJS4087" s="7"/>
      <c r="JJT4087" s="7"/>
      <c r="JJU4087" s="7"/>
      <c r="JJV4087" s="7"/>
      <c r="JJW4087" s="7"/>
      <c r="JJX4087" s="7"/>
      <c r="JJY4087" s="7"/>
      <c r="JJZ4087" s="7"/>
      <c r="JKA4087" s="7"/>
      <c r="JKB4087" s="7"/>
      <c r="JKC4087" s="7"/>
      <c r="JKD4087" s="7"/>
      <c r="JKE4087" s="7"/>
      <c r="JKF4087" s="7"/>
      <c r="JKG4087" s="7"/>
      <c r="JKH4087" s="7"/>
      <c r="JKI4087" s="7"/>
      <c r="JKJ4087" s="7"/>
      <c r="JKK4087" s="7"/>
      <c r="JKL4087" s="7"/>
      <c r="JKM4087" s="7"/>
      <c r="JKN4087" s="7"/>
      <c r="JKO4087" s="7"/>
      <c r="JKP4087" s="7"/>
      <c r="JKQ4087" s="7"/>
      <c r="JKR4087" s="7"/>
      <c r="JKS4087" s="7"/>
      <c r="JKT4087" s="7"/>
      <c r="JKU4087" s="7"/>
      <c r="JKV4087" s="7"/>
      <c r="JKW4087" s="7"/>
      <c r="JKX4087" s="7"/>
      <c r="JKY4087" s="7"/>
      <c r="JKZ4087" s="7"/>
      <c r="JLA4087" s="7"/>
      <c r="JLB4087" s="7"/>
      <c r="JLC4087" s="7"/>
      <c r="JLD4087" s="7"/>
      <c r="JLE4087" s="7"/>
      <c r="JLF4087" s="7"/>
      <c r="JLG4087" s="7"/>
      <c r="JLH4087" s="7"/>
      <c r="JLI4087" s="7"/>
      <c r="JLJ4087" s="7"/>
      <c r="JLK4087" s="7"/>
      <c r="JLL4087" s="7"/>
      <c r="JLM4087" s="7"/>
      <c r="JLN4087" s="7"/>
      <c r="JLO4087" s="7"/>
      <c r="JLP4087" s="7"/>
      <c r="JLQ4087" s="7"/>
      <c r="JLR4087" s="7"/>
      <c r="JLS4087" s="7"/>
      <c r="JLT4087" s="7"/>
      <c r="JLU4087" s="7"/>
      <c r="JLV4087" s="7"/>
      <c r="JLW4087" s="7"/>
      <c r="JLX4087" s="7"/>
      <c r="JLY4087" s="7"/>
      <c r="JLZ4087" s="7"/>
      <c r="JMA4087" s="7"/>
      <c r="JMB4087" s="7"/>
      <c r="JMC4087" s="7"/>
      <c r="JMD4087" s="7"/>
      <c r="JME4087" s="7"/>
      <c r="JMF4087" s="7"/>
      <c r="JMG4087" s="7"/>
      <c r="JMH4087" s="7"/>
      <c r="JMI4087" s="7"/>
      <c r="JMJ4087" s="7"/>
      <c r="JMK4087" s="7"/>
      <c r="JML4087" s="7"/>
      <c r="JMM4087" s="7"/>
      <c r="JMN4087" s="7"/>
      <c r="JMO4087" s="7"/>
      <c r="JMP4087" s="7"/>
      <c r="JMQ4087" s="7"/>
      <c r="JMR4087" s="7"/>
      <c r="JMS4087" s="7"/>
      <c r="JMT4087" s="7"/>
      <c r="JMU4087" s="7"/>
      <c r="JMV4087" s="7"/>
      <c r="JMW4087" s="7"/>
      <c r="JMX4087" s="7"/>
      <c r="JMY4087" s="7"/>
      <c r="JMZ4087" s="7"/>
      <c r="JNA4087" s="7"/>
      <c r="JNB4087" s="7"/>
      <c r="JNC4087" s="7"/>
      <c r="JND4087" s="7"/>
      <c r="JNE4087" s="7"/>
      <c r="JNF4087" s="7"/>
      <c r="JNG4087" s="7"/>
      <c r="JNH4087" s="7"/>
      <c r="JNI4087" s="7"/>
      <c r="JNJ4087" s="7"/>
      <c r="JNK4087" s="7"/>
      <c r="JNL4087" s="7"/>
      <c r="JNM4087" s="7"/>
      <c r="JNN4087" s="7"/>
      <c r="JNO4087" s="7"/>
      <c r="JNP4087" s="7"/>
      <c r="JNQ4087" s="7"/>
      <c r="JNR4087" s="7"/>
      <c r="JNS4087" s="7"/>
      <c r="JNT4087" s="7"/>
      <c r="JNU4087" s="7"/>
      <c r="JNV4087" s="7"/>
      <c r="JNW4087" s="7"/>
      <c r="JNX4087" s="7"/>
      <c r="JNY4087" s="7"/>
      <c r="JNZ4087" s="7"/>
      <c r="JOA4087" s="7"/>
      <c r="JOB4087" s="7"/>
      <c r="JOC4087" s="7"/>
      <c r="JOD4087" s="7"/>
      <c r="JOE4087" s="7"/>
      <c r="JOF4087" s="7"/>
      <c r="JOG4087" s="7"/>
      <c r="JOH4087" s="7"/>
      <c r="JOI4087" s="7"/>
      <c r="JOJ4087" s="7"/>
      <c r="JOK4087" s="7"/>
      <c r="JOL4087" s="7"/>
      <c r="JOM4087" s="7"/>
      <c r="JON4087" s="7"/>
      <c r="JOO4087" s="7"/>
      <c r="JOP4087" s="7"/>
      <c r="JOQ4087" s="7"/>
      <c r="JOR4087" s="7"/>
      <c r="JOS4087" s="7"/>
      <c r="JOT4087" s="7"/>
      <c r="JOU4087" s="7"/>
      <c r="JOV4087" s="7"/>
      <c r="JOW4087" s="7"/>
      <c r="JOX4087" s="7"/>
      <c r="JOY4087" s="7"/>
      <c r="JOZ4087" s="7"/>
      <c r="JPA4087" s="7"/>
      <c r="JPB4087" s="7"/>
      <c r="JPC4087" s="7"/>
      <c r="JPD4087" s="7"/>
      <c r="JPE4087" s="7"/>
      <c r="JPF4087" s="7"/>
      <c r="JPG4087" s="7"/>
      <c r="JPH4087" s="7"/>
      <c r="JPI4087" s="7"/>
      <c r="JPJ4087" s="7"/>
      <c r="JPK4087" s="7"/>
      <c r="JPL4087" s="7"/>
      <c r="JPM4087" s="7"/>
      <c r="JPN4087" s="7"/>
      <c r="JPO4087" s="7"/>
      <c r="JPP4087" s="7"/>
      <c r="JPQ4087" s="7"/>
      <c r="JPR4087" s="7"/>
      <c r="JPS4087" s="7"/>
      <c r="JPT4087" s="7"/>
      <c r="JPU4087" s="7"/>
      <c r="JPV4087" s="7"/>
      <c r="JPW4087" s="7"/>
      <c r="JPX4087" s="7"/>
      <c r="JPY4087" s="7"/>
      <c r="JPZ4087" s="7"/>
      <c r="JQA4087" s="7"/>
      <c r="JQB4087" s="7"/>
      <c r="JQC4087" s="7"/>
      <c r="JQD4087" s="7"/>
      <c r="JQE4087" s="7"/>
      <c r="JQF4087" s="7"/>
      <c r="JQG4087" s="7"/>
      <c r="JQH4087" s="7"/>
      <c r="JQI4087" s="7"/>
      <c r="JQJ4087" s="7"/>
      <c r="JQK4087" s="7"/>
      <c r="JQL4087" s="7"/>
      <c r="JQM4087" s="7"/>
      <c r="JQN4087" s="7"/>
      <c r="JQO4087" s="7"/>
      <c r="JQP4087" s="7"/>
      <c r="JQQ4087" s="7"/>
      <c r="JQR4087" s="7"/>
      <c r="JQS4087" s="7"/>
      <c r="JQT4087" s="7"/>
      <c r="JQU4087" s="7"/>
      <c r="JQV4087" s="7"/>
      <c r="JQW4087" s="7"/>
      <c r="JQX4087" s="7"/>
      <c r="JQY4087" s="7"/>
      <c r="JQZ4087" s="7"/>
      <c r="JRA4087" s="7"/>
      <c r="JRB4087" s="7"/>
      <c r="JRC4087" s="7"/>
      <c r="JRD4087" s="7"/>
      <c r="JRE4087" s="7"/>
      <c r="JRF4087" s="7"/>
      <c r="JRG4087" s="7"/>
      <c r="JRH4087" s="7"/>
      <c r="JRI4087" s="7"/>
      <c r="JRJ4087" s="7"/>
      <c r="JRK4087" s="7"/>
      <c r="JRL4087" s="7"/>
      <c r="JRM4087" s="7"/>
      <c r="JRN4087" s="7"/>
      <c r="JRO4087" s="7"/>
      <c r="JRP4087" s="7"/>
      <c r="JRQ4087" s="7"/>
      <c r="JRR4087" s="7"/>
      <c r="JRS4087" s="7"/>
      <c r="JRT4087" s="7"/>
      <c r="JRU4087" s="7"/>
      <c r="JRV4087" s="7"/>
      <c r="JRW4087" s="7"/>
      <c r="JRX4087" s="7"/>
      <c r="JRY4087" s="7"/>
      <c r="JRZ4087" s="7"/>
      <c r="JSA4087" s="7"/>
      <c r="JSB4087" s="7"/>
      <c r="JSC4087" s="7"/>
      <c r="JSD4087" s="7"/>
      <c r="JSE4087" s="7"/>
      <c r="JSF4087" s="7"/>
      <c r="JSG4087" s="7"/>
      <c r="JSH4087" s="7"/>
      <c r="JSI4087" s="7"/>
      <c r="JSJ4087" s="7"/>
      <c r="JSK4087" s="7"/>
      <c r="JSL4087" s="7"/>
      <c r="JSM4087" s="7"/>
      <c r="JSN4087" s="7"/>
      <c r="JSO4087" s="7"/>
      <c r="JSP4087" s="7"/>
      <c r="JSQ4087" s="7"/>
      <c r="JSR4087" s="7"/>
      <c r="JSS4087" s="7"/>
      <c r="JST4087" s="7"/>
      <c r="JSU4087" s="7"/>
      <c r="JSV4087" s="7"/>
      <c r="JSW4087" s="7"/>
      <c r="JSX4087" s="7"/>
      <c r="JSY4087" s="7"/>
      <c r="JSZ4087" s="7"/>
      <c r="JTA4087" s="7"/>
      <c r="JTB4087" s="7"/>
      <c r="JTC4087" s="7"/>
      <c r="JTD4087" s="7"/>
      <c r="JTE4087" s="7"/>
      <c r="JTF4087" s="7"/>
      <c r="JTG4087" s="7"/>
      <c r="JTH4087" s="7"/>
      <c r="JTI4087" s="7"/>
      <c r="JTJ4087" s="7"/>
      <c r="JTK4087" s="7"/>
      <c r="JTL4087" s="7"/>
      <c r="JTM4087" s="7"/>
      <c r="JTN4087" s="7"/>
      <c r="JTO4087" s="7"/>
      <c r="JTP4087" s="7"/>
      <c r="JTQ4087" s="7"/>
      <c r="JTR4087" s="7"/>
      <c r="JTS4087" s="7"/>
      <c r="JTT4087" s="7"/>
      <c r="JTU4087" s="7"/>
      <c r="JTV4087" s="7"/>
      <c r="JTW4087" s="7"/>
      <c r="JTX4087" s="7"/>
      <c r="JTY4087" s="7"/>
      <c r="JTZ4087" s="7"/>
      <c r="JUA4087" s="7"/>
      <c r="JUB4087" s="7"/>
      <c r="JUC4087" s="7"/>
      <c r="JUD4087" s="7"/>
      <c r="JUE4087" s="7"/>
      <c r="JUF4087" s="7"/>
      <c r="JUG4087" s="7"/>
      <c r="JUH4087" s="7"/>
      <c r="JUI4087" s="7"/>
      <c r="JUJ4087" s="7"/>
      <c r="JUK4087" s="7"/>
      <c r="JUL4087" s="7"/>
      <c r="JUM4087" s="7"/>
      <c r="JUN4087" s="7"/>
      <c r="JUO4087" s="7"/>
      <c r="JUP4087" s="7"/>
      <c r="JUQ4087" s="7"/>
      <c r="JUR4087" s="7"/>
      <c r="JUS4087" s="7"/>
      <c r="JUT4087" s="7"/>
      <c r="JUU4087" s="7"/>
      <c r="JUV4087" s="7"/>
      <c r="JUW4087" s="7"/>
      <c r="JUX4087" s="7"/>
      <c r="JUY4087" s="7"/>
      <c r="JUZ4087" s="7"/>
      <c r="JVA4087" s="7"/>
      <c r="JVB4087" s="7"/>
      <c r="JVC4087" s="7"/>
      <c r="JVD4087" s="7"/>
      <c r="JVE4087" s="7"/>
      <c r="JVF4087" s="7"/>
      <c r="JVG4087" s="7"/>
      <c r="JVH4087" s="7"/>
      <c r="JVI4087" s="7"/>
      <c r="JVJ4087" s="7"/>
      <c r="JVK4087" s="7"/>
      <c r="JVL4087" s="7"/>
      <c r="JVM4087" s="7"/>
      <c r="JVN4087" s="7"/>
      <c r="JVO4087" s="7"/>
      <c r="JVP4087" s="7"/>
      <c r="JVQ4087" s="7"/>
      <c r="JVR4087" s="7"/>
      <c r="JVS4087" s="7"/>
      <c r="JVT4087" s="7"/>
      <c r="JVU4087" s="7"/>
      <c r="JVV4087" s="7"/>
      <c r="JVW4087" s="7"/>
      <c r="JVX4087" s="7"/>
      <c r="JVY4087" s="7"/>
      <c r="JVZ4087" s="7"/>
      <c r="JWA4087" s="7"/>
      <c r="JWB4087" s="7"/>
      <c r="JWC4087" s="7"/>
      <c r="JWD4087" s="7"/>
      <c r="JWE4087" s="7"/>
      <c r="JWF4087" s="7"/>
      <c r="JWG4087" s="7"/>
      <c r="JWH4087" s="7"/>
      <c r="JWI4087" s="7"/>
      <c r="JWJ4087" s="7"/>
      <c r="JWK4087" s="7"/>
      <c r="JWL4087" s="7"/>
      <c r="JWM4087" s="7"/>
      <c r="JWN4087" s="7"/>
      <c r="JWO4087" s="7"/>
      <c r="JWP4087" s="7"/>
      <c r="JWQ4087" s="7"/>
      <c r="JWR4087" s="7"/>
      <c r="JWS4087" s="7"/>
      <c r="JWT4087" s="7"/>
      <c r="JWU4087" s="7"/>
      <c r="JWV4087" s="7"/>
      <c r="JWW4087" s="7"/>
      <c r="JWX4087" s="7"/>
      <c r="JWY4087" s="7"/>
      <c r="JWZ4087" s="7"/>
      <c r="JXA4087" s="7"/>
      <c r="JXB4087" s="7"/>
      <c r="JXC4087" s="7"/>
      <c r="JXD4087" s="7"/>
      <c r="JXE4087" s="7"/>
      <c r="JXF4087" s="7"/>
      <c r="JXG4087" s="7"/>
      <c r="JXH4087" s="7"/>
      <c r="JXI4087" s="7"/>
      <c r="JXJ4087" s="7"/>
      <c r="JXK4087" s="7"/>
      <c r="JXL4087" s="7"/>
      <c r="JXM4087" s="7"/>
      <c r="JXN4087" s="7"/>
      <c r="JXO4087" s="7"/>
      <c r="JXP4087" s="7"/>
      <c r="JXQ4087" s="7"/>
      <c r="JXR4087" s="7"/>
      <c r="JXS4087" s="7"/>
      <c r="JXT4087" s="7"/>
      <c r="JXU4087" s="7"/>
      <c r="JXV4087" s="7"/>
      <c r="JXW4087" s="7"/>
      <c r="JXX4087" s="7"/>
      <c r="JXY4087" s="7"/>
      <c r="JXZ4087" s="7"/>
      <c r="JYA4087" s="7"/>
      <c r="JYB4087" s="7"/>
      <c r="JYC4087" s="7"/>
      <c r="JYD4087" s="7"/>
      <c r="JYE4087" s="7"/>
      <c r="JYF4087" s="7"/>
      <c r="JYG4087" s="7"/>
      <c r="JYH4087" s="7"/>
      <c r="JYI4087" s="7"/>
      <c r="JYJ4087" s="7"/>
      <c r="JYK4087" s="7"/>
      <c r="JYL4087" s="7"/>
      <c r="JYM4087" s="7"/>
      <c r="JYN4087" s="7"/>
      <c r="JYO4087" s="7"/>
      <c r="JYP4087" s="7"/>
      <c r="JYQ4087" s="7"/>
      <c r="JYR4087" s="7"/>
      <c r="JYS4087" s="7"/>
      <c r="JYT4087" s="7"/>
      <c r="JYU4087" s="7"/>
      <c r="JYV4087" s="7"/>
      <c r="JYW4087" s="7"/>
      <c r="JYX4087" s="7"/>
      <c r="JYY4087" s="7"/>
      <c r="JYZ4087" s="7"/>
      <c r="JZA4087" s="7"/>
      <c r="JZB4087" s="7"/>
      <c r="JZC4087" s="7"/>
      <c r="JZD4087" s="7"/>
      <c r="JZE4087" s="7"/>
      <c r="JZF4087" s="7"/>
      <c r="JZG4087" s="7"/>
      <c r="JZH4087" s="7"/>
      <c r="JZI4087" s="7"/>
      <c r="JZJ4087" s="7"/>
      <c r="JZK4087" s="7"/>
      <c r="JZL4087" s="7"/>
      <c r="JZM4087" s="7"/>
      <c r="JZN4087" s="7"/>
      <c r="JZO4087" s="7"/>
      <c r="JZP4087" s="7"/>
      <c r="JZQ4087" s="7"/>
      <c r="JZR4087" s="7"/>
      <c r="JZS4087" s="7"/>
      <c r="JZT4087" s="7"/>
      <c r="JZU4087" s="7"/>
      <c r="JZV4087" s="7"/>
      <c r="JZW4087" s="7"/>
      <c r="JZX4087" s="7"/>
      <c r="JZY4087" s="7"/>
      <c r="JZZ4087" s="7"/>
      <c r="KAA4087" s="7"/>
      <c r="KAB4087" s="7"/>
      <c r="KAC4087" s="7"/>
      <c r="KAD4087" s="7"/>
      <c r="KAE4087" s="7"/>
      <c r="KAF4087" s="7"/>
      <c r="KAG4087" s="7"/>
      <c r="KAH4087" s="7"/>
      <c r="KAI4087" s="7"/>
      <c r="KAJ4087" s="7"/>
      <c r="KAK4087" s="7"/>
      <c r="KAL4087" s="7"/>
      <c r="KAM4087" s="7"/>
      <c r="KAN4087" s="7"/>
      <c r="KAO4087" s="7"/>
      <c r="KAP4087" s="7"/>
      <c r="KAQ4087" s="7"/>
      <c r="KAR4087" s="7"/>
      <c r="KAS4087" s="7"/>
      <c r="KAT4087" s="7"/>
      <c r="KAU4087" s="7"/>
      <c r="KAV4087" s="7"/>
      <c r="KAW4087" s="7"/>
      <c r="KAX4087" s="7"/>
      <c r="KAY4087" s="7"/>
      <c r="KAZ4087" s="7"/>
      <c r="KBA4087" s="7"/>
      <c r="KBB4087" s="7"/>
      <c r="KBC4087" s="7"/>
      <c r="KBD4087" s="7"/>
      <c r="KBE4087" s="7"/>
      <c r="KBF4087" s="7"/>
      <c r="KBG4087" s="7"/>
      <c r="KBH4087" s="7"/>
      <c r="KBI4087" s="7"/>
      <c r="KBJ4087" s="7"/>
      <c r="KBK4087" s="7"/>
      <c r="KBL4087" s="7"/>
      <c r="KBM4087" s="7"/>
      <c r="KBN4087" s="7"/>
      <c r="KBO4087" s="7"/>
      <c r="KBP4087" s="7"/>
      <c r="KBQ4087" s="7"/>
      <c r="KBR4087" s="7"/>
      <c r="KBS4087" s="7"/>
      <c r="KBT4087" s="7"/>
      <c r="KBU4087" s="7"/>
      <c r="KBV4087" s="7"/>
      <c r="KBW4087" s="7"/>
      <c r="KBX4087" s="7"/>
      <c r="KBY4087" s="7"/>
      <c r="KBZ4087" s="7"/>
      <c r="KCA4087" s="7"/>
      <c r="KCB4087" s="7"/>
      <c r="KCC4087" s="7"/>
      <c r="KCD4087" s="7"/>
      <c r="KCE4087" s="7"/>
      <c r="KCF4087" s="7"/>
      <c r="KCG4087" s="7"/>
      <c r="KCH4087" s="7"/>
      <c r="KCI4087" s="7"/>
      <c r="KCJ4087" s="7"/>
      <c r="KCK4087" s="7"/>
      <c r="KCL4087" s="7"/>
      <c r="KCM4087" s="7"/>
      <c r="KCN4087" s="7"/>
      <c r="KCO4087" s="7"/>
      <c r="KCP4087" s="7"/>
      <c r="KCQ4087" s="7"/>
      <c r="KCR4087" s="7"/>
      <c r="KCS4087" s="7"/>
      <c r="KCT4087" s="7"/>
      <c r="KCU4087" s="7"/>
      <c r="KCV4087" s="7"/>
      <c r="KCW4087" s="7"/>
      <c r="KCX4087" s="7"/>
      <c r="KCY4087" s="7"/>
      <c r="KCZ4087" s="7"/>
      <c r="KDA4087" s="7"/>
      <c r="KDB4087" s="7"/>
      <c r="KDC4087" s="7"/>
      <c r="KDD4087" s="7"/>
      <c r="KDE4087" s="7"/>
      <c r="KDF4087" s="7"/>
      <c r="KDG4087" s="7"/>
      <c r="KDH4087" s="7"/>
      <c r="KDI4087" s="7"/>
      <c r="KDJ4087" s="7"/>
      <c r="KDK4087" s="7"/>
      <c r="KDL4087" s="7"/>
      <c r="KDM4087" s="7"/>
      <c r="KDN4087" s="7"/>
      <c r="KDO4087" s="7"/>
      <c r="KDP4087" s="7"/>
      <c r="KDQ4087" s="7"/>
      <c r="KDR4087" s="7"/>
      <c r="KDS4087" s="7"/>
      <c r="KDT4087" s="7"/>
      <c r="KDU4087" s="7"/>
      <c r="KDV4087" s="7"/>
      <c r="KDW4087" s="7"/>
      <c r="KDX4087" s="7"/>
      <c r="KDY4087" s="7"/>
      <c r="KDZ4087" s="7"/>
      <c r="KEA4087" s="7"/>
      <c r="KEB4087" s="7"/>
      <c r="KEC4087" s="7"/>
      <c r="KED4087" s="7"/>
      <c r="KEE4087" s="7"/>
      <c r="KEF4087" s="7"/>
      <c r="KEG4087" s="7"/>
      <c r="KEH4087" s="7"/>
      <c r="KEI4087" s="7"/>
      <c r="KEJ4087" s="7"/>
      <c r="KEK4087" s="7"/>
      <c r="KEL4087" s="7"/>
      <c r="KEM4087" s="7"/>
      <c r="KEN4087" s="7"/>
      <c r="KEO4087" s="7"/>
      <c r="KEP4087" s="7"/>
      <c r="KEQ4087" s="7"/>
      <c r="KER4087" s="7"/>
      <c r="KES4087" s="7"/>
      <c r="KET4087" s="7"/>
      <c r="KEU4087" s="7"/>
      <c r="KEV4087" s="7"/>
      <c r="KEW4087" s="7"/>
      <c r="KEX4087" s="7"/>
      <c r="KEY4087" s="7"/>
      <c r="KEZ4087" s="7"/>
      <c r="KFA4087" s="7"/>
      <c r="KFB4087" s="7"/>
      <c r="KFC4087" s="7"/>
      <c r="KFD4087" s="7"/>
      <c r="KFE4087" s="7"/>
      <c r="KFF4087" s="7"/>
      <c r="KFG4087" s="7"/>
      <c r="KFH4087" s="7"/>
      <c r="KFI4087" s="7"/>
      <c r="KFJ4087" s="7"/>
      <c r="KFK4087" s="7"/>
      <c r="KFL4087" s="7"/>
      <c r="KFM4087" s="7"/>
      <c r="KFN4087" s="7"/>
      <c r="KFO4087" s="7"/>
      <c r="KFP4087" s="7"/>
      <c r="KFQ4087" s="7"/>
      <c r="KFR4087" s="7"/>
      <c r="KFS4087" s="7"/>
      <c r="KFT4087" s="7"/>
      <c r="KFU4087" s="7"/>
      <c r="KFV4087" s="7"/>
      <c r="KFW4087" s="7"/>
      <c r="KFX4087" s="7"/>
      <c r="KFY4087" s="7"/>
      <c r="KFZ4087" s="7"/>
      <c r="KGA4087" s="7"/>
      <c r="KGB4087" s="7"/>
      <c r="KGC4087" s="7"/>
      <c r="KGD4087" s="7"/>
      <c r="KGE4087" s="7"/>
      <c r="KGF4087" s="7"/>
      <c r="KGG4087" s="7"/>
      <c r="KGH4087" s="7"/>
      <c r="KGI4087" s="7"/>
      <c r="KGJ4087" s="7"/>
      <c r="KGK4087" s="7"/>
      <c r="KGL4087" s="7"/>
      <c r="KGM4087" s="7"/>
      <c r="KGN4087" s="7"/>
      <c r="KGO4087" s="7"/>
      <c r="KGP4087" s="7"/>
      <c r="KGQ4087" s="7"/>
      <c r="KGR4087" s="7"/>
      <c r="KGS4087" s="7"/>
      <c r="KGT4087" s="7"/>
      <c r="KGU4087" s="7"/>
      <c r="KGV4087" s="7"/>
      <c r="KGW4087" s="7"/>
      <c r="KGX4087" s="7"/>
      <c r="KGY4087" s="7"/>
      <c r="KGZ4087" s="7"/>
      <c r="KHA4087" s="7"/>
      <c r="KHB4087" s="7"/>
      <c r="KHC4087" s="7"/>
      <c r="KHD4087" s="7"/>
      <c r="KHE4087" s="7"/>
      <c r="KHF4087" s="7"/>
      <c r="KHG4087" s="7"/>
      <c r="KHH4087" s="7"/>
      <c r="KHI4087" s="7"/>
      <c r="KHJ4087" s="7"/>
      <c r="KHK4087" s="7"/>
      <c r="KHL4087" s="7"/>
      <c r="KHM4087" s="7"/>
      <c r="KHN4087" s="7"/>
      <c r="KHO4087" s="7"/>
      <c r="KHP4087" s="7"/>
      <c r="KHQ4087" s="7"/>
      <c r="KHR4087" s="7"/>
      <c r="KHS4087" s="7"/>
      <c r="KHT4087" s="7"/>
      <c r="KHU4087" s="7"/>
      <c r="KHV4087" s="7"/>
      <c r="KHW4087" s="7"/>
      <c r="KHX4087" s="7"/>
      <c r="KHY4087" s="7"/>
      <c r="KHZ4087" s="7"/>
      <c r="KIA4087" s="7"/>
      <c r="KIB4087" s="7"/>
      <c r="KIC4087" s="7"/>
      <c r="KID4087" s="7"/>
      <c r="KIE4087" s="7"/>
      <c r="KIF4087" s="7"/>
      <c r="KIG4087" s="7"/>
      <c r="KIH4087" s="7"/>
      <c r="KII4087" s="7"/>
      <c r="KIJ4087" s="7"/>
      <c r="KIK4087" s="7"/>
      <c r="KIL4087" s="7"/>
      <c r="KIM4087" s="7"/>
      <c r="KIN4087" s="7"/>
      <c r="KIO4087" s="7"/>
      <c r="KIP4087" s="7"/>
      <c r="KIQ4087" s="7"/>
      <c r="KIR4087" s="7"/>
      <c r="KIS4087" s="7"/>
      <c r="KIT4087" s="7"/>
      <c r="KIU4087" s="7"/>
      <c r="KIV4087" s="7"/>
      <c r="KIW4087" s="7"/>
      <c r="KIX4087" s="7"/>
      <c r="KIY4087" s="7"/>
      <c r="KIZ4087" s="7"/>
      <c r="KJA4087" s="7"/>
      <c r="KJB4087" s="7"/>
      <c r="KJC4087" s="7"/>
      <c r="KJD4087" s="7"/>
      <c r="KJE4087" s="7"/>
      <c r="KJF4087" s="7"/>
      <c r="KJG4087" s="7"/>
      <c r="KJH4087" s="7"/>
      <c r="KJI4087" s="7"/>
      <c r="KJJ4087" s="7"/>
      <c r="KJK4087" s="7"/>
      <c r="KJL4087" s="7"/>
      <c r="KJM4087" s="7"/>
      <c r="KJN4087" s="7"/>
      <c r="KJO4087" s="7"/>
      <c r="KJP4087" s="7"/>
      <c r="KJQ4087" s="7"/>
      <c r="KJR4087" s="7"/>
      <c r="KJS4087" s="7"/>
      <c r="KJT4087" s="7"/>
      <c r="KJU4087" s="7"/>
      <c r="KJV4087" s="7"/>
      <c r="KJW4087" s="7"/>
      <c r="KJX4087" s="7"/>
      <c r="KJY4087" s="7"/>
      <c r="KJZ4087" s="7"/>
      <c r="KKA4087" s="7"/>
      <c r="KKB4087" s="7"/>
      <c r="KKC4087" s="7"/>
      <c r="KKD4087" s="7"/>
      <c r="KKE4087" s="7"/>
      <c r="KKF4087" s="7"/>
      <c r="KKG4087" s="7"/>
      <c r="KKH4087" s="7"/>
      <c r="KKI4087" s="7"/>
      <c r="KKJ4087" s="7"/>
      <c r="KKK4087" s="7"/>
      <c r="KKL4087" s="7"/>
      <c r="KKM4087" s="7"/>
      <c r="KKN4087" s="7"/>
      <c r="KKO4087" s="7"/>
      <c r="KKP4087" s="7"/>
      <c r="KKQ4087" s="7"/>
      <c r="KKR4087" s="7"/>
      <c r="KKS4087" s="7"/>
      <c r="KKT4087" s="7"/>
      <c r="KKU4087" s="7"/>
      <c r="KKV4087" s="7"/>
      <c r="KKW4087" s="7"/>
      <c r="KKX4087" s="7"/>
      <c r="KKY4087" s="7"/>
      <c r="KKZ4087" s="7"/>
      <c r="KLA4087" s="7"/>
      <c r="KLB4087" s="7"/>
      <c r="KLC4087" s="7"/>
      <c r="KLD4087" s="7"/>
      <c r="KLE4087" s="7"/>
      <c r="KLF4087" s="7"/>
      <c r="KLG4087" s="7"/>
      <c r="KLH4087" s="7"/>
      <c r="KLI4087" s="7"/>
      <c r="KLJ4087" s="7"/>
      <c r="KLK4087" s="7"/>
      <c r="KLL4087" s="7"/>
      <c r="KLM4087" s="7"/>
      <c r="KLN4087" s="7"/>
      <c r="KLO4087" s="7"/>
      <c r="KLP4087" s="7"/>
      <c r="KLQ4087" s="7"/>
      <c r="KLR4087" s="7"/>
      <c r="KLS4087" s="7"/>
      <c r="KLT4087" s="7"/>
      <c r="KLU4087" s="7"/>
      <c r="KLV4087" s="7"/>
      <c r="KLW4087" s="7"/>
      <c r="KLX4087" s="7"/>
      <c r="KLY4087" s="7"/>
      <c r="KLZ4087" s="7"/>
      <c r="KMA4087" s="7"/>
      <c r="KMB4087" s="7"/>
      <c r="KMC4087" s="7"/>
      <c r="KMD4087" s="7"/>
      <c r="KME4087" s="7"/>
      <c r="KMF4087" s="7"/>
      <c r="KMG4087" s="7"/>
      <c r="KMH4087" s="7"/>
      <c r="KMI4087" s="7"/>
      <c r="KMJ4087" s="7"/>
      <c r="KMK4087" s="7"/>
      <c r="KML4087" s="7"/>
      <c r="KMM4087" s="7"/>
      <c r="KMN4087" s="7"/>
      <c r="KMO4087" s="7"/>
      <c r="KMP4087" s="7"/>
      <c r="KMQ4087" s="7"/>
      <c r="KMR4087" s="7"/>
      <c r="KMS4087" s="7"/>
      <c r="KMT4087" s="7"/>
      <c r="KMU4087" s="7"/>
      <c r="KMV4087" s="7"/>
      <c r="KMW4087" s="7"/>
      <c r="KMX4087" s="7"/>
      <c r="KMY4087" s="7"/>
      <c r="KMZ4087" s="7"/>
      <c r="KNA4087" s="7"/>
      <c r="KNB4087" s="7"/>
      <c r="KNC4087" s="7"/>
      <c r="KND4087" s="7"/>
      <c r="KNE4087" s="7"/>
      <c r="KNF4087" s="7"/>
      <c r="KNG4087" s="7"/>
      <c r="KNH4087" s="7"/>
      <c r="KNI4087" s="7"/>
      <c r="KNJ4087" s="7"/>
      <c r="KNK4087" s="7"/>
      <c r="KNL4087" s="7"/>
      <c r="KNM4087" s="7"/>
      <c r="KNN4087" s="7"/>
      <c r="KNO4087" s="7"/>
      <c r="KNP4087" s="7"/>
      <c r="KNQ4087" s="7"/>
      <c r="KNR4087" s="7"/>
      <c r="KNS4087" s="7"/>
      <c r="KNT4087" s="7"/>
      <c r="KNU4087" s="7"/>
      <c r="KNV4087" s="7"/>
      <c r="KNW4087" s="7"/>
      <c r="KNX4087" s="7"/>
      <c r="KNY4087" s="7"/>
      <c r="KNZ4087" s="7"/>
      <c r="KOA4087" s="7"/>
      <c r="KOB4087" s="7"/>
      <c r="KOC4087" s="7"/>
      <c r="KOD4087" s="7"/>
      <c r="KOE4087" s="7"/>
      <c r="KOF4087" s="7"/>
      <c r="KOG4087" s="7"/>
      <c r="KOH4087" s="7"/>
      <c r="KOI4087" s="7"/>
      <c r="KOJ4087" s="7"/>
      <c r="KOK4087" s="7"/>
      <c r="KOL4087" s="7"/>
      <c r="KOM4087" s="7"/>
      <c r="KON4087" s="7"/>
      <c r="KOO4087" s="7"/>
      <c r="KOP4087" s="7"/>
      <c r="KOQ4087" s="7"/>
      <c r="KOR4087" s="7"/>
      <c r="KOS4087" s="7"/>
      <c r="KOT4087" s="7"/>
      <c r="KOU4087" s="7"/>
      <c r="KOV4087" s="7"/>
      <c r="KOW4087" s="7"/>
      <c r="KOX4087" s="7"/>
      <c r="KOY4087" s="7"/>
      <c r="KOZ4087" s="7"/>
      <c r="KPA4087" s="7"/>
      <c r="KPB4087" s="7"/>
      <c r="KPC4087" s="7"/>
      <c r="KPD4087" s="7"/>
      <c r="KPE4087" s="7"/>
      <c r="KPF4087" s="7"/>
      <c r="KPG4087" s="7"/>
      <c r="KPH4087" s="7"/>
      <c r="KPI4087" s="7"/>
      <c r="KPJ4087" s="7"/>
      <c r="KPK4087" s="7"/>
      <c r="KPL4087" s="7"/>
      <c r="KPM4087" s="7"/>
      <c r="KPN4087" s="7"/>
      <c r="KPO4087" s="7"/>
      <c r="KPP4087" s="7"/>
      <c r="KPQ4087" s="7"/>
      <c r="KPR4087" s="7"/>
      <c r="KPS4087" s="7"/>
      <c r="KPT4087" s="7"/>
      <c r="KPU4087" s="7"/>
      <c r="KPV4087" s="7"/>
      <c r="KPW4087" s="7"/>
      <c r="KPX4087" s="7"/>
      <c r="KPY4087" s="7"/>
      <c r="KPZ4087" s="7"/>
      <c r="KQA4087" s="7"/>
      <c r="KQB4087" s="7"/>
      <c r="KQC4087" s="7"/>
      <c r="KQD4087" s="7"/>
      <c r="KQE4087" s="7"/>
      <c r="KQF4087" s="7"/>
      <c r="KQG4087" s="7"/>
      <c r="KQH4087" s="7"/>
      <c r="KQI4087" s="7"/>
      <c r="KQJ4087" s="7"/>
      <c r="KQK4087" s="7"/>
      <c r="KQL4087" s="7"/>
      <c r="KQM4087" s="7"/>
      <c r="KQN4087" s="7"/>
      <c r="KQO4087" s="7"/>
      <c r="KQP4087" s="7"/>
      <c r="KQQ4087" s="7"/>
      <c r="KQR4087" s="7"/>
      <c r="KQS4087" s="7"/>
      <c r="KQT4087" s="7"/>
      <c r="KQU4087" s="7"/>
      <c r="KQV4087" s="7"/>
      <c r="KQW4087" s="7"/>
      <c r="KQX4087" s="7"/>
      <c r="KQY4087" s="7"/>
      <c r="KQZ4087" s="7"/>
      <c r="KRA4087" s="7"/>
      <c r="KRB4087" s="7"/>
      <c r="KRC4087" s="7"/>
      <c r="KRD4087" s="7"/>
      <c r="KRE4087" s="7"/>
      <c r="KRF4087" s="7"/>
      <c r="KRG4087" s="7"/>
      <c r="KRH4087" s="7"/>
      <c r="KRI4087" s="7"/>
      <c r="KRJ4087" s="7"/>
      <c r="KRK4087" s="7"/>
      <c r="KRL4087" s="7"/>
      <c r="KRM4087" s="7"/>
      <c r="KRN4087" s="7"/>
      <c r="KRO4087" s="7"/>
      <c r="KRP4087" s="7"/>
      <c r="KRQ4087" s="7"/>
      <c r="KRR4087" s="7"/>
      <c r="KRS4087" s="7"/>
      <c r="KRT4087" s="7"/>
      <c r="KRU4087" s="7"/>
      <c r="KRV4087" s="7"/>
      <c r="KRW4087" s="7"/>
      <c r="KRX4087" s="7"/>
      <c r="KRY4087" s="7"/>
      <c r="KRZ4087" s="7"/>
      <c r="KSA4087" s="7"/>
      <c r="KSB4087" s="7"/>
      <c r="KSC4087" s="7"/>
      <c r="KSD4087" s="7"/>
      <c r="KSE4087" s="7"/>
      <c r="KSF4087" s="7"/>
      <c r="KSG4087" s="7"/>
      <c r="KSH4087" s="7"/>
      <c r="KSI4087" s="7"/>
      <c r="KSJ4087" s="7"/>
      <c r="KSK4087" s="7"/>
      <c r="KSL4087" s="7"/>
      <c r="KSM4087" s="7"/>
      <c r="KSN4087" s="7"/>
      <c r="KSO4087" s="7"/>
      <c r="KSP4087" s="7"/>
      <c r="KSQ4087" s="7"/>
      <c r="KSR4087" s="7"/>
      <c r="KSS4087" s="7"/>
      <c r="KST4087" s="7"/>
      <c r="KSU4087" s="7"/>
      <c r="KSV4087" s="7"/>
      <c r="KSW4087" s="7"/>
      <c r="KSX4087" s="7"/>
      <c r="KSY4087" s="7"/>
      <c r="KSZ4087" s="7"/>
      <c r="KTA4087" s="7"/>
      <c r="KTB4087" s="7"/>
      <c r="KTC4087" s="7"/>
      <c r="KTD4087" s="7"/>
      <c r="KTE4087" s="7"/>
      <c r="KTF4087" s="7"/>
      <c r="KTG4087" s="7"/>
      <c r="KTH4087" s="7"/>
      <c r="KTI4087" s="7"/>
      <c r="KTJ4087" s="7"/>
      <c r="KTK4087" s="7"/>
      <c r="KTL4087" s="7"/>
      <c r="KTM4087" s="7"/>
      <c r="KTN4087" s="7"/>
      <c r="KTO4087" s="7"/>
      <c r="KTP4087" s="7"/>
      <c r="KTQ4087" s="7"/>
      <c r="KTR4087" s="7"/>
      <c r="KTS4087" s="7"/>
      <c r="KTT4087" s="7"/>
      <c r="KTU4087" s="7"/>
      <c r="KTV4087" s="7"/>
      <c r="KTW4087" s="7"/>
      <c r="KTX4087" s="7"/>
      <c r="KTY4087" s="7"/>
      <c r="KTZ4087" s="7"/>
      <c r="KUA4087" s="7"/>
      <c r="KUB4087" s="7"/>
      <c r="KUC4087" s="7"/>
      <c r="KUD4087" s="7"/>
      <c r="KUE4087" s="7"/>
      <c r="KUF4087" s="7"/>
      <c r="KUG4087" s="7"/>
      <c r="KUH4087" s="7"/>
      <c r="KUI4087" s="7"/>
      <c r="KUJ4087" s="7"/>
      <c r="KUK4087" s="7"/>
      <c r="KUL4087" s="7"/>
      <c r="KUM4087" s="7"/>
      <c r="KUN4087" s="7"/>
      <c r="KUO4087" s="7"/>
      <c r="KUP4087" s="7"/>
      <c r="KUQ4087" s="7"/>
      <c r="KUR4087" s="7"/>
      <c r="KUS4087" s="7"/>
      <c r="KUT4087" s="7"/>
      <c r="KUU4087" s="7"/>
      <c r="KUV4087" s="7"/>
      <c r="KUW4087" s="7"/>
      <c r="KUX4087" s="7"/>
      <c r="KUY4087" s="7"/>
      <c r="KUZ4087" s="7"/>
      <c r="KVA4087" s="7"/>
      <c r="KVB4087" s="7"/>
      <c r="KVC4087" s="7"/>
      <c r="KVD4087" s="7"/>
      <c r="KVE4087" s="7"/>
      <c r="KVF4087" s="7"/>
      <c r="KVG4087" s="7"/>
      <c r="KVH4087" s="7"/>
      <c r="KVI4087" s="7"/>
      <c r="KVJ4087" s="7"/>
      <c r="KVK4087" s="7"/>
      <c r="KVL4087" s="7"/>
      <c r="KVM4087" s="7"/>
      <c r="KVN4087" s="7"/>
      <c r="KVO4087" s="7"/>
      <c r="KVP4087" s="7"/>
      <c r="KVQ4087" s="7"/>
      <c r="KVR4087" s="7"/>
      <c r="KVS4087" s="7"/>
      <c r="KVT4087" s="7"/>
      <c r="KVU4087" s="7"/>
      <c r="KVV4087" s="7"/>
      <c r="KVW4087" s="7"/>
      <c r="KVX4087" s="7"/>
      <c r="KVY4087" s="7"/>
      <c r="KVZ4087" s="7"/>
      <c r="KWA4087" s="7"/>
      <c r="KWB4087" s="7"/>
      <c r="KWC4087" s="7"/>
      <c r="KWD4087" s="7"/>
      <c r="KWE4087" s="7"/>
      <c r="KWF4087" s="7"/>
      <c r="KWG4087" s="7"/>
      <c r="KWH4087" s="7"/>
      <c r="KWI4087" s="7"/>
      <c r="KWJ4087" s="7"/>
      <c r="KWK4087" s="7"/>
      <c r="KWL4087" s="7"/>
      <c r="KWM4087" s="7"/>
      <c r="KWN4087" s="7"/>
      <c r="KWO4087" s="7"/>
      <c r="KWP4087" s="7"/>
      <c r="KWQ4087" s="7"/>
      <c r="KWR4087" s="7"/>
      <c r="KWS4087" s="7"/>
      <c r="KWT4087" s="7"/>
      <c r="KWU4087" s="7"/>
      <c r="KWV4087" s="7"/>
      <c r="KWW4087" s="7"/>
      <c r="KWX4087" s="7"/>
      <c r="KWY4087" s="7"/>
      <c r="KWZ4087" s="7"/>
      <c r="KXA4087" s="7"/>
      <c r="KXB4087" s="7"/>
      <c r="KXC4087" s="7"/>
      <c r="KXD4087" s="7"/>
      <c r="KXE4087" s="7"/>
      <c r="KXF4087" s="7"/>
      <c r="KXG4087" s="7"/>
      <c r="KXH4087" s="7"/>
      <c r="KXI4087" s="7"/>
      <c r="KXJ4087" s="7"/>
      <c r="KXK4087" s="7"/>
      <c r="KXL4087" s="7"/>
      <c r="KXM4087" s="7"/>
      <c r="KXN4087" s="7"/>
      <c r="KXO4087" s="7"/>
      <c r="KXP4087" s="7"/>
      <c r="KXQ4087" s="7"/>
      <c r="KXR4087" s="7"/>
      <c r="KXS4087" s="7"/>
      <c r="KXT4087" s="7"/>
      <c r="KXU4087" s="7"/>
      <c r="KXV4087" s="7"/>
      <c r="KXW4087" s="7"/>
      <c r="KXX4087" s="7"/>
      <c r="KXY4087" s="7"/>
      <c r="KXZ4087" s="7"/>
      <c r="KYA4087" s="7"/>
      <c r="KYB4087" s="7"/>
      <c r="KYC4087" s="7"/>
      <c r="KYD4087" s="7"/>
      <c r="KYE4087" s="7"/>
      <c r="KYF4087" s="7"/>
      <c r="KYG4087" s="7"/>
      <c r="KYH4087" s="7"/>
      <c r="KYI4087" s="7"/>
      <c r="KYJ4087" s="7"/>
      <c r="KYK4087" s="7"/>
      <c r="KYL4087" s="7"/>
      <c r="KYM4087" s="7"/>
      <c r="KYN4087" s="7"/>
      <c r="KYO4087" s="7"/>
      <c r="KYP4087" s="7"/>
      <c r="KYQ4087" s="7"/>
      <c r="KYR4087" s="7"/>
      <c r="KYS4087" s="7"/>
      <c r="KYT4087" s="7"/>
      <c r="KYU4087" s="7"/>
      <c r="KYV4087" s="7"/>
      <c r="KYW4087" s="7"/>
      <c r="KYX4087" s="7"/>
      <c r="KYY4087" s="7"/>
      <c r="KYZ4087" s="7"/>
      <c r="KZA4087" s="7"/>
      <c r="KZB4087" s="7"/>
      <c r="KZC4087" s="7"/>
      <c r="KZD4087" s="7"/>
      <c r="KZE4087" s="7"/>
      <c r="KZF4087" s="7"/>
      <c r="KZG4087" s="7"/>
      <c r="KZH4087" s="7"/>
      <c r="KZI4087" s="7"/>
      <c r="KZJ4087" s="7"/>
      <c r="KZK4087" s="7"/>
      <c r="KZL4087" s="7"/>
      <c r="KZM4087" s="7"/>
      <c r="KZN4087" s="7"/>
      <c r="KZO4087" s="7"/>
      <c r="KZP4087" s="7"/>
      <c r="KZQ4087" s="7"/>
      <c r="KZR4087" s="7"/>
      <c r="KZS4087" s="7"/>
      <c r="KZT4087" s="7"/>
      <c r="KZU4087" s="7"/>
      <c r="KZV4087" s="7"/>
      <c r="KZW4087" s="7"/>
      <c r="KZX4087" s="7"/>
      <c r="KZY4087" s="7"/>
      <c r="KZZ4087" s="7"/>
      <c r="LAA4087" s="7"/>
      <c r="LAB4087" s="7"/>
      <c r="LAC4087" s="7"/>
      <c r="LAD4087" s="7"/>
      <c r="LAE4087" s="7"/>
      <c r="LAF4087" s="7"/>
      <c r="LAG4087" s="7"/>
      <c r="LAH4087" s="7"/>
      <c r="LAI4087" s="7"/>
      <c r="LAJ4087" s="7"/>
      <c r="LAK4087" s="7"/>
      <c r="LAL4087" s="7"/>
      <c r="LAM4087" s="7"/>
      <c r="LAN4087" s="7"/>
      <c r="LAO4087" s="7"/>
      <c r="LAP4087" s="7"/>
      <c r="LAQ4087" s="7"/>
      <c r="LAR4087" s="7"/>
      <c r="LAS4087" s="7"/>
      <c r="LAT4087" s="7"/>
      <c r="LAU4087" s="7"/>
      <c r="LAV4087" s="7"/>
      <c r="LAW4087" s="7"/>
      <c r="LAX4087" s="7"/>
      <c r="LAY4087" s="7"/>
      <c r="LAZ4087" s="7"/>
      <c r="LBA4087" s="7"/>
      <c r="LBB4087" s="7"/>
      <c r="LBC4087" s="7"/>
      <c r="LBD4087" s="7"/>
      <c r="LBE4087" s="7"/>
      <c r="LBF4087" s="7"/>
      <c r="LBG4087" s="7"/>
      <c r="LBH4087" s="7"/>
      <c r="LBI4087" s="7"/>
      <c r="LBJ4087" s="7"/>
      <c r="LBK4087" s="7"/>
      <c r="LBL4087" s="7"/>
      <c r="LBM4087" s="7"/>
      <c r="LBN4087" s="7"/>
      <c r="LBO4087" s="7"/>
      <c r="LBP4087" s="7"/>
      <c r="LBQ4087" s="7"/>
      <c r="LBR4087" s="7"/>
      <c r="LBS4087" s="7"/>
      <c r="LBT4087" s="7"/>
      <c r="LBU4087" s="7"/>
      <c r="LBV4087" s="7"/>
      <c r="LBW4087" s="7"/>
      <c r="LBX4087" s="7"/>
      <c r="LBY4087" s="7"/>
      <c r="LBZ4087" s="7"/>
      <c r="LCA4087" s="7"/>
      <c r="LCB4087" s="7"/>
      <c r="LCC4087" s="7"/>
      <c r="LCD4087" s="7"/>
      <c r="LCE4087" s="7"/>
      <c r="LCF4087" s="7"/>
      <c r="LCG4087" s="7"/>
      <c r="LCH4087" s="7"/>
      <c r="LCI4087" s="7"/>
      <c r="LCJ4087" s="7"/>
      <c r="LCK4087" s="7"/>
      <c r="LCL4087" s="7"/>
      <c r="LCM4087" s="7"/>
      <c r="LCN4087" s="7"/>
      <c r="LCO4087" s="7"/>
      <c r="LCP4087" s="7"/>
      <c r="LCQ4087" s="7"/>
      <c r="LCR4087" s="7"/>
      <c r="LCS4087" s="7"/>
      <c r="LCT4087" s="7"/>
      <c r="LCU4087" s="7"/>
      <c r="LCV4087" s="7"/>
      <c r="LCW4087" s="7"/>
      <c r="LCX4087" s="7"/>
      <c r="LCY4087" s="7"/>
      <c r="LCZ4087" s="7"/>
      <c r="LDA4087" s="7"/>
      <c r="LDB4087" s="7"/>
      <c r="LDC4087" s="7"/>
      <c r="LDD4087" s="7"/>
      <c r="LDE4087" s="7"/>
      <c r="LDF4087" s="7"/>
      <c r="LDG4087" s="7"/>
      <c r="LDH4087" s="7"/>
      <c r="LDI4087" s="7"/>
      <c r="LDJ4087" s="7"/>
      <c r="LDK4087" s="7"/>
      <c r="LDL4087" s="7"/>
      <c r="LDM4087" s="7"/>
      <c r="LDN4087" s="7"/>
      <c r="LDO4087" s="7"/>
      <c r="LDP4087" s="7"/>
      <c r="LDQ4087" s="7"/>
      <c r="LDR4087" s="7"/>
      <c r="LDS4087" s="7"/>
      <c r="LDT4087" s="7"/>
      <c r="LDU4087" s="7"/>
      <c r="LDV4087" s="7"/>
      <c r="LDW4087" s="7"/>
      <c r="LDX4087" s="7"/>
      <c r="LDY4087" s="7"/>
      <c r="LDZ4087" s="7"/>
      <c r="LEA4087" s="7"/>
      <c r="LEB4087" s="7"/>
      <c r="LEC4087" s="7"/>
      <c r="LED4087" s="7"/>
      <c r="LEE4087" s="7"/>
      <c r="LEF4087" s="7"/>
      <c r="LEG4087" s="7"/>
      <c r="LEH4087" s="7"/>
      <c r="LEI4087" s="7"/>
      <c r="LEJ4087" s="7"/>
      <c r="LEK4087" s="7"/>
      <c r="LEL4087" s="7"/>
      <c r="LEM4087" s="7"/>
      <c r="LEN4087" s="7"/>
      <c r="LEO4087" s="7"/>
      <c r="LEP4087" s="7"/>
      <c r="LEQ4087" s="7"/>
      <c r="LER4087" s="7"/>
      <c r="LES4087" s="7"/>
      <c r="LET4087" s="7"/>
      <c r="LEU4087" s="7"/>
      <c r="LEV4087" s="7"/>
      <c r="LEW4087" s="7"/>
      <c r="LEX4087" s="7"/>
      <c r="LEY4087" s="7"/>
      <c r="LEZ4087" s="7"/>
      <c r="LFA4087" s="7"/>
      <c r="LFB4087" s="7"/>
      <c r="LFC4087" s="7"/>
      <c r="LFD4087" s="7"/>
      <c r="LFE4087" s="7"/>
      <c r="LFF4087" s="7"/>
      <c r="LFG4087" s="7"/>
      <c r="LFH4087" s="7"/>
      <c r="LFI4087" s="7"/>
      <c r="LFJ4087" s="7"/>
      <c r="LFK4087" s="7"/>
      <c r="LFL4087" s="7"/>
      <c r="LFM4087" s="7"/>
      <c r="LFN4087" s="7"/>
      <c r="LFO4087" s="7"/>
      <c r="LFP4087" s="7"/>
      <c r="LFQ4087" s="7"/>
      <c r="LFR4087" s="7"/>
      <c r="LFS4087" s="7"/>
      <c r="LFT4087" s="7"/>
      <c r="LFU4087" s="7"/>
      <c r="LFV4087" s="7"/>
      <c r="LFW4087" s="7"/>
      <c r="LFX4087" s="7"/>
      <c r="LFY4087" s="7"/>
      <c r="LFZ4087" s="7"/>
      <c r="LGA4087" s="7"/>
      <c r="LGB4087" s="7"/>
      <c r="LGC4087" s="7"/>
      <c r="LGD4087" s="7"/>
      <c r="LGE4087" s="7"/>
      <c r="LGF4087" s="7"/>
      <c r="LGG4087" s="7"/>
      <c r="LGH4087" s="7"/>
      <c r="LGI4087" s="7"/>
      <c r="LGJ4087" s="7"/>
      <c r="LGK4087" s="7"/>
      <c r="LGL4087" s="7"/>
      <c r="LGM4087" s="7"/>
      <c r="LGN4087" s="7"/>
      <c r="LGO4087" s="7"/>
      <c r="LGP4087" s="7"/>
      <c r="LGQ4087" s="7"/>
      <c r="LGR4087" s="7"/>
      <c r="LGS4087" s="7"/>
      <c r="LGT4087" s="7"/>
      <c r="LGU4087" s="7"/>
      <c r="LGV4087" s="7"/>
      <c r="LGW4087" s="7"/>
      <c r="LGX4087" s="7"/>
      <c r="LGY4087" s="7"/>
      <c r="LGZ4087" s="7"/>
      <c r="LHA4087" s="7"/>
      <c r="LHB4087" s="7"/>
      <c r="LHC4087" s="7"/>
      <c r="LHD4087" s="7"/>
      <c r="LHE4087" s="7"/>
      <c r="LHF4087" s="7"/>
      <c r="LHG4087" s="7"/>
      <c r="LHH4087" s="7"/>
      <c r="LHI4087" s="7"/>
      <c r="LHJ4087" s="7"/>
      <c r="LHK4087" s="7"/>
      <c r="LHL4087" s="7"/>
      <c r="LHM4087" s="7"/>
      <c r="LHN4087" s="7"/>
      <c r="LHO4087" s="7"/>
      <c r="LHP4087" s="7"/>
      <c r="LHQ4087" s="7"/>
      <c r="LHR4087" s="7"/>
      <c r="LHS4087" s="7"/>
      <c r="LHT4087" s="7"/>
      <c r="LHU4087" s="7"/>
      <c r="LHV4087" s="7"/>
      <c r="LHW4087" s="7"/>
      <c r="LHX4087" s="7"/>
      <c r="LHY4087" s="7"/>
      <c r="LHZ4087" s="7"/>
      <c r="LIA4087" s="7"/>
      <c r="LIB4087" s="7"/>
      <c r="LIC4087" s="7"/>
      <c r="LID4087" s="7"/>
      <c r="LIE4087" s="7"/>
      <c r="LIF4087" s="7"/>
      <c r="LIG4087" s="7"/>
      <c r="LIH4087" s="7"/>
      <c r="LII4087" s="7"/>
      <c r="LIJ4087" s="7"/>
      <c r="LIK4087" s="7"/>
      <c r="LIL4087" s="7"/>
      <c r="LIM4087" s="7"/>
      <c r="LIN4087" s="7"/>
      <c r="LIO4087" s="7"/>
      <c r="LIP4087" s="7"/>
      <c r="LIQ4087" s="7"/>
      <c r="LIR4087" s="7"/>
      <c r="LIS4087" s="7"/>
      <c r="LIT4087" s="7"/>
      <c r="LIU4087" s="7"/>
      <c r="LIV4087" s="7"/>
      <c r="LIW4087" s="7"/>
      <c r="LIX4087" s="7"/>
      <c r="LIY4087" s="7"/>
      <c r="LIZ4087" s="7"/>
      <c r="LJA4087" s="7"/>
      <c r="LJB4087" s="7"/>
      <c r="LJC4087" s="7"/>
      <c r="LJD4087" s="7"/>
      <c r="LJE4087" s="7"/>
      <c r="LJF4087" s="7"/>
      <c r="LJG4087" s="7"/>
      <c r="LJH4087" s="7"/>
      <c r="LJI4087" s="7"/>
      <c r="LJJ4087" s="7"/>
      <c r="LJK4087" s="7"/>
      <c r="LJL4087" s="7"/>
      <c r="LJM4087" s="7"/>
      <c r="LJN4087" s="7"/>
      <c r="LJO4087" s="7"/>
      <c r="LJP4087" s="7"/>
      <c r="LJQ4087" s="7"/>
      <c r="LJR4087" s="7"/>
      <c r="LJS4087" s="7"/>
      <c r="LJT4087" s="7"/>
      <c r="LJU4087" s="7"/>
      <c r="LJV4087" s="7"/>
      <c r="LJW4087" s="7"/>
      <c r="LJX4087" s="7"/>
      <c r="LJY4087" s="7"/>
      <c r="LJZ4087" s="7"/>
      <c r="LKA4087" s="7"/>
      <c r="LKB4087" s="7"/>
      <c r="LKC4087" s="7"/>
      <c r="LKD4087" s="7"/>
      <c r="LKE4087" s="7"/>
      <c r="LKF4087" s="7"/>
      <c r="LKG4087" s="7"/>
      <c r="LKH4087" s="7"/>
      <c r="LKI4087" s="7"/>
      <c r="LKJ4087" s="7"/>
      <c r="LKK4087" s="7"/>
      <c r="LKL4087" s="7"/>
      <c r="LKM4087" s="7"/>
      <c r="LKN4087" s="7"/>
      <c r="LKO4087" s="7"/>
      <c r="LKP4087" s="7"/>
      <c r="LKQ4087" s="7"/>
      <c r="LKR4087" s="7"/>
      <c r="LKS4087" s="7"/>
      <c r="LKT4087" s="7"/>
      <c r="LKU4087" s="7"/>
      <c r="LKV4087" s="7"/>
      <c r="LKW4087" s="7"/>
      <c r="LKX4087" s="7"/>
      <c r="LKY4087" s="7"/>
      <c r="LKZ4087" s="7"/>
      <c r="LLA4087" s="7"/>
      <c r="LLB4087" s="7"/>
      <c r="LLC4087" s="7"/>
      <c r="LLD4087" s="7"/>
      <c r="LLE4087" s="7"/>
      <c r="LLF4087" s="7"/>
      <c r="LLG4087" s="7"/>
      <c r="LLH4087" s="7"/>
      <c r="LLI4087" s="7"/>
      <c r="LLJ4087" s="7"/>
      <c r="LLK4087" s="7"/>
      <c r="LLL4087" s="7"/>
      <c r="LLM4087" s="7"/>
      <c r="LLN4087" s="7"/>
      <c r="LLO4087" s="7"/>
      <c r="LLP4087" s="7"/>
      <c r="LLQ4087" s="7"/>
      <c r="LLR4087" s="7"/>
      <c r="LLS4087" s="7"/>
      <c r="LLT4087" s="7"/>
      <c r="LLU4087" s="7"/>
      <c r="LLV4087" s="7"/>
      <c r="LLW4087" s="7"/>
      <c r="LLX4087" s="7"/>
      <c r="LLY4087" s="7"/>
      <c r="LLZ4087" s="7"/>
      <c r="LMA4087" s="7"/>
      <c r="LMB4087" s="7"/>
      <c r="LMC4087" s="7"/>
      <c r="LMD4087" s="7"/>
      <c r="LME4087" s="7"/>
      <c r="LMF4087" s="7"/>
      <c r="LMG4087" s="7"/>
      <c r="LMH4087" s="7"/>
      <c r="LMI4087" s="7"/>
      <c r="LMJ4087" s="7"/>
      <c r="LMK4087" s="7"/>
      <c r="LML4087" s="7"/>
      <c r="LMM4087" s="7"/>
      <c r="LMN4087" s="7"/>
      <c r="LMO4087" s="7"/>
      <c r="LMP4087" s="7"/>
      <c r="LMQ4087" s="7"/>
      <c r="LMR4087" s="7"/>
      <c r="LMS4087" s="7"/>
      <c r="LMT4087" s="7"/>
      <c r="LMU4087" s="7"/>
      <c r="LMV4087" s="7"/>
      <c r="LMW4087" s="7"/>
      <c r="LMX4087" s="7"/>
      <c r="LMY4087" s="7"/>
      <c r="LMZ4087" s="7"/>
      <c r="LNA4087" s="7"/>
      <c r="LNB4087" s="7"/>
      <c r="LNC4087" s="7"/>
      <c r="LND4087" s="7"/>
      <c r="LNE4087" s="7"/>
      <c r="LNF4087" s="7"/>
      <c r="LNG4087" s="7"/>
      <c r="LNH4087" s="7"/>
      <c r="LNI4087" s="7"/>
      <c r="LNJ4087" s="7"/>
      <c r="LNK4087" s="7"/>
      <c r="LNL4087" s="7"/>
      <c r="LNM4087" s="7"/>
      <c r="LNN4087" s="7"/>
      <c r="LNO4087" s="7"/>
      <c r="LNP4087" s="7"/>
      <c r="LNQ4087" s="7"/>
      <c r="LNR4087" s="7"/>
      <c r="LNS4087" s="7"/>
      <c r="LNT4087" s="7"/>
      <c r="LNU4087" s="7"/>
      <c r="LNV4087" s="7"/>
      <c r="LNW4087" s="7"/>
      <c r="LNX4087" s="7"/>
      <c r="LNY4087" s="7"/>
      <c r="LNZ4087" s="7"/>
      <c r="LOA4087" s="7"/>
      <c r="LOB4087" s="7"/>
      <c r="LOC4087" s="7"/>
      <c r="LOD4087" s="7"/>
      <c r="LOE4087" s="7"/>
      <c r="LOF4087" s="7"/>
      <c r="LOG4087" s="7"/>
      <c r="LOH4087" s="7"/>
      <c r="LOI4087" s="7"/>
      <c r="LOJ4087" s="7"/>
      <c r="LOK4087" s="7"/>
      <c r="LOL4087" s="7"/>
      <c r="LOM4087" s="7"/>
      <c r="LON4087" s="7"/>
      <c r="LOO4087" s="7"/>
      <c r="LOP4087" s="7"/>
      <c r="LOQ4087" s="7"/>
      <c r="LOR4087" s="7"/>
      <c r="LOS4087" s="7"/>
      <c r="LOT4087" s="7"/>
      <c r="LOU4087" s="7"/>
      <c r="LOV4087" s="7"/>
      <c r="LOW4087" s="7"/>
      <c r="LOX4087" s="7"/>
      <c r="LOY4087" s="7"/>
      <c r="LOZ4087" s="7"/>
      <c r="LPA4087" s="7"/>
      <c r="LPB4087" s="7"/>
      <c r="LPC4087" s="7"/>
      <c r="LPD4087" s="7"/>
      <c r="LPE4087" s="7"/>
      <c r="LPF4087" s="7"/>
      <c r="LPG4087" s="7"/>
      <c r="LPH4087" s="7"/>
      <c r="LPI4087" s="7"/>
      <c r="LPJ4087" s="7"/>
      <c r="LPK4087" s="7"/>
      <c r="LPL4087" s="7"/>
      <c r="LPM4087" s="7"/>
      <c r="LPN4087" s="7"/>
      <c r="LPO4087" s="7"/>
      <c r="LPP4087" s="7"/>
      <c r="LPQ4087" s="7"/>
      <c r="LPR4087" s="7"/>
      <c r="LPS4087" s="7"/>
      <c r="LPT4087" s="7"/>
      <c r="LPU4087" s="7"/>
      <c r="LPV4087" s="7"/>
      <c r="LPW4087" s="7"/>
      <c r="LPX4087" s="7"/>
      <c r="LPY4087" s="7"/>
      <c r="LPZ4087" s="7"/>
      <c r="LQA4087" s="7"/>
      <c r="LQB4087" s="7"/>
      <c r="LQC4087" s="7"/>
      <c r="LQD4087" s="7"/>
      <c r="LQE4087" s="7"/>
      <c r="LQF4087" s="7"/>
      <c r="LQG4087" s="7"/>
      <c r="LQH4087" s="7"/>
      <c r="LQI4087" s="7"/>
      <c r="LQJ4087" s="7"/>
      <c r="LQK4087" s="7"/>
      <c r="LQL4087" s="7"/>
      <c r="LQM4087" s="7"/>
      <c r="LQN4087" s="7"/>
      <c r="LQO4087" s="7"/>
      <c r="LQP4087" s="7"/>
      <c r="LQQ4087" s="7"/>
      <c r="LQR4087" s="7"/>
      <c r="LQS4087" s="7"/>
      <c r="LQT4087" s="7"/>
      <c r="LQU4087" s="7"/>
      <c r="LQV4087" s="7"/>
      <c r="LQW4087" s="7"/>
      <c r="LQX4087" s="7"/>
      <c r="LQY4087" s="7"/>
      <c r="LQZ4087" s="7"/>
      <c r="LRA4087" s="7"/>
      <c r="LRB4087" s="7"/>
      <c r="LRC4087" s="7"/>
      <c r="LRD4087" s="7"/>
      <c r="LRE4087" s="7"/>
      <c r="LRF4087" s="7"/>
      <c r="LRG4087" s="7"/>
      <c r="LRH4087" s="7"/>
      <c r="LRI4087" s="7"/>
      <c r="LRJ4087" s="7"/>
      <c r="LRK4087" s="7"/>
      <c r="LRL4087" s="7"/>
      <c r="LRM4087" s="7"/>
      <c r="LRN4087" s="7"/>
      <c r="LRO4087" s="7"/>
      <c r="LRP4087" s="7"/>
      <c r="LRQ4087" s="7"/>
      <c r="LRR4087" s="7"/>
      <c r="LRS4087" s="7"/>
      <c r="LRT4087" s="7"/>
      <c r="LRU4087" s="7"/>
      <c r="LRV4087" s="7"/>
      <c r="LRW4087" s="7"/>
      <c r="LRX4087" s="7"/>
      <c r="LRY4087" s="7"/>
      <c r="LRZ4087" s="7"/>
      <c r="LSA4087" s="7"/>
      <c r="LSB4087" s="7"/>
      <c r="LSC4087" s="7"/>
      <c r="LSD4087" s="7"/>
      <c r="LSE4087" s="7"/>
      <c r="LSF4087" s="7"/>
      <c r="LSG4087" s="7"/>
      <c r="LSH4087" s="7"/>
      <c r="LSI4087" s="7"/>
      <c r="LSJ4087" s="7"/>
      <c r="LSK4087" s="7"/>
      <c r="LSL4087" s="7"/>
      <c r="LSM4087" s="7"/>
      <c r="LSN4087" s="7"/>
      <c r="LSO4087" s="7"/>
      <c r="LSP4087" s="7"/>
      <c r="LSQ4087" s="7"/>
      <c r="LSR4087" s="7"/>
      <c r="LSS4087" s="7"/>
      <c r="LST4087" s="7"/>
      <c r="LSU4087" s="7"/>
      <c r="LSV4087" s="7"/>
      <c r="LSW4087" s="7"/>
      <c r="LSX4087" s="7"/>
      <c r="LSY4087" s="7"/>
      <c r="LSZ4087" s="7"/>
      <c r="LTA4087" s="7"/>
      <c r="LTB4087" s="7"/>
      <c r="LTC4087" s="7"/>
      <c r="LTD4087" s="7"/>
      <c r="LTE4087" s="7"/>
      <c r="LTF4087" s="7"/>
      <c r="LTG4087" s="7"/>
      <c r="LTH4087" s="7"/>
      <c r="LTI4087" s="7"/>
      <c r="LTJ4087" s="7"/>
      <c r="LTK4087" s="7"/>
      <c r="LTL4087" s="7"/>
      <c r="LTM4087" s="7"/>
      <c r="LTN4087" s="7"/>
      <c r="LTO4087" s="7"/>
      <c r="LTP4087" s="7"/>
      <c r="LTQ4087" s="7"/>
      <c r="LTR4087" s="7"/>
      <c r="LTS4087" s="7"/>
      <c r="LTT4087" s="7"/>
      <c r="LTU4087" s="7"/>
      <c r="LTV4087" s="7"/>
      <c r="LTW4087" s="7"/>
      <c r="LTX4087" s="7"/>
      <c r="LTY4087" s="7"/>
      <c r="LTZ4087" s="7"/>
      <c r="LUA4087" s="7"/>
      <c r="LUB4087" s="7"/>
      <c r="LUC4087" s="7"/>
      <c r="LUD4087" s="7"/>
      <c r="LUE4087" s="7"/>
      <c r="LUF4087" s="7"/>
      <c r="LUG4087" s="7"/>
      <c r="LUH4087" s="7"/>
      <c r="LUI4087" s="7"/>
      <c r="LUJ4087" s="7"/>
      <c r="LUK4087" s="7"/>
      <c r="LUL4087" s="7"/>
      <c r="LUM4087" s="7"/>
      <c r="LUN4087" s="7"/>
      <c r="LUO4087" s="7"/>
      <c r="LUP4087" s="7"/>
      <c r="LUQ4087" s="7"/>
      <c r="LUR4087" s="7"/>
      <c r="LUS4087" s="7"/>
      <c r="LUT4087" s="7"/>
      <c r="LUU4087" s="7"/>
      <c r="LUV4087" s="7"/>
      <c r="LUW4087" s="7"/>
      <c r="LUX4087" s="7"/>
      <c r="LUY4087" s="7"/>
      <c r="LUZ4087" s="7"/>
      <c r="LVA4087" s="7"/>
      <c r="LVB4087" s="7"/>
      <c r="LVC4087" s="7"/>
      <c r="LVD4087" s="7"/>
      <c r="LVE4087" s="7"/>
      <c r="LVF4087" s="7"/>
      <c r="LVG4087" s="7"/>
      <c r="LVH4087" s="7"/>
      <c r="LVI4087" s="7"/>
      <c r="LVJ4087" s="7"/>
      <c r="LVK4087" s="7"/>
      <c r="LVL4087" s="7"/>
      <c r="LVM4087" s="7"/>
      <c r="LVN4087" s="7"/>
      <c r="LVO4087" s="7"/>
      <c r="LVP4087" s="7"/>
      <c r="LVQ4087" s="7"/>
      <c r="LVR4087" s="7"/>
      <c r="LVS4087" s="7"/>
      <c r="LVT4087" s="7"/>
      <c r="LVU4087" s="7"/>
      <c r="LVV4087" s="7"/>
      <c r="LVW4087" s="7"/>
      <c r="LVX4087" s="7"/>
      <c r="LVY4087" s="7"/>
      <c r="LVZ4087" s="7"/>
      <c r="LWA4087" s="7"/>
      <c r="LWB4087" s="7"/>
      <c r="LWC4087" s="7"/>
      <c r="LWD4087" s="7"/>
      <c r="LWE4087" s="7"/>
      <c r="LWF4087" s="7"/>
      <c r="LWG4087" s="7"/>
      <c r="LWH4087" s="7"/>
      <c r="LWI4087" s="7"/>
      <c r="LWJ4087" s="7"/>
      <c r="LWK4087" s="7"/>
      <c r="LWL4087" s="7"/>
      <c r="LWM4087" s="7"/>
      <c r="LWN4087" s="7"/>
      <c r="LWO4087" s="7"/>
      <c r="LWP4087" s="7"/>
      <c r="LWQ4087" s="7"/>
      <c r="LWR4087" s="7"/>
      <c r="LWS4087" s="7"/>
      <c r="LWT4087" s="7"/>
      <c r="LWU4087" s="7"/>
      <c r="LWV4087" s="7"/>
      <c r="LWW4087" s="7"/>
      <c r="LWX4087" s="7"/>
      <c r="LWY4087" s="7"/>
      <c r="LWZ4087" s="7"/>
      <c r="LXA4087" s="7"/>
      <c r="LXB4087" s="7"/>
      <c r="LXC4087" s="7"/>
      <c r="LXD4087" s="7"/>
      <c r="LXE4087" s="7"/>
      <c r="LXF4087" s="7"/>
      <c r="LXG4087" s="7"/>
      <c r="LXH4087" s="7"/>
      <c r="LXI4087" s="7"/>
      <c r="LXJ4087" s="7"/>
      <c r="LXK4087" s="7"/>
      <c r="LXL4087" s="7"/>
      <c r="LXM4087" s="7"/>
      <c r="LXN4087" s="7"/>
      <c r="LXO4087" s="7"/>
      <c r="LXP4087" s="7"/>
      <c r="LXQ4087" s="7"/>
      <c r="LXR4087" s="7"/>
      <c r="LXS4087" s="7"/>
      <c r="LXT4087" s="7"/>
      <c r="LXU4087" s="7"/>
      <c r="LXV4087" s="7"/>
      <c r="LXW4087" s="7"/>
      <c r="LXX4087" s="7"/>
      <c r="LXY4087" s="7"/>
      <c r="LXZ4087" s="7"/>
      <c r="LYA4087" s="7"/>
      <c r="LYB4087" s="7"/>
      <c r="LYC4087" s="7"/>
      <c r="LYD4087" s="7"/>
      <c r="LYE4087" s="7"/>
      <c r="LYF4087" s="7"/>
      <c r="LYG4087" s="7"/>
      <c r="LYH4087" s="7"/>
      <c r="LYI4087" s="7"/>
      <c r="LYJ4087" s="7"/>
      <c r="LYK4087" s="7"/>
      <c r="LYL4087" s="7"/>
      <c r="LYM4087" s="7"/>
      <c r="LYN4087" s="7"/>
      <c r="LYO4087" s="7"/>
      <c r="LYP4087" s="7"/>
      <c r="LYQ4087" s="7"/>
      <c r="LYR4087" s="7"/>
      <c r="LYS4087" s="7"/>
      <c r="LYT4087" s="7"/>
      <c r="LYU4087" s="7"/>
      <c r="LYV4087" s="7"/>
      <c r="LYW4087" s="7"/>
      <c r="LYX4087" s="7"/>
      <c r="LYY4087" s="7"/>
      <c r="LYZ4087" s="7"/>
      <c r="LZA4087" s="7"/>
      <c r="LZB4087" s="7"/>
      <c r="LZC4087" s="7"/>
      <c r="LZD4087" s="7"/>
      <c r="LZE4087" s="7"/>
      <c r="LZF4087" s="7"/>
      <c r="LZG4087" s="7"/>
      <c r="LZH4087" s="7"/>
      <c r="LZI4087" s="7"/>
      <c r="LZJ4087" s="7"/>
      <c r="LZK4087" s="7"/>
      <c r="LZL4087" s="7"/>
      <c r="LZM4087" s="7"/>
      <c r="LZN4087" s="7"/>
      <c r="LZO4087" s="7"/>
      <c r="LZP4087" s="7"/>
      <c r="LZQ4087" s="7"/>
      <c r="LZR4087" s="7"/>
      <c r="LZS4087" s="7"/>
      <c r="LZT4087" s="7"/>
      <c r="LZU4087" s="7"/>
      <c r="LZV4087" s="7"/>
      <c r="LZW4087" s="7"/>
      <c r="LZX4087" s="7"/>
      <c r="LZY4087" s="7"/>
      <c r="LZZ4087" s="7"/>
      <c r="MAA4087" s="7"/>
      <c r="MAB4087" s="7"/>
      <c r="MAC4087" s="7"/>
      <c r="MAD4087" s="7"/>
      <c r="MAE4087" s="7"/>
      <c r="MAF4087" s="7"/>
      <c r="MAG4087" s="7"/>
      <c r="MAH4087" s="7"/>
      <c r="MAI4087" s="7"/>
      <c r="MAJ4087" s="7"/>
      <c r="MAK4087" s="7"/>
      <c r="MAL4087" s="7"/>
      <c r="MAM4087" s="7"/>
      <c r="MAN4087" s="7"/>
      <c r="MAO4087" s="7"/>
      <c r="MAP4087" s="7"/>
      <c r="MAQ4087" s="7"/>
      <c r="MAR4087" s="7"/>
      <c r="MAS4087" s="7"/>
      <c r="MAT4087" s="7"/>
      <c r="MAU4087" s="7"/>
      <c r="MAV4087" s="7"/>
      <c r="MAW4087" s="7"/>
      <c r="MAX4087" s="7"/>
      <c r="MAY4087" s="7"/>
      <c r="MAZ4087" s="7"/>
      <c r="MBA4087" s="7"/>
      <c r="MBB4087" s="7"/>
      <c r="MBC4087" s="7"/>
      <c r="MBD4087" s="7"/>
      <c r="MBE4087" s="7"/>
      <c r="MBF4087" s="7"/>
      <c r="MBG4087" s="7"/>
      <c r="MBH4087" s="7"/>
      <c r="MBI4087" s="7"/>
      <c r="MBJ4087" s="7"/>
      <c r="MBK4087" s="7"/>
      <c r="MBL4087" s="7"/>
      <c r="MBM4087" s="7"/>
      <c r="MBN4087" s="7"/>
      <c r="MBO4087" s="7"/>
      <c r="MBP4087" s="7"/>
      <c r="MBQ4087" s="7"/>
      <c r="MBR4087" s="7"/>
      <c r="MBS4087" s="7"/>
      <c r="MBT4087" s="7"/>
      <c r="MBU4087" s="7"/>
      <c r="MBV4087" s="7"/>
      <c r="MBW4087" s="7"/>
      <c r="MBX4087" s="7"/>
      <c r="MBY4087" s="7"/>
      <c r="MBZ4087" s="7"/>
      <c r="MCA4087" s="7"/>
      <c r="MCB4087" s="7"/>
      <c r="MCC4087" s="7"/>
      <c r="MCD4087" s="7"/>
      <c r="MCE4087" s="7"/>
      <c r="MCF4087" s="7"/>
      <c r="MCG4087" s="7"/>
      <c r="MCH4087" s="7"/>
      <c r="MCI4087" s="7"/>
      <c r="MCJ4087" s="7"/>
      <c r="MCK4087" s="7"/>
      <c r="MCL4087" s="7"/>
      <c r="MCM4087" s="7"/>
      <c r="MCN4087" s="7"/>
      <c r="MCO4087" s="7"/>
      <c r="MCP4087" s="7"/>
      <c r="MCQ4087" s="7"/>
      <c r="MCR4087" s="7"/>
      <c r="MCS4087" s="7"/>
      <c r="MCT4087" s="7"/>
      <c r="MCU4087" s="7"/>
      <c r="MCV4087" s="7"/>
      <c r="MCW4087" s="7"/>
      <c r="MCX4087" s="7"/>
      <c r="MCY4087" s="7"/>
      <c r="MCZ4087" s="7"/>
      <c r="MDA4087" s="7"/>
      <c r="MDB4087" s="7"/>
      <c r="MDC4087" s="7"/>
      <c r="MDD4087" s="7"/>
      <c r="MDE4087" s="7"/>
      <c r="MDF4087" s="7"/>
      <c r="MDG4087" s="7"/>
      <c r="MDH4087" s="7"/>
      <c r="MDI4087" s="7"/>
      <c r="MDJ4087" s="7"/>
      <c r="MDK4087" s="7"/>
      <c r="MDL4087" s="7"/>
      <c r="MDM4087" s="7"/>
      <c r="MDN4087" s="7"/>
      <c r="MDO4087" s="7"/>
      <c r="MDP4087" s="7"/>
      <c r="MDQ4087" s="7"/>
      <c r="MDR4087" s="7"/>
      <c r="MDS4087" s="7"/>
      <c r="MDT4087" s="7"/>
      <c r="MDU4087" s="7"/>
      <c r="MDV4087" s="7"/>
      <c r="MDW4087" s="7"/>
      <c r="MDX4087" s="7"/>
      <c r="MDY4087" s="7"/>
      <c r="MDZ4087" s="7"/>
      <c r="MEA4087" s="7"/>
      <c r="MEB4087" s="7"/>
      <c r="MEC4087" s="7"/>
      <c r="MED4087" s="7"/>
      <c r="MEE4087" s="7"/>
      <c r="MEF4087" s="7"/>
      <c r="MEG4087" s="7"/>
      <c r="MEH4087" s="7"/>
      <c r="MEI4087" s="7"/>
      <c r="MEJ4087" s="7"/>
      <c r="MEK4087" s="7"/>
      <c r="MEL4087" s="7"/>
      <c r="MEM4087" s="7"/>
      <c r="MEN4087" s="7"/>
      <c r="MEO4087" s="7"/>
      <c r="MEP4087" s="7"/>
      <c r="MEQ4087" s="7"/>
      <c r="MER4087" s="7"/>
      <c r="MES4087" s="7"/>
      <c r="MET4087" s="7"/>
      <c r="MEU4087" s="7"/>
      <c r="MEV4087" s="7"/>
      <c r="MEW4087" s="7"/>
      <c r="MEX4087" s="7"/>
      <c r="MEY4087" s="7"/>
      <c r="MEZ4087" s="7"/>
      <c r="MFA4087" s="7"/>
      <c r="MFB4087" s="7"/>
      <c r="MFC4087" s="7"/>
      <c r="MFD4087" s="7"/>
      <c r="MFE4087" s="7"/>
      <c r="MFF4087" s="7"/>
      <c r="MFG4087" s="7"/>
      <c r="MFH4087" s="7"/>
      <c r="MFI4087" s="7"/>
      <c r="MFJ4087" s="7"/>
      <c r="MFK4087" s="7"/>
      <c r="MFL4087" s="7"/>
      <c r="MFM4087" s="7"/>
      <c r="MFN4087" s="7"/>
      <c r="MFO4087" s="7"/>
      <c r="MFP4087" s="7"/>
      <c r="MFQ4087" s="7"/>
      <c r="MFR4087" s="7"/>
      <c r="MFS4087" s="7"/>
      <c r="MFT4087" s="7"/>
      <c r="MFU4087" s="7"/>
      <c r="MFV4087" s="7"/>
      <c r="MFW4087" s="7"/>
      <c r="MFX4087" s="7"/>
      <c r="MFY4087" s="7"/>
      <c r="MFZ4087" s="7"/>
      <c r="MGA4087" s="7"/>
      <c r="MGB4087" s="7"/>
      <c r="MGC4087" s="7"/>
      <c r="MGD4087" s="7"/>
      <c r="MGE4087" s="7"/>
      <c r="MGF4087" s="7"/>
      <c r="MGG4087" s="7"/>
      <c r="MGH4087" s="7"/>
      <c r="MGI4087" s="7"/>
      <c r="MGJ4087" s="7"/>
      <c r="MGK4087" s="7"/>
      <c r="MGL4087" s="7"/>
      <c r="MGM4087" s="7"/>
      <c r="MGN4087" s="7"/>
      <c r="MGO4087" s="7"/>
      <c r="MGP4087" s="7"/>
      <c r="MGQ4087" s="7"/>
      <c r="MGR4087" s="7"/>
      <c r="MGS4087" s="7"/>
      <c r="MGT4087" s="7"/>
      <c r="MGU4087" s="7"/>
      <c r="MGV4087" s="7"/>
      <c r="MGW4087" s="7"/>
      <c r="MGX4087" s="7"/>
      <c r="MGY4087" s="7"/>
      <c r="MGZ4087" s="7"/>
      <c r="MHA4087" s="7"/>
      <c r="MHB4087" s="7"/>
      <c r="MHC4087" s="7"/>
      <c r="MHD4087" s="7"/>
      <c r="MHE4087" s="7"/>
      <c r="MHF4087" s="7"/>
      <c r="MHG4087" s="7"/>
      <c r="MHH4087" s="7"/>
      <c r="MHI4087" s="7"/>
      <c r="MHJ4087" s="7"/>
      <c r="MHK4087" s="7"/>
      <c r="MHL4087" s="7"/>
      <c r="MHM4087" s="7"/>
      <c r="MHN4087" s="7"/>
      <c r="MHO4087" s="7"/>
      <c r="MHP4087" s="7"/>
      <c r="MHQ4087" s="7"/>
      <c r="MHR4087" s="7"/>
      <c r="MHS4087" s="7"/>
      <c r="MHT4087" s="7"/>
      <c r="MHU4087" s="7"/>
      <c r="MHV4087" s="7"/>
      <c r="MHW4087" s="7"/>
      <c r="MHX4087" s="7"/>
      <c r="MHY4087" s="7"/>
      <c r="MHZ4087" s="7"/>
      <c r="MIA4087" s="7"/>
      <c r="MIB4087" s="7"/>
      <c r="MIC4087" s="7"/>
      <c r="MID4087" s="7"/>
      <c r="MIE4087" s="7"/>
      <c r="MIF4087" s="7"/>
      <c r="MIG4087" s="7"/>
      <c r="MIH4087" s="7"/>
      <c r="MII4087" s="7"/>
      <c r="MIJ4087" s="7"/>
      <c r="MIK4087" s="7"/>
      <c r="MIL4087" s="7"/>
      <c r="MIM4087" s="7"/>
      <c r="MIN4087" s="7"/>
      <c r="MIO4087" s="7"/>
      <c r="MIP4087" s="7"/>
      <c r="MIQ4087" s="7"/>
      <c r="MIR4087" s="7"/>
      <c r="MIS4087" s="7"/>
      <c r="MIT4087" s="7"/>
      <c r="MIU4087" s="7"/>
      <c r="MIV4087" s="7"/>
      <c r="MIW4087" s="7"/>
      <c r="MIX4087" s="7"/>
      <c r="MIY4087" s="7"/>
      <c r="MIZ4087" s="7"/>
      <c r="MJA4087" s="7"/>
      <c r="MJB4087" s="7"/>
      <c r="MJC4087" s="7"/>
      <c r="MJD4087" s="7"/>
      <c r="MJE4087" s="7"/>
      <c r="MJF4087" s="7"/>
      <c r="MJG4087" s="7"/>
      <c r="MJH4087" s="7"/>
      <c r="MJI4087" s="7"/>
      <c r="MJJ4087" s="7"/>
      <c r="MJK4087" s="7"/>
      <c r="MJL4087" s="7"/>
      <c r="MJM4087" s="7"/>
      <c r="MJN4087" s="7"/>
      <c r="MJO4087" s="7"/>
      <c r="MJP4087" s="7"/>
      <c r="MJQ4087" s="7"/>
      <c r="MJR4087" s="7"/>
      <c r="MJS4087" s="7"/>
      <c r="MJT4087" s="7"/>
      <c r="MJU4087" s="7"/>
      <c r="MJV4087" s="7"/>
      <c r="MJW4087" s="7"/>
      <c r="MJX4087" s="7"/>
      <c r="MJY4087" s="7"/>
      <c r="MJZ4087" s="7"/>
      <c r="MKA4087" s="7"/>
      <c r="MKB4087" s="7"/>
      <c r="MKC4087" s="7"/>
      <c r="MKD4087" s="7"/>
      <c r="MKE4087" s="7"/>
      <c r="MKF4087" s="7"/>
      <c r="MKG4087" s="7"/>
      <c r="MKH4087" s="7"/>
      <c r="MKI4087" s="7"/>
      <c r="MKJ4087" s="7"/>
      <c r="MKK4087" s="7"/>
      <c r="MKL4087" s="7"/>
      <c r="MKM4087" s="7"/>
      <c r="MKN4087" s="7"/>
      <c r="MKO4087" s="7"/>
      <c r="MKP4087" s="7"/>
      <c r="MKQ4087" s="7"/>
      <c r="MKR4087" s="7"/>
      <c r="MKS4087" s="7"/>
      <c r="MKT4087" s="7"/>
      <c r="MKU4087" s="7"/>
      <c r="MKV4087" s="7"/>
      <c r="MKW4087" s="7"/>
      <c r="MKX4087" s="7"/>
      <c r="MKY4087" s="7"/>
      <c r="MKZ4087" s="7"/>
      <c r="MLA4087" s="7"/>
      <c r="MLB4087" s="7"/>
      <c r="MLC4087" s="7"/>
      <c r="MLD4087" s="7"/>
      <c r="MLE4087" s="7"/>
      <c r="MLF4087" s="7"/>
      <c r="MLG4087" s="7"/>
      <c r="MLH4087" s="7"/>
      <c r="MLI4087" s="7"/>
      <c r="MLJ4087" s="7"/>
      <c r="MLK4087" s="7"/>
      <c r="MLL4087" s="7"/>
      <c r="MLM4087" s="7"/>
      <c r="MLN4087" s="7"/>
      <c r="MLO4087" s="7"/>
      <c r="MLP4087" s="7"/>
      <c r="MLQ4087" s="7"/>
      <c r="MLR4087" s="7"/>
      <c r="MLS4087" s="7"/>
      <c r="MLT4087" s="7"/>
      <c r="MLU4087" s="7"/>
      <c r="MLV4087" s="7"/>
      <c r="MLW4087" s="7"/>
      <c r="MLX4087" s="7"/>
      <c r="MLY4087" s="7"/>
      <c r="MLZ4087" s="7"/>
      <c r="MMA4087" s="7"/>
      <c r="MMB4087" s="7"/>
      <c r="MMC4087" s="7"/>
      <c r="MMD4087" s="7"/>
      <c r="MME4087" s="7"/>
      <c r="MMF4087" s="7"/>
      <c r="MMG4087" s="7"/>
      <c r="MMH4087" s="7"/>
      <c r="MMI4087" s="7"/>
      <c r="MMJ4087" s="7"/>
      <c r="MMK4087" s="7"/>
      <c r="MML4087" s="7"/>
      <c r="MMM4087" s="7"/>
      <c r="MMN4087" s="7"/>
      <c r="MMO4087" s="7"/>
      <c r="MMP4087" s="7"/>
      <c r="MMQ4087" s="7"/>
      <c r="MMR4087" s="7"/>
      <c r="MMS4087" s="7"/>
      <c r="MMT4087" s="7"/>
      <c r="MMU4087" s="7"/>
      <c r="MMV4087" s="7"/>
      <c r="MMW4087" s="7"/>
      <c r="MMX4087" s="7"/>
      <c r="MMY4087" s="7"/>
      <c r="MMZ4087" s="7"/>
      <c r="MNA4087" s="7"/>
      <c r="MNB4087" s="7"/>
      <c r="MNC4087" s="7"/>
      <c r="MND4087" s="7"/>
      <c r="MNE4087" s="7"/>
      <c r="MNF4087" s="7"/>
      <c r="MNG4087" s="7"/>
      <c r="MNH4087" s="7"/>
      <c r="MNI4087" s="7"/>
      <c r="MNJ4087" s="7"/>
      <c r="MNK4087" s="7"/>
      <c r="MNL4087" s="7"/>
      <c r="MNM4087" s="7"/>
      <c r="MNN4087" s="7"/>
      <c r="MNO4087" s="7"/>
      <c r="MNP4087" s="7"/>
      <c r="MNQ4087" s="7"/>
      <c r="MNR4087" s="7"/>
      <c r="MNS4087" s="7"/>
      <c r="MNT4087" s="7"/>
      <c r="MNU4087" s="7"/>
      <c r="MNV4087" s="7"/>
      <c r="MNW4087" s="7"/>
      <c r="MNX4087" s="7"/>
      <c r="MNY4087" s="7"/>
      <c r="MNZ4087" s="7"/>
      <c r="MOA4087" s="7"/>
      <c r="MOB4087" s="7"/>
      <c r="MOC4087" s="7"/>
      <c r="MOD4087" s="7"/>
      <c r="MOE4087" s="7"/>
      <c r="MOF4087" s="7"/>
      <c r="MOG4087" s="7"/>
      <c r="MOH4087" s="7"/>
      <c r="MOI4087" s="7"/>
      <c r="MOJ4087" s="7"/>
      <c r="MOK4087" s="7"/>
      <c r="MOL4087" s="7"/>
      <c r="MOM4087" s="7"/>
      <c r="MON4087" s="7"/>
      <c r="MOO4087" s="7"/>
      <c r="MOP4087" s="7"/>
      <c r="MOQ4087" s="7"/>
      <c r="MOR4087" s="7"/>
      <c r="MOS4087" s="7"/>
      <c r="MOT4087" s="7"/>
      <c r="MOU4087" s="7"/>
      <c r="MOV4087" s="7"/>
      <c r="MOW4087" s="7"/>
      <c r="MOX4087" s="7"/>
      <c r="MOY4087" s="7"/>
      <c r="MOZ4087" s="7"/>
      <c r="MPA4087" s="7"/>
      <c r="MPB4087" s="7"/>
      <c r="MPC4087" s="7"/>
      <c r="MPD4087" s="7"/>
      <c r="MPE4087" s="7"/>
      <c r="MPF4087" s="7"/>
      <c r="MPG4087" s="7"/>
      <c r="MPH4087" s="7"/>
      <c r="MPI4087" s="7"/>
      <c r="MPJ4087" s="7"/>
      <c r="MPK4087" s="7"/>
      <c r="MPL4087" s="7"/>
      <c r="MPM4087" s="7"/>
      <c r="MPN4087" s="7"/>
      <c r="MPO4087" s="7"/>
      <c r="MPP4087" s="7"/>
      <c r="MPQ4087" s="7"/>
      <c r="MPR4087" s="7"/>
      <c r="MPS4087" s="7"/>
      <c r="MPT4087" s="7"/>
      <c r="MPU4087" s="7"/>
      <c r="MPV4087" s="7"/>
      <c r="MPW4087" s="7"/>
      <c r="MPX4087" s="7"/>
      <c r="MPY4087" s="7"/>
      <c r="MPZ4087" s="7"/>
      <c r="MQA4087" s="7"/>
      <c r="MQB4087" s="7"/>
      <c r="MQC4087" s="7"/>
      <c r="MQD4087" s="7"/>
      <c r="MQE4087" s="7"/>
      <c r="MQF4087" s="7"/>
      <c r="MQG4087" s="7"/>
      <c r="MQH4087" s="7"/>
      <c r="MQI4087" s="7"/>
      <c r="MQJ4087" s="7"/>
      <c r="MQK4087" s="7"/>
      <c r="MQL4087" s="7"/>
      <c r="MQM4087" s="7"/>
      <c r="MQN4087" s="7"/>
      <c r="MQO4087" s="7"/>
      <c r="MQP4087" s="7"/>
      <c r="MQQ4087" s="7"/>
      <c r="MQR4087" s="7"/>
      <c r="MQS4087" s="7"/>
      <c r="MQT4087" s="7"/>
      <c r="MQU4087" s="7"/>
      <c r="MQV4087" s="7"/>
      <c r="MQW4087" s="7"/>
      <c r="MQX4087" s="7"/>
      <c r="MQY4087" s="7"/>
      <c r="MQZ4087" s="7"/>
      <c r="MRA4087" s="7"/>
      <c r="MRB4087" s="7"/>
      <c r="MRC4087" s="7"/>
      <c r="MRD4087" s="7"/>
      <c r="MRE4087" s="7"/>
      <c r="MRF4087" s="7"/>
      <c r="MRG4087" s="7"/>
      <c r="MRH4087" s="7"/>
      <c r="MRI4087" s="7"/>
      <c r="MRJ4087" s="7"/>
      <c r="MRK4087" s="7"/>
      <c r="MRL4087" s="7"/>
      <c r="MRM4087" s="7"/>
      <c r="MRN4087" s="7"/>
      <c r="MRO4087" s="7"/>
      <c r="MRP4087" s="7"/>
      <c r="MRQ4087" s="7"/>
      <c r="MRR4087" s="7"/>
      <c r="MRS4087" s="7"/>
      <c r="MRT4087" s="7"/>
      <c r="MRU4087" s="7"/>
      <c r="MRV4087" s="7"/>
      <c r="MRW4087" s="7"/>
      <c r="MRX4087" s="7"/>
      <c r="MRY4087" s="7"/>
      <c r="MRZ4087" s="7"/>
      <c r="MSA4087" s="7"/>
      <c r="MSB4087" s="7"/>
      <c r="MSC4087" s="7"/>
      <c r="MSD4087" s="7"/>
      <c r="MSE4087" s="7"/>
      <c r="MSF4087" s="7"/>
      <c r="MSG4087" s="7"/>
      <c r="MSH4087" s="7"/>
      <c r="MSI4087" s="7"/>
      <c r="MSJ4087" s="7"/>
      <c r="MSK4087" s="7"/>
      <c r="MSL4087" s="7"/>
      <c r="MSM4087" s="7"/>
      <c r="MSN4087" s="7"/>
      <c r="MSO4087" s="7"/>
      <c r="MSP4087" s="7"/>
      <c r="MSQ4087" s="7"/>
      <c r="MSR4087" s="7"/>
      <c r="MSS4087" s="7"/>
      <c r="MST4087" s="7"/>
      <c r="MSU4087" s="7"/>
      <c r="MSV4087" s="7"/>
      <c r="MSW4087" s="7"/>
      <c r="MSX4087" s="7"/>
      <c r="MSY4087" s="7"/>
      <c r="MSZ4087" s="7"/>
      <c r="MTA4087" s="7"/>
      <c r="MTB4087" s="7"/>
      <c r="MTC4087" s="7"/>
      <c r="MTD4087" s="7"/>
      <c r="MTE4087" s="7"/>
      <c r="MTF4087" s="7"/>
      <c r="MTG4087" s="7"/>
      <c r="MTH4087" s="7"/>
      <c r="MTI4087" s="7"/>
      <c r="MTJ4087" s="7"/>
      <c r="MTK4087" s="7"/>
      <c r="MTL4087" s="7"/>
      <c r="MTM4087" s="7"/>
      <c r="MTN4087" s="7"/>
      <c r="MTO4087" s="7"/>
      <c r="MTP4087" s="7"/>
      <c r="MTQ4087" s="7"/>
      <c r="MTR4087" s="7"/>
      <c r="MTS4087" s="7"/>
      <c r="MTT4087" s="7"/>
      <c r="MTU4087" s="7"/>
      <c r="MTV4087" s="7"/>
      <c r="MTW4087" s="7"/>
      <c r="MTX4087" s="7"/>
      <c r="MTY4087" s="7"/>
      <c r="MTZ4087" s="7"/>
      <c r="MUA4087" s="7"/>
      <c r="MUB4087" s="7"/>
      <c r="MUC4087" s="7"/>
      <c r="MUD4087" s="7"/>
      <c r="MUE4087" s="7"/>
      <c r="MUF4087" s="7"/>
      <c r="MUG4087" s="7"/>
      <c r="MUH4087" s="7"/>
      <c r="MUI4087" s="7"/>
      <c r="MUJ4087" s="7"/>
      <c r="MUK4087" s="7"/>
      <c r="MUL4087" s="7"/>
      <c r="MUM4087" s="7"/>
      <c r="MUN4087" s="7"/>
      <c r="MUO4087" s="7"/>
      <c r="MUP4087" s="7"/>
      <c r="MUQ4087" s="7"/>
      <c r="MUR4087" s="7"/>
      <c r="MUS4087" s="7"/>
      <c r="MUT4087" s="7"/>
      <c r="MUU4087" s="7"/>
      <c r="MUV4087" s="7"/>
      <c r="MUW4087" s="7"/>
      <c r="MUX4087" s="7"/>
      <c r="MUY4087" s="7"/>
      <c r="MUZ4087" s="7"/>
      <c r="MVA4087" s="7"/>
      <c r="MVB4087" s="7"/>
      <c r="MVC4087" s="7"/>
      <c r="MVD4087" s="7"/>
      <c r="MVE4087" s="7"/>
      <c r="MVF4087" s="7"/>
      <c r="MVG4087" s="7"/>
      <c r="MVH4087" s="7"/>
      <c r="MVI4087" s="7"/>
      <c r="MVJ4087" s="7"/>
      <c r="MVK4087" s="7"/>
      <c r="MVL4087" s="7"/>
      <c r="MVM4087" s="7"/>
      <c r="MVN4087" s="7"/>
      <c r="MVO4087" s="7"/>
      <c r="MVP4087" s="7"/>
      <c r="MVQ4087" s="7"/>
      <c r="MVR4087" s="7"/>
      <c r="MVS4087" s="7"/>
      <c r="MVT4087" s="7"/>
      <c r="MVU4087" s="7"/>
      <c r="MVV4087" s="7"/>
      <c r="MVW4087" s="7"/>
      <c r="MVX4087" s="7"/>
      <c r="MVY4087" s="7"/>
      <c r="MVZ4087" s="7"/>
      <c r="MWA4087" s="7"/>
      <c r="MWB4087" s="7"/>
      <c r="MWC4087" s="7"/>
      <c r="MWD4087" s="7"/>
      <c r="MWE4087" s="7"/>
      <c r="MWF4087" s="7"/>
      <c r="MWG4087" s="7"/>
      <c r="MWH4087" s="7"/>
      <c r="MWI4087" s="7"/>
      <c r="MWJ4087" s="7"/>
      <c r="MWK4087" s="7"/>
      <c r="MWL4087" s="7"/>
      <c r="MWM4087" s="7"/>
      <c r="MWN4087" s="7"/>
      <c r="MWO4087" s="7"/>
      <c r="MWP4087" s="7"/>
      <c r="MWQ4087" s="7"/>
      <c r="MWR4087" s="7"/>
      <c r="MWS4087" s="7"/>
      <c r="MWT4087" s="7"/>
      <c r="MWU4087" s="7"/>
      <c r="MWV4087" s="7"/>
      <c r="MWW4087" s="7"/>
      <c r="MWX4087" s="7"/>
      <c r="MWY4087" s="7"/>
      <c r="MWZ4087" s="7"/>
      <c r="MXA4087" s="7"/>
      <c r="MXB4087" s="7"/>
      <c r="MXC4087" s="7"/>
      <c r="MXD4087" s="7"/>
      <c r="MXE4087" s="7"/>
      <c r="MXF4087" s="7"/>
      <c r="MXG4087" s="7"/>
      <c r="MXH4087" s="7"/>
      <c r="MXI4087" s="7"/>
      <c r="MXJ4087" s="7"/>
      <c r="MXK4087" s="7"/>
      <c r="MXL4087" s="7"/>
      <c r="MXM4087" s="7"/>
      <c r="MXN4087" s="7"/>
      <c r="MXO4087" s="7"/>
      <c r="MXP4087" s="7"/>
      <c r="MXQ4087" s="7"/>
      <c r="MXR4087" s="7"/>
      <c r="MXS4087" s="7"/>
      <c r="MXT4087" s="7"/>
      <c r="MXU4087" s="7"/>
      <c r="MXV4087" s="7"/>
      <c r="MXW4087" s="7"/>
      <c r="MXX4087" s="7"/>
      <c r="MXY4087" s="7"/>
      <c r="MXZ4087" s="7"/>
      <c r="MYA4087" s="7"/>
      <c r="MYB4087" s="7"/>
      <c r="MYC4087" s="7"/>
      <c r="MYD4087" s="7"/>
      <c r="MYE4087" s="7"/>
      <c r="MYF4087" s="7"/>
      <c r="MYG4087" s="7"/>
      <c r="MYH4087" s="7"/>
      <c r="MYI4087" s="7"/>
      <c r="MYJ4087" s="7"/>
      <c r="MYK4087" s="7"/>
      <c r="MYL4087" s="7"/>
      <c r="MYM4087" s="7"/>
      <c r="MYN4087" s="7"/>
      <c r="MYO4087" s="7"/>
      <c r="MYP4087" s="7"/>
      <c r="MYQ4087" s="7"/>
      <c r="MYR4087" s="7"/>
      <c r="MYS4087" s="7"/>
      <c r="MYT4087" s="7"/>
      <c r="MYU4087" s="7"/>
      <c r="MYV4087" s="7"/>
      <c r="MYW4087" s="7"/>
      <c r="MYX4087" s="7"/>
      <c r="MYY4087" s="7"/>
      <c r="MYZ4087" s="7"/>
      <c r="MZA4087" s="7"/>
      <c r="MZB4087" s="7"/>
      <c r="MZC4087" s="7"/>
      <c r="MZD4087" s="7"/>
      <c r="MZE4087" s="7"/>
      <c r="MZF4087" s="7"/>
      <c r="MZG4087" s="7"/>
      <c r="MZH4087" s="7"/>
      <c r="MZI4087" s="7"/>
      <c r="MZJ4087" s="7"/>
      <c r="MZK4087" s="7"/>
      <c r="MZL4087" s="7"/>
      <c r="MZM4087" s="7"/>
      <c r="MZN4087" s="7"/>
      <c r="MZO4087" s="7"/>
      <c r="MZP4087" s="7"/>
      <c r="MZQ4087" s="7"/>
      <c r="MZR4087" s="7"/>
      <c r="MZS4087" s="7"/>
      <c r="MZT4087" s="7"/>
      <c r="MZU4087" s="7"/>
      <c r="MZV4087" s="7"/>
      <c r="MZW4087" s="7"/>
      <c r="MZX4087" s="7"/>
      <c r="MZY4087" s="7"/>
      <c r="MZZ4087" s="7"/>
      <c r="NAA4087" s="7"/>
      <c r="NAB4087" s="7"/>
      <c r="NAC4087" s="7"/>
      <c r="NAD4087" s="7"/>
      <c r="NAE4087" s="7"/>
      <c r="NAF4087" s="7"/>
      <c r="NAG4087" s="7"/>
      <c r="NAH4087" s="7"/>
      <c r="NAI4087" s="7"/>
      <c r="NAJ4087" s="7"/>
      <c r="NAK4087" s="7"/>
      <c r="NAL4087" s="7"/>
      <c r="NAM4087" s="7"/>
      <c r="NAN4087" s="7"/>
      <c r="NAO4087" s="7"/>
      <c r="NAP4087" s="7"/>
      <c r="NAQ4087" s="7"/>
      <c r="NAR4087" s="7"/>
      <c r="NAS4087" s="7"/>
      <c r="NAT4087" s="7"/>
      <c r="NAU4087" s="7"/>
      <c r="NAV4087" s="7"/>
      <c r="NAW4087" s="7"/>
      <c r="NAX4087" s="7"/>
      <c r="NAY4087" s="7"/>
      <c r="NAZ4087" s="7"/>
      <c r="NBA4087" s="7"/>
      <c r="NBB4087" s="7"/>
      <c r="NBC4087" s="7"/>
      <c r="NBD4087" s="7"/>
      <c r="NBE4087" s="7"/>
      <c r="NBF4087" s="7"/>
      <c r="NBG4087" s="7"/>
      <c r="NBH4087" s="7"/>
      <c r="NBI4087" s="7"/>
      <c r="NBJ4087" s="7"/>
      <c r="NBK4087" s="7"/>
      <c r="NBL4087" s="7"/>
      <c r="NBM4087" s="7"/>
      <c r="NBN4087" s="7"/>
      <c r="NBO4087" s="7"/>
      <c r="NBP4087" s="7"/>
      <c r="NBQ4087" s="7"/>
      <c r="NBR4087" s="7"/>
      <c r="NBS4087" s="7"/>
      <c r="NBT4087" s="7"/>
      <c r="NBU4087" s="7"/>
      <c r="NBV4087" s="7"/>
      <c r="NBW4087" s="7"/>
      <c r="NBX4087" s="7"/>
      <c r="NBY4087" s="7"/>
      <c r="NBZ4087" s="7"/>
      <c r="NCA4087" s="7"/>
      <c r="NCB4087" s="7"/>
      <c r="NCC4087" s="7"/>
      <c r="NCD4087" s="7"/>
      <c r="NCE4087" s="7"/>
      <c r="NCF4087" s="7"/>
      <c r="NCG4087" s="7"/>
      <c r="NCH4087" s="7"/>
      <c r="NCI4087" s="7"/>
      <c r="NCJ4087" s="7"/>
      <c r="NCK4087" s="7"/>
      <c r="NCL4087" s="7"/>
      <c r="NCM4087" s="7"/>
      <c r="NCN4087" s="7"/>
      <c r="NCO4087" s="7"/>
      <c r="NCP4087" s="7"/>
      <c r="NCQ4087" s="7"/>
      <c r="NCR4087" s="7"/>
      <c r="NCS4087" s="7"/>
      <c r="NCT4087" s="7"/>
      <c r="NCU4087" s="7"/>
      <c r="NCV4087" s="7"/>
      <c r="NCW4087" s="7"/>
      <c r="NCX4087" s="7"/>
      <c r="NCY4087" s="7"/>
      <c r="NCZ4087" s="7"/>
      <c r="NDA4087" s="7"/>
      <c r="NDB4087" s="7"/>
      <c r="NDC4087" s="7"/>
      <c r="NDD4087" s="7"/>
      <c r="NDE4087" s="7"/>
      <c r="NDF4087" s="7"/>
      <c r="NDG4087" s="7"/>
      <c r="NDH4087" s="7"/>
      <c r="NDI4087" s="7"/>
      <c r="NDJ4087" s="7"/>
      <c r="NDK4087" s="7"/>
      <c r="NDL4087" s="7"/>
      <c r="NDM4087" s="7"/>
      <c r="NDN4087" s="7"/>
      <c r="NDO4087" s="7"/>
      <c r="NDP4087" s="7"/>
      <c r="NDQ4087" s="7"/>
      <c r="NDR4087" s="7"/>
      <c r="NDS4087" s="7"/>
      <c r="NDT4087" s="7"/>
      <c r="NDU4087" s="7"/>
      <c r="NDV4087" s="7"/>
      <c r="NDW4087" s="7"/>
      <c r="NDX4087" s="7"/>
      <c r="NDY4087" s="7"/>
      <c r="NDZ4087" s="7"/>
      <c r="NEA4087" s="7"/>
      <c r="NEB4087" s="7"/>
      <c r="NEC4087" s="7"/>
      <c r="NED4087" s="7"/>
      <c r="NEE4087" s="7"/>
      <c r="NEF4087" s="7"/>
      <c r="NEG4087" s="7"/>
      <c r="NEH4087" s="7"/>
      <c r="NEI4087" s="7"/>
      <c r="NEJ4087" s="7"/>
      <c r="NEK4087" s="7"/>
      <c r="NEL4087" s="7"/>
      <c r="NEM4087" s="7"/>
      <c r="NEN4087" s="7"/>
      <c r="NEO4087" s="7"/>
      <c r="NEP4087" s="7"/>
      <c r="NEQ4087" s="7"/>
      <c r="NER4087" s="7"/>
      <c r="NES4087" s="7"/>
      <c r="NET4087" s="7"/>
      <c r="NEU4087" s="7"/>
      <c r="NEV4087" s="7"/>
      <c r="NEW4087" s="7"/>
      <c r="NEX4087" s="7"/>
      <c r="NEY4087" s="7"/>
      <c r="NEZ4087" s="7"/>
      <c r="NFA4087" s="7"/>
      <c r="NFB4087" s="7"/>
      <c r="NFC4087" s="7"/>
      <c r="NFD4087" s="7"/>
      <c r="NFE4087" s="7"/>
      <c r="NFF4087" s="7"/>
      <c r="NFG4087" s="7"/>
      <c r="NFH4087" s="7"/>
      <c r="NFI4087" s="7"/>
      <c r="NFJ4087" s="7"/>
      <c r="NFK4087" s="7"/>
      <c r="NFL4087" s="7"/>
      <c r="NFM4087" s="7"/>
      <c r="NFN4087" s="7"/>
      <c r="NFO4087" s="7"/>
      <c r="NFP4087" s="7"/>
      <c r="NFQ4087" s="7"/>
      <c r="NFR4087" s="7"/>
      <c r="NFS4087" s="7"/>
      <c r="NFT4087" s="7"/>
      <c r="NFU4087" s="7"/>
      <c r="NFV4087" s="7"/>
      <c r="NFW4087" s="7"/>
      <c r="NFX4087" s="7"/>
      <c r="NFY4087" s="7"/>
      <c r="NFZ4087" s="7"/>
      <c r="NGA4087" s="7"/>
      <c r="NGB4087" s="7"/>
      <c r="NGC4087" s="7"/>
      <c r="NGD4087" s="7"/>
      <c r="NGE4087" s="7"/>
      <c r="NGF4087" s="7"/>
      <c r="NGG4087" s="7"/>
      <c r="NGH4087" s="7"/>
      <c r="NGI4087" s="7"/>
      <c r="NGJ4087" s="7"/>
      <c r="NGK4087" s="7"/>
      <c r="NGL4087" s="7"/>
      <c r="NGM4087" s="7"/>
      <c r="NGN4087" s="7"/>
      <c r="NGO4087" s="7"/>
      <c r="NGP4087" s="7"/>
      <c r="NGQ4087" s="7"/>
      <c r="NGR4087" s="7"/>
      <c r="NGS4087" s="7"/>
      <c r="NGT4087" s="7"/>
      <c r="NGU4087" s="7"/>
      <c r="NGV4087" s="7"/>
      <c r="NGW4087" s="7"/>
      <c r="NGX4087" s="7"/>
      <c r="NGY4087" s="7"/>
      <c r="NGZ4087" s="7"/>
      <c r="NHA4087" s="7"/>
      <c r="NHB4087" s="7"/>
      <c r="NHC4087" s="7"/>
      <c r="NHD4087" s="7"/>
      <c r="NHE4087" s="7"/>
      <c r="NHF4087" s="7"/>
      <c r="NHG4087" s="7"/>
      <c r="NHH4087" s="7"/>
      <c r="NHI4087" s="7"/>
      <c r="NHJ4087" s="7"/>
      <c r="NHK4087" s="7"/>
      <c r="NHL4087" s="7"/>
      <c r="NHM4087" s="7"/>
      <c r="NHN4087" s="7"/>
      <c r="NHO4087" s="7"/>
      <c r="NHP4087" s="7"/>
      <c r="NHQ4087" s="7"/>
      <c r="NHR4087" s="7"/>
      <c r="NHS4087" s="7"/>
      <c r="NHT4087" s="7"/>
      <c r="NHU4087" s="7"/>
      <c r="NHV4087" s="7"/>
      <c r="NHW4087" s="7"/>
      <c r="NHX4087" s="7"/>
      <c r="NHY4087" s="7"/>
      <c r="NHZ4087" s="7"/>
      <c r="NIA4087" s="7"/>
      <c r="NIB4087" s="7"/>
      <c r="NIC4087" s="7"/>
      <c r="NID4087" s="7"/>
      <c r="NIE4087" s="7"/>
      <c r="NIF4087" s="7"/>
      <c r="NIG4087" s="7"/>
      <c r="NIH4087" s="7"/>
      <c r="NII4087" s="7"/>
      <c r="NIJ4087" s="7"/>
      <c r="NIK4087" s="7"/>
      <c r="NIL4087" s="7"/>
      <c r="NIM4087" s="7"/>
      <c r="NIN4087" s="7"/>
      <c r="NIO4087" s="7"/>
      <c r="NIP4087" s="7"/>
      <c r="NIQ4087" s="7"/>
      <c r="NIR4087" s="7"/>
      <c r="NIS4087" s="7"/>
      <c r="NIT4087" s="7"/>
      <c r="NIU4087" s="7"/>
      <c r="NIV4087" s="7"/>
      <c r="NIW4087" s="7"/>
      <c r="NIX4087" s="7"/>
      <c r="NIY4087" s="7"/>
      <c r="NIZ4087" s="7"/>
      <c r="NJA4087" s="7"/>
      <c r="NJB4087" s="7"/>
      <c r="NJC4087" s="7"/>
      <c r="NJD4087" s="7"/>
      <c r="NJE4087" s="7"/>
      <c r="NJF4087" s="7"/>
      <c r="NJG4087" s="7"/>
      <c r="NJH4087" s="7"/>
      <c r="NJI4087" s="7"/>
      <c r="NJJ4087" s="7"/>
      <c r="NJK4087" s="7"/>
      <c r="NJL4087" s="7"/>
      <c r="NJM4087" s="7"/>
      <c r="NJN4087" s="7"/>
      <c r="NJO4087" s="7"/>
      <c r="NJP4087" s="7"/>
      <c r="NJQ4087" s="7"/>
      <c r="NJR4087" s="7"/>
      <c r="NJS4087" s="7"/>
      <c r="NJT4087" s="7"/>
      <c r="NJU4087" s="7"/>
      <c r="NJV4087" s="7"/>
      <c r="NJW4087" s="7"/>
      <c r="NJX4087" s="7"/>
      <c r="NJY4087" s="7"/>
      <c r="NJZ4087" s="7"/>
      <c r="NKA4087" s="7"/>
      <c r="NKB4087" s="7"/>
      <c r="NKC4087" s="7"/>
      <c r="NKD4087" s="7"/>
      <c r="NKE4087" s="7"/>
      <c r="NKF4087" s="7"/>
      <c r="NKG4087" s="7"/>
      <c r="NKH4087" s="7"/>
      <c r="NKI4087" s="7"/>
      <c r="NKJ4087" s="7"/>
      <c r="NKK4087" s="7"/>
      <c r="NKL4087" s="7"/>
      <c r="NKM4087" s="7"/>
      <c r="NKN4087" s="7"/>
      <c r="NKO4087" s="7"/>
      <c r="NKP4087" s="7"/>
      <c r="NKQ4087" s="7"/>
      <c r="NKR4087" s="7"/>
      <c r="NKS4087" s="7"/>
      <c r="NKT4087" s="7"/>
      <c r="NKU4087" s="7"/>
      <c r="NKV4087" s="7"/>
      <c r="NKW4087" s="7"/>
      <c r="NKX4087" s="7"/>
      <c r="NKY4087" s="7"/>
      <c r="NKZ4087" s="7"/>
      <c r="NLA4087" s="7"/>
      <c r="NLB4087" s="7"/>
      <c r="NLC4087" s="7"/>
      <c r="NLD4087" s="7"/>
      <c r="NLE4087" s="7"/>
      <c r="NLF4087" s="7"/>
      <c r="NLG4087" s="7"/>
      <c r="NLH4087" s="7"/>
      <c r="NLI4087" s="7"/>
      <c r="NLJ4087" s="7"/>
      <c r="NLK4087" s="7"/>
      <c r="NLL4087" s="7"/>
      <c r="NLM4087" s="7"/>
      <c r="NLN4087" s="7"/>
      <c r="NLO4087" s="7"/>
      <c r="NLP4087" s="7"/>
      <c r="NLQ4087" s="7"/>
      <c r="NLR4087" s="7"/>
      <c r="NLS4087" s="7"/>
      <c r="NLT4087" s="7"/>
      <c r="NLU4087" s="7"/>
      <c r="NLV4087" s="7"/>
      <c r="NLW4087" s="7"/>
      <c r="NLX4087" s="7"/>
      <c r="NLY4087" s="7"/>
      <c r="NLZ4087" s="7"/>
      <c r="NMA4087" s="7"/>
      <c r="NMB4087" s="7"/>
      <c r="NMC4087" s="7"/>
      <c r="NMD4087" s="7"/>
      <c r="NME4087" s="7"/>
      <c r="NMF4087" s="7"/>
      <c r="NMG4087" s="7"/>
      <c r="NMH4087" s="7"/>
      <c r="NMI4087" s="7"/>
      <c r="NMJ4087" s="7"/>
      <c r="NMK4087" s="7"/>
      <c r="NML4087" s="7"/>
      <c r="NMM4087" s="7"/>
      <c r="NMN4087" s="7"/>
      <c r="NMO4087" s="7"/>
      <c r="NMP4087" s="7"/>
      <c r="NMQ4087" s="7"/>
      <c r="NMR4087" s="7"/>
      <c r="NMS4087" s="7"/>
      <c r="NMT4087" s="7"/>
      <c r="NMU4087" s="7"/>
      <c r="NMV4087" s="7"/>
      <c r="NMW4087" s="7"/>
      <c r="NMX4087" s="7"/>
      <c r="NMY4087" s="7"/>
      <c r="NMZ4087" s="7"/>
      <c r="NNA4087" s="7"/>
      <c r="NNB4087" s="7"/>
      <c r="NNC4087" s="7"/>
      <c r="NND4087" s="7"/>
      <c r="NNE4087" s="7"/>
      <c r="NNF4087" s="7"/>
      <c r="NNG4087" s="7"/>
      <c r="NNH4087" s="7"/>
      <c r="NNI4087" s="7"/>
      <c r="NNJ4087" s="7"/>
      <c r="NNK4087" s="7"/>
      <c r="NNL4087" s="7"/>
      <c r="NNM4087" s="7"/>
      <c r="NNN4087" s="7"/>
      <c r="NNO4087" s="7"/>
      <c r="NNP4087" s="7"/>
      <c r="NNQ4087" s="7"/>
      <c r="NNR4087" s="7"/>
      <c r="NNS4087" s="7"/>
      <c r="NNT4087" s="7"/>
      <c r="NNU4087" s="7"/>
      <c r="NNV4087" s="7"/>
      <c r="NNW4087" s="7"/>
      <c r="NNX4087" s="7"/>
      <c r="NNY4087" s="7"/>
      <c r="NNZ4087" s="7"/>
      <c r="NOA4087" s="7"/>
      <c r="NOB4087" s="7"/>
      <c r="NOC4087" s="7"/>
      <c r="NOD4087" s="7"/>
      <c r="NOE4087" s="7"/>
      <c r="NOF4087" s="7"/>
      <c r="NOG4087" s="7"/>
      <c r="NOH4087" s="7"/>
      <c r="NOI4087" s="7"/>
      <c r="NOJ4087" s="7"/>
      <c r="NOK4087" s="7"/>
      <c r="NOL4087" s="7"/>
      <c r="NOM4087" s="7"/>
      <c r="NON4087" s="7"/>
      <c r="NOO4087" s="7"/>
      <c r="NOP4087" s="7"/>
      <c r="NOQ4087" s="7"/>
      <c r="NOR4087" s="7"/>
      <c r="NOS4087" s="7"/>
      <c r="NOT4087" s="7"/>
      <c r="NOU4087" s="7"/>
      <c r="NOV4087" s="7"/>
      <c r="NOW4087" s="7"/>
      <c r="NOX4087" s="7"/>
      <c r="NOY4087" s="7"/>
      <c r="NOZ4087" s="7"/>
      <c r="NPA4087" s="7"/>
      <c r="NPB4087" s="7"/>
      <c r="NPC4087" s="7"/>
      <c r="NPD4087" s="7"/>
      <c r="NPE4087" s="7"/>
      <c r="NPF4087" s="7"/>
      <c r="NPG4087" s="7"/>
      <c r="NPH4087" s="7"/>
      <c r="NPI4087" s="7"/>
      <c r="NPJ4087" s="7"/>
      <c r="NPK4087" s="7"/>
      <c r="NPL4087" s="7"/>
      <c r="NPM4087" s="7"/>
      <c r="NPN4087" s="7"/>
      <c r="NPO4087" s="7"/>
      <c r="NPP4087" s="7"/>
      <c r="NPQ4087" s="7"/>
      <c r="NPR4087" s="7"/>
      <c r="NPS4087" s="7"/>
      <c r="NPT4087" s="7"/>
      <c r="NPU4087" s="7"/>
      <c r="NPV4087" s="7"/>
      <c r="NPW4087" s="7"/>
      <c r="NPX4087" s="7"/>
      <c r="NPY4087" s="7"/>
      <c r="NPZ4087" s="7"/>
      <c r="NQA4087" s="7"/>
      <c r="NQB4087" s="7"/>
      <c r="NQC4087" s="7"/>
      <c r="NQD4087" s="7"/>
      <c r="NQE4087" s="7"/>
      <c r="NQF4087" s="7"/>
      <c r="NQG4087" s="7"/>
      <c r="NQH4087" s="7"/>
      <c r="NQI4087" s="7"/>
      <c r="NQJ4087" s="7"/>
      <c r="NQK4087" s="7"/>
      <c r="NQL4087" s="7"/>
      <c r="NQM4087" s="7"/>
      <c r="NQN4087" s="7"/>
      <c r="NQO4087" s="7"/>
      <c r="NQP4087" s="7"/>
      <c r="NQQ4087" s="7"/>
      <c r="NQR4087" s="7"/>
      <c r="NQS4087" s="7"/>
      <c r="NQT4087" s="7"/>
      <c r="NQU4087" s="7"/>
      <c r="NQV4087" s="7"/>
      <c r="NQW4087" s="7"/>
      <c r="NQX4087" s="7"/>
      <c r="NQY4087" s="7"/>
      <c r="NQZ4087" s="7"/>
      <c r="NRA4087" s="7"/>
      <c r="NRB4087" s="7"/>
      <c r="NRC4087" s="7"/>
      <c r="NRD4087" s="7"/>
      <c r="NRE4087" s="7"/>
      <c r="NRF4087" s="7"/>
      <c r="NRG4087" s="7"/>
      <c r="NRH4087" s="7"/>
      <c r="NRI4087" s="7"/>
      <c r="NRJ4087" s="7"/>
      <c r="NRK4087" s="7"/>
      <c r="NRL4087" s="7"/>
      <c r="NRM4087" s="7"/>
      <c r="NRN4087" s="7"/>
      <c r="NRO4087" s="7"/>
      <c r="NRP4087" s="7"/>
      <c r="NRQ4087" s="7"/>
      <c r="NRR4087" s="7"/>
      <c r="NRS4087" s="7"/>
      <c r="NRT4087" s="7"/>
      <c r="NRU4087" s="7"/>
      <c r="NRV4087" s="7"/>
      <c r="NRW4087" s="7"/>
      <c r="NRX4087" s="7"/>
      <c r="NRY4087" s="7"/>
      <c r="NRZ4087" s="7"/>
      <c r="NSA4087" s="7"/>
      <c r="NSB4087" s="7"/>
      <c r="NSC4087" s="7"/>
      <c r="NSD4087" s="7"/>
      <c r="NSE4087" s="7"/>
      <c r="NSF4087" s="7"/>
      <c r="NSG4087" s="7"/>
      <c r="NSH4087" s="7"/>
      <c r="NSI4087" s="7"/>
      <c r="NSJ4087" s="7"/>
      <c r="NSK4087" s="7"/>
      <c r="NSL4087" s="7"/>
      <c r="NSM4087" s="7"/>
      <c r="NSN4087" s="7"/>
      <c r="NSO4087" s="7"/>
      <c r="NSP4087" s="7"/>
      <c r="NSQ4087" s="7"/>
      <c r="NSR4087" s="7"/>
      <c r="NSS4087" s="7"/>
      <c r="NST4087" s="7"/>
      <c r="NSU4087" s="7"/>
      <c r="NSV4087" s="7"/>
      <c r="NSW4087" s="7"/>
      <c r="NSX4087" s="7"/>
      <c r="NSY4087" s="7"/>
      <c r="NSZ4087" s="7"/>
      <c r="NTA4087" s="7"/>
      <c r="NTB4087" s="7"/>
      <c r="NTC4087" s="7"/>
      <c r="NTD4087" s="7"/>
      <c r="NTE4087" s="7"/>
      <c r="NTF4087" s="7"/>
      <c r="NTG4087" s="7"/>
      <c r="NTH4087" s="7"/>
      <c r="NTI4087" s="7"/>
      <c r="NTJ4087" s="7"/>
      <c r="NTK4087" s="7"/>
      <c r="NTL4087" s="7"/>
      <c r="NTM4087" s="7"/>
      <c r="NTN4087" s="7"/>
      <c r="NTO4087" s="7"/>
      <c r="NTP4087" s="7"/>
      <c r="NTQ4087" s="7"/>
      <c r="NTR4087" s="7"/>
      <c r="NTS4087" s="7"/>
      <c r="NTT4087" s="7"/>
      <c r="NTU4087" s="7"/>
      <c r="NTV4087" s="7"/>
      <c r="NTW4087" s="7"/>
      <c r="NTX4087" s="7"/>
      <c r="NTY4087" s="7"/>
      <c r="NTZ4087" s="7"/>
      <c r="NUA4087" s="7"/>
      <c r="NUB4087" s="7"/>
      <c r="NUC4087" s="7"/>
      <c r="NUD4087" s="7"/>
      <c r="NUE4087" s="7"/>
      <c r="NUF4087" s="7"/>
      <c r="NUG4087" s="7"/>
      <c r="NUH4087" s="7"/>
      <c r="NUI4087" s="7"/>
      <c r="NUJ4087" s="7"/>
      <c r="NUK4087" s="7"/>
      <c r="NUL4087" s="7"/>
      <c r="NUM4087" s="7"/>
      <c r="NUN4087" s="7"/>
      <c r="NUO4087" s="7"/>
      <c r="NUP4087" s="7"/>
      <c r="NUQ4087" s="7"/>
      <c r="NUR4087" s="7"/>
      <c r="NUS4087" s="7"/>
      <c r="NUT4087" s="7"/>
      <c r="NUU4087" s="7"/>
      <c r="NUV4087" s="7"/>
      <c r="NUW4087" s="7"/>
      <c r="NUX4087" s="7"/>
      <c r="NUY4087" s="7"/>
      <c r="NUZ4087" s="7"/>
      <c r="NVA4087" s="7"/>
      <c r="NVB4087" s="7"/>
      <c r="NVC4087" s="7"/>
      <c r="NVD4087" s="7"/>
      <c r="NVE4087" s="7"/>
      <c r="NVF4087" s="7"/>
      <c r="NVG4087" s="7"/>
      <c r="NVH4087" s="7"/>
      <c r="NVI4087" s="7"/>
      <c r="NVJ4087" s="7"/>
      <c r="NVK4087" s="7"/>
      <c r="NVL4087" s="7"/>
      <c r="NVM4087" s="7"/>
      <c r="NVN4087" s="7"/>
      <c r="NVO4087" s="7"/>
      <c r="NVP4087" s="7"/>
      <c r="NVQ4087" s="7"/>
      <c r="NVR4087" s="7"/>
      <c r="NVS4087" s="7"/>
      <c r="NVT4087" s="7"/>
      <c r="NVU4087" s="7"/>
      <c r="NVV4087" s="7"/>
      <c r="NVW4087" s="7"/>
      <c r="NVX4087" s="7"/>
      <c r="NVY4087" s="7"/>
      <c r="NVZ4087" s="7"/>
      <c r="NWA4087" s="7"/>
      <c r="NWB4087" s="7"/>
      <c r="NWC4087" s="7"/>
      <c r="NWD4087" s="7"/>
      <c r="NWE4087" s="7"/>
      <c r="NWF4087" s="7"/>
      <c r="NWG4087" s="7"/>
      <c r="NWH4087" s="7"/>
      <c r="NWI4087" s="7"/>
      <c r="NWJ4087" s="7"/>
      <c r="NWK4087" s="7"/>
      <c r="NWL4087" s="7"/>
      <c r="NWM4087" s="7"/>
      <c r="NWN4087" s="7"/>
      <c r="NWO4087" s="7"/>
      <c r="NWP4087" s="7"/>
      <c r="NWQ4087" s="7"/>
      <c r="NWR4087" s="7"/>
      <c r="NWS4087" s="7"/>
      <c r="NWT4087" s="7"/>
      <c r="NWU4087" s="7"/>
      <c r="NWV4087" s="7"/>
      <c r="NWW4087" s="7"/>
      <c r="NWX4087" s="7"/>
      <c r="NWY4087" s="7"/>
      <c r="NWZ4087" s="7"/>
      <c r="NXA4087" s="7"/>
      <c r="NXB4087" s="7"/>
      <c r="NXC4087" s="7"/>
      <c r="NXD4087" s="7"/>
      <c r="NXE4087" s="7"/>
      <c r="NXF4087" s="7"/>
      <c r="NXG4087" s="7"/>
      <c r="NXH4087" s="7"/>
      <c r="NXI4087" s="7"/>
      <c r="NXJ4087" s="7"/>
      <c r="NXK4087" s="7"/>
      <c r="NXL4087" s="7"/>
      <c r="NXM4087" s="7"/>
      <c r="NXN4087" s="7"/>
      <c r="NXO4087" s="7"/>
      <c r="NXP4087" s="7"/>
      <c r="NXQ4087" s="7"/>
      <c r="NXR4087" s="7"/>
      <c r="NXS4087" s="7"/>
      <c r="NXT4087" s="7"/>
      <c r="NXU4087" s="7"/>
      <c r="NXV4087" s="7"/>
      <c r="NXW4087" s="7"/>
      <c r="NXX4087" s="7"/>
      <c r="NXY4087" s="7"/>
      <c r="NXZ4087" s="7"/>
      <c r="NYA4087" s="7"/>
      <c r="NYB4087" s="7"/>
      <c r="NYC4087" s="7"/>
      <c r="NYD4087" s="7"/>
      <c r="NYE4087" s="7"/>
      <c r="NYF4087" s="7"/>
      <c r="NYG4087" s="7"/>
      <c r="NYH4087" s="7"/>
      <c r="NYI4087" s="7"/>
      <c r="NYJ4087" s="7"/>
      <c r="NYK4087" s="7"/>
      <c r="NYL4087" s="7"/>
      <c r="NYM4087" s="7"/>
      <c r="NYN4087" s="7"/>
      <c r="NYO4087" s="7"/>
      <c r="NYP4087" s="7"/>
      <c r="NYQ4087" s="7"/>
      <c r="NYR4087" s="7"/>
      <c r="NYS4087" s="7"/>
      <c r="NYT4087" s="7"/>
      <c r="NYU4087" s="7"/>
      <c r="NYV4087" s="7"/>
      <c r="NYW4087" s="7"/>
      <c r="NYX4087" s="7"/>
      <c r="NYY4087" s="7"/>
      <c r="NYZ4087" s="7"/>
      <c r="NZA4087" s="7"/>
      <c r="NZB4087" s="7"/>
      <c r="NZC4087" s="7"/>
      <c r="NZD4087" s="7"/>
      <c r="NZE4087" s="7"/>
      <c r="NZF4087" s="7"/>
      <c r="NZG4087" s="7"/>
      <c r="NZH4087" s="7"/>
      <c r="NZI4087" s="7"/>
      <c r="NZJ4087" s="7"/>
      <c r="NZK4087" s="7"/>
      <c r="NZL4087" s="7"/>
      <c r="NZM4087" s="7"/>
      <c r="NZN4087" s="7"/>
      <c r="NZO4087" s="7"/>
      <c r="NZP4087" s="7"/>
      <c r="NZQ4087" s="7"/>
      <c r="NZR4087" s="7"/>
      <c r="NZS4087" s="7"/>
      <c r="NZT4087" s="7"/>
      <c r="NZU4087" s="7"/>
      <c r="NZV4087" s="7"/>
      <c r="NZW4087" s="7"/>
      <c r="NZX4087" s="7"/>
      <c r="NZY4087" s="7"/>
      <c r="NZZ4087" s="7"/>
      <c r="OAA4087" s="7"/>
      <c r="OAB4087" s="7"/>
      <c r="OAC4087" s="7"/>
      <c r="OAD4087" s="7"/>
      <c r="OAE4087" s="7"/>
      <c r="OAF4087" s="7"/>
      <c r="OAG4087" s="7"/>
      <c r="OAH4087" s="7"/>
      <c r="OAI4087" s="7"/>
      <c r="OAJ4087" s="7"/>
      <c r="OAK4087" s="7"/>
      <c r="OAL4087" s="7"/>
      <c r="OAM4087" s="7"/>
      <c r="OAN4087" s="7"/>
      <c r="OAO4087" s="7"/>
      <c r="OAP4087" s="7"/>
      <c r="OAQ4087" s="7"/>
      <c r="OAR4087" s="7"/>
      <c r="OAS4087" s="7"/>
      <c r="OAT4087" s="7"/>
      <c r="OAU4087" s="7"/>
      <c r="OAV4087" s="7"/>
      <c r="OAW4087" s="7"/>
      <c r="OAX4087" s="7"/>
      <c r="OAY4087" s="7"/>
      <c r="OAZ4087" s="7"/>
      <c r="OBA4087" s="7"/>
      <c r="OBB4087" s="7"/>
      <c r="OBC4087" s="7"/>
      <c r="OBD4087" s="7"/>
      <c r="OBE4087" s="7"/>
      <c r="OBF4087" s="7"/>
      <c r="OBG4087" s="7"/>
      <c r="OBH4087" s="7"/>
      <c r="OBI4087" s="7"/>
      <c r="OBJ4087" s="7"/>
      <c r="OBK4087" s="7"/>
      <c r="OBL4087" s="7"/>
      <c r="OBM4087" s="7"/>
      <c r="OBN4087" s="7"/>
      <c r="OBO4087" s="7"/>
      <c r="OBP4087" s="7"/>
      <c r="OBQ4087" s="7"/>
      <c r="OBR4087" s="7"/>
      <c r="OBS4087" s="7"/>
      <c r="OBT4087" s="7"/>
      <c r="OBU4087" s="7"/>
      <c r="OBV4087" s="7"/>
      <c r="OBW4087" s="7"/>
      <c r="OBX4087" s="7"/>
      <c r="OBY4087" s="7"/>
      <c r="OBZ4087" s="7"/>
      <c r="OCA4087" s="7"/>
      <c r="OCB4087" s="7"/>
      <c r="OCC4087" s="7"/>
      <c r="OCD4087" s="7"/>
      <c r="OCE4087" s="7"/>
      <c r="OCF4087" s="7"/>
      <c r="OCG4087" s="7"/>
      <c r="OCH4087" s="7"/>
      <c r="OCI4087" s="7"/>
      <c r="OCJ4087" s="7"/>
      <c r="OCK4087" s="7"/>
      <c r="OCL4087" s="7"/>
      <c r="OCM4087" s="7"/>
      <c r="OCN4087" s="7"/>
      <c r="OCO4087" s="7"/>
      <c r="OCP4087" s="7"/>
      <c r="OCQ4087" s="7"/>
      <c r="OCR4087" s="7"/>
      <c r="OCS4087" s="7"/>
      <c r="OCT4087" s="7"/>
      <c r="OCU4087" s="7"/>
      <c r="OCV4087" s="7"/>
      <c r="OCW4087" s="7"/>
      <c r="OCX4087" s="7"/>
      <c r="OCY4087" s="7"/>
      <c r="OCZ4087" s="7"/>
      <c r="ODA4087" s="7"/>
      <c r="ODB4087" s="7"/>
      <c r="ODC4087" s="7"/>
      <c r="ODD4087" s="7"/>
      <c r="ODE4087" s="7"/>
      <c r="ODF4087" s="7"/>
      <c r="ODG4087" s="7"/>
      <c r="ODH4087" s="7"/>
      <c r="ODI4087" s="7"/>
      <c r="ODJ4087" s="7"/>
      <c r="ODK4087" s="7"/>
      <c r="ODL4087" s="7"/>
      <c r="ODM4087" s="7"/>
      <c r="ODN4087" s="7"/>
      <c r="ODO4087" s="7"/>
      <c r="ODP4087" s="7"/>
      <c r="ODQ4087" s="7"/>
      <c r="ODR4087" s="7"/>
      <c r="ODS4087" s="7"/>
      <c r="ODT4087" s="7"/>
      <c r="ODU4087" s="7"/>
      <c r="ODV4087" s="7"/>
      <c r="ODW4087" s="7"/>
      <c r="ODX4087" s="7"/>
      <c r="ODY4087" s="7"/>
      <c r="ODZ4087" s="7"/>
      <c r="OEA4087" s="7"/>
      <c r="OEB4087" s="7"/>
      <c r="OEC4087" s="7"/>
      <c r="OED4087" s="7"/>
      <c r="OEE4087" s="7"/>
      <c r="OEF4087" s="7"/>
      <c r="OEG4087" s="7"/>
      <c r="OEH4087" s="7"/>
      <c r="OEI4087" s="7"/>
      <c r="OEJ4087" s="7"/>
      <c r="OEK4087" s="7"/>
      <c r="OEL4087" s="7"/>
      <c r="OEM4087" s="7"/>
      <c r="OEN4087" s="7"/>
      <c r="OEO4087" s="7"/>
      <c r="OEP4087" s="7"/>
      <c r="OEQ4087" s="7"/>
      <c r="OER4087" s="7"/>
      <c r="OES4087" s="7"/>
      <c r="OET4087" s="7"/>
      <c r="OEU4087" s="7"/>
      <c r="OEV4087" s="7"/>
      <c r="OEW4087" s="7"/>
      <c r="OEX4087" s="7"/>
      <c r="OEY4087" s="7"/>
      <c r="OEZ4087" s="7"/>
      <c r="OFA4087" s="7"/>
      <c r="OFB4087" s="7"/>
      <c r="OFC4087" s="7"/>
      <c r="OFD4087" s="7"/>
      <c r="OFE4087" s="7"/>
      <c r="OFF4087" s="7"/>
      <c r="OFG4087" s="7"/>
      <c r="OFH4087" s="7"/>
      <c r="OFI4087" s="7"/>
      <c r="OFJ4087" s="7"/>
      <c r="OFK4087" s="7"/>
      <c r="OFL4087" s="7"/>
      <c r="OFM4087" s="7"/>
      <c r="OFN4087" s="7"/>
      <c r="OFO4087" s="7"/>
      <c r="OFP4087" s="7"/>
      <c r="OFQ4087" s="7"/>
      <c r="OFR4087" s="7"/>
      <c r="OFS4087" s="7"/>
      <c r="OFT4087" s="7"/>
      <c r="OFU4087" s="7"/>
      <c r="OFV4087" s="7"/>
      <c r="OFW4087" s="7"/>
      <c r="OFX4087" s="7"/>
      <c r="OFY4087" s="7"/>
      <c r="OFZ4087" s="7"/>
      <c r="OGA4087" s="7"/>
      <c r="OGB4087" s="7"/>
      <c r="OGC4087" s="7"/>
      <c r="OGD4087" s="7"/>
      <c r="OGE4087" s="7"/>
      <c r="OGF4087" s="7"/>
      <c r="OGG4087" s="7"/>
      <c r="OGH4087" s="7"/>
      <c r="OGI4087" s="7"/>
      <c r="OGJ4087" s="7"/>
      <c r="OGK4087" s="7"/>
      <c r="OGL4087" s="7"/>
      <c r="OGM4087" s="7"/>
      <c r="OGN4087" s="7"/>
      <c r="OGO4087" s="7"/>
      <c r="OGP4087" s="7"/>
      <c r="OGQ4087" s="7"/>
      <c r="OGR4087" s="7"/>
      <c r="OGS4087" s="7"/>
      <c r="OGT4087" s="7"/>
      <c r="OGU4087" s="7"/>
      <c r="OGV4087" s="7"/>
      <c r="OGW4087" s="7"/>
      <c r="OGX4087" s="7"/>
      <c r="OGY4087" s="7"/>
      <c r="OGZ4087" s="7"/>
      <c r="OHA4087" s="7"/>
      <c r="OHB4087" s="7"/>
      <c r="OHC4087" s="7"/>
      <c r="OHD4087" s="7"/>
      <c r="OHE4087" s="7"/>
      <c r="OHF4087" s="7"/>
      <c r="OHG4087" s="7"/>
      <c r="OHH4087" s="7"/>
      <c r="OHI4087" s="7"/>
      <c r="OHJ4087" s="7"/>
      <c r="OHK4087" s="7"/>
      <c r="OHL4087" s="7"/>
      <c r="OHM4087" s="7"/>
      <c r="OHN4087" s="7"/>
      <c r="OHO4087" s="7"/>
      <c r="OHP4087" s="7"/>
      <c r="OHQ4087" s="7"/>
      <c r="OHR4087" s="7"/>
      <c r="OHS4087" s="7"/>
      <c r="OHT4087" s="7"/>
      <c r="OHU4087" s="7"/>
      <c r="OHV4087" s="7"/>
      <c r="OHW4087" s="7"/>
      <c r="OHX4087" s="7"/>
      <c r="OHY4087" s="7"/>
      <c r="OHZ4087" s="7"/>
      <c r="OIA4087" s="7"/>
      <c r="OIB4087" s="7"/>
      <c r="OIC4087" s="7"/>
      <c r="OID4087" s="7"/>
      <c r="OIE4087" s="7"/>
      <c r="OIF4087" s="7"/>
      <c r="OIG4087" s="7"/>
      <c r="OIH4087" s="7"/>
      <c r="OII4087" s="7"/>
      <c r="OIJ4087" s="7"/>
      <c r="OIK4087" s="7"/>
      <c r="OIL4087" s="7"/>
      <c r="OIM4087" s="7"/>
      <c r="OIN4087" s="7"/>
      <c r="OIO4087" s="7"/>
      <c r="OIP4087" s="7"/>
      <c r="OIQ4087" s="7"/>
      <c r="OIR4087" s="7"/>
      <c r="OIS4087" s="7"/>
      <c r="OIT4087" s="7"/>
      <c r="OIU4087" s="7"/>
      <c r="OIV4087" s="7"/>
      <c r="OIW4087" s="7"/>
      <c r="OIX4087" s="7"/>
      <c r="OIY4087" s="7"/>
      <c r="OIZ4087" s="7"/>
      <c r="OJA4087" s="7"/>
      <c r="OJB4087" s="7"/>
      <c r="OJC4087" s="7"/>
      <c r="OJD4087" s="7"/>
      <c r="OJE4087" s="7"/>
      <c r="OJF4087" s="7"/>
      <c r="OJG4087" s="7"/>
      <c r="OJH4087" s="7"/>
      <c r="OJI4087" s="7"/>
      <c r="OJJ4087" s="7"/>
      <c r="OJK4087" s="7"/>
      <c r="OJL4087" s="7"/>
      <c r="OJM4087" s="7"/>
      <c r="OJN4087" s="7"/>
      <c r="OJO4087" s="7"/>
      <c r="OJP4087" s="7"/>
      <c r="OJQ4087" s="7"/>
      <c r="OJR4087" s="7"/>
      <c r="OJS4087" s="7"/>
      <c r="OJT4087" s="7"/>
      <c r="OJU4087" s="7"/>
      <c r="OJV4087" s="7"/>
      <c r="OJW4087" s="7"/>
      <c r="OJX4087" s="7"/>
      <c r="OJY4087" s="7"/>
      <c r="OJZ4087" s="7"/>
      <c r="OKA4087" s="7"/>
      <c r="OKB4087" s="7"/>
      <c r="OKC4087" s="7"/>
      <c r="OKD4087" s="7"/>
      <c r="OKE4087" s="7"/>
      <c r="OKF4087" s="7"/>
      <c r="OKG4087" s="7"/>
      <c r="OKH4087" s="7"/>
      <c r="OKI4087" s="7"/>
      <c r="OKJ4087" s="7"/>
      <c r="OKK4087" s="7"/>
      <c r="OKL4087" s="7"/>
      <c r="OKM4087" s="7"/>
      <c r="OKN4087" s="7"/>
      <c r="OKO4087" s="7"/>
      <c r="OKP4087" s="7"/>
      <c r="OKQ4087" s="7"/>
      <c r="OKR4087" s="7"/>
      <c r="OKS4087" s="7"/>
      <c r="OKT4087" s="7"/>
      <c r="OKU4087" s="7"/>
      <c r="OKV4087" s="7"/>
      <c r="OKW4087" s="7"/>
      <c r="OKX4087" s="7"/>
      <c r="OKY4087" s="7"/>
      <c r="OKZ4087" s="7"/>
      <c r="OLA4087" s="7"/>
      <c r="OLB4087" s="7"/>
      <c r="OLC4087" s="7"/>
      <c r="OLD4087" s="7"/>
      <c r="OLE4087" s="7"/>
      <c r="OLF4087" s="7"/>
      <c r="OLG4087" s="7"/>
      <c r="OLH4087" s="7"/>
      <c r="OLI4087" s="7"/>
      <c r="OLJ4087" s="7"/>
      <c r="OLK4087" s="7"/>
      <c r="OLL4087" s="7"/>
      <c r="OLM4087" s="7"/>
      <c r="OLN4087" s="7"/>
      <c r="OLO4087" s="7"/>
      <c r="OLP4087" s="7"/>
      <c r="OLQ4087" s="7"/>
      <c r="OLR4087" s="7"/>
      <c r="OLS4087" s="7"/>
      <c r="OLT4087" s="7"/>
      <c r="OLU4087" s="7"/>
      <c r="OLV4087" s="7"/>
      <c r="OLW4087" s="7"/>
      <c r="OLX4087" s="7"/>
      <c r="OLY4087" s="7"/>
      <c r="OLZ4087" s="7"/>
      <c r="OMA4087" s="7"/>
      <c r="OMB4087" s="7"/>
      <c r="OMC4087" s="7"/>
      <c r="OMD4087" s="7"/>
      <c r="OME4087" s="7"/>
      <c r="OMF4087" s="7"/>
      <c r="OMG4087" s="7"/>
      <c r="OMH4087" s="7"/>
      <c r="OMI4087" s="7"/>
      <c r="OMJ4087" s="7"/>
      <c r="OMK4087" s="7"/>
      <c r="OML4087" s="7"/>
      <c r="OMM4087" s="7"/>
      <c r="OMN4087" s="7"/>
      <c r="OMO4087" s="7"/>
      <c r="OMP4087" s="7"/>
      <c r="OMQ4087" s="7"/>
      <c r="OMR4087" s="7"/>
      <c r="OMS4087" s="7"/>
      <c r="OMT4087" s="7"/>
      <c r="OMU4087" s="7"/>
      <c r="OMV4087" s="7"/>
      <c r="OMW4087" s="7"/>
      <c r="OMX4087" s="7"/>
      <c r="OMY4087" s="7"/>
      <c r="OMZ4087" s="7"/>
      <c r="ONA4087" s="7"/>
      <c r="ONB4087" s="7"/>
      <c r="ONC4087" s="7"/>
      <c r="OND4087" s="7"/>
      <c r="ONE4087" s="7"/>
      <c r="ONF4087" s="7"/>
      <c r="ONG4087" s="7"/>
      <c r="ONH4087" s="7"/>
      <c r="ONI4087" s="7"/>
      <c r="ONJ4087" s="7"/>
      <c r="ONK4087" s="7"/>
      <c r="ONL4087" s="7"/>
      <c r="ONM4087" s="7"/>
      <c r="ONN4087" s="7"/>
      <c r="ONO4087" s="7"/>
      <c r="ONP4087" s="7"/>
      <c r="ONQ4087" s="7"/>
      <c r="ONR4087" s="7"/>
      <c r="ONS4087" s="7"/>
      <c r="ONT4087" s="7"/>
      <c r="ONU4087" s="7"/>
      <c r="ONV4087" s="7"/>
      <c r="ONW4087" s="7"/>
      <c r="ONX4087" s="7"/>
      <c r="ONY4087" s="7"/>
      <c r="ONZ4087" s="7"/>
      <c r="OOA4087" s="7"/>
      <c r="OOB4087" s="7"/>
      <c r="OOC4087" s="7"/>
      <c r="OOD4087" s="7"/>
      <c r="OOE4087" s="7"/>
      <c r="OOF4087" s="7"/>
      <c r="OOG4087" s="7"/>
      <c r="OOH4087" s="7"/>
      <c r="OOI4087" s="7"/>
      <c r="OOJ4087" s="7"/>
      <c r="OOK4087" s="7"/>
      <c r="OOL4087" s="7"/>
      <c r="OOM4087" s="7"/>
      <c r="OON4087" s="7"/>
      <c r="OOO4087" s="7"/>
      <c r="OOP4087" s="7"/>
      <c r="OOQ4087" s="7"/>
      <c r="OOR4087" s="7"/>
      <c r="OOS4087" s="7"/>
      <c r="OOT4087" s="7"/>
      <c r="OOU4087" s="7"/>
      <c r="OOV4087" s="7"/>
      <c r="OOW4087" s="7"/>
      <c r="OOX4087" s="7"/>
      <c r="OOY4087" s="7"/>
      <c r="OOZ4087" s="7"/>
      <c r="OPA4087" s="7"/>
      <c r="OPB4087" s="7"/>
      <c r="OPC4087" s="7"/>
      <c r="OPD4087" s="7"/>
      <c r="OPE4087" s="7"/>
      <c r="OPF4087" s="7"/>
      <c r="OPG4087" s="7"/>
      <c r="OPH4087" s="7"/>
      <c r="OPI4087" s="7"/>
      <c r="OPJ4087" s="7"/>
      <c r="OPK4087" s="7"/>
      <c r="OPL4087" s="7"/>
      <c r="OPM4087" s="7"/>
      <c r="OPN4087" s="7"/>
      <c r="OPO4087" s="7"/>
      <c r="OPP4087" s="7"/>
      <c r="OPQ4087" s="7"/>
      <c r="OPR4087" s="7"/>
      <c r="OPS4087" s="7"/>
      <c r="OPT4087" s="7"/>
      <c r="OPU4087" s="7"/>
      <c r="OPV4087" s="7"/>
      <c r="OPW4087" s="7"/>
      <c r="OPX4087" s="7"/>
      <c r="OPY4087" s="7"/>
      <c r="OPZ4087" s="7"/>
      <c r="OQA4087" s="7"/>
      <c r="OQB4087" s="7"/>
      <c r="OQC4087" s="7"/>
      <c r="OQD4087" s="7"/>
      <c r="OQE4087" s="7"/>
      <c r="OQF4087" s="7"/>
      <c r="OQG4087" s="7"/>
      <c r="OQH4087" s="7"/>
      <c r="OQI4087" s="7"/>
      <c r="OQJ4087" s="7"/>
      <c r="OQK4087" s="7"/>
      <c r="OQL4087" s="7"/>
      <c r="OQM4087" s="7"/>
      <c r="OQN4087" s="7"/>
      <c r="OQO4087" s="7"/>
      <c r="OQP4087" s="7"/>
      <c r="OQQ4087" s="7"/>
      <c r="OQR4087" s="7"/>
      <c r="OQS4087" s="7"/>
      <c r="OQT4087" s="7"/>
      <c r="OQU4087" s="7"/>
      <c r="OQV4087" s="7"/>
      <c r="OQW4087" s="7"/>
      <c r="OQX4087" s="7"/>
      <c r="OQY4087" s="7"/>
      <c r="OQZ4087" s="7"/>
      <c r="ORA4087" s="7"/>
      <c r="ORB4087" s="7"/>
      <c r="ORC4087" s="7"/>
      <c r="ORD4087" s="7"/>
      <c r="ORE4087" s="7"/>
      <c r="ORF4087" s="7"/>
      <c r="ORG4087" s="7"/>
      <c r="ORH4087" s="7"/>
      <c r="ORI4087" s="7"/>
      <c r="ORJ4087" s="7"/>
      <c r="ORK4087" s="7"/>
      <c r="ORL4087" s="7"/>
      <c r="ORM4087" s="7"/>
      <c r="ORN4087" s="7"/>
      <c r="ORO4087" s="7"/>
      <c r="ORP4087" s="7"/>
      <c r="ORQ4087" s="7"/>
      <c r="ORR4087" s="7"/>
      <c r="ORS4087" s="7"/>
      <c r="ORT4087" s="7"/>
      <c r="ORU4087" s="7"/>
      <c r="ORV4087" s="7"/>
      <c r="ORW4087" s="7"/>
      <c r="ORX4087" s="7"/>
      <c r="ORY4087" s="7"/>
      <c r="ORZ4087" s="7"/>
      <c r="OSA4087" s="7"/>
      <c r="OSB4087" s="7"/>
      <c r="OSC4087" s="7"/>
      <c r="OSD4087" s="7"/>
      <c r="OSE4087" s="7"/>
      <c r="OSF4087" s="7"/>
      <c r="OSG4087" s="7"/>
      <c r="OSH4087" s="7"/>
      <c r="OSI4087" s="7"/>
      <c r="OSJ4087" s="7"/>
      <c r="OSK4087" s="7"/>
      <c r="OSL4087" s="7"/>
      <c r="OSM4087" s="7"/>
      <c r="OSN4087" s="7"/>
      <c r="OSO4087" s="7"/>
      <c r="OSP4087" s="7"/>
      <c r="OSQ4087" s="7"/>
      <c r="OSR4087" s="7"/>
      <c r="OSS4087" s="7"/>
      <c r="OST4087" s="7"/>
      <c r="OSU4087" s="7"/>
      <c r="OSV4087" s="7"/>
      <c r="OSW4087" s="7"/>
      <c r="OSX4087" s="7"/>
      <c r="OSY4087" s="7"/>
      <c r="OSZ4087" s="7"/>
      <c r="OTA4087" s="7"/>
      <c r="OTB4087" s="7"/>
      <c r="OTC4087" s="7"/>
      <c r="OTD4087" s="7"/>
      <c r="OTE4087" s="7"/>
      <c r="OTF4087" s="7"/>
      <c r="OTG4087" s="7"/>
      <c r="OTH4087" s="7"/>
      <c r="OTI4087" s="7"/>
      <c r="OTJ4087" s="7"/>
      <c r="OTK4087" s="7"/>
      <c r="OTL4087" s="7"/>
      <c r="OTM4087" s="7"/>
      <c r="OTN4087" s="7"/>
      <c r="OTO4087" s="7"/>
      <c r="OTP4087" s="7"/>
      <c r="OTQ4087" s="7"/>
      <c r="OTR4087" s="7"/>
      <c r="OTS4087" s="7"/>
      <c r="OTT4087" s="7"/>
      <c r="OTU4087" s="7"/>
      <c r="OTV4087" s="7"/>
      <c r="OTW4087" s="7"/>
      <c r="OTX4087" s="7"/>
      <c r="OTY4087" s="7"/>
      <c r="OTZ4087" s="7"/>
      <c r="OUA4087" s="7"/>
      <c r="OUB4087" s="7"/>
      <c r="OUC4087" s="7"/>
      <c r="OUD4087" s="7"/>
      <c r="OUE4087" s="7"/>
      <c r="OUF4087" s="7"/>
      <c r="OUG4087" s="7"/>
      <c r="OUH4087" s="7"/>
      <c r="OUI4087" s="7"/>
      <c r="OUJ4087" s="7"/>
      <c r="OUK4087" s="7"/>
      <c r="OUL4087" s="7"/>
      <c r="OUM4087" s="7"/>
      <c r="OUN4087" s="7"/>
      <c r="OUO4087" s="7"/>
      <c r="OUP4087" s="7"/>
      <c r="OUQ4087" s="7"/>
      <c r="OUR4087" s="7"/>
      <c r="OUS4087" s="7"/>
      <c r="OUT4087" s="7"/>
      <c r="OUU4087" s="7"/>
      <c r="OUV4087" s="7"/>
      <c r="OUW4087" s="7"/>
      <c r="OUX4087" s="7"/>
      <c r="OUY4087" s="7"/>
      <c r="OUZ4087" s="7"/>
      <c r="OVA4087" s="7"/>
      <c r="OVB4087" s="7"/>
      <c r="OVC4087" s="7"/>
      <c r="OVD4087" s="7"/>
      <c r="OVE4087" s="7"/>
      <c r="OVF4087" s="7"/>
      <c r="OVG4087" s="7"/>
      <c r="OVH4087" s="7"/>
      <c r="OVI4087" s="7"/>
      <c r="OVJ4087" s="7"/>
      <c r="OVK4087" s="7"/>
      <c r="OVL4087" s="7"/>
      <c r="OVM4087" s="7"/>
      <c r="OVN4087" s="7"/>
      <c r="OVO4087" s="7"/>
      <c r="OVP4087" s="7"/>
      <c r="OVQ4087" s="7"/>
      <c r="OVR4087" s="7"/>
      <c r="OVS4087" s="7"/>
      <c r="OVT4087" s="7"/>
      <c r="OVU4087" s="7"/>
      <c r="OVV4087" s="7"/>
      <c r="OVW4087" s="7"/>
      <c r="OVX4087" s="7"/>
      <c r="OVY4087" s="7"/>
      <c r="OVZ4087" s="7"/>
      <c r="OWA4087" s="7"/>
      <c r="OWB4087" s="7"/>
      <c r="OWC4087" s="7"/>
      <c r="OWD4087" s="7"/>
      <c r="OWE4087" s="7"/>
      <c r="OWF4087" s="7"/>
      <c r="OWG4087" s="7"/>
      <c r="OWH4087" s="7"/>
      <c r="OWI4087" s="7"/>
      <c r="OWJ4087" s="7"/>
      <c r="OWK4087" s="7"/>
      <c r="OWL4087" s="7"/>
      <c r="OWM4087" s="7"/>
      <c r="OWN4087" s="7"/>
      <c r="OWO4087" s="7"/>
      <c r="OWP4087" s="7"/>
      <c r="OWQ4087" s="7"/>
      <c r="OWR4087" s="7"/>
      <c r="OWS4087" s="7"/>
      <c r="OWT4087" s="7"/>
      <c r="OWU4087" s="7"/>
      <c r="OWV4087" s="7"/>
      <c r="OWW4087" s="7"/>
      <c r="OWX4087" s="7"/>
      <c r="OWY4087" s="7"/>
      <c r="OWZ4087" s="7"/>
      <c r="OXA4087" s="7"/>
      <c r="OXB4087" s="7"/>
      <c r="OXC4087" s="7"/>
      <c r="OXD4087" s="7"/>
      <c r="OXE4087" s="7"/>
      <c r="OXF4087" s="7"/>
      <c r="OXG4087" s="7"/>
      <c r="OXH4087" s="7"/>
      <c r="OXI4087" s="7"/>
      <c r="OXJ4087" s="7"/>
      <c r="OXK4087" s="7"/>
      <c r="OXL4087" s="7"/>
      <c r="OXM4087" s="7"/>
      <c r="OXN4087" s="7"/>
      <c r="OXO4087" s="7"/>
      <c r="OXP4087" s="7"/>
      <c r="OXQ4087" s="7"/>
      <c r="OXR4087" s="7"/>
      <c r="OXS4087" s="7"/>
      <c r="OXT4087" s="7"/>
      <c r="OXU4087" s="7"/>
      <c r="OXV4087" s="7"/>
      <c r="OXW4087" s="7"/>
      <c r="OXX4087" s="7"/>
      <c r="OXY4087" s="7"/>
      <c r="OXZ4087" s="7"/>
      <c r="OYA4087" s="7"/>
      <c r="OYB4087" s="7"/>
      <c r="OYC4087" s="7"/>
      <c r="OYD4087" s="7"/>
      <c r="OYE4087" s="7"/>
      <c r="OYF4087" s="7"/>
      <c r="OYG4087" s="7"/>
      <c r="OYH4087" s="7"/>
      <c r="OYI4087" s="7"/>
      <c r="OYJ4087" s="7"/>
      <c r="OYK4087" s="7"/>
      <c r="OYL4087" s="7"/>
      <c r="OYM4087" s="7"/>
      <c r="OYN4087" s="7"/>
      <c r="OYO4087" s="7"/>
      <c r="OYP4087" s="7"/>
      <c r="OYQ4087" s="7"/>
      <c r="OYR4087" s="7"/>
      <c r="OYS4087" s="7"/>
      <c r="OYT4087" s="7"/>
      <c r="OYU4087" s="7"/>
      <c r="OYV4087" s="7"/>
      <c r="OYW4087" s="7"/>
      <c r="OYX4087" s="7"/>
      <c r="OYY4087" s="7"/>
      <c r="OYZ4087" s="7"/>
      <c r="OZA4087" s="7"/>
      <c r="OZB4087" s="7"/>
      <c r="OZC4087" s="7"/>
      <c r="OZD4087" s="7"/>
      <c r="OZE4087" s="7"/>
      <c r="OZF4087" s="7"/>
      <c r="OZG4087" s="7"/>
      <c r="OZH4087" s="7"/>
      <c r="OZI4087" s="7"/>
      <c r="OZJ4087" s="7"/>
      <c r="OZK4087" s="7"/>
      <c r="OZL4087" s="7"/>
      <c r="OZM4087" s="7"/>
      <c r="OZN4087" s="7"/>
      <c r="OZO4087" s="7"/>
      <c r="OZP4087" s="7"/>
      <c r="OZQ4087" s="7"/>
      <c r="OZR4087" s="7"/>
      <c r="OZS4087" s="7"/>
      <c r="OZT4087" s="7"/>
      <c r="OZU4087" s="7"/>
      <c r="OZV4087" s="7"/>
      <c r="OZW4087" s="7"/>
      <c r="OZX4087" s="7"/>
      <c r="OZY4087" s="7"/>
      <c r="OZZ4087" s="7"/>
      <c r="PAA4087" s="7"/>
      <c r="PAB4087" s="7"/>
      <c r="PAC4087" s="7"/>
      <c r="PAD4087" s="7"/>
      <c r="PAE4087" s="7"/>
      <c r="PAF4087" s="7"/>
      <c r="PAG4087" s="7"/>
      <c r="PAH4087" s="7"/>
      <c r="PAI4087" s="7"/>
      <c r="PAJ4087" s="7"/>
      <c r="PAK4087" s="7"/>
      <c r="PAL4087" s="7"/>
      <c r="PAM4087" s="7"/>
      <c r="PAN4087" s="7"/>
      <c r="PAO4087" s="7"/>
      <c r="PAP4087" s="7"/>
      <c r="PAQ4087" s="7"/>
      <c r="PAR4087" s="7"/>
      <c r="PAS4087" s="7"/>
      <c r="PAT4087" s="7"/>
      <c r="PAU4087" s="7"/>
      <c r="PAV4087" s="7"/>
      <c r="PAW4087" s="7"/>
      <c r="PAX4087" s="7"/>
      <c r="PAY4087" s="7"/>
      <c r="PAZ4087" s="7"/>
      <c r="PBA4087" s="7"/>
      <c r="PBB4087" s="7"/>
      <c r="PBC4087" s="7"/>
      <c r="PBD4087" s="7"/>
      <c r="PBE4087" s="7"/>
      <c r="PBF4087" s="7"/>
      <c r="PBG4087" s="7"/>
      <c r="PBH4087" s="7"/>
      <c r="PBI4087" s="7"/>
      <c r="PBJ4087" s="7"/>
      <c r="PBK4087" s="7"/>
      <c r="PBL4087" s="7"/>
      <c r="PBM4087" s="7"/>
      <c r="PBN4087" s="7"/>
      <c r="PBO4087" s="7"/>
      <c r="PBP4087" s="7"/>
      <c r="PBQ4087" s="7"/>
      <c r="PBR4087" s="7"/>
      <c r="PBS4087" s="7"/>
      <c r="PBT4087" s="7"/>
      <c r="PBU4087" s="7"/>
      <c r="PBV4087" s="7"/>
      <c r="PBW4087" s="7"/>
      <c r="PBX4087" s="7"/>
      <c r="PBY4087" s="7"/>
      <c r="PBZ4087" s="7"/>
      <c r="PCA4087" s="7"/>
      <c r="PCB4087" s="7"/>
      <c r="PCC4087" s="7"/>
      <c r="PCD4087" s="7"/>
      <c r="PCE4087" s="7"/>
      <c r="PCF4087" s="7"/>
      <c r="PCG4087" s="7"/>
      <c r="PCH4087" s="7"/>
      <c r="PCI4087" s="7"/>
      <c r="PCJ4087" s="7"/>
      <c r="PCK4087" s="7"/>
      <c r="PCL4087" s="7"/>
      <c r="PCM4087" s="7"/>
      <c r="PCN4087" s="7"/>
      <c r="PCO4087" s="7"/>
      <c r="PCP4087" s="7"/>
      <c r="PCQ4087" s="7"/>
      <c r="PCR4087" s="7"/>
      <c r="PCS4087" s="7"/>
      <c r="PCT4087" s="7"/>
      <c r="PCU4087" s="7"/>
      <c r="PCV4087" s="7"/>
      <c r="PCW4087" s="7"/>
      <c r="PCX4087" s="7"/>
      <c r="PCY4087" s="7"/>
      <c r="PCZ4087" s="7"/>
      <c r="PDA4087" s="7"/>
      <c r="PDB4087" s="7"/>
      <c r="PDC4087" s="7"/>
      <c r="PDD4087" s="7"/>
      <c r="PDE4087" s="7"/>
      <c r="PDF4087" s="7"/>
      <c r="PDG4087" s="7"/>
      <c r="PDH4087" s="7"/>
      <c r="PDI4087" s="7"/>
      <c r="PDJ4087" s="7"/>
      <c r="PDK4087" s="7"/>
      <c r="PDL4087" s="7"/>
      <c r="PDM4087" s="7"/>
      <c r="PDN4087" s="7"/>
      <c r="PDO4087" s="7"/>
      <c r="PDP4087" s="7"/>
      <c r="PDQ4087" s="7"/>
      <c r="PDR4087" s="7"/>
      <c r="PDS4087" s="7"/>
      <c r="PDT4087" s="7"/>
      <c r="PDU4087" s="7"/>
      <c r="PDV4087" s="7"/>
      <c r="PDW4087" s="7"/>
      <c r="PDX4087" s="7"/>
      <c r="PDY4087" s="7"/>
      <c r="PDZ4087" s="7"/>
      <c r="PEA4087" s="7"/>
      <c r="PEB4087" s="7"/>
      <c r="PEC4087" s="7"/>
      <c r="PED4087" s="7"/>
      <c r="PEE4087" s="7"/>
      <c r="PEF4087" s="7"/>
      <c r="PEG4087" s="7"/>
      <c r="PEH4087" s="7"/>
      <c r="PEI4087" s="7"/>
      <c r="PEJ4087" s="7"/>
      <c r="PEK4087" s="7"/>
      <c r="PEL4087" s="7"/>
      <c r="PEM4087" s="7"/>
      <c r="PEN4087" s="7"/>
      <c r="PEO4087" s="7"/>
      <c r="PEP4087" s="7"/>
      <c r="PEQ4087" s="7"/>
      <c r="PER4087" s="7"/>
      <c r="PES4087" s="7"/>
      <c r="PET4087" s="7"/>
      <c r="PEU4087" s="7"/>
      <c r="PEV4087" s="7"/>
      <c r="PEW4087" s="7"/>
      <c r="PEX4087" s="7"/>
      <c r="PEY4087" s="7"/>
      <c r="PEZ4087" s="7"/>
      <c r="PFA4087" s="7"/>
      <c r="PFB4087" s="7"/>
      <c r="PFC4087" s="7"/>
      <c r="PFD4087" s="7"/>
      <c r="PFE4087" s="7"/>
      <c r="PFF4087" s="7"/>
      <c r="PFG4087" s="7"/>
      <c r="PFH4087" s="7"/>
      <c r="PFI4087" s="7"/>
      <c r="PFJ4087" s="7"/>
      <c r="PFK4087" s="7"/>
      <c r="PFL4087" s="7"/>
      <c r="PFM4087" s="7"/>
      <c r="PFN4087" s="7"/>
      <c r="PFO4087" s="7"/>
      <c r="PFP4087" s="7"/>
      <c r="PFQ4087" s="7"/>
      <c r="PFR4087" s="7"/>
      <c r="PFS4087" s="7"/>
      <c r="PFT4087" s="7"/>
      <c r="PFU4087" s="7"/>
      <c r="PFV4087" s="7"/>
      <c r="PFW4087" s="7"/>
      <c r="PFX4087" s="7"/>
      <c r="PFY4087" s="7"/>
      <c r="PFZ4087" s="7"/>
      <c r="PGA4087" s="7"/>
      <c r="PGB4087" s="7"/>
      <c r="PGC4087" s="7"/>
      <c r="PGD4087" s="7"/>
      <c r="PGE4087" s="7"/>
      <c r="PGF4087" s="7"/>
      <c r="PGG4087" s="7"/>
      <c r="PGH4087" s="7"/>
      <c r="PGI4087" s="7"/>
      <c r="PGJ4087" s="7"/>
      <c r="PGK4087" s="7"/>
      <c r="PGL4087" s="7"/>
      <c r="PGM4087" s="7"/>
      <c r="PGN4087" s="7"/>
      <c r="PGO4087" s="7"/>
      <c r="PGP4087" s="7"/>
      <c r="PGQ4087" s="7"/>
      <c r="PGR4087" s="7"/>
      <c r="PGS4087" s="7"/>
      <c r="PGT4087" s="7"/>
      <c r="PGU4087" s="7"/>
      <c r="PGV4087" s="7"/>
      <c r="PGW4087" s="7"/>
      <c r="PGX4087" s="7"/>
      <c r="PGY4087" s="7"/>
      <c r="PGZ4087" s="7"/>
      <c r="PHA4087" s="7"/>
      <c r="PHB4087" s="7"/>
      <c r="PHC4087" s="7"/>
      <c r="PHD4087" s="7"/>
      <c r="PHE4087" s="7"/>
      <c r="PHF4087" s="7"/>
      <c r="PHG4087" s="7"/>
      <c r="PHH4087" s="7"/>
      <c r="PHI4087" s="7"/>
      <c r="PHJ4087" s="7"/>
      <c r="PHK4087" s="7"/>
      <c r="PHL4087" s="7"/>
      <c r="PHM4087" s="7"/>
      <c r="PHN4087" s="7"/>
      <c r="PHO4087" s="7"/>
      <c r="PHP4087" s="7"/>
      <c r="PHQ4087" s="7"/>
      <c r="PHR4087" s="7"/>
      <c r="PHS4087" s="7"/>
      <c r="PHT4087" s="7"/>
      <c r="PHU4087" s="7"/>
      <c r="PHV4087" s="7"/>
      <c r="PHW4087" s="7"/>
      <c r="PHX4087" s="7"/>
      <c r="PHY4087" s="7"/>
      <c r="PHZ4087" s="7"/>
      <c r="PIA4087" s="7"/>
      <c r="PIB4087" s="7"/>
      <c r="PIC4087" s="7"/>
      <c r="PID4087" s="7"/>
      <c r="PIE4087" s="7"/>
      <c r="PIF4087" s="7"/>
      <c r="PIG4087" s="7"/>
      <c r="PIH4087" s="7"/>
      <c r="PII4087" s="7"/>
      <c r="PIJ4087" s="7"/>
      <c r="PIK4087" s="7"/>
      <c r="PIL4087" s="7"/>
      <c r="PIM4087" s="7"/>
      <c r="PIN4087" s="7"/>
      <c r="PIO4087" s="7"/>
      <c r="PIP4087" s="7"/>
      <c r="PIQ4087" s="7"/>
      <c r="PIR4087" s="7"/>
      <c r="PIS4087" s="7"/>
      <c r="PIT4087" s="7"/>
      <c r="PIU4087" s="7"/>
      <c r="PIV4087" s="7"/>
      <c r="PIW4087" s="7"/>
      <c r="PIX4087" s="7"/>
      <c r="PIY4087" s="7"/>
      <c r="PIZ4087" s="7"/>
      <c r="PJA4087" s="7"/>
      <c r="PJB4087" s="7"/>
      <c r="PJC4087" s="7"/>
      <c r="PJD4087" s="7"/>
      <c r="PJE4087" s="7"/>
      <c r="PJF4087" s="7"/>
      <c r="PJG4087" s="7"/>
      <c r="PJH4087" s="7"/>
      <c r="PJI4087" s="7"/>
      <c r="PJJ4087" s="7"/>
      <c r="PJK4087" s="7"/>
      <c r="PJL4087" s="7"/>
      <c r="PJM4087" s="7"/>
      <c r="PJN4087" s="7"/>
      <c r="PJO4087" s="7"/>
      <c r="PJP4087" s="7"/>
      <c r="PJQ4087" s="7"/>
      <c r="PJR4087" s="7"/>
      <c r="PJS4087" s="7"/>
      <c r="PJT4087" s="7"/>
      <c r="PJU4087" s="7"/>
      <c r="PJV4087" s="7"/>
      <c r="PJW4087" s="7"/>
      <c r="PJX4087" s="7"/>
      <c r="PJY4087" s="7"/>
      <c r="PJZ4087" s="7"/>
      <c r="PKA4087" s="7"/>
      <c r="PKB4087" s="7"/>
      <c r="PKC4087" s="7"/>
      <c r="PKD4087" s="7"/>
      <c r="PKE4087" s="7"/>
      <c r="PKF4087" s="7"/>
      <c r="PKG4087" s="7"/>
      <c r="PKH4087" s="7"/>
      <c r="PKI4087" s="7"/>
      <c r="PKJ4087" s="7"/>
      <c r="PKK4087" s="7"/>
      <c r="PKL4087" s="7"/>
      <c r="PKM4087" s="7"/>
      <c r="PKN4087" s="7"/>
      <c r="PKO4087" s="7"/>
      <c r="PKP4087" s="7"/>
      <c r="PKQ4087" s="7"/>
      <c r="PKR4087" s="7"/>
      <c r="PKS4087" s="7"/>
      <c r="PKT4087" s="7"/>
      <c r="PKU4087" s="7"/>
      <c r="PKV4087" s="7"/>
      <c r="PKW4087" s="7"/>
      <c r="PKX4087" s="7"/>
      <c r="PKY4087" s="7"/>
      <c r="PKZ4087" s="7"/>
      <c r="PLA4087" s="7"/>
      <c r="PLB4087" s="7"/>
      <c r="PLC4087" s="7"/>
      <c r="PLD4087" s="7"/>
      <c r="PLE4087" s="7"/>
      <c r="PLF4087" s="7"/>
      <c r="PLG4087" s="7"/>
      <c r="PLH4087" s="7"/>
      <c r="PLI4087" s="7"/>
      <c r="PLJ4087" s="7"/>
      <c r="PLK4087" s="7"/>
      <c r="PLL4087" s="7"/>
      <c r="PLM4087" s="7"/>
      <c r="PLN4087" s="7"/>
      <c r="PLO4087" s="7"/>
      <c r="PLP4087" s="7"/>
      <c r="PLQ4087" s="7"/>
      <c r="PLR4087" s="7"/>
      <c r="PLS4087" s="7"/>
      <c r="PLT4087" s="7"/>
      <c r="PLU4087" s="7"/>
      <c r="PLV4087" s="7"/>
      <c r="PLW4087" s="7"/>
      <c r="PLX4087" s="7"/>
      <c r="PLY4087" s="7"/>
      <c r="PLZ4087" s="7"/>
      <c r="PMA4087" s="7"/>
      <c r="PMB4087" s="7"/>
      <c r="PMC4087" s="7"/>
      <c r="PMD4087" s="7"/>
      <c r="PME4087" s="7"/>
      <c r="PMF4087" s="7"/>
      <c r="PMG4087" s="7"/>
      <c r="PMH4087" s="7"/>
      <c r="PMI4087" s="7"/>
      <c r="PMJ4087" s="7"/>
      <c r="PMK4087" s="7"/>
      <c r="PML4087" s="7"/>
      <c r="PMM4087" s="7"/>
      <c r="PMN4087" s="7"/>
      <c r="PMO4087" s="7"/>
      <c r="PMP4087" s="7"/>
      <c r="PMQ4087" s="7"/>
      <c r="PMR4087" s="7"/>
      <c r="PMS4087" s="7"/>
      <c r="PMT4087" s="7"/>
      <c r="PMU4087" s="7"/>
      <c r="PMV4087" s="7"/>
      <c r="PMW4087" s="7"/>
      <c r="PMX4087" s="7"/>
      <c r="PMY4087" s="7"/>
      <c r="PMZ4087" s="7"/>
      <c r="PNA4087" s="7"/>
      <c r="PNB4087" s="7"/>
      <c r="PNC4087" s="7"/>
      <c r="PND4087" s="7"/>
      <c r="PNE4087" s="7"/>
      <c r="PNF4087" s="7"/>
      <c r="PNG4087" s="7"/>
      <c r="PNH4087" s="7"/>
      <c r="PNI4087" s="7"/>
      <c r="PNJ4087" s="7"/>
      <c r="PNK4087" s="7"/>
      <c r="PNL4087" s="7"/>
      <c r="PNM4087" s="7"/>
      <c r="PNN4087" s="7"/>
      <c r="PNO4087" s="7"/>
      <c r="PNP4087" s="7"/>
      <c r="PNQ4087" s="7"/>
      <c r="PNR4087" s="7"/>
      <c r="PNS4087" s="7"/>
      <c r="PNT4087" s="7"/>
      <c r="PNU4087" s="7"/>
      <c r="PNV4087" s="7"/>
      <c r="PNW4087" s="7"/>
      <c r="PNX4087" s="7"/>
      <c r="PNY4087" s="7"/>
      <c r="PNZ4087" s="7"/>
      <c r="POA4087" s="7"/>
      <c r="POB4087" s="7"/>
      <c r="POC4087" s="7"/>
      <c r="POD4087" s="7"/>
      <c r="POE4087" s="7"/>
      <c r="POF4087" s="7"/>
      <c r="POG4087" s="7"/>
      <c r="POH4087" s="7"/>
      <c r="POI4087" s="7"/>
      <c r="POJ4087" s="7"/>
      <c r="POK4087" s="7"/>
      <c r="POL4087" s="7"/>
      <c r="POM4087" s="7"/>
      <c r="PON4087" s="7"/>
      <c r="POO4087" s="7"/>
      <c r="POP4087" s="7"/>
      <c r="POQ4087" s="7"/>
      <c r="POR4087" s="7"/>
      <c r="POS4087" s="7"/>
      <c r="POT4087" s="7"/>
      <c r="POU4087" s="7"/>
      <c r="POV4087" s="7"/>
      <c r="POW4087" s="7"/>
      <c r="POX4087" s="7"/>
      <c r="POY4087" s="7"/>
      <c r="POZ4087" s="7"/>
      <c r="PPA4087" s="7"/>
      <c r="PPB4087" s="7"/>
      <c r="PPC4087" s="7"/>
      <c r="PPD4087" s="7"/>
      <c r="PPE4087" s="7"/>
      <c r="PPF4087" s="7"/>
      <c r="PPG4087" s="7"/>
      <c r="PPH4087" s="7"/>
      <c r="PPI4087" s="7"/>
      <c r="PPJ4087" s="7"/>
      <c r="PPK4087" s="7"/>
      <c r="PPL4087" s="7"/>
      <c r="PPM4087" s="7"/>
      <c r="PPN4087" s="7"/>
      <c r="PPO4087" s="7"/>
      <c r="PPP4087" s="7"/>
      <c r="PPQ4087" s="7"/>
      <c r="PPR4087" s="7"/>
      <c r="PPS4087" s="7"/>
      <c r="PPT4087" s="7"/>
      <c r="PPU4087" s="7"/>
      <c r="PPV4087" s="7"/>
      <c r="PPW4087" s="7"/>
      <c r="PPX4087" s="7"/>
      <c r="PPY4087" s="7"/>
      <c r="PPZ4087" s="7"/>
      <c r="PQA4087" s="7"/>
      <c r="PQB4087" s="7"/>
      <c r="PQC4087" s="7"/>
      <c r="PQD4087" s="7"/>
      <c r="PQE4087" s="7"/>
      <c r="PQF4087" s="7"/>
      <c r="PQG4087" s="7"/>
      <c r="PQH4087" s="7"/>
      <c r="PQI4087" s="7"/>
      <c r="PQJ4087" s="7"/>
      <c r="PQK4087" s="7"/>
      <c r="PQL4087" s="7"/>
      <c r="PQM4087" s="7"/>
      <c r="PQN4087" s="7"/>
      <c r="PQO4087" s="7"/>
      <c r="PQP4087" s="7"/>
      <c r="PQQ4087" s="7"/>
      <c r="PQR4087" s="7"/>
      <c r="PQS4087" s="7"/>
      <c r="PQT4087" s="7"/>
      <c r="PQU4087" s="7"/>
      <c r="PQV4087" s="7"/>
      <c r="PQW4087" s="7"/>
      <c r="PQX4087" s="7"/>
      <c r="PQY4087" s="7"/>
      <c r="PQZ4087" s="7"/>
      <c r="PRA4087" s="7"/>
      <c r="PRB4087" s="7"/>
      <c r="PRC4087" s="7"/>
      <c r="PRD4087" s="7"/>
      <c r="PRE4087" s="7"/>
      <c r="PRF4087" s="7"/>
      <c r="PRG4087" s="7"/>
      <c r="PRH4087" s="7"/>
      <c r="PRI4087" s="7"/>
      <c r="PRJ4087" s="7"/>
      <c r="PRK4087" s="7"/>
      <c r="PRL4087" s="7"/>
      <c r="PRM4087" s="7"/>
      <c r="PRN4087" s="7"/>
      <c r="PRO4087" s="7"/>
      <c r="PRP4087" s="7"/>
      <c r="PRQ4087" s="7"/>
      <c r="PRR4087" s="7"/>
      <c r="PRS4087" s="7"/>
      <c r="PRT4087" s="7"/>
      <c r="PRU4087" s="7"/>
      <c r="PRV4087" s="7"/>
      <c r="PRW4087" s="7"/>
      <c r="PRX4087" s="7"/>
      <c r="PRY4087" s="7"/>
      <c r="PRZ4087" s="7"/>
      <c r="PSA4087" s="7"/>
      <c r="PSB4087" s="7"/>
      <c r="PSC4087" s="7"/>
      <c r="PSD4087" s="7"/>
      <c r="PSE4087" s="7"/>
      <c r="PSF4087" s="7"/>
      <c r="PSG4087" s="7"/>
      <c r="PSH4087" s="7"/>
      <c r="PSI4087" s="7"/>
      <c r="PSJ4087" s="7"/>
      <c r="PSK4087" s="7"/>
      <c r="PSL4087" s="7"/>
      <c r="PSM4087" s="7"/>
      <c r="PSN4087" s="7"/>
      <c r="PSO4087" s="7"/>
      <c r="PSP4087" s="7"/>
      <c r="PSQ4087" s="7"/>
      <c r="PSR4087" s="7"/>
      <c r="PSS4087" s="7"/>
      <c r="PST4087" s="7"/>
      <c r="PSU4087" s="7"/>
      <c r="PSV4087" s="7"/>
      <c r="PSW4087" s="7"/>
      <c r="PSX4087" s="7"/>
      <c r="PSY4087" s="7"/>
      <c r="PSZ4087" s="7"/>
      <c r="PTA4087" s="7"/>
      <c r="PTB4087" s="7"/>
      <c r="PTC4087" s="7"/>
      <c r="PTD4087" s="7"/>
      <c r="PTE4087" s="7"/>
      <c r="PTF4087" s="7"/>
      <c r="PTG4087" s="7"/>
      <c r="PTH4087" s="7"/>
      <c r="PTI4087" s="7"/>
      <c r="PTJ4087" s="7"/>
      <c r="PTK4087" s="7"/>
      <c r="PTL4087" s="7"/>
      <c r="PTM4087" s="7"/>
      <c r="PTN4087" s="7"/>
      <c r="PTO4087" s="7"/>
      <c r="PTP4087" s="7"/>
      <c r="PTQ4087" s="7"/>
      <c r="PTR4087" s="7"/>
      <c r="PTS4087" s="7"/>
      <c r="PTT4087" s="7"/>
      <c r="PTU4087" s="7"/>
      <c r="PTV4087" s="7"/>
      <c r="PTW4087" s="7"/>
      <c r="PTX4087" s="7"/>
      <c r="PTY4087" s="7"/>
      <c r="PTZ4087" s="7"/>
      <c r="PUA4087" s="7"/>
      <c r="PUB4087" s="7"/>
      <c r="PUC4087" s="7"/>
      <c r="PUD4087" s="7"/>
      <c r="PUE4087" s="7"/>
      <c r="PUF4087" s="7"/>
      <c r="PUG4087" s="7"/>
      <c r="PUH4087" s="7"/>
      <c r="PUI4087" s="7"/>
      <c r="PUJ4087" s="7"/>
      <c r="PUK4087" s="7"/>
      <c r="PUL4087" s="7"/>
      <c r="PUM4087" s="7"/>
      <c r="PUN4087" s="7"/>
      <c r="PUO4087" s="7"/>
      <c r="PUP4087" s="7"/>
      <c r="PUQ4087" s="7"/>
      <c r="PUR4087" s="7"/>
      <c r="PUS4087" s="7"/>
      <c r="PUT4087" s="7"/>
      <c r="PUU4087" s="7"/>
      <c r="PUV4087" s="7"/>
      <c r="PUW4087" s="7"/>
      <c r="PUX4087" s="7"/>
      <c r="PUY4087" s="7"/>
      <c r="PUZ4087" s="7"/>
      <c r="PVA4087" s="7"/>
      <c r="PVB4087" s="7"/>
      <c r="PVC4087" s="7"/>
      <c r="PVD4087" s="7"/>
      <c r="PVE4087" s="7"/>
      <c r="PVF4087" s="7"/>
      <c r="PVG4087" s="7"/>
      <c r="PVH4087" s="7"/>
      <c r="PVI4087" s="7"/>
      <c r="PVJ4087" s="7"/>
      <c r="PVK4087" s="7"/>
      <c r="PVL4087" s="7"/>
      <c r="PVM4087" s="7"/>
      <c r="PVN4087" s="7"/>
      <c r="PVO4087" s="7"/>
      <c r="PVP4087" s="7"/>
      <c r="PVQ4087" s="7"/>
      <c r="PVR4087" s="7"/>
      <c r="PVS4087" s="7"/>
      <c r="PVT4087" s="7"/>
      <c r="PVU4087" s="7"/>
      <c r="PVV4087" s="7"/>
      <c r="PVW4087" s="7"/>
      <c r="PVX4087" s="7"/>
      <c r="PVY4087" s="7"/>
      <c r="PVZ4087" s="7"/>
      <c r="PWA4087" s="7"/>
      <c r="PWB4087" s="7"/>
      <c r="PWC4087" s="7"/>
      <c r="PWD4087" s="7"/>
      <c r="PWE4087" s="7"/>
      <c r="PWF4087" s="7"/>
      <c r="PWG4087" s="7"/>
      <c r="PWH4087" s="7"/>
      <c r="PWI4087" s="7"/>
      <c r="PWJ4087" s="7"/>
      <c r="PWK4087" s="7"/>
      <c r="PWL4087" s="7"/>
      <c r="PWM4087" s="7"/>
      <c r="PWN4087" s="7"/>
      <c r="PWO4087" s="7"/>
      <c r="PWP4087" s="7"/>
      <c r="PWQ4087" s="7"/>
      <c r="PWR4087" s="7"/>
      <c r="PWS4087" s="7"/>
      <c r="PWT4087" s="7"/>
      <c r="PWU4087" s="7"/>
      <c r="PWV4087" s="7"/>
      <c r="PWW4087" s="7"/>
      <c r="PWX4087" s="7"/>
      <c r="PWY4087" s="7"/>
      <c r="PWZ4087" s="7"/>
      <c r="PXA4087" s="7"/>
      <c r="PXB4087" s="7"/>
      <c r="PXC4087" s="7"/>
      <c r="PXD4087" s="7"/>
      <c r="PXE4087" s="7"/>
      <c r="PXF4087" s="7"/>
      <c r="PXG4087" s="7"/>
      <c r="PXH4087" s="7"/>
      <c r="PXI4087" s="7"/>
      <c r="PXJ4087" s="7"/>
      <c r="PXK4087" s="7"/>
      <c r="PXL4087" s="7"/>
      <c r="PXM4087" s="7"/>
      <c r="PXN4087" s="7"/>
      <c r="PXO4087" s="7"/>
      <c r="PXP4087" s="7"/>
      <c r="PXQ4087" s="7"/>
      <c r="PXR4087" s="7"/>
      <c r="PXS4087" s="7"/>
      <c r="PXT4087" s="7"/>
      <c r="PXU4087" s="7"/>
      <c r="PXV4087" s="7"/>
      <c r="PXW4087" s="7"/>
      <c r="PXX4087" s="7"/>
      <c r="PXY4087" s="7"/>
      <c r="PXZ4087" s="7"/>
      <c r="PYA4087" s="7"/>
      <c r="PYB4087" s="7"/>
      <c r="PYC4087" s="7"/>
      <c r="PYD4087" s="7"/>
      <c r="PYE4087" s="7"/>
      <c r="PYF4087" s="7"/>
      <c r="PYG4087" s="7"/>
      <c r="PYH4087" s="7"/>
      <c r="PYI4087" s="7"/>
      <c r="PYJ4087" s="7"/>
      <c r="PYK4087" s="7"/>
      <c r="PYL4087" s="7"/>
      <c r="PYM4087" s="7"/>
      <c r="PYN4087" s="7"/>
      <c r="PYO4087" s="7"/>
      <c r="PYP4087" s="7"/>
      <c r="PYQ4087" s="7"/>
      <c r="PYR4087" s="7"/>
      <c r="PYS4087" s="7"/>
      <c r="PYT4087" s="7"/>
      <c r="PYU4087" s="7"/>
      <c r="PYV4087" s="7"/>
      <c r="PYW4087" s="7"/>
      <c r="PYX4087" s="7"/>
      <c r="PYY4087" s="7"/>
      <c r="PYZ4087" s="7"/>
      <c r="PZA4087" s="7"/>
      <c r="PZB4087" s="7"/>
      <c r="PZC4087" s="7"/>
      <c r="PZD4087" s="7"/>
      <c r="PZE4087" s="7"/>
      <c r="PZF4087" s="7"/>
      <c r="PZG4087" s="7"/>
      <c r="PZH4087" s="7"/>
      <c r="PZI4087" s="7"/>
      <c r="PZJ4087" s="7"/>
      <c r="PZK4087" s="7"/>
      <c r="PZL4087" s="7"/>
      <c r="PZM4087" s="7"/>
      <c r="PZN4087" s="7"/>
      <c r="PZO4087" s="7"/>
      <c r="PZP4087" s="7"/>
      <c r="PZQ4087" s="7"/>
      <c r="PZR4087" s="7"/>
      <c r="PZS4087" s="7"/>
      <c r="PZT4087" s="7"/>
      <c r="PZU4087" s="7"/>
      <c r="PZV4087" s="7"/>
      <c r="PZW4087" s="7"/>
      <c r="PZX4087" s="7"/>
      <c r="PZY4087" s="7"/>
      <c r="PZZ4087" s="7"/>
      <c r="QAA4087" s="7"/>
      <c r="QAB4087" s="7"/>
      <c r="QAC4087" s="7"/>
      <c r="QAD4087" s="7"/>
      <c r="QAE4087" s="7"/>
      <c r="QAF4087" s="7"/>
      <c r="QAG4087" s="7"/>
      <c r="QAH4087" s="7"/>
      <c r="QAI4087" s="7"/>
      <c r="QAJ4087" s="7"/>
      <c r="QAK4087" s="7"/>
      <c r="QAL4087" s="7"/>
      <c r="QAM4087" s="7"/>
      <c r="QAN4087" s="7"/>
      <c r="QAO4087" s="7"/>
      <c r="QAP4087" s="7"/>
      <c r="QAQ4087" s="7"/>
      <c r="QAR4087" s="7"/>
      <c r="QAS4087" s="7"/>
      <c r="QAT4087" s="7"/>
      <c r="QAU4087" s="7"/>
      <c r="QAV4087" s="7"/>
      <c r="QAW4087" s="7"/>
      <c r="QAX4087" s="7"/>
      <c r="QAY4087" s="7"/>
      <c r="QAZ4087" s="7"/>
      <c r="QBA4087" s="7"/>
      <c r="QBB4087" s="7"/>
      <c r="QBC4087" s="7"/>
      <c r="QBD4087" s="7"/>
      <c r="QBE4087" s="7"/>
      <c r="QBF4087" s="7"/>
      <c r="QBG4087" s="7"/>
      <c r="QBH4087" s="7"/>
      <c r="QBI4087" s="7"/>
      <c r="QBJ4087" s="7"/>
      <c r="QBK4087" s="7"/>
      <c r="QBL4087" s="7"/>
      <c r="QBM4087" s="7"/>
      <c r="QBN4087" s="7"/>
      <c r="QBO4087" s="7"/>
      <c r="QBP4087" s="7"/>
      <c r="QBQ4087" s="7"/>
      <c r="QBR4087" s="7"/>
      <c r="QBS4087" s="7"/>
      <c r="QBT4087" s="7"/>
      <c r="QBU4087" s="7"/>
      <c r="QBV4087" s="7"/>
      <c r="QBW4087" s="7"/>
      <c r="QBX4087" s="7"/>
      <c r="QBY4087" s="7"/>
      <c r="QBZ4087" s="7"/>
      <c r="QCA4087" s="7"/>
      <c r="QCB4087" s="7"/>
      <c r="QCC4087" s="7"/>
      <c r="QCD4087" s="7"/>
      <c r="QCE4087" s="7"/>
      <c r="QCF4087" s="7"/>
      <c r="QCG4087" s="7"/>
      <c r="QCH4087" s="7"/>
      <c r="QCI4087" s="7"/>
      <c r="QCJ4087" s="7"/>
      <c r="QCK4087" s="7"/>
      <c r="QCL4087" s="7"/>
      <c r="QCM4087" s="7"/>
      <c r="QCN4087" s="7"/>
      <c r="QCO4087" s="7"/>
      <c r="QCP4087" s="7"/>
      <c r="QCQ4087" s="7"/>
      <c r="QCR4087" s="7"/>
      <c r="QCS4087" s="7"/>
      <c r="QCT4087" s="7"/>
      <c r="QCU4087" s="7"/>
      <c r="QCV4087" s="7"/>
      <c r="QCW4087" s="7"/>
      <c r="QCX4087" s="7"/>
      <c r="QCY4087" s="7"/>
      <c r="QCZ4087" s="7"/>
      <c r="QDA4087" s="7"/>
      <c r="QDB4087" s="7"/>
      <c r="QDC4087" s="7"/>
      <c r="QDD4087" s="7"/>
      <c r="QDE4087" s="7"/>
      <c r="QDF4087" s="7"/>
      <c r="QDG4087" s="7"/>
      <c r="QDH4087" s="7"/>
      <c r="QDI4087" s="7"/>
      <c r="QDJ4087" s="7"/>
      <c r="QDK4087" s="7"/>
      <c r="QDL4087" s="7"/>
      <c r="QDM4087" s="7"/>
      <c r="QDN4087" s="7"/>
      <c r="QDO4087" s="7"/>
      <c r="QDP4087" s="7"/>
      <c r="QDQ4087" s="7"/>
      <c r="QDR4087" s="7"/>
      <c r="QDS4087" s="7"/>
      <c r="QDT4087" s="7"/>
      <c r="QDU4087" s="7"/>
      <c r="QDV4087" s="7"/>
      <c r="QDW4087" s="7"/>
      <c r="QDX4087" s="7"/>
      <c r="QDY4087" s="7"/>
      <c r="QDZ4087" s="7"/>
      <c r="QEA4087" s="7"/>
      <c r="QEB4087" s="7"/>
      <c r="QEC4087" s="7"/>
      <c r="QED4087" s="7"/>
      <c r="QEE4087" s="7"/>
      <c r="QEF4087" s="7"/>
      <c r="QEG4087" s="7"/>
      <c r="QEH4087" s="7"/>
      <c r="QEI4087" s="7"/>
      <c r="QEJ4087" s="7"/>
      <c r="QEK4087" s="7"/>
      <c r="QEL4087" s="7"/>
      <c r="QEM4087" s="7"/>
      <c r="QEN4087" s="7"/>
      <c r="QEO4087" s="7"/>
      <c r="QEP4087" s="7"/>
      <c r="QEQ4087" s="7"/>
      <c r="QER4087" s="7"/>
      <c r="QES4087" s="7"/>
      <c r="QET4087" s="7"/>
      <c r="QEU4087" s="7"/>
      <c r="QEV4087" s="7"/>
      <c r="QEW4087" s="7"/>
      <c r="QEX4087" s="7"/>
      <c r="QEY4087" s="7"/>
      <c r="QEZ4087" s="7"/>
      <c r="QFA4087" s="7"/>
      <c r="QFB4087" s="7"/>
      <c r="QFC4087" s="7"/>
      <c r="QFD4087" s="7"/>
      <c r="QFE4087" s="7"/>
      <c r="QFF4087" s="7"/>
      <c r="QFG4087" s="7"/>
      <c r="QFH4087" s="7"/>
      <c r="QFI4087" s="7"/>
      <c r="QFJ4087" s="7"/>
      <c r="QFK4087" s="7"/>
      <c r="QFL4087" s="7"/>
      <c r="QFM4087" s="7"/>
      <c r="QFN4087" s="7"/>
      <c r="QFO4087" s="7"/>
      <c r="QFP4087" s="7"/>
      <c r="QFQ4087" s="7"/>
      <c r="QFR4087" s="7"/>
      <c r="QFS4087" s="7"/>
      <c r="QFT4087" s="7"/>
      <c r="QFU4087" s="7"/>
      <c r="QFV4087" s="7"/>
      <c r="QFW4087" s="7"/>
      <c r="QFX4087" s="7"/>
      <c r="QFY4087" s="7"/>
      <c r="QFZ4087" s="7"/>
      <c r="QGA4087" s="7"/>
      <c r="QGB4087" s="7"/>
      <c r="QGC4087" s="7"/>
      <c r="QGD4087" s="7"/>
      <c r="QGE4087" s="7"/>
      <c r="QGF4087" s="7"/>
      <c r="QGG4087" s="7"/>
      <c r="QGH4087" s="7"/>
      <c r="QGI4087" s="7"/>
      <c r="QGJ4087" s="7"/>
      <c r="QGK4087" s="7"/>
      <c r="QGL4087" s="7"/>
      <c r="QGM4087" s="7"/>
      <c r="QGN4087" s="7"/>
      <c r="QGO4087" s="7"/>
      <c r="QGP4087" s="7"/>
      <c r="QGQ4087" s="7"/>
      <c r="QGR4087" s="7"/>
      <c r="QGS4087" s="7"/>
      <c r="QGT4087" s="7"/>
      <c r="QGU4087" s="7"/>
      <c r="QGV4087" s="7"/>
      <c r="QGW4087" s="7"/>
      <c r="QGX4087" s="7"/>
      <c r="QGY4087" s="7"/>
      <c r="QGZ4087" s="7"/>
      <c r="QHA4087" s="7"/>
      <c r="QHB4087" s="7"/>
      <c r="QHC4087" s="7"/>
      <c r="QHD4087" s="7"/>
      <c r="QHE4087" s="7"/>
      <c r="QHF4087" s="7"/>
      <c r="QHG4087" s="7"/>
      <c r="QHH4087" s="7"/>
      <c r="QHI4087" s="7"/>
      <c r="QHJ4087" s="7"/>
      <c r="QHK4087" s="7"/>
      <c r="QHL4087" s="7"/>
      <c r="QHM4087" s="7"/>
      <c r="QHN4087" s="7"/>
      <c r="QHO4087" s="7"/>
      <c r="QHP4087" s="7"/>
      <c r="QHQ4087" s="7"/>
      <c r="QHR4087" s="7"/>
      <c r="QHS4087" s="7"/>
      <c r="QHT4087" s="7"/>
      <c r="QHU4087" s="7"/>
      <c r="QHV4087" s="7"/>
      <c r="QHW4087" s="7"/>
      <c r="QHX4087" s="7"/>
      <c r="QHY4087" s="7"/>
      <c r="QHZ4087" s="7"/>
      <c r="QIA4087" s="7"/>
      <c r="QIB4087" s="7"/>
      <c r="QIC4087" s="7"/>
      <c r="QID4087" s="7"/>
      <c r="QIE4087" s="7"/>
      <c r="QIF4087" s="7"/>
      <c r="QIG4087" s="7"/>
      <c r="QIH4087" s="7"/>
      <c r="QII4087" s="7"/>
      <c r="QIJ4087" s="7"/>
      <c r="QIK4087" s="7"/>
      <c r="QIL4087" s="7"/>
      <c r="QIM4087" s="7"/>
      <c r="QIN4087" s="7"/>
      <c r="QIO4087" s="7"/>
      <c r="QIP4087" s="7"/>
      <c r="QIQ4087" s="7"/>
      <c r="QIR4087" s="7"/>
      <c r="QIS4087" s="7"/>
      <c r="QIT4087" s="7"/>
      <c r="QIU4087" s="7"/>
      <c r="QIV4087" s="7"/>
      <c r="QIW4087" s="7"/>
      <c r="QIX4087" s="7"/>
      <c r="QIY4087" s="7"/>
      <c r="QIZ4087" s="7"/>
      <c r="QJA4087" s="7"/>
      <c r="QJB4087" s="7"/>
      <c r="QJC4087" s="7"/>
      <c r="QJD4087" s="7"/>
      <c r="QJE4087" s="7"/>
      <c r="QJF4087" s="7"/>
      <c r="QJG4087" s="7"/>
      <c r="QJH4087" s="7"/>
      <c r="QJI4087" s="7"/>
      <c r="QJJ4087" s="7"/>
      <c r="QJK4087" s="7"/>
      <c r="QJL4087" s="7"/>
      <c r="QJM4087" s="7"/>
      <c r="QJN4087" s="7"/>
      <c r="QJO4087" s="7"/>
      <c r="QJP4087" s="7"/>
      <c r="QJQ4087" s="7"/>
      <c r="QJR4087" s="7"/>
      <c r="QJS4087" s="7"/>
      <c r="QJT4087" s="7"/>
      <c r="QJU4087" s="7"/>
      <c r="QJV4087" s="7"/>
      <c r="QJW4087" s="7"/>
      <c r="QJX4087" s="7"/>
      <c r="QJY4087" s="7"/>
      <c r="QJZ4087" s="7"/>
      <c r="QKA4087" s="7"/>
      <c r="QKB4087" s="7"/>
      <c r="QKC4087" s="7"/>
      <c r="QKD4087" s="7"/>
      <c r="QKE4087" s="7"/>
      <c r="QKF4087" s="7"/>
      <c r="QKG4087" s="7"/>
      <c r="QKH4087" s="7"/>
      <c r="QKI4087" s="7"/>
      <c r="QKJ4087" s="7"/>
      <c r="QKK4087" s="7"/>
      <c r="QKL4087" s="7"/>
      <c r="QKM4087" s="7"/>
      <c r="QKN4087" s="7"/>
      <c r="QKO4087" s="7"/>
      <c r="QKP4087" s="7"/>
      <c r="QKQ4087" s="7"/>
      <c r="QKR4087" s="7"/>
      <c r="QKS4087" s="7"/>
      <c r="QKT4087" s="7"/>
      <c r="QKU4087" s="7"/>
      <c r="QKV4087" s="7"/>
      <c r="QKW4087" s="7"/>
      <c r="QKX4087" s="7"/>
      <c r="QKY4087" s="7"/>
      <c r="QKZ4087" s="7"/>
      <c r="QLA4087" s="7"/>
      <c r="QLB4087" s="7"/>
      <c r="QLC4087" s="7"/>
      <c r="QLD4087" s="7"/>
      <c r="QLE4087" s="7"/>
      <c r="QLF4087" s="7"/>
      <c r="QLG4087" s="7"/>
      <c r="QLH4087" s="7"/>
      <c r="QLI4087" s="7"/>
      <c r="QLJ4087" s="7"/>
      <c r="QLK4087" s="7"/>
      <c r="QLL4087" s="7"/>
      <c r="QLM4087" s="7"/>
      <c r="QLN4087" s="7"/>
      <c r="QLO4087" s="7"/>
      <c r="QLP4087" s="7"/>
      <c r="QLQ4087" s="7"/>
      <c r="QLR4087" s="7"/>
      <c r="QLS4087" s="7"/>
      <c r="QLT4087" s="7"/>
      <c r="QLU4087" s="7"/>
      <c r="QLV4087" s="7"/>
      <c r="QLW4087" s="7"/>
      <c r="QLX4087" s="7"/>
      <c r="QLY4087" s="7"/>
      <c r="QLZ4087" s="7"/>
      <c r="QMA4087" s="7"/>
      <c r="QMB4087" s="7"/>
      <c r="QMC4087" s="7"/>
      <c r="QMD4087" s="7"/>
      <c r="QME4087" s="7"/>
      <c r="QMF4087" s="7"/>
      <c r="QMG4087" s="7"/>
      <c r="QMH4087" s="7"/>
      <c r="QMI4087" s="7"/>
      <c r="QMJ4087" s="7"/>
      <c r="QMK4087" s="7"/>
      <c r="QML4087" s="7"/>
      <c r="QMM4087" s="7"/>
      <c r="QMN4087" s="7"/>
      <c r="QMO4087" s="7"/>
      <c r="QMP4087" s="7"/>
      <c r="QMQ4087" s="7"/>
      <c r="QMR4087" s="7"/>
      <c r="QMS4087" s="7"/>
      <c r="QMT4087" s="7"/>
      <c r="QMU4087" s="7"/>
      <c r="QMV4087" s="7"/>
      <c r="QMW4087" s="7"/>
      <c r="QMX4087" s="7"/>
      <c r="QMY4087" s="7"/>
      <c r="QMZ4087" s="7"/>
      <c r="QNA4087" s="7"/>
      <c r="QNB4087" s="7"/>
      <c r="QNC4087" s="7"/>
      <c r="QND4087" s="7"/>
      <c r="QNE4087" s="7"/>
      <c r="QNF4087" s="7"/>
      <c r="QNG4087" s="7"/>
      <c r="QNH4087" s="7"/>
      <c r="QNI4087" s="7"/>
      <c r="QNJ4087" s="7"/>
      <c r="QNK4087" s="7"/>
      <c r="QNL4087" s="7"/>
      <c r="QNM4087" s="7"/>
      <c r="QNN4087" s="7"/>
      <c r="QNO4087" s="7"/>
      <c r="QNP4087" s="7"/>
      <c r="QNQ4087" s="7"/>
      <c r="QNR4087" s="7"/>
      <c r="QNS4087" s="7"/>
      <c r="QNT4087" s="7"/>
      <c r="QNU4087" s="7"/>
      <c r="QNV4087" s="7"/>
      <c r="QNW4087" s="7"/>
      <c r="QNX4087" s="7"/>
      <c r="QNY4087" s="7"/>
      <c r="QNZ4087" s="7"/>
      <c r="QOA4087" s="7"/>
      <c r="QOB4087" s="7"/>
      <c r="QOC4087" s="7"/>
      <c r="QOD4087" s="7"/>
      <c r="QOE4087" s="7"/>
      <c r="QOF4087" s="7"/>
      <c r="QOG4087" s="7"/>
      <c r="QOH4087" s="7"/>
      <c r="QOI4087" s="7"/>
      <c r="QOJ4087" s="7"/>
      <c r="QOK4087" s="7"/>
      <c r="QOL4087" s="7"/>
      <c r="QOM4087" s="7"/>
      <c r="QON4087" s="7"/>
      <c r="QOO4087" s="7"/>
      <c r="QOP4087" s="7"/>
      <c r="QOQ4087" s="7"/>
      <c r="QOR4087" s="7"/>
      <c r="QOS4087" s="7"/>
      <c r="QOT4087" s="7"/>
      <c r="QOU4087" s="7"/>
      <c r="QOV4087" s="7"/>
      <c r="QOW4087" s="7"/>
      <c r="QOX4087" s="7"/>
      <c r="QOY4087" s="7"/>
      <c r="QOZ4087" s="7"/>
      <c r="QPA4087" s="7"/>
      <c r="QPB4087" s="7"/>
      <c r="QPC4087" s="7"/>
      <c r="QPD4087" s="7"/>
      <c r="QPE4087" s="7"/>
      <c r="QPF4087" s="7"/>
      <c r="QPG4087" s="7"/>
      <c r="QPH4087" s="7"/>
      <c r="QPI4087" s="7"/>
      <c r="QPJ4087" s="7"/>
      <c r="QPK4087" s="7"/>
      <c r="QPL4087" s="7"/>
      <c r="QPM4087" s="7"/>
      <c r="QPN4087" s="7"/>
      <c r="QPO4087" s="7"/>
      <c r="QPP4087" s="7"/>
      <c r="QPQ4087" s="7"/>
      <c r="QPR4087" s="7"/>
      <c r="QPS4087" s="7"/>
      <c r="QPT4087" s="7"/>
      <c r="QPU4087" s="7"/>
      <c r="QPV4087" s="7"/>
      <c r="QPW4087" s="7"/>
      <c r="QPX4087" s="7"/>
      <c r="QPY4087" s="7"/>
      <c r="QPZ4087" s="7"/>
      <c r="QQA4087" s="7"/>
      <c r="QQB4087" s="7"/>
      <c r="QQC4087" s="7"/>
      <c r="QQD4087" s="7"/>
      <c r="QQE4087" s="7"/>
      <c r="QQF4087" s="7"/>
      <c r="QQG4087" s="7"/>
      <c r="QQH4087" s="7"/>
      <c r="QQI4087" s="7"/>
      <c r="QQJ4087" s="7"/>
      <c r="QQK4087" s="7"/>
      <c r="QQL4087" s="7"/>
      <c r="QQM4087" s="7"/>
      <c r="QQN4087" s="7"/>
      <c r="QQO4087" s="7"/>
      <c r="QQP4087" s="7"/>
      <c r="QQQ4087" s="7"/>
      <c r="QQR4087" s="7"/>
      <c r="QQS4087" s="7"/>
      <c r="QQT4087" s="7"/>
      <c r="QQU4087" s="7"/>
      <c r="QQV4087" s="7"/>
      <c r="QQW4087" s="7"/>
      <c r="QQX4087" s="7"/>
      <c r="QQY4087" s="7"/>
      <c r="QQZ4087" s="7"/>
      <c r="QRA4087" s="7"/>
      <c r="QRB4087" s="7"/>
      <c r="QRC4087" s="7"/>
      <c r="QRD4087" s="7"/>
      <c r="QRE4087" s="7"/>
      <c r="QRF4087" s="7"/>
      <c r="QRG4087" s="7"/>
      <c r="QRH4087" s="7"/>
      <c r="QRI4087" s="7"/>
      <c r="QRJ4087" s="7"/>
      <c r="QRK4087" s="7"/>
      <c r="QRL4087" s="7"/>
      <c r="QRM4087" s="7"/>
      <c r="QRN4087" s="7"/>
      <c r="QRO4087" s="7"/>
      <c r="QRP4087" s="7"/>
      <c r="QRQ4087" s="7"/>
      <c r="QRR4087" s="7"/>
      <c r="QRS4087" s="7"/>
      <c r="QRT4087" s="7"/>
      <c r="QRU4087" s="7"/>
      <c r="QRV4087" s="7"/>
      <c r="QRW4087" s="7"/>
      <c r="QRX4087" s="7"/>
      <c r="QRY4087" s="7"/>
      <c r="QRZ4087" s="7"/>
      <c r="QSA4087" s="7"/>
      <c r="QSB4087" s="7"/>
      <c r="QSC4087" s="7"/>
      <c r="QSD4087" s="7"/>
      <c r="QSE4087" s="7"/>
      <c r="QSF4087" s="7"/>
      <c r="QSG4087" s="7"/>
      <c r="QSH4087" s="7"/>
      <c r="QSI4087" s="7"/>
      <c r="QSJ4087" s="7"/>
      <c r="QSK4087" s="7"/>
      <c r="QSL4087" s="7"/>
      <c r="QSM4087" s="7"/>
      <c r="QSN4087" s="7"/>
      <c r="QSO4087" s="7"/>
      <c r="QSP4087" s="7"/>
      <c r="QSQ4087" s="7"/>
      <c r="QSR4087" s="7"/>
      <c r="QSS4087" s="7"/>
      <c r="QST4087" s="7"/>
      <c r="QSU4087" s="7"/>
      <c r="QSV4087" s="7"/>
      <c r="QSW4087" s="7"/>
      <c r="QSX4087" s="7"/>
      <c r="QSY4087" s="7"/>
      <c r="QSZ4087" s="7"/>
      <c r="QTA4087" s="7"/>
      <c r="QTB4087" s="7"/>
      <c r="QTC4087" s="7"/>
      <c r="QTD4087" s="7"/>
      <c r="QTE4087" s="7"/>
      <c r="QTF4087" s="7"/>
      <c r="QTG4087" s="7"/>
      <c r="QTH4087" s="7"/>
      <c r="QTI4087" s="7"/>
      <c r="QTJ4087" s="7"/>
      <c r="QTK4087" s="7"/>
      <c r="QTL4087" s="7"/>
      <c r="QTM4087" s="7"/>
      <c r="QTN4087" s="7"/>
      <c r="QTO4087" s="7"/>
      <c r="QTP4087" s="7"/>
      <c r="QTQ4087" s="7"/>
      <c r="QTR4087" s="7"/>
      <c r="QTS4087" s="7"/>
      <c r="QTT4087" s="7"/>
      <c r="QTU4087" s="7"/>
      <c r="QTV4087" s="7"/>
      <c r="QTW4087" s="7"/>
      <c r="QTX4087" s="7"/>
      <c r="QTY4087" s="7"/>
      <c r="QTZ4087" s="7"/>
      <c r="QUA4087" s="7"/>
      <c r="QUB4087" s="7"/>
      <c r="QUC4087" s="7"/>
      <c r="QUD4087" s="7"/>
      <c r="QUE4087" s="7"/>
      <c r="QUF4087" s="7"/>
      <c r="QUG4087" s="7"/>
      <c r="QUH4087" s="7"/>
      <c r="QUI4087" s="7"/>
      <c r="QUJ4087" s="7"/>
      <c r="QUK4087" s="7"/>
      <c r="QUL4087" s="7"/>
      <c r="QUM4087" s="7"/>
      <c r="QUN4087" s="7"/>
      <c r="QUO4087" s="7"/>
      <c r="QUP4087" s="7"/>
      <c r="QUQ4087" s="7"/>
      <c r="QUR4087" s="7"/>
      <c r="QUS4087" s="7"/>
      <c r="QUT4087" s="7"/>
      <c r="QUU4087" s="7"/>
      <c r="QUV4087" s="7"/>
      <c r="QUW4087" s="7"/>
      <c r="QUX4087" s="7"/>
      <c r="QUY4087" s="7"/>
      <c r="QUZ4087" s="7"/>
      <c r="QVA4087" s="7"/>
      <c r="QVB4087" s="7"/>
      <c r="QVC4087" s="7"/>
      <c r="QVD4087" s="7"/>
      <c r="QVE4087" s="7"/>
      <c r="QVF4087" s="7"/>
      <c r="QVG4087" s="7"/>
      <c r="QVH4087" s="7"/>
      <c r="QVI4087" s="7"/>
      <c r="QVJ4087" s="7"/>
      <c r="QVK4087" s="7"/>
      <c r="QVL4087" s="7"/>
      <c r="QVM4087" s="7"/>
      <c r="QVN4087" s="7"/>
      <c r="QVO4087" s="7"/>
      <c r="QVP4087" s="7"/>
      <c r="QVQ4087" s="7"/>
      <c r="QVR4087" s="7"/>
      <c r="QVS4087" s="7"/>
      <c r="QVT4087" s="7"/>
      <c r="QVU4087" s="7"/>
      <c r="QVV4087" s="7"/>
      <c r="QVW4087" s="7"/>
      <c r="QVX4087" s="7"/>
      <c r="QVY4087" s="7"/>
      <c r="QVZ4087" s="7"/>
      <c r="QWA4087" s="7"/>
      <c r="QWB4087" s="7"/>
      <c r="QWC4087" s="7"/>
      <c r="QWD4087" s="7"/>
      <c r="QWE4087" s="7"/>
      <c r="QWF4087" s="7"/>
      <c r="QWG4087" s="7"/>
      <c r="QWH4087" s="7"/>
      <c r="QWI4087" s="7"/>
      <c r="QWJ4087" s="7"/>
      <c r="QWK4087" s="7"/>
      <c r="QWL4087" s="7"/>
      <c r="QWM4087" s="7"/>
      <c r="QWN4087" s="7"/>
      <c r="QWO4087" s="7"/>
      <c r="QWP4087" s="7"/>
      <c r="QWQ4087" s="7"/>
      <c r="QWR4087" s="7"/>
      <c r="QWS4087" s="7"/>
      <c r="QWT4087" s="7"/>
      <c r="QWU4087" s="7"/>
      <c r="QWV4087" s="7"/>
      <c r="QWW4087" s="7"/>
      <c r="QWX4087" s="7"/>
      <c r="QWY4087" s="7"/>
      <c r="QWZ4087" s="7"/>
      <c r="QXA4087" s="7"/>
      <c r="QXB4087" s="7"/>
      <c r="QXC4087" s="7"/>
      <c r="QXD4087" s="7"/>
      <c r="QXE4087" s="7"/>
      <c r="QXF4087" s="7"/>
      <c r="QXG4087" s="7"/>
      <c r="QXH4087" s="7"/>
      <c r="QXI4087" s="7"/>
      <c r="QXJ4087" s="7"/>
      <c r="QXK4087" s="7"/>
      <c r="QXL4087" s="7"/>
      <c r="QXM4087" s="7"/>
      <c r="QXN4087" s="7"/>
      <c r="QXO4087" s="7"/>
      <c r="QXP4087" s="7"/>
      <c r="QXQ4087" s="7"/>
      <c r="QXR4087" s="7"/>
      <c r="QXS4087" s="7"/>
      <c r="QXT4087" s="7"/>
      <c r="QXU4087" s="7"/>
      <c r="QXV4087" s="7"/>
      <c r="QXW4087" s="7"/>
      <c r="QXX4087" s="7"/>
      <c r="QXY4087" s="7"/>
      <c r="QXZ4087" s="7"/>
      <c r="QYA4087" s="7"/>
      <c r="QYB4087" s="7"/>
      <c r="QYC4087" s="7"/>
      <c r="QYD4087" s="7"/>
      <c r="QYE4087" s="7"/>
      <c r="QYF4087" s="7"/>
      <c r="QYG4087" s="7"/>
      <c r="QYH4087" s="7"/>
      <c r="QYI4087" s="7"/>
      <c r="QYJ4087" s="7"/>
      <c r="QYK4087" s="7"/>
      <c r="QYL4087" s="7"/>
      <c r="QYM4087" s="7"/>
      <c r="QYN4087" s="7"/>
      <c r="QYO4087" s="7"/>
      <c r="QYP4087" s="7"/>
      <c r="QYQ4087" s="7"/>
      <c r="QYR4087" s="7"/>
      <c r="QYS4087" s="7"/>
      <c r="QYT4087" s="7"/>
      <c r="QYU4087" s="7"/>
      <c r="QYV4087" s="7"/>
      <c r="QYW4087" s="7"/>
      <c r="QYX4087" s="7"/>
      <c r="QYY4087" s="7"/>
      <c r="QYZ4087" s="7"/>
      <c r="QZA4087" s="7"/>
      <c r="QZB4087" s="7"/>
      <c r="QZC4087" s="7"/>
      <c r="QZD4087" s="7"/>
      <c r="QZE4087" s="7"/>
      <c r="QZF4087" s="7"/>
      <c r="QZG4087" s="7"/>
      <c r="QZH4087" s="7"/>
      <c r="QZI4087" s="7"/>
      <c r="QZJ4087" s="7"/>
      <c r="QZK4087" s="7"/>
      <c r="QZL4087" s="7"/>
      <c r="QZM4087" s="7"/>
      <c r="QZN4087" s="7"/>
      <c r="QZO4087" s="7"/>
      <c r="QZP4087" s="7"/>
      <c r="QZQ4087" s="7"/>
      <c r="QZR4087" s="7"/>
      <c r="QZS4087" s="7"/>
      <c r="QZT4087" s="7"/>
      <c r="QZU4087" s="7"/>
      <c r="QZV4087" s="7"/>
      <c r="QZW4087" s="7"/>
      <c r="QZX4087" s="7"/>
      <c r="QZY4087" s="7"/>
      <c r="QZZ4087" s="7"/>
      <c r="RAA4087" s="7"/>
      <c r="RAB4087" s="7"/>
      <c r="RAC4087" s="7"/>
      <c r="RAD4087" s="7"/>
      <c r="RAE4087" s="7"/>
      <c r="RAF4087" s="7"/>
      <c r="RAG4087" s="7"/>
      <c r="RAH4087" s="7"/>
      <c r="RAI4087" s="7"/>
      <c r="RAJ4087" s="7"/>
      <c r="RAK4087" s="7"/>
      <c r="RAL4087" s="7"/>
      <c r="RAM4087" s="7"/>
      <c r="RAN4087" s="7"/>
      <c r="RAO4087" s="7"/>
      <c r="RAP4087" s="7"/>
      <c r="RAQ4087" s="7"/>
      <c r="RAR4087" s="7"/>
      <c r="RAS4087" s="7"/>
      <c r="RAT4087" s="7"/>
      <c r="RAU4087" s="7"/>
      <c r="RAV4087" s="7"/>
      <c r="RAW4087" s="7"/>
      <c r="RAX4087" s="7"/>
      <c r="RAY4087" s="7"/>
      <c r="RAZ4087" s="7"/>
      <c r="RBA4087" s="7"/>
      <c r="RBB4087" s="7"/>
      <c r="RBC4087" s="7"/>
      <c r="RBD4087" s="7"/>
      <c r="RBE4087" s="7"/>
      <c r="RBF4087" s="7"/>
      <c r="RBG4087" s="7"/>
      <c r="RBH4087" s="7"/>
      <c r="RBI4087" s="7"/>
      <c r="RBJ4087" s="7"/>
      <c r="RBK4087" s="7"/>
      <c r="RBL4087" s="7"/>
      <c r="RBM4087" s="7"/>
      <c r="RBN4087" s="7"/>
      <c r="RBO4087" s="7"/>
      <c r="RBP4087" s="7"/>
      <c r="RBQ4087" s="7"/>
      <c r="RBR4087" s="7"/>
      <c r="RBS4087" s="7"/>
      <c r="RBT4087" s="7"/>
      <c r="RBU4087" s="7"/>
      <c r="RBV4087" s="7"/>
      <c r="RBW4087" s="7"/>
      <c r="RBX4087" s="7"/>
      <c r="RBY4087" s="7"/>
      <c r="RBZ4087" s="7"/>
      <c r="RCA4087" s="7"/>
      <c r="RCB4087" s="7"/>
      <c r="RCC4087" s="7"/>
      <c r="RCD4087" s="7"/>
      <c r="RCE4087" s="7"/>
      <c r="RCF4087" s="7"/>
      <c r="RCG4087" s="7"/>
      <c r="RCH4087" s="7"/>
      <c r="RCI4087" s="7"/>
      <c r="RCJ4087" s="7"/>
      <c r="RCK4087" s="7"/>
      <c r="RCL4087" s="7"/>
      <c r="RCM4087" s="7"/>
      <c r="RCN4087" s="7"/>
      <c r="RCO4087" s="7"/>
      <c r="RCP4087" s="7"/>
      <c r="RCQ4087" s="7"/>
      <c r="RCR4087" s="7"/>
      <c r="RCS4087" s="7"/>
      <c r="RCT4087" s="7"/>
      <c r="RCU4087" s="7"/>
      <c r="RCV4087" s="7"/>
      <c r="RCW4087" s="7"/>
      <c r="RCX4087" s="7"/>
      <c r="RCY4087" s="7"/>
      <c r="RCZ4087" s="7"/>
      <c r="RDA4087" s="7"/>
      <c r="RDB4087" s="7"/>
      <c r="RDC4087" s="7"/>
      <c r="RDD4087" s="7"/>
      <c r="RDE4087" s="7"/>
      <c r="RDF4087" s="7"/>
      <c r="RDG4087" s="7"/>
      <c r="RDH4087" s="7"/>
      <c r="RDI4087" s="7"/>
      <c r="RDJ4087" s="7"/>
      <c r="RDK4087" s="7"/>
      <c r="RDL4087" s="7"/>
      <c r="RDM4087" s="7"/>
      <c r="RDN4087" s="7"/>
      <c r="RDO4087" s="7"/>
      <c r="RDP4087" s="7"/>
      <c r="RDQ4087" s="7"/>
      <c r="RDR4087" s="7"/>
      <c r="RDS4087" s="7"/>
      <c r="RDT4087" s="7"/>
      <c r="RDU4087" s="7"/>
      <c r="RDV4087" s="7"/>
      <c r="RDW4087" s="7"/>
      <c r="RDX4087" s="7"/>
      <c r="RDY4087" s="7"/>
      <c r="RDZ4087" s="7"/>
      <c r="REA4087" s="7"/>
      <c r="REB4087" s="7"/>
      <c r="REC4087" s="7"/>
      <c r="RED4087" s="7"/>
      <c r="REE4087" s="7"/>
      <c r="REF4087" s="7"/>
      <c r="REG4087" s="7"/>
      <c r="REH4087" s="7"/>
      <c r="REI4087" s="7"/>
      <c r="REJ4087" s="7"/>
      <c r="REK4087" s="7"/>
      <c r="REL4087" s="7"/>
      <c r="REM4087" s="7"/>
      <c r="REN4087" s="7"/>
      <c r="REO4087" s="7"/>
      <c r="REP4087" s="7"/>
      <c r="REQ4087" s="7"/>
      <c r="RER4087" s="7"/>
      <c r="RES4087" s="7"/>
      <c r="RET4087" s="7"/>
      <c r="REU4087" s="7"/>
      <c r="REV4087" s="7"/>
      <c r="REW4087" s="7"/>
      <c r="REX4087" s="7"/>
      <c r="REY4087" s="7"/>
      <c r="REZ4087" s="7"/>
      <c r="RFA4087" s="7"/>
      <c r="RFB4087" s="7"/>
      <c r="RFC4087" s="7"/>
      <c r="RFD4087" s="7"/>
      <c r="RFE4087" s="7"/>
      <c r="RFF4087" s="7"/>
      <c r="RFG4087" s="7"/>
      <c r="RFH4087" s="7"/>
      <c r="RFI4087" s="7"/>
      <c r="RFJ4087" s="7"/>
      <c r="RFK4087" s="7"/>
      <c r="RFL4087" s="7"/>
      <c r="RFM4087" s="7"/>
      <c r="RFN4087" s="7"/>
      <c r="RFO4087" s="7"/>
      <c r="RFP4087" s="7"/>
      <c r="RFQ4087" s="7"/>
      <c r="RFR4087" s="7"/>
      <c r="RFS4087" s="7"/>
      <c r="RFT4087" s="7"/>
      <c r="RFU4087" s="7"/>
      <c r="RFV4087" s="7"/>
      <c r="RFW4087" s="7"/>
      <c r="RFX4087" s="7"/>
      <c r="RFY4087" s="7"/>
      <c r="RFZ4087" s="7"/>
      <c r="RGA4087" s="7"/>
      <c r="RGB4087" s="7"/>
      <c r="RGC4087" s="7"/>
      <c r="RGD4087" s="7"/>
      <c r="RGE4087" s="7"/>
      <c r="RGF4087" s="7"/>
      <c r="RGG4087" s="7"/>
      <c r="RGH4087" s="7"/>
      <c r="RGI4087" s="7"/>
      <c r="RGJ4087" s="7"/>
      <c r="RGK4087" s="7"/>
      <c r="RGL4087" s="7"/>
      <c r="RGM4087" s="7"/>
      <c r="RGN4087" s="7"/>
      <c r="RGO4087" s="7"/>
      <c r="RGP4087" s="7"/>
      <c r="RGQ4087" s="7"/>
      <c r="RGR4087" s="7"/>
      <c r="RGS4087" s="7"/>
      <c r="RGT4087" s="7"/>
      <c r="RGU4087" s="7"/>
      <c r="RGV4087" s="7"/>
      <c r="RGW4087" s="7"/>
      <c r="RGX4087" s="7"/>
      <c r="RGY4087" s="7"/>
      <c r="RGZ4087" s="7"/>
      <c r="RHA4087" s="7"/>
      <c r="RHB4087" s="7"/>
      <c r="RHC4087" s="7"/>
      <c r="RHD4087" s="7"/>
      <c r="RHE4087" s="7"/>
      <c r="RHF4087" s="7"/>
      <c r="RHG4087" s="7"/>
      <c r="RHH4087" s="7"/>
      <c r="RHI4087" s="7"/>
      <c r="RHJ4087" s="7"/>
      <c r="RHK4087" s="7"/>
      <c r="RHL4087" s="7"/>
      <c r="RHM4087" s="7"/>
      <c r="RHN4087" s="7"/>
      <c r="RHO4087" s="7"/>
      <c r="RHP4087" s="7"/>
      <c r="RHQ4087" s="7"/>
      <c r="RHR4087" s="7"/>
      <c r="RHS4087" s="7"/>
      <c r="RHT4087" s="7"/>
      <c r="RHU4087" s="7"/>
      <c r="RHV4087" s="7"/>
      <c r="RHW4087" s="7"/>
      <c r="RHX4087" s="7"/>
      <c r="RHY4087" s="7"/>
      <c r="RHZ4087" s="7"/>
      <c r="RIA4087" s="7"/>
      <c r="RIB4087" s="7"/>
      <c r="RIC4087" s="7"/>
      <c r="RID4087" s="7"/>
      <c r="RIE4087" s="7"/>
      <c r="RIF4087" s="7"/>
      <c r="RIG4087" s="7"/>
      <c r="RIH4087" s="7"/>
      <c r="RII4087" s="7"/>
      <c r="RIJ4087" s="7"/>
      <c r="RIK4087" s="7"/>
      <c r="RIL4087" s="7"/>
      <c r="RIM4087" s="7"/>
      <c r="RIN4087" s="7"/>
      <c r="RIO4087" s="7"/>
      <c r="RIP4087" s="7"/>
      <c r="RIQ4087" s="7"/>
      <c r="RIR4087" s="7"/>
      <c r="RIS4087" s="7"/>
      <c r="RIT4087" s="7"/>
      <c r="RIU4087" s="7"/>
      <c r="RIV4087" s="7"/>
      <c r="RIW4087" s="7"/>
      <c r="RIX4087" s="7"/>
      <c r="RIY4087" s="7"/>
      <c r="RIZ4087" s="7"/>
      <c r="RJA4087" s="7"/>
      <c r="RJB4087" s="7"/>
      <c r="RJC4087" s="7"/>
      <c r="RJD4087" s="7"/>
      <c r="RJE4087" s="7"/>
      <c r="RJF4087" s="7"/>
      <c r="RJG4087" s="7"/>
      <c r="RJH4087" s="7"/>
      <c r="RJI4087" s="7"/>
      <c r="RJJ4087" s="7"/>
      <c r="RJK4087" s="7"/>
      <c r="RJL4087" s="7"/>
      <c r="RJM4087" s="7"/>
      <c r="RJN4087" s="7"/>
      <c r="RJO4087" s="7"/>
      <c r="RJP4087" s="7"/>
      <c r="RJQ4087" s="7"/>
      <c r="RJR4087" s="7"/>
      <c r="RJS4087" s="7"/>
      <c r="RJT4087" s="7"/>
      <c r="RJU4087" s="7"/>
      <c r="RJV4087" s="7"/>
      <c r="RJW4087" s="7"/>
      <c r="RJX4087" s="7"/>
      <c r="RJY4087" s="7"/>
      <c r="RJZ4087" s="7"/>
      <c r="RKA4087" s="7"/>
      <c r="RKB4087" s="7"/>
      <c r="RKC4087" s="7"/>
      <c r="RKD4087" s="7"/>
      <c r="RKE4087" s="7"/>
      <c r="RKF4087" s="7"/>
      <c r="RKG4087" s="7"/>
      <c r="RKH4087" s="7"/>
      <c r="RKI4087" s="7"/>
      <c r="RKJ4087" s="7"/>
      <c r="RKK4087" s="7"/>
      <c r="RKL4087" s="7"/>
      <c r="RKM4087" s="7"/>
      <c r="RKN4087" s="7"/>
      <c r="RKO4087" s="7"/>
      <c r="RKP4087" s="7"/>
      <c r="RKQ4087" s="7"/>
      <c r="RKR4087" s="7"/>
      <c r="RKS4087" s="7"/>
      <c r="RKT4087" s="7"/>
      <c r="RKU4087" s="7"/>
      <c r="RKV4087" s="7"/>
      <c r="RKW4087" s="7"/>
      <c r="RKX4087" s="7"/>
      <c r="RKY4087" s="7"/>
      <c r="RKZ4087" s="7"/>
      <c r="RLA4087" s="7"/>
      <c r="RLB4087" s="7"/>
      <c r="RLC4087" s="7"/>
      <c r="RLD4087" s="7"/>
      <c r="RLE4087" s="7"/>
      <c r="RLF4087" s="7"/>
      <c r="RLG4087" s="7"/>
      <c r="RLH4087" s="7"/>
      <c r="RLI4087" s="7"/>
      <c r="RLJ4087" s="7"/>
      <c r="RLK4087" s="7"/>
      <c r="RLL4087" s="7"/>
      <c r="RLM4087" s="7"/>
      <c r="RLN4087" s="7"/>
      <c r="RLO4087" s="7"/>
      <c r="RLP4087" s="7"/>
      <c r="RLQ4087" s="7"/>
      <c r="RLR4087" s="7"/>
      <c r="RLS4087" s="7"/>
      <c r="RLT4087" s="7"/>
      <c r="RLU4087" s="7"/>
      <c r="RLV4087" s="7"/>
      <c r="RLW4087" s="7"/>
      <c r="RLX4087" s="7"/>
      <c r="RLY4087" s="7"/>
      <c r="RLZ4087" s="7"/>
      <c r="RMA4087" s="7"/>
      <c r="RMB4087" s="7"/>
      <c r="RMC4087" s="7"/>
      <c r="RMD4087" s="7"/>
      <c r="RME4087" s="7"/>
      <c r="RMF4087" s="7"/>
      <c r="RMG4087" s="7"/>
      <c r="RMH4087" s="7"/>
      <c r="RMI4087" s="7"/>
      <c r="RMJ4087" s="7"/>
      <c r="RMK4087" s="7"/>
      <c r="RML4087" s="7"/>
      <c r="RMM4087" s="7"/>
      <c r="RMN4087" s="7"/>
      <c r="RMO4087" s="7"/>
      <c r="RMP4087" s="7"/>
      <c r="RMQ4087" s="7"/>
      <c r="RMR4087" s="7"/>
      <c r="RMS4087" s="7"/>
      <c r="RMT4087" s="7"/>
      <c r="RMU4087" s="7"/>
      <c r="RMV4087" s="7"/>
      <c r="RMW4087" s="7"/>
      <c r="RMX4087" s="7"/>
      <c r="RMY4087" s="7"/>
      <c r="RMZ4087" s="7"/>
      <c r="RNA4087" s="7"/>
      <c r="RNB4087" s="7"/>
      <c r="RNC4087" s="7"/>
      <c r="RND4087" s="7"/>
      <c r="RNE4087" s="7"/>
      <c r="RNF4087" s="7"/>
      <c r="RNG4087" s="7"/>
      <c r="RNH4087" s="7"/>
      <c r="RNI4087" s="7"/>
      <c r="RNJ4087" s="7"/>
      <c r="RNK4087" s="7"/>
      <c r="RNL4087" s="7"/>
      <c r="RNM4087" s="7"/>
      <c r="RNN4087" s="7"/>
      <c r="RNO4087" s="7"/>
      <c r="RNP4087" s="7"/>
      <c r="RNQ4087" s="7"/>
      <c r="RNR4087" s="7"/>
      <c r="RNS4087" s="7"/>
      <c r="RNT4087" s="7"/>
      <c r="RNU4087" s="7"/>
      <c r="RNV4087" s="7"/>
      <c r="RNW4087" s="7"/>
      <c r="RNX4087" s="7"/>
      <c r="RNY4087" s="7"/>
      <c r="RNZ4087" s="7"/>
      <c r="ROA4087" s="7"/>
      <c r="ROB4087" s="7"/>
      <c r="ROC4087" s="7"/>
      <c r="ROD4087" s="7"/>
      <c r="ROE4087" s="7"/>
      <c r="ROF4087" s="7"/>
      <c r="ROG4087" s="7"/>
      <c r="ROH4087" s="7"/>
      <c r="ROI4087" s="7"/>
      <c r="ROJ4087" s="7"/>
      <c r="ROK4087" s="7"/>
      <c r="ROL4087" s="7"/>
      <c r="ROM4087" s="7"/>
      <c r="RON4087" s="7"/>
      <c r="ROO4087" s="7"/>
      <c r="ROP4087" s="7"/>
      <c r="ROQ4087" s="7"/>
      <c r="ROR4087" s="7"/>
      <c r="ROS4087" s="7"/>
      <c r="ROT4087" s="7"/>
      <c r="ROU4087" s="7"/>
      <c r="ROV4087" s="7"/>
      <c r="ROW4087" s="7"/>
      <c r="ROX4087" s="7"/>
      <c r="ROY4087" s="7"/>
      <c r="ROZ4087" s="7"/>
      <c r="RPA4087" s="7"/>
      <c r="RPB4087" s="7"/>
      <c r="RPC4087" s="7"/>
      <c r="RPD4087" s="7"/>
      <c r="RPE4087" s="7"/>
      <c r="RPF4087" s="7"/>
      <c r="RPG4087" s="7"/>
      <c r="RPH4087" s="7"/>
      <c r="RPI4087" s="7"/>
      <c r="RPJ4087" s="7"/>
      <c r="RPK4087" s="7"/>
      <c r="RPL4087" s="7"/>
      <c r="RPM4087" s="7"/>
      <c r="RPN4087" s="7"/>
      <c r="RPO4087" s="7"/>
      <c r="RPP4087" s="7"/>
      <c r="RPQ4087" s="7"/>
      <c r="RPR4087" s="7"/>
      <c r="RPS4087" s="7"/>
      <c r="RPT4087" s="7"/>
      <c r="RPU4087" s="7"/>
      <c r="RPV4087" s="7"/>
      <c r="RPW4087" s="7"/>
      <c r="RPX4087" s="7"/>
      <c r="RPY4087" s="7"/>
      <c r="RPZ4087" s="7"/>
      <c r="RQA4087" s="7"/>
      <c r="RQB4087" s="7"/>
      <c r="RQC4087" s="7"/>
      <c r="RQD4087" s="7"/>
      <c r="RQE4087" s="7"/>
      <c r="RQF4087" s="7"/>
      <c r="RQG4087" s="7"/>
      <c r="RQH4087" s="7"/>
      <c r="RQI4087" s="7"/>
      <c r="RQJ4087" s="7"/>
      <c r="RQK4087" s="7"/>
      <c r="RQL4087" s="7"/>
      <c r="RQM4087" s="7"/>
      <c r="RQN4087" s="7"/>
      <c r="RQO4087" s="7"/>
      <c r="RQP4087" s="7"/>
      <c r="RQQ4087" s="7"/>
      <c r="RQR4087" s="7"/>
      <c r="RQS4087" s="7"/>
      <c r="RQT4087" s="7"/>
      <c r="RQU4087" s="7"/>
      <c r="RQV4087" s="7"/>
      <c r="RQW4087" s="7"/>
      <c r="RQX4087" s="7"/>
      <c r="RQY4087" s="7"/>
      <c r="RQZ4087" s="7"/>
      <c r="RRA4087" s="7"/>
      <c r="RRB4087" s="7"/>
      <c r="RRC4087" s="7"/>
      <c r="RRD4087" s="7"/>
      <c r="RRE4087" s="7"/>
      <c r="RRF4087" s="7"/>
      <c r="RRG4087" s="7"/>
      <c r="RRH4087" s="7"/>
      <c r="RRI4087" s="7"/>
      <c r="RRJ4087" s="7"/>
      <c r="RRK4087" s="7"/>
      <c r="RRL4087" s="7"/>
      <c r="RRM4087" s="7"/>
      <c r="RRN4087" s="7"/>
      <c r="RRO4087" s="7"/>
      <c r="RRP4087" s="7"/>
      <c r="RRQ4087" s="7"/>
      <c r="RRR4087" s="7"/>
      <c r="RRS4087" s="7"/>
      <c r="RRT4087" s="7"/>
      <c r="RRU4087" s="7"/>
      <c r="RRV4087" s="7"/>
      <c r="RRW4087" s="7"/>
      <c r="RRX4087" s="7"/>
      <c r="RRY4087" s="7"/>
      <c r="RRZ4087" s="7"/>
      <c r="RSA4087" s="7"/>
      <c r="RSB4087" s="7"/>
      <c r="RSC4087" s="7"/>
      <c r="RSD4087" s="7"/>
      <c r="RSE4087" s="7"/>
      <c r="RSF4087" s="7"/>
      <c r="RSG4087" s="7"/>
      <c r="RSH4087" s="7"/>
      <c r="RSI4087" s="7"/>
      <c r="RSJ4087" s="7"/>
      <c r="RSK4087" s="7"/>
      <c r="RSL4087" s="7"/>
      <c r="RSM4087" s="7"/>
      <c r="RSN4087" s="7"/>
      <c r="RSO4087" s="7"/>
      <c r="RSP4087" s="7"/>
      <c r="RSQ4087" s="7"/>
      <c r="RSR4087" s="7"/>
      <c r="RSS4087" s="7"/>
      <c r="RST4087" s="7"/>
      <c r="RSU4087" s="7"/>
      <c r="RSV4087" s="7"/>
      <c r="RSW4087" s="7"/>
      <c r="RSX4087" s="7"/>
      <c r="RSY4087" s="7"/>
      <c r="RSZ4087" s="7"/>
      <c r="RTA4087" s="7"/>
      <c r="RTB4087" s="7"/>
      <c r="RTC4087" s="7"/>
      <c r="RTD4087" s="7"/>
      <c r="RTE4087" s="7"/>
      <c r="RTF4087" s="7"/>
      <c r="RTG4087" s="7"/>
      <c r="RTH4087" s="7"/>
      <c r="RTI4087" s="7"/>
      <c r="RTJ4087" s="7"/>
      <c r="RTK4087" s="7"/>
      <c r="RTL4087" s="7"/>
      <c r="RTM4087" s="7"/>
      <c r="RTN4087" s="7"/>
      <c r="RTO4087" s="7"/>
      <c r="RTP4087" s="7"/>
      <c r="RTQ4087" s="7"/>
      <c r="RTR4087" s="7"/>
      <c r="RTS4087" s="7"/>
      <c r="RTT4087" s="7"/>
      <c r="RTU4087" s="7"/>
      <c r="RTV4087" s="7"/>
      <c r="RTW4087" s="7"/>
      <c r="RTX4087" s="7"/>
      <c r="RTY4087" s="7"/>
      <c r="RTZ4087" s="7"/>
      <c r="RUA4087" s="7"/>
      <c r="RUB4087" s="7"/>
      <c r="RUC4087" s="7"/>
      <c r="RUD4087" s="7"/>
      <c r="RUE4087" s="7"/>
      <c r="RUF4087" s="7"/>
      <c r="RUG4087" s="7"/>
      <c r="RUH4087" s="7"/>
      <c r="RUI4087" s="7"/>
      <c r="RUJ4087" s="7"/>
      <c r="RUK4087" s="7"/>
      <c r="RUL4087" s="7"/>
      <c r="RUM4087" s="7"/>
      <c r="RUN4087" s="7"/>
      <c r="RUO4087" s="7"/>
      <c r="RUP4087" s="7"/>
      <c r="RUQ4087" s="7"/>
      <c r="RUR4087" s="7"/>
      <c r="RUS4087" s="7"/>
      <c r="RUT4087" s="7"/>
      <c r="RUU4087" s="7"/>
      <c r="RUV4087" s="7"/>
      <c r="RUW4087" s="7"/>
      <c r="RUX4087" s="7"/>
      <c r="RUY4087" s="7"/>
      <c r="RUZ4087" s="7"/>
      <c r="RVA4087" s="7"/>
      <c r="RVB4087" s="7"/>
      <c r="RVC4087" s="7"/>
      <c r="RVD4087" s="7"/>
      <c r="RVE4087" s="7"/>
      <c r="RVF4087" s="7"/>
      <c r="RVG4087" s="7"/>
      <c r="RVH4087" s="7"/>
      <c r="RVI4087" s="7"/>
      <c r="RVJ4087" s="7"/>
      <c r="RVK4087" s="7"/>
      <c r="RVL4087" s="7"/>
      <c r="RVM4087" s="7"/>
      <c r="RVN4087" s="7"/>
      <c r="RVO4087" s="7"/>
      <c r="RVP4087" s="7"/>
      <c r="RVQ4087" s="7"/>
      <c r="RVR4087" s="7"/>
      <c r="RVS4087" s="7"/>
      <c r="RVT4087" s="7"/>
      <c r="RVU4087" s="7"/>
      <c r="RVV4087" s="7"/>
      <c r="RVW4087" s="7"/>
      <c r="RVX4087" s="7"/>
      <c r="RVY4087" s="7"/>
      <c r="RVZ4087" s="7"/>
      <c r="RWA4087" s="7"/>
      <c r="RWB4087" s="7"/>
      <c r="RWC4087" s="7"/>
      <c r="RWD4087" s="7"/>
      <c r="RWE4087" s="7"/>
      <c r="RWF4087" s="7"/>
      <c r="RWG4087" s="7"/>
      <c r="RWH4087" s="7"/>
      <c r="RWI4087" s="7"/>
      <c r="RWJ4087" s="7"/>
      <c r="RWK4087" s="7"/>
      <c r="RWL4087" s="7"/>
      <c r="RWM4087" s="7"/>
      <c r="RWN4087" s="7"/>
      <c r="RWO4087" s="7"/>
      <c r="RWP4087" s="7"/>
      <c r="RWQ4087" s="7"/>
      <c r="RWR4087" s="7"/>
      <c r="RWS4087" s="7"/>
      <c r="RWT4087" s="7"/>
      <c r="RWU4087" s="7"/>
      <c r="RWV4087" s="7"/>
      <c r="RWW4087" s="7"/>
      <c r="RWX4087" s="7"/>
      <c r="RWY4087" s="7"/>
      <c r="RWZ4087" s="7"/>
      <c r="RXA4087" s="7"/>
      <c r="RXB4087" s="7"/>
      <c r="RXC4087" s="7"/>
      <c r="RXD4087" s="7"/>
      <c r="RXE4087" s="7"/>
      <c r="RXF4087" s="7"/>
      <c r="RXG4087" s="7"/>
      <c r="RXH4087" s="7"/>
      <c r="RXI4087" s="7"/>
      <c r="RXJ4087" s="7"/>
      <c r="RXK4087" s="7"/>
      <c r="RXL4087" s="7"/>
      <c r="RXM4087" s="7"/>
      <c r="RXN4087" s="7"/>
      <c r="RXO4087" s="7"/>
      <c r="RXP4087" s="7"/>
      <c r="RXQ4087" s="7"/>
      <c r="RXR4087" s="7"/>
      <c r="RXS4087" s="7"/>
      <c r="RXT4087" s="7"/>
      <c r="RXU4087" s="7"/>
      <c r="RXV4087" s="7"/>
      <c r="RXW4087" s="7"/>
      <c r="RXX4087" s="7"/>
      <c r="RXY4087" s="7"/>
      <c r="RXZ4087" s="7"/>
      <c r="RYA4087" s="7"/>
      <c r="RYB4087" s="7"/>
      <c r="RYC4087" s="7"/>
      <c r="RYD4087" s="7"/>
      <c r="RYE4087" s="7"/>
      <c r="RYF4087" s="7"/>
      <c r="RYG4087" s="7"/>
      <c r="RYH4087" s="7"/>
      <c r="RYI4087" s="7"/>
      <c r="RYJ4087" s="7"/>
      <c r="RYK4087" s="7"/>
      <c r="RYL4087" s="7"/>
      <c r="RYM4087" s="7"/>
      <c r="RYN4087" s="7"/>
      <c r="RYO4087" s="7"/>
      <c r="RYP4087" s="7"/>
      <c r="RYQ4087" s="7"/>
      <c r="RYR4087" s="7"/>
      <c r="RYS4087" s="7"/>
      <c r="RYT4087" s="7"/>
      <c r="RYU4087" s="7"/>
      <c r="RYV4087" s="7"/>
      <c r="RYW4087" s="7"/>
      <c r="RYX4087" s="7"/>
      <c r="RYY4087" s="7"/>
      <c r="RYZ4087" s="7"/>
      <c r="RZA4087" s="7"/>
      <c r="RZB4087" s="7"/>
      <c r="RZC4087" s="7"/>
      <c r="RZD4087" s="7"/>
      <c r="RZE4087" s="7"/>
      <c r="RZF4087" s="7"/>
      <c r="RZG4087" s="7"/>
      <c r="RZH4087" s="7"/>
      <c r="RZI4087" s="7"/>
      <c r="RZJ4087" s="7"/>
      <c r="RZK4087" s="7"/>
      <c r="RZL4087" s="7"/>
      <c r="RZM4087" s="7"/>
      <c r="RZN4087" s="7"/>
      <c r="RZO4087" s="7"/>
      <c r="RZP4087" s="7"/>
      <c r="RZQ4087" s="7"/>
      <c r="RZR4087" s="7"/>
      <c r="RZS4087" s="7"/>
      <c r="RZT4087" s="7"/>
      <c r="RZU4087" s="7"/>
      <c r="RZV4087" s="7"/>
      <c r="RZW4087" s="7"/>
      <c r="RZX4087" s="7"/>
      <c r="RZY4087" s="7"/>
      <c r="RZZ4087" s="7"/>
      <c r="SAA4087" s="7"/>
      <c r="SAB4087" s="7"/>
      <c r="SAC4087" s="7"/>
      <c r="SAD4087" s="7"/>
      <c r="SAE4087" s="7"/>
      <c r="SAF4087" s="7"/>
      <c r="SAG4087" s="7"/>
      <c r="SAH4087" s="7"/>
      <c r="SAI4087" s="7"/>
      <c r="SAJ4087" s="7"/>
      <c r="SAK4087" s="7"/>
      <c r="SAL4087" s="7"/>
      <c r="SAM4087" s="7"/>
      <c r="SAN4087" s="7"/>
      <c r="SAO4087" s="7"/>
      <c r="SAP4087" s="7"/>
      <c r="SAQ4087" s="7"/>
      <c r="SAR4087" s="7"/>
      <c r="SAS4087" s="7"/>
      <c r="SAT4087" s="7"/>
      <c r="SAU4087" s="7"/>
      <c r="SAV4087" s="7"/>
      <c r="SAW4087" s="7"/>
      <c r="SAX4087" s="7"/>
      <c r="SAY4087" s="7"/>
      <c r="SAZ4087" s="7"/>
      <c r="SBA4087" s="7"/>
      <c r="SBB4087" s="7"/>
      <c r="SBC4087" s="7"/>
      <c r="SBD4087" s="7"/>
      <c r="SBE4087" s="7"/>
      <c r="SBF4087" s="7"/>
      <c r="SBG4087" s="7"/>
      <c r="SBH4087" s="7"/>
      <c r="SBI4087" s="7"/>
      <c r="SBJ4087" s="7"/>
      <c r="SBK4087" s="7"/>
      <c r="SBL4087" s="7"/>
      <c r="SBM4087" s="7"/>
      <c r="SBN4087" s="7"/>
      <c r="SBO4087" s="7"/>
      <c r="SBP4087" s="7"/>
      <c r="SBQ4087" s="7"/>
      <c r="SBR4087" s="7"/>
      <c r="SBS4087" s="7"/>
      <c r="SBT4087" s="7"/>
      <c r="SBU4087" s="7"/>
      <c r="SBV4087" s="7"/>
      <c r="SBW4087" s="7"/>
      <c r="SBX4087" s="7"/>
      <c r="SBY4087" s="7"/>
      <c r="SBZ4087" s="7"/>
      <c r="SCA4087" s="7"/>
      <c r="SCB4087" s="7"/>
      <c r="SCC4087" s="7"/>
      <c r="SCD4087" s="7"/>
      <c r="SCE4087" s="7"/>
      <c r="SCF4087" s="7"/>
      <c r="SCG4087" s="7"/>
      <c r="SCH4087" s="7"/>
      <c r="SCI4087" s="7"/>
      <c r="SCJ4087" s="7"/>
      <c r="SCK4087" s="7"/>
      <c r="SCL4087" s="7"/>
      <c r="SCM4087" s="7"/>
      <c r="SCN4087" s="7"/>
      <c r="SCO4087" s="7"/>
      <c r="SCP4087" s="7"/>
      <c r="SCQ4087" s="7"/>
      <c r="SCR4087" s="7"/>
      <c r="SCS4087" s="7"/>
      <c r="SCT4087" s="7"/>
      <c r="SCU4087" s="7"/>
      <c r="SCV4087" s="7"/>
      <c r="SCW4087" s="7"/>
      <c r="SCX4087" s="7"/>
      <c r="SCY4087" s="7"/>
      <c r="SCZ4087" s="7"/>
      <c r="SDA4087" s="7"/>
      <c r="SDB4087" s="7"/>
      <c r="SDC4087" s="7"/>
      <c r="SDD4087" s="7"/>
      <c r="SDE4087" s="7"/>
      <c r="SDF4087" s="7"/>
      <c r="SDG4087" s="7"/>
      <c r="SDH4087" s="7"/>
      <c r="SDI4087" s="7"/>
      <c r="SDJ4087" s="7"/>
      <c r="SDK4087" s="7"/>
      <c r="SDL4087" s="7"/>
      <c r="SDM4087" s="7"/>
      <c r="SDN4087" s="7"/>
      <c r="SDO4087" s="7"/>
      <c r="SDP4087" s="7"/>
      <c r="SDQ4087" s="7"/>
      <c r="SDR4087" s="7"/>
      <c r="SDS4087" s="7"/>
      <c r="SDT4087" s="7"/>
      <c r="SDU4087" s="7"/>
      <c r="SDV4087" s="7"/>
      <c r="SDW4087" s="7"/>
      <c r="SDX4087" s="7"/>
      <c r="SDY4087" s="7"/>
      <c r="SDZ4087" s="7"/>
      <c r="SEA4087" s="7"/>
      <c r="SEB4087" s="7"/>
      <c r="SEC4087" s="7"/>
      <c r="SED4087" s="7"/>
      <c r="SEE4087" s="7"/>
      <c r="SEF4087" s="7"/>
      <c r="SEG4087" s="7"/>
      <c r="SEH4087" s="7"/>
      <c r="SEI4087" s="7"/>
      <c r="SEJ4087" s="7"/>
      <c r="SEK4087" s="7"/>
      <c r="SEL4087" s="7"/>
      <c r="SEM4087" s="7"/>
      <c r="SEN4087" s="7"/>
      <c r="SEO4087" s="7"/>
      <c r="SEP4087" s="7"/>
      <c r="SEQ4087" s="7"/>
      <c r="SER4087" s="7"/>
      <c r="SES4087" s="7"/>
      <c r="SET4087" s="7"/>
      <c r="SEU4087" s="7"/>
      <c r="SEV4087" s="7"/>
      <c r="SEW4087" s="7"/>
      <c r="SEX4087" s="7"/>
      <c r="SEY4087" s="7"/>
      <c r="SEZ4087" s="7"/>
      <c r="SFA4087" s="7"/>
      <c r="SFB4087" s="7"/>
      <c r="SFC4087" s="7"/>
      <c r="SFD4087" s="7"/>
      <c r="SFE4087" s="7"/>
      <c r="SFF4087" s="7"/>
      <c r="SFG4087" s="7"/>
      <c r="SFH4087" s="7"/>
      <c r="SFI4087" s="7"/>
      <c r="SFJ4087" s="7"/>
      <c r="SFK4087" s="7"/>
      <c r="SFL4087" s="7"/>
      <c r="SFM4087" s="7"/>
      <c r="SFN4087" s="7"/>
      <c r="SFO4087" s="7"/>
      <c r="SFP4087" s="7"/>
      <c r="SFQ4087" s="7"/>
      <c r="SFR4087" s="7"/>
      <c r="SFS4087" s="7"/>
      <c r="SFT4087" s="7"/>
      <c r="SFU4087" s="7"/>
      <c r="SFV4087" s="7"/>
      <c r="SFW4087" s="7"/>
      <c r="SFX4087" s="7"/>
      <c r="SFY4087" s="7"/>
      <c r="SFZ4087" s="7"/>
      <c r="SGA4087" s="7"/>
      <c r="SGB4087" s="7"/>
      <c r="SGC4087" s="7"/>
      <c r="SGD4087" s="7"/>
      <c r="SGE4087" s="7"/>
      <c r="SGF4087" s="7"/>
      <c r="SGG4087" s="7"/>
      <c r="SGH4087" s="7"/>
      <c r="SGI4087" s="7"/>
      <c r="SGJ4087" s="7"/>
      <c r="SGK4087" s="7"/>
      <c r="SGL4087" s="7"/>
      <c r="SGM4087" s="7"/>
      <c r="SGN4087" s="7"/>
      <c r="SGO4087" s="7"/>
      <c r="SGP4087" s="7"/>
      <c r="SGQ4087" s="7"/>
      <c r="SGR4087" s="7"/>
      <c r="SGS4087" s="7"/>
      <c r="SGT4087" s="7"/>
      <c r="SGU4087" s="7"/>
      <c r="SGV4087" s="7"/>
      <c r="SGW4087" s="7"/>
      <c r="SGX4087" s="7"/>
      <c r="SGY4087" s="7"/>
      <c r="SGZ4087" s="7"/>
      <c r="SHA4087" s="7"/>
      <c r="SHB4087" s="7"/>
      <c r="SHC4087" s="7"/>
      <c r="SHD4087" s="7"/>
      <c r="SHE4087" s="7"/>
      <c r="SHF4087" s="7"/>
      <c r="SHG4087" s="7"/>
      <c r="SHH4087" s="7"/>
      <c r="SHI4087" s="7"/>
      <c r="SHJ4087" s="7"/>
      <c r="SHK4087" s="7"/>
      <c r="SHL4087" s="7"/>
      <c r="SHM4087" s="7"/>
      <c r="SHN4087" s="7"/>
      <c r="SHO4087" s="7"/>
      <c r="SHP4087" s="7"/>
      <c r="SHQ4087" s="7"/>
      <c r="SHR4087" s="7"/>
      <c r="SHS4087" s="7"/>
      <c r="SHT4087" s="7"/>
      <c r="SHU4087" s="7"/>
      <c r="SHV4087" s="7"/>
      <c r="SHW4087" s="7"/>
      <c r="SHX4087" s="7"/>
      <c r="SHY4087" s="7"/>
      <c r="SHZ4087" s="7"/>
      <c r="SIA4087" s="7"/>
      <c r="SIB4087" s="7"/>
      <c r="SIC4087" s="7"/>
      <c r="SID4087" s="7"/>
      <c r="SIE4087" s="7"/>
      <c r="SIF4087" s="7"/>
      <c r="SIG4087" s="7"/>
      <c r="SIH4087" s="7"/>
      <c r="SII4087" s="7"/>
      <c r="SIJ4087" s="7"/>
      <c r="SIK4087" s="7"/>
      <c r="SIL4087" s="7"/>
      <c r="SIM4087" s="7"/>
      <c r="SIN4087" s="7"/>
      <c r="SIO4087" s="7"/>
      <c r="SIP4087" s="7"/>
      <c r="SIQ4087" s="7"/>
      <c r="SIR4087" s="7"/>
      <c r="SIS4087" s="7"/>
      <c r="SIT4087" s="7"/>
      <c r="SIU4087" s="7"/>
      <c r="SIV4087" s="7"/>
      <c r="SIW4087" s="7"/>
      <c r="SIX4087" s="7"/>
      <c r="SIY4087" s="7"/>
      <c r="SIZ4087" s="7"/>
      <c r="SJA4087" s="7"/>
      <c r="SJB4087" s="7"/>
      <c r="SJC4087" s="7"/>
      <c r="SJD4087" s="7"/>
      <c r="SJE4087" s="7"/>
      <c r="SJF4087" s="7"/>
      <c r="SJG4087" s="7"/>
      <c r="SJH4087" s="7"/>
      <c r="SJI4087" s="7"/>
      <c r="SJJ4087" s="7"/>
      <c r="SJK4087" s="7"/>
      <c r="SJL4087" s="7"/>
      <c r="SJM4087" s="7"/>
      <c r="SJN4087" s="7"/>
      <c r="SJO4087" s="7"/>
      <c r="SJP4087" s="7"/>
      <c r="SJQ4087" s="7"/>
      <c r="SJR4087" s="7"/>
      <c r="SJS4087" s="7"/>
      <c r="SJT4087" s="7"/>
      <c r="SJU4087" s="7"/>
      <c r="SJV4087" s="7"/>
      <c r="SJW4087" s="7"/>
      <c r="SJX4087" s="7"/>
      <c r="SJY4087" s="7"/>
      <c r="SJZ4087" s="7"/>
      <c r="SKA4087" s="7"/>
      <c r="SKB4087" s="7"/>
      <c r="SKC4087" s="7"/>
      <c r="SKD4087" s="7"/>
      <c r="SKE4087" s="7"/>
      <c r="SKF4087" s="7"/>
      <c r="SKG4087" s="7"/>
      <c r="SKH4087" s="7"/>
      <c r="SKI4087" s="7"/>
      <c r="SKJ4087" s="7"/>
      <c r="SKK4087" s="7"/>
      <c r="SKL4087" s="7"/>
      <c r="SKM4087" s="7"/>
      <c r="SKN4087" s="7"/>
      <c r="SKO4087" s="7"/>
      <c r="SKP4087" s="7"/>
      <c r="SKQ4087" s="7"/>
      <c r="SKR4087" s="7"/>
      <c r="SKS4087" s="7"/>
      <c r="SKT4087" s="7"/>
      <c r="SKU4087" s="7"/>
      <c r="SKV4087" s="7"/>
      <c r="SKW4087" s="7"/>
      <c r="SKX4087" s="7"/>
      <c r="SKY4087" s="7"/>
      <c r="SKZ4087" s="7"/>
      <c r="SLA4087" s="7"/>
      <c r="SLB4087" s="7"/>
      <c r="SLC4087" s="7"/>
      <c r="SLD4087" s="7"/>
      <c r="SLE4087" s="7"/>
      <c r="SLF4087" s="7"/>
      <c r="SLG4087" s="7"/>
      <c r="SLH4087" s="7"/>
      <c r="SLI4087" s="7"/>
      <c r="SLJ4087" s="7"/>
      <c r="SLK4087" s="7"/>
      <c r="SLL4087" s="7"/>
      <c r="SLM4087" s="7"/>
      <c r="SLN4087" s="7"/>
      <c r="SLO4087" s="7"/>
      <c r="SLP4087" s="7"/>
      <c r="SLQ4087" s="7"/>
      <c r="SLR4087" s="7"/>
      <c r="SLS4087" s="7"/>
      <c r="SLT4087" s="7"/>
      <c r="SLU4087" s="7"/>
      <c r="SLV4087" s="7"/>
      <c r="SLW4087" s="7"/>
      <c r="SLX4087" s="7"/>
      <c r="SLY4087" s="7"/>
      <c r="SLZ4087" s="7"/>
      <c r="SMA4087" s="7"/>
      <c r="SMB4087" s="7"/>
      <c r="SMC4087" s="7"/>
      <c r="SMD4087" s="7"/>
      <c r="SME4087" s="7"/>
      <c r="SMF4087" s="7"/>
      <c r="SMG4087" s="7"/>
      <c r="SMH4087" s="7"/>
      <c r="SMI4087" s="7"/>
      <c r="SMJ4087" s="7"/>
      <c r="SMK4087" s="7"/>
      <c r="SML4087" s="7"/>
      <c r="SMM4087" s="7"/>
      <c r="SMN4087" s="7"/>
      <c r="SMO4087" s="7"/>
      <c r="SMP4087" s="7"/>
      <c r="SMQ4087" s="7"/>
      <c r="SMR4087" s="7"/>
      <c r="SMS4087" s="7"/>
      <c r="SMT4087" s="7"/>
      <c r="SMU4087" s="7"/>
      <c r="SMV4087" s="7"/>
      <c r="SMW4087" s="7"/>
      <c r="SMX4087" s="7"/>
      <c r="SMY4087" s="7"/>
      <c r="SMZ4087" s="7"/>
      <c r="SNA4087" s="7"/>
      <c r="SNB4087" s="7"/>
      <c r="SNC4087" s="7"/>
      <c r="SND4087" s="7"/>
      <c r="SNE4087" s="7"/>
      <c r="SNF4087" s="7"/>
      <c r="SNG4087" s="7"/>
      <c r="SNH4087" s="7"/>
      <c r="SNI4087" s="7"/>
      <c r="SNJ4087" s="7"/>
      <c r="SNK4087" s="7"/>
      <c r="SNL4087" s="7"/>
      <c r="SNM4087" s="7"/>
      <c r="SNN4087" s="7"/>
      <c r="SNO4087" s="7"/>
      <c r="SNP4087" s="7"/>
      <c r="SNQ4087" s="7"/>
      <c r="SNR4087" s="7"/>
      <c r="SNS4087" s="7"/>
      <c r="SNT4087" s="7"/>
      <c r="SNU4087" s="7"/>
      <c r="SNV4087" s="7"/>
      <c r="SNW4087" s="7"/>
      <c r="SNX4087" s="7"/>
      <c r="SNY4087" s="7"/>
      <c r="SNZ4087" s="7"/>
      <c r="SOA4087" s="7"/>
      <c r="SOB4087" s="7"/>
      <c r="SOC4087" s="7"/>
      <c r="SOD4087" s="7"/>
      <c r="SOE4087" s="7"/>
      <c r="SOF4087" s="7"/>
      <c r="SOG4087" s="7"/>
      <c r="SOH4087" s="7"/>
      <c r="SOI4087" s="7"/>
      <c r="SOJ4087" s="7"/>
      <c r="SOK4087" s="7"/>
      <c r="SOL4087" s="7"/>
      <c r="SOM4087" s="7"/>
      <c r="SON4087" s="7"/>
      <c r="SOO4087" s="7"/>
      <c r="SOP4087" s="7"/>
      <c r="SOQ4087" s="7"/>
      <c r="SOR4087" s="7"/>
      <c r="SOS4087" s="7"/>
      <c r="SOT4087" s="7"/>
      <c r="SOU4087" s="7"/>
      <c r="SOV4087" s="7"/>
      <c r="SOW4087" s="7"/>
      <c r="SOX4087" s="7"/>
      <c r="SOY4087" s="7"/>
      <c r="SOZ4087" s="7"/>
      <c r="SPA4087" s="7"/>
      <c r="SPB4087" s="7"/>
      <c r="SPC4087" s="7"/>
      <c r="SPD4087" s="7"/>
      <c r="SPE4087" s="7"/>
      <c r="SPF4087" s="7"/>
      <c r="SPG4087" s="7"/>
      <c r="SPH4087" s="7"/>
      <c r="SPI4087" s="7"/>
      <c r="SPJ4087" s="7"/>
      <c r="SPK4087" s="7"/>
      <c r="SPL4087" s="7"/>
      <c r="SPM4087" s="7"/>
      <c r="SPN4087" s="7"/>
      <c r="SPO4087" s="7"/>
      <c r="SPP4087" s="7"/>
      <c r="SPQ4087" s="7"/>
      <c r="SPR4087" s="7"/>
      <c r="SPS4087" s="7"/>
      <c r="SPT4087" s="7"/>
      <c r="SPU4087" s="7"/>
      <c r="SPV4087" s="7"/>
      <c r="SPW4087" s="7"/>
      <c r="SPX4087" s="7"/>
      <c r="SPY4087" s="7"/>
      <c r="SPZ4087" s="7"/>
      <c r="SQA4087" s="7"/>
      <c r="SQB4087" s="7"/>
      <c r="SQC4087" s="7"/>
      <c r="SQD4087" s="7"/>
      <c r="SQE4087" s="7"/>
      <c r="SQF4087" s="7"/>
      <c r="SQG4087" s="7"/>
      <c r="SQH4087" s="7"/>
      <c r="SQI4087" s="7"/>
      <c r="SQJ4087" s="7"/>
      <c r="SQK4087" s="7"/>
      <c r="SQL4087" s="7"/>
      <c r="SQM4087" s="7"/>
      <c r="SQN4087" s="7"/>
      <c r="SQO4087" s="7"/>
      <c r="SQP4087" s="7"/>
      <c r="SQQ4087" s="7"/>
      <c r="SQR4087" s="7"/>
      <c r="SQS4087" s="7"/>
      <c r="SQT4087" s="7"/>
      <c r="SQU4087" s="7"/>
      <c r="SQV4087" s="7"/>
      <c r="SQW4087" s="7"/>
      <c r="SQX4087" s="7"/>
      <c r="SQY4087" s="7"/>
      <c r="SQZ4087" s="7"/>
      <c r="SRA4087" s="7"/>
      <c r="SRB4087" s="7"/>
      <c r="SRC4087" s="7"/>
      <c r="SRD4087" s="7"/>
      <c r="SRE4087" s="7"/>
      <c r="SRF4087" s="7"/>
      <c r="SRG4087" s="7"/>
      <c r="SRH4087" s="7"/>
      <c r="SRI4087" s="7"/>
      <c r="SRJ4087" s="7"/>
      <c r="SRK4087" s="7"/>
      <c r="SRL4087" s="7"/>
      <c r="SRM4087" s="7"/>
      <c r="SRN4087" s="7"/>
      <c r="SRO4087" s="7"/>
      <c r="SRP4087" s="7"/>
      <c r="SRQ4087" s="7"/>
      <c r="SRR4087" s="7"/>
      <c r="SRS4087" s="7"/>
      <c r="SRT4087" s="7"/>
      <c r="SRU4087" s="7"/>
      <c r="SRV4087" s="7"/>
      <c r="SRW4087" s="7"/>
      <c r="SRX4087" s="7"/>
      <c r="SRY4087" s="7"/>
      <c r="SRZ4087" s="7"/>
      <c r="SSA4087" s="7"/>
      <c r="SSB4087" s="7"/>
      <c r="SSC4087" s="7"/>
      <c r="SSD4087" s="7"/>
      <c r="SSE4087" s="7"/>
      <c r="SSF4087" s="7"/>
      <c r="SSG4087" s="7"/>
      <c r="SSH4087" s="7"/>
      <c r="SSI4087" s="7"/>
      <c r="SSJ4087" s="7"/>
      <c r="SSK4087" s="7"/>
      <c r="SSL4087" s="7"/>
      <c r="SSM4087" s="7"/>
      <c r="SSN4087" s="7"/>
      <c r="SSO4087" s="7"/>
      <c r="SSP4087" s="7"/>
      <c r="SSQ4087" s="7"/>
      <c r="SSR4087" s="7"/>
      <c r="SSS4087" s="7"/>
      <c r="SST4087" s="7"/>
      <c r="SSU4087" s="7"/>
      <c r="SSV4087" s="7"/>
      <c r="SSW4087" s="7"/>
      <c r="SSX4087" s="7"/>
      <c r="SSY4087" s="7"/>
      <c r="SSZ4087" s="7"/>
      <c r="STA4087" s="7"/>
      <c r="STB4087" s="7"/>
      <c r="STC4087" s="7"/>
      <c r="STD4087" s="7"/>
      <c r="STE4087" s="7"/>
      <c r="STF4087" s="7"/>
      <c r="STG4087" s="7"/>
      <c r="STH4087" s="7"/>
      <c r="STI4087" s="7"/>
      <c r="STJ4087" s="7"/>
      <c r="STK4087" s="7"/>
      <c r="STL4087" s="7"/>
      <c r="STM4087" s="7"/>
      <c r="STN4087" s="7"/>
      <c r="STO4087" s="7"/>
      <c r="STP4087" s="7"/>
      <c r="STQ4087" s="7"/>
      <c r="STR4087" s="7"/>
      <c r="STS4087" s="7"/>
      <c r="STT4087" s="7"/>
      <c r="STU4087" s="7"/>
      <c r="STV4087" s="7"/>
      <c r="STW4087" s="7"/>
      <c r="STX4087" s="7"/>
      <c r="STY4087" s="7"/>
      <c r="STZ4087" s="7"/>
      <c r="SUA4087" s="7"/>
      <c r="SUB4087" s="7"/>
      <c r="SUC4087" s="7"/>
      <c r="SUD4087" s="7"/>
      <c r="SUE4087" s="7"/>
      <c r="SUF4087" s="7"/>
      <c r="SUG4087" s="7"/>
      <c r="SUH4087" s="7"/>
      <c r="SUI4087" s="7"/>
      <c r="SUJ4087" s="7"/>
      <c r="SUK4087" s="7"/>
      <c r="SUL4087" s="7"/>
      <c r="SUM4087" s="7"/>
      <c r="SUN4087" s="7"/>
      <c r="SUO4087" s="7"/>
      <c r="SUP4087" s="7"/>
      <c r="SUQ4087" s="7"/>
      <c r="SUR4087" s="7"/>
      <c r="SUS4087" s="7"/>
      <c r="SUT4087" s="7"/>
      <c r="SUU4087" s="7"/>
      <c r="SUV4087" s="7"/>
      <c r="SUW4087" s="7"/>
      <c r="SUX4087" s="7"/>
      <c r="SUY4087" s="7"/>
      <c r="SUZ4087" s="7"/>
      <c r="SVA4087" s="7"/>
      <c r="SVB4087" s="7"/>
      <c r="SVC4087" s="7"/>
      <c r="SVD4087" s="7"/>
      <c r="SVE4087" s="7"/>
      <c r="SVF4087" s="7"/>
      <c r="SVG4087" s="7"/>
      <c r="SVH4087" s="7"/>
      <c r="SVI4087" s="7"/>
      <c r="SVJ4087" s="7"/>
      <c r="SVK4087" s="7"/>
      <c r="SVL4087" s="7"/>
      <c r="SVM4087" s="7"/>
      <c r="SVN4087" s="7"/>
      <c r="SVO4087" s="7"/>
      <c r="SVP4087" s="7"/>
      <c r="SVQ4087" s="7"/>
      <c r="SVR4087" s="7"/>
      <c r="SVS4087" s="7"/>
      <c r="SVT4087" s="7"/>
      <c r="SVU4087" s="7"/>
      <c r="SVV4087" s="7"/>
      <c r="SVW4087" s="7"/>
      <c r="SVX4087" s="7"/>
      <c r="SVY4087" s="7"/>
      <c r="SVZ4087" s="7"/>
      <c r="SWA4087" s="7"/>
      <c r="SWB4087" s="7"/>
      <c r="SWC4087" s="7"/>
      <c r="SWD4087" s="7"/>
      <c r="SWE4087" s="7"/>
      <c r="SWF4087" s="7"/>
      <c r="SWG4087" s="7"/>
      <c r="SWH4087" s="7"/>
      <c r="SWI4087" s="7"/>
      <c r="SWJ4087" s="7"/>
      <c r="SWK4087" s="7"/>
      <c r="SWL4087" s="7"/>
      <c r="SWM4087" s="7"/>
      <c r="SWN4087" s="7"/>
      <c r="SWO4087" s="7"/>
      <c r="SWP4087" s="7"/>
      <c r="SWQ4087" s="7"/>
      <c r="SWR4087" s="7"/>
      <c r="SWS4087" s="7"/>
      <c r="SWT4087" s="7"/>
      <c r="SWU4087" s="7"/>
      <c r="SWV4087" s="7"/>
      <c r="SWW4087" s="7"/>
      <c r="SWX4087" s="7"/>
      <c r="SWY4087" s="7"/>
      <c r="SWZ4087" s="7"/>
      <c r="SXA4087" s="7"/>
      <c r="SXB4087" s="7"/>
      <c r="SXC4087" s="7"/>
      <c r="SXD4087" s="7"/>
      <c r="SXE4087" s="7"/>
      <c r="SXF4087" s="7"/>
      <c r="SXG4087" s="7"/>
      <c r="SXH4087" s="7"/>
      <c r="SXI4087" s="7"/>
      <c r="SXJ4087" s="7"/>
      <c r="SXK4087" s="7"/>
      <c r="SXL4087" s="7"/>
      <c r="SXM4087" s="7"/>
      <c r="SXN4087" s="7"/>
      <c r="SXO4087" s="7"/>
      <c r="SXP4087" s="7"/>
      <c r="SXQ4087" s="7"/>
      <c r="SXR4087" s="7"/>
      <c r="SXS4087" s="7"/>
      <c r="SXT4087" s="7"/>
      <c r="SXU4087" s="7"/>
      <c r="SXV4087" s="7"/>
      <c r="SXW4087" s="7"/>
      <c r="SXX4087" s="7"/>
      <c r="SXY4087" s="7"/>
      <c r="SXZ4087" s="7"/>
      <c r="SYA4087" s="7"/>
      <c r="SYB4087" s="7"/>
      <c r="SYC4087" s="7"/>
      <c r="SYD4087" s="7"/>
      <c r="SYE4087" s="7"/>
      <c r="SYF4087" s="7"/>
      <c r="SYG4087" s="7"/>
      <c r="SYH4087" s="7"/>
      <c r="SYI4087" s="7"/>
      <c r="SYJ4087" s="7"/>
      <c r="SYK4087" s="7"/>
      <c r="SYL4087" s="7"/>
      <c r="SYM4087" s="7"/>
      <c r="SYN4087" s="7"/>
      <c r="SYO4087" s="7"/>
      <c r="SYP4087" s="7"/>
      <c r="SYQ4087" s="7"/>
      <c r="SYR4087" s="7"/>
      <c r="SYS4087" s="7"/>
      <c r="SYT4087" s="7"/>
      <c r="SYU4087" s="7"/>
      <c r="SYV4087" s="7"/>
      <c r="SYW4087" s="7"/>
      <c r="SYX4087" s="7"/>
      <c r="SYY4087" s="7"/>
      <c r="SYZ4087" s="7"/>
      <c r="SZA4087" s="7"/>
      <c r="SZB4087" s="7"/>
      <c r="SZC4087" s="7"/>
      <c r="SZD4087" s="7"/>
      <c r="SZE4087" s="7"/>
      <c r="SZF4087" s="7"/>
      <c r="SZG4087" s="7"/>
      <c r="SZH4087" s="7"/>
      <c r="SZI4087" s="7"/>
      <c r="SZJ4087" s="7"/>
      <c r="SZK4087" s="7"/>
      <c r="SZL4087" s="7"/>
      <c r="SZM4087" s="7"/>
      <c r="SZN4087" s="7"/>
      <c r="SZO4087" s="7"/>
      <c r="SZP4087" s="7"/>
      <c r="SZQ4087" s="7"/>
      <c r="SZR4087" s="7"/>
      <c r="SZS4087" s="7"/>
      <c r="SZT4087" s="7"/>
      <c r="SZU4087" s="7"/>
      <c r="SZV4087" s="7"/>
      <c r="SZW4087" s="7"/>
      <c r="SZX4087" s="7"/>
      <c r="SZY4087" s="7"/>
      <c r="SZZ4087" s="7"/>
      <c r="TAA4087" s="7"/>
      <c r="TAB4087" s="7"/>
      <c r="TAC4087" s="7"/>
      <c r="TAD4087" s="7"/>
      <c r="TAE4087" s="7"/>
      <c r="TAF4087" s="7"/>
      <c r="TAG4087" s="7"/>
      <c r="TAH4087" s="7"/>
      <c r="TAI4087" s="7"/>
      <c r="TAJ4087" s="7"/>
      <c r="TAK4087" s="7"/>
      <c r="TAL4087" s="7"/>
      <c r="TAM4087" s="7"/>
      <c r="TAN4087" s="7"/>
      <c r="TAO4087" s="7"/>
      <c r="TAP4087" s="7"/>
      <c r="TAQ4087" s="7"/>
      <c r="TAR4087" s="7"/>
      <c r="TAS4087" s="7"/>
      <c r="TAT4087" s="7"/>
      <c r="TAU4087" s="7"/>
      <c r="TAV4087" s="7"/>
      <c r="TAW4087" s="7"/>
      <c r="TAX4087" s="7"/>
      <c r="TAY4087" s="7"/>
      <c r="TAZ4087" s="7"/>
      <c r="TBA4087" s="7"/>
      <c r="TBB4087" s="7"/>
      <c r="TBC4087" s="7"/>
      <c r="TBD4087" s="7"/>
      <c r="TBE4087" s="7"/>
      <c r="TBF4087" s="7"/>
      <c r="TBG4087" s="7"/>
      <c r="TBH4087" s="7"/>
      <c r="TBI4087" s="7"/>
      <c r="TBJ4087" s="7"/>
      <c r="TBK4087" s="7"/>
      <c r="TBL4087" s="7"/>
      <c r="TBM4087" s="7"/>
      <c r="TBN4087" s="7"/>
      <c r="TBO4087" s="7"/>
      <c r="TBP4087" s="7"/>
      <c r="TBQ4087" s="7"/>
      <c r="TBR4087" s="7"/>
      <c r="TBS4087" s="7"/>
      <c r="TBT4087" s="7"/>
      <c r="TBU4087" s="7"/>
      <c r="TBV4087" s="7"/>
      <c r="TBW4087" s="7"/>
      <c r="TBX4087" s="7"/>
      <c r="TBY4087" s="7"/>
      <c r="TBZ4087" s="7"/>
      <c r="TCA4087" s="7"/>
      <c r="TCB4087" s="7"/>
      <c r="TCC4087" s="7"/>
      <c r="TCD4087" s="7"/>
      <c r="TCE4087" s="7"/>
      <c r="TCF4087" s="7"/>
      <c r="TCG4087" s="7"/>
      <c r="TCH4087" s="7"/>
      <c r="TCI4087" s="7"/>
      <c r="TCJ4087" s="7"/>
      <c r="TCK4087" s="7"/>
      <c r="TCL4087" s="7"/>
      <c r="TCM4087" s="7"/>
      <c r="TCN4087" s="7"/>
      <c r="TCO4087" s="7"/>
      <c r="TCP4087" s="7"/>
      <c r="TCQ4087" s="7"/>
      <c r="TCR4087" s="7"/>
      <c r="TCS4087" s="7"/>
      <c r="TCT4087" s="7"/>
      <c r="TCU4087" s="7"/>
      <c r="TCV4087" s="7"/>
      <c r="TCW4087" s="7"/>
      <c r="TCX4087" s="7"/>
      <c r="TCY4087" s="7"/>
      <c r="TCZ4087" s="7"/>
      <c r="TDA4087" s="7"/>
      <c r="TDB4087" s="7"/>
      <c r="TDC4087" s="7"/>
      <c r="TDD4087" s="7"/>
      <c r="TDE4087" s="7"/>
      <c r="TDF4087" s="7"/>
      <c r="TDG4087" s="7"/>
      <c r="TDH4087" s="7"/>
      <c r="TDI4087" s="7"/>
      <c r="TDJ4087" s="7"/>
      <c r="TDK4087" s="7"/>
      <c r="TDL4087" s="7"/>
      <c r="TDM4087" s="7"/>
      <c r="TDN4087" s="7"/>
      <c r="TDO4087" s="7"/>
      <c r="TDP4087" s="7"/>
      <c r="TDQ4087" s="7"/>
      <c r="TDR4087" s="7"/>
      <c r="TDS4087" s="7"/>
      <c r="TDT4087" s="7"/>
      <c r="TDU4087" s="7"/>
      <c r="TDV4087" s="7"/>
      <c r="TDW4087" s="7"/>
      <c r="TDX4087" s="7"/>
      <c r="TDY4087" s="7"/>
      <c r="TDZ4087" s="7"/>
      <c r="TEA4087" s="7"/>
      <c r="TEB4087" s="7"/>
      <c r="TEC4087" s="7"/>
      <c r="TED4087" s="7"/>
      <c r="TEE4087" s="7"/>
      <c r="TEF4087" s="7"/>
      <c r="TEG4087" s="7"/>
      <c r="TEH4087" s="7"/>
      <c r="TEI4087" s="7"/>
      <c r="TEJ4087" s="7"/>
      <c r="TEK4087" s="7"/>
      <c r="TEL4087" s="7"/>
      <c r="TEM4087" s="7"/>
      <c r="TEN4087" s="7"/>
      <c r="TEO4087" s="7"/>
      <c r="TEP4087" s="7"/>
      <c r="TEQ4087" s="7"/>
      <c r="TER4087" s="7"/>
      <c r="TES4087" s="7"/>
      <c r="TET4087" s="7"/>
      <c r="TEU4087" s="7"/>
      <c r="TEV4087" s="7"/>
      <c r="TEW4087" s="7"/>
      <c r="TEX4087" s="7"/>
      <c r="TEY4087" s="7"/>
      <c r="TEZ4087" s="7"/>
      <c r="TFA4087" s="7"/>
      <c r="TFB4087" s="7"/>
      <c r="TFC4087" s="7"/>
      <c r="TFD4087" s="7"/>
      <c r="TFE4087" s="7"/>
      <c r="TFF4087" s="7"/>
      <c r="TFG4087" s="7"/>
      <c r="TFH4087" s="7"/>
      <c r="TFI4087" s="7"/>
      <c r="TFJ4087" s="7"/>
      <c r="TFK4087" s="7"/>
      <c r="TFL4087" s="7"/>
      <c r="TFM4087" s="7"/>
      <c r="TFN4087" s="7"/>
      <c r="TFO4087" s="7"/>
      <c r="TFP4087" s="7"/>
      <c r="TFQ4087" s="7"/>
      <c r="TFR4087" s="7"/>
      <c r="TFS4087" s="7"/>
      <c r="TFT4087" s="7"/>
      <c r="TFU4087" s="7"/>
      <c r="TFV4087" s="7"/>
      <c r="TFW4087" s="7"/>
      <c r="TFX4087" s="7"/>
      <c r="TFY4087" s="7"/>
      <c r="TFZ4087" s="7"/>
      <c r="TGA4087" s="7"/>
      <c r="TGB4087" s="7"/>
      <c r="TGC4087" s="7"/>
      <c r="TGD4087" s="7"/>
      <c r="TGE4087" s="7"/>
      <c r="TGF4087" s="7"/>
      <c r="TGG4087" s="7"/>
      <c r="TGH4087" s="7"/>
      <c r="TGI4087" s="7"/>
      <c r="TGJ4087" s="7"/>
      <c r="TGK4087" s="7"/>
      <c r="TGL4087" s="7"/>
      <c r="TGM4087" s="7"/>
      <c r="TGN4087" s="7"/>
      <c r="TGO4087" s="7"/>
      <c r="TGP4087" s="7"/>
      <c r="TGQ4087" s="7"/>
      <c r="TGR4087" s="7"/>
      <c r="TGS4087" s="7"/>
      <c r="TGT4087" s="7"/>
      <c r="TGU4087" s="7"/>
      <c r="TGV4087" s="7"/>
      <c r="TGW4087" s="7"/>
      <c r="TGX4087" s="7"/>
      <c r="TGY4087" s="7"/>
      <c r="TGZ4087" s="7"/>
      <c r="THA4087" s="7"/>
      <c r="THB4087" s="7"/>
      <c r="THC4087" s="7"/>
      <c r="THD4087" s="7"/>
      <c r="THE4087" s="7"/>
      <c r="THF4087" s="7"/>
      <c r="THG4087" s="7"/>
      <c r="THH4087" s="7"/>
      <c r="THI4087" s="7"/>
      <c r="THJ4087" s="7"/>
      <c r="THK4087" s="7"/>
      <c r="THL4087" s="7"/>
      <c r="THM4087" s="7"/>
      <c r="THN4087" s="7"/>
      <c r="THO4087" s="7"/>
      <c r="THP4087" s="7"/>
      <c r="THQ4087" s="7"/>
      <c r="THR4087" s="7"/>
      <c r="THS4087" s="7"/>
      <c r="THT4087" s="7"/>
      <c r="THU4087" s="7"/>
      <c r="THV4087" s="7"/>
      <c r="THW4087" s="7"/>
      <c r="THX4087" s="7"/>
      <c r="THY4087" s="7"/>
      <c r="THZ4087" s="7"/>
      <c r="TIA4087" s="7"/>
      <c r="TIB4087" s="7"/>
      <c r="TIC4087" s="7"/>
      <c r="TID4087" s="7"/>
      <c r="TIE4087" s="7"/>
      <c r="TIF4087" s="7"/>
      <c r="TIG4087" s="7"/>
      <c r="TIH4087" s="7"/>
      <c r="TII4087" s="7"/>
      <c r="TIJ4087" s="7"/>
      <c r="TIK4087" s="7"/>
      <c r="TIL4087" s="7"/>
      <c r="TIM4087" s="7"/>
      <c r="TIN4087" s="7"/>
      <c r="TIO4087" s="7"/>
      <c r="TIP4087" s="7"/>
      <c r="TIQ4087" s="7"/>
      <c r="TIR4087" s="7"/>
      <c r="TIS4087" s="7"/>
      <c r="TIT4087" s="7"/>
      <c r="TIU4087" s="7"/>
      <c r="TIV4087" s="7"/>
      <c r="TIW4087" s="7"/>
      <c r="TIX4087" s="7"/>
      <c r="TIY4087" s="7"/>
      <c r="TIZ4087" s="7"/>
      <c r="TJA4087" s="7"/>
      <c r="TJB4087" s="7"/>
      <c r="TJC4087" s="7"/>
      <c r="TJD4087" s="7"/>
      <c r="TJE4087" s="7"/>
      <c r="TJF4087" s="7"/>
      <c r="TJG4087" s="7"/>
      <c r="TJH4087" s="7"/>
      <c r="TJI4087" s="7"/>
      <c r="TJJ4087" s="7"/>
      <c r="TJK4087" s="7"/>
      <c r="TJL4087" s="7"/>
      <c r="TJM4087" s="7"/>
      <c r="TJN4087" s="7"/>
      <c r="TJO4087" s="7"/>
      <c r="TJP4087" s="7"/>
      <c r="TJQ4087" s="7"/>
      <c r="TJR4087" s="7"/>
      <c r="TJS4087" s="7"/>
      <c r="TJT4087" s="7"/>
      <c r="TJU4087" s="7"/>
      <c r="TJV4087" s="7"/>
      <c r="TJW4087" s="7"/>
      <c r="TJX4087" s="7"/>
      <c r="TJY4087" s="7"/>
      <c r="TJZ4087" s="7"/>
      <c r="TKA4087" s="7"/>
      <c r="TKB4087" s="7"/>
      <c r="TKC4087" s="7"/>
      <c r="TKD4087" s="7"/>
      <c r="TKE4087" s="7"/>
      <c r="TKF4087" s="7"/>
      <c r="TKG4087" s="7"/>
      <c r="TKH4087" s="7"/>
      <c r="TKI4087" s="7"/>
      <c r="TKJ4087" s="7"/>
      <c r="TKK4087" s="7"/>
      <c r="TKL4087" s="7"/>
      <c r="TKM4087" s="7"/>
      <c r="TKN4087" s="7"/>
      <c r="TKO4087" s="7"/>
      <c r="TKP4087" s="7"/>
      <c r="TKQ4087" s="7"/>
      <c r="TKR4087" s="7"/>
      <c r="TKS4087" s="7"/>
      <c r="TKT4087" s="7"/>
      <c r="TKU4087" s="7"/>
      <c r="TKV4087" s="7"/>
      <c r="TKW4087" s="7"/>
      <c r="TKX4087" s="7"/>
      <c r="TKY4087" s="7"/>
      <c r="TKZ4087" s="7"/>
      <c r="TLA4087" s="7"/>
      <c r="TLB4087" s="7"/>
      <c r="TLC4087" s="7"/>
      <c r="TLD4087" s="7"/>
      <c r="TLE4087" s="7"/>
      <c r="TLF4087" s="7"/>
      <c r="TLG4087" s="7"/>
      <c r="TLH4087" s="7"/>
      <c r="TLI4087" s="7"/>
      <c r="TLJ4087" s="7"/>
      <c r="TLK4087" s="7"/>
      <c r="TLL4087" s="7"/>
      <c r="TLM4087" s="7"/>
      <c r="TLN4087" s="7"/>
      <c r="TLO4087" s="7"/>
      <c r="TLP4087" s="7"/>
      <c r="TLQ4087" s="7"/>
      <c r="TLR4087" s="7"/>
      <c r="TLS4087" s="7"/>
      <c r="TLT4087" s="7"/>
      <c r="TLU4087" s="7"/>
      <c r="TLV4087" s="7"/>
      <c r="TLW4087" s="7"/>
      <c r="TLX4087" s="7"/>
      <c r="TLY4087" s="7"/>
      <c r="TLZ4087" s="7"/>
      <c r="TMA4087" s="7"/>
      <c r="TMB4087" s="7"/>
      <c r="TMC4087" s="7"/>
      <c r="TMD4087" s="7"/>
      <c r="TME4087" s="7"/>
      <c r="TMF4087" s="7"/>
      <c r="TMG4087" s="7"/>
      <c r="TMH4087" s="7"/>
      <c r="TMI4087" s="7"/>
      <c r="TMJ4087" s="7"/>
      <c r="TMK4087" s="7"/>
      <c r="TML4087" s="7"/>
      <c r="TMM4087" s="7"/>
      <c r="TMN4087" s="7"/>
      <c r="TMO4087" s="7"/>
      <c r="TMP4087" s="7"/>
      <c r="TMQ4087" s="7"/>
      <c r="TMR4087" s="7"/>
      <c r="TMS4087" s="7"/>
      <c r="TMT4087" s="7"/>
      <c r="TMU4087" s="7"/>
      <c r="TMV4087" s="7"/>
      <c r="TMW4087" s="7"/>
      <c r="TMX4087" s="7"/>
      <c r="TMY4087" s="7"/>
      <c r="TMZ4087" s="7"/>
      <c r="TNA4087" s="7"/>
      <c r="TNB4087" s="7"/>
      <c r="TNC4087" s="7"/>
      <c r="TND4087" s="7"/>
      <c r="TNE4087" s="7"/>
      <c r="TNF4087" s="7"/>
      <c r="TNG4087" s="7"/>
      <c r="TNH4087" s="7"/>
      <c r="TNI4087" s="7"/>
      <c r="TNJ4087" s="7"/>
      <c r="TNK4087" s="7"/>
      <c r="TNL4087" s="7"/>
      <c r="TNM4087" s="7"/>
      <c r="TNN4087" s="7"/>
      <c r="TNO4087" s="7"/>
      <c r="TNP4087" s="7"/>
      <c r="TNQ4087" s="7"/>
      <c r="TNR4087" s="7"/>
      <c r="TNS4087" s="7"/>
      <c r="TNT4087" s="7"/>
      <c r="TNU4087" s="7"/>
      <c r="TNV4087" s="7"/>
      <c r="TNW4087" s="7"/>
      <c r="TNX4087" s="7"/>
      <c r="TNY4087" s="7"/>
      <c r="TNZ4087" s="7"/>
      <c r="TOA4087" s="7"/>
      <c r="TOB4087" s="7"/>
      <c r="TOC4087" s="7"/>
      <c r="TOD4087" s="7"/>
      <c r="TOE4087" s="7"/>
      <c r="TOF4087" s="7"/>
      <c r="TOG4087" s="7"/>
      <c r="TOH4087" s="7"/>
      <c r="TOI4087" s="7"/>
      <c r="TOJ4087" s="7"/>
      <c r="TOK4087" s="7"/>
      <c r="TOL4087" s="7"/>
      <c r="TOM4087" s="7"/>
      <c r="TON4087" s="7"/>
      <c r="TOO4087" s="7"/>
      <c r="TOP4087" s="7"/>
      <c r="TOQ4087" s="7"/>
      <c r="TOR4087" s="7"/>
      <c r="TOS4087" s="7"/>
      <c r="TOT4087" s="7"/>
      <c r="TOU4087" s="7"/>
      <c r="TOV4087" s="7"/>
      <c r="TOW4087" s="7"/>
      <c r="TOX4087" s="7"/>
      <c r="TOY4087" s="7"/>
      <c r="TOZ4087" s="7"/>
      <c r="TPA4087" s="7"/>
      <c r="TPB4087" s="7"/>
      <c r="TPC4087" s="7"/>
      <c r="TPD4087" s="7"/>
      <c r="TPE4087" s="7"/>
      <c r="TPF4087" s="7"/>
      <c r="TPG4087" s="7"/>
      <c r="TPH4087" s="7"/>
      <c r="TPI4087" s="7"/>
      <c r="TPJ4087" s="7"/>
      <c r="TPK4087" s="7"/>
      <c r="TPL4087" s="7"/>
      <c r="TPM4087" s="7"/>
      <c r="TPN4087" s="7"/>
      <c r="TPO4087" s="7"/>
      <c r="TPP4087" s="7"/>
      <c r="TPQ4087" s="7"/>
      <c r="TPR4087" s="7"/>
      <c r="TPS4087" s="7"/>
      <c r="TPT4087" s="7"/>
      <c r="TPU4087" s="7"/>
      <c r="TPV4087" s="7"/>
      <c r="TPW4087" s="7"/>
      <c r="TPX4087" s="7"/>
      <c r="TPY4087" s="7"/>
      <c r="TPZ4087" s="7"/>
      <c r="TQA4087" s="7"/>
      <c r="TQB4087" s="7"/>
      <c r="TQC4087" s="7"/>
      <c r="TQD4087" s="7"/>
      <c r="TQE4087" s="7"/>
      <c r="TQF4087" s="7"/>
      <c r="TQG4087" s="7"/>
      <c r="TQH4087" s="7"/>
      <c r="TQI4087" s="7"/>
      <c r="TQJ4087" s="7"/>
      <c r="TQK4087" s="7"/>
      <c r="TQL4087" s="7"/>
      <c r="TQM4087" s="7"/>
      <c r="TQN4087" s="7"/>
      <c r="TQO4087" s="7"/>
      <c r="TQP4087" s="7"/>
      <c r="TQQ4087" s="7"/>
      <c r="TQR4087" s="7"/>
      <c r="TQS4087" s="7"/>
      <c r="TQT4087" s="7"/>
      <c r="TQU4087" s="7"/>
      <c r="TQV4087" s="7"/>
      <c r="TQW4087" s="7"/>
      <c r="TQX4087" s="7"/>
      <c r="TQY4087" s="7"/>
      <c r="TQZ4087" s="7"/>
      <c r="TRA4087" s="7"/>
      <c r="TRB4087" s="7"/>
      <c r="TRC4087" s="7"/>
      <c r="TRD4087" s="7"/>
      <c r="TRE4087" s="7"/>
      <c r="TRF4087" s="7"/>
      <c r="TRG4087" s="7"/>
      <c r="TRH4087" s="7"/>
      <c r="TRI4087" s="7"/>
      <c r="TRJ4087" s="7"/>
      <c r="TRK4087" s="7"/>
      <c r="TRL4087" s="7"/>
      <c r="TRM4087" s="7"/>
      <c r="TRN4087" s="7"/>
      <c r="TRO4087" s="7"/>
      <c r="TRP4087" s="7"/>
      <c r="TRQ4087" s="7"/>
      <c r="TRR4087" s="7"/>
      <c r="TRS4087" s="7"/>
      <c r="TRT4087" s="7"/>
      <c r="TRU4087" s="7"/>
      <c r="TRV4087" s="7"/>
      <c r="TRW4087" s="7"/>
      <c r="TRX4087" s="7"/>
      <c r="TRY4087" s="7"/>
      <c r="TRZ4087" s="7"/>
      <c r="TSA4087" s="7"/>
      <c r="TSB4087" s="7"/>
      <c r="TSC4087" s="7"/>
      <c r="TSD4087" s="7"/>
      <c r="TSE4087" s="7"/>
      <c r="TSF4087" s="7"/>
      <c r="TSG4087" s="7"/>
      <c r="TSH4087" s="7"/>
      <c r="TSI4087" s="7"/>
      <c r="TSJ4087" s="7"/>
      <c r="TSK4087" s="7"/>
      <c r="TSL4087" s="7"/>
      <c r="TSM4087" s="7"/>
      <c r="TSN4087" s="7"/>
      <c r="TSO4087" s="7"/>
      <c r="TSP4087" s="7"/>
      <c r="TSQ4087" s="7"/>
      <c r="TSR4087" s="7"/>
      <c r="TSS4087" s="7"/>
      <c r="TST4087" s="7"/>
      <c r="TSU4087" s="7"/>
      <c r="TSV4087" s="7"/>
      <c r="TSW4087" s="7"/>
      <c r="TSX4087" s="7"/>
      <c r="TSY4087" s="7"/>
      <c r="TSZ4087" s="7"/>
      <c r="TTA4087" s="7"/>
      <c r="TTB4087" s="7"/>
      <c r="TTC4087" s="7"/>
      <c r="TTD4087" s="7"/>
      <c r="TTE4087" s="7"/>
      <c r="TTF4087" s="7"/>
      <c r="TTG4087" s="7"/>
      <c r="TTH4087" s="7"/>
      <c r="TTI4087" s="7"/>
      <c r="TTJ4087" s="7"/>
      <c r="TTK4087" s="7"/>
      <c r="TTL4087" s="7"/>
      <c r="TTM4087" s="7"/>
      <c r="TTN4087" s="7"/>
      <c r="TTO4087" s="7"/>
      <c r="TTP4087" s="7"/>
      <c r="TTQ4087" s="7"/>
      <c r="TTR4087" s="7"/>
      <c r="TTS4087" s="7"/>
      <c r="TTT4087" s="7"/>
      <c r="TTU4087" s="7"/>
      <c r="TTV4087" s="7"/>
      <c r="TTW4087" s="7"/>
      <c r="TTX4087" s="7"/>
      <c r="TTY4087" s="7"/>
      <c r="TTZ4087" s="7"/>
      <c r="TUA4087" s="7"/>
      <c r="TUB4087" s="7"/>
      <c r="TUC4087" s="7"/>
      <c r="TUD4087" s="7"/>
      <c r="TUE4087" s="7"/>
      <c r="TUF4087" s="7"/>
      <c r="TUG4087" s="7"/>
      <c r="TUH4087" s="7"/>
      <c r="TUI4087" s="7"/>
      <c r="TUJ4087" s="7"/>
      <c r="TUK4087" s="7"/>
      <c r="TUL4087" s="7"/>
      <c r="TUM4087" s="7"/>
      <c r="TUN4087" s="7"/>
      <c r="TUO4087" s="7"/>
      <c r="TUP4087" s="7"/>
      <c r="TUQ4087" s="7"/>
      <c r="TUR4087" s="7"/>
      <c r="TUS4087" s="7"/>
      <c r="TUT4087" s="7"/>
      <c r="TUU4087" s="7"/>
      <c r="TUV4087" s="7"/>
      <c r="TUW4087" s="7"/>
      <c r="TUX4087" s="7"/>
      <c r="TUY4087" s="7"/>
      <c r="TUZ4087" s="7"/>
      <c r="TVA4087" s="7"/>
      <c r="TVB4087" s="7"/>
      <c r="TVC4087" s="7"/>
      <c r="TVD4087" s="7"/>
      <c r="TVE4087" s="7"/>
      <c r="TVF4087" s="7"/>
      <c r="TVG4087" s="7"/>
      <c r="TVH4087" s="7"/>
      <c r="TVI4087" s="7"/>
      <c r="TVJ4087" s="7"/>
      <c r="TVK4087" s="7"/>
      <c r="TVL4087" s="7"/>
      <c r="TVM4087" s="7"/>
      <c r="TVN4087" s="7"/>
      <c r="TVO4087" s="7"/>
      <c r="TVP4087" s="7"/>
      <c r="TVQ4087" s="7"/>
      <c r="TVR4087" s="7"/>
      <c r="TVS4087" s="7"/>
      <c r="TVT4087" s="7"/>
      <c r="TVU4087" s="7"/>
      <c r="TVV4087" s="7"/>
      <c r="TVW4087" s="7"/>
      <c r="TVX4087" s="7"/>
      <c r="TVY4087" s="7"/>
      <c r="TVZ4087" s="7"/>
      <c r="TWA4087" s="7"/>
      <c r="TWB4087" s="7"/>
      <c r="TWC4087" s="7"/>
      <c r="TWD4087" s="7"/>
      <c r="TWE4087" s="7"/>
      <c r="TWF4087" s="7"/>
      <c r="TWG4087" s="7"/>
      <c r="TWH4087" s="7"/>
      <c r="TWI4087" s="7"/>
      <c r="TWJ4087" s="7"/>
      <c r="TWK4087" s="7"/>
      <c r="TWL4087" s="7"/>
      <c r="TWM4087" s="7"/>
      <c r="TWN4087" s="7"/>
      <c r="TWO4087" s="7"/>
      <c r="TWP4087" s="7"/>
      <c r="TWQ4087" s="7"/>
      <c r="TWR4087" s="7"/>
      <c r="TWS4087" s="7"/>
      <c r="TWT4087" s="7"/>
      <c r="TWU4087" s="7"/>
      <c r="TWV4087" s="7"/>
      <c r="TWW4087" s="7"/>
      <c r="TWX4087" s="7"/>
      <c r="TWY4087" s="7"/>
      <c r="TWZ4087" s="7"/>
      <c r="TXA4087" s="7"/>
      <c r="TXB4087" s="7"/>
      <c r="TXC4087" s="7"/>
      <c r="TXD4087" s="7"/>
      <c r="TXE4087" s="7"/>
      <c r="TXF4087" s="7"/>
      <c r="TXG4087" s="7"/>
      <c r="TXH4087" s="7"/>
      <c r="TXI4087" s="7"/>
      <c r="TXJ4087" s="7"/>
      <c r="TXK4087" s="7"/>
      <c r="TXL4087" s="7"/>
      <c r="TXM4087" s="7"/>
      <c r="TXN4087" s="7"/>
      <c r="TXO4087" s="7"/>
      <c r="TXP4087" s="7"/>
      <c r="TXQ4087" s="7"/>
      <c r="TXR4087" s="7"/>
      <c r="TXS4087" s="7"/>
      <c r="TXT4087" s="7"/>
      <c r="TXU4087" s="7"/>
      <c r="TXV4087" s="7"/>
      <c r="TXW4087" s="7"/>
      <c r="TXX4087" s="7"/>
      <c r="TXY4087" s="7"/>
      <c r="TXZ4087" s="7"/>
      <c r="TYA4087" s="7"/>
      <c r="TYB4087" s="7"/>
      <c r="TYC4087" s="7"/>
      <c r="TYD4087" s="7"/>
      <c r="TYE4087" s="7"/>
      <c r="TYF4087" s="7"/>
      <c r="TYG4087" s="7"/>
      <c r="TYH4087" s="7"/>
      <c r="TYI4087" s="7"/>
      <c r="TYJ4087" s="7"/>
      <c r="TYK4087" s="7"/>
      <c r="TYL4087" s="7"/>
      <c r="TYM4087" s="7"/>
      <c r="TYN4087" s="7"/>
      <c r="TYO4087" s="7"/>
      <c r="TYP4087" s="7"/>
      <c r="TYQ4087" s="7"/>
      <c r="TYR4087" s="7"/>
      <c r="TYS4087" s="7"/>
      <c r="TYT4087" s="7"/>
      <c r="TYU4087" s="7"/>
      <c r="TYV4087" s="7"/>
      <c r="TYW4087" s="7"/>
      <c r="TYX4087" s="7"/>
      <c r="TYY4087" s="7"/>
      <c r="TYZ4087" s="7"/>
      <c r="TZA4087" s="7"/>
      <c r="TZB4087" s="7"/>
      <c r="TZC4087" s="7"/>
      <c r="TZD4087" s="7"/>
      <c r="TZE4087" s="7"/>
      <c r="TZF4087" s="7"/>
      <c r="TZG4087" s="7"/>
      <c r="TZH4087" s="7"/>
      <c r="TZI4087" s="7"/>
      <c r="TZJ4087" s="7"/>
      <c r="TZK4087" s="7"/>
      <c r="TZL4087" s="7"/>
      <c r="TZM4087" s="7"/>
      <c r="TZN4087" s="7"/>
      <c r="TZO4087" s="7"/>
      <c r="TZP4087" s="7"/>
      <c r="TZQ4087" s="7"/>
      <c r="TZR4087" s="7"/>
      <c r="TZS4087" s="7"/>
      <c r="TZT4087" s="7"/>
      <c r="TZU4087" s="7"/>
      <c r="TZV4087" s="7"/>
      <c r="TZW4087" s="7"/>
      <c r="TZX4087" s="7"/>
      <c r="TZY4087" s="7"/>
      <c r="TZZ4087" s="7"/>
      <c r="UAA4087" s="7"/>
      <c r="UAB4087" s="7"/>
      <c r="UAC4087" s="7"/>
      <c r="UAD4087" s="7"/>
      <c r="UAE4087" s="7"/>
      <c r="UAF4087" s="7"/>
      <c r="UAG4087" s="7"/>
      <c r="UAH4087" s="7"/>
      <c r="UAI4087" s="7"/>
      <c r="UAJ4087" s="7"/>
      <c r="UAK4087" s="7"/>
      <c r="UAL4087" s="7"/>
      <c r="UAM4087" s="7"/>
      <c r="UAN4087" s="7"/>
      <c r="UAO4087" s="7"/>
      <c r="UAP4087" s="7"/>
      <c r="UAQ4087" s="7"/>
      <c r="UAR4087" s="7"/>
      <c r="UAS4087" s="7"/>
      <c r="UAT4087" s="7"/>
      <c r="UAU4087" s="7"/>
      <c r="UAV4087" s="7"/>
      <c r="UAW4087" s="7"/>
      <c r="UAX4087" s="7"/>
      <c r="UAY4087" s="7"/>
      <c r="UAZ4087" s="7"/>
      <c r="UBA4087" s="7"/>
      <c r="UBB4087" s="7"/>
      <c r="UBC4087" s="7"/>
      <c r="UBD4087" s="7"/>
      <c r="UBE4087" s="7"/>
      <c r="UBF4087" s="7"/>
      <c r="UBG4087" s="7"/>
      <c r="UBH4087" s="7"/>
      <c r="UBI4087" s="7"/>
      <c r="UBJ4087" s="7"/>
      <c r="UBK4087" s="7"/>
      <c r="UBL4087" s="7"/>
      <c r="UBM4087" s="7"/>
      <c r="UBN4087" s="7"/>
      <c r="UBO4087" s="7"/>
      <c r="UBP4087" s="7"/>
      <c r="UBQ4087" s="7"/>
      <c r="UBR4087" s="7"/>
      <c r="UBS4087" s="7"/>
      <c r="UBT4087" s="7"/>
      <c r="UBU4087" s="7"/>
      <c r="UBV4087" s="7"/>
      <c r="UBW4087" s="7"/>
      <c r="UBX4087" s="7"/>
      <c r="UBY4087" s="7"/>
      <c r="UBZ4087" s="7"/>
      <c r="UCA4087" s="7"/>
      <c r="UCB4087" s="7"/>
      <c r="UCC4087" s="7"/>
      <c r="UCD4087" s="7"/>
      <c r="UCE4087" s="7"/>
      <c r="UCF4087" s="7"/>
      <c r="UCG4087" s="7"/>
      <c r="UCH4087" s="7"/>
      <c r="UCI4087" s="7"/>
      <c r="UCJ4087" s="7"/>
      <c r="UCK4087" s="7"/>
      <c r="UCL4087" s="7"/>
      <c r="UCM4087" s="7"/>
      <c r="UCN4087" s="7"/>
      <c r="UCO4087" s="7"/>
      <c r="UCP4087" s="7"/>
      <c r="UCQ4087" s="7"/>
      <c r="UCR4087" s="7"/>
      <c r="UCS4087" s="7"/>
      <c r="UCT4087" s="7"/>
      <c r="UCU4087" s="7"/>
      <c r="UCV4087" s="7"/>
      <c r="UCW4087" s="7"/>
      <c r="UCX4087" s="7"/>
      <c r="UCY4087" s="7"/>
      <c r="UCZ4087" s="7"/>
      <c r="UDA4087" s="7"/>
      <c r="UDB4087" s="7"/>
      <c r="UDC4087" s="7"/>
      <c r="UDD4087" s="7"/>
      <c r="UDE4087" s="7"/>
      <c r="UDF4087" s="7"/>
      <c r="UDG4087" s="7"/>
      <c r="UDH4087" s="7"/>
      <c r="UDI4087" s="7"/>
      <c r="UDJ4087" s="7"/>
      <c r="UDK4087" s="7"/>
      <c r="UDL4087" s="7"/>
      <c r="UDM4087" s="7"/>
      <c r="UDN4087" s="7"/>
      <c r="UDO4087" s="7"/>
      <c r="UDP4087" s="7"/>
      <c r="UDQ4087" s="7"/>
      <c r="UDR4087" s="7"/>
      <c r="UDS4087" s="7"/>
      <c r="UDT4087" s="7"/>
      <c r="UDU4087" s="7"/>
      <c r="UDV4087" s="7"/>
      <c r="UDW4087" s="7"/>
      <c r="UDX4087" s="7"/>
      <c r="UDY4087" s="7"/>
      <c r="UDZ4087" s="7"/>
      <c r="UEA4087" s="7"/>
      <c r="UEB4087" s="7"/>
      <c r="UEC4087" s="7"/>
      <c r="UED4087" s="7"/>
      <c r="UEE4087" s="7"/>
      <c r="UEF4087" s="7"/>
      <c r="UEG4087" s="7"/>
      <c r="UEH4087" s="7"/>
      <c r="UEI4087" s="7"/>
      <c r="UEJ4087" s="7"/>
      <c r="UEK4087" s="7"/>
      <c r="UEL4087" s="7"/>
      <c r="UEM4087" s="7"/>
      <c r="UEN4087" s="7"/>
      <c r="UEO4087" s="7"/>
      <c r="UEP4087" s="7"/>
      <c r="UEQ4087" s="7"/>
      <c r="UER4087" s="7"/>
      <c r="UES4087" s="7"/>
      <c r="UET4087" s="7"/>
      <c r="UEU4087" s="7"/>
      <c r="UEV4087" s="7"/>
      <c r="UEW4087" s="7"/>
      <c r="UEX4087" s="7"/>
      <c r="UEY4087" s="7"/>
      <c r="UEZ4087" s="7"/>
      <c r="UFA4087" s="7"/>
      <c r="UFB4087" s="7"/>
      <c r="UFC4087" s="7"/>
      <c r="UFD4087" s="7"/>
      <c r="UFE4087" s="7"/>
      <c r="UFF4087" s="7"/>
      <c r="UFG4087" s="7"/>
      <c r="UFH4087" s="7"/>
      <c r="UFI4087" s="7"/>
      <c r="UFJ4087" s="7"/>
      <c r="UFK4087" s="7"/>
      <c r="UFL4087" s="7"/>
      <c r="UFM4087" s="7"/>
      <c r="UFN4087" s="7"/>
      <c r="UFO4087" s="7"/>
      <c r="UFP4087" s="7"/>
      <c r="UFQ4087" s="7"/>
      <c r="UFR4087" s="7"/>
      <c r="UFS4087" s="7"/>
      <c r="UFT4087" s="7"/>
      <c r="UFU4087" s="7"/>
      <c r="UFV4087" s="7"/>
      <c r="UFW4087" s="7"/>
      <c r="UFX4087" s="7"/>
      <c r="UFY4087" s="7"/>
      <c r="UFZ4087" s="7"/>
      <c r="UGA4087" s="7"/>
      <c r="UGB4087" s="7"/>
      <c r="UGC4087" s="7"/>
      <c r="UGD4087" s="7"/>
      <c r="UGE4087" s="7"/>
      <c r="UGF4087" s="7"/>
      <c r="UGG4087" s="7"/>
      <c r="UGH4087" s="7"/>
      <c r="UGI4087" s="7"/>
      <c r="UGJ4087" s="7"/>
      <c r="UGK4087" s="7"/>
      <c r="UGL4087" s="7"/>
      <c r="UGM4087" s="7"/>
      <c r="UGN4087" s="7"/>
      <c r="UGO4087" s="7"/>
      <c r="UGP4087" s="7"/>
      <c r="UGQ4087" s="7"/>
      <c r="UGR4087" s="7"/>
      <c r="UGS4087" s="7"/>
      <c r="UGT4087" s="7"/>
      <c r="UGU4087" s="7"/>
      <c r="UGV4087" s="7"/>
      <c r="UGW4087" s="7"/>
      <c r="UGX4087" s="7"/>
      <c r="UGY4087" s="7"/>
      <c r="UGZ4087" s="7"/>
      <c r="UHA4087" s="7"/>
      <c r="UHB4087" s="7"/>
      <c r="UHC4087" s="7"/>
      <c r="UHD4087" s="7"/>
      <c r="UHE4087" s="7"/>
      <c r="UHF4087" s="7"/>
      <c r="UHG4087" s="7"/>
      <c r="UHH4087" s="7"/>
      <c r="UHI4087" s="7"/>
      <c r="UHJ4087" s="7"/>
      <c r="UHK4087" s="7"/>
      <c r="UHL4087" s="7"/>
      <c r="UHM4087" s="7"/>
      <c r="UHN4087" s="7"/>
      <c r="UHO4087" s="7"/>
      <c r="UHP4087" s="7"/>
      <c r="UHQ4087" s="7"/>
      <c r="UHR4087" s="7"/>
      <c r="UHS4087" s="7"/>
      <c r="UHT4087" s="7"/>
      <c r="UHU4087" s="7"/>
      <c r="UHV4087" s="7"/>
      <c r="UHW4087" s="7"/>
      <c r="UHX4087" s="7"/>
      <c r="UHY4087" s="7"/>
      <c r="UHZ4087" s="7"/>
      <c r="UIA4087" s="7"/>
      <c r="UIB4087" s="7"/>
      <c r="UIC4087" s="7"/>
      <c r="UID4087" s="7"/>
      <c r="UIE4087" s="7"/>
      <c r="UIF4087" s="7"/>
      <c r="UIG4087" s="7"/>
      <c r="UIH4087" s="7"/>
      <c r="UII4087" s="7"/>
      <c r="UIJ4087" s="7"/>
      <c r="UIK4087" s="7"/>
      <c r="UIL4087" s="7"/>
      <c r="UIM4087" s="7"/>
      <c r="UIN4087" s="7"/>
      <c r="UIO4087" s="7"/>
      <c r="UIP4087" s="7"/>
      <c r="UIQ4087" s="7"/>
      <c r="UIR4087" s="7"/>
      <c r="UIS4087" s="7"/>
      <c r="UIT4087" s="7"/>
      <c r="UIU4087" s="7"/>
      <c r="UIV4087" s="7"/>
      <c r="UIW4087" s="7"/>
      <c r="UIX4087" s="7"/>
      <c r="UIY4087" s="7"/>
      <c r="UIZ4087" s="7"/>
      <c r="UJA4087" s="7"/>
      <c r="UJB4087" s="7"/>
      <c r="UJC4087" s="7"/>
      <c r="UJD4087" s="7"/>
      <c r="UJE4087" s="7"/>
      <c r="UJF4087" s="7"/>
      <c r="UJG4087" s="7"/>
      <c r="UJH4087" s="7"/>
      <c r="UJI4087" s="7"/>
      <c r="UJJ4087" s="7"/>
      <c r="UJK4087" s="7"/>
      <c r="UJL4087" s="7"/>
      <c r="UJM4087" s="7"/>
      <c r="UJN4087" s="7"/>
      <c r="UJO4087" s="7"/>
      <c r="UJP4087" s="7"/>
      <c r="UJQ4087" s="7"/>
      <c r="UJR4087" s="7"/>
      <c r="UJS4087" s="7"/>
      <c r="UJT4087" s="7"/>
      <c r="UJU4087" s="7"/>
      <c r="UJV4087" s="7"/>
      <c r="UJW4087" s="7"/>
      <c r="UJX4087" s="7"/>
      <c r="UJY4087" s="7"/>
      <c r="UJZ4087" s="7"/>
      <c r="UKA4087" s="7"/>
      <c r="UKB4087" s="7"/>
      <c r="UKC4087" s="7"/>
      <c r="UKD4087" s="7"/>
      <c r="UKE4087" s="7"/>
      <c r="UKF4087" s="7"/>
      <c r="UKG4087" s="7"/>
      <c r="UKH4087" s="7"/>
      <c r="UKI4087" s="7"/>
      <c r="UKJ4087" s="7"/>
      <c r="UKK4087" s="7"/>
      <c r="UKL4087" s="7"/>
      <c r="UKM4087" s="7"/>
      <c r="UKN4087" s="7"/>
      <c r="UKO4087" s="7"/>
      <c r="UKP4087" s="7"/>
      <c r="UKQ4087" s="7"/>
      <c r="UKR4087" s="7"/>
      <c r="UKS4087" s="7"/>
      <c r="UKT4087" s="7"/>
      <c r="UKU4087" s="7"/>
      <c r="UKV4087" s="7"/>
      <c r="UKW4087" s="7"/>
      <c r="UKX4087" s="7"/>
      <c r="UKY4087" s="7"/>
      <c r="UKZ4087" s="7"/>
      <c r="ULA4087" s="7"/>
      <c r="ULB4087" s="7"/>
      <c r="ULC4087" s="7"/>
      <c r="ULD4087" s="7"/>
      <c r="ULE4087" s="7"/>
      <c r="ULF4087" s="7"/>
      <c r="ULG4087" s="7"/>
      <c r="ULH4087" s="7"/>
      <c r="ULI4087" s="7"/>
      <c r="ULJ4087" s="7"/>
      <c r="ULK4087" s="7"/>
      <c r="ULL4087" s="7"/>
      <c r="ULM4087" s="7"/>
      <c r="ULN4087" s="7"/>
      <c r="ULO4087" s="7"/>
      <c r="ULP4087" s="7"/>
      <c r="ULQ4087" s="7"/>
      <c r="ULR4087" s="7"/>
      <c r="ULS4087" s="7"/>
      <c r="ULT4087" s="7"/>
      <c r="ULU4087" s="7"/>
      <c r="ULV4087" s="7"/>
      <c r="ULW4087" s="7"/>
      <c r="ULX4087" s="7"/>
      <c r="ULY4087" s="7"/>
      <c r="ULZ4087" s="7"/>
      <c r="UMA4087" s="7"/>
      <c r="UMB4087" s="7"/>
      <c r="UMC4087" s="7"/>
      <c r="UMD4087" s="7"/>
      <c r="UME4087" s="7"/>
      <c r="UMF4087" s="7"/>
      <c r="UMG4087" s="7"/>
      <c r="UMH4087" s="7"/>
      <c r="UMI4087" s="7"/>
      <c r="UMJ4087" s="7"/>
      <c r="UMK4087" s="7"/>
      <c r="UML4087" s="7"/>
      <c r="UMM4087" s="7"/>
      <c r="UMN4087" s="7"/>
      <c r="UMO4087" s="7"/>
      <c r="UMP4087" s="7"/>
      <c r="UMQ4087" s="7"/>
      <c r="UMR4087" s="7"/>
      <c r="UMS4087" s="7"/>
      <c r="UMT4087" s="7"/>
      <c r="UMU4087" s="7"/>
      <c r="UMV4087" s="7"/>
      <c r="UMW4087" s="7"/>
      <c r="UMX4087" s="7"/>
      <c r="UMY4087" s="7"/>
      <c r="UMZ4087" s="7"/>
      <c r="UNA4087" s="7"/>
      <c r="UNB4087" s="7"/>
      <c r="UNC4087" s="7"/>
      <c r="UND4087" s="7"/>
      <c r="UNE4087" s="7"/>
      <c r="UNF4087" s="7"/>
      <c r="UNG4087" s="7"/>
      <c r="UNH4087" s="7"/>
      <c r="UNI4087" s="7"/>
      <c r="UNJ4087" s="7"/>
      <c r="UNK4087" s="7"/>
      <c r="UNL4087" s="7"/>
      <c r="UNM4087" s="7"/>
      <c r="UNN4087" s="7"/>
      <c r="UNO4087" s="7"/>
      <c r="UNP4087" s="7"/>
      <c r="UNQ4087" s="7"/>
      <c r="UNR4087" s="7"/>
      <c r="UNS4087" s="7"/>
      <c r="UNT4087" s="7"/>
      <c r="UNU4087" s="7"/>
      <c r="UNV4087" s="7"/>
      <c r="UNW4087" s="7"/>
      <c r="UNX4087" s="7"/>
      <c r="UNY4087" s="7"/>
      <c r="UNZ4087" s="7"/>
      <c r="UOA4087" s="7"/>
      <c r="UOB4087" s="7"/>
      <c r="UOC4087" s="7"/>
      <c r="UOD4087" s="7"/>
      <c r="UOE4087" s="7"/>
      <c r="UOF4087" s="7"/>
      <c r="UOG4087" s="7"/>
      <c r="UOH4087" s="7"/>
      <c r="UOI4087" s="7"/>
      <c r="UOJ4087" s="7"/>
      <c r="UOK4087" s="7"/>
      <c r="UOL4087" s="7"/>
      <c r="UOM4087" s="7"/>
      <c r="UON4087" s="7"/>
      <c r="UOO4087" s="7"/>
      <c r="UOP4087" s="7"/>
      <c r="UOQ4087" s="7"/>
      <c r="UOR4087" s="7"/>
      <c r="UOS4087" s="7"/>
      <c r="UOT4087" s="7"/>
      <c r="UOU4087" s="7"/>
      <c r="UOV4087" s="7"/>
      <c r="UOW4087" s="7"/>
      <c r="UOX4087" s="7"/>
      <c r="UOY4087" s="7"/>
      <c r="UOZ4087" s="7"/>
      <c r="UPA4087" s="7"/>
      <c r="UPB4087" s="7"/>
      <c r="UPC4087" s="7"/>
      <c r="UPD4087" s="7"/>
      <c r="UPE4087" s="7"/>
      <c r="UPF4087" s="7"/>
      <c r="UPG4087" s="7"/>
      <c r="UPH4087" s="7"/>
      <c r="UPI4087" s="7"/>
      <c r="UPJ4087" s="7"/>
      <c r="UPK4087" s="7"/>
      <c r="UPL4087" s="7"/>
      <c r="UPM4087" s="7"/>
      <c r="UPN4087" s="7"/>
      <c r="UPO4087" s="7"/>
      <c r="UPP4087" s="7"/>
      <c r="UPQ4087" s="7"/>
      <c r="UPR4087" s="7"/>
      <c r="UPS4087" s="7"/>
      <c r="UPT4087" s="7"/>
      <c r="UPU4087" s="7"/>
      <c r="UPV4087" s="7"/>
      <c r="UPW4087" s="7"/>
      <c r="UPX4087" s="7"/>
      <c r="UPY4087" s="7"/>
      <c r="UPZ4087" s="7"/>
      <c r="UQA4087" s="7"/>
      <c r="UQB4087" s="7"/>
      <c r="UQC4087" s="7"/>
      <c r="UQD4087" s="7"/>
      <c r="UQE4087" s="7"/>
      <c r="UQF4087" s="7"/>
      <c r="UQG4087" s="7"/>
      <c r="UQH4087" s="7"/>
      <c r="UQI4087" s="7"/>
      <c r="UQJ4087" s="7"/>
      <c r="UQK4087" s="7"/>
      <c r="UQL4087" s="7"/>
      <c r="UQM4087" s="7"/>
      <c r="UQN4087" s="7"/>
      <c r="UQO4087" s="7"/>
      <c r="UQP4087" s="7"/>
      <c r="UQQ4087" s="7"/>
      <c r="UQR4087" s="7"/>
      <c r="UQS4087" s="7"/>
      <c r="UQT4087" s="7"/>
      <c r="UQU4087" s="7"/>
      <c r="UQV4087" s="7"/>
      <c r="UQW4087" s="7"/>
      <c r="UQX4087" s="7"/>
      <c r="UQY4087" s="7"/>
      <c r="UQZ4087" s="7"/>
      <c r="URA4087" s="7"/>
      <c r="URB4087" s="7"/>
      <c r="URC4087" s="7"/>
      <c r="URD4087" s="7"/>
      <c r="URE4087" s="7"/>
      <c r="URF4087" s="7"/>
      <c r="URG4087" s="7"/>
      <c r="URH4087" s="7"/>
      <c r="URI4087" s="7"/>
      <c r="URJ4087" s="7"/>
      <c r="URK4087" s="7"/>
      <c r="URL4087" s="7"/>
      <c r="URM4087" s="7"/>
      <c r="URN4087" s="7"/>
      <c r="URO4087" s="7"/>
      <c r="URP4087" s="7"/>
      <c r="URQ4087" s="7"/>
      <c r="URR4087" s="7"/>
      <c r="URS4087" s="7"/>
      <c r="URT4087" s="7"/>
      <c r="URU4087" s="7"/>
      <c r="URV4087" s="7"/>
      <c r="URW4087" s="7"/>
      <c r="URX4087" s="7"/>
      <c r="URY4087" s="7"/>
      <c r="URZ4087" s="7"/>
      <c r="USA4087" s="7"/>
      <c r="USB4087" s="7"/>
      <c r="USC4087" s="7"/>
      <c r="USD4087" s="7"/>
      <c r="USE4087" s="7"/>
      <c r="USF4087" s="7"/>
      <c r="USG4087" s="7"/>
      <c r="USH4087" s="7"/>
      <c r="USI4087" s="7"/>
      <c r="USJ4087" s="7"/>
      <c r="USK4087" s="7"/>
      <c r="USL4087" s="7"/>
      <c r="USM4087" s="7"/>
      <c r="USN4087" s="7"/>
      <c r="USO4087" s="7"/>
      <c r="USP4087" s="7"/>
      <c r="USQ4087" s="7"/>
      <c r="USR4087" s="7"/>
      <c r="USS4087" s="7"/>
      <c r="UST4087" s="7"/>
      <c r="USU4087" s="7"/>
      <c r="USV4087" s="7"/>
      <c r="USW4087" s="7"/>
      <c r="USX4087" s="7"/>
      <c r="USY4087" s="7"/>
      <c r="USZ4087" s="7"/>
      <c r="UTA4087" s="7"/>
      <c r="UTB4087" s="7"/>
      <c r="UTC4087" s="7"/>
      <c r="UTD4087" s="7"/>
      <c r="UTE4087" s="7"/>
      <c r="UTF4087" s="7"/>
      <c r="UTG4087" s="7"/>
      <c r="UTH4087" s="7"/>
      <c r="UTI4087" s="7"/>
      <c r="UTJ4087" s="7"/>
      <c r="UTK4087" s="7"/>
      <c r="UTL4087" s="7"/>
      <c r="UTM4087" s="7"/>
      <c r="UTN4087" s="7"/>
      <c r="UTO4087" s="7"/>
      <c r="UTP4087" s="7"/>
      <c r="UTQ4087" s="7"/>
      <c r="UTR4087" s="7"/>
      <c r="UTS4087" s="7"/>
      <c r="UTT4087" s="7"/>
      <c r="UTU4087" s="7"/>
      <c r="UTV4087" s="7"/>
      <c r="UTW4087" s="7"/>
      <c r="UTX4087" s="7"/>
      <c r="UTY4087" s="7"/>
      <c r="UTZ4087" s="7"/>
      <c r="UUA4087" s="7"/>
      <c r="UUB4087" s="7"/>
    </row>
    <row r="4088" spans="1:14744" s="4" customFormat="1" ht="12" customHeight="1">
      <c r="A4088" s="11" t="s">
        <v>4053</v>
      </c>
      <c r="B4088" s="11">
        <v>240</v>
      </c>
      <c r="C4088" s="11" t="s">
        <v>3560</v>
      </c>
      <c r="D4088" s="11" t="s">
        <v>7</v>
      </c>
    </row>
    <row r="4089" spans="1:14744" s="4" customFormat="1" ht="12" customHeight="1">
      <c r="A4089" s="11" t="s">
        <v>4054</v>
      </c>
      <c r="B4089" s="11">
        <v>240</v>
      </c>
      <c r="C4089" s="11" t="s">
        <v>3560</v>
      </c>
      <c r="D4089" s="11" t="s">
        <v>7</v>
      </c>
    </row>
    <row r="4090" spans="1:14744" s="4" customFormat="1" ht="12" customHeight="1">
      <c r="A4090" s="11" t="s">
        <v>4055</v>
      </c>
      <c r="B4090" s="11">
        <v>240</v>
      </c>
      <c r="C4090" s="11" t="s">
        <v>3560</v>
      </c>
      <c r="D4090" s="20" t="s">
        <v>31</v>
      </c>
    </row>
    <row r="4091" spans="1:14744" ht="12" customHeight="1">
      <c r="A4091" s="11" t="s">
        <v>4056</v>
      </c>
      <c r="B4091" s="11">
        <v>300</v>
      </c>
      <c r="C4091" s="11" t="s">
        <v>3560</v>
      </c>
      <c r="D4091" s="11" t="s">
        <v>7</v>
      </c>
      <c r="E4091" s="7"/>
      <c r="F4091" s="7"/>
      <c r="G4091" s="7"/>
      <c r="H4091" s="7"/>
      <c r="I4091" s="7"/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7"/>
      <c r="Y4091" s="7"/>
      <c r="Z4091" s="7"/>
      <c r="AA4091" s="7"/>
      <c r="AB4091" s="7"/>
      <c r="AC4091" s="7"/>
      <c r="AD4091" s="7"/>
      <c r="AE4091" s="7"/>
      <c r="AF4091" s="7"/>
      <c r="AG4091" s="7"/>
      <c r="AH4091" s="7"/>
      <c r="AI4091" s="7"/>
      <c r="AJ4091" s="7"/>
      <c r="AK4091" s="7"/>
      <c r="AL4091" s="7"/>
      <c r="AM4091" s="7"/>
      <c r="AN4091" s="7"/>
      <c r="AO4091" s="7"/>
      <c r="AP4091" s="7"/>
      <c r="AQ4091" s="7"/>
      <c r="AR4091" s="7"/>
      <c r="AS4091" s="7"/>
      <c r="AT4091" s="7"/>
      <c r="AU4091" s="7"/>
      <c r="AV4091" s="7"/>
      <c r="AW4091" s="7"/>
      <c r="AX4091" s="7"/>
      <c r="AY4091" s="7"/>
      <c r="AZ4091" s="7"/>
      <c r="BA4091" s="7"/>
      <c r="BB4091" s="7"/>
      <c r="BC4091" s="7"/>
      <c r="BD4091" s="7"/>
      <c r="BE4091" s="7"/>
      <c r="BF4091" s="7"/>
      <c r="BG4091" s="7"/>
      <c r="BH4091" s="7"/>
      <c r="BI4091" s="7"/>
      <c r="BJ4091" s="7"/>
      <c r="BK4091" s="7"/>
      <c r="BL4091" s="7"/>
      <c r="BM4091" s="7"/>
      <c r="BN4091" s="7"/>
      <c r="BO4091" s="7"/>
      <c r="BP4091" s="7"/>
      <c r="BQ4091" s="7"/>
      <c r="BR4091" s="7"/>
      <c r="BS4091" s="7"/>
      <c r="BT4091" s="7"/>
      <c r="BU4091" s="7"/>
      <c r="BV4091" s="7"/>
      <c r="BW4091" s="7"/>
      <c r="BX4091" s="7"/>
      <c r="BY4091" s="7"/>
      <c r="BZ4091" s="7"/>
      <c r="CA4091" s="7"/>
      <c r="CB4091" s="7"/>
      <c r="CC4091" s="7"/>
      <c r="CD4091" s="7"/>
      <c r="CE4091" s="7"/>
      <c r="CF4091" s="7"/>
      <c r="CG4091" s="7"/>
      <c r="CH4091" s="7"/>
      <c r="CI4091" s="7"/>
      <c r="CJ4091" s="7"/>
      <c r="CK4091" s="7"/>
      <c r="CL4091" s="7"/>
      <c r="CM4091" s="7"/>
      <c r="CN4091" s="7"/>
      <c r="CO4091" s="7"/>
      <c r="CP4091" s="7"/>
      <c r="CQ4091" s="7"/>
      <c r="CR4091" s="7"/>
      <c r="CS4091" s="7"/>
      <c r="CT4091" s="7"/>
      <c r="CU4091" s="7"/>
      <c r="CV4091" s="7"/>
      <c r="CW4091" s="7"/>
      <c r="CX4091" s="7"/>
      <c r="CY4091" s="7"/>
      <c r="CZ4091" s="7"/>
      <c r="DA4091" s="7"/>
      <c r="DB4091" s="7"/>
      <c r="DC4091" s="7"/>
      <c r="DD4091" s="7"/>
      <c r="DE4091" s="7"/>
      <c r="DF4091" s="7"/>
      <c r="DG4091" s="7"/>
      <c r="DH4091" s="7"/>
      <c r="DI4091" s="7"/>
      <c r="DJ4091" s="7"/>
      <c r="DK4091" s="7"/>
      <c r="DL4091" s="7"/>
      <c r="DM4091" s="7"/>
      <c r="DN4091" s="7"/>
      <c r="DO4091" s="7"/>
      <c r="DP4091" s="7"/>
      <c r="DQ4091" s="7"/>
      <c r="DR4091" s="7"/>
      <c r="DS4091" s="7"/>
      <c r="DT4091" s="7"/>
      <c r="DU4091" s="7"/>
      <c r="DV4091" s="7"/>
      <c r="DW4091" s="7"/>
      <c r="DX4091" s="7"/>
      <c r="DY4091" s="7"/>
      <c r="DZ4091" s="7"/>
      <c r="EA4091" s="7"/>
      <c r="EB4091" s="7"/>
      <c r="EC4091" s="7"/>
      <c r="ED4091" s="7"/>
      <c r="EE4091" s="7"/>
      <c r="EF4091" s="7"/>
      <c r="EG4091" s="7"/>
      <c r="EH4091" s="7"/>
      <c r="EI4091" s="7"/>
      <c r="EJ4091" s="7"/>
      <c r="EK4091" s="7"/>
      <c r="EL4091" s="7"/>
      <c r="EM4091" s="7"/>
      <c r="EN4091" s="7"/>
      <c r="EO4091" s="7"/>
      <c r="EP4091" s="7"/>
      <c r="EQ4091" s="7"/>
      <c r="ER4091" s="7"/>
      <c r="ES4091" s="7"/>
      <c r="ET4091" s="7"/>
      <c r="EU4091" s="7"/>
      <c r="EV4091" s="7"/>
      <c r="EW4091" s="7"/>
      <c r="EX4091" s="7"/>
      <c r="EY4091" s="7"/>
      <c r="EZ4091" s="7"/>
      <c r="FA4091" s="7"/>
      <c r="FB4091" s="7"/>
      <c r="FC4091" s="7"/>
      <c r="FD4091" s="7"/>
      <c r="FE4091" s="7"/>
      <c r="FF4091" s="7"/>
      <c r="FG4091" s="7"/>
      <c r="FH4091" s="7"/>
      <c r="FI4091" s="7"/>
      <c r="FJ4091" s="7"/>
      <c r="FK4091" s="7"/>
      <c r="FL4091" s="7"/>
      <c r="FM4091" s="7"/>
      <c r="FN4091" s="7"/>
      <c r="FO4091" s="7"/>
      <c r="FP4091" s="7"/>
      <c r="FQ4091" s="7"/>
      <c r="FR4091" s="7"/>
      <c r="FS4091" s="7"/>
      <c r="FT4091" s="7"/>
      <c r="FU4091" s="7"/>
      <c r="FV4091" s="7"/>
      <c r="FW4091" s="7"/>
      <c r="FX4091" s="7"/>
      <c r="FY4091" s="7"/>
      <c r="FZ4091" s="7"/>
      <c r="GA4091" s="7"/>
      <c r="GB4091" s="7"/>
      <c r="GC4091" s="7"/>
      <c r="GD4091" s="7"/>
      <c r="GE4091" s="7"/>
      <c r="GF4091" s="7"/>
      <c r="GG4091" s="7"/>
      <c r="GH4091" s="7"/>
      <c r="GI4091" s="7"/>
      <c r="GJ4091" s="7"/>
      <c r="GK4091" s="7"/>
      <c r="GL4091" s="7"/>
      <c r="GM4091" s="7"/>
      <c r="GN4091" s="7"/>
      <c r="GO4091" s="7"/>
      <c r="GP4091" s="7"/>
      <c r="GQ4091" s="7"/>
      <c r="GR4091" s="7"/>
      <c r="GS4091" s="7"/>
      <c r="GT4091" s="7"/>
      <c r="GU4091" s="7"/>
      <c r="GV4091" s="7"/>
      <c r="GW4091" s="7"/>
      <c r="GX4091" s="7"/>
      <c r="GY4091" s="7"/>
      <c r="GZ4091" s="7"/>
      <c r="HA4091" s="7"/>
      <c r="HB4091" s="7"/>
      <c r="HC4091" s="7"/>
      <c r="HD4091" s="7"/>
      <c r="HE4091" s="7"/>
      <c r="HF4091" s="7"/>
      <c r="HG4091" s="7"/>
      <c r="HH4091" s="7"/>
      <c r="HI4091" s="7"/>
      <c r="HJ4091" s="7"/>
      <c r="HK4091" s="7"/>
      <c r="HL4091" s="7"/>
      <c r="HM4091" s="7"/>
      <c r="HN4091" s="7"/>
      <c r="HO4091" s="7"/>
      <c r="HP4091" s="7"/>
      <c r="HQ4091" s="7"/>
      <c r="HR4091" s="7"/>
      <c r="HS4091" s="7"/>
      <c r="HT4091" s="7"/>
      <c r="HU4091" s="7"/>
      <c r="HV4091" s="7"/>
      <c r="HW4091" s="7"/>
      <c r="HX4091" s="7"/>
      <c r="HY4091" s="7"/>
      <c r="HZ4091" s="7"/>
      <c r="IA4091" s="7"/>
      <c r="IB4091" s="7"/>
      <c r="IC4091" s="7"/>
      <c r="ID4091" s="7"/>
      <c r="IE4091" s="7"/>
      <c r="IF4091" s="7"/>
      <c r="IG4091" s="7"/>
      <c r="IH4091" s="7"/>
      <c r="II4091" s="7"/>
      <c r="IJ4091" s="7"/>
      <c r="IK4091" s="7"/>
      <c r="IL4091" s="7"/>
      <c r="IM4091" s="7"/>
      <c r="IN4091" s="7"/>
      <c r="IO4091" s="7"/>
      <c r="IP4091" s="7"/>
      <c r="IQ4091" s="7"/>
      <c r="IR4091" s="7"/>
      <c r="IS4091" s="7"/>
      <c r="IT4091" s="7"/>
      <c r="IU4091" s="7"/>
      <c r="IV4091" s="7"/>
      <c r="IW4091" s="7"/>
      <c r="IX4091" s="7"/>
      <c r="IY4091" s="7"/>
      <c r="IZ4091" s="7"/>
      <c r="JA4091" s="7"/>
      <c r="JB4091" s="7"/>
      <c r="JC4091" s="7"/>
      <c r="JD4091" s="7"/>
      <c r="JE4091" s="7"/>
      <c r="JF4091" s="7"/>
      <c r="JG4091" s="7"/>
      <c r="JH4091" s="7"/>
      <c r="JI4091" s="7"/>
      <c r="JJ4091" s="7"/>
      <c r="JK4091" s="7"/>
      <c r="JL4091" s="7"/>
      <c r="JM4091" s="7"/>
      <c r="JN4091" s="7"/>
      <c r="JO4091" s="7"/>
      <c r="JP4091" s="7"/>
      <c r="JQ4091" s="7"/>
      <c r="JR4091" s="7"/>
      <c r="JS4091" s="7"/>
      <c r="JT4091" s="7"/>
      <c r="JU4091" s="7"/>
      <c r="JV4091" s="7"/>
      <c r="JW4091" s="7"/>
      <c r="JX4091" s="7"/>
      <c r="JY4091" s="7"/>
      <c r="JZ4091" s="7"/>
      <c r="KA4091" s="7"/>
      <c r="KB4091" s="7"/>
      <c r="KC4091" s="7"/>
      <c r="KD4091" s="7"/>
      <c r="KE4091" s="7"/>
      <c r="KF4091" s="7"/>
      <c r="KG4091" s="7"/>
      <c r="KH4091" s="7"/>
      <c r="KI4091" s="7"/>
      <c r="KJ4091" s="7"/>
      <c r="KK4091" s="7"/>
      <c r="KL4091" s="7"/>
      <c r="KM4091" s="7"/>
      <c r="KN4091" s="7"/>
      <c r="KO4091" s="7"/>
      <c r="KP4091" s="7"/>
      <c r="KQ4091" s="7"/>
      <c r="KR4091" s="7"/>
      <c r="KS4091" s="7"/>
      <c r="KT4091" s="7"/>
      <c r="KU4091" s="7"/>
      <c r="KV4091" s="7"/>
      <c r="KW4091" s="7"/>
      <c r="KX4091" s="7"/>
      <c r="KY4091" s="7"/>
      <c r="KZ4091" s="7"/>
      <c r="LA4091" s="7"/>
      <c r="LB4091" s="7"/>
      <c r="LC4091" s="7"/>
      <c r="LD4091" s="7"/>
      <c r="LE4091" s="7"/>
      <c r="LF4091" s="7"/>
      <c r="LG4091" s="7"/>
      <c r="LH4091" s="7"/>
      <c r="LI4091" s="7"/>
      <c r="LJ4091" s="7"/>
      <c r="LK4091" s="7"/>
      <c r="LL4091" s="7"/>
      <c r="LM4091" s="7"/>
      <c r="LN4091" s="7"/>
      <c r="LO4091" s="7"/>
      <c r="LP4091" s="7"/>
      <c r="LQ4091" s="7"/>
      <c r="LR4091" s="7"/>
      <c r="LS4091" s="7"/>
      <c r="LT4091" s="7"/>
      <c r="LU4091" s="7"/>
      <c r="LV4091" s="7"/>
      <c r="LW4091" s="7"/>
      <c r="LX4091" s="7"/>
      <c r="LY4091" s="7"/>
      <c r="LZ4091" s="7"/>
      <c r="MA4091" s="7"/>
      <c r="MB4091" s="7"/>
      <c r="MC4091" s="7"/>
      <c r="MD4091" s="7"/>
      <c r="ME4091" s="7"/>
      <c r="MF4091" s="7"/>
      <c r="MG4091" s="7"/>
      <c r="MH4091" s="7"/>
      <c r="MI4091" s="7"/>
      <c r="MJ4091" s="7"/>
      <c r="MK4091" s="7"/>
      <c r="ML4091" s="7"/>
      <c r="MM4091" s="7"/>
      <c r="MN4091" s="7"/>
      <c r="MO4091" s="7"/>
      <c r="MP4091" s="7"/>
      <c r="MQ4091" s="7"/>
      <c r="MR4091" s="7"/>
      <c r="MS4091" s="7"/>
      <c r="MT4091" s="7"/>
      <c r="MU4091" s="7"/>
      <c r="MV4091" s="7"/>
      <c r="MW4091" s="7"/>
      <c r="MX4091" s="7"/>
      <c r="MY4091" s="7"/>
      <c r="MZ4091" s="7"/>
      <c r="NA4091" s="7"/>
      <c r="NB4091" s="7"/>
      <c r="NC4091" s="7"/>
      <c r="ND4091" s="7"/>
      <c r="NE4091" s="7"/>
      <c r="NF4091" s="7"/>
      <c r="NG4091" s="7"/>
      <c r="NH4091" s="7"/>
      <c r="NI4091" s="7"/>
      <c r="NJ4091" s="7"/>
      <c r="NK4091" s="7"/>
      <c r="NL4091" s="7"/>
      <c r="NM4091" s="7"/>
      <c r="NN4091" s="7"/>
      <c r="NO4091" s="7"/>
      <c r="NP4091" s="7"/>
      <c r="NQ4091" s="7"/>
      <c r="NR4091" s="7"/>
      <c r="NS4091" s="7"/>
      <c r="NT4091" s="7"/>
      <c r="NU4091" s="7"/>
      <c r="NV4091" s="7"/>
      <c r="NW4091" s="7"/>
      <c r="NX4091" s="7"/>
      <c r="NY4091" s="7"/>
      <c r="NZ4091" s="7"/>
      <c r="OA4091" s="7"/>
      <c r="OB4091" s="7"/>
      <c r="OC4091" s="7"/>
      <c r="OD4091" s="7"/>
      <c r="OE4091" s="7"/>
      <c r="OF4091" s="7"/>
      <c r="OG4091" s="7"/>
      <c r="OH4091" s="7"/>
      <c r="OI4091" s="7"/>
      <c r="OJ4091" s="7"/>
      <c r="OK4091" s="7"/>
      <c r="OL4091" s="7"/>
      <c r="OM4091" s="7"/>
      <c r="ON4091" s="7"/>
      <c r="OO4091" s="7"/>
      <c r="OP4091" s="7"/>
      <c r="OQ4091" s="7"/>
      <c r="OR4091" s="7"/>
      <c r="OS4091" s="7"/>
      <c r="OT4091" s="7"/>
      <c r="OU4091" s="7"/>
      <c r="OV4091" s="7"/>
      <c r="OW4091" s="7"/>
      <c r="OX4091" s="7"/>
      <c r="OY4091" s="7"/>
      <c r="OZ4091" s="7"/>
      <c r="PA4091" s="7"/>
      <c r="PB4091" s="7"/>
      <c r="PC4091" s="7"/>
      <c r="PD4091" s="7"/>
      <c r="PE4091" s="7"/>
      <c r="PF4091" s="7"/>
      <c r="PG4091" s="7"/>
      <c r="PH4091" s="7"/>
      <c r="PI4091" s="7"/>
      <c r="PJ4091" s="7"/>
      <c r="PK4091" s="7"/>
      <c r="PL4091" s="7"/>
      <c r="PM4091" s="7"/>
      <c r="PN4091" s="7"/>
      <c r="PO4091" s="7"/>
      <c r="PP4091" s="7"/>
      <c r="PQ4091" s="7"/>
      <c r="PR4091" s="7"/>
      <c r="PS4091" s="7"/>
      <c r="PT4091" s="7"/>
      <c r="PU4091" s="7"/>
      <c r="PV4091" s="7"/>
      <c r="PW4091" s="7"/>
      <c r="PX4091" s="7"/>
      <c r="PY4091" s="7"/>
      <c r="PZ4091" s="7"/>
      <c r="QA4091" s="7"/>
      <c r="QB4091" s="7"/>
      <c r="QC4091" s="7"/>
      <c r="QD4091" s="7"/>
      <c r="QE4091" s="7"/>
      <c r="QF4091" s="7"/>
      <c r="QG4091" s="7"/>
      <c r="QH4091" s="7"/>
      <c r="QI4091" s="7"/>
      <c r="QJ4091" s="7"/>
      <c r="QK4091" s="7"/>
      <c r="QL4091" s="7"/>
      <c r="QM4091" s="7"/>
      <c r="QN4091" s="7"/>
      <c r="QO4091" s="7"/>
      <c r="QP4091" s="7"/>
      <c r="QQ4091" s="7"/>
      <c r="QR4091" s="7"/>
      <c r="QS4091" s="7"/>
      <c r="QT4091" s="7"/>
      <c r="QU4091" s="7"/>
      <c r="QV4091" s="7"/>
      <c r="QW4091" s="7"/>
      <c r="QX4091" s="7"/>
      <c r="QY4091" s="7"/>
      <c r="QZ4091" s="7"/>
      <c r="RA4091" s="7"/>
      <c r="RB4091" s="7"/>
      <c r="RC4091" s="7"/>
      <c r="RD4091" s="7"/>
      <c r="RE4091" s="7"/>
      <c r="RF4091" s="7"/>
      <c r="RG4091" s="7"/>
      <c r="RH4091" s="7"/>
      <c r="RI4091" s="7"/>
      <c r="RJ4091" s="7"/>
      <c r="RK4091" s="7"/>
      <c r="RL4091" s="7"/>
      <c r="RM4091" s="7"/>
      <c r="RN4091" s="7"/>
      <c r="RO4091" s="7"/>
      <c r="RP4091" s="7"/>
      <c r="RQ4091" s="7"/>
      <c r="RR4091" s="7"/>
      <c r="RS4091" s="7"/>
      <c r="RT4091" s="7"/>
      <c r="RU4091" s="7"/>
      <c r="RV4091" s="7"/>
      <c r="RW4091" s="7"/>
      <c r="RX4091" s="7"/>
      <c r="RY4091" s="7"/>
      <c r="RZ4091" s="7"/>
      <c r="SA4091" s="7"/>
      <c r="SB4091" s="7"/>
      <c r="SC4091" s="7"/>
      <c r="SD4091" s="7"/>
      <c r="SE4091" s="7"/>
      <c r="SF4091" s="7"/>
      <c r="SG4091" s="7"/>
      <c r="SH4091" s="7"/>
      <c r="SI4091" s="7"/>
      <c r="SJ4091" s="7"/>
      <c r="SK4091" s="7"/>
      <c r="SL4091" s="7"/>
      <c r="SM4091" s="7"/>
      <c r="SN4091" s="7"/>
      <c r="SO4091" s="7"/>
      <c r="SP4091" s="7"/>
      <c r="SQ4091" s="7"/>
      <c r="SR4091" s="7"/>
      <c r="SS4091" s="7"/>
      <c r="ST4091" s="7"/>
      <c r="SU4091" s="7"/>
      <c r="SV4091" s="7"/>
      <c r="SW4091" s="7"/>
      <c r="SX4091" s="7"/>
      <c r="SY4091" s="7"/>
      <c r="SZ4091" s="7"/>
      <c r="TA4091" s="7"/>
      <c r="TB4091" s="7"/>
      <c r="TC4091" s="7"/>
      <c r="TD4091" s="7"/>
      <c r="TE4091" s="7"/>
      <c r="TF4091" s="7"/>
      <c r="TG4091" s="7"/>
      <c r="TH4091" s="7"/>
      <c r="TI4091" s="7"/>
      <c r="TJ4091" s="7"/>
      <c r="TK4091" s="7"/>
      <c r="TL4091" s="7"/>
      <c r="TM4091" s="7"/>
      <c r="TN4091" s="7"/>
      <c r="TO4091" s="7"/>
      <c r="TP4091" s="7"/>
      <c r="TQ4091" s="7"/>
      <c r="TR4091" s="7"/>
      <c r="TS4091" s="7"/>
      <c r="TT4091" s="7"/>
      <c r="TU4091" s="7"/>
      <c r="TV4091" s="7"/>
      <c r="TW4091" s="7"/>
      <c r="TX4091" s="7"/>
      <c r="TY4091" s="7"/>
      <c r="TZ4091" s="7"/>
      <c r="UA4091" s="7"/>
      <c r="UB4091" s="7"/>
      <c r="UC4091" s="7"/>
      <c r="UD4091" s="7"/>
      <c r="UE4091" s="7"/>
      <c r="UF4091" s="7"/>
      <c r="UG4091" s="7"/>
      <c r="UH4091" s="7"/>
      <c r="UI4091" s="7"/>
      <c r="UJ4091" s="7"/>
      <c r="UK4091" s="7"/>
      <c r="UL4091" s="7"/>
      <c r="UM4091" s="7"/>
      <c r="UN4091" s="7"/>
      <c r="UO4091" s="7"/>
      <c r="UP4091" s="7"/>
      <c r="UQ4091" s="7"/>
      <c r="UR4091" s="7"/>
      <c r="US4091" s="7"/>
      <c r="UT4091" s="7"/>
      <c r="UU4091" s="7"/>
      <c r="UV4091" s="7"/>
      <c r="UW4091" s="7"/>
      <c r="UX4091" s="7"/>
      <c r="UY4091" s="7"/>
      <c r="UZ4091" s="7"/>
      <c r="VA4091" s="7"/>
      <c r="VB4091" s="7"/>
      <c r="VC4091" s="7"/>
      <c r="VD4091" s="7"/>
      <c r="VE4091" s="7"/>
      <c r="VF4091" s="7"/>
      <c r="VG4091" s="7"/>
      <c r="VH4091" s="7"/>
      <c r="VI4091" s="7"/>
      <c r="VJ4091" s="7"/>
      <c r="VK4091" s="7"/>
      <c r="VL4091" s="7"/>
      <c r="VM4091" s="7"/>
      <c r="VN4091" s="7"/>
      <c r="VO4091" s="7"/>
      <c r="VP4091" s="7"/>
      <c r="VQ4091" s="7"/>
      <c r="VR4091" s="7"/>
      <c r="VS4091" s="7"/>
      <c r="VT4091" s="7"/>
      <c r="VU4091" s="7"/>
      <c r="VV4091" s="7"/>
      <c r="VW4091" s="7"/>
      <c r="VX4091" s="7"/>
      <c r="VY4091" s="7"/>
      <c r="VZ4091" s="7"/>
      <c r="WA4091" s="7"/>
      <c r="WB4091" s="7"/>
      <c r="WC4091" s="7"/>
      <c r="WD4091" s="7"/>
      <c r="WE4091" s="7"/>
      <c r="WF4091" s="7"/>
      <c r="WG4091" s="7"/>
      <c r="WH4091" s="7"/>
      <c r="WI4091" s="7"/>
      <c r="WJ4091" s="7"/>
      <c r="WK4091" s="7"/>
      <c r="WL4091" s="7"/>
      <c r="WM4091" s="7"/>
      <c r="WN4091" s="7"/>
      <c r="WO4091" s="7"/>
      <c r="WP4091" s="7"/>
      <c r="WQ4091" s="7"/>
      <c r="WR4091" s="7"/>
      <c r="WS4091" s="7"/>
      <c r="WT4091" s="7"/>
      <c r="WU4091" s="7"/>
      <c r="WV4091" s="7"/>
      <c r="WW4091" s="7"/>
      <c r="WX4091" s="7"/>
      <c r="WY4091" s="7"/>
      <c r="WZ4091" s="7"/>
      <c r="XA4091" s="7"/>
      <c r="XB4091" s="7"/>
      <c r="XC4091" s="7"/>
      <c r="XD4091" s="7"/>
      <c r="XE4091" s="7"/>
      <c r="XF4091" s="7"/>
      <c r="XG4091" s="7"/>
      <c r="XH4091" s="7"/>
      <c r="XI4091" s="7"/>
      <c r="XJ4091" s="7"/>
      <c r="XK4091" s="7"/>
      <c r="XL4091" s="7"/>
      <c r="XM4091" s="7"/>
      <c r="XN4091" s="7"/>
      <c r="XO4091" s="7"/>
      <c r="XP4091" s="7"/>
      <c r="XQ4091" s="7"/>
      <c r="XR4091" s="7"/>
      <c r="XS4091" s="7"/>
      <c r="XT4091" s="7"/>
      <c r="XU4091" s="7"/>
      <c r="XV4091" s="7"/>
      <c r="XW4091" s="7"/>
      <c r="XX4091" s="7"/>
      <c r="XY4091" s="7"/>
      <c r="XZ4091" s="7"/>
      <c r="YA4091" s="7"/>
      <c r="YB4091" s="7"/>
      <c r="YC4091" s="7"/>
      <c r="YD4091" s="7"/>
      <c r="YE4091" s="7"/>
      <c r="YF4091" s="7"/>
      <c r="YG4091" s="7"/>
      <c r="YH4091" s="7"/>
      <c r="YI4091" s="7"/>
      <c r="YJ4091" s="7"/>
      <c r="YK4091" s="7"/>
      <c r="YL4091" s="7"/>
      <c r="YM4091" s="7"/>
      <c r="YN4091" s="7"/>
      <c r="YO4091" s="7"/>
      <c r="YP4091" s="7"/>
      <c r="YQ4091" s="7"/>
      <c r="YR4091" s="7"/>
      <c r="YS4091" s="7"/>
      <c r="YT4091" s="7"/>
      <c r="YU4091" s="7"/>
      <c r="YV4091" s="7"/>
      <c r="YW4091" s="7"/>
      <c r="YX4091" s="7"/>
      <c r="YY4091" s="7"/>
      <c r="YZ4091" s="7"/>
      <c r="ZA4091" s="7"/>
      <c r="ZB4091" s="7"/>
      <c r="ZC4091" s="7"/>
      <c r="ZD4091" s="7"/>
      <c r="ZE4091" s="7"/>
      <c r="ZF4091" s="7"/>
      <c r="ZG4091" s="7"/>
      <c r="ZH4091" s="7"/>
      <c r="ZI4091" s="7"/>
      <c r="ZJ4091" s="7"/>
      <c r="ZK4091" s="7"/>
      <c r="ZL4091" s="7"/>
      <c r="ZM4091" s="7"/>
      <c r="ZN4091" s="7"/>
      <c r="ZO4091" s="7"/>
      <c r="ZP4091" s="7"/>
      <c r="ZQ4091" s="7"/>
      <c r="ZR4091" s="7"/>
      <c r="ZS4091" s="7"/>
      <c r="ZT4091" s="7"/>
      <c r="ZU4091" s="7"/>
      <c r="ZV4091" s="7"/>
      <c r="ZW4091" s="7"/>
      <c r="ZX4091" s="7"/>
      <c r="ZY4091" s="7"/>
      <c r="ZZ4091" s="7"/>
      <c r="AAA4091" s="7"/>
      <c r="AAB4091" s="7"/>
      <c r="AAC4091" s="7"/>
      <c r="AAD4091" s="7"/>
      <c r="AAE4091" s="7"/>
      <c r="AAF4091" s="7"/>
      <c r="AAG4091" s="7"/>
      <c r="AAH4091" s="7"/>
      <c r="AAI4091" s="7"/>
      <c r="AAJ4091" s="7"/>
      <c r="AAK4091" s="7"/>
      <c r="AAL4091" s="7"/>
      <c r="AAM4091" s="7"/>
      <c r="AAN4091" s="7"/>
      <c r="AAO4091" s="7"/>
      <c r="AAP4091" s="7"/>
      <c r="AAQ4091" s="7"/>
      <c r="AAR4091" s="7"/>
      <c r="AAS4091" s="7"/>
      <c r="AAT4091" s="7"/>
      <c r="AAU4091" s="7"/>
      <c r="AAV4091" s="7"/>
      <c r="AAW4091" s="7"/>
      <c r="AAX4091" s="7"/>
      <c r="AAY4091" s="7"/>
      <c r="AAZ4091" s="7"/>
      <c r="ABA4091" s="7"/>
      <c r="ABB4091" s="7"/>
      <c r="ABC4091" s="7"/>
      <c r="ABD4091" s="7"/>
      <c r="ABE4091" s="7"/>
      <c r="ABF4091" s="7"/>
      <c r="ABG4091" s="7"/>
      <c r="ABH4091" s="7"/>
      <c r="ABI4091" s="7"/>
      <c r="ABJ4091" s="7"/>
      <c r="ABK4091" s="7"/>
      <c r="ABL4091" s="7"/>
      <c r="ABM4091" s="7"/>
      <c r="ABN4091" s="7"/>
      <c r="ABO4091" s="7"/>
      <c r="ABP4091" s="7"/>
      <c r="ABQ4091" s="7"/>
      <c r="ABR4091" s="7"/>
      <c r="ABS4091" s="7"/>
      <c r="ABT4091" s="7"/>
      <c r="ABU4091" s="7"/>
      <c r="ABV4091" s="7"/>
      <c r="ABW4091" s="7"/>
      <c r="ABX4091" s="7"/>
      <c r="ABY4091" s="7"/>
      <c r="ABZ4091" s="7"/>
      <c r="ACA4091" s="7"/>
      <c r="ACB4091" s="7"/>
      <c r="ACC4091" s="7"/>
      <c r="ACD4091" s="7"/>
      <c r="ACE4091" s="7"/>
      <c r="ACF4091" s="7"/>
      <c r="ACG4091" s="7"/>
      <c r="ACH4091" s="7"/>
      <c r="ACI4091" s="7"/>
      <c r="ACJ4091" s="7"/>
      <c r="ACK4091" s="7"/>
      <c r="ACL4091" s="7"/>
      <c r="ACM4091" s="7"/>
      <c r="ACN4091" s="7"/>
      <c r="ACO4091" s="7"/>
      <c r="ACP4091" s="7"/>
      <c r="ACQ4091" s="7"/>
      <c r="ACR4091" s="7"/>
      <c r="ACS4091" s="7"/>
      <c r="ACT4091" s="7"/>
      <c r="ACU4091" s="7"/>
      <c r="ACV4091" s="7"/>
      <c r="ACW4091" s="7"/>
      <c r="ACX4091" s="7"/>
      <c r="ACY4091" s="7"/>
      <c r="ACZ4091" s="7"/>
      <c r="ADA4091" s="7"/>
      <c r="ADB4091" s="7"/>
      <c r="ADC4091" s="7"/>
      <c r="ADD4091" s="7"/>
      <c r="ADE4091" s="7"/>
      <c r="ADF4091" s="7"/>
      <c r="ADG4091" s="7"/>
      <c r="ADH4091" s="7"/>
      <c r="ADI4091" s="7"/>
      <c r="ADJ4091" s="7"/>
      <c r="ADK4091" s="7"/>
      <c r="ADL4091" s="7"/>
      <c r="ADM4091" s="7"/>
      <c r="ADN4091" s="7"/>
      <c r="ADO4091" s="7"/>
      <c r="ADP4091" s="7"/>
      <c r="ADQ4091" s="7"/>
      <c r="ADR4091" s="7"/>
      <c r="ADS4091" s="7"/>
      <c r="ADT4091" s="7"/>
      <c r="ADU4091" s="7"/>
      <c r="ADV4091" s="7"/>
      <c r="ADW4091" s="7"/>
      <c r="ADX4091" s="7"/>
      <c r="ADY4091" s="7"/>
      <c r="ADZ4091" s="7"/>
      <c r="AEA4091" s="7"/>
      <c r="AEB4091" s="7"/>
      <c r="AEC4091" s="7"/>
      <c r="AED4091" s="7"/>
      <c r="AEE4091" s="7"/>
      <c r="AEF4091" s="7"/>
      <c r="AEG4091" s="7"/>
      <c r="AEH4091" s="7"/>
      <c r="AEI4091" s="7"/>
      <c r="AEJ4091" s="7"/>
      <c r="AEK4091" s="7"/>
      <c r="AEL4091" s="7"/>
      <c r="AEM4091" s="7"/>
      <c r="AEN4091" s="7"/>
      <c r="AEO4091" s="7"/>
      <c r="AEP4091" s="7"/>
      <c r="AEQ4091" s="7"/>
      <c r="AER4091" s="7"/>
      <c r="AES4091" s="7"/>
      <c r="AET4091" s="7"/>
      <c r="AEU4091" s="7"/>
      <c r="AEV4091" s="7"/>
      <c r="AEW4091" s="7"/>
      <c r="AEX4091" s="7"/>
      <c r="AEY4091" s="7"/>
      <c r="AEZ4091" s="7"/>
      <c r="AFA4091" s="7"/>
      <c r="AFB4091" s="7"/>
      <c r="AFC4091" s="7"/>
      <c r="AFD4091" s="7"/>
      <c r="AFE4091" s="7"/>
      <c r="AFF4091" s="7"/>
      <c r="AFG4091" s="7"/>
      <c r="AFH4091" s="7"/>
      <c r="AFI4091" s="7"/>
      <c r="AFJ4091" s="7"/>
      <c r="AFK4091" s="7"/>
      <c r="AFL4091" s="7"/>
      <c r="AFM4091" s="7"/>
      <c r="AFN4091" s="7"/>
      <c r="AFO4091" s="7"/>
      <c r="AFP4091" s="7"/>
      <c r="AFQ4091" s="7"/>
      <c r="AFR4091" s="7"/>
      <c r="AFS4091" s="7"/>
      <c r="AFT4091" s="7"/>
      <c r="AFU4091" s="7"/>
      <c r="AFV4091" s="7"/>
      <c r="AFW4091" s="7"/>
      <c r="AFX4091" s="7"/>
      <c r="AFY4091" s="7"/>
      <c r="AFZ4091" s="7"/>
      <c r="AGA4091" s="7"/>
      <c r="AGB4091" s="7"/>
      <c r="AGC4091" s="7"/>
      <c r="AGD4091" s="7"/>
      <c r="AGE4091" s="7"/>
      <c r="AGF4091" s="7"/>
      <c r="AGG4091" s="7"/>
      <c r="AGH4091" s="7"/>
      <c r="AGI4091" s="7"/>
      <c r="AGJ4091" s="7"/>
      <c r="AGK4091" s="7"/>
      <c r="AGL4091" s="7"/>
      <c r="AGM4091" s="7"/>
      <c r="AGN4091" s="7"/>
      <c r="AGO4091" s="7"/>
      <c r="AGP4091" s="7"/>
      <c r="AGQ4091" s="7"/>
      <c r="AGR4091" s="7"/>
      <c r="AGS4091" s="7"/>
      <c r="AGT4091" s="7"/>
      <c r="AGU4091" s="7"/>
      <c r="AGV4091" s="7"/>
      <c r="AGW4091" s="7"/>
      <c r="AGX4091" s="7"/>
      <c r="AGY4091" s="7"/>
      <c r="AGZ4091" s="7"/>
      <c r="AHA4091" s="7"/>
      <c r="AHB4091" s="7"/>
      <c r="AHC4091" s="7"/>
      <c r="AHD4091" s="7"/>
      <c r="AHE4091" s="7"/>
      <c r="AHF4091" s="7"/>
      <c r="AHG4091" s="7"/>
      <c r="AHH4091" s="7"/>
      <c r="AHI4091" s="7"/>
      <c r="AHJ4091" s="7"/>
      <c r="AHK4091" s="7"/>
      <c r="AHL4091" s="7"/>
      <c r="AHM4091" s="7"/>
      <c r="AHN4091" s="7"/>
      <c r="AHO4091" s="7"/>
      <c r="AHP4091" s="7"/>
      <c r="AHQ4091" s="7"/>
      <c r="AHR4091" s="7"/>
      <c r="AHS4091" s="7"/>
      <c r="AHT4091" s="7"/>
      <c r="AHU4091" s="7"/>
      <c r="AHV4091" s="7"/>
      <c r="AHW4091" s="7"/>
      <c r="AHX4091" s="7"/>
      <c r="AHY4091" s="7"/>
      <c r="AHZ4091" s="7"/>
      <c r="AIA4091" s="7"/>
      <c r="AIB4091" s="7"/>
      <c r="AIC4091" s="7"/>
      <c r="AID4091" s="7"/>
      <c r="AIE4091" s="7"/>
      <c r="AIF4091" s="7"/>
      <c r="AIG4091" s="7"/>
      <c r="AIH4091" s="7"/>
      <c r="AII4091" s="7"/>
      <c r="AIJ4091" s="7"/>
      <c r="AIK4091" s="7"/>
      <c r="AIL4091" s="7"/>
      <c r="AIM4091" s="7"/>
      <c r="AIN4091" s="7"/>
      <c r="AIO4091" s="7"/>
      <c r="AIP4091" s="7"/>
      <c r="AIQ4091" s="7"/>
      <c r="AIR4091" s="7"/>
      <c r="AIS4091" s="7"/>
      <c r="AIT4091" s="7"/>
      <c r="AIU4091" s="7"/>
      <c r="AIV4091" s="7"/>
      <c r="AIW4091" s="7"/>
      <c r="AIX4091" s="7"/>
      <c r="AIY4091" s="7"/>
      <c r="AIZ4091" s="7"/>
      <c r="AJA4091" s="7"/>
      <c r="AJB4091" s="7"/>
      <c r="AJC4091" s="7"/>
      <c r="AJD4091" s="7"/>
      <c r="AJE4091" s="7"/>
      <c r="AJF4091" s="7"/>
      <c r="AJG4091" s="7"/>
      <c r="AJH4091" s="7"/>
      <c r="AJI4091" s="7"/>
      <c r="AJJ4091" s="7"/>
      <c r="AJK4091" s="7"/>
      <c r="AJL4091" s="7"/>
      <c r="AJM4091" s="7"/>
      <c r="AJN4091" s="7"/>
      <c r="AJO4091" s="7"/>
      <c r="AJP4091" s="7"/>
      <c r="AJQ4091" s="7"/>
      <c r="AJR4091" s="7"/>
      <c r="AJS4091" s="7"/>
      <c r="AJT4091" s="7"/>
      <c r="AJU4091" s="7"/>
      <c r="AJV4091" s="7"/>
      <c r="AJW4091" s="7"/>
      <c r="AJX4091" s="7"/>
      <c r="AJY4091" s="7"/>
      <c r="AJZ4091" s="7"/>
      <c r="AKA4091" s="7"/>
      <c r="AKB4091" s="7"/>
      <c r="AKC4091" s="7"/>
      <c r="AKD4091" s="7"/>
      <c r="AKE4091" s="7"/>
      <c r="AKF4091" s="7"/>
      <c r="AKG4091" s="7"/>
      <c r="AKH4091" s="7"/>
      <c r="AKI4091" s="7"/>
      <c r="AKJ4091" s="7"/>
      <c r="AKK4091" s="7"/>
      <c r="AKL4091" s="7"/>
      <c r="AKM4091" s="7"/>
      <c r="AKN4091" s="7"/>
      <c r="AKO4091" s="7"/>
      <c r="AKP4091" s="7"/>
      <c r="AKQ4091" s="7"/>
      <c r="AKR4091" s="7"/>
      <c r="AKS4091" s="7"/>
      <c r="AKT4091" s="7"/>
      <c r="AKU4091" s="7"/>
      <c r="AKV4091" s="7"/>
      <c r="AKW4091" s="7"/>
      <c r="AKX4091" s="7"/>
      <c r="AKY4091" s="7"/>
      <c r="AKZ4091" s="7"/>
      <c r="ALA4091" s="7"/>
      <c r="ALB4091" s="7"/>
      <c r="ALC4091" s="7"/>
      <c r="ALD4091" s="7"/>
      <c r="ALE4091" s="7"/>
      <c r="ALF4091" s="7"/>
      <c r="ALG4091" s="7"/>
      <c r="ALH4091" s="7"/>
      <c r="ALI4091" s="7"/>
      <c r="ALJ4091" s="7"/>
      <c r="ALK4091" s="7"/>
      <c r="ALL4091" s="7"/>
      <c r="ALM4091" s="7"/>
      <c r="ALN4091" s="7"/>
      <c r="ALO4091" s="7"/>
      <c r="ALP4091" s="7"/>
      <c r="ALQ4091" s="7"/>
      <c r="ALR4091" s="7"/>
      <c r="ALS4091" s="7"/>
      <c r="ALT4091" s="7"/>
      <c r="ALU4091" s="7"/>
      <c r="ALV4091" s="7"/>
      <c r="ALW4091" s="7"/>
      <c r="ALX4091" s="7"/>
      <c r="ALY4091" s="7"/>
      <c r="ALZ4091" s="7"/>
      <c r="AMA4091" s="7"/>
      <c r="AMB4091" s="7"/>
      <c r="AMC4091" s="7"/>
      <c r="AMD4091" s="7"/>
      <c r="AME4091" s="7"/>
      <c r="AMF4091" s="7"/>
      <c r="AMG4091" s="7"/>
      <c r="AMH4091" s="7"/>
      <c r="AMI4091" s="7"/>
      <c r="AMJ4091" s="7"/>
      <c r="AMK4091" s="7"/>
      <c r="AML4091" s="7"/>
      <c r="AMM4091" s="7"/>
      <c r="AMN4091" s="7"/>
      <c r="AMO4091" s="7"/>
      <c r="AMP4091" s="7"/>
      <c r="AMQ4091" s="7"/>
      <c r="AMR4091" s="7"/>
      <c r="AMS4091" s="7"/>
      <c r="AMT4091" s="7"/>
      <c r="AMU4091" s="7"/>
      <c r="AMV4091" s="7"/>
      <c r="AMW4091" s="7"/>
      <c r="AMX4091" s="7"/>
      <c r="AMY4091" s="7"/>
      <c r="AMZ4091" s="7"/>
      <c r="ANA4091" s="7"/>
      <c r="ANB4091" s="7"/>
      <c r="ANC4091" s="7"/>
      <c r="AND4091" s="7"/>
      <c r="ANE4091" s="7"/>
      <c r="ANF4091" s="7"/>
      <c r="ANG4091" s="7"/>
      <c r="ANH4091" s="7"/>
      <c r="ANI4091" s="7"/>
      <c r="ANJ4091" s="7"/>
      <c r="ANK4091" s="7"/>
      <c r="ANL4091" s="7"/>
      <c r="ANM4091" s="7"/>
      <c r="ANN4091" s="7"/>
      <c r="ANO4091" s="7"/>
      <c r="ANP4091" s="7"/>
      <c r="ANQ4091" s="7"/>
      <c r="ANR4091" s="7"/>
      <c r="ANS4091" s="7"/>
      <c r="ANT4091" s="7"/>
      <c r="ANU4091" s="7"/>
      <c r="ANV4091" s="7"/>
      <c r="ANW4091" s="7"/>
      <c r="ANX4091" s="7"/>
      <c r="ANY4091" s="7"/>
      <c r="ANZ4091" s="7"/>
      <c r="AOA4091" s="7"/>
      <c r="AOB4091" s="7"/>
      <c r="AOC4091" s="7"/>
      <c r="AOD4091" s="7"/>
      <c r="AOE4091" s="7"/>
      <c r="AOF4091" s="7"/>
      <c r="AOG4091" s="7"/>
      <c r="AOH4091" s="7"/>
      <c r="AOI4091" s="7"/>
      <c r="AOJ4091" s="7"/>
      <c r="AOK4091" s="7"/>
      <c r="AOL4091" s="7"/>
      <c r="AOM4091" s="7"/>
      <c r="AON4091" s="7"/>
      <c r="AOO4091" s="7"/>
      <c r="AOP4091" s="7"/>
      <c r="AOQ4091" s="7"/>
      <c r="AOR4091" s="7"/>
      <c r="AOS4091" s="7"/>
      <c r="AOT4091" s="7"/>
      <c r="AOU4091" s="7"/>
      <c r="AOV4091" s="7"/>
      <c r="AOW4091" s="7"/>
      <c r="AOX4091" s="7"/>
      <c r="AOY4091" s="7"/>
      <c r="AOZ4091" s="7"/>
      <c r="APA4091" s="7"/>
      <c r="APB4091" s="7"/>
      <c r="APC4091" s="7"/>
      <c r="APD4091" s="7"/>
      <c r="APE4091" s="7"/>
      <c r="APF4091" s="7"/>
      <c r="APG4091" s="7"/>
      <c r="APH4091" s="7"/>
      <c r="API4091" s="7"/>
      <c r="APJ4091" s="7"/>
      <c r="APK4091" s="7"/>
      <c r="APL4091" s="7"/>
      <c r="APM4091" s="7"/>
      <c r="APN4091" s="7"/>
      <c r="APO4091" s="7"/>
      <c r="APP4091" s="7"/>
      <c r="APQ4091" s="7"/>
      <c r="APR4091" s="7"/>
      <c r="APS4091" s="7"/>
      <c r="APT4091" s="7"/>
      <c r="APU4091" s="7"/>
      <c r="APV4091" s="7"/>
      <c r="APW4091" s="7"/>
      <c r="APX4091" s="7"/>
      <c r="APY4091" s="7"/>
      <c r="APZ4091" s="7"/>
      <c r="AQA4091" s="7"/>
      <c r="AQB4091" s="7"/>
      <c r="AQC4091" s="7"/>
      <c r="AQD4091" s="7"/>
      <c r="AQE4091" s="7"/>
      <c r="AQF4091" s="7"/>
      <c r="AQG4091" s="7"/>
      <c r="AQH4091" s="7"/>
      <c r="AQI4091" s="7"/>
      <c r="AQJ4091" s="7"/>
      <c r="AQK4091" s="7"/>
      <c r="AQL4091" s="7"/>
      <c r="AQM4091" s="7"/>
      <c r="AQN4091" s="7"/>
      <c r="AQO4091" s="7"/>
      <c r="AQP4091" s="7"/>
      <c r="AQQ4091" s="7"/>
      <c r="AQR4091" s="7"/>
      <c r="AQS4091" s="7"/>
      <c r="AQT4091" s="7"/>
      <c r="AQU4091" s="7"/>
      <c r="AQV4091" s="7"/>
      <c r="AQW4091" s="7"/>
      <c r="AQX4091" s="7"/>
      <c r="AQY4091" s="7"/>
      <c r="AQZ4091" s="7"/>
      <c r="ARA4091" s="7"/>
      <c r="ARB4091" s="7"/>
      <c r="ARC4091" s="7"/>
      <c r="ARD4091" s="7"/>
      <c r="ARE4091" s="7"/>
      <c r="ARF4091" s="7"/>
      <c r="ARG4091" s="7"/>
      <c r="ARH4091" s="7"/>
      <c r="ARI4091" s="7"/>
      <c r="ARJ4091" s="7"/>
      <c r="ARK4091" s="7"/>
      <c r="ARL4091" s="7"/>
      <c r="ARM4091" s="7"/>
      <c r="ARN4091" s="7"/>
      <c r="ARO4091" s="7"/>
      <c r="ARP4091" s="7"/>
      <c r="ARQ4091" s="7"/>
      <c r="ARR4091" s="7"/>
      <c r="ARS4091" s="7"/>
      <c r="ART4091" s="7"/>
      <c r="ARU4091" s="7"/>
      <c r="ARV4091" s="7"/>
      <c r="ARW4091" s="7"/>
      <c r="ARX4091" s="7"/>
      <c r="ARY4091" s="7"/>
      <c r="ARZ4091" s="7"/>
      <c r="ASA4091" s="7"/>
      <c r="ASB4091" s="7"/>
      <c r="ASC4091" s="7"/>
      <c r="ASD4091" s="7"/>
      <c r="ASE4091" s="7"/>
      <c r="ASF4091" s="7"/>
      <c r="ASG4091" s="7"/>
      <c r="ASH4091" s="7"/>
      <c r="ASI4091" s="7"/>
      <c r="ASJ4091" s="7"/>
      <c r="ASK4091" s="7"/>
      <c r="ASL4091" s="7"/>
      <c r="ASM4091" s="7"/>
      <c r="ASN4091" s="7"/>
      <c r="ASO4091" s="7"/>
      <c r="ASP4091" s="7"/>
      <c r="ASQ4091" s="7"/>
      <c r="ASR4091" s="7"/>
      <c r="ASS4091" s="7"/>
      <c r="AST4091" s="7"/>
      <c r="ASU4091" s="7"/>
      <c r="ASV4091" s="7"/>
      <c r="ASW4091" s="7"/>
      <c r="ASX4091" s="7"/>
      <c r="ASY4091" s="7"/>
      <c r="ASZ4091" s="7"/>
      <c r="ATA4091" s="7"/>
      <c r="ATB4091" s="7"/>
      <c r="ATC4091" s="7"/>
      <c r="ATD4091" s="7"/>
      <c r="ATE4091" s="7"/>
      <c r="ATF4091" s="7"/>
      <c r="ATG4091" s="7"/>
      <c r="ATH4091" s="7"/>
      <c r="ATI4091" s="7"/>
      <c r="ATJ4091" s="7"/>
      <c r="ATK4091" s="7"/>
      <c r="ATL4091" s="7"/>
      <c r="ATM4091" s="7"/>
      <c r="ATN4091" s="7"/>
      <c r="ATO4091" s="7"/>
      <c r="ATP4091" s="7"/>
      <c r="ATQ4091" s="7"/>
      <c r="ATR4091" s="7"/>
      <c r="ATS4091" s="7"/>
      <c r="ATT4091" s="7"/>
      <c r="ATU4091" s="7"/>
      <c r="ATV4091" s="7"/>
      <c r="ATW4091" s="7"/>
      <c r="ATX4091" s="7"/>
      <c r="ATY4091" s="7"/>
      <c r="ATZ4091" s="7"/>
      <c r="AUA4091" s="7"/>
      <c r="AUB4091" s="7"/>
      <c r="AUC4091" s="7"/>
      <c r="AUD4091" s="7"/>
      <c r="AUE4091" s="7"/>
      <c r="AUF4091" s="7"/>
      <c r="AUG4091" s="7"/>
      <c r="AUH4091" s="7"/>
      <c r="AUI4091" s="7"/>
      <c r="AUJ4091" s="7"/>
      <c r="AUK4091" s="7"/>
      <c r="AUL4091" s="7"/>
      <c r="AUM4091" s="7"/>
      <c r="AUN4091" s="7"/>
      <c r="AUO4091" s="7"/>
      <c r="AUP4091" s="7"/>
      <c r="AUQ4091" s="7"/>
      <c r="AUR4091" s="7"/>
      <c r="AUS4091" s="7"/>
      <c r="AUT4091" s="7"/>
      <c r="AUU4091" s="7"/>
      <c r="AUV4091" s="7"/>
      <c r="AUW4091" s="7"/>
      <c r="AUX4091" s="7"/>
      <c r="AUY4091" s="7"/>
      <c r="AUZ4091" s="7"/>
      <c r="AVA4091" s="7"/>
      <c r="AVB4091" s="7"/>
      <c r="AVC4091" s="7"/>
      <c r="AVD4091" s="7"/>
      <c r="AVE4091" s="7"/>
      <c r="AVF4091" s="7"/>
      <c r="AVG4091" s="7"/>
      <c r="AVH4091" s="7"/>
      <c r="AVI4091" s="7"/>
      <c r="AVJ4091" s="7"/>
      <c r="AVK4091" s="7"/>
      <c r="AVL4091" s="7"/>
      <c r="AVM4091" s="7"/>
      <c r="AVN4091" s="7"/>
      <c r="AVO4091" s="7"/>
      <c r="AVP4091" s="7"/>
      <c r="AVQ4091" s="7"/>
      <c r="AVR4091" s="7"/>
      <c r="AVS4091" s="7"/>
      <c r="AVT4091" s="7"/>
      <c r="AVU4091" s="7"/>
      <c r="AVV4091" s="7"/>
      <c r="AVW4091" s="7"/>
      <c r="AVX4091" s="7"/>
      <c r="AVY4091" s="7"/>
      <c r="AVZ4091" s="7"/>
      <c r="AWA4091" s="7"/>
      <c r="AWB4091" s="7"/>
      <c r="AWC4091" s="7"/>
      <c r="AWD4091" s="7"/>
      <c r="AWE4091" s="7"/>
      <c r="AWF4091" s="7"/>
      <c r="AWG4091" s="7"/>
      <c r="AWH4091" s="7"/>
      <c r="AWI4091" s="7"/>
      <c r="AWJ4091" s="7"/>
      <c r="AWK4091" s="7"/>
      <c r="AWL4091" s="7"/>
      <c r="AWM4091" s="7"/>
      <c r="AWN4091" s="7"/>
      <c r="AWO4091" s="7"/>
      <c r="AWP4091" s="7"/>
      <c r="AWQ4091" s="7"/>
      <c r="AWR4091" s="7"/>
      <c r="AWS4091" s="7"/>
      <c r="AWT4091" s="7"/>
      <c r="AWU4091" s="7"/>
      <c r="AWV4091" s="7"/>
      <c r="AWW4091" s="7"/>
      <c r="AWX4091" s="7"/>
      <c r="AWY4091" s="7"/>
      <c r="AWZ4091" s="7"/>
      <c r="AXA4091" s="7"/>
      <c r="AXB4091" s="7"/>
      <c r="AXC4091" s="7"/>
      <c r="AXD4091" s="7"/>
      <c r="AXE4091" s="7"/>
      <c r="AXF4091" s="7"/>
      <c r="AXG4091" s="7"/>
      <c r="AXH4091" s="7"/>
      <c r="AXI4091" s="7"/>
      <c r="AXJ4091" s="7"/>
      <c r="AXK4091" s="7"/>
      <c r="AXL4091" s="7"/>
      <c r="AXM4091" s="7"/>
      <c r="AXN4091" s="7"/>
      <c r="AXO4091" s="7"/>
      <c r="AXP4091" s="7"/>
      <c r="AXQ4091" s="7"/>
      <c r="AXR4091" s="7"/>
      <c r="AXS4091" s="7"/>
      <c r="AXT4091" s="7"/>
      <c r="AXU4091" s="7"/>
      <c r="AXV4091" s="7"/>
      <c r="AXW4091" s="7"/>
      <c r="AXX4091" s="7"/>
      <c r="AXY4091" s="7"/>
      <c r="AXZ4091" s="7"/>
      <c r="AYA4091" s="7"/>
      <c r="AYB4091" s="7"/>
      <c r="AYC4091" s="7"/>
      <c r="AYD4091" s="7"/>
      <c r="AYE4091" s="7"/>
      <c r="AYF4091" s="7"/>
      <c r="AYG4091" s="7"/>
      <c r="AYH4091" s="7"/>
      <c r="AYI4091" s="7"/>
      <c r="AYJ4091" s="7"/>
      <c r="AYK4091" s="7"/>
      <c r="AYL4091" s="7"/>
      <c r="AYM4091" s="7"/>
      <c r="AYN4091" s="7"/>
      <c r="AYO4091" s="7"/>
      <c r="AYP4091" s="7"/>
      <c r="AYQ4091" s="7"/>
      <c r="AYR4091" s="7"/>
      <c r="AYS4091" s="7"/>
      <c r="AYT4091" s="7"/>
      <c r="AYU4091" s="7"/>
      <c r="AYV4091" s="7"/>
      <c r="AYW4091" s="7"/>
      <c r="AYX4091" s="7"/>
      <c r="AYY4091" s="7"/>
      <c r="AYZ4091" s="7"/>
      <c r="AZA4091" s="7"/>
      <c r="AZB4091" s="7"/>
      <c r="AZC4091" s="7"/>
      <c r="AZD4091" s="7"/>
      <c r="AZE4091" s="7"/>
      <c r="AZF4091" s="7"/>
      <c r="AZG4091" s="7"/>
      <c r="AZH4091" s="7"/>
      <c r="AZI4091" s="7"/>
      <c r="AZJ4091" s="7"/>
      <c r="AZK4091" s="7"/>
      <c r="AZL4091" s="7"/>
      <c r="AZM4091" s="7"/>
      <c r="AZN4091" s="7"/>
      <c r="AZO4091" s="7"/>
      <c r="AZP4091" s="7"/>
      <c r="AZQ4091" s="7"/>
      <c r="AZR4091" s="7"/>
      <c r="AZS4091" s="7"/>
      <c r="AZT4091" s="7"/>
      <c r="AZU4091" s="7"/>
      <c r="AZV4091" s="7"/>
      <c r="AZW4091" s="7"/>
      <c r="AZX4091" s="7"/>
      <c r="AZY4091" s="7"/>
      <c r="AZZ4091" s="7"/>
      <c r="BAA4091" s="7"/>
      <c r="BAB4091" s="7"/>
      <c r="BAC4091" s="7"/>
      <c r="BAD4091" s="7"/>
      <c r="BAE4091" s="7"/>
      <c r="BAF4091" s="7"/>
      <c r="BAG4091" s="7"/>
      <c r="BAH4091" s="7"/>
      <c r="BAI4091" s="7"/>
      <c r="BAJ4091" s="7"/>
      <c r="BAK4091" s="7"/>
      <c r="BAL4091" s="7"/>
      <c r="BAM4091" s="7"/>
      <c r="BAN4091" s="7"/>
      <c r="BAO4091" s="7"/>
      <c r="BAP4091" s="7"/>
      <c r="BAQ4091" s="7"/>
      <c r="BAR4091" s="7"/>
      <c r="BAS4091" s="7"/>
      <c r="BAT4091" s="7"/>
      <c r="BAU4091" s="7"/>
      <c r="BAV4091" s="7"/>
      <c r="BAW4091" s="7"/>
      <c r="BAX4091" s="7"/>
      <c r="BAY4091" s="7"/>
      <c r="BAZ4091" s="7"/>
      <c r="BBA4091" s="7"/>
      <c r="BBB4091" s="7"/>
      <c r="BBC4091" s="7"/>
      <c r="BBD4091" s="7"/>
      <c r="BBE4091" s="7"/>
      <c r="BBF4091" s="7"/>
      <c r="BBG4091" s="7"/>
      <c r="BBH4091" s="7"/>
      <c r="BBI4091" s="7"/>
      <c r="BBJ4091" s="7"/>
      <c r="BBK4091" s="7"/>
      <c r="BBL4091" s="7"/>
      <c r="BBM4091" s="7"/>
      <c r="BBN4091" s="7"/>
      <c r="BBO4091" s="7"/>
      <c r="BBP4091" s="7"/>
      <c r="BBQ4091" s="7"/>
      <c r="BBR4091" s="7"/>
      <c r="BBS4091" s="7"/>
      <c r="BBT4091" s="7"/>
      <c r="BBU4091" s="7"/>
      <c r="BBV4091" s="7"/>
      <c r="BBW4091" s="7"/>
      <c r="BBX4091" s="7"/>
      <c r="BBY4091" s="7"/>
      <c r="BBZ4091" s="7"/>
      <c r="BCA4091" s="7"/>
      <c r="BCB4091" s="7"/>
      <c r="BCC4091" s="7"/>
      <c r="BCD4091" s="7"/>
      <c r="BCE4091" s="7"/>
      <c r="BCF4091" s="7"/>
      <c r="BCG4091" s="7"/>
      <c r="BCH4091" s="7"/>
      <c r="BCI4091" s="7"/>
      <c r="BCJ4091" s="7"/>
      <c r="BCK4091" s="7"/>
      <c r="BCL4091" s="7"/>
      <c r="BCM4091" s="7"/>
      <c r="BCN4091" s="7"/>
      <c r="BCO4091" s="7"/>
      <c r="BCP4091" s="7"/>
      <c r="BCQ4091" s="7"/>
      <c r="BCR4091" s="7"/>
      <c r="BCS4091" s="7"/>
      <c r="BCT4091" s="7"/>
      <c r="BCU4091" s="7"/>
      <c r="BCV4091" s="7"/>
      <c r="BCW4091" s="7"/>
      <c r="BCX4091" s="7"/>
      <c r="BCY4091" s="7"/>
      <c r="BCZ4091" s="7"/>
      <c r="BDA4091" s="7"/>
      <c r="BDB4091" s="7"/>
      <c r="BDC4091" s="7"/>
      <c r="BDD4091" s="7"/>
      <c r="BDE4091" s="7"/>
      <c r="BDF4091" s="7"/>
      <c r="BDG4091" s="7"/>
      <c r="BDH4091" s="7"/>
      <c r="BDI4091" s="7"/>
      <c r="BDJ4091" s="7"/>
      <c r="BDK4091" s="7"/>
      <c r="BDL4091" s="7"/>
      <c r="BDM4091" s="7"/>
      <c r="BDN4091" s="7"/>
      <c r="BDO4091" s="7"/>
      <c r="BDP4091" s="7"/>
      <c r="BDQ4091" s="7"/>
      <c r="BDR4091" s="7"/>
      <c r="BDS4091" s="7"/>
      <c r="BDT4091" s="7"/>
      <c r="BDU4091" s="7"/>
      <c r="BDV4091" s="7"/>
      <c r="BDW4091" s="7"/>
      <c r="BDX4091" s="7"/>
      <c r="BDY4091" s="7"/>
      <c r="BDZ4091" s="7"/>
      <c r="BEA4091" s="7"/>
      <c r="BEB4091" s="7"/>
      <c r="BEC4091" s="7"/>
      <c r="BED4091" s="7"/>
      <c r="BEE4091" s="7"/>
      <c r="BEF4091" s="7"/>
      <c r="BEG4091" s="7"/>
      <c r="BEH4091" s="7"/>
      <c r="BEI4091" s="7"/>
      <c r="BEJ4091" s="7"/>
      <c r="BEK4091" s="7"/>
      <c r="BEL4091" s="7"/>
      <c r="BEM4091" s="7"/>
      <c r="BEN4091" s="7"/>
      <c r="BEO4091" s="7"/>
      <c r="BEP4091" s="7"/>
      <c r="BEQ4091" s="7"/>
      <c r="BER4091" s="7"/>
      <c r="BES4091" s="7"/>
      <c r="BET4091" s="7"/>
      <c r="BEU4091" s="7"/>
      <c r="BEV4091" s="7"/>
      <c r="BEW4091" s="7"/>
      <c r="BEX4091" s="7"/>
      <c r="BEY4091" s="7"/>
      <c r="BEZ4091" s="7"/>
      <c r="BFA4091" s="7"/>
      <c r="BFB4091" s="7"/>
      <c r="BFC4091" s="7"/>
      <c r="BFD4091" s="7"/>
      <c r="BFE4091" s="7"/>
      <c r="BFF4091" s="7"/>
      <c r="BFG4091" s="7"/>
      <c r="BFH4091" s="7"/>
      <c r="BFI4091" s="7"/>
      <c r="BFJ4091" s="7"/>
      <c r="BFK4091" s="7"/>
      <c r="BFL4091" s="7"/>
      <c r="BFM4091" s="7"/>
      <c r="BFN4091" s="7"/>
      <c r="BFO4091" s="7"/>
      <c r="BFP4091" s="7"/>
      <c r="BFQ4091" s="7"/>
      <c r="BFR4091" s="7"/>
      <c r="BFS4091" s="7"/>
      <c r="BFT4091" s="7"/>
      <c r="BFU4091" s="7"/>
      <c r="BFV4091" s="7"/>
      <c r="BFW4091" s="7"/>
      <c r="BFX4091" s="7"/>
      <c r="BFY4091" s="7"/>
      <c r="BFZ4091" s="7"/>
      <c r="BGA4091" s="7"/>
      <c r="BGB4091" s="7"/>
      <c r="BGC4091" s="7"/>
      <c r="BGD4091" s="7"/>
      <c r="BGE4091" s="7"/>
      <c r="BGF4091" s="7"/>
      <c r="BGG4091" s="7"/>
      <c r="BGH4091" s="7"/>
      <c r="BGI4091" s="7"/>
      <c r="BGJ4091" s="7"/>
      <c r="BGK4091" s="7"/>
      <c r="BGL4091" s="7"/>
      <c r="BGM4091" s="7"/>
      <c r="BGN4091" s="7"/>
      <c r="BGO4091" s="7"/>
      <c r="BGP4091" s="7"/>
      <c r="BGQ4091" s="7"/>
      <c r="BGR4091" s="7"/>
      <c r="BGS4091" s="7"/>
      <c r="BGT4091" s="7"/>
      <c r="BGU4091" s="7"/>
      <c r="BGV4091" s="7"/>
      <c r="BGW4091" s="7"/>
      <c r="BGX4091" s="7"/>
      <c r="BGY4091" s="7"/>
      <c r="BGZ4091" s="7"/>
      <c r="BHA4091" s="7"/>
      <c r="BHB4091" s="7"/>
      <c r="BHC4091" s="7"/>
      <c r="BHD4091" s="7"/>
      <c r="BHE4091" s="7"/>
      <c r="BHF4091" s="7"/>
      <c r="BHG4091" s="7"/>
      <c r="BHH4091" s="7"/>
      <c r="BHI4091" s="7"/>
      <c r="BHJ4091" s="7"/>
      <c r="BHK4091" s="7"/>
      <c r="BHL4091" s="7"/>
      <c r="BHM4091" s="7"/>
      <c r="BHN4091" s="7"/>
      <c r="BHO4091" s="7"/>
      <c r="BHP4091" s="7"/>
      <c r="BHQ4091" s="7"/>
      <c r="BHR4091" s="7"/>
      <c r="BHS4091" s="7"/>
      <c r="BHT4091" s="7"/>
      <c r="BHU4091" s="7"/>
      <c r="BHV4091" s="7"/>
      <c r="BHW4091" s="7"/>
      <c r="BHX4091" s="7"/>
      <c r="BHY4091" s="7"/>
      <c r="BHZ4091" s="7"/>
      <c r="BIA4091" s="7"/>
      <c r="BIB4091" s="7"/>
      <c r="BIC4091" s="7"/>
      <c r="BID4091" s="7"/>
      <c r="BIE4091" s="7"/>
      <c r="BIF4091" s="7"/>
      <c r="BIG4091" s="7"/>
      <c r="BIH4091" s="7"/>
      <c r="BII4091" s="7"/>
      <c r="BIJ4091" s="7"/>
      <c r="BIK4091" s="7"/>
      <c r="BIL4091" s="7"/>
      <c r="BIM4091" s="7"/>
      <c r="BIN4091" s="7"/>
      <c r="BIO4091" s="7"/>
      <c r="BIP4091" s="7"/>
      <c r="BIQ4091" s="7"/>
      <c r="BIR4091" s="7"/>
      <c r="BIS4091" s="7"/>
      <c r="BIT4091" s="7"/>
      <c r="BIU4091" s="7"/>
      <c r="BIV4091" s="7"/>
      <c r="BIW4091" s="7"/>
      <c r="BIX4091" s="7"/>
      <c r="BIY4091" s="7"/>
      <c r="BIZ4091" s="7"/>
      <c r="BJA4091" s="7"/>
      <c r="BJB4091" s="7"/>
      <c r="BJC4091" s="7"/>
      <c r="BJD4091" s="7"/>
      <c r="BJE4091" s="7"/>
      <c r="BJF4091" s="7"/>
      <c r="BJG4091" s="7"/>
      <c r="BJH4091" s="7"/>
      <c r="BJI4091" s="7"/>
      <c r="BJJ4091" s="7"/>
      <c r="BJK4091" s="7"/>
      <c r="BJL4091" s="7"/>
      <c r="BJM4091" s="7"/>
      <c r="BJN4091" s="7"/>
      <c r="BJO4091" s="7"/>
      <c r="BJP4091" s="7"/>
      <c r="BJQ4091" s="7"/>
      <c r="BJR4091" s="7"/>
      <c r="BJS4091" s="7"/>
      <c r="BJT4091" s="7"/>
      <c r="BJU4091" s="7"/>
      <c r="BJV4091" s="7"/>
      <c r="BJW4091" s="7"/>
      <c r="BJX4091" s="7"/>
      <c r="BJY4091" s="7"/>
      <c r="BJZ4091" s="7"/>
      <c r="BKA4091" s="7"/>
      <c r="BKB4091" s="7"/>
      <c r="BKC4091" s="7"/>
      <c r="BKD4091" s="7"/>
      <c r="BKE4091" s="7"/>
      <c r="BKF4091" s="7"/>
      <c r="BKG4091" s="7"/>
      <c r="BKH4091" s="7"/>
      <c r="BKI4091" s="7"/>
      <c r="BKJ4091" s="7"/>
      <c r="BKK4091" s="7"/>
      <c r="BKL4091" s="7"/>
      <c r="BKM4091" s="7"/>
      <c r="BKN4091" s="7"/>
      <c r="BKO4091" s="7"/>
      <c r="BKP4091" s="7"/>
      <c r="BKQ4091" s="7"/>
      <c r="BKR4091" s="7"/>
      <c r="BKS4091" s="7"/>
      <c r="BKT4091" s="7"/>
      <c r="BKU4091" s="7"/>
      <c r="BKV4091" s="7"/>
      <c r="BKW4091" s="7"/>
      <c r="BKX4091" s="7"/>
      <c r="BKY4091" s="7"/>
      <c r="BKZ4091" s="7"/>
      <c r="BLA4091" s="7"/>
      <c r="BLB4091" s="7"/>
      <c r="BLC4091" s="7"/>
      <c r="BLD4091" s="7"/>
      <c r="BLE4091" s="7"/>
      <c r="BLF4091" s="7"/>
      <c r="BLG4091" s="7"/>
      <c r="BLH4091" s="7"/>
      <c r="BLI4091" s="7"/>
      <c r="BLJ4091" s="7"/>
      <c r="BLK4091" s="7"/>
      <c r="BLL4091" s="7"/>
      <c r="BLM4091" s="7"/>
      <c r="BLN4091" s="7"/>
      <c r="BLO4091" s="7"/>
      <c r="BLP4091" s="7"/>
      <c r="BLQ4091" s="7"/>
      <c r="BLR4091" s="7"/>
      <c r="BLS4091" s="7"/>
      <c r="BLT4091" s="7"/>
      <c r="BLU4091" s="7"/>
      <c r="BLV4091" s="7"/>
      <c r="BLW4091" s="7"/>
      <c r="BLX4091" s="7"/>
      <c r="BLY4091" s="7"/>
      <c r="BLZ4091" s="7"/>
      <c r="BMA4091" s="7"/>
      <c r="BMB4091" s="7"/>
      <c r="BMC4091" s="7"/>
      <c r="BMD4091" s="7"/>
      <c r="BME4091" s="7"/>
      <c r="BMF4091" s="7"/>
      <c r="BMG4091" s="7"/>
      <c r="BMH4091" s="7"/>
      <c r="BMI4091" s="7"/>
      <c r="BMJ4091" s="7"/>
      <c r="BMK4091" s="7"/>
      <c r="BML4091" s="7"/>
      <c r="BMM4091" s="7"/>
      <c r="BMN4091" s="7"/>
      <c r="BMO4091" s="7"/>
      <c r="BMP4091" s="7"/>
      <c r="BMQ4091" s="7"/>
      <c r="BMR4091" s="7"/>
      <c r="BMS4091" s="7"/>
      <c r="BMT4091" s="7"/>
      <c r="BMU4091" s="7"/>
      <c r="BMV4091" s="7"/>
      <c r="BMW4091" s="7"/>
      <c r="BMX4091" s="7"/>
      <c r="BMY4091" s="7"/>
      <c r="BMZ4091" s="7"/>
      <c r="BNA4091" s="7"/>
      <c r="BNB4091" s="7"/>
      <c r="BNC4091" s="7"/>
      <c r="BND4091" s="7"/>
      <c r="BNE4091" s="7"/>
      <c r="BNF4091" s="7"/>
      <c r="BNG4091" s="7"/>
      <c r="BNH4091" s="7"/>
      <c r="BNI4091" s="7"/>
      <c r="BNJ4091" s="7"/>
      <c r="BNK4091" s="7"/>
      <c r="BNL4091" s="7"/>
      <c r="BNM4091" s="7"/>
      <c r="BNN4091" s="7"/>
      <c r="BNO4091" s="7"/>
      <c r="BNP4091" s="7"/>
      <c r="BNQ4091" s="7"/>
      <c r="BNR4091" s="7"/>
      <c r="BNS4091" s="7"/>
      <c r="BNT4091" s="7"/>
      <c r="BNU4091" s="7"/>
      <c r="BNV4091" s="7"/>
      <c r="BNW4091" s="7"/>
      <c r="BNX4091" s="7"/>
      <c r="BNY4091" s="7"/>
      <c r="BNZ4091" s="7"/>
      <c r="BOA4091" s="7"/>
      <c r="BOB4091" s="7"/>
      <c r="BOC4091" s="7"/>
      <c r="BOD4091" s="7"/>
      <c r="BOE4091" s="7"/>
      <c r="BOF4091" s="7"/>
      <c r="BOG4091" s="7"/>
      <c r="BOH4091" s="7"/>
      <c r="BOI4091" s="7"/>
      <c r="BOJ4091" s="7"/>
      <c r="BOK4091" s="7"/>
      <c r="BOL4091" s="7"/>
      <c r="BOM4091" s="7"/>
      <c r="BON4091" s="7"/>
      <c r="BOO4091" s="7"/>
      <c r="BOP4091" s="7"/>
      <c r="BOQ4091" s="7"/>
      <c r="BOR4091" s="7"/>
      <c r="BOS4091" s="7"/>
      <c r="BOT4091" s="7"/>
      <c r="BOU4091" s="7"/>
      <c r="BOV4091" s="7"/>
      <c r="BOW4091" s="7"/>
      <c r="BOX4091" s="7"/>
      <c r="BOY4091" s="7"/>
      <c r="BOZ4091" s="7"/>
      <c r="BPA4091" s="7"/>
      <c r="BPB4091" s="7"/>
      <c r="BPC4091" s="7"/>
      <c r="BPD4091" s="7"/>
      <c r="BPE4091" s="7"/>
      <c r="BPF4091" s="7"/>
      <c r="BPG4091" s="7"/>
      <c r="BPH4091" s="7"/>
      <c r="BPI4091" s="7"/>
      <c r="BPJ4091" s="7"/>
      <c r="BPK4091" s="7"/>
      <c r="BPL4091" s="7"/>
      <c r="BPM4091" s="7"/>
      <c r="BPN4091" s="7"/>
      <c r="BPO4091" s="7"/>
      <c r="BPP4091" s="7"/>
      <c r="BPQ4091" s="7"/>
      <c r="BPR4091" s="7"/>
      <c r="BPS4091" s="7"/>
      <c r="BPT4091" s="7"/>
      <c r="BPU4091" s="7"/>
      <c r="BPV4091" s="7"/>
      <c r="BPW4091" s="7"/>
      <c r="BPX4091" s="7"/>
      <c r="BPY4091" s="7"/>
      <c r="BPZ4091" s="7"/>
      <c r="BQA4091" s="7"/>
      <c r="BQB4091" s="7"/>
      <c r="BQC4091" s="7"/>
      <c r="BQD4091" s="7"/>
      <c r="BQE4091" s="7"/>
      <c r="BQF4091" s="7"/>
      <c r="BQG4091" s="7"/>
      <c r="BQH4091" s="7"/>
      <c r="BQI4091" s="7"/>
      <c r="BQJ4091" s="7"/>
      <c r="BQK4091" s="7"/>
      <c r="BQL4091" s="7"/>
      <c r="BQM4091" s="7"/>
      <c r="BQN4091" s="7"/>
      <c r="BQO4091" s="7"/>
      <c r="BQP4091" s="7"/>
      <c r="BQQ4091" s="7"/>
      <c r="BQR4091" s="7"/>
      <c r="BQS4091" s="7"/>
      <c r="BQT4091" s="7"/>
      <c r="BQU4091" s="7"/>
      <c r="BQV4091" s="7"/>
      <c r="BQW4091" s="7"/>
      <c r="BQX4091" s="7"/>
      <c r="BQY4091" s="7"/>
      <c r="BQZ4091" s="7"/>
      <c r="BRA4091" s="7"/>
      <c r="BRB4091" s="7"/>
      <c r="BRC4091" s="7"/>
      <c r="BRD4091" s="7"/>
      <c r="BRE4091" s="7"/>
      <c r="BRF4091" s="7"/>
      <c r="BRG4091" s="7"/>
      <c r="BRH4091" s="7"/>
      <c r="BRI4091" s="7"/>
      <c r="BRJ4091" s="7"/>
      <c r="BRK4091" s="7"/>
      <c r="BRL4091" s="7"/>
      <c r="BRM4091" s="7"/>
      <c r="BRN4091" s="7"/>
      <c r="BRO4091" s="7"/>
      <c r="BRP4091" s="7"/>
      <c r="BRQ4091" s="7"/>
      <c r="BRR4091" s="7"/>
      <c r="BRS4091" s="7"/>
      <c r="BRT4091" s="7"/>
      <c r="BRU4091" s="7"/>
      <c r="BRV4091" s="7"/>
      <c r="BRW4091" s="7"/>
      <c r="BRX4091" s="7"/>
      <c r="BRY4091" s="7"/>
      <c r="BRZ4091" s="7"/>
      <c r="BSA4091" s="7"/>
      <c r="BSB4091" s="7"/>
      <c r="BSC4091" s="7"/>
      <c r="BSD4091" s="7"/>
      <c r="BSE4091" s="7"/>
      <c r="BSF4091" s="7"/>
      <c r="BSG4091" s="7"/>
      <c r="BSH4091" s="7"/>
      <c r="BSI4091" s="7"/>
      <c r="BSJ4091" s="7"/>
      <c r="BSK4091" s="7"/>
      <c r="BSL4091" s="7"/>
      <c r="BSM4091" s="7"/>
      <c r="BSN4091" s="7"/>
      <c r="BSO4091" s="7"/>
      <c r="BSP4091" s="7"/>
      <c r="BSQ4091" s="7"/>
      <c r="BSR4091" s="7"/>
      <c r="BSS4091" s="7"/>
      <c r="BST4091" s="7"/>
      <c r="BSU4091" s="7"/>
      <c r="BSV4091" s="7"/>
      <c r="BSW4091" s="7"/>
      <c r="BSX4091" s="7"/>
      <c r="BSY4091" s="7"/>
      <c r="BSZ4091" s="7"/>
      <c r="BTA4091" s="7"/>
      <c r="BTB4091" s="7"/>
      <c r="BTC4091" s="7"/>
      <c r="BTD4091" s="7"/>
      <c r="BTE4091" s="7"/>
      <c r="BTF4091" s="7"/>
      <c r="BTG4091" s="7"/>
      <c r="BTH4091" s="7"/>
      <c r="BTI4091" s="7"/>
      <c r="BTJ4091" s="7"/>
      <c r="BTK4091" s="7"/>
      <c r="BTL4091" s="7"/>
      <c r="BTM4091" s="7"/>
      <c r="BTN4091" s="7"/>
      <c r="BTO4091" s="7"/>
      <c r="BTP4091" s="7"/>
      <c r="BTQ4091" s="7"/>
      <c r="BTR4091" s="7"/>
      <c r="BTS4091" s="7"/>
      <c r="BTT4091" s="7"/>
      <c r="BTU4091" s="7"/>
      <c r="BTV4091" s="7"/>
      <c r="BTW4091" s="7"/>
      <c r="BTX4091" s="7"/>
      <c r="BTY4091" s="7"/>
      <c r="BTZ4091" s="7"/>
      <c r="BUA4091" s="7"/>
      <c r="BUB4091" s="7"/>
      <c r="BUC4091" s="7"/>
      <c r="BUD4091" s="7"/>
      <c r="BUE4091" s="7"/>
      <c r="BUF4091" s="7"/>
      <c r="BUG4091" s="7"/>
      <c r="BUH4091" s="7"/>
      <c r="BUI4091" s="7"/>
      <c r="BUJ4091" s="7"/>
      <c r="BUK4091" s="7"/>
      <c r="BUL4091" s="7"/>
      <c r="BUM4091" s="7"/>
      <c r="BUN4091" s="7"/>
      <c r="BUO4091" s="7"/>
      <c r="BUP4091" s="7"/>
      <c r="BUQ4091" s="7"/>
      <c r="BUR4091" s="7"/>
      <c r="BUS4091" s="7"/>
      <c r="BUT4091" s="7"/>
      <c r="BUU4091" s="7"/>
      <c r="BUV4091" s="7"/>
      <c r="BUW4091" s="7"/>
      <c r="BUX4091" s="7"/>
      <c r="BUY4091" s="7"/>
      <c r="BUZ4091" s="7"/>
      <c r="BVA4091" s="7"/>
      <c r="BVB4091" s="7"/>
      <c r="BVC4091" s="7"/>
      <c r="BVD4091" s="7"/>
      <c r="BVE4091" s="7"/>
      <c r="BVF4091" s="7"/>
      <c r="BVG4091" s="7"/>
      <c r="BVH4091" s="7"/>
      <c r="BVI4091" s="7"/>
      <c r="BVJ4091" s="7"/>
      <c r="BVK4091" s="7"/>
      <c r="BVL4091" s="7"/>
      <c r="BVM4091" s="7"/>
      <c r="BVN4091" s="7"/>
      <c r="BVO4091" s="7"/>
      <c r="BVP4091" s="7"/>
      <c r="BVQ4091" s="7"/>
      <c r="BVR4091" s="7"/>
      <c r="BVS4091" s="7"/>
      <c r="BVT4091" s="7"/>
      <c r="BVU4091" s="7"/>
      <c r="BVV4091" s="7"/>
      <c r="BVW4091" s="7"/>
      <c r="BVX4091" s="7"/>
      <c r="BVY4091" s="7"/>
      <c r="BVZ4091" s="7"/>
      <c r="BWA4091" s="7"/>
      <c r="BWB4091" s="7"/>
      <c r="BWC4091" s="7"/>
      <c r="BWD4091" s="7"/>
      <c r="BWE4091" s="7"/>
      <c r="BWF4091" s="7"/>
      <c r="BWG4091" s="7"/>
      <c r="BWH4091" s="7"/>
      <c r="BWI4091" s="7"/>
      <c r="BWJ4091" s="7"/>
      <c r="BWK4091" s="7"/>
      <c r="BWL4091" s="7"/>
      <c r="BWM4091" s="7"/>
      <c r="BWN4091" s="7"/>
      <c r="BWO4091" s="7"/>
      <c r="BWP4091" s="7"/>
      <c r="BWQ4091" s="7"/>
      <c r="BWR4091" s="7"/>
      <c r="BWS4091" s="7"/>
      <c r="BWT4091" s="7"/>
      <c r="BWU4091" s="7"/>
      <c r="BWV4091" s="7"/>
      <c r="BWW4091" s="7"/>
      <c r="BWX4091" s="7"/>
      <c r="BWY4091" s="7"/>
      <c r="BWZ4091" s="7"/>
      <c r="BXA4091" s="7"/>
      <c r="BXB4091" s="7"/>
      <c r="BXC4091" s="7"/>
      <c r="BXD4091" s="7"/>
      <c r="BXE4091" s="7"/>
      <c r="BXF4091" s="7"/>
      <c r="BXG4091" s="7"/>
      <c r="BXH4091" s="7"/>
      <c r="BXI4091" s="7"/>
      <c r="BXJ4091" s="7"/>
      <c r="BXK4091" s="7"/>
      <c r="BXL4091" s="7"/>
      <c r="BXM4091" s="7"/>
      <c r="BXN4091" s="7"/>
      <c r="BXO4091" s="7"/>
      <c r="BXP4091" s="7"/>
      <c r="BXQ4091" s="7"/>
      <c r="BXR4091" s="7"/>
      <c r="BXS4091" s="7"/>
      <c r="BXT4091" s="7"/>
      <c r="BXU4091" s="7"/>
      <c r="BXV4091" s="7"/>
      <c r="BXW4091" s="7"/>
      <c r="BXX4091" s="7"/>
      <c r="BXY4091" s="7"/>
      <c r="BXZ4091" s="7"/>
      <c r="BYA4091" s="7"/>
      <c r="BYB4091" s="7"/>
      <c r="BYC4091" s="7"/>
      <c r="BYD4091" s="7"/>
      <c r="BYE4091" s="7"/>
      <c r="BYF4091" s="7"/>
      <c r="BYG4091" s="7"/>
      <c r="BYH4091" s="7"/>
      <c r="BYI4091" s="7"/>
      <c r="BYJ4091" s="7"/>
      <c r="BYK4091" s="7"/>
      <c r="BYL4091" s="7"/>
      <c r="BYM4091" s="7"/>
      <c r="BYN4091" s="7"/>
      <c r="BYO4091" s="7"/>
      <c r="BYP4091" s="7"/>
      <c r="BYQ4091" s="7"/>
      <c r="BYR4091" s="7"/>
      <c r="BYS4091" s="7"/>
      <c r="BYT4091" s="7"/>
      <c r="BYU4091" s="7"/>
      <c r="BYV4091" s="7"/>
      <c r="BYW4091" s="7"/>
      <c r="BYX4091" s="7"/>
      <c r="BYY4091" s="7"/>
      <c r="BYZ4091" s="7"/>
      <c r="BZA4091" s="7"/>
      <c r="BZB4091" s="7"/>
      <c r="BZC4091" s="7"/>
      <c r="BZD4091" s="7"/>
      <c r="BZE4091" s="7"/>
      <c r="BZF4091" s="7"/>
      <c r="BZG4091" s="7"/>
      <c r="BZH4091" s="7"/>
      <c r="BZI4091" s="7"/>
      <c r="BZJ4091" s="7"/>
      <c r="BZK4091" s="7"/>
      <c r="BZL4091" s="7"/>
      <c r="BZM4091" s="7"/>
      <c r="BZN4091" s="7"/>
      <c r="BZO4091" s="7"/>
      <c r="BZP4091" s="7"/>
      <c r="BZQ4091" s="7"/>
      <c r="BZR4091" s="7"/>
      <c r="BZS4091" s="7"/>
      <c r="BZT4091" s="7"/>
      <c r="BZU4091" s="7"/>
      <c r="BZV4091" s="7"/>
      <c r="BZW4091" s="7"/>
      <c r="BZX4091" s="7"/>
      <c r="BZY4091" s="7"/>
      <c r="BZZ4091" s="7"/>
      <c r="CAA4091" s="7"/>
      <c r="CAB4091" s="7"/>
      <c r="CAC4091" s="7"/>
      <c r="CAD4091" s="7"/>
      <c r="CAE4091" s="7"/>
      <c r="CAF4091" s="7"/>
      <c r="CAG4091" s="7"/>
      <c r="CAH4091" s="7"/>
      <c r="CAI4091" s="7"/>
      <c r="CAJ4091" s="7"/>
      <c r="CAK4091" s="7"/>
      <c r="CAL4091" s="7"/>
      <c r="CAM4091" s="7"/>
      <c r="CAN4091" s="7"/>
      <c r="CAO4091" s="7"/>
      <c r="CAP4091" s="7"/>
      <c r="CAQ4091" s="7"/>
      <c r="CAR4091" s="7"/>
      <c r="CAS4091" s="7"/>
      <c r="CAT4091" s="7"/>
      <c r="CAU4091" s="7"/>
      <c r="CAV4091" s="7"/>
      <c r="CAW4091" s="7"/>
      <c r="CAX4091" s="7"/>
      <c r="CAY4091" s="7"/>
      <c r="CAZ4091" s="7"/>
      <c r="CBA4091" s="7"/>
      <c r="CBB4091" s="7"/>
      <c r="CBC4091" s="7"/>
      <c r="CBD4091" s="7"/>
      <c r="CBE4091" s="7"/>
      <c r="CBF4091" s="7"/>
      <c r="CBG4091" s="7"/>
      <c r="CBH4091" s="7"/>
      <c r="CBI4091" s="7"/>
      <c r="CBJ4091" s="7"/>
      <c r="CBK4091" s="7"/>
      <c r="CBL4091" s="7"/>
      <c r="CBM4091" s="7"/>
      <c r="CBN4091" s="7"/>
      <c r="CBO4091" s="7"/>
      <c r="CBP4091" s="7"/>
      <c r="CBQ4091" s="7"/>
      <c r="CBR4091" s="7"/>
      <c r="CBS4091" s="7"/>
      <c r="CBT4091" s="7"/>
      <c r="CBU4091" s="7"/>
      <c r="CBV4091" s="7"/>
      <c r="CBW4091" s="7"/>
      <c r="CBX4091" s="7"/>
      <c r="CBY4091" s="7"/>
      <c r="CBZ4091" s="7"/>
      <c r="CCA4091" s="7"/>
      <c r="CCB4091" s="7"/>
      <c r="CCC4091" s="7"/>
      <c r="CCD4091" s="7"/>
      <c r="CCE4091" s="7"/>
      <c r="CCF4091" s="7"/>
      <c r="CCG4091" s="7"/>
      <c r="CCH4091" s="7"/>
      <c r="CCI4091" s="7"/>
      <c r="CCJ4091" s="7"/>
      <c r="CCK4091" s="7"/>
      <c r="CCL4091" s="7"/>
      <c r="CCM4091" s="7"/>
      <c r="CCN4091" s="7"/>
      <c r="CCO4091" s="7"/>
      <c r="CCP4091" s="7"/>
      <c r="CCQ4091" s="7"/>
      <c r="CCR4091" s="7"/>
      <c r="CCS4091" s="7"/>
      <c r="CCT4091" s="7"/>
      <c r="CCU4091" s="7"/>
      <c r="CCV4091" s="7"/>
      <c r="CCW4091" s="7"/>
      <c r="CCX4091" s="7"/>
      <c r="CCY4091" s="7"/>
      <c r="CCZ4091" s="7"/>
      <c r="CDA4091" s="7"/>
      <c r="CDB4091" s="7"/>
      <c r="CDC4091" s="7"/>
      <c r="CDD4091" s="7"/>
      <c r="CDE4091" s="7"/>
      <c r="CDF4091" s="7"/>
      <c r="CDG4091" s="7"/>
      <c r="CDH4091" s="7"/>
      <c r="CDI4091" s="7"/>
      <c r="CDJ4091" s="7"/>
      <c r="CDK4091" s="7"/>
      <c r="CDL4091" s="7"/>
      <c r="CDM4091" s="7"/>
      <c r="CDN4091" s="7"/>
      <c r="CDO4091" s="7"/>
      <c r="CDP4091" s="7"/>
      <c r="CDQ4091" s="7"/>
      <c r="CDR4091" s="7"/>
      <c r="CDS4091" s="7"/>
      <c r="CDT4091" s="7"/>
      <c r="CDU4091" s="7"/>
      <c r="CDV4091" s="7"/>
      <c r="CDW4091" s="7"/>
      <c r="CDX4091" s="7"/>
      <c r="CDY4091" s="7"/>
      <c r="CDZ4091" s="7"/>
      <c r="CEA4091" s="7"/>
      <c r="CEB4091" s="7"/>
      <c r="CEC4091" s="7"/>
      <c r="CED4091" s="7"/>
      <c r="CEE4091" s="7"/>
      <c r="CEF4091" s="7"/>
      <c r="CEG4091" s="7"/>
      <c r="CEH4091" s="7"/>
      <c r="CEI4091" s="7"/>
      <c r="CEJ4091" s="7"/>
      <c r="CEK4091" s="7"/>
      <c r="CEL4091" s="7"/>
      <c r="CEM4091" s="7"/>
      <c r="CEN4091" s="7"/>
      <c r="CEO4091" s="7"/>
      <c r="CEP4091" s="7"/>
      <c r="CEQ4091" s="7"/>
      <c r="CER4091" s="7"/>
      <c r="CES4091" s="7"/>
      <c r="CET4091" s="7"/>
      <c r="CEU4091" s="7"/>
      <c r="CEV4091" s="7"/>
      <c r="CEW4091" s="7"/>
      <c r="CEX4091" s="7"/>
      <c r="CEY4091" s="7"/>
      <c r="CEZ4091" s="7"/>
      <c r="CFA4091" s="7"/>
      <c r="CFB4091" s="7"/>
      <c r="CFC4091" s="7"/>
      <c r="CFD4091" s="7"/>
      <c r="CFE4091" s="7"/>
      <c r="CFF4091" s="7"/>
      <c r="CFG4091" s="7"/>
      <c r="CFH4091" s="7"/>
      <c r="CFI4091" s="7"/>
      <c r="CFJ4091" s="7"/>
      <c r="CFK4091" s="7"/>
      <c r="CFL4091" s="7"/>
      <c r="CFM4091" s="7"/>
      <c r="CFN4091" s="7"/>
      <c r="CFO4091" s="7"/>
      <c r="CFP4091" s="7"/>
      <c r="CFQ4091" s="7"/>
      <c r="CFR4091" s="7"/>
      <c r="CFS4091" s="7"/>
      <c r="CFT4091" s="7"/>
      <c r="CFU4091" s="7"/>
      <c r="CFV4091" s="7"/>
      <c r="CFW4091" s="7"/>
      <c r="CFX4091" s="7"/>
      <c r="CFY4091" s="7"/>
      <c r="CFZ4091" s="7"/>
      <c r="CGA4091" s="7"/>
      <c r="CGB4091" s="7"/>
      <c r="CGC4091" s="7"/>
      <c r="CGD4091" s="7"/>
      <c r="CGE4091" s="7"/>
      <c r="CGF4091" s="7"/>
      <c r="CGG4091" s="7"/>
      <c r="CGH4091" s="7"/>
      <c r="CGI4091" s="7"/>
      <c r="CGJ4091" s="7"/>
      <c r="CGK4091" s="7"/>
      <c r="CGL4091" s="7"/>
      <c r="CGM4091" s="7"/>
      <c r="CGN4091" s="7"/>
      <c r="CGO4091" s="7"/>
      <c r="CGP4091" s="7"/>
      <c r="CGQ4091" s="7"/>
      <c r="CGR4091" s="7"/>
      <c r="CGS4091" s="7"/>
      <c r="CGT4091" s="7"/>
      <c r="CGU4091" s="7"/>
      <c r="CGV4091" s="7"/>
      <c r="CGW4091" s="7"/>
      <c r="CGX4091" s="7"/>
      <c r="CGY4091" s="7"/>
      <c r="CGZ4091" s="7"/>
      <c r="CHA4091" s="7"/>
      <c r="CHB4091" s="7"/>
      <c r="CHC4091" s="7"/>
      <c r="CHD4091" s="7"/>
      <c r="CHE4091" s="7"/>
      <c r="CHF4091" s="7"/>
      <c r="CHG4091" s="7"/>
      <c r="CHH4091" s="7"/>
      <c r="CHI4091" s="7"/>
      <c r="CHJ4091" s="7"/>
      <c r="CHK4091" s="7"/>
      <c r="CHL4091" s="7"/>
      <c r="CHM4091" s="7"/>
      <c r="CHN4091" s="7"/>
      <c r="CHO4091" s="7"/>
      <c r="CHP4091" s="7"/>
      <c r="CHQ4091" s="7"/>
      <c r="CHR4091" s="7"/>
      <c r="CHS4091" s="7"/>
      <c r="CHT4091" s="7"/>
      <c r="CHU4091" s="7"/>
      <c r="CHV4091" s="7"/>
      <c r="CHW4091" s="7"/>
      <c r="CHX4091" s="7"/>
      <c r="CHY4091" s="7"/>
      <c r="CHZ4091" s="7"/>
      <c r="CIA4091" s="7"/>
      <c r="CIB4091" s="7"/>
      <c r="CIC4091" s="7"/>
      <c r="CID4091" s="7"/>
      <c r="CIE4091" s="7"/>
      <c r="CIF4091" s="7"/>
      <c r="CIG4091" s="7"/>
      <c r="CIH4091" s="7"/>
      <c r="CII4091" s="7"/>
      <c r="CIJ4091" s="7"/>
      <c r="CIK4091" s="7"/>
      <c r="CIL4091" s="7"/>
      <c r="CIM4091" s="7"/>
      <c r="CIN4091" s="7"/>
      <c r="CIO4091" s="7"/>
      <c r="CIP4091" s="7"/>
      <c r="CIQ4091" s="7"/>
      <c r="CIR4091" s="7"/>
      <c r="CIS4091" s="7"/>
      <c r="CIT4091" s="7"/>
      <c r="CIU4091" s="7"/>
      <c r="CIV4091" s="7"/>
      <c r="CIW4091" s="7"/>
      <c r="CIX4091" s="7"/>
      <c r="CIY4091" s="7"/>
      <c r="CIZ4091" s="7"/>
      <c r="CJA4091" s="7"/>
      <c r="CJB4091" s="7"/>
      <c r="CJC4091" s="7"/>
      <c r="CJD4091" s="7"/>
      <c r="CJE4091" s="7"/>
      <c r="CJF4091" s="7"/>
      <c r="CJG4091" s="7"/>
      <c r="CJH4091" s="7"/>
      <c r="CJI4091" s="7"/>
      <c r="CJJ4091" s="7"/>
      <c r="CJK4091" s="7"/>
      <c r="CJL4091" s="7"/>
      <c r="CJM4091" s="7"/>
      <c r="CJN4091" s="7"/>
      <c r="CJO4091" s="7"/>
      <c r="CJP4091" s="7"/>
      <c r="CJQ4091" s="7"/>
      <c r="CJR4091" s="7"/>
      <c r="CJS4091" s="7"/>
      <c r="CJT4091" s="7"/>
      <c r="CJU4091" s="7"/>
      <c r="CJV4091" s="7"/>
      <c r="CJW4091" s="7"/>
      <c r="CJX4091" s="7"/>
      <c r="CJY4091" s="7"/>
      <c r="CJZ4091" s="7"/>
      <c r="CKA4091" s="7"/>
      <c r="CKB4091" s="7"/>
      <c r="CKC4091" s="7"/>
      <c r="CKD4091" s="7"/>
      <c r="CKE4091" s="7"/>
      <c r="CKF4091" s="7"/>
      <c r="CKG4091" s="7"/>
      <c r="CKH4091" s="7"/>
      <c r="CKI4091" s="7"/>
      <c r="CKJ4091" s="7"/>
      <c r="CKK4091" s="7"/>
      <c r="CKL4091" s="7"/>
      <c r="CKM4091" s="7"/>
      <c r="CKN4091" s="7"/>
      <c r="CKO4091" s="7"/>
      <c r="CKP4091" s="7"/>
      <c r="CKQ4091" s="7"/>
      <c r="CKR4091" s="7"/>
      <c r="CKS4091" s="7"/>
      <c r="CKT4091" s="7"/>
      <c r="CKU4091" s="7"/>
      <c r="CKV4091" s="7"/>
      <c r="CKW4091" s="7"/>
      <c r="CKX4091" s="7"/>
      <c r="CKY4091" s="7"/>
      <c r="CKZ4091" s="7"/>
      <c r="CLA4091" s="7"/>
      <c r="CLB4091" s="7"/>
      <c r="CLC4091" s="7"/>
      <c r="CLD4091" s="7"/>
      <c r="CLE4091" s="7"/>
      <c r="CLF4091" s="7"/>
      <c r="CLG4091" s="7"/>
      <c r="CLH4091" s="7"/>
      <c r="CLI4091" s="7"/>
      <c r="CLJ4091" s="7"/>
      <c r="CLK4091" s="7"/>
      <c r="CLL4091" s="7"/>
      <c r="CLM4091" s="7"/>
      <c r="CLN4091" s="7"/>
      <c r="CLO4091" s="7"/>
      <c r="CLP4091" s="7"/>
      <c r="CLQ4091" s="7"/>
      <c r="CLR4091" s="7"/>
      <c r="CLS4091" s="7"/>
      <c r="CLT4091" s="7"/>
      <c r="CLU4091" s="7"/>
      <c r="CLV4091" s="7"/>
      <c r="CLW4091" s="7"/>
      <c r="CLX4091" s="7"/>
      <c r="CLY4091" s="7"/>
      <c r="CLZ4091" s="7"/>
      <c r="CMA4091" s="7"/>
      <c r="CMB4091" s="7"/>
      <c r="CMC4091" s="7"/>
      <c r="CMD4091" s="7"/>
      <c r="CME4091" s="7"/>
      <c r="CMF4091" s="7"/>
      <c r="CMG4091" s="7"/>
      <c r="CMH4091" s="7"/>
      <c r="CMI4091" s="7"/>
      <c r="CMJ4091" s="7"/>
      <c r="CMK4091" s="7"/>
      <c r="CML4091" s="7"/>
      <c r="CMM4091" s="7"/>
      <c r="CMN4091" s="7"/>
      <c r="CMO4091" s="7"/>
      <c r="CMP4091" s="7"/>
      <c r="CMQ4091" s="7"/>
      <c r="CMR4091" s="7"/>
      <c r="CMS4091" s="7"/>
      <c r="CMT4091" s="7"/>
      <c r="CMU4091" s="7"/>
      <c r="CMV4091" s="7"/>
      <c r="CMW4091" s="7"/>
      <c r="CMX4091" s="7"/>
      <c r="CMY4091" s="7"/>
      <c r="CMZ4091" s="7"/>
      <c r="CNA4091" s="7"/>
      <c r="CNB4091" s="7"/>
      <c r="CNC4091" s="7"/>
      <c r="CND4091" s="7"/>
      <c r="CNE4091" s="7"/>
      <c r="CNF4091" s="7"/>
      <c r="CNG4091" s="7"/>
      <c r="CNH4091" s="7"/>
      <c r="CNI4091" s="7"/>
      <c r="CNJ4091" s="7"/>
      <c r="CNK4091" s="7"/>
      <c r="CNL4091" s="7"/>
      <c r="CNM4091" s="7"/>
      <c r="CNN4091" s="7"/>
      <c r="CNO4091" s="7"/>
      <c r="CNP4091" s="7"/>
      <c r="CNQ4091" s="7"/>
      <c r="CNR4091" s="7"/>
      <c r="CNS4091" s="7"/>
      <c r="CNT4091" s="7"/>
      <c r="CNU4091" s="7"/>
      <c r="CNV4091" s="7"/>
      <c r="CNW4091" s="7"/>
      <c r="CNX4091" s="7"/>
      <c r="CNY4091" s="7"/>
      <c r="CNZ4091" s="7"/>
      <c r="COA4091" s="7"/>
      <c r="COB4091" s="7"/>
      <c r="COC4091" s="7"/>
      <c r="COD4091" s="7"/>
      <c r="COE4091" s="7"/>
      <c r="COF4091" s="7"/>
      <c r="COG4091" s="7"/>
      <c r="COH4091" s="7"/>
      <c r="COI4091" s="7"/>
      <c r="COJ4091" s="7"/>
      <c r="COK4091" s="7"/>
      <c r="COL4091" s="7"/>
      <c r="COM4091" s="7"/>
      <c r="CON4091" s="7"/>
      <c r="COO4091" s="7"/>
      <c r="COP4091" s="7"/>
      <c r="COQ4091" s="7"/>
      <c r="COR4091" s="7"/>
      <c r="COS4091" s="7"/>
      <c r="COT4091" s="7"/>
      <c r="COU4091" s="7"/>
      <c r="COV4091" s="7"/>
      <c r="COW4091" s="7"/>
      <c r="COX4091" s="7"/>
      <c r="COY4091" s="7"/>
      <c r="COZ4091" s="7"/>
      <c r="CPA4091" s="7"/>
      <c r="CPB4091" s="7"/>
      <c r="CPC4091" s="7"/>
      <c r="CPD4091" s="7"/>
      <c r="CPE4091" s="7"/>
      <c r="CPF4091" s="7"/>
      <c r="CPG4091" s="7"/>
      <c r="CPH4091" s="7"/>
      <c r="CPI4091" s="7"/>
      <c r="CPJ4091" s="7"/>
      <c r="CPK4091" s="7"/>
      <c r="CPL4091" s="7"/>
      <c r="CPM4091" s="7"/>
      <c r="CPN4091" s="7"/>
      <c r="CPO4091" s="7"/>
      <c r="CPP4091" s="7"/>
      <c r="CPQ4091" s="7"/>
      <c r="CPR4091" s="7"/>
      <c r="CPS4091" s="7"/>
      <c r="CPT4091" s="7"/>
      <c r="CPU4091" s="7"/>
      <c r="CPV4091" s="7"/>
      <c r="CPW4091" s="7"/>
      <c r="CPX4091" s="7"/>
      <c r="CPY4091" s="7"/>
      <c r="CPZ4091" s="7"/>
      <c r="CQA4091" s="7"/>
      <c r="CQB4091" s="7"/>
      <c r="CQC4091" s="7"/>
      <c r="CQD4091" s="7"/>
      <c r="CQE4091" s="7"/>
      <c r="CQF4091" s="7"/>
      <c r="CQG4091" s="7"/>
      <c r="CQH4091" s="7"/>
      <c r="CQI4091" s="7"/>
      <c r="CQJ4091" s="7"/>
      <c r="CQK4091" s="7"/>
      <c r="CQL4091" s="7"/>
      <c r="CQM4091" s="7"/>
      <c r="CQN4091" s="7"/>
      <c r="CQO4091" s="7"/>
      <c r="CQP4091" s="7"/>
      <c r="CQQ4091" s="7"/>
      <c r="CQR4091" s="7"/>
      <c r="CQS4091" s="7"/>
      <c r="CQT4091" s="7"/>
      <c r="CQU4091" s="7"/>
      <c r="CQV4091" s="7"/>
      <c r="CQW4091" s="7"/>
      <c r="CQX4091" s="7"/>
      <c r="CQY4091" s="7"/>
      <c r="CQZ4091" s="7"/>
      <c r="CRA4091" s="7"/>
      <c r="CRB4091" s="7"/>
      <c r="CRC4091" s="7"/>
      <c r="CRD4091" s="7"/>
      <c r="CRE4091" s="7"/>
      <c r="CRF4091" s="7"/>
      <c r="CRG4091" s="7"/>
      <c r="CRH4091" s="7"/>
      <c r="CRI4091" s="7"/>
      <c r="CRJ4091" s="7"/>
      <c r="CRK4091" s="7"/>
      <c r="CRL4091" s="7"/>
      <c r="CRM4091" s="7"/>
      <c r="CRN4091" s="7"/>
      <c r="CRO4091" s="7"/>
      <c r="CRP4091" s="7"/>
      <c r="CRQ4091" s="7"/>
      <c r="CRR4091" s="7"/>
      <c r="CRS4091" s="7"/>
      <c r="CRT4091" s="7"/>
      <c r="CRU4091" s="7"/>
      <c r="CRV4091" s="7"/>
      <c r="CRW4091" s="7"/>
      <c r="CRX4091" s="7"/>
      <c r="CRY4091" s="7"/>
      <c r="CRZ4091" s="7"/>
      <c r="CSA4091" s="7"/>
      <c r="CSB4091" s="7"/>
      <c r="CSC4091" s="7"/>
      <c r="CSD4091" s="7"/>
      <c r="CSE4091" s="7"/>
      <c r="CSF4091" s="7"/>
      <c r="CSG4091" s="7"/>
      <c r="CSH4091" s="7"/>
      <c r="CSI4091" s="7"/>
      <c r="CSJ4091" s="7"/>
      <c r="CSK4091" s="7"/>
      <c r="CSL4091" s="7"/>
      <c r="CSM4091" s="7"/>
      <c r="CSN4091" s="7"/>
      <c r="CSO4091" s="7"/>
      <c r="CSP4091" s="7"/>
      <c r="CSQ4091" s="7"/>
      <c r="CSR4091" s="7"/>
      <c r="CSS4091" s="7"/>
      <c r="CST4091" s="7"/>
      <c r="CSU4091" s="7"/>
      <c r="CSV4091" s="7"/>
      <c r="CSW4091" s="7"/>
      <c r="CSX4091" s="7"/>
      <c r="CSY4091" s="7"/>
      <c r="CSZ4091" s="7"/>
      <c r="CTA4091" s="7"/>
      <c r="CTB4091" s="7"/>
      <c r="CTC4091" s="7"/>
      <c r="CTD4091" s="7"/>
      <c r="CTE4091" s="7"/>
      <c r="CTF4091" s="7"/>
      <c r="CTG4091" s="7"/>
      <c r="CTH4091" s="7"/>
      <c r="CTI4091" s="7"/>
      <c r="CTJ4091" s="7"/>
      <c r="CTK4091" s="7"/>
      <c r="CTL4091" s="7"/>
      <c r="CTM4091" s="7"/>
      <c r="CTN4091" s="7"/>
      <c r="CTO4091" s="7"/>
      <c r="CTP4091" s="7"/>
      <c r="CTQ4091" s="7"/>
      <c r="CTR4091" s="7"/>
      <c r="CTS4091" s="7"/>
      <c r="CTT4091" s="7"/>
      <c r="CTU4091" s="7"/>
      <c r="CTV4091" s="7"/>
      <c r="CTW4091" s="7"/>
      <c r="CTX4091" s="7"/>
      <c r="CTY4091" s="7"/>
      <c r="CTZ4091" s="7"/>
      <c r="CUA4091" s="7"/>
      <c r="CUB4091" s="7"/>
      <c r="CUC4091" s="7"/>
      <c r="CUD4091" s="7"/>
      <c r="CUE4091" s="7"/>
      <c r="CUF4091" s="7"/>
      <c r="CUG4091" s="7"/>
      <c r="CUH4091" s="7"/>
      <c r="CUI4091" s="7"/>
      <c r="CUJ4091" s="7"/>
      <c r="CUK4091" s="7"/>
      <c r="CUL4091" s="7"/>
      <c r="CUM4091" s="7"/>
      <c r="CUN4091" s="7"/>
      <c r="CUO4091" s="7"/>
      <c r="CUP4091" s="7"/>
      <c r="CUQ4091" s="7"/>
      <c r="CUR4091" s="7"/>
      <c r="CUS4091" s="7"/>
      <c r="CUT4091" s="7"/>
      <c r="CUU4091" s="7"/>
      <c r="CUV4091" s="7"/>
      <c r="CUW4091" s="7"/>
      <c r="CUX4091" s="7"/>
      <c r="CUY4091" s="7"/>
      <c r="CUZ4091" s="7"/>
      <c r="CVA4091" s="7"/>
      <c r="CVB4091" s="7"/>
      <c r="CVC4091" s="7"/>
      <c r="CVD4091" s="7"/>
      <c r="CVE4091" s="7"/>
      <c r="CVF4091" s="7"/>
      <c r="CVG4091" s="7"/>
      <c r="CVH4091" s="7"/>
      <c r="CVI4091" s="7"/>
      <c r="CVJ4091" s="7"/>
      <c r="CVK4091" s="7"/>
      <c r="CVL4091" s="7"/>
      <c r="CVM4091" s="7"/>
      <c r="CVN4091" s="7"/>
      <c r="CVO4091" s="7"/>
      <c r="CVP4091" s="7"/>
      <c r="CVQ4091" s="7"/>
      <c r="CVR4091" s="7"/>
      <c r="CVS4091" s="7"/>
      <c r="CVT4091" s="7"/>
      <c r="CVU4091" s="7"/>
      <c r="CVV4091" s="7"/>
      <c r="CVW4091" s="7"/>
      <c r="CVX4091" s="7"/>
      <c r="CVY4091" s="7"/>
      <c r="CVZ4091" s="7"/>
      <c r="CWA4091" s="7"/>
      <c r="CWB4091" s="7"/>
      <c r="CWC4091" s="7"/>
      <c r="CWD4091" s="7"/>
      <c r="CWE4091" s="7"/>
      <c r="CWF4091" s="7"/>
      <c r="CWG4091" s="7"/>
      <c r="CWH4091" s="7"/>
      <c r="CWI4091" s="7"/>
      <c r="CWJ4091" s="7"/>
      <c r="CWK4091" s="7"/>
      <c r="CWL4091" s="7"/>
      <c r="CWM4091" s="7"/>
      <c r="CWN4091" s="7"/>
      <c r="CWO4091" s="7"/>
      <c r="CWP4091" s="7"/>
      <c r="CWQ4091" s="7"/>
      <c r="CWR4091" s="7"/>
      <c r="CWS4091" s="7"/>
      <c r="CWT4091" s="7"/>
      <c r="CWU4091" s="7"/>
      <c r="CWV4091" s="7"/>
      <c r="CWW4091" s="7"/>
      <c r="CWX4091" s="7"/>
      <c r="CWY4091" s="7"/>
      <c r="CWZ4091" s="7"/>
      <c r="CXA4091" s="7"/>
      <c r="CXB4091" s="7"/>
      <c r="CXC4091" s="7"/>
      <c r="CXD4091" s="7"/>
      <c r="CXE4091" s="7"/>
      <c r="CXF4091" s="7"/>
      <c r="CXG4091" s="7"/>
      <c r="CXH4091" s="7"/>
      <c r="CXI4091" s="7"/>
      <c r="CXJ4091" s="7"/>
      <c r="CXK4091" s="7"/>
      <c r="CXL4091" s="7"/>
      <c r="CXM4091" s="7"/>
      <c r="CXN4091" s="7"/>
      <c r="CXO4091" s="7"/>
      <c r="CXP4091" s="7"/>
      <c r="CXQ4091" s="7"/>
      <c r="CXR4091" s="7"/>
      <c r="CXS4091" s="7"/>
      <c r="CXT4091" s="7"/>
      <c r="CXU4091" s="7"/>
      <c r="CXV4091" s="7"/>
      <c r="CXW4091" s="7"/>
      <c r="CXX4091" s="7"/>
      <c r="CXY4091" s="7"/>
      <c r="CXZ4091" s="7"/>
      <c r="CYA4091" s="7"/>
      <c r="CYB4091" s="7"/>
      <c r="CYC4091" s="7"/>
      <c r="CYD4091" s="7"/>
      <c r="CYE4091" s="7"/>
      <c r="CYF4091" s="7"/>
      <c r="CYG4091" s="7"/>
      <c r="CYH4091" s="7"/>
      <c r="CYI4091" s="7"/>
      <c r="CYJ4091" s="7"/>
      <c r="CYK4091" s="7"/>
      <c r="CYL4091" s="7"/>
      <c r="CYM4091" s="7"/>
      <c r="CYN4091" s="7"/>
      <c r="CYO4091" s="7"/>
      <c r="CYP4091" s="7"/>
      <c r="CYQ4091" s="7"/>
      <c r="CYR4091" s="7"/>
      <c r="CYS4091" s="7"/>
      <c r="CYT4091" s="7"/>
      <c r="CYU4091" s="7"/>
      <c r="CYV4091" s="7"/>
      <c r="CYW4091" s="7"/>
      <c r="CYX4091" s="7"/>
      <c r="CYY4091" s="7"/>
      <c r="CYZ4091" s="7"/>
      <c r="CZA4091" s="7"/>
      <c r="CZB4091" s="7"/>
      <c r="CZC4091" s="7"/>
      <c r="CZD4091" s="7"/>
      <c r="CZE4091" s="7"/>
      <c r="CZF4091" s="7"/>
      <c r="CZG4091" s="7"/>
      <c r="CZH4091" s="7"/>
      <c r="CZI4091" s="7"/>
      <c r="CZJ4091" s="7"/>
      <c r="CZK4091" s="7"/>
      <c r="CZL4091" s="7"/>
      <c r="CZM4091" s="7"/>
      <c r="CZN4091" s="7"/>
      <c r="CZO4091" s="7"/>
      <c r="CZP4091" s="7"/>
      <c r="CZQ4091" s="7"/>
      <c r="CZR4091" s="7"/>
      <c r="CZS4091" s="7"/>
      <c r="CZT4091" s="7"/>
      <c r="CZU4091" s="7"/>
      <c r="CZV4091" s="7"/>
      <c r="CZW4091" s="7"/>
      <c r="CZX4091" s="7"/>
      <c r="CZY4091" s="7"/>
      <c r="CZZ4091" s="7"/>
      <c r="DAA4091" s="7"/>
      <c r="DAB4091" s="7"/>
      <c r="DAC4091" s="7"/>
      <c r="DAD4091" s="7"/>
      <c r="DAE4091" s="7"/>
      <c r="DAF4091" s="7"/>
      <c r="DAG4091" s="7"/>
      <c r="DAH4091" s="7"/>
      <c r="DAI4091" s="7"/>
      <c r="DAJ4091" s="7"/>
      <c r="DAK4091" s="7"/>
      <c r="DAL4091" s="7"/>
      <c r="DAM4091" s="7"/>
      <c r="DAN4091" s="7"/>
      <c r="DAO4091" s="7"/>
      <c r="DAP4091" s="7"/>
      <c r="DAQ4091" s="7"/>
      <c r="DAR4091" s="7"/>
      <c r="DAS4091" s="7"/>
      <c r="DAT4091" s="7"/>
      <c r="DAU4091" s="7"/>
      <c r="DAV4091" s="7"/>
      <c r="DAW4091" s="7"/>
      <c r="DAX4091" s="7"/>
      <c r="DAY4091" s="7"/>
      <c r="DAZ4091" s="7"/>
      <c r="DBA4091" s="7"/>
      <c r="DBB4091" s="7"/>
      <c r="DBC4091" s="7"/>
      <c r="DBD4091" s="7"/>
      <c r="DBE4091" s="7"/>
      <c r="DBF4091" s="7"/>
      <c r="DBG4091" s="7"/>
      <c r="DBH4091" s="7"/>
      <c r="DBI4091" s="7"/>
      <c r="DBJ4091" s="7"/>
      <c r="DBK4091" s="7"/>
      <c r="DBL4091" s="7"/>
      <c r="DBM4091" s="7"/>
      <c r="DBN4091" s="7"/>
      <c r="DBO4091" s="7"/>
      <c r="DBP4091" s="7"/>
      <c r="DBQ4091" s="7"/>
      <c r="DBR4091" s="7"/>
      <c r="DBS4091" s="7"/>
      <c r="DBT4091" s="7"/>
      <c r="DBU4091" s="7"/>
      <c r="DBV4091" s="7"/>
      <c r="DBW4091" s="7"/>
      <c r="DBX4091" s="7"/>
      <c r="DBY4091" s="7"/>
      <c r="DBZ4091" s="7"/>
      <c r="DCA4091" s="7"/>
      <c r="DCB4091" s="7"/>
      <c r="DCC4091" s="7"/>
      <c r="DCD4091" s="7"/>
      <c r="DCE4091" s="7"/>
      <c r="DCF4091" s="7"/>
      <c r="DCG4091" s="7"/>
      <c r="DCH4091" s="7"/>
      <c r="DCI4091" s="7"/>
      <c r="DCJ4091" s="7"/>
      <c r="DCK4091" s="7"/>
      <c r="DCL4091" s="7"/>
      <c r="DCM4091" s="7"/>
      <c r="DCN4091" s="7"/>
      <c r="DCO4091" s="7"/>
      <c r="DCP4091" s="7"/>
      <c r="DCQ4091" s="7"/>
      <c r="DCR4091" s="7"/>
      <c r="DCS4091" s="7"/>
      <c r="DCT4091" s="7"/>
      <c r="DCU4091" s="7"/>
      <c r="DCV4091" s="7"/>
      <c r="DCW4091" s="7"/>
      <c r="DCX4091" s="7"/>
      <c r="DCY4091" s="7"/>
      <c r="DCZ4091" s="7"/>
      <c r="DDA4091" s="7"/>
      <c r="DDB4091" s="7"/>
      <c r="DDC4091" s="7"/>
      <c r="DDD4091" s="7"/>
      <c r="DDE4091" s="7"/>
      <c r="DDF4091" s="7"/>
      <c r="DDG4091" s="7"/>
      <c r="DDH4091" s="7"/>
      <c r="DDI4091" s="7"/>
      <c r="DDJ4091" s="7"/>
      <c r="DDK4091" s="7"/>
      <c r="DDL4091" s="7"/>
      <c r="DDM4091" s="7"/>
      <c r="DDN4091" s="7"/>
      <c r="DDO4091" s="7"/>
      <c r="DDP4091" s="7"/>
      <c r="DDQ4091" s="7"/>
      <c r="DDR4091" s="7"/>
      <c r="DDS4091" s="7"/>
      <c r="DDT4091" s="7"/>
      <c r="DDU4091" s="7"/>
      <c r="DDV4091" s="7"/>
      <c r="DDW4091" s="7"/>
      <c r="DDX4091" s="7"/>
      <c r="DDY4091" s="7"/>
      <c r="DDZ4091" s="7"/>
      <c r="DEA4091" s="7"/>
      <c r="DEB4091" s="7"/>
      <c r="DEC4091" s="7"/>
      <c r="DED4091" s="7"/>
      <c r="DEE4091" s="7"/>
      <c r="DEF4091" s="7"/>
      <c r="DEG4091" s="7"/>
      <c r="DEH4091" s="7"/>
      <c r="DEI4091" s="7"/>
      <c r="DEJ4091" s="7"/>
      <c r="DEK4091" s="7"/>
      <c r="DEL4091" s="7"/>
      <c r="DEM4091" s="7"/>
      <c r="DEN4091" s="7"/>
      <c r="DEO4091" s="7"/>
      <c r="DEP4091" s="7"/>
      <c r="DEQ4091" s="7"/>
      <c r="DER4091" s="7"/>
      <c r="DES4091" s="7"/>
      <c r="DET4091" s="7"/>
      <c r="DEU4091" s="7"/>
      <c r="DEV4091" s="7"/>
      <c r="DEW4091" s="7"/>
      <c r="DEX4091" s="7"/>
      <c r="DEY4091" s="7"/>
      <c r="DEZ4091" s="7"/>
      <c r="DFA4091" s="7"/>
      <c r="DFB4091" s="7"/>
      <c r="DFC4091" s="7"/>
      <c r="DFD4091" s="7"/>
      <c r="DFE4091" s="7"/>
      <c r="DFF4091" s="7"/>
      <c r="DFG4091" s="7"/>
      <c r="DFH4091" s="7"/>
      <c r="DFI4091" s="7"/>
      <c r="DFJ4091" s="7"/>
      <c r="DFK4091" s="7"/>
      <c r="DFL4091" s="7"/>
      <c r="DFM4091" s="7"/>
      <c r="DFN4091" s="7"/>
      <c r="DFO4091" s="7"/>
      <c r="DFP4091" s="7"/>
      <c r="DFQ4091" s="7"/>
      <c r="DFR4091" s="7"/>
      <c r="DFS4091" s="7"/>
      <c r="DFT4091" s="7"/>
      <c r="DFU4091" s="7"/>
      <c r="DFV4091" s="7"/>
      <c r="DFW4091" s="7"/>
      <c r="DFX4091" s="7"/>
      <c r="DFY4091" s="7"/>
      <c r="DFZ4091" s="7"/>
      <c r="DGA4091" s="7"/>
      <c r="DGB4091" s="7"/>
      <c r="DGC4091" s="7"/>
      <c r="DGD4091" s="7"/>
      <c r="DGE4091" s="7"/>
      <c r="DGF4091" s="7"/>
      <c r="DGG4091" s="7"/>
      <c r="DGH4091" s="7"/>
      <c r="DGI4091" s="7"/>
      <c r="DGJ4091" s="7"/>
      <c r="DGK4091" s="7"/>
      <c r="DGL4091" s="7"/>
      <c r="DGM4091" s="7"/>
      <c r="DGN4091" s="7"/>
      <c r="DGO4091" s="7"/>
      <c r="DGP4091" s="7"/>
      <c r="DGQ4091" s="7"/>
      <c r="DGR4091" s="7"/>
      <c r="DGS4091" s="7"/>
      <c r="DGT4091" s="7"/>
      <c r="DGU4091" s="7"/>
      <c r="DGV4091" s="7"/>
      <c r="DGW4091" s="7"/>
      <c r="DGX4091" s="7"/>
      <c r="DGY4091" s="7"/>
      <c r="DGZ4091" s="7"/>
      <c r="DHA4091" s="7"/>
      <c r="DHB4091" s="7"/>
      <c r="DHC4091" s="7"/>
      <c r="DHD4091" s="7"/>
      <c r="DHE4091" s="7"/>
      <c r="DHF4091" s="7"/>
      <c r="DHG4091" s="7"/>
      <c r="DHH4091" s="7"/>
      <c r="DHI4091" s="7"/>
      <c r="DHJ4091" s="7"/>
      <c r="DHK4091" s="7"/>
      <c r="DHL4091" s="7"/>
      <c r="DHM4091" s="7"/>
      <c r="DHN4091" s="7"/>
      <c r="DHO4091" s="7"/>
      <c r="DHP4091" s="7"/>
      <c r="DHQ4091" s="7"/>
      <c r="DHR4091" s="7"/>
      <c r="DHS4091" s="7"/>
      <c r="DHT4091" s="7"/>
      <c r="DHU4091" s="7"/>
      <c r="DHV4091" s="7"/>
      <c r="DHW4091" s="7"/>
      <c r="DHX4091" s="7"/>
      <c r="DHY4091" s="7"/>
      <c r="DHZ4091" s="7"/>
      <c r="DIA4091" s="7"/>
      <c r="DIB4091" s="7"/>
      <c r="DIC4091" s="7"/>
      <c r="DID4091" s="7"/>
      <c r="DIE4091" s="7"/>
      <c r="DIF4091" s="7"/>
      <c r="DIG4091" s="7"/>
      <c r="DIH4091" s="7"/>
      <c r="DII4091" s="7"/>
      <c r="DIJ4091" s="7"/>
      <c r="DIK4091" s="7"/>
      <c r="DIL4091" s="7"/>
      <c r="DIM4091" s="7"/>
      <c r="DIN4091" s="7"/>
      <c r="DIO4091" s="7"/>
      <c r="DIP4091" s="7"/>
      <c r="DIQ4091" s="7"/>
      <c r="DIR4091" s="7"/>
      <c r="DIS4091" s="7"/>
      <c r="DIT4091" s="7"/>
      <c r="DIU4091" s="7"/>
      <c r="DIV4091" s="7"/>
      <c r="DIW4091" s="7"/>
      <c r="DIX4091" s="7"/>
      <c r="DIY4091" s="7"/>
      <c r="DIZ4091" s="7"/>
      <c r="DJA4091" s="7"/>
      <c r="DJB4091" s="7"/>
      <c r="DJC4091" s="7"/>
      <c r="DJD4091" s="7"/>
      <c r="DJE4091" s="7"/>
      <c r="DJF4091" s="7"/>
      <c r="DJG4091" s="7"/>
      <c r="DJH4091" s="7"/>
      <c r="DJI4091" s="7"/>
      <c r="DJJ4091" s="7"/>
      <c r="DJK4091" s="7"/>
      <c r="DJL4091" s="7"/>
      <c r="DJM4091" s="7"/>
      <c r="DJN4091" s="7"/>
      <c r="DJO4091" s="7"/>
      <c r="DJP4091" s="7"/>
      <c r="DJQ4091" s="7"/>
      <c r="DJR4091" s="7"/>
      <c r="DJS4091" s="7"/>
      <c r="DJT4091" s="7"/>
      <c r="DJU4091" s="7"/>
      <c r="DJV4091" s="7"/>
      <c r="DJW4091" s="7"/>
      <c r="DJX4091" s="7"/>
      <c r="DJY4091" s="7"/>
      <c r="DJZ4091" s="7"/>
      <c r="DKA4091" s="7"/>
      <c r="DKB4091" s="7"/>
      <c r="DKC4091" s="7"/>
      <c r="DKD4091" s="7"/>
      <c r="DKE4091" s="7"/>
      <c r="DKF4091" s="7"/>
      <c r="DKG4091" s="7"/>
      <c r="DKH4091" s="7"/>
      <c r="DKI4091" s="7"/>
      <c r="DKJ4091" s="7"/>
      <c r="DKK4091" s="7"/>
      <c r="DKL4091" s="7"/>
      <c r="DKM4091" s="7"/>
      <c r="DKN4091" s="7"/>
      <c r="DKO4091" s="7"/>
      <c r="DKP4091" s="7"/>
      <c r="DKQ4091" s="7"/>
      <c r="DKR4091" s="7"/>
      <c r="DKS4091" s="7"/>
      <c r="DKT4091" s="7"/>
      <c r="DKU4091" s="7"/>
      <c r="DKV4091" s="7"/>
      <c r="DKW4091" s="7"/>
      <c r="DKX4091" s="7"/>
      <c r="DKY4091" s="7"/>
      <c r="DKZ4091" s="7"/>
      <c r="DLA4091" s="7"/>
      <c r="DLB4091" s="7"/>
      <c r="DLC4091" s="7"/>
      <c r="DLD4091" s="7"/>
      <c r="DLE4091" s="7"/>
      <c r="DLF4091" s="7"/>
      <c r="DLG4091" s="7"/>
      <c r="DLH4091" s="7"/>
      <c r="DLI4091" s="7"/>
      <c r="DLJ4091" s="7"/>
      <c r="DLK4091" s="7"/>
      <c r="DLL4091" s="7"/>
      <c r="DLM4091" s="7"/>
      <c r="DLN4091" s="7"/>
      <c r="DLO4091" s="7"/>
      <c r="DLP4091" s="7"/>
      <c r="DLQ4091" s="7"/>
      <c r="DLR4091" s="7"/>
      <c r="DLS4091" s="7"/>
      <c r="DLT4091" s="7"/>
      <c r="DLU4091" s="7"/>
      <c r="DLV4091" s="7"/>
      <c r="DLW4091" s="7"/>
      <c r="DLX4091" s="7"/>
      <c r="DLY4091" s="7"/>
      <c r="DLZ4091" s="7"/>
      <c r="DMA4091" s="7"/>
      <c r="DMB4091" s="7"/>
      <c r="DMC4091" s="7"/>
      <c r="DMD4091" s="7"/>
      <c r="DME4091" s="7"/>
      <c r="DMF4091" s="7"/>
      <c r="DMG4091" s="7"/>
      <c r="DMH4091" s="7"/>
      <c r="DMI4091" s="7"/>
      <c r="DMJ4091" s="7"/>
      <c r="DMK4091" s="7"/>
      <c r="DML4091" s="7"/>
      <c r="DMM4091" s="7"/>
      <c r="DMN4091" s="7"/>
      <c r="DMO4091" s="7"/>
      <c r="DMP4091" s="7"/>
      <c r="DMQ4091" s="7"/>
      <c r="DMR4091" s="7"/>
      <c r="DMS4091" s="7"/>
      <c r="DMT4091" s="7"/>
      <c r="DMU4091" s="7"/>
      <c r="DMV4091" s="7"/>
      <c r="DMW4091" s="7"/>
      <c r="DMX4091" s="7"/>
      <c r="DMY4091" s="7"/>
      <c r="DMZ4091" s="7"/>
      <c r="DNA4091" s="7"/>
      <c r="DNB4091" s="7"/>
      <c r="DNC4091" s="7"/>
      <c r="DND4091" s="7"/>
      <c r="DNE4091" s="7"/>
      <c r="DNF4091" s="7"/>
      <c r="DNG4091" s="7"/>
      <c r="DNH4091" s="7"/>
      <c r="DNI4091" s="7"/>
      <c r="DNJ4091" s="7"/>
      <c r="DNK4091" s="7"/>
      <c r="DNL4091" s="7"/>
      <c r="DNM4091" s="7"/>
      <c r="DNN4091" s="7"/>
      <c r="DNO4091" s="7"/>
      <c r="DNP4091" s="7"/>
      <c r="DNQ4091" s="7"/>
      <c r="DNR4091" s="7"/>
      <c r="DNS4091" s="7"/>
      <c r="DNT4091" s="7"/>
      <c r="DNU4091" s="7"/>
      <c r="DNV4091" s="7"/>
      <c r="DNW4091" s="7"/>
      <c r="DNX4091" s="7"/>
      <c r="DNY4091" s="7"/>
      <c r="DNZ4091" s="7"/>
      <c r="DOA4091" s="7"/>
      <c r="DOB4091" s="7"/>
      <c r="DOC4091" s="7"/>
      <c r="DOD4091" s="7"/>
      <c r="DOE4091" s="7"/>
      <c r="DOF4091" s="7"/>
      <c r="DOG4091" s="7"/>
      <c r="DOH4091" s="7"/>
      <c r="DOI4091" s="7"/>
      <c r="DOJ4091" s="7"/>
      <c r="DOK4091" s="7"/>
      <c r="DOL4091" s="7"/>
      <c r="DOM4091" s="7"/>
      <c r="DON4091" s="7"/>
      <c r="DOO4091" s="7"/>
      <c r="DOP4091" s="7"/>
      <c r="DOQ4091" s="7"/>
      <c r="DOR4091" s="7"/>
      <c r="DOS4091" s="7"/>
      <c r="DOT4091" s="7"/>
      <c r="DOU4091" s="7"/>
      <c r="DOV4091" s="7"/>
      <c r="DOW4091" s="7"/>
      <c r="DOX4091" s="7"/>
      <c r="DOY4091" s="7"/>
      <c r="DOZ4091" s="7"/>
      <c r="DPA4091" s="7"/>
      <c r="DPB4091" s="7"/>
      <c r="DPC4091" s="7"/>
      <c r="DPD4091" s="7"/>
      <c r="DPE4091" s="7"/>
      <c r="DPF4091" s="7"/>
      <c r="DPG4091" s="7"/>
      <c r="DPH4091" s="7"/>
      <c r="DPI4091" s="7"/>
      <c r="DPJ4091" s="7"/>
      <c r="DPK4091" s="7"/>
      <c r="DPL4091" s="7"/>
      <c r="DPM4091" s="7"/>
      <c r="DPN4091" s="7"/>
      <c r="DPO4091" s="7"/>
      <c r="DPP4091" s="7"/>
      <c r="DPQ4091" s="7"/>
      <c r="DPR4091" s="7"/>
      <c r="DPS4091" s="7"/>
      <c r="DPT4091" s="7"/>
      <c r="DPU4091" s="7"/>
      <c r="DPV4091" s="7"/>
      <c r="DPW4091" s="7"/>
      <c r="DPX4091" s="7"/>
      <c r="DPY4091" s="7"/>
      <c r="DPZ4091" s="7"/>
      <c r="DQA4091" s="7"/>
      <c r="DQB4091" s="7"/>
      <c r="DQC4091" s="7"/>
      <c r="DQD4091" s="7"/>
      <c r="DQE4091" s="7"/>
      <c r="DQF4091" s="7"/>
      <c r="DQG4091" s="7"/>
      <c r="DQH4091" s="7"/>
      <c r="DQI4091" s="7"/>
      <c r="DQJ4091" s="7"/>
      <c r="DQK4091" s="7"/>
      <c r="DQL4091" s="7"/>
      <c r="DQM4091" s="7"/>
      <c r="DQN4091" s="7"/>
      <c r="DQO4091" s="7"/>
      <c r="DQP4091" s="7"/>
      <c r="DQQ4091" s="7"/>
      <c r="DQR4091" s="7"/>
      <c r="DQS4091" s="7"/>
      <c r="DQT4091" s="7"/>
      <c r="DQU4091" s="7"/>
      <c r="DQV4091" s="7"/>
      <c r="DQW4091" s="7"/>
      <c r="DQX4091" s="7"/>
      <c r="DQY4091" s="7"/>
      <c r="DQZ4091" s="7"/>
      <c r="DRA4091" s="7"/>
      <c r="DRB4091" s="7"/>
      <c r="DRC4091" s="7"/>
      <c r="DRD4091" s="7"/>
      <c r="DRE4091" s="7"/>
      <c r="DRF4091" s="7"/>
      <c r="DRG4091" s="7"/>
      <c r="DRH4091" s="7"/>
      <c r="DRI4091" s="7"/>
      <c r="DRJ4091" s="7"/>
      <c r="DRK4091" s="7"/>
      <c r="DRL4091" s="7"/>
      <c r="DRM4091" s="7"/>
      <c r="DRN4091" s="7"/>
      <c r="DRO4091" s="7"/>
      <c r="DRP4091" s="7"/>
      <c r="DRQ4091" s="7"/>
      <c r="DRR4091" s="7"/>
      <c r="DRS4091" s="7"/>
      <c r="DRT4091" s="7"/>
      <c r="DRU4091" s="7"/>
      <c r="DRV4091" s="7"/>
      <c r="DRW4091" s="7"/>
      <c r="DRX4091" s="7"/>
      <c r="DRY4091" s="7"/>
      <c r="DRZ4091" s="7"/>
      <c r="DSA4091" s="7"/>
      <c r="DSB4091" s="7"/>
      <c r="DSC4091" s="7"/>
      <c r="DSD4091" s="7"/>
      <c r="DSE4091" s="7"/>
      <c r="DSF4091" s="7"/>
      <c r="DSG4091" s="7"/>
      <c r="DSH4091" s="7"/>
      <c r="DSI4091" s="7"/>
      <c r="DSJ4091" s="7"/>
      <c r="DSK4091" s="7"/>
      <c r="DSL4091" s="7"/>
      <c r="DSM4091" s="7"/>
      <c r="DSN4091" s="7"/>
      <c r="DSO4091" s="7"/>
      <c r="DSP4091" s="7"/>
      <c r="DSQ4091" s="7"/>
      <c r="DSR4091" s="7"/>
      <c r="DSS4091" s="7"/>
      <c r="DST4091" s="7"/>
      <c r="DSU4091" s="7"/>
      <c r="DSV4091" s="7"/>
      <c r="DSW4091" s="7"/>
      <c r="DSX4091" s="7"/>
      <c r="DSY4091" s="7"/>
      <c r="DSZ4091" s="7"/>
      <c r="DTA4091" s="7"/>
      <c r="DTB4091" s="7"/>
      <c r="DTC4091" s="7"/>
      <c r="DTD4091" s="7"/>
      <c r="DTE4091" s="7"/>
      <c r="DTF4091" s="7"/>
      <c r="DTG4091" s="7"/>
      <c r="DTH4091" s="7"/>
      <c r="DTI4091" s="7"/>
      <c r="DTJ4091" s="7"/>
      <c r="DTK4091" s="7"/>
      <c r="DTL4091" s="7"/>
      <c r="DTM4091" s="7"/>
      <c r="DTN4091" s="7"/>
      <c r="DTO4091" s="7"/>
      <c r="DTP4091" s="7"/>
      <c r="DTQ4091" s="7"/>
      <c r="DTR4091" s="7"/>
      <c r="DTS4091" s="7"/>
      <c r="DTT4091" s="7"/>
      <c r="DTU4091" s="7"/>
      <c r="DTV4091" s="7"/>
      <c r="DTW4091" s="7"/>
      <c r="DTX4091" s="7"/>
      <c r="DTY4091" s="7"/>
      <c r="DTZ4091" s="7"/>
      <c r="DUA4091" s="7"/>
      <c r="DUB4091" s="7"/>
      <c r="DUC4091" s="7"/>
      <c r="DUD4091" s="7"/>
      <c r="DUE4091" s="7"/>
      <c r="DUF4091" s="7"/>
      <c r="DUG4091" s="7"/>
      <c r="DUH4091" s="7"/>
      <c r="DUI4091" s="7"/>
      <c r="DUJ4091" s="7"/>
      <c r="DUK4091" s="7"/>
      <c r="DUL4091" s="7"/>
      <c r="DUM4091" s="7"/>
      <c r="DUN4091" s="7"/>
      <c r="DUO4091" s="7"/>
      <c r="DUP4091" s="7"/>
      <c r="DUQ4091" s="7"/>
      <c r="DUR4091" s="7"/>
      <c r="DUS4091" s="7"/>
      <c r="DUT4091" s="7"/>
      <c r="DUU4091" s="7"/>
      <c r="DUV4091" s="7"/>
      <c r="DUW4091" s="7"/>
      <c r="DUX4091" s="7"/>
      <c r="DUY4091" s="7"/>
      <c r="DUZ4091" s="7"/>
      <c r="DVA4091" s="7"/>
      <c r="DVB4091" s="7"/>
      <c r="DVC4091" s="7"/>
      <c r="DVD4091" s="7"/>
      <c r="DVE4091" s="7"/>
      <c r="DVF4091" s="7"/>
      <c r="DVG4091" s="7"/>
      <c r="DVH4091" s="7"/>
      <c r="DVI4091" s="7"/>
      <c r="DVJ4091" s="7"/>
      <c r="DVK4091" s="7"/>
      <c r="DVL4091" s="7"/>
      <c r="DVM4091" s="7"/>
      <c r="DVN4091" s="7"/>
      <c r="DVO4091" s="7"/>
      <c r="DVP4091" s="7"/>
      <c r="DVQ4091" s="7"/>
      <c r="DVR4091" s="7"/>
      <c r="DVS4091" s="7"/>
      <c r="DVT4091" s="7"/>
      <c r="DVU4091" s="7"/>
      <c r="DVV4091" s="7"/>
      <c r="DVW4091" s="7"/>
      <c r="DVX4091" s="7"/>
      <c r="DVY4091" s="7"/>
      <c r="DVZ4091" s="7"/>
      <c r="DWA4091" s="7"/>
      <c r="DWB4091" s="7"/>
      <c r="DWC4091" s="7"/>
      <c r="DWD4091" s="7"/>
      <c r="DWE4091" s="7"/>
      <c r="DWF4091" s="7"/>
      <c r="DWG4091" s="7"/>
      <c r="DWH4091" s="7"/>
      <c r="DWI4091" s="7"/>
      <c r="DWJ4091" s="7"/>
      <c r="DWK4091" s="7"/>
      <c r="DWL4091" s="7"/>
      <c r="DWM4091" s="7"/>
      <c r="DWN4091" s="7"/>
      <c r="DWO4091" s="7"/>
      <c r="DWP4091" s="7"/>
      <c r="DWQ4091" s="7"/>
      <c r="DWR4091" s="7"/>
      <c r="DWS4091" s="7"/>
      <c r="DWT4091" s="7"/>
      <c r="DWU4091" s="7"/>
      <c r="DWV4091" s="7"/>
      <c r="DWW4091" s="7"/>
      <c r="DWX4091" s="7"/>
      <c r="DWY4091" s="7"/>
      <c r="DWZ4091" s="7"/>
      <c r="DXA4091" s="7"/>
      <c r="DXB4091" s="7"/>
      <c r="DXC4091" s="7"/>
      <c r="DXD4091" s="7"/>
      <c r="DXE4091" s="7"/>
      <c r="DXF4091" s="7"/>
      <c r="DXG4091" s="7"/>
      <c r="DXH4091" s="7"/>
      <c r="DXI4091" s="7"/>
      <c r="DXJ4091" s="7"/>
      <c r="DXK4091" s="7"/>
      <c r="DXL4091" s="7"/>
      <c r="DXM4091" s="7"/>
      <c r="DXN4091" s="7"/>
      <c r="DXO4091" s="7"/>
      <c r="DXP4091" s="7"/>
      <c r="DXQ4091" s="7"/>
      <c r="DXR4091" s="7"/>
      <c r="DXS4091" s="7"/>
      <c r="DXT4091" s="7"/>
      <c r="DXU4091" s="7"/>
      <c r="DXV4091" s="7"/>
      <c r="DXW4091" s="7"/>
      <c r="DXX4091" s="7"/>
      <c r="DXY4091" s="7"/>
      <c r="DXZ4091" s="7"/>
      <c r="DYA4091" s="7"/>
      <c r="DYB4091" s="7"/>
      <c r="DYC4091" s="7"/>
      <c r="DYD4091" s="7"/>
      <c r="DYE4091" s="7"/>
      <c r="DYF4091" s="7"/>
      <c r="DYG4091" s="7"/>
      <c r="DYH4091" s="7"/>
      <c r="DYI4091" s="7"/>
      <c r="DYJ4091" s="7"/>
      <c r="DYK4091" s="7"/>
      <c r="DYL4091" s="7"/>
      <c r="DYM4091" s="7"/>
      <c r="DYN4091" s="7"/>
      <c r="DYO4091" s="7"/>
      <c r="DYP4091" s="7"/>
      <c r="DYQ4091" s="7"/>
      <c r="DYR4091" s="7"/>
      <c r="DYS4091" s="7"/>
      <c r="DYT4091" s="7"/>
      <c r="DYU4091" s="7"/>
      <c r="DYV4091" s="7"/>
      <c r="DYW4091" s="7"/>
      <c r="DYX4091" s="7"/>
      <c r="DYY4091" s="7"/>
      <c r="DYZ4091" s="7"/>
      <c r="DZA4091" s="7"/>
      <c r="DZB4091" s="7"/>
      <c r="DZC4091" s="7"/>
      <c r="DZD4091" s="7"/>
      <c r="DZE4091" s="7"/>
      <c r="DZF4091" s="7"/>
      <c r="DZG4091" s="7"/>
      <c r="DZH4091" s="7"/>
      <c r="DZI4091" s="7"/>
      <c r="DZJ4091" s="7"/>
      <c r="DZK4091" s="7"/>
      <c r="DZL4091" s="7"/>
      <c r="DZM4091" s="7"/>
      <c r="DZN4091" s="7"/>
      <c r="DZO4091" s="7"/>
      <c r="DZP4091" s="7"/>
      <c r="DZQ4091" s="7"/>
      <c r="DZR4091" s="7"/>
      <c r="DZS4091" s="7"/>
      <c r="DZT4091" s="7"/>
      <c r="DZU4091" s="7"/>
      <c r="DZV4091" s="7"/>
      <c r="DZW4091" s="7"/>
      <c r="DZX4091" s="7"/>
      <c r="DZY4091" s="7"/>
      <c r="DZZ4091" s="7"/>
      <c r="EAA4091" s="7"/>
      <c r="EAB4091" s="7"/>
      <c r="EAC4091" s="7"/>
      <c r="EAD4091" s="7"/>
      <c r="EAE4091" s="7"/>
      <c r="EAF4091" s="7"/>
      <c r="EAG4091" s="7"/>
      <c r="EAH4091" s="7"/>
      <c r="EAI4091" s="7"/>
      <c r="EAJ4091" s="7"/>
      <c r="EAK4091" s="7"/>
      <c r="EAL4091" s="7"/>
      <c r="EAM4091" s="7"/>
      <c r="EAN4091" s="7"/>
      <c r="EAO4091" s="7"/>
      <c r="EAP4091" s="7"/>
      <c r="EAQ4091" s="7"/>
      <c r="EAR4091" s="7"/>
      <c r="EAS4091" s="7"/>
      <c r="EAT4091" s="7"/>
      <c r="EAU4091" s="7"/>
      <c r="EAV4091" s="7"/>
      <c r="EAW4091" s="7"/>
      <c r="EAX4091" s="7"/>
      <c r="EAY4091" s="7"/>
      <c r="EAZ4091" s="7"/>
      <c r="EBA4091" s="7"/>
      <c r="EBB4091" s="7"/>
      <c r="EBC4091" s="7"/>
      <c r="EBD4091" s="7"/>
      <c r="EBE4091" s="7"/>
      <c r="EBF4091" s="7"/>
      <c r="EBG4091" s="7"/>
      <c r="EBH4091" s="7"/>
      <c r="EBI4091" s="7"/>
      <c r="EBJ4091" s="7"/>
      <c r="EBK4091" s="7"/>
      <c r="EBL4091" s="7"/>
      <c r="EBM4091" s="7"/>
      <c r="EBN4091" s="7"/>
      <c r="EBO4091" s="7"/>
      <c r="EBP4091" s="7"/>
      <c r="EBQ4091" s="7"/>
      <c r="EBR4091" s="7"/>
      <c r="EBS4091" s="7"/>
      <c r="EBT4091" s="7"/>
      <c r="EBU4091" s="7"/>
      <c r="EBV4091" s="7"/>
      <c r="EBW4091" s="7"/>
      <c r="EBX4091" s="7"/>
      <c r="EBY4091" s="7"/>
      <c r="EBZ4091" s="7"/>
      <c r="ECA4091" s="7"/>
      <c r="ECB4091" s="7"/>
      <c r="ECC4091" s="7"/>
      <c r="ECD4091" s="7"/>
      <c r="ECE4091" s="7"/>
      <c r="ECF4091" s="7"/>
      <c r="ECG4091" s="7"/>
      <c r="ECH4091" s="7"/>
      <c r="ECI4091" s="7"/>
      <c r="ECJ4091" s="7"/>
      <c r="ECK4091" s="7"/>
      <c r="ECL4091" s="7"/>
      <c r="ECM4091" s="7"/>
      <c r="ECN4091" s="7"/>
      <c r="ECO4091" s="7"/>
      <c r="ECP4091" s="7"/>
      <c r="ECQ4091" s="7"/>
      <c r="ECR4091" s="7"/>
      <c r="ECS4091" s="7"/>
      <c r="ECT4091" s="7"/>
      <c r="ECU4091" s="7"/>
      <c r="ECV4091" s="7"/>
      <c r="ECW4091" s="7"/>
      <c r="ECX4091" s="7"/>
      <c r="ECY4091" s="7"/>
      <c r="ECZ4091" s="7"/>
      <c r="EDA4091" s="7"/>
      <c r="EDB4091" s="7"/>
      <c r="EDC4091" s="7"/>
      <c r="EDD4091" s="7"/>
      <c r="EDE4091" s="7"/>
      <c r="EDF4091" s="7"/>
      <c r="EDG4091" s="7"/>
      <c r="EDH4091" s="7"/>
      <c r="EDI4091" s="7"/>
      <c r="EDJ4091" s="7"/>
      <c r="EDK4091" s="7"/>
      <c r="EDL4091" s="7"/>
      <c r="EDM4091" s="7"/>
      <c r="EDN4091" s="7"/>
      <c r="EDO4091" s="7"/>
      <c r="EDP4091" s="7"/>
      <c r="EDQ4091" s="7"/>
      <c r="EDR4091" s="7"/>
      <c r="EDS4091" s="7"/>
      <c r="EDT4091" s="7"/>
      <c r="EDU4091" s="7"/>
      <c r="EDV4091" s="7"/>
      <c r="EDW4091" s="7"/>
      <c r="EDX4091" s="7"/>
      <c r="EDY4091" s="7"/>
      <c r="EDZ4091" s="7"/>
      <c r="EEA4091" s="7"/>
      <c r="EEB4091" s="7"/>
      <c r="EEC4091" s="7"/>
      <c r="EED4091" s="7"/>
      <c r="EEE4091" s="7"/>
      <c r="EEF4091" s="7"/>
      <c r="EEG4091" s="7"/>
      <c r="EEH4091" s="7"/>
      <c r="EEI4091" s="7"/>
      <c r="EEJ4091" s="7"/>
      <c r="EEK4091" s="7"/>
      <c r="EEL4091" s="7"/>
      <c r="EEM4091" s="7"/>
      <c r="EEN4091" s="7"/>
      <c r="EEO4091" s="7"/>
      <c r="EEP4091" s="7"/>
      <c r="EEQ4091" s="7"/>
      <c r="EER4091" s="7"/>
      <c r="EES4091" s="7"/>
      <c r="EET4091" s="7"/>
      <c r="EEU4091" s="7"/>
      <c r="EEV4091" s="7"/>
      <c r="EEW4091" s="7"/>
      <c r="EEX4091" s="7"/>
      <c r="EEY4091" s="7"/>
      <c r="EEZ4091" s="7"/>
      <c r="EFA4091" s="7"/>
      <c r="EFB4091" s="7"/>
      <c r="EFC4091" s="7"/>
      <c r="EFD4091" s="7"/>
      <c r="EFE4091" s="7"/>
      <c r="EFF4091" s="7"/>
      <c r="EFG4091" s="7"/>
      <c r="EFH4091" s="7"/>
      <c r="EFI4091" s="7"/>
      <c r="EFJ4091" s="7"/>
      <c r="EFK4091" s="7"/>
      <c r="EFL4091" s="7"/>
      <c r="EFM4091" s="7"/>
      <c r="EFN4091" s="7"/>
      <c r="EFO4091" s="7"/>
      <c r="EFP4091" s="7"/>
      <c r="EFQ4091" s="7"/>
      <c r="EFR4091" s="7"/>
      <c r="EFS4091" s="7"/>
      <c r="EFT4091" s="7"/>
      <c r="EFU4091" s="7"/>
      <c r="EFV4091" s="7"/>
      <c r="EFW4091" s="7"/>
      <c r="EFX4091" s="7"/>
      <c r="EFY4091" s="7"/>
      <c r="EFZ4091" s="7"/>
      <c r="EGA4091" s="7"/>
      <c r="EGB4091" s="7"/>
      <c r="EGC4091" s="7"/>
      <c r="EGD4091" s="7"/>
      <c r="EGE4091" s="7"/>
      <c r="EGF4091" s="7"/>
      <c r="EGG4091" s="7"/>
      <c r="EGH4091" s="7"/>
      <c r="EGI4091" s="7"/>
      <c r="EGJ4091" s="7"/>
      <c r="EGK4091" s="7"/>
      <c r="EGL4091" s="7"/>
      <c r="EGM4091" s="7"/>
      <c r="EGN4091" s="7"/>
      <c r="EGO4091" s="7"/>
      <c r="EGP4091" s="7"/>
      <c r="EGQ4091" s="7"/>
      <c r="EGR4091" s="7"/>
      <c r="EGS4091" s="7"/>
      <c r="EGT4091" s="7"/>
      <c r="EGU4091" s="7"/>
      <c r="EGV4091" s="7"/>
      <c r="EGW4091" s="7"/>
      <c r="EGX4091" s="7"/>
      <c r="EGY4091" s="7"/>
      <c r="EGZ4091" s="7"/>
      <c r="EHA4091" s="7"/>
      <c r="EHB4091" s="7"/>
      <c r="EHC4091" s="7"/>
      <c r="EHD4091" s="7"/>
      <c r="EHE4091" s="7"/>
      <c r="EHF4091" s="7"/>
      <c r="EHG4091" s="7"/>
      <c r="EHH4091" s="7"/>
      <c r="EHI4091" s="7"/>
      <c r="EHJ4091" s="7"/>
      <c r="EHK4091" s="7"/>
      <c r="EHL4091" s="7"/>
      <c r="EHM4091" s="7"/>
      <c r="EHN4091" s="7"/>
      <c r="EHO4091" s="7"/>
      <c r="EHP4091" s="7"/>
      <c r="EHQ4091" s="7"/>
      <c r="EHR4091" s="7"/>
      <c r="EHS4091" s="7"/>
      <c r="EHT4091" s="7"/>
      <c r="EHU4091" s="7"/>
      <c r="EHV4091" s="7"/>
      <c r="EHW4091" s="7"/>
      <c r="EHX4091" s="7"/>
      <c r="EHY4091" s="7"/>
      <c r="EHZ4091" s="7"/>
      <c r="EIA4091" s="7"/>
      <c r="EIB4091" s="7"/>
      <c r="EIC4091" s="7"/>
      <c r="EID4091" s="7"/>
      <c r="EIE4091" s="7"/>
      <c r="EIF4091" s="7"/>
      <c r="EIG4091" s="7"/>
      <c r="EIH4091" s="7"/>
      <c r="EII4091" s="7"/>
      <c r="EIJ4091" s="7"/>
      <c r="EIK4091" s="7"/>
      <c r="EIL4091" s="7"/>
      <c r="EIM4091" s="7"/>
      <c r="EIN4091" s="7"/>
      <c r="EIO4091" s="7"/>
      <c r="EIP4091" s="7"/>
      <c r="EIQ4091" s="7"/>
      <c r="EIR4091" s="7"/>
      <c r="EIS4091" s="7"/>
      <c r="EIT4091" s="7"/>
      <c r="EIU4091" s="7"/>
      <c r="EIV4091" s="7"/>
      <c r="EIW4091" s="7"/>
      <c r="EIX4091" s="7"/>
      <c r="EIY4091" s="7"/>
      <c r="EIZ4091" s="7"/>
      <c r="EJA4091" s="7"/>
      <c r="EJB4091" s="7"/>
      <c r="EJC4091" s="7"/>
      <c r="EJD4091" s="7"/>
      <c r="EJE4091" s="7"/>
      <c r="EJF4091" s="7"/>
      <c r="EJG4091" s="7"/>
      <c r="EJH4091" s="7"/>
      <c r="EJI4091" s="7"/>
      <c r="EJJ4091" s="7"/>
      <c r="EJK4091" s="7"/>
      <c r="EJL4091" s="7"/>
      <c r="EJM4091" s="7"/>
      <c r="EJN4091" s="7"/>
      <c r="EJO4091" s="7"/>
      <c r="EJP4091" s="7"/>
      <c r="EJQ4091" s="7"/>
      <c r="EJR4091" s="7"/>
      <c r="EJS4091" s="7"/>
      <c r="EJT4091" s="7"/>
      <c r="EJU4091" s="7"/>
      <c r="EJV4091" s="7"/>
      <c r="EJW4091" s="7"/>
      <c r="EJX4091" s="7"/>
      <c r="EJY4091" s="7"/>
      <c r="EJZ4091" s="7"/>
      <c r="EKA4091" s="7"/>
      <c r="EKB4091" s="7"/>
      <c r="EKC4091" s="7"/>
      <c r="EKD4091" s="7"/>
      <c r="EKE4091" s="7"/>
      <c r="EKF4091" s="7"/>
      <c r="EKG4091" s="7"/>
      <c r="EKH4091" s="7"/>
      <c r="EKI4091" s="7"/>
      <c r="EKJ4091" s="7"/>
      <c r="EKK4091" s="7"/>
      <c r="EKL4091" s="7"/>
      <c r="EKM4091" s="7"/>
      <c r="EKN4091" s="7"/>
      <c r="EKO4091" s="7"/>
      <c r="EKP4091" s="7"/>
      <c r="EKQ4091" s="7"/>
      <c r="EKR4091" s="7"/>
      <c r="EKS4091" s="7"/>
      <c r="EKT4091" s="7"/>
      <c r="EKU4091" s="7"/>
      <c r="EKV4091" s="7"/>
      <c r="EKW4091" s="7"/>
      <c r="EKX4091" s="7"/>
      <c r="EKY4091" s="7"/>
      <c r="EKZ4091" s="7"/>
      <c r="ELA4091" s="7"/>
      <c r="ELB4091" s="7"/>
      <c r="ELC4091" s="7"/>
      <c r="ELD4091" s="7"/>
      <c r="ELE4091" s="7"/>
      <c r="ELF4091" s="7"/>
      <c r="ELG4091" s="7"/>
      <c r="ELH4091" s="7"/>
      <c r="ELI4091" s="7"/>
      <c r="ELJ4091" s="7"/>
      <c r="ELK4091" s="7"/>
      <c r="ELL4091" s="7"/>
      <c r="ELM4091" s="7"/>
      <c r="ELN4091" s="7"/>
      <c r="ELO4091" s="7"/>
      <c r="ELP4091" s="7"/>
      <c r="ELQ4091" s="7"/>
      <c r="ELR4091" s="7"/>
      <c r="ELS4091" s="7"/>
      <c r="ELT4091" s="7"/>
      <c r="ELU4091" s="7"/>
      <c r="ELV4091" s="7"/>
      <c r="ELW4091" s="7"/>
      <c r="ELX4091" s="7"/>
      <c r="ELY4091" s="7"/>
      <c r="ELZ4091" s="7"/>
      <c r="EMA4091" s="7"/>
      <c r="EMB4091" s="7"/>
      <c r="EMC4091" s="7"/>
      <c r="EMD4091" s="7"/>
      <c r="EME4091" s="7"/>
      <c r="EMF4091" s="7"/>
      <c r="EMG4091" s="7"/>
      <c r="EMH4091" s="7"/>
      <c r="EMI4091" s="7"/>
      <c r="EMJ4091" s="7"/>
      <c r="EMK4091" s="7"/>
      <c r="EML4091" s="7"/>
      <c r="EMM4091" s="7"/>
      <c r="EMN4091" s="7"/>
      <c r="EMO4091" s="7"/>
      <c r="EMP4091" s="7"/>
      <c r="EMQ4091" s="7"/>
      <c r="EMR4091" s="7"/>
      <c r="EMS4091" s="7"/>
      <c r="EMT4091" s="7"/>
      <c r="EMU4091" s="7"/>
      <c r="EMV4091" s="7"/>
      <c r="EMW4091" s="7"/>
      <c r="EMX4091" s="7"/>
      <c r="EMY4091" s="7"/>
      <c r="EMZ4091" s="7"/>
      <c r="ENA4091" s="7"/>
      <c r="ENB4091" s="7"/>
      <c r="ENC4091" s="7"/>
      <c r="END4091" s="7"/>
      <c r="ENE4091" s="7"/>
      <c r="ENF4091" s="7"/>
      <c r="ENG4091" s="7"/>
      <c r="ENH4091" s="7"/>
      <c r="ENI4091" s="7"/>
      <c r="ENJ4091" s="7"/>
      <c r="ENK4091" s="7"/>
      <c r="ENL4091" s="7"/>
      <c r="ENM4091" s="7"/>
      <c r="ENN4091" s="7"/>
      <c r="ENO4091" s="7"/>
      <c r="ENP4091" s="7"/>
      <c r="ENQ4091" s="7"/>
      <c r="ENR4091" s="7"/>
      <c r="ENS4091" s="7"/>
      <c r="ENT4091" s="7"/>
      <c r="ENU4091" s="7"/>
      <c r="ENV4091" s="7"/>
      <c r="ENW4091" s="7"/>
      <c r="ENX4091" s="7"/>
      <c r="ENY4091" s="7"/>
      <c r="ENZ4091" s="7"/>
      <c r="EOA4091" s="7"/>
      <c r="EOB4091" s="7"/>
      <c r="EOC4091" s="7"/>
      <c r="EOD4091" s="7"/>
      <c r="EOE4091" s="7"/>
      <c r="EOF4091" s="7"/>
      <c r="EOG4091" s="7"/>
      <c r="EOH4091" s="7"/>
      <c r="EOI4091" s="7"/>
      <c r="EOJ4091" s="7"/>
      <c r="EOK4091" s="7"/>
      <c r="EOL4091" s="7"/>
      <c r="EOM4091" s="7"/>
      <c r="EON4091" s="7"/>
      <c r="EOO4091" s="7"/>
      <c r="EOP4091" s="7"/>
      <c r="EOQ4091" s="7"/>
      <c r="EOR4091" s="7"/>
      <c r="EOS4091" s="7"/>
      <c r="EOT4091" s="7"/>
      <c r="EOU4091" s="7"/>
      <c r="EOV4091" s="7"/>
      <c r="EOW4091" s="7"/>
      <c r="EOX4091" s="7"/>
      <c r="EOY4091" s="7"/>
      <c r="EOZ4091" s="7"/>
      <c r="EPA4091" s="7"/>
      <c r="EPB4091" s="7"/>
      <c r="EPC4091" s="7"/>
      <c r="EPD4091" s="7"/>
      <c r="EPE4091" s="7"/>
      <c r="EPF4091" s="7"/>
      <c r="EPG4091" s="7"/>
      <c r="EPH4091" s="7"/>
      <c r="EPI4091" s="7"/>
      <c r="EPJ4091" s="7"/>
      <c r="EPK4091" s="7"/>
      <c r="EPL4091" s="7"/>
      <c r="EPM4091" s="7"/>
      <c r="EPN4091" s="7"/>
      <c r="EPO4091" s="7"/>
      <c r="EPP4091" s="7"/>
      <c r="EPQ4091" s="7"/>
      <c r="EPR4091" s="7"/>
      <c r="EPS4091" s="7"/>
      <c r="EPT4091" s="7"/>
      <c r="EPU4091" s="7"/>
      <c r="EPV4091" s="7"/>
      <c r="EPW4091" s="7"/>
      <c r="EPX4091" s="7"/>
      <c r="EPY4091" s="7"/>
      <c r="EPZ4091" s="7"/>
      <c r="EQA4091" s="7"/>
      <c r="EQB4091" s="7"/>
      <c r="EQC4091" s="7"/>
      <c r="EQD4091" s="7"/>
      <c r="EQE4091" s="7"/>
      <c r="EQF4091" s="7"/>
      <c r="EQG4091" s="7"/>
      <c r="EQH4091" s="7"/>
      <c r="EQI4091" s="7"/>
      <c r="EQJ4091" s="7"/>
      <c r="EQK4091" s="7"/>
      <c r="EQL4091" s="7"/>
      <c r="EQM4091" s="7"/>
      <c r="EQN4091" s="7"/>
      <c r="EQO4091" s="7"/>
      <c r="EQP4091" s="7"/>
      <c r="EQQ4091" s="7"/>
      <c r="EQR4091" s="7"/>
      <c r="EQS4091" s="7"/>
      <c r="EQT4091" s="7"/>
      <c r="EQU4091" s="7"/>
      <c r="EQV4091" s="7"/>
      <c r="EQW4091" s="7"/>
      <c r="EQX4091" s="7"/>
      <c r="EQY4091" s="7"/>
      <c r="EQZ4091" s="7"/>
      <c r="ERA4091" s="7"/>
      <c r="ERB4091" s="7"/>
      <c r="ERC4091" s="7"/>
      <c r="ERD4091" s="7"/>
      <c r="ERE4091" s="7"/>
      <c r="ERF4091" s="7"/>
      <c r="ERG4091" s="7"/>
      <c r="ERH4091" s="7"/>
      <c r="ERI4091" s="7"/>
      <c r="ERJ4091" s="7"/>
      <c r="ERK4091" s="7"/>
      <c r="ERL4091" s="7"/>
      <c r="ERM4091" s="7"/>
      <c r="ERN4091" s="7"/>
      <c r="ERO4091" s="7"/>
      <c r="ERP4091" s="7"/>
      <c r="ERQ4091" s="7"/>
      <c r="ERR4091" s="7"/>
      <c r="ERS4091" s="7"/>
      <c r="ERT4091" s="7"/>
      <c r="ERU4091" s="7"/>
      <c r="ERV4091" s="7"/>
      <c r="ERW4091" s="7"/>
      <c r="ERX4091" s="7"/>
      <c r="ERY4091" s="7"/>
      <c r="ERZ4091" s="7"/>
      <c r="ESA4091" s="7"/>
      <c r="ESB4091" s="7"/>
      <c r="ESC4091" s="7"/>
      <c r="ESD4091" s="7"/>
      <c r="ESE4091" s="7"/>
      <c r="ESF4091" s="7"/>
      <c r="ESG4091" s="7"/>
      <c r="ESH4091" s="7"/>
      <c r="ESI4091" s="7"/>
      <c r="ESJ4091" s="7"/>
      <c r="ESK4091" s="7"/>
      <c r="ESL4091" s="7"/>
      <c r="ESM4091" s="7"/>
      <c r="ESN4091" s="7"/>
      <c r="ESO4091" s="7"/>
      <c r="ESP4091" s="7"/>
      <c r="ESQ4091" s="7"/>
      <c r="ESR4091" s="7"/>
      <c r="ESS4091" s="7"/>
      <c r="EST4091" s="7"/>
      <c r="ESU4091" s="7"/>
      <c r="ESV4091" s="7"/>
      <c r="ESW4091" s="7"/>
      <c r="ESX4091" s="7"/>
      <c r="ESY4091" s="7"/>
      <c r="ESZ4091" s="7"/>
      <c r="ETA4091" s="7"/>
      <c r="ETB4091" s="7"/>
      <c r="ETC4091" s="7"/>
      <c r="ETD4091" s="7"/>
      <c r="ETE4091" s="7"/>
      <c r="ETF4091" s="7"/>
      <c r="ETG4091" s="7"/>
      <c r="ETH4091" s="7"/>
      <c r="ETI4091" s="7"/>
      <c r="ETJ4091" s="7"/>
      <c r="ETK4091" s="7"/>
      <c r="ETL4091" s="7"/>
      <c r="ETM4091" s="7"/>
      <c r="ETN4091" s="7"/>
      <c r="ETO4091" s="7"/>
      <c r="ETP4091" s="7"/>
      <c r="ETQ4091" s="7"/>
      <c r="ETR4091" s="7"/>
      <c r="ETS4091" s="7"/>
      <c r="ETT4091" s="7"/>
      <c r="ETU4091" s="7"/>
      <c r="ETV4091" s="7"/>
      <c r="ETW4091" s="7"/>
      <c r="ETX4091" s="7"/>
      <c r="ETY4091" s="7"/>
      <c r="ETZ4091" s="7"/>
      <c r="EUA4091" s="7"/>
      <c r="EUB4091" s="7"/>
      <c r="EUC4091" s="7"/>
      <c r="EUD4091" s="7"/>
      <c r="EUE4091" s="7"/>
      <c r="EUF4091" s="7"/>
      <c r="EUG4091" s="7"/>
      <c r="EUH4091" s="7"/>
      <c r="EUI4091" s="7"/>
      <c r="EUJ4091" s="7"/>
      <c r="EUK4091" s="7"/>
      <c r="EUL4091" s="7"/>
      <c r="EUM4091" s="7"/>
      <c r="EUN4091" s="7"/>
      <c r="EUO4091" s="7"/>
      <c r="EUP4091" s="7"/>
      <c r="EUQ4091" s="7"/>
      <c r="EUR4091" s="7"/>
      <c r="EUS4091" s="7"/>
      <c r="EUT4091" s="7"/>
      <c r="EUU4091" s="7"/>
      <c r="EUV4091" s="7"/>
      <c r="EUW4091" s="7"/>
      <c r="EUX4091" s="7"/>
      <c r="EUY4091" s="7"/>
      <c r="EUZ4091" s="7"/>
      <c r="EVA4091" s="7"/>
      <c r="EVB4091" s="7"/>
      <c r="EVC4091" s="7"/>
      <c r="EVD4091" s="7"/>
      <c r="EVE4091" s="7"/>
      <c r="EVF4091" s="7"/>
      <c r="EVG4091" s="7"/>
      <c r="EVH4091" s="7"/>
      <c r="EVI4091" s="7"/>
      <c r="EVJ4091" s="7"/>
      <c r="EVK4091" s="7"/>
      <c r="EVL4091" s="7"/>
      <c r="EVM4091" s="7"/>
      <c r="EVN4091" s="7"/>
      <c r="EVO4091" s="7"/>
      <c r="EVP4091" s="7"/>
      <c r="EVQ4091" s="7"/>
      <c r="EVR4091" s="7"/>
      <c r="EVS4091" s="7"/>
      <c r="EVT4091" s="7"/>
      <c r="EVU4091" s="7"/>
      <c r="EVV4091" s="7"/>
      <c r="EVW4091" s="7"/>
      <c r="EVX4091" s="7"/>
      <c r="EVY4091" s="7"/>
      <c r="EVZ4091" s="7"/>
      <c r="EWA4091" s="7"/>
      <c r="EWB4091" s="7"/>
      <c r="EWC4091" s="7"/>
      <c r="EWD4091" s="7"/>
      <c r="EWE4091" s="7"/>
      <c r="EWF4091" s="7"/>
      <c r="EWG4091" s="7"/>
      <c r="EWH4091" s="7"/>
      <c r="EWI4091" s="7"/>
      <c r="EWJ4091" s="7"/>
      <c r="EWK4091" s="7"/>
      <c r="EWL4091" s="7"/>
      <c r="EWM4091" s="7"/>
      <c r="EWN4091" s="7"/>
      <c r="EWO4091" s="7"/>
      <c r="EWP4091" s="7"/>
      <c r="EWQ4091" s="7"/>
      <c r="EWR4091" s="7"/>
      <c r="EWS4091" s="7"/>
      <c r="EWT4091" s="7"/>
      <c r="EWU4091" s="7"/>
      <c r="EWV4091" s="7"/>
      <c r="EWW4091" s="7"/>
      <c r="EWX4091" s="7"/>
      <c r="EWY4091" s="7"/>
      <c r="EWZ4091" s="7"/>
      <c r="EXA4091" s="7"/>
      <c r="EXB4091" s="7"/>
      <c r="EXC4091" s="7"/>
      <c r="EXD4091" s="7"/>
      <c r="EXE4091" s="7"/>
      <c r="EXF4091" s="7"/>
      <c r="EXG4091" s="7"/>
      <c r="EXH4091" s="7"/>
      <c r="EXI4091" s="7"/>
      <c r="EXJ4091" s="7"/>
      <c r="EXK4091" s="7"/>
      <c r="EXL4091" s="7"/>
      <c r="EXM4091" s="7"/>
      <c r="EXN4091" s="7"/>
      <c r="EXO4091" s="7"/>
      <c r="EXP4091" s="7"/>
      <c r="EXQ4091" s="7"/>
      <c r="EXR4091" s="7"/>
      <c r="EXS4091" s="7"/>
      <c r="EXT4091" s="7"/>
      <c r="EXU4091" s="7"/>
      <c r="EXV4091" s="7"/>
      <c r="EXW4091" s="7"/>
      <c r="EXX4091" s="7"/>
      <c r="EXY4091" s="7"/>
      <c r="EXZ4091" s="7"/>
      <c r="EYA4091" s="7"/>
      <c r="EYB4091" s="7"/>
      <c r="EYC4091" s="7"/>
      <c r="EYD4091" s="7"/>
      <c r="EYE4091" s="7"/>
      <c r="EYF4091" s="7"/>
      <c r="EYG4091" s="7"/>
      <c r="EYH4091" s="7"/>
      <c r="EYI4091" s="7"/>
      <c r="EYJ4091" s="7"/>
      <c r="EYK4091" s="7"/>
      <c r="EYL4091" s="7"/>
      <c r="EYM4091" s="7"/>
      <c r="EYN4091" s="7"/>
      <c r="EYO4091" s="7"/>
      <c r="EYP4091" s="7"/>
      <c r="EYQ4091" s="7"/>
      <c r="EYR4091" s="7"/>
      <c r="EYS4091" s="7"/>
      <c r="EYT4091" s="7"/>
      <c r="EYU4091" s="7"/>
      <c r="EYV4091" s="7"/>
      <c r="EYW4091" s="7"/>
      <c r="EYX4091" s="7"/>
      <c r="EYY4091" s="7"/>
      <c r="EYZ4091" s="7"/>
      <c r="EZA4091" s="7"/>
      <c r="EZB4091" s="7"/>
      <c r="EZC4091" s="7"/>
      <c r="EZD4091" s="7"/>
      <c r="EZE4091" s="7"/>
      <c r="EZF4091" s="7"/>
      <c r="EZG4091" s="7"/>
      <c r="EZH4091" s="7"/>
      <c r="EZI4091" s="7"/>
      <c r="EZJ4091" s="7"/>
      <c r="EZK4091" s="7"/>
      <c r="EZL4091" s="7"/>
      <c r="EZM4091" s="7"/>
      <c r="EZN4091" s="7"/>
      <c r="EZO4091" s="7"/>
      <c r="EZP4091" s="7"/>
      <c r="EZQ4091" s="7"/>
      <c r="EZR4091" s="7"/>
      <c r="EZS4091" s="7"/>
      <c r="EZT4091" s="7"/>
      <c r="EZU4091" s="7"/>
      <c r="EZV4091" s="7"/>
      <c r="EZW4091" s="7"/>
      <c r="EZX4091" s="7"/>
      <c r="EZY4091" s="7"/>
      <c r="EZZ4091" s="7"/>
      <c r="FAA4091" s="7"/>
      <c r="FAB4091" s="7"/>
      <c r="FAC4091" s="7"/>
      <c r="FAD4091" s="7"/>
      <c r="FAE4091" s="7"/>
      <c r="FAF4091" s="7"/>
      <c r="FAG4091" s="7"/>
      <c r="FAH4091" s="7"/>
      <c r="FAI4091" s="7"/>
      <c r="FAJ4091" s="7"/>
      <c r="FAK4091" s="7"/>
      <c r="FAL4091" s="7"/>
      <c r="FAM4091" s="7"/>
      <c r="FAN4091" s="7"/>
      <c r="FAO4091" s="7"/>
      <c r="FAP4091" s="7"/>
      <c r="FAQ4091" s="7"/>
      <c r="FAR4091" s="7"/>
      <c r="FAS4091" s="7"/>
      <c r="FAT4091" s="7"/>
      <c r="FAU4091" s="7"/>
      <c r="FAV4091" s="7"/>
      <c r="FAW4091" s="7"/>
      <c r="FAX4091" s="7"/>
      <c r="FAY4091" s="7"/>
      <c r="FAZ4091" s="7"/>
      <c r="FBA4091" s="7"/>
      <c r="FBB4091" s="7"/>
      <c r="FBC4091" s="7"/>
      <c r="FBD4091" s="7"/>
      <c r="FBE4091" s="7"/>
      <c r="FBF4091" s="7"/>
      <c r="FBG4091" s="7"/>
      <c r="FBH4091" s="7"/>
      <c r="FBI4091" s="7"/>
      <c r="FBJ4091" s="7"/>
      <c r="FBK4091" s="7"/>
      <c r="FBL4091" s="7"/>
      <c r="FBM4091" s="7"/>
      <c r="FBN4091" s="7"/>
      <c r="FBO4091" s="7"/>
      <c r="FBP4091" s="7"/>
      <c r="FBQ4091" s="7"/>
      <c r="FBR4091" s="7"/>
      <c r="FBS4091" s="7"/>
      <c r="FBT4091" s="7"/>
      <c r="FBU4091" s="7"/>
      <c r="FBV4091" s="7"/>
      <c r="FBW4091" s="7"/>
      <c r="FBX4091" s="7"/>
      <c r="FBY4091" s="7"/>
      <c r="FBZ4091" s="7"/>
      <c r="FCA4091" s="7"/>
      <c r="FCB4091" s="7"/>
      <c r="FCC4091" s="7"/>
      <c r="FCD4091" s="7"/>
      <c r="FCE4091" s="7"/>
      <c r="FCF4091" s="7"/>
      <c r="FCG4091" s="7"/>
      <c r="FCH4091" s="7"/>
      <c r="FCI4091" s="7"/>
      <c r="FCJ4091" s="7"/>
      <c r="FCK4091" s="7"/>
      <c r="FCL4091" s="7"/>
      <c r="FCM4091" s="7"/>
      <c r="FCN4091" s="7"/>
      <c r="FCO4091" s="7"/>
      <c r="FCP4091" s="7"/>
      <c r="FCQ4091" s="7"/>
      <c r="FCR4091" s="7"/>
      <c r="FCS4091" s="7"/>
      <c r="FCT4091" s="7"/>
      <c r="FCU4091" s="7"/>
      <c r="FCV4091" s="7"/>
      <c r="FCW4091" s="7"/>
      <c r="FCX4091" s="7"/>
      <c r="FCY4091" s="7"/>
      <c r="FCZ4091" s="7"/>
      <c r="FDA4091" s="7"/>
      <c r="FDB4091" s="7"/>
      <c r="FDC4091" s="7"/>
      <c r="FDD4091" s="7"/>
      <c r="FDE4091" s="7"/>
      <c r="FDF4091" s="7"/>
      <c r="FDG4091" s="7"/>
      <c r="FDH4091" s="7"/>
      <c r="FDI4091" s="7"/>
      <c r="FDJ4091" s="7"/>
      <c r="FDK4091" s="7"/>
      <c r="FDL4091" s="7"/>
      <c r="FDM4091" s="7"/>
      <c r="FDN4091" s="7"/>
      <c r="FDO4091" s="7"/>
      <c r="FDP4091" s="7"/>
      <c r="FDQ4091" s="7"/>
      <c r="FDR4091" s="7"/>
      <c r="FDS4091" s="7"/>
      <c r="FDT4091" s="7"/>
      <c r="FDU4091" s="7"/>
      <c r="FDV4091" s="7"/>
      <c r="FDW4091" s="7"/>
      <c r="FDX4091" s="7"/>
      <c r="FDY4091" s="7"/>
      <c r="FDZ4091" s="7"/>
      <c r="FEA4091" s="7"/>
      <c r="FEB4091" s="7"/>
      <c r="FEC4091" s="7"/>
      <c r="FED4091" s="7"/>
      <c r="FEE4091" s="7"/>
      <c r="FEF4091" s="7"/>
      <c r="FEG4091" s="7"/>
      <c r="FEH4091" s="7"/>
      <c r="FEI4091" s="7"/>
      <c r="FEJ4091" s="7"/>
      <c r="FEK4091" s="7"/>
      <c r="FEL4091" s="7"/>
      <c r="FEM4091" s="7"/>
      <c r="FEN4091" s="7"/>
      <c r="FEO4091" s="7"/>
      <c r="FEP4091" s="7"/>
      <c r="FEQ4091" s="7"/>
      <c r="FER4091" s="7"/>
      <c r="FES4091" s="7"/>
      <c r="FET4091" s="7"/>
      <c r="FEU4091" s="7"/>
      <c r="FEV4091" s="7"/>
      <c r="FEW4091" s="7"/>
      <c r="FEX4091" s="7"/>
      <c r="FEY4091" s="7"/>
      <c r="FEZ4091" s="7"/>
      <c r="FFA4091" s="7"/>
      <c r="FFB4091" s="7"/>
      <c r="FFC4091" s="7"/>
      <c r="FFD4091" s="7"/>
      <c r="FFE4091" s="7"/>
      <c r="FFF4091" s="7"/>
      <c r="FFG4091" s="7"/>
      <c r="FFH4091" s="7"/>
      <c r="FFI4091" s="7"/>
      <c r="FFJ4091" s="7"/>
      <c r="FFK4091" s="7"/>
      <c r="FFL4091" s="7"/>
      <c r="FFM4091" s="7"/>
      <c r="FFN4091" s="7"/>
      <c r="FFO4091" s="7"/>
      <c r="FFP4091" s="7"/>
      <c r="FFQ4091" s="7"/>
      <c r="FFR4091" s="7"/>
      <c r="FFS4091" s="7"/>
      <c r="FFT4091" s="7"/>
      <c r="FFU4091" s="7"/>
      <c r="FFV4091" s="7"/>
      <c r="FFW4091" s="7"/>
      <c r="FFX4091" s="7"/>
      <c r="FFY4091" s="7"/>
      <c r="FFZ4091" s="7"/>
      <c r="FGA4091" s="7"/>
      <c r="FGB4091" s="7"/>
      <c r="FGC4091" s="7"/>
      <c r="FGD4091" s="7"/>
      <c r="FGE4091" s="7"/>
      <c r="FGF4091" s="7"/>
      <c r="FGG4091" s="7"/>
      <c r="FGH4091" s="7"/>
      <c r="FGI4091" s="7"/>
      <c r="FGJ4091" s="7"/>
      <c r="FGK4091" s="7"/>
      <c r="FGL4091" s="7"/>
      <c r="FGM4091" s="7"/>
      <c r="FGN4091" s="7"/>
      <c r="FGO4091" s="7"/>
      <c r="FGP4091" s="7"/>
      <c r="FGQ4091" s="7"/>
      <c r="FGR4091" s="7"/>
      <c r="FGS4091" s="7"/>
      <c r="FGT4091" s="7"/>
      <c r="FGU4091" s="7"/>
      <c r="FGV4091" s="7"/>
      <c r="FGW4091" s="7"/>
      <c r="FGX4091" s="7"/>
      <c r="FGY4091" s="7"/>
      <c r="FGZ4091" s="7"/>
      <c r="FHA4091" s="7"/>
      <c r="FHB4091" s="7"/>
      <c r="FHC4091" s="7"/>
      <c r="FHD4091" s="7"/>
      <c r="FHE4091" s="7"/>
      <c r="FHF4091" s="7"/>
      <c r="FHG4091" s="7"/>
      <c r="FHH4091" s="7"/>
      <c r="FHI4091" s="7"/>
      <c r="FHJ4091" s="7"/>
      <c r="FHK4091" s="7"/>
      <c r="FHL4091" s="7"/>
      <c r="FHM4091" s="7"/>
      <c r="FHN4091" s="7"/>
      <c r="FHO4091" s="7"/>
      <c r="FHP4091" s="7"/>
      <c r="FHQ4091" s="7"/>
      <c r="FHR4091" s="7"/>
      <c r="FHS4091" s="7"/>
      <c r="FHT4091" s="7"/>
      <c r="FHU4091" s="7"/>
      <c r="FHV4091" s="7"/>
      <c r="FHW4091" s="7"/>
      <c r="FHX4091" s="7"/>
      <c r="FHY4091" s="7"/>
      <c r="FHZ4091" s="7"/>
      <c r="FIA4091" s="7"/>
      <c r="FIB4091" s="7"/>
      <c r="FIC4091" s="7"/>
      <c r="FID4091" s="7"/>
      <c r="FIE4091" s="7"/>
      <c r="FIF4091" s="7"/>
      <c r="FIG4091" s="7"/>
      <c r="FIH4091" s="7"/>
      <c r="FII4091" s="7"/>
      <c r="FIJ4091" s="7"/>
      <c r="FIK4091" s="7"/>
      <c r="FIL4091" s="7"/>
      <c r="FIM4091" s="7"/>
      <c r="FIN4091" s="7"/>
      <c r="FIO4091" s="7"/>
      <c r="FIP4091" s="7"/>
      <c r="FIQ4091" s="7"/>
      <c r="FIR4091" s="7"/>
      <c r="FIS4091" s="7"/>
      <c r="FIT4091" s="7"/>
      <c r="FIU4091" s="7"/>
      <c r="FIV4091" s="7"/>
      <c r="FIW4091" s="7"/>
      <c r="FIX4091" s="7"/>
      <c r="FIY4091" s="7"/>
      <c r="FIZ4091" s="7"/>
      <c r="FJA4091" s="7"/>
      <c r="FJB4091" s="7"/>
      <c r="FJC4091" s="7"/>
      <c r="FJD4091" s="7"/>
      <c r="FJE4091" s="7"/>
      <c r="FJF4091" s="7"/>
      <c r="FJG4091" s="7"/>
      <c r="FJH4091" s="7"/>
      <c r="FJI4091" s="7"/>
      <c r="FJJ4091" s="7"/>
      <c r="FJK4091" s="7"/>
      <c r="FJL4091" s="7"/>
      <c r="FJM4091" s="7"/>
      <c r="FJN4091" s="7"/>
      <c r="FJO4091" s="7"/>
      <c r="FJP4091" s="7"/>
      <c r="FJQ4091" s="7"/>
      <c r="FJR4091" s="7"/>
      <c r="FJS4091" s="7"/>
      <c r="FJT4091" s="7"/>
      <c r="FJU4091" s="7"/>
      <c r="FJV4091" s="7"/>
      <c r="FJW4091" s="7"/>
      <c r="FJX4091" s="7"/>
      <c r="FJY4091" s="7"/>
      <c r="FJZ4091" s="7"/>
      <c r="FKA4091" s="7"/>
      <c r="FKB4091" s="7"/>
      <c r="FKC4091" s="7"/>
      <c r="FKD4091" s="7"/>
      <c r="FKE4091" s="7"/>
      <c r="FKF4091" s="7"/>
      <c r="FKG4091" s="7"/>
      <c r="FKH4091" s="7"/>
      <c r="FKI4091" s="7"/>
      <c r="FKJ4091" s="7"/>
      <c r="FKK4091" s="7"/>
      <c r="FKL4091" s="7"/>
      <c r="FKM4091" s="7"/>
      <c r="FKN4091" s="7"/>
      <c r="FKO4091" s="7"/>
      <c r="FKP4091" s="7"/>
      <c r="FKQ4091" s="7"/>
      <c r="FKR4091" s="7"/>
      <c r="FKS4091" s="7"/>
      <c r="FKT4091" s="7"/>
      <c r="FKU4091" s="7"/>
      <c r="FKV4091" s="7"/>
      <c r="FKW4091" s="7"/>
      <c r="FKX4091" s="7"/>
      <c r="FKY4091" s="7"/>
      <c r="FKZ4091" s="7"/>
      <c r="FLA4091" s="7"/>
      <c r="FLB4091" s="7"/>
      <c r="FLC4091" s="7"/>
      <c r="FLD4091" s="7"/>
      <c r="FLE4091" s="7"/>
      <c r="FLF4091" s="7"/>
      <c r="FLG4091" s="7"/>
      <c r="FLH4091" s="7"/>
      <c r="FLI4091" s="7"/>
      <c r="FLJ4091" s="7"/>
      <c r="FLK4091" s="7"/>
      <c r="FLL4091" s="7"/>
      <c r="FLM4091" s="7"/>
      <c r="FLN4091" s="7"/>
      <c r="FLO4091" s="7"/>
      <c r="FLP4091" s="7"/>
      <c r="FLQ4091" s="7"/>
      <c r="FLR4091" s="7"/>
      <c r="FLS4091" s="7"/>
      <c r="FLT4091" s="7"/>
      <c r="FLU4091" s="7"/>
      <c r="FLV4091" s="7"/>
      <c r="FLW4091" s="7"/>
      <c r="FLX4091" s="7"/>
      <c r="FLY4091" s="7"/>
      <c r="FLZ4091" s="7"/>
      <c r="FMA4091" s="7"/>
      <c r="FMB4091" s="7"/>
      <c r="FMC4091" s="7"/>
      <c r="FMD4091" s="7"/>
      <c r="FME4091" s="7"/>
      <c r="FMF4091" s="7"/>
      <c r="FMG4091" s="7"/>
      <c r="FMH4091" s="7"/>
      <c r="FMI4091" s="7"/>
      <c r="FMJ4091" s="7"/>
      <c r="FMK4091" s="7"/>
      <c r="FML4091" s="7"/>
      <c r="FMM4091" s="7"/>
      <c r="FMN4091" s="7"/>
      <c r="FMO4091" s="7"/>
      <c r="FMP4091" s="7"/>
      <c r="FMQ4091" s="7"/>
      <c r="FMR4091" s="7"/>
      <c r="FMS4091" s="7"/>
      <c r="FMT4091" s="7"/>
      <c r="FMU4091" s="7"/>
      <c r="FMV4091" s="7"/>
      <c r="FMW4091" s="7"/>
      <c r="FMX4091" s="7"/>
      <c r="FMY4091" s="7"/>
      <c r="FMZ4091" s="7"/>
      <c r="FNA4091" s="7"/>
      <c r="FNB4091" s="7"/>
      <c r="FNC4091" s="7"/>
      <c r="FND4091" s="7"/>
      <c r="FNE4091" s="7"/>
      <c r="FNF4091" s="7"/>
      <c r="FNG4091" s="7"/>
      <c r="FNH4091" s="7"/>
      <c r="FNI4091" s="7"/>
      <c r="FNJ4091" s="7"/>
      <c r="FNK4091" s="7"/>
      <c r="FNL4091" s="7"/>
      <c r="FNM4091" s="7"/>
      <c r="FNN4091" s="7"/>
      <c r="FNO4091" s="7"/>
      <c r="FNP4091" s="7"/>
      <c r="FNQ4091" s="7"/>
      <c r="FNR4091" s="7"/>
      <c r="FNS4091" s="7"/>
      <c r="FNT4091" s="7"/>
      <c r="FNU4091" s="7"/>
      <c r="FNV4091" s="7"/>
      <c r="FNW4091" s="7"/>
      <c r="FNX4091" s="7"/>
      <c r="FNY4091" s="7"/>
      <c r="FNZ4091" s="7"/>
      <c r="FOA4091" s="7"/>
      <c r="FOB4091" s="7"/>
      <c r="FOC4091" s="7"/>
      <c r="FOD4091" s="7"/>
      <c r="FOE4091" s="7"/>
      <c r="FOF4091" s="7"/>
      <c r="FOG4091" s="7"/>
      <c r="FOH4091" s="7"/>
      <c r="FOI4091" s="7"/>
      <c r="FOJ4091" s="7"/>
      <c r="FOK4091" s="7"/>
      <c r="FOL4091" s="7"/>
      <c r="FOM4091" s="7"/>
      <c r="FON4091" s="7"/>
      <c r="FOO4091" s="7"/>
      <c r="FOP4091" s="7"/>
      <c r="FOQ4091" s="7"/>
      <c r="FOR4091" s="7"/>
      <c r="FOS4091" s="7"/>
      <c r="FOT4091" s="7"/>
      <c r="FOU4091" s="7"/>
      <c r="FOV4091" s="7"/>
      <c r="FOW4091" s="7"/>
      <c r="FOX4091" s="7"/>
      <c r="FOY4091" s="7"/>
      <c r="FOZ4091" s="7"/>
      <c r="FPA4091" s="7"/>
      <c r="FPB4091" s="7"/>
      <c r="FPC4091" s="7"/>
      <c r="FPD4091" s="7"/>
      <c r="FPE4091" s="7"/>
      <c r="FPF4091" s="7"/>
      <c r="FPG4091" s="7"/>
      <c r="FPH4091" s="7"/>
      <c r="FPI4091" s="7"/>
      <c r="FPJ4091" s="7"/>
      <c r="FPK4091" s="7"/>
      <c r="FPL4091" s="7"/>
      <c r="FPM4091" s="7"/>
      <c r="FPN4091" s="7"/>
      <c r="FPO4091" s="7"/>
      <c r="FPP4091" s="7"/>
      <c r="FPQ4091" s="7"/>
      <c r="FPR4091" s="7"/>
      <c r="FPS4091" s="7"/>
      <c r="FPT4091" s="7"/>
      <c r="FPU4091" s="7"/>
      <c r="FPV4091" s="7"/>
      <c r="FPW4091" s="7"/>
      <c r="FPX4091" s="7"/>
      <c r="FPY4091" s="7"/>
      <c r="FPZ4091" s="7"/>
      <c r="FQA4091" s="7"/>
      <c r="FQB4091" s="7"/>
      <c r="FQC4091" s="7"/>
      <c r="FQD4091" s="7"/>
      <c r="FQE4091" s="7"/>
      <c r="FQF4091" s="7"/>
      <c r="FQG4091" s="7"/>
      <c r="FQH4091" s="7"/>
      <c r="FQI4091" s="7"/>
      <c r="FQJ4091" s="7"/>
      <c r="FQK4091" s="7"/>
      <c r="FQL4091" s="7"/>
      <c r="FQM4091" s="7"/>
      <c r="FQN4091" s="7"/>
      <c r="FQO4091" s="7"/>
      <c r="FQP4091" s="7"/>
      <c r="FQQ4091" s="7"/>
      <c r="FQR4091" s="7"/>
      <c r="FQS4091" s="7"/>
      <c r="FQT4091" s="7"/>
      <c r="FQU4091" s="7"/>
      <c r="FQV4091" s="7"/>
      <c r="FQW4091" s="7"/>
      <c r="FQX4091" s="7"/>
      <c r="FQY4091" s="7"/>
      <c r="FQZ4091" s="7"/>
      <c r="FRA4091" s="7"/>
      <c r="FRB4091" s="7"/>
      <c r="FRC4091" s="7"/>
      <c r="FRD4091" s="7"/>
      <c r="FRE4091" s="7"/>
      <c r="FRF4091" s="7"/>
      <c r="FRG4091" s="7"/>
      <c r="FRH4091" s="7"/>
      <c r="FRI4091" s="7"/>
      <c r="FRJ4091" s="7"/>
      <c r="FRK4091" s="7"/>
      <c r="FRL4091" s="7"/>
      <c r="FRM4091" s="7"/>
      <c r="FRN4091" s="7"/>
      <c r="FRO4091" s="7"/>
      <c r="FRP4091" s="7"/>
      <c r="FRQ4091" s="7"/>
      <c r="FRR4091" s="7"/>
      <c r="FRS4091" s="7"/>
      <c r="FRT4091" s="7"/>
      <c r="FRU4091" s="7"/>
      <c r="FRV4091" s="7"/>
      <c r="FRW4091" s="7"/>
      <c r="FRX4091" s="7"/>
      <c r="FRY4091" s="7"/>
      <c r="FRZ4091" s="7"/>
      <c r="FSA4091" s="7"/>
      <c r="FSB4091" s="7"/>
      <c r="FSC4091" s="7"/>
      <c r="FSD4091" s="7"/>
      <c r="FSE4091" s="7"/>
      <c r="FSF4091" s="7"/>
      <c r="FSG4091" s="7"/>
      <c r="FSH4091" s="7"/>
      <c r="FSI4091" s="7"/>
      <c r="FSJ4091" s="7"/>
      <c r="FSK4091" s="7"/>
      <c r="FSL4091" s="7"/>
      <c r="FSM4091" s="7"/>
      <c r="FSN4091" s="7"/>
      <c r="FSO4091" s="7"/>
      <c r="FSP4091" s="7"/>
      <c r="FSQ4091" s="7"/>
      <c r="FSR4091" s="7"/>
      <c r="FSS4091" s="7"/>
      <c r="FST4091" s="7"/>
      <c r="FSU4091" s="7"/>
      <c r="FSV4091" s="7"/>
      <c r="FSW4091" s="7"/>
      <c r="FSX4091" s="7"/>
      <c r="FSY4091" s="7"/>
      <c r="FSZ4091" s="7"/>
      <c r="FTA4091" s="7"/>
      <c r="FTB4091" s="7"/>
      <c r="FTC4091" s="7"/>
      <c r="FTD4091" s="7"/>
      <c r="FTE4091" s="7"/>
      <c r="FTF4091" s="7"/>
      <c r="FTG4091" s="7"/>
      <c r="FTH4091" s="7"/>
      <c r="FTI4091" s="7"/>
      <c r="FTJ4091" s="7"/>
      <c r="FTK4091" s="7"/>
      <c r="FTL4091" s="7"/>
      <c r="FTM4091" s="7"/>
      <c r="FTN4091" s="7"/>
      <c r="FTO4091" s="7"/>
      <c r="FTP4091" s="7"/>
      <c r="FTQ4091" s="7"/>
      <c r="FTR4091" s="7"/>
      <c r="FTS4091" s="7"/>
      <c r="FTT4091" s="7"/>
      <c r="FTU4091" s="7"/>
      <c r="FTV4091" s="7"/>
      <c r="FTW4091" s="7"/>
      <c r="FTX4091" s="7"/>
      <c r="FTY4091" s="7"/>
      <c r="FTZ4091" s="7"/>
      <c r="FUA4091" s="7"/>
      <c r="FUB4091" s="7"/>
      <c r="FUC4091" s="7"/>
      <c r="FUD4091" s="7"/>
      <c r="FUE4091" s="7"/>
      <c r="FUF4091" s="7"/>
      <c r="FUG4091" s="7"/>
      <c r="FUH4091" s="7"/>
      <c r="FUI4091" s="7"/>
      <c r="FUJ4091" s="7"/>
      <c r="FUK4091" s="7"/>
      <c r="FUL4091" s="7"/>
      <c r="FUM4091" s="7"/>
      <c r="FUN4091" s="7"/>
      <c r="FUO4091" s="7"/>
      <c r="FUP4091" s="7"/>
      <c r="FUQ4091" s="7"/>
      <c r="FUR4091" s="7"/>
      <c r="FUS4091" s="7"/>
      <c r="FUT4091" s="7"/>
      <c r="FUU4091" s="7"/>
      <c r="FUV4091" s="7"/>
      <c r="FUW4091" s="7"/>
      <c r="FUX4091" s="7"/>
      <c r="FUY4091" s="7"/>
      <c r="FUZ4091" s="7"/>
      <c r="FVA4091" s="7"/>
      <c r="FVB4091" s="7"/>
      <c r="FVC4091" s="7"/>
      <c r="FVD4091" s="7"/>
      <c r="FVE4091" s="7"/>
      <c r="FVF4091" s="7"/>
      <c r="FVG4091" s="7"/>
      <c r="FVH4091" s="7"/>
      <c r="FVI4091" s="7"/>
      <c r="FVJ4091" s="7"/>
      <c r="FVK4091" s="7"/>
      <c r="FVL4091" s="7"/>
      <c r="FVM4091" s="7"/>
      <c r="FVN4091" s="7"/>
      <c r="FVO4091" s="7"/>
      <c r="FVP4091" s="7"/>
      <c r="FVQ4091" s="7"/>
      <c r="FVR4091" s="7"/>
      <c r="FVS4091" s="7"/>
      <c r="FVT4091" s="7"/>
      <c r="FVU4091" s="7"/>
      <c r="FVV4091" s="7"/>
      <c r="FVW4091" s="7"/>
      <c r="FVX4091" s="7"/>
      <c r="FVY4091" s="7"/>
      <c r="FVZ4091" s="7"/>
      <c r="FWA4091" s="7"/>
      <c r="FWB4091" s="7"/>
      <c r="FWC4091" s="7"/>
      <c r="FWD4091" s="7"/>
      <c r="FWE4091" s="7"/>
      <c r="FWF4091" s="7"/>
      <c r="FWG4091" s="7"/>
      <c r="FWH4091" s="7"/>
      <c r="FWI4091" s="7"/>
      <c r="FWJ4091" s="7"/>
      <c r="FWK4091" s="7"/>
      <c r="FWL4091" s="7"/>
      <c r="FWM4091" s="7"/>
      <c r="FWN4091" s="7"/>
      <c r="FWO4091" s="7"/>
      <c r="FWP4091" s="7"/>
      <c r="FWQ4091" s="7"/>
      <c r="FWR4091" s="7"/>
      <c r="FWS4091" s="7"/>
      <c r="FWT4091" s="7"/>
      <c r="FWU4091" s="7"/>
      <c r="FWV4091" s="7"/>
      <c r="FWW4091" s="7"/>
      <c r="FWX4091" s="7"/>
      <c r="FWY4091" s="7"/>
      <c r="FWZ4091" s="7"/>
      <c r="FXA4091" s="7"/>
      <c r="FXB4091" s="7"/>
      <c r="FXC4091" s="7"/>
      <c r="FXD4091" s="7"/>
      <c r="FXE4091" s="7"/>
      <c r="FXF4091" s="7"/>
      <c r="FXG4091" s="7"/>
      <c r="FXH4091" s="7"/>
      <c r="FXI4091" s="7"/>
      <c r="FXJ4091" s="7"/>
      <c r="FXK4091" s="7"/>
      <c r="FXL4091" s="7"/>
      <c r="FXM4091" s="7"/>
      <c r="FXN4091" s="7"/>
      <c r="FXO4091" s="7"/>
      <c r="FXP4091" s="7"/>
      <c r="FXQ4091" s="7"/>
      <c r="FXR4091" s="7"/>
      <c r="FXS4091" s="7"/>
      <c r="FXT4091" s="7"/>
      <c r="FXU4091" s="7"/>
      <c r="FXV4091" s="7"/>
      <c r="FXW4091" s="7"/>
      <c r="FXX4091" s="7"/>
      <c r="FXY4091" s="7"/>
      <c r="FXZ4091" s="7"/>
      <c r="FYA4091" s="7"/>
      <c r="FYB4091" s="7"/>
      <c r="FYC4091" s="7"/>
      <c r="FYD4091" s="7"/>
      <c r="FYE4091" s="7"/>
      <c r="FYF4091" s="7"/>
      <c r="FYG4091" s="7"/>
      <c r="FYH4091" s="7"/>
      <c r="FYI4091" s="7"/>
      <c r="FYJ4091" s="7"/>
      <c r="FYK4091" s="7"/>
      <c r="FYL4091" s="7"/>
      <c r="FYM4091" s="7"/>
      <c r="FYN4091" s="7"/>
      <c r="FYO4091" s="7"/>
      <c r="FYP4091" s="7"/>
      <c r="FYQ4091" s="7"/>
      <c r="FYR4091" s="7"/>
      <c r="FYS4091" s="7"/>
      <c r="FYT4091" s="7"/>
      <c r="FYU4091" s="7"/>
      <c r="FYV4091" s="7"/>
      <c r="FYW4091" s="7"/>
      <c r="FYX4091" s="7"/>
      <c r="FYY4091" s="7"/>
      <c r="FYZ4091" s="7"/>
      <c r="FZA4091" s="7"/>
      <c r="FZB4091" s="7"/>
      <c r="FZC4091" s="7"/>
      <c r="FZD4091" s="7"/>
      <c r="FZE4091" s="7"/>
      <c r="FZF4091" s="7"/>
      <c r="FZG4091" s="7"/>
      <c r="FZH4091" s="7"/>
      <c r="FZI4091" s="7"/>
      <c r="FZJ4091" s="7"/>
      <c r="FZK4091" s="7"/>
      <c r="FZL4091" s="7"/>
      <c r="FZM4091" s="7"/>
      <c r="FZN4091" s="7"/>
      <c r="FZO4091" s="7"/>
      <c r="FZP4091" s="7"/>
      <c r="FZQ4091" s="7"/>
      <c r="FZR4091" s="7"/>
      <c r="FZS4091" s="7"/>
      <c r="FZT4091" s="7"/>
      <c r="FZU4091" s="7"/>
      <c r="FZV4091" s="7"/>
      <c r="FZW4091" s="7"/>
      <c r="FZX4091" s="7"/>
      <c r="FZY4091" s="7"/>
      <c r="FZZ4091" s="7"/>
      <c r="GAA4091" s="7"/>
      <c r="GAB4091" s="7"/>
      <c r="GAC4091" s="7"/>
      <c r="GAD4091" s="7"/>
      <c r="GAE4091" s="7"/>
      <c r="GAF4091" s="7"/>
      <c r="GAG4091" s="7"/>
      <c r="GAH4091" s="7"/>
      <c r="GAI4091" s="7"/>
      <c r="GAJ4091" s="7"/>
      <c r="GAK4091" s="7"/>
      <c r="GAL4091" s="7"/>
      <c r="GAM4091" s="7"/>
      <c r="GAN4091" s="7"/>
      <c r="GAO4091" s="7"/>
      <c r="GAP4091" s="7"/>
      <c r="GAQ4091" s="7"/>
      <c r="GAR4091" s="7"/>
      <c r="GAS4091" s="7"/>
      <c r="GAT4091" s="7"/>
      <c r="GAU4091" s="7"/>
      <c r="GAV4091" s="7"/>
      <c r="GAW4091" s="7"/>
      <c r="GAX4091" s="7"/>
      <c r="GAY4091" s="7"/>
      <c r="GAZ4091" s="7"/>
      <c r="GBA4091" s="7"/>
      <c r="GBB4091" s="7"/>
      <c r="GBC4091" s="7"/>
      <c r="GBD4091" s="7"/>
      <c r="GBE4091" s="7"/>
      <c r="GBF4091" s="7"/>
      <c r="GBG4091" s="7"/>
      <c r="GBH4091" s="7"/>
      <c r="GBI4091" s="7"/>
      <c r="GBJ4091" s="7"/>
      <c r="GBK4091" s="7"/>
      <c r="GBL4091" s="7"/>
      <c r="GBM4091" s="7"/>
      <c r="GBN4091" s="7"/>
      <c r="GBO4091" s="7"/>
      <c r="GBP4091" s="7"/>
      <c r="GBQ4091" s="7"/>
      <c r="GBR4091" s="7"/>
      <c r="GBS4091" s="7"/>
      <c r="GBT4091" s="7"/>
      <c r="GBU4091" s="7"/>
      <c r="GBV4091" s="7"/>
      <c r="GBW4091" s="7"/>
      <c r="GBX4091" s="7"/>
      <c r="GBY4091" s="7"/>
      <c r="GBZ4091" s="7"/>
      <c r="GCA4091" s="7"/>
      <c r="GCB4091" s="7"/>
      <c r="GCC4091" s="7"/>
      <c r="GCD4091" s="7"/>
      <c r="GCE4091" s="7"/>
      <c r="GCF4091" s="7"/>
      <c r="GCG4091" s="7"/>
      <c r="GCH4091" s="7"/>
      <c r="GCI4091" s="7"/>
      <c r="GCJ4091" s="7"/>
      <c r="GCK4091" s="7"/>
      <c r="GCL4091" s="7"/>
      <c r="GCM4091" s="7"/>
      <c r="GCN4091" s="7"/>
      <c r="GCO4091" s="7"/>
      <c r="GCP4091" s="7"/>
      <c r="GCQ4091" s="7"/>
      <c r="GCR4091" s="7"/>
      <c r="GCS4091" s="7"/>
      <c r="GCT4091" s="7"/>
      <c r="GCU4091" s="7"/>
      <c r="GCV4091" s="7"/>
      <c r="GCW4091" s="7"/>
      <c r="GCX4091" s="7"/>
      <c r="GCY4091" s="7"/>
      <c r="GCZ4091" s="7"/>
      <c r="GDA4091" s="7"/>
      <c r="GDB4091" s="7"/>
      <c r="GDC4091" s="7"/>
      <c r="GDD4091" s="7"/>
      <c r="GDE4091" s="7"/>
      <c r="GDF4091" s="7"/>
      <c r="GDG4091" s="7"/>
      <c r="GDH4091" s="7"/>
      <c r="GDI4091" s="7"/>
      <c r="GDJ4091" s="7"/>
      <c r="GDK4091" s="7"/>
      <c r="GDL4091" s="7"/>
      <c r="GDM4091" s="7"/>
      <c r="GDN4091" s="7"/>
      <c r="GDO4091" s="7"/>
      <c r="GDP4091" s="7"/>
      <c r="GDQ4091" s="7"/>
      <c r="GDR4091" s="7"/>
      <c r="GDS4091" s="7"/>
      <c r="GDT4091" s="7"/>
      <c r="GDU4091" s="7"/>
      <c r="GDV4091" s="7"/>
      <c r="GDW4091" s="7"/>
      <c r="GDX4091" s="7"/>
      <c r="GDY4091" s="7"/>
      <c r="GDZ4091" s="7"/>
      <c r="GEA4091" s="7"/>
      <c r="GEB4091" s="7"/>
      <c r="GEC4091" s="7"/>
      <c r="GED4091" s="7"/>
      <c r="GEE4091" s="7"/>
      <c r="GEF4091" s="7"/>
      <c r="GEG4091" s="7"/>
      <c r="GEH4091" s="7"/>
      <c r="GEI4091" s="7"/>
      <c r="GEJ4091" s="7"/>
      <c r="GEK4091" s="7"/>
      <c r="GEL4091" s="7"/>
      <c r="GEM4091" s="7"/>
      <c r="GEN4091" s="7"/>
      <c r="GEO4091" s="7"/>
      <c r="GEP4091" s="7"/>
      <c r="GEQ4091" s="7"/>
      <c r="GER4091" s="7"/>
      <c r="GES4091" s="7"/>
      <c r="GET4091" s="7"/>
      <c r="GEU4091" s="7"/>
      <c r="GEV4091" s="7"/>
      <c r="GEW4091" s="7"/>
      <c r="GEX4091" s="7"/>
      <c r="GEY4091" s="7"/>
      <c r="GEZ4091" s="7"/>
      <c r="GFA4091" s="7"/>
      <c r="GFB4091" s="7"/>
      <c r="GFC4091" s="7"/>
      <c r="GFD4091" s="7"/>
      <c r="GFE4091" s="7"/>
      <c r="GFF4091" s="7"/>
      <c r="GFG4091" s="7"/>
      <c r="GFH4091" s="7"/>
      <c r="GFI4091" s="7"/>
      <c r="GFJ4091" s="7"/>
      <c r="GFK4091" s="7"/>
      <c r="GFL4091" s="7"/>
      <c r="GFM4091" s="7"/>
      <c r="GFN4091" s="7"/>
      <c r="GFO4091" s="7"/>
      <c r="GFP4091" s="7"/>
      <c r="GFQ4091" s="7"/>
      <c r="GFR4091" s="7"/>
      <c r="GFS4091" s="7"/>
      <c r="GFT4091" s="7"/>
      <c r="GFU4091" s="7"/>
      <c r="GFV4091" s="7"/>
      <c r="GFW4091" s="7"/>
      <c r="GFX4091" s="7"/>
      <c r="GFY4091" s="7"/>
      <c r="GFZ4091" s="7"/>
      <c r="GGA4091" s="7"/>
      <c r="GGB4091" s="7"/>
      <c r="GGC4091" s="7"/>
      <c r="GGD4091" s="7"/>
      <c r="GGE4091" s="7"/>
      <c r="GGF4091" s="7"/>
      <c r="GGG4091" s="7"/>
      <c r="GGH4091" s="7"/>
      <c r="GGI4091" s="7"/>
      <c r="GGJ4091" s="7"/>
      <c r="GGK4091" s="7"/>
      <c r="GGL4091" s="7"/>
      <c r="GGM4091" s="7"/>
      <c r="GGN4091" s="7"/>
      <c r="GGO4091" s="7"/>
      <c r="GGP4091" s="7"/>
      <c r="GGQ4091" s="7"/>
      <c r="GGR4091" s="7"/>
      <c r="GGS4091" s="7"/>
      <c r="GGT4091" s="7"/>
      <c r="GGU4091" s="7"/>
      <c r="GGV4091" s="7"/>
      <c r="GGW4091" s="7"/>
      <c r="GGX4091" s="7"/>
      <c r="GGY4091" s="7"/>
      <c r="GGZ4091" s="7"/>
      <c r="GHA4091" s="7"/>
      <c r="GHB4091" s="7"/>
      <c r="GHC4091" s="7"/>
      <c r="GHD4091" s="7"/>
      <c r="GHE4091" s="7"/>
      <c r="GHF4091" s="7"/>
      <c r="GHG4091" s="7"/>
      <c r="GHH4091" s="7"/>
      <c r="GHI4091" s="7"/>
      <c r="GHJ4091" s="7"/>
      <c r="GHK4091" s="7"/>
      <c r="GHL4091" s="7"/>
      <c r="GHM4091" s="7"/>
      <c r="GHN4091" s="7"/>
      <c r="GHO4091" s="7"/>
      <c r="GHP4091" s="7"/>
      <c r="GHQ4091" s="7"/>
      <c r="GHR4091" s="7"/>
      <c r="GHS4091" s="7"/>
      <c r="GHT4091" s="7"/>
      <c r="GHU4091" s="7"/>
      <c r="GHV4091" s="7"/>
      <c r="GHW4091" s="7"/>
      <c r="GHX4091" s="7"/>
      <c r="GHY4091" s="7"/>
      <c r="GHZ4091" s="7"/>
      <c r="GIA4091" s="7"/>
      <c r="GIB4091" s="7"/>
      <c r="GIC4091" s="7"/>
      <c r="GID4091" s="7"/>
      <c r="GIE4091" s="7"/>
      <c r="GIF4091" s="7"/>
      <c r="GIG4091" s="7"/>
      <c r="GIH4091" s="7"/>
      <c r="GII4091" s="7"/>
      <c r="GIJ4091" s="7"/>
      <c r="GIK4091" s="7"/>
      <c r="GIL4091" s="7"/>
      <c r="GIM4091" s="7"/>
      <c r="GIN4091" s="7"/>
      <c r="GIO4091" s="7"/>
      <c r="GIP4091" s="7"/>
      <c r="GIQ4091" s="7"/>
      <c r="GIR4091" s="7"/>
      <c r="GIS4091" s="7"/>
      <c r="GIT4091" s="7"/>
      <c r="GIU4091" s="7"/>
      <c r="GIV4091" s="7"/>
      <c r="GIW4091" s="7"/>
      <c r="GIX4091" s="7"/>
      <c r="GIY4091" s="7"/>
      <c r="GIZ4091" s="7"/>
      <c r="GJA4091" s="7"/>
      <c r="GJB4091" s="7"/>
      <c r="GJC4091" s="7"/>
      <c r="GJD4091" s="7"/>
      <c r="GJE4091" s="7"/>
      <c r="GJF4091" s="7"/>
      <c r="GJG4091" s="7"/>
      <c r="GJH4091" s="7"/>
      <c r="GJI4091" s="7"/>
      <c r="GJJ4091" s="7"/>
      <c r="GJK4091" s="7"/>
      <c r="GJL4091" s="7"/>
      <c r="GJM4091" s="7"/>
      <c r="GJN4091" s="7"/>
      <c r="GJO4091" s="7"/>
      <c r="GJP4091" s="7"/>
      <c r="GJQ4091" s="7"/>
      <c r="GJR4091" s="7"/>
      <c r="GJS4091" s="7"/>
      <c r="GJT4091" s="7"/>
      <c r="GJU4091" s="7"/>
      <c r="GJV4091" s="7"/>
      <c r="GJW4091" s="7"/>
      <c r="GJX4091" s="7"/>
      <c r="GJY4091" s="7"/>
      <c r="GJZ4091" s="7"/>
      <c r="GKA4091" s="7"/>
      <c r="GKB4091" s="7"/>
      <c r="GKC4091" s="7"/>
      <c r="GKD4091" s="7"/>
      <c r="GKE4091" s="7"/>
      <c r="GKF4091" s="7"/>
      <c r="GKG4091" s="7"/>
      <c r="GKH4091" s="7"/>
      <c r="GKI4091" s="7"/>
      <c r="GKJ4091" s="7"/>
      <c r="GKK4091" s="7"/>
      <c r="GKL4091" s="7"/>
      <c r="GKM4091" s="7"/>
      <c r="GKN4091" s="7"/>
      <c r="GKO4091" s="7"/>
      <c r="GKP4091" s="7"/>
      <c r="GKQ4091" s="7"/>
      <c r="GKR4091" s="7"/>
      <c r="GKS4091" s="7"/>
      <c r="GKT4091" s="7"/>
      <c r="GKU4091" s="7"/>
      <c r="GKV4091" s="7"/>
      <c r="GKW4091" s="7"/>
      <c r="GKX4091" s="7"/>
      <c r="GKY4091" s="7"/>
      <c r="GKZ4091" s="7"/>
      <c r="GLA4091" s="7"/>
      <c r="GLB4091" s="7"/>
      <c r="GLC4091" s="7"/>
      <c r="GLD4091" s="7"/>
      <c r="GLE4091" s="7"/>
      <c r="GLF4091" s="7"/>
      <c r="GLG4091" s="7"/>
      <c r="GLH4091" s="7"/>
      <c r="GLI4091" s="7"/>
      <c r="GLJ4091" s="7"/>
      <c r="GLK4091" s="7"/>
      <c r="GLL4091" s="7"/>
      <c r="GLM4091" s="7"/>
      <c r="GLN4091" s="7"/>
      <c r="GLO4091" s="7"/>
      <c r="GLP4091" s="7"/>
      <c r="GLQ4091" s="7"/>
      <c r="GLR4091" s="7"/>
      <c r="GLS4091" s="7"/>
      <c r="GLT4091" s="7"/>
      <c r="GLU4091" s="7"/>
      <c r="GLV4091" s="7"/>
      <c r="GLW4091" s="7"/>
      <c r="GLX4091" s="7"/>
      <c r="GLY4091" s="7"/>
      <c r="GLZ4091" s="7"/>
      <c r="GMA4091" s="7"/>
      <c r="GMB4091" s="7"/>
      <c r="GMC4091" s="7"/>
      <c r="GMD4091" s="7"/>
      <c r="GME4091" s="7"/>
      <c r="GMF4091" s="7"/>
      <c r="GMG4091" s="7"/>
      <c r="GMH4091" s="7"/>
      <c r="GMI4091" s="7"/>
      <c r="GMJ4091" s="7"/>
      <c r="GMK4091" s="7"/>
      <c r="GML4091" s="7"/>
      <c r="GMM4091" s="7"/>
      <c r="GMN4091" s="7"/>
      <c r="GMO4091" s="7"/>
      <c r="GMP4091" s="7"/>
      <c r="GMQ4091" s="7"/>
      <c r="GMR4091" s="7"/>
      <c r="GMS4091" s="7"/>
      <c r="GMT4091" s="7"/>
      <c r="GMU4091" s="7"/>
      <c r="GMV4091" s="7"/>
      <c r="GMW4091" s="7"/>
      <c r="GMX4091" s="7"/>
      <c r="GMY4091" s="7"/>
      <c r="GMZ4091" s="7"/>
      <c r="GNA4091" s="7"/>
      <c r="GNB4091" s="7"/>
      <c r="GNC4091" s="7"/>
      <c r="GND4091" s="7"/>
      <c r="GNE4091" s="7"/>
      <c r="GNF4091" s="7"/>
      <c r="GNG4091" s="7"/>
      <c r="GNH4091" s="7"/>
      <c r="GNI4091" s="7"/>
      <c r="GNJ4091" s="7"/>
      <c r="GNK4091" s="7"/>
      <c r="GNL4091" s="7"/>
      <c r="GNM4091" s="7"/>
      <c r="GNN4091" s="7"/>
      <c r="GNO4091" s="7"/>
      <c r="GNP4091" s="7"/>
      <c r="GNQ4091" s="7"/>
      <c r="GNR4091" s="7"/>
      <c r="GNS4091" s="7"/>
      <c r="GNT4091" s="7"/>
      <c r="GNU4091" s="7"/>
      <c r="GNV4091" s="7"/>
      <c r="GNW4091" s="7"/>
      <c r="GNX4091" s="7"/>
      <c r="GNY4091" s="7"/>
      <c r="GNZ4091" s="7"/>
      <c r="GOA4091" s="7"/>
      <c r="GOB4091" s="7"/>
      <c r="GOC4091" s="7"/>
      <c r="GOD4091" s="7"/>
      <c r="GOE4091" s="7"/>
      <c r="GOF4091" s="7"/>
      <c r="GOG4091" s="7"/>
      <c r="GOH4091" s="7"/>
      <c r="GOI4091" s="7"/>
      <c r="GOJ4091" s="7"/>
      <c r="GOK4091" s="7"/>
      <c r="GOL4091" s="7"/>
      <c r="GOM4091" s="7"/>
      <c r="GON4091" s="7"/>
      <c r="GOO4091" s="7"/>
      <c r="GOP4091" s="7"/>
      <c r="GOQ4091" s="7"/>
      <c r="GOR4091" s="7"/>
      <c r="GOS4091" s="7"/>
      <c r="GOT4091" s="7"/>
      <c r="GOU4091" s="7"/>
      <c r="GOV4091" s="7"/>
      <c r="GOW4091" s="7"/>
      <c r="GOX4091" s="7"/>
      <c r="GOY4091" s="7"/>
      <c r="GOZ4091" s="7"/>
      <c r="GPA4091" s="7"/>
      <c r="GPB4091" s="7"/>
      <c r="GPC4091" s="7"/>
      <c r="GPD4091" s="7"/>
      <c r="GPE4091" s="7"/>
      <c r="GPF4091" s="7"/>
      <c r="GPG4091" s="7"/>
      <c r="GPH4091" s="7"/>
      <c r="GPI4091" s="7"/>
      <c r="GPJ4091" s="7"/>
      <c r="GPK4091" s="7"/>
      <c r="GPL4091" s="7"/>
      <c r="GPM4091" s="7"/>
      <c r="GPN4091" s="7"/>
      <c r="GPO4091" s="7"/>
      <c r="GPP4091" s="7"/>
      <c r="GPQ4091" s="7"/>
      <c r="GPR4091" s="7"/>
      <c r="GPS4091" s="7"/>
      <c r="GPT4091" s="7"/>
      <c r="GPU4091" s="7"/>
      <c r="GPV4091" s="7"/>
      <c r="GPW4091" s="7"/>
      <c r="GPX4091" s="7"/>
      <c r="GPY4091" s="7"/>
      <c r="GPZ4091" s="7"/>
      <c r="GQA4091" s="7"/>
      <c r="GQB4091" s="7"/>
      <c r="GQC4091" s="7"/>
      <c r="GQD4091" s="7"/>
      <c r="GQE4091" s="7"/>
      <c r="GQF4091" s="7"/>
      <c r="GQG4091" s="7"/>
      <c r="GQH4091" s="7"/>
      <c r="GQI4091" s="7"/>
      <c r="GQJ4091" s="7"/>
      <c r="GQK4091" s="7"/>
      <c r="GQL4091" s="7"/>
      <c r="GQM4091" s="7"/>
      <c r="GQN4091" s="7"/>
      <c r="GQO4091" s="7"/>
      <c r="GQP4091" s="7"/>
      <c r="GQQ4091" s="7"/>
      <c r="GQR4091" s="7"/>
      <c r="GQS4091" s="7"/>
      <c r="GQT4091" s="7"/>
      <c r="GQU4091" s="7"/>
      <c r="GQV4091" s="7"/>
      <c r="GQW4091" s="7"/>
      <c r="GQX4091" s="7"/>
      <c r="GQY4091" s="7"/>
      <c r="GQZ4091" s="7"/>
      <c r="GRA4091" s="7"/>
      <c r="GRB4091" s="7"/>
      <c r="GRC4091" s="7"/>
      <c r="GRD4091" s="7"/>
      <c r="GRE4091" s="7"/>
      <c r="GRF4091" s="7"/>
      <c r="GRG4091" s="7"/>
      <c r="GRH4091" s="7"/>
      <c r="GRI4091" s="7"/>
      <c r="GRJ4091" s="7"/>
      <c r="GRK4091" s="7"/>
      <c r="GRL4091" s="7"/>
      <c r="GRM4091" s="7"/>
      <c r="GRN4091" s="7"/>
      <c r="GRO4091" s="7"/>
      <c r="GRP4091" s="7"/>
      <c r="GRQ4091" s="7"/>
      <c r="GRR4091" s="7"/>
      <c r="GRS4091" s="7"/>
      <c r="GRT4091" s="7"/>
      <c r="GRU4091" s="7"/>
      <c r="GRV4091" s="7"/>
      <c r="GRW4091" s="7"/>
      <c r="GRX4091" s="7"/>
      <c r="GRY4091" s="7"/>
      <c r="GRZ4091" s="7"/>
      <c r="GSA4091" s="7"/>
      <c r="GSB4091" s="7"/>
      <c r="GSC4091" s="7"/>
      <c r="GSD4091" s="7"/>
      <c r="GSE4091" s="7"/>
      <c r="GSF4091" s="7"/>
      <c r="GSG4091" s="7"/>
      <c r="GSH4091" s="7"/>
      <c r="GSI4091" s="7"/>
      <c r="GSJ4091" s="7"/>
      <c r="GSK4091" s="7"/>
      <c r="GSL4091" s="7"/>
      <c r="GSM4091" s="7"/>
      <c r="GSN4091" s="7"/>
      <c r="GSO4091" s="7"/>
      <c r="GSP4091" s="7"/>
      <c r="GSQ4091" s="7"/>
      <c r="GSR4091" s="7"/>
      <c r="GSS4091" s="7"/>
      <c r="GST4091" s="7"/>
      <c r="GSU4091" s="7"/>
      <c r="GSV4091" s="7"/>
      <c r="GSW4091" s="7"/>
      <c r="GSX4091" s="7"/>
      <c r="GSY4091" s="7"/>
      <c r="GSZ4091" s="7"/>
      <c r="GTA4091" s="7"/>
      <c r="GTB4091" s="7"/>
      <c r="GTC4091" s="7"/>
      <c r="GTD4091" s="7"/>
      <c r="GTE4091" s="7"/>
      <c r="GTF4091" s="7"/>
      <c r="GTG4091" s="7"/>
      <c r="GTH4091" s="7"/>
      <c r="GTI4091" s="7"/>
      <c r="GTJ4091" s="7"/>
      <c r="GTK4091" s="7"/>
      <c r="GTL4091" s="7"/>
      <c r="GTM4091" s="7"/>
      <c r="GTN4091" s="7"/>
      <c r="GTO4091" s="7"/>
      <c r="GTP4091" s="7"/>
      <c r="GTQ4091" s="7"/>
      <c r="GTR4091" s="7"/>
      <c r="GTS4091" s="7"/>
      <c r="GTT4091" s="7"/>
      <c r="GTU4091" s="7"/>
      <c r="GTV4091" s="7"/>
      <c r="GTW4091" s="7"/>
      <c r="GTX4091" s="7"/>
      <c r="GTY4091" s="7"/>
      <c r="GTZ4091" s="7"/>
      <c r="GUA4091" s="7"/>
      <c r="GUB4091" s="7"/>
      <c r="GUC4091" s="7"/>
      <c r="GUD4091" s="7"/>
      <c r="GUE4091" s="7"/>
      <c r="GUF4091" s="7"/>
      <c r="GUG4091" s="7"/>
      <c r="GUH4091" s="7"/>
      <c r="GUI4091" s="7"/>
      <c r="GUJ4091" s="7"/>
      <c r="GUK4091" s="7"/>
      <c r="GUL4091" s="7"/>
      <c r="GUM4091" s="7"/>
      <c r="GUN4091" s="7"/>
      <c r="GUO4091" s="7"/>
      <c r="GUP4091" s="7"/>
      <c r="GUQ4091" s="7"/>
      <c r="GUR4091" s="7"/>
      <c r="GUS4091" s="7"/>
      <c r="GUT4091" s="7"/>
      <c r="GUU4091" s="7"/>
      <c r="GUV4091" s="7"/>
      <c r="GUW4091" s="7"/>
      <c r="GUX4091" s="7"/>
      <c r="GUY4091" s="7"/>
      <c r="GUZ4091" s="7"/>
      <c r="GVA4091" s="7"/>
      <c r="GVB4091" s="7"/>
      <c r="GVC4091" s="7"/>
      <c r="GVD4091" s="7"/>
      <c r="GVE4091" s="7"/>
      <c r="GVF4091" s="7"/>
      <c r="GVG4091" s="7"/>
      <c r="GVH4091" s="7"/>
      <c r="GVI4091" s="7"/>
      <c r="GVJ4091" s="7"/>
      <c r="GVK4091" s="7"/>
      <c r="GVL4091" s="7"/>
      <c r="GVM4091" s="7"/>
      <c r="GVN4091" s="7"/>
      <c r="GVO4091" s="7"/>
      <c r="GVP4091" s="7"/>
      <c r="GVQ4091" s="7"/>
      <c r="GVR4091" s="7"/>
      <c r="GVS4091" s="7"/>
      <c r="GVT4091" s="7"/>
      <c r="GVU4091" s="7"/>
      <c r="GVV4091" s="7"/>
      <c r="GVW4091" s="7"/>
      <c r="GVX4091" s="7"/>
      <c r="GVY4091" s="7"/>
      <c r="GVZ4091" s="7"/>
      <c r="GWA4091" s="7"/>
      <c r="GWB4091" s="7"/>
      <c r="GWC4091" s="7"/>
      <c r="GWD4091" s="7"/>
      <c r="GWE4091" s="7"/>
      <c r="GWF4091" s="7"/>
      <c r="GWG4091" s="7"/>
      <c r="GWH4091" s="7"/>
      <c r="GWI4091" s="7"/>
      <c r="GWJ4091" s="7"/>
      <c r="GWK4091" s="7"/>
      <c r="GWL4091" s="7"/>
      <c r="GWM4091" s="7"/>
      <c r="GWN4091" s="7"/>
      <c r="GWO4091" s="7"/>
      <c r="GWP4091" s="7"/>
      <c r="GWQ4091" s="7"/>
      <c r="GWR4091" s="7"/>
      <c r="GWS4091" s="7"/>
      <c r="GWT4091" s="7"/>
      <c r="GWU4091" s="7"/>
      <c r="GWV4091" s="7"/>
      <c r="GWW4091" s="7"/>
      <c r="GWX4091" s="7"/>
      <c r="GWY4091" s="7"/>
      <c r="GWZ4091" s="7"/>
      <c r="GXA4091" s="7"/>
      <c r="GXB4091" s="7"/>
      <c r="GXC4091" s="7"/>
      <c r="GXD4091" s="7"/>
      <c r="GXE4091" s="7"/>
      <c r="GXF4091" s="7"/>
      <c r="GXG4091" s="7"/>
      <c r="GXH4091" s="7"/>
      <c r="GXI4091" s="7"/>
      <c r="GXJ4091" s="7"/>
      <c r="GXK4091" s="7"/>
      <c r="GXL4091" s="7"/>
      <c r="GXM4091" s="7"/>
      <c r="GXN4091" s="7"/>
      <c r="GXO4091" s="7"/>
      <c r="GXP4091" s="7"/>
      <c r="GXQ4091" s="7"/>
      <c r="GXR4091" s="7"/>
      <c r="GXS4091" s="7"/>
      <c r="GXT4091" s="7"/>
      <c r="GXU4091" s="7"/>
      <c r="GXV4091" s="7"/>
      <c r="GXW4091" s="7"/>
      <c r="GXX4091" s="7"/>
      <c r="GXY4091" s="7"/>
      <c r="GXZ4091" s="7"/>
      <c r="GYA4091" s="7"/>
      <c r="GYB4091" s="7"/>
      <c r="GYC4091" s="7"/>
      <c r="GYD4091" s="7"/>
      <c r="GYE4091" s="7"/>
      <c r="GYF4091" s="7"/>
      <c r="GYG4091" s="7"/>
      <c r="GYH4091" s="7"/>
      <c r="GYI4091" s="7"/>
      <c r="GYJ4091" s="7"/>
      <c r="GYK4091" s="7"/>
      <c r="GYL4091" s="7"/>
      <c r="GYM4091" s="7"/>
      <c r="GYN4091" s="7"/>
      <c r="GYO4091" s="7"/>
      <c r="GYP4091" s="7"/>
      <c r="GYQ4091" s="7"/>
      <c r="GYR4091" s="7"/>
      <c r="GYS4091" s="7"/>
      <c r="GYT4091" s="7"/>
      <c r="GYU4091" s="7"/>
      <c r="GYV4091" s="7"/>
      <c r="GYW4091" s="7"/>
      <c r="GYX4091" s="7"/>
      <c r="GYY4091" s="7"/>
      <c r="GYZ4091" s="7"/>
      <c r="GZA4091" s="7"/>
      <c r="GZB4091" s="7"/>
      <c r="GZC4091" s="7"/>
      <c r="GZD4091" s="7"/>
      <c r="GZE4091" s="7"/>
      <c r="GZF4091" s="7"/>
      <c r="GZG4091" s="7"/>
      <c r="GZH4091" s="7"/>
      <c r="GZI4091" s="7"/>
      <c r="GZJ4091" s="7"/>
      <c r="GZK4091" s="7"/>
      <c r="GZL4091" s="7"/>
      <c r="GZM4091" s="7"/>
      <c r="GZN4091" s="7"/>
      <c r="GZO4091" s="7"/>
      <c r="GZP4091" s="7"/>
      <c r="GZQ4091" s="7"/>
      <c r="GZR4091" s="7"/>
      <c r="GZS4091" s="7"/>
      <c r="GZT4091" s="7"/>
      <c r="GZU4091" s="7"/>
      <c r="GZV4091" s="7"/>
      <c r="GZW4091" s="7"/>
      <c r="GZX4091" s="7"/>
      <c r="GZY4091" s="7"/>
      <c r="GZZ4091" s="7"/>
      <c r="HAA4091" s="7"/>
      <c r="HAB4091" s="7"/>
      <c r="HAC4091" s="7"/>
      <c r="HAD4091" s="7"/>
      <c r="HAE4091" s="7"/>
      <c r="HAF4091" s="7"/>
      <c r="HAG4091" s="7"/>
      <c r="HAH4091" s="7"/>
      <c r="HAI4091" s="7"/>
      <c r="HAJ4091" s="7"/>
      <c r="HAK4091" s="7"/>
      <c r="HAL4091" s="7"/>
      <c r="HAM4091" s="7"/>
      <c r="HAN4091" s="7"/>
      <c r="HAO4091" s="7"/>
      <c r="HAP4091" s="7"/>
      <c r="HAQ4091" s="7"/>
      <c r="HAR4091" s="7"/>
      <c r="HAS4091" s="7"/>
      <c r="HAT4091" s="7"/>
      <c r="HAU4091" s="7"/>
      <c r="HAV4091" s="7"/>
      <c r="HAW4091" s="7"/>
      <c r="HAX4091" s="7"/>
      <c r="HAY4091" s="7"/>
      <c r="HAZ4091" s="7"/>
      <c r="HBA4091" s="7"/>
      <c r="HBB4091" s="7"/>
      <c r="HBC4091" s="7"/>
      <c r="HBD4091" s="7"/>
      <c r="HBE4091" s="7"/>
      <c r="HBF4091" s="7"/>
      <c r="HBG4091" s="7"/>
      <c r="HBH4091" s="7"/>
      <c r="HBI4091" s="7"/>
      <c r="HBJ4091" s="7"/>
      <c r="HBK4091" s="7"/>
      <c r="HBL4091" s="7"/>
      <c r="HBM4091" s="7"/>
      <c r="HBN4091" s="7"/>
      <c r="HBO4091" s="7"/>
      <c r="HBP4091" s="7"/>
      <c r="HBQ4091" s="7"/>
      <c r="HBR4091" s="7"/>
      <c r="HBS4091" s="7"/>
      <c r="HBT4091" s="7"/>
      <c r="HBU4091" s="7"/>
      <c r="HBV4091" s="7"/>
      <c r="HBW4091" s="7"/>
      <c r="HBX4091" s="7"/>
      <c r="HBY4091" s="7"/>
      <c r="HBZ4091" s="7"/>
      <c r="HCA4091" s="7"/>
      <c r="HCB4091" s="7"/>
      <c r="HCC4091" s="7"/>
      <c r="HCD4091" s="7"/>
      <c r="HCE4091" s="7"/>
      <c r="HCF4091" s="7"/>
      <c r="HCG4091" s="7"/>
      <c r="HCH4091" s="7"/>
      <c r="HCI4091" s="7"/>
      <c r="HCJ4091" s="7"/>
      <c r="HCK4091" s="7"/>
      <c r="HCL4091" s="7"/>
      <c r="HCM4091" s="7"/>
      <c r="HCN4091" s="7"/>
      <c r="HCO4091" s="7"/>
      <c r="HCP4091" s="7"/>
      <c r="HCQ4091" s="7"/>
      <c r="HCR4091" s="7"/>
      <c r="HCS4091" s="7"/>
      <c r="HCT4091" s="7"/>
      <c r="HCU4091" s="7"/>
      <c r="HCV4091" s="7"/>
      <c r="HCW4091" s="7"/>
      <c r="HCX4091" s="7"/>
      <c r="HCY4091" s="7"/>
      <c r="HCZ4091" s="7"/>
      <c r="HDA4091" s="7"/>
      <c r="HDB4091" s="7"/>
      <c r="HDC4091" s="7"/>
      <c r="HDD4091" s="7"/>
      <c r="HDE4091" s="7"/>
      <c r="HDF4091" s="7"/>
      <c r="HDG4091" s="7"/>
      <c r="HDH4091" s="7"/>
      <c r="HDI4091" s="7"/>
      <c r="HDJ4091" s="7"/>
      <c r="HDK4091" s="7"/>
      <c r="HDL4091" s="7"/>
      <c r="HDM4091" s="7"/>
      <c r="HDN4091" s="7"/>
      <c r="HDO4091" s="7"/>
      <c r="HDP4091" s="7"/>
      <c r="HDQ4091" s="7"/>
      <c r="HDR4091" s="7"/>
      <c r="HDS4091" s="7"/>
      <c r="HDT4091" s="7"/>
      <c r="HDU4091" s="7"/>
      <c r="HDV4091" s="7"/>
      <c r="HDW4091" s="7"/>
      <c r="HDX4091" s="7"/>
      <c r="HDY4091" s="7"/>
      <c r="HDZ4091" s="7"/>
      <c r="HEA4091" s="7"/>
      <c r="HEB4091" s="7"/>
      <c r="HEC4091" s="7"/>
      <c r="HED4091" s="7"/>
      <c r="HEE4091" s="7"/>
      <c r="HEF4091" s="7"/>
      <c r="HEG4091" s="7"/>
      <c r="HEH4091" s="7"/>
      <c r="HEI4091" s="7"/>
      <c r="HEJ4091" s="7"/>
      <c r="HEK4091" s="7"/>
      <c r="HEL4091" s="7"/>
      <c r="HEM4091" s="7"/>
      <c r="HEN4091" s="7"/>
      <c r="HEO4091" s="7"/>
      <c r="HEP4091" s="7"/>
      <c r="HEQ4091" s="7"/>
      <c r="HER4091" s="7"/>
      <c r="HES4091" s="7"/>
      <c r="HET4091" s="7"/>
      <c r="HEU4091" s="7"/>
      <c r="HEV4091" s="7"/>
      <c r="HEW4091" s="7"/>
      <c r="HEX4091" s="7"/>
      <c r="HEY4091" s="7"/>
      <c r="HEZ4091" s="7"/>
      <c r="HFA4091" s="7"/>
      <c r="HFB4091" s="7"/>
      <c r="HFC4091" s="7"/>
      <c r="HFD4091" s="7"/>
      <c r="HFE4091" s="7"/>
      <c r="HFF4091" s="7"/>
      <c r="HFG4091" s="7"/>
      <c r="HFH4091" s="7"/>
      <c r="HFI4091" s="7"/>
      <c r="HFJ4091" s="7"/>
      <c r="HFK4091" s="7"/>
      <c r="HFL4091" s="7"/>
      <c r="HFM4091" s="7"/>
      <c r="HFN4091" s="7"/>
      <c r="HFO4091" s="7"/>
      <c r="HFP4091" s="7"/>
      <c r="HFQ4091" s="7"/>
      <c r="HFR4091" s="7"/>
      <c r="HFS4091" s="7"/>
      <c r="HFT4091" s="7"/>
      <c r="HFU4091" s="7"/>
      <c r="HFV4091" s="7"/>
      <c r="HFW4091" s="7"/>
      <c r="HFX4091" s="7"/>
      <c r="HFY4091" s="7"/>
      <c r="HFZ4091" s="7"/>
      <c r="HGA4091" s="7"/>
      <c r="HGB4091" s="7"/>
      <c r="HGC4091" s="7"/>
      <c r="HGD4091" s="7"/>
      <c r="HGE4091" s="7"/>
      <c r="HGF4091" s="7"/>
      <c r="HGG4091" s="7"/>
      <c r="HGH4091" s="7"/>
      <c r="HGI4091" s="7"/>
      <c r="HGJ4091" s="7"/>
      <c r="HGK4091" s="7"/>
      <c r="HGL4091" s="7"/>
      <c r="HGM4091" s="7"/>
      <c r="HGN4091" s="7"/>
      <c r="HGO4091" s="7"/>
      <c r="HGP4091" s="7"/>
      <c r="HGQ4091" s="7"/>
      <c r="HGR4091" s="7"/>
      <c r="HGS4091" s="7"/>
      <c r="HGT4091" s="7"/>
      <c r="HGU4091" s="7"/>
      <c r="HGV4091" s="7"/>
      <c r="HGW4091" s="7"/>
      <c r="HGX4091" s="7"/>
      <c r="HGY4091" s="7"/>
      <c r="HGZ4091" s="7"/>
      <c r="HHA4091" s="7"/>
      <c r="HHB4091" s="7"/>
      <c r="HHC4091" s="7"/>
      <c r="HHD4091" s="7"/>
      <c r="HHE4091" s="7"/>
      <c r="HHF4091" s="7"/>
      <c r="HHG4091" s="7"/>
      <c r="HHH4091" s="7"/>
      <c r="HHI4091" s="7"/>
      <c r="HHJ4091" s="7"/>
      <c r="HHK4091" s="7"/>
      <c r="HHL4091" s="7"/>
      <c r="HHM4091" s="7"/>
      <c r="HHN4091" s="7"/>
      <c r="HHO4091" s="7"/>
      <c r="HHP4091" s="7"/>
      <c r="HHQ4091" s="7"/>
      <c r="HHR4091" s="7"/>
      <c r="HHS4091" s="7"/>
      <c r="HHT4091" s="7"/>
      <c r="HHU4091" s="7"/>
      <c r="HHV4091" s="7"/>
      <c r="HHW4091" s="7"/>
      <c r="HHX4091" s="7"/>
      <c r="HHY4091" s="7"/>
      <c r="HHZ4091" s="7"/>
      <c r="HIA4091" s="7"/>
      <c r="HIB4091" s="7"/>
      <c r="HIC4091" s="7"/>
      <c r="HID4091" s="7"/>
      <c r="HIE4091" s="7"/>
      <c r="HIF4091" s="7"/>
      <c r="HIG4091" s="7"/>
      <c r="HIH4091" s="7"/>
      <c r="HII4091" s="7"/>
      <c r="HIJ4091" s="7"/>
      <c r="HIK4091" s="7"/>
      <c r="HIL4091" s="7"/>
      <c r="HIM4091" s="7"/>
      <c r="HIN4091" s="7"/>
      <c r="HIO4091" s="7"/>
      <c r="HIP4091" s="7"/>
      <c r="HIQ4091" s="7"/>
      <c r="HIR4091" s="7"/>
      <c r="HIS4091" s="7"/>
      <c r="HIT4091" s="7"/>
      <c r="HIU4091" s="7"/>
      <c r="HIV4091" s="7"/>
      <c r="HIW4091" s="7"/>
      <c r="HIX4091" s="7"/>
      <c r="HIY4091" s="7"/>
      <c r="HIZ4091" s="7"/>
      <c r="HJA4091" s="7"/>
      <c r="HJB4091" s="7"/>
      <c r="HJC4091" s="7"/>
      <c r="HJD4091" s="7"/>
      <c r="HJE4091" s="7"/>
      <c r="HJF4091" s="7"/>
      <c r="HJG4091" s="7"/>
      <c r="HJH4091" s="7"/>
      <c r="HJI4091" s="7"/>
      <c r="HJJ4091" s="7"/>
      <c r="HJK4091" s="7"/>
      <c r="HJL4091" s="7"/>
      <c r="HJM4091" s="7"/>
      <c r="HJN4091" s="7"/>
      <c r="HJO4091" s="7"/>
      <c r="HJP4091" s="7"/>
      <c r="HJQ4091" s="7"/>
      <c r="HJR4091" s="7"/>
      <c r="HJS4091" s="7"/>
      <c r="HJT4091" s="7"/>
      <c r="HJU4091" s="7"/>
      <c r="HJV4091" s="7"/>
      <c r="HJW4091" s="7"/>
      <c r="HJX4091" s="7"/>
      <c r="HJY4091" s="7"/>
      <c r="HJZ4091" s="7"/>
      <c r="HKA4091" s="7"/>
      <c r="HKB4091" s="7"/>
      <c r="HKC4091" s="7"/>
      <c r="HKD4091" s="7"/>
      <c r="HKE4091" s="7"/>
      <c r="HKF4091" s="7"/>
      <c r="HKG4091" s="7"/>
      <c r="HKH4091" s="7"/>
      <c r="HKI4091" s="7"/>
      <c r="HKJ4091" s="7"/>
      <c r="HKK4091" s="7"/>
      <c r="HKL4091" s="7"/>
      <c r="HKM4091" s="7"/>
      <c r="HKN4091" s="7"/>
      <c r="HKO4091" s="7"/>
      <c r="HKP4091" s="7"/>
      <c r="HKQ4091" s="7"/>
      <c r="HKR4091" s="7"/>
      <c r="HKS4091" s="7"/>
      <c r="HKT4091" s="7"/>
      <c r="HKU4091" s="7"/>
      <c r="HKV4091" s="7"/>
      <c r="HKW4091" s="7"/>
      <c r="HKX4091" s="7"/>
      <c r="HKY4091" s="7"/>
      <c r="HKZ4091" s="7"/>
      <c r="HLA4091" s="7"/>
      <c r="HLB4091" s="7"/>
      <c r="HLC4091" s="7"/>
      <c r="HLD4091" s="7"/>
      <c r="HLE4091" s="7"/>
      <c r="HLF4091" s="7"/>
      <c r="HLG4091" s="7"/>
      <c r="HLH4091" s="7"/>
      <c r="HLI4091" s="7"/>
      <c r="HLJ4091" s="7"/>
      <c r="HLK4091" s="7"/>
      <c r="HLL4091" s="7"/>
      <c r="HLM4091" s="7"/>
      <c r="HLN4091" s="7"/>
      <c r="HLO4091" s="7"/>
      <c r="HLP4091" s="7"/>
      <c r="HLQ4091" s="7"/>
      <c r="HLR4091" s="7"/>
      <c r="HLS4091" s="7"/>
      <c r="HLT4091" s="7"/>
      <c r="HLU4091" s="7"/>
      <c r="HLV4091" s="7"/>
      <c r="HLW4091" s="7"/>
      <c r="HLX4091" s="7"/>
      <c r="HLY4091" s="7"/>
      <c r="HLZ4091" s="7"/>
      <c r="HMA4091" s="7"/>
      <c r="HMB4091" s="7"/>
      <c r="HMC4091" s="7"/>
      <c r="HMD4091" s="7"/>
      <c r="HME4091" s="7"/>
      <c r="HMF4091" s="7"/>
      <c r="HMG4091" s="7"/>
      <c r="HMH4091" s="7"/>
      <c r="HMI4091" s="7"/>
      <c r="HMJ4091" s="7"/>
      <c r="HMK4091" s="7"/>
      <c r="HML4091" s="7"/>
      <c r="HMM4091" s="7"/>
      <c r="HMN4091" s="7"/>
      <c r="HMO4091" s="7"/>
      <c r="HMP4091" s="7"/>
      <c r="HMQ4091" s="7"/>
      <c r="HMR4091" s="7"/>
      <c r="HMS4091" s="7"/>
      <c r="HMT4091" s="7"/>
      <c r="HMU4091" s="7"/>
      <c r="HMV4091" s="7"/>
      <c r="HMW4091" s="7"/>
      <c r="HMX4091" s="7"/>
      <c r="HMY4091" s="7"/>
      <c r="HMZ4091" s="7"/>
      <c r="HNA4091" s="7"/>
      <c r="HNB4091" s="7"/>
      <c r="HNC4091" s="7"/>
      <c r="HND4091" s="7"/>
      <c r="HNE4091" s="7"/>
      <c r="HNF4091" s="7"/>
      <c r="HNG4091" s="7"/>
      <c r="HNH4091" s="7"/>
      <c r="HNI4091" s="7"/>
      <c r="HNJ4091" s="7"/>
      <c r="HNK4091" s="7"/>
      <c r="HNL4091" s="7"/>
      <c r="HNM4091" s="7"/>
      <c r="HNN4091" s="7"/>
      <c r="HNO4091" s="7"/>
      <c r="HNP4091" s="7"/>
      <c r="HNQ4091" s="7"/>
      <c r="HNR4091" s="7"/>
      <c r="HNS4091" s="7"/>
      <c r="HNT4091" s="7"/>
      <c r="HNU4091" s="7"/>
      <c r="HNV4091" s="7"/>
      <c r="HNW4091" s="7"/>
      <c r="HNX4091" s="7"/>
      <c r="HNY4091" s="7"/>
      <c r="HNZ4091" s="7"/>
      <c r="HOA4091" s="7"/>
      <c r="HOB4091" s="7"/>
      <c r="HOC4091" s="7"/>
      <c r="HOD4091" s="7"/>
      <c r="HOE4091" s="7"/>
      <c r="HOF4091" s="7"/>
      <c r="HOG4091" s="7"/>
      <c r="HOH4091" s="7"/>
      <c r="HOI4091" s="7"/>
      <c r="HOJ4091" s="7"/>
      <c r="HOK4091" s="7"/>
      <c r="HOL4091" s="7"/>
      <c r="HOM4091" s="7"/>
      <c r="HON4091" s="7"/>
      <c r="HOO4091" s="7"/>
      <c r="HOP4091" s="7"/>
      <c r="HOQ4091" s="7"/>
      <c r="HOR4091" s="7"/>
      <c r="HOS4091" s="7"/>
      <c r="HOT4091" s="7"/>
      <c r="HOU4091" s="7"/>
      <c r="HOV4091" s="7"/>
      <c r="HOW4091" s="7"/>
      <c r="HOX4091" s="7"/>
      <c r="HOY4091" s="7"/>
      <c r="HOZ4091" s="7"/>
      <c r="HPA4091" s="7"/>
      <c r="HPB4091" s="7"/>
      <c r="HPC4091" s="7"/>
      <c r="HPD4091" s="7"/>
      <c r="HPE4091" s="7"/>
      <c r="HPF4091" s="7"/>
      <c r="HPG4091" s="7"/>
      <c r="HPH4091" s="7"/>
      <c r="HPI4091" s="7"/>
      <c r="HPJ4091" s="7"/>
      <c r="HPK4091" s="7"/>
      <c r="HPL4091" s="7"/>
      <c r="HPM4091" s="7"/>
      <c r="HPN4091" s="7"/>
      <c r="HPO4091" s="7"/>
      <c r="HPP4091" s="7"/>
      <c r="HPQ4091" s="7"/>
      <c r="HPR4091" s="7"/>
      <c r="HPS4091" s="7"/>
      <c r="HPT4091" s="7"/>
      <c r="HPU4091" s="7"/>
      <c r="HPV4091" s="7"/>
      <c r="HPW4091" s="7"/>
      <c r="HPX4091" s="7"/>
      <c r="HPY4091" s="7"/>
      <c r="HPZ4091" s="7"/>
      <c r="HQA4091" s="7"/>
      <c r="HQB4091" s="7"/>
      <c r="HQC4091" s="7"/>
      <c r="HQD4091" s="7"/>
      <c r="HQE4091" s="7"/>
      <c r="HQF4091" s="7"/>
      <c r="HQG4091" s="7"/>
      <c r="HQH4091" s="7"/>
      <c r="HQI4091" s="7"/>
      <c r="HQJ4091" s="7"/>
      <c r="HQK4091" s="7"/>
      <c r="HQL4091" s="7"/>
      <c r="HQM4091" s="7"/>
      <c r="HQN4091" s="7"/>
      <c r="HQO4091" s="7"/>
      <c r="HQP4091" s="7"/>
      <c r="HQQ4091" s="7"/>
      <c r="HQR4091" s="7"/>
      <c r="HQS4091" s="7"/>
      <c r="HQT4091" s="7"/>
      <c r="HQU4091" s="7"/>
      <c r="HQV4091" s="7"/>
      <c r="HQW4091" s="7"/>
      <c r="HQX4091" s="7"/>
      <c r="HQY4091" s="7"/>
      <c r="HQZ4091" s="7"/>
      <c r="HRA4091" s="7"/>
      <c r="HRB4091" s="7"/>
      <c r="HRC4091" s="7"/>
      <c r="HRD4091" s="7"/>
      <c r="HRE4091" s="7"/>
      <c r="HRF4091" s="7"/>
      <c r="HRG4091" s="7"/>
      <c r="HRH4091" s="7"/>
      <c r="HRI4091" s="7"/>
      <c r="HRJ4091" s="7"/>
      <c r="HRK4091" s="7"/>
      <c r="HRL4091" s="7"/>
      <c r="HRM4091" s="7"/>
      <c r="HRN4091" s="7"/>
      <c r="HRO4091" s="7"/>
      <c r="HRP4091" s="7"/>
      <c r="HRQ4091" s="7"/>
      <c r="HRR4091" s="7"/>
      <c r="HRS4091" s="7"/>
      <c r="HRT4091" s="7"/>
      <c r="HRU4091" s="7"/>
      <c r="HRV4091" s="7"/>
      <c r="HRW4091" s="7"/>
      <c r="HRX4091" s="7"/>
      <c r="HRY4091" s="7"/>
      <c r="HRZ4091" s="7"/>
      <c r="HSA4091" s="7"/>
      <c r="HSB4091" s="7"/>
      <c r="HSC4091" s="7"/>
      <c r="HSD4091" s="7"/>
      <c r="HSE4091" s="7"/>
      <c r="HSF4091" s="7"/>
      <c r="HSG4091" s="7"/>
      <c r="HSH4091" s="7"/>
      <c r="HSI4091" s="7"/>
      <c r="HSJ4091" s="7"/>
      <c r="HSK4091" s="7"/>
      <c r="HSL4091" s="7"/>
      <c r="HSM4091" s="7"/>
      <c r="HSN4091" s="7"/>
      <c r="HSO4091" s="7"/>
      <c r="HSP4091" s="7"/>
      <c r="HSQ4091" s="7"/>
      <c r="HSR4091" s="7"/>
      <c r="HSS4091" s="7"/>
      <c r="HST4091" s="7"/>
      <c r="HSU4091" s="7"/>
      <c r="HSV4091" s="7"/>
      <c r="HSW4091" s="7"/>
      <c r="HSX4091" s="7"/>
      <c r="HSY4091" s="7"/>
      <c r="HSZ4091" s="7"/>
      <c r="HTA4091" s="7"/>
      <c r="HTB4091" s="7"/>
      <c r="HTC4091" s="7"/>
      <c r="HTD4091" s="7"/>
      <c r="HTE4091" s="7"/>
      <c r="HTF4091" s="7"/>
      <c r="HTG4091" s="7"/>
      <c r="HTH4091" s="7"/>
      <c r="HTI4091" s="7"/>
      <c r="HTJ4091" s="7"/>
      <c r="HTK4091" s="7"/>
      <c r="HTL4091" s="7"/>
      <c r="HTM4091" s="7"/>
      <c r="HTN4091" s="7"/>
      <c r="HTO4091" s="7"/>
      <c r="HTP4091" s="7"/>
      <c r="HTQ4091" s="7"/>
      <c r="HTR4091" s="7"/>
      <c r="HTS4091" s="7"/>
      <c r="HTT4091" s="7"/>
      <c r="HTU4091" s="7"/>
      <c r="HTV4091" s="7"/>
      <c r="HTW4091" s="7"/>
      <c r="HTX4091" s="7"/>
      <c r="HTY4091" s="7"/>
      <c r="HTZ4091" s="7"/>
      <c r="HUA4091" s="7"/>
      <c r="HUB4091" s="7"/>
      <c r="HUC4091" s="7"/>
      <c r="HUD4091" s="7"/>
      <c r="HUE4091" s="7"/>
      <c r="HUF4091" s="7"/>
      <c r="HUG4091" s="7"/>
      <c r="HUH4091" s="7"/>
      <c r="HUI4091" s="7"/>
      <c r="HUJ4091" s="7"/>
      <c r="HUK4091" s="7"/>
      <c r="HUL4091" s="7"/>
      <c r="HUM4091" s="7"/>
      <c r="HUN4091" s="7"/>
      <c r="HUO4091" s="7"/>
      <c r="HUP4091" s="7"/>
      <c r="HUQ4091" s="7"/>
      <c r="HUR4091" s="7"/>
      <c r="HUS4091" s="7"/>
      <c r="HUT4091" s="7"/>
      <c r="HUU4091" s="7"/>
      <c r="HUV4091" s="7"/>
      <c r="HUW4091" s="7"/>
      <c r="HUX4091" s="7"/>
      <c r="HUY4091" s="7"/>
      <c r="HUZ4091" s="7"/>
      <c r="HVA4091" s="7"/>
      <c r="HVB4091" s="7"/>
      <c r="HVC4091" s="7"/>
      <c r="HVD4091" s="7"/>
      <c r="HVE4091" s="7"/>
      <c r="HVF4091" s="7"/>
      <c r="HVG4091" s="7"/>
      <c r="HVH4091" s="7"/>
      <c r="HVI4091" s="7"/>
      <c r="HVJ4091" s="7"/>
      <c r="HVK4091" s="7"/>
      <c r="HVL4091" s="7"/>
      <c r="HVM4091" s="7"/>
      <c r="HVN4091" s="7"/>
      <c r="HVO4091" s="7"/>
      <c r="HVP4091" s="7"/>
      <c r="HVQ4091" s="7"/>
      <c r="HVR4091" s="7"/>
      <c r="HVS4091" s="7"/>
      <c r="HVT4091" s="7"/>
      <c r="HVU4091" s="7"/>
      <c r="HVV4091" s="7"/>
      <c r="HVW4091" s="7"/>
      <c r="HVX4091" s="7"/>
      <c r="HVY4091" s="7"/>
      <c r="HVZ4091" s="7"/>
      <c r="HWA4091" s="7"/>
      <c r="HWB4091" s="7"/>
      <c r="HWC4091" s="7"/>
      <c r="HWD4091" s="7"/>
      <c r="HWE4091" s="7"/>
      <c r="HWF4091" s="7"/>
      <c r="HWG4091" s="7"/>
      <c r="HWH4091" s="7"/>
      <c r="HWI4091" s="7"/>
      <c r="HWJ4091" s="7"/>
      <c r="HWK4091" s="7"/>
      <c r="HWL4091" s="7"/>
      <c r="HWM4091" s="7"/>
      <c r="HWN4091" s="7"/>
      <c r="HWO4091" s="7"/>
      <c r="HWP4091" s="7"/>
      <c r="HWQ4091" s="7"/>
      <c r="HWR4091" s="7"/>
      <c r="HWS4091" s="7"/>
      <c r="HWT4091" s="7"/>
      <c r="HWU4091" s="7"/>
      <c r="HWV4091" s="7"/>
      <c r="HWW4091" s="7"/>
      <c r="HWX4091" s="7"/>
      <c r="HWY4091" s="7"/>
      <c r="HWZ4091" s="7"/>
      <c r="HXA4091" s="7"/>
      <c r="HXB4091" s="7"/>
      <c r="HXC4091" s="7"/>
      <c r="HXD4091" s="7"/>
      <c r="HXE4091" s="7"/>
      <c r="HXF4091" s="7"/>
      <c r="HXG4091" s="7"/>
      <c r="HXH4091" s="7"/>
      <c r="HXI4091" s="7"/>
      <c r="HXJ4091" s="7"/>
      <c r="HXK4091" s="7"/>
      <c r="HXL4091" s="7"/>
      <c r="HXM4091" s="7"/>
      <c r="HXN4091" s="7"/>
      <c r="HXO4091" s="7"/>
      <c r="HXP4091" s="7"/>
      <c r="HXQ4091" s="7"/>
      <c r="HXR4091" s="7"/>
      <c r="HXS4091" s="7"/>
      <c r="HXT4091" s="7"/>
      <c r="HXU4091" s="7"/>
      <c r="HXV4091" s="7"/>
      <c r="HXW4091" s="7"/>
      <c r="HXX4091" s="7"/>
      <c r="HXY4091" s="7"/>
      <c r="HXZ4091" s="7"/>
      <c r="HYA4091" s="7"/>
      <c r="HYB4091" s="7"/>
      <c r="HYC4091" s="7"/>
      <c r="HYD4091" s="7"/>
      <c r="HYE4091" s="7"/>
      <c r="HYF4091" s="7"/>
      <c r="HYG4091" s="7"/>
      <c r="HYH4091" s="7"/>
      <c r="HYI4091" s="7"/>
      <c r="HYJ4091" s="7"/>
      <c r="HYK4091" s="7"/>
      <c r="HYL4091" s="7"/>
      <c r="HYM4091" s="7"/>
      <c r="HYN4091" s="7"/>
      <c r="HYO4091" s="7"/>
      <c r="HYP4091" s="7"/>
      <c r="HYQ4091" s="7"/>
      <c r="HYR4091" s="7"/>
      <c r="HYS4091" s="7"/>
      <c r="HYT4091" s="7"/>
      <c r="HYU4091" s="7"/>
      <c r="HYV4091" s="7"/>
      <c r="HYW4091" s="7"/>
      <c r="HYX4091" s="7"/>
      <c r="HYY4091" s="7"/>
      <c r="HYZ4091" s="7"/>
      <c r="HZA4091" s="7"/>
      <c r="HZB4091" s="7"/>
      <c r="HZC4091" s="7"/>
      <c r="HZD4091" s="7"/>
      <c r="HZE4091" s="7"/>
      <c r="HZF4091" s="7"/>
      <c r="HZG4091" s="7"/>
      <c r="HZH4091" s="7"/>
      <c r="HZI4091" s="7"/>
      <c r="HZJ4091" s="7"/>
      <c r="HZK4091" s="7"/>
      <c r="HZL4091" s="7"/>
      <c r="HZM4091" s="7"/>
      <c r="HZN4091" s="7"/>
      <c r="HZO4091" s="7"/>
      <c r="HZP4091" s="7"/>
      <c r="HZQ4091" s="7"/>
      <c r="HZR4091" s="7"/>
      <c r="HZS4091" s="7"/>
      <c r="HZT4091" s="7"/>
      <c r="HZU4091" s="7"/>
      <c r="HZV4091" s="7"/>
      <c r="HZW4091" s="7"/>
      <c r="HZX4091" s="7"/>
      <c r="HZY4091" s="7"/>
      <c r="HZZ4091" s="7"/>
      <c r="IAA4091" s="7"/>
      <c r="IAB4091" s="7"/>
      <c r="IAC4091" s="7"/>
      <c r="IAD4091" s="7"/>
      <c r="IAE4091" s="7"/>
      <c r="IAF4091" s="7"/>
      <c r="IAG4091" s="7"/>
      <c r="IAH4091" s="7"/>
      <c r="IAI4091" s="7"/>
      <c r="IAJ4091" s="7"/>
      <c r="IAK4091" s="7"/>
      <c r="IAL4091" s="7"/>
      <c r="IAM4091" s="7"/>
      <c r="IAN4091" s="7"/>
      <c r="IAO4091" s="7"/>
      <c r="IAP4091" s="7"/>
      <c r="IAQ4091" s="7"/>
      <c r="IAR4091" s="7"/>
      <c r="IAS4091" s="7"/>
      <c r="IAT4091" s="7"/>
      <c r="IAU4091" s="7"/>
      <c r="IAV4091" s="7"/>
      <c r="IAW4091" s="7"/>
      <c r="IAX4091" s="7"/>
      <c r="IAY4091" s="7"/>
      <c r="IAZ4091" s="7"/>
      <c r="IBA4091" s="7"/>
      <c r="IBB4091" s="7"/>
      <c r="IBC4091" s="7"/>
      <c r="IBD4091" s="7"/>
      <c r="IBE4091" s="7"/>
      <c r="IBF4091" s="7"/>
      <c r="IBG4091" s="7"/>
      <c r="IBH4091" s="7"/>
      <c r="IBI4091" s="7"/>
      <c r="IBJ4091" s="7"/>
      <c r="IBK4091" s="7"/>
      <c r="IBL4091" s="7"/>
      <c r="IBM4091" s="7"/>
      <c r="IBN4091" s="7"/>
      <c r="IBO4091" s="7"/>
      <c r="IBP4091" s="7"/>
      <c r="IBQ4091" s="7"/>
      <c r="IBR4091" s="7"/>
      <c r="IBS4091" s="7"/>
      <c r="IBT4091" s="7"/>
      <c r="IBU4091" s="7"/>
      <c r="IBV4091" s="7"/>
      <c r="IBW4091" s="7"/>
      <c r="IBX4091" s="7"/>
      <c r="IBY4091" s="7"/>
      <c r="IBZ4091" s="7"/>
      <c r="ICA4091" s="7"/>
      <c r="ICB4091" s="7"/>
      <c r="ICC4091" s="7"/>
      <c r="ICD4091" s="7"/>
      <c r="ICE4091" s="7"/>
      <c r="ICF4091" s="7"/>
      <c r="ICG4091" s="7"/>
      <c r="ICH4091" s="7"/>
      <c r="ICI4091" s="7"/>
      <c r="ICJ4091" s="7"/>
      <c r="ICK4091" s="7"/>
      <c r="ICL4091" s="7"/>
      <c r="ICM4091" s="7"/>
      <c r="ICN4091" s="7"/>
      <c r="ICO4091" s="7"/>
      <c r="ICP4091" s="7"/>
      <c r="ICQ4091" s="7"/>
      <c r="ICR4091" s="7"/>
      <c r="ICS4091" s="7"/>
      <c r="ICT4091" s="7"/>
      <c r="ICU4091" s="7"/>
      <c r="ICV4091" s="7"/>
      <c r="ICW4091" s="7"/>
      <c r="ICX4091" s="7"/>
      <c r="ICY4091" s="7"/>
      <c r="ICZ4091" s="7"/>
      <c r="IDA4091" s="7"/>
      <c r="IDB4091" s="7"/>
      <c r="IDC4091" s="7"/>
      <c r="IDD4091" s="7"/>
      <c r="IDE4091" s="7"/>
      <c r="IDF4091" s="7"/>
      <c r="IDG4091" s="7"/>
      <c r="IDH4091" s="7"/>
      <c r="IDI4091" s="7"/>
      <c r="IDJ4091" s="7"/>
      <c r="IDK4091" s="7"/>
      <c r="IDL4091" s="7"/>
      <c r="IDM4091" s="7"/>
      <c r="IDN4091" s="7"/>
      <c r="IDO4091" s="7"/>
      <c r="IDP4091" s="7"/>
      <c r="IDQ4091" s="7"/>
      <c r="IDR4091" s="7"/>
      <c r="IDS4091" s="7"/>
      <c r="IDT4091" s="7"/>
      <c r="IDU4091" s="7"/>
      <c r="IDV4091" s="7"/>
      <c r="IDW4091" s="7"/>
      <c r="IDX4091" s="7"/>
      <c r="IDY4091" s="7"/>
      <c r="IDZ4091" s="7"/>
      <c r="IEA4091" s="7"/>
      <c r="IEB4091" s="7"/>
      <c r="IEC4091" s="7"/>
      <c r="IED4091" s="7"/>
      <c r="IEE4091" s="7"/>
      <c r="IEF4091" s="7"/>
      <c r="IEG4091" s="7"/>
      <c r="IEH4091" s="7"/>
      <c r="IEI4091" s="7"/>
      <c r="IEJ4091" s="7"/>
      <c r="IEK4091" s="7"/>
      <c r="IEL4091" s="7"/>
      <c r="IEM4091" s="7"/>
      <c r="IEN4091" s="7"/>
      <c r="IEO4091" s="7"/>
      <c r="IEP4091" s="7"/>
      <c r="IEQ4091" s="7"/>
      <c r="IER4091" s="7"/>
      <c r="IES4091" s="7"/>
      <c r="IET4091" s="7"/>
      <c r="IEU4091" s="7"/>
      <c r="IEV4091" s="7"/>
      <c r="IEW4091" s="7"/>
      <c r="IEX4091" s="7"/>
      <c r="IEY4091" s="7"/>
      <c r="IEZ4091" s="7"/>
      <c r="IFA4091" s="7"/>
      <c r="IFB4091" s="7"/>
      <c r="IFC4091" s="7"/>
      <c r="IFD4091" s="7"/>
      <c r="IFE4091" s="7"/>
      <c r="IFF4091" s="7"/>
      <c r="IFG4091" s="7"/>
      <c r="IFH4091" s="7"/>
      <c r="IFI4091" s="7"/>
      <c r="IFJ4091" s="7"/>
      <c r="IFK4091" s="7"/>
      <c r="IFL4091" s="7"/>
      <c r="IFM4091" s="7"/>
      <c r="IFN4091" s="7"/>
      <c r="IFO4091" s="7"/>
      <c r="IFP4091" s="7"/>
      <c r="IFQ4091" s="7"/>
      <c r="IFR4091" s="7"/>
      <c r="IFS4091" s="7"/>
      <c r="IFT4091" s="7"/>
      <c r="IFU4091" s="7"/>
      <c r="IFV4091" s="7"/>
      <c r="IFW4091" s="7"/>
      <c r="IFX4091" s="7"/>
      <c r="IFY4091" s="7"/>
      <c r="IFZ4091" s="7"/>
      <c r="IGA4091" s="7"/>
      <c r="IGB4091" s="7"/>
      <c r="IGC4091" s="7"/>
      <c r="IGD4091" s="7"/>
      <c r="IGE4091" s="7"/>
      <c r="IGF4091" s="7"/>
      <c r="IGG4091" s="7"/>
      <c r="IGH4091" s="7"/>
      <c r="IGI4091" s="7"/>
      <c r="IGJ4091" s="7"/>
      <c r="IGK4091" s="7"/>
      <c r="IGL4091" s="7"/>
      <c r="IGM4091" s="7"/>
      <c r="IGN4091" s="7"/>
      <c r="IGO4091" s="7"/>
      <c r="IGP4091" s="7"/>
      <c r="IGQ4091" s="7"/>
      <c r="IGR4091" s="7"/>
      <c r="IGS4091" s="7"/>
      <c r="IGT4091" s="7"/>
      <c r="IGU4091" s="7"/>
      <c r="IGV4091" s="7"/>
      <c r="IGW4091" s="7"/>
      <c r="IGX4091" s="7"/>
      <c r="IGY4091" s="7"/>
      <c r="IGZ4091" s="7"/>
      <c r="IHA4091" s="7"/>
      <c r="IHB4091" s="7"/>
      <c r="IHC4091" s="7"/>
      <c r="IHD4091" s="7"/>
      <c r="IHE4091" s="7"/>
      <c r="IHF4091" s="7"/>
      <c r="IHG4091" s="7"/>
      <c r="IHH4091" s="7"/>
      <c r="IHI4091" s="7"/>
      <c r="IHJ4091" s="7"/>
      <c r="IHK4091" s="7"/>
      <c r="IHL4091" s="7"/>
      <c r="IHM4091" s="7"/>
      <c r="IHN4091" s="7"/>
      <c r="IHO4091" s="7"/>
      <c r="IHP4091" s="7"/>
      <c r="IHQ4091" s="7"/>
      <c r="IHR4091" s="7"/>
      <c r="IHS4091" s="7"/>
      <c r="IHT4091" s="7"/>
      <c r="IHU4091" s="7"/>
      <c r="IHV4091" s="7"/>
      <c r="IHW4091" s="7"/>
      <c r="IHX4091" s="7"/>
      <c r="IHY4091" s="7"/>
      <c r="IHZ4091" s="7"/>
      <c r="IIA4091" s="7"/>
      <c r="IIB4091" s="7"/>
      <c r="IIC4091" s="7"/>
      <c r="IID4091" s="7"/>
      <c r="IIE4091" s="7"/>
      <c r="IIF4091" s="7"/>
      <c r="IIG4091" s="7"/>
      <c r="IIH4091" s="7"/>
      <c r="III4091" s="7"/>
      <c r="IIJ4091" s="7"/>
      <c r="IIK4091" s="7"/>
      <c r="IIL4091" s="7"/>
      <c r="IIM4091" s="7"/>
      <c r="IIN4091" s="7"/>
      <c r="IIO4091" s="7"/>
      <c r="IIP4091" s="7"/>
      <c r="IIQ4091" s="7"/>
      <c r="IIR4091" s="7"/>
      <c r="IIS4091" s="7"/>
      <c r="IIT4091" s="7"/>
      <c r="IIU4091" s="7"/>
      <c r="IIV4091" s="7"/>
      <c r="IIW4091" s="7"/>
      <c r="IIX4091" s="7"/>
      <c r="IIY4091" s="7"/>
      <c r="IIZ4091" s="7"/>
      <c r="IJA4091" s="7"/>
      <c r="IJB4091" s="7"/>
      <c r="IJC4091" s="7"/>
      <c r="IJD4091" s="7"/>
      <c r="IJE4091" s="7"/>
      <c r="IJF4091" s="7"/>
      <c r="IJG4091" s="7"/>
      <c r="IJH4091" s="7"/>
      <c r="IJI4091" s="7"/>
      <c r="IJJ4091" s="7"/>
      <c r="IJK4091" s="7"/>
      <c r="IJL4091" s="7"/>
      <c r="IJM4091" s="7"/>
      <c r="IJN4091" s="7"/>
      <c r="IJO4091" s="7"/>
      <c r="IJP4091" s="7"/>
      <c r="IJQ4091" s="7"/>
      <c r="IJR4091" s="7"/>
      <c r="IJS4091" s="7"/>
      <c r="IJT4091" s="7"/>
      <c r="IJU4091" s="7"/>
      <c r="IJV4091" s="7"/>
      <c r="IJW4091" s="7"/>
      <c r="IJX4091" s="7"/>
      <c r="IJY4091" s="7"/>
      <c r="IJZ4091" s="7"/>
      <c r="IKA4091" s="7"/>
      <c r="IKB4091" s="7"/>
      <c r="IKC4091" s="7"/>
      <c r="IKD4091" s="7"/>
      <c r="IKE4091" s="7"/>
      <c r="IKF4091" s="7"/>
      <c r="IKG4091" s="7"/>
      <c r="IKH4091" s="7"/>
      <c r="IKI4091" s="7"/>
      <c r="IKJ4091" s="7"/>
      <c r="IKK4091" s="7"/>
      <c r="IKL4091" s="7"/>
      <c r="IKM4091" s="7"/>
      <c r="IKN4091" s="7"/>
      <c r="IKO4091" s="7"/>
      <c r="IKP4091" s="7"/>
      <c r="IKQ4091" s="7"/>
      <c r="IKR4091" s="7"/>
      <c r="IKS4091" s="7"/>
      <c r="IKT4091" s="7"/>
      <c r="IKU4091" s="7"/>
      <c r="IKV4091" s="7"/>
      <c r="IKW4091" s="7"/>
      <c r="IKX4091" s="7"/>
      <c r="IKY4091" s="7"/>
      <c r="IKZ4091" s="7"/>
      <c r="ILA4091" s="7"/>
      <c r="ILB4091" s="7"/>
      <c r="ILC4091" s="7"/>
      <c r="ILD4091" s="7"/>
      <c r="ILE4091" s="7"/>
      <c r="ILF4091" s="7"/>
      <c r="ILG4091" s="7"/>
      <c r="ILH4091" s="7"/>
      <c r="ILI4091" s="7"/>
      <c r="ILJ4091" s="7"/>
      <c r="ILK4091" s="7"/>
      <c r="ILL4091" s="7"/>
      <c r="ILM4091" s="7"/>
      <c r="ILN4091" s="7"/>
      <c r="ILO4091" s="7"/>
      <c r="ILP4091" s="7"/>
      <c r="ILQ4091" s="7"/>
      <c r="ILR4091" s="7"/>
      <c r="ILS4091" s="7"/>
      <c r="ILT4091" s="7"/>
      <c r="ILU4091" s="7"/>
      <c r="ILV4091" s="7"/>
      <c r="ILW4091" s="7"/>
      <c r="ILX4091" s="7"/>
      <c r="ILY4091" s="7"/>
      <c r="ILZ4091" s="7"/>
      <c r="IMA4091" s="7"/>
      <c r="IMB4091" s="7"/>
      <c r="IMC4091" s="7"/>
      <c r="IMD4091" s="7"/>
      <c r="IME4091" s="7"/>
      <c r="IMF4091" s="7"/>
      <c r="IMG4091" s="7"/>
      <c r="IMH4091" s="7"/>
      <c r="IMI4091" s="7"/>
      <c r="IMJ4091" s="7"/>
      <c r="IMK4091" s="7"/>
      <c r="IML4091" s="7"/>
      <c r="IMM4091" s="7"/>
      <c r="IMN4091" s="7"/>
      <c r="IMO4091" s="7"/>
      <c r="IMP4091" s="7"/>
      <c r="IMQ4091" s="7"/>
      <c r="IMR4091" s="7"/>
      <c r="IMS4091" s="7"/>
      <c r="IMT4091" s="7"/>
      <c r="IMU4091" s="7"/>
      <c r="IMV4091" s="7"/>
      <c r="IMW4091" s="7"/>
      <c r="IMX4091" s="7"/>
      <c r="IMY4091" s="7"/>
      <c r="IMZ4091" s="7"/>
      <c r="INA4091" s="7"/>
      <c r="INB4091" s="7"/>
      <c r="INC4091" s="7"/>
      <c r="IND4091" s="7"/>
      <c r="INE4091" s="7"/>
      <c r="INF4091" s="7"/>
      <c r="ING4091" s="7"/>
      <c r="INH4091" s="7"/>
      <c r="INI4091" s="7"/>
      <c r="INJ4091" s="7"/>
      <c r="INK4091" s="7"/>
      <c r="INL4091" s="7"/>
      <c r="INM4091" s="7"/>
      <c r="INN4091" s="7"/>
      <c r="INO4091" s="7"/>
      <c r="INP4091" s="7"/>
      <c r="INQ4091" s="7"/>
      <c r="INR4091" s="7"/>
      <c r="INS4091" s="7"/>
      <c r="INT4091" s="7"/>
      <c r="INU4091" s="7"/>
      <c r="INV4091" s="7"/>
      <c r="INW4091" s="7"/>
      <c r="INX4091" s="7"/>
      <c r="INY4091" s="7"/>
      <c r="INZ4091" s="7"/>
      <c r="IOA4091" s="7"/>
      <c r="IOB4091" s="7"/>
      <c r="IOC4091" s="7"/>
      <c r="IOD4091" s="7"/>
      <c r="IOE4091" s="7"/>
      <c r="IOF4091" s="7"/>
      <c r="IOG4091" s="7"/>
      <c r="IOH4091" s="7"/>
      <c r="IOI4091" s="7"/>
      <c r="IOJ4091" s="7"/>
      <c r="IOK4091" s="7"/>
      <c r="IOL4091" s="7"/>
      <c r="IOM4091" s="7"/>
      <c r="ION4091" s="7"/>
      <c r="IOO4091" s="7"/>
      <c r="IOP4091" s="7"/>
      <c r="IOQ4091" s="7"/>
      <c r="IOR4091" s="7"/>
      <c r="IOS4091" s="7"/>
      <c r="IOT4091" s="7"/>
      <c r="IOU4091" s="7"/>
      <c r="IOV4091" s="7"/>
      <c r="IOW4091" s="7"/>
      <c r="IOX4091" s="7"/>
      <c r="IOY4091" s="7"/>
      <c r="IOZ4091" s="7"/>
      <c r="IPA4091" s="7"/>
      <c r="IPB4091" s="7"/>
      <c r="IPC4091" s="7"/>
      <c r="IPD4091" s="7"/>
      <c r="IPE4091" s="7"/>
      <c r="IPF4091" s="7"/>
      <c r="IPG4091" s="7"/>
      <c r="IPH4091" s="7"/>
      <c r="IPI4091" s="7"/>
      <c r="IPJ4091" s="7"/>
      <c r="IPK4091" s="7"/>
      <c r="IPL4091" s="7"/>
      <c r="IPM4091" s="7"/>
      <c r="IPN4091" s="7"/>
      <c r="IPO4091" s="7"/>
      <c r="IPP4091" s="7"/>
      <c r="IPQ4091" s="7"/>
      <c r="IPR4091" s="7"/>
      <c r="IPS4091" s="7"/>
      <c r="IPT4091" s="7"/>
      <c r="IPU4091" s="7"/>
      <c r="IPV4091" s="7"/>
      <c r="IPW4091" s="7"/>
      <c r="IPX4091" s="7"/>
      <c r="IPY4091" s="7"/>
      <c r="IPZ4091" s="7"/>
      <c r="IQA4091" s="7"/>
      <c r="IQB4091" s="7"/>
      <c r="IQC4091" s="7"/>
      <c r="IQD4091" s="7"/>
      <c r="IQE4091" s="7"/>
      <c r="IQF4091" s="7"/>
      <c r="IQG4091" s="7"/>
      <c r="IQH4091" s="7"/>
      <c r="IQI4091" s="7"/>
      <c r="IQJ4091" s="7"/>
      <c r="IQK4091" s="7"/>
      <c r="IQL4091" s="7"/>
      <c r="IQM4091" s="7"/>
      <c r="IQN4091" s="7"/>
      <c r="IQO4091" s="7"/>
      <c r="IQP4091" s="7"/>
      <c r="IQQ4091" s="7"/>
      <c r="IQR4091" s="7"/>
      <c r="IQS4091" s="7"/>
      <c r="IQT4091" s="7"/>
      <c r="IQU4091" s="7"/>
      <c r="IQV4091" s="7"/>
      <c r="IQW4091" s="7"/>
      <c r="IQX4091" s="7"/>
      <c r="IQY4091" s="7"/>
      <c r="IQZ4091" s="7"/>
      <c r="IRA4091" s="7"/>
      <c r="IRB4091" s="7"/>
      <c r="IRC4091" s="7"/>
      <c r="IRD4091" s="7"/>
      <c r="IRE4091" s="7"/>
      <c r="IRF4091" s="7"/>
      <c r="IRG4091" s="7"/>
      <c r="IRH4091" s="7"/>
      <c r="IRI4091" s="7"/>
      <c r="IRJ4091" s="7"/>
      <c r="IRK4091" s="7"/>
      <c r="IRL4091" s="7"/>
      <c r="IRM4091" s="7"/>
      <c r="IRN4091" s="7"/>
      <c r="IRO4091" s="7"/>
      <c r="IRP4091" s="7"/>
      <c r="IRQ4091" s="7"/>
      <c r="IRR4091" s="7"/>
      <c r="IRS4091" s="7"/>
      <c r="IRT4091" s="7"/>
      <c r="IRU4091" s="7"/>
      <c r="IRV4091" s="7"/>
      <c r="IRW4091" s="7"/>
      <c r="IRX4091" s="7"/>
      <c r="IRY4091" s="7"/>
      <c r="IRZ4091" s="7"/>
      <c r="ISA4091" s="7"/>
      <c r="ISB4091" s="7"/>
      <c r="ISC4091" s="7"/>
      <c r="ISD4091" s="7"/>
      <c r="ISE4091" s="7"/>
      <c r="ISF4091" s="7"/>
      <c r="ISG4091" s="7"/>
      <c r="ISH4091" s="7"/>
      <c r="ISI4091" s="7"/>
      <c r="ISJ4091" s="7"/>
      <c r="ISK4091" s="7"/>
      <c r="ISL4091" s="7"/>
      <c r="ISM4091" s="7"/>
      <c r="ISN4091" s="7"/>
      <c r="ISO4091" s="7"/>
      <c r="ISP4091" s="7"/>
      <c r="ISQ4091" s="7"/>
      <c r="ISR4091" s="7"/>
      <c r="ISS4091" s="7"/>
      <c r="IST4091" s="7"/>
      <c r="ISU4091" s="7"/>
      <c r="ISV4091" s="7"/>
      <c r="ISW4091" s="7"/>
      <c r="ISX4091" s="7"/>
      <c r="ISY4091" s="7"/>
      <c r="ISZ4091" s="7"/>
      <c r="ITA4091" s="7"/>
      <c r="ITB4091" s="7"/>
      <c r="ITC4091" s="7"/>
      <c r="ITD4091" s="7"/>
      <c r="ITE4091" s="7"/>
      <c r="ITF4091" s="7"/>
      <c r="ITG4091" s="7"/>
      <c r="ITH4091" s="7"/>
      <c r="ITI4091" s="7"/>
      <c r="ITJ4091" s="7"/>
      <c r="ITK4091" s="7"/>
      <c r="ITL4091" s="7"/>
      <c r="ITM4091" s="7"/>
      <c r="ITN4091" s="7"/>
      <c r="ITO4091" s="7"/>
      <c r="ITP4091" s="7"/>
      <c r="ITQ4091" s="7"/>
      <c r="ITR4091" s="7"/>
      <c r="ITS4091" s="7"/>
      <c r="ITT4091" s="7"/>
      <c r="ITU4091" s="7"/>
      <c r="ITV4091" s="7"/>
      <c r="ITW4091" s="7"/>
      <c r="ITX4091" s="7"/>
      <c r="ITY4091" s="7"/>
      <c r="ITZ4091" s="7"/>
      <c r="IUA4091" s="7"/>
      <c r="IUB4091" s="7"/>
      <c r="IUC4091" s="7"/>
      <c r="IUD4091" s="7"/>
      <c r="IUE4091" s="7"/>
      <c r="IUF4091" s="7"/>
      <c r="IUG4091" s="7"/>
      <c r="IUH4091" s="7"/>
      <c r="IUI4091" s="7"/>
      <c r="IUJ4091" s="7"/>
      <c r="IUK4091" s="7"/>
      <c r="IUL4091" s="7"/>
      <c r="IUM4091" s="7"/>
      <c r="IUN4091" s="7"/>
      <c r="IUO4091" s="7"/>
      <c r="IUP4091" s="7"/>
      <c r="IUQ4091" s="7"/>
      <c r="IUR4091" s="7"/>
      <c r="IUS4091" s="7"/>
      <c r="IUT4091" s="7"/>
      <c r="IUU4091" s="7"/>
      <c r="IUV4091" s="7"/>
      <c r="IUW4091" s="7"/>
      <c r="IUX4091" s="7"/>
      <c r="IUY4091" s="7"/>
      <c r="IUZ4091" s="7"/>
      <c r="IVA4091" s="7"/>
      <c r="IVB4091" s="7"/>
      <c r="IVC4091" s="7"/>
      <c r="IVD4091" s="7"/>
      <c r="IVE4091" s="7"/>
      <c r="IVF4091" s="7"/>
      <c r="IVG4091" s="7"/>
      <c r="IVH4091" s="7"/>
      <c r="IVI4091" s="7"/>
      <c r="IVJ4091" s="7"/>
      <c r="IVK4091" s="7"/>
      <c r="IVL4091" s="7"/>
      <c r="IVM4091" s="7"/>
      <c r="IVN4091" s="7"/>
      <c r="IVO4091" s="7"/>
      <c r="IVP4091" s="7"/>
      <c r="IVQ4091" s="7"/>
      <c r="IVR4091" s="7"/>
      <c r="IVS4091" s="7"/>
      <c r="IVT4091" s="7"/>
      <c r="IVU4091" s="7"/>
      <c r="IVV4091" s="7"/>
      <c r="IVW4091" s="7"/>
      <c r="IVX4091" s="7"/>
      <c r="IVY4091" s="7"/>
      <c r="IVZ4091" s="7"/>
      <c r="IWA4091" s="7"/>
      <c r="IWB4091" s="7"/>
      <c r="IWC4091" s="7"/>
      <c r="IWD4091" s="7"/>
      <c r="IWE4091" s="7"/>
      <c r="IWF4091" s="7"/>
      <c r="IWG4091" s="7"/>
      <c r="IWH4091" s="7"/>
      <c r="IWI4091" s="7"/>
      <c r="IWJ4091" s="7"/>
      <c r="IWK4091" s="7"/>
      <c r="IWL4091" s="7"/>
      <c r="IWM4091" s="7"/>
      <c r="IWN4091" s="7"/>
      <c r="IWO4091" s="7"/>
      <c r="IWP4091" s="7"/>
      <c r="IWQ4091" s="7"/>
      <c r="IWR4091" s="7"/>
      <c r="IWS4091" s="7"/>
      <c r="IWT4091" s="7"/>
      <c r="IWU4091" s="7"/>
      <c r="IWV4091" s="7"/>
      <c r="IWW4091" s="7"/>
      <c r="IWX4091" s="7"/>
      <c r="IWY4091" s="7"/>
      <c r="IWZ4091" s="7"/>
      <c r="IXA4091" s="7"/>
      <c r="IXB4091" s="7"/>
      <c r="IXC4091" s="7"/>
      <c r="IXD4091" s="7"/>
      <c r="IXE4091" s="7"/>
      <c r="IXF4091" s="7"/>
      <c r="IXG4091" s="7"/>
      <c r="IXH4091" s="7"/>
      <c r="IXI4091" s="7"/>
      <c r="IXJ4091" s="7"/>
      <c r="IXK4091" s="7"/>
      <c r="IXL4091" s="7"/>
      <c r="IXM4091" s="7"/>
      <c r="IXN4091" s="7"/>
      <c r="IXO4091" s="7"/>
      <c r="IXP4091" s="7"/>
      <c r="IXQ4091" s="7"/>
      <c r="IXR4091" s="7"/>
      <c r="IXS4091" s="7"/>
      <c r="IXT4091" s="7"/>
      <c r="IXU4091" s="7"/>
      <c r="IXV4091" s="7"/>
      <c r="IXW4091" s="7"/>
      <c r="IXX4091" s="7"/>
      <c r="IXY4091" s="7"/>
      <c r="IXZ4091" s="7"/>
      <c r="IYA4091" s="7"/>
      <c r="IYB4091" s="7"/>
      <c r="IYC4091" s="7"/>
      <c r="IYD4091" s="7"/>
      <c r="IYE4091" s="7"/>
      <c r="IYF4091" s="7"/>
      <c r="IYG4091" s="7"/>
      <c r="IYH4091" s="7"/>
      <c r="IYI4091" s="7"/>
      <c r="IYJ4091" s="7"/>
      <c r="IYK4091" s="7"/>
      <c r="IYL4091" s="7"/>
      <c r="IYM4091" s="7"/>
      <c r="IYN4091" s="7"/>
      <c r="IYO4091" s="7"/>
      <c r="IYP4091" s="7"/>
      <c r="IYQ4091" s="7"/>
      <c r="IYR4091" s="7"/>
      <c r="IYS4091" s="7"/>
      <c r="IYT4091" s="7"/>
      <c r="IYU4091" s="7"/>
      <c r="IYV4091" s="7"/>
      <c r="IYW4091" s="7"/>
      <c r="IYX4091" s="7"/>
      <c r="IYY4091" s="7"/>
      <c r="IYZ4091" s="7"/>
      <c r="IZA4091" s="7"/>
      <c r="IZB4091" s="7"/>
      <c r="IZC4091" s="7"/>
      <c r="IZD4091" s="7"/>
      <c r="IZE4091" s="7"/>
      <c r="IZF4091" s="7"/>
      <c r="IZG4091" s="7"/>
      <c r="IZH4091" s="7"/>
      <c r="IZI4091" s="7"/>
      <c r="IZJ4091" s="7"/>
      <c r="IZK4091" s="7"/>
      <c r="IZL4091" s="7"/>
      <c r="IZM4091" s="7"/>
      <c r="IZN4091" s="7"/>
      <c r="IZO4091" s="7"/>
      <c r="IZP4091" s="7"/>
      <c r="IZQ4091" s="7"/>
      <c r="IZR4091" s="7"/>
      <c r="IZS4091" s="7"/>
      <c r="IZT4091" s="7"/>
      <c r="IZU4091" s="7"/>
      <c r="IZV4091" s="7"/>
      <c r="IZW4091" s="7"/>
      <c r="IZX4091" s="7"/>
      <c r="IZY4091" s="7"/>
      <c r="IZZ4091" s="7"/>
      <c r="JAA4091" s="7"/>
      <c r="JAB4091" s="7"/>
      <c r="JAC4091" s="7"/>
      <c r="JAD4091" s="7"/>
      <c r="JAE4091" s="7"/>
      <c r="JAF4091" s="7"/>
      <c r="JAG4091" s="7"/>
      <c r="JAH4091" s="7"/>
      <c r="JAI4091" s="7"/>
      <c r="JAJ4091" s="7"/>
      <c r="JAK4091" s="7"/>
      <c r="JAL4091" s="7"/>
      <c r="JAM4091" s="7"/>
      <c r="JAN4091" s="7"/>
      <c r="JAO4091" s="7"/>
      <c r="JAP4091" s="7"/>
      <c r="JAQ4091" s="7"/>
      <c r="JAR4091" s="7"/>
      <c r="JAS4091" s="7"/>
      <c r="JAT4091" s="7"/>
      <c r="JAU4091" s="7"/>
      <c r="JAV4091" s="7"/>
      <c r="JAW4091" s="7"/>
      <c r="JAX4091" s="7"/>
      <c r="JAY4091" s="7"/>
      <c r="JAZ4091" s="7"/>
      <c r="JBA4091" s="7"/>
      <c r="JBB4091" s="7"/>
      <c r="JBC4091" s="7"/>
      <c r="JBD4091" s="7"/>
      <c r="JBE4091" s="7"/>
      <c r="JBF4091" s="7"/>
      <c r="JBG4091" s="7"/>
      <c r="JBH4091" s="7"/>
      <c r="JBI4091" s="7"/>
      <c r="JBJ4091" s="7"/>
      <c r="JBK4091" s="7"/>
      <c r="JBL4091" s="7"/>
      <c r="JBM4091" s="7"/>
      <c r="JBN4091" s="7"/>
      <c r="JBO4091" s="7"/>
      <c r="JBP4091" s="7"/>
      <c r="JBQ4091" s="7"/>
      <c r="JBR4091" s="7"/>
      <c r="JBS4091" s="7"/>
      <c r="JBT4091" s="7"/>
      <c r="JBU4091" s="7"/>
      <c r="JBV4091" s="7"/>
      <c r="JBW4091" s="7"/>
      <c r="JBX4091" s="7"/>
      <c r="JBY4091" s="7"/>
      <c r="JBZ4091" s="7"/>
      <c r="JCA4091" s="7"/>
      <c r="JCB4091" s="7"/>
      <c r="JCC4091" s="7"/>
      <c r="JCD4091" s="7"/>
      <c r="JCE4091" s="7"/>
      <c r="JCF4091" s="7"/>
      <c r="JCG4091" s="7"/>
      <c r="JCH4091" s="7"/>
      <c r="JCI4091" s="7"/>
      <c r="JCJ4091" s="7"/>
      <c r="JCK4091" s="7"/>
      <c r="JCL4091" s="7"/>
      <c r="JCM4091" s="7"/>
      <c r="JCN4091" s="7"/>
      <c r="JCO4091" s="7"/>
      <c r="JCP4091" s="7"/>
      <c r="JCQ4091" s="7"/>
      <c r="JCR4091" s="7"/>
      <c r="JCS4091" s="7"/>
      <c r="JCT4091" s="7"/>
      <c r="JCU4091" s="7"/>
      <c r="JCV4091" s="7"/>
      <c r="JCW4091" s="7"/>
      <c r="JCX4091" s="7"/>
      <c r="JCY4091" s="7"/>
      <c r="JCZ4091" s="7"/>
      <c r="JDA4091" s="7"/>
      <c r="JDB4091" s="7"/>
      <c r="JDC4091" s="7"/>
      <c r="JDD4091" s="7"/>
      <c r="JDE4091" s="7"/>
      <c r="JDF4091" s="7"/>
      <c r="JDG4091" s="7"/>
      <c r="JDH4091" s="7"/>
      <c r="JDI4091" s="7"/>
      <c r="JDJ4091" s="7"/>
      <c r="JDK4091" s="7"/>
      <c r="JDL4091" s="7"/>
      <c r="JDM4091" s="7"/>
      <c r="JDN4091" s="7"/>
      <c r="JDO4091" s="7"/>
      <c r="JDP4091" s="7"/>
      <c r="JDQ4091" s="7"/>
      <c r="JDR4091" s="7"/>
      <c r="JDS4091" s="7"/>
      <c r="JDT4091" s="7"/>
      <c r="JDU4091" s="7"/>
      <c r="JDV4091" s="7"/>
      <c r="JDW4091" s="7"/>
      <c r="JDX4091" s="7"/>
      <c r="JDY4091" s="7"/>
      <c r="JDZ4091" s="7"/>
      <c r="JEA4091" s="7"/>
      <c r="JEB4091" s="7"/>
      <c r="JEC4091" s="7"/>
      <c r="JED4091" s="7"/>
      <c r="JEE4091" s="7"/>
      <c r="JEF4091" s="7"/>
      <c r="JEG4091" s="7"/>
      <c r="JEH4091" s="7"/>
      <c r="JEI4091" s="7"/>
      <c r="JEJ4091" s="7"/>
      <c r="JEK4091" s="7"/>
      <c r="JEL4091" s="7"/>
      <c r="JEM4091" s="7"/>
      <c r="JEN4091" s="7"/>
      <c r="JEO4091" s="7"/>
      <c r="JEP4091" s="7"/>
      <c r="JEQ4091" s="7"/>
      <c r="JER4091" s="7"/>
      <c r="JES4091" s="7"/>
      <c r="JET4091" s="7"/>
      <c r="JEU4091" s="7"/>
      <c r="JEV4091" s="7"/>
      <c r="JEW4091" s="7"/>
      <c r="JEX4091" s="7"/>
      <c r="JEY4091" s="7"/>
      <c r="JEZ4091" s="7"/>
      <c r="JFA4091" s="7"/>
      <c r="JFB4091" s="7"/>
      <c r="JFC4091" s="7"/>
      <c r="JFD4091" s="7"/>
      <c r="JFE4091" s="7"/>
      <c r="JFF4091" s="7"/>
      <c r="JFG4091" s="7"/>
      <c r="JFH4091" s="7"/>
      <c r="JFI4091" s="7"/>
      <c r="JFJ4091" s="7"/>
      <c r="JFK4091" s="7"/>
      <c r="JFL4091" s="7"/>
      <c r="JFM4091" s="7"/>
      <c r="JFN4091" s="7"/>
      <c r="JFO4091" s="7"/>
      <c r="JFP4091" s="7"/>
      <c r="JFQ4091" s="7"/>
      <c r="JFR4091" s="7"/>
      <c r="JFS4091" s="7"/>
      <c r="JFT4091" s="7"/>
      <c r="JFU4091" s="7"/>
      <c r="JFV4091" s="7"/>
      <c r="JFW4091" s="7"/>
      <c r="JFX4091" s="7"/>
      <c r="JFY4091" s="7"/>
      <c r="JFZ4091" s="7"/>
      <c r="JGA4091" s="7"/>
      <c r="JGB4091" s="7"/>
      <c r="JGC4091" s="7"/>
      <c r="JGD4091" s="7"/>
      <c r="JGE4091" s="7"/>
      <c r="JGF4091" s="7"/>
      <c r="JGG4091" s="7"/>
      <c r="JGH4091" s="7"/>
      <c r="JGI4091" s="7"/>
      <c r="JGJ4091" s="7"/>
      <c r="JGK4091" s="7"/>
      <c r="JGL4091" s="7"/>
      <c r="JGM4091" s="7"/>
      <c r="JGN4091" s="7"/>
      <c r="JGO4091" s="7"/>
      <c r="JGP4091" s="7"/>
      <c r="JGQ4091" s="7"/>
      <c r="JGR4091" s="7"/>
      <c r="JGS4091" s="7"/>
      <c r="JGT4091" s="7"/>
      <c r="JGU4091" s="7"/>
      <c r="JGV4091" s="7"/>
      <c r="JGW4091" s="7"/>
      <c r="JGX4091" s="7"/>
      <c r="JGY4091" s="7"/>
      <c r="JGZ4091" s="7"/>
      <c r="JHA4091" s="7"/>
      <c r="JHB4091" s="7"/>
      <c r="JHC4091" s="7"/>
      <c r="JHD4091" s="7"/>
      <c r="JHE4091" s="7"/>
      <c r="JHF4091" s="7"/>
      <c r="JHG4091" s="7"/>
      <c r="JHH4091" s="7"/>
      <c r="JHI4091" s="7"/>
      <c r="JHJ4091" s="7"/>
      <c r="JHK4091" s="7"/>
      <c r="JHL4091" s="7"/>
      <c r="JHM4091" s="7"/>
      <c r="JHN4091" s="7"/>
      <c r="JHO4091" s="7"/>
      <c r="JHP4091" s="7"/>
      <c r="JHQ4091" s="7"/>
      <c r="JHR4091" s="7"/>
      <c r="JHS4091" s="7"/>
      <c r="JHT4091" s="7"/>
      <c r="JHU4091" s="7"/>
      <c r="JHV4091" s="7"/>
      <c r="JHW4091" s="7"/>
      <c r="JHX4091" s="7"/>
      <c r="JHY4091" s="7"/>
      <c r="JHZ4091" s="7"/>
      <c r="JIA4091" s="7"/>
      <c r="JIB4091" s="7"/>
      <c r="JIC4091" s="7"/>
      <c r="JID4091" s="7"/>
      <c r="JIE4091" s="7"/>
      <c r="JIF4091" s="7"/>
      <c r="JIG4091" s="7"/>
      <c r="JIH4091" s="7"/>
      <c r="JII4091" s="7"/>
      <c r="JIJ4091" s="7"/>
      <c r="JIK4091" s="7"/>
      <c r="JIL4091" s="7"/>
      <c r="JIM4091" s="7"/>
      <c r="JIN4091" s="7"/>
      <c r="JIO4091" s="7"/>
      <c r="JIP4091" s="7"/>
      <c r="JIQ4091" s="7"/>
      <c r="JIR4091" s="7"/>
      <c r="JIS4091" s="7"/>
      <c r="JIT4091" s="7"/>
      <c r="JIU4091" s="7"/>
      <c r="JIV4091" s="7"/>
      <c r="JIW4091" s="7"/>
      <c r="JIX4091" s="7"/>
      <c r="JIY4091" s="7"/>
      <c r="JIZ4091" s="7"/>
      <c r="JJA4091" s="7"/>
      <c r="JJB4091" s="7"/>
      <c r="JJC4091" s="7"/>
      <c r="JJD4091" s="7"/>
      <c r="JJE4091" s="7"/>
      <c r="JJF4091" s="7"/>
      <c r="JJG4091" s="7"/>
      <c r="JJH4091" s="7"/>
      <c r="JJI4091" s="7"/>
      <c r="JJJ4091" s="7"/>
      <c r="JJK4091" s="7"/>
      <c r="JJL4091" s="7"/>
      <c r="JJM4091" s="7"/>
      <c r="JJN4091" s="7"/>
      <c r="JJO4091" s="7"/>
      <c r="JJP4091" s="7"/>
      <c r="JJQ4091" s="7"/>
      <c r="JJR4091" s="7"/>
      <c r="JJS4091" s="7"/>
      <c r="JJT4091" s="7"/>
      <c r="JJU4091" s="7"/>
      <c r="JJV4091" s="7"/>
      <c r="JJW4091" s="7"/>
      <c r="JJX4091" s="7"/>
      <c r="JJY4091" s="7"/>
      <c r="JJZ4091" s="7"/>
      <c r="JKA4091" s="7"/>
      <c r="JKB4091" s="7"/>
      <c r="JKC4091" s="7"/>
      <c r="JKD4091" s="7"/>
      <c r="JKE4091" s="7"/>
      <c r="JKF4091" s="7"/>
      <c r="JKG4091" s="7"/>
      <c r="JKH4091" s="7"/>
      <c r="JKI4091" s="7"/>
      <c r="JKJ4091" s="7"/>
      <c r="JKK4091" s="7"/>
      <c r="JKL4091" s="7"/>
      <c r="JKM4091" s="7"/>
      <c r="JKN4091" s="7"/>
      <c r="JKO4091" s="7"/>
      <c r="JKP4091" s="7"/>
      <c r="JKQ4091" s="7"/>
      <c r="JKR4091" s="7"/>
      <c r="JKS4091" s="7"/>
      <c r="JKT4091" s="7"/>
      <c r="JKU4091" s="7"/>
      <c r="JKV4091" s="7"/>
      <c r="JKW4091" s="7"/>
      <c r="JKX4091" s="7"/>
      <c r="JKY4091" s="7"/>
      <c r="JKZ4091" s="7"/>
      <c r="JLA4091" s="7"/>
      <c r="JLB4091" s="7"/>
      <c r="JLC4091" s="7"/>
      <c r="JLD4091" s="7"/>
      <c r="JLE4091" s="7"/>
      <c r="JLF4091" s="7"/>
      <c r="JLG4091" s="7"/>
      <c r="JLH4091" s="7"/>
      <c r="JLI4091" s="7"/>
      <c r="JLJ4091" s="7"/>
      <c r="JLK4091" s="7"/>
      <c r="JLL4091" s="7"/>
      <c r="JLM4091" s="7"/>
      <c r="JLN4091" s="7"/>
      <c r="JLO4091" s="7"/>
      <c r="JLP4091" s="7"/>
      <c r="JLQ4091" s="7"/>
      <c r="JLR4091" s="7"/>
      <c r="JLS4091" s="7"/>
      <c r="JLT4091" s="7"/>
      <c r="JLU4091" s="7"/>
      <c r="JLV4091" s="7"/>
      <c r="JLW4091" s="7"/>
      <c r="JLX4091" s="7"/>
      <c r="JLY4091" s="7"/>
      <c r="JLZ4091" s="7"/>
      <c r="JMA4091" s="7"/>
      <c r="JMB4091" s="7"/>
      <c r="JMC4091" s="7"/>
      <c r="JMD4091" s="7"/>
      <c r="JME4091" s="7"/>
      <c r="JMF4091" s="7"/>
      <c r="JMG4091" s="7"/>
      <c r="JMH4091" s="7"/>
      <c r="JMI4091" s="7"/>
      <c r="JMJ4091" s="7"/>
      <c r="JMK4091" s="7"/>
      <c r="JML4091" s="7"/>
      <c r="JMM4091" s="7"/>
      <c r="JMN4091" s="7"/>
      <c r="JMO4091" s="7"/>
      <c r="JMP4091" s="7"/>
      <c r="JMQ4091" s="7"/>
      <c r="JMR4091" s="7"/>
      <c r="JMS4091" s="7"/>
      <c r="JMT4091" s="7"/>
      <c r="JMU4091" s="7"/>
      <c r="JMV4091" s="7"/>
      <c r="JMW4091" s="7"/>
      <c r="JMX4091" s="7"/>
      <c r="JMY4091" s="7"/>
      <c r="JMZ4091" s="7"/>
      <c r="JNA4091" s="7"/>
      <c r="JNB4091" s="7"/>
      <c r="JNC4091" s="7"/>
      <c r="JND4091" s="7"/>
      <c r="JNE4091" s="7"/>
      <c r="JNF4091" s="7"/>
      <c r="JNG4091" s="7"/>
      <c r="JNH4091" s="7"/>
      <c r="JNI4091" s="7"/>
      <c r="JNJ4091" s="7"/>
      <c r="JNK4091" s="7"/>
      <c r="JNL4091" s="7"/>
      <c r="JNM4091" s="7"/>
      <c r="JNN4091" s="7"/>
      <c r="JNO4091" s="7"/>
      <c r="JNP4091" s="7"/>
      <c r="JNQ4091" s="7"/>
      <c r="JNR4091" s="7"/>
      <c r="JNS4091" s="7"/>
      <c r="JNT4091" s="7"/>
      <c r="JNU4091" s="7"/>
      <c r="JNV4091" s="7"/>
      <c r="JNW4091" s="7"/>
      <c r="JNX4091" s="7"/>
      <c r="JNY4091" s="7"/>
      <c r="JNZ4091" s="7"/>
      <c r="JOA4091" s="7"/>
      <c r="JOB4091" s="7"/>
      <c r="JOC4091" s="7"/>
      <c r="JOD4091" s="7"/>
      <c r="JOE4091" s="7"/>
      <c r="JOF4091" s="7"/>
      <c r="JOG4091" s="7"/>
      <c r="JOH4091" s="7"/>
      <c r="JOI4091" s="7"/>
      <c r="JOJ4091" s="7"/>
      <c r="JOK4091" s="7"/>
      <c r="JOL4091" s="7"/>
      <c r="JOM4091" s="7"/>
      <c r="JON4091" s="7"/>
      <c r="JOO4091" s="7"/>
      <c r="JOP4091" s="7"/>
      <c r="JOQ4091" s="7"/>
      <c r="JOR4091" s="7"/>
      <c r="JOS4091" s="7"/>
      <c r="JOT4091" s="7"/>
      <c r="JOU4091" s="7"/>
      <c r="JOV4091" s="7"/>
      <c r="JOW4091" s="7"/>
      <c r="JOX4091" s="7"/>
      <c r="JOY4091" s="7"/>
      <c r="JOZ4091" s="7"/>
      <c r="JPA4091" s="7"/>
      <c r="JPB4091" s="7"/>
      <c r="JPC4091" s="7"/>
      <c r="JPD4091" s="7"/>
      <c r="JPE4091" s="7"/>
      <c r="JPF4091" s="7"/>
      <c r="JPG4091" s="7"/>
      <c r="JPH4091" s="7"/>
      <c r="JPI4091" s="7"/>
      <c r="JPJ4091" s="7"/>
      <c r="JPK4091" s="7"/>
      <c r="JPL4091" s="7"/>
      <c r="JPM4091" s="7"/>
      <c r="JPN4091" s="7"/>
      <c r="JPO4091" s="7"/>
      <c r="JPP4091" s="7"/>
      <c r="JPQ4091" s="7"/>
      <c r="JPR4091" s="7"/>
      <c r="JPS4091" s="7"/>
      <c r="JPT4091" s="7"/>
      <c r="JPU4091" s="7"/>
      <c r="JPV4091" s="7"/>
      <c r="JPW4091" s="7"/>
      <c r="JPX4091" s="7"/>
      <c r="JPY4091" s="7"/>
      <c r="JPZ4091" s="7"/>
      <c r="JQA4091" s="7"/>
      <c r="JQB4091" s="7"/>
      <c r="JQC4091" s="7"/>
      <c r="JQD4091" s="7"/>
      <c r="JQE4091" s="7"/>
      <c r="JQF4091" s="7"/>
      <c r="JQG4091" s="7"/>
      <c r="JQH4091" s="7"/>
      <c r="JQI4091" s="7"/>
      <c r="JQJ4091" s="7"/>
      <c r="JQK4091" s="7"/>
      <c r="JQL4091" s="7"/>
      <c r="JQM4091" s="7"/>
      <c r="JQN4091" s="7"/>
      <c r="JQO4091" s="7"/>
      <c r="JQP4091" s="7"/>
      <c r="JQQ4091" s="7"/>
      <c r="JQR4091" s="7"/>
      <c r="JQS4091" s="7"/>
      <c r="JQT4091" s="7"/>
      <c r="JQU4091" s="7"/>
      <c r="JQV4091" s="7"/>
      <c r="JQW4091" s="7"/>
      <c r="JQX4091" s="7"/>
      <c r="JQY4091" s="7"/>
      <c r="JQZ4091" s="7"/>
      <c r="JRA4091" s="7"/>
      <c r="JRB4091" s="7"/>
      <c r="JRC4091" s="7"/>
      <c r="JRD4091" s="7"/>
      <c r="JRE4091" s="7"/>
      <c r="JRF4091" s="7"/>
      <c r="JRG4091" s="7"/>
      <c r="JRH4091" s="7"/>
      <c r="JRI4091" s="7"/>
      <c r="JRJ4091" s="7"/>
      <c r="JRK4091" s="7"/>
      <c r="JRL4091" s="7"/>
      <c r="JRM4091" s="7"/>
      <c r="JRN4091" s="7"/>
      <c r="JRO4091" s="7"/>
      <c r="JRP4091" s="7"/>
      <c r="JRQ4091" s="7"/>
      <c r="JRR4091" s="7"/>
      <c r="JRS4091" s="7"/>
      <c r="JRT4091" s="7"/>
      <c r="JRU4091" s="7"/>
      <c r="JRV4091" s="7"/>
      <c r="JRW4091" s="7"/>
      <c r="JRX4091" s="7"/>
      <c r="JRY4091" s="7"/>
      <c r="JRZ4091" s="7"/>
      <c r="JSA4091" s="7"/>
      <c r="JSB4091" s="7"/>
      <c r="JSC4091" s="7"/>
      <c r="JSD4091" s="7"/>
      <c r="JSE4091" s="7"/>
      <c r="JSF4091" s="7"/>
      <c r="JSG4091" s="7"/>
      <c r="JSH4091" s="7"/>
      <c r="JSI4091" s="7"/>
      <c r="JSJ4091" s="7"/>
      <c r="JSK4091" s="7"/>
      <c r="JSL4091" s="7"/>
      <c r="JSM4091" s="7"/>
      <c r="JSN4091" s="7"/>
      <c r="JSO4091" s="7"/>
      <c r="JSP4091" s="7"/>
      <c r="JSQ4091" s="7"/>
      <c r="JSR4091" s="7"/>
      <c r="JSS4091" s="7"/>
      <c r="JST4091" s="7"/>
      <c r="JSU4091" s="7"/>
      <c r="JSV4091" s="7"/>
      <c r="JSW4091" s="7"/>
      <c r="JSX4091" s="7"/>
      <c r="JSY4091" s="7"/>
      <c r="JSZ4091" s="7"/>
      <c r="JTA4091" s="7"/>
      <c r="JTB4091" s="7"/>
      <c r="JTC4091" s="7"/>
      <c r="JTD4091" s="7"/>
      <c r="JTE4091" s="7"/>
      <c r="JTF4091" s="7"/>
      <c r="JTG4091" s="7"/>
      <c r="JTH4091" s="7"/>
      <c r="JTI4091" s="7"/>
      <c r="JTJ4091" s="7"/>
      <c r="JTK4091" s="7"/>
      <c r="JTL4091" s="7"/>
      <c r="JTM4091" s="7"/>
      <c r="JTN4091" s="7"/>
      <c r="JTO4091" s="7"/>
      <c r="JTP4091" s="7"/>
      <c r="JTQ4091" s="7"/>
      <c r="JTR4091" s="7"/>
      <c r="JTS4091" s="7"/>
      <c r="JTT4091" s="7"/>
      <c r="JTU4091" s="7"/>
      <c r="JTV4091" s="7"/>
      <c r="JTW4091" s="7"/>
      <c r="JTX4091" s="7"/>
      <c r="JTY4091" s="7"/>
      <c r="JTZ4091" s="7"/>
      <c r="JUA4091" s="7"/>
      <c r="JUB4091" s="7"/>
      <c r="JUC4091" s="7"/>
      <c r="JUD4091" s="7"/>
      <c r="JUE4091" s="7"/>
      <c r="JUF4091" s="7"/>
      <c r="JUG4091" s="7"/>
      <c r="JUH4091" s="7"/>
      <c r="JUI4091" s="7"/>
      <c r="JUJ4091" s="7"/>
      <c r="JUK4091" s="7"/>
      <c r="JUL4091" s="7"/>
      <c r="JUM4091" s="7"/>
      <c r="JUN4091" s="7"/>
      <c r="JUO4091" s="7"/>
      <c r="JUP4091" s="7"/>
      <c r="JUQ4091" s="7"/>
      <c r="JUR4091" s="7"/>
      <c r="JUS4091" s="7"/>
      <c r="JUT4091" s="7"/>
      <c r="JUU4091" s="7"/>
      <c r="JUV4091" s="7"/>
      <c r="JUW4091" s="7"/>
      <c r="JUX4091" s="7"/>
      <c r="JUY4091" s="7"/>
      <c r="JUZ4091" s="7"/>
      <c r="JVA4091" s="7"/>
      <c r="JVB4091" s="7"/>
      <c r="JVC4091" s="7"/>
      <c r="JVD4091" s="7"/>
      <c r="JVE4091" s="7"/>
      <c r="JVF4091" s="7"/>
      <c r="JVG4091" s="7"/>
      <c r="JVH4091" s="7"/>
      <c r="JVI4091" s="7"/>
      <c r="JVJ4091" s="7"/>
      <c r="JVK4091" s="7"/>
      <c r="JVL4091" s="7"/>
      <c r="JVM4091" s="7"/>
      <c r="JVN4091" s="7"/>
      <c r="JVO4091" s="7"/>
      <c r="JVP4091" s="7"/>
      <c r="JVQ4091" s="7"/>
      <c r="JVR4091" s="7"/>
      <c r="JVS4091" s="7"/>
      <c r="JVT4091" s="7"/>
      <c r="JVU4091" s="7"/>
      <c r="JVV4091" s="7"/>
      <c r="JVW4091" s="7"/>
      <c r="JVX4091" s="7"/>
      <c r="JVY4091" s="7"/>
      <c r="JVZ4091" s="7"/>
      <c r="JWA4091" s="7"/>
      <c r="JWB4091" s="7"/>
      <c r="JWC4091" s="7"/>
      <c r="JWD4091" s="7"/>
      <c r="JWE4091" s="7"/>
      <c r="JWF4091" s="7"/>
      <c r="JWG4091" s="7"/>
      <c r="JWH4091" s="7"/>
      <c r="JWI4091" s="7"/>
      <c r="JWJ4091" s="7"/>
      <c r="JWK4091" s="7"/>
      <c r="JWL4091" s="7"/>
      <c r="JWM4091" s="7"/>
      <c r="JWN4091" s="7"/>
      <c r="JWO4091" s="7"/>
      <c r="JWP4091" s="7"/>
      <c r="JWQ4091" s="7"/>
      <c r="JWR4091" s="7"/>
      <c r="JWS4091" s="7"/>
      <c r="JWT4091" s="7"/>
      <c r="JWU4091" s="7"/>
      <c r="JWV4091" s="7"/>
      <c r="JWW4091" s="7"/>
      <c r="JWX4091" s="7"/>
      <c r="JWY4091" s="7"/>
      <c r="JWZ4091" s="7"/>
      <c r="JXA4091" s="7"/>
      <c r="JXB4091" s="7"/>
      <c r="JXC4091" s="7"/>
      <c r="JXD4091" s="7"/>
      <c r="JXE4091" s="7"/>
      <c r="JXF4091" s="7"/>
      <c r="JXG4091" s="7"/>
      <c r="JXH4091" s="7"/>
      <c r="JXI4091" s="7"/>
      <c r="JXJ4091" s="7"/>
      <c r="JXK4091" s="7"/>
      <c r="JXL4091" s="7"/>
      <c r="JXM4091" s="7"/>
      <c r="JXN4091" s="7"/>
      <c r="JXO4091" s="7"/>
      <c r="JXP4091" s="7"/>
      <c r="JXQ4091" s="7"/>
      <c r="JXR4091" s="7"/>
      <c r="JXS4091" s="7"/>
      <c r="JXT4091" s="7"/>
      <c r="JXU4091" s="7"/>
      <c r="JXV4091" s="7"/>
      <c r="JXW4091" s="7"/>
      <c r="JXX4091" s="7"/>
      <c r="JXY4091" s="7"/>
      <c r="JXZ4091" s="7"/>
      <c r="JYA4091" s="7"/>
      <c r="JYB4091" s="7"/>
      <c r="JYC4091" s="7"/>
      <c r="JYD4091" s="7"/>
      <c r="JYE4091" s="7"/>
      <c r="JYF4091" s="7"/>
      <c r="JYG4091" s="7"/>
      <c r="JYH4091" s="7"/>
      <c r="JYI4091" s="7"/>
      <c r="JYJ4091" s="7"/>
      <c r="JYK4091" s="7"/>
      <c r="JYL4091" s="7"/>
      <c r="JYM4091" s="7"/>
      <c r="JYN4091" s="7"/>
      <c r="JYO4091" s="7"/>
      <c r="JYP4091" s="7"/>
      <c r="JYQ4091" s="7"/>
      <c r="JYR4091" s="7"/>
      <c r="JYS4091" s="7"/>
      <c r="JYT4091" s="7"/>
      <c r="JYU4091" s="7"/>
      <c r="JYV4091" s="7"/>
      <c r="JYW4091" s="7"/>
      <c r="JYX4091" s="7"/>
      <c r="JYY4091" s="7"/>
      <c r="JYZ4091" s="7"/>
      <c r="JZA4091" s="7"/>
      <c r="JZB4091" s="7"/>
      <c r="JZC4091" s="7"/>
      <c r="JZD4091" s="7"/>
      <c r="JZE4091" s="7"/>
      <c r="JZF4091" s="7"/>
      <c r="JZG4091" s="7"/>
      <c r="JZH4091" s="7"/>
      <c r="JZI4091" s="7"/>
      <c r="JZJ4091" s="7"/>
      <c r="JZK4091" s="7"/>
      <c r="JZL4091" s="7"/>
      <c r="JZM4091" s="7"/>
      <c r="JZN4091" s="7"/>
      <c r="JZO4091" s="7"/>
      <c r="JZP4091" s="7"/>
      <c r="JZQ4091" s="7"/>
      <c r="JZR4091" s="7"/>
      <c r="JZS4091" s="7"/>
      <c r="JZT4091" s="7"/>
      <c r="JZU4091" s="7"/>
      <c r="JZV4091" s="7"/>
      <c r="JZW4091" s="7"/>
      <c r="JZX4091" s="7"/>
      <c r="JZY4091" s="7"/>
      <c r="JZZ4091" s="7"/>
      <c r="KAA4091" s="7"/>
      <c r="KAB4091" s="7"/>
      <c r="KAC4091" s="7"/>
      <c r="KAD4091" s="7"/>
      <c r="KAE4091" s="7"/>
      <c r="KAF4091" s="7"/>
      <c r="KAG4091" s="7"/>
      <c r="KAH4091" s="7"/>
      <c r="KAI4091" s="7"/>
      <c r="KAJ4091" s="7"/>
      <c r="KAK4091" s="7"/>
      <c r="KAL4091" s="7"/>
      <c r="KAM4091" s="7"/>
      <c r="KAN4091" s="7"/>
      <c r="KAO4091" s="7"/>
      <c r="KAP4091" s="7"/>
      <c r="KAQ4091" s="7"/>
      <c r="KAR4091" s="7"/>
      <c r="KAS4091" s="7"/>
      <c r="KAT4091" s="7"/>
      <c r="KAU4091" s="7"/>
      <c r="KAV4091" s="7"/>
      <c r="KAW4091" s="7"/>
      <c r="KAX4091" s="7"/>
      <c r="KAY4091" s="7"/>
      <c r="KAZ4091" s="7"/>
      <c r="KBA4091" s="7"/>
      <c r="KBB4091" s="7"/>
      <c r="KBC4091" s="7"/>
      <c r="KBD4091" s="7"/>
      <c r="KBE4091" s="7"/>
      <c r="KBF4091" s="7"/>
      <c r="KBG4091" s="7"/>
      <c r="KBH4091" s="7"/>
      <c r="KBI4091" s="7"/>
      <c r="KBJ4091" s="7"/>
      <c r="KBK4091" s="7"/>
      <c r="KBL4091" s="7"/>
      <c r="KBM4091" s="7"/>
      <c r="KBN4091" s="7"/>
      <c r="KBO4091" s="7"/>
      <c r="KBP4091" s="7"/>
      <c r="KBQ4091" s="7"/>
      <c r="KBR4091" s="7"/>
      <c r="KBS4091" s="7"/>
      <c r="KBT4091" s="7"/>
      <c r="KBU4091" s="7"/>
      <c r="KBV4091" s="7"/>
      <c r="KBW4091" s="7"/>
      <c r="KBX4091" s="7"/>
      <c r="KBY4091" s="7"/>
      <c r="KBZ4091" s="7"/>
      <c r="KCA4091" s="7"/>
      <c r="KCB4091" s="7"/>
      <c r="KCC4091" s="7"/>
      <c r="KCD4091" s="7"/>
      <c r="KCE4091" s="7"/>
      <c r="KCF4091" s="7"/>
      <c r="KCG4091" s="7"/>
      <c r="KCH4091" s="7"/>
      <c r="KCI4091" s="7"/>
      <c r="KCJ4091" s="7"/>
      <c r="KCK4091" s="7"/>
      <c r="KCL4091" s="7"/>
      <c r="KCM4091" s="7"/>
      <c r="KCN4091" s="7"/>
      <c r="KCO4091" s="7"/>
      <c r="KCP4091" s="7"/>
      <c r="KCQ4091" s="7"/>
      <c r="KCR4091" s="7"/>
      <c r="KCS4091" s="7"/>
      <c r="KCT4091" s="7"/>
      <c r="KCU4091" s="7"/>
      <c r="KCV4091" s="7"/>
      <c r="KCW4091" s="7"/>
      <c r="KCX4091" s="7"/>
      <c r="KCY4091" s="7"/>
      <c r="KCZ4091" s="7"/>
      <c r="KDA4091" s="7"/>
      <c r="KDB4091" s="7"/>
      <c r="KDC4091" s="7"/>
      <c r="KDD4091" s="7"/>
      <c r="KDE4091" s="7"/>
      <c r="KDF4091" s="7"/>
      <c r="KDG4091" s="7"/>
      <c r="KDH4091" s="7"/>
      <c r="KDI4091" s="7"/>
      <c r="KDJ4091" s="7"/>
      <c r="KDK4091" s="7"/>
      <c r="KDL4091" s="7"/>
      <c r="KDM4091" s="7"/>
      <c r="KDN4091" s="7"/>
      <c r="KDO4091" s="7"/>
      <c r="KDP4091" s="7"/>
      <c r="KDQ4091" s="7"/>
      <c r="KDR4091" s="7"/>
      <c r="KDS4091" s="7"/>
      <c r="KDT4091" s="7"/>
      <c r="KDU4091" s="7"/>
      <c r="KDV4091" s="7"/>
      <c r="KDW4091" s="7"/>
      <c r="KDX4091" s="7"/>
      <c r="KDY4091" s="7"/>
      <c r="KDZ4091" s="7"/>
      <c r="KEA4091" s="7"/>
      <c r="KEB4091" s="7"/>
      <c r="KEC4091" s="7"/>
      <c r="KED4091" s="7"/>
      <c r="KEE4091" s="7"/>
      <c r="KEF4091" s="7"/>
      <c r="KEG4091" s="7"/>
      <c r="KEH4091" s="7"/>
      <c r="KEI4091" s="7"/>
      <c r="KEJ4091" s="7"/>
      <c r="KEK4091" s="7"/>
      <c r="KEL4091" s="7"/>
      <c r="KEM4091" s="7"/>
      <c r="KEN4091" s="7"/>
      <c r="KEO4091" s="7"/>
      <c r="KEP4091" s="7"/>
      <c r="KEQ4091" s="7"/>
      <c r="KER4091" s="7"/>
      <c r="KES4091" s="7"/>
      <c r="KET4091" s="7"/>
      <c r="KEU4091" s="7"/>
      <c r="KEV4091" s="7"/>
      <c r="KEW4091" s="7"/>
      <c r="KEX4091" s="7"/>
      <c r="KEY4091" s="7"/>
      <c r="KEZ4091" s="7"/>
      <c r="KFA4091" s="7"/>
      <c r="KFB4091" s="7"/>
      <c r="KFC4091" s="7"/>
      <c r="KFD4091" s="7"/>
      <c r="KFE4091" s="7"/>
      <c r="KFF4091" s="7"/>
      <c r="KFG4091" s="7"/>
      <c r="KFH4091" s="7"/>
      <c r="KFI4091" s="7"/>
      <c r="KFJ4091" s="7"/>
      <c r="KFK4091" s="7"/>
      <c r="KFL4091" s="7"/>
      <c r="KFM4091" s="7"/>
      <c r="KFN4091" s="7"/>
      <c r="KFO4091" s="7"/>
      <c r="KFP4091" s="7"/>
      <c r="KFQ4091" s="7"/>
      <c r="KFR4091" s="7"/>
      <c r="KFS4091" s="7"/>
      <c r="KFT4091" s="7"/>
      <c r="KFU4091" s="7"/>
      <c r="KFV4091" s="7"/>
      <c r="KFW4091" s="7"/>
      <c r="KFX4091" s="7"/>
      <c r="KFY4091" s="7"/>
      <c r="KFZ4091" s="7"/>
      <c r="KGA4091" s="7"/>
      <c r="KGB4091" s="7"/>
      <c r="KGC4091" s="7"/>
      <c r="KGD4091" s="7"/>
      <c r="KGE4091" s="7"/>
      <c r="KGF4091" s="7"/>
      <c r="KGG4091" s="7"/>
      <c r="KGH4091" s="7"/>
      <c r="KGI4091" s="7"/>
      <c r="KGJ4091" s="7"/>
      <c r="KGK4091" s="7"/>
      <c r="KGL4091" s="7"/>
      <c r="KGM4091" s="7"/>
      <c r="KGN4091" s="7"/>
      <c r="KGO4091" s="7"/>
      <c r="KGP4091" s="7"/>
      <c r="KGQ4091" s="7"/>
      <c r="KGR4091" s="7"/>
      <c r="KGS4091" s="7"/>
      <c r="KGT4091" s="7"/>
      <c r="KGU4091" s="7"/>
      <c r="KGV4091" s="7"/>
      <c r="KGW4091" s="7"/>
      <c r="KGX4091" s="7"/>
      <c r="KGY4091" s="7"/>
      <c r="KGZ4091" s="7"/>
      <c r="KHA4091" s="7"/>
      <c r="KHB4091" s="7"/>
      <c r="KHC4091" s="7"/>
      <c r="KHD4091" s="7"/>
      <c r="KHE4091" s="7"/>
      <c r="KHF4091" s="7"/>
      <c r="KHG4091" s="7"/>
      <c r="KHH4091" s="7"/>
      <c r="KHI4091" s="7"/>
      <c r="KHJ4091" s="7"/>
      <c r="KHK4091" s="7"/>
      <c r="KHL4091" s="7"/>
      <c r="KHM4091" s="7"/>
      <c r="KHN4091" s="7"/>
      <c r="KHO4091" s="7"/>
      <c r="KHP4091" s="7"/>
      <c r="KHQ4091" s="7"/>
      <c r="KHR4091" s="7"/>
      <c r="KHS4091" s="7"/>
      <c r="KHT4091" s="7"/>
      <c r="KHU4091" s="7"/>
      <c r="KHV4091" s="7"/>
      <c r="KHW4091" s="7"/>
      <c r="KHX4091" s="7"/>
      <c r="KHY4091" s="7"/>
      <c r="KHZ4091" s="7"/>
      <c r="KIA4091" s="7"/>
      <c r="KIB4091" s="7"/>
      <c r="KIC4091" s="7"/>
      <c r="KID4091" s="7"/>
      <c r="KIE4091" s="7"/>
      <c r="KIF4091" s="7"/>
      <c r="KIG4091" s="7"/>
      <c r="KIH4091" s="7"/>
      <c r="KII4091" s="7"/>
      <c r="KIJ4091" s="7"/>
      <c r="KIK4091" s="7"/>
      <c r="KIL4091" s="7"/>
      <c r="KIM4091" s="7"/>
      <c r="KIN4091" s="7"/>
      <c r="KIO4091" s="7"/>
      <c r="KIP4091" s="7"/>
      <c r="KIQ4091" s="7"/>
      <c r="KIR4091" s="7"/>
      <c r="KIS4091" s="7"/>
      <c r="KIT4091" s="7"/>
      <c r="KIU4091" s="7"/>
      <c r="KIV4091" s="7"/>
      <c r="KIW4091" s="7"/>
      <c r="KIX4091" s="7"/>
      <c r="KIY4091" s="7"/>
      <c r="KIZ4091" s="7"/>
      <c r="KJA4091" s="7"/>
      <c r="KJB4091" s="7"/>
      <c r="KJC4091" s="7"/>
      <c r="KJD4091" s="7"/>
      <c r="KJE4091" s="7"/>
      <c r="KJF4091" s="7"/>
      <c r="KJG4091" s="7"/>
      <c r="KJH4091" s="7"/>
      <c r="KJI4091" s="7"/>
      <c r="KJJ4091" s="7"/>
      <c r="KJK4091" s="7"/>
      <c r="KJL4091" s="7"/>
      <c r="KJM4091" s="7"/>
      <c r="KJN4091" s="7"/>
      <c r="KJO4091" s="7"/>
      <c r="KJP4091" s="7"/>
      <c r="KJQ4091" s="7"/>
      <c r="KJR4091" s="7"/>
      <c r="KJS4091" s="7"/>
      <c r="KJT4091" s="7"/>
      <c r="KJU4091" s="7"/>
      <c r="KJV4091" s="7"/>
      <c r="KJW4091" s="7"/>
      <c r="KJX4091" s="7"/>
      <c r="KJY4091" s="7"/>
      <c r="KJZ4091" s="7"/>
      <c r="KKA4091" s="7"/>
      <c r="KKB4091" s="7"/>
      <c r="KKC4091" s="7"/>
      <c r="KKD4091" s="7"/>
      <c r="KKE4091" s="7"/>
      <c r="KKF4091" s="7"/>
      <c r="KKG4091" s="7"/>
      <c r="KKH4091" s="7"/>
      <c r="KKI4091" s="7"/>
      <c r="KKJ4091" s="7"/>
      <c r="KKK4091" s="7"/>
      <c r="KKL4091" s="7"/>
      <c r="KKM4091" s="7"/>
      <c r="KKN4091" s="7"/>
      <c r="KKO4091" s="7"/>
      <c r="KKP4091" s="7"/>
      <c r="KKQ4091" s="7"/>
      <c r="KKR4091" s="7"/>
      <c r="KKS4091" s="7"/>
      <c r="KKT4091" s="7"/>
      <c r="KKU4091" s="7"/>
      <c r="KKV4091" s="7"/>
      <c r="KKW4091" s="7"/>
      <c r="KKX4091" s="7"/>
      <c r="KKY4091" s="7"/>
      <c r="KKZ4091" s="7"/>
      <c r="KLA4091" s="7"/>
      <c r="KLB4091" s="7"/>
      <c r="KLC4091" s="7"/>
      <c r="KLD4091" s="7"/>
      <c r="KLE4091" s="7"/>
      <c r="KLF4091" s="7"/>
      <c r="KLG4091" s="7"/>
      <c r="KLH4091" s="7"/>
      <c r="KLI4091" s="7"/>
      <c r="KLJ4091" s="7"/>
      <c r="KLK4091" s="7"/>
      <c r="KLL4091" s="7"/>
      <c r="KLM4091" s="7"/>
      <c r="KLN4091" s="7"/>
      <c r="KLO4091" s="7"/>
      <c r="KLP4091" s="7"/>
      <c r="KLQ4091" s="7"/>
      <c r="KLR4091" s="7"/>
      <c r="KLS4091" s="7"/>
      <c r="KLT4091" s="7"/>
      <c r="KLU4091" s="7"/>
      <c r="KLV4091" s="7"/>
      <c r="KLW4091" s="7"/>
      <c r="KLX4091" s="7"/>
      <c r="KLY4091" s="7"/>
      <c r="KLZ4091" s="7"/>
      <c r="KMA4091" s="7"/>
      <c r="KMB4091" s="7"/>
      <c r="KMC4091" s="7"/>
      <c r="KMD4091" s="7"/>
      <c r="KME4091" s="7"/>
      <c r="KMF4091" s="7"/>
      <c r="KMG4091" s="7"/>
      <c r="KMH4091" s="7"/>
      <c r="KMI4091" s="7"/>
      <c r="KMJ4091" s="7"/>
      <c r="KMK4091" s="7"/>
      <c r="KML4091" s="7"/>
      <c r="KMM4091" s="7"/>
      <c r="KMN4091" s="7"/>
      <c r="KMO4091" s="7"/>
      <c r="KMP4091" s="7"/>
      <c r="KMQ4091" s="7"/>
      <c r="KMR4091" s="7"/>
      <c r="KMS4091" s="7"/>
      <c r="KMT4091" s="7"/>
      <c r="KMU4091" s="7"/>
      <c r="KMV4091" s="7"/>
      <c r="KMW4091" s="7"/>
      <c r="KMX4091" s="7"/>
      <c r="KMY4091" s="7"/>
      <c r="KMZ4091" s="7"/>
      <c r="KNA4091" s="7"/>
      <c r="KNB4091" s="7"/>
      <c r="KNC4091" s="7"/>
      <c r="KND4091" s="7"/>
      <c r="KNE4091" s="7"/>
      <c r="KNF4091" s="7"/>
      <c r="KNG4091" s="7"/>
      <c r="KNH4091" s="7"/>
      <c r="KNI4091" s="7"/>
      <c r="KNJ4091" s="7"/>
      <c r="KNK4091" s="7"/>
      <c r="KNL4091" s="7"/>
      <c r="KNM4091" s="7"/>
      <c r="KNN4091" s="7"/>
      <c r="KNO4091" s="7"/>
      <c r="KNP4091" s="7"/>
      <c r="KNQ4091" s="7"/>
      <c r="KNR4091" s="7"/>
      <c r="KNS4091" s="7"/>
      <c r="KNT4091" s="7"/>
      <c r="KNU4091" s="7"/>
      <c r="KNV4091" s="7"/>
      <c r="KNW4091" s="7"/>
      <c r="KNX4091" s="7"/>
      <c r="KNY4091" s="7"/>
      <c r="KNZ4091" s="7"/>
      <c r="KOA4091" s="7"/>
      <c r="KOB4091" s="7"/>
      <c r="KOC4091" s="7"/>
      <c r="KOD4091" s="7"/>
      <c r="KOE4091" s="7"/>
      <c r="KOF4091" s="7"/>
      <c r="KOG4091" s="7"/>
      <c r="KOH4091" s="7"/>
      <c r="KOI4091" s="7"/>
      <c r="KOJ4091" s="7"/>
      <c r="KOK4091" s="7"/>
      <c r="KOL4091" s="7"/>
      <c r="KOM4091" s="7"/>
      <c r="KON4091" s="7"/>
      <c r="KOO4091" s="7"/>
      <c r="KOP4091" s="7"/>
      <c r="KOQ4091" s="7"/>
      <c r="KOR4091" s="7"/>
      <c r="KOS4091" s="7"/>
      <c r="KOT4091" s="7"/>
      <c r="KOU4091" s="7"/>
      <c r="KOV4091" s="7"/>
      <c r="KOW4091" s="7"/>
      <c r="KOX4091" s="7"/>
      <c r="KOY4091" s="7"/>
      <c r="KOZ4091" s="7"/>
      <c r="KPA4091" s="7"/>
      <c r="KPB4091" s="7"/>
      <c r="KPC4091" s="7"/>
      <c r="KPD4091" s="7"/>
      <c r="KPE4091" s="7"/>
      <c r="KPF4091" s="7"/>
      <c r="KPG4091" s="7"/>
      <c r="KPH4091" s="7"/>
      <c r="KPI4091" s="7"/>
      <c r="KPJ4091" s="7"/>
      <c r="KPK4091" s="7"/>
      <c r="KPL4091" s="7"/>
      <c r="KPM4091" s="7"/>
      <c r="KPN4091" s="7"/>
      <c r="KPO4091" s="7"/>
      <c r="KPP4091" s="7"/>
      <c r="KPQ4091" s="7"/>
      <c r="KPR4091" s="7"/>
      <c r="KPS4091" s="7"/>
      <c r="KPT4091" s="7"/>
      <c r="KPU4091" s="7"/>
      <c r="KPV4091" s="7"/>
      <c r="KPW4091" s="7"/>
      <c r="KPX4091" s="7"/>
      <c r="KPY4091" s="7"/>
      <c r="KPZ4091" s="7"/>
      <c r="KQA4091" s="7"/>
      <c r="KQB4091" s="7"/>
      <c r="KQC4091" s="7"/>
      <c r="KQD4091" s="7"/>
      <c r="KQE4091" s="7"/>
      <c r="KQF4091" s="7"/>
      <c r="KQG4091" s="7"/>
      <c r="KQH4091" s="7"/>
      <c r="KQI4091" s="7"/>
      <c r="KQJ4091" s="7"/>
      <c r="KQK4091" s="7"/>
      <c r="KQL4091" s="7"/>
      <c r="KQM4091" s="7"/>
      <c r="KQN4091" s="7"/>
      <c r="KQO4091" s="7"/>
      <c r="KQP4091" s="7"/>
      <c r="KQQ4091" s="7"/>
      <c r="KQR4091" s="7"/>
      <c r="KQS4091" s="7"/>
      <c r="KQT4091" s="7"/>
      <c r="KQU4091" s="7"/>
      <c r="KQV4091" s="7"/>
      <c r="KQW4091" s="7"/>
      <c r="KQX4091" s="7"/>
      <c r="KQY4091" s="7"/>
      <c r="KQZ4091" s="7"/>
      <c r="KRA4091" s="7"/>
      <c r="KRB4091" s="7"/>
      <c r="KRC4091" s="7"/>
      <c r="KRD4091" s="7"/>
      <c r="KRE4091" s="7"/>
      <c r="KRF4091" s="7"/>
      <c r="KRG4091" s="7"/>
      <c r="KRH4091" s="7"/>
      <c r="KRI4091" s="7"/>
      <c r="KRJ4091" s="7"/>
      <c r="KRK4091" s="7"/>
      <c r="KRL4091" s="7"/>
      <c r="KRM4091" s="7"/>
      <c r="KRN4091" s="7"/>
      <c r="KRO4091" s="7"/>
      <c r="KRP4091" s="7"/>
      <c r="KRQ4091" s="7"/>
      <c r="KRR4091" s="7"/>
      <c r="KRS4091" s="7"/>
      <c r="KRT4091" s="7"/>
      <c r="KRU4091" s="7"/>
      <c r="KRV4091" s="7"/>
      <c r="KRW4091" s="7"/>
      <c r="KRX4091" s="7"/>
      <c r="KRY4091" s="7"/>
      <c r="KRZ4091" s="7"/>
      <c r="KSA4091" s="7"/>
      <c r="KSB4091" s="7"/>
      <c r="KSC4091" s="7"/>
      <c r="KSD4091" s="7"/>
      <c r="KSE4091" s="7"/>
      <c r="KSF4091" s="7"/>
      <c r="KSG4091" s="7"/>
      <c r="KSH4091" s="7"/>
      <c r="KSI4091" s="7"/>
      <c r="KSJ4091" s="7"/>
      <c r="KSK4091" s="7"/>
      <c r="KSL4091" s="7"/>
      <c r="KSM4091" s="7"/>
      <c r="KSN4091" s="7"/>
      <c r="KSO4091" s="7"/>
      <c r="KSP4091" s="7"/>
      <c r="KSQ4091" s="7"/>
      <c r="KSR4091" s="7"/>
      <c r="KSS4091" s="7"/>
      <c r="KST4091" s="7"/>
      <c r="KSU4091" s="7"/>
      <c r="KSV4091" s="7"/>
      <c r="KSW4091" s="7"/>
      <c r="KSX4091" s="7"/>
      <c r="KSY4091" s="7"/>
      <c r="KSZ4091" s="7"/>
      <c r="KTA4091" s="7"/>
      <c r="KTB4091" s="7"/>
      <c r="KTC4091" s="7"/>
      <c r="KTD4091" s="7"/>
      <c r="KTE4091" s="7"/>
      <c r="KTF4091" s="7"/>
      <c r="KTG4091" s="7"/>
      <c r="KTH4091" s="7"/>
      <c r="KTI4091" s="7"/>
      <c r="KTJ4091" s="7"/>
      <c r="KTK4091" s="7"/>
      <c r="KTL4091" s="7"/>
      <c r="KTM4091" s="7"/>
      <c r="KTN4091" s="7"/>
      <c r="KTO4091" s="7"/>
      <c r="KTP4091" s="7"/>
      <c r="KTQ4091" s="7"/>
      <c r="KTR4091" s="7"/>
      <c r="KTS4091" s="7"/>
      <c r="KTT4091" s="7"/>
      <c r="KTU4091" s="7"/>
      <c r="KTV4091" s="7"/>
      <c r="KTW4091" s="7"/>
      <c r="KTX4091" s="7"/>
      <c r="KTY4091" s="7"/>
      <c r="KTZ4091" s="7"/>
      <c r="KUA4091" s="7"/>
      <c r="KUB4091" s="7"/>
      <c r="KUC4091" s="7"/>
      <c r="KUD4091" s="7"/>
      <c r="KUE4091" s="7"/>
      <c r="KUF4091" s="7"/>
      <c r="KUG4091" s="7"/>
      <c r="KUH4091" s="7"/>
      <c r="KUI4091" s="7"/>
      <c r="KUJ4091" s="7"/>
      <c r="KUK4091" s="7"/>
      <c r="KUL4091" s="7"/>
      <c r="KUM4091" s="7"/>
      <c r="KUN4091" s="7"/>
      <c r="KUO4091" s="7"/>
      <c r="KUP4091" s="7"/>
      <c r="KUQ4091" s="7"/>
      <c r="KUR4091" s="7"/>
      <c r="KUS4091" s="7"/>
      <c r="KUT4091" s="7"/>
      <c r="KUU4091" s="7"/>
      <c r="KUV4091" s="7"/>
      <c r="KUW4091" s="7"/>
      <c r="KUX4091" s="7"/>
      <c r="KUY4091" s="7"/>
      <c r="KUZ4091" s="7"/>
      <c r="KVA4091" s="7"/>
      <c r="KVB4091" s="7"/>
      <c r="KVC4091" s="7"/>
      <c r="KVD4091" s="7"/>
      <c r="KVE4091" s="7"/>
      <c r="KVF4091" s="7"/>
      <c r="KVG4091" s="7"/>
      <c r="KVH4091" s="7"/>
      <c r="KVI4091" s="7"/>
      <c r="KVJ4091" s="7"/>
      <c r="KVK4091" s="7"/>
      <c r="KVL4091" s="7"/>
      <c r="KVM4091" s="7"/>
      <c r="KVN4091" s="7"/>
      <c r="KVO4091" s="7"/>
      <c r="KVP4091" s="7"/>
      <c r="KVQ4091" s="7"/>
      <c r="KVR4091" s="7"/>
      <c r="KVS4091" s="7"/>
      <c r="KVT4091" s="7"/>
      <c r="KVU4091" s="7"/>
      <c r="KVV4091" s="7"/>
      <c r="KVW4091" s="7"/>
      <c r="KVX4091" s="7"/>
      <c r="KVY4091" s="7"/>
      <c r="KVZ4091" s="7"/>
      <c r="KWA4091" s="7"/>
      <c r="KWB4091" s="7"/>
      <c r="KWC4091" s="7"/>
      <c r="KWD4091" s="7"/>
      <c r="KWE4091" s="7"/>
      <c r="KWF4091" s="7"/>
      <c r="KWG4091" s="7"/>
      <c r="KWH4091" s="7"/>
      <c r="KWI4091" s="7"/>
      <c r="KWJ4091" s="7"/>
      <c r="KWK4091" s="7"/>
      <c r="KWL4091" s="7"/>
      <c r="KWM4091" s="7"/>
      <c r="KWN4091" s="7"/>
      <c r="KWO4091" s="7"/>
      <c r="KWP4091" s="7"/>
      <c r="KWQ4091" s="7"/>
      <c r="KWR4091" s="7"/>
      <c r="KWS4091" s="7"/>
      <c r="KWT4091" s="7"/>
      <c r="KWU4091" s="7"/>
      <c r="KWV4091" s="7"/>
      <c r="KWW4091" s="7"/>
      <c r="KWX4091" s="7"/>
      <c r="KWY4091" s="7"/>
      <c r="KWZ4091" s="7"/>
      <c r="KXA4091" s="7"/>
      <c r="KXB4091" s="7"/>
      <c r="KXC4091" s="7"/>
      <c r="KXD4091" s="7"/>
      <c r="KXE4091" s="7"/>
      <c r="KXF4091" s="7"/>
      <c r="KXG4091" s="7"/>
      <c r="KXH4091" s="7"/>
      <c r="KXI4091" s="7"/>
      <c r="KXJ4091" s="7"/>
      <c r="KXK4091" s="7"/>
      <c r="KXL4091" s="7"/>
      <c r="KXM4091" s="7"/>
      <c r="KXN4091" s="7"/>
      <c r="KXO4091" s="7"/>
      <c r="KXP4091" s="7"/>
      <c r="KXQ4091" s="7"/>
      <c r="KXR4091" s="7"/>
      <c r="KXS4091" s="7"/>
      <c r="KXT4091" s="7"/>
      <c r="KXU4091" s="7"/>
      <c r="KXV4091" s="7"/>
      <c r="KXW4091" s="7"/>
      <c r="KXX4091" s="7"/>
      <c r="KXY4091" s="7"/>
      <c r="KXZ4091" s="7"/>
      <c r="KYA4091" s="7"/>
      <c r="KYB4091" s="7"/>
      <c r="KYC4091" s="7"/>
      <c r="KYD4091" s="7"/>
      <c r="KYE4091" s="7"/>
      <c r="KYF4091" s="7"/>
      <c r="KYG4091" s="7"/>
      <c r="KYH4091" s="7"/>
      <c r="KYI4091" s="7"/>
      <c r="KYJ4091" s="7"/>
      <c r="KYK4091" s="7"/>
      <c r="KYL4091" s="7"/>
      <c r="KYM4091" s="7"/>
      <c r="KYN4091" s="7"/>
      <c r="KYO4091" s="7"/>
      <c r="KYP4091" s="7"/>
      <c r="KYQ4091" s="7"/>
      <c r="KYR4091" s="7"/>
      <c r="KYS4091" s="7"/>
      <c r="KYT4091" s="7"/>
      <c r="KYU4091" s="7"/>
      <c r="KYV4091" s="7"/>
      <c r="KYW4091" s="7"/>
      <c r="KYX4091" s="7"/>
      <c r="KYY4091" s="7"/>
      <c r="KYZ4091" s="7"/>
      <c r="KZA4091" s="7"/>
      <c r="KZB4091" s="7"/>
      <c r="KZC4091" s="7"/>
      <c r="KZD4091" s="7"/>
      <c r="KZE4091" s="7"/>
      <c r="KZF4091" s="7"/>
      <c r="KZG4091" s="7"/>
      <c r="KZH4091" s="7"/>
      <c r="KZI4091" s="7"/>
      <c r="KZJ4091" s="7"/>
      <c r="KZK4091" s="7"/>
      <c r="KZL4091" s="7"/>
      <c r="KZM4091" s="7"/>
      <c r="KZN4091" s="7"/>
      <c r="KZO4091" s="7"/>
      <c r="KZP4091" s="7"/>
      <c r="KZQ4091" s="7"/>
      <c r="KZR4091" s="7"/>
      <c r="KZS4091" s="7"/>
      <c r="KZT4091" s="7"/>
      <c r="KZU4091" s="7"/>
      <c r="KZV4091" s="7"/>
      <c r="KZW4091" s="7"/>
      <c r="KZX4091" s="7"/>
      <c r="KZY4091" s="7"/>
      <c r="KZZ4091" s="7"/>
      <c r="LAA4091" s="7"/>
      <c r="LAB4091" s="7"/>
      <c r="LAC4091" s="7"/>
      <c r="LAD4091" s="7"/>
      <c r="LAE4091" s="7"/>
      <c r="LAF4091" s="7"/>
      <c r="LAG4091" s="7"/>
      <c r="LAH4091" s="7"/>
      <c r="LAI4091" s="7"/>
      <c r="LAJ4091" s="7"/>
      <c r="LAK4091" s="7"/>
      <c r="LAL4091" s="7"/>
      <c r="LAM4091" s="7"/>
      <c r="LAN4091" s="7"/>
      <c r="LAO4091" s="7"/>
      <c r="LAP4091" s="7"/>
      <c r="LAQ4091" s="7"/>
      <c r="LAR4091" s="7"/>
      <c r="LAS4091" s="7"/>
      <c r="LAT4091" s="7"/>
      <c r="LAU4091" s="7"/>
      <c r="LAV4091" s="7"/>
      <c r="LAW4091" s="7"/>
      <c r="LAX4091" s="7"/>
      <c r="LAY4091" s="7"/>
      <c r="LAZ4091" s="7"/>
      <c r="LBA4091" s="7"/>
      <c r="LBB4091" s="7"/>
      <c r="LBC4091" s="7"/>
      <c r="LBD4091" s="7"/>
      <c r="LBE4091" s="7"/>
      <c r="LBF4091" s="7"/>
      <c r="LBG4091" s="7"/>
      <c r="LBH4091" s="7"/>
      <c r="LBI4091" s="7"/>
      <c r="LBJ4091" s="7"/>
      <c r="LBK4091" s="7"/>
      <c r="LBL4091" s="7"/>
      <c r="LBM4091" s="7"/>
      <c r="LBN4091" s="7"/>
      <c r="LBO4091" s="7"/>
      <c r="LBP4091" s="7"/>
      <c r="LBQ4091" s="7"/>
      <c r="LBR4091" s="7"/>
      <c r="LBS4091" s="7"/>
      <c r="LBT4091" s="7"/>
      <c r="LBU4091" s="7"/>
      <c r="LBV4091" s="7"/>
      <c r="LBW4091" s="7"/>
      <c r="LBX4091" s="7"/>
      <c r="LBY4091" s="7"/>
      <c r="LBZ4091" s="7"/>
      <c r="LCA4091" s="7"/>
      <c r="LCB4091" s="7"/>
      <c r="LCC4091" s="7"/>
      <c r="LCD4091" s="7"/>
      <c r="LCE4091" s="7"/>
      <c r="LCF4091" s="7"/>
      <c r="LCG4091" s="7"/>
      <c r="LCH4091" s="7"/>
      <c r="LCI4091" s="7"/>
      <c r="LCJ4091" s="7"/>
      <c r="LCK4091" s="7"/>
      <c r="LCL4091" s="7"/>
      <c r="LCM4091" s="7"/>
      <c r="LCN4091" s="7"/>
      <c r="LCO4091" s="7"/>
      <c r="LCP4091" s="7"/>
      <c r="LCQ4091" s="7"/>
      <c r="LCR4091" s="7"/>
      <c r="LCS4091" s="7"/>
      <c r="LCT4091" s="7"/>
      <c r="LCU4091" s="7"/>
      <c r="LCV4091" s="7"/>
      <c r="LCW4091" s="7"/>
      <c r="LCX4091" s="7"/>
      <c r="LCY4091" s="7"/>
      <c r="LCZ4091" s="7"/>
      <c r="LDA4091" s="7"/>
      <c r="LDB4091" s="7"/>
      <c r="LDC4091" s="7"/>
      <c r="LDD4091" s="7"/>
      <c r="LDE4091" s="7"/>
      <c r="LDF4091" s="7"/>
      <c r="LDG4091" s="7"/>
      <c r="LDH4091" s="7"/>
      <c r="LDI4091" s="7"/>
      <c r="LDJ4091" s="7"/>
      <c r="LDK4091" s="7"/>
      <c r="LDL4091" s="7"/>
      <c r="LDM4091" s="7"/>
      <c r="LDN4091" s="7"/>
      <c r="LDO4091" s="7"/>
      <c r="LDP4091" s="7"/>
      <c r="LDQ4091" s="7"/>
      <c r="LDR4091" s="7"/>
      <c r="LDS4091" s="7"/>
      <c r="LDT4091" s="7"/>
      <c r="LDU4091" s="7"/>
      <c r="LDV4091" s="7"/>
      <c r="LDW4091" s="7"/>
      <c r="LDX4091" s="7"/>
      <c r="LDY4091" s="7"/>
      <c r="LDZ4091" s="7"/>
      <c r="LEA4091" s="7"/>
      <c r="LEB4091" s="7"/>
      <c r="LEC4091" s="7"/>
      <c r="LED4091" s="7"/>
      <c r="LEE4091" s="7"/>
      <c r="LEF4091" s="7"/>
      <c r="LEG4091" s="7"/>
      <c r="LEH4091" s="7"/>
      <c r="LEI4091" s="7"/>
      <c r="LEJ4091" s="7"/>
      <c r="LEK4091" s="7"/>
      <c r="LEL4091" s="7"/>
      <c r="LEM4091" s="7"/>
      <c r="LEN4091" s="7"/>
      <c r="LEO4091" s="7"/>
      <c r="LEP4091" s="7"/>
      <c r="LEQ4091" s="7"/>
      <c r="LER4091" s="7"/>
      <c r="LES4091" s="7"/>
      <c r="LET4091" s="7"/>
      <c r="LEU4091" s="7"/>
      <c r="LEV4091" s="7"/>
      <c r="LEW4091" s="7"/>
      <c r="LEX4091" s="7"/>
      <c r="LEY4091" s="7"/>
      <c r="LEZ4091" s="7"/>
      <c r="LFA4091" s="7"/>
      <c r="LFB4091" s="7"/>
      <c r="LFC4091" s="7"/>
      <c r="LFD4091" s="7"/>
      <c r="LFE4091" s="7"/>
      <c r="LFF4091" s="7"/>
      <c r="LFG4091" s="7"/>
      <c r="LFH4091" s="7"/>
      <c r="LFI4091" s="7"/>
      <c r="LFJ4091" s="7"/>
      <c r="LFK4091" s="7"/>
      <c r="LFL4091" s="7"/>
      <c r="LFM4091" s="7"/>
      <c r="LFN4091" s="7"/>
      <c r="LFO4091" s="7"/>
      <c r="LFP4091" s="7"/>
      <c r="LFQ4091" s="7"/>
      <c r="LFR4091" s="7"/>
      <c r="LFS4091" s="7"/>
      <c r="LFT4091" s="7"/>
      <c r="LFU4091" s="7"/>
      <c r="LFV4091" s="7"/>
      <c r="LFW4091" s="7"/>
      <c r="LFX4091" s="7"/>
      <c r="LFY4091" s="7"/>
      <c r="LFZ4091" s="7"/>
      <c r="LGA4091" s="7"/>
      <c r="LGB4091" s="7"/>
      <c r="LGC4091" s="7"/>
      <c r="LGD4091" s="7"/>
      <c r="LGE4091" s="7"/>
      <c r="LGF4091" s="7"/>
      <c r="LGG4091" s="7"/>
      <c r="LGH4091" s="7"/>
      <c r="LGI4091" s="7"/>
      <c r="LGJ4091" s="7"/>
      <c r="LGK4091" s="7"/>
      <c r="LGL4091" s="7"/>
      <c r="LGM4091" s="7"/>
      <c r="LGN4091" s="7"/>
      <c r="LGO4091" s="7"/>
      <c r="LGP4091" s="7"/>
      <c r="LGQ4091" s="7"/>
      <c r="LGR4091" s="7"/>
      <c r="LGS4091" s="7"/>
      <c r="LGT4091" s="7"/>
      <c r="LGU4091" s="7"/>
      <c r="LGV4091" s="7"/>
      <c r="LGW4091" s="7"/>
      <c r="LGX4091" s="7"/>
      <c r="LGY4091" s="7"/>
      <c r="LGZ4091" s="7"/>
      <c r="LHA4091" s="7"/>
      <c r="LHB4091" s="7"/>
      <c r="LHC4091" s="7"/>
      <c r="LHD4091" s="7"/>
      <c r="LHE4091" s="7"/>
      <c r="LHF4091" s="7"/>
      <c r="LHG4091" s="7"/>
      <c r="LHH4091" s="7"/>
      <c r="LHI4091" s="7"/>
      <c r="LHJ4091" s="7"/>
      <c r="LHK4091" s="7"/>
      <c r="LHL4091" s="7"/>
      <c r="LHM4091" s="7"/>
      <c r="LHN4091" s="7"/>
      <c r="LHO4091" s="7"/>
      <c r="LHP4091" s="7"/>
      <c r="LHQ4091" s="7"/>
      <c r="LHR4091" s="7"/>
      <c r="LHS4091" s="7"/>
      <c r="LHT4091" s="7"/>
      <c r="LHU4091" s="7"/>
      <c r="LHV4091" s="7"/>
      <c r="LHW4091" s="7"/>
      <c r="LHX4091" s="7"/>
      <c r="LHY4091" s="7"/>
      <c r="LHZ4091" s="7"/>
      <c r="LIA4091" s="7"/>
      <c r="LIB4091" s="7"/>
      <c r="LIC4091" s="7"/>
      <c r="LID4091" s="7"/>
      <c r="LIE4091" s="7"/>
      <c r="LIF4091" s="7"/>
      <c r="LIG4091" s="7"/>
      <c r="LIH4091" s="7"/>
      <c r="LII4091" s="7"/>
      <c r="LIJ4091" s="7"/>
      <c r="LIK4091" s="7"/>
      <c r="LIL4091" s="7"/>
      <c r="LIM4091" s="7"/>
      <c r="LIN4091" s="7"/>
      <c r="LIO4091" s="7"/>
      <c r="LIP4091" s="7"/>
      <c r="LIQ4091" s="7"/>
      <c r="LIR4091" s="7"/>
      <c r="LIS4091" s="7"/>
      <c r="LIT4091" s="7"/>
      <c r="LIU4091" s="7"/>
      <c r="LIV4091" s="7"/>
      <c r="LIW4091" s="7"/>
      <c r="LIX4091" s="7"/>
      <c r="LIY4091" s="7"/>
      <c r="LIZ4091" s="7"/>
      <c r="LJA4091" s="7"/>
      <c r="LJB4091" s="7"/>
      <c r="LJC4091" s="7"/>
      <c r="LJD4091" s="7"/>
      <c r="LJE4091" s="7"/>
      <c r="LJF4091" s="7"/>
      <c r="LJG4091" s="7"/>
      <c r="LJH4091" s="7"/>
      <c r="LJI4091" s="7"/>
      <c r="LJJ4091" s="7"/>
      <c r="LJK4091" s="7"/>
      <c r="LJL4091" s="7"/>
      <c r="LJM4091" s="7"/>
      <c r="LJN4091" s="7"/>
      <c r="LJO4091" s="7"/>
      <c r="LJP4091" s="7"/>
      <c r="LJQ4091" s="7"/>
      <c r="LJR4091" s="7"/>
      <c r="LJS4091" s="7"/>
      <c r="LJT4091" s="7"/>
      <c r="LJU4091" s="7"/>
      <c r="LJV4091" s="7"/>
      <c r="LJW4091" s="7"/>
      <c r="LJX4091" s="7"/>
      <c r="LJY4091" s="7"/>
      <c r="LJZ4091" s="7"/>
      <c r="LKA4091" s="7"/>
      <c r="LKB4091" s="7"/>
      <c r="LKC4091" s="7"/>
      <c r="LKD4091" s="7"/>
      <c r="LKE4091" s="7"/>
      <c r="LKF4091" s="7"/>
      <c r="LKG4091" s="7"/>
      <c r="LKH4091" s="7"/>
      <c r="LKI4091" s="7"/>
      <c r="LKJ4091" s="7"/>
      <c r="LKK4091" s="7"/>
      <c r="LKL4091" s="7"/>
      <c r="LKM4091" s="7"/>
      <c r="LKN4091" s="7"/>
      <c r="LKO4091" s="7"/>
      <c r="LKP4091" s="7"/>
      <c r="LKQ4091" s="7"/>
      <c r="LKR4091" s="7"/>
      <c r="LKS4091" s="7"/>
      <c r="LKT4091" s="7"/>
      <c r="LKU4091" s="7"/>
      <c r="LKV4091" s="7"/>
      <c r="LKW4091" s="7"/>
      <c r="LKX4091" s="7"/>
      <c r="LKY4091" s="7"/>
      <c r="LKZ4091" s="7"/>
      <c r="LLA4091" s="7"/>
      <c r="LLB4091" s="7"/>
      <c r="LLC4091" s="7"/>
      <c r="LLD4091" s="7"/>
      <c r="LLE4091" s="7"/>
      <c r="LLF4091" s="7"/>
      <c r="LLG4091" s="7"/>
      <c r="LLH4091" s="7"/>
      <c r="LLI4091" s="7"/>
      <c r="LLJ4091" s="7"/>
      <c r="LLK4091" s="7"/>
      <c r="LLL4091" s="7"/>
      <c r="LLM4091" s="7"/>
      <c r="LLN4091" s="7"/>
      <c r="LLO4091" s="7"/>
      <c r="LLP4091" s="7"/>
      <c r="LLQ4091" s="7"/>
      <c r="LLR4091" s="7"/>
      <c r="LLS4091" s="7"/>
      <c r="LLT4091" s="7"/>
      <c r="LLU4091" s="7"/>
      <c r="LLV4091" s="7"/>
      <c r="LLW4091" s="7"/>
      <c r="LLX4091" s="7"/>
      <c r="LLY4091" s="7"/>
      <c r="LLZ4091" s="7"/>
      <c r="LMA4091" s="7"/>
      <c r="LMB4091" s="7"/>
      <c r="LMC4091" s="7"/>
      <c r="LMD4091" s="7"/>
      <c r="LME4091" s="7"/>
      <c r="LMF4091" s="7"/>
      <c r="LMG4091" s="7"/>
      <c r="LMH4091" s="7"/>
      <c r="LMI4091" s="7"/>
      <c r="LMJ4091" s="7"/>
      <c r="LMK4091" s="7"/>
      <c r="LML4091" s="7"/>
      <c r="LMM4091" s="7"/>
      <c r="LMN4091" s="7"/>
      <c r="LMO4091" s="7"/>
      <c r="LMP4091" s="7"/>
      <c r="LMQ4091" s="7"/>
      <c r="LMR4091" s="7"/>
      <c r="LMS4091" s="7"/>
      <c r="LMT4091" s="7"/>
      <c r="LMU4091" s="7"/>
      <c r="LMV4091" s="7"/>
      <c r="LMW4091" s="7"/>
      <c r="LMX4091" s="7"/>
      <c r="LMY4091" s="7"/>
      <c r="LMZ4091" s="7"/>
      <c r="LNA4091" s="7"/>
      <c r="LNB4091" s="7"/>
      <c r="LNC4091" s="7"/>
      <c r="LND4091" s="7"/>
      <c r="LNE4091" s="7"/>
      <c r="LNF4091" s="7"/>
      <c r="LNG4091" s="7"/>
      <c r="LNH4091" s="7"/>
      <c r="LNI4091" s="7"/>
      <c r="LNJ4091" s="7"/>
      <c r="LNK4091" s="7"/>
      <c r="LNL4091" s="7"/>
      <c r="LNM4091" s="7"/>
      <c r="LNN4091" s="7"/>
      <c r="LNO4091" s="7"/>
      <c r="LNP4091" s="7"/>
      <c r="LNQ4091" s="7"/>
      <c r="LNR4091" s="7"/>
      <c r="LNS4091" s="7"/>
      <c r="LNT4091" s="7"/>
      <c r="LNU4091" s="7"/>
      <c r="LNV4091" s="7"/>
      <c r="LNW4091" s="7"/>
      <c r="LNX4091" s="7"/>
      <c r="LNY4091" s="7"/>
      <c r="LNZ4091" s="7"/>
      <c r="LOA4091" s="7"/>
      <c r="LOB4091" s="7"/>
      <c r="LOC4091" s="7"/>
      <c r="LOD4091" s="7"/>
      <c r="LOE4091" s="7"/>
      <c r="LOF4091" s="7"/>
      <c r="LOG4091" s="7"/>
      <c r="LOH4091" s="7"/>
      <c r="LOI4091" s="7"/>
      <c r="LOJ4091" s="7"/>
      <c r="LOK4091" s="7"/>
      <c r="LOL4091" s="7"/>
      <c r="LOM4091" s="7"/>
      <c r="LON4091" s="7"/>
      <c r="LOO4091" s="7"/>
      <c r="LOP4091" s="7"/>
      <c r="LOQ4091" s="7"/>
      <c r="LOR4091" s="7"/>
      <c r="LOS4091" s="7"/>
      <c r="LOT4091" s="7"/>
      <c r="LOU4091" s="7"/>
      <c r="LOV4091" s="7"/>
      <c r="LOW4091" s="7"/>
      <c r="LOX4091" s="7"/>
      <c r="LOY4091" s="7"/>
      <c r="LOZ4091" s="7"/>
      <c r="LPA4091" s="7"/>
      <c r="LPB4091" s="7"/>
      <c r="LPC4091" s="7"/>
      <c r="LPD4091" s="7"/>
      <c r="LPE4091" s="7"/>
      <c r="LPF4091" s="7"/>
      <c r="LPG4091" s="7"/>
      <c r="LPH4091" s="7"/>
      <c r="LPI4091" s="7"/>
      <c r="LPJ4091" s="7"/>
      <c r="LPK4091" s="7"/>
      <c r="LPL4091" s="7"/>
      <c r="LPM4091" s="7"/>
      <c r="LPN4091" s="7"/>
      <c r="LPO4091" s="7"/>
      <c r="LPP4091" s="7"/>
      <c r="LPQ4091" s="7"/>
      <c r="LPR4091" s="7"/>
      <c r="LPS4091" s="7"/>
      <c r="LPT4091" s="7"/>
      <c r="LPU4091" s="7"/>
      <c r="LPV4091" s="7"/>
      <c r="LPW4091" s="7"/>
      <c r="LPX4091" s="7"/>
      <c r="LPY4091" s="7"/>
      <c r="LPZ4091" s="7"/>
      <c r="LQA4091" s="7"/>
      <c r="LQB4091" s="7"/>
      <c r="LQC4091" s="7"/>
      <c r="LQD4091" s="7"/>
      <c r="LQE4091" s="7"/>
      <c r="LQF4091" s="7"/>
      <c r="LQG4091" s="7"/>
      <c r="LQH4091" s="7"/>
      <c r="LQI4091" s="7"/>
      <c r="LQJ4091" s="7"/>
      <c r="LQK4091" s="7"/>
      <c r="LQL4091" s="7"/>
      <c r="LQM4091" s="7"/>
      <c r="LQN4091" s="7"/>
      <c r="LQO4091" s="7"/>
      <c r="LQP4091" s="7"/>
      <c r="LQQ4091" s="7"/>
      <c r="LQR4091" s="7"/>
      <c r="LQS4091" s="7"/>
      <c r="LQT4091" s="7"/>
      <c r="LQU4091" s="7"/>
      <c r="LQV4091" s="7"/>
      <c r="LQW4091" s="7"/>
      <c r="LQX4091" s="7"/>
      <c r="LQY4091" s="7"/>
      <c r="LQZ4091" s="7"/>
      <c r="LRA4091" s="7"/>
      <c r="LRB4091" s="7"/>
      <c r="LRC4091" s="7"/>
      <c r="LRD4091" s="7"/>
      <c r="LRE4091" s="7"/>
      <c r="LRF4091" s="7"/>
      <c r="LRG4091" s="7"/>
      <c r="LRH4091" s="7"/>
      <c r="LRI4091" s="7"/>
      <c r="LRJ4091" s="7"/>
      <c r="LRK4091" s="7"/>
      <c r="LRL4091" s="7"/>
      <c r="LRM4091" s="7"/>
      <c r="LRN4091" s="7"/>
      <c r="LRO4091" s="7"/>
      <c r="LRP4091" s="7"/>
      <c r="LRQ4091" s="7"/>
      <c r="LRR4091" s="7"/>
      <c r="LRS4091" s="7"/>
      <c r="LRT4091" s="7"/>
      <c r="LRU4091" s="7"/>
      <c r="LRV4091" s="7"/>
      <c r="LRW4091" s="7"/>
      <c r="LRX4091" s="7"/>
      <c r="LRY4091" s="7"/>
      <c r="LRZ4091" s="7"/>
      <c r="LSA4091" s="7"/>
      <c r="LSB4091" s="7"/>
      <c r="LSC4091" s="7"/>
      <c r="LSD4091" s="7"/>
      <c r="LSE4091" s="7"/>
      <c r="LSF4091" s="7"/>
      <c r="LSG4091" s="7"/>
      <c r="LSH4091" s="7"/>
      <c r="LSI4091" s="7"/>
      <c r="LSJ4091" s="7"/>
      <c r="LSK4091" s="7"/>
      <c r="LSL4091" s="7"/>
      <c r="LSM4091" s="7"/>
      <c r="LSN4091" s="7"/>
      <c r="LSO4091" s="7"/>
      <c r="LSP4091" s="7"/>
      <c r="LSQ4091" s="7"/>
      <c r="LSR4091" s="7"/>
      <c r="LSS4091" s="7"/>
      <c r="LST4091" s="7"/>
      <c r="LSU4091" s="7"/>
      <c r="LSV4091" s="7"/>
      <c r="LSW4091" s="7"/>
      <c r="LSX4091" s="7"/>
      <c r="LSY4091" s="7"/>
      <c r="LSZ4091" s="7"/>
      <c r="LTA4091" s="7"/>
      <c r="LTB4091" s="7"/>
      <c r="LTC4091" s="7"/>
      <c r="LTD4091" s="7"/>
      <c r="LTE4091" s="7"/>
      <c r="LTF4091" s="7"/>
      <c r="LTG4091" s="7"/>
      <c r="LTH4091" s="7"/>
      <c r="LTI4091" s="7"/>
      <c r="LTJ4091" s="7"/>
      <c r="LTK4091" s="7"/>
      <c r="LTL4091" s="7"/>
      <c r="LTM4091" s="7"/>
      <c r="LTN4091" s="7"/>
      <c r="LTO4091" s="7"/>
      <c r="LTP4091" s="7"/>
      <c r="LTQ4091" s="7"/>
      <c r="LTR4091" s="7"/>
      <c r="LTS4091" s="7"/>
      <c r="LTT4091" s="7"/>
      <c r="LTU4091" s="7"/>
      <c r="LTV4091" s="7"/>
      <c r="LTW4091" s="7"/>
      <c r="LTX4091" s="7"/>
      <c r="LTY4091" s="7"/>
      <c r="LTZ4091" s="7"/>
      <c r="LUA4091" s="7"/>
      <c r="LUB4091" s="7"/>
      <c r="LUC4091" s="7"/>
      <c r="LUD4091" s="7"/>
      <c r="LUE4091" s="7"/>
      <c r="LUF4091" s="7"/>
      <c r="LUG4091" s="7"/>
      <c r="LUH4091" s="7"/>
      <c r="LUI4091" s="7"/>
      <c r="LUJ4091" s="7"/>
      <c r="LUK4091" s="7"/>
      <c r="LUL4091" s="7"/>
      <c r="LUM4091" s="7"/>
      <c r="LUN4091" s="7"/>
      <c r="LUO4091" s="7"/>
      <c r="LUP4091" s="7"/>
      <c r="LUQ4091" s="7"/>
      <c r="LUR4091" s="7"/>
      <c r="LUS4091" s="7"/>
      <c r="LUT4091" s="7"/>
      <c r="LUU4091" s="7"/>
      <c r="LUV4091" s="7"/>
      <c r="LUW4091" s="7"/>
      <c r="LUX4091" s="7"/>
      <c r="LUY4091" s="7"/>
      <c r="LUZ4091" s="7"/>
      <c r="LVA4091" s="7"/>
      <c r="LVB4091" s="7"/>
      <c r="LVC4091" s="7"/>
      <c r="LVD4091" s="7"/>
      <c r="LVE4091" s="7"/>
      <c r="LVF4091" s="7"/>
      <c r="LVG4091" s="7"/>
      <c r="LVH4091" s="7"/>
      <c r="LVI4091" s="7"/>
      <c r="LVJ4091" s="7"/>
      <c r="LVK4091" s="7"/>
      <c r="LVL4091" s="7"/>
      <c r="LVM4091" s="7"/>
      <c r="LVN4091" s="7"/>
      <c r="LVO4091" s="7"/>
      <c r="LVP4091" s="7"/>
      <c r="LVQ4091" s="7"/>
      <c r="LVR4091" s="7"/>
      <c r="LVS4091" s="7"/>
      <c r="LVT4091" s="7"/>
      <c r="LVU4091" s="7"/>
      <c r="LVV4091" s="7"/>
      <c r="LVW4091" s="7"/>
      <c r="LVX4091" s="7"/>
      <c r="LVY4091" s="7"/>
      <c r="LVZ4091" s="7"/>
      <c r="LWA4091" s="7"/>
      <c r="LWB4091" s="7"/>
      <c r="LWC4091" s="7"/>
      <c r="LWD4091" s="7"/>
      <c r="LWE4091" s="7"/>
      <c r="LWF4091" s="7"/>
      <c r="LWG4091" s="7"/>
      <c r="LWH4091" s="7"/>
      <c r="LWI4091" s="7"/>
      <c r="LWJ4091" s="7"/>
      <c r="LWK4091" s="7"/>
      <c r="LWL4091" s="7"/>
      <c r="LWM4091" s="7"/>
      <c r="LWN4091" s="7"/>
      <c r="LWO4091" s="7"/>
      <c r="LWP4091" s="7"/>
      <c r="LWQ4091" s="7"/>
      <c r="LWR4091" s="7"/>
      <c r="LWS4091" s="7"/>
      <c r="LWT4091" s="7"/>
      <c r="LWU4091" s="7"/>
      <c r="LWV4091" s="7"/>
      <c r="LWW4091" s="7"/>
      <c r="LWX4091" s="7"/>
      <c r="LWY4091" s="7"/>
      <c r="LWZ4091" s="7"/>
      <c r="LXA4091" s="7"/>
      <c r="LXB4091" s="7"/>
      <c r="LXC4091" s="7"/>
      <c r="LXD4091" s="7"/>
      <c r="LXE4091" s="7"/>
      <c r="LXF4091" s="7"/>
      <c r="LXG4091" s="7"/>
      <c r="LXH4091" s="7"/>
      <c r="LXI4091" s="7"/>
      <c r="LXJ4091" s="7"/>
      <c r="LXK4091" s="7"/>
      <c r="LXL4091" s="7"/>
      <c r="LXM4091" s="7"/>
      <c r="LXN4091" s="7"/>
      <c r="LXO4091" s="7"/>
      <c r="LXP4091" s="7"/>
      <c r="LXQ4091" s="7"/>
      <c r="LXR4091" s="7"/>
      <c r="LXS4091" s="7"/>
      <c r="LXT4091" s="7"/>
      <c r="LXU4091" s="7"/>
      <c r="LXV4091" s="7"/>
      <c r="LXW4091" s="7"/>
      <c r="LXX4091" s="7"/>
      <c r="LXY4091" s="7"/>
      <c r="LXZ4091" s="7"/>
      <c r="LYA4091" s="7"/>
      <c r="LYB4091" s="7"/>
      <c r="LYC4091" s="7"/>
      <c r="LYD4091" s="7"/>
      <c r="LYE4091" s="7"/>
      <c r="LYF4091" s="7"/>
      <c r="LYG4091" s="7"/>
      <c r="LYH4091" s="7"/>
      <c r="LYI4091" s="7"/>
      <c r="LYJ4091" s="7"/>
      <c r="LYK4091" s="7"/>
      <c r="LYL4091" s="7"/>
      <c r="LYM4091" s="7"/>
      <c r="LYN4091" s="7"/>
      <c r="LYO4091" s="7"/>
      <c r="LYP4091" s="7"/>
      <c r="LYQ4091" s="7"/>
      <c r="LYR4091" s="7"/>
      <c r="LYS4091" s="7"/>
      <c r="LYT4091" s="7"/>
      <c r="LYU4091" s="7"/>
      <c r="LYV4091" s="7"/>
      <c r="LYW4091" s="7"/>
      <c r="LYX4091" s="7"/>
      <c r="LYY4091" s="7"/>
      <c r="LYZ4091" s="7"/>
      <c r="LZA4091" s="7"/>
      <c r="LZB4091" s="7"/>
      <c r="LZC4091" s="7"/>
      <c r="LZD4091" s="7"/>
      <c r="LZE4091" s="7"/>
      <c r="LZF4091" s="7"/>
      <c r="LZG4091" s="7"/>
      <c r="LZH4091" s="7"/>
      <c r="LZI4091" s="7"/>
      <c r="LZJ4091" s="7"/>
      <c r="LZK4091" s="7"/>
      <c r="LZL4091" s="7"/>
      <c r="LZM4091" s="7"/>
      <c r="LZN4091" s="7"/>
      <c r="LZO4091" s="7"/>
      <c r="LZP4091" s="7"/>
      <c r="LZQ4091" s="7"/>
      <c r="LZR4091" s="7"/>
      <c r="LZS4091" s="7"/>
      <c r="LZT4091" s="7"/>
      <c r="LZU4091" s="7"/>
      <c r="LZV4091" s="7"/>
      <c r="LZW4091" s="7"/>
      <c r="LZX4091" s="7"/>
      <c r="LZY4091" s="7"/>
      <c r="LZZ4091" s="7"/>
      <c r="MAA4091" s="7"/>
      <c r="MAB4091" s="7"/>
      <c r="MAC4091" s="7"/>
      <c r="MAD4091" s="7"/>
      <c r="MAE4091" s="7"/>
      <c r="MAF4091" s="7"/>
      <c r="MAG4091" s="7"/>
      <c r="MAH4091" s="7"/>
      <c r="MAI4091" s="7"/>
      <c r="MAJ4091" s="7"/>
      <c r="MAK4091" s="7"/>
      <c r="MAL4091" s="7"/>
      <c r="MAM4091" s="7"/>
      <c r="MAN4091" s="7"/>
      <c r="MAO4091" s="7"/>
      <c r="MAP4091" s="7"/>
      <c r="MAQ4091" s="7"/>
      <c r="MAR4091" s="7"/>
      <c r="MAS4091" s="7"/>
      <c r="MAT4091" s="7"/>
      <c r="MAU4091" s="7"/>
      <c r="MAV4091" s="7"/>
      <c r="MAW4091" s="7"/>
      <c r="MAX4091" s="7"/>
      <c r="MAY4091" s="7"/>
      <c r="MAZ4091" s="7"/>
      <c r="MBA4091" s="7"/>
      <c r="MBB4091" s="7"/>
      <c r="MBC4091" s="7"/>
      <c r="MBD4091" s="7"/>
      <c r="MBE4091" s="7"/>
      <c r="MBF4091" s="7"/>
      <c r="MBG4091" s="7"/>
      <c r="MBH4091" s="7"/>
      <c r="MBI4091" s="7"/>
      <c r="MBJ4091" s="7"/>
      <c r="MBK4091" s="7"/>
      <c r="MBL4091" s="7"/>
      <c r="MBM4091" s="7"/>
      <c r="MBN4091" s="7"/>
      <c r="MBO4091" s="7"/>
      <c r="MBP4091" s="7"/>
      <c r="MBQ4091" s="7"/>
      <c r="MBR4091" s="7"/>
      <c r="MBS4091" s="7"/>
      <c r="MBT4091" s="7"/>
      <c r="MBU4091" s="7"/>
      <c r="MBV4091" s="7"/>
      <c r="MBW4091" s="7"/>
      <c r="MBX4091" s="7"/>
      <c r="MBY4091" s="7"/>
      <c r="MBZ4091" s="7"/>
      <c r="MCA4091" s="7"/>
      <c r="MCB4091" s="7"/>
      <c r="MCC4091" s="7"/>
      <c r="MCD4091" s="7"/>
      <c r="MCE4091" s="7"/>
      <c r="MCF4091" s="7"/>
      <c r="MCG4091" s="7"/>
      <c r="MCH4091" s="7"/>
      <c r="MCI4091" s="7"/>
      <c r="MCJ4091" s="7"/>
      <c r="MCK4091" s="7"/>
      <c r="MCL4091" s="7"/>
      <c r="MCM4091" s="7"/>
      <c r="MCN4091" s="7"/>
      <c r="MCO4091" s="7"/>
      <c r="MCP4091" s="7"/>
      <c r="MCQ4091" s="7"/>
      <c r="MCR4091" s="7"/>
      <c r="MCS4091" s="7"/>
      <c r="MCT4091" s="7"/>
      <c r="MCU4091" s="7"/>
      <c r="MCV4091" s="7"/>
      <c r="MCW4091" s="7"/>
      <c r="MCX4091" s="7"/>
      <c r="MCY4091" s="7"/>
      <c r="MCZ4091" s="7"/>
      <c r="MDA4091" s="7"/>
      <c r="MDB4091" s="7"/>
      <c r="MDC4091" s="7"/>
      <c r="MDD4091" s="7"/>
      <c r="MDE4091" s="7"/>
      <c r="MDF4091" s="7"/>
      <c r="MDG4091" s="7"/>
      <c r="MDH4091" s="7"/>
      <c r="MDI4091" s="7"/>
      <c r="MDJ4091" s="7"/>
      <c r="MDK4091" s="7"/>
      <c r="MDL4091" s="7"/>
      <c r="MDM4091" s="7"/>
      <c r="MDN4091" s="7"/>
      <c r="MDO4091" s="7"/>
      <c r="MDP4091" s="7"/>
      <c r="MDQ4091" s="7"/>
      <c r="MDR4091" s="7"/>
      <c r="MDS4091" s="7"/>
      <c r="MDT4091" s="7"/>
      <c r="MDU4091" s="7"/>
      <c r="MDV4091" s="7"/>
      <c r="MDW4091" s="7"/>
      <c r="MDX4091" s="7"/>
      <c r="MDY4091" s="7"/>
      <c r="MDZ4091" s="7"/>
      <c r="MEA4091" s="7"/>
      <c r="MEB4091" s="7"/>
      <c r="MEC4091" s="7"/>
      <c r="MED4091" s="7"/>
      <c r="MEE4091" s="7"/>
      <c r="MEF4091" s="7"/>
      <c r="MEG4091" s="7"/>
      <c r="MEH4091" s="7"/>
      <c r="MEI4091" s="7"/>
      <c r="MEJ4091" s="7"/>
      <c r="MEK4091" s="7"/>
      <c r="MEL4091" s="7"/>
      <c r="MEM4091" s="7"/>
      <c r="MEN4091" s="7"/>
      <c r="MEO4091" s="7"/>
      <c r="MEP4091" s="7"/>
      <c r="MEQ4091" s="7"/>
      <c r="MER4091" s="7"/>
      <c r="MES4091" s="7"/>
      <c r="MET4091" s="7"/>
      <c r="MEU4091" s="7"/>
      <c r="MEV4091" s="7"/>
      <c r="MEW4091" s="7"/>
      <c r="MEX4091" s="7"/>
      <c r="MEY4091" s="7"/>
      <c r="MEZ4091" s="7"/>
      <c r="MFA4091" s="7"/>
      <c r="MFB4091" s="7"/>
      <c r="MFC4091" s="7"/>
      <c r="MFD4091" s="7"/>
      <c r="MFE4091" s="7"/>
      <c r="MFF4091" s="7"/>
      <c r="MFG4091" s="7"/>
      <c r="MFH4091" s="7"/>
      <c r="MFI4091" s="7"/>
      <c r="MFJ4091" s="7"/>
      <c r="MFK4091" s="7"/>
      <c r="MFL4091" s="7"/>
      <c r="MFM4091" s="7"/>
      <c r="MFN4091" s="7"/>
      <c r="MFO4091" s="7"/>
      <c r="MFP4091" s="7"/>
      <c r="MFQ4091" s="7"/>
      <c r="MFR4091" s="7"/>
      <c r="MFS4091" s="7"/>
      <c r="MFT4091" s="7"/>
      <c r="MFU4091" s="7"/>
      <c r="MFV4091" s="7"/>
      <c r="MFW4091" s="7"/>
      <c r="MFX4091" s="7"/>
      <c r="MFY4091" s="7"/>
      <c r="MFZ4091" s="7"/>
      <c r="MGA4091" s="7"/>
      <c r="MGB4091" s="7"/>
      <c r="MGC4091" s="7"/>
      <c r="MGD4091" s="7"/>
      <c r="MGE4091" s="7"/>
      <c r="MGF4091" s="7"/>
      <c r="MGG4091" s="7"/>
      <c r="MGH4091" s="7"/>
      <c r="MGI4091" s="7"/>
      <c r="MGJ4091" s="7"/>
      <c r="MGK4091" s="7"/>
      <c r="MGL4091" s="7"/>
      <c r="MGM4091" s="7"/>
      <c r="MGN4091" s="7"/>
      <c r="MGO4091" s="7"/>
      <c r="MGP4091" s="7"/>
      <c r="MGQ4091" s="7"/>
      <c r="MGR4091" s="7"/>
      <c r="MGS4091" s="7"/>
      <c r="MGT4091" s="7"/>
      <c r="MGU4091" s="7"/>
      <c r="MGV4091" s="7"/>
      <c r="MGW4091" s="7"/>
      <c r="MGX4091" s="7"/>
      <c r="MGY4091" s="7"/>
      <c r="MGZ4091" s="7"/>
      <c r="MHA4091" s="7"/>
      <c r="MHB4091" s="7"/>
      <c r="MHC4091" s="7"/>
      <c r="MHD4091" s="7"/>
      <c r="MHE4091" s="7"/>
      <c r="MHF4091" s="7"/>
      <c r="MHG4091" s="7"/>
      <c r="MHH4091" s="7"/>
      <c r="MHI4091" s="7"/>
      <c r="MHJ4091" s="7"/>
      <c r="MHK4091" s="7"/>
      <c r="MHL4091" s="7"/>
      <c r="MHM4091" s="7"/>
      <c r="MHN4091" s="7"/>
      <c r="MHO4091" s="7"/>
      <c r="MHP4091" s="7"/>
      <c r="MHQ4091" s="7"/>
      <c r="MHR4091" s="7"/>
      <c r="MHS4091" s="7"/>
      <c r="MHT4091" s="7"/>
      <c r="MHU4091" s="7"/>
      <c r="MHV4091" s="7"/>
      <c r="MHW4091" s="7"/>
      <c r="MHX4091" s="7"/>
      <c r="MHY4091" s="7"/>
      <c r="MHZ4091" s="7"/>
      <c r="MIA4091" s="7"/>
      <c r="MIB4091" s="7"/>
      <c r="MIC4091" s="7"/>
      <c r="MID4091" s="7"/>
      <c r="MIE4091" s="7"/>
      <c r="MIF4091" s="7"/>
      <c r="MIG4091" s="7"/>
      <c r="MIH4091" s="7"/>
      <c r="MII4091" s="7"/>
      <c r="MIJ4091" s="7"/>
      <c r="MIK4091" s="7"/>
      <c r="MIL4091" s="7"/>
      <c r="MIM4091" s="7"/>
      <c r="MIN4091" s="7"/>
      <c r="MIO4091" s="7"/>
      <c r="MIP4091" s="7"/>
      <c r="MIQ4091" s="7"/>
      <c r="MIR4091" s="7"/>
      <c r="MIS4091" s="7"/>
      <c r="MIT4091" s="7"/>
      <c r="MIU4091" s="7"/>
      <c r="MIV4091" s="7"/>
      <c r="MIW4091" s="7"/>
      <c r="MIX4091" s="7"/>
      <c r="MIY4091" s="7"/>
      <c r="MIZ4091" s="7"/>
      <c r="MJA4091" s="7"/>
      <c r="MJB4091" s="7"/>
      <c r="MJC4091" s="7"/>
      <c r="MJD4091" s="7"/>
      <c r="MJE4091" s="7"/>
      <c r="MJF4091" s="7"/>
      <c r="MJG4091" s="7"/>
      <c r="MJH4091" s="7"/>
      <c r="MJI4091" s="7"/>
      <c r="MJJ4091" s="7"/>
      <c r="MJK4091" s="7"/>
      <c r="MJL4091" s="7"/>
      <c r="MJM4091" s="7"/>
      <c r="MJN4091" s="7"/>
      <c r="MJO4091" s="7"/>
      <c r="MJP4091" s="7"/>
      <c r="MJQ4091" s="7"/>
      <c r="MJR4091" s="7"/>
      <c r="MJS4091" s="7"/>
      <c r="MJT4091" s="7"/>
      <c r="MJU4091" s="7"/>
      <c r="MJV4091" s="7"/>
      <c r="MJW4091" s="7"/>
      <c r="MJX4091" s="7"/>
      <c r="MJY4091" s="7"/>
      <c r="MJZ4091" s="7"/>
      <c r="MKA4091" s="7"/>
      <c r="MKB4091" s="7"/>
      <c r="MKC4091" s="7"/>
      <c r="MKD4091" s="7"/>
      <c r="MKE4091" s="7"/>
      <c r="MKF4091" s="7"/>
      <c r="MKG4091" s="7"/>
      <c r="MKH4091" s="7"/>
      <c r="MKI4091" s="7"/>
      <c r="MKJ4091" s="7"/>
      <c r="MKK4091" s="7"/>
      <c r="MKL4091" s="7"/>
      <c r="MKM4091" s="7"/>
      <c r="MKN4091" s="7"/>
      <c r="MKO4091" s="7"/>
      <c r="MKP4091" s="7"/>
      <c r="MKQ4091" s="7"/>
      <c r="MKR4091" s="7"/>
      <c r="MKS4091" s="7"/>
      <c r="MKT4091" s="7"/>
      <c r="MKU4091" s="7"/>
      <c r="MKV4091" s="7"/>
      <c r="MKW4091" s="7"/>
      <c r="MKX4091" s="7"/>
      <c r="MKY4091" s="7"/>
      <c r="MKZ4091" s="7"/>
      <c r="MLA4091" s="7"/>
      <c r="MLB4091" s="7"/>
      <c r="MLC4091" s="7"/>
      <c r="MLD4091" s="7"/>
      <c r="MLE4091" s="7"/>
      <c r="MLF4091" s="7"/>
      <c r="MLG4091" s="7"/>
      <c r="MLH4091" s="7"/>
      <c r="MLI4091" s="7"/>
      <c r="MLJ4091" s="7"/>
      <c r="MLK4091" s="7"/>
      <c r="MLL4091" s="7"/>
      <c r="MLM4091" s="7"/>
      <c r="MLN4091" s="7"/>
      <c r="MLO4091" s="7"/>
      <c r="MLP4091" s="7"/>
      <c r="MLQ4091" s="7"/>
      <c r="MLR4091" s="7"/>
      <c r="MLS4091" s="7"/>
      <c r="MLT4091" s="7"/>
      <c r="MLU4091" s="7"/>
      <c r="MLV4091" s="7"/>
      <c r="MLW4091" s="7"/>
      <c r="MLX4091" s="7"/>
      <c r="MLY4091" s="7"/>
      <c r="MLZ4091" s="7"/>
      <c r="MMA4091" s="7"/>
      <c r="MMB4091" s="7"/>
      <c r="MMC4091" s="7"/>
      <c r="MMD4091" s="7"/>
      <c r="MME4091" s="7"/>
      <c r="MMF4091" s="7"/>
      <c r="MMG4091" s="7"/>
      <c r="MMH4091" s="7"/>
      <c r="MMI4091" s="7"/>
      <c r="MMJ4091" s="7"/>
      <c r="MMK4091" s="7"/>
      <c r="MML4091" s="7"/>
      <c r="MMM4091" s="7"/>
      <c r="MMN4091" s="7"/>
      <c r="MMO4091" s="7"/>
      <c r="MMP4091" s="7"/>
      <c r="MMQ4091" s="7"/>
      <c r="MMR4091" s="7"/>
      <c r="MMS4091" s="7"/>
      <c r="MMT4091" s="7"/>
      <c r="MMU4091" s="7"/>
      <c r="MMV4091" s="7"/>
      <c r="MMW4091" s="7"/>
      <c r="MMX4091" s="7"/>
      <c r="MMY4091" s="7"/>
      <c r="MMZ4091" s="7"/>
      <c r="MNA4091" s="7"/>
      <c r="MNB4091" s="7"/>
      <c r="MNC4091" s="7"/>
      <c r="MND4091" s="7"/>
      <c r="MNE4091" s="7"/>
      <c r="MNF4091" s="7"/>
      <c r="MNG4091" s="7"/>
      <c r="MNH4091" s="7"/>
      <c r="MNI4091" s="7"/>
      <c r="MNJ4091" s="7"/>
      <c r="MNK4091" s="7"/>
      <c r="MNL4091" s="7"/>
      <c r="MNM4091" s="7"/>
      <c r="MNN4091" s="7"/>
      <c r="MNO4091" s="7"/>
      <c r="MNP4091" s="7"/>
      <c r="MNQ4091" s="7"/>
      <c r="MNR4091" s="7"/>
      <c r="MNS4091" s="7"/>
      <c r="MNT4091" s="7"/>
      <c r="MNU4091" s="7"/>
      <c r="MNV4091" s="7"/>
      <c r="MNW4091" s="7"/>
      <c r="MNX4091" s="7"/>
      <c r="MNY4091" s="7"/>
      <c r="MNZ4091" s="7"/>
      <c r="MOA4091" s="7"/>
      <c r="MOB4091" s="7"/>
      <c r="MOC4091" s="7"/>
      <c r="MOD4091" s="7"/>
      <c r="MOE4091" s="7"/>
      <c r="MOF4091" s="7"/>
      <c r="MOG4091" s="7"/>
      <c r="MOH4091" s="7"/>
      <c r="MOI4091" s="7"/>
      <c r="MOJ4091" s="7"/>
      <c r="MOK4091" s="7"/>
      <c r="MOL4091" s="7"/>
      <c r="MOM4091" s="7"/>
      <c r="MON4091" s="7"/>
      <c r="MOO4091" s="7"/>
      <c r="MOP4091" s="7"/>
      <c r="MOQ4091" s="7"/>
      <c r="MOR4091" s="7"/>
      <c r="MOS4091" s="7"/>
      <c r="MOT4091" s="7"/>
      <c r="MOU4091" s="7"/>
      <c r="MOV4091" s="7"/>
      <c r="MOW4091" s="7"/>
      <c r="MOX4091" s="7"/>
      <c r="MOY4091" s="7"/>
      <c r="MOZ4091" s="7"/>
      <c r="MPA4091" s="7"/>
      <c r="MPB4091" s="7"/>
      <c r="MPC4091" s="7"/>
      <c r="MPD4091" s="7"/>
      <c r="MPE4091" s="7"/>
      <c r="MPF4091" s="7"/>
      <c r="MPG4091" s="7"/>
      <c r="MPH4091" s="7"/>
      <c r="MPI4091" s="7"/>
      <c r="MPJ4091" s="7"/>
      <c r="MPK4091" s="7"/>
      <c r="MPL4091" s="7"/>
      <c r="MPM4091" s="7"/>
      <c r="MPN4091" s="7"/>
      <c r="MPO4091" s="7"/>
      <c r="MPP4091" s="7"/>
      <c r="MPQ4091" s="7"/>
      <c r="MPR4091" s="7"/>
      <c r="MPS4091" s="7"/>
      <c r="MPT4091" s="7"/>
      <c r="MPU4091" s="7"/>
      <c r="MPV4091" s="7"/>
      <c r="MPW4091" s="7"/>
      <c r="MPX4091" s="7"/>
      <c r="MPY4091" s="7"/>
      <c r="MPZ4091" s="7"/>
      <c r="MQA4091" s="7"/>
      <c r="MQB4091" s="7"/>
      <c r="MQC4091" s="7"/>
      <c r="MQD4091" s="7"/>
      <c r="MQE4091" s="7"/>
      <c r="MQF4091" s="7"/>
      <c r="MQG4091" s="7"/>
      <c r="MQH4091" s="7"/>
      <c r="MQI4091" s="7"/>
      <c r="MQJ4091" s="7"/>
      <c r="MQK4091" s="7"/>
      <c r="MQL4091" s="7"/>
      <c r="MQM4091" s="7"/>
      <c r="MQN4091" s="7"/>
      <c r="MQO4091" s="7"/>
      <c r="MQP4091" s="7"/>
      <c r="MQQ4091" s="7"/>
      <c r="MQR4091" s="7"/>
      <c r="MQS4091" s="7"/>
      <c r="MQT4091" s="7"/>
      <c r="MQU4091" s="7"/>
      <c r="MQV4091" s="7"/>
      <c r="MQW4091" s="7"/>
      <c r="MQX4091" s="7"/>
      <c r="MQY4091" s="7"/>
      <c r="MQZ4091" s="7"/>
      <c r="MRA4091" s="7"/>
      <c r="MRB4091" s="7"/>
      <c r="MRC4091" s="7"/>
      <c r="MRD4091" s="7"/>
      <c r="MRE4091" s="7"/>
      <c r="MRF4091" s="7"/>
      <c r="MRG4091" s="7"/>
      <c r="MRH4091" s="7"/>
      <c r="MRI4091" s="7"/>
      <c r="MRJ4091" s="7"/>
      <c r="MRK4091" s="7"/>
      <c r="MRL4091" s="7"/>
      <c r="MRM4091" s="7"/>
      <c r="MRN4091" s="7"/>
      <c r="MRO4091" s="7"/>
      <c r="MRP4091" s="7"/>
      <c r="MRQ4091" s="7"/>
      <c r="MRR4091" s="7"/>
      <c r="MRS4091" s="7"/>
      <c r="MRT4091" s="7"/>
      <c r="MRU4091" s="7"/>
      <c r="MRV4091" s="7"/>
      <c r="MRW4091" s="7"/>
      <c r="MRX4091" s="7"/>
      <c r="MRY4091" s="7"/>
      <c r="MRZ4091" s="7"/>
      <c r="MSA4091" s="7"/>
      <c r="MSB4091" s="7"/>
      <c r="MSC4091" s="7"/>
      <c r="MSD4091" s="7"/>
      <c r="MSE4091" s="7"/>
      <c r="MSF4091" s="7"/>
      <c r="MSG4091" s="7"/>
      <c r="MSH4091" s="7"/>
      <c r="MSI4091" s="7"/>
      <c r="MSJ4091" s="7"/>
      <c r="MSK4091" s="7"/>
      <c r="MSL4091" s="7"/>
      <c r="MSM4091" s="7"/>
      <c r="MSN4091" s="7"/>
      <c r="MSO4091" s="7"/>
      <c r="MSP4091" s="7"/>
      <c r="MSQ4091" s="7"/>
      <c r="MSR4091" s="7"/>
      <c r="MSS4091" s="7"/>
      <c r="MST4091" s="7"/>
      <c r="MSU4091" s="7"/>
      <c r="MSV4091" s="7"/>
      <c r="MSW4091" s="7"/>
      <c r="MSX4091" s="7"/>
      <c r="MSY4091" s="7"/>
      <c r="MSZ4091" s="7"/>
      <c r="MTA4091" s="7"/>
      <c r="MTB4091" s="7"/>
      <c r="MTC4091" s="7"/>
      <c r="MTD4091" s="7"/>
      <c r="MTE4091" s="7"/>
      <c r="MTF4091" s="7"/>
      <c r="MTG4091" s="7"/>
      <c r="MTH4091" s="7"/>
      <c r="MTI4091" s="7"/>
      <c r="MTJ4091" s="7"/>
      <c r="MTK4091" s="7"/>
      <c r="MTL4091" s="7"/>
      <c r="MTM4091" s="7"/>
      <c r="MTN4091" s="7"/>
      <c r="MTO4091" s="7"/>
      <c r="MTP4091" s="7"/>
      <c r="MTQ4091" s="7"/>
      <c r="MTR4091" s="7"/>
      <c r="MTS4091" s="7"/>
      <c r="MTT4091" s="7"/>
      <c r="MTU4091" s="7"/>
      <c r="MTV4091" s="7"/>
      <c r="MTW4091" s="7"/>
      <c r="MTX4091" s="7"/>
      <c r="MTY4091" s="7"/>
      <c r="MTZ4091" s="7"/>
      <c r="MUA4091" s="7"/>
      <c r="MUB4091" s="7"/>
      <c r="MUC4091" s="7"/>
      <c r="MUD4091" s="7"/>
      <c r="MUE4091" s="7"/>
      <c r="MUF4091" s="7"/>
      <c r="MUG4091" s="7"/>
      <c r="MUH4091" s="7"/>
      <c r="MUI4091" s="7"/>
      <c r="MUJ4091" s="7"/>
      <c r="MUK4091" s="7"/>
      <c r="MUL4091" s="7"/>
      <c r="MUM4091" s="7"/>
      <c r="MUN4091" s="7"/>
      <c r="MUO4091" s="7"/>
      <c r="MUP4091" s="7"/>
      <c r="MUQ4091" s="7"/>
      <c r="MUR4091" s="7"/>
      <c r="MUS4091" s="7"/>
      <c r="MUT4091" s="7"/>
      <c r="MUU4091" s="7"/>
      <c r="MUV4091" s="7"/>
      <c r="MUW4091" s="7"/>
      <c r="MUX4091" s="7"/>
      <c r="MUY4091" s="7"/>
      <c r="MUZ4091" s="7"/>
      <c r="MVA4091" s="7"/>
      <c r="MVB4091" s="7"/>
      <c r="MVC4091" s="7"/>
      <c r="MVD4091" s="7"/>
      <c r="MVE4091" s="7"/>
      <c r="MVF4091" s="7"/>
      <c r="MVG4091" s="7"/>
      <c r="MVH4091" s="7"/>
      <c r="MVI4091" s="7"/>
      <c r="MVJ4091" s="7"/>
      <c r="MVK4091" s="7"/>
      <c r="MVL4091" s="7"/>
      <c r="MVM4091" s="7"/>
      <c r="MVN4091" s="7"/>
      <c r="MVO4091" s="7"/>
      <c r="MVP4091" s="7"/>
      <c r="MVQ4091" s="7"/>
      <c r="MVR4091" s="7"/>
      <c r="MVS4091" s="7"/>
      <c r="MVT4091" s="7"/>
      <c r="MVU4091" s="7"/>
      <c r="MVV4091" s="7"/>
      <c r="MVW4091" s="7"/>
      <c r="MVX4091" s="7"/>
      <c r="MVY4091" s="7"/>
      <c r="MVZ4091" s="7"/>
      <c r="MWA4091" s="7"/>
      <c r="MWB4091" s="7"/>
      <c r="MWC4091" s="7"/>
      <c r="MWD4091" s="7"/>
      <c r="MWE4091" s="7"/>
      <c r="MWF4091" s="7"/>
      <c r="MWG4091" s="7"/>
      <c r="MWH4091" s="7"/>
      <c r="MWI4091" s="7"/>
      <c r="MWJ4091" s="7"/>
      <c r="MWK4091" s="7"/>
      <c r="MWL4091" s="7"/>
      <c r="MWM4091" s="7"/>
      <c r="MWN4091" s="7"/>
      <c r="MWO4091" s="7"/>
      <c r="MWP4091" s="7"/>
      <c r="MWQ4091" s="7"/>
      <c r="MWR4091" s="7"/>
      <c r="MWS4091" s="7"/>
      <c r="MWT4091" s="7"/>
      <c r="MWU4091" s="7"/>
      <c r="MWV4091" s="7"/>
      <c r="MWW4091" s="7"/>
      <c r="MWX4091" s="7"/>
      <c r="MWY4091" s="7"/>
      <c r="MWZ4091" s="7"/>
      <c r="MXA4091" s="7"/>
      <c r="MXB4091" s="7"/>
      <c r="MXC4091" s="7"/>
      <c r="MXD4091" s="7"/>
      <c r="MXE4091" s="7"/>
      <c r="MXF4091" s="7"/>
      <c r="MXG4091" s="7"/>
      <c r="MXH4091" s="7"/>
      <c r="MXI4091" s="7"/>
      <c r="MXJ4091" s="7"/>
      <c r="MXK4091" s="7"/>
      <c r="MXL4091" s="7"/>
      <c r="MXM4091" s="7"/>
      <c r="MXN4091" s="7"/>
      <c r="MXO4091" s="7"/>
      <c r="MXP4091" s="7"/>
      <c r="MXQ4091" s="7"/>
      <c r="MXR4091" s="7"/>
      <c r="MXS4091" s="7"/>
      <c r="MXT4091" s="7"/>
      <c r="MXU4091" s="7"/>
      <c r="MXV4091" s="7"/>
      <c r="MXW4091" s="7"/>
      <c r="MXX4091" s="7"/>
      <c r="MXY4091" s="7"/>
      <c r="MXZ4091" s="7"/>
      <c r="MYA4091" s="7"/>
      <c r="MYB4091" s="7"/>
      <c r="MYC4091" s="7"/>
      <c r="MYD4091" s="7"/>
      <c r="MYE4091" s="7"/>
      <c r="MYF4091" s="7"/>
      <c r="MYG4091" s="7"/>
      <c r="MYH4091" s="7"/>
      <c r="MYI4091" s="7"/>
      <c r="MYJ4091" s="7"/>
      <c r="MYK4091" s="7"/>
      <c r="MYL4091" s="7"/>
      <c r="MYM4091" s="7"/>
      <c r="MYN4091" s="7"/>
      <c r="MYO4091" s="7"/>
      <c r="MYP4091" s="7"/>
      <c r="MYQ4091" s="7"/>
      <c r="MYR4091" s="7"/>
      <c r="MYS4091" s="7"/>
      <c r="MYT4091" s="7"/>
      <c r="MYU4091" s="7"/>
      <c r="MYV4091" s="7"/>
      <c r="MYW4091" s="7"/>
      <c r="MYX4091" s="7"/>
      <c r="MYY4091" s="7"/>
      <c r="MYZ4091" s="7"/>
      <c r="MZA4091" s="7"/>
      <c r="MZB4091" s="7"/>
      <c r="MZC4091" s="7"/>
      <c r="MZD4091" s="7"/>
      <c r="MZE4091" s="7"/>
      <c r="MZF4091" s="7"/>
      <c r="MZG4091" s="7"/>
      <c r="MZH4091" s="7"/>
      <c r="MZI4091" s="7"/>
      <c r="MZJ4091" s="7"/>
      <c r="MZK4091" s="7"/>
      <c r="MZL4091" s="7"/>
      <c r="MZM4091" s="7"/>
      <c r="MZN4091" s="7"/>
      <c r="MZO4091" s="7"/>
      <c r="MZP4091" s="7"/>
      <c r="MZQ4091" s="7"/>
      <c r="MZR4091" s="7"/>
      <c r="MZS4091" s="7"/>
      <c r="MZT4091" s="7"/>
      <c r="MZU4091" s="7"/>
      <c r="MZV4091" s="7"/>
      <c r="MZW4091" s="7"/>
      <c r="MZX4091" s="7"/>
      <c r="MZY4091" s="7"/>
      <c r="MZZ4091" s="7"/>
      <c r="NAA4091" s="7"/>
      <c r="NAB4091" s="7"/>
      <c r="NAC4091" s="7"/>
      <c r="NAD4091" s="7"/>
      <c r="NAE4091" s="7"/>
      <c r="NAF4091" s="7"/>
      <c r="NAG4091" s="7"/>
      <c r="NAH4091" s="7"/>
      <c r="NAI4091" s="7"/>
      <c r="NAJ4091" s="7"/>
      <c r="NAK4091" s="7"/>
      <c r="NAL4091" s="7"/>
      <c r="NAM4091" s="7"/>
      <c r="NAN4091" s="7"/>
      <c r="NAO4091" s="7"/>
      <c r="NAP4091" s="7"/>
      <c r="NAQ4091" s="7"/>
      <c r="NAR4091" s="7"/>
      <c r="NAS4091" s="7"/>
      <c r="NAT4091" s="7"/>
      <c r="NAU4091" s="7"/>
      <c r="NAV4091" s="7"/>
      <c r="NAW4091" s="7"/>
      <c r="NAX4091" s="7"/>
      <c r="NAY4091" s="7"/>
      <c r="NAZ4091" s="7"/>
      <c r="NBA4091" s="7"/>
      <c r="NBB4091" s="7"/>
      <c r="NBC4091" s="7"/>
      <c r="NBD4091" s="7"/>
      <c r="NBE4091" s="7"/>
      <c r="NBF4091" s="7"/>
      <c r="NBG4091" s="7"/>
      <c r="NBH4091" s="7"/>
      <c r="NBI4091" s="7"/>
      <c r="NBJ4091" s="7"/>
      <c r="NBK4091" s="7"/>
      <c r="NBL4091" s="7"/>
      <c r="NBM4091" s="7"/>
      <c r="NBN4091" s="7"/>
      <c r="NBO4091" s="7"/>
      <c r="NBP4091" s="7"/>
      <c r="NBQ4091" s="7"/>
      <c r="NBR4091" s="7"/>
      <c r="NBS4091" s="7"/>
      <c r="NBT4091" s="7"/>
      <c r="NBU4091" s="7"/>
      <c r="NBV4091" s="7"/>
      <c r="NBW4091" s="7"/>
      <c r="NBX4091" s="7"/>
      <c r="NBY4091" s="7"/>
      <c r="NBZ4091" s="7"/>
      <c r="NCA4091" s="7"/>
      <c r="NCB4091" s="7"/>
      <c r="NCC4091" s="7"/>
      <c r="NCD4091" s="7"/>
      <c r="NCE4091" s="7"/>
      <c r="NCF4091" s="7"/>
      <c r="NCG4091" s="7"/>
      <c r="NCH4091" s="7"/>
      <c r="NCI4091" s="7"/>
      <c r="NCJ4091" s="7"/>
      <c r="NCK4091" s="7"/>
      <c r="NCL4091" s="7"/>
      <c r="NCM4091" s="7"/>
      <c r="NCN4091" s="7"/>
      <c r="NCO4091" s="7"/>
      <c r="NCP4091" s="7"/>
      <c r="NCQ4091" s="7"/>
      <c r="NCR4091" s="7"/>
      <c r="NCS4091" s="7"/>
      <c r="NCT4091" s="7"/>
      <c r="NCU4091" s="7"/>
      <c r="NCV4091" s="7"/>
      <c r="NCW4091" s="7"/>
      <c r="NCX4091" s="7"/>
      <c r="NCY4091" s="7"/>
      <c r="NCZ4091" s="7"/>
      <c r="NDA4091" s="7"/>
      <c r="NDB4091" s="7"/>
      <c r="NDC4091" s="7"/>
      <c r="NDD4091" s="7"/>
      <c r="NDE4091" s="7"/>
      <c r="NDF4091" s="7"/>
      <c r="NDG4091" s="7"/>
      <c r="NDH4091" s="7"/>
      <c r="NDI4091" s="7"/>
      <c r="NDJ4091" s="7"/>
      <c r="NDK4091" s="7"/>
      <c r="NDL4091" s="7"/>
      <c r="NDM4091" s="7"/>
      <c r="NDN4091" s="7"/>
      <c r="NDO4091" s="7"/>
      <c r="NDP4091" s="7"/>
      <c r="NDQ4091" s="7"/>
      <c r="NDR4091" s="7"/>
      <c r="NDS4091" s="7"/>
      <c r="NDT4091" s="7"/>
      <c r="NDU4091" s="7"/>
      <c r="NDV4091" s="7"/>
      <c r="NDW4091" s="7"/>
      <c r="NDX4091" s="7"/>
      <c r="NDY4091" s="7"/>
      <c r="NDZ4091" s="7"/>
      <c r="NEA4091" s="7"/>
      <c r="NEB4091" s="7"/>
      <c r="NEC4091" s="7"/>
      <c r="NED4091" s="7"/>
      <c r="NEE4091" s="7"/>
      <c r="NEF4091" s="7"/>
      <c r="NEG4091" s="7"/>
      <c r="NEH4091" s="7"/>
      <c r="NEI4091" s="7"/>
      <c r="NEJ4091" s="7"/>
      <c r="NEK4091" s="7"/>
      <c r="NEL4091" s="7"/>
      <c r="NEM4091" s="7"/>
      <c r="NEN4091" s="7"/>
      <c r="NEO4091" s="7"/>
      <c r="NEP4091" s="7"/>
      <c r="NEQ4091" s="7"/>
      <c r="NER4091" s="7"/>
      <c r="NES4091" s="7"/>
      <c r="NET4091" s="7"/>
      <c r="NEU4091" s="7"/>
      <c r="NEV4091" s="7"/>
      <c r="NEW4091" s="7"/>
      <c r="NEX4091" s="7"/>
      <c r="NEY4091" s="7"/>
      <c r="NEZ4091" s="7"/>
      <c r="NFA4091" s="7"/>
      <c r="NFB4091" s="7"/>
      <c r="NFC4091" s="7"/>
      <c r="NFD4091" s="7"/>
      <c r="NFE4091" s="7"/>
      <c r="NFF4091" s="7"/>
      <c r="NFG4091" s="7"/>
      <c r="NFH4091" s="7"/>
      <c r="NFI4091" s="7"/>
      <c r="NFJ4091" s="7"/>
      <c r="NFK4091" s="7"/>
      <c r="NFL4091" s="7"/>
      <c r="NFM4091" s="7"/>
      <c r="NFN4091" s="7"/>
      <c r="NFO4091" s="7"/>
      <c r="NFP4091" s="7"/>
      <c r="NFQ4091" s="7"/>
      <c r="NFR4091" s="7"/>
      <c r="NFS4091" s="7"/>
      <c r="NFT4091" s="7"/>
      <c r="NFU4091" s="7"/>
      <c r="NFV4091" s="7"/>
      <c r="NFW4091" s="7"/>
      <c r="NFX4091" s="7"/>
      <c r="NFY4091" s="7"/>
      <c r="NFZ4091" s="7"/>
      <c r="NGA4091" s="7"/>
      <c r="NGB4091" s="7"/>
      <c r="NGC4091" s="7"/>
      <c r="NGD4091" s="7"/>
      <c r="NGE4091" s="7"/>
      <c r="NGF4091" s="7"/>
      <c r="NGG4091" s="7"/>
      <c r="NGH4091" s="7"/>
      <c r="NGI4091" s="7"/>
      <c r="NGJ4091" s="7"/>
      <c r="NGK4091" s="7"/>
      <c r="NGL4091" s="7"/>
      <c r="NGM4091" s="7"/>
      <c r="NGN4091" s="7"/>
      <c r="NGO4091" s="7"/>
      <c r="NGP4091" s="7"/>
      <c r="NGQ4091" s="7"/>
      <c r="NGR4091" s="7"/>
      <c r="NGS4091" s="7"/>
      <c r="NGT4091" s="7"/>
      <c r="NGU4091" s="7"/>
      <c r="NGV4091" s="7"/>
      <c r="NGW4091" s="7"/>
      <c r="NGX4091" s="7"/>
      <c r="NGY4091" s="7"/>
      <c r="NGZ4091" s="7"/>
      <c r="NHA4091" s="7"/>
      <c r="NHB4091" s="7"/>
      <c r="NHC4091" s="7"/>
      <c r="NHD4091" s="7"/>
      <c r="NHE4091" s="7"/>
      <c r="NHF4091" s="7"/>
      <c r="NHG4091" s="7"/>
      <c r="NHH4091" s="7"/>
      <c r="NHI4091" s="7"/>
      <c r="NHJ4091" s="7"/>
      <c r="NHK4091" s="7"/>
      <c r="NHL4091" s="7"/>
      <c r="NHM4091" s="7"/>
      <c r="NHN4091" s="7"/>
      <c r="NHO4091" s="7"/>
      <c r="NHP4091" s="7"/>
      <c r="NHQ4091" s="7"/>
      <c r="NHR4091" s="7"/>
      <c r="NHS4091" s="7"/>
      <c r="NHT4091" s="7"/>
      <c r="NHU4091" s="7"/>
      <c r="NHV4091" s="7"/>
      <c r="NHW4091" s="7"/>
      <c r="NHX4091" s="7"/>
      <c r="NHY4091" s="7"/>
      <c r="NHZ4091" s="7"/>
      <c r="NIA4091" s="7"/>
      <c r="NIB4091" s="7"/>
      <c r="NIC4091" s="7"/>
      <c r="NID4091" s="7"/>
      <c r="NIE4091" s="7"/>
      <c r="NIF4091" s="7"/>
      <c r="NIG4091" s="7"/>
      <c r="NIH4091" s="7"/>
      <c r="NII4091" s="7"/>
      <c r="NIJ4091" s="7"/>
      <c r="NIK4091" s="7"/>
      <c r="NIL4091" s="7"/>
      <c r="NIM4091" s="7"/>
      <c r="NIN4091" s="7"/>
      <c r="NIO4091" s="7"/>
      <c r="NIP4091" s="7"/>
      <c r="NIQ4091" s="7"/>
      <c r="NIR4091" s="7"/>
      <c r="NIS4091" s="7"/>
      <c r="NIT4091" s="7"/>
      <c r="NIU4091" s="7"/>
      <c r="NIV4091" s="7"/>
      <c r="NIW4091" s="7"/>
      <c r="NIX4091" s="7"/>
      <c r="NIY4091" s="7"/>
      <c r="NIZ4091" s="7"/>
      <c r="NJA4091" s="7"/>
      <c r="NJB4091" s="7"/>
      <c r="NJC4091" s="7"/>
      <c r="NJD4091" s="7"/>
      <c r="NJE4091" s="7"/>
      <c r="NJF4091" s="7"/>
      <c r="NJG4091" s="7"/>
      <c r="NJH4091" s="7"/>
      <c r="NJI4091" s="7"/>
      <c r="NJJ4091" s="7"/>
      <c r="NJK4091" s="7"/>
      <c r="NJL4091" s="7"/>
      <c r="NJM4091" s="7"/>
      <c r="NJN4091" s="7"/>
      <c r="NJO4091" s="7"/>
      <c r="NJP4091" s="7"/>
      <c r="NJQ4091" s="7"/>
      <c r="NJR4091" s="7"/>
      <c r="NJS4091" s="7"/>
      <c r="NJT4091" s="7"/>
      <c r="NJU4091" s="7"/>
      <c r="NJV4091" s="7"/>
      <c r="NJW4091" s="7"/>
      <c r="NJX4091" s="7"/>
      <c r="NJY4091" s="7"/>
      <c r="NJZ4091" s="7"/>
      <c r="NKA4091" s="7"/>
      <c r="NKB4091" s="7"/>
      <c r="NKC4091" s="7"/>
      <c r="NKD4091" s="7"/>
      <c r="NKE4091" s="7"/>
      <c r="NKF4091" s="7"/>
      <c r="NKG4091" s="7"/>
      <c r="NKH4091" s="7"/>
      <c r="NKI4091" s="7"/>
      <c r="NKJ4091" s="7"/>
      <c r="NKK4091" s="7"/>
      <c r="NKL4091" s="7"/>
      <c r="NKM4091" s="7"/>
      <c r="NKN4091" s="7"/>
      <c r="NKO4091" s="7"/>
      <c r="NKP4091" s="7"/>
      <c r="NKQ4091" s="7"/>
      <c r="NKR4091" s="7"/>
      <c r="NKS4091" s="7"/>
      <c r="NKT4091" s="7"/>
      <c r="NKU4091" s="7"/>
      <c r="NKV4091" s="7"/>
      <c r="NKW4091" s="7"/>
      <c r="NKX4091" s="7"/>
      <c r="NKY4091" s="7"/>
      <c r="NKZ4091" s="7"/>
      <c r="NLA4091" s="7"/>
      <c r="NLB4091" s="7"/>
      <c r="NLC4091" s="7"/>
      <c r="NLD4091" s="7"/>
      <c r="NLE4091" s="7"/>
      <c r="NLF4091" s="7"/>
      <c r="NLG4091" s="7"/>
      <c r="NLH4091" s="7"/>
      <c r="NLI4091" s="7"/>
      <c r="NLJ4091" s="7"/>
      <c r="NLK4091" s="7"/>
      <c r="NLL4091" s="7"/>
      <c r="NLM4091" s="7"/>
      <c r="NLN4091" s="7"/>
      <c r="NLO4091" s="7"/>
      <c r="NLP4091" s="7"/>
      <c r="NLQ4091" s="7"/>
      <c r="NLR4091" s="7"/>
      <c r="NLS4091" s="7"/>
      <c r="NLT4091" s="7"/>
      <c r="NLU4091" s="7"/>
      <c r="NLV4091" s="7"/>
      <c r="NLW4091" s="7"/>
      <c r="NLX4091" s="7"/>
      <c r="NLY4091" s="7"/>
      <c r="NLZ4091" s="7"/>
      <c r="NMA4091" s="7"/>
      <c r="NMB4091" s="7"/>
      <c r="NMC4091" s="7"/>
      <c r="NMD4091" s="7"/>
      <c r="NME4091" s="7"/>
      <c r="NMF4091" s="7"/>
      <c r="NMG4091" s="7"/>
      <c r="NMH4091" s="7"/>
      <c r="NMI4091" s="7"/>
      <c r="NMJ4091" s="7"/>
      <c r="NMK4091" s="7"/>
      <c r="NML4091" s="7"/>
      <c r="NMM4091" s="7"/>
      <c r="NMN4091" s="7"/>
      <c r="NMO4091" s="7"/>
      <c r="NMP4091" s="7"/>
      <c r="NMQ4091" s="7"/>
      <c r="NMR4091" s="7"/>
      <c r="NMS4091" s="7"/>
      <c r="NMT4091" s="7"/>
      <c r="NMU4091" s="7"/>
      <c r="NMV4091" s="7"/>
      <c r="NMW4091" s="7"/>
      <c r="NMX4091" s="7"/>
      <c r="NMY4091" s="7"/>
      <c r="NMZ4091" s="7"/>
      <c r="NNA4091" s="7"/>
      <c r="NNB4091" s="7"/>
      <c r="NNC4091" s="7"/>
      <c r="NND4091" s="7"/>
      <c r="NNE4091" s="7"/>
      <c r="NNF4091" s="7"/>
      <c r="NNG4091" s="7"/>
      <c r="NNH4091" s="7"/>
      <c r="NNI4091" s="7"/>
      <c r="NNJ4091" s="7"/>
      <c r="NNK4091" s="7"/>
      <c r="NNL4091" s="7"/>
      <c r="NNM4091" s="7"/>
      <c r="NNN4091" s="7"/>
      <c r="NNO4091" s="7"/>
      <c r="NNP4091" s="7"/>
      <c r="NNQ4091" s="7"/>
      <c r="NNR4091" s="7"/>
      <c r="NNS4091" s="7"/>
      <c r="NNT4091" s="7"/>
      <c r="NNU4091" s="7"/>
      <c r="NNV4091" s="7"/>
      <c r="NNW4091" s="7"/>
      <c r="NNX4091" s="7"/>
      <c r="NNY4091" s="7"/>
      <c r="NNZ4091" s="7"/>
      <c r="NOA4091" s="7"/>
      <c r="NOB4091" s="7"/>
      <c r="NOC4091" s="7"/>
      <c r="NOD4091" s="7"/>
      <c r="NOE4091" s="7"/>
      <c r="NOF4091" s="7"/>
      <c r="NOG4091" s="7"/>
      <c r="NOH4091" s="7"/>
      <c r="NOI4091" s="7"/>
      <c r="NOJ4091" s="7"/>
      <c r="NOK4091" s="7"/>
      <c r="NOL4091" s="7"/>
      <c r="NOM4091" s="7"/>
      <c r="NON4091" s="7"/>
      <c r="NOO4091" s="7"/>
      <c r="NOP4091" s="7"/>
      <c r="NOQ4091" s="7"/>
      <c r="NOR4091" s="7"/>
      <c r="NOS4091" s="7"/>
      <c r="NOT4091" s="7"/>
      <c r="NOU4091" s="7"/>
      <c r="NOV4091" s="7"/>
      <c r="NOW4091" s="7"/>
      <c r="NOX4091" s="7"/>
      <c r="NOY4091" s="7"/>
      <c r="NOZ4091" s="7"/>
      <c r="NPA4091" s="7"/>
      <c r="NPB4091" s="7"/>
      <c r="NPC4091" s="7"/>
      <c r="NPD4091" s="7"/>
      <c r="NPE4091" s="7"/>
      <c r="NPF4091" s="7"/>
      <c r="NPG4091" s="7"/>
      <c r="NPH4091" s="7"/>
      <c r="NPI4091" s="7"/>
      <c r="NPJ4091" s="7"/>
      <c r="NPK4091" s="7"/>
      <c r="NPL4091" s="7"/>
      <c r="NPM4091" s="7"/>
      <c r="NPN4091" s="7"/>
      <c r="NPO4091" s="7"/>
      <c r="NPP4091" s="7"/>
      <c r="NPQ4091" s="7"/>
      <c r="NPR4091" s="7"/>
      <c r="NPS4091" s="7"/>
      <c r="NPT4091" s="7"/>
      <c r="NPU4091" s="7"/>
      <c r="NPV4091" s="7"/>
      <c r="NPW4091" s="7"/>
      <c r="NPX4091" s="7"/>
      <c r="NPY4091" s="7"/>
      <c r="NPZ4091" s="7"/>
      <c r="NQA4091" s="7"/>
      <c r="NQB4091" s="7"/>
      <c r="NQC4091" s="7"/>
      <c r="NQD4091" s="7"/>
      <c r="NQE4091" s="7"/>
      <c r="NQF4091" s="7"/>
      <c r="NQG4091" s="7"/>
      <c r="NQH4091" s="7"/>
      <c r="NQI4091" s="7"/>
      <c r="NQJ4091" s="7"/>
      <c r="NQK4091" s="7"/>
      <c r="NQL4091" s="7"/>
      <c r="NQM4091" s="7"/>
      <c r="NQN4091" s="7"/>
      <c r="NQO4091" s="7"/>
      <c r="NQP4091" s="7"/>
      <c r="NQQ4091" s="7"/>
      <c r="NQR4091" s="7"/>
      <c r="NQS4091" s="7"/>
      <c r="NQT4091" s="7"/>
      <c r="NQU4091" s="7"/>
      <c r="NQV4091" s="7"/>
      <c r="NQW4091" s="7"/>
      <c r="NQX4091" s="7"/>
      <c r="NQY4091" s="7"/>
      <c r="NQZ4091" s="7"/>
      <c r="NRA4091" s="7"/>
      <c r="NRB4091" s="7"/>
      <c r="NRC4091" s="7"/>
      <c r="NRD4091" s="7"/>
      <c r="NRE4091" s="7"/>
      <c r="NRF4091" s="7"/>
      <c r="NRG4091" s="7"/>
      <c r="NRH4091" s="7"/>
      <c r="NRI4091" s="7"/>
      <c r="NRJ4091" s="7"/>
      <c r="NRK4091" s="7"/>
      <c r="NRL4091" s="7"/>
      <c r="NRM4091" s="7"/>
      <c r="NRN4091" s="7"/>
      <c r="NRO4091" s="7"/>
      <c r="NRP4091" s="7"/>
      <c r="NRQ4091" s="7"/>
      <c r="NRR4091" s="7"/>
      <c r="NRS4091" s="7"/>
      <c r="NRT4091" s="7"/>
      <c r="NRU4091" s="7"/>
      <c r="NRV4091" s="7"/>
      <c r="NRW4091" s="7"/>
      <c r="NRX4091" s="7"/>
      <c r="NRY4091" s="7"/>
      <c r="NRZ4091" s="7"/>
      <c r="NSA4091" s="7"/>
      <c r="NSB4091" s="7"/>
      <c r="NSC4091" s="7"/>
      <c r="NSD4091" s="7"/>
      <c r="NSE4091" s="7"/>
      <c r="NSF4091" s="7"/>
      <c r="NSG4091" s="7"/>
      <c r="NSH4091" s="7"/>
      <c r="NSI4091" s="7"/>
      <c r="NSJ4091" s="7"/>
      <c r="NSK4091" s="7"/>
      <c r="NSL4091" s="7"/>
      <c r="NSM4091" s="7"/>
      <c r="NSN4091" s="7"/>
      <c r="NSO4091" s="7"/>
      <c r="NSP4091" s="7"/>
      <c r="NSQ4091" s="7"/>
      <c r="NSR4091" s="7"/>
      <c r="NSS4091" s="7"/>
      <c r="NST4091" s="7"/>
      <c r="NSU4091" s="7"/>
      <c r="NSV4091" s="7"/>
      <c r="NSW4091" s="7"/>
      <c r="NSX4091" s="7"/>
      <c r="NSY4091" s="7"/>
      <c r="NSZ4091" s="7"/>
      <c r="NTA4091" s="7"/>
      <c r="NTB4091" s="7"/>
      <c r="NTC4091" s="7"/>
      <c r="NTD4091" s="7"/>
      <c r="NTE4091" s="7"/>
      <c r="NTF4091" s="7"/>
      <c r="NTG4091" s="7"/>
      <c r="NTH4091" s="7"/>
      <c r="NTI4091" s="7"/>
      <c r="NTJ4091" s="7"/>
      <c r="NTK4091" s="7"/>
      <c r="NTL4091" s="7"/>
      <c r="NTM4091" s="7"/>
      <c r="NTN4091" s="7"/>
      <c r="NTO4091" s="7"/>
      <c r="NTP4091" s="7"/>
      <c r="NTQ4091" s="7"/>
      <c r="NTR4091" s="7"/>
      <c r="NTS4091" s="7"/>
      <c r="NTT4091" s="7"/>
      <c r="NTU4091" s="7"/>
      <c r="NTV4091" s="7"/>
      <c r="NTW4091" s="7"/>
      <c r="NTX4091" s="7"/>
      <c r="NTY4091" s="7"/>
      <c r="NTZ4091" s="7"/>
      <c r="NUA4091" s="7"/>
      <c r="NUB4091" s="7"/>
      <c r="NUC4091" s="7"/>
      <c r="NUD4091" s="7"/>
      <c r="NUE4091" s="7"/>
      <c r="NUF4091" s="7"/>
      <c r="NUG4091" s="7"/>
      <c r="NUH4091" s="7"/>
      <c r="NUI4091" s="7"/>
      <c r="NUJ4091" s="7"/>
      <c r="NUK4091" s="7"/>
      <c r="NUL4091" s="7"/>
      <c r="NUM4091" s="7"/>
      <c r="NUN4091" s="7"/>
      <c r="NUO4091" s="7"/>
      <c r="NUP4091" s="7"/>
      <c r="NUQ4091" s="7"/>
      <c r="NUR4091" s="7"/>
      <c r="NUS4091" s="7"/>
      <c r="NUT4091" s="7"/>
      <c r="NUU4091" s="7"/>
      <c r="NUV4091" s="7"/>
      <c r="NUW4091" s="7"/>
      <c r="NUX4091" s="7"/>
      <c r="NUY4091" s="7"/>
      <c r="NUZ4091" s="7"/>
      <c r="NVA4091" s="7"/>
      <c r="NVB4091" s="7"/>
      <c r="NVC4091" s="7"/>
      <c r="NVD4091" s="7"/>
      <c r="NVE4091" s="7"/>
      <c r="NVF4091" s="7"/>
      <c r="NVG4091" s="7"/>
      <c r="NVH4091" s="7"/>
      <c r="NVI4091" s="7"/>
      <c r="NVJ4091" s="7"/>
      <c r="NVK4091" s="7"/>
      <c r="NVL4091" s="7"/>
      <c r="NVM4091" s="7"/>
      <c r="NVN4091" s="7"/>
      <c r="NVO4091" s="7"/>
      <c r="NVP4091" s="7"/>
      <c r="NVQ4091" s="7"/>
      <c r="NVR4091" s="7"/>
      <c r="NVS4091" s="7"/>
      <c r="NVT4091" s="7"/>
      <c r="NVU4091" s="7"/>
      <c r="NVV4091" s="7"/>
      <c r="NVW4091" s="7"/>
      <c r="NVX4091" s="7"/>
      <c r="NVY4091" s="7"/>
      <c r="NVZ4091" s="7"/>
      <c r="NWA4091" s="7"/>
      <c r="NWB4091" s="7"/>
      <c r="NWC4091" s="7"/>
      <c r="NWD4091" s="7"/>
      <c r="NWE4091" s="7"/>
      <c r="NWF4091" s="7"/>
      <c r="NWG4091" s="7"/>
      <c r="NWH4091" s="7"/>
      <c r="NWI4091" s="7"/>
      <c r="NWJ4091" s="7"/>
      <c r="NWK4091" s="7"/>
      <c r="NWL4091" s="7"/>
      <c r="NWM4091" s="7"/>
      <c r="NWN4091" s="7"/>
      <c r="NWO4091" s="7"/>
      <c r="NWP4091" s="7"/>
      <c r="NWQ4091" s="7"/>
      <c r="NWR4091" s="7"/>
      <c r="NWS4091" s="7"/>
      <c r="NWT4091" s="7"/>
      <c r="NWU4091" s="7"/>
      <c r="NWV4091" s="7"/>
      <c r="NWW4091" s="7"/>
      <c r="NWX4091" s="7"/>
      <c r="NWY4091" s="7"/>
      <c r="NWZ4091" s="7"/>
      <c r="NXA4091" s="7"/>
      <c r="NXB4091" s="7"/>
      <c r="NXC4091" s="7"/>
      <c r="NXD4091" s="7"/>
      <c r="NXE4091" s="7"/>
      <c r="NXF4091" s="7"/>
      <c r="NXG4091" s="7"/>
      <c r="NXH4091" s="7"/>
      <c r="NXI4091" s="7"/>
      <c r="NXJ4091" s="7"/>
      <c r="NXK4091" s="7"/>
      <c r="NXL4091" s="7"/>
      <c r="NXM4091" s="7"/>
      <c r="NXN4091" s="7"/>
      <c r="NXO4091" s="7"/>
      <c r="NXP4091" s="7"/>
      <c r="NXQ4091" s="7"/>
      <c r="NXR4091" s="7"/>
      <c r="NXS4091" s="7"/>
      <c r="NXT4091" s="7"/>
      <c r="NXU4091" s="7"/>
      <c r="NXV4091" s="7"/>
      <c r="NXW4091" s="7"/>
      <c r="NXX4091" s="7"/>
      <c r="NXY4091" s="7"/>
      <c r="NXZ4091" s="7"/>
      <c r="NYA4091" s="7"/>
      <c r="NYB4091" s="7"/>
      <c r="NYC4091" s="7"/>
      <c r="NYD4091" s="7"/>
      <c r="NYE4091" s="7"/>
      <c r="NYF4091" s="7"/>
      <c r="NYG4091" s="7"/>
      <c r="NYH4091" s="7"/>
      <c r="NYI4091" s="7"/>
      <c r="NYJ4091" s="7"/>
      <c r="NYK4091" s="7"/>
      <c r="NYL4091" s="7"/>
      <c r="NYM4091" s="7"/>
      <c r="NYN4091" s="7"/>
      <c r="NYO4091" s="7"/>
      <c r="NYP4091" s="7"/>
      <c r="NYQ4091" s="7"/>
      <c r="NYR4091" s="7"/>
      <c r="NYS4091" s="7"/>
      <c r="NYT4091" s="7"/>
      <c r="NYU4091" s="7"/>
      <c r="NYV4091" s="7"/>
      <c r="NYW4091" s="7"/>
      <c r="NYX4091" s="7"/>
      <c r="NYY4091" s="7"/>
      <c r="NYZ4091" s="7"/>
      <c r="NZA4091" s="7"/>
      <c r="NZB4091" s="7"/>
      <c r="NZC4091" s="7"/>
      <c r="NZD4091" s="7"/>
      <c r="NZE4091" s="7"/>
      <c r="NZF4091" s="7"/>
      <c r="NZG4091" s="7"/>
      <c r="NZH4091" s="7"/>
      <c r="NZI4091" s="7"/>
      <c r="NZJ4091" s="7"/>
      <c r="NZK4091" s="7"/>
      <c r="NZL4091" s="7"/>
      <c r="NZM4091" s="7"/>
      <c r="NZN4091" s="7"/>
      <c r="NZO4091" s="7"/>
      <c r="NZP4091" s="7"/>
      <c r="NZQ4091" s="7"/>
      <c r="NZR4091" s="7"/>
      <c r="NZS4091" s="7"/>
      <c r="NZT4091" s="7"/>
      <c r="NZU4091" s="7"/>
      <c r="NZV4091" s="7"/>
      <c r="NZW4091" s="7"/>
      <c r="NZX4091" s="7"/>
      <c r="NZY4091" s="7"/>
      <c r="NZZ4091" s="7"/>
      <c r="OAA4091" s="7"/>
      <c r="OAB4091" s="7"/>
      <c r="OAC4091" s="7"/>
      <c r="OAD4091" s="7"/>
      <c r="OAE4091" s="7"/>
      <c r="OAF4091" s="7"/>
      <c r="OAG4091" s="7"/>
      <c r="OAH4091" s="7"/>
      <c r="OAI4091" s="7"/>
      <c r="OAJ4091" s="7"/>
      <c r="OAK4091" s="7"/>
      <c r="OAL4091" s="7"/>
      <c r="OAM4091" s="7"/>
      <c r="OAN4091" s="7"/>
      <c r="OAO4091" s="7"/>
      <c r="OAP4091" s="7"/>
      <c r="OAQ4091" s="7"/>
      <c r="OAR4091" s="7"/>
      <c r="OAS4091" s="7"/>
      <c r="OAT4091" s="7"/>
      <c r="OAU4091" s="7"/>
      <c r="OAV4091" s="7"/>
      <c r="OAW4091" s="7"/>
      <c r="OAX4091" s="7"/>
      <c r="OAY4091" s="7"/>
      <c r="OAZ4091" s="7"/>
      <c r="OBA4091" s="7"/>
      <c r="OBB4091" s="7"/>
      <c r="OBC4091" s="7"/>
      <c r="OBD4091" s="7"/>
      <c r="OBE4091" s="7"/>
      <c r="OBF4091" s="7"/>
      <c r="OBG4091" s="7"/>
      <c r="OBH4091" s="7"/>
      <c r="OBI4091" s="7"/>
      <c r="OBJ4091" s="7"/>
      <c r="OBK4091" s="7"/>
      <c r="OBL4091" s="7"/>
      <c r="OBM4091" s="7"/>
      <c r="OBN4091" s="7"/>
      <c r="OBO4091" s="7"/>
      <c r="OBP4091" s="7"/>
      <c r="OBQ4091" s="7"/>
      <c r="OBR4091" s="7"/>
      <c r="OBS4091" s="7"/>
      <c r="OBT4091" s="7"/>
      <c r="OBU4091" s="7"/>
      <c r="OBV4091" s="7"/>
      <c r="OBW4091" s="7"/>
      <c r="OBX4091" s="7"/>
      <c r="OBY4091" s="7"/>
      <c r="OBZ4091" s="7"/>
      <c r="OCA4091" s="7"/>
      <c r="OCB4091" s="7"/>
      <c r="OCC4091" s="7"/>
      <c r="OCD4091" s="7"/>
      <c r="OCE4091" s="7"/>
      <c r="OCF4091" s="7"/>
      <c r="OCG4091" s="7"/>
      <c r="OCH4091" s="7"/>
      <c r="OCI4091" s="7"/>
      <c r="OCJ4091" s="7"/>
      <c r="OCK4091" s="7"/>
      <c r="OCL4091" s="7"/>
      <c r="OCM4091" s="7"/>
      <c r="OCN4091" s="7"/>
      <c r="OCO4091" s="7"/>
      <c r="OCP4091" s="7"/>
      <c r="OCQ4091" s="7"/>
      <c r="OCR4091" s="7"/>
      <c r="OCS4091" s="7"/>
      <c r="OCT4091" s="7"/>
      <c r="OCU4091" s="7"/>
      <c r="OCV4091" s="7"/>
      <c r="OCW4091" s="7"/>
      <c r="OCX4091" s="7"/>
      <c r="OCY4091" s="7"/>
      <c r="OCZ4091" s="7"/>
      <c r="ODA4091" s="7"/>
      <c r="ODB4091" s="7"/>
      <c r="ODC4091" s="7"/>
      <c r="ODD4091" s="7"/>
      <c r="ODE4091" s="7"/>
      <c r="ODF4091" s="7"/>
      <c r="ODG4091" s="7"/>
      <c r="ODH4091" s="7"/>
      <c r="ODI4091" s="7"/>
      <c r="ODJ4091" s="7"/>
      <c r="ODK4091" s="7"/>
      <c r="ODL4091" s="7"/>
      <c r="ODM4091" s="7"/>
      <c r="ODN4091" s="7"/>
      <c r="ODO4091" s="7"/>
      <c r="ODP4091" s="7"/>
      <c r="ODQ4091" s="7"/>
      <c r="ODR4091" s="7"/>
      <c r="ODS4091" s="7"/>
      <c r="ODT4091" s="7"/>
      <c r="ODU4091" s="7"/>
      <c r="ODV4091" s="7"/>
      <c r="ODW4091" s="7"/>
      <c r="ODX4091" s="7"/>
      <c r="ODY4091" s="7"/>
      <c r="ODZ4091" s="7"/>
      <c r="OEA4091" s="7"/>
      <c r="OEB4091" s="7"/>
      <c r="OEC4091" s="7"/>
      <c r="OED4091" s="7"/>
      <c r="OEE4091" s="7"/>
      <c r="OEF4091" s="7"/>
      <c r="OEG4091" s="7"/>
      <c r="OEH4091" s="7"/>
      <c r="OEI4091" s="7"/>
      <c r="OEJ4091" s="7"/>
      <c r="OEK4091" s="7"/>
      <c r="OEL4091" s="7"/>
      <c r="OEM4091" s="7"/>
      <c r="OEN4091" s="7"/>
      <c r="OEO4091" s="7"/>
      <c r="OEP4091" s="7"/>
      <c r="OEQ4091" s="7"/>
      <c r="OER4091" s="7"/>
      <c r="OES4091" s="7"/>
      <c r="OET4091" s="7"/>
      <c r="OEU4091" s="7"/>
      <c r="OEV4091" s="7"/>
      <c r="OEW4091" s="7"/>
      <c r="OEX4091" s="7"/>
      <c r="OEY4091" s="7"/>
      <c r="OEZ4091" s="7"/>
      <c r="OFA4091" s="7"/>
      <c r="OFB4091" s="7"/>
      <c r="OFC4091" s="7"/>
      <c r="OFD4091" s="7"/>
      <c r="OFE4091" s="7"/>
      <c r="OFF4091" s="7"/>
      <c r="OFG4091" s="7"/>
      <c r="OFH4091" s="7"/>
      <c r="OFI4091" s="7"/>
      <c r="OFJ4091" s="7"/>
      <c r="OFK4091" s="7"/>
      <c r="OFL4091" s="7"/>
      <c r="OFM4091" s="7"/>
      <c r="OFN4091" s="7"/>
      <c r="OFO4091" s="7"/>
      <c r="OFP4091" s="7"/>
      <c r="OFQ4091" s="7"/>
      <c r="OFR4091" s="7"/>
      <c r="OFS4091" s="7"/>
      <c r="OFT4091" s="7"/>
      <c r="OFU4091" s="7"/>
      <c r="OFV4091" s="7"/>
      <c r="OFW4091" s="7"/>
      <c r="OFX4091" s="7"/>
      <c r="OFY4091" s="7"/>
      <c r="OFZ4091" s="7"/>
      <c r="OGA4091" s="7"/>
      <c r="OGB4091" s="7"/>
      <c r="OGC4091" s="7"/>
      <c r="OGD4091" s="7"/>
      <c r="OGE4091" s="7"/>
      <c r="OGF4091" s="7"/>
      <c r="OGG4091" s="7"/>
      <c r="OGH4091" s="7"/>
      <c r="OGI4091" s="7"/>
      <c r="OGJ4091" s="7"/>
      <c r="OGK4091" s="7"/>
      <c r="OGL4091" s="7"/>
      <c r="OGM4091" s="7"/>
      <c r="OGN4091" s="7"/>
      <c r="OGO4091" s="7"/>
      <c r="OGP4091" s="7"/>
      <c r="OGQ4091" s="7"/>
      <c r="OGR4091" s="7"/>
      <c r="OGS4091" s="7"/>
      <c r="OGT4091" s="7"/>
      <c r="OGU4091" s="7"/>
      <c r="OGV4091" s="7"/>
      <c r="OGW4091" s="7"/>
      <c r="OGX4091" s="7"/>
      <c r="OGY4091" s="7"/>
      <c r="OGZ4091" s="7"/>
      <c r="OHA4091" s="7"/>
      <c r="OHB4091" s="7"/>
      <c r="OHC4091" s="7"/>
      <c r="OHD4091" s="7"/>
      <c r="OHE4091" s="7"/>
      <c r="OHF4091" s="7"/>
      <c r="OHG4091" s="7"/>
      <c r="OHH4091" s="7"/>
      <c r="OHI4091" s="7"/>
      <c r="OHJ4091" s="7"/>
      <c r="OHK4091" s="7"/>
      <c r="OHL4091" s="7"/>
      <c r="OHM4091" s="7"/>
      <c r="OHN4091" s="7"/>
      <c r="OHO4091" s="7"/>
      <c r="OHP4091" s="7"/>
      <c r="OHQ4091" s="7"/>
      <c r="OHR4091" s="7"/>
      <c r="OHS4091" s="7"/>
      <c r="OHT4091" s="7"/>
      <c r="OHU4091" s="7"/>
      <c r="OHV4091" s="7"/>
      <c r="OHW4091" s="7"/>
      <c r="OHX4091" s="7"/>
      <c r="OHY4091" s="7"/>
      <c r="OHZ4091" s="7"/>
      <c r="OIA4091" s="7"/>
      <c r="OIB4091" s="7"/>
      <c r="OIC4091" s="7"/>
      <c r="OID4091" s="7"/>
      <c r="OIE4091" s="7"/>
      <c r="OIF4091" s="7"/>
      <c r="OIG4091" s="7"/>
      <c r="OIH4091" s="7"/>
      <c r="OII4091" s="7"/>
      <c r="OIJ4091" s="7"/>
      <c r="OIK4091" s="7"/>
      <c r="OIL4091" s="7"/>
      <c r="OIM4091" s="7"/>
      <c r="OIN4091" s="7"/>
      <c r="OIO4091" s="7"/>
      <c r="OIP4091" s="7"/>
      <c r="OIQ4091" s="7"/>
      <c r="OIR4091" s="7"/>
      <c r="OIS4091" s="7"/>
      <c r="OIT4091" s="7"/>
      <c r="OIU4091" s="7"/>
      <c r="OIV4091" s="7"/>
      <c r="OIW4091" s="7"/>
      <c r="OIX4091" s="7"/>
      <c r="OIY4091" s="7"/>
      <c r="OIZ4091" s="7"/>
      <c r="OJA4091" s="7"/>
      <c r="OJB4091" s="7"/>
      <c r="OJC4091" s="7"/>
      <c r="OJD4091" s="7"/>
      <c r="OJE4091" s="7"/>
      <c r="OJF4091" s="7"/>
      <c r="OJG4091" s="7"/>
      <c r="OJH4091" s="7"/>
      <c r="OJI4091" s="7"/>
      <c r="OJJ4091" s="7"/>
      <c r="OJK4091" s="7"/>
      <c r="OJL4091" s="7"/>
      <c r="OJM4091" s="7"/>
      <c r="OJN4091" s="7"/>
      <c r="OJO4091" s="7"/>
      <c r="OJP4091" s="7"/>
      <c r="OJQ4091" s="7"/>
      <c r="OJR4091" s="7"/>
      <c r="OJS4091" s="7"/>
      <c r="OJT4091" s="7"/>
      <c r="OJU4091" s="7"/>
      <c r="OJV4091" s="7"/>
      <c r="OJW4091" s="7"/>
      <c r="OJX4091" s="7"/>
      <c r="OJY4091" s="7"/>
      <c r="OJZ4091" s="7"/>
      <c r="OKA4091" s="7"/>
      <c r="OKB4091" s="7"/>
      <c r="OKC4091" s="7"/>
      <c r="OKD4091" s="7"/>
      <c r="OKE4091" s="7"/>
      <c r="OKF4091" s="7"/>
      <c r="OKG4091" s="7"/>
      <c r="OKH4091" s="7"/>
      <c r="OKI4091" s="7"/>
      <c r="OKJ4091" s="7"/>
      <c r="OKK4091" s="7"/>
      <c r="OKL4091" s="7"/>
      <c r="OKM4091" s="7"/>
      <c r="OKN4091" s="7"/>
      <c r="OKO4091" s="7"/>
      <c r="OKP4091" s="7"/>
      <c r="OKQ4091" s="7"/>
      <c r="OKR4091" s="7"/>
      <c r="OKS4091" s="7"/>
      <c r="OKT4091" s="7"/>
      <c r="OKU4091" s="7"/>
      <c r="OKV4091" s="7"/>
      <c r="OKW4091" s="7"/>
      <c r="OKX4091" s="7"/>
      <c r="OKY4091" s="7"/>
      <c r="OKZ4091" s="7"/>
      <c r="OLA4091" s="7"/>
      <c r="OLB4091" s="7"/>
      <c r="OLC4091" s="7"/>
      <c r="OLD4091" s="7"/>
      <c r="OLE4091" s="7"/>
      <c r="OLF4091" s="7"/>
      <c r="OLG4091" s="7"/>
      <c r="OLH4091" s="7"/>
      <c r="OLI4091" s="7"/>
      <c r="OLJ4091" s="7"/>
      <c r="OLK4091" s="7"/>
      <c r="OLL4091" s="7"/>
      <c r="OLM4091" s="7"/>
      <c r="OLN4091" s="7"/>
      <c r="OLO4091" s="7"/>
      <c r="OLP4091" s="7"/>
      <c r="OLQ4091" s="7"/>
      <c r="OLR4091" s="7"/>
      <c r="OLS4091" s="7"/>
      <c r="OLT4091" s="7"/>
      <c r="OLU4091" s="7"/>
      <c r="OLV4091" s="7"/>
      <c r="OLW4091" s="7"/>
      <c r="OLX4091" s="7"/>
      <c r="OLY4091" s="7"/>
      <c r="OLZ4091" s="7"/>
      <c r="OMA4091" s="7"/>
      <c r="OMB4091" s="7"/>
      <c r="OMC4091" s="7"/>
      <c r="OMD4091" s="7"/>
      <c r="OME4091" s="7"/>
      <c r="OMF4091" s="7"/>
      <c r="OMG4091" s="7"/>
      <c r="OMH4091" s="7"/>
      <c r="OMI4091" s="7"/>
      <c r="OMJ4091" s="7"/>
      <c r="OMK4091" s="7"/>
      <c r="OML4091" s="7"/>
      <c r="OMM4091" s="7"/>
      <c r="OMN4091" s="7"/>
      <c r="OMO4091" s="7"/>
      <c r="OMP4091" s="7"/>
      <c r="OMQ4091" s="7"/>
      <c r="OMR4091" s="7"/>
      <c r="OMS4091" s="7"/>
      <c r="OMT4091" s="7"/>
      <c r="OMU4091" s="7"/>
      <c r="OMV4091" s="7"/>
      <c r="OMW4091" s="7"/>
      <c r="OMX4091" s="7"/>
      <c r="OMY4091" s="7"/>
      <c r="OMZ4091" s="7"/>
      <c r="ONA4091" s="7"/>
      <c r="ONB4091" s="7"/>
      <c r="ONC4091" s="7"/>
      <c r="OND4091" s="7"/>
      <c r="ONE4091" s="7"/>
      <c r="ONF4091" s="7"/>
      <c r="ONG4091" s="7"/>
      <c r="ONH4091" s="7"/>
      <c r="ONI4091" s="7"/>
      <c r="ONJ4091" s="7"/>
      <c r="ONK4091" s="7"/>
      <c r="ONL4091" s="7"/>
      <c r="ONM4091" s="7"/>
      <c r="ONN4091" s="7"/>
      <c r="ONO4091" s="7"/>
      <c r="ONP4091" s="7"/>
      <c r="ONQ4091" s="7"/>
      <c r="ONR4091" s="7"/>
      <c r="ONS4091" s="7"/>
      <c r="ONT4091" s="7"/>
      <c r="ONU4091" s="7"/>
      <c r="ONV4091" s="7"/>
      <c r="ONW4091" s="7"/>
      <c r="ONX4091" s="7"/>
      <c r="ONY4091" s="7"/>
      <c r="ONZ4091" s="7"/>
      <c r="OOA4091" s="7"/>
      <c r="OOB4091" s="7"/>
      <c r="OOC4091" s="7"/>
      <c r="OOD4091" s="7"/>
      <c r="OOE4091" s="7"/>
      <c r="OOF4091" s="7"/>
      <c r="OOG4091" s="7"/>
      <c r="OOH4091" s="7"/>
      <c r="OOI4091" s="7"/>
      <c r="OOJ4091" s="7"/>
      <c r="OOK4091" s="7"/>
      <c r="OOL4091" s="7"/>
      <c r="OOM4091" s="7"/>
      <c r="OON4091" s="7"/>
      <c r="OOO4091" s="7"/>
      <c r="OOP4091" s="7"/>
      <c r="OOQ4091" s="7"/>
      <c r="OOR4091" s="7"/>
      <c r="OOS4091" s="7"/>
      <c r="OOT4091" s="7"/>
      <c r="OOU4091" s="7"/>
      <c r="OOV4091" s="7"/>
      <c r="OOW4091" s="7"/>
      <c r="OOX4091" s="7"/>
      <c r="OOY4091" s="7"/>
      <c r="OOZ4091" s="7"/>
      <c r="OPA4091" s="7"/>
      <c r="OPB4091" s="7"/>
      <c r="OPC4091" s="7"/>
      <c r="OPD4091" s="7"/>
      <c r="OPE4091" s="7"/>
      <c r="OPF4091" s="7"/>
      <c r="OPG4091" s="7"/>
      <c r="OPH4091" s="7"/>
      <c r="OPI4091" s="7"/>
      <c r="OPJ4091" s="7"/>
      <c r="OPK4091" s="7"/>
      <c r="OPL4091" s="7"/>
      <c r="OPM4091" s="7"/>
      <c r="OPN4091" s="7"/>
      <c r="OPO4091" s="7"/>
      <c r="OPP4091" s="7"/>
      <c r="OPQ4091" s="7"/>
      <c r="OPR4091" s="7"/>
      <c r="OPS4091" s="7"/>
      <c r="OPT4091" s="7"/>
      <c r="OPU4091" s="7"/>
      <c r="OPV4091" s="7"/>
      <c r="OPW4091" s="7"/>
      <c r="OPX4091" s="7"/>
      <c r="OPY4091" s="7"/>
      <c r="OPZ4091" s="7"/>
      <c r="OQA4091" s="7"/>
      <c r="OQB4091" s="7"/>
      <c r="OQC4091" s="7"/>
      <c r="OQD4091" s="7"/>
      <c r="OQE4091" s="7"/>
      <c r="OQF4091" s="7"/>
      <c r="OQG4091" s="7"/>
      <c r="OQH4091" s="7"/>
      <c r="OQI4091" s="7"/>
      <c r="OQJ4091" s="7"/>
      <c r="OQK4091" s="7"/>
      <c r="OQL4091" s="7"/>
      <c r="OQM4091" s="7"/>
      <c r="OQN4091" s="7"/>
      <c r="OQO4091" s="7"/>
      <c r="OQP4091" s="7"/>
      <c r="OQQ4091" s="7"/>
      <c r="OQR4091" s="7"/>
      <c r="OQS4091" s="7"/>
      <c r="OQT4091" s="7"/>
      <c r="OQU4091" s="7"/>
      <c r="OQV4091" s="7"/>
      <c r="OQW4091" s="7"/>
      <c r="OQX4091" s="7"/>
      <c r="OQY4091" s="7"/>
      <c r="OQZ4091" s="7"/>
      <c r="ORA4091" s="7"/>
      <c r="ORB4091" s="7"/>
      <c r="ORC4091" s="7"/>
      <c r="ORD4091" s="7"/>
      <c r="ORE4091" s="7"/>
      <c r="ORF4091" s="7"/>
      <c r="ORG4091" s="7"/>
      <c r="ORH4091" s="7"/>
      <c r="ORI4091" s="7"/>
      <c r="ORJ4091" s="7"/>
      <c r="ORK4091" s="7"/>
      <c r="ORL4091" s="7"/>
      <c r="ORM4091" s="7"/>
      <c r="ORN4091" s="7"/>
      <c r="ORO4091" s="7"/>
      <c r="ORP4091" s="7"/>
      <c r="ORQ4091" s="7"/>
      <c r="ORR4091" s="7"/>
      <c r="ORS4091" s="7"/>
      <c r="ORT4091" s="7"/>
      <c r="ORU4091" s="7"/>
      <c r="ORV4091" s="7"/>
      <c r="ORW4091" s="7"/>
      <c r="ORX4091" s="7"/>
      <c r="ORY4091" s="7"/>
      <c r="ORZ4091" s="7"/>
      <c r="OSA4091" s="7"/>
      <c r="OSB4091" s="7"/>
      <c r="OSC4091" s="7"/>
      <c r="OSD4091" s="7"/>
      <c r="OSE4091" s="7"/>
      <c r="OSF4091" s="7"/>
      <c r="OSG4091" s="7"/>
      <c r="OSH4091" s="7"/>
      <c r="OSI4091" s="7"/>
      <c r="OSJ4091" s="7"/>
      <c r="OSK4091" s="7"/>
      <c r="OSL4091" s="7"/>
      <c r="OSM4091" s="7"/>
      <c r="OSN4091" s="7"/>
      <c r="OSO4091" s="7"/>
      <c r="OSP4091" s="7"/>
      <c r="OSQ4091" s="7"/>
      <c r="OSR4091" s="7"/>
      <c r="OSS4091" s="7"/>
      <c r="OST4091" s="7"/>
      <c r="OSU4091" s="7"/>
      <c r="OSV4091" s="7"/>
      <c r="OSW4091" s="7"/>
      <c r="OSX4091" s="7"/>
      <c r="OSY4091" s="7"/>
      <c r="OSZ4091" s="7"/>
      <c r="OTA4091" s="7"/>
      <c r="OTB4091" s="7"/>
      <c r="OTC4091" s="7"/>
      <c r="OTD4091" s="7"/>
      <c r="OTE4091" s="7"/>
      <c r="OTF4091" s="7"/>
      <c r="OTG4091" s="7"/>
      <c r="OTH4091" s="7"/>
      <c r="OTI4091" s="7"/>
      <c r="OTJ4091" s="7"/>
      <c r="OTK4091" s="7"/>
      <c r="OTL4091" s="7"/>
      <c r="OTM4091" s="7"/>
      <c r="OTN4091" s="7"/>
      <c r="OTO4091" s="7"/>
      <c r="OTP4091" s="7"/>
      <c r="OTQ4091" s="7"/>
      <c r="OTR4091" s="7"/>
      <c r="OTS4091" s="7"/>
      <c r="OTT4091" s="7"/>
      <c r="OTU4091" s="7"/>
      <c r="OTV4091" s="7"/>
      <c r="OTW4091" s="7"/>
      <c r="OTX4091" s="7"/>
      <c r="OTY4091" s="7"/>
      <c r="OTZ4091" s="7"/>
      <c r="OUA4091" s="7"/>
      <c r="OUB4091" s="7"/>
      <c r="OUC4091" s="7"/>
      <c r="OUD4091" s="7"/>
      <c r="OUE4091" s="7"/>
      <c r="OUF4091" s="7"/>
      <c r="OUG4091" s="7"/>
      <c r="OUH4091" s="7"/>
      <c r="OUI4091" s="7"/>
      <c r="OUJ4091" s="7"/>
      <c r="OUK4091" s="7"/>
      <c r="OUL4091" s="7"/>
      <c r="OUM4091" s="7"/>
      <c r="OUN4091" s="7"/>
      <c r="OUO4091" s="7"/>
      <c r="OUP4091" s="7"/>
      <c r="OUQ4091" s="7"/>
      <c r="OUR4091" s="7"/>
      <c r="OUS4091" s="7"/>
      <c r="OUT4091" s="7"/>
      <c r="OUU4091" s="7"/>
      <c r="OUV4091" s="7"/>
      <c r="OUW4091" s="7"/>
      <c r="OUX4091" s="7"/>
      <c r="OUY4091" s="7"/>
      <c r="OUZ4091" s="7"/>
      <c r="OVA4091" s="7"/>
      <c r="OVB4091" s="7"/>
      <c r="OVC4091" s="7"/>
      <c r="OVD4091" s="7"/>
      <c r="OVE4091" s="7"/>
      <c r="OVF4091" s="7"/>
      <c r="OVG4091" s="7"/>
      <c r="OVH4091" s="7"/>
      <c r="OVI4091" s="7"/>
      <c r="OVJ4091" s="7"/>
      <c r="OVK4091" s="7"/>
      <c r="OVL4091" s="7"/>
      <c r="OVM4091" s="7"/>
      <c r="OVN4091" s="7"/>
      <c r="OVO4091" s="7"/>
      <c r="OVP4091" s="7"/>
      <c r="OVQ4091" s="7"/>
      <c r="OVR4091" s="7"/>
      <c r="OVS4091" s="7"/>
      <c r="OVT4091" s="7"/>
      <c r="OVU4091" s="7"/>
      <c r="OVV4091" s="7"/>
      <c r="OVW4091" s="7"/>
      <c r="OVX4091" s="7"/>
      <c r="OVY4091" s="7"/>
      <c r="OVZ4091" s="7"/>
      <c r="OWA4091" s="7"/>
      <c r="OWB4091" s="7"/>
      <c r="OWC4091" s="7"/>
      <c r="OWD4091" s="7"/>
      <c r="OWE4091" s="7"/>
      <c r="OWF4091" s="7"/>
      <c r="OWG4091" s="7"/>
      <c r="OWH4091" s="7"/>
      <c r="OWI4091" s="7"/>
      <c r="OWJ4091" s="7"/>
      <c r="OWK4091" s="7"/>
      <c r="OWL4091" s="7"/>
      <c r="OWM4091" s="7"/>
      <c r="OWN4091" s="7"/>
      <c r="OWO4091" s="7"/>
      <c r="OWP4091" s="7"/>
      <c r="OWQ4091" s="7"/>
      <c r="OWR4091" s="7"/>
      <c r="OWS4091" s="7"/>
      <c r="OWT4091" s="7"/>
      <c r="OWU4091" s="7"/>
      <c r="OWV4091" s="7"/>
      <c r="OWW4091" s="7"/>
      <c r="OWX4091" s="7"/>
      <c r="OWY4091" s="7"/>
      <c r="OWZ4091" s="7"/>
      <c r="OXA4091" s="7"/>
      <c r="OXB4091" s="7"/>
      <c r="OXC4091" s="7"/>
      <c r="OXD4091" s="7"/>
      <c r="OXE4091" s="7"/>
      <c r="OXF4091" s="7"/>
      <c r="OXG4091" s="7"/>
      <c r="OXH4091" s="7"/>
      <c r="OXI4091" s="7"/>
      <c r="OXJ4091" s="7"/>
      <c r="OXK4091" s="7"/>
      <c r="OXL4091" s="7"/>
      <c r="OXM4091" s="7"/>
      <c r="OXN4091" s="7"/>
      <c r="OXO4091" s="7"/>
      <c r="OXP4091" s="7"/>
      <c r="OXQ4091" s="7"/>
      <c r="OXR4091" s="7"/>
      <c r="OXS4091" s="7"/>
      <c r="OXT4091" s="7"/>
      <c r="OXU4091" s="7"/>
      <c r="OXV4091" s="7"/>
      <c r="OXW4091" s="7"/>
      <c r="OXX4091" s="7"/>
      <c r="OXY4091" s="7"/>
      <c r="OXZ4091" s="7"/>
      <c r="OYA4091" s="7"/>
      <c r="OYB4091" s="7"/>
      <c r="OYC4091" s="7"/>
      <c r="OYD4091" s="7"/>
      <c r="OYE4091" s="7"/>
      <c r="OYF4091" s="7"/>
      <c r="OYG4091" s="7"/>
      <c r="OYH4091" s="7"/>
      <c r="OYI4091" s="7"/>
      <c r="OYJ4091" s="7"/>
      <c r="OYK4091" s="7"/>
      <c r="OYL4091" s="7"/>
      <c r="OYM4091" s="7"/>
      <c r="OYN4091" s="7"/>
      <c r="OYO4091" s="7"/>
      <c r="OYP4091" s="7"/>
      <c r="OYQ4091" s="7"/>
      <c r="OYR4091" s="7"/>
      <c r="OYS4091" s="7"/>
      <c r="OYT4091" s="7"/>
      <c r="OYU4091" s="7"/>
      <c r="OYV4091" s="7"/>
      <c r="OYW4091" s="7"/>
      <c r="OYX4091" s="7"/>
      <c r="OYY4091" s="7"/>
      <c r="OYZ4091" s="7"/>
      <c r="OZA4091" s="7"/>
      <c r="OZB4091" s="7"/>
      <c r="OZC4091" s="7"/>
      <c r="OZD4091" s="7"/>
      <c r="OZE4091" s="7"/>
      <c r="OZF4091" s="7"/>
      <c r="OZG4091" s="7"/>
      <c r="OZH4091" s="7"/>
      <c r="OZI4091" s="7"/>
      <c r="OZJ4091" s="7"/>
      <c r="OZK4091" s="7"/>
      <c r="OZL4091" s="7"/>
      <c r="OZM4091" s="7"/>
      <c r="OZN4091" s="7"/>
      <c r="OZO4091" s="7"/>
      <c r="OZP4091" s="7"/>
      <c r="OZQ4091" s="7"/>
      <c r="OZR4091" s="7"/>
      <c r="OZS4091" s="7"/>
      <c r="OZT4091" s="7"/>
      <c r="OZU4091" s="7"/>
      <c r="OZV4091" s="7"/>
      <c r="OZW4091" s="7"/>
      <c r="OZX4091" s="7"/>
      <c r="OZY4091" s="7"/>
      <c r="OZZ4091" s="7"/>
      <c r="PAA4091" s="7"/>
      <c r="PAB4091" s="7"/>
      <c r="PAC4091" s="7"/>
      <c r="PAD4091" s="7"/>
      <c r="PAE4091" s="7"/>
      <c r="PAF4091" s="7"/>
      <c r="PAG4091" s="7"/>
      <c r="PAH4091" s="7"/>
      <c r="PAI4091" s="7"/>
      <c r="PAJ4091" s="7"/>
      <c r="PAK4091" s="7"/>
      <c r="PAL4091" s="7"/>
      <c r="PAM4091" s="7"/>
      <c r="PAN4091" s="7"/>
      <c r="PAO4091" s="7"/>
      <c r="PAP4091" s="7"/>
      <c r="PAQ4091" s="7"/>
      <c r="PAR4091" s="7"/>
      <c r="PAS4091" s="7"/>
      <c r="PAT4091" s="7"/>
      <c r="PAU4091" s="7"/>
      <c r="PAV4091" s="7"/>
      <c r="PAW4091" s="7"/>
      <c r="PAX4091" s="7"/>
      <c r="PAY4091" s="7"/>
      <c r="PAZ4091" s="7"/>
      <c r="PBA4091" s="7"/>
      <c r="PBB4091" s="7"/>
      <c r="PBC4091" s="7"/>
      <c r="PBD4091" s="7"/>
      <c r="PBE4091" s="7"/>
      <c r="PBF4091" s="7"/>
      <c r="PBG4091" s="7"/>
      <c r="PBH4091" s="7"/>
      <c r="PBI4091" s="7"/>
      <c r="PBJ4091" s="7"/>
      <c r="PBK4091" s="7"/>
      <c r="PBL4091" s="7"/>
      <c r="PBM4091" s="7"/>
      <c r="PBN4091" s="7"/>
      <c r="PBO4091" s="7"/>
      <c r="PBP4091" s="7"/>
      <c r="PBQ4091" s="7"/>
      <c r="PBR4091" s="7"/>
      <c r="PBS4091" s="7"/>
      <c r="PBT4091" s="7"/>
      <c r="PBU4091" s="7"/>
      <c r="PBV4091" s="7"/>
      <c r="PBW4091" s="7"/>
      <c r="PBX4091" s="7"/>
      <c r="PBY4091" s="7"/>
      <c r="PBZ4091" s="7"/>
      <c r="PCA4091" s="7"/>
      <c r="PCB4091" s="7"/>
      <c r="PCC4091" s="7"/>
      <c r="PCD4091" s="7"/>
      <c r="PCE4091" s="7"/>
      <c r="PCF4091" s="7"/>
      <c r="PCG4091" s="7"/>
      <c r="PCH4091" s="7"/>
      <c r="PCI4091" s="7"/>
      <c r="PCJ4091" s="7"/>
      <c r="PCK4091" s="7"/>
      <c r="PCL4091" s="7"/>
      <c r="PCM4091" s="7"/>
      <c r="PCN4091" s="7"/>
      <c r="PCO4091" s="7"/>
      <c r="PCP4091" s="7"/>
      <c r="PCQ4091" s="7"/>
      <c r="PCR4091" s="7"/>
      <c r="PCS4091" s="7"/>
      <c r="PCT4091" s="7"/>
      <c r="PCU4091" s="7"/>
      <c r="PCV4091" s="7"/>
      <c r="PCW4091" s="7"/>
      <c r="PCX4091" s="7"/>
      <c r="PCY4091" s="7"/>
      <c r="PCZ4091" s="7"/>
      <c r="PDA4091" s="7"/>
      <c r="PDB4091" s="7"/>
      <c r="PDC4091" s="7"/>
      <c r="PDD4091" s="7"/>
      <c r="PDE4091" s="7"/>
      <c r="PDF4091" s="7"/>
      <c r="PDG4091" s="7"/>
      <c r="PDH4091" s="7"/>
      <c r="PDI4091" s="7"/>
      <c r="PDJ4091" s="7"/>
      <c r="PDK4091" s="7"/>
      <c r="PDL4091" s="7"/>
      <c r="PDM4091" s="7"/>
      <c r="PDN4091" s="7"/>
      <c r="PDO4091" s="7"/>
      <c r="PDP4091" s="7"/>
      <c r="PDQ4091" s="7"/>
      <c r="PDR4091" s="7"/>
      <c r="PDS4091" s="7"/>
      <c r="PDT4091" s="7"/>
      <c r="PDU4091" s="7"/>
      <c r="PDV4091" s="7"/>
      <c r="PDW4091" s="7"/>
      <c r="PDX4091" s="7"/>
      <c r="PDY4091" s="7"/>
      <c r="PDZ4091" s="7"/>
      <c r="PEA4091" s="7"/>
      <c r="PEB4091" s="7"/>
      <c r="PEC4091" s="7"/>
      <c r="PED4091" s="7"/>
      <c r="PEE4091" s="7"/>
      <c r="PEF4091" s="7"/>
      <c r="PEG4091" s="7"/>
      <c r="PEH4091" s="7"/>
      <c r="PEI4091" s="7"/>
      <c r="PEJ4091" s="7"/>
      <c r="PEK4091" s="7"/>
      <c r="PEL4091" s="7"/>
      <c r="PEM4091" s="7"/>
      <c r="PEN4091" s="7"/>
      <c r="PEO4091" s="7"/>
      <c r="PEP4091" s="7"/>
      <c r="PEQ4091" s="7"/>
      <c r="PER4091" s="7"/>
      <c r="PES4091" s="7"/>
      <c r="PET4091" s="7"/>
      <c r="PEU4091" s="7"/>
      <c r="PEV4091" s="7"/>
      <c r="PEW4091" s="7"/>
      <c r="PEX4091" s="7"/>
      <c r="PEY4091" s="7"/>
      <c r="PEZ4091" s="7"/>
      <c r="PFA4091" s="7"/>
      <c r="PFB4091" s="7"/>
      <c r="PFC4091" s="7"/>
      <c r="PFD4091" s="7"/>
      <c r="PFE4091" s="7"/>
      <c r="PFF4091" s="7"/>
      <c r="PFG4091" s="7"/>
      <c r="PFH4091" s="7"/>
      <c r="PFI4091" s="7"/>
      <c r="PFJ4091" s="7"/>
      <c r="PFK4091" s="7"/>
      <c r="PFL4091" s="7"/>
      <c r="PFM4091" s="7"/>
      <c r="PFN4091" s="7"/>
      <c r="PFO4091" s="7"/>
      <c r="PFP4091" s="7"/>
      <c r="PFQ4091" s="7"/>
      <c r="PFR4091" s="7"/>
      <c r="PFS4091" s="7"/>
      <c r="PFT4091" s="7"/>
      <c r="PFU4091" s="7"/>
      <c r="PFV4091" s="7"/>
      <c r="PFW4091" s="7"/>
      <c r="PFX4091" s="7"/>
      <c r="PFY4091" s="7"/>
      <c r="PFZ4091" s="7"/>
      <c r="PGA4091" s="7"/>
      <c r="PGB4091" s="7"/>
      <c r="PGC4091" s="7"/>
      <c r="PGD4091" s="7"/>
      <c r="PGE4091" s="7"/>
      <c r="PGF4091" s="7"/>
      <c r="PGG4091" s="7"/>
      <c r="PGH4091" s="7"/>
      <c r="PGI4091" s="7"/>
      <c r="PGJ4091" s="7"/>
      <c r="PGK4091" s="7"/>
      <c r="PGL4091" s="7"/>
      <c r="PGM4091" s="7"/>
      <c r="PGN4091" s="7"/>
      <c r="PGO4091" s="7"/>
      <c r="PGP4091" s="7"/>
      <c r="PGQ4091" s="7"/>
      <c r="PGR4091" s="7"/>
      <c r="PGS4091" s="7"/>
      <c r="PGT4091" s="7"/>
      <c r="PGU4091" s="7"/>
      <c r="PGV4091" s="7"/>
      <c r="PGW4091" s="7"/>
      <c r="PGX4091" s="7"/>
      <c r="PGY4091" s="7"/>
      <c r="PGZ4091" s="7"/>
      <c r="PHA4091" s="7"/>
      <c r="PHB4091" s="7"/>
      <c r="PHC4091" s="7"/>
      <c r="PHD4091" s="7"/>
      <c r="PHE4091" s="7"/>
      <c r="PHF4091" s="7"/>
      <c r="PHG4091" s="7"/>
      <c r="PHH4091" s="7"/>
      <c r="PHI4091" s="7"/>
      <c r="PHJ4091" s="7"/>
      <c r="PHK4091" s="7"/>
      <c r="PHL4091" s="7"/>
      <c r="PHM4091" s="7"/>
      <c r="PHN4091" s="7"/>
      <c r="PHO4091" s="7"/>
      <c r="PHP4091" s="7"/>
      <c r="PHQ4091" s="7"/>
      <c r="PHR4091" s="7"/>
      <c r="PHS4091" s="7"/>
      <c r="PHT4091" s="7"/>
      <c r="PHU4091" s="7"/>
      <c r="PHV4091" s="7"/>
      <c r="PHW4091" s="7"/>
      <c r="PHX4091" s="7"/>
      <c r="PHY4091" s="7"/>
      <c r="PHZ4091" s="7"/>
      <c r="PIA4091" s="7"/>
      <c r="PIB4091" s="7"/>
      <c r="PIC4091" s="7"/>
      <c r="PID4091" s="7"/>
      <c r="PIE4091" s="7"/>
      <c r="PIF4091" s="7"/>
      <c r="PIG4091" s="7"/>
      <c r="PIH4091" s="7"/>
      <c r="PII4091" s="7"/>
      <c r="PIJ4091" s="7"/>
      <c r="PIK4091" s="7"/>
      <c r="PIL4091" s="7"/>
      <c r="PIM4091" s="7"/>
      <c r="PIN4091" s="7"/>
      <c r="PIO4091" s="7"/>
      <c r="PIP4091" s="7"/>
      <c r="PIQ4091" s="7"/>
      <c r="PIR4091" s="7"/>
      <c r="PIS4091" s="7"/>
      <c r="PIT4091" s="7"/>
      <c r="PIU4091" s="7"/>
      <c r="PIV4091" s="7"/>
      <c r="PIW4091" s="7"/>
      <c r="PIX4091" s="7"/>
      <c r="PIY4091" s="7"/>
      <c r="PIZ4091" s="7"/>
      <c r="PJA4091" s="7"/>
      <c r="PJB4091" s="7"/>
      <c r="PJC4091" s="7"/>
      <c r="PJD4091" s="7"/>
      <c r="PJE4091" s="7"/>
      <c r="PJF4091" s="7"/>
      <c r="PJG4091" s="7"/>
      <c r="PJH4091" s="7"/>
      <c r="PJI4091" s="7"/>
      <c r="PJJ4091" s="7"/>
      <c r="PJK4091" s="7"/>
      <c r="PJL4091" s="7"/>
      <c r="PJM4091" s="7"/>
      <c r="PJN4091" s="7"/>
      <c r="PJO4091" s="7"/>
      <c r="PJP4091" s="7"/>
      <c r="PJQ4091" s="7"/>
      <c r="PJR4091" s="7"/>
      <c r="PJS4091" s="7"/>
      <c r="PJT4091" s="7"/>
      <c r="PJU4091" s="7"/>
      <c r="PJV4091" s="7"/>
      <c r="PJW4091" s="7"/>
      <c r="PJX4091" s="7"/>
      <c r="PJY4091" s="7"/>
      <c r="PJZ4091" s="7"/>
      <c r="PKA4091" s="7"/>
      <c r="PKB4091" s="7"/>
      <c r="PKC4091" s="7"/>
      <c r="PKD4091" s="7"/>
      <c r="PKE4091" s="7"/>
      <c r="PKF4091" s="7"/>
      <c r="PKG4091" s="7"/>
      <c r="PKH4091" s="7"/>
      <c r="PKI4091" s="7"/>
      <c r="PKJ4091" s="7"/>
      <c r="PKK4091" s="7"/>
      <c r="PKL4091" s="7"/>
      <c r="PKM4091" s="7"/>
      <c r="PKN4091" s="7"/>
      <c r="PKO4091" s="7"/>
      <c r="PKP4091" s="7"/>
      <c r="PKQ4091" s="7"/>
      <c r="PKR4091" s="7"/>
      <c r="PKS4091" s="7"/>
      <c r="PKT4091" s="7"/>
      <c r="PKU4091" s="7"/>
      <c r="PKV4091" s="7"/>
      <c r="PKW4091" s="7"/>
      <c r="PKX4091" s="7"/>
      <c r="PKY4091" s="7"/>
      <c r="PKZ4091" s="7"/>
      <c r="PLA4091" s="7"/>
      <c r="PLB4091" s="7"/>
      <c r="PLC4091" s="7"/>
      <c r="PLD4091" s="7"/>
      <c r="PLE4091" s="7"/>
      <c r="PLF4091" s="7"/>
      <c r="PLG4091" s="7"/>
      <c r="PLH4091" s="7"/>
      <c r="PLI4091" s="7"/>
      <c r="PLJ4091" s="7"/>
      <c r="PLK4091" s="7"/>
      <c r="PLL4091" s="7"/>
      <c r="PLM4091" s="7"/>
      <c r="PLN4091" s="7"/>
      <c r="PLO4091" s="7"/>
      <c r="PLP4091" s="7"/>
      <c r="PLQ4091" s="7"/>
      <c r="PLR4091" s="7"/>
      <c r="PLS4091" s="7"/>
      <c r="PLT4091" s="7"/>
      <c r="PLU4091" s="7"/>
      <c r="PLV4091" s="7"/>
      <c r="PLW4091" s="7"/>
      <c r="PLX4091" s="7"/>
      <c r="PLY4091" s="7"/>
      <c r="PLZ4091" s="7"/>
      <c r="PMA4091" s="7"/>
      <c r="PMB4091" s="7"/>
      <c r="PMC4091" s="7"/>
      <c r="PMD4091" s="7"/>
      <c r="PME4091" s="7"/>
      <c r="PMF4091" s="7"/>
      <c r="PMG4091" s="7"/>
      <c r="PMH4091" s="7"/>
      <c r="PMI4091" s="7"/>
      <c r="PMJ4091" s="7"/>
      <c r="PMK4091" s="7"/>
      <c r="PML4091" s="7"/>
      <c r="PMM4091" s="7"/>
      <c r="PMN4091" s="7"/>
      <c r="PMO4091" s="7"/>
      <c r="PMP4091" s="7"/>
      <c r="PMQ4091" s="7"/>
      <c r="PMR4091" s="7"/>
      <c r="PMS4091" s="7"/>
      <c r="PMT4091" s="7"/>
      <c r="PMU4091" s="7"/>
      <c r="PMV4091" s="7"/>
      <c r="PMW4091" s="7"/>
      <c r="PMX4091" s="7"/>
      <c r="PMY4091" s="7"/>
      <c r="PMZ4091" s="7"/>
      <c r="PNA4091" s="7"/>
      <c r="PNB4091" s="7"/>
      <c r="PNC4091" s="7"/>
      <c r="PND4091" s="7"/>
      <c r="PNE4091" s="7"/>
      <c r="PNF4091" s="7"/>
      <c r="PNG4091" s="7"/>
      <c r="PNH4091" s="7"/>
      <c r="PNI4091" s="7"/>
      <c r="PNJ4091" s="7"/>
      <c r="PNK4091" s="7"/>
      <c r="PNL4091" s="7"/>
      <c r="PNM4091" s="7"/>
      <c r="PNN4091" s="7"/>
      <c r="PNO4091" s="7"/>
      <c r="PNP4091" s="7"/>
      <c r="PNQ4091" s="7"/>
      <c r="PNR4091" s="7"/>
      <c r="PNS4091" s="7"/>
      <c r="PNT4091" s="7"/>
      <c r="PNU4091" s="7"/>
      <c r="PNV4091" s="7"/>
      <c r="PNW4091" s="7"/>
      <c r="PNX4091" s="7"/>
      <c r="PNY4091" s="7"/>
      <c r="PNZ4091" s="7"/>
      <c r="POA4091" s="7"/>
      <c r="POB4091" s="7"/>
      <c r="POC4091" s="7"/>
      <c r="POD4091" s="7"/>
      <c r="POE4091" s="7"/>
      <c r="POF4091" s="7"/>
      <c r="POG4091" s="7"/>
      <c r="POH4091" s="7"/>
      <c r="POI4091" s="7"/>
      <c r="POJ4091" s="7"/>
      <c r="POK4091" s="7"/>
      <c r="POL4091" s="7"/>
      <c r="POM4091" s="7"/>
      <c r="PON4091" s="7"/>
      <c r="POO4091" s="7"/>
      <c r="POP4091" s="7"/>
      <c r="POQ4091" s="7"/>
      <c r="POR4091" s="7"/>
      <c r="POS4091" s="7"/>
      <c r="POT4091" s="7"/>
      <c r="POU4091" s="7"/>
      <c r="POV4091" s="7"/>
      <c r="POW4091" s="7"/>
      <c r="POX4091" s="7"/>
      <c r="POY4091" s="7"/>
      <c r="POZ4091" s="7"/>
      <c r="PPA4091" s="7"/>
      <c r="PPB4091" s="7"/>
      <c r="PPC4091" s="7"/>
      <c r="PPD4091" s="7"/>
      <c r="PPE4091" s="7"/>
      <c r="PPF4091" s="7"/>
      <c r="PPG4091" s="7"/>
      <c r="PPH4091" s="7"/>
      <c r="PPI4091" s="7"/>
      <c r="PPJ4091" s="7"/>
      <c r="PPK4091" s="7"/>
      <c r="PPL4091" s="7"/>
      <c r="PPM4091" s="7"/>
      <c r="PPN4091" s="7"/>
      <c r="PPO4091" s="7"/>
      <c r="PPP4091" s="7"/>
      <c r="PPQ4091" s="7"/>
      <c r="PPR4091" s="7"/>
      <c r="PPS4091" s="7"/>
      <c r="PPT4091" s="7"/>
      <c r="PPU4091" s="7"/>
      <c r="PPV4091" s="7"/>
      <c r="PPW4091" s="7"/>
      <c r="PPX4091" s="7"/>
      <c r="PPY4091" s="7"/>
      <c r="PPZ4091" s="7"/>
      <c r="PQA4091" s="7"/>
      <c r="PQB4091" s="7"/>
      <c r="PQC4091" s="7"/>
      <c r="PQD4091" s="7"/>
      <c r="PQE4091" s="7"/>
      <c r="PQF4091" s="7"/>
      <c r="PQG4091" s="7"/>
      <c r="PQH4091" s="7"/>
      <c r="PQI4091" s="7"/>
      <c r="PQJ4091" s="7"/>
      <c r="PQK4091" s="7"/>
      <c r="PQL4091" s="7"/>
      <c r="PQM4091" s="7"/>
      <c r="PQN4091" s="7"/>
      <c r="PQO4091" s="7"/>
      <c r="PQP4091" s="7"/>
      <c r="PQQ4091" s="7"/>
      <c r="PQR4091" s="7"/>
      <c r="PQS4091" s="7"/>
      <c r="PQT4091" s="7"/>
      <c r="PQU4091" s="7"/>
      <c r="PQV4091" s="7"/>
      <c r="PQW4091" s="7"/>
      <c r="PQX4091" s="7"/>
      <c r="PQY4091" s="7"/>
      <c r="PQZ4091" s="7"/>
      <c r="PRA4091" s="7"/>
      <c r="PRB4091" s="7"/>
      <c r="PRC4091" s="7"/>
      <c r="PRD4091" s="7"/>
      <c r="PRE4091" s="7"/>
      <c r="PRF4091" s="7"/>
      <c r="PRG4091" s="7"/>
      <c r="PRH4091" s="7"/>
      <c r="PRI4091" s="7"/>
      <c r="PRJ4091" s="7"/>
      <c r="PRK4091" s="7"/>
      <c r="PRL4091" s="7"/>
      <c r="PRM4091" s="7"/>
      <c r="PRN4091" s="7"/>
      <c r="PRO4091" s="7"/>
      <c r="PRP4091" s="7"/>
      <c r="PRQ4091" s="7"/>
      <c r="PRR4091" s="7"/>
      <c r="PRS4091" s="7"/>
      <c r="PRT4091" s="7"/>
      <c r="PRU4091" s="7"/>
      <c r="PRV4091" s="7"/>
      <c r="PRW4091" s="7"/>
      <c r="PRX4091" s="7"/>
      <c r="PRY4091" s="7"/>
      <c r="PRZ4091" s="7"/>
      <c r="PSA4091" s="7"/>
      <c r="PSB4091" s="7"/>
      <c r="PSC4091" s="7"/>
      <c r="PSD4091" s="7"/>
      <c r="PSE4091" s="7"/>
      <c r="PSF4091" s="7"/>
      <c r="PSG4091" s="7"/>
      <c r="PSH4091" s="7"/>
      <c r="PSI4091" s="7"/>
      <c r="PSJ4091" s="7"/>
      <c r="PSK4091" s="7"/>
      <c r="PSL4091" s="7"/>
      <c r="PSM4091" s="7"/>
      <c r="PSN4091" s="7"/>
      <c r="PSO4091" s="7"/>
      <c r="PSP4091" s="7"/>
      <c r="PSQ4091" s="7"/>
      <c r="PSR4091" s="7"/>
      <c r="PSS4091" s="7"/>
      <c r="PST4091" s="7"/>
      <c r="PSU4091" s="7"/>
      <c r="PSV4091" s="7"/>
      <c r="PSW4091" s="7"/>
      <c r="PSX4091" s="7"/>
      <c r="PSY4091" s="7"/>
      <c r="PSZ4091" s="7"/>
      <c r="PTA4091" s="7"/>
      <c r="PTB4091" s="7"/>
      <c r="PTC4091" s="7"/>
      <c r="PTD4091" s="7"/>
      <c r="PTE4091" s="7"/>
      <c r="PTF4091" s="7"/>
      <c r="PTG4091" s="7"/>
      <c r="PTH4091" s="7"/>
      <c r="PTI4091" s="7"/>
      <c r="PTJ4091" s="7"/>
      <c r="PTK4091" s="7"/>
      <c r="PTL4091" s="7"/>
      <c r="PTM4091" s="7"/>
      <c r="PTN4091" s="7"/>
      <c r="PTO4091" s="7"/>
      <c r="PTP4091" s="7"/>
      <c r="PTQ4091" s="7"/>
      <c r="PTR4091" s="7"/>
      <c r="PTS4091" s="7"/>
      <c r="PTT4091" s="7"/>
      <c r="PTU4091" s="7"/>
      <c r="PTV4091" s="7"/>
      <c r="PTW4091" s="7"/>
      <c r="PTX4091" s="7"/>
      <c r="PTY4091" s="7"/>
      <c r="PTZ4091" s="7"/>
      <c r="PUA4091" s="7"/>
      <c r="PUB4091" s="7"/>
      <c r="PUC4091" s="7"/>
      <c r="PUD4091" s="7"/>
      <c r="PUE4091" s="7"/>
      <c r="PUF4091" s="7"/>
      <c r="PUG4091" s="7"/>
      <c r="PUH4091" s="7"/>
      <c r="PUI4091" s="7"/>
      <c r="PUJ4091" s="7"/>
      <c r="PUK4091" s="7"/>
      <c r="PUL4091" s="7"/>
      <c r="PUM4091" s="7"/>
      <c r="PUN4091" s="7"/>
      <c r="PUO4091" s="7"/>
      <c r="PUP4091" s="7"/>
      <c r="PUQ4091" s="7"/>
      <c r="PUR4091" s="7"/>
      <c r="PUS4091" s="7"/>
      <c r="PUT4091" s="7"/>
      <c r="PUU4091" s="7"/>
      <c r="PUV4091" s="7"/>
      <c r="PUW4091" s="7"/>
      <c r="PUX4091" s="7"/>
      <c r="PUY4091" s="7"/>
      <c r="PUZ4091" s="7"/>
      <c r="PVA4091" s="7"/>
      <c r="PVB4091" s="7"/>
      <c r="PVC4091" s="7"/>
      <c r="PVD4091" s="7"/>
      <c r="PVE4091" s="7"/>
      <c r="PVF4091" s="7"/>
      <c r="PVG4091" s="7"/>
      <c r="PVH4091" s="7"/>
      <c r="PVI4091" s="7"/>
      <c r="PVJ4091" s="7"/>
      <c r="PVK4091" s="7"/>
      <c r="PVL4091" s="7"/>
      <c r="PVM4091" s="7"/>
      <c r="PVN4091" s="7"/>
      <c r="PVO4091" s="7"/>
      <c r="PVP4091" s="7"/>
      <c r="PVQ4091" s="7"/>
      <c r="PVR4091" s="7"/>
      <c r="PVS4091" s="7"/>
      <c r="PVT4091" s="7"/>
      <c r="PVU4091" s="7"/>
      <c r="PVV4091" s="7"/>
      <c r="PVW4091" s="7"/>
      <c r="PVX4091" s="7"/>
      <c r="PVY4091" s="7"/>
      <c r="PVZ4091" s="7"/>
      <c r="PWA4091" s="7"/>
      <c r="PWB4091" s="7"/>
      <c r="PWC4091" s="7"/>
      <c r="PWD4091" s="7"/>
      <c r="PWE4091" s="7"/>
      <c r="PWF4091" s="7"/>
      <c r="PWG4091" s="7"/>
      <c r="PWH4091" s="7"/>
      <c r="PWI4091" s="7"/>
      <c r="PWJ4091" s="7"/>
      <c r="PWK4091" s="7"/>
      <c r="PWL4091" s="7"/>
      <c r="PWM4091" s="7"/>
      <c r="PWN4091" s="7"/>
      <c r="PWO4091" s="7"/>
      <c r="PWP4091" s="7"/>
      <c r="PWQ4091" s="7"/>
      <c r="PWR4091" s="7"/>
      <c r="PWS4091" s="7"/>
      <c r="PWT4091" s="7"/>
      <c r="PWU4091" s="7"/>
      <c r="PWV4091" s="7"/>
      <c r="PWW4091" s="7"/>
      <c r="PWX4091" s="7"/>
      <c r="PWY4091" s="7"/>
      <c r="PWZ4091" s="7"/>
      <c r="PXA4091" s="7"/>
      <c r="PXB4091" s="7"/>
      <c r="PXC4091" s="7"/>
      <c r="PXD4091" s="7"/>
      <c r="PXE4091" s="7"/>
      <c r="PXF4091" s="7"/>
      <c r="PXG4091" s="7"/>
      <c r="PXH4091" s="7"/>
      <c r="PXI4091" s="7"/>
      <c r="PXJ4091" s="7"/>
      <c r="PXK4091" s="7"/>
      <c r="PXL4091" s="7"/>
      <c r="PXM4091" s="7"/>
      <c r="PXN4091" s="7"/>
      <c r="PXO4091" s="7"/>
      <c r="PXP4091" s="7"/>
      <c r="PXQ4091" s="7"/>
      <c r="PXR4091" s="7"/>
      <c r="PXS4091" s="7"/>
      <c r="PXT4091" s="7"/>
      <c r="PXU4091" s="7"/>
      <c r="PXV4091" s="7"/>
      <c r="PXW4091" s="7"/>
      <c r="PXX4091" s="7"/>
      <c r="PXY4091" s="7"/>
      <c r="PXZ4091" s="7"/>
      <c r="PYA4091" s="7"/>
      <c r="PYB4091" s="7"/>
      <c r="PYC4091" s="7"/>
      <c r="PYD4091" s="7"/>
      <c r="PYE4091" s="7"/>
      <c r="PYF4091" s="7"/>
      <c r="PYG4091" s="7"/>
      <c r="PYH4091" s="7"/>
      <c r="PYI4091" s="7"/>
      <c r="PYJ4091" s="7"/>
      <c r="PYK4091" s="7"/>
      <c r="PYL4091" s="7"/>
      <c r="PYM4091" s="7"/>
      <c r="PYN4091" s="7"/>
      <c r="PYO4091" s="7"/>
      <c r="PYP4091" s="7"/>
      <c r="PYQ4091" s="7"/>
      <c r="PYR4091" s="7"/>
      <c r="PYS4091" s="7"/>
      <c r="PYT4091" s="7"/>
      <c r="PYU4091" s="7"/>
      <c r="PYV4091" s="7"/>
      <c r="PYW4091" s="7"/>
      <c r="PYX4091" s="7"/>
      <c r="PYY4091" s="7"/>
      <c r="PYZ4091" s="7"/>
      <c r="PZA4091" s="7"/>
      <c r="PZB4091" s="7"/>
      <c r="PZC4091" s="7"/>
      <c r="PZD4091" s="7"/>
      <c r="PZE4091" s="7"/>
      <c r="PZF4091" s="7"/>
      <c r="PZG4091" s="7"/>
      <c r="PZH4091" s="7"/>
      <c r="PZI4091" s="7"/>
      <c r="PZJ4091" s="7"/>
      <c r="PZK4091" s="7"/>
      <c r="PZL4091" s="7"/>
      <c r="PZM4091" s="7"/>
      <c r="PZN4091" s="7"/>
      <c r="PZO4091" s="7"/>
      <c r="PZP4091" s="7"/>
      <c r="PZQ4091" s="7"/>
      <c r="PZR4091" s="7"/>
      <c r="PZS4091" s="7"/>
      <c r="PZT4091" s="7"/>
      <c r="PZU4091" s="7"/>
      <c r="PZV4091" s="7"/>
      <c r="PZW4091" s="7"/>
      <c r="PZX4091" s="7"/>
      <c r="PZY4091" s="7"/>
      <c r="PZZ4091" s="7"/>
      <c r="QAA4091" s="7"/>
      <c r="QAB4091" s="7"/>
      <c r="QAC4091" s="7"/>
      <c r="QAD4091" s="7"/>
      <c r="QAE4091" s="7"/>
      <c r="QAF4091" s="7"/>
      <c r="QAG4091" s="7"/>
      <c r="QAH4091" s="7"/>
      <c r="QAI4091" s="7"/>
      <c r="QAJ4091" s="7"/>
      <c r="QAK4091" s="7"/>
      <c r="QAL4091" s="7"/>
      <c r="QAM4091" s="7"/>
      <c r="QAN4091" s="7"/>
      <c r="QAO4091" s="7"/>
      <c r="QAP4091" s="7"/>
      <c r="QAQ4091" s="7"/>
      <c r="QAR4091" s="7"/>
      <c r="QAS4091" s="7"/>
      <c r="QAT4091" s="7"/>
      <c r="QAU4091" s="7"/>
      <c r="QAV4091" s="7"/>
      <c r="QAW4091" s="7"/>
      <c r="QAX4091" s="7"/>
      <c r="QAY4091" s="7"/>
      <c r="QAZ4091" s="7"/>
      <c r="QBA4091" s="7"/>
      <c r="QBB4091" s="7"/>
      <c r="QBC4091" s="7"/>
      <c r="QBD4091" s="7"/>
      <c r="QBE4091" s="7"/>
      <c r="QBF4091" s="7"/>
      <c r="QBG4091" s="7"/>
      <c r="QBH4091" s="7"/>
      <c r="QBI4091" s="7"/>
      <c r="QBJ4091" s="7"/>
      <c r="QBK4091" s="7"/>
      <c r="QBL4091" s="7"/>
      <c r="QBM4091" s="7"/>
      <c r="QBN4091" s="7"/>
      <c r="QBO4091" s="7"/>
      <c r="QBP4091" s="7"/>
      <c r="QBQ4091" s="7"/>
      <c r="QBR4091" s="7"/>
      <c r="QBS4091" s="7"/>
      <c r="QBT4091" s="7"/>
      <c r="QBU4091" s="7"/>
      <c r="QBV4091" s="7"/>
      <c r="QBW4091" s="7"/>
      <c r="QBX4091" s="7"/>
      <c r="QBY4091" s="7"/>
      <c r="QBZ4091" s="7"/>
      <c r="QCA4091" s="7"/>
      <c r="QCB4091" s="7"/>
      <c r="QCC4091" s="7"/>
      <c r="QCD4091" s="7"/>
      <c r="QCE4091" s="7"/>
      <c r="QCF4091" s="7"/>
      <c r="QCG4091" s="7"/>
      <c r="QCH4091" s="7"/>
      <c r="QCI4091" s="7"/>
      <c r="QCJ4091" s="7"/>
      <c r="QCK4091" s="7"/>
      <c r="QCL4091" s="7"/>
      <c r="QCM4091" s="7"/>
      <c r="QCN4091" s="7"/>
      <c r="QCO4091" s="7"/>
      <c r="QCP4091" s="7"/>
      <c r="QCQ4091" s="7"/>
      <c r="QCR4091" s="7"/>
      <c r="QCS4091" s="7"/>
      <c r="QCT4091" s="7"/>
      <c r="QCU4091" s="7"/>
      <c r="QCV4091" s="7"/>
      <c r="QCW4091" s="7"/>
      <c r="QCX4091" s="7"/>
      <c r="QCY4091" s="7"/>
      <c r="QCZ4091" s="7"/>
      <c r="QDA4091" s="7"/>
      <c r="QDB4091" s="7"/>
      <c r="QDC4091" s="7"/>
      <c r="QDD4091" s="7"/>
      <c r="QDE4091" s="7"/>
      <c r="QDF4091" s="7"/>
      <c r="QDG4091" s="7"/>
      <c r="QDH4091" s="7"/>
      <c r="QDI4091" s="7"/>
      <c r="QDJ4091" s="7"/>
      <c r="QDK4091" s="7"/>
      <c r="QDL4091" s="7"/>
      <c r="QDM4091" s="7"/>
      <c r="QDN4091" s="7"/>
      <c r="QDO4091" s="7"/>
      <c r="QDP4091" s="7"/>
      <c r="QDQ4091" s="7"/>
      <c r="QDR4091" s="7"/>
      <c r="QDS4091" s="7"/>
      <c r="QDT4091" s="7"/>
      <c r="QDU4091" s="7"/>
      <c r="QDV4091" s="7"/>
      <c r="QDW4091" s="7"/>
      <c r="QDX4091" s="7"/>
      <c r="QDY4091" s="7"/>
      <c r="QDZ4091" s="7"/>
      <c r="QEA4091" s="7"/>
      <c r="QEB4091" s="7"/>
      <c r="QEC4091" s="7"/>
      <c r="QED4091" s="7"/>
      <c r="QEE4091" s="7"/>
      <c r="QEF4091" s="7"/>
      <c r="QEG4091" s="7"/>
      <c r="QEH4091" s="7"/>
      <c r="QEI4091" s="7"/>
      <c r="QEJ4091" s="7"/>
      <c r="QEK4091" s="7"/>
      <c r="QEL4091" s="7"/>
      <c r="QEM4091" s="7"/>
      <c r="QEN4091" s="7"/>
      <c r="QEO4091" s="7"/>
      <c r="QEP4091" s="7"/>
      <c r="QEQ4091" s="7"/>
      <c r="QER4091" s="7"/>
      <c r="QES4091" s="7"/>
      <c r="QET4091" s="7"/>
      <c r="QEU4091" s="7"/>
      <c r="QEV4091" s="7"/>
      <c r="QEW4091" s="7"/>
      <c r="QEX4091" s="7"/>
      <c r="QEY4091" s="7"/>
      <c r="QEZ4091" s="7"/>
      <c r="QFA4091" s="7"/>
      <c r="QFB4091" s="7"/>
      <c r="QFC4091" s="7"/>
      <c r="QFD4091" s="7"/>
      <c r="QFE4091" s="7"/>
      <c r="QFF4091" s="7"/>
      <c r="QFG4091" s="7"/>
      <c r="QFH4091" s="7"/>
      <c r="QFI4091" s="7"/>
      <c r="QFJ4091" s="7"/>
      <c r="QFK4091" s="7"/>
      <c r="QFL4091" s="7"/>
      <c r="QFM4091" s="7"/>
      <c r="QFN4091" s="7"/>
      <c r="QFO4091" s="7"/>
      <c r="QFP4091" s="7"/>
      <c r="QFQ4091" s="7"/>
      <c r="QFR4091" s="7"/>
      <c r="QFS4091" s="7"/>
      <c r="QFT4091" s="7"/>
      <c r="QFU4091" s="7"/>
      <c r="QFV4091" s="7"/>
      <c r="QFW4091" s="7"/>
      <c r="QFX4091" s="7"/>
      <c r="QFY4091" s="7"/>
      <c r="QFZ4091" s="7"/>
      <c r="QGA4091" s="7"/>
      <c r="QGB4091" s="7"/>
      <c r="QGC4091" s="7"/>
      <c r="QGD4091" s="7"/>
      <c r="QGE4091" s="7"/>
      <c r="QGF4091" s="7"/>
      <c r="QGG4091" s="7"/>
      <c r="QGH4091" s="7"/>
      <c r="QGI4091" s="7"/>
      <c r="QGJ4091" s="7"/>
      <c r="QGK4091" s="7"/>
      <c r="QGL4091" s="7"/>
      <c r="QGM4091" s="7"/>
      <c r="QGN4091" s="7"/>
      <c r="QGO4091" s="7"/>
      <c r="QGP4091" s="7"/>
      <c r="QGQ4091" s="7"/>
      <c r="QGR4091" s="7"/>
      <c r="QGS4091" s="7"/>
      <c r="QGT4091" s="7"/>
      <c r="QGU4091" s="7"/>
      <c r="QGV4091" s="7"/>
      <c r="QGW4091" s="7"/>
      <c r="QGX4091" s="7"/>
      <c r="QGY4091" s="7"/>
      <c r="QGZ4091" s="7"/>
      <c r="QHA4091" s="7"/>
      <c r="QHB4091" s="7"/>
      <c r="QHC4091" s="7"/>
      <c r="QHD4091" s="7"/>
      <c r="QHE4091" s="7"/>
      <c r="QHF4091" s="7"/>
      <c r="QHG4091" s="7"/>
      <c r="QHH4091" s="7"/>
      <c r="QHI4091" s="7"/>
      <c r="QHJ4091" s="7"/>
      <c r="QHK4091" s="7"/>
      <c r="QHL4091" s="7"/>
      <c r="QHM4091" s="7"/>
      <c r="QHN4091" s="7"/>
      <c r="QHO4091" s="7"/>
      <c r="QHP4091" s="7"/>
      <c r="QHQ4091" s="7"/>
      <c r="QHR4091" s="7"/>
      <c r="QHS4091" s="7"/>
      <c r="QHT4091" s="7"/>
      <c r="QHU4091" s="7"/>
      <c r="QHV4091" s="7"/>
      <c r="QHW4091" s="7"/>
      <c r="QHX4091" s="7"/>
      <c r="QHY4091" s="7"/>
      <c r="QHZ4091" s="7"/>
      <c r="QIA4091" s="7"/>
      <c r="QIB4091" s="7"/>
      <c r="QIC4091" s="7"/>
      <c r="QID4091" s="7"/>
      <c r="QIE4091" s="7"/>
      <c r="QIF4091" s="7"/>
      <c r="QIG4091" s="7"/>
      <c r="QIH4091" s="7"/>
      <c r="QII4091" s="7"/>
      <c r="QIJ4091" s="7"/>
      <c r="QIK4091" s="7"/>
      <c r="QIL4091" s="7"/>
      <c r="QIM4091" s="7"/>
      <c r="QIN4091" s="7"/>
      <c r="QIO4091" s="7"/>
      <c r="QIP4091" s="7"/>
      <c r="QIQ4091" s="7"/>
      <c r="QIR4091" s="7"/>
      <c r="QIS4091" s="7"/>
      <c r="QIT4091" s="7"/>
      <c r="QIU4091" s="7"/>
      <c r="QIV4091" s="7"/>
      <c r="QIW4091" s="7"/>
      <c r="QIX4091" s="7"/>
      <c r="QIY4091" s="7"/>
      <c r="QIZ4091" s="7"/>
      <c r="QJA4091" s="7"/>
      <c r="QJB4091" s="7"/>
      <c r="QJC4091" s="7"/>
      <c r="QJD4091" s="7"/>
      <c r="QJE4091" s="7"/>
      <c r="QJF4091" s="7"/>
      <c r="QJG4091" s="7"/>
      <c r="QJH4091" s="7"/>
      <c r="QJI4091" s="7"/>
      <c r="QJJ4091" s="7"/>
      <c r="QJK4091" s="7"/>
      <c r="QJL4091" s="7"/>
      <c r="QJM4091" s="7"/>
      <c r="QJN4091" s="7"/>
      <c r="QJO4091" s="7"/>
      <c r="QJP4091" s="7"/>
      <c r="QJQ4091" s="7"/>
      <c r="QJR4091" s="7"/>
      <c r="QJS4091" s="7"/>
      <c r="QJT4091" s="7"/>
      <c r="QJU4091" s="7"/>
      <c r="QJV4091" s="7"/>
      <c r="QJW4091" s="7"/>
      <c r="QJX4091" s="7"/>
      <c r="QJY4091" s="7"/>
      <c r="QJZ4091" s="7"/>
      <c r="QKA4091" s="7"/>
      <c r="QKB4091" s="7"/>
      <c r="QKC4091" s="7"/>
      <c r="QKD4091" s="7"/>
      <c r="QKE4091" s="7"/>
      <c r="QKF4091" s="7"/>
      <c r="QKG4091" s="7"/>
      <c r="QKH4091" s="7"/>
      <c r="QKI4091" s="7"/>
      <c r="QKJ4091" s="7"/>
      <c r="QKK4091" s="7"/>
      <c r="QKL4091" s="7"/>
      <c r="QKM4091" s="7"/>
      <c r="QKN4091" s="7"/>
      <c r="QKO4091" s="7"/>
      <c r="QKP4091" s="7"/>
      <c r="QKQ4091" s="7"/>
      <c r="QKR4091" s="7"/>
      <c r="QKS4091" s="7"/>
      <c r="QKT4091" s="7"/>
      <c r="QKU4091" s="7"/>
      <c r="QKV4091" s="7"/>
      <c r="QKW4091" s="7"/>
      <c r="QKX4091" s="7"/>
      <c r="QKY4091" s="7"/>
      <c r="QKZ4091" s="7"/>
      <c r="QLA4091" s="7"/>
      <c r="QLB4091" s="7"/>
      <c r="QLC4091" s="7"/>
      <c r="QLD4091" s="7"/>
      <c r="QLE4091" s="7"/>
      <c r="QLF4091" s="7"/>
      <c r="QLG4091" s="7"/>
      <c r="QLH4091" s="7"/>
      <c r="QLI4091" s="7"/>
      <c r="QLJ4091" s="7"/>
      <c r="QLK4091" s="7"/>
      <c r="QLL4091" s="7"/>
      <c r="QLM4091" s="7"/>
      <c r="QLN4091" s="7"/>
      <c r="QLO4091" s="7"/>
      <c r="QLP4091" s="7"/>
      <c r="QLQ4091" s="7"/>
      <c r="QLR4091" s="7"/>
      <c r="QLS4091" s="7"/>
      <c r="QLT4091" s="7"/>
      <c r="QLU4091" s="7"/>
      <c r="QLV4091" s="7"/>
      <c r="QLW4091" s="7"/>
      <c r="QLX4091" s="7"/>
      <c r="QLY4091" s="7"/>
      <c r="QLZ4091" s="7"/>
      <c r="QMA4091" s="7"/>
      <c r="QMB4091" s="7"/>
      <c r="QMC4091" s="7"/>
      <c r="QMD4091" s="7"/>
      <c r="QME4091" s="7"/>
      <c r="QMF4091" s="7"/>
      <c r="QMG4091" s="7"/>
      <c r="QMH4091" s="7"/>
      <c r="QMI4091" s="7"/>
      <c r="QMJ4091" s="7"/>
      <c r="QMK4091" s="7"/>
      <c r="QML4091" s="7"/>
      <c r="QMM4091" s="7"/>
      <c r="QMN4091" s="7"/>
      <c r="QMO4091" s="7"/>
      <c r="QMP4091" s="7"/>
      <c r="QMQ4091" s="7"/>
      <c r="QMR4091" s="7"/>
      <c r="QMS4091" s="7"/>
      <c r="QMT4091" s="7"/>
      <c r="QMU4091" s="7"/>
      <c r="QMV4091" s="7"/>
      <c r="QMW4091" s="7"/>
      <c r="QMX4091" s="7"/>
      <c r="QMY4091" s="7"/>
      <c r="QMZ4091" s="7"/>
      <c r="QNA4091" s="7"/>
      <c r="QNB4091" s="7"/>
      <c r="QNC4091" s="7"/>
      <c r="QND4091" s="7"/>
      <c r="QNE4091" s="7"/>
      <c r="QNF4091" s="7"/>
      <c r="QNG4091" s="7"/>
      <c r="QNH4091" s="7"/>
      <c r="QNI4091" s="7"/>
      <c r="QNJ4091" s="7"/>
      <c r="QNK4091" s="7"/>
      <c r="QNL4091" s="7"/>
      <c r="QNM4091" s="7"/>
      <c r="QNN4091" s="7"/>
      <c r="QNO4091" s="7"/>
      <c r="QNP4091" s="7"/>
      <c r="QNQ4091" s="7"/>
      <c r="QNR4091" s="7"/>
      <c r="QNS4091" s="7"/>
      <c r="QNT4091" s="7"/>
      <c r="QNU4091" s="7"/>
      <c r="QNV4091" s="7"/>
      <c r="QNW4091" s="7"/>
      <c r="QNX4091" s="7"/>
      <c r="QNY4091" s="7"/>
      <c r="QNZ4091" s="7"/>
      <c r="QOA4091" s="7"/>
      <c r="QOB4091" s="7"/>
      <c r="QOC4091" s="7"/>
      <c r="QOD4091" s="7"/>
      <c r="QOE4091" s="7"/>
      <c r="QOF4091" s="7"/>
      <c r="QOG4091" s="7"/>
      <c r="QOH4091" s="7"/>
      <c r="QOI4091" s="7"/>
      <c r="QOJ4091" s="7"/>
      <c r="QOK4091" s="7"/>
      <c r="QOL4091" s="7"/>
      <c r="QOM4091" s="7"/>
      <c r="QON4091" s="7"/>
      <c r="QOO4091" s="7"/>
      <c r="QOP4091" s="7"/>
      <c r="QOQ4091" s="7"/>
      <c r="QOR4091" s="7"/>
      <c r="QOS4091" s="7"/>
      <c r="QOT4091" s="7"/>
      <c r="QOU4091" s="7"/>
      <c r="QOV4091" s="7"/>
      <c r="QOW4091" s="7"/>
      <c r="QOX4091" s="7"/>
      <c r="QOY4091" s="7"/>
      <c r="QOZ4091" s="7"/>
      <c r="QPA4091" s="7"/>
      <c r="QPB4091" s="7"/>
      <c r="QPC4091" s="7"/>
      <c r="QPD4091" s="7"/>
      <c r="QPE4091" s="7"/>
      <c r="QPF4091" s="7"/>
      <c r="QPG4091" s="7"/>
      <c r="QPH4091" s="7"/>
      <c r="QPI4091" s="7"/>
      <c r="QPJ4091" s="7"/>
      <c r="QPK4091" s="7"/>
      <c r="QPL4091" s="7"/>
      <c r="QPM4091" s="7"/>
      <c r="QPN4091" s="7"/>
      <c r="QPO4091" s="7"/>
      <c r="QPP4091" s="7"/>
      <c r="QPQ4091" s="7"/>
      <c r="QPR4091" s="7"/>
      <c r="QPS4091" s="7"/>
      <c r="QPT4091" s="7"/>
      <c r="QPU4091" s="7"/>
      <c r="QPV4091" s="7"/>
      <c r="QPW4091" s="7"/>
      <c r="QPX4091" s="7"/>
      <c r="QPY4091" s="7"/>
      <c r="QPZ4091" s="7"/>
      <c r="QQA4091" s="7"/>
      <c r="QQB4091" s="7"/>
      <c r="QQC4091" s="7"/>
      <c r="QQD4091" s="7"/>
      <c r="QQE4091" s="7"/>
      <c r="QQF4091" s="7"/>
      <c r="QQG4091" s="7"/>
      <c r="QQH4091" s="7"/>
      <c r="QQI4091" s="7"/>
      <c r="QQJ4091" s="7"/>
      <c r="QQK4091" s="7"/>
      <c r="QQL4091" s="7"/>
      <c r="QQM4091" s="7"/>
      <c r="QQN4091" s="7"/>
      <c r="QQO4091" s="7"/>
      <c r="QQP4091" s="7"/>
      <c r="QQQ4091" s="7"/>
      <c r="QQR4091" s="7"/>
      <c r="QQS4091" s="7"/>
      <c r="QQT4091" s="7"/>
      <c r="QQU4091" s="7"/>
      <c r="QQV4091" s="7"/>
      <c r="QQW4091" s="7"/>
      <c r="QQX4091" s="7"/>
      <c r="QQY4091" s="7"/>
      <c r="QQZ4091" s="7"/>
      <c r="QRA4091" s="7"/>
      <c r="QRB4091" s="7"/>
      <c r="QRC4091" s="7"/>
      <c r="QRD4091" s="7"/>
      <c r="QRE4091" s="7"/>
      <c r="QRF4091" s="7"/>
      <c r="QRG4091" s="7"/>
      <c r="QRH4091" s="7"/>
      <c r="QRI4091" s="7"/>
      <c r="QRJ4091" s="7"/>
      <c r="QRK4091" s="7"/>
      <c r="QRL4091" s="7"/>
      <c r="QRM4091" s="7"/>
      <c r="QRN4091" s="7"/>
      <c r="QRO4091" s="7"/>
      <c r="QRP4091" s="7"/>
      <c r="QRQ4091" s="7"/>
      <c r="QRR4091" s="7"/>
      <c r="QRS4091" s="7"/>
      <c r="QRT4091" s="7"/>
      <c r="QRU4091" s="7"/>
      <c r="QRV4091" s="7"/>
      <c r="QRW4091" s="7"/>
      <c r="QRX4091" s="7"/>
      <c r="QRY4091" s="7"/>
      <c r="QRZ4091" s="7"/>
      <c r="QSA4091" s="7"/>
      <c r="QSB4091" s="7"/>
      <c r="QSC4091" s="7"/>
      <c r="QSD4091" s="7"/>
      <c r="QSE4091" s="7"/>
      <c r="QSF4091" s="7"/>
      <c r="QSG4091" s="7"/>
      <c r="QSH4091" s="7"/>
      <c r="QSI4091" s="7"/>
      <c r="QSJ4091" s="7"/>
      <c r="QSK4091" s="7"/>
      <c r="QSL4091" s="7"/>
      <c r="QSM4091" s="7"/>
      <c r="QSN4091" s="7"/>
      <c r="QSO4091" s="7"/>
      <c r="QSP4091" s="7"/>
      <c r="QSQ4091" s="7"/>
      <c r="QSR4091" s="7"/>
      <c r="QSS4091" s="7"/>
      <c r="QST4091" s="7"/>
      <c r="QSU4091" s="7"/>
      <c r="QSV4091" s="7"/>
      <c r="QSW4091" s="7"/>
      <c r="QSX4091" s="7"/>
      <c r="QSY4091" s="7"/>
      <c r="QSZ4091" s="7"/>
      <c r="QTA4091" s="7"/>
      <c r="QTB4091" s="7"/>
      <c r="QTC4091" s="7"/>
      <c r="QTD4091" s="7"/>
      <c r="QTE4091" s="7"/>
      <c r="QTF4091" s="7"/>
      <c r="QTG4091" s="7"/>
      <c r="QTH4091" s="7"/>
      <c r="QTI4091" s="7"/>
      <c r="QTJ4091" s="7"/>
      <c r="QTK4091" s="7"/>
      <c r="QTL4091" s="7"/>
      <c r="QTM4091" s="7"/>
      <c r="QTN4091" s="7"/>
      <c r="QTO4091" s="7"/>
      <c r="QTP4091" s="7"/>
      <c r="QTQ4091" s="7"/>
      <c r="QTR4091" s="7"/>
      <c r="QTS4091" s="7"/>
      <c r="QTT4091" s="7"/>
      <c r="QTU4091" s="7"/>
      <c r="QTV4091" s="7"/>
      <c r="QTW4091" s="7"/>
      <c r="QTX4091" s="7"/>
      <c r="QTY4091" s="7"/>
      <c r="QTZ4091" s="7"/>
      <c r="QUA4091" s="7"/>
      <c r="QUB4091" s="7"/>
      <c r="QUC4091" s="7"/>
      <c r="QUD4091" s="7"/>
      <c r="QUE4091" s="7"/>
      <c r="QUF4091" s="7"/>
      <c r="QUG4091" s="7"/>
      <c r="QUH4091" s="7"/>
      <c r="QUI4091" s="7"/>
      <c r="QUJ4091" s="7"/>
      <c r="QUK4091" s="7"/>
      <c r="QUL4091" s="7"/>
      <c r="QUM4091" s="7"/>
      <c r="QUN4091" s="7"/>
      <c r="QUO4091" s="7"/>
      <c r="QUP4091" s="7"/>
      <c r="QUQ4091" s="7"/>
      <c r="QUR4091" s="7"/>
      <c r="QUS4091" s="7"/>
      <c r="QUT4091" s="7"/>
      <c r="QUU4091" s="7"/>
      <c r="QUV4091" s="7"/>
      <c r="QUW4091" s="7"/>
      <c r="QUX4091" s="7"/>
      <c r="QUY4091" s="7"/>
      <c r="QUZ4091" s="7"/>
      <c r="QVA4091" s="7"/>
      <c r="QVB4091" s="7"/>
      <c r="QVC4091" s="7"/>
      <c r="QVD4091" s="7"/>
      <c r="QVE4091" s="7"/>
      <c r="QVF4091" s="7"/>
      <c r="QVG4091" s="7"/>
      <c r="QVH4091" s="7"/>
      <c r="QVI4091" s="7"/>
      <c r="QVJ4091" s="7"/>
      <c r="QVK4091" s="7"/>
      <c r="QVL4091" s="7"/>
      <c r="QVM4091" s="7"/>
      <c r="QVN4091" s="7"/>
      <c r="QVO4091" s="7"/>
      <c r="QVP4091" s="7"/>
      <c r="QVQ4091" s="7"/>
      <c r="QVR4091" s="7"/>
      <c r="QVS4091" s="7"/>
      <c r="QVT4091" s="7"/>
      <c r="QVU4091" s="7"/>
      <c r="QVV4091" s="7"/>
      <c r="QVW4091" s="7"/>
      <c r="QVX4091" s="7"/>
      <c r="QVY4091" s="7"/>
      <c r="QVZ4091" s="7"/>
      <c r="QWA4091" s="7"/>
      <c r="QWB4091" s="7"/>
      <c r="QWC4091" s="7"/>
      <c r="QWD4091" s="7"/>
      <c r="QWE4091" s="7"/>
      <c r="QWF4091" s="7"/>
      <c r="QWG4091" s="7"/>
      <c r="QWH4091" s="7"/>
      <c r="QWI4091" s="7"/>
      <c r="QWJ4091" s="7"/>
      <c r="QWK4091" s="7"/>
      <c r="QWL4091" s="7"/>
      <c r="QWM4091" s="7"/>
      <c r="QWN4091" s="7"/>
      <c r="QWO4091" s="7"/>
      <c r="QWP4091" s="7"/>
      <c r="QWQ4091" s="7"/>
      <c r="QWR4091" s="7"/>
      <c r="QWS4091" s="7"/>
      <c r="QWT4091" s="7"/>
      <c r="QWU4091" s="7"/>
      <c r="QWV4091" s="7"/>
      <c r="QWW4091" s="7"/>
      <c r="QWX4091" s="7"/>
      <c r="QWY4091" s="7"/>
      <c r="QWZ4091" s="7"/>
      <c r="QXA4091" s="7"/>
      <c r="QXB4091" s="7"/>
      <c r="QXC4091" s="7"/>
      <c r="QXD4091" s="7"/>
      <c r="QXE4091" s="7"/>
      <c r="QXF4091" s="7"/>
      <c r="QXG4091" s="7"/>
      <c r="QXH4091" s="7"/>
      <c r="QXI4091" s="7"/>
      <c r="QXJ4091" s="7"/>
      <c r="QXK4091" s="7"/>
      <c r="QXL4091" s="7"/>
      <c r="QXM4091" s="7"/>
      <c r="QXN4091" s="7"/>
      <c r="QXO4091" s="7"/>
      <c r="QXP4091" s="7"/>
      <c r="QXQ4091" s="7"/>
      <c r="QXR4091" s="7"/>
      <c r="QXS4091" s="7"/>
      <c r="QXT4091" s="7"/>
      <c r="QXU4091" s="7"/>
      <c r="QXV4091" s="7"/>
      <c r="QXW4091" s="7"/>
      <c r="QXX4091" s="7"/>
      <c r="QXY4091" s="7"/>
      <c r="QXZ4091" s="7"/>
      <c r="QYA4091" s="7"/>
      <c r="QYB4091" s="7"/>
      <c r="QYC4091" s="7"/>
      <c r="QYD4091" s="7"/>
      <c r="QYE4091" s="7"/>
      <c r="QYF4091" s="7"/>
      <c r="QYG4091" s="7"/>
      <c r="QYH4091" s="7"/>
      <c r="QYI4091" s="7"/>
      <c r="QYJ4091" s="7"/>
      <c r="QYK4091" s="7"/>
      <c r="QYL4091" s="7"/>
      <c r="QYM4091" s="7"/>
      <c r="QYN4091" s="7"/>
      <c r="QYO4091" s="7"/>
      <c r="QYP4091" s="7"/>
      <c r="QYQ4091" s="7"/>
      <c r="QYR4091" s="7"/>
      <c r="QYS4091" s="7"/>
      <c r="QYT4091" s="7"/>
      <c r="QYU4091" s="7"/>
      <c r="QYV4091" s="7"/>
      <c r="QYW4091" s="7"/>
      <c r="QYX4091" s="7"/>
      <c r="QYY4091" s="7"/>
      <c r="QYZ4091" s="7"/>
      <c r="QZA4091" s="7"/>
      <c r="QZB4091" s="7"/>
      <c r="QZC4091" s="7"/>
      <c r="QZD4091" s="7"/>
      <c r="QZE4091" s="7"/>
      <c r="QZF4091" s="7"/>
      <c r="QZG4091" s="7"/>
      <c r="QZH4091" s="7"/>
      <c r="QZI4091" s="7"/>
      <c r="QZJ4091" s="7"/>
      <c r="QZK4091" s="7"/>
      <c r="QZL4091" s="7"/>
      <c r="QZM4091" s="7"/>
      <c r="QZN4091" s="7"/>
      <c r="QZO4091" s="7"/>
      <c r="QZP4091" s="7"/>
      <c r="QZQ4091" s="7"/>
      <c r="QZR4091" s="7"/>
      <c r="QZS4091" s="7"/>
      <c r="QZT4091" s="7"/>
      <c r="QZU4091" s="7"/>
      <c r="QZV4091" s="7"/>
      <c r="QZW4091" s="7"/>
      <c r="QZX4091" s="7"/>
      <c r="QZY4091" s="7"/>
      <c r="QZZ4091" s="7"/>
      <c r="RAA4091" s="7"/>
      <c r="RAB4091" s="7"/>
      <c r="RAC4091" s="7"/>
      <c r="RAD4091" s="7"/>
      <c r="RAE4091" s="7"/>
      <c r="RAF4091" s="7"/>
      <c r="RAG4091" s="7"/>
      <c r="RAH4091" s="7"/>
      <c r="RAI4091" s="7"/>
      <c r="RAJ4091" s="7"/>
      <c r="RAK4091" s="7"/>
      <c r="RAL4091" s="7"/>
      <c r="RAM4091" s="7"/>
      <c r="RAN4091" s="7"/>
      <c r="RAO4091" s="7"/>
      <c r="RAP4091" s="7"/>
      <c r="RAQ4091" s="7"/>
      <c r="RAR4091" s="7"/>
      <c r="RAS4091" s="7"/>
      <c r="RAT4091" s="7"/>
      <c r="RAU4091" s="7"/>
      <c r="RAV4091" s="7"/>
      <c r="RAW4091" s="7"/>
      <c r="RAX4091" s="7"/>
      <c r="RAY4091" s="7"/>
      <c r="RAZ4091" s="7"/>
      <c r="RBA4091" s="7"/>
      <c r="RBB4091" s="7"/>
      <c r="RBC4091" s="7"/>
      <c r="RBD4091" s="7"/>
      <c r="RBE4091" s="7"/>
      <c r="RBF4091" s="7"/>
      <c r="RBG4091" s="7"/>
      <c r="RBH4091" s="7"/>
      <c r="RBI4091" s="7"/>
      <c r="RBJ4091" s="7"/>
      <c r="RBK4091" s="7"/>
      <c r="RBL4091" s="7"/>
      <c r="RBM4091" s="7"/>
      <c r="RBN4091" s="7"/>
      <c r="RBO4091" s="7"/>
      <c r="RBP4091" s="7"/>
      <c r="RBQ4091" s="7"/>
      <c r="RBR4091" s="7"/>
      <c r="RBS4091" s="7"/>
      <c r="RBT4091" s="7"/>
      <c r="RBU4091" s="7"/>
      <c r="RBV4091" s="7"/>
      <c r="RBW4091" s="7"/>
      <c r="RBX4091" s="7"/>
      <c r="RBY4091" s="7"/>
      <c r="RBZ4091" s="7"/>
      <c r="RCA4091" s="7"/>
      <c r="RCB4091" s="7"/>
      <c r="RCC4091" s="7"/>
      <c r="RCD4091" s="7"/>
      <c r="RCE4091" s="7"/>
      <c r="RCF4091" s="7"/>
      <c r="RCG4091" s="7"/>
      <c r="RCH4091" s="7"/>
      <c r="RCI4091" s="7"/>
      <c r="RCJ4091" s="7"/>
      <c r="RCK4091" s="7"/>
      <c r="RCL4091" s="7"/>
      <c r="RCM4091" s="7"/>
      <c r="RCN4091" s="7"/>
      <c r="RCO4091" s="7"/>
      <c r="RCP4091" s="7"/>
      <c r="RCQ4091" s="7"/>
      <c r="RCR4091" s="7"/>
      <c r="RCS4091" s="7"/>
      <c r="RCT4091" s="7"/>
      <c r="RCU4091" s="7"/>
      <c r="RCV4091" s="7"/>
      <c r="RCW4091" s="7"/>
      <c r="RCX4091" s="7"/>
      <c r="RCY4091" s="7"/>
      <c r="RCZ4091" s="7"/>
      <c r="RDA4091" s="7"/>
      <c r="RDB4091" s="7"/>
      <c r="RDC4091" s="7"/>
      <c r="RDD4091" s="7"/>
      <c r="RDE4091" s="7"/>
      <c r="RDF4091" s="7"/>
      <c r="RDG4091" s="7"/>
      <c r="RDH4091" s="7"/>
      <c r="RDI4091" s="7"/>
      <c r="RDJ4091" s="7"/>
      <c r="RDK4091" s="7"/>
      <c r="RDL4091" s="7"/>
      <c r="RDM4091" s="7"/>
      <c r="RDN4091" s="7"/>
      <c r="RDO4091" s="7"/>
      <c r="RDP4091" s="7"/>
      <c r="RDQ4091" s="7"/>
      <c r="RDR4091" s="7"/>
      <c r="RDS4091" s="7"/>
      <c r="RDT4091" s="7"/>
      <c r="RDU4091" s="7"/>
      <c r="RDV4091" s="7"/>
      <c r="RDW4091" s="7"/>
      <c r="RDX4091" s="7"/>
      <c r="RDY4091" s="7"/>
      <c r="RDZ4091" s="7"/>
      <c r="REA4091" s="7"/>
      <c r="REB4091" s="7"/>
      <c r="REC4091" s="7"/>
      <c r="RED4091" s="7"/>
      <c r="REE4091" s="7"/>
      <c r="REF4091" s="7"/>
      <c r="REG4091" s="7"/>
      <c r="REH4091" s="7"/>
      <c r="REI4091" s="7"/>
      <c r="REJ4091" s="7"/>
      <c r="REK4091" s="7"/>
      <c r="REL4091" s="7"/>
      <c r="REM4091" s="7"/>
      <c r="REN4091" s="7"/>
      <c r="REO4091" s="7"/>
      <c r="REP4091" s="7"/>
      <c r="REQ4091" s="7"/>
      <c r="RER4091" s="7"/>
      <c r="RES4091" s="7"/>
      <c r="RET4091" s="7"/>
      <c r="REU4091" s="7"/>
      <c r="REV4091" s="7"/>
      <c r="REW4091" s="7"/>
      <c r="REX4091" s="7"/>
      <c r="REY4091" s="7"/>
      <c r="REZ4091" s="7"/>
      <c r="RFA4091" s="7"/>
      <c r="RFB4091" s="7"/>
      <c r="RFC4091" s="7"/>
      <c r="RFD4091" s="7"/>
      <c r="RFE4091" s="7"/>
      <c r="RFF4091" s="7"/>
      <c r="RFG4091" s="7"/>
      <c r="RFH4091" s="7"/>
      <c r="RFI4091" s="7"/>
      <c r="RFJ4091" s="7"/>
      <c r="RFK4091" s="7"/>
      <c r="RFL4091" s="7"/>
      <c r="RFM4091" s="7"/>
      <c r="RFN4091" s="7"/>
      <c r="RFO4091" s="7"/>
      <c r="RFP4091" s="7"/>
      <c r="RFQ4091" s="7"/>
      <c r="RFR4091" s="7"/>
      <c r="RFS4091" s="7"/>
      <c r="RFT4091" s="7"/>
      <c r="RFU4091" s="7"/>
      <c r="RFV4091" s="7"/>
      <c r="RFW4091" s="7"/>
      <c r="RFX4091" s="7"/>
      <c r="RFY4091" s="7"/>
      <c r="RFZ4091" s="7"/>
      <c r="RGA4091" s="7"/>
      <c r="RGB4091" s="7"/>
      <c r="RGC4091" s="7"/>
      <c r="RGD4091" s="7"/>
      <c r="RGE4091" s="7"/>
      <c r="RGF4091" s="7"/>
      <c r="RGG4091" s="7"/>
      <c r="RGH4091" s="7"/>
      <c r="RGI4091" s="7"/>
      <c r="RGJ4091" s="7"/>
      <c r="RGK4091" s="7"/>
      <c r="RGL4091" s="7"/>
      <c r="RGM4091" s="7"/>
      <c r="RGN4091" s="7"/>
      <c r="RGO4091" s="7"/>
      <c r="RGP4091" s="7"/>
      <c r="RGQ4091" s="7"/>
      <c r="RGR4091" s="7"/>
      <c r="RGS4091" s="7"/>
      <c r="RGT4091" s="7"/>
      <c r="RGU4091" s="7"/>
      <c r="RGV4091" s="7"/>
      <c r="RGW4091" s="7"/>
      <c r="RGX4091" s="7"/>
      <c r="RGY4091" s="7"/>
      <c r="RGZ4091" s="7"/>
      <c r="RHA4091" s="7"/>
      <c r="RHB4091" s="7"/>
      <c r="RHC4091" s="7"/>
      <c r="RHD4091" s="7"/>
      <c r="RHE4091" s="7"/>
      <c r="RHF4091" s="7"/>
      <c r="RHG4091" s="7"/>
      <c r="RHH4091" s="7"/>
      <c r="RHI4091" s="7"/>
      <c r="RHJ4091" s="7"/>
      <c r="RHK4091" s="7"/>
      <c r="RHL4091" s="7"/>
      <c r="RHM4091" s="7"/>
      <c r="RHN4091" s="7"/>
      <c r="RHO4091" s="7"/>
      <c r="RHP4091" s="7"/>
      <c r="RHQ4091" s="7"/>
      <c r="RHR4091" s="7"/>
      <c r="RHS4091" s="7"/>
      <c r="RHT4091" s="7"/>
      <c r="RHU4091" s="7"/>
      <c r="RHV4091" s="7"/>
      <c r="RHW4091" s="7"/>
      <c r="RHX4091" s="7"/>
      <c r="RHY4091" s="7"/>
      <c r="RHZ4091" s="7"/>
      <c r="RIA4091" s="7"/>
      <c r="RIB4091" s="7"/>
      <c r="RIC4091" s="7"/>
      <c r="RID4091" s="7"/>
      <c r="RIE4091" s="7"/>
      <c r="RIF4091" s="7"/>
      <c r="RIG4091" s="7"/>
      <c r="RIH4091" s="7"/>
      <c r="RII4091" s="7"/>
      <c r="RIJ4091" s="7"/>
      <c r="RIK4091" s="7"/>
      <c r="RIL4091" s="7"/>
      <c r="RIM4091" s="7"/>
      <c r="RIN4091" s="7"/>
      <c r="RIO4091" s="7"/>
      <c r="RIP4091" s="7"/>
      <c r="RIQ4091" s="7"/>
      <c r="RIR4091" s="7"/>
      <c r="RIS4091" s="7"/>
      <c r="RIT4091" s="7"/>
      <c r="RIU4091" s="7"/>
      <c r="RIV4091" s="7"/>
      <c r="RIW4091" s="7"/>
      <c r="RIX4091" s="7"/>
      <c r="RIY4091" s="7"/>
      <c r="RIZ4091" s="7"/>
      <c r="RJA4091" s="7"/>
      <c r="RJB4091" s="7"/>
      <c r="RJC4091" s="7"/>
      <c r="RJD4091" s="7"/>
      <c r="RJE4091" s="7"/>
      <c r="RJF4091" s="7"/>
      <c r="RJG4091" s="7"/>
      <c r="RJH4091" s="7"/>
      <c r="RJI4091" s="7"/>
      <c r="RJJ4091" s="7"/>
      <c r="RJK4091" s="7"/>
      <c r="RJL4091" s="7"/>
      <c r="RJM4091" s="7"/>
      <c r="RJN4091" s="7"/>
      <c r="RJO4091" s="7"/>
      <c r="RJP4091" s="7"/>
      <c r="RJQ4091" s="7"/>
      <c r="RJR4091" s="7"/>
      <c r="RJS4091" s="7"/>
      <c r="RJT4091" s="7"/>
      <c r="RJU4091" s="7"/>
      <c r="RJV4091" s="7"/>
      <c r="RJW4091" s="7"/>
      <c r="RJX4091" s="7"/>
      <c r="RJY4091" s="7"/>
      <c r="RJZ4091" s="7"/>
      <c r="RKA4091" s="7"/>
      <c r="RKB4091" s="7"/>
      <c r="RKC4091" s="7"/>
      <c r="RKD4091" s="7"/>
      <c r="RKE4091" s="7"/>
      <c r="RKF4091" s="7"/>
      <c r="RKG4091" s="7"/>
      <c r="RKH4091" s="7"/>
      <c r="RKI4091" s="7"/>
      <c r="RKJ4091" s="7"/>
      <c r="RKK4091" s="7"/>
      <c r="RKL4091" s="7"/>
      <c r="RKM4091" s="7"/>
      <c r="RKN4091" s="7"/>
      <c r="RKO4091" s="7"/>
      <c r="RKP4091" s="7"/>
      <c r="RKQ4091" s="7"/>
      <c r="RKR4091" s="7"/>
      <c r="RKS4091" s="7"/>
      <c r="RKT4091" s="7"/>
      <c r="RKU4091" s="7"/>
      <c r="RKV4091" s="7"/>
      <c r="RKW4091" s="7"/>
      <c r="RKX4091" s="7"/>
      <c r="RKY4091" s="7"/>
      <c r="RKZ4091" s="7"/>
      <c r="RLA4091" s="7"/>
      <c r="RLB4091" s="7"/>
      <c r="RLC4091" s="7"/>
      <c r="RLD4091" s="7"/>
      <c r="RLE4091" s="7"/>
      <c r="RLF4091" s="7"/>
      <c r="RLG4091" s="7"/>
      <c r="RLH4091" s="7"/>
      <c r="RLI4091" s="7"/>
      <c r="RLJ4091" s="7"/>
      <c r="RLK4091" s="7"/>
      <c r="RLL4091" s="7"/>
      <c r="RLM4091" s="7"/>
      <c r="RLN4091" s="7"/>
      <c r="RLO4091" s="7"/>
      <c r="RLP4091" s="7"/>
      <c r="RLQ4091" s="7"/>
      <c r="RLR4091" s="7"/>
      <c r="RLS4091" s="7"/>
      <c r="RLT4091" s="7"/>
      <c r="RLU4091" s="7"/>
      <c r="RLV4091" s="7"/>
      <c r="RLW4091" s="7"/>
      <c r="RLX4091" s="7"/>
      <c r="RLY4091" s="7"/>
      <c r="RLZ4091" s="7"/>
      <c r="RMA4091" s="7"/>
      <c r="RMB4091" s="7"/>
      <c r="RMC4091" s="7"/>
      <c r="RMD4091" s="7"/>
      <c r="RME4091" s="7"/>
      <c r="RMF4091" s="7"/>
      <c r="RMG4091" s="7"/>
      <c r="RMH4091" s="7"/>
      <c r="RMI4091" s="7"/>
      <c r="RMJ4091" s="7"/>
      <c r="RMK4091" s="7"/>
      <c r="RML4091" s="7"/>
      <c r="RMM4091" s="7"/>
      <c r="RMN4091" s="7"/>
      <c r="RMO4091" s="7"/>
      <c r="RMP4091" s="7"/>
      <c r="RMQ4091" s="7"/>
      <c r="RMR4091" s="7"/>
      <c r="RMS4091" s="7"/>
      <c r="RMT4091" s="7"/>
      <c r="RMU4091" s="7"/>
      <c r="RMV4091" s="7"/>
      <c r="RMW4091" s="7"/>
      <c r="RMX4091" s="7"/>
      <c r="RMY4091" s="7"/>
      <c r="RMZ4091" s="7"/>
      <c r="RNA4091" s="7"/>
      <c r="RNB4091" s="7"/>
      <c r="RNC4091" s="7"/>
      <c r="RND4091" s="7"/>
      <c r="RNE4091" s="7"/>
      <c r="RNF4091" s="7"/>
      <c r="RNG4091" s="7"/>
      <c r="RNH4091" s="7"/>
      <c r="RNI4091" s="7"/>
      <c r="RNJ4091" s="7"/>
      <c r="RNK4091" s="7"/>
      <c r="RNL4091" s="7"/>
      <c r="RNM4091" s="7"/>
      <c r="RNN4091" s="7"/>
      <c r="RNO4091" s="7"/>
      <c r="RNP4091" s="7"/>
      <c r="RNQ4091" s="7"/>
      <c r="RNR4091" s="7"/>
      <c r="RNS4091" s="7"/>
      <c r="RNT4091" s="7"/>
      <c r="RNU4091" s="7"/>
      <c r="RNV4091" s="7"/>
      <c r="RNW4091" s="7"/>
      <c r="RNX4091" s="7"/>
      <c r="RNY4091" s="7"/>
      <c r="RNZ4091" s="7"/>
      <c r="ROA4091" s="7"/>
      <c r="ROB4091" s="7"/>
      <c r="ROC4091" s="7"/>
      <c r="ROD4091" s="7"/>
      <c r="ROE4091" s="7"/>
      <c r="ROF4091" s="7"/>
      <c r="ROG4091" s="7"/>
      <c r="ROH4091" s="7"/>
      <c r="ROI4091" s="7"/>
      <c r="ROJ4091" s="7"/>
      <c r="ROK4091" s="7"/>
      <c r="ROL4091" s="7"/>
      <c r="ROM4091" s="7"/>
      <c r="RON4091" s="7"/>
      <c r="ROO4091" s="7"/>
      <c r="ROP4091" s="7"/>
      <c r="ROQ4091" s="7"/>
      <c r="ROR4091" s="7"/>
      <c r="ROS4091" s="7"/>
      <c r="ROT4091" s="7"/>
      <c r="ROU4091" s="7"/>
      <c r="ROV4091" s="7"/>
      <c r="ROW4091" s="7"/>
      <c r="ROX4091" s="7"/>
      <c r="ROY4091" s="7"/>
      <c r="ROZ4091" s="7"/>
      <c r="RPA4091" s="7"/>
      <c r="RPB4091" s="7"/>
      <c r="RPC4091" s="7"/>
      <c r="RPD4091" s="7"/>
      <c r="RPE4091" s="7"/>
      <c r="RPF4091" s="7"/>
      <c r="RPG4091" s="7"/>
      <c r="RPH4091" s="7"/>
      <c r="RPI4091" s="7"/>
      <c r="RPJ4091" s="7"/>
      <c r="RPK4091" s="7"/>
      <c r="RPL4091" s="7"/>
      <c r="RPM4091" s="7"/>
      <c r="RPN4091" s="7"/>
      <c r="RPO4091" s="7"/>
      <c r="RPP4091" s="7"/>
      <c r="RPQ4091" s="7"/>
      <c r="RPR4091" s="7"/>
      <c r="RPS4091" s="7"/>
      <c r="RPT4091" s="7"/>
      <c r="RPU4091" s="7"/>
      <c r="RPV4091" s="7"/>
      <c r="RPW4091" s="7"/>
      <c r="RPX4091" s="7"/>
      <c r="RPY4091" s="7"/>
      <c r="RPZ4091" s="7"/>
      <c r="RQA4091" s="7"/>
      <c r="RQB4091" s="7"/>
      <c r="RQC4091" s="7"/>
      <c r="RQD4091" s="7"/>
      <c r="RQE4091" s="7"/>
      <c r="RQF4091" s="7"/>
      <c r="RQG4091" s="7"/>
      <c r="RQH4091" s="7"/>
      <c r="RQI4091" s="7"/>
      <c r="RQJ4091" s="7"/>
      <c r="RQK4091" s="7"/>
      <c r="RQL4091" s="7"/>
      <c r="RQM4091" s="7"/>
      <c r="RQN4091" s="7"/>
      <c r="RQO4091" s="7"/>
      <c r="RQP4091" s="7"/>
      <c r="RQQ4091" s="7"/>
      <c r="RQR4091" s="7"/>
      <c r="RQS4091" s="7"/>
      <c r="RQT4091" s="7"/>
      <c r="RQU4091" s="7"/>
      <c r="RQV4091" s="7"/>
      <c r="RQW4091" s="7"/>
      <c r="RQX4091" s="7"/>
      <c r="RQY4091" s="7"/>
      <c r="RQZ4091" s="7"/>
      <c r="RRA4091" s="7"/>
      <c r="RRB4091" s="7"/>
      <c r="RRC4091" s="7"/>
      <c r="RRD4091" s="7"/>
      <c r="RRE4091" s="7"/>
      <c r="RRF4091" s="7"/>
      <c r="RRG4091" s="7"/>
      <c r="RRH4091" s="7"/>
      <c r="RRI4091" s="7"/>
      <c r="RRJ4091" s="7"/>
      <c r="RRK4091" s="7"/>
      <c r="RRL4091" s="7"/>
      <c r="RRM4091" s="7"/>
      <c r="RRN4091" s="7"/>
      <c r="RRO4091" s="7"/>
      <c r="RRP4091" s="7"/>
      <c r="RRQ4091" s="7"/>
      <c r="RRR4091" s="7"/>
      <c r="RRS4091" s="7"/>
      <c r="RRT4091" s="7"/>
      <c r="RRU4091" s="7"/>
      <c r="RRV4091" s="7"/>
      <c r="RRW4091" s="7"/>
      <c r="RRX4091" s="7"/>
      <c r="RRY4091" s="7"/>
      <c r="RRZ4091" s="7"/>
      <c r="RSA4091" s="7"/>
      <c r="RSB4091" s="7"/>
      <c r="RSC4091" s="7"/>
      <c r="RSD4091" s="7"/>
      <c r="RSE4091" s="7"/>
      <c r="RSF4091" s="7"/>
      <c r="RSG4091" s="7"/>
      <c r="RSH4091" s="7"/>
      <c r="RSI4091" s="7"/>
      <c r="RSJ4091" s="7"/>
      <c r="RSK4091" s="7"/>
      <c r="RSL4091" s="7"/>
      <c r="RSM4091" s="7"/>
      <c r="RSN4091" s="7"/>
      <c r="RSO4091" s="7"/>
      <c r="RSP4091" s="7"/>
      <c r="RSQ4091" s="7"/>
      <c r="RSR4091" s="7"/>
      <c r="RSS4091" s="7"/>
      <c r="RST4091" s="7"/>
      <c r="RSU4091" s="7"/>
      <c r="RSV4091" s="7"/>
      <c r="RSW4091" s="7"/>
      <c r="RSX4091" s="7"/>
      <c r="RSY4091" s="7"/>
      <c r="RSZ4091" s="7"/>
      <c r="RTA4091" s="7"/>
      <c r="RTB4091" s="7"/>
      <c r="RTC4091" s="7"/>
      <c r="RTD4091" s="7"/>
      <c r="RTE4091" s="7"/>
      <c r="RTF4091" s="7"/>
      <c r="RTG4091" s="7"/>
      <c r="RTH4091" s="7"/>
      <c r="RTI4091" s="7"/>
      <c r="RTJ4091" s="7"/>
      <c r="RTK4091" s="7"/>
      <c r="RTL4091" s="7"/>
      <c r="RTM4091" s="7"/>
      <c r="RTN4091" s="7"/>
      <c r="RTO4091" s="7"/>
      <c r="RTP4091" s="7"/>
      <c r="RTQ4091" s="7"/>
      <c r="RTR4091" s="7"/>
      <c r="RTS4091" s="7"/>
      <c r="RTT4091" s="7"/>
      <c r="RTU4091" s="7"/>
      <c r="RTV4091" s="7"/>
      <c r="RTW4091" s="7"/>
      <c r="RTX4091" s="7"/>
      <c r="RTY4091" s="7"/>
      <c r="RTZ4091" s="7"/>
      <c r="RUA4091" s="7"/>
      <c r="RUB4091" s="7"/>
      <c r="RUC4091" s="7"/>
      <c r="RUD4091" s="7"/>
      <c r="RUE4091" s="7"/>
      <c r="RUF4091" s="7"/>
      <c r="RUG4091" s="7"/>
      <c r="RUH4091" s="7"/>
      <c r="RUI4091" s="7"/>
      <c r="RUJ4091" s="7"/>
      <c r="RUK4091" s="7"/>
      <c r="RUL4091" s="7"/>
      <c r="RUM4091" s="7"/>
      <c r="RUN4091" s="7"/>
      <c r="RUO4091" s="7"/>
      <c r="RUP4091" s="7"/>
      <c r="RUQ4091" s="7"/>
      <c r="RUR4091" s="7"/>
      <c r="RUS4091" s="7"/>
      <c r="RUT4091" s="7"/>
      <c r="RUU4091" s="7"/>
      <c r="RUV4091" s="7"/>
      <c r="RUW4091" s="7"/>
      <c r="RUX4091" s="7"/>
      <c r="RUY4091" s="7"/>
      <c r="RUZ4091" s="7"/>
      <c r="RVA4091" s="7"/>
      <c r="RVB4091" s="7"/>
      <c r="RVC4091" s="7"/>
      <c r="RVD4091" s="7"/>
      <c r="RVE4091" s="7"/>
      <c r="RVF4091" s="7"/>
      <c r="RVG4091" s="7"/>
      <c r="RVH4091" s="7"/>
      <c r="RVI4091" s="7"/>
      <c r="RVJ4091" s="7"/>
      <c r="RVK4091" s="7"/>
      <c r="RVL4091" s="7"/>
      <c r="RVM4091" s="7"/>
      <c r="RVN4091" s="7"/>
      <c r="RVO4091" s="7"/>
      <c r="RVP4091" s="7"/>
      <c r="RVQ4091" s="7"/>
      <c r="RVR4091" s="7"/>
      <c r="RVS4091" s="7"/>
      <c r="RVT4091" s="7"/>
      <c r="RVU4091" s="7"/>
      <c r="RVV4091" s="7"/>
      <c r="RVW4091" s="7"/>
      <c r="RVX4091" s="7"/>
      <c r="RVY4091" s="7"/>
      <c r="RVZ4091" s="7"/>
      <c r="RWA4091" s="7"/>
      <c r="RWB4091" s="7"/>
      <c r="RWC4091" s="7"/>
      <c r="RWD4091" s="7"/>
      <c r="RWE4091" s="7"/>
      <c r="RWF4091" s="7"/>
      <c r="RWG4091" s="7"/>
      <c r="RWH4091" s="7"/>
      <c r="RWI4091" s="7"/>
      <c r="RWJ4091" s="7"/>
      <c r="RWK4091" s="7"/>
      <c r="RWL4091" s="7"/>
      <c r="RWM4091" s="7"/>
      <c r="RWN4091" s="7"/>
      <c r="RWO4091" s="7"/>
      <c r="RWP4091" s="7"/>
      <c r="RWQ4091" s="7"/>
      <c r="RWR4091" s="7"/>
      <c r="RWS4091" s="7"/>
      <c r="RWT4091" s="7"/>
      <c r="RWU4091" s="7"/>
      <c r="RWV4091" s="7"/>
      <c r="RWW4091" s="7"/>
      <c r="RWX4091" s="7"/>
      <c r="RWY4091" s="7"/>
      <c r="RWZ4091" s="7"/>
      <c r="RXA4091" s="7"/>
      <c r="RXB4091" s="7"/>
      <c r="RXC4091" s="7"/>
      <c r="RXD4091" s="7"/>
      <c r="RXE4091" s="7"/>
      <c r="RXF4091" s="7"/>
      <c r="RXG4091" s="7"/>
      <c r="RXH4091" s="7"/>
      <c r="RXI4091" s="7"/>
      <c r="RXJ4091" s="7"/>
      <c r="RXK4091" s="7"/>
      <c r="RXL4091" s="7"/>
      <c r="RXM4091" s="7"/>
      <c r="RXN4091" s="7"/>
      <c r="RXO4091" s="7"/>
      <c r="RXP4091" s="7"/>
      <c r="RXQ4091" s="7"/>
      <c r="RXR4091" s="7"/>
      <c r="RXS4091" s="7"/>
      <c r="RXT4091" s="7"/>
      <c r="RXU4091" s="7"/>
      <c r="RXV4091" s="7"/>
      <c r="RXW4091" s="7"/>
      <c r="RXX4091" s="7"/>
      <c r="RXY4091" s="7"/>
      <c r="RXZ4091" s="7"/>
      <c r="RYA4091" s="7"/>
      <c r="RYB4091" s="7"/>
      <c r="RYC4091" s="7"/>
      <c r="RYD4091" s="7"/>
      <c r="RYE4091" s="7"/>
      <c r="RYF4091" s="7"/>
      <c r="RYG4091" s="7"/>
      <c r="RYH4091" s="7"/>
      <c r="RYI4091" s="7"/>
      <c r="RYJ4091" s="7"/>
      <c r="RYK4091" s="7"/>
      <c r="RYL4091" s="7"/>
      <c r="RYM4091" s="7"/>
      <c r="RYN4091" s="7"/>
      <c r="RYO4091" s="7"/>
      <c r="RYP4091" s="7"/>
      <c r="RYQ4091" s="7"/>
      <c r="RYR4091" s="7"/>
      <c r="RYS4091" s="7"/>
      <c r="RYT4091" s="7"/>
      <c r="RYU4091" s="7"/>
      <c r="RYV4091" s="7"/>
      <c r="RYW4091" s="7"/>
      <c r="RYX4091" s="7"/>
      <c r="RYY4091" s="7"/>
      <c r="RYZ4091" s="7"/>
      <c r="RZA4091" s="7"/>
      <c r="RZB4091" s="7"/>
      <c r="RZC4091" s="7"/>
      <c r="RZD4091" s="7"/>
      <c r="RZE4091" s="7"/>
      <c r="RZF4091" s="7"/>
      <c r="RZG4091" s="7"/>
      <c r="RZH4091" s="7"/>
      <c r="RZI4091" s="7"/>
      <c r="RZJ4091" s="7"/>
      <c r="RZK4091" s="7"/>
      <c r="RZL4091" s="7"/>
      <c r="RZM4091" s="7"/>
      <c r="RZN4091" s="7"/>
      <c r="RZO4091" s="7"/>
      <c r="RZP4091" s="7"/>
      <c r="RZQ4091" s="7"/>
      <c r="RZR4091" s="7"/>
      <c r="RZS4091" s="7"/>
      <c r="RZT4091" s="7"/>
      <c r="RZU4091" s="7"/>
      <c r="RZV4091" s="7"/>
      <c r="RZW4091" s="7"/>
      <c r="RZX4091" s="7"/>
      <c r="RZY4091" s="7"/>
      <c r="RZZ4091" s="7"/>
      <c r="SAA4091" s="7"/>
      <c r="SAB4091" s="7"/>
      <c r="SAC4091" s="7"/>
      <c r="SAD4091" s="7"/>
      <c r="SAE4091" s="7"/>
      <c r="SAF4091" s="7"/>
      <c r="SAG4091" s="7"/>
      <c r="SAH4091" s="7"/>
      <c r="SAI4091" s="7"/>
      <c r="SAJ4091" s="7"/>
      <c r="SAK4091" s="7"/>
      <c r="SAL4091" s="7"/>
      <c r="SAM4091" s="7"/>
      <c r="SAN4091" s="7"/>
      <c r="SAO4091" s="7"/>
      <c r="SAP4091" s="7"/>
      <c r="SAQ4091" s="7"/>
      <c r="SAR4091" s="7"/>
      <c r="SAS4091" s="7"/>
      <c r="SAT4091" s="7"/>
      <c r="SAU4091" s="7"/>
      <c r="SAV4091" s="7"/>
      <c r="SAW4091" s="7"/>
      <c r="SAX4091" s="7"/>
      <c r="SAY4091" s="7"/>
      <c r="SAZ4091" s="7"/>
      <c r="SBA4091" s="7"/>
      <c r="SBB4091" s="7"/>
      <c r="SBC4091" s="7"/>
      <c r="SBD4091" s="7"/>
      <c r="SBE4091" s="7"/>
      <c r="SBF4091" s="7"/>
      <c r="SBG4091" s="7"/>
      <c r="SBH4091" s="7"/>
      <c r="SBI4091" s="7"/>
      <c r="SBJ4091" s="7"/>
      <c r="SBK4091" s="7"/>
      <c r="SBL4091" s="7"/>
      <c r="SBM4091" s="7"/>
      <c r="SBN4091" s="7"/>
      <c r="SBO4091" s="7"/>
      <c r="SBP4091" s="7"/>
      <c r="SBQ4091" s="7"/>
      <c r="SBR4091" s="7"/>
      <c r="SBS4091" s="7"/>
      <c r="SBT4091" s="7"/>
      <c r="SBU4091" s="7"/>
      <c r="SBV4091" s="7"/>
      <c r="SBW4091" s="7"/>
      <c r="SBX4091" s="7"/>
      <c r="SBY4091" s="7"/>
      <c r="SBZ4091" s="7"/>
      <c r="SCA4091" s="7"/>
      <c r="SCB4091" s="7"/>
      <c r="SCC4091" s="7"/>
      <c r="SCD4091" s="7"/>
      <c r="SCE4091" s="7"/>
      <c r="SCF4091" s="7"/>
      <c r="SCG4091" s="7"/>
      <c r="SCH4091" s="7"/>
      <c r="SCI4091" s="7"/>
      <c r="SCJ4091" s="7"/>
      <c r="SCK4091" s="7"/>
      <c r="SCL4091" s="7"/>
      <c r="SCM4091" s="7"/>
      <c r="SCN4091" s="7"/>
      <c r="SCO4091" s="7"/>
      <c r="SCP4091" s="7"/>
      <c r="SCQ4091" s="7"/>
      <c r="SCR4091" s="7"/>
      <c r="SCS4091" s="7"/>
      <c r="SCT4091" s="7"/>
      <c r="SCU4091" s="7"/>
      <c r="SCV4091" s="7"/>
      <c r="SCW4091" s="7"/>
      <c r="SCX4091" s="7"/>
      <c r="SCY4091" s="7"/>
      <c r="SCZ4091" s="7"/>
      <c r="SDA4091" s="7"/>
      <c r="SDB4091" s="7"/>
      <c r="SDC4091" s="7"/>
      <c r="SDD4091" s="7"/>
      <c r="SDE4091" s="7"/>
      <c r="SDF4091" s="7"/>
      <c r="SDG4091" s="7"/>
      <c r="SDH4091" s="7"/>
      <c r="SDI4091" s="7"/>
      <c r="SDJ4091" s="7"/>
      <c r="SDK4091" s="7"/>
      <c r="SDL4091" s="7"/>
      <c r="SDM4091" s="7"/>
      <c r="SDN4091" s="7"/>
      <c r="SDO4091" s="7"/>
      <c r="SDP4091" s="7"/>
      <c r="SDQ4091" s="7"/>
      <c r="SDR4091" s="7"/>
      <c r="SDS4091" s="7"/>
      <c r="SDT4091" s="7"/>
      <c r="SDU4091" s="7"/>
      <c r="SDV4091" s="7"/>
      <c r="SDW4091" s="7"/>
      <c r="SDX4091" s="7"/>
      <c r="SDY4091" s="7"/>
      <c r="SDZ4091" s="7"/>
      <c r="SEA4091" s="7"/>
      <c r="SEB4091" s="7"/>
      <c r="SEC4091" s="7"/>
      <c r="SED4091" s="7"/>
      <c r="SEE4091" s="7"/>
      <c r="SEF4091" s="7"/>
      <c r="SEG4091" s="7"/>
      <c r="SEH4091" s="7"/>
      <c r="SEI4091" s="7"/>
      <c r="SEJ4091" s="7"/>
      <c r="SEK4091" s="7"/>
      <c r="SEL4091" s="7"/>
      <c r="SEM4091" s="7"/>
      <c r="SEN4091" s="7"/>
      <c r="SEO4091" s="7"/>
      <c r="SEP4091" s="7"/>
      <c r="SEQ4091" s="7"/>
      <c r="SER4091" s="7"/>
      <c r="SES4091" s="7"/>
      <c r="SET4091" s="7"/>
      <c r="SEU4091" s="7"/>
      <c r="SEV4091" s="7"/>
      <c r="SEW4091" s="7"/>
      <c r="SEX4091" s="7"/>
      <c r="SEY4091" s="7"/>
      <c r="SEZ4091" s="7"/>
      <c r="SFA4091" s="7"/>
      <c r="SFB4091" s="7"/>
      <c r="SFC4091" s="7"/>
      <c r="SFD4091" s="7"/>
      <c r="SFE4091" s="7"/>
      <c r="SFF4091" s="7"/>
      <c r="SFG4091" s="7"/>
      <c r="SFH4091" s="7"/>
      <c r="SFI4091" s="7"/>
      <c r="SFJ4091" s="7"/>
      <c r="SFK4091" s="7"/>
      <c r="SFL4091" s="7"/>
      <c r="SFM4091" s="7"/>
      <c r="SFN4091" s="7"/>
      <c r="SFO4091" s="7"/>
      <c r="SFP4091" s="7"/>
      <c r="SFQ4091" s="7"/>
      <c r="SFR4091" s="7"/>
      <c r="SFS4091" s="7"/>
      <c r="SFT4091" s="7"/>
      <c r="SFU4091" s="7"/>
      <c r="SFV4091" s="7"/>
      <c r="SFW4091" s="7"/>
      <c r="SFX4091" s="7"/>
      <c r="SFY4091" s="7"/>
      <c r="SFZ4091" s="7"/>
      <c r="SGA4091" s="7"/>
      <c r="SGB4091" s="7"/>
      <c r="SGC4091" s="7"/>
      <c r="SGD4091" s="7"/>
      <c r="SGE4091" s="7"/>
      <c r="SGF4091" s="7"/>
      <c r="SGG4091" s="7"/>
      <c r="SGH4091" s="7"/>
      <c r="SGI4091" s="7"/>
      <c r="SGJ4091" s="7"/>
      <c r="SGK4091" s="7"/>
      <c r="SGL4091" s="7"/>
      <c r="SGM4091" s="7"/>
      <c r="SGN4091" s="7"/>
      <c r="SGO4091" s="7"/>
      <c r="SGP4091" s="7"/>
      <c r="SGQ4091" s="7"/>
      <c r="SGR4091" s="7"/>
      <c r="SGS4091" s="7"/>
      <c r="SGT4091" s="7"/>
      <c r="SGU4091" s="7"/>
      <c r="SGV4091" s="7"/>
      <c r="SGW4091" s="7"/>
      <c r="SGX4091" s="7"/>
      <c r="SGY4091" s="7"/>
      <c r="SGZ4091" s="7"/>
      <c r="SHA4091" s="7"/>
      <c r="SHB4091" s="7"/>
      <c r="SHC4091" s="7"/>
      <c r="SHD4091" s="7"/>
      <c r="SHE4091" s="7"/>
      <c r="SHF4091" s="7"/>
      <c r="SHG4091" s="7"/>
      <c r="SHH4091" s="7"/>
      <c r="SHI4091" s="7"/>
      <c r="SHJ4091" s="7"/>
      <c r="SHK4091" s="7"/>
      <c r="SHL4091" s="7"/>
      <c r="SHM4091" s="7"/>
      <c r="SHN4091" s="7"/>
      <c r="SHO4091" s="7"/>
      <c r="SHP4091" s="7"/>
      <c r="SHQ4091" s="7"/>
      <c r="SHR4091" s="7"/>
      <c r="SHS4091" s="7"/>
      <c r="SHT4091" s="7"/>
      <c r="SHU4091" s="7"/>
      <c r="SHV4091" s="7"/>
      <c r="SHW4091" s="7"/>
      <c r="SHX4091" s="7"/>
      <c r="SHY4091" s="7"/>
      <c r="SHZ4091" s="7"/>
      <c r="SIA4091" s="7"/>
      <c r="SIB4091" s="7"/>
      <c r="SIC4091" s="7"/>
      <c r="SID4091" s="7"/>
      <c r="SIE4091" s="7"/>
      <c r="SIF4091" s="7"/>
      <c r="SIG4091" s="7"/>
      <c r="SIH4091" s="7"/>
      <c r="SII4091" s="7"/>
      <c r="SIJ4091" s="7"/>
      <c r="SIK4091" s="7"/>
      <c r="SIL4091" s="7"/>
      <c r="SIM4091" s="7"/>
      <c r="SIN4091" s="7"/>
      <c r="SIO4091" s="7"/>
      <c r="SIP4091" s="7"/>
      <c r="SIQ4091" s="7"/>
      <c r="SIR4091" s="7"/>
      <c r="SIS4091" s="7"/>
      <c r="SIT4091" s="7"/>
      <c r="SIU4091" s="7"/>
      <c r="SIV4091" s="7"/>
      <c r="SIW4091" s="7"/>
      <c r="SIX4091" s="7"/>
      <c r="SIY4091" s="7"/>
      <c r="SIZ4091" s="7"/>
      <c r="SJA4091" s="7"/>
      <c r="SJB4091" s="7"/>
      <c r="SJC4091" s="7"/>
      <c r="SJD4091" s="7"/>
      <c r="SJE4091" s="7"/>
      <c r="SJF4091" s="7"/>
      <c r="SJG4091" s="7"/>
      <c r="SJH4091" s="7"/>
      <c r="SJI4091" s="7"/>
      <c r="SJJ4091" s="7"/>
      <c r="SJK4091" s="7"/>
      <c r="SJL4091" s="7"/>
      <c r="SJM4091" s="7"/>
      <c r="SJN4091" s="7"/>
      <c r="SJO4091" s="7"/>
      <c r="SJP4091" s="7"/>
      <c r="SJQ4091" s="7"/>
      <c r="SJR4091" s="7"/>
      <c r="SJS4091" s="7"/>
      <c r="SJT4091" s="7"/>
      <c r="SJU4091" s="7"/>
      <c r="SJV4091" s="7"/>
      <c r="SJW4091" s="7"/>
      <c r="SJX4091" s="7"/>
      <c r="SJY4091" s="7"/>
      <c r="SJZ4091" s="7"/>
      <c r="SKA4091" s="7"/>
      <c r="SKB4091" s="7"/>
      <c r="SKC4091" s="7"/>
      <c r="SKD4091" s="7"/>
      <c r="SKE4091" s="7"/>
      <c r="SKF4091" s="7"/>
      <c r="SKG4091" s="7"/>
      <c r="SKH4091" s="7"/>
      <c r="SKI4091" s="7"/>
      <c r="SKJ4091" s="7"/>
      <c r="SKK4091" s="7"/>
      <c r="SKL4091" s="7"/>
      <c r="SKM4091" s="7"/>
      <c r="SKN4091" s="7"/>
      <c r="SKO4091" s="7"/>
      <c r="SKP4091" s="7"/>
      <c r="SKQ4091" s="7"/>
      <c r="SKR4091" s="7"/>
      <c r="SKS4091" s="7"/>
      <c r="SKT4091" s="7"/>
      <c r="SKU4091" s="7"/>
      <c r="SKV4091" s="7"/>
      <c r="SKW4091" s="7"/>
      <c r="SKX4091" s="7"/>
      <c r="SKY4091" s="7"/>
      <c r="SKZ4091" s="7"/>
      <c r="SLA4091" s="7"/>
      <c r="SLB4091" s="7"/>
      <c r="SLC4091" s="7"/>
      <c r="SLD4091" s="7"/>
      <c r="SLE4091" s="7"/>
      <c r="SLF4091" s="7"/>
      <c r="SLG4091" s="7"/>
      <c r="SLH4091" s="7"/>
      <c r="SLI4091" s="7"/>
      <c r="SLJ4091" s="7"/>
      <c r="SLK4091" s="7"/>
      <c r="SLL4091" s="7"/>
      <c r="SLM4091" s="7"/>
      <c r="SLN4091" s="7"/>
      <c r="SLO4091" s="7"/>
      <c r="SLP4091" s="7"/>
      <c r="SLQ4091" s="7"/>
      <c r="SLR4091" s="7"/>
      <c r="SLS4091" s="7"/>
      <c r="SLT4091" s="7"/>
      <c r="SLU4091" s="7"/>
      <c r="SLV4091" s="7"/>
      <c r="SLW4091" s="7"/>
      <c r="SLX4091" s="7"/>
      <c r="SLY4091" s="7"/>
      <c r="SLZ4091" s="7"/>
      <c r="SMA4091" s="7"/>
      <c r="SMB4091" s="7"/>
      <c r="SMC4091" s="7"/>
      <c r="SMD4091" s="7"/>
      <c r="SME4091" s="7"/>
      <c r="SMF4091" s="7"/>
      <c r="SMG4091" s="7"/>
      <c r="SMH4091" s="7"/>
      <c r="SMI4091" s="7"/>
      <c r="SMJ4091" s="7"/>
      <c r="SMK4091" s="7"/>
      <c r="SML4091" s="7"/>
      <c r="SMM4091" s="7"/>
      <c r="SMN4091" s="7"/>
      <c r="SMO4091" s="7"/>
      <c r="SMP4091" s="7"/>
      <c r="SMQ4091" s="7"/>
      <c r="SMR4091" s="7"/>
      <c r="SMS4091" s="7"/>
      <c r="SMT4091" s="7"/>
      <c r="SMU4091" s="7"/>
      <c r="SMV4091" s="7"/>
      <c r="SMW4091" s="7"/>
      <c r="SMX4091" s="7"/>
      <c r="SMY4091" s="7"/>
      <c r="SMZ4091" s="7"/>
      <c r="SNA4091" s="7"/>
      <c r="SNB4091" s="7"/>
      <c r="SNC4091" s="7"/>
      <c r="SND4091" s="7"/>
      <c r="SNE4091" s="7"/>
      <c r="SNF4091" s="7"/>
      <c r="SNG4091" s="7"/>
      <c r="SNH4091" s="7"/>
      <c r="SNI4091" s="7"/>
      <c r="SNJ4091" s="7"/>
      <c r="SNK4091" s="7"/>
      <c r="SNL4091" s="7"/>
      <c r="SNM4091" s="7"/>
      <c r="SNN4091" s="7"/>
      <c r="SNO4091" s="7"/>
      <c r="SNP4091" s="7"/>
      <c r="SNQ4091" s="7"/>
      <c r="SNR4091" s="7"/>
      <c r="SNS4091" s="7"/>
      <c r="SNT4091" s="7"/>
      <c r="SNU4091" s="7"/>
      <c r="SNV4091" s="7"/>
      <c r="SNW4091" s="7"/>
      <c r="SNX4091" s="7"/>
      <c r="SNY4091" s="7"/>
      <c r="SNZ4091" s="7"/>
      <c r="SOA4091" s="7"/>
      <c r="SOB4091" s="7"/>
      <c r="SOC4091" s="7"/>
      <c r="SOD4091" s="7"/>
      <c r="SOE4091" s="7"/>
      <c r="SOF4091" s="7"/>
      <c r="SOG4091" s="7"/>
      <c r="SOH4091" s="7"/>
      <c r="SOI4091" s="7"/>
      <c r="SOJ4091" s="7"/>
      <c r="SOK4091" s="7"/>
      <c r="SOL4091" s="7"/>
      <c r="SOM4091" s="7"/>
      <c r="SON4091" s="7"/>
      <c r="SOO4091" s="7"/>
      <c r="SOP4091" s="7"/>
      <c r="SOQ4091" s="7"/>
      <c r="SOR4091" s="7"/>
      <c r="SOS4091" s="7"/>
      <c r="SOT4091" s="7"/>
      <c r="SOU4091" s="7"/>
      <c r="SOV4091" s="7"/>
      <c r="SOW4091" s="7"/>
      <c r="SOX4091" s="7"/>
      <c r="SOY4091" s="7"/>
      <c r="SOZ4091" s="7"/>
      <c r="SPA4091" s="7"/>
      <c r="SPB4091" s="7"/>
      <c r="SPC4091" s="7"/>
      <c r="SPD4091" s="7"/>
      <c r="SPE4091" s="7"/>
      <c r="SPF4091" s="7"/>
      <c r="SPG4091" s="7"/>
      <c r="SPH4091" s="7"/>
      <c r="SPI4091" s="7"/>
      <c r="SPJ4091" s="7"/>
      <c r="SPK4091" s="7"/>
      <c r="SPL4091" s="7"/>
      <c r="SPM4091" s="7"/>
      <c r="SPN4091" s="7"/>
      <c r="SPO4091" s="7"/>
      <c r="SPP4091" s="7"/>
      <c r="SPQ4091" s="7"/>
      <c r="SPR4091" s="7"/>
      <c r="SPS4091" s="7"/>
      <c r="SPT4091" s="7"/>
      <c r="SPU4091" s="7"/>
      <c r="SPV4091" s="7"/>
      <c r="SPW4091" s="7"/>
      <c r="SPX4091" s="7"/>
      <c r="SPY4091" s="7"/>
      <c r="SPZ4091" s="7"/>
      <c r="SQA4091" s="7"/>
      <c r="SQB4091" s="7"/>
      <c r="SQC4091" s="7"/>
      <c r="SQD4091" s="7"/>
      <c r="SQE4091" s="7"/>
      <c r="SQF4091" s="7"/>
      <c r="SQG4091" s="7"/>
      <c r="SQH4091" s="7"/>
      <c r="SQI4091" s="7"/>
      <c r="SQJ4091" s="7"/>
      <c r="SQK4091" s="7"/>
      <c r="SQL4091" s="7"/>
      <c r="SQM4091" s="7"/>
      <c r="SQN4091" s="7"/>
      <c r="SQO4091" s="7"/>
      <c r="SQP4091" s="7"/>
      <c r="SQQ4091" s="7"/>
      <c r="SQR4091" s="7"/>
      <c r="SQS4091" s="7"/>
      <c r="SQT4091" s="7"/>
      <c r="SQU4091" s="7"/>
      <c r="SQV4091" s="7"/>
      <c r="SQW4091" s="7"/>
      <c r="SQX4091" s="7"/>
      <c r="SQY4091" s="7"/>
      <c r="SQZ4091" s="7"/>
      <c r="SRA4091" s="7"/>
      <c r="SRB4091" s="7"/>
      <c r="SRC4091" s="7"/>
      <c r="SRD4091" s="7"/>
      <c r="SRE4091" s="7"/>
      <c r="SRF4091" s="7"/>
      <c r="SRG4091" s="7"/>
      <c r="SRH4091" s="7"/>
      <c r="SRI4091" s="7"/>
      <c r="SRJ4091" s="7"/>
      <c r="SRK4091" s="7"/>
      <c r="SRL4091" s="7"/>
      <c r="SRM4091" s="7"/>
      <c r="SRN4091" s="7"/>
      <c r="SRO4091" s="7"/>
      <c r="SRP4091" s="7"/>
      <c r="SRQ4091" s="7"/>
      <c r="SRR4091" s="7"/>
      <c r="SRS4091" s="7"/>
      <c r="SRT4091" s="7"/>
      <c r="SRU4091" s="7"/>
      <c r="SRV4091" s="7"/>
      <c r="SRW4091" s="7"/>
      <c r="SRX4091" s="7"/>
      <c r="SRY4091" s="7"/>
      <c r="SRZ4091" s="7"/>
      <c r="SSA4091" s="7"/>
      <c r="SSB4091" s="7"/>
      <c r="SSC4091" s="7"/>
      <c r="SSD4091" s="7"/>
      <c r="SSE4091" s="7"/>
      <c r="SSF4091" s="7"/>
      <c r="SSG4091" s="7"/>
      <c r="SSH4091" s="7"/>
      <c r="SSI4091" s="7"/>
      <c r="SSJ4091" s="7"/>
      <c r="SSK4091" s="7"/>
      <c r="SSL4091" s="7"/>
      <c r="SSM4091" s="7"/>
      <c r="SSN4091" s="7"/>
      <c r="SSO4091" s="7"/>
      <c r="SSP4091" s="7"/>
      <c r="SSQ4091" s="7"/>
      <c r="SSR4091" s="7"/>
      <c r="SSS4091" s="7"/>
      <c r="SST4091" s="7"/>
      <c r="SSU4091" s="7"/>
      <c r="SSV4091" s="7"/>
      <c r="SSW4091" s="7"/>
      <c r="SSX4091" s="7"/>
      <c r="SSY4091" s="7"/>
      <c r="SSZ4091" s="7"/>
      <c r="STA4091" s="7"/>
      <c r="STB4091" s="7"/>
      <c r="STC4091" s="7"/>
      <c r="STD4091" s="7"/>
      <c r="STE4091" s="7"/>
      <c r="STF4091" s="7"/>
      <c r="STG4091" s="7"/>
      <c r="STH4091" s="7"/>
      <c r="STI4091" s="7"/>
      <c r="STJ4091" s="7"/>
      <c r="STK4091" s="7"/>
      <c r="STL4091" s="7"/>
      <c r="STM4091" s="7"/>
      <c r="STN4091" s="7"/>
      <c r="STO4091" s="7"/>
      <c r="STP4091" s="7"/>
      <c r="STQ4091" s="7"/>
      <c r="STR4091" s="7"/>
      <c r="STS4091" s="7"/>
      <c r="STT4091" s="7"/>
      <c r="STU4091" s="7"/>
      <c r="STV4091" s="7"/>
      <c r="STW4091" s="7"/>
      <c r="STX4091" s="7"/>
      <c r="STY4091" s="7"/>
      <c r="STZ4091" s="7"/>
      <c r="SUA4091" s="7"/>
      <c r="SUB4091" s="7"/>
      <c r="SUC4091" s="7"/>
      <c r="SUD4091" s="7"/>
      <c r="SUE4091" s="7"/>
      <c r="SUF4091" s="7"/>
      <c r="SUG4091" s="7"/>
      <c r="SUH4091" s="7"/>
      <c r="SUI4091" s="7"/>
      <c r="SUJ4091" s="7"/>
      <c r="SUK4091" s="7"/>
      <c r="SUL4091" s="7"/>
      <c r="SUM4091" s="7"/>
      <c r="SUN4091" s="7"/>
      <c r="SUO4091" s="7"/>
      <c r="SUP4091" s="7"/>
      <c r="SUQ4091" s="7"/>
      <c r="SUR4091" s="7"/>
      <c r="SUS4091" s="7"/>
      <c r="SUT4091" s="7"/>
      <c r="SUU4091" s="7"/>
      <c r="SUV4091" s="7"/>
      <c r="SUW4091" s="7"/>
      <c r="SUX4091" s="7"/>
      <c r="SUY4091" s="7"/>
      <c r="SUZ4091" s="7"/>
      <c r="SVA4091" s="7"/>
      <c r="SVB4091" s="7"/>
      <c r="SVC4091" s="7"/>
      <c r="SVD4091" s="7"/>
      <c r="SVE4091" s="7"/>
      <c r="SVF4091" s="7"/>
      <c r="SVG4091" s="7"/>
      <c r="SVH4091" s="7"/>
      <c r="SVI4091" s="7"/>
      <c r="SVJ4091" s="7"/>
      <c r="SVK4091" s="7"/>
      <c r="SVL4091" s="7"/>
      <c r="SVM4091" s="7"/>
      <c r="SVN4091" s="7"/>
      <c r="SVO4091" s="7"/>
      <c r="SVP4091" s="7"/>
      <c r="SVQ4091" s="7"/>
      <c r="SVR4091" s="7"/>
      <c r="SVS4091" s="7"/>
      <c r="SVT4091" s="7"/>
      <c r="SVU4091" s="7"/>
      <c r="SVV4091" s="7"/>
      <c r="SVW4091" s="7"/>
      <c r="SVX4091" s="7"/>
      <c r="SVY4091" s="7"/>
      <c r="SVZ4091" s="7"/>
      <c r="SWA4091" s="7"/>
      <c r="SWB4091" s="7"/>
      <c r="SWC4091" s="7"/>
      <c r="SWD4091" s="7"/>
      <c r="SWE4091" s="7"/>
      <c r="SWF4091" s="7"/>
      <c r="SWG4091" s="7"/>
      <c r="SWH4091" s="7"/>
      <c r="SWI4091" s="7"/>
      <c r="SWJ4091" s="7"/>
      <c r="SWK4091" s="7"/>
      <c r="SWL4091" s="7"/>
      <c r="SWM4091" s="7"/>
      <c r="SWN4091" s="7"/>
      <c r="SWO4091" s="7"/>
      <c r="SWP4091" s="7"/>
      <c r="SWQ4091" s="7"/>
      <c r="SWR4091" s="7"/>
      <c r="SWS4091" s="7"/>
      <c r="SWT4091" s="7"/>
      <c r="SWU4091" s="7"/>
      <c r="SWV4091" s="7"/>
      <c r="SWW4091" s="7"/>
      <c r="SWX4091" s="7"/>
      <c r="SWY4091" s="7"/>
      <c r="SWZ4091" s="7"/>
      <c r="SXA4091" s="7"/>
      <c r="SXB4091" s="7"/>
      <c r="SXC4091" s="7"/>
      <c r="SXD4091" s="7"/>
      <c r="SXE4091" s="7"/>
      <c r="SXF4091" s="7"/>
      <c r="SXG4091" s="7"/>
      <c r="SXH4091" s="7"/>
      <c r="SXI4091" s="7"/>
      <c r="SXJ4091" s="7"/>
      <c r="SXK4091" s="7"/>
      <c r="SXL4091" s="7"/>
      <c r="SXM4091" s="7"/>
      <c r="SXN4091" s="7"/>
      <c r="SXO4091" s="7"/>
      <c r="SXP4091" s="7"/>
      <c r="SXQ4091" s="7"/>
      <c r="SXR4091" s="7"/>
      <c r="SXS4091" s="7"/>
      <c r="SXT4091" s="7"/>
      <c r="SXU4091" s="7"/>
      <c r="SXV4091" s="7"/>
      <c r="SXW4091" s="7"/>
      <c r="SXX4091" s="7"/>
      <c r="SXY4091" s="7"/>
      <c r="SXZ4091" s="7"/>
      <c r="SYA4091" s="7"/>
      <c r="SYB4091" s="7"/>
      <c r="SYC4091" s="7"/>
      <c r="SYD4091" s="7"/>
      <c r="SYE4091" s="7"/>
      <c r="SYF4091" s="7"/>
      <c r="SYG4091" s="7"/>
      <c r="SYH4091" s="7"/>
      <c r="SYI4091" s="7"/>
      <c r="SYJ4091" s="7"/>
      <c r="SYK4091" s="7"/>
      <c r="SYL4091" s="7"/>
      <c r="SYM4091" s="7"/>
      <c r="SYN4091" s="7"/>
      <c r="SYO4091" s="7"/>
      <c r="SYP4091" s="7"/>
      <c r="SYQ4091" s="7"/>
      <c r="SYR4091" s="7"/>
      <c r="SYS4091" s="7"/>
      <c r="SYT4091" s="7"/>
      <c r="SYU4091" s="7"/>
      <c r="SYV4091" s="7"/>
      <c r="SYW4091" s="7"/>
      <c r="SYX4091" s="7"/>
      <c r="SYY4091" s="7"/>
      <c r="SYZ4091" s="7"/>
      <c r="SZA4091" s="7"/>
      <c r="SZB4091" s="7"/>
      <c r="SZC4091" s="7"/>
      <c r="SZD4091" s="7"/>
      <c r="SZE4091" s="7"/>
      <c r="SZF4091" s="7"/>
      <c r="SZG4091" s="7"/>
      <c r="SZH4091" s="7"/>
      <c r="SZI4091" s="7"/>
      <c r="SZJ4091" s="7"/>
      <c r="SZK4091" s="7"/>
      <c r="SZL4091" s="7"/>
      <c r="SZM4091" s="7"/>
      <c r="SZN4091" s="7"/>
      <c r="SZO4091" s="7"/>
      <c r="SZP4091" s="7"/>
      <c r="SZQ4091" s="7"/>
      <c r="SZR4091" s="7"/>
      <c r="SZS4091" s="7"/>
      <c r="SZT4091" s="7"/>
      <c r="SZU4091" s="7"/>
      <c r="SZV4091" s="7"/>
      <c r="SZW4091" s="7"/>
      <c r="SZX4091" s="7"/>
      <c r="SZY4091" s="7"/>
      <c r="SZZ4091" s="7"/>
      <c r="TAA4091" s="7"/>
      <c r="TAB4091" s="7"/>
      <c r="TAC4091" s="7"/>
      <c r="TAD4091" s="7"/>
      <c r="TAE4091" s="7"/>
      <c r="TAF4091" s="7"/>
      <c r="TAG4091" s="7"/>
      <c r="TAH4091" s="7"/>
      <c r="TAI4091" s="7"/>
      <c r="TAJ4091" s="7"/>
      <c r="TAK4091" s="7"/>
      <c r="TAL4091" s="7"/>
      <c r="TAM4091" s="7"/>
      <c r="TAN4091" s="7"/>
      <c r="TAO4091" s="7"/>
      <c r="TAP4091" s="7"/>
      <c r="TAQ4091" s="7"/>
      <c r="TAR4091" s="7"/>
      <c r="TAS4091" s="7"/>
      <c r="TAT4091" s="7"/>
      <c r="TAU4091" s="7"/>
      <c r="TAV4091" s="7"/>
      <c r="TAW4091" s="7"/>
      <c r="TAX4091" s="7"/>
      <c r="TAY4091" s="7"/>
      <c r="TAZ4091" s="7"/>
      <c r="TBA4091" s="7"/>
      <c r="TBB4091" s="7"/>
      <c r="TBC4091" s="7"/>
      <c r="TBD4091" s="7"/>
      <c r="TBE4091" s="7"/>
      <c r="TBF4091" s="7"/>
      <c r="TBG4091" s="7"/>
      <c r="TBH4091" s="7"/>
      <c r="TBI4091" s="7"/>
      <c r="TBJ4091" s="7"/>
      <c r="TBK4091" s="7"/>
      <c r="TBL4091" s="7"/>
      <c r="TBM4091" s="7"/>
      <c r="TBN4091" s="7"/>
      <c r="TBO4091" s="7"/>
      <c r="TBP4091" s="7"/>
      <c r="TBQ4091" s="7"/>
      <c r="TBR4091" s="7"/>
      <c r="TBS4091" s="7"/>
      <c r="TBT4091" s="7"/>
      <c r="TBU4091" s="7"/>
      <c r="TBV4091" s="7"/>
      <c r="TBW4091" s="7"/>
      <c r="TBX4091" s="7"/>
      <c r="TBY4091" s="7"/>
      <c r="TBZ4091" s="7"/>
      <c r="TCA4091" s="7"/>
      <c r="TCB4091" s="7"/>
      <c r="TCC4091" s="7"/>
      <c r="TCD4091" s="7"/>
      <c r="TCE4091" s="7"/>
      <c r="TCF4091" s="7"/>
      <c r="TCG4091" s="7"/>
      <c r="TCH4091" s="7"/>
      <c r="TCI4091" s="7"/>
      <c r="TCJ4091" s="7"/>
      <c r="TCK4091" s="7"/>
      <c r="TCL4091" s="7"/>
      <c r="TCM4091" s="7"/>
      <c r="TCN4091" s="7"/>
      <c r="TCO4091" s="7"/>
      <c r="TCP4091" s="7"/>
      <c r="TCQ4091" s="7"/>
      <c r="TCR4091" s="7"/>
      <c r="TCS4091" s="7"/>
      <c r="TCT4091" s="7"/>
      <c r="TCU4091" s="7"/>
      <c r="TCV4091" s="7"/>
      <c r="TCW4091" s="7"/>
      <c r="TCX4091" s="7"/>
      <c r="TCY4091" s="7"/>
      <c r="TCZ4091" s="7"/>
      <c r="TDA4091" s="7"/>
      <c r="TDB4091" s="7"/>
      <c r="TDC4091" s="7"/>
      <c r="TDD4091" s="7"/>
      <c r="TDE4091" s="7"/>
      <c r="TDF4091" s="7"/>
      <c r="TDG4091" s="7"/>
      <c r="TDH4091" s="7"/>
      <c r="TDI4091" s="7"/>
      <c r="TDJ4091" s="7"/>
      <c r="TDK4091" s="7"/>
      <c r="TDL4091" s="7"/>
      <c r="TDM4091" s="7"/>
      <c r="TDN4091" s="7"/>
      <c r="TDO4091" s="7"/>
      <c r="TDP4091" s="7"/>
      <c r="TDQ4091" s="7"/>
      <c r="TDR4091" s="7"/>
      <c r="TDS4091" s="7"/>
      <c r="TDT4091" s="7"/>
      <c r="TDU4091" s="7"/>
      <c r="TDV4091" s="7"/>
      <c r="TDW4091" s="7"/>
      <c r="TDX4091" s="7"/>
      <c r="TDY4091" s="7"/>
      <c r="TDZ4091" s="7"/>
      <c r="TEA4091" s="7"/>
      <c r="TEB4091" s="7"/>
      <c r="TEC4091" s="7"/>
      <c r="TED4091" s="7"/>
      <c r="TEE4091" s="7"/>
      <c r="TEF4091" s="7"/>
      <c r="TEG4091" s="7"/>
      <c r="TEH4091" s="7"/>
      <c r="TEI4091" s="7"/>
      <c r="TEJ4091" s="7"/>
      <c r="TEK4091" s="7"/>
      <c r="TEL4091" s="7"/>
      <c r="TEM4091" s="7"/>
      <c r="TEN4091" s="7"/>
      <c r="TEO4091" s="7"/>
      <c r="TEP4091" s="7"/>
      <c r="TEQ4091" s="7"/>
      <c r="TER4091" s="7"/>
      <c r="TES4091" s="7"/>
      <c r="TET4091" s="7"/>
      <c r="TEU4091" s="7"/>
      <c r="TEV4091" s="7"/>
      <c r="TEW4091" s="7"/>
      <c r="TEX4091" s="7"/>
      <c r="TEY4091" s="7"/>
      <c r="TEZ4091" s="7"/>
      <c r="TFA4091" s="7"/>
      <c r="TFB4091" s="7"/>
      <c r="TFC4091" s="7"/>
      <c r="TFD4091" s="7"/>
      <c r="TFE4091" s="7"/>
      <c r="TFF4091" s="7"/>
      <c r="TFG4091" s="7"/>
      <c r="TFH4091" s="7"/>
      <c r="TFI4091" s="7"/>
      <c r="TFJ4091" s="7"/>
      <c r="TFK4091" s="7"/>
      <c r="TFL4091" s="7"/>
      <c r="TFM4091" s="7"/>
      <c r="TFN4091" s="7"/>
      <c r="TFO4091" s="7"/>
      <c r="TFP4091" s="7"/>
      <c r="TFQ4091" s="7"/>
      <c r="TFR4091" s="7"/>
      <c r="TFS4091" s="7"/>
      <c r="TFT4091" s="7"/>
      <c r="TFU4091" s="7"/>
      <c r="TFV4091" s="7"/>
      <c r="TFW4091" s="7"/>
      <c r="TFX4091" s="7"/>
      <c r="TFY4091" s="7"/>
      <c r="TFZ4091" s="7"/>
      <c r="TGA4091" s="7"/>
      <c r="TGB4091" s="7"/>
      <c r="TGC4091" s="7"/>
      <c r="TGD4091" s="7"/>
      <c r="TGE4091" s="7"/>
      <c r="TGF4091" s="7"/>
      <c r="TGG4091" s="7"/>
      <c r="TGH4091" s="7"/>
      <c r="TGI4091" s="7"/>
      <c r="TGJ4091" s="7"/>
      <c r="TGK4091" s="7"/>
      <c r="TGL4091" s="7"/>
      <c r="TGM4091" s="7"/>
      <c r="TGN4091" s="7"/>
      <c r="TGO4091" s="7"/>
      <c r="TGP4091" s="7"/>
      <c r="TGQ4091" s="7"/>
      <c r="TGR4091" s="7"/>
      <c r="TGS4091" s="7"/>
      <c r="TGT4091" s="7"/>
      <c r="TGU4091" s="7"/>
      <c r="TGV4091" s="7"/>
      <c r="TGW4091" s="7"/>
      <c r="TGX4091" s="7"/>
      <c r="TGY4091" s="7"/>
      <c r="TGZ4091" s="7"/>
      <c r="THA4091" s="7"/>
      <c r="THB4091" s="7"/>
      <c r="THC4091" s="7"/>
      <c r="THD4091" s="7"/>
      <c r="THE4091" s="7"/>
      <c r="THF4091" s="7"/>
      <c r="THG4091" s="7"/>
      <c r="THH4091" s="7"/>
      <c r="THI4091" s="7"/>
      <c r="THJ4091" s="7"/>
      <c r="THK4091" s="7"/>
      <c r="THL4091" s="7"/>
      <c r="THM4091" s="7"/>
      <c r="THN4091" s="7"/>
      <c r="THO4091" s="7"/>
      <c r="THP4091" s="7"/>
      <c r="THQ4091" s="7"/>
      <c r="THR4091" s="7"/>
      <c r="THS4091" s="7"/>
      <c r="THT4091" s="7"/>
      <c r="THU4091" s="7"/>
      <c r="THV4091" s="7"/>
      <c r="THW4091" s="7"/>
      <c r="THX4091" s="7"/>
      <c r="THY4091" s="7"/>
      <c r="THZ4091" s="7"/>
      <c r="TIA4091" s="7"/>
      <c r="TIB4091" s="7"/>
      <c r="TIC4091" s="7"/>
      <c r="TID4091" s="7"/>
      <c r="TIE4091" s="7"/>
      <c r="TIF4091" s="7"/>
      <c r="TIG4091" s="7"/>
      <c r="TIH4091" s="7"/>
      <c r="TII4091" s="7"/>
      <c r="TIJ4091" s="7"/>
      <c r="TIK4091" s="7"/>
      <c r="TIL4091" s="7"/>
      <c r="TIM4091" s="7"/>
      <c r="TIN4091" s="7"/>
      <c r="TIO4091" s="7"/>
      <c r="TIP4091" s="7"/>
      <c r="TIQ4091" s="7"/>
      <c r="TIR4091" s="7"/>
      <c r="TIS4091" s="7"/>
      <c r="TIT4091" s="7"/>
      <c r="TIU4091" s="7"/>
      <c r="TIV4091" s="7"/>
      <c r="TIW4091" s="7"/>
      <c r="TIX4091" s="7"/>
      <c r="TIY4091" s="7"/>
      <c r="TIZ4091" s="7"/>
      <c r="TJA4091" s="7"/>
      <c r="TJB4091" s="7"/>
      <c r="TJC4091" s="7"/>
      <c r="TJD4091" s="7"/>
      <c r="TJE4091" s="7"/>
      <c r="TJF4091" s="7"/>
      <c r="TJG4091" s="7"/>
      <c r="TJH4091" s="7"/>
      <c r="TJI4091" s="7"/>
      <c r="TJJ4091" s="7"/>
      <c r="TJK4091" s="7"/>
      <c r="TJL4091" s="7"/>
      <c r="TJM4091" s="7"/>
      <c r="TJN4091" s="7"/>
      <c r="TJO4091" s="7"/>
      <c r="TJP4091" s="7"/>
      <c r="TJQ4091" s="7"/>
      <c r="TJR4091" s="7"/>
      <c r="TJS4091" s="7"/>
      <c r="TJT4091" s="7"/>
      <c r="TJU4091" s="7"/>
      <c r="TJV4091" s="7"/>
      <c r="TJW4091" s="7"/>
      <c r="TJX4091" s="7"/>
      <c r="TJY4091" s="7"/>
      <c r="TJZ4091" s="7"/>
      <c r="TKA4091" s="7"/>
      <c r="TKB4091" s="7"/>
      <c r="TKC4091" s="7"/>
      <c r="TKD4091" s="7"/>
      <c r="TKE4091" s="7"/>
      <c r="TKF4091" s="7"/>
      <c r="TKG4091" s="7"/>
      <c r="TKH4091" s="7"/>
      <c r="TKI4091" s="7"/>
      <c r="TKJ4091" s="7"/>
      <c r="TKK4091" s="7"/>
      <c r="TKL4091" s="7"/>
      <c r="TKM4091" s="7"/>
      <c r="TKN4091" s="7"/>
      <c r="TKO4091" s="7"/>
      <c r="TKP4091" s="7"/>
      <c r="TKQ4091" s="7"/>
      <c r="TKR4091" s="7"/>
      <c r="TKS4091" s="7"/>
      <c r="TKT4091" s="7"/>
      <c r="TKU4091" s="7"/>
      <c r="TKV4091" s="7"/>
      <c r="TKW4091" s="7"/>
      <c r="TKX4091" s="7"/>
      <c r="TKY4091" s="7"/>
      <c r="TKZ4091" s="7"/>
      <c r="TLA4091" s="7"/>
      <c r="TLB4091" s="7"/>
      <c r="TLC4091" s="7"/>
      <c r="TLD4091" s="7"/>
      <c r="TLE4091" s="7"/>
      <c r="TLF4091" s="7"/>
      <c r="TLG4091" s="7"/>
      <c r="TLH4091" s="7"/>
      <c r="TLI4091" s="7"/>
      <c r="TLJ4091" s="7"/>
      <c r="TLK4091" s="7"/>
      <c r="TLL4091" s="7"/>
      <c r="TLM4091" s="7"/>
      <c r="TLN4091" s="7"/>
      <c r="TLO4091" s="7"/>
      <c r="TLP4091" s="7"/>
      <c r="TLQ4091" s="7"/>
      <c r="TLR4091" s="7"/>
      <c r="TLS4091" s="7"/>
      <c r="TLT4091" s="7"/>
      <c r="TLU4091" s="7"/>
      <c r="TLV4091" s="7"/>
      <c r="TLW4091" s="7"/>
      <c r="TLX4091" s="7"/>
      <c r="TLY4091" s="7"/>
      <c r="TLZ4091" s="7"/>
      <c r="TMA4091" s="7"/>
      <c r="TMB4091" s="7"/>
      <c r="TMC4091" s="7"/>
      <c r="TMD4091" s="7"/>
      <c r="TME4091" s="7"/>
      <c r="TMF4091" s="7"/>
      <c r="TMG4091" s="7"/>
      <c r="TMH4091" s="7"/>
      <c r="TMI4091" s="7"/>
      <c r="TMJ4091" s="7"/>
      <c r="TMK4091" s="7"/>
      <c r="TML4091" s="7"/>
      <c r="TMM4091" s="7"/>
      <c r="TMN4091" s="7"/>
      <c r="TMO4091" s="7"/>
      <c r="TMP4091" s="7"/>
      <c r="TMQ4091" s="7"/>
      <c r="TMR4091" s="7"/>
      <c r="TMS4091" s="7"/>
      <c r="TMT4091" s="7"/>
      <c r="TMU4091" s="7"/>
      <c r="TMV4091" s="7"/>
      <c r="TMW4091" s="7"/>
      <c r="TMX4091" s="7"/>
      <c r="TMY4091" s="7"/>
      <c r="TMZ4091" s="7"/>
      <c r="TNA4091" s="7"/>
      <c r="TNB4091" s="7"/>
      <c r="TNC4091" s="7"/>
      <c r="TND4091" s="7"/>
      <c r="TNE4091" s="7"/>
      <c r="TNF4091" s="7"/>
      <c r="TNG4091" s="7"/>
      <c r="TNH4091" s="7"/>
      <c r="TNI4091" s="7"/>
      <c r="TNJ4091" s="7"/>
      <c r="TNK4091" s="7"/>
      <c r="TNL4091" s="7"/>
      <c r="TNM4091" s="7"/>
      <c r="TNN4091" s="7"/>
      <c r="TNO4091" s="7"/>
      <c r="TNP4091" s="7"/>
      <c r="TNQ4091" s="7"/>
      <c r="TNR4091" s="7"/>
      <c r="TNS4091" s="7"/>
      <c r="TNT4091" s="7"/>
      <c r="TNU4091" s="7"/>
      <c r="TNV4091" s="7"/>
      <c r="TNW4091" s="7"/>
      <c r="TNX4091" s="7"/>
      <c r="TNY4091" s="7"/>
      <c r="TNZ4091" s="7"/>
      <c r="TOA4091" s="7"/>
      <c r="TOB4091" s="7"/>
      <c r="TOC4091" s="7"/>
      <c r="TOD4091" s="7"/>
      <c r="TOE4091" s="7"/>
      <c r="TOF4091" s="7"/>
      <c r="TOG4091" s="7"/>
      <c r="TOH4091" s="7"/>
      <c r="TOI4091" s="7"/>
      <c r="TOJ4091" s="7"/>
      <c r="TOK4091" s="7"/>
      <c r="TOL4091" s="7"/>
      <c r="TOM4091" s="7"/>
      <c r="TON4091" s="7"/>
      <c r="TOO4091" s="7"/>
      <c r="TOP4091" s="7"/>
      <c r="TOQ4091" s="7"/>
      <c r="TOR4091" s="7"/>
      <c r="TOS4091" s="7"/>
      <c r="TOT4091" s="7"/>
      <c r="TOU4091" s="7"/>
      <c r="TOV4091" s="7"/>
      <c r="TOW4091" s="7"/>
      <c r="TOX4091" s="7"/>
      <c r="TOY4091" s="7"/>
      <c r="TOZ4091" s="7"/>
      <c r="TPA4091" s="7"/>
      <c r="TPB4091" s="7"/>
      <c r="TPC4091" s="7"/>
      <c r="TPD4091" s="7"/>
      <c r="TPE4091" s="7"/>
      <c r="TPF4091" s="7"/>
      <c r="TPG4091" s="7"/>
      <c r="TPH4091" s="7"/>
      <c r="TPI4091" s="7"/>
      <c r="TPJ4091" s="7"/>
      <c r="TPK4091" s="7"/>
      <c r="TPL4091" s="7"/>
      <c r="TPM4091" s="7"/>
      <c r="TPN4091" s="7"/>
      <c r="TPO4091" s="7"/>
      <c r="TPP4091" s="7"/>
      <c r="TPQ4091" s="7"/>
      <c r="TPR4091" s="7"/>
      <c r="TPS4091" s="7"/>
      <c r="TPT4091" s="7"/>
      <c r="TPU4091" s="7"/>
      <c r="TPV4091" s="7"/>
      <c r="TPW4091" s="7"/>
      <c r="TPX4091" s="7"/>
      <c r="TPY4091" s="7"/>
      <c r="TPZ4091" s="7"/>
      <c r="TQA4091" s="7"/>
      <c r="TQB4091" s="7"/>
      <c r="TQC4091" s="7"/>
      <c r="TQD4091" s="7"/>
      <c r="TQE4091" s="7"/>
      <c r="TQF4091" s="7"/>
      <c r="TQG4091" s="7"/>
      <c r="TQH4091" s="7"/>
      <c r="TQI4091" s="7"/>
      <c r="TQJ4091" s="7"/>
      <c r="TQK4091" s="7"/>
      <c r="TQL4091" s="7"/>
      <c r="TQM4091" s="7"/>
      <c r="TQN4091" s="7"/>
      <c r="TQO4091" s="7"/>
      <c r="TQP4091" s="7"/>
      <c r="TQQ4091" s="7"/>
      <c r="TQR4091" s="7"/>
      <c r="TQS4091" s="7"/>
      <c r="TQT4091" s="7"/>
      <c r="TQU4091" s="7"/>
      <c r="TQV4091" s="7"/>
      <c r="TQW4091" s="7"/>
      <c r="TQX4091" s="7"/>
      <c r="TQY4091" s="7"/>
      <c r="TQZ4091" s="7"/>
      <c r="TRA4091" s="7"/>
      <c r="TRB4091" s="7"/>
      <c r="TRC4091" s="7"/>
      <c r="TRD4091" s="7"/>
      <c r="TRE4091" s="7"/>
      <c r="TRF4091" s="7"/>
      <c r="TRG4091" s="7"/>
      <c r="TRH4091" s="7"/>
      <c r="TRI4091" s="7"/>
      <c r="TRJ4091" s="7"/>
      <c r="TRK4091" s="7"/>
      <c r="TRL4091" s="7"/>
      <c r="TRM4091" s="7"/>
      <c r="TRN4091" s="7"/>
      <c r="TRO4091" s="7"/>
      <c r="TRP4091" s="7"/>
      <c r="TRQ4091" s="7"/>
      <c r="TRR4091" s="7"/>
      <c r="TRS4091" s="7"/>
      <c r="TRT4091" s="7"/>
      <c r="TRU4091" s="7"/>
      <c r="TRV4091" s="7"/>
      <c r="TRW4091" s="7"/>
      <c r="TRX4091" s="7"/>
      <c r="TRY4091" s="7"/>
      <c r="TRZ4091" s="7"/>
      <c r="TSA4091" s="7"/>
      <c r="TSB4091" s="7"/>
      <c r="TSC4091" s="7"/>
      <c r="TSD4091" s="7"/>
      <c r="TSE4091" s="7"/>
      <c r="TSF4091" s="7"/>
      <c r="TSG4091" s="7"/>
      <c r="TSH4091" s="7"/>
      <c r="TSI4091" s="7"/>
      <c r="TSJ4091" s="7"/>
      <c r="TSK4091" s="7"/>
      <c r="TSL4091" s="7"/>
      <c r="TSM4091" s="7"/>
      <c r="TSN4091" s="7"/>
      <c r="TSO4091" s="7"/>
      <c r="TSP4091" s="7"/>
      <c r="TSQ4091" s="7"/>
      <c r="TSR4091" s="7"/>
      <c r="TSS4091" s="7"/>
      <c r="TST4091" s="7"/>
      <c r="TSU4091" s="7"/>
      <c r="TSV4091" s="7"/>
      <c r="TSW4091" s="7"/>
      <c r="TSX4091" s="7"/>
      <c r="TSY4091" s="7"/>
      <c r="TSZ4091" s="7"/>
      <c r="TTA4091" s="7"/>
      <c r="TTB4091" s="7"/>
      <c r="TTC4091" s="7"/>
      <c r="TTD4091" s="7"/>
      <c r="TTE4091" s="7"/>
      <c r="TTF4091" s="7"/>
      <c r="TTG4091" s="7"/>
      <c r="TTH4091" s="7"/>
      <c r="TTI4091" s="7"/>
      <c r="TTJ4091" s="7"/>
      <c r="TTK4091" s="7"/>
      <c r="TTL4091" s="7"/>
      <c r="TTM4091" s="7"/>
      <c r="TTN4091" s="7"/>
      <c r="TTO4091" s="7"/>
      <c r="TTP4091" s="7"/>
      <c r="TTQ4091" s="7"/>
      <c r="TTR4091" s="7"/>
      <c r="TTS4091" s="7"/>
      <c r="TTT4091" s="7"/>
      <c r="TTU4091" s="7"/>
      <c r="TTV4091" s="7"/>
      <c r="TTW4091" s="7"/>
      <c r="TTX4091" s="7"/>
      <c r="TTY4091" s="7"/>
      <c r="TTZ4091" s="7"/>
      <c r="TUA4091" s="7"/>
      <c r="TUB4091" s="7"/>
      <c r="TUC4091" s="7"/>
      <c r="TUD4091" s="7"/>
      <c r="TUE4091" s="7"/>
      <c r="TUF4091" s="7"/>
      <c r="TUG4091" s="7"/>
      <c r="TUH4091" s="7"/>
      <c r="TUI4091" s="7"/>
      <c r="TUJ4091" s="7"/>
      <c r="TUK4091" s="7"/>
      <c r="TUL4091" s="7"/>
      <c r="TUM4091" s="7"/>
      <c r="TUN4091" s="7"/>
      <c r="TUO4091" s="7"/>
      <c r="TUP4091" s="7"/>
      <c r="TUQ4091" s="7"/>
      <c r="TUR4091" s="7"/>
      <c r="TUS4091" s="7"/>
      <c r="TUT4091" s="7"/>
      <c r="TUU4091" s="7"/>
      <c r="TUV4091" s="7"/>
      <c r="TUW4091" s="7"/>
      <c r="TUX4091" s="7"/>
      <c r="TUY4091" s="7"/>
      <c r="TUZ4091" s="7"/>
      <c r="TVA4091" s="7"/>
      <c r="TVB4091" s="7"/>
      <c r="TVC4091" s="7"/>
      <c r="TVD4091" s="7"/>
      <c r="TVE4091" s="7"/>
      <c r="TVF4091" s="7"/>
      <c r="TVG4091" s="7"/>
      <c r="TVH4091" s="7"/>
      <c r="TVI4091" s="7"/>
      <c r="TVJ4091" s="7"/>
      <c r="TVK4091" s="7"/>
      <c r="TVL4091" s="7"/>
      <c r="TVM4091" s="7"/>
      <c r="TVN4091" s="7"/>
      <c r="TVO4091" s="7"/>
      <c r="TVP4091" s="7"/>
      <c r="TVQ4091" s="7"/>
      <c r="TVR4091" s="7"/>
      <c r="TVS4091" s="7"/>
      <c r="TVT4091" s="7"/>
      <c r="TVU4091" s="7"/>
      <c r="TVV4091" s="7"/>
      <c r="TVW4091" s="7"/>
      <c r="TVX4091" s="7"/>
      <c r="TVY4091" s="7"/>
      <c r="TVZ4091" s="7"/>
      <c r="TWA4091" s="7"/>
      <c r="TWB4091" s="7"/>
      <c r="TWC4091" s="7"/>
      <c r="TWD4091" s="7"/>
      <c r="TWE4091" s="7"/>
      <c r="TWF4091" s="7"/>
      <c r="TWG4091" s="7"/>
      <c r="TWH4091" s="7"/>
      <c r="TWI4091" s="7"/>
      <c r="TWJ4091" s="7"/>
      <c r="TWK4091" s="7"/>
      <c r="TWL4091" s="7"/>
      <c r="TWM4091" s="7"/>
      <c r="TWN4091" s="7"/>
      <c r="TWO4091" s="7"/>
      <c r="TWP4091" s="7"/>
      <c r="TWQ4091" s="7"/>
      <c r="TWR4091" s="7"/>
      <c r="TWS4091" s="7"/>
      <c r="TWT4091" s="7"/>
      <c r="TWU4091" s="7"/>
      <c r="TWV4091" s="7"/>
      <c r="TWW4091" s="7"/>
      <c r="TWX4091" s="7"/>
      <c r="TWY4091" s="7"/>
      <c r="TWZ4091" s="7"/>
      <c r="TXA4091" s="7"/>
      <c r="TXB4091" s="7"/>
      <c r="TXC4091" s="7"/>
      <c r="TXD4091" s="7"/>
      <c r="TXE4091" s="7"/>
      <c r="TXF4091" s="7"/>
      <c r="TXG4091" s="7"/>
      <c r="TXH4091" s="7"/>
      <c r="TXI4091" s="7"/>
      <c r="TXJ4091" s="7"/>
      <c r="TXK4091" s="7"/>
      <c r="TXL4091" s="7"/>
      <c r="TXM4091" s="7"/>
      <c r="TXN4091" s="7"/>
      <c r="TXO4091" s="7"/>
      <c r="TXP4091" s="7"/>
      <c r="TXQ4091" s="7"/>
      <c r="TXR4091" s="7"/>
      <c r="TXS4091" s="7"/>
      <c r="TXT4091" s="7"/>
      <c r="TXU4091" s="7"/>
      <c r="TXV4091" s="7"/>
      <c r="TXW4091" s="7"/>
      <c r="TXX4091" s="7"/>
      <c r="TXY4091" s="7"/>
      <c r="TXZ4091" s="7"/>
      <c r="TYA4091" s="7"/>
      <c r="TYB4091" s="7"/>
      <c r="TYC4091" s="7"/>
      <c r="TYD4091" s="7"/>
      <c r="TYE4091" s="7"/>
      <c r="TYF4091" s="7"/>
      <c r="TYG4091" s="7"/>
      <c r="TYH4091" s="7"/>
      <c r="TYI4091" s="7"/>
      <c r="TYJ4091" s="7"/>
      <c r="TYK4091" s="7"/>
      <c r="TYL4091" s="7"/>
      <c r="TYM4091" s="7"/>
      <c r="TYN4091" s="7"/>
      <c r="TYO4091" s="7"/>
      <c r="TYP4091" s="7"/>
      <c r="TYQ4091" s="7"/>
      <c r="TYR4091" s="7"/>
      <c r="TYS4091" s="7"/>
      <c r="TYT4091" s="7"/>
      <c r="TYU4091" s="7"/>
      <c r="TYV4091" s="7"/>
      <c r="TYW4091" s="7"/>
      <c r="TYX4091" s="7"/>
      <c r="TYY4091" s="7"/>
      <c r="TYZ4091" s="7"/>
      <c r="TZA4091" s="7"/>
      <c r="TZB4091" s="7"/>
      <c r="TZC4091" s="7"/>
      <c r="TZD4091" s="7"/>
      <c r="TZE4091" s="7"/>
      <c r="TZF4091" s="7"/>
      <c r="TZG4091" s="7"/>
      <c r="TZH4091" s="7"/>
      <c r="TZI4091" s="7"/>
      <c r="TZJ4091" s="7"/>
      <c r="TZK4091" s="7"/>
      <c r="TZL4091" s="7"/>
      <c r="TZM4091" s="7"/>
      <c r="TZN4091" s="7"/>
      <c r="TZO4091" s="7"/>
      <c r="TZP4091" s="7"/>
      <c r="TZQ4091" s="7"/>
      <c r="TZR4091" s="7"/>
      <c r="TZS4091" s="7"/>
      <c r="TZT4091" s="7"/>
      <c r="TZU4091" s="7"/>
      <c r="TZV4091" s="7"/>
      <c r="TZW4091" s="7"/>
      <c r="TZX4091" s="7"/>
      <c r="TZY4091" s="7"/>
      <c r="TZZ4091" s="7"/>
      <c r="UAA4091" s="7"/>
      <c r="UAB4091" s="7"/>
      <c r="UAC4091" s="7"/>
      <c r="UAD4091" s="7"/>
      <c r="UAE4091" s="7"/>
      <c r="UAF4091" s="7"/>
      <c r="UAG4091" s="7"/>
      <c r="UAH4091" s="7"/>
      <c r="UAI4091" s="7"/>
      <c r="UAJ4091" s="7"/>
      <c r="UAK4091" s="7"/>
      <c r="UAL4091" s="7"/>
      <c r="UAM4091" s="7"/>
      <c r="UAN4091" s="7"/>
      <c r="UAO4091" s="7"/>
      <c r="UAP4091" s="7"/>
      <c r="UAQ4091" s="7"/>
      <c r="UAR4091" s="7"/>
      <c r="UAS4091" s="7"/>
      <c r="UAT4091" s="7"/>
      <c r="UAU4091" s="7"/>
      <c r="UAV4091" s="7"/>
      <c r="UAW4091" s="7"/>
      <c r="UAX4091" s="7"/>
      <c r="UAY4091" s="7"/>
      <c r="UAZ4091" s="7"/>
      <c r="UBA4091" s="7"/>
      <c r="UBB4091" s="7"/>
      <c r="UBC4091" s="7"/>
      <c r="UBD4091" s="7"/>
      <c r="UBE4091" s="7"/>
      <c r="UBF4091" s="7"/>
      <c r="UBG4091" s="7"/>
      <c r="UBH4091" s="7"/>
      <c r="UBI4091" s="7"/>
      <c r="UBJ4091" s="7"/>
      <c r="UBK4091" s="7"/>
      <c r="UBL4091" s="7"/>
      <c r="UBM4091" s="7"/>
      <c r="UBN4091" s="7"/>
      <c r="UBO4091" s="7"/>
      <c r="UBP4091" s="7"/>
      <c r="UBQ4091" s="7"/>
      <c r="UBR4091" s="7"/>
      <c r="UBS4091" s="7"/>
      <c r="UBT4091" s="7"/>
      <c r="UBU4091" s="7"/>
      <c r="UBV4091" s="7"/>
      <c r="UBW4091" s="7"/>
      <c r="UBX4091" s="7"/>
      <c r="UBY4091" s="7"/>
      <c r="UBZ4091" s="7"/>
      <c r="UCA4091" s="7"/>
      <c r="UCB4091" s="7"/>
      <c r="UCC4091" s="7"/>
      <c r="UCD4091" s="7"/>
      <c r="UCE4091" s="7"/>
      <c r="UCF4091" s="7"/>
      <c r="UCG4091" s="7"/>
      <c r="UCH4091" s="7"/>
      <c r="UCI4091" s="7"/>
      <c r="UCJ4091" s="7"/>
      <c r="UCK4091" s="7"/>
      <c r="UCL4091" s="7"/>
      <c r="UCM4091" s="7"/>
      <c r="UCN4091" s="7"/>
      <c r="UCO4091" s="7"/>
      <c r="UCP4091" s="7"/>
      <c r="UCQ4091" s="7"/>
      <c r="UCR4091" s="7"/>
      <c r="UCS4091" s="7"/>
      <c r="UCT4091" s="7"/>
      <c r="UCU4091" s="7"/>
      <c r="UCV4091" s="7"/>
      <c r="UCW4091" s="7"/>
      <c r="UCX4091" s="7"/>
      <c r="UCY4091" s="7"/>
      <c r="UCZ4091" s="7"/>
      <c r="UDA4091" s="7"/>
      <c r="UDB4091" s="7"/>
      <c r="UDC4091" s="7"/>
      <c r="UDD4091" s="7"/>
      <c r="UDE4091" s="7"/>
      <c r="UDF4091" s="7"/>
      <c r="UDG4091" s="7"/>
      <c r="UDH4091" s="7"/>
      <c r="UDI4091" s="7"/>
      <c r="UDJ4091" s="7"/>
      <c r="UDK4091" s="7"/>
      <c r="UDL4091" s="7"/>
      <c r="UDM4091" s="7"/>
      <c r="UDN4091" s="7"/>
      <c r="UDO4091" s="7"/>
      <c r="UDP4091" s="7"/>
      <c r="UDQ4091" s="7"/>
      <c r="UDR4091" s="7"/>
      <c r="UDS4091" s="7"/>
      <c r="UDT4091" s="7"/>
      <c r="UDU4091" s="7"/>
      <c r="UDV4091" s="7"/>
      <c r="UDW4091" s="7"/>
      <c r="UDX4091" s="7"/>
      <c r="UDY4091" s="7"/>
      <c r="UDZ4091" s="7"/>
      <c r="UEA4091" s="7"/>
      <c r="UEB4091" s="7"/>
      <c r="UEC4091" s="7"/>
      <c r="UED4091" s="7"/>
      <c r="UEE4091" s="7"/>
      <c r="UEF4091" s="7"/>
      <c r="UEG4091" s="7"/>
      <c r="UEH4091" s="7"/>
      <c r="UEI4091" s="7"/>
      <c r="UEJ4091" s="7"/>
      <c r="UEK4091" s="7"/>
      <c r="UEL4091" s="7"/>
      <c r="UEM4091" s="7"/>
      <c r="UEN4091" s="7"/>
      <c r="UEO4091" s="7"/>
      <c r="UEP4091" s="7"/>
      <c r="UEQ4091" s="7"/>
      <c r="UER4091" s="7"/>
      <c r="UES4091" s="7"/>
      <c r="UET4091" s="7"/>
      <c r="UEU4091" s="7"/>
      <c r="UEV4091" s="7"/>
      <c r="UEW4091" s="7"/>
      <c r="UEX4091" s="7"/>
      <c r="UEY4091" s="7"/>
      <c r="UEZ4091" s="7"/>
      <c r="UFA4091" s="7"/>
      <c r="UFB4091" s="7"/>
      <c r="UFC4091" s="7"/>
      <c r="UFD4091" s="7"/>
      <c r="UFE4091" s="7"/>
      <c r="UFF4091" s="7"/>
      <c r="UFG4091" s="7"/>
      <c r="UFH4091" s="7"/>
      <c r="UFI4091" s="7"/>
      <c r="UFJ4091" s="7"/>
      <c r="UFK4091" s="7"/>
      <c r="UFL4091" s="7"/>
      <c r="UFM4091" s="7"/>
      <c r="UFN4091" s="7"/>
      <c r="UFO4091" s="7"/>
      <c r="UFP4091" s="7"/>
      <c r="UFQ4091" s="7"/>
      <c r="UFR4091" s="7"/>
      <c r="UFS4091" s="7"/>
      <c r="UFT4091" s="7"/>
      <c r="UFU4091" s="7"/>
      <c r="UFV4091" s="7"/>
      <c r="UFW4091" s="7"/>
      <c r="UFX4091" s="7"/>
      <c r="UFY4091" s="7"/>
      <c r="UFZ4091" s="7"/>
      <c r="UGA4091" s="7"/>
      <c r="UGB4091" s="7"/>
      <c r="UGC4091" s="7"/>
      <c r="UGD4091" s="7"/>
      <c r="UGE4091" s="7"/>
      <c r="UGF4091" s="7"/>
      <c r="UGG4091" s="7"/>
      <c r="UGH4091" s="7"/>
      <c r="UGI4091" s="7"/>
      <c r="UGJ4091" s="7"/>
      <c r="UGK4091" s="7"/>
      <c r="UGL4091" s="7"/>
      <c r="UGM4091" s="7"/>
      <c r="UGN4091" s="7"/>
      <c r="UGO4091" s="7"/>
      <c r="UGP4091" s="7"/>
      <c r="UGQ4091" s="7"/>
      <c r="UGR4091" s="7"/>
      <c r="UGS4091" s="7"/>
      <c r="UGT4091" s="7"/>
      <c r="UGU4091" s="7"/>
      <c r="UGV4091" s="7"/>
      <c r="UGW4091" s="7"/>
      <c r="UGX4091" s="7"/>
      <c r="UGY4091" s="7"/>
      <c r="UGZ4091" s="7"/>
      <c r="UHA4091" s="7"/>
      <c r="UHB4091" s="7"/>
      <c r="UHC4091" s="7"/>
      <c r="UHD4091" s="7"/>
      <c r="UHE4091" s="7"/>
      <c r="UHF4091" s="7"/>
      <c r="UHG4091" s="7"/>
      <c r="UHH4091" s="7"/>
      <c r="UHI4091" s="7"/>
      <c r="UHJ4091" s="7"/>
      <c r="UHK4091" s="7"/>
      <c r="UHL4091" s="7"/>
      <c r="UHM4091" s="7"/>
      <c r="UHN4091" s="7"/>
      <c r="UHO4091" s="7"/>
      <c r="UHP4091" s="7"/>
      <c r="UHQ4091" s="7"/>
      <c r="UHR4091" s="7"/>
      <c r="UHS4091" s="7"/>
      <c r="UHT4091" s="7"/>
      <c r="UHU4091" s="7"/>
      <c r="UHV4091" s="7"/>
      <c r="UHW4091" s="7"/>
      <c r="UHX4091" s="7"/>
      <c r="UHY4091" s="7"/>
      <c r="UHZ4091" s="7"/>
      <c r="UIA4091" s="7"/>
      <c r="UIB4091" s="7"/>
      <c r="UIC4091" s="7"/>
      <c r="UID4091" s="7"/>
      <c r="UIE4091" s="7"/>
      <c r="UIF4091" s="7"/>
      <c r="UIG4091" s="7"/>
      <c r="UIH4091" s="7"/>
      <c r="UII4091" s="7"/>
      <c r="UIJ4091" s="7"/>
      <c r="UIK4091" s="7"/>
      <c r="UIL4091" s="7"/>
      <c r="UIM4091" s="7"/>
      <c r="UIN4091" s="7"/>
      <c r="UIO4091" s="7"/>
      <c r="UIP4091" s="7"/>
      <c r="UIQ4091" s="7"/>
      <c r="UIR4091" s="7"/>
      <c r="UIS4091" s="7"/>
      <c r="UIT4091" s="7"/>
      <c r="UIU4091" s="7"/>
      <c r="UIV4091" s="7"/>
      <c r="UIW4091" s="7"/>
      <c r="UIX4091" s="7"/>
      <c r="UIY4091" s="7"/>
      <c r="UIZ4091" s="7"/>
      <c r="UJA4091" s="7"/>
      <c r="UJB4091" s="7"/>
      <c r="UJC4091" s="7"/>
      <c r="UJD4091" s="7"/>
      <c r="UJE4091" s="7"/>
      <c r="UJF4091" s="7"/>
      <c r="UJG4091" s="7"/>
      <c r="UJH4091" s="7"/>
      <c r="UJI4091" s="7"/>
      <c r="UJJ4091" s="7"/>
      <c r="UJK4091" s="7"/>
      <c r="UJL4091" s="7"/>
      <c r="UJM4091" s="7"/>
      <c r="UJN4091" s="7"/>
      <c r="UJO4091" s="7"/>
      <c r="UJP4091" s="7"/>
      <c r="UJQ4091" s="7"/>
      <c r="UJR4091" s="7"/>
      <c r="UJS4091" s="7"/>
      <c r="UJT4091" s="7"/>
      <c r="UJU4091" s="7"/>
      <c r="UJV4091" s="7"/>
      <c r="UJW4091" s="7"/>
      <c r="UJX4091" s="7"/>
      <c r="UJY4091" s="7"/>
      <c r="UJZ4091" s="7"/>
      <c r="UKA4091" s="7"/>
      <c r="UKB4091" s="7"/>
      <c r="UKC4091" s="7"/>
      <c r="UKD4091" s="7"/>
      <c r="UKE4091" s="7"/>
      <c r="UKF4091" s="7"/>
      <c r="UKG4091" s="7"/>
      <c r="UKH4091" s="7"/>
      <c r="UKI4091" s="7"/>
      <c r="UKJ4091" s="7"/>
      <c r="UKK4091" s="7"/>
      <c r="UKL4091" s="7"/>
      <c r="UKM4091" s="7"/>
      <c r="UKN4091" s="7"/>
      <c r="UKO4091" s="7"/>
      <c r="UKP4091" s="7"/>
      <c r="UKQ4091" s="7"/>
      <c r="UKR4091" s="7"/>
      <c r="UKS4091" s="7"/>
      <c r="UKT4091" s="7"/>
      <c r="UKU4091" s="7"/>
      <c r="UKV4091" s="7"/>
      <c r="UKW4091" s="7"/>
      <c r="UKX4091" s="7"/>
      <c r="UKY4091" s="7"/>
      <c r="UKZ4091" s="7"/>
      <c r="ULA4091" s="7"/>
      <c r="ULB4091" s="7"/>
      <c r="ULC4091" s="7"/>
      <c r="ULD4091" s="7"/>
      <c r="ULE4091" s="7"/>
      <c r="ULF4091" s="7"/>
      <c r="ULG4091" s="7"/>
      <c r="ULH4091" s="7"/>
      <c r="ULI4091" s="7"/>
      <c r="ULJ4091" s="7"/>
      <c r="ULK4091" s="7"/>
      <c r="ULL4091" s="7"/>
      <c r="ULM4091" s="7"/>
      <c r="ULN4091" s="7"/>
      <c r="ULO4091" s="7"/>
      <c r="ULP4091" s="7"/>
      <c r="ULQ4091" s="7"/>
      <c r="ULR4091" s="7"/>
      <c r="ULS4091" s="7"/>
      <c r="ULT4091" s="7"/>
      <c r="ULU4091" s="7"/>
      <c r="ULV4091" s="7"/>
      <c r="ULW4091" s="7"/>
      <c r="ULX4091" s="7"/>
      <c r="ULY4091" s="7"/>
      <c r="ULZ4091" s="7"/>
      <c r="UMA4091" s="7"/>
      <c r="UMB4091" s="7"/>
      <c r="UMC4091" s="7"/>
      <c r="UMD4091" s="7"/>
      <c r="UME4091" s="7"/>
      <c r="UMF4091" s="7"/>
      <c r="UMG4091" s="7"/>
      <c r="UMH4091" s="7"/>
      <c r="UMI4091" s="7"/>
      <c r="UMJ4091" s="7"/>
      <c r="UMK4091" s="7"/>
      <c r="UML4091" s="7"/>
      <c r="UMM4091" s="7"/>
      <c r="UMN4091" s="7"/>
      <c r="UMO4091" s="7"/>
      <c r="UMP4091" s="7"/>
      <c r="UMQ4091" s="7"/>
      <c r="UMR4091" s="7"/>
      <c r="UMS4091" s="7"/>
      <c r="UMT4091" s="7"/>
      <c r="UMU4091" s="7"/>
      <c r="UMV4091" s="7"/>
      <c r="UMW4091" s="7"/>
      <c r="UMX4091" s="7"/>
      <c r="UMY4091" s="7"/>
      <c r="UMZ4091" s="7"/>
      <c r="UNA4091" s="7"/>
      <c r="UNB4091" s="7"/>
      <c r="UNC4091" s="7"/>
      <c r="UND4091" s="7"/>
      <c r="UNE4091" s="7"/>
      <c r="UNF4091" s="7"/>
      <c r="UNG4091" s="7"/>
      <c r="UNH4091" s="7"/>
      <c r="UNI4091" s="7"/>
      <c r="UNJ4091" s="7"/>
      <c r="UNK4091" s="7"/>
      <c r="UNL4091" s="7"/>
      <c r="UNM4091" s="7"/>
      <c r="UNN4091" s="7"/>
      <c r="UNO4091" s="7"/>
      <c r="UNP4091" s="7"/>
      <c r="UNQ4091" s="7"/>
      <c r="UNR4091" s="7"/>
      <c r="UNS4091" s="7"/>
      <c r="UNT4091" s="7"/>
      <c r="UNU4091" s="7"/>
      <c r="UNV4091" s="7"/>
      <c r="UNW4091" s="7"/>
      <c r="UNX4091" s="7"/>
      <c r="UNY4091" s="7"/>
      <c r="UNZ4091" s="7"/>
      <c r="UOA4091" s="7"/>
      <c r="UOB4091" s="7"/>
      <c r="UOC4091" s="7"/>
      <c r="UOD4091" s="7"/>
      <c r="UOE4091" s="7"/>
      <c r="UOF4091" s="7"/>
      <c r="UOG4091" s="7"/>
      <c r="UOH4091" s="7"/>
      <c r="UOI4091" s="7"/>
      <c r="UOJ4091" s="7"/>
      <c r="UOK4091" s="7"/>
      <c r="UOL4091" s="7"/>
      <c r="UOM4091" s="7"/>
      <c r="UON4091" s="7"/>
      <c r="UOO4091" s="7"/>
      <c r="UOP4091" s="7"/>
      <c r="UOQ4091" s="7"/>
      <c r="UOR4091" s="7"/>
      <c r="UOS4091" s="7"/>
      <c r="UOT4091" s="7"/>
      <c r="UOU4091" s="7"/>
      <c r="UOV4091" s="7"/>
      <c r="UOW4091" s="7"/>
      <c r="UOX4091" s="7"/>
      <c r="UOY4091" s="7"/>
      <c r="UOZ4091" s="7"/>
      <c r="UPA4091" s="7"/>
      <c r="UPB4091" s="7"/>
      <c r="UPC4091" s="7"/>
      <c r="UPD4091" s="7"/>
      <c r="UPE4091" s="7"/>
      <c r="UPF4091" s="7"/>
      <c r="UPG4091" s="7"/>
      <c r="UPH4091" s="7"/>
      <c r="UPI4091" s="7"/>
      <c r="UPJ4091" s="7"/>
      <c r="UPK4091" s="7"/>
      <c r="UPL4091" s="7"/>
      <c r="UPM4091" s="7"/>
      <c r="UPN4091" s="7"/>
      <c r="UPO4091" s="7"/>
      <c r="UPP4091" s="7"/>
      <c r="UPQ4091" s="7"/>
      <c r="UPR4091" s="7"/>
      <c r="UPS4091" s="7"/>
      <c r="UPT4091" s="7"/>
      <c r="UPU4091" s="7"/>
      <c r="UPV4091" s="7"/>
      <c r="UPW4091" s="7"/>
      <c r="UPX4091" s="7"/>
      <c r="UPY4091" s="7"/>
      <c r="UPZ4091" s="7"/>
      <c r="UQA4091" s="7"/>
      <c r="UQB4091" s="7"/>
      <c r="UQC4091" s="7"/>
      <c r="UQD4091" s="7"/>
      <c r="UQE4091" s="7"/>
      <c r="UQF4091" s="7"/>
      <c r="UQG4091" s="7"/>
      <c r="UQH4091" s="7"/>
      <c r="UQI4091" s="7"/>
      <c r="UQJ4091" s="7"/>
      <c r="UQK4091" s="7"/>
      <c r="UQL4091" s="7"/>
      <c r="UQM4091" s="7"/>
      <c r="UQN4091" s="7"/>
      <c r="UQO4091" s="7"/>
      <c r="UQP4091" s="7"/>
      <c r="UQQ4091" s="7"/>
      <c r="UQR4091" s="7"/>
      <c r="UQS4091" s="7"/>
      <c r="UQT4091" s="7"/>
      <c r="UQU4091" s="7"/>
      <c r="UQV4091" s="7"/>
      <c r="UQW4091" s="7"/>
      <c r="UQX4091" s="7"/>
      <c r="UQY4091" s="7"/>
      <c r="UQZ4091" s="7"/>
      <c r="URA4091" s="7"/>
      <c r="URB4091" s="7"/>
      <c r="URC4091" s="7"/>
      <c r="URD4091" s="7"/>
      <c r="URE4091" s="7"/>
      <c r="URF4091" s="7"/>
      <c r="URG4091" s="7"/>
      <c r="URH4091" s="7"/>
      <c r="URI4091" s="7"/>
      <c r="URJ4091" s="7"/>
      <c r="URK4091" s="7"/>
      <c r="URL4091" s="7"/>
      <c r="URM4091" s="7"/>
      <c r="URN4091" s="7"/>
      <c r="URO4091" s="7"/>
      <c r="URP4091" s="7"/>
      <c r="URQ4091" s="7"/>
      <c r="URR4091" s="7"/>
      <c r="URS4091" s="7"/>
      <c r="URT4091" s="7"/>
      <c r="URU4091" s="7"/>
      <c r="URV4091" s="7"/>
      <c r="URW4091" s="7"/>
      <c r="URX4091" s="7"/>
      <c r="URY4091" s="7"/>
      <c r="URZ4091" s="7"/>
      <c r="USA4091" s="7"/>
      <c r="USB4091" s="7"/>
      <c r="USC4091" s="7"/>
      <c r="USD4091" s="7"/>
      <c r="USE4091" s="7"/>
      <c r="USF4091" s="7"/>
      <c r="USG4091" s="7"/>
      <c r="USH4091" s="7"/>
      <c r="USI4091" s="7"/>
      <c r="USJ4091" s="7"/>
      <c r="USK4091" s="7"/>
      <c r="USL4091" s="7"/>
      <c r="USM4091" s="7"/>
      <c r="USN4091" s="7"/>
      <c r="USO4091" s="7"/>
      <c r="USP4091" s="7"/>
      <c r="USQ4091" s="7"/>
      <c r="USR4091" s="7"/>
      <c r="USS4091" s="7"/>
      <c r="UST4091" s="7"/>
      <c r="USU4091" s="7"/>
      <c r="USV4091" s="7"/>
      <c r="USW4091" s="7"/>
      <c r="USX4091" s="7"/>
      <c r="USY4091" s="7"/>
      <c r="USZ4091" s="7"/>
      <c r="UTA4091" s="7"/>
      <c r="UTB4091" s="7"/>
      <c r="UTC4091" s="7"/>
      <c r="UTD4091" s="7"/>
      <c r="UTE4091" s="7"/>
      <c r="UTF4091" s="7"/>
      <c r="UTG4091" s="7"/>
      <c r="UTH4091" s="7"/>
      <c r="UTI4091" s="7"/>
      <c r="UTJ4091" s="7"/>
      <c r="UTK4091" s="7"/>
      <c r="UTL4091" s="7"/>
      <c r="UTM4091" s="7"/>
      <c r="UTN4091" s="7"/>
      <c r="UTO4091" s="7"/>
      <c r="UTP4091" s="7"/>
      <c r="UTQ4091" s="7"/>
      <c r="UTR4091" s="7"/>
      <c r="UTS4091" s="7"/>
      <c r="UTT4091" s="7"/>
      <c r="UTU4091" s="7"/>
      <c r="UTV4091" s="7"/>
      <c r="UTW4091" s="7"/>
      <c r="UTX4091" s="7"/>
      <c r="UTY4091" s="7"/>
      <c r="UTZ4091" s="7"/>
      <c r="UUA4091" s="7"/>
      <c r="UUB4091" s="7"/>
    </row>
    <row r="4092" spans="1:14744" ht="12" customHeight="1">
      <c r="A4092" s="11" t="s">
        <v>4057</v>
      </c>
      <c r="B4092" s="11">
        <v>300</v>
      </c>
      <c r="C4092" s="11" t="s">
        <v>3560</v>
      </c>
      <c r="D4092" s="11" t="s">
        <v>31</v>
      </c>
      <c r="E4092" s="7"/>
      <c r="F4092" s="7"/>
      <c r="G4092" s="7"/>
      <c r="H4092" s="7"/>
      <c r="I4092" s="7"/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7"/>
      <c r="Y4092" s="7"/>
      <c r="Z4092" s="7"/>
      <c r="AA4092" s="7"/>
      <c r="AB4092" s="7"/>
      <c r="AC4092" s="7"/>
      <c r="AD4092" s="7"/>
      <c r="AE4092" s="7"/>
      <c r="AF4092" s="7"/>
      <c r="AG4092" s="7"/>
      <c r="AH4092" s="7"/>
      <c r="AI4092" s="7"/>
      <c r="AJ4092" s="7"/>
      <c r="AK4092" s="7"/>
      <c r="AL4092" s="7"/>
      <c r="AM4092" s="7"/>
      <c r="AN4092" s="7"/>
      <c r="AO4092" s="7"/>
      <c r="AP4092" s="7"/>
      <c r="AQ4092" s="7"/>
      <c r="AR4092" s="7"/>
      <c r="AS4092" s="7"/>
      <c r="AT4092" s="7"/>
      <c r="AU4092" s="7"/>
      <c r="AV4092" s="7"/>
      <c r="AW4092" s="7"/>
      <c r="AX4092" s="7"/>
      <c r="AY4092" s="7"/>
      <c r="AZ4092" s="7"/>
      <c r="BA4092" s="7"/>
      <c r="BB4092" s="7"/>
      <c r="BC4092" s="7"/>
      <c r="BD4092" s="7"/>
      <c r="BE4092" s="7"/>
      <c r="BF4092" s="7"/>
      <c r="BG4092" s="7"/>
      <c r="BH4092" s="7"/>
      <c r="BI4092" s="7"/>
      <c r="BJ4092" s="7"/>
      <c r="BK4092" s="7"/>
      <c r="BL4092" s="7"/>
      <c r="BM4092" s="7"/>
      <c r="BN4092" s="7"/>
      <c r="BO4092" s="7"/>
      <c r="BP4092" s="7"/>
      <c r="BQ4092" s="7"/>
      <c r="BR4092" s="7"/>
      <c r="BS4092" s="7"/>
      <c r="BT4092" s="7"/>
      <c r="BU4092" s="7"/>
      <c r="BV4092" s="7"/>
      <c r="BW4092" s="7"/>
      <c r="BX4092" s="7"/>
      <c r="BY4092" s="7"/>
      <c r="BZ4092" s="7"/>
      <c r="CA4092" s="7"/>
      <c r="CB4092" s="7"/>
      <c r="CC4092" s="7"/>
      <c r="CD4092" s="7"/>
      <c r="CE4092" s="7"/>
      <c r="CF4092" s="7"/>
      <c r="CG4092" s="7"/>
      <c r="CH4092" s="7"/>
      <c r="CI4092" s="7"/>
      <c r="CJ4092" s="7"/>
      <c r="CK4092" s="7"/>
      <c r="CL4092" s="7"/>
      <c r="CM4092" s="7"/>
      <c r="CN4092" s="7"/>
      <c r="CO4092" s="7"/>
      <c r="CP4092" s="7"/>
      <c r="CQ4092" s="7"/>
      <c r="CR4092" s="7"/>
      <c r="CS4092" s="7"/>
      <c r="CT4092" s="7"/>
      <c r="CU4092" s="7"/>
      <c r="CV4092" s="7"/>
      <c r="CW4092" s="7"/>
      <c r="CX4092" s="7"/>
      <c r="CY4092" s="7"/>
      <c r="CZ4092" s="7"/>
      <c r="DA4092" s="7"/>
      <c r="DB4092" s="7"/>
      <c r="DC4092" s="7"/>
      <c r="DD4092" s="7"/>
      <c r="DE4092" s="7"/>
      <c r="DF4092" s="7"/>
      <c r="DG4092" s="7"/>
      <c r="DH4092" s="7"/>
      <c r="DI4092" s="7"/>
      <c r="DJ4092" s="7"/>
      <c r="DK4092" s="7"/>
      <c r="DL4092" s="7"/>
      <c r="DM4092" s="7"/>
      <c r="DN4092" s="7"/>
      <c r="DO4092" s="7"/>
      <c r="DP4092" s="7"/>
      <c r="DQ4092" s="7"/>
      <c r="DR4092" s="7"/>
      <c r="DS4092" s="7"/>
      <c r="DT4092" s="7"/>
      <c r="DU4092" s="7"/>
      <c r="DV4092" s="7"/>
      <c r="DW4092" s="7"/>
      <c r="DX4092" s="7"/>
      <c r="DY4092" s="7"/>
      <c r="DZ4092" s="7"/>
      <c r="EA4092" s="7"/>
      <c r="EB4092" s="7"/>
      <c r="EC4092" s="7"/>
      <c r="ED4092" s="7"/>
      <c r="EE4092" s="7"/>
      <c r="EF4092" s="7"/>
      <c r="EG4092" s="7"/>
      <c r="EH4092" s="7"/>
      <c r="EI4092" s="7"/>
      <c r="EJ4092" s="7"/>
      <c r="EK4092" s="7"/>
      <c r="EL4092" s="7"/>
      <c r="EM4092" s="7"/>
      <c r="EN4092" s="7"/>
      <c r="EO4092" s="7"/>
      <c r="EP4092" s="7"/>
      <c r="EQ4092" s="7"/>
      <c r="ER4092" s="7"/>
      <c r="ES4092" s="7"/>
      <c r="ET4092" s="7"/>
      <c r="EU4092" s="7"/>
      <c r="EV4092" s="7"/>
      <c r="EW4092" s="7"/>
      <c r="EX4092" s="7"/>
      <c r="EY4092" s="7"/>
      <c r="EZ4092" s="7"/>
      <c r="FA4092" s="7"/>
      <c r="FB4092" s="7"/>
      <c r="FC4092" s="7"/>
      <c r="FD4092" s="7"/>
      <c r="FE4092" s="7"/>
      <c r="FF4092" s="7"/>
      <c r="FG4092" s="7"/>
      <c r="FH4092" s="7"/>
      <c r="FI4092" s="7"/>
      <c r="FJ4092" s="7"/>
      <c r="FK4092" s="7"/>
      <c r="FL4092" s="7"/>
      <c r="FM4092" s="7"/>
      <c r="FN4092" s="7"/>
      <c r="FO4092" s="7"/>
      <c r="FP4092" s="7"/>
      <c r="FQ4092" s="7"/>
      <c r="FR4092" s="7"/>
      <c r="FS4092" s="7"/>
      <c r="FT4092" s="7"/>
      <c r="FU4092" s="7"/>
      <c r="FV4092" s="7"/>
      <c r="FW4092" s="7"/>
      <c r="FX4092" s="7"/>
      <c r="FY4092" s="7"/>
      <c r="FZ4092" s="7"/>
      <c r="GA4092" s="7"/>
      <c r="GB4092" s="7"/>
      <c r="GC4092" s="7"/>
      <c r="GD4092" s="7"/>
      <c r="GE4092" s="7"/>
      <c r="GF4092" s="7"/>
      <c r="GG4092" s="7"/>
      <c r="GH4092" s="7"/>
      <c r="GI4092" s="7"/>
      <c r="GJ4092" s="7"/>
      <c r="GK4092" s="7"/>
      <c r="GL4092" s="7"/>
      <c r="GM4092" s="7"/>
      <c r="GN4092" s="7"/>
      <c r="GO4092" s="7"/>
      <c r="GP4092" s="7"/>
      <c r="GQ4092" s="7"/>
      <c r="GR4092" s="7"/>
      <c r="GS4092" s="7"/>
      <c r="GT4092" s="7"/>
      <c r="GU4092" s="7"/>
      <c r="GV4092" s="7"/>
      <c r="GW4092" s="7"/>
      <c r="GX4092" s="7"/>
      <c r="GY4092" s="7"/>
      <c r="GZ4092" s="7"/>
      <c r="HA4092" s="7"/>
      <c r="HB4092" s="7"/>
      <c r="HC4092" s="7"/>
      <c r="HD4092" s="7"/>
      <c r="HE4092" s="7"/>
      <c r="HF4092" s="7"/>
      <c r="HG4092" s="7"/>
      <c r="HH4092" s="7"/>
      <c r="HI4092" s="7"/>
      <c r="HJ4092" s="7"/>
      <c r="HK4092" s="7"/>
      <c r="HL4092" s="7"/>
      <c r="HM4092" s="7"/>
      <c r="HN4092" s="7"/>
      <c r="HO4092" s="7"/>
      <c r="HP4092" s="7"/>
      <c r="HQ4092" s="7"/>
      <c r="HR4092" s="7"/>
      <c r="HS4092" s="7"/>
      <c r="HT4092" s="7"/>
      <c r="HU4092" s="7"/>
      <c r="HV4092" s="7"/>
      <c r="HW4092" s="7"/>
      <c r="HX4092" s="7"/>
      <c r="HY4092" s="7"/>
      <c r="HZ4092" s="7"/>
      <c r="IA4092" s="7"/>
      <c r="IB4092" s="7"/>
      <c r="IC4092" s="7"/>
      <c r="ID4092" s="7"/>
      <c r="IE4092" s="7"/>
      <c r="IF4092" s="7"/>
      <c r="IG4092" s="7"/>
      <c r="IH4092" s="7"/>
      <c r="II4092" s="7"/>
      <c r="IJ4092" s="7"/>
      <c r="IK4092" s="7"/>
      <c r="IL4092" s="7"/>
      <c r="IM4092" s="7"/>
      <c r="IN4092" s="7"/>
      <c r="IO4092" s="7"/>
      <c r="IP4092" s="7"/>
      <c r="IQ4092" s="7"/>
      <c r="IR4092" s="7"/>
      <c r="IS4092" s="7"/>
      <c r="IT4092" s="7"/>
      <c r="IU4092" s="7"/>
      <c r="IV4092" s="7"/>
      <c r="IW4092" s="7"/>
      <c r="IX4092" s="7"/>
      <c r="IY4092" s="7"/>
      <c r="IZ4092" s="7"/>
      <c r="JA4092" s="7"/>
      <c r="JB4092" s="7"/>
      <c r="JC4092" s="7"/>
      <c r="JD4092" s="7"/>
      <c r="JE4092" s="7"/>
      <c r="JF4092" s="7"/>
      <c r="JG4092" s="7"/>
      <c r="JH4092" s="7"/>
      <c r="JI4092" s="7"/>
      <c r="JJ4092" s="7"/>
      <c r="JK4092" s="7"/>
      <c r="JL4092" s="7"/>
      <c r="JM4092" s="7"/>
      <c r="JN4092" s="7"/>
      <c r="JO4092" s="7"/>
      <c r="JP4092" s="7"/>
      <c r="JQ4092" s="7"/>
      <c r="JR4092" s="7"/>
      <c r="JS4092" s="7"/>
      <c r="JT4092" s="7"/>
      <c r="JU4092" s="7"/>
      <c r="JV4092" s="7"/>
      <c r="JW4092" s="7"/>
      <c r="JX4092" s="7"/>
      <c r="JY4092" s="7"/>
      <c r="JZ4092" s="7"/>
      <c r="KA4092" s="7"/>
      <c r="KB4092" s="7"/>
      <c r="KC4092" s="7"/>
      <c r="KD4092" s="7"/>
      <c r="KE4092" s="7"/>
      <c r="KF4092" s="7"/>
      <c r="KG4092" s="7"/>
      <c r="KH4092" s="7"/>
      <c r="KI4092" s="7"/>
      <c r="KJ4092" s="7"/>
      <c r="KK4092" s="7"/>
      <c r="KL4092" s="7"/>
      <c r="KM4092" s="7"/>
      <c r="KN4092" s="7"/>
      <c r="KO4092" s="7"/>
      <c r="KP4092" s="7"/>
      <c r="KQ4092" s="7"/>
      <c r="KR4092" s="7"/>
      <c r="KS4092" s="7"/>
      <c r="KT4092" s="7"/>
      <c r="KU4092" s="7"/>
      <c r="KV4092" s="7"/>
      <c r="KW4092" s="7"/>
      <c r="KX4092" s="7"/>
      <c r="KY4092" s="7"/>
      <c r="KZ4092" s="7"/>
      <c r="LA4092" s="7"/>
      <c r="LB4092" s="7"/>
      <c r="LC4092" s="7"/>
      <c r="LD4092" s="7"/>
      <c r="LE4092" s="7"/>
      <c r="LF4092" s="7"/>
      <c r="LG4092" s="7"/>
      <c r="LH4092" s="7"/>
      <c r="LI4092" s="7"/>
      <c r="LJ4092" s="7"/>
      <c r="LK4092" s="7"/>
      <c r="LL4092" s="7"/>
      <c r="LM4092" s="7"/>
      <c r="LN4092" s="7"/>
      <c r="LO4092" s="7"/>
      <c r="LP4092" s="7"/>
      <c r="LQ4092" s="7"/>
      <c r="LR4092" s="7"/>
      <c r="LS4092" s="7"/>
      <c r="LT4092" s="7"/>
      <c r="LU4092" s="7"/>
      <c r="LV4092" s="7"/>
      <c r="LW4092" s="7"/>
      <c r="LX4092" s="7"/>
      <c r="LY4092" s="7"/>
      <c r="LZ4092" s="7"/>
      <c r="MA4092" s="7"/>
      <c r="MB4092" s="7"/>
      <c r="MC4092" s="7"/>
      <c r="MD4092" s="7"/>
      <c r="ME4092" s="7"/>
      <c r="MF4092" s="7"/>
      <c r="MG4092" s="7"/>
      <c r="MH4092" s="7"/>
      <c r="MI4092" s="7"/>
      <c r="MJ4092" s="7"/>
      <c r="MK4092" s="7"/>
      <c r="ML4092" s="7"/>
      <c r="MM4092" s="7"/>
      <c r="MN4092" s="7"/>
      <c r="MO4092" s="7"/>
      <c r="MP4092" s="7"/>
      <c r="MQ4092" s="7"/>
      <c r="MR4092" s="7"/>
      <c r="MS4092" s="7"/>
      <c r="MT4092" s="7"/>
      <c r="MU4092" s="7"/>
      <c r="MV4092" s="7"/>
      <c r="MW4092" s="7"/>
      <c r="MX4092" s="7"/>
      <c r="MY4092" s="7"/>
      <c r="MZ4092" s="7"/>
      <c r="NA4092" s="7"/>
      <c r="NB4092" s="7"/>
      <c r="NC4092" s="7"/>
      <c r="ND4092" s="7"/>
      <c r="NE4092" s="7"/>
      <c r="NF4092" s="7"/>
      <c r="NG4092" s="7"/>
      <c r="NH4092" s="7"/>
      <c r="NI4092" s="7"/>
      <c r="NJ4092" s="7"/>
      <c r="NK4092" s="7"/>
      <c r="NL4092" s="7"/>
      <c r="NM4092" s="7"/>
      <c r="NN4092" s="7"/>
      <c r="NO4092" s="7"/>
      <c r="NP4092" s="7"/>
      <c r="NQ4092" s="7"/>
      <c r="NR4092" s="7"/>
      <c r="NS4092" s="7"/>
      <c r="NT4092" s="7"/>
      <c r="NU4092" s="7"/>
      <c r="NV4092" s="7"/>
      <c r="NW4092" s="7"/>
      <c r="NX4092" s="7"/>
      <c r="NY4092" s="7"/>
      <c r="NZ4092" s="7"/>
      <c r="OA4092" s="7"/>
      <c r="OB4092" s="7"/>
      <c r="OC4092" s="7"/>
      <c r="OD4092" s="7"/>
      <c r="OE4092" s="7"/>
      <c r="OF4092" s="7"/>
      <c r="OG4092" s="7"/>
      <c r="OH4092" s="7"/>
      <c r="OI4092" s="7"/>
      <c r="OJ4092" s="7"/>
      <c r="OK4092" s="7"/>
      <c r="OL4092" s="7"/>
      <c r="OM4092" s="7"/>
      <c r="ON4092" s="7"/>
      <c r="OO4092" s="7"/>
      <c r="OP4092" s="7"/>
      <c r="OQ4092" s="7"/>
      <c r="OR4092" s="7"/>
      <c r="OS4092" s="7"/>
      <c r="OT4092" s="7"/>
      <c r="OU4092" s="7"/>
      <c r="OV4092" s="7"/>
      <c r="OW4092" s="7"/>
      <c r="OX4092" s="7"/>
      <c r="OY4092" s="7"/>
      <c r="OZ4092" s="7"/>
      <c r="PA4092" s="7"/>
      <c r="PB4092" s="7"/>
      <c r="PC4092" s="7"/>
      <c r="PD4092" s="7"/>
      <c r="PE4092" s="7"/>
      <c r="PF4092" s="7"/>
      <c r="PG4092" s="7"/>
      <c r="PH4092" s="7"/>
      <c r="PI4092" s="7"/>
      <c r="PJ4092" s="7"/>
      <c r="PK4092" s="7"/>
      <c r="PL4092" s="7"/>
      <c r="PM4092" s="7"/>
      <c r="PN4092" s="7"/>
      <c r="PO4092" s="7"/>
      <c r="PP4092" s="7"/>
      <c r="PQ4092" s="7"/>
      <c r="PR4092" s="7"/>
      <c r="PS4092" s="7"/>
      <c r="PT4092" s="7"/>
      <c r="PU4092" s="7"/>
      <c r="PV4092" s="7"/>
      <c r="PW4092" s="7"/>
      <c r="PX4092" s="7"/>
      <c r="PY4092" s="7"/>
      <c r="PZ4092" s="7"/>
      <c r="QA4092" s="7"/>
      <c r="QB4092" s="7"/>
      <c r="QC4092" s="7"/>
      <c r="QD4092" s="7"/>
      <c r="QE4092" s="7"/>
      <c r="QF4092" s="7"/>
      <c r="QG4092" s="7"/>
      <c r="QH4092" s="7"/>
      <c r="QI4092" s="7"/>
      <c r="QJ4092" s="7"/>
      <c r="QK4092" s="7"/>
      <c r="QL4092" s="7"/>
      <c r="QM4092" s="7"/>
      <c r="QN4092" s="7"/>
      <c r="QO4092" s="7"/>
      <c r="QP4092" s="7"/>
      <c r="QQ4092" s="7"/>
      <c r="QR4092" s="7"/>
      <c r="QS4092" s="7"/>
      <c r="QT4092" s="7"/>
      <c r="QU4092" s="7"/>
      <c r="QV4092" s="7"/>
      <c r="QW4092" s="7"/>
      <c r="QX4092" s="7"/>
      <c r="QY4092" s="7"/>
      <c r="QZ4092" s="7"/>
      <c r="RA4092" s="7"/>
      <c r="RB4092" s="7"/>
      <c r="RC4092" s="7"/>
      <c r="RD4092" s="7"/>
      <c r="RE4092" s="7"/>
      <c r="RF4092" s="7"/>
      <c r="RG4092" s="7"/>
      <c r="RH4092" s="7"/>
      <c r="RI4092" s="7"/>
      <c r="RJ4092" s="7"/>
      <c r="RK4092" s="7"/>
      <c r="RL4092" s="7"/>
      <c r="RM4092" s="7"/>
      <c r="RN4092" s="7"/>
      <c r="RO4092" s="7"/>
      <c r="RP4092" s="7"/>
      <c r="RQ4092" s="7"/>
      <c r="RR4092" s="7"/>
      <c r="RS4092" s="7"/>
      <c r="RT4092" s="7"/>
      <c r="RU4092" s="7"/>
      <c r="RV4092" s="7"/>
      <c r="RW4092" s="7"/>
      <c r="RX4092" s="7"/>
      <c r="RY4092" s="7"/>
      <c r="RZ4092" s="7"/>
      <c r="SA4092" s="7"/>
      <c r="SB4092" s="7"/>
      <c r="SC4092" s="7"/>
      <c r="SD4092" s="7"/>
      <c r="SE4092" s="7"/>
      <c r="SF4092" s="7"/>
      <c r="SG4092" s="7"/>
      <c r="SH4092" s="7"/>
      <c r="SI4092" s="7"/>
      <c r="SJ4092" s="7"/>
      <c r="SK4092" s="7"/>
      <c r="SL4092" s="7"/>
      <c r="SM4092" s="7"/>
      <c r="SN4092" s="7"/>
      <c r="SO4092" s="7"/>
      <c r="SP4092" s="7"/>
      <c r="SQ4092" s="7"/>
      <c r="SR4092" s="7"/>
      <c r="SS4092" s="7"/>
      <c r="ST4092" s="7"/>
      <c r="SU4092" s="7"/>
      <c r="SV4092" s="7"/>
      <c r="SW4092" s="7"/>
      <c r="SX4092" s="7"/>
      <c r="SY4092" s="7"/>
      <c r="SZ4092" s="7"/>
      <c r="TA4092" s="7"/>
      <c r="TB4092" s="7"/>
      <c r="TC4092" s="7"/>
      <c r="TD4092" s="7"/>
      <c r="TE4092" s="7"/>
      <c r="TF4092" s="7"/>
      <c r="TG4092" s="7"/>
      <c r="TH4092" s="7"/>
      <c r="TI4092" s="7"/>
      <c r="TJ4092" s="7"/>
      <c r="TK4092" s="7"/>
      <c r="TL4092" s="7"/>
      <c r="TM4092" s="7"/>
      <c r="TN4092" s="7"/>
      <c r="TO4092" s="7"/>
      <c r="TP4092" s="7"/>
      <c r="TQ4092" s="7"/>
      <c r="TR4092" s="7"/>
      <c r="TS4092" s="7"/>
      <c r="TT4092" s="7"/>
      <c r="TU4092" s="7"/>
      <c r="TV4092" s="7"/>
      <c r="TW4092" s="7"/>
      <c r="TX4092" s="7"/>
      <c r="TY4092" s="7"/>
      <c r="TZ4092" s="7"/>
      <c r="UA4092" s="7"/>
      <c r="UB4092" s="7"/>
      <c r="UC4092" s="7"/>
      <c r="UD4092" s="7"/>
      <c r="UE4092" s="7"/>
      <c r="UF4092" s="7"/>
      <c r="UG4092" s="7"/>
      <c r="UH4092" s="7"/>
      <c r="UI4092" s="7"/>
      <c r="UJ4092" s="7"/>
      <c r="UK4092" s="7"/>
      <c r="UL4092" s="7"/>
      <c r="UM4092" s="7"/>
      <c r="UN4092" s="7"/>
      <c r="UO4092" s="7"/>
      <c r="UP4092" s="7"/>
      <c r="UQ4092" s="7"/>
      <c r="UR4092" s="7"/>
      <c r="US4092" s="7"/>
      <c r="UT4092" s="7"/>
      <c r="UU4092" s="7"/>
      <c r="UV4092" s="7"/>
      <c r="UW4092" s="7"/>
      <c r="UX4092" s="7"/>
      <c r="UY4092" s="7"/>
      <c r="UZ4092" s="7"/>
      <c r="VA4092" s="7"/>
      <c r="VB4092" s="7"/>
      <c r="VC4092" s="7"/>
      <c r="VD4092" s="7"/>
      <c r="VE4092" s="7"/>
      <c r="VF4092" s="7"/>
      <c r="VG4092" s="7"/>
      <c r="VH4092" s="7"/>
      <c r="VI4092" s="7"/>
      <c r="VJ4092" s="7"/>
      <c r="VK4092" s="7"/>
      <c r="VL4092" s="7"/>
      <c r="VM4092" s="7"/>
      <c r="VN4092" s="7"/>
      <c r="VO4092" s="7"/>
      <c r="VP4092" s="7"/>
      <c r="VQ4092" s="7"/>
      <c r="VR4092" s="7"/>
      <c r="VS4092" s="7"/>
      <c r="VT4092" s="7"/>
      <c r="VU4092" s="7"/>
      <c r="VV4092" s="7"/>
      <c r="VW4092" s="7"/>
      <c r="VX4092" s="7"/>
      <c r="VY4092" s="7"/>
      <c r="VZ4092" s="7"/>
      <c r="WA4092" s="7"/>
      <c r="WB4092" s="7"/>
      <c r="WC4092" s="7"/>
      <c r="WD4092" s="7"/>
      <c r="WE4092" s="7"/>
      <c r="WF4092" s="7"/>
      <c r="WG4092" s="7"/>
      <c r="WH4092" s="7"/>
      <c r="WI4092" s="7"/>
      <c r="WJ4092" s="7"/>
      <c r="WK4092" s="7"/>
      <c r="WL4092" s="7"/>
      <c r="WM4092" s="7"/>
      <c r="WN4092" s="7"/>
      <c r="WO4092" s="7"/>
      <c r="WP4092" s="7"/>
      <c r="WQ4092" s="7"/>
      <c r="WR4092" s="7"/>
      <c r="WS4092" s="7"/>
      <c r="WT4092" s="7"/>
      <c r="WU4092" s="7"/>
      <c r="WV4092" s="7"/>
      <c r="WW4092" s="7"/>
      <c r="WX4092" s="7"/>
      <c r="WY4092" s="7"/>
      <c r="WZ4092" s="7"/>
      <c r="XA4092" s="7"/>
      <c r="XB4092" s="7"/>
      <c r="XC4092" s="7"/>
      <c r="XD4092" s="7"/>
      <c r="XE4092" s="7"/>
      <c r="XF4092" s="7"/>
      <c r="XG4092" s="7"/>
      <c r="XH4092" s="7"/>
      <c r="XI4092" s="7"/>
      <c r="XJ4092" s="7"/>
      <c r="XK4092" s="7"/>
      <c r="XL4092" s="7"/>
      <c r="XM4092" s="7"/>
      <c r="XN4092" s="7"/>
      <c r="XO4092" s="7"/>
      <c r="XP4092" s="7"/>
      <c r="XQ4092" s="7"/>
      <c r="XR4092" s="7"/>
      <c r="XS4092" s="7"/>
      <c r="XT4092" s="7"/>
      <c r="XU4092" s="7"/>
      <c r="XV4092" s="7"/>
      <c r="XW4092" s="7"/>
      <c r="XX4092" s="7"/>
      <c r="XY4092" s="7"/>
      <c r="XZ4092" s="7"/>
      <c r="YA4092" s="7"/>
      <c r="YB4092" s="7"/>
      <c r="YC4092" s="7"/>
      <c r="YD4092" s="7"/>
      <c r="YE4092" s="7"/>
      <c r="YF4092" s="7"/>
      <c r="YG4092" s="7"/>
      <c r="YH4092" s="7"/>
      <c r="YI4092" s="7"/>
      <c r="YJ4092" s="7"/>
      <c r="YK4092" s="7"/>
      <c r="YL4092" s="7"/>
      <c r="YM4092" s="7"/>
      <c r="YN4092" s="7"/>
      <c r="YO4092" s="7"/>
      <c r="YP4092" s="7"/>
      <c r="YQ4092" s="7"/>
      <c r="YR4092" s="7"/>
      <c r="YS4092" s="7"/>
      <c r="YT4092" s="7"/>
      <c r="YU4092" s="7"/>
      <c r="YV4092" s="7"/>
      <c r="YW4092" s="7"/>
      <c r="YX4092" s="7"/>
      <c r="YY4092" s="7"/>
      <c r="YZ4092" s="7"/>
      <c r="ZA4092" s="7"/>
      <c r="ZB4092" s="7"/>
      <c r="ZC4092" s="7"/>
      <c r="ZD4092" s="7"/>
      <c r="ZE4092" s="7"/>
      <c r="ZF4092" s="7"/>
      <c r="ZG4092" s="7"/>
      <c r="ZH4092" s="7"/>
      <c r="ZI4092" s="7"/>
      <c r="ZJ4092" s="7"/>
      <c r="ZK4092" s="7"/>
      <c r="ZL4092" s="7"/>
      <c r="ZM4092" s="7"/>
      <c r="ZN4092" s="7"/>
      <c r="ZO4092" s="7"/>
      <c r="ZP4092" s="7"/>
      <c r="ZQ4092" s="7"/>
      <c r="ZR4092" s="7"/>
      <c r="ZS4092" s="7"/>
      <c r="ZT4092" s="7"/>
      <c r="ZU4092" s="7"/>
      <c r="ZV4092" s="7"/>
      <c r="ZW4092" s="7"/>
      <c r="ZX4092" s="7"/>
      <c r="ZY4092" s="7"/>
      <c r="ZZ4092" s="7"/>
      <c r="AAA4092" s="7"/>
      <c r="AAB4092" s="7"/>
      <c r="AAC4092" s="7"/>
      <c r="AAD4092" s="7"/>
      <c r="AAE4092" s="7"/>
      <c r="AAF4092" s="7"/>
      <c r="AAG4092" s="7"/>
      <c r="AAH4092" s="7"/>
      <c r="AAI4092" s="7"/>
      <c r="AAJ4092" s="7"/>
      <c r="AAK4092" s="7"/>
      <c r="AAL4092" s="7"/>
      <c r="AAM4092" s="7"/>
      <c r="AAN4092" s="7"/>
      <c r="AAO4092" s="7"/>
      <c r="AAP4092" s="7"/>
      <c r="AAQ4092" s="7"/>
      <c r="AAR4092" s="7"/>
      <c r="AAS4092" s="7"/>
      <c r="AAT4092" s="7"/>
      <c r="AAU4092" s="7"/>
      <c r="AAV4092" s="7"/>
      <c r="AAW4092" s="7"/>
      <c r="AAX4092" s="7"/>
      <c r="AAY4092" s="7"/>
      <c r="AAZ4092" s="7"/>
      <c r="ABA4092" s="7"/>
      <c r="ABB4092" s="7"/>
      <c r="ABC4092" s="7"/>
      <c r="ABD4092" s="7"/>
      <c r="ABE4092" s="7"/>
      <c r="ABF4092" s="7"/>
      <c r="ABG4092" s="7"/>
      <c r="ABH4092" s="7"/>
      <c r="ABI4092" s="7"/>
      <c r="ABJ4092" s="7"/>
      <c r="ABK4092" s="7"/>
      <c r="ABL4092" s="7"/>
      <c r="ABM4092" s="7"/>
      <c r="ABN4092" s="7"/>
      <c r="ABO4092" s="7"/>
      <c r="ABP4092" s="7"/>
      <c r="ABQ4092" s="7"/>
      <c r="ABR4092" s="7"/>
      <c r="ABS4092" s="7"/>
      <c r="ABT4092" s="7"/>
      <c r="ABU4092" s="7"/>
      <c r="ABV4092" s="7"/>
      <c r="ABW4092" s="7"/>
      <c r="ABX4092" s="7"/>
      <c r="ABY4092" s="7"/>
      <c r="ABZ4092" s="7"/>
      <c r="ACA4092" s="7"/>
      <c r="ACB4092" s="7"/>
      <c r="ACC4092" s="7"/>
      <c r="ACD4092" s="7"/>
      <c r="ACE4092" s="7"/>
      <c r="ACF4092" s="7"/>
      <c r="ACG4092" s="7"/>
      <c r="ACH4092" s="7"/>
      <c r="ACI4092" s="7"/>
      <c r="ACJ4092" s="7"/>
      <c r="ACK4092" s="7"/>
      <c r="ACL4092" s="7"/>
      <c r="ACM4092" s="7"/>
      <c r="ACN4092" s="7"/>
      <c r="ACO4092" s="7"/>
      <c r="ACP4092" s="7"/>
      <c r="ACQ4092" s="7"/>
      <c r="ACR4092" s="7"/>
      <c r="ACS4092" s="7"/>
      <c r="ACT4092" s="7"/>
      <c r="ACU4092" s="7"/>
      <c r="ACV4092" s="7"/>
      <c r="ACW4092" s="7"/>
      <c r="ACX4092" s="7"/>
      <c r="ACY4092" s="7"/>
      <c r="ACZ4092" s="7"/>
      <c r="ADA4092" s="7"/>
      <c r="ADB4092" s="7"/>
      <c r="ADC4092" s="7"/>
      <c r="ADD4092" s="7"/>
      <c r="ADE4092" s="7"/>
      <c r="ADF4092" s="7"/>
      <c r="ADG4092" s="7"/>
      <c r="ADH4092" s="7"/>
      <c r="ADI4092" s="7"/>
      <c r="ADJ4092" s="7"/>
      <c r="ADK4092" s="7"/>
      <c r="ADL4092" s="7"/>
      <c r="ADM4092" s="7"/>
      <c r="ADN4092" s="7"/>
      <c r="ADO4092" s="7"/>
      <c r="ADP4092" s="7"/>
      <c r="ADQ4092" s="7"/>
      <c r="ADR4092" s="7"/>
      <c r="ADS4092" s="7"/>
      <c r="ADT4092" s="7"/>
      <c r="ADU4092" s="7"/>
      <c r="ADV4092" s="7"/>
      <c r="ADW4092" s="7"/>
      <c r="ADX4092" s="7"/>
      <c r="ADY4092" s="7"/>
      <c r="ADZ4092" s="7"/>
      <c r="AEA4092" s="7"/>
      <c r="AEB4092" s="7"/>
      <c r="AEC4092" s="7"/>
      <c r="AED4092" s="7"/>
      <c r="AEE4092" s="7"/>
      <c r="AEF4092" s="7"/>
      <c r="AEG4092" s="7"/>
      <c r="AEH4092" s="7"/>
      <c r="AEI4092" s="7"/>
      <c r="AEJ4092" s="7"/>
      <c r="AEK4092" s="7"/>
      <c r="AEL4092" s="7"/>
      <c r="AEM4092" s="7"/>
      <c r="AEN4092" s="7"/>
      <c r="AEO4092" s="7"/>
      <c r="AEP4092" s="7"/>
      <c r="AEQ4092" s="7"/>
      <c r="AER4092" s="7"/>
      <c r="AES4092" s="7"/>
      <c r="AET4092" s="7"/>
      <c r="AEU4092" s="7"/>
      <c r="AEV4092" s="7"/>
      <c r="AEW4092" s="7"/>
      <c r="AEX4092" s="7"/>
      <c r="AEY4092" s="7"/>
      <c r="AEZ4092" s="7"/>
      <c r="AFA4092" s="7"/>
      <c r="AFB4092" s="7"/>
      <c r="AFC4092" s="7"/>
      <c r="AFD4092" s="7"/>
      <c r="AFE4092" s="7"/>
      <c r="AFF4092" s="7"/>
      <c r="AFG4092" s="7"/>
      <c r="AFH4092" s="7"/>
      <c r="AFI4092" s="7"/>
      <c r="AFJ4092" s="7"/>
      <c r="AFK4092" s="7"/>
      <c r="AFL4092" s="7"/>
      <c r="AFM4092" s="7"/>
      <c r="AFN4092" s="7"/>
      <c r="AFO4092" s="7"/>
      <c r="AFP4092" s="7"/>
      <c r="AFQ4092" s="7"/>
      <c r="AFR4092" s="7"/>
      <c r="AFS4092" s="7"/>
      <c r="AFT4092" s="7"/>
      <c r="AFU4092" s="7"/>
      <c r="AFV4092" s="7"/>
      <c r="AFW4092" s="7"/>
      <c r="AFX4092" s="7"/>
      <c r="AFY4092" s="7"/>
      <c r="AFZ4092" s="7"/>
      <c r="AGA4092" s="7"/>
      <c r="AGB4092" s="7"/>
      <c r="AGC4092" s="7"/>
      <c r="AGD4092" s="7"/>
      <c r="AGE4092" s="7"/>
      <c r="AGF4092" s="7"/>
      <c r="AGG4092" s="7"/>
      <c r="AGH4092" s="7"/>
      <c r="AGI4092" s="7"/>
      <c r="AGJ4092" s="7"/>
      <c r="AGK4092" s="7"/>
      <c r="AGL4092" s="7"/>
      <c r="AGM4092" s="7"/>
      <c r="AGN4092" s="7"/>
      <c r="AGO4092" s="7"/>
      <c r="AGP4092" s="7"/>
      <c r="AGQ4092" s="7"/>
      <c r="AGR4092" s="7"/>
      <c r="AGS4092" s="7"/>
      <c r="AGT4092" s="7"/>
      <c r="AGU4092" s="7"/>
      <c r="AGV4092" s="7"/>
      <c r="AGW4092" s="7"/>
      <c r="AGX4092" s="7"/>
      <c r="AGY4092" s="7"/>
      <c r="AGZ4092" s="7"/>
      <c r="AHA4092" s="7"/>
      <c r="AHB4092" s="7"/>
      <c r="AHC4092" s="7"/>
      <c r="AHD4092" s="7"/>
      <c r="AHE4092" s="7"/>
      <c r="AHF4092" s="7"/>
      <c r="AHG4092" s="7"/>
      <c r="AHH4092" s="7"/>
      <c r="AHI4092" s="7"/>
      <c r="AHJ4092" s="7"/>
      <c r="AHK4092" s="7"/>
      <c r="AHL4092" s="7"/>
      <c r="AHM4092" s="7"/>
      <c r="AHN4092" s="7"/>
      <c r="AHO4092" s="7"/>
      <c r="AHP4092" s="7"/>
      <c r="AHQ4092" s="7"/>
      <c r="AHR4092" s="7"/>
      <c r="AHS4092" s="7"/>
      <c r="AHT4092" s="7"/>
      <c r="AHU4092" s="7"/>
      <c r="AHV4092" s="7"/>
      <c r="AHW4092" s="7"/>
      <c r="AHX4092" s="7"/>
      <c r="AHY4092" s="7"/>
      <c r="AHZ4092" s="7"/>
      <c r="AIA4092" s="7"/>
      <c r="AIB4092" s="7"/>
      <c r="AIC4092" s="7"/>
      <c r="AID4092" s="7"/>
      <c r="AIE4092" s="7"/>
      <c r="AIF4092" s="7"/>
      <c r="AIG4092" s="7"/>
      <c r="AIH4092" s="7"/>
      <c r="AII4092" s="7"/>
      <c r="AIJ4092" s="7"/>
      <c r="AIK4092" s="7"/>
      <c r="AIL4092" s="7"/>
      <c r="AIM4092" s="7"/>
      <c r="AIN4092" s="7"/>
      <c r="AIO4092" s="7"/>
      <c r="AIP4092" s="7"/>
      <c r="AIQ4092" s="7"/>
      <c r="AIR4092" s="7"/>
      <c r="AIS4092" s="7"/>
      <c r="AIT4092" s="7"/>
      <c r="AIU4092" s="7"/>
      <c r="AIV4092" s="7"/>
      <c r="AIW4092" s="7"/>
      <c r="AIX4092" s="7"/>
      <c r="AIY4092" s="7"/>
      <c r="AIZ4092" s="7"/>
      <c r="AJA4092" s="7"/>
      <c r="AJB4092" s="7"/>
      <c r="AJC4092" s="7"/>
      <c r="AJD4092" s="7"/>
      <c r="AJE4092" s="7"/>
      <c r="AJF4092" s="7"/>
      <c r="AJG4092" s="7"/>
      <c r="AJH4092" s="7"/>
      <c r="AJI4092" s="7"/>
      <c r="AJJ4092" s="7"/>
      <c r="AJK4092" s="7"/>
      <c r="AJL4092" s="7"/>
      <c r="AJM4092" s="7"/>
      <c r="AJN4092" s="7"/>
      <c r="AJO4092" s="7"/>
      <c r="AJP4092" s="7"/>
      <c r="AJQ4092" s="7"/>
      <c r="AJR4092" s="7"/>
      <c r="AJS4092" s="7"/>
      <c r="AJT4092" s="7"/>
      <c r="AJU4092" s="7"/>
      <c r="AJV4092" s="7"/>
      <c r="AJW4092" s="7"/>
      <c r="AJX4092" s="7"/>
      <c r="AJY4092" s="7"/>
      <c r="AJZ4092" s="7"/>
      <c r="AKA4092" s="7"/>
      <c r="AKB4092" s="7"/>
      <c r="AKC4092" s="7"/>
      <c r="AKD4092" s="7"/>
      <c r="AKE4092" s="7"/>
      <c r="AKF4092" s="7"/>
      <c r="AKG4092" s="7"/>
      <c r="AKH4092" s="7"/>
      <c r="AKI4092" s="7"/>
      <c r="AKJ4092" s="7"/>
      <c r="AKK4092" s="7"/>
      <c r="AKL4092" s="7"/>
      <c r="AKM4092" s="7"/>
      <c r="AKN4092" s="7"/>
      <c r="AKO4092" s="7"/>
      <c r="AKP4092" s="7"/>
      <c r="AKQ4092" s="7"/>
      <c r="AKR4092" s="7"/>
      <c r="AKS4092" s="7"/>
      <c r="AKT4092" s="7"/>
      <c r="AKU4092" s="7"/>
      <c r="AKV4092" s="7"/>
      <c r="AKW4092" s="7"/>
      <c r="AKX4092" s="7"/>
      <c r="AKY4092" s="7"/>
      <c r="AKZ4092" s="7"/>
      <c r="ALA4092" s="7"/>
      <c r="ALB4092" s="7"/>
      <c r="ALC4092" s="7"/>
      <c r="ALD4092" s="7"/>
      <c r="ALE4092" s="7"/>
      <c r="ALF4092" s="7"/>
      <c r="ALG4092" s="7"/>
      <c r="ALH4092" s="7"/>
      <c r="ALI4092" s="7"/>
      <c r="ALJ4092" s="7"/>
      <c r="ALK4092" s="7"/>
      <c r="ALL4092" s="7"/>
      <c r="ALM4092" s="7"/>
      <c r="ALN4092" s="7"/>
      <c r="ALO4092" s="7"/>
      <c r="ALP4092" s="7"/>
      <c r="ALQ4092" s="7"/>
      <c r="ALR4092" s="7"/>
      <c r="ALS4092" s="7"/>
      <c r="ALT4092" s="7"/>
      <c r="ALU4092" s="7"/>
      <c r="ALV4092" s="7"/>
      <c r="ALW4092" s="7"/>
      <c r="ALX4092" s="7"/>
      <c r="ALY4092" s="7"/>
      <c r="ALZ4092" s="7"/>
      <c r="AMA4092" s="7"/>
      <c r="AMB4092" s="7"/>
      <c r="AMC4092" s="7"/>
      <c r="AMD4092" s="7"/>
      <c r="AME4092" s="7"/>
      <c r="AMF4092" s="7"/>
      <c r="AMG4092" s="7"/>
      <c r="AMH4092" s="7"/>
      <c r="AMI4092" s="7"/>
      <c r="AMJ4092" s="7"/>
      <c r="AMK4092" s="7"/>
      <c r="AML4092" s="7"/>
      <c r="AMM4092" s="7"/>
      <c r="AMN4092" s="7"/>
      <c r="AMO4092" s="7"/>
      <c r="AMP4092" s="7"/>
      <c r="AMQ4092" s="7"/>
      <c r="AMR4092" s="7"/>
      <c r="AMS4092" s="7"/>
      <c r="AMT4092" s="7"/>
      <c r="AMU4092" s="7"/>
      <c r="AMV4092" s="7"/>
      <c r="AMW4092" s="7"/>
      <c r="AMX4092" s="7"/>
      <c r="AMY4092" s="7"/>
      <c r="AMZ4092" s="7"/>
      <c r="ANA4092" s="7"/>
      <c r="ANB4092" s="7"/>
      <c r="ANC4092" s="7"/>
      <c r="AND4092" s="7"/>
      <c r="ANE4092" s="7"/>
      <c r="ANF4092" s="7"/>
      <c r="ANG4092" s="7"/>
      <c r="ANH4092" s="7"/>
      <c r="ANI4092" s="7"/>
      <c r="ANJ4092" s="7"/>
      <c r="ANK4092" s="7"/>
      <c r="ANL4092" s="7"/>
      <c r="ANM4092" s="7"/>
      <c r="ANN4092" s="7"/>
      <c r="ANO4092" s="7"/>
      <c r="ANP4092" s="7"/>
      <c r="ANQ4092" s="7"/>
      <c r="ANR4092" s="7"/>
      <c r="ANS4092" s="7"/>
      <c r="ANT4092" s="7"/>
      <c r="ANU4092" s="7"/>
      <c r="ANV4092" s="7"/>
      <c r="ANW4092" s="7"/>
      <c r="ANX4092" s="7"/>
      <c r="ANY4092" s="7"/>
      <c r="ANZ4092" s="7"/>
      <c r="AOA4092" s="7"/>
      <c r="AOB4092" s="7"/>
      <c r="AOC4092" s="7"/>
      <c r="AOD4092" s="7"/>
      <c r="AOE4092" s="7"/>
      <c r="AOF4092" s="7"/>
      <c r="AOG4092" s="7"/>
      <c r="AOH4092" s="7"/>
      <c r="AOI4092" s="7"/>
      <c r="AOJ4092" s="7"/>
      <c r="AOK4092" s="7"/>
      <c r="AOL4092" s="7"/>
      <c r="AOM4092" s="7"/>
      <c r="AON4092" s="7"/>
      <c r="AOO4092" s="7"/>
      <c r="AOP4092" s="7"/>
      <c r="AOQ4092" s="7"/>
      <c r="AOR4092" s="7"/>
      <c r="AOS4092" s="7"/>
      <c r="AOT4092" s="7"/>
      <c r="AOU4092" s="7"/>
      <c r="AOV4092" s="7"/>
      <c r="AOW4092" s="7"/>
      <c r="AOX4092" s="7"/>
      <c r="AOY4092" s="7"/>
      <c r="AOZ4092" s="7"/>
      <c r="APA4092" s="7"/>
      <c r="APB4092" s="7"/>
      <c r="APC4092" s="7"/>
      <c r="APD4092" s="7"/>
      <c r="APE4092" s="7"/>
      <c r="APF4092" s="7"/>
      <c r="APG4092" s="7"/>
      <c r="APH4092" s="7"/>
      <c r="API4092" s="7"/>
      <c r="APJ4092" s="7"/>
      <c r="APK4092" s="7"/>
      <c r="APL4092" s="7"/>
      <c r="APM4092" s="7"/>
      <c r="APN4092" s="7"/>
      <c r="APO4092" s="7"/>
      <c r="APP4092" s="7"/>
      <c r="APQ4092" s="7"/>
      <c r="APR4092" s="7"/>
      <c r="APS4092" s="7"/>
      <c r="APT4092" s="7"/>
      <c r="APU4092" s="7"/>
      <c r="APV4092" s="7"/>
      <c r="APW4092" s="7"/>
      <c r="APX4092" s="7"/>
      <c r="APY4092" s="7"/>
      <c r="APZ4092" s="7"/>
      <c r="AQA4092" s="7"/>
      <c r="AQB4092" s="7"/>
      <c r="AQC4092" s="7"/>
      <c r="AQD4092" s="7"/>
      <c r="AQE4092" s="7"/>
      <c r="AQF4092" s="7"/>
      <c r="AQG4092" s="7"/>
      <c r="AQH4092" s="7"/>
      <c r="AQI4092" s="7"/>
      <c r="AQJ4092" s="7"/>
      <c r="AQK4092" s="7"/>
      <c r="AQL4092" s="7"/>
      <c r="AQM4092" s="7"/>
      <c r="AQN4092" s="7"/>
      <c r="AQO4092" s="7"/>
      <c r="AQP4092" s="7"/>
      <c r="AQQ4092" s="7"/>
      <c r="AQR4092" s="7"/>
      <c r="AQS4092" s="7"/>
      <c r="AQT4092" s="7"/>
      <c r="AQU4092" s="7"/>
      <c r="AQV4092" s="7"/>
      <c r="AQW4092" s="7"/>
      <c r="AQX4092" s="7"/>
      <c r="AQY4092" s="7"/>
      <c r="AQZ4092" s="7"/>
      <c r="ARA4092" s="7"/>
      <c r="ARB4092" s="7"/>
      <c r="ARC4092" s="7"/>
      <c r="ARD4092" s="7"/>
      <c r="ARE4092" s="7"/>
      <c r="ARF4092" s="7"/>
      <c r="ARG4092" s="7"/>
      <c r="ARH4092" s="7"/>
      <c r="ARI4092" s="7"/>
      <c r="ARJ4092" s="7"/>
      <c r="ARK4092" s="7"/>
      <c r="ARL4092" s="7"/>
      <c r="ARM4092" s="7"/>
      <c r="ARN4092" s="7"/>
      <c r="ARO4092" s="7"/>
      <c r="ARP4092" s="7"/>
      <c r="ARQ4092" s="7"/>
      <c r="ARR4092" s="7"/>
      <c r="ARS4092" s="7"/>
      <c r="ART4092" s="7"/>
      <c r="ARU4092" s="7"/>
      <c r="ARV4092" s="7"/>
      <c r="ARW4092" s="7"/>
      <c r="ARX4092" s="7"/>
      <c r="ARY4092" s="7"/>
      <c r="ARZ4092" s="7"/>
      <c r="ASA4092" s="7"/>
      <c r="ASB4092" s="7"/>
      <c r="ASC4092" s="7"/>
      <c r="ASD4092" s="7"/>
      <c r="ASE4092" s="7"/>
      <c r="ASF4092" s="7"/>
      <c r="ASG4092" s="7"/>
      <c r="ASH4092" s="7"/>
      <c r="ASI4092" s="7"/>
      <c r="ASJ4092" s="7"/>
      <c r="ASK4092" s="7"/>
      <c r="ASL4092" s="7"/>
      <c r="ASM4092" s="7"/>
      <c r="ASN4092" s="7"/>
      <c r="ASO4092" s="7"/>
      <c r="ASP4092" s="7"/>
      <c r="ASQ4092" s="7"/>
      <c r="ASR4092" s="7"/>
      <c r="ASS4092" s="7"/>
      <c r="AST4092" s="7"/>
      <c r="ASU4092" s="7"/>
      <c r="ASV4092" s="7"/>
      <c r="ASW4092" s="7"/>
      <c r="ASX4092" s="7"/>
      <c r="ASY4092" s="7"/>
      <c r="ASZ4092" s="7"/>
      <c r="ATA4092" s="7"/>
      <c r="ATB4092" s="7"/>
      <c r="ATC4092" s="7"/>
      <c r="ATD4092" s="7"/>
      <c r="ATE4092" s="7"/>
      <c r="ATF4092" s="7"/>
      <c r="ATG4092" s="7"/>
      <c r="ATH4092" s="7"/>
      <c r="ATI4092" s="7"/>
      <c r="ATJ4092" s="7"/>
      <c r="ATK4092" s="7"/>
      <c r="ATL4092" s="7"/>
      <c r="ATM4092" s="7"/>
      <c r="ATN4092" s="7"/>
      <c r="ATO4092" s="7"/>
      <c r="ATP4092" s="7"/>
      <c r="ATQ4092" s="7"/>
      <c r="ATR4092" s="7"/>
      <c r="ATS4092" s="7"/>
      <c r="ATT4092" s="7"/>
      <c r="ATU4092" s="7"/>
      <c r="ATV4092" s="7"/>
      <c r="ATW4092" s="7"/>
      <c r="ATX4092" s="7"/>
      <c r="ATY4092" s="7"/>
      <c r="ATZ4092" s="7"/>
      <c r="AUA4092" s="7"/>
      <c r="AUB4092" s="7"/>
      <c r="AUC4092" s="7"/>
      <c r="AUD4092" s="7"/>
      <c r="AUE4092" s="7"/>
      <c r="AUF4092" s="7"/>
      <c r="AUG4092" s="7"/>
      <c r="AUH4092" s="7"/>
      <c r="AUI4092" s="7"/>
      <c r="AUJ4092" s="7"/>
      <c r="AUK4092" s="7"/>
      <c r="AUL4092" s="7"/>
      <c r="AUM4092" s="7"/>
      <c r="AUN4092" s="7"/>
      <c r="AUO4092" s="7"/>
      <c r="AUP4092" s="7"/>
      <c r="AUQ4092" s="7"/>
      <c r="AUR4092" s="7"/>
      <c r="AUS4092" s="7"/>
      <c r="AUT4092" s="7"/>
      <c r="AUU4092" s="7"/>
      <c r="AUV4092" s="7"/>
      <c r="AUW4092" s="7"/>
      <c r="AUX4092" s="7"/>
      <c r="AUY4092" s="7"/>
      <c r="AUZ4092" s="7"/>
      <c r="AVA4092" s="7"/>
      <c r="AVB4092" s="7"/>
      <c r="AVC4092" s="7"/>
      <c r="AVD4092" s="7"/>
      <c r="AVE4092" s="7"/>
      <c r="AVF4092" s="7"/>
      <c r="AVG4092" s="7"/>
      <c r="AVH4092" s="7"/>
      <c r="AVI4092" s="7"/>
      <c r="AVJ4092" s="7"/>
      <c r="AVK4092" s="7"/>
      <c r="AVL4092" s="7"/>
      <c r="AVM4092" s="7"/>
      <c r="AVN4092" s="7"/>
      <c r="AVO4092" s="7"/>
      <c r="AVP4092" s="7"/>
      <c r="AVQ4092" s="7"/>
      <c r="AVR4092" s="7"/>
      <c r="AVS4092" s="7"/>
      <c r="AVT4092" s="7"/>
      <c r="AVU4092" s="7"/>
      <c r="AVV4092" s="7"/>
      <c r="AVW4092" s="7"/>
      <c r="AVX4092" s="7"/>
      <c r="AVY4092" s="7"/>
      <c r="AVZ4092" s="7"/>
      <c r="AWA4092" s="7"/>
      <c r="AWB4092" s="7"/>
      <c r="AWC4092" s="7"/>
      <c r="AWD4092" s="7"/>
      <c r="AWE4092" s="7"/>
      <c r="AWF4092" s="7"/>
      <c r="AWG4092" s="7"/>
      <c r="AWH4092" s="7"/>
      <c r="AWI4092" s="7"/>
      <c r="AWJ4092" s="7"/>
      <c r="AWK4092" s="7"/>
      <c r="AWL4092" s="7"/>
      <c r="AWM4092" s="7"/>
      <c r="AWN4092" s="7"/>
      <c r="AWO4092" s="7"/>
      <c r="AWP4092" s="7"/>
      <c r="AWQ4092" s="7"/>
      <c r="AWR4092" s="7"/>
      <c r="AWS4092" s="7"/>
      <c r="AWT4092" s="7"/>
      <c r="AWU4092" s="7"/>
      <c r="AWV4092" s="7"/>
      <c r="AWW4092" s="7"/>
      <c r="AWX4092" s="7"/>
      <c r="AWY4092" s="7"/>
      <c r="AWZ4092" s="7"/>
      <c r="AXA4092" s="7"/>
      <c r="AXB4092" s="7"/>
      <c r="AXC4092" s="7"/>
      <c r="AXD4092" s="7"/>
      <c r="AXE4092" s="7"/>
      <c r="AXF4092" s="7"/>
      <c r="AXG4092" s="7"/>
      <c r="AXH4092" s="7"/>
      <c r="AXI4092" s="7"/>
      <c r="AXJ4092" s="7"/>
      <c r="AXK4092" s="7"/>
      <c r="AXL4092" s="7"/>
      <c r="AXM4092" s="7"/>
      <c r="AXN4092" s="7"/>
      <c r="AXO4092" s="7"/>
      <c r="AXP4092" s="7"/>
      <c r="AXQ4092" s="7"/>
      <c r="AXR4092" s="7"/>
      <c r="AXS4092" s="7"/>
      <c r="AXT4092" s="7"/>
      <c r="AXU4092" s="7"/>
      <c r="AXV4092" s="7"/>
      <c r="AXW4092" s="7"/>
      <c r="AXX4092" s="7"/>
      <c r="AXY4092" s="7"/>
      <c r="AXZ4092" s="7"/>
      <c r="AYA4092" s="7"/>
      <c r="AYB4092" s="7"/>
      <c r="AYC4092" s="7"/>
      <c r="AYD4092" s="7"/>
      <c r="AYE4092" s="7"/>
      <c r="AYF4092" s="7"/>
      <c r="AYG4092" s="7"/>
      <c r="AYH4092" s="7"/>
      <c r="AYI4092" s="7"/>
      <c r="AYJ4092" s="7"/>
      <c r="AYK4092" s="7"/>
      <c r="AYL4092" s="7"/>
      <c r="AYM4092" s="7"/>
      <c r="AYN4092" s="7"/>
      <c r="AYO4092" s="7"/>
      <c r="AYP4092" s="7"/>
      <c r="AYQ4092" s="7"/>
      <c r="AYR4092" s="7"/>
      <c r="AYS4092" s="7"/>
      <c r="AYT4092" s="7"/>
      <c r="AYU4092" s="7"/>
      <c r="AYV4092" s="7"/>
      <c r="AYW4092" s="7"/>
      <c r="AYX4092" s="7"/>
      <c r="AYY4092" s="7"/>
      <c r="AYZ4092" s="7"/>
      <c r="AZA4092" s="7"/>
      <c r="AZB4092" s="7"/>
      <c r="AZC4092" s="7"/>
      <c r="AZD4092" s="7"/>
      <c r="AZE4092" s="7"/>
      <c r="AZF4092" s="7"/>
      <c r="AZG4092" s="7"/>
      <c r="AZH4092" s="7"/>
      <c r="AZI4092" s="7"/>
      <c r="AZJ4092" s="7"/>
      <c r="AZK4092" s="7"/>
      <c r="AZL4092" s="7"/>
      <c r="AZM4092" s="7"/>
      <c r="AZN4092" s="7"/>
      <c r="AZO4092" s="7"/>
      <c r="AZP4092" s="7"/>
      <c r="AZQ4092" s="7"/>
      <c r="AZR4092" s="7"/>
      <c r="AZS4092" s="7"/>
      <c r="AZT4092" s="7"/>
      <c r="AZU4092" s="7"/>
      <c r="AZV4092" s="7"/>
      <c r="AZW4092" s="7"/>
      <c r="AZX4092" s="7"/>
      <c r="AZY4092" s="7"/>
      <c r="AZZ4092" s="7"/>
      <c r="BAA4092" s="7"/>
      <c r="BAB4092" s="7"/>
      <c r="BAC4092" s="7"/>
      <c r="BAD4092" s="7"/>
      <c r="BAE4092" s="7"/>
      <c r="BAF4092" s="7"/>
      <c r="BAG4092" s="7"/>
      <c r="BAH4092" s="7"/>
      <c r="BAI4092" s="7"/>
      <c r="BAJ4092" s="7"/>
      <c r="BAK4092" s="7"/>
      <c r="BAL4092" s="7"/>
      <c r="BAM4092" s="7"/>
      <c r="BAN4092" s="7"/>
      <c r="BAO4092" s="7"/>
      <c r="BAP4092" s="7"/>
      <c r="BAQ4092" s="7"/>
      <c r="BAR4092" s="7"/>
      <c r="BAS4092" s="7"/>
      <c r="BAT4092" s="7"/>
      <c r="BAU4092" s="7"/>
      <c r="BAV4092" s="7"/>
      <c r="BAW4092" s="7"/>
      <c r="BAX4092" s="7"/>
      <c r="BAY4092" s="7"/>
      <c r="BAZ4092" s="7"/>
      <c r="BBA4092" s="7"/>
      <c r="BBB4092" s="7"/>
      <c r="BBC4092" s="7"/>
      <c r="BBD4092" s="7"/>
      <c r="BBE4092" s="7"/>
      <c r="BBF4092" s="7"/>
      <c r="BBG4092" s="7"/>
      <c r="BBH4092" s="7"/>
      <c r="BBI4092" s="7"/>
      <c r="BBJ4092" s="7"/>
      <c r="BBK4092" s="7"/>
      <c r="BBL4092" s="7"/>
      <c r="BBM4092" s="7"/>
      <c r="BBN4092" s="7"/>
      <c r="BBO4092" s="7"/>
      <c r="BBP4092" s="7"/>
      <c r="BBQ4092" s="7"/>
      <c r="BBR4092" s="7"/>
      <c r="BBS4092" s="7"/>
      <c r="BBT4092" s="7"/>
      <c r="BBU4092" s="7"/>
      <c r="BBV4092" s="7"/>
      <c r="BBW4092" s="7"/>
      <c r="BBX4092" s="7"/>
      <c r="BBY4092" s="7"/>
      <c r="BBZ4092" s="7"/>
      <c r="BCA4092" s="7"/>
      <c r="BCB4092" s="7"/>
      <c r="BCC4092" s="7"/>
      <c r="BCD4092" s="7"/>
      <c r="BCE4092" s="7"/>
      <c r="BCF4092" s="7"/>
      <c r="BCG4092" s="7"/>
      <c r="BCH4092" s="7"/>
      <c r="BCI4092" s="7"/>
      <c r="BCJ4092" s="7"/>
      <c r="BCK4092" s="7"/>
      <c r="BCL4092" s="7"/>
      <c r="BCM4092" s="7"/>
      <c r="BCN4092" s="7"/>
      <c r="BCO4092" s="7"/>
      <c r="BCP4092" s="7"/>
      <c r="BCQ4092" s="7"/>
      <c r="BCR4092" s="7"/>
      <c r="BCS4092" s="7"/>
      <c r="BCT4092" s="7"/>
      <c r="BCU4092" s="7"/>
      <c r="BCV4092" s="7"/>
      <c r="BCW4092" s="7"/>
      <c r="BCX4092" s="7"/>
      <c r="BCY4092" s="7"/>
      <c r="BCZ4092" s="7"/>
      <c r="BDA4092" s="7"/>
      <c r="BDB4092" s="7"/>
      <c r="BDC4092" s="7"/>
      <c r="BDD4092" s="7"/>
      <c r="BDE4092" s="7"/>
      <c r="BDF4092" s="7"/>
      <c r="BDG4092" s="7"/>
      <c r="BDH4092" s="7"/>
      <c r="BDI4092" s="7"/>
      <c r="BDJ4092" s="7"/>
      <c r="BDK4092" s="7"/>
      <c r="BDL4092" s="7"/>
      <c r="BDM4092" s="7"/>
      <c r="BDN4092" s="7"/>
      <c r="BDO4092" s="7"/>
      <c r="BDP4092" s="7"/>
      <c r="BDQ4092" s="7"/>
      <c r="BDR4092" s="7"/>
      <c r="BDS4092" s="7"/>
      <c r="BDT4092" s="7"/>
      <c r="BDU4092" s="7"/>
      <c r="BDV4092" s="7"/>
      <c r="BDW4092" s="7"/>
      <c r="BDX4092" s="7"/>
      <c r="BDY4092" s="7"/>
      <c r="BDZ4092" s="7"/>
      <c r="BEA4092" s="7"/>
      <c r="BEB4092" s="7"/>
      <c r="BEC4092" s="7"/>
      <c r="BED4092" s="7"/>
      <c r="BEE4092" s="7"/>
      <c r="BEF4092" s="7"/>
      <c r="BEG4092" s="7"/>
      <c r="BEH4092" s="7"/>
      <c r="BEI4092" s="7"/>
      <c r="BEJ4092" s="7"/>
      <c r="BEK4092" s="7"/>
      <c r="BEL4092" s="7"/>
      <c r="BEM4092" s="7"/>
      <c r="BEN4092" s="7"/>
      <c r="BEO4092" s="7"/>
      <c r="BEP4092" s="7"/>
      <c r="BEQ4092" s="7"/>
      <c r="BER4092" s="7"/>
      <c r="BES4092" s="7"/>
      <c r="BET4092" s="7"/>
      <c r="BEU4092" s="7"/>
      <c r="BEV4092" s="7"/>
      <c r="BEW4092" s="7"/>
      <c r="BEX4092" s="7"/>
      <c r="BEY4092" s="7"/>
      <c r="BEZ4092" s="7"/>
      <c r="BFA4092" s="7"/>
      <c r="BFB4092" s="7"/>
      <c r="BFC4092" s="7"/>
      <c r="BFD4092" s="7"/>
      <c r="BFE4092" s="7"/>
      <c r="BFF4092" s="7"/>
      <c r="BFG4092" s="7"/>
      <c r="BFH4092" s="7"/>
      <c r="BFI4092" s="7"/>
      <c r="BFJ4092" s="7"/>
      <c r="BFK4092" s="7"/>
      <c r="BFL4092" s="7"/>
      <c r="BFM4092" s="7"/>
      <c r="BFN4092" s="7"/>
      <c r="BFO4092" s="7"/>
      <c r="BFP4092" s="7"/>
      <c r="BFQ4092" s="7"/>
      <c r="BFR4092" s="7"/>
      <c r="BFS4092" s="7"/>
      <c r="BFT4092" s="7"/>
      <c r="BFU4092" s="7"/>
      <c r="BFV4092" s="7"/>
      <c r="BFW4092" s="7"/>
      <c r="BFX4092" s="7"/>
      <c r="BFY4092" s="7"/>
      <c r="BFZ4092" s="7"/>
      <c r="BGA4092" s="7"/>
      <c r="BGB4092" s="7"/>
      <c r="BGC4092" s="7"/>
      <c r="BGD4092" s="7"/>
      <c r="BGE4092" s="7"/>
      <c r="BGF4092" s="7"/>
      <c r="BGG4092" s="7"/>
      <c r="BGH4092" s="7"/>
      <c r="BGI4092" s="7"/>
      <c r="BGJ4092" s="7"/>
      <c r="BGK4092" s="7"/>
      <c r="BGL4092" s="7"/>
      <c r="BGM4092" s="7"/>
      <c r="BGN4092" s="7"/>
      <c r="BGO4092" s="7"/>
      <c r="BGP4092" s="7"/>
      <c r="BGQ4092" s="7"/>
      <c r="BGR4092" s="7"/>
      <c r="BGS4092" s="7"/>
      <c r="BGT4092" s="7"/>
      <c r="BGU4092" s="7"/>
      <c r="BGV4092" s="7"/>
      <c r="BGW4092" s="7"/>
      <c r="BGX4092" s="7"/>
      <c r="BGY4092" s="7"/>
      <c r="BGZ4092" s="7"/>
      <c r="BHA4092" s="7"/>
      <c r="BHB4092" s="7"/>
      <c r="BHC4092" s="7"/>
      <c r="BHD4092" s="7"/>
      <c r="BHE4092" s="7"/>
      <c r="BHF4092" s="7"/>
      <c r="BHG4092" s="7"/>
      <c r="BHH4092" s="7"/>
      <c r="BHI4092" s="7"/>
      <c r="BHJ4092" s="7"/>
      <c r="BHK4092" s="7"/>
      <c r="BHL4092" s="7"/>
      <c r="BHM4092" s="7"/>
      <c r="BHN4092" s="7"/>
      <c r="BHO4092" s="7"/>
      <c r="BHP4092" s="7"/>
      <c r="BHQ4092" s="7"/>
      <c r="BHR4092" s="7"/>
      <c r="BHS4092" s="7"/>
      <c r="BHT4092" s="7"/>
      <c r="BHU4092" s="7"/>
      <c r="BHV4092" s="7"/>
      <c r="BHW4092" s="7"/>
      <c r="BHX4092" s="7"/>
      <c r="BHY4092" s="7"/>
      <c r="BHZ4092" s="7"/>
      <c r="BIA4092" s="7"/>
      <c r="BIB4092" s="7"/>
      <c r="BIC4092" s="7"/>
      <c r="BID4092" s="7"/>
      <c r="BIE4092" s="7"/>
      <c r="BIF4092" s="7"/>
      <c r="BIG4092" s="7"/>
      <c r="BIH4092" s="7"/>
      <c r="BII4092" s="7"/>
      <c r="BIJ4092" s="7"/>
      <c r="BIK4092" s="7"/>
      <c r="BIL4092" s="7"/>
      <c r="BIM4092" s="7"/>
      <c r="BIN4092" s="7"/>
      <c r="BIO4092" s="7"/>
      <c r="BIP4092" s="7"/>
      <c r="BIQ4092" s="7"/>
      <c r="BIR4092" s="7"/>
      <c r="BIS4092" s="7"/>
      <c r="BIT4092" s="7"/>
      <c r="BIU4092" s="7"/>
      <c r="BIV4092" s="7"/>
      <c r="BIW4092" s="7"/>
      <c r="BIX4092" s="7"/>
      <c r="BIY4092" s="7"/>
      <c r="BIZ4092" s="7"/>
      <c r="BJA4092" s="7"/>
      <c r="BJB4092" s="7"/>
      <c r="BJC4092" s="7"/>
      <c r="BJD4092" s="7"/>
      <c r="BJE4092" s="7"/>
      <c r="BJF4092" s="7"/>
      <c r="BJG4092" s="7"/>
      <c r="BJH4092" s="7"/>
      <c r="BJI4092" s="7"/>
      <c r="BJJ4092" s="7"/>
      <c r="BJK4092" s="7"/>
      <c r="BJL4092" s="7"/>
      <c r="BJM4092" s="7"/>
      <c r="BJN4092" s="7"/>
      <c r="BJO4092" s="7"/>
      <c r="BJP4092" s="7"/>
      <c r="BJQ4092" s="7"/>
      <c r="BJR4092" s="7"/>
      <c r="BJS4092" s="7"/>
      <c r="BJT4092" s="7"/>
      <c r="BJU4092" s="7"/>
      <c r="BJV4092" s="7"/>
      <c r="BJW4092" s="7"/>
      <c r="BJX4092" s="7"/>
      <c r="BJY4092" s="7"/>
      <c r="BJZ4092" s="7"/>
      <c r="BKA4092" s="7"/>
      <c r="BKB4092" s="7"/>
      <c r="BKC4092" s="7"/>
      <c r="BKD4092" s="7"/>
      <c r="BKE4092" s="7"/>
      <c r="BKF4092" s="7"/>
      <c r="BKG4092" s="7"/>
      <c r="BKH4092" s="7"/>
      <c r="BKI4092" s="7"/>
      <c r="BKJ4092" s="7"/>
      <c r="BKK4092" s="7"/>
      <c r="BKL4092" s="7"/>
      <c r="BKM4092" s="7"/>
      <c r="BKN4092" s="7"/>
      <c r="BKO4092" s="7"/>
      <c r="BKP4092" s="7"/>
      <c r="BKQ4092" s="7"/>
      <c r="BKR4092" s="7"/>
      <c r="BKS4092" s="7"/>
      <c r="BKT4092" s="7"/>
      <c r="BKU4092" s="7"/>
      <c r="BKV4092" s="7"/>
      <c r="BKW4092" s="7"/>
      <c r="BKX4092" s="7"/>
      <c r="BKY4092" s="7"/>
      <c r="BKZ4092" s="7"/>
      <c r="BLA4092" s="7"/>
      <c r="BLB4092" s="7"/>
      <c r="BLC4092" s="7"/>
      <c r="BLD4092" s="7"/>
      <c r="BLE4092" s="7"/>
      <c r="BLF4092" s="7"/>
      <c r="BLG4092" s="7"/>
      <c r="BLH4092" s="7"/>
      <c r="BLI4092" s="7"/>
      <c r="BLJ4092" s="7"/>
      <c r="BLK4092" s="7"/>
      <c r="BLL4092" s="7"/>
      <c r="BLM4092" s="7"/>
      <c r="BLN4092" s="7"/>
      <c r="BLO4092" s="7"/>
      <c r="BLP4092" s="7"/>
      <c r="BLQ4092" s="7"/>
      <c r="BLR4092" s="7"/>
      <c r="BLS4092" s="7"/>
      <c r="BLT4092" s="7"/>
      <c r="BLU4092" s="7"/>
      <c r="BLV4092" s="7"/>
      <c r="BLW4092" s="7"/>
      <c r="BLX4092" s="7"/>
      <c r="BLY4092" s="7"/>
      <c r="BLZ4092" s="7"/>
      <c r="BMA4092" s="7"/>
      <c r="BMB4092" s="7"/>
      <c r="BMC4092" s="7"/>
      <c r="BMD4092" s="7"/>
      <c r="BME4092" s="7"/>
      <c r="BMF4092" s="7"/>
      <c r="BMG4092" s="7"/>
      <c r="BMH4092" s="7"/>
      <c r="BMI4092" s="7"/>
      <c r="BMJ4092" s="7"/>
      <c r="BMK4092" s="7"/>
      <c r="BML4092" s="7"/>
      <c r="BMM4092" s="7"/>
      <c r="BMN4092" s="7"/>
      <c r="BMO4092" s="7"/>
      <c r="BMP4092" s="7"/>
      <c r="BMQ4092" s="7"/>
      <c r="BMR4092" s="7"/>
      <c r="BMS4092" s="7"/>
      <c r="BMT4092" s="7"/>
      <c r="BMU4092" s="7"/>
      <c r="BMV4092" s="7"/>
      <c r="BMW4092" s="7"/>
      <c r="BMX4092" s="7"/>
      <c r="BMY4092" s="7"/>
      <c r="BMZ4092" s="7"/>
      <c r="BNA4092" s="7"/>
      <c r="BNB4092" s="7"/>
      <c r="BNC4092" s="7"/>
      <c r="BND4092" s="7"/>
      <c r="BNE4092" s="7"/>
      <c r="BNF4092" s="7"/>
      <c r="BNG4092" s="7"/>
      <c r="BNH4092" s="7"/>
      <c r="BNI4092" s="7"/>
      <c r="BNJ4092" s="7"/>
      <c r="BNK4092" s="7"/>
      <c r="BNL4092" s="7"/>
      <c r="BNM4092" s="7"/>
      <c r="BNN4092" s="7"/>
      <c r="BNO4092" s="7"/>
      <c r="BNP4092" s="7"/>
      <c r="BNQ4092" s="7"/>
      <c r="BNR4092" s="7"/>
      <c r="BNS4092" s="7"/>
      <c r="BNT4092" s="7"/>
      <c r="BNU4092" s="7"/>
      <c r="BNV4092" s="7"/>
      <c r="BNW4092" s="7"/>
      <c r="BNX4092" s="7"/>
      <c r="BNY4092" s="7"/>
      <c r="BNZ4092" s="7"/>
      <c r="BOA4092" s="7"/>
      <c r="BOB4092" s="7"/>
      <c r="BOC4092" s="7"/>
      <c r="BOD4092" s="7"/>
      <c r="BOE4092" s="7"/>
      <c r="BOF4092" s="7"/>
      <c r="BOG4092" s="7"/>
      <c r="BOH4092" s="7"/>
      <c r="BOI4092" s="7"/>
      <c r="BOJ4092" s="7"/>
      <c r="BOK4092" s="7"/>
      <c r="BOL4092" s="7"/>
      <c r="BOM4092" s="7"/>
      <c r="BON4092" s="7"/>
      <c r="BOO4092" s="7"/>
      <c r="BOP4092" s="7"/>
      <c r="BOQ4092" s="7"/>
      <c r="BOR4092" s="7"/>
      <c r="BOS4092" s="7"/>
      <c r="BOT4092" s="7"/>
      <c r="BOU4092" s="7"/>
      <c r="BOV4092" s="7"/>
      <c r="BOW4092" s="7"/>
      <c r="BOX4092" s="7"/>
      <c r="BOY4092" s="7"/>
      <c r="BOZ4092" s="7"/>
      <c r="BPA4092" s="7"/>
      <c r="BPB4092" s="7"/>
      <c r="BPC4092" s="7"/>
      <c r="BPD4092" s="7"/>
      <c r="BPE4092" s="7"/>
      <c r="BPF4092" s="7"/>
      <c r="BPG4092" s="7"/>
      <c r="BPH4092" s="7"/>
      <c r="BPI4092" s="7"/>
      <c r="BPJ4092" s="7"/>
      <c r="BPK4092" s="7"/>
      <c r="BPL4092" s="7"/>
      <c r="BPM4092" s="7"/>
      <c r="BPN4092" s="7"/>
      <c r="BPO4092" s="7"/>
      <c r="BPP4092" s="7"/>
      <c r="BPQ4092" s="7"/>
      <c r="BPR4092" s="7"/>
      <c r="BPS4092" s="7"/>
      <c r="BPT4092" s="7"/>
      <c r="BPU4092" s="7"/>
      <c r="BPV4092" s="7"/>
      <c r="BPW4092" s="7"/>
      <c r="BPX4092" s="7"/>
      <c r="BPY4092" s="7"/>
      <c r="BPZ4092" s="7"/>
      <c r="BQA4092" s="7"/>
      <c r="BQB4092" s="7"/>
      <c r="BQC4092" s="7"/>
      <c r="BQD4092" s="7"/>
      <c r="BQE4092" s="7"/>
      <c r="BQF4092" s="7"/>
      <c r="BQG4092" s="7"/>
      <c r="BQH4092" s="7"/>
      <c r="BQI4092" s="7"/>
      <c r="BQJ4092" s="7"/>
      <c r="BQK4092" s="7"/>
      <c r="BQL4092" s="7"/>
      <c r="BQM4092" s="7"/>
      <c r="BQN4092" s="7"/>
      <c r="BQO4092" s="7"/>
      <c r="BQP4092" s="7"/>
      <c r="BQQ4092" s="7"/>
      <c r="BQR4092" s="7"/>
      <c r="BQS4092" s="7"/>
      <c r="BQT4092" s="7"/>
      <c r="BQU4092" s="7"/>
      <c r="BQV4092" s="7"/>
      <c r="BQW4092" s="7"/>
      <c r="BQX4092" s="7"/>
      <c r="BQY4092" s="7"/>
      <c r="BQZ4092" s="7"/>
      <c r="BRA4092" s="7"/>
      <c r="BRB4092" s="7"/>
      <c r="BRC4092" s="7"/>
      <c r="BRD4092" s="7"/>
      <c r="BRE4092" s="7"/>
      <c r="BRF4092" s="7"/>
      <c r="BRG4092" s="7"/>
      <c r="BRH4092" s="7"/>
      <c r="BRI4092" s="7"/>
      <c r="BRJ4092" s="7"/>
      <c r="BRK4092" s="7"/>
      <c r="BRL4092" s="7"/>
      <c r="BRM4092" s="7"/>
      <c r="BRN4092" s="7"/>
      <c r="BRO4092" s="7"/>
      <c r="BRP4092" s="7"/>
      <c r="BRQ4092" s="7"/>
      <c r="BRR4092" s="7"/>
      <c r="BRS4092" s="7"/>
      <c r="BRT4092" s="7"/>
      <c r="BRU4092" s="7"/>
      <c r="BRV4092" s="7"/>
      <c r="BRW4092" s="7"/>
      <c r="BRX4092" s="7"/>
      <c r="BRY4092" s="7"/>
      <c r="BRZ4092" s="7"/>
      <c r="BSA4092" s="7"/>
      <c r="BSB4092" s="7"/>
      <c r="BSC4092" s="7"/>
      <c r="BSD4092" s="7"/>
      <c r="BSE4092" s="7"/>
      <c r="BSF4092" s="7"/>
      <c r="BSG4092" s="7"/>
      <c r="BSH4092" s="7"/>
      <c r="BSI4092" s="7"/>
      <c r="BSJ4092" s="7"/>
      <c r="BSK4092" s="7"/>
      <c r="BSL4092" s="7"/>
      <c r="BSM4092" s="7"/>
      <c r="BSN4092" s="7"/>
      <c r="BSO4092" s="7"/>
      <c r="BSP4092" s="7"/>
      <c r="BSQ4092" s="7"/>
      <c r="BSR4092" s="7"/>
      <c r="BSS4092" s="7"/>
      <c r="BST4092" s="7"/>
      <c r="BSU4092" s="7"/>
      <c r="BSV4092" s="7"/>
      <c r="BSW4092" s="7"/>
      <c r="BSX4092" s="7"/>
      <c r="BSY4092" s="7"/>
      <c r="BSZ4092" s="7"/>
      <c r="BTA4092" s="7"/>
      <c r="BTB4092" s="7"/>
      <c r="BTC4092" s="7"/>
      <c r="BTD4092" s="7"/>
      <c r="BTE4092" s="7"/>
      <c r="BTF4092" s="7"/>
      <c r="BTG4092" s="7"/>
      <c r="BTH4092" s="7"/>
      <c r="BTI4092" s="7"/>
      <c r="BTJ4092" s="7"/>
      <c r="BTK4092" s="7"/>
      <c r="BTL4092" s="7"/>
      <c r="BTM4092" s="7"/>
      <c r="BTN4092" s="7"/>
      <c r="BTO4092" s="7"/>
      <c r="BTP4092" s="7"/>
      <c r="BTQ4092" s="7"/>
      <c r="BTR4092" s="7"/>
      <c r="BTS4092" s="7"/>
      <c r="BTT4092" s="7"/>
      <c r="BTU4092" s="7"/>
      <c r="BTV4092" s="7"/>
      <c r="BTW4092" s="7"/>
      <c r="BTX4092" s="7"/>
      <c r="BTY4092" s="7"/>
      <c r="BTZ4092" s="7"/>
      <c r="BUA4092" s="7"/>
      <c r="BUB4092" s="7"/>
      <c r="BUC4092" s="7"/>
      <c r="BUD4092" s="7"/>
      <c r="BUE4092" s="7"/>
      <c r="BUF4092" s="7"/>
      <c r="BUG4092" s="7"/>
      <c r="BUH4092" s="7"/>
      <c r="BUI4092" s="7"/>
      <c r="BUJ4092" s="7"/>
      <c r="BUK4092" s="7"/>
      <c r="BUL4092" s="7"/>
      <c r="BUM4092" s="7"/>
      <c r="BUN4092" s="7"/>
      <c r="BUO4092" s="7"/>
      <c r="BUP4092" s="7"/>
      <c r="BUQ4092" s="7"/>
      <c r="BUR4092" s="7"/>
      <c r="BUS4092" s="7"/>
      <c r="BUT4092" s="7"/>
      <c r="BUU4092" s="7"/>
      <c r="BUV4092" s="7"/>
      <c r="BUW4092" s="7"/>
      <c r="BUX4092" s="7"/>
      <c r="BUY4092" s="7"/>
      <c r="BUZ4092" s="7"/>
      <c r="BVA4092" s="7"/>
      <c r="BVB4092" s="7"/>
      <c r="BVC4092" s="7"/>
      <c r="BVD4092" s="7"/>
      <c r="BVE4092" s="7"/>
      <c r="BVF4092" s="7"/>
      <c r="BVG4092" s="7"/>
      <c r="BVH4092" s="7"/>
      <c r="BVI4092" s="7"/>
      <c r="BVJ4092" s="7"/>
      <c r="BVK4092" s="7"/>
      <c r="BVL4092" s="7"/>
      <c r="BVM4092" s="7"/>
      <c r="BVN4092" s="7"/>
      <c r="BVO4092" s="7"/>
      <c r="BVP4092" s="7"/>
      <c r="BVQ4092" s="7"/>
      <c r="BVR4092" s="7"/>
      <c r="BVS4092" s="7"/>
      <c r="BVT4092" s="7"/>
      <c r="BVU4092" s="7"/>
      <c r="BVV4092" s="7"/>
      <c r="BVW4092" s="7"/>
      <c r="BVX4092" s="7"/>
      <c r="BVY4092" s="7"/>
      <c r="BVZ4092" s="7"/>
      <c r="BWA4092" s="7"/>
      <c r="BWB4092" s="7"/>
      <c r="BWC4092" s="7"/>
      <c r="BWD4092" s="7"/>
      <c r="BWE4092" s="7"/>
      <c r="BWF4092" s="7"/>
      <c r="BWG4092" s="7"/>
      <c r="BWH4092" s="7"/>
      <c r="BWI4092" s="7"/>
      <c r="BWJ4092" s="7"/>
      <c r="BWK4092" s="7"/>
      <c r="BWL4092" s="7"/>
      <c r="BWM4092" s="7"/>
      <c r="BWN4092" s="7"/>
      <c r="BWO4092" s="7"/>
      <c r="BWP4092" s="7"/>
      <c r="BWQ4092" s="7"/>
      <c r="BWR4092" s="7"/>
      <c r="BWS4092" s="7"/>
      <c r="BWT4092" s="7"/>
      <c r="BWU4092" s="7"/>
      <c r="BWV4092" s="7"/>
      <c r="BWW4092" s="7"/>
      <c r="BWX4092" s="7"/>
      <c r="BWY4092" s="7"/>
      <c r="BWZ4092" s="7"/>
      <c r="BXA4092" s="7"/>
      <c r="BXB4092" s="7"/>
      <c r="BXC4092" s="7"/>
      <c r="BXD4092" s="7"/>
      <c r="BXE4092" s="7"/>
      <c r="BXF4092" s="7"/>
      <c r="BXG4092" s="7"/>
      <c r="BXH4092" s="7"/>
      <c r="BXI4092" s="7"/>
      <c r="BXJ4092" s="7"/>
      <c r="BXK4092" s="7"/>
      <c r="BXL4092" s="7"/>
      <c r="BXM4092" s="7"/>
      <c r="BXN4092" s="7"/>
      <c r="BXO4092" s="7"/>
      <c r="BXP4092" s="7"/>
      <c r="BXQ4092" s="7"/>
      <c r="BXR4092" s="7"/>
      <c r="BXS4092" s="7"/>
      <c r="BXT4092" s="7"/>
      <c r="BXU4092" s="7"/>
      <c r="BXV4092" s="7"/>
      <c r="BXW4092" s="7"/>
      <c r="BXX4092" s="7"/>
      <c r="BXY4092" s="7"/>
      <c r="BXZ4092" s="7"/>
      <c r="BYA4092" s="7"/>
      <c r="BYB4092" s="7"/>
      <c r="BYC4092" s="7"/>
      <c r="BYD4092" s="7"/>
      <c r="BYE4092" s="7"/>
      <c r="BYF4092" s="7"/>
      <c r="BYG4092" s="7"/>
      <c r="BYH4092" s="7"/>
      <c r="BYI4092" s="7"/>
      <c r="BYJ4092" s="7"/>
      <c r="BYK4092" s="7"/>
      <c r="BYL4092" s="7"/>
      <c r="BYM4092" s="7"/>
      <c r="BYN4092" s="7"/>
      <c r="BYO4092" s="7"/>
      <c r="BYP4092" s="7"/>
      <c r="BYQ4092" s="7"/>
      <c r="BYR4092" s="7"/>
      <c r="BYS4092" s="7"/>
      <c r="BYT4092" s="7"/>
      <c r="BYU4092" s="7"/>
      <c r="BYV4092" s="7"/>
      <c r="BYW4092" s="7"/>
      <c r="BYX4092" s="7"/>
      <c r="BYY4092" s="7"/>
      <c r="BYZ4092" s="7"/>
      <c r="BZA4092" s="7"/>
      <c r="BZB4092" s="7"/>
      <c r="BZC4092" s="7"/>
      <c r="BZD4092" s="7"/>
      <c r="BZE4092" s="7"/>
      <c r="BZF4092" s="7"/>
      <c r="BZG4092" s="7"/>
      <c r="BZH4092" s="7"/>
      <c r="BZI4092" s="7"/>
      <c r="BZJ4092" s="7"/>
      <c r="BZK4092" s="7"/>
      <c r="BZL4092" s="7"/>
      <c r="BZM4092" s="7"/>
      <c r="BZN4092" s="7"/>
      <c r="BZO4092" s="7"/>
      <c r="BZP4092" s="7"/>
      <c r="BZQ4092" s="7"/>
      <c r="BZR4092" s="7"/>
      <c r="BZS4092" s="7"/>
      <c r="BZT4092" s="7"/>
      <c r="BZU4092" s="7"/>
      <c r="BZV4092" s="7"/>
      <c r="BZW4092" s="7"/>
      <c r="BZX4092" s="7"/>
      <c r="BZY4092" s="7"/>
      <c r="BZZ4092" s="7"/>
      <c r="CAA4092" s="7"/>
      <c r="CAB4092" s="7"/>
      <c r="CAC4092" s="7"/>
      <c r="CAD4092" s="7"/>
      <c r="CAE4092" s="7"/>
      <c r="CAF4092" s="7"/>
      <c r="CAG4092" s="7"/>
      <c r="CAH4092" s="7"/>
      <c r="CAI4092" s="7"/>
      <c r="CAJ4092" s="7"/>
      <c r="CAK4092" s="7"/>
      <c r="CAL4092" s="7"/>
      <c r="CAM4092" s="7"/>
      <c r="CAN4092" s="7"/>
      <c r="CAO4092" s="7"/>
      <c r="CAP4092" s="7"/>
      <c r="CAQ4092" s="7"/>
      <c r="CAR4092" s="7"/>
      <c r="CAS4092" s="7"/>
      <c r="CAT4092" s="7"/>
      <c r="CAU4092" s="7"/>
      <c r="CAV4092" s="7"/>
      <c r="CAW4092" s="7"/>
      <c r="CAX4092" s="7"/>
      <c r="CAY4092" s="7"/>
      <c r="CAZ4092" s="7"/>
      <c r="CBA4092" s="7"/>
      <c r="CBB4092" s="7"/>
      <c r="CBC4092" s="7"/>
      <c r="CBD4092" s="7"/>
      <c r="CBE4092" s="7"/>
      <c r="CBF4092" s="7"/>
      <c r="CBG4092" s="7"/>
      <c r="CBH4092" s="7"/>
      <c r="CBI4092" s="7"/>
      <c r="CBJ4092" s="7"/>
      <c r="CBK4092" s="7"/>
      <c r="CBL4092" s="7"/>
      <c r="CBM4092" s="7"/>
      <c r="CBN4092" s="7"/>
      <c r="CBO4092" s="7"/>
      <c r="CBP4092" s="7"/>
      <c r="CBQ4092" s="7"/>
      <c r="CBR4092" s="7"/>
      <c r="CBS4092" s="7"/>
      <c r="CBT4092" s="7"/>
      <c r="CBU4092" s="7"/>
      <c r="CBV4092" s="7"/>
      <c r="CBW4092" s="7"/>
      <c r="CBX4092" s="7"/>
      <c r="CBY4092" s="7"/>
      <c r="CBZ4092" s="7"/>
      <c r="CCA4092" s="7"/>
      <c r="CCB4092" s="7"/>
      <c r="CCC4092" s="7"/>
      <c r="CCD4092" s="7"/>
      <c r="CCE4092" s="7"/>
      <c r="CCF4092" s="7"/>
      <c r="CCG4092" s="7"/>
      <c r="CCH4092" s="7"/>
      <c r="CCI4092" s="7"/>
      <c r="CCJ4092" s="7"/>
      <c r="CCK4092" s="7"/>
      <c r="CCL4092" s="7"/>
      <c r="CCM4092" s="7"/>
      <c r="CCN4092" s="7"/>
      <c r="CCO4092" s="7"/>
      <c r="CCP4092" s="7"/>
      <c r="CCQ4092" s="7"/>
      <c r="CCR4092" s="7"/>
      <c r="CCS4092" s="7"/>
      <c r="CCT4092" s="7"/>
      <c r="CCU4092" s="7"/>
      <c r="CCV4092" s="7"/>
      <c r="CCW4092" s="7"/>
      <c r="CCX4092" s="7"/>
      <c r="CCY4092" s="7"/>
      <c r="CCZ4092" s="7"/>
      <c r="CDA4092" s="7"/>
      <c r="CDB4092" s="7"/>
      <c r="CDC4092" s="7"/>
      <c r="CDD4092" s="7"/>
      <c r="CDE4092" s="7"/>
      <c r="CDF4092" s="7"/>
      <c r="CDG4092" s="7"/>
      <c r="CDH4092" s="7"/>
      <c r="CDI4092" s="7"/>
      <c r="CDJ4092" s="7"/>
      <c r="CDK4092" s="7"/>
      <c r="CDL4092" s="7"/>
      <c r="CDM4092" s="7"/>
      <c r="CDN4092" s="7"/>
      <c r="CDO4092" s="7"/>
      <c r="CDP4092" s="7"/>
      <c r="CDQ4092" s="7"/>
      <c r="CDR4092" s="7"/>
      <c r="CDS4092" s="7"/>
      <c r="CDT4092" s="7"/>
      <c r="CDU4092" s="7"/>
      <c r="CDV4092" s="7"/>
      <c r="CDW4092" s="7"/>
      <c r="CDX4092" s="7"/>
      <c r="CDY4092" s="7"/>
      <c r="CDZ4092" s="7"/>
      <c r="CEA4092" s="7"/>
      <c r="CEB4092" s="7"/>
      <c r="CEC4092" s="7"/>
      <c r="CED4092" s="7"/>
      <c r="CEE4092" s="7"/>
      <c r="CEF4092" s="7"/>
      <c r="CEG4092" s="7"/>
      <c r="CEH4092" s="7"/>
      <c r="CEI4092" s="7"/>
      <c r="CEJ4092" s="7"/>
      <c r="CEK4092" s="7"/>
      <c r="CEL4092" s="7"/>
      <c r="CEM4092" s="7"/>
      <c r="CEN4092" s="7"/>
      <c r="CEO4092" s="7"/>
      <c r="CEP4092" s="7"/>
      <c r="CEQ4092" s="7"/>
      <c r="CER4092" s="7"/>
      <c r="CES4092" s="7"/>
      <c r="CET4092" s="7"/>
      <c r="CEU4092" s="7"/>
      <c r="CEV4092" s="7"/>
      <c r="CEW4092" s="7"/>
      <c r="CEX4092" s="7"/>
      <c r="CEY4092" s="7"/>
      <c r="CEZ4092" s="7"/>
      <c r="CFA4092" s="7"/>
      <c r="CFB4092" s="7"/>
      <c r="CFC4092" s="7"/>
      <c r="CFD4092" s="7"/>
      <c r="CFE4092" s="7"/>
      <c r="CFF4092" s="7"/>
      <c r="CFG4092" s="7"/>
      <c r="CFH4092" s="7"/>
      <c r="CFI4092" s="7"/>
      <c r="CFJ4092" s="7"/>
      <c r="CFK4092" s="7"/>
      <c r="CFL4092" s="7"/>
      <c r="CFM4092" s="7"/>
      <c r="CFN4092" s="7"/>
      <c r="CFO4092" s="7"/>
      <c r="CFP4092" s="7"/>
      <c r="CFQ4092" s="7"/>
      <c r="CFR4092" s="7"/>
      <c r="CFS4092" s="7"/>
      <c r="CFT4092" s="7"/>
      <c r="CFU4092" s="7"/>
      <c r="CFV4092" s="7"/>
      <c r="CFW4092" s="7"/>
      <c r="CFX4092" s="7"/>
      <c r="CFY4092" s="7"/>
      <c r="CFZ4092" s="7"/>
      <c r="CGA4092" s="7"/>
      <c r="CGB4092" s="7"/>
      <c r="CGC4092" s="7"/>
      <c r="CGD4092" s="7"/>
      <c r="CGE4092" s="7"/>
      <c r="CGF4092" s="7"/>
      <c r="CGG4092" s="7"/>
      <c r="CGH4092" s="7"/>
      <c r="CGI4092" s="7"/>
      <c r="CGJ4092" s="7"/>
      <c r="CGK4092" s="7"/>
      <c r="CGL4092" s="7"/>
      <c r="CGM4092" s="7"/>
      <c r="CGN4092" s="7"/>
      <c r="CGO4092" s="7"/>
      <c r="CGP4092" s="7"/>
      <c r="CGQ4092" s="7"/>
      <c r="CGR4092" s="7"/>
      <c r="CGS4092" s="7"/>
      <c r="CGT4092" s="7"/>
      <c r="CGU4092" s="7"/>
      <c r="CGV4092" s="7"/>
      <c r="CGW4092" s="7"/>
      <c r="CGX4092" s="7"/>
      <c r="CGY4092" s="7"/>
      <c r="CGZ4092" s="7"/>
      <c r="CHA4092" s="7"/>
      <c r="CHB4092" s="7"/>
      <c r="CHC4092" s="7"/>
      <c r="CHD4092" s="7"/>
      <c r="CHE4092" s="7"/>
      <c r="CHF4092" s="7"/>
      <c r="CHG4092" s="7"/>
      <c r="CHH4092" s="7"/>
      <c r="CHI4092" s="7"/>
      <c r="CHJ4092" s="7"/>
      <c r="CHK4092" s="7"/>
      <c r="CHL4092" s="7"/>
      <c r="CHM4092" s="7"/>
      <c r="CHN4092" s="7"/>
      <c r="CHO4092" s="7"/>
      <c r="CHP4092" s="7"/>
      <c r="CHQ4092" s="7"/>
      <c r="CHR4092" s="7"/>
      <c r="CHS4092" s="7"/>
      <c r="CHT4092" s="7"/>
      <c r="CHU4092" s="7"/>
      <c r="CHV4092" s="7"/>
      <c r="CHW4092" s="7"/>
      <c r="CHX4092" s="7"/>
      <c r="CHY4092" s="7"/>
      <c r="CHZ4092" s="7"/>
      <c r="CIA4092" s="7"/>
      <c r="CIB4092" s="7"/>
      <c r="CIC4092" s="7"/>
      <c r="CID4092" s="7"/>
      <c r="CIE4092" s="7"/>
      <c r="CIF4092" s="7"/>
      <c r="CIG4092" s="7"/>
      <c r="CIH4092" s="7"/>
      <c r="CII4092" s="7"/>
      <c r="CIJ4092" s="7"/>
      <c r="CIK4092" s="7"/>
      <c r="CIL4092" s="7"/>
      <c r="CIM4092" s="7"/>
      <c r="CIN4092" s="7"/>
      <c r="CIO4092" s="7"/>
      <c r="CIP4092" s="7"/>
      <c r="CIQ4092" s="7"/>
      <c r="CIR4092" s="7"/>
      <c r="CIS4092" s="7"/>
      <c r="CIT4092" s="7"/>
      <c r="CIU4092" s="7"/>
      <c r="CIV4092" s="7"/>
      <c r="CIW4092" s="7"/>
      <c r="CIX4092" s="7"/>
      <c r="CIY4092" s="7"/>
      <c r="CIZ4092" s="7"/>
      <c r="CJA4092" s="7"/>
      <c r="CJB4092" s="7"/>
      <c r="CJC4092" s="7"/>
      <c r="CJD4092" s="7"/>
      <c r="CJE4092" s="7"/>
      <c r="CJF4092" s="7"/>
      <c r="CJG4092" s="7"/>
      <c r="CJH4092" s="7"/>
      <c r="CJI4092" s="7"/>
      <c r="CJJ4092" s="7"/>
      <c r="CJK4092" s="7"/>
      <c r="CJL4092" s="7"/>
      <c r="CJM4092" s="7"/>
      <c r="CJN4092" s="7"/>
      <c r="CJO4092" s="7"/>
      <c r="CJP4092" s="7"/>
      <c r="CJQ4092" s="7"/>
      <c r="CJR4092" s="7"/>
      <c r="CJS4092" s="7"/>
      <c r="CJT4092" s="7"/>
      <c r="CJU4092" s="7"/>
      <c r="CJV4092" s="7"/>
      <c r="CJW4092" s="7"/>
      <c r="CJX4092" s="7"/>
      <c r="CJY4092" s="7"/>
      <c r="CJZ4092" s="7"/>
      <c r="CKA4092" s="7"/>
      <c r="CKB4092" s="7"/>
      <c r="CKC4092" s="7"/>
      <c r="CKD4092" s="7"/>
      <c r="CKE4092" s="7"/>
      <c r="CKF4092" s="7"/>
      <c r="CKG4092" s="7"/>
      <c r="CKH4092" s="7"/>
      <c r="CKI4092" s="7"/>
      <c r="CKJ4092" s="7"/>
      <c r="CKK4092" s="7"/>
      <c r="CKL4092" s="7"/>
      <c r="CKM4092" s="7"/>
      <c r="CKN4092" s="7"/>
      <c r="CKO4092" s="7"/>
      <c r="CKP4092" s="7"/>
      <c r="CKQ4092" s="7"/>
      <c r="CKR4092" s="7"/>
      <c r="CKS4092" s="7"/>
      <c r="CKT4092" s="7"/>
      <c r="CKU4092" s="7"/>
      <c r="CKV4092" s="7"/>
      <c r="CKW4092" s="7"/>
      <c r="CKX4092" s="7"/>
      <c r="CKY4092" s="7"/>
      <c r="CKZ4092" s="7"/>
      <c r="CLA4092" s="7"/>
      <c r="CLB4092" s="7"/>
      <c r="CLC4092" s="7"/>
      <c r="CLD4092" s="7"/>
      <c r="CLE4092" s="7"/>
      <c r="CLF4092" s="7"/>
      <c r="CLG4092" s="7"/>
      <c r="CLH4092" s="7"/>
      <c r="CLI4092" s="7"/>
      <c r="CLJ4092" s="7"/>
      <c r="CLK4092" s="7"/>
      <c r="CLL4092" s="7"/>
      <c r="CLM4092" s="7"/>
      <c r="CLN4092" s="7"/>
      <c r="CLO4092" s="7"/>
      <c r="CLP4092" s="7"/>
      <c r="CLQ4092" s="7"/>
      <c r="CLR4092" s="7"/>
      <c r="CLS4092" s="7"/>
      <c r="CLT4092" s="7"/>
      <c r="CLU4092" s="7"/>
      <c r="CLV4092" s="7"/>
      <c r="CLW4092" s="7"/>
      <c r="CLX4092" s="7"/>
      <c r="CLY4092" s="7"/>
      <c r="CLZ4092" s="7"/>
      <c r="CMA4092" s="7"/>
      <c r="CMB4092" s="7"/>
      <c r="CMC4092" s="7"/>
      <c r="CMD4092" s="7"/>
      <c r="CME4092" s="7"/>
      <c r="CMF4092" s="7"/>
      <c r="CMG4092" s="7"/>
      <c r="CMH4092" s="7"/>
      <c r="CMI4092" s="7"/>
      <c r="CMJ4092" s="7"/>
      <c r="CMK4092" s="7"/>
      <c r="CML4092" s="7"/>
      <c r="CMM4092" s="7"/>
      <c r="CMN4092" s="7"/>
      <c r="CMO4092" s="7"/>
      <c r="CMP4092" s="7"/>
      <c r="CMQ4092" s="7"/>
      <c r="CMR4092" s="7"/>
      <c r="CMS4092" s="7"/>
      <c r="CMT4092" s="7"/>
      <c r="CMU4092" s="7"/>
      <c r="CMV4092" s="7"/>
      <c r="CMW4092" s="7"/>
      <c r="CMX4092" s="7"/>
      <c r="CMY4092" s="7"/>
      <c r="CMZ4092" s="7"/>
      <c r="CNA4092" s="7"/>
      <c r="CNB4092" s="7"/>
      <c r="CNC4092" s="7"/>
      <c r="CND4092" s="7"/>
      <c r="CNE4092" s="7"/>
      <c r="CNF4092" s="7"/>
      <c r="CNG4092" s="7"/>
      <c r="CNH4092" s="7"/>
      <c r="CNI4092" s="7"/>
      <c r="CNJ4092" s="7"/>
      <c r="CNK4092" s="7"/>
      <c r="CNL4092" s="7"/>
      <c r="CNM4092" s="7"/>
      <c r="CNN4092" s="7"/>
      <c r="CNO4092" s="7"/>
      <c r="CNP4092" s="7"/>
      <c r="CNQ4092" s="7"/>
      <c r="CNR4092" s="7"/>
      <c r="CNS4092" s="7"/>
      <c r="CNT4092" s="7"/>
      <c r="CNU4092" s="7"/>
      <c r="CNV4092" s="7"/>
      <c r="CNW4092" s="7"/>
      <c r="CNX4092" s="7"/>
      <c r="CNY4092" s="7"/>
      <c r="CNZ4092" s="7"/>
      <c r="COA4092" s="7"/>
      <c r="COB4092" s="7"/>
      <c r="COC4092" s="7"/>
      <c r="COD4092" s="7"/>
      <c r="COE4092" s="7"/>
      <c r="COF4092" s="7"/>
      <c r="COG4092" s="7"/>
      <c r="COH4092" s="7"/>
      <c r="COI4092" s="7"/>
      <c r="COJ4092" s="7"/>
      <c r="COK4092" s="7"/>
      <c r="COL4092" s="7"/>
      <c r="COM4092" s="7"/>
      <c r="CON4092" s="7"/>
      <c r="COO4092" s="7"/>
      <c r="COP4092" s="7"/>
      <c r="COQ4092" s="7"/>
      <c r="COR4092" s="7"/>
      <c r="COS4092" s="7"/>
      <c r="COT4092" s="7"/>
      <c r="COU4092" s="7"/>
      <c r="COV4092" s="7"/>
      <c r="COW4092" s="7"/>
      <c r="COX4092" s="7"/>
      <c r="COY4092" s="7"/>
      <c r="COZ4092" s="7"/>
      <c r="CPA4092" s="7"/>
      <c r="CPB4092" s="7"/>
      <c r="CPC4092" s="7"/>
      <c r="CPD4092" s="7"/>
      <c r="CPE4092" s="7"/>
      <c r="CPF4092" s="7"/>
      <c r="CPG4092" s="7"/>
      <c r="CPH4092" s="7"/>
      <c r="CPI4092" s="7"/>
      <c r="CPJ4092" s="7"/>
      <c r="CPK4092" s="7"/>
      <c r="CPL4092" s="7"/>
      <c r="CPM4092" s="7"/>
      <c r="CPN4092" s="7"/>
      <c r="CPO4092" s="7"/>
      <c r="CPP4092" s="7"/>
      <c r="CPQ4092" s="7"/>
      <c r="CPR4092" s="7"/>
      <c r="CPS4092" s="7"/>
      <c r="CPT4092" s="7"/>
      <c r="CPU4092" s="7"/>
      <c r="CPV4092" s="7"/>
      <c r="CPW4092" s="7"/>
      <c r="CPX4092" s="7"/>
      <c r="CPY4092" s="7"/>
      <c r="CPZ4092" s="7"/>
      <c r="CQA4092" s="7"/>
      <c r="CQB4092" s="7"/>
      <c r="CQC4092" s="7"/>
      <c r="CQD4092" s="7"/>
      <c r="CQE4092" s="7"/>
      <c r="CQF4092" s="7"/>
      <c r="CQG4092" s="7"/>
      <c r="CQH4092" s="7"/>
      <c r="CQI4092" s="7"/>
      <c r="CQJ4092" s="7"/>
      <c r="CQK4092" s="7"/>
      <c r="CQL4092" s="7"/>
      <c r="CQM4092" s="7"/>
      <c r="CQN4092" s="7"/>
      <c r="CQO4092" s="7"/>
      <c r="CQP4092" s="7"/>
      <c r="CQQ4092" s="7"/>
      <c r="CQR4092" s="7"/>
      <c r="CQS4092" s="7"/>
      <c r="CQT4092" s="7"/>
      <c r="CQU4092" s="7"/>
      <c r="CQV4092" s="7"/>
      <c r="CQW4092" s="7"/>
      <c r="CQX4092" s="7"/>
      <c r="CQY4092" s="7"/>
      <c r="CQZ4092" s="7"/>
      <c r="CRA4092" s="7"/>
      <c r="CRB4092" s="7"/>
      <c r="CRC4092" s="7"/>
      <c r="CRD4092" s="7"/>
      <c r="CRE4092" s="7"/>
      <c r="CRF4092" s="7"/>
      <c r="CRG4092" s="7"/>
      <c r="CRH4092" s="7"/>
      <c r="CRI4092" s="7"/>
      <c r="CRJ4092" s="7"/>
      <c r="CRK4092" s="7"/>
      <c r="CRL4092" s="7"/>
      <c r="CRM4092" s="7"/>
      <c r="CRN4092" s="7"/>
      <c r="CRO4092" s="7"/>
      <c r="CRP4092" s="7"/>
      <c r="CRQ4092" s="7"/>
      <c r="CRR4092" s="7"/>
      <c r="CRS4092" s="7"/>
      <c r="CRT4092" s="7"/>
      <c r="CRU4092" s="7"/>
      <c r="CRV4092" s="7"/>
      <c r="CRW4092" s="7"/>
      <c r="CRX4092" s="7"/>
      <c r="CRY4092" s="7"/>
      <c r="CRZ4092" s="7"/>
      <c r="CSA4092" s="7"/>
      <c r="CSB4092" s="7"/>
      <c r="CSC4092" s="7"/>
      <c r="CSD4092" s="7"/>
      <c r="CSE4092" s="7"/>
      <c r="CSF4092" s="7"/>
      <c r="CSG4092" s="7"/>
      <c r="CSH4092" s="7"/>
      <c r="CSI4092" s="7"/>
      <c r="CSJ4092" s="7"/>
      <c r="CSK4092" s="7"/>
      <c r="CSL4092" s="7"/>
      <c r="CSM4092" s="7"/>
      <c r="CSN4092" s="7"/>
      <c r="CSO4092" s="7"/>
      <c r="CSP4092" s="7"/>
      <c r="CSQ4092" s="7"/>
      <c r="CSR4092" s="7"/>
      <c r="CSS4092" s="7"/>
      <c r="CST4092" s="7"/>
      <c r="CSU4092" s="7"/>
      <c r="CSV4092" s="7"/>
      <c r="CSW4092" s="7"/>
      <c r="CSX4092" s="7"/>
      <c r="CSY4092" s="7"/>
      <c r="CSZ4092" s="7"/>
      <c r="CTA4092" s="7"/>
      <c r="CTB4092" s="7"/>
      <c r="CTC4092" s="7"/>
      <c r="CTD4092" s="7"/>
      <c r="CTE4092" s="7"/>
      <c r="CTF4092" s="7"/>
      <c r="CTG4092" s="7"/>
      <c r="CTH4092" s="7"/>
      <c r="CTI4092" s="7"/>
      <c r="CTJ4092" s="7"/>
      <c r="CTK4092" s="7"/>
      <c r="CTL4092" s="7"/>
      <c r="CTM4092" s="7"/>
      <c r="CTN4092" s="7"/>
      <c r="CTO4092" s="7"/>
      <c r="CTP4092" s="7"/>
      <c r="CTQ4092" s="7"/>
      <c r="CTR4092" s="7"/>
      <c r="CTS4092" s="7"/>
      <c r="CTT4092" s="7"/>
      <c r="CTU4092" s="7"/>
      <c r="CTV4092" s="7"/>
      <c r="CTW4092" s="7"/>
      <c r="CTX4092" s="7"/>
      <c r="CTY4092" s="7"/>
      <c r="CTZ4092" s="7"/>
      <c r="CUA4092" s="7"/>
      <c r="CUB4092" s="7"/>
      <c r="CUC4092" s="7"/>
      <c r="CUD4092" s="7"/>
      <c r="CUE4092" s="7"/>
      <c r="CUF4092" s="7"/>
      <c r="CUG4092" s="7"/>
      <c r="CUH4092" s="7"/>
      <c r="CUI4092" s="7"/>
      <c r="CUJ4092" s="7"/>
      <c r="CUK4092" s="7"/>
      <c r="CUL4092" s="7"/>
      <c r="CUM4092" s="7"/>
      <c r="CUN4092" s="7"/>
      <c r="CUO4092" s="7"/>
      <c r="CUP4092" s="7"/>
      <c r="CUQ4092" s="7"/>
      <c r="CUR4092" s="7"/>
      <c r="CUS4092" s="7"/>
      <c r="CUT4092" s="7"/>
      <c r="CUU4092" s="7"/>
      <c r="CUV4092" s="7"/>
      <c r="CUW4092" s="7"/>
      <c r="CUX4092" s="7"/>
      <c r="CUY4092" s="7"/>
      <c r="CUZ4092" s="7"/>
      <c r="CVA4092" s="7"/>
      <c r="CVB4092" s="7"/>
      <c r="CVC4092" s="7"/>
      <c r="CVD4092" s="7"/>
      <c r="CVE4092" s="7"/>
      <c r="CVF4092" s="7"/>
      <c r="CVG4092" s="7"/>
      <c r="CVH4092" s="7"/>
      <c r="CVI4092" s="7"/>
      <c r="CVJ4092" s="7"/>
      <c r="CVK4092" s="7"/>
      <c r="CVL4092" s="7"/>
      <c r="CVM4092" s="7"/>
      <c r="CVN4092" s="7"/>
      <c r="CVO4092" s="7"/>
      <c r="CVP4092" s="7"/>
      <c r="CVQ4092" s="7"/>
      <c r="CVR4092" s="7"/>
      <c r="CVS4092" s="7"/>
      <c r="CVT4092" s="7"/>
      <c r="CVU4092" s="7"/>
      <c r="CVV4092" s="7"/>
      <c r="CVW4092" s="7"/>
      <c r="CVX4092" s="7"/>
      <c r="CVY4092" s="7"/>
      <c r="CVZ4092" s="7"/>
      <c r="CWA4092" s="7"/>
      <c r="CWB4092" s="7"/>
      <c r="CWC4092" s="7"/>
      <c r="CWD4092" s="7"/>
      <c r="CWE4092" s="7"/>
      <c r="CWF4092" s="7"/>
      <c r="CWG4092" s="7"/>
      <c r="CWH4092" s="7"/>
      <c r="CWI4092" s="7"/>
      <c r="CWJ4092" s="7"/>
      <c r="CWK4092" s="7"/>
      <c r="CWL4092" s="7"/>
      <c r="CWM4092" s="7"/>
      <c r="CWN4092" s="7"/>
      <c r="CWO4092" s="7"/>
      <c r="CWP4092" s="7"/>
      <c r="CWQ4092" s="7"/>
      <c r="CWR4092" s="7"/>
      <c r="CWS4092" s="7"/>
      <c r="CWT4092" s="7"/>
      <c r="CWU4092" s="7"/>
      <c r="CWV4092" s="7"/>
      <c r="CWW4092" s="7"/>
      <c r="CWX4092" s="7"/>
      <c r="CWY4092" s="7"/>
      <c r="CWZ4092" s="7"/>
      <c r="CXA4092" s="7"/>
      <c r="CXB4092" s="7"/>
      <c r="CXC4092" s="7"/>
      <c r="CXD4092" s="7"/>
      <c r="CXE4092" s="7"/>
      <c r="CXF4092" s="7"/>
      <c r="CXG4092" s="7"/>
      <c r="CXH4092" s="7"/>
      <c r="CXI4092" s="7"/>
      <c r="CXJ4092" s="7"/>
      <c r="CXK4092" s="7"/>
      <c r="CXL4092" s="7"/>
      <c r="CXM4092" s="7"/>
      <c r="CXN4092" s="7"/>
      <c r="CXO4092" s="7"/>
      <c r="CXP4092" s="7"/>
      <c r="CXQ4092" s="7"/>
      <c r="CXR4092" s="7"/>
      <c r="CXS4092" s="7"/>
      <c r="CXT4092" s="7"/>
      <c r="CXU4092" s="7"/>
      <c r="CXV4092" s="7"/>
      <c r="CXW4092" s="7"/>
      <c r="CXX4092" s="7"/>
      <c r="CXY4092" s="7"/>
      <c r="CXZ4092" s="7"/>
      <c r="CYA4092" s="7"/>
      <c r="CYB4092" s="7"/>
      <c r="CYC4092" s="7"/>
      <c r="CYD4092" s="7"/>
      <c r="CYE4092" s="7"/>
      <c r="CYF4092" s="7"/>
      <c r="CYG4092" s="7"/>
      <c r="CYH4092" s="7"/>
      <c r="CYI4092" s="7"/>
      <c r="CYJ4092" s="7"/>
      <c r="CYK4092" s="7"/>
      <c r="CYL4092" s="7"/>
      <c r="CYM4092" s="7"/>
      <c r="CYN4092" s="7"/>
      <c r="CYO4092" s="7"/>
      <c r="CYP4092" s="7"/>
      <c r="CYQ4092" s="7"/>
      <c r="CYR4092" s="7"/>
      <c r="CYS4092" s="7"/>
      <c r="CYT4092" s="7"/>
      <c r="CYU4092" s="7"/>
      <c r="CYV4092" s="7"/>
      <c r="CYW4092" s="7"/>
      <c r="CYX4092" s="7"/>
      <c r="CYY4092" s="7"/>
      <c r="CYZ4092" s="7"/>
      <c r="CZA4092" s="7"/>
      <c r="CZB4092" s="7"/>
      <c r="CZC4092" s="7"/>
      <c r="CZD4092" s="7"/>
      <c r="CZE4092" s="7"/>
      <c r="CZF4092" s="7"/>
      <c r="CZG4092" s="7"/>
      <c r="CZH4092" s="7"/>
      <c r="CZI4092" s="7"/>
      <c r="CZJ4092" s="7"/>
      <c r="CZK4092" s="7"/>
      <c r="CZL4092" s="7"/>
      <c r="CZM4092" s="7"/>
      <c r="CZN4092" s="7"/>
      <c r="CZO4092" s="7"/>
      <c r="CZP4092" s="7"/>
      <c r="CZQ4092" s="7"/>
      <c r="CZR4092" s="7"/>
      <c r="CZS4092" s="7"/>
      <c r="CZT4092" s="7"/>
      <c r="CZU4092" s="7"/>
      <c r="CZV4092" s="7"/>
      <c r="CZW4092" s="7"/>
      <c r="CZX4092" s="7"/>
      <c r="CZY4092" s="7"/>
      <c r="CZZ4092" s="7"/>
      <c r="DAA4092" s="7"/>
      <c r="DAB4092" s="7"/>
      <c r="DAC4092" s="7"/>
      <c r="DAD4092" s="7"/>
      <c r="DAE4092" s="7"/>
      <c r="DAF4092" s="7"/>
      <c r="DAG4092" s="7"/>
      <c r="DAH4092" s="7"/>
      <c r="DAI4092" s="7"/>
      <c r="DAJ4092" s="7"/>
      <c r="DAK4092" s="7"/>
      <c r="DAL4092" s="7"/>
      <c r="DAM4092" s="7"/>
      <c r="DAN4092" s="7"/>
      <c r="DAO4092" s="7"/>
      <c r="DAP4092" s="7"/>
      <c r="DAQ4092" s="7"/>
      <c r="DAR4092" s="7"/>
      <c r="DAS4092" s="7"/>
      <c r="DAT4092" s="7"/>
      <c r="DAU4092" s="7"/>
      <c r="DAV4092" s="7"/>
      <c r="DAW4092" s="7"/>
      <c r="DAX4092" s="7"/>
      <c r="DAY4092" s="7"/>
      <c r="DAZ4092" s="7"/>
      <c r="DBA4092" s="7"/>
      <c r="DBB4092" s="7"/>
      <c r="DBC4092" s="7"/>
      <c r="DBD4092" s="7"/>
      <c r="DBE4092" s="7"/>
      <c r="DBF4092" s="7"/>
      <c r="DBG4092" s="7"/>
      <c r="DBH4092" s="7"/>
      <c r="DBI4092" s="7"/>
      <c r="DBJ4092" s="7"/>
      <c r="DBK4092" s="7"/>
      <c r="DBL4092" s="7"/>
      <c r="DBM4092" s="7"/>
      <c r="DBN4092" s="7"/>
      <c r="DBO4092" s="7"/>
      <c r="DBP4092" s="7"/>
      <c r="DBQ4092" s="7"/>
      <c r="DBR4092" s="7"/>
      <c r="DBS4092" s="7"/>
      <c r="DBT4092" s="7"/>
      <c r="DBU4092" s="7"/>
      <c r="DBV4092" s="7"/>
      <c r="DBW4092" s="7"/>
      <c r="DBX4092" s="7"/>
      <c r="DBY4092" s="7"/>
      <c r="DBZ4092" s="7"/>
      <c r="DCA4092" s="7"/>
      <c r="DCB4092" s="7"/>
      <c r="DCC4092" s="7"/>
      <c r="DCD4092" s="7"/>
      <c r="DCE4092" s="7"/>
      <c r="DCF4092" s="7"/>
      <c r="DCG4092" s="7"/>
      <c r="DCH4092" s="7"/>
      <c r="DCI4092" s="7"/>
      <c r="DCJ4092" s="7"/>
      <c r="DCK4092" s="7"/>
      <c r="DCL4092" s="7"/>
      <c r="DCM4092" s="7"/>
      <c r="DCN4092" s="7"/>
      <c r="DCO4092" s="7"/>
      <c r="DCP4092" s="7"/>
      <c r="DCQ4092" s="7"/>
      <c r="DCR4092" s="7"/>
      <c r="DCS4092" s="7"/>
      <c r="DCT4092" s="7"/>
      <c r="DCU4092" s="7"/>
      <c r="DCV4092" s="7"/>
      <c r="DCW4092" s="7"/>
      <c r="DCX4092" s="7"/>
      <c r="DCY4092" s="7"/>
      <c r="DCZ4092" s="7"/>
      <c r="DDA4092" s="7"/>
      <c r="DDB4092" s="7"/>
      <c r="DDC4092" s="7"/>
      <c r="DDD4092" s="7"/>
      <c r="DDE4092" s="7"/>
      <c r="DDF4092" s="7"/>
      <c r="DDG4092" s="7"/>
      <c r="DDH4092" s="7"/>
      <c r="DDI4092" s="7"/>
      <c r="DDJ4092" s="7"/>
      <c r="DDK4092" s="7"/>
      <c r="DDL4092" s="7"/>
      <c r="DDM4092" s="7"/>
      <c r="DDN4092" s="7"/>
      <c r="DDO4092" s="7"/>
      <c r="DDP4092" s="7"/>
      <c r="DDQ4092" s="7"/>
      <c r="DDR4092" s="7"/>
      <c r="DDS4092" s="7"/>
      <c r="DDT4092" s="7"/>
      <c r="DDU4092" s="7"/>
      <c r="DDV4092" s="7"/>
      <c r="DDW4092" s="7"/>
      <c r="DDX4092" s="7"/>
      <c r="DDY4092" s="7"/>
      <c r="DDZ4092" s="7"/>
      <c r="DEA4092" s="7"/>
      <c r="DEB4092" s="7"/>
      <c r="DEC4092" s="7"/>
      <c r="DED4092" s="7"/>
      <c r="DEE4092" s="7"/>
      <c r="DEF4092" s="7"/>
      <c r="DEG4092" s="7"/>
      <c r="DEH4092" s="7"/>
      <c r="DEI4092" s="7"/>
      <c r="DEJ4092" s="7"/>
      <c r="DEK4092" s="7"/>
      <c r="DEL4092" s="7"/>
      <c r="DEM4092" s="7"/>
      <c r="DEN4092" s="7"/>
      <c r="DEO4092" s="7"/>
      <c r="DEP4092" s="7"/>
      <c r="DEQ4092" s="7"/>
      <c r="DER4092" s="7"/>
      <c r="DES4092" s="7"/>
      <c r="DET4092" s="7"/>
      <c r="DEU4092" s="7"/>
      <c r="DEV4092" s="7"/>
      <c r="DEW4092" s="7"/>
      <c r="DEX4092" s="7"/>
      <c r="DEY4092" s="7"/>
      <c r="DEZ4092" s="7"/>
      <c r="DFA4092" s="7"/>
      <c r="DFB4092" s="7"/>
      <c r="DFC4092" s="7"/>
      <c r="DFD4092" s="7"/>
      <c r="DFE4092" s="7"/>
      <c r="DFF4092" s="7"/>
      <c r="DFG4092" s="7"/>
      <c r="DFH4092" s="7"/>
      <c r="DFI4092" s="7"/>
      <c r="DFJ4092" s="7"/>
      <c r="DFK4092" s="7"/>
      <c r="DFL4092" s="7"/>
      <c r="DFM4092" s="7"/>
      <c r="DFN4092" s="7"/>
      <c r="DFO4092" s="7"/>
      <c r="DFP4092" s="7"/>
      <c r="DFQ4092" s="7"/>
      <c r="DFR4092" s="7"/>
      <c r="DFS4092" s="7"/>
      <c r="DFT4092" s="7"/>
      <c r="DFU4092" s="7"/>
      <c r="DFV4092" s="7"/>
      <c r="DFW4092" s="7"/>
      <c r="DFX4092" s="7"/>
      <c r="DFY4092" s="7"/>
      <c r="DFZ4092" s="7"/>
      <c r="DGA4092" s="7"/>
      <c r="DGB4092" s="7"/>
      <c r="DGC4092" s="7"/>
      <c r="DGD4092" s="7"/>
      <c r="DGE4092" s="7"/>
      <c r="DGF4092" s="7"/>
      <c r="DGG4092" s="7"/>
      <c r="DGH4092" s="7"/>
      <c r="DGI4092" s="7"/>
      <c r="DGJ4092" s="7"/>
      <c r="DGK4092" s="7"/>
      <c r="DGL4092" s="7"/>
      <c r="DGM4092" s="7"/>
      <c r="DGN4092" s="7"/>
      <c r="DGO4092" s="7"/>
      <c r="DGP4092" s="7"/>
      <c r="DGQ4092" s="7"/>
      <c r="DGR4092" s="7"/>
      <c r="DGS4092" s="7"/>
      <c r="DGT4092" s="7"/>
      <c r="DGU4092" s="7"/>
      <c r="DGV4092" s="7"/>
      <c r="DGW4092" s="7"/>
      <c r="DGX4092" s="7"/>
      <c r="DGY4092" s="7"/>
      <c r="DGZ4092" s="7"/>
      <c r="DHA4092" s="7"/>
      <c r="DHB4092" s="7"/>
      <c r="DHC4092" s="7"/>
      <c r="DHD4092" s="7"/>
      <c r="DHE4092" s="7"/>
      <c r="DHF4092" s="7"/>
      <c r="DHG4092" s="7"/>
      <c r="DHH4092" s="7"/>
      <c r="DHI4092" s="7"/>
      <c r="DHJ4092" s="7"/>
      <c r="DHK4092" s="7"/>
      <c r="DHL4092" s="7"/>
      <c r="DHM4092" s="7"/>
      <c r="DHN4092" s="7"/>
      <c r="DHO4092" s="7"/>
      <c r="DHP4092" s="7"/>
      <c r="DHQ4092" s="7"/>
      <c r="DHR4092" s="7"/>
      <c r="DHS4092" s="7"/>
      <c r="DHT4092" s="7"/>
      <c r="DHU4092" s="7"/>
      <c r="DHV4092" s="7"/>
      <c r="DHW4092" s="7"/>
      <c r="DHX4092" s="7"/>
      <c r="DHY4092" s="7"/>
      <c r="DHZ4092" s="7"/>
      <c r="DIA4092" s="7"/>
      <c r="DIB4092" s="7"/>
      <c r="DIC4092" s="7"/>
      <c r="DID4092" s="7"/>
      <c r="DIE4092" s="7"/>
      <c r="DIF4092" s="7"/>
      <c r="DIG4092" s="7"/>
      <c r="DIH4092" s="7"/>
      <c r="DII4092" s="7"/>
      <c r="DIJ4092" s="7"/>
      <c r="DIK4092" s="7"/>
      <c r="DIL4092" s="7"/>
      <c r="DIM4092" s="7"/>
      <c r="DIN4092" s="7"/>
      <c r="DIO4092" s="7"/>
      <c r="DIP4092" s="7"/>
      <c r="DIQ4092" s="7"/>
      <c r="DIR4092" s="7"/>
      <c r="DIS4092" s="7"/>
      <c r="DIT4092" s="7"/>
      <c r="DIU4092" s="7"/>
      <c r="DIV4092" s="7"/>
      <c r="DIW4092" s="7"/>
      <c r="DIX4092" s="7"/>
      <c r="DIY4092" s="7"/>
      <c r="DIZ4092" s="7"/>
      <c r="DJA4092" s="7"/>
      <c r="DJB4092" s="7"/>
      <c r="DJC4092" s="7"/>
      <c r="DJD4092" s="7"/>
      <c r="DJE4092" s="7"/>
      <c r="DJF4092" s="7"/>
      <c r="DJG4092" s="7"/>
      <c r="DJH4092" s="7"/>
      <c r="DJI4092" s="7"/>
      <c r="DJJ4092" s="7"/>
      <c r="DJK4092" s="7"/>
      <c r="DJL4092" s="7"/>
      <c r="DJM4092" s="7"/>
      <c r="DJN4092" s="7"/>
      <c r="DJO4092" s="7"/>
      <c r="DJP4092" s="7"/>
      <c r="DJQ4092" s="7"/>
      <c r="DJR4092" s="7"/>
      <c r="DJS4092" s="7"/>
      <c r="DJT4092" s="7"/>
      <c r="DJU4092" s="7"/>
      <c r="DJV4092" s="7"/>
      <c r="DJW4092" s="7"/>
      <c r="DJX4092" s="7"/>
      <c r="DJY4092" s="7"/>
      <c r="DJZ4092" s="7"/>
      <c r="DKA4092" s="7"/>
      <c r="DKB4092" s="7"/>
      <c r="DKC4092" s="7"/>
      <c r="DKD4092" s="7"/>
      <c r="DKE4092" s="7"/>
      <c r="DKF4092" s="7"/>
      <c r="DKG4092" s="7"/>
      <c r="DKH4092" s="7"/>
      <c r="DKI4092" s="7"/>
      <c r="DKJ4092" s="7"/>
      <c r="DKK4092" s="7"/>
      <c r="DKL4092" s="7"/>
      <c r="DKM4092" s="7"/>
      <c r="DKN4092" s="7"/>
      <c r="DKO4092" s="7"/>
      <c r="DKP4092" s="7"/>
      <c r="DKQ4092" s="7"/>
      <c r="DKR4092" s="7"/>
      <c r="DKS4092" s="7"/>
      <c r="DKT4092" s="7"/>
      <c r="DKU4092" s="7"/>
      <c r="DKV4092" s="7"/>
      <c r="DKW4092" s="7"/>
      <c r="DKX4092" s="7"/>
      <c r="DKY4092" s="7"/>
      <c r="DKZ4092" s="7"/>
      <c r="DLA4092" s="7"/>
      <c r="DLB4092" s="7"/>
      <c r="DLC4092" s="7"/>
      <c r="DLD4092" s="7"/>
      <c r="DLE4092" s="7"/>
      <c r="DLF4092" s="7"/>
      <c r="DLG4092" s="7"/>
      <c r="DLH4092" s="7"/>
      <c r="DLI4092" s="7"/>
      <c r="DLJ4092" s="7"/>
      <c r="DLK4092" s="7"/>
      <c r="DLL4092" s="7"/>
      <c r="DLM4092" s="7"/>
      <c r="DLN4092" s="7"/>
      <c r="DLO4092" s="7"/>
      <c r="DLP4092" s="7"/>
      <c r="DLQ4092" s="7"/>
      <c r="DLR4092" s="7"/>
      <c r="DLS4092" s="7"/>
      <c r="DLT4092" s="7"/>
      <c r="DLU4092" s="7"/>
      <c r="DLV4092" s="7"/>
      <c r="DLW4092" s="7"/>
      <c r="DLX4092" s="7"/>
      <c r="DLY4092" s="7"/>
      <c r="DLZ4092" s="7"/>
      <c r="DMA4092" s="7"/>
      <c r="DMB4092" s="7"/>
      <c r="DMC4092" s="7"/>
      <c r="DMD4092" s="7"/>
      <c r="DME4092" s="7"/>
      <c r="DMF4092" s="7"/>
      <c r="DMG4092" s="7"/>
      <c r="DMH4092" s="7"/>
      <c r="DMI4092" s="7"/>
      <c r="DMJ4092" s="7"/>
      <c r="DMK4092" s="7"/>
      <c r="DML4092" s="7"/>
      <c r="DMM4092" s="7"/>
      <c r="DMN4092" s="7"/>
      <c r="DMO4092" s="7"/>
      <c r="DMP4092" s="7"/>
      <c r="DMQ4092" s="7"/>
      <c r="DMR4092" s="7"/>
      <c r="DMS4092" s="7"/>
      <c r="DMT4092" s="7"/>
      <c r="DMU4092" s="7"/>
      <c r="DMV4092" s="7"/>
      <c r="DMW4092" s="7"/>
      <c r="DMX4092" s="7"/>
      <c r="DMY4092" s="7"/>
      <c r="DMZ4092" s="7"/>
      <c r="DNA4092" s="7"/>
      <c r="DNB4092" s="7"/>
      <c r="DNC4092" s="7"/>
      <c r="DND4092" s="7"/>
      <c r="DNE4092" s="7"/>
      <c r="DNF4092" s="7"/>
      <c r="DNG4092" s="7"/>
      <c r="DNH4092" s="7"/>
      <c r="DNI4092" s="7"/>
      <c r="DNJ4092" s="7"/>
      <c r="DNK4092" s="7"/>
      <c r="DNL4092" s="7"/>
      <c r="DNM4092" s="7"/>
      <c r="DNN4092" s="7"/>
      <c r="DNO4092" s="7"/>
      <c r="DNP4092" s="7"/>
      <c r="DNQ4092" s="7"/>
      <c r="DNR4092" s="7"/>
      <c r="DNS4092" s="7"/>
      <c r="DNT4092" s="7"/>
      <c r="DNU4092" s="7"/>
      <c r="DNV4092" s="7"/>
      <c r="DNW4092" s="7"/>
      <c r="DNX4092" s="7"/>
      <c r="DNY4092" s="7"/>
      <c r="DNZ4092" s="7"/>
      <c r="DOA4092" s="7"/>
      <c r="DOB4092" s="7"/>
      <c r="DOC4092" s="7"/>
      <c r="DOD4092" s="7"/>
      <c r="DOE4092" s="7"/>
      <c r="DOF4092" s="7"/>
      <c r="DOG4092" s="7"/>
      <c r="DOH4092" s="7"/>
      <c r="DOI4092" s="7"/>
      <c r="DOJ4092" s="7"/>
      <c r="DOK4092" s="7"/>
      <c r="DOL4092" s="7"/>
      <c r="DOM4092" s="7"/>
      <c r="DON4092" s="7"/>
      <c r="DOO4092" s="7"/>
      <c r="DOP4092" s="7"/>
      <c r="DOQ4092" s="7"/>
      <c r="DOR4092" s="7"/>
      <c r="DOS4092" s="7"/>
      <c r="DOT4092" s="7"/>
      <c r="DOU4092" s="7"/>
      <c r="DOV4092" s="7"/>
      <c r="DOW4092" s="7"/>
      <c r="DOX4092" s="7"/>
      <c r="DOY4092" s="7"/>
      <c r="DOZ4092" s="7"/>
      <c r="DPA4092" s="7"/>
      <c r="DPB4092" s="7"/>
      <c r="DPC4092" s="7"/>
      <c r="DPD4092" s="7"/>
      <c r="DPE4092" s="7"/>
      <c r="DPF4092" s="7"/>
      <c r="DPG4092" s="7"/>
      <c r="DPH4092" s="7"/>
      <c r="DPI4092" s="7"/>
      <c r="DPJ4092" s="7"/>
      <c r="DPK4092" s="7"/>
      <c r="DPL4092" s="7"/>
      <c r="DPM4092" s="7"/>
      <c r="DPN4092" s="7"/>
      <c r="DPO4092" s="7"/>
      <c r="DPP4092" s="7"/>
      <c r="DPQ4092" s="7"/>
      <c r="DPR4092" s="7"/>
      <c r="DPS4092" s="7"/>
      <c r="DPT4092" s="7"/>
      <c r="DPU4092" s="7"/>
      <c r="DPV4092" s="7"/>
      <c r="DPW4092" s="7"/>
      <c r="DPX4092" s="7"/>
      <c r="DPY4092" s="7"/>
      <c r="DPZ4092" s="7"/>
      <c r="DQA4092" s="7"/>
      <c r="DQB4092" s="7"/>
      <c r="DQC4092" s="7"/>
      <c r="DQD4092" s="7"/>
      <c r="DQE4092" s="7"/>
      <c r="DQF4092" s="7"/>
      <c r="DQG4092" s="7"/>
      <c r="DQH4092" s="7"/>
      <c r="DQI4092" s="7"/>
      <c r="DQJ4092" s="7"/>
      <c r="DQK4092" s="7"/>
      <c r="DQL4092" s="7"/>
      <c r="DQM4092" s="7"/>
      <c r="DQN4092" s="7"/>
      <c r="DQO4092" s="7"/>
      <c r="DQP4092" s="7"/>
      <c r="DQQ4092" s="7"/>
      <c r="DQR4092" s="7"/>
      <c r="DQS4092" s="7"/>
      <c r="DQT4092" s="7"/>
      <c r="DQU4092" s="7"/>
      <c r="DQV4092" s="7"/>
      <c r="DQW4092" s="7"/>
      <c r="DQX4092" s="7"/>
      <c r="DQY4092" s="7"/>
      <c r="DQZ4092" s="7"/>
      <c r="DRA4092" s="7"/>
      <c r="DRB4092" s="7"/>
      <c r="DRC4092" s="7"/>
      <c r="DRD4092" s="7"/>
      <c r="DRE4092" s="7"/>
      <c r="DRF4092" s="7"/>
      <c r="DRG4092" s="7"/>
      <c r="DRH4092" s="7"/>
      <c r="DRI4092" s="7"/>
      <c r="DRJ4092" s="7"/>
      <c r="DRK4092" s="7"/>
      <c r="DRL4092" s="7"/>
      <c r="DRM4092" s="7"/>
      <c r="DRN4092" s="7"/>
      <c r="DRO4092" s="7"/>
      <c r="DRP4092" s="7"/>
      <c r="DRQ4092" s="7"/>
      <c r="DRR4092" s="7"/>
      <c r="DRS4092" s="7"/>
      <c r="DRT4092" s="7"/>
      <c r="DRU4092" s="7"/>
      <c r="DRV4092" s="7"/>
      <c r="DRW4092" s="7"/>
      <c r="DRX4092" s="7"/>
      <c r="DRY4092" s="7"/>
      <c r="DRZ4092" s="7"/>
      <c r="DSA4092" s="7"/>
      <c r="DSB4092" s="7"/>
      <c r="DSC4092" s="7"/>
      <c r="DSD4092" s="7"/>
      <c r="DSE4092" s="7"/>
      <c r="DSF4092" s="7"/>
      <c r="DSG4092" s="7"/>
      <c r="DSH4092" s="7"/>
      <c r="DSI4092" s="7"/>
      <c r="DSJ4092" s="7"/>
      <c r="DSK4092" s="7"/>
      <c r="DSL4092" s="7"/>
      <c r="DSM4092" s="7"/>
      <c r="DSN4092" s="7"/>
      <c r="DSO4092" s="7"/>
      <c r="DSP4092" s="7"/>
      <c r="DSQ4092" s="7"/>
      <c r="DSR4092" s="7"/>
      <c r="DSS4092" s="7"/>
      <c r="DST4092" s="7"/>
      <c r="DSU4092" s="7"/>
      <c r="DSV4092" s="7"/>
      <c r="DSW4092" s="7"/>
      <c r="DSX4092" s="7"/>
      <c r="DSY4092" s="7"/>
      <c r="DSZ4092" s="7"/>
      <c r="DTA4092" s="7"/>
      <c r="DTB4092" s="7"/>
      <c r="DTC4092" s="7"/>
      <c r="DTD4092" s="7"/>
      <c r="DTE4092" s="7"/>
      <c r="DTF4092" s="7"/>
      <c r="DTG4092" s="7"/>
      <c r="DTH4092" s="7"/>
      <c r="DTI4092" s="7"/>
      <c r="DTJ4092" s="7"/>
      <c r="DTK4092" s="7"/>
      <c r="DTL4092" s="7"/>
      <c r="DTM4092" s="7"/>
      <c r="DTN4092" s="7"/>
      <c r="DTO4092" s="7"/>
      <c r="DTP4092" s="7"/>
      <c r="DTQ4092" s="7"/>
      <c r="DTR4092" s="7"/>
      <c r="DTS4092" s="7"/>
      <c r="DTT4092" s="7"/>
      <c r="DTU4092" s="7"/>
      <c r="DTV4092" s="7"/>
      <c r="DTW4092" s="7"/>
      <c r="DTX4092" s="7"/>
      <c r="DTY4092" s="7"/>
      <c r="DTZ4092" s="7"/>
      <c r="DUA4092" s="7"/>
      <c r="DUB4092" s="7"/>
      <c r="DUC4092" s="7"/>
      <c r="DUD4092" s="7"/>
      <c r="DUE4092" s="7"/>
      <c r="DUF4092" s="7"/>
      <c r="DUG4092" s="7"/>
      <c r="DUH4092" s="7"/>
      <c r="DUI4092" s="7"/>
      <c r="DUJ4092" s="7"/>
      <c r="DUK4092" s="7"/>
      <c r="DUL4092" s="7"/>
      <c r="DUM4092" s="7"/>
      <c r="DUN4092" s="7"/>
      <c r="DUO4092" s="7"/>
      <c r="DUP4092" s="7"/>
      <c r="DUQ4092" s="7"/>
      <c r="DUR4092" s="7"/>
      <c r="DUS4092" s="7"/>
      <c r="DUT4092" s="7"/>
      <c r="DUU4092" s="7"/>
      <c r="DUV4092" s="7"/>
      <c r="DUW4092" s="7"/>
      <c r="DUX4092" s="7"/>
      <c r="DUY4092" s="7"/>
      <c r="DUZ4092" s="7"/>
      <c r="DVA4092" s="7"/>
      <c r="DVB4092" s="7"/>
      <c r="DVC4092" s="7"/>
      <c r="DVD4092" s="7"/>
      <c r="DVE4092" s="7"/>
      <c r="DVF4092" s="7"/>
      <c r="DVG4092" s="7"/>
      <c r="DVH4092" s="7"/>
      <c r="DVI4092" s="7"/>
      <c r="DVJ4092" s="7"/>
      <c r="DVK4092" s="7"/>
      <c r="DVL4092" s="7"/>
      <c r="DVM4092" s="7"/>
      <c r="DVN4092" s="7"/>
      <c r="DVO4092" s="7"/>
      <c r="DVP4092" s="7"/>
      <c r="DVQ4092" s="7"/>
      <c r="DVR4092" s="7"/>
      <c r="DVS4092" s="7"/>
      <c r="DVT4092" s="7"/>
      <c r="DVU4092" s="7"/>
      <c r="DVV4092" s="7"/>
      <c r="DVW4092" s="7"/>
      <c r="DVX4092" s="7"/>
      <c r="DVY4092" s="7"/>
      <c r="DVZ4092" s="7"/>
      <c r="DWA4092" s="7"/>
      <c r="DWB4092" s="7"/>
      <c r="DWC4092" s="7"/>
      <c r="DWD4092" s="7"/>
      <c r="DWE4092" s="7"/>
      <c r="DWF4092" s="7"/>
      <c r="DWG4092" s="7"/>
      <c r="DWH4092" s="7"/>
      <c r="DWI4092" s="7"/>
      <c r="DWJ4092" s="7"/>
      <c r="DWK4092" s="7"/>
      <c r="DWL4092" s="7"/>
      <c r="DWM4092" s="7"/>
      <c r="DWN4092" s="7"/>
      <c r="DWO4092" s="7"/>
      <c r="DWP4092" s="7"/>
      <c r="DWQ4092" s="7"/>
      <c r="DWR4092" s="7"/>
      <c r="DWS4092" s="7"/>
      <c r="DWT4092" s="7"/>
      <c r="DWU4092" s="7"/>
      <c r="DWV4092" s="7"/>
      <c r="DWW4092" s="7"/>
      <c r="DWX4092" s="7"/>
      <c r="DWY4092" s="7"/>
      <c r="DWZ4092" s="7"/>
      <c r="DXA4092" s="7"/>
      <c r="DXB4092" s="7"/>
      <c r="DXC4092" s="7"/>
      <c r="DXD4092" s="7"/>
      <c r="DXE4092" s="7"/>
      <c r="DXF4092" s="7"/>
      <c r="DXG4092" s="7"/>
      <c r="DXH4092" s="7"/>
      <c r="DXI4092" s="7"/>
      <c r="DXJ4092" s="7"/>
      <c r="DXK4092" s="7"/>
      <c r="DXL4092" s="7"/>
      <c r="DXM4092" s="7"/>
      <c r="DXN4092" s="7"/>
      <c r="DXO4092" s="7"/>
      <c r="DXP4092" s="7"/>
      <c r="DXQ4092" s="7"/>
      <c r="DXR4092" s="7"/>
      <c r="DXS4092" s="7"/>
      <c r="DXT4092" s="7"/>
      <c r="DXU4092" s="7"/>
      <c r="DXV4092" s="7"/>
      <c r="DXW4092" s="7"/>
      <c r="DXX4092" s="7"/>
      <c r="DXY4092" s="7"/>
      <c r="DXZ4092" s="7"/>
      <c r="DYA4092" s="7"/>
      <c r="DYB4092" s="7"/>
      <c r="DYC4092" s="7"/>
      <c r="DYD4092" s="7"/>
      <c r="DYE4092" s="7"/>
      <c r="DYF4092" s="7"/>
      <c r="DYG4092" s="7"/>
      <c r="DYH4092" s="7"/>
      <c r="DYI4092" s="7"/>
      <c r="DYJ4092" s="7"/>
      <c r="DYK4092" s="7"/>
      <c r="DYL4092" s="7"/>
      <c r="DYM4092" s="7"/>
      <c r="DYN4092" s="7"/>
      <c r="DYO4092" s="7"/>
      <c r="DYP4092" s="7"/>
      <c r="DYQ4092" s="7"/>
      <c r="DYR4092" s="7"/>
      <c r="DYS4092" s="7"/>
      <c r="DYT4092" s="7"/>
      <c r="DYU4092" s="7"/>
      <c r="DYV4092" s="7"/>
      <c r="DYW4092" s="7"/>
      <c r="DYX4092" s="7"/>
      <c r="DYY4092" s="7"/>
      <c r="DYZ4092" s="7"/>
      <c r="DZA4092" s="7"/>
      <c r="DZB4092" s="7"/>
      <c r="DZC4092" s="7"/>
      <c r="DZD4092" s="7"/>
      <c r="DZE4092" s="7"/>
      <c r="DZF4092" s="7"/>
      <c r="DZG4092" s="7"/>
      <c r="DZH4092" s="7"/>
      <c r="DZI4092" s="7"/>
      <c r="DZJ4092" s="7"/>
      <c r="DZK4092" s="7"/>
      <c r="DZL4092" s="7"/>
      <c r="DZM4092" s="7"/>
      <c r="DZN4092" s="7"/>
      <c r="DZO4092" s="7"/>
      <c r="DZP4092" s="7"/>
      <c r="DZQ4092" s="7"/>
      <c r="DZR4092" s="7"/>
      <c r="DZS4092" s="7"/>
      <c r="DZT4092" s="7"/>
      <c r="DZU4092" s="7"/>
      <c r="DZV4092" s="7"/>
      <c r="DZW4092" s="7"/>
      <c r="DZX4092" s="7"/>
      <c r="DZY4092" s="7"/>
      <c r="DZZ4092" s="7"/>
      <c r="EAA4092" s="7"/>
      <c r="EAB4092" s="7"/>
      <c r="EAC4092" s="7"/>
      <c r="EAD4092" s="7"/>
      <c r="EAE4092" s="7"/>
      <c r="EAF4092" s="7"/>
      <c r="EAG4092" s="7"/>
      <c r="EAH4092" s="7"/>
      <c r="EAI4092" s="7"/>
      <c r="EAJ4092" s="7"/>
      <c r="EAK4092" s="7"/>
      <c r="EAL4092" s="7"/>
      <c r="EAM4092" s="7"/>
      <c r="EAN4092" s="7"/>
      <c r="EAO4092" s="7"/>
      <c r="EAP4092" s="7"/>
      <c r="EAQ4092" s="7"/>
      <c r="EAR4092" s="7"/>
      <c r="EAS4092" s="7"/>
      <c r="EAT4092" s="7"/>
      <c r="EAU4092" s="7"/>
      <c r="EAV4092" s="7"/>
      <c r="EAW4092" s="7"/>
      <c r="EAX4092" s="7"/>
      <c r="EAY4092" s="7"/>
      <c r="EAZ4092" s="7"/>
      <c r="EBA4092" s="7"/>
      <c r="EBB4092" s="7"/>
      <c r="EBC4092" s="7"/>
      <c r="EBD4092" s="7"/>
      <c r="EBE4092" s="7"/>
      <c r="EBF4092" s="7"/>
      <c r="EBG4092" s="7"/>
      <c r="EBH4092" s="7"/>
      <c r="EBI4092" s="7"/>
      <c r="EBJ4092" s="7"/>
      <c r="EBK4092" s="7"/>
      <c r="EBL4092" s="7"/>
      <c r="EBM4092" s="7"/>
      <c r="EBN4092" s="7"/>
      <c r="EBO4092" s="7"/>
      <c r="EBP4092" s="7"/>
      <c r="EBQ4092" s="7"/>
      <c r="EBR4092" s="7"/>
      <c r="EBS4092" s="7"/>
      <c r="EBT4092" s="7"/>
      <c r="EBU4092" s="7"/>
      <c r="EBV4092" s="7"/>
      <c r="EBW4092" s="7"/>
      <c r="EBX4092" s="7"/>
      <c r="EBY4092" s="7"/>
      <c r="EBZ4092" s="7"/>
      <c r="ECA4092" s="7"/>
      <c r="ECB4092" s="7"/>
      <c r="ECC4092" s="7"/>
      <c r="ECD4092" s="7"/>
      <c r="ECE4092" s="7"/>
      <c r="ECF4092" s="7"/>
      <c r="ECG4092" s="7"/>
      <c r="ECH4092" s="7"/>
      <c r="ECI4092" s="7"/>
      <c r="ECJ4092" s="7"/>
      <c r="ECK4092" s="7"/>
      <c r="ECL4092" s="7"/>
      <c r="ECM4092" s="7"/>
      <c r="ECN4092" s="7"/>
      <c r="ECO4092" s="7"/>
      <c r="ECP4092" s="7"/>
      <c r="ECQ4092" s="7"/>
      <c r="ECR4092" s="7"/>
      <c r="ECS4092" s="7"/>
      <c r="ECT4092" s="7"/>
      <c r="ECU4092" s="7"/>
      <c r="ECV4092" s="7"/>
      <c r="ECW4092" s="7"/>
      <c r="ECX4092" s="7"/>
      <c r="ECY4092" s="7"/>
      <c r="ECZ4092" s="7"/>
      <c r="EDA4092" s="7"/>
      <c r="EDB4092" s="7"/>
      <c r="EDC4092" s="7"/>
      <c r="EDD4092" s="7"/>
      <c r="EDE4092" s="7"/>
      <c r="EDF4092" s="7"/>
      <c r="EDG4092" s="7"/>
      <c r="EDH4092" s="7"/>
      <c r="EDI4092" s="7"/>
      <c r="EDJ4092" s="7"/>
      <c r="EDK4092" s="7"/>
      <c r="EDL4092" s="7"/>
      <c r="EDM4092" s="7"/>
      <c r="EDN4092" s="7"/>
      <c r="EDO4092" s="7"/>
      <c r="EDP4092" s="7"/>
      <c r="EDQ4092" s="7"/>
      <c r="EDR4092" s="7"/>
      <c r="EDS4092" s="7"/>
      <c r="EDT4092" s="7"/>
      <c r="EDU4092" s="7"/>
      <c r="EDV4092" s="7"/>
      <c r="EDW4092" s="7"/>
      <c r="EDX4092" s="7"/>
      <c r="EDY4092" s="7"/>
      <c r="EDZ4092" s="7"/>
      <c r="EEA4092" s="7"/>
      <c r="EEB4092" s="7"/>
      <c r="EEC4092" s="7"/>
      <c r="EED4092" s="7"/>
      <c r="EEE4092" s="7"/>
      <c r="EEF4092" s="7"/>
      <c r="EEG4092" s="7"/>
      <c r="EEH4092" s="7"/>
      <c r="EEI4092" s="7"/>
      <c r="EEJ4092" s="7"/>
      <c r="EEK4092" s="7"/>
      <c r="EEL4092" s="7"/>
      <c r="EEM4092" s="7"/>
      <c r="EEN4092" s="7"/>
      <c r="EEO4092" s="7"/>
      <c r="EEP4092" s="7"/>
      <c r="EEQ4092" s="7"/>
      <c r="EER4092" s="7"/>
      <c r="EES4092" s="7"/>
      <c r="EET4092" s="7"/>
      <c r="EEU4092" s="7"/>
      <c r="EEV4092" s="7"/>
      <c r="EEW4092" s="7"/>
      <c r="EEX4092" s="7"/>
      <c r="EEY4092" s="7"/>
      <c r="EEZ4092" s="7"/>
      <c r="EFA4092" s="7"/>
      <c r="EFB4092" s="7"/>
      <c r="EFC4092" s="7"/>
      <c r="EFD4092" s="7"/>
      <c r="EFE4092" s="7"/>
      <c r="EFF4092" s="7"/>
      <c r="EFG4092" s="7"/>
      <c r="EFH4092" s="7"/>
      <c r="EFI4092" s="7"/>
      <c r="EFJ4092" s="7"/>
      <c r="EFK4092" s="7"/>
      <c r="EFL4092" s="7"/>
      <c r="EFM4092" s="7"/>
      <c r="EFN4092" s="7"/>
      <c r="EFO4092" s="7"/>
      <c r="EFP4092" s="7"/>
      <c r="EFQ4092" s="7"/>
      <c r="EFR4092" s="7"/>
      <c r="EFS4092" s="7"/>
      <c r="EFT4092" s="7"/>
      <c r="EFU4092" s="7"/>
      <c r="EFV4092" s="7"/>
      <c r="EFW4092" s="7"/>
      <c r="EFX4092" s="7"/>
      <c r="EFY4092" s="7"/>
      <c r="EFZ4092" s="7"/>
      <c r="EGA4092" s="7"/>
      <c r="EGB4092" s="7"/>
      <c r="EGC4092" s="7"/>
      <c r="EGD4092" s="7"/>
      <c r="EGE4092" s="7"/>
      <c r="EGF4092" s="7"/>
      <c r="EGG4092" s="7"/>
      <c r="EGH4092" s="7"/>
      <c r="EGI4092" s="7"/>
      <c r="EGJ4092" s="7"/>
      <c r="EGK4092" s="7"/>
      <c r="EGL4092" s="7"/>
      <c r="EGM4092" s="7"/>
      <c r="EGN4092" s="7"/>
      <c r="EGO4092" s="7"/>
      <c r="EGP4092" s="7"/>
      <c r="EGQ4092" s="7"/>
      <c r="EGR4092" s="7"/>
      <c r="EGS4092" s="7"/>
      <c r="EGT4092" s="7"/>
      <c r="EGU4092" s="7"/>
      <c r="EGV4092" s="7"/>
      <c r="EGW4092" s="7"/>
      <c r="EGX4092" s="7"/>
      <c r="EGY4092" s="7"/>
      <c r="EGZ4092" s="7"/>
      <c r="EHA4092" s="7"/>
      <c r="EHB4092" s="7"/>
      <c r="EHC4092" s="7"/>
      <c r="EHD4092" s="7"/>
      <c r="EHE4092" s="7"/>
      <c r="EHF4092" s="7"/>
      <c r="EHG4092" s="7"/>
      <c r="EHH4092" s="7"/>
      <c r="EHI4092" s="7"/>
      <c r="EHJ4092" s="7"/>
      <c r="EHK4092" s="7"/>
      <c r="EHL4092" s="7"/>
      <c r="EHM4092" s="7"/>
      <c r="EHN4092" s="7"/>
      <c r="EHO4092" s="7"/>
      <c r="EHP4092" s="7"/>
      <c r="EHQ4092" s="7"/>
      <c r="EHR4092" s="7"/>
      <c r="EHS4092" s="7"/>
      <c r="EHT4092" s="7"/>
      <c r="EHU4092" s="7"/>
      <c r="EHV4092" s="7"/>
      <c r="EHW4092" s="7"/>
      <c r="EHX4092" s="7"/>
      <c r="EHY4092" s="7"/>
      <c r="EHZ4092" s="7"/>
      <c r="EIA4092" s="7"/>
      <c r="EIB4092" s="7"/>
      <c r="EIC4092" s="7"/>
      <c r="EID4092" s="7"/>
      <c r="EIE4092" s="7"/>
      <c r="EIF4092" s="7"/>
      <c r="EIG4092" s="7"/>
      <c r="EIH4092" s="7"/>
      <c r="EII4092" s="7"/>
      <c r="EIJ4092" s="7"/>
      <c r="EIK4092" s="7"/>
      <c r="EIL4092" s="7"/>
      <c r="EIM4092" s="7"/>
      <c r="EIN4092" s="7"/>
      <c r="EIO4092" s="7"/>
      <c r="EIP4092" s="7"/>
      <c r="EIQ4092" s="7"/>
      <c r="EIR4092" s="7"/>
      <c r="EIS4092" s="7"/>
      <c r="EIT4092" s="7"/>
      <c r="EIU4092" s="7"/>
      <c r="EIV4092" s="7"/>
      <c r="EIW4092" s="7"/>
      <c r="EIX4092" s="7"/>
      <c r="EIY4092" s="7"/>
      <c r="EIZ4092" s="7"/>
      <c r="EJA4092" s="7"/>
      <c r="EJB4092" s="7"/>
      <c r="EJC4092" s="7"/>
      <c r="EJD4092" s="7"/>
      <c r="EJE4092" s="7"/>
      <c r="EJF4092" s="7"/>
      <c r="EJG4092" s="7"/>
      <c r="EJH4092" s="7"/>
      <c r="EJI4092" s="7"/>
      <c r="EJJ4092" s="7"/>
      <c r="EJK4092" s="7"/>
      <c r="EJL4092" s="7"/>
      <c r="EJM4092" s="7"/>
      <c r="EJN4092" s="7"/>
      <c r="EJO4092" s="7"/>
      <c r="EJP4092" s="7"/>
      <c r="EJQ4092" s="7"/>
      <c r="EJR4092" s="7"/>
      <c r="EJS4092" s="7"/>
      <c r="EJT4092" s="7"/>
      <c r="EJU4092" s="7"/>
      <c r="EJV4092" s="7"/>
      <c r="EJW4092" s="7"/>
      <c r="EJX4092" s="7"/>
      <c r="EJY4092" s="7"/>
      <c r="EJZ4092" s="7"/>
      <c r="EKA4092" s="7"/>
      <c r="EKB4092" s="7"/>
      <c r="EKC4092" s="7"/>
      <c r="EKD4092" s="7"/>
      <c r="EKE4092" s="7"/>
      <c r="EKF4092" s="7"/>
      <c r="EKG4092" s="7"/>
      <c r="EKH4092" s="7"/>
      <c r="EKI4092" s="7"/>
      <c r="EKJ4092" s="7"/>
      <c r="EKK4092" s="7"/>
      <c r="EKL4092" s="7"/>
      <c r="EKM4092" s="7"/>
      <c r="EKN4092" s="7"/>
      <c r="EKO4092" s="7"/>
      <c r="EKP4092" s="7"/>
      <c r="EKQ4092" s="7"/>
      <c r="EKR4092" s="7"/>
      <c r="EKS4092" s="7"/>
      <c r="EKT4092" s="7"/>
      <c r="EKU4092" s="7"/>
      <c r="EKV4092" s="7"/>
      <c r="EKW4092" s="7"/>
      <c r="EKX4092" s="7"/>
      <c r="EKY4092" s="7"/>
      <c r="EKZ4092" s="7"/>
      <c r="ELA4092" s="7"/>
      <c r="ELB4092" s="7"/>
      <c r="ELC4092" s="7"/>
      <c r="ELD4092" s="7"/>
      <c r="ELE4092" s="7"/>
      <c r="ELF4092" s="7"/>
      <c r="ELG4092" s="7"/>
      <c r="ELH4092" s="7"/>
      <c r="ELI4092" s="7"/>
      <c r="ELJ4092" s="7"/>
      <c r="ELK4092" s="7"/>
      <c r="ELL4092" s="7"/>
      <c r="ELM4092" s="7"/>
      <c r="ELN4092" s="7"/>
      <c r="ELO4092" s="7"/>
      <c r="ELP4092" s="7"/>
      <c r="ELQ4092" s="7"/>
      <c r="ELR4092" s="7"/>
      <c r="ELS4092" s="7"/>
      <c r="ELT4092" s="7"/>
      <c r="ELU4092" s="7"/>
      <c r="ELV4092" s="7"/>
      <c r="ELW4092" s="7"/>
      <c r="ELX4092" s="7"/>
      <c r="ELY4092" s="7"/>
      <c r="ELZ4092" s="7"/>
      <c r="EMA4092" s="7"/>
      <c r="EMB4092" s="7"/>
      <c r="EMC4092" s="7"/>
      <c r="EMD4092" s="7"/>
      <c r="EME4092" s="7"/>
      <c r="EMF4092" s="7"/>
      <c r="EMG4092" s="7"/>
      <c r="EMH4092" s="7"/>
      <c r="EMI4092" s="7"/>
      <c r="EMJ4092" s="7"/>
      <c r="EMK4092" s="7"/>
      <c r="EML4092" s="7"/>
      <c r="EMM4092" s="7"/>
      <c r="EMN4092" s="7"/>
      <c r="EMO4092" s="7"/>
      <c r="EMP4092" s="7"/>
      <c r="EMQ4092" s="7"/>
      <c r="EMR4092" s="7"/>
      <c r="EMS4092" s="7"/>
      <c r="EMT4092" s="7"/>
      <c r="EMU4092" s="7"/>
      <c r="EMV4092" s="7"/>
      <c r="EMW4092" s="7"/>
      <c r="EMX4092" s="7"/>
      <c r="EMY4092" s="7"/>
      <c r="EMZ4092" s="7"/>
      <c r="ENA4092" s="7"/>
      <c r="ENB4092" s="7"/>
      <c r="ENC4092" s="7"/>
      <c r="END4092" s="7"/>
      <c r="ENE4092" s="7"/>
      <c r="ENF4092" s="7"/>
      <c r="ENG4092" s="7"/>
      <c r="ENH4092" s="7"/>
      <c r="ENI4092" s="7"/>
      <c r="ENJ4092" s="7"/>
      <c r="ENK4092" s="7"/>
      <c r="ENL4092" s="7"/>
      <c r="ENM4092" s="7"/>
      <c r="ENN4092" s="7"/>
      <c r="ENO4092" s="7"/>
      <c r="ENP4092" s="7"/>
      <c r="ENQ4092" s="7"/>
      <c r="ENR4092" s="7"/>
      <c r="ENS4092" s="7"/>
      <c r="ENT4092" s="7"/>
      <c r="ENU4092" s="7"/>
      <c r="ENV4092" s="7"/>
      <c r="ENW4092" s="7"/>
      <c r="ENX4092" s="7"/>
      <c r="ENY4092" s="7"/>
      <c r="ENZ4092" s="7"/>
      <c r="EOA4092" s="7"/>
      <c r="EOB4092" s="7"/>
      <c r="EOC4092" s="7"/>
      <c r="EOD4092" s="7"/>
      <c r="EOE4092" s="7"/>
      <c r="EOF4092" s="7"/>
      <c r="EOG4092" s="7"/>
      <c r="EOH4092" s="7"/>
      <c r="EOI4092" s="7"/>
      <c r="EOJ4092" s="7"/>
      <c r="EOK4092" s="7"/>
      <c r="EOL4092" s="7"/>
      <c r="EOM4092" s="7"/>
      <c r="EON4092" s="7"/>
      <c r="EOO4092" s="7"/>
      <c r="EOP4092" s="7"/>
      <c r="EOQ4092" s="7"/>
      <c r="EOR4092" s="7"/>
      <c r="EOS4092" s="7"/>
      <c r="EOT4092" s="7"/>
      <c r="EOU4092" s="7"/>
      <c r="EOV4092" s="7"/>
      <c r="EOW4092" s="7"/>
      <c r="EOX4092" s="7"/>
      <c r="EOY4092" s="7"/>
      <c r="EOZ4092" s="7"/>
      <c r="EPA4092" s="7"/>
      <c r="EPB4092" s="7"/>
      <c r="EPC4092" s="7"/>
      <c r="EPD4092" s="7"/>
      <c r="EPE4092" s="7"/>
      <c r="EPF4092" s="7"/>
      <c r="EPG4092" s="7"/>
      <c r="EPH4092" s="7"/>
      <c r="EPI4092" s="7"/>
      <c r="EPJ4092" s="7"/>
      <c r="EPK4092" s="7"/>
      <c r="EPL4092" s="7"/>
      <c r="EPM4092" s="7"/>
      <c r="EPN4092" s="7"/>
      <c r="EPO4092" s="7"/>
      <c r="EPP4092" s="7"/>
      <c r="EPQ4092" s="7"/>
      <c r="EPR4092" s="7"/>
      <c r="EPS4092" s="7"/>
      <c r="EPT4092" s="7"/>
      <c r="EPU4092" s="7"/>
      <c r="EPV4092" s="7"/>
      <c r="EPW4092" s="7"/>
      <c r="EPX4092" s="7"/>
      <c r="EPY4092" s="7"/>
      <c r="EPZ4092" s="7"/>
      <c r="EQA4092" s="7"/>
      <c r="EQB4092" s="7"/>
      <c r="EQC4092" s="7"/>
      <c r="EQD4092" s="7"/>
      <c r="EQE4092" s="7"/>
      <c r="EQF4092" s="7"/>
      <c r="EQG4092" s="7"/>
      <c r="EQH4092" s="7"/>
      <c r="EQI4092" s="7"/>
      <c r="EQJ4092" s="7"/>
      <c r="EQK4092" s="7"/>
      <c r="EQL4092" s="7"/>
      <c r="EQM4092" s="7"/>
      <c r="EQN4092" s="7"/>
      <c r="EQO4092" s="7"/>
      <c r="EQP4092" s="7"/>
      <c r="EQQ4092" s="7"/>
      <c r="EQR4092" s="7"/>
      <c r="EQS4092" s="7"/>
      <c r="EQT4092" s="7"/>
      <c r="EQU4092" s="7"/>
      <c r="EQV4092" s="7"/>
      <c r="EQW4092" s="7"/>
      <c r="EQX4092" s="7"/>
      <c r="EQY4092" s="7"/>
      <c r="EQZ4092" s="7"/>
      <c r="ERA4092" s="7"/>
      <c r="ERB4092" s="7"/>
      <c r="ERC4092" s="7"/>
      <c r="ERD4092" s="7"/>
      <c r="ERE4092" s="7"/>
      <c r="ERF4092" s="7"/>
      <c r="ERG4092" s="7"/>
      <c r="ERH4092" s="7"/>
      <c r="ERI4092" s="7"/>
      <c r="ERJ4092" s="7"/>
      <c r="ERK4092" s="7"/>
      <c r="ERL4092" s="7"/>
      <c r="ERM4092" s="7"/>
      <c r="ERN4092" s="7"/>
      <c r="ERO4092" s="7"/>
      <c r="ERP4092" s="7"/>
      <c r="ERQ4092" s="7"/>
      <c r="ERR4092" s="7"/>
      <c r="ERS4092" s="7"/>
      <c r="ERT4092" s="7"/>
      <c r="ERU4092" s="7"/>
      <c r="ERV4092" s="7"/>
      <c r="ERW4092" s="7"/>
      <c r="ERX4092" s="7"/>
      <c r="ERY4092" s="7"/>
      <c r="ERZ4092" s="7"/>
      <c r="ESA4092" s="7"/>
      <c r="ESB4092" s="7"/>
      <c r="ESC4092" s="7"/>
      <c r="ESD4092" s="7"/>
      <c r="ESE4092" s="7"/>
      <c r="ESF4092" s="7"/>
      <c r="ESG4092" s="7"/>
      <c r="ESH4092" s="7"/>
      <c r="ESI4092" s="7"/>
      <c r="ESJ4092" s="7"/>
      <c r="ESK4092" s="7"/>
      <c r="ESL4092" s="7"/>
      <c r="ESM4092" s="7"/>
      <c r="ESN4092" s="7"/>
      <c r="ESO4092" s="7"/>
      <c r="ESP4092" s="7"/>
      <c r="ESQ4092" s="7"/>
      <c r="ESR4092" s="7"/>
      <c r="ESS4092" s="7"/>
      <c r="EST4092" s="7"/>
      <c r="ESU4092" s="7"/>
      <c r="ESV4092" s="7"/>
      <c r="ESW4092" s="7"/>
      <c r="ESX4092" s="7"/>
      <c r="ESY4092" s="7"/>
      <c r="ESZ4092" s="7"/>
      <c r="ETA4092" s="7"/>
      <c r="ETB4092" s="7"/>
      <c r="ETC4092" s="7"/>
      <c r="ETD4092" s="7"/>
      <c r="ETE4092" s="7"/>
      <c r="ETF4092" s="7"/>
      <c r="ETG4092" s="7"/>
      <c r="ETH4092" s="7"/>
      <c r="ETI4092" s="7"/>
      <c r="ETJ4092" s="7"/>
      <c r="ETK4092" s="7"/>
      <c r="ETL4092" s="7"/>
      <c r="ETM4092" s="7"/>
      <c r="ETN4092" s="7"/>
      <c r="ETO4092" s="7"/>
      <c r="ETP4092" s="7"/>
      <c r="ETQ4092" s="7"/>
      <c r="ETR4092" s="7"/>
      <c r="ETS4092" s="7"/>
      <c r="ETT4092" s="7"/>
      <c r="ETU4092" s="7"/>
      <c r="ETV4092" s="7"/>
      <c r="ETW4092" s="7"/>
      <c r="ETX4092" s="7"/>
      <c r="ETY4092" s="7"/>
      <c r="ETZ4092" s="7"/>
      <c r="EUA4092" s="7"/>
      <c r="EUB4092" s="7"/>
      <c r="EUC4092" s="7"/>
      <c r="EUD4092" s="7"/>
      <c r="EUE4092" s="7"/>
      <c r="EUF4092" s="7"/>
      <c r="EUG4092" s="7"/>
      <c r="EUH4092" s="7"/>
      <c r="EUI4092" s="7"/>
      <c r="EUJ4092" s="7"/>
      <c r="EUK4092" s="7"/>
      <c r="EUL4092" s="7"/>
      <c r="EUM4092" s="7"/>
      <c r="EUN4092" s="7"/>
      <c r="EUO4092" s="7"/>
      <c r="EUP4092" s="7"/>
      <c r="EUQ4092" s="7"/>
      <c r="EUR4092" s="7"/>
      <c r="EUS4092" s="7"/>
      <c r="EUT4092" s="7"/>
      <c r="EUU4092" s="7"/>
      <c r="EUV4092" s="7"/>
      <c r="EUW4092" s="7"/>
      <c r="EUX4092" s="7"/>
      <c r="EUY4092" s="7"/>
      <c r="EUZ4092" s="7"/>
      <c r="EVA4092" s="7"/>
      <c r="EVB4092" s="7"/>
      <c r="EVC4092" s="7"/>
      <c r="EVD4092" s="7"/>
      <c r="EVE4092" s="7"/>
      <c r="EVF4092" s="7"/>
      <c r="EVG4092" s="7"/>
      <c r="EVH4092" s="7"/>
      <c r="EVI4092" s="7"/>
      <c r="EVJ4092" s="7"/>
      <c r="EVK4092" s="7"/>
      <c r="EVL4092" s="7"/>
      <c r="EVM4092" s="7"/>
      <c r="EVN4092" s="7"/>
      <c r="EVO4092" s="7"/>
      <c r="EVP4092" s="7"/>
      <c r="EVQ4092" s="7"/>
      <c r="EVR4092" s="7"/>
      <c r="EVS4092" s="7"/>
      <c r="EVT4092" s="7"/>
      <c r="EVU4092" s="7"/>
      <c r="EVV4092" s="7"/>
      <c r="EVW4092" s="7"/>
      <c r="EVX4092" s="7"/>
      <c r="EVY4092" s="7"/>
      <c r="EVZ4092" s="7"/>
      <c r="EWA4092" s="7"/>
      <c r="EWB4092" s="7"/>
      <c r="EWC4092" s="7"/>
      <c r="EWD4092" s="7"/>
      <c r="EWE4092" s="7"/>
      <c r="EWF4092" s="7"/>
      <c r="EWG4092" s="7"/>
      <c r="EWH4092" s="7"/>
      <c r="EWI4092" s="7"/>
      <c r="EWJ4092" s="7"/>
      <c r="EWK4092" s="7"/>
      <c r="EWL4092" s="7"/>
      <c r="EWM4092" s="7"/>
      <c r="EWN4092" s="7"/>
      <c r="EWO4092" s="7"/>
      <c r="EWP4092" s="7"/>
      <c r="EWQ4092" s="7"/>
      <c r="EWR4092" s="7"/>
      <c r="EWS4092" s="7"/>
      <c r="EWT4092" s="7"/>
      <c r="EWU4092" s="7"/>
      <c r="EWV4092" s="7"/>
      <c r="EWW4092" s="7"/>
      <c r="EWX4092" s="7"/>
      <c r="EWY4092" s="7"/>
      <c r="EWZ4092" s="7"/>
      <c r="EXA4092" s="7"/>
      <c r="EXB4092" s="7"/>
      <c r="EXC4092" s="7"/>
      <c r="EXD4092" s="7"/>
      <c r="EXE4092" s="7"/>
      <c r="EXF4092" s="7"/>
      <c r="EXG4092" s="7"/>
      <c r="EXH4092" s="7"/>
      <c r="EXI4092" s="7"/>
      <c r="EXJ4092" s="7"/>
      <c r="EXK4092" s="7"/>
      <c r="EXL4092" s="7"/>
      <c r="EXM4092" s="7"/>
      <c r="EXN4092" s="7"/>
      <c r="EXO4092" s="7"/>
      <c r="EXP4092" s="7"/>
      <c r="EXQ4092" s="7"/>
      <c r="EXR4092" s="7"/>
      <c r="EXS4092" s="7"/>
      <c r="EXT4092" s="7"/>
      <c r="EXU4092" s="7"/>
      <c r="EXV4092" s="7"/>
      <c r="EXW4092" s="7"/>
      <c r="EXX4092" s="7"/>
      <c r="EXY4092" s="7"/>
      <c r="EXZ4092" s="7"/>
      <c r="EYA4092" s="7"/>
      <c r="EYB4092" s="7"/>
      <c r="EYC4092" s="7"/>
      <c r="EYD4092" s="7"/>
      <c r="EYE4092" s="7"/>
      <c r="EYF4092" s="7"/>
      <c r="EYG4092" s="7"/>
      <c r="EYH4092" s="7"/>
      <c r="EYI4092" s="7"/>
      <c r="EYJ4092" s="7"/>
      <c r="EYK4092" s="7"/>
      <c r="EYL4092" s="7"/>
      <c r="EYM4092" s="7"/>
      <c r="EYN4092" s="7"/>
      <c r="EYO4092" s="7"/>
      <c r="EYP4092" s="7"/>
      <c r="EYQ4092" s="7"/>
      <c r="EYR4092" s="7"/>
      <c r="EYS4092" s="7"/>
      <c r="EYT4092" s="7"/>
      <c r="EYU4092" s="7"/>
      <c r="EYV4092" s="7"/>
      <c r="EYW4092" s="7"/>
      <c r="EYX4092" s="7"/>
      <c r="EYY4092" s="7"/>
      <c r="EYZ4092" s="7"/>
      <c r="EZA4092" s="7"/>
      <c r="EZB4092" s="7"/>
      <c r="EZC4092" s="7"/>
      <c r="EZD4092" s="7"/>
      <c r="EZE4092" s="7"/>
      <c r="EZF4092" s="7"/>
      <c r="EZG4092" s="7"/>
      <c r="EZH4092" s="7"/>
      <c r="EZI4092" s="7"/>
      <c r="EZJ4092" s="7"/>
      <c r="EZK4092" s="7"/>
      <c r="EZL4092" s="7"/>
      <c r="EZM4092" s="7"/>
      <c r="EZN4092" s="7"/>
      <c r="EZO4092" s="7"/>
      <c r="EZP4092" s="7"/>
      <c r="EZQ4092" s="7"/>
      <c r="EZR4092" s="7"/>
      <c r="EZS4092" s="7"/>
      <c r="EZT4092" s="7"/>
      <c r="EZU4092" s="7"/>
      <c r="EZV4092" s="7"/>
      <c r="EZW4092" s="7"/>
      <c r="EZX4092" s="7"/>
      <c r="EZY4092" s="7"/>
      <c r="EZZ4092" s="7"/>
      <c r="FAA4092" s="7"/>
      <c r="FAB4092" s="7"/>
      <c r="FAC4092" s="7"/>
      <c r="FAD4092" s="7"/>
      <c r="FAE4092" s="7"/>
      <c r="FAF4092" s="7"/>
      <c r="FAG4092" s="7"/>
      <c r="FAH4092" s="7"/>
      <c r="FAI4092" s="7"/>
      <c r="FAJ4092" s="7"/>
      <c r="FAK4092" s="7"/>
      <c r="FAL4092" s="7"/>
      <c r="FAM4092" s="7"/>
      <c r="FAN4092" s="7"/>
      <c r="FAO4092" s="7"/>
      <c r="FAP4092" s="7"/>
      <c r="FAQ4092" s="7"/>
      <c r="FAR4092" s="7"/>
      <c r="FAS4092" s="7"/>
      <c r="FAT4092" s="7"/>
      <c r="FAU4092" s="7"/>
      <c r="FAV4092" s="7"/>
      <c r="FAW4092" s="7"/>
      <c r="FAX4092" s="7"/>
      <c r="FAY4092" s="7"/>
      <c r="FAZ4092" s="7"/>
      <c r="FBA4092" s="7"/>
      <c r="FBB4092" s="7"/>
      <c r="FBC4092" s="7"/>
      <c r="FBD4092" s="7"/>
      <c r="FBE4092" s="7"/>
      <c r="FBF4092" s="7"/>
      <c r="FBG4092" s="7"/>
      <c r="FBH4092" s="7"/>
      <c r="FBI4092" s="7"/>
      <c r="FBJ4092" s="7"/>
      <c r="FBK4092" s="7"/>
      <c r="FBL4092" s="7"/>
      <c r="FBM4092" s="7"/>
      <c r="FBN4092" s="7"/>
      <c r="FBO4092" s="7"/>
      <c r="FBP4092" s="7"/>
      <c r="FBQ4092" s="7"/>
      <c r="FBR4092" s="7"/>
      <c r="FBS4092" s="7"/>
      <c r="FBT4092" s="7"/>
      <c r="FBU4092" s="7"/>
      <c r="FBV4092" s="7"/>
      <c r="FBW4092" s="7"/>
      <c r="FBX4092" s="7"/>
      <c r="FBY4092" s="7"/>
      <c r="FBZ4092" s="7"/>
      <c r="FCA4092" s="7"/>
      <c r="FCB4092" s="7"/>
      <c r="FCC4092" s="7"/>
      <c r="FCD4092" s="7"/>
      <c r="FCE4092" s="7"/>
      <c r="FCF4092" s="7"/>
      <c r="FCG4092" s="7"/>
      <c r="FCH4092" s="7"/>
      <c r="FCI4092" s="7"/>
      <c r="FCJ4092" s="7"/>
      <c r="FCK4092" s="7"/>
      <c r="FCL4092" s="7"/>
      <c r="FCM4092" s="7"/>
      <c r="FCN4092" s="7"/>
      <c r="FCO4092" s="7"/>
      <c r="FCP4092" s="7"/>
      <c r="FCQ4092" s="7"/>
      <c r="FCR4092" s="7"/>
      <c r="FCS4092" s="7"/>
      <c r="FCT4092" s="7"/>
      <c r="FCU4092" s="7"/>
      <c r="FCV4092" s="7"/>
      <c r="FCW4092" s="7"/>
      <c r="FCX4092" s="7"/>
      <c r="FCY4092" s="7"/>
      <c r="FCZ4092" s="7"/>
      <c r="FDA4092" s="7"/>
      <c r="FDB4092" s="7"/>
      <c r="FDC4092" s="7"/>
      <c r="FDD4092" s="7"/>
      <c r="FDE4092" s="7"/>
      <c r="FDF4092" s="7"/>
      <c r="FDG4092" s="7"/>
      <c r="FDH4092" s="7"/>
      <c r="FDI4092" s="7"/>
      <c r="FDJ4092" s="7"/>
      <c r="FDK4092" s="7"/>
      <c r="FDL4092" s="7"/>
      <c r="FDM4092" s="7"/>
      <c r="FDN4092" s="7"/>
      <c r="FDO4092" s="7"/>
      <c r="FDP4092" s="7"/>
      <c r="FDQ4092" s="7"/>
      <c r="FDR4092" s="7"/>
      <c r="FDS4092" s="7"/>
      <c r="FDT4092" s="7"/>
      <c r="FDU4092" s="7"/>
      <c r="FDV4092" s="7"/>
      <c r="FDW4092" s="7"/>
      <c r="FDX4092" s="7"/>
      <c r="FDY4092" s="7"/>
      <c r="FDZ4092" s="7"/>
      <c r="FEA4092" s="7"/>
      <c r="FEB4092" s="7"/>
      <c r="FEC4092" s="7"/>
      <c r="FED4092" s="7"/>
      <c r="FEE4092" s="7"/>
      <c r="FEF4092" s="7"/>
      <c r="FEG4092" s="7"/>
      <c r="FEH4092" s="7"/>
      <c r="FEI4092" s="7"/>
      <c r="FEJ4092" s="7"/>
      <c r="FEK4092" s="7"/>
      <c r="FEL4092" s="7"/>
      <c r="FEM4092" s="7"/>
      <c r="FEN4092" s="7"/>
      <c r="FEO4092" s="7"/>
      <c r="FEP4092" s="7"/>
      <c r="FEQ4092" s="7"/>
      <c r="FER4092" s="7"/>
      <c r="FES4092" s="7"/>
      <c r="FET4092" s="7"/>
      <c r="FEU4092" s="7"/>
      <c r="FEV4092" s="7"/>
      <c r="FEW4092" s="7"/>
      <c r="FEX4092" s="7"/>
      <c r="FEY4092" s="7"/>
      <c r="FEZ4092" s="7"/>
      <c r="FFA4092" s="7"/>
      <c r="FFB4092" s="7"/>
      <c r="FFC4092" s="7"/>
      <c r="FFD4092" s="7"/>
      <c r="FFE4092" s="7"/>
      <c r="FFF4092" s="7"/>
      <c r="FFG4092" s="7"/>
      <c r="FFH4092" s="7"/>
      <c r="FFI4092" s="7"/>
      <c r="FFJ4092" s="7"/>
      <c r="FFK4092" s="7"/>
      <c r="FFL4092" s="7"/>
      <c r="FFM4092" s="7"/>
      <c r="FFN4092" s="7"/>
      <c r="FFO4092" s="7"/>
      <c r="FFP4092" s="7"/>
      <c r="FFQ4092" s="7"/>
      <c r="FFR4092" s="7"/>
      <c r="FFS4092" s="7"/>
      <c r="FFT4092" s="7"/>
      <c r="FFU4092" s="7"/>
      <c r="FFV4092" s="7"/>
      <c r="FFW4092" s="7"/>
      <c r="FFX4092" s="7"/>
      <c r="FFY4092" s="7"/>
      <c r="FFZ4092" s="7"/>
      <c r="FGA4092" s="7"/>
      <c r="FGB4092" s="7"/>
      <c r="FGC4092" s="7"/>
      <c r="FGD4092" s="7"/>
      <c r="FGE4092" s="7"/>
      <c r="FGF4092" s="7"/>
      <c r="FGG4092" s="7"/>
      <c r="FGH4092" s="7"/>
      <c r="FGI4092" s="7"/>
      <c r="FGJ4092" s="7"/>
      <c r="FGK4092" s="7"/>
      <c r="FGL4092" s="7"/>
      <c r="FGM4092" s="7"/>
      <c r="FGN4092" s="7"/>
      <c r="FGO4092" s="7"/>
      <c r="FGP4092" s="7"/>
      <c r="FGQ4092" s="7"/>
      <c r="FGR4092" s="7"/>
      <c r="FGS4092" s="7"/>
      <c r="FGT4092" s="7"/>
      <c r="FGU4092" s="7"/>
      <c r="FGV4092" s="7"/>
      <c r="FGW4092" s="7"/>
      <c r="FGX4092" s="7"/>
      <c r="FGY4092" s="7"/>
      <c r="FGZ4092" s="7"/>
      <c r="FHA4092" s="7"/>
      <c r="FHB4092" s="7"/>
      <c r="FHC4092" s="7"/>
      <c r="FHD4092" s="7"/>
      <c r="FHE4092" s="7"/>
      <c r="FHF4092" s="7"/>
      <c r="FHG4092" s="7"/>
      <c r="FHH4092" s="7"/>
      <c r="FHI4092" s="7"/>
      <c r="FHJ4092" s="7"/>
      <c r="FHK4092" s="7"/>
      <c r="FHL4092" s="7"/>
      <c r="FHM4092" s="7"/>
      <c r="FHN4092" s="7"/>
      <c r="FHO4092" s="7"/>
      <c r="FHP4092" s="7"/>
      <c r="FHQ4092" s="7"/>
      <c r="FHR4092" s="7"/>
      <c r="FHS4092" s="7"/>
      <c r="FHT4092" s="7"/>
      <c r="FHU4092" s="7"/>
      <c r="FHV4092" s="7"/>
      <c r="FHW4092" s="7"/>
      <c r="FHX4092" s="7"/>
      <c r="FHY4092" s="7"/>
      <c r="FHZ4092" s="7"/>
      <c r="FIA4092" s="7"/>
      <c r="FIB4092" s="7"/>
      <c r="FIC4092" s="7"/>
      <c r="FID4092" s="7"/>
      <c r="FIE4092" s="7"/>
      <c r="FIF4092" s="7"/>
      <c r="FIG4092" s="7"/>
      <c r="FIH4092" s="7"/>
      <c r="FII4092" s="7"/>
      <c r="FIJ4092" s="7"/>
      <c r="FIK4092" s="7"/>
      <c r="FIL4092" s="7"/>
      <c r="FIM4092" s="7"/>
      <c r="FIN4092" s="7"/>
      <c r="FIO4092" s="7"/>
      <c r="FIP4092" s="7"/>
      <c r="FIQ4092" s="7"/>
      <c r="FIR4092" s="7"/>
      <c r="FIS4092" s="7"/>
      <c r="FIT4092" s="7"/>
      <c r="FIU4092" s="7"/>
      <c r="FIV4092" s="7"/>
      <c r="FIW4092" s="7"/>
      <c r="FIX4092" s="7"/>
      <c r="FIY4092" s="7"/>
      <c r="FIZ4092" s="7"/>
      <c r="FJA4092" s="7"/>
      <c r="FJB4092" s="7"/>
      <c r="FJC4092" s="7"/>
      <c r="FJD4092" s="7"/>
      <c r="FJE4092" s="7"/>
      <c r="FJF4092" s="7"/>
      <c r="FJG4092" s="7"/>
      <c r="FJH4092" s="7"/>
      <c r="FJI4092" s="7"/>
      <c r="FJJ4092" s="7"/>
      <c r="FJK4092" s="7"/>
      <c r="FJL4092" s="7"/>
      <c r="FJM4092" s="7"/>
      <c r="FJN4092" s="7"/>
      <c r="FJO4092" s="7"/>
      <c r="FJP4092" s="7"/>
      <c r="FJQ4092" s="7"/>
      <c r="FJR4092" s="7"/>
      <c r="FJS4092" s="7"/>
      <c r="FJT4092" s="7"/>
      <c r="FJU4092" s="7"/>
      <c r="FJV4092" s="7"/>
      <c r="FJW4092" s="7"/>
      <c r="FJX4092" s="7"/>
      <c r="FJY4092" s="7"/>
      <c r="FJZ4092" s="7"/>
      <c r="FKA4092" s="7"/>
      <c r="FKB4092" s="7"/>
      <c r="FKC4092" s="7"/>
      <c r="FKD4092" s="7"/>
      <c r="FKE4092" s="7"/>
      <c r="FKF4092" s="7"/>
      <c r="FKG4092" s="7"/>
      <c r="FKH4092" s="7"/>
      <c r="FKI4092" s="7"/>
      <c r="FKJ4092" s="7"/>
      <c r="FKK4092" s="7"/>
      <c r="FKL4092" s="7"/>
      <c r="FKM4092" s="7"/>
      <c r="FKN4092" s="7"/>
      <c r="FKO4092" s="7"/>
      <c r="FKP4092" s="7"/>
      <c r="FKQ4092" s="7"/>
      <c r="FKR4092" s="7"/>
      <c r="FKS4092" s="7"/>
      <c r="FKT4092" s="7"/>
      <c r="FKU4092" s="7"/>
      <c r="FKV4092" s="7"/>
      <c r="FKW4092" s="7"/>
      <c r="FKX4092" s="7"/>
      <c r="FKY4092" s="7"/>
      <c r="FKZ4092" s="7"/>
      <c r="FLA4092" s="7"/>
      <c r="FLB4092" s="7"/>
      <c r="FLC4092" s="7"/>
      <c r="FLD4092" s="7"/>
      <c r="FLE4092" s="7"/>
      <c r="FLF4092" s="7"/>
      <c r="FLG4092" s="7"/>
      <c r="FLH4092" s="7"/>
      <c r="FLI4092" s="7"/>
      <c r="FLJ4092" s="7"/>
      <c r="FLK4092" s="7"/>
      <c r="FLL4092" s="7"/>
      <c r="FLM4092" s="7"/>
      <c r="FLN4092" s="7"/>
      <c r="FLO4092" s="7"/>
      <c r="FLP4092" s="7"/>
      <c r="FLQ4092" s="7"/>
      <c r="FLR4092" s="7"/>
      <c r="FLS4092" s="7"/>
      <c r="FLT4092" s="7"/>
      <c r="FLU4092" s="7"/>
      <c r="FLV4092" s="7"/>
      <c r="FLW4092" s="7"/>
      <c r="FLX4092" s="7"/>
      <c r="FLY4092" s="7"/>
      <c r="FLZ4092" s="7"/>
      <c r="FMA4092" s="7"/>
      <c r="FMB4092" s="7"/>
      <c r="FMC4092" s="7"/>
      <c r="FMD4092" s="7"/>
      <c r="FME4092" s="7"/>
      <c r="FMF4092" s="7"/>
      <c r="FMG4092" s="7"/>
      <c r="FMH4092" s="7"/>
      <c r="FMI4092" s="7"/>
      <c r="FMJ4092" s="7"/>
      <c r="FMK4092" s="7"/>
      <c r="FML4092" s="7"/>
      <c r="FMM4092" s="7"/>
      <c r="FMN4092" s="7"/>
      <c r="FMO4092" s="7"/>
      <c r="FMP4092" s="7"/>
      <c r="FMQ4092" s="7"/>
      <c r="FMR4092" s="7"/>
      <c r="FMS4092" s="7"/>
      <c r="FMT4092" s="7"/>
      <c r="FMU4092" s="7"/>
      <c r="FMV4092" s="7"/>
      <c r="FMW4092" s="7"/>
      <c r="FMX4092" s="7"/>
      <c r="FMY4092" s="7"/>
      <c r="FMZ4092" s="7"/>
      <c r="FNA4092" s="7"/>
      <c r="FNB4092" s="7"/>
      <c r="FNC4092" s="7"/>
      <c r="FND4092" s="7"/>
      <c r="FNE4092" s="7"/>
      <c r="FNF4092" s="7"/>
      <c r="FNG4092" s="7"/>
      <c r="FNH4092" s="7"/>
      <c r="FNI4092" s="7"/>
      <c r="FNJ4092" s="7"/>
      <c r="FNK4092" s="7"/>
      <c r="FNL4092" s="7"/>
      <c r="FNM4092" s="7"/>
      <c r="FNN4092" s="7"/>
      <c r="FNO4092" s="7"/>
      <c r="FNP4092" s="7"/>
      <c r="FNQ4092" s="7"/>
      <c r="FNR4092" s="7"/>
      <c r="FNS4092" s="7"/>
      <c r="FNT4092" s="7"/>
      <c r="FNU4092" s="7"/>
      <c r="FNV4092" s="7"/>
      <c r="FNW4092" s="7"/>
      <c r="FNX4092" s="7"/>
      <c r="FNY4092" s="7"/>
      <c r="FNZ4092" s="7"/>
      <c r="FOA4092" s="7"/>
      <c r="FOB4092" s="7"/>
      <c r="FOC4092" s="7"/>
      <c r="FOD4092" s="7"/>
      <c r="FOE4092" s="7"/>
      <c r="FOF4092" s="7"/>
      <c r="FOG4092" s="7"/>
      <c r="FOH4092" s="7"/>
      <c r="FOI4092" s="7"/>
      <c r="FOJ4092" s="7"/>
      <c r="FOK4092" s="7"/>
      <c r="FOL4092" s="7"/>
      <c r="FOM4092" s="7"/>
      <c r="FON4092" s="7"/>
      <c r="FOO4092" s="7"/>
      <c r="FOP4092" s="7"/>
      <c r="FOQ4092" s="7"/>
      <c r="FOR4092" s="7"/>
      <c r="FOS4092" s="7"/>
      <c r="FOT4092" s="7"/>
      <c r="FOU4092" s="7"/>
      <c r="FOV4092" s="7"/>
      <c r="FOW4092" s="7"/>
      <c r="FOX4092" s="7"/>
      <c r="FOY4092" s="7"/>
      <c r="FOZ4092" s="7"/>
      <c r="FPA4092" s="7"/>
      <c r="FPB4092" s="7"/>
      <c r="FPC4092" s="7"/>
      <c r="FPD4092" s="7"/>
      <c r="FPE4092" s="7"/>
      <c r="FPF4092" s="7"/>
      <c r="FPG4092" s="7"/>
      <c r="FPH4092" s="7"/>
      <c r="FPI4092" s="7"/>
      <c r="FPJ4092" s="7"/>
      <c r="FPK4092" s="7"/>
      <c r="FPL4092" s="7"/>
      <c r="FPM4092" s="7"/>
      <c r="FPN4092" s="7"/>
      <c r="FPO4092" s="7"/>
      <c r="FPP4092" s="7"/>
      <c r="FPQ4092" s="7"/>
      <c r="FPR4092" s="7"/>
      <c r="FPS4092" s="7"/>
      <c r="FPT4092" s="7"/>
      <c r="FPU4092" s="7"/>
      <c r="FPV4092" s="7"/>
      <c r="FPW4092" s="7"/>
      <c r="FPX4092" s="7"/>
      <c r="FPY4092" s="7"/>
      <c r="FPZ4092" s="7"/>
      <c r="FQA4092" s="7"/>
      <c r="FQB4092" s="7"/>
      <c r="FQC4092" s="7"/>
      <c r="FQD4092" s="7"/>
      <c r="FQE4092" s="7"/>
      <c r="FQF4092" s="7"/>
      <c r="FQG4092" s="7"/>
      <c r="FQH4092" s="7"/>
      <c r="FQI4092" s="7"/>
      <c r="FQJ4092" s="7"/>
      <c r="FQK4092" s="7"/>
      <c r="FQL4092" s="7"/>
      <c r="FQM4092" s="7"/>
      <c r="FQN4092" s="7"/>
      <c r="FQO4092" s="7"/>
      <c r="FQP4092" s="7"/>
      <c r="FQQ4092" s="7"/>
      <c r="FQR4092" s="7"/>
      <c r="FQS4092" s="7"/>
      <c r="FQT4092" s="7"/>
      <c r="FQU4092" s="7"/>
      <c r="FQV4092" s="7"/>
      <c r="FQW4092" s="7"/>
      <c r="FQX4092" s="7"/>
      <c r="FQY4092" s="7"/>
      <c r="FQZ4092" s="7"/>
      <c r="FRA4092" s="7"/>
      <c r="FRB4092" s="7"/>
      <c r="FRC4092" s="7"/>
      <c r="FRD4092" s="7"/>
      <c r="FRE4092" s="7"/>
      <c r="FRF4092" s="7"/>
      <c r="FRG4092" s="7"/>
      <c r="FRH4092" s="7"/>
      <c r="FRI4092" s="7"/>
      <c r="FRJ4092" s="7"/>
      <c r="FRK4092" s="7"/>
      <c r="FRL4092" s="7"/>
      <c r="FRM4092" s="7"/>
      <c r="FRN4092" s="7"/>
      <c r="FRO4092" s="7"/>
      <c r="FRP4092" s="7"/>
      <c r="FRQ4092" s="7"/>
      <c r="FRR4092" s="7"/>
      <c r="FRS4092" s="7"/>
      <c r="FRT4092" s="7"/>
      <c r="FRU4092" s="7"/>
      <c r="FRV4092" s="7"/>
      <c r="FRW4092" s="7"/>
      <c r="FRX4092" s="7"/>
      <c r="FRY4092" s="7"/>
      <c r="FRZ4092" s="7"/>
      <c r="FSA4092" s="7"/>
      <c r="FSB4092" s="7"/>
      <c r="FSC4092" s="7"/>
      <c r="FSD4092" s="7"/>
      <c r="FSE4092" s="7"/>
      <c r="FSF4092" s="7"/>
      <c r="FSG4092" s="7"/>
      <c r="FSH4092" s="7"/>
      <c r="FSI4092" s="7"/>
      <c r="FSJ4092" s="7"/>
      <c r="FSK4092" s="7"/>
      <c r="FSL4092" s="7"/>
      <c r="FSM4092" s="7"/>
      <c r="FSN4092" s="7"/>
      <c r="FSO4092" s="7"/>
      <c r="FSP4092" s="7"/>
      <c r="FSQ4092" s="7"/>
      <c r="FSR4092" s="7"/>
      <c r="FSS4092" s="7"/>
      <c r="FST4092" s="7"/>
      <c r="FSU4092" s="7"/>
      <c r="FSV4092" s="7"/>
      <c r="FSW4092" s="7"/>
      <c r="FSX4092" s="7"/>
      <c r="FSY4092" s="7"/>
      <c r="FSZ4092" s="7"/>
      <c r="FTA4092" s="7"/>
      <c r="FTB4092" s="7"/>
      <c r="FTC4092" s="7"/>
      <c r="FTD4092" s="7"/>
      <c r="FTE4092" s="7"/>
      <c r="FTF4092" s="7"/>
      <c r="FTG4092" s="7"/>
      <c r="FTH4092" s="7"/>
      <c r="FTI4092" s="7"/>
      <c r="FTJ4092" s="7"/>
      <c r="FTK4092" s="7"/>
      <c r="FTL4092" s="7"/>
      <c r="FTM4092" s="7"/>
      <c r="FTN4092" s="7"/>
      <c r="FTO4092" s="7"/>
      <c r="FTP4092" s="7"/>
      <c r="FTQ4092" s="7"/>
      <c r="FTR4092" s="7"/>
      <c r="FTS4092" s="7"/>
      <c r="FTT4092" s="7"/>
      <c r="FTU4092" s="7"/>
      <c r="FTV4092" s="7"/>
      <c r="FTW4092" s="7"/>
      <c r="FTX4092" s="7"/>
      <c r="FTY4092" s="7"/>
      <c r="FTZ4092" s="7"/>
      <c r="FUA4092" s="7"/>
      <c r="FUB4092" s="7"/>
      <c r="FUC4092" s="7"/>
      <c r="FUD4092" s="7"/>
      <c r="FUE4092" s="7"/>
      <c r="FUF4092" s="7"/>
      <c r="FUG4092" s="7"/>
      <c r="FUH4092" s="7"/>
      <c r="FUI4092" s="7"/>
      <c r="FUJ4092" s="7"/>
      <c r="FUK4092" s="7"/>
      <c r="FUL4092" s="7"/>
      <c r="FUM4092" s="7"/>
      <c r="FUN4092" s="7"/>
      <c r="FUO4092" s="7"/>
      <c r="FUP4092" s="7"/>
      <c r="FUQ4092" s="7"/>
      <c r="FUR4092" s="7"/>
      <c r="FUS4092" s="7"/>
      <c r="FUT4092" s="7"/>
      <c r="FUU4092" s="7"/>
      <c r="FUV4092" s="7"/>
      <c r="FUW4092" s="7"/>
      <c r="FUX4092" s="7"/>
      <c r="FUY4092" s="7"/>
      <c r="FUZ4092" s="7"/>
      <c r="FVA4092" s="7"/>
      <c r="FVB4092" s="7"/>
      <c r="FVC4092" s="7"/>
      <c r="FVD4092" s="7"/>
      <c r="FVE4092" s="7"/>
      <c r="FVF4092" s="7"/>
      <c r="FVG4092" s="7"/>
      <c r="FVH4092" s="7"/>
      <c r="FVI4092" s="7"/>
      <c r="FVJ4092" s="7"/>
      <c r="FVK4092" s="7"/>
      <c r="FVL4092" s="7"/>
      <c r="FVM4092" s="7"/>
      <c r="FVN4092" s="7"/>
      <c r="FVO4092" s="7"/>
      <c r="FVP4092" s="7"/>
      <c r="FVQ4092" s="7"/>
      <c r="FVR4092" s="7"/>
      <c r="FVS4092" s="7"/>
      <c r="FVT4092" s="7"/>
      <c r="FVU4092" s="7"/>
      <c r="FVV4092" s="7"/>
      <c r="FVW4092" s="7"/>
      <c r="FVX4092" s="7"/>
      <c r="FVY4092" s="7"/>
      <c r="FVZ4092" s="7"/>
      <c r="FWA4092" s="7"/>
      <c r="FWB4092" s="7"/>
      <c r="FWC4092" s="7"/>
      <c r="FWD4092" s="7"/>
      <c r="FWE4092" s="7"/>
      <c r="FWF4092" s="7"/>
      <c r="FWG4092" s="7"/>
      <c r="FWH4092" s="7"/>
      <c r="FWI4092" s="7"/>
      <c r="FWJ4092" s="7"/>
      <c r="FWK4092" s="7"/>
      <c r="FWL4092" s="7"/>
      <c r="FWM4092" s="7"/>
      <c r="FWN4092" s="7"/>
      <c r="FWO4092" s="7"/>
      <c r="FWP4092" s="7"/>
      <c r="FWQ4092" s="7"/>
      <c r="FWR4092" s="7"/>
      <c r="FWS4092" s="7"/>
      <c r="FWT4092" s="7"/>
      <c r="FWU4092" s="7"/>
      <c r="FWV4092" s="7"/>
      <c r="FWW4092" s="7"/>
      <c r="FWX4092" s="7"/>
      <c r="FWY4092" s="7"/>
      <c r="FWZ4092" s="7"/>
      <c r="FXA4092" s="7"/>
      <c r="FXB4092" s="7"/>
      <c r="FXC4092" s="7"/>
      <c r="FXD4092" s="7"/>
      <c r="FXE4092" s="7"/>
      <c r="FXF4092" s="7"/>
      <c r="FXG4092" s="7"/>
      <c r="FXH4092" s="7"/>
      <c r="FXI4092" s="7"/>
      <c r="FXJ4092" s="7"/>
      <c r="FXK4092" s="7"/>
      <c r="FXL4092" s="7"/>
      <c r="FXM4092" s="7"/>
      <c r="FXN4092" s="7"/>
      <c r="FXO4092" s="7"/>
      <c r="FXP4092" s="7"/>
      <c r="FXQ4092" s="7"/>
      <c r="FXR4092" s="7"/>
      <c r="FXS4092" s="7"/>
      <c r="FXT4092" s="7"/>
      <c r="FXU4092" s="7"/>
      <c r="FXV4092" s="7"/>
      <c r="FXW4092" s="7"/>
      <c r="FXX4092" s="7"/>
      <c r="FXY4092" s="7"/>
      <c r="FXZ4092" s="7"/>
      <c r="FYA4092" s="7"/>
      <c r="FYB4092" s="7"/>
      <c r="FYC4092" s="7"/>
      <c r="FYD4092" s="7"/>
      <c r="FYE4092" s="7"/>
      <c r="FYF4092" s="7"/>
      <c r="FYG4092" s="7"/>
      <c r="FYH4092" s="7"/>
      <c r="FYI4092" s="7"/>
      <c r="FYJ4092" s="7"/>
      <c r="FYK4092" s="7"/>
      <c r="FYL4092" s="7"/>
      <c r="FYM4092" s="7"/>
      <c r="FYN4092" s="7"/>
      <c r="FYO4092" s="7"/>
      <c r="FYP4092" s="7"/>
      <c r="FYQ4092" s="7"/>
      <c r="FYR4092" s="7"/>
      <c r="FYS4092" s="7"/>
      <c r="FYT4092" s="7"/>
      <c r="FYU4092" s="7"/>
      <c r="FYV4092" s="7"/>
      <c r="FYW4092" s="7"/>
      <c r="FYX4092" s="7"/>
      <c r="FYY4092" s="7"/>
      <c r="FYZ4092" s="7"/>
      <c r="FZA4092" s="7"/>
      <c r="FZB4092" s="7"/>
      <c r="FZC4092" s="7"/>
      <c r="FZD4092" s="7"/>
      <c r="FZE4092" s="7"/>
      <c r="FZF4092" s="7"/>
      <c r="FZG4092" s="7"/>
      <c r="FZH4092" s="7"/>
      <c r="FZI4092" s="7"/>
      <c r="FZJ4092" s="7"/>
      <c r="FZK4092" s="7"/>
      <c r="FZL4092" s="7"/>
      <c r="FZM4092" s="7"/>
      <c r="FZN4092" s="7"/>
      <c r="FZO4092" s="7"/>
      <c r="FZP4092" s="7"/>
      <c r="FZQ4092" s="7"/>
      <c r="FZR4092" s="7"/>
      <c r="FZS4092" s="7"/>
      <c r="FZT4092" s="7"/>
      <c r="FZU4092" s="7"/>
      <c r="FZV4092" s="7"/>
      <c r="FZW4092" s="7"/>
      <c r="FZX4092" s="7"/>
      <c r="FZY4092" s="7"/>
      <c r="FZZ4092" s="7"/>
      <c r="GAA4092" s="7"/>
      <c r="GAB4092" s="7"/>
      <c r="GAC4092" s="7"/>
      <c r="GAD4092" s="7"/>
      <c r="GAE4092" s="7"/>
      <c r="GAF4092" s="7"/>
      <c r="GAG4092" s="7"/>
      <c r="GAH4092" s="7"/>
      <c r="GAI4092" s="7"/>
      <c r="GAJ4092" s="7"/>
      <c r="GAK4092" s="7"/>
      <c r="GAL4092" s="7"/>
      <c r="GAM4092" s="7"/>
      <c r="GAN4092" s="7"/>
      <c r="GAO4092" s="7"/>
      <c r="GAP4092" s="7"/>
      <c r="GAQ4092" s="7"/>
      <c r="GAR4092" s="7"/>
      <c r="GAS4092" s="7"/>
      <c r="GAT4092" s="7"/>
      <c r="GAU4092" s="7"/>
      <c r="GAV4092" s="7"/>
      <c r="GAW4092" s="7"/>
      <c r="GAX4092" s="7"/>
      <c r="GAY4092" s="7"/>
      <c r="GAZ4092" s="7"/>
      <c r="GBA4092" s="7"/>
      <c r="GBB4092" s="7"/>
      <c r="GBC4092" s="7"/>
      <c r="GBD4092" s="7"/>
      <c r="GBE4092" s="7"/>
      <c r="GBF4092" s="7"/>
      <c r="GBG4092" s="7"/>
      <c r="GBH4092" s="7"/>
      <c r="GBI4092" s="7"/>
      <c r="GBJ4092" s="7"/>
      <c r="GBK4092" s="7"/>
      <c r="GBL4092" s="7"/>
      <c r="GBM4092" s="7"/>
      <c r="GBN4092" s="7"/>
      <c r="GBO4092" s="7"/>
      <c r="GBP4092" s="7"/>
      <c r="GBQ4092" s="7"/>
      <c r="GBR4092" s="7"/>
      <c r="GBS4092" s="7"/>
      <c r="GBT4092" s="7"/>
      <c r="GBU4092" s="7"/>
      <c r="GBV4092" s="7"/>
      <c r="GBW4092" s="7"/>
      <c r="GBX4092" s="7"/>
      <c r="GBY4092" s="7"/>
      <c r="GBZ4092" s="7"/>
      <c r="GCA4092" s="7"/>
      <c r="GCB4092" s="7"/>
      <c r="GCC4092" s="7"/>
      <c r="GCD4092" s="7"/>
      <c r="GCE4092" s="7"/>
      <c r="GCF4092" s="7"/>
      <c r="GCG4092" s="7"/>
      <c r="GCH4092" s="7"/>
      <c r="GCI4092" s="7"/>
      <c r="GCJ4092" s="7"/>
      <c r="GCK4092" s="7"/>
      <c r="GCL4092" s="7"/>
      <c r="GCM4092" s="7"/>
      <c r="GCN4092" s="7"/>
      <c r="GCO4092" s="7"/>
      <c r="GCP4092" s="7"/>
      <c r="GCQ4092" s="7"/>
      <c r="GCR4092" s="7"/>
      <c r="GCS4092" s="7"/>
      <c r="GCT4092" s="7"/>
      <c r="GCU4092" s="7"/>
      <c r="GCV4092" s="7"/>
      <c r="GCW4092" s="7"/>
      <c r="GCX4092" s="7"/>
      <c r="GCY4092" s="7"/>
      <c r="GCZ4092" s="7"/>
      <c r="GDA4092" s="7"/>
      <c r="GDB4092" s="7"/>
      <c r="GDC4092" s="7"/>
      <c r="GDD4092" s="7"/>
      <c r="GDE4092" s="7"/>
      <c r="GDF4092" s="7"/>
      <c r="GDG4092" s="7"/>
      <c r="GDH4092" s="7"/>
      <c r="GDI4092" s="7"/>
      <c r="GDJ4092" s="7"/>
      <c r="GDK4092" s="7"/>
      <c r="GDL4092" s="7"/>
      <c r="GDM4092" s="7"/>
      <c r="GDN4092" s="7"/>
      <c r="GDO4092" s="7"/>
      <c r="GDP4092" s="7"/>
      <c r="GDQ4092" s="7"/>
      <c r="GDR4092" s="7"/>
      <c r="GDS4092" s="7"/>
      <c r="GDT4092" s="7"/>
      <c r="GDU4092" s="7"/>
      <c r="GDV4092" s="7"/>
      <c r="GDW4092" s="7"/>
      <c r="GDX4092" s="7"/>
      <c r="GDY4092" s="7"/>
      <c r="GDZ4092" s="7"/>
      <c r="GEA4092" s="7"/>
      <c r="GEB4092" s="7"/>
      <c r="GEC4092" s="7"/>
      <c r="GED4092" s="7"/>
      <c r="GEE4092" s="7"/>
      <c r="GEF4092" s="7"/>
      <c r="GEG4092" s="7"/>
      <c r="GEH4092" s="7"/>
      <c r="GEI4092" s="7"/>
      <c r="GEJ4092" s="7"/>
      <c r="GEK4092" s="7"/>
      <c r="GEL4092" s="7"/>
      <c r="GEM4092" s="7"/>
      <c r="GEN4092" s="7"/>
      <c r="GEO4092" s="7"/>
      <c r="GEP4092" s="7"/>
      <c r="GEQ4092" s="7"/>
      <c r="GER4092" s="7"/>
      <c r="GES4092" s="7"/>
      <c r="GET4092" s="7"/>
      <c r="GEU4092" s="7"/>
      <c r="GEV4092" s="7"/>
      <c r="GEW4092" s="7"/>
      <c r="GEX4092" s="7"/>
      <c r="GEY4092" s="7"/>
      <c r="GEZ4092" s="7"/>
      <c r="GFA4092" s="7"/>
      <c r="GFB4092" s="7"/>
      <c r="GFC4092" s="7"/>
      <c r="GFD4092" s="7"/>
      <c r="GFE4092" s="7"/>
      <c r="GFF4092" s="7"/>
      <c r="GFG4092" s="7"/>
      <c r="GFH4092" s="7"/>
      <c r="GFI4092" s="7"/>
      <c r="GFJ4092" s="7"/>
      <c r="GFK4092" s="7"/>
      <c r="GFL4092" s="7"/>
      <c r="GFM4092" s="7"/>
      <c r="GFN4092" s="7"/>
      <c r="GFO4092" s="7"/>
      <c r="GFP4092" s="7"/>
      <c r="GFQ4092" s="7"/>
      <c r="GFR4092" s="7"/>
      <c r="GFS4092" s="7"/>
      <c r="GFT4092" s="7"/>
      <c r="GFU4092" s="7"/>
      <c r="GFV4092" s="7"/>
      <c r="GFW4092" s="7"/>
      <c r="GFX4092" s="7"/>
      <c r="GFY4092" s="7"/>
      <c r="GFZ4092" s="7"/>
      <c r="GGA4092" s="7"/>
      <c r="GGB4092" s="7"/>
      <c r="GGC4092" s="7"/>
      <c r="GGD4092" s="7"/>
      <c r="GGE4092" s="7"/>
      <c r="GGF4092" s="7"/>
      <c r="GGG4092" s="7"/>
      <c r="GGH4092" s="7"/>
      <c r="GGI4092" s="7"/>
      <c r="GGJ4092" s="7"/>
      <c r="GGK4092" s="7"/>
      <c r="GGL4092" s="7"/>
      <c r="GGM4092" s="7"/>
      <c r="GGN4092" s="7"/>
      <c r="GGO4092" s="7"/>
      <c r="GGP4092" s="7"/>
      <c r="GGQ4092" s="7"/>
      <c r="GGR4092" s="7"/>
      <c r="GGS4092" s="7"/>
      <c r="GGT4092" s="7"/>
      <c r="GGU4092" s="7"/>
      <c r="GGV4092" s="7"/>
      <c r="GGW4092" s="7"/>
      <c r="GGX4092" s="7"/>
      <c r="GGY4092" s="7"/>
      <c r="GGZ4092" s="7"/>
      <c r="GHA4092" s="7"/>
      <c r="GHB4092" s="7"/>
      <c r="GHC4092" s="7"/>
      <c r="GHD4092" s="7"/>
      <c r="GHE4092" s="7"/>
      <c r="GHF4092" s="7"/>
      <c r="GHG4092" s="7"/>
      <c r="GHH4092" s="7"/>
      <c r="GHI4092" s="7"/>
      <c r="GHJ4092" s="7"/>
      <c r="GHK4092" s="7"/>
      <c r="GHL4092" s="7"/>
      <c r="GHM4092" s="7"/>
      <c r="GHN4092" s="7"/>
      <c r="GHO4092" s="7"/>
      <c r="GHP4092" s="7"/>
      <c r="GHQ4092" s="7"/>
      <c r="GHR4092" s="7"/>
      <c r="GHS4092" s="7"/>
      <c r="GHT4092" s="7"/>
      <c r="GHU4092" s="7"/>
      <c r="GHV4092" s="7"/>
      <c r="GHW4092" s="7"/>
      <c r="GHX4092" s="7"/>
      <c r="GHY4092" s="7"/>
      <c r="GHZ4092" s="7"/>
      <c r="GIA4092" s="7"/>
      <c r="GIB4092" s="7"/>
      <c r="GIC4092" s="7"/>
      <c r="GID4092" s="7"/>
      <c r="GIE4092" s="7"/>
      <c r="GIF4092" s="7"/>
      <c r="GIG4092" s="7"/>
      <c r="GIH4092" s="7"/>
      <c r="GII4092" s="7"/>
      <c r="GIJ4092" s="7"/>
      <c r="GIK4092" s="7"/>
      <c r="GIL4092" s="7"/>
      <c r="GIM4092" s="7"/>
      <c r="GIN4092" s="7"/>
      <c r="GIO4092" s="7"/>
      <c r="GIP4092" s="7"/>
      <c r="GIQ4092" s="7"/>
      <c r="GIR4092" s="7"/>
      <c r="GIS4092" s="7"/>
      <c r="GIT4092" s="7"/>
      <c r="GIU4092" s="7"/>
      <c r="GIV4092" s="7"/>
      <c r="GIW4092" s="7"/>
      <c r="GIX4092" s="7"/>
      <c r="GIY4092" s="7"/>
      <c r="GIZ4092" s="7"/>
      <c r="GJA4092" s="7"/>
      <c r="GJB4092" s="7"/>
      <c r="GJC4092" s="7"/>
      <c r="GJD4092" s="7"/>
      <c r="GJE4092" s="7"/>
      <c r="GJF4092" s="7"/>
      <c r="GJG4092" s="7"/>
      <c r="GJH4092" s="7"/>
      <c r="GJI4092" s="7"/>
      <c r="GJJ4092" s="7"/>
      <c r="GJK4092" s="7"/>
      <c r="GJL4092" s="7"/>
      <c r="GJM4092" s="7"/>
      <c r="GJN4092" s="7"/>
      <c r="GJO4092" s="7"/>
      <c r="GJP4092" s="7"/>
      <c r="GJQ4092" s="7"/>
      <c r="GJR4092" s="7"/>
      <c r="GJS4092" s="7"/>
      <c r="GJT4092" s="7"/>
      <c r="GJU4092" s="7"/>
      <c r="GJV4092" s="7"/>
      <c r="GJW4092" s="7"/>
      <c r="GJX4092" s="7"/>
      <c r="GJY4092" s="7"/>
      <c r="GJZ4092" s="7"/>
      <c r="GKA4092" s="7"/>
      <c r="GKB4092" s="7"/>
      <c r="GKC4092" s="7"/>
      <c r="GKD4092" s="7"/>
      <c r="GKE4092" s="7"/>
      <c r="GKF4092" s="7"/>
      <c r="GKG4092" s="7"/>
      <c r="GKH4092" s="7"/>
      <c r="GKI4092" s="7"/>
      <c r="GKJ4092" s="7"/>
      <c r="GKK4092" s="7"/>
      <c r="GKL4092" s="7"/>
      <c r="GKM4092" s="7"/>
      <c r="GKN4092" s="7"/>
      <c r="GKO4092" s="7"/>
      <c r="GKP4092" s="7"/>
      <c r="GKQ4092" s="7"/>
      <c r="GKR4092" s="7"/>
      <c r="GKS4092" s="7"/>
      <c r="GKT4092" s="7"/>
      <c r="GKU4092" s="7"/>
      <c r="GKV4092" s="7"/>
      <c r="GKW4092" s="7"/>
      <c r="GKX4092" s="7"/>
      <c r="GKY4092" s="7"/>
      <c r="GKZ4092" s="7"/>
      <c r="GLA4092" s="7"/>
      <c r="GLB4092" s="7"/>
      <c r="GLC4092" s="7"/>
      <c r="GLD4092" s="7"/>
      <c r="GLE4092" s="7"/>
      <c r="GLF4092" s="7"/>
      <c r="GLG4092" s="7"/>
      <c r="GLH4092" s="7"/>
      <c r="GLI4092" s="7"/>
      <c r="GLJ4092" s="7"/>
      <c r="GLK4092" s="7"/>
      <c r="GLL4092" s="7"/>
      <c r="GLM4092" s="7"/>
      <c r="GLN4092" s="7"/>
      <c r="GLO4092" s="7"/>
      <c r="GLP4092" s="7"/>
      <c r="GLQ4092" s="7"/>
      <c r="GLR4092" s="7"/>
      <c r="GLS4092" s="7"/>
      <c r="GLT4092" s="7"/>
      <c r="GLU4092" s="7"/>
      <c r="GLV4092" s="7"/>
      <c r="GLW4092" s="7"/>
      <c r="GLX4092" s="7"/>
      <c r="GLY4092" s="7"/>
      <c r="GLZ4092" s="7"/>
      <c r="GMA4092" s="7"/>
      <c r="GMB4092" s="7"/>
      <c r="GMC4092" s="7"/>
      <c r="GMD4092" s="7"/>
      <c r="GME4092" s="7"/>
      <c r="GMF4092" s="7"/>
      <c r="GMG4092" s="7"/>
      <c r="GMH4092" s="7"/>
      <c r="GMI4092" s="7"/>
      <c r="GMJ4092" s="7"/>
      <c r="GMK4092" s="7"/>
      <c r="GML4092" s="7"/>
      <c r="GMM4092" s="7"/>
      <c r="GMN4092" s="7"/>
      <c r="GMO4092" s="7"/>
      <c r="GMP4092" s="7"/>
      <c r="GMQ4092" s="7"/>
      <c r="GMR4092" s="7"/>
      <c r="GMS4092" s="7"/>
      <c r="GMT4092" s="7"/>
      <c r="GMU4092" s="7"/>
      <c r="GMV4092" s="7"/>
      <c r="GMW4092" s="7"/>
      <c r="GMX4092" s="7"/>
      <c r="GMY4092" s="7"/>
      <c r="GMZ4092" s="7"/>
      <c r="GNA4092" s="7"/>
      <c r="GNB4092" s="7"/>
      <c r="GNC4092" s="7"/>
      <c r="GND4092" s="7"/>
      <c r="GNE4092" s="7"/>
      <c r="GNF4092" s="7"/>
      <c r="GNG4092" s="7"/>
      <c r="GNH4092" s="7"/>
      <c r="GNI4092" s="7"/>
      <c r="GNJ4092" s="7"/>
      <c r="GNK4092" s="7"/>
      <c r="GNL4092" s="7"/>
      <c r="GNM4092" s="7"/>
      <c r="GNN4092" s="7"/>
      <c r="GNO4092" s="7"/>
      <c r="GNP4092" s="7"/>
      <c r="GNQ4092" s="7"/>
      <c r="GNR4092" s="7"/>
      <c r="GNS4092" s="7"/>
      <c r="GNT4092" s="7"/>
      <c r="GNU4092" s="7"/>
      <c r="GNV4092" s="7"/>
      <c r="GNW4092" s="7"/>
      <c r="GNX4092" s="7"/>
      <c r="GNY4092" s="7"/>
      <c r="GNZ4092" s="7"/>
      <c r="GOA4092" s="7"/>
      <c r="GOB4092" s="7"/>
      <c r="GOC4092" s="7"/>
      <c r="GOD4092" s="7"/>
      <c r="GOE4092" s="7"/>
      <c r="GOF4092" s="7"/>
      <c r="GOG4092" s="7"/>
      <c r="GOH4092" s="7"/>
      <c r="GOI4092" s="7"/>
      <c r="GOJ4092" s="7"/>
      <c r="GOK4092" s="7"/>
      <c r="GOL4092" s="7"/>
      <c r="GOM4092" s="7"/>
      <c r="GON4092" s="7"/>
      <c r="GOO4092" s="7"/>
      <c r="GOP4092" s="7"/>
      <c r="GOQ4092" s="7"/>
      <c r="GOR4092" s="7"/>
      <c r="GOS4092" s="7"/>
      <c r="GOT4092" s="7"/>
      <c r="GOU4092" s="7"/>
      <c r="GOV4092" s="7"/>
      <c r="GOW4092" s="7"/>
      <c r="GOX4092" s="7"/>
      <c r="GOY4092" s="7"/>
      <c r="GOZ4092" s="7"/>
      <c r="GPA4092" s="7"/>
      <c r="GPB4092" s="7"/>
      <c r="GPC4092" s="7"/>
      <c r="GPD4092" s="7"/>
      <c r="GPE4092" s="7"/>
      <c r="GPF4092" s="7"/>
      <c r="GPG4092" s="7"/>
      <c r="GPH4092" s="7"/>
      <c r="GPI4092" s="7"/>
      <c r="GPJ4092" s="7"/>
      <c r="GPK4092" s="7"/>
      <c r="GPL4092" s="7"/>
      <c r="GPM4092" s="7"/>
      <c r="GPN4092" s="7"/>
      <c r="GPO4092" s="7"/>
      <c r="GPP4092" s="7"/>
      <c r="GPQ4092" s="7"/>
      <c r="GPR4092" s="7"/>
      <c r="GPS4092" s="7"/>
      <c r="GPT4092" s="7"/>
      <c r="GPU4092" s="7"/>
      <c r="GPV4092" s="7"/>
      <c r="GPW4092" s="7"/>
      <c r="GPX4092" s="7"/>
      <c r="GPY4092" s="7"/>
      <c r="GPZ4092" s="7"/>
      <c r="GQA4092" s="7"/>
      <c r="GQB4092" s="7"/>
      <c r="GQC4092" s="7"/>
      <c r="GQD4092" s="7"/>
      <c r="GQE4092" s="7"/>
      <c r="GQF4092" s="7"/>
      <c r="GQG4092" s="7"/>
      <c r="GQH4092" s="7"/>
      <c r="GQI4092" s="7"/>
      <c r="GQJ4092" s="7"/>
      <c r="GQK4092" s="7"/>
      <c r="GQL4092" s="7"/>
      <c r="GQM4092" s="7"/>
      <c r="GQN4092" s="7"/>
      <c r="GQO4092" s="7"/>
      <c r="GQP4092" s="7"/>
      <c r="GQQ4092" s="7"/>
      <c r="GQR4092" s="7"/>
      <c r="GQS4092" s="7"/>
      <c r="GQT4092" s="7"/>
      <c r="GQU4092" s="7"/>
      <c r="GQV4092" s="7"/>
      <c r="GQW4092" s="7"/>
      <c r="GQX4092" s="7"/>
      <c r="GQY4092" s="7"/>
      <c r="GQZ4092" s="7"/>
      <c r="GRA4092" s="7"/>
      <c r="GRB4092" s="7"/>
      <c r="GRC4092" s="7"/>
      <c r="GRD4092" s="7"/>
      <c r="GRE4092" s="7"/>
      <c r="GRF4092" s="7"/>
      <c r="GRG4092" s="7"/>
      <c r="GRH4092" s="7"/>
      <c r="GRI4092" s="7"/>
      <c r="GRJ4092" s="7"/>
      <c r="GRK4092" s="7"/>
      <c r="GRL4092" s="7"/>
      <c r="GRM4092" s="7"/>
      <c r="GRN4092" s="7"/>
      <c r="GRO4092" s="7"/>
      <c r="GRP4092" s="7"/>
      <c r="GRQ4092" s="7"/>
      <c r="GRR4092" s="7"/>
      <c r="GRS4092" s="7"/>
      <c r="GRT4092" s="7"/>
      <c r="GRU4092" s="7"/>
      <c r="GRV4092" s="7"/>
      <c r="GRW4092" s="7"/>
      <c r="GRX4092" s="7"/>
      <c r="GRY4092" s="7"/>
      <c r="GRZ4092" s="7"/>
      <c r="GSA4092" s="7"/>
      <c r="GSB4092" s="7"/>
      <c r="GSC4092" s="7"/>
      <c r="GSD4092" s="7"/>
      <c r="GSE4092" s="7"/>
      <c r="GSF4092" s="7"/>
      <c r="GSG4092" s="7"/>
      <c r="GSH4092" s="7"/>
      <c r="GSI4092" s="7"/>
      <c r="GSJ4092" s="7"/>
      <c r="GSK4092" s="7"/>
      <c r="GSL4092" s="7"/>
      <c r="GSM4092" s="7"/>
      <c r="GSN4092" s="7"/>
      <c r="GSO4092" s="7"/>
      <c r="GSP4092" s="7"/>
      <c r="GSQ4092" s="7"/>
      <c r="GSR4092" s="7"/>
      <c r="GSS4092" s="7"/>
      <c r="GST4092" s="7"/>
      <c r="GSU4092" s="7"/>
      <c r="GSV4092" s="7"/>
      <c r="GSW4092" s="7"/>
      <c r="GSX4092" s="7"/>
      <c r="GSY4092" s="7"/>
      <c r="GSZ4092" s="7"/>
      <c r="GTA4092" s="7"/>
      <c r="GTB4092" s="7"/>
      <c r="GTC4092" s="7"/>
      <c r="GTD4092" s="7"/>
      <c r="GTE4092" s="7"/>
      <c r="GTF4092" s="7"/>
      <c r="GTG4092" s="7"/>
      <c r="GTH4092" s="7"/>
      <c r="GTI4092" s="7"/>
      <c r="GTJ4092" s="7"/>
      <c r="GTK4092" s="7"/>
      <c r="GTL4092" s="7"/>
      <c r="GTM4092" s="7"/>
      <c r="GTN4092" s="7"/>
      <c r="GTO4092" s="7"/>
      <c r="GTP4092" s="7"/>
      <c r="GTQ4092" s="7"/>
      <c r="GTR4092" s="7"/>
      <c r="GTS4092" s="7"/>
      <c r="GTT4092" s="7"/>
      <c r="GTU4092" s="7"/>
      <c r="GTV4092" s="7"/>
      <c r="GTW4092" s="7"/>
      <c r="GTX4092" s="7"/>
      <c r="GTY4092" s="7"/>
      <c r="GTZ4092" s="7"/>
      <c r="GUA4092" s="7"/>
      <c r="GUB4092" s="7"/>
      <c r="GUC4092" s="7"/>
      <c r="GUD4092" s="7"/>
      <c r="GUE4092" s="7"/>
      <c r="GUF4092" s="7"/>
      <c r="GUG4092" s="7"/>
      <c r="GUH4092" s="7"/>
      <c r="GUI4092" s="7"/>
      <c r="GUJ4092" s="7"/>
      <c r="GUK4092" s="7"/>
      <c r="GUL4092" s="7"/>
      <c r="GUM4092" s="7"/>
      <c r="GUN4092" s="7"/>
      <c r="GUO4092" s="7"/>
      <c r="GUP4092" s="7"/>
      <c r="GUQ4092" s="7"/>
      <c r="GUR4092" s="7"/>
      <c r="GUS4092" s="7"/>
      <c r="GUT4092" s="7"/>
      <c r="GUU4092" s="7"/>
      <c r="GUV4092" s="7"/>
      <c r="GUW4092" s="7"/>
      <c r="GUX4092" s="7"/>
      <c r="GUY4092" s="7"/>
      <c r="GUZ4092" s="7"/>
      <c r="GVA4092" s="7"/>
      <c r="GVB4092" s="7"/>
      <c r="GVC4092" s="7"/>
      <c r="GVD4092" s="7"/>
      <c r="GVE4092" s="7"/>
      <c r="GVF4092" s="7"/>
      <c r="GVG4092" s="7"/>
      <c r="GVH4092" s="7"/>
      <c r="GVI4092" s="7"/>
      <c r="GVJ4092" s="7"/>
      <c r="GVK4092" s="7"/>
      <c r="GVL4092" s="7"/>
      <c r="GVM4092" s="7"/>
      <c r="GVN4092" s="7"/>
      <c r="GVO4092" s="7"/>
      <c r="GVP4092" s="7"/>
      <c r="GVQ4092" s="7"/>
      <c r="GVR4092" s="7"/>
      <c r="GVS4092" s="7"/>
      <c r="GVT4092" s="7"/>
      <c r="GVU4092" s="7"/>
      <c r="GVV4092" s="7"/>
      <c r="GVW4092" s="7"/>
      <c r="GVX4092" s="7"/>
      <c r="GVY4092" s="7"/>
      <c r="GVZ4092" s="7"/>
      <c r="GWA4092" s="7"/>
      <c r="GWB4092" s="7"/>
      <c r="GWC4092" s="7"/>
      <c r="GWD4092" s="7"/>
      <c r="GWE4092" s="7"/>
      <c r="GWF4092" s="7"/>
      <c r="GWG4092" s="7"/>
      <c r="GWH4092" s="7"/>
      <c r="GWI4092" s="7"/>
      <c r="GWJ4092" s="7"/>
      <c r="GWK4092" s="7"/>
      <c r="GWL4092" s="7"/>
      <c r="GWM4092" s="7"/>
      <c r="GWN4092" s="7"/>
      <c r="GWO4092" s="7"/>
      <c r="GWP4092" s="7"/>
      <c r="GWQ4092" s="7"/>
      <c r="GWR4092" s="7"/>
      <c r="GWS4092" s="7"/>
      <c r="GWT4092" s="7"/>
      <c r="GWU4092" s="7"/>
      <c r="GWV4092" s="7"/>
      <c r="GWW4092" s="7"/>
      <c r="GWX4092" s="7"/>
      <c r="GWY4092" s="7"/>
      <c r="GWZ4092" s="7"/>
      <c r="GXA4092" s="7"/>
      <c r="GXB4092" s="7"/>
      <c r="GXC4092" s="7"/>
      <c r="GXD4092" s="7"/>
      <c r="GXE4092" s="7"/>
      <c r="GXF4092" s="7"/>
      <c r="GXG4092" s="7"/>
      <c r="GXH4092" s="7"/>
      <c r="GXI4092" s="7"/>
      <c r="GXJ4092" s="7"/>
      <c r="GXK4092" s="7"/>
      <c r="GXL4092" s="7"/>
      <c r="GXM4092" s="7"/>
      <c r="GXN4092" s="7"/>
      <c r="GXO4092" s="7"/>
      <c r="GXP4092" s="7"/>
      <c r="GXQ4092" s="7"/>
      <c r="GXR4092" s="7"/>
      <c r="GXS4092" s="7"/>
      <c r="GXT4092" s="7"/>
      <c r="GXU4092" s="7"/>
      <c r="GXV4092" s="7"/>
      <c r="GXW4092" s="7"/>
      <c r="GXX4092" s="7"/>
      <c r="GXY4092" s="7"/>
      <c r="GXZ4092" s="7"/>
      <c r="GYA4092" s="7"/>
      <c r="GYB4092" s="7"/>
      <c r="GYC4092" s="7"/>
      <c r="GYD4092" s="7"/>
      <c r="GYE4092" s="7"/>
      <c r="GYF4092" s="7"/>
      <c r="GYG4092" s="7"/>
      <c r="GYH4092" s="7"/>
      <c r="GYI4092" s="7"/>
      <c r="GYJ4092" s="7"/>
      <c r="GYK4092" s="7"/>
      <c r="GYL4092" s="7"/>
      <c r="GYM4092" s="7"/>
      <c r="GYN4092" s="7"/>
      <c r="GYO4092" s="7"/>
      <c r="GYP4092" s="7"/>
      <c r="GYQ4092" s="7"/>
      <c r="GYR4092" s="7"/>
      <c r="GYS4092" s="7"/>
      <c r="GYT4092" s="7"/>
      <c r="GYU4092" s="7"/>
      <c r="GYV4092" s="7"/>
      <c r="GYW4092" s="7"/>
      <c r="GYX4092" s="7"/>
      <c r="GYY4092" s="7"/>
      <c r="GYZ4092" s="7"/>
      <c r="GZA4092" s="7"/>
      <c r="GZB4092" s="7"/>
      <c r="GZC4092" s="7"/>
      <c r="GZD4092" s="7"/>
      <c r="GZE4092" s="7"/>
      <c r="GZF4092" s="7"/>
      <c r="GZG4092" s="7"/>
      <c r="GZH4092" s="7"/>
      <c r="GZI4092" s="7"/>
      <c r="GZJ4092" s="7"/>
      <c r="GZK4092" s="7"/>
      <c r="GZL4092" s="7"/>
      <c r="GZM4092" s="7"/>
      <c r="GZN4092" s="7"/>
      <c r="GZO4092" s="7"/>
      <c r="GZP4092" s="7"/>
      <c r="GZQ4092" s="7"/>
      <c r="GZR4092" s="7"/>
      <c r="GZS4092" s="7"/>
      <c r="GZT4092" s="7"/>
      <c r="GZU4092" s="7"/>
      <c r="GZV4092" s="7"/>
      <c r="GZW4092" s="7"/>
      <c r="GZX4092" s="7"/>
      <c r="GZY4092" s="7"/>
      <c r="GZZ4092" s="7"/>
      <c r="HAA4092" s="7"/>
      <c r="HAB4092" s="7"/>
      <c r="HAC4092" s="7"/>
      <c r="HAD4092" s="7"/>
      <c r="HAE4092" s="7"/>
      <c r="HAF4092" s="7"/>
      <c r="HAG4092" s="7"/>
      <c r="HAH4092" s="7"/>
      <c r="HAI4092" s="7"/>
      <c r="HAJ4092" s="7"/>
      <c r="HAK4092" s="7"/>
      <c r="HAL4092" s="7"/>
      <c r="HAM4092" s="7"/>
      <c r="HAN4092" s="7"/>
      <c r="HAO4092" s="7"/>
      <c r="HAP4092" s="7"/>
      <c r="HAQ4092" s="7"/>
      <c r="HAR4092" s="7"/>
      <c r="HAS4092" s="7"/>
      <c r="HAT4092" s="7"/>
      <c r="HAU4092" s="7"/>
      <c r="HAV4092" s="7"/>
      <c r="HAW4092" s="7"/>
      <c r="HAX4092" s="7"/>
      <c r="HAY4092" s="7"/>
      <c r="HAZ4092" s="7"/>
      <c r="HBA4092" s="7"/>
      <c r="HBB4092" s="7"/>
      <c r="HBC4092" s="7"/>
      <c r="HBD4092" s="7"/>
      <c r="HBE4092" s="7"/>
      <c r="HBF4092" s="7"/>
      <c r="HBG4092" s="7"/>
      <c r="HBH4092" s="7"/>
      <c r="HBI4092" s="7"/>
      <c r="HBJ4092" s="7"/>
      <c r="HBK4092" s="7"/>
      <c r="HBL4092" s="7"/>
      <c r="HBM4092" s="7"/>
      <c r="HBN4092" s="7"/>
      <c r="HBO4092" s="7"/>
      <c r="HBP4092" s="7"/>
      <c r="HBQ4092" s="7"/>
      <c r="HBR4092" s="7"/>
      <c r="HBS4092" s="7"/>
      <c r="HBT4092" s="7"/>
      <c r="HBU4092" s="7"/>
      <c r="HBV4092" s="7"/>
      <c r="HBW4092" s="7"/>
      <c r="HBX4092" s="7"/>
      <c r="HBY4092" s="7"/>
      <c r="HBZ4092" s="7"/>
      <c r="HCA4092" s="7"/>
      <c r="HCB4092" s="7"/>
      <c r="HCC4092" s="7"/>
      <c r="HCD4092" s="7"/>
      <c r="HCE4092" s="7"/>
      <c r="HCF4092" s="7"/>
      <c r="HCG4092" s="7"/>
      <c r="HCH4092" s="7"/>
      <c r="HCI4092" s="7"/>
      <c r="HCJ4092" s="7"/>
      <c r="HCK4092" s="7"/>
      <c r="HCL4092" s="7"/>
      <c r="HCM4092" s="7"/>
      <c r="HCN4092" s="7"/>
      <c r="HCO4092" s="7"/>
      <c r="HCP4092" s="7"/>
      <c r="HCQ4092" s="7"/>
      <c r="HCR4092" s="7"/>
      <c r="HCS4092" s="7"/>
      <c r="HCT4092" s="7"/>
      <c r="HCU4092" s="7"/>
      <c r="HCV4092" s="7"/>
      <c r="HCW4092" s="7"/>
      <c r="HCX4092" s="7"/>
      <c r="HCY4092" s="7"/>
      <c r="HCZ4092" s="7"/>
      <c r="HDA4092" s="7"/>
      <c r="HDB4092" s="7"/>
      <c r="HDC4092" s="7"/>
      <c r="HDD4092" s="7"/>
      <c r="HDE4092" s="7"/>
      <c r="HDF4092" s="7"/>
      <c r="HDG4092" s="7"/>
      <c r="HDH4092" s="7"/>
      <c r="HDI4092" s="7"/>
      <c r="HDJ4092" s="7"/>
      <c r="HDK4092" s="7"/>
      <c r="HDL4092" s="7"/>
      <c r="HDM4092" s="7"/>
      <c r="HDN4092" s="7"/>
      <c r="HDO4092" s="7"/>
      <c r="HDP4092" s="7"/>
      <c r="HDQ4092" s="7"/>
      <c r="HDR4092" s="7"/>
      <c r="HDS4092" s="7"/>
      <c r="HDT4092" s="7"/>
      <c r="HDU4092" s="7"/>
      <c r="HDV4092" s="7"/>
      <c r="HDW4092" s="7"/>
      <c r="HDX4092" s="7"/>
      <c r="HDY4092" s="7"/>
      <c r="HDZ4092" s="7"/>
      <c r="HEA4092" s="7"/>
      <c r="HEB4092" s="7"/>
      <c r="HEC4092" s="7"/>
      <c r="HED4092" s="7"/>
      <c r="HEE4092" s="7"/>
      <c r="HEF4092" s="7"/>
      <c r="HEG4092" s="7"/>
      <c r="HEH4092" s="7"/>
      <c r="HEI4092" s="7"/>
      <c r="HEJ4092" s="7"/>
      <c r="HEK4092" s="7"/>
      <c r="HEL4092" s="7"/>
      <c r="HEM4092" s="7"/>
      <c r="HEN4092" s="7"/>
      <c r="HEO4092" s="7"/>
      <c r="HEP4092" s="7"/>
      <c r="HEQ4092" s="7"/>
      <c r="HER4092" s="7"/>
      <c r="HES4092" s="7"/>
      <c r="HET4092" s="7"/>
      <c r="HEU4092" s="7"/>
      <c r="HEV4092" s="7"/>
      <c r="HEW4092" s="7"/>
      <c r="HEX4092" s="7"/>
      <c r="HEY4092" s="7"/>
      <c r="HEZ4092" s="7"/>
      <c r="HFA4092" s="7"/>
      <c r="HFB4092" s="7"/>
      <c r="HFC4092" s="7"/>
      <c r="HFD4092" s="7"/>
      <c r="HFE4092" s="7"/>
      <c r="HFF4092" s="7"/>
      <c r="HFG4092" s="7"/>
      <c r="HFH4092" s="7"/>
      <c r="HFI4092" s="7"/>
      <c r="HFJ4092" s="7"/>
      <c r="HFK4092" s="7"/>
      <c r="HFL4092" s="7"/>
      <c r="HFM4092" s="7"/>
      <c r="HFN4092" s="7"/>
      <c r="HFO4092" s="7"/>
      <c r="HFP4092" s="7"/>
      <c r="HFQ4092" s="7"/>
      <c r="HFR4092" s="7"/>
      <c r="HFS4092" s="7"/>
      <c r="HFT4092" s="7"/>
      <c r="HFU4092" s="7"/>
      <c r="HFV4092" s="7"/>
      <c r="HFW4092" s="7"/>
      <c r="HFX4092" s="7"/>
      <c r="HFY4092" s="7"/>
      <c r="HFZ4092" s="7"/>
      <c r="HGA4092" s="7"/>
      <c r="HGB4092" s="7"/>
      <c r="HGC4092" s="7"/>
      <c r="HGD4092" s="7"/>
      <c r="HGE4092" s="7"/>
      <c r="HGF4092" s="7"/>
      <c r="HGG4092" s="7"/>
      <c r="HGH4092" s="7"/>
      <c r="HGI4092" s="7"/>
      <c r="HGJ4092" s="7"/>
      <c r="HGK4092" s="7"/>
      <c r="HGL4092" s="7"/>
      <c r="HGM4092" s="7"/>
      <c r="HGN4092" s="7"/>
      <c r="HGO4092" s="7"/>
      <c r="HGP4092" s="7"/>
      <c r="HGQ4092" s="7"/>
      <c r="HGR4092" s="7"/>
      <c r="HGS4092" s="7"/>
      <c r="HGT4092" s="7"/>
      <c r="HGU4092" s="7"/>
      <c r="HGV4092" s="7"/>
      <c r="HGW4092" s="7"/>
      <c r="HGX4092" s="7"/>
      <c r="HGY4092" s="7"/>
      <c r="HGZ4092" s="7"/>
      <c r="HHA4092" s="7"/>
      <c r="HHB4092" s="7"/>
      <c r="HHC4092" s="7"/>
      <c r="HHD4092" s="7"/>
      <c r="HHE4092" s="7"/>
      <c r="HHF4092" s="7"/>
      <c r="HHG4092" s="7"/>
      <c r="HHH4092" s="7"/>
      <c r="HHI4092" s="7"/>
      <c r="HHJ4092" s="7"/>
      <c r="HHK4092" s="7"/>
      <c r="HHL4092" s="7"/>
      <c r="HHM4092" s="7"/>
      <c r="HHN4092" s="7"/>
      <c r="HHO4092" s="7"/>
      <c r="HHP4092" s="7"/>
      <c r="HHQ4092" s="7"/>
      <c r="HHR4092" s="7"/>
      <c r="HHS4092" s="7"/>
      <c r="HHT4092" s="7"/>
      <c r="HHU4092" s="7"/>
      <c r="HHV4092" s="7"/>
      <c r="HHW4092" s="7"/>
      <c r="HHX4092" s="7"/>
      <c r="HHY4092" s="7"/>
      <c r="HHZ4092" s="7"/>
      <c r="HIA4092" s="7"/>
      <c r="HIB4092" s="7"/>
      <c r="HIC4092" s="7"/>
      <c r="HID4092" s="7"/>
      <c r="HIE4092" s="7"/>
      <c r="HIF4092" s="7"/>
      <c r="HIG4092" s="7"/>
      <c r="HIH4092" s="7"/>
      <c r="HII4092" s="7"/>
      <c r="HIJ4092" s="7"/>
      <c r="HIK4092" s="7"/>
      <c r="HIL4092" s="7"/>
      <c r="HIM4092" s="7"/>
      <c r="HIN4092" s="7"/>
      <c r="HIO4092" s="7"/>
      <c r="HIP4092" s="7"/>
      <c r="HIQ4092" s="7"/>
      <c r="HIR4092" s="7"/>
      <c r="HIS4092" s="7"/>
      <c r="HIT4092" s="7"/>
      <c r="HIU4092" s="7"/>
      <c r="HIV4092" s="7"/>
      <c r="HIW4092" s="7"/>
      <c r="HIX4092" s="7"/>
      <c r="HIY4092" s="7"/>
      <c r="HIZ4092" s="7"/>
      <c r="HJA4092" s="7"/>
      <c r="HJB4092" s="7"/>
      <c r="HJC4092" s="7"/>
      <c r="HJD4092" s="7"/>
      <c r="HJE4092" s="7"/>
      <c r="HJF4092" s="7"/>
      <c r="HJG4092" s="7"/>
      <c r="HJH4092" s="7"/>
      <c r="HJI4092" s="7"/>
      <c r="HJJ4092" s="7"/>
      <c r="HJK4092" s="7"/>
      <c r="HJL4092" s="7"/>
      <c r="HJM4092" s="7"/>
      <c r="HJN4092" s="7"/>
      <c r="HJO4092" s="7"/>
      <c r="HJP4092" s="7"/>
      <c r="HJQ4092" s="7"/>
      <c r="HJR4092" s="7"/>
      <c r="HJS4092" s="7"/>
      <c r="HJT4092" s="7"/>
      <c r="HJU4092" s="7"/>
      <c r="HJV4092" s="7"/>
      <c r="HJW4092" s="7"/>
      <c r="HJX4092" s="7"/>
      <c r="HJY4092" s="7"/>
      <c r="HJZ4092" s="7"/>
      <c r="HKA4092" s="7"/>
      <c r="HKB4092" s="7"/>
      <c r="HKC4092" s="7"/>
      <c r="HKD4092" s="7"/>
      <c r="HKE4092" s="7"/>
      <c r="HKF4092" s="7"/>
      <c r="HKG4092" s="7"/>
      <c r="HKH4092" s="7"/>
      <c r="HKI4092" s="7"/>
      <c r="HKJ4092" s="7"/>
      <c r="HKK4092" s="7"/>
      <c r="HKL4092" s="7"/>
      <c r="HKM4092" s="7"/>
      <c r="HKN4092" s="7"/>
      <c r="HKO4092" s="7"/>
      <c r="HKP4092" s="7"/>
      <c r="HKQ4092" s="7"/>
      <c r="HKR4092" s="7"/>
      <c r="HKS4092" s="7"/>
      <c r="HKT4092" s="7"/>
      <c r="HKU4092" s="7"/>
      <c r="HKV4092" s="7"/>
      <c r="HKW4092" s="7"/>
      <c r="HKX4092" s="7"/>
      <c r="HKY4092" s="7"/>
      <c r="HKZ4092" s="7"/>
      <c r="HLA4092" s="7"/>
      <c r="HLB4092" s="7"/>
      <c r="HLC4092" s="7"/>
      <c r="HLD4092" s="7"/>
      <c r="HLE4092" s="7"/>
      <c r="HLF4092" s="7"/>
      <c r="HLG4092" s="7"/>
      <c r="HLH4092" s="7"/>
      <c r="HLI4092" s="7"/>
      <c r="HLJ4092" s="7"/>
      <c r="HLK4092" s="7"/>
      <c r="HLL4092" s="7"/>
      <c r="HLM4092" s="7"/>
      <c r="HLN4092" s="7"/>
      <c r="HLO4092" s="7"/>
      <c r="HLP4092" s="7"/>
      <c r="HLQ4092" s="7"/>
      <c r="HLR4092" s="7"/>
      <c r="HLS4092" s="7"/>
      <c r="HLT4092" s="7"/>
      <c r="HLU4092" s="7"/>
      <c r="HLV4092" s="7"/>
      <c r="HLW4092" s="7"/>
      <c r="HLX4092" s="7"/>
      <c r="HLY4092" s="7"/>
      <c r="HLZ4092" s="7"/>
      <c r="HMA4092" s="7"/>
      <c r="HMB4092" s="7"/>
      <c r="HMC4092" s="7"/>
      <c r="HMD4092" s="7"/>
      <c r="HME4092" s="7"/>
      <c r="HMF4092" s="7"/>
      <c r="HMG4092" s="7"/>
      <c r="HMH4092" s="7"/>
      <c r="HMI4092" s="7"/>
      <c r="HMJ4092" s="7"/>
      <c r="HMK4092" s="7"/>
      <c r="HML4092" s="7"/>
      <c r="HMM4092" s="7"/>
      <c r="HMN4092" s="7"/>
      <c r="HMO4092" s="7"/>
      <c r="HMP4092" s="7"/>
      <c r="HMQ4092" s="7"/>
      <c r="HMR4092" s="7"/>
      <c r="HMS4092" s="7"/>
      <c r="HMT4092" s="7"/>
      <c r="HMU4092" s="7"/>
      <c r="HMV4092" s="7"/>
      <c r="HMW4092" s="7"/>
      <c r="HMX4092" s="7"/>
      <c r="HMY4092" s="7"/>
      <c r="HMZ4092" s="7"/>
      <c r="HNA4092" s="7"/>
      <c r="HNB4092" s="7"/>
      <c r="HNC4092" s="7"/>
      <c r="HND4092" s="7"/>
      <c r="HNE4092" s="7"/>
      <c r="HNF4092" s="7"/>
      <c r="HNG4092" s="7"/>
      <c r="HNH4092" s="7"/>
      <c r="HNI4092" s="7"/>
      <c r="HNJ4092" s="7"/>
      <c r="HNK4092" s="7"/>
      <c r="HNL4092" s="7"/>
      <c r="HNM4092" s="7"/>
      <c r="HNN4092" s="7"/>
      <c r="HNO4092" s="7"/>
      <c r="HNP4092" s="7"/>
      <c r="HNQ4092" s="7"/>
      <c r="HNR4092" s="7"/>
      <c r="HNS4092" s="7"/>
      <c r="HNT4092" s="7"/>
      <c r="HNU4092" s="7"/>
      <c r="HNV4092" s="7"/>
      <c r="HNW4092" s="7"/>
      <c r="HNX4092" s="7"/>
      <c r="HNY4092" s="7"/>
      <c r="HNZ4092" s="7"/>
      <c r="HOA4092" s="7"/>
      <c r="HOB4092" s="7"/>
      <c r="HOC4092" s="7"/>
      <c r="HOD4092" s="7"/>
      <c r="HOE4092" s="7"/>
      <c r="HOF4092" s="7"/>
      <c r="HOG4092" s="7"/>
      <c r="HOH4092" s="7"/>
      <c r="HOI4092" s="7"/>
      <c r="HOJ4092" s="7"/>
      <c r="HOK4092" s="7"/>
      <c r="HOL4092" s="7"/>
      <c r="HOM4092" s="7"/>
      <c r="HON4092" s="7"/>
      <c r="HOO4092" s="7"/>
      <c r="HOP4092" s="7"/>
      <c r="HOQ4092" s="7"/>
      <c r="HOR4092" s="7"/>
      <c r="HOS4092" s="7"/>
      <c r="HOT4092" s="7"/>
      <c r="HOU4092" s="7"/>
      <c r="HOV4092" s="7"/>
      <c r="HOW4092" s="7"/>
      <c r="HOX4092" s="7"/>
      <c r="HOY4092" s="7"/>
      <c r="HOZ4092" s="7"/>
      <c r="HPA4092" s="7"/>
      <c r="HPB4092" s="7"/>
      <c r="HPC4092" s="7"/>
      <c r="HPD4092" s="7"/>
      <c r="HPE4092" s="7"/>
      <c r="HPF4092" s="7"/>
      <c r="HPG4092" s="7"/>
      <c r="HPH4092" s="7"/>
      <c r="HPI4092" s="7"/>
      <c r="HPJ4092" s="7"/>
      <c r="HPK4092" s="7"/>
      <c r="HPL4092" s="7"/>
      <c r="HPM4092" s="7"/>
      <c r="HPN4092" s="7"/>
      <c r="HPO4092" s="7"/>
      <c r="HPP4092" s="7"/>
      <c r="HPQ4092" s="7"/>
      <c r="HPR4092" s="7"/>
      <c r="HPS4092" s="7"/>
      <c r="HPT4092" s="7"/>
      <c r="HPU4092" s="7"/>
      <c r="HPV4092" s="7"/>
      <c r="HPW4092" s="7"/>
      <c r="HPX4092" s="7"/>
      <c r="HPY4092" s="7"/>
      <c r="HPZ4092" s="7"/>
      <c r="HQA4092" s="7"/>
      <c r="HQB4092" s="7"/>
      <c r="HQC4092" s="7"/>
      <c r="HQD4092" s="7"/>
      <c r="HQE4092" s="7"/>
      <c r="HQF4092" s="7"/>
      <c r="HQG4092" s="7"/>
      <c r="HQH4092" s="7"/>
      <c r="HQI4092" s="7"/>
      <c r="HQJ4092" s="7"/>
      <c r="HQK4092" s="7"/>
      <c r="HQL4092" s="7"/>
      <c r="HQM4092" s="7"/>
      <c r="HQN4092" s="7"/>
      <c r="HQO4092" s="7"/>
      <c r="HQP4092" s="7"/>
      <c r="HQQ4092" s="7"/>
      <c r="HQR4092" s="7"/>
      <c r="HQS4092" s="7"/>
      <c r="HQT4092" s="7"/>
      <c r="HQU4092" s="7"/>
      <c r="HQV4092" s="7"/>
      <c r="HQW4092" s="7"/>
      <c r="HQX4092" s="7"/>
      <c r="HQY4092" s="7"/>
      <c r="HQZ4092" s="7"/>
      <c r="HRA4092" s="7"/>
      <c r="HRB4092" s="7"/>
      <c r="HRC4092" s="7"/>
      <c r="HRD4092" s="7"/>
      <c r="HRE4092" s="7"/>
      <c r="HRF4092" s="7"/>
      <c r="HRG4092" s="7"/>
      <c r="HRH4092" s="7"/>
      <c r="HRI4092" s="7"/>
      <c r="HRJ4092" s="7"/>
      <c r="HRK4092" s="7"/>
      <c r="HRL4092" s="7"/>
      <c r="HRM4092" s="7"/>
      <c r="HRN4092" s="7"/>
      <c r="HRO4092" s="7"/>
      <c r="HRP4092" s="7"/>
      <c r="HRQ4092" s="7"/>
      <c r="HRR4092" s="7"/>
      <c r="HRS4092" s="7"/>
      <c r="HRT4092" s="7"/>
      <c r="HRU4092" s="7"/>
      <c r="HRV4092" s="7"/>
      <c r="HRW4092" s="7"/>
      <c r="HRX4092" s="7"/>
      <c r="HRY4092" s="7"/>
      <c r="HRZ4092" s="7"/>
      <c r="HSA4092" s="7"/>
      <c r="HSB4092" s="7"/>
      <c r="HSC4092" s="7"/>
      <c r="HSD4092" s="7"/>
      <c r="HSE4092" s="7"/>
      <c r="HSF4092" s="7"/>
      <c r="HSG4092" s="7"/>
      <c r="HSH4092" s="7"/>
      <c r="HSI4092" s="7"/>
      <c r="HSJ4092" s="7"/>
      <c r="HSK4092" s="7"/>
      <c r="HSL4092" s="7"/>
      <c r="HSM4092" s="7"/>
      <c r="HSN4092" s="7"/>
      <c r="HSO4092" s="7"/>
      <c r="HSP4092" s="7"/>
      <c r="HSQ4092" s="7"/>
      <c r="HSR4092" s="7"/>
      <c r="HSS4092" s="7"/>
      <c r="HST4092" s="7"/>
      <c r="HSU4092" s="7"/>
      <c r="HSV4092" s="7"/>
      <c r="HSW4092" s="7"/>
      <c r="HSX4092" s="7"/>
      <c r="HSY4092" s="7"/>
      <c r="HSZ4092" s="7"/>
      <c r="HTA4092" s="7"/>
      <c r="HTB4092" s="7"/>
      <c r="HTC4092" s="7"/>
      <c r="HTD4092" s="7"/>
      <c r="HTE4092" s="7"/>
      <c r="HTF4092" s="7"/>
      <c r="HTG4092" s="7"/>
      <c r="HTH4092" s="7"/>
      <c r="HTI4092" s="7"/>
      <c r="HTJ4092" s="7"/>
      <c r="HTK4092" s="7"/>
      <c r="HTL4092" s="7"/>
      <c r="HTM4092" s="7"/>
      <c r="HTN4092" s="7"/>
      <c r="HTO4092" s="7"/>
      <c r="HTP4092" s="7"/>
      <c r="HTQ4092" s="7"/>
      <c r="HTR4092" s="7"/>
      <c r="HTS4092" s="7"/>
      <c r="HTT4092" s="7"/>
      <c r="HTU4092" s="7"/>
      <c r="HTV4092" s="7"/>
      <c r="HTW4092" s="7"/>
      <c r="HTX4092" s="7"/>
      <c r="HTY4092" s="7"/>
      <c r="HTZ4092" s="7"/>
      <c r="HUA4092" s="7"/>
      <c r="HUB4092" s="7"/>
      <c r="HUC4092" s="7"/>
      <c r="HUD4092" s="7"/>
      <c r="HUE4092" s="7"/>
      <c r="HUF4092" s="7"/>
      <c r="HUG4092" s="7"/>
      <c r="HUH4092" s="7"/>
      <c r="HUI4092" s="7"/>
      <c r="HUJ4092" s="7"/>
      <c r="HUK4092" s="7"/>
      <c r="HUL4092" s="7"/>
      <c r="HUM4092" s="7"/>
      <c r="HUN4092" s="7"/>
      <c r="HUO4092" s="7"/>
      <c r="HUP4092" s="7"/>
      <c r="HUQ4092" s="7"/>
      <c r="HUR4092" s="7"/>
      <c r="HUS4092" s="7"/>
      <c r="HUT4092" s="7"/>
      <c r="HUU4092" s="7"/>
      <c r="HUV4092" s="7"/>
      <c r="HUW4092" s="7"/>
      <c r="HUX4092" s="7"/>
      <c r="HUY4092" s="7"/>
      <c r="HUZ4092" s="7"/>
      <c r="HVA4092" s="7"/>
      <c r="HVB4092" s="7"/>
      <c r="HVC4092" s="7"/>
      <c r="HVD4092" s="7"/>
      <c r="HVE4092" s="7"/>
      <c r="HVF4092" s="7"/>
      <c r="HVG4092" s="7"/>
      <c r="HVH4092" s="7"/>
      <c r="HVI4092" s="7"/>
      <c r="HVJ4092" s="7"/>
      <c r="HVK4092" s="7"/>
      <c r="HVL4092" s="7"/>
      <c r="HVM4092" s="7"/>
      <c r="HVN4092" s="7"/>
      <c r="HVO4092" s="7"/>
      <c r="HVP4092" s="7"/>
      <c r="HVQ4092" s="7"/>
      <c r="HVR4092" s="7"/>
      <c r="HVS4092" s="7"/>
      <c r="HVT4092" s="7"/>
      <c r="HVU4092" s="7"/>
      <c r="HVV4092" s="7"/>
      <c r="HVW4092" s="7"/>
      <c r="HVX4092" s="7"/>
      <c r="HVY4092" s="7"/>
      <c r="HVZ4092" s="7"/>
      <c r="HWA4092" s="7"/>
      <c r="HWB4092" s="7"/>
      <c r="HWC4092" s="7"/>
      <c r="HWD4092" s="7"/>
      <c r="HWE4092" s="7"/>
      <c r="HWF4092" s="7"/>
      <c r="HWG4092" s="7"/>
      <c r="HWH4092" s="7"/>
      <c r="HWI4092" s="7"/>
      <c r="HWJ4092" s="7"/>
      <c r="HWK4092" s="7"/>
      <c r="HWL4092" s="7"/>
      <c r="HWM4092" s="7"/>
      <c r="HWN4092" s="7"/>
      <c r="HWO4092" s="7"/>
      <c r="HWP4092" s="7"/>
      <c r="HWQ4092" s="7"/>
      <c r="HWR4092" s="7"/>
      <c r="HWS4092" s="7"/>
      <c r="HWT4092" s="7"/>
      <c r="HWU4092" s="7"/>
      <c r="HWV4092" s="7"/>
      <c r="HWW4092" s="7"/>
      <c r="HWX4092" s="7"/>
      <c r="HWY4092" s="7"/>
      <c r="HWZ4092" s="7"/>
      <c r="HXA4092" s="7"/>
      <c r="HXB4092" s="7"/>
      <c r="HXC4092" s="7"/>
      <c r="HXD4092" s="7"/>
      <c r="HXE4092" s="7"/>
      <c r="HXF4092" s="7"/>
      <c r="HXG4092" s="7"/>
      <c r="HXH4092" s="7"/>
      <c r="HXI4092" s="7"/>
      <c r="HXJ4092" s="7"/>
      <c r="HXK4092" s="7"/>
      <c r="HXL4092" s="7"/>
      <c r="HXM4092" s="7"/>
      <c r="HXN4092" s="7"/>
      <c r="HXO4092" s="7"/>
      <c r="HXP4092" s="7"/>
      <c r="HXQ4092" s="7"/>
      <c r="HXR4092" s="7"/>
      <c r="HXS4092" s="7"/>
      <c r="HXT4092" s="7"/>
      <c r="HXU4092" s="7"/>
      <c r="HXV4092" s="7"/>
      <c r="HXW4092" s="7"/>
      <c r="HXX4092" s="7"/>
      <c r="HXY4092" s="7"/>
      <c r="HXZ4092" s="7"/>
      <c r="HYA4092" s="7"/>
      <c r="HYB4092" s="7"/>
      <c r="HYC4092" s="7"/>
      <c r="HYD4092" s="7"/>
      <c r="HYE4092" s="7"/>
      <c r="HYF4092" s="7"/>
      <c r="HYG4092" s="7"/>
      <c r="HYH4092" s="7"/>
      <c r="HYI4092" s="7"/>
      <c r="HYJ4092" s="7"/>
      <c r="HYK4092" s="7"/>
      <c r="HYL4092" s="7"/>
      <c r="HYM4092" s="7"/>
      <c r="HYN4092" s="7"/>
      <c r="HYO4092" s="7"/>
      <c r="HYP4092" s="7"/>
      <c r="HYQ4092" s="7"/>
      <c r="HYR4092" s="7"/>
      <c r="HYS4092" s="7"/>
      <c r="HYT4092" s="7"/>
      <c r="HYU4092" s="7"/>
      <c r="HYV4092" s="7"/>
      <c r="HYW4092" s="7"/>
      <c r="HYX4092" s="7"/>
      <c r="HYY4092" s="7"/>
      <c r="HYZ4092" s="7"/>
      <c r="HZA4092" s="7"/>
      <c r="HZB4092" s="7"/>
      <c r="HZC4092" s="7"/>
      <c r="HZD4092" s="7"/>
      <c r="HZE4092" s="7"/>
      <c r="HZF4092" s="7"/>
      <c r="HZG4092" s="7"/>
      <c r="HZH4092" s="7"/>
      <c r="HZI4092" s="7"/>
      <c r="HZJ4092" s="7"/>
      <c r="HZK4092" s="7"/>
      <c r="HZL4092" s="7"/>
      <c r="HZM4092" s="7"/>
      <c r="HZN4092" s="7"/>
      <c r="HZO4092" s="7"/>
      <c r="HZP4092" s="7"/>
      <c r="HZQ4092" s="7"/>
      <c r="HZR4092" s="7"/>
      <c r="HZS4092" s="7"/>
      <c r="HZT4092" s="7"/>
      <c r="HZU4092" s="7"/>
      <c r="HZV4092" s="7"/>
      <c r="HZW4092" s="7"/>
      <c r="HZX4092" s="7"/>
      <c r="HZY4092" s="7"/>
      <c r="HZZ4092" s="7"/>
      <c r="IAA4092" s="7"/>
      <c r="IAB4092" s="7"/>
      <c r="IAC4092" s="7"/>
      <c r="IAD4092" s="7"/>
      <c r="IAE4092" s="7"/>
      <c r="IAF4092" s="7"/>
      <c r="IAG4092" s="7"/>
      <c r="IAH4092" s="7"/>
      <c r="IAI4092" s="7"/>
      <c r="IAJ4092" s="7"/>
      <c r="IAK4092" s="7"/>
      <c r="IAL4092" s="7"/>
      <c r="IAM4092" s="7"/>
      <c r="IAN4092" s="7"/>
      <c r="IAO4092" s="7"/>
      <c r="IAP4092" s="7"/>
      <c r="IAQ4092" s="7"/>
      <c r="IAR4092" s="7"/>
      <c r="IAS4092" s="7"/>
      <c r="IAT4092" s="7"/>
      <c r="IAU4092" s="7"/>
      <c r="IAV4092" s="7"/>
      <c r="IAW4092" s="7"/>
      <c r="IAX4092" s="7"/>
      <c r="IAY4092" s="7"/>
      <c r="IAZ4092" s="7"/>
      <c r="IBA4092" s="7"/>
      <c r="IBB4092" s="7"/>
      <c r="IBC4092" s="7"/>
      <c r="IBD4092" s="7"/>
      <c r="IBE4092" s="7"/>
      <c r="IBF4092" s="7"/>
      <c r="IBG4092" s="7"/>
      <c r="IBH4092" s="7"/>
      <c r="IBI4092" s="7"/>
      <c r="IBJ4092" s="7"/>
      <c r="IBK4092" s="7"/>
      <c r="IBL4092" s="7"/>
      <c r="IBM4092" s="7"/>
      <c r="IBN4092" s="7"/>
      <c r="IBO4092" s="7"/>
      <c r="IBP4092" s="7"/>
      <c r="IBQ4092" s="7"/>
      <c r="IBR4092" s="7"/>
      <c r="IBS4092" s="7"/>
      <c r="IBT4092" s="7"/>
      <c r="IBU4092" s="7"/>
      <c r="IBV4092" s="7"/>
      <c r="IBW4092" s="7"/>
      <c r="IBX4092" s="7"/>
      <c r="IBY4092" s="7"/>
      <c r="IBZ4092" s="7"/>
      <c r="ICA4092" s="7"/>
      <c r="ICB4092" s="7"/>
      <c r="ICC4092" s="7"/>
      <c r="ICD4092" s="7"/>
      <c r="ICE4092" s="7"/>
      <c r="ICF4092" s="7"/>
      <c r="ICG4092" s="7"/>
      <c r="ICH4092" s="7"/>
      <c r="ICI4092" s="7"/>
      <c r="ICJ4092" s="7"/>
      <c r="ICK4092" s="7"/>
      <c r="ICL4092" s="7"/>
      <c r="ICM4092" s="7"/>
      <c r="ICN4092" s="7"/>
      <c r="ICO4092" s="7"/>
      <c r="ICP4092" s="7"/>
      <c r="ICQ4092" s="7"/>
      <c r="ICR4092" s="7"/>
      <c r="ICS4092" s="7"/>
      <c r="ICT4092" s="7"/>
      <c r="ICU4092" s="7"/>
      <c r="ICV4092" s="7"/>
      <c r="ICW4092" s="7"/>
      <c r="ICX4092" s="7"/>
      <c r="ICY4092" s="7"/>
      <c r="ICZ4092" s="7"/>
      <c r="IDA4092" s="7"/>
      <c r="IDB4092" s="7"/>
      <c r="IDC4092" s="7"/>
      <c r="IDD4092" s="7"/>
      <c r="IDE4092" s="7"/>
      <c r="IDF4092" s="7"/>
      <c r="IDG4092" s="7"/>
      <c r="IDH4092" s="7"/>
      <c r="IDI4092" s="7"/>
      <c r="IDJ4092" s="7"/>
      <c r="IDK4092" s="7"/>
      <c r="IDL4092" s="7"/>
      <c r="IDM4092" s="7"/>
      <c r="IDN4092" s="7"/>
      <c r="IDO4092" s="7"/>
      <c r="IDP4092" s="7"/>
      <c r="IDQ4092" s="7"/>
      <c r="IDR4092" s="7"/>
      <c r="IDS4092" s="7"/>
      <c r="IDT4092" s="7"/>
      <c r="IDU4092" s="7"/>
      <c r="IDV4092" s="7"/>
      <c r="IDW4092" s="7"/>
      <c r="IDX4092" s="7"/>
      <c r="IDY4092" s="7"/>
      <c r="IDZ4092" s="7"/>
      <c r="IEA4092" s="7"/>
      <c r="IEB4092" s="7"/>
      <c r="IEC4092" s="7"/>
      <c r="IED4092" s="7"/>
      <c r="IEE4092" s="7"/>
      <c r="IEF4092" s="7"/>
      <c r="IEG4092" s="7"/>
      <c r="IEH4092" s="7"/>
      <c r="IEI4092" s="7"/>
      <c r="IEJ4092" s="7"/>
      <c r="IEK4092" s="7"/>
      <c r="IEL4092" s="7"/>
      <c r="IEM4092" s="7"/>
      <c r="IEN4092" s="7"/>
      <c r="IEO4092" s="7"/>
      <c r="IEP4092" s="7"/>
      <c r="IEQ4092" s="7"/>
      <c r="IER4092" s="7"/>
      <c r="IES4092" s="7"/>
      <c r="IET4092" s="7"/>
      <c r="IEU4092" s="7"/>
      <c r="IEV4092" s="7"/>
      <c r="IEW4092" s="7"/>
      <c r="IEX4092" s="7"/>
      <c r="IEY4092" s="7"/>
      <c r="IEZ4092" s="7"/>
      <c r="IFA4092" s="7"/>
      <c r="IFB4092" s="7"/>
      <c r="IFC4092" s="7"/>
      <c r="IFD4092" s="7"/>
      <c r="IFE4092" s="7"/>
      <c r="IFF4092" s="7"/>
      <c r="IFG4092" s="7"/>
      <c r="IFH4092" s="7"/>
      <c r="IFI4092" s="7"/>
      <c r="IFJ4092" s="7"/>
      <c r="IFK4092" s="7"/>
      <c r="IFL4092" s="7"/>
      <c r="IFM4092" s="7"/>
      <c r="IFN4092" s="7"/>
      <c r="IFO4092" s="7"/>
      <c r="IFP4092" s="7"/>
      <c r="IFQ4092" s="7"/>
      <c r="IFR4092" s="7"/>
      <c r="IFS4092" s="7"/>
      <c r="IFT4092" s="7"/>
      <c r="IFU4092" s="7"/>
      <c r="IFV4092" s="7"/>
      <c r="IFW4092" s="7"/>
      <c r="IFX4092" s="7"/>
      <c r="IFY4092" s="7"/>
      <c r="IFZ4092" s="7"/>
      <c r="IGA4092" s="7"/>
      <c r="IGB4092" s="7"/>
      <c r="IGC4092" s="7"/>
      <c r="IGD4092" s="7"/>
      <c r="IGE4092" s="7"/>
      <c r="IGF4092" s="7"/>
      <c r="IGG4092" s="7"/>
      <c r="IGH4092" s="7"/>
      <c r="IGI4092" s="7"/>
      <c r="IGJ4092" s="7"/>
      <c r="IGK4092" s="7"/>
      <c r="IGL4092" s="7"/>
      <c r="IGM4092" s="7"/>
      <c r="IGN4092" s="7"/>
      <c r="IGO4092" s="7"/>
      <c r="IGP4092" s="7"/>
      <c r="IGQ4092" s="7"/>
      <c r="IGR4092" s="7"/>
      <c r="IGS4092" s="7"/>
      <c r="IGT4092" s="7"/>
      <c r="IGU4092" s="7"/>
      <c r="IGV4092" s="7"/>
      <c r="IGW4092" s="7"/>
      <c r="IGX4092" s="7"/>
      <c r="IGY4092" s="7"/>
      <c r="IGZ4092" s="7"/>
      <c r="IHA4092" s="7"/>
      <c r="IHB4092" s="7"/>
      <c r="IHC4092" s="7"/>
      <c r="IHD4092" s="7"/>
      <c r="IHE4092" s="7"/>
      <c r="IHF4092" s="7"/>
      <c r="IHG4092" s="7"/>
      <c r="IHH4092" s="7"/>
      <c r="IHI4092" s="7"/>
      <c r="IHJ4092" s="7"/>
      <c r="IHK4092" s="7"/>
      <c r="IHL4092" s="7"/>
      <c r="IHM4092" s="7"/>
      <c r="IHN4092" s="7"/>
      <c r="IHO4092" s="7"/>
      <c r="IHP4092" s="7"/>
      <c r="IHQ4092" s="7"/>
      <c r="IHR4092" s="7"/>
      <c r="IHS4092" s="7"/>
      <c r="IHT4092" s="7"/>
      <c r="IHU4092" s="7"/>
      <c r="IHV4092" s="7"/>
      <c r="IHW4092" s="7"/>
      <c r="IHX4092" s="7"/>
      <c r="IHY4092" s="7"/>
      <c r="IHZ4092" s="7"/>
      <c r="IIA4092" s="7"/>
      <c r="IIB4092" s="7"/>
      <c r="IIC4092" s="7"/>
      <c r="IID4092" s="7"/>
      <c r="IIE4092" s="7"/>
      <c r="IIF4092" s="7"/>
      <c r="IIG4092" s="7"/>
      <c r="IIH4092" s="7"/>
      <c r="III4092" s="7"/>
      <c r="IIJ4092" s="7"/>
      <c r="IIK4092" s="7"/>
      <c r="IIL4092" s="7"/>
      <c r="IIM4092" s="7"/>
      <c r="IIN4092" s="7"/>
      <c r="IIO4092" s="7"/>
      <c r="IIP4092" s="7"/>
      <c r="IIQ4092" s="7"/>
      <c r="IIR4092" s="7"/>
      <c r="IIS4092" s="7"/>
      <c r="IIT4092" s="7"/>
      <c r="IIU4092" s="7"/>
      <c r="IIV4092" s="7"/>
      <c r="IIW4092" s="7"/>
      <c r="IIX4092" s="7"/>
      <c r="IIY4092" s="7"/>
      <c r="IIZ4092" s="7"/>
      <c r="IJA4092" s="7"/>
      <c r="IJB4092" s="7"/>
      <c r="IJC4092" s="7"/>
      <c r="IJD4092" s="7"/>
      <c r="IJE4092" s="7"/>
      <c r="IJF4092" s="7"/>
      <c r="IJG4092" s="7"/>
      <c r="IJH4092" s="7"/>
      <c r="IJI4092" s="7"/>
      <c r="IJJ4092" s="7"/>
      <c r="IJK4092" s="7"/>
      <c r="IJL4092" s="7"/>
      <c r="IJM4092" s="7"/>
      <c r="IJN4092" s="7"/>
      <c r="IJO4092" s="7"/>
      <c r="IJP4092" s="7"/>
      <c r="IJQ4092" s="7"/>
      <c r="IJR4092" s="7"/>
      <c r="IJS4092" s="7"/>
      <c r="IJT4092" s="7"/>
      <c r="IJU4092" s="7"/>
      <c r="IJV4092" s="7"/>
      <c r="IJW4092" s="7"/>
      <c r="IJX4092" s="7"/>
      <c r="IJY4092" s="7"/>
      <c r="IJZ4092" s="7"/>
      <c r="IKA4092" s="7"/>
      <c r="IKB4092" s="7"/>
      <c r="IKC4092" s="7"/>
      <c r="IKD4092" s="7"/>
      <c r="IKE4092" s="7"/>
      <c r="IKF4092" s="7"/>
      <c r="IKG4092" s="7"/>
      <c r="IKH4092" s="7"/>
      <c r="IKI4092" s="7"/>
      <c r="IKJ4092" s="7"/>
      <c r="IKK4092" s="7"/>
      <c r="IKL4092" s="7"/>
      <c r="IKM4092" s="7"/>
      <c r="IKN4092" s="7"/>
      <c r="IKO4092" s="7"/>
      <c r="IKP4092" s="7"/>
      <c r="IKQ4092" s="7"/>
      <c r="IKR4092" s="7"/>
      <c r="IKS4092" s="7"/>
      <c r="IKT4092" s="7"/>
      <c r="IKU4092" s="7"/>
      <c r="IKV4092" s="7"/>
      <c r="IKW4092" s="7"/>
      <c r="IKX4092" s="7"/>
      <c r="IKY4092" s="7"/>
      <c r="IKZ4092" s="7"/>
      <c r="ILA4092" s="7"/>
      <c r="ILB4092" s="7"/>
      <c r="ILC4092" s="7"/>
      <c r="ILD4092" s="7"/>
      <c r="ILE4092" s="7"/>
      <c r="ILF4092" s="7"/>
      <c r="ILG4092" s="7"/>
      <c r="ILH4092" s="7"/>
      <c r="ILI4092" s="7"/>
      <c r="ILJ4092" s="7"/>
      <c r="ILK4092" s="7"/>
      <c r="ILL4092" s="7"/>
      <c r="ILM4092" s="7"/>
      <c r="ILN4092" s="7"/>
      <c r="ILO4092" s="7"/>
      <c r="ILP4092" s="7"/>
      <c r="ILQ4092" s="7"/>
      <c r="ILR4092" s="7"/>
      <c r="ILS4092" s="7"/>
      <c r="ILT4092" s="7"/>
      <c r="ILU4092" s="7"/>
      <c r="ILV4092" s="7"/>
      <c r="ILW4092" s="7"/>
      <c r="ILX4092" s="7"/>
      <c r="ILY4092" s="7"/>
      <c r="ILZ4092" s="7"/>
      <c r="IMA4092" s="7"/>
      <c r="IMB4092" s="7"/>
      <c r="IMC4092" s="7"/>
      <c r="IMD4092" s="7"/>
      <c r="IME4092" s="7"/>
      <c r="IMF4092" s="7"/>
      <c r="IMG4092" s="7"/>
      <c r="IMH4092" s="7"/>
      <c r="IMI4092" s="7"/>
      <c r="IMJ4092" s="7"/>
      <c r="IMK4092" s="7"/>
      <c r="IML4092" s="7"/>
      <c r="IMM4092" s="7"/>
      <c r="IMN4092" s="7"/>
      <c r="IMO4092" s="7"/>
      <c r="IMP4092" s="7"/>
      <c r="IMQ4092" s="7"/>
      <c r="IMR4092" s="7"/>
      <c r="IMS4092" s="7"/>
      <c r="IMT4092" s="7"/>
      <c r="IMU4092" s="7"/>
      <c r="IMV4092" s="7"/>
      <c r="IMW4092" s="7"/>
      <c r="IMX4092" s="7"/>
      <c r="IMY4092" s="7"/>
      <c r="IMZ4092" s="7"/>
      <c r="INA4092" s="7"/>
      <c r="INB4092" s="7"/>
      <c r="INC4092" s="7"/>
      <c r="IND4092" s="7"/>
      <c r="INE4092" s="7"/>
      <c r="INF4092" s="7"/>
      <c r="ING4092" s="7"/>
      <c r="INH4092" s="7"/>
      <c r="INI4092" s="7"/>
      <c r="INJ4092" s="7"/>
      <c r="INK4092" s="7"/>
      <c r="INL4092" s="7"/>
      <c r="INM4092" s="7"/>
      <c r="INN4092" s="7"/>
      <c r="INO4092" s="7"/>
      <c r="INP4092" s="7"/>
      <c r="INQ4092" s="7"/>
      <c r="INR4092" s="7"/>
      <c r="INS4092" s="7"/>
      <c r="INT4092" s="7"/>
      <c r="INU4092" s="7"/>
      <c r="INV4092" s="7"/>
      <c r="INW4092" s="7"/>
      <c r="INX4092" s="7"/>
      <c r="INY4092" s="7"/>
      <c r="INZ4092" s="7"/>
      <c r="IOA4092" s="7"/>
      <c r="IOB4092" s="7"/>
      <c r="IOC4092" s="7"/>
      <c r="IOD4092" s="7"/>
      <c r="IOE4092" s="7"/>
      <c r="IOF4092" s="7"/>
      <c r="IOG4092" s="7"/>
      <c r="IOH4092" s="7"/>
      <c r="IOI4092" s="7"/>
      <c r="IOJ4092" s="7"/>
      <c r="IOK4092" s="7"/>
      <c r="IOL4092" s="7"/>
      <c r="IOM4092" s="7"/>
      <c r="ION4092" s="7"/>
      <c r="IOO4092" s="7"/>
      <c r="IOP4092" s="7"/>
      <c r="IOQ4092" s="7"/>
      <c r="IOR4092" s="7"/>
      <c r="IOS4092" s="7"/>
      <c r="IOT4092" s="7"/>
      <c r="IOU4092" s="7"/>
      <c r="IOV4092" s="7"/>
      <c r="IOW4092" s="7"/>
      <c r="IOX4092" s="7"/>
      <c r="IOY4092" s="7"/>
      <c r="IOZ4092" s="7"/>
      <c r="IPA4092" s="7"/>
      <c r="IPB4092" s="7"/>
      <c r="IPC4092" s="7"/>
      <c r="IPD4092" s="7"/>
      <c r="IPE4092" s="7"/>
      <c r="IPF4092" s="7"/>
      <c r="IPG4092" s="7"/>
      <c r="IPH4092" s="7"/>
      <c r="IPI4092" s="7"/>
      <c r="IPJ4092" s="7"/>
      <c r="IPK4092" s="7"/>
      <c r="IPL4092" s="7"/>
      <c r="IPM4092" s="7"/>
      <c r="IPN4092" s="7"/>
      <c r="IPO4092" s="7"/>
      <c r="IPP4092" s="7"/>
      <c r="IPQ4092" s="7"/>
      <c r="IPR4092" s="7"/>
      <c r="IPS4092" s="7"/>
      <c r="IPT4092" s="7"/>
      <c r="IPU4092" s="7"/>
      <c r="IPV4092" s="7"/>
      <c r="IPW4092" s="7"/>
      <c r="IPX4092" s="7"/>
      <c r="IPY4092" s="7"/>
      <c r="IPZ4092" s="7"/>
      <c r="IQA4092" s="7"/>
      <c r="IQB4092" s="7"/>
      <c r="IQC4092" s="7"/>
      <c r="IQD4092" s="7"/>
      <c r="IQE4092" s="7"/>
      <c r="IQF4092" s="7"/>
      <c r="IQG4092" s="7"/>
      <c r="IQH4092" s="7"/>
      <c r="IQI4092" s="7"/>
      <c r="IQJ4092" s="7"/>
      <c r="IQK4092" s="7"/>
      <c r="IQL4092" s="7"/>
      <c r="IQM4092" s="7"/>
      <c r="IQN4092" s="7"/>
      <c r="IQO4092" s="7"/>
      <c r="IQP4092" s="7"/>
      <c r="IQQ4092" s="7"/>
      <c r="IQR4092" s="7"/>
      <c r="IQS4092" s="7"/>
      <c r="IQT4092" s="7"/>
      <c r="IQU4092" s="7"/>
      <c r="IQV4092" s="7"/>
      <c r="IQW4092" s="7"/>
      <c r="IQX4092" s="7"/>
      <c r="IQY4092" s="7"/>
      <c r="IQZ4092" s="7"/>
      <c r="IRA4092" s="7"/>
      <c r="IRB4092" s="7"/>
      <c r="IRC4092" s="7"/>
      <c r="IRD4092" s="7"/>
      <c r="IRE4092" s="7"/>
      <c r="IRF4092" s="7"/>
      <c r="IRG4092" s="7"/>
      <c r="IRH4092" s="7"/>
      <c r="IRI4092" s="7"/>
      <c r="IRJ4092" s="7"/>
      <c r="IRK4092" s="7"/>
      <c r="IRL4092" s="7"/>
      <c r="IRM4092" s="7"/>
      <c r="IRN4092" s="7"/>
      <c r="IRO4092" s="7"/>
      <c r="IRP4092" s="7"/>
      <c r="IRQ4092" s="7"/>
      <c r="IRR4092" s="7"/>
      <c r="IRS4092" s="7"/>
      <c r="IRT4092" s="7"/>
      <c r="IRU4092" s="7"/>
      <c r="IRV4092" s="7"/>
      <c r="IRW4092" s="7"/>
      <c r="IRX4092" s="7"/>
      <c r="IRY4092" s="7"/>
      <c r="IRZ4092" s="7"/>
      <c r="ISA4092" s="7"/>
      <c r="ISB4092" s="7"/>
      <c r="ISC4092" s="7"/>
      <c r="ISD4092" s="7"/>
      <c r="ISE4092" s="7"/>
      <c r="ISF4092" s="7"/>
      <c r="ISG4092" s="7"/>
      <c r="ISH4092" s="7"/>
      <c r="ISI4092" s="7"/>
      <c r="ISJ4092" s="7"/>
      <c r="ISK4092" s="7"/>
      <c r="ISL4092" s="7"/>
      <c r="ISM4092" s="7"/>
      <c r="ISN4092" s="7"/>
      <c r="ISO4092" s="7"/>
      <c r="ISP4092" s="7"/>
      <c r="ISQ4092" s="7"/>
      <c r="ISR4092" s="7"/>
      <c r="ISS4092" s="7"/>
      <c r="IST4092" s="7"/>
      <c r="ISU4092" s="7"/>
      <c r="ISV4092" s="7"/>
      <c r="ISW4092" s="7"/>
      <c r="ISX4092" s="7"/>
      <c r="ISY4092" s="7"/>
      <c r="ISZ4092" s="7"/>
      <c r="ITA4092" s="7"/>
      <c r="ITB4092" s="7"/>
      <c r="ITC4092" s="7"/>
      <c r="ITD4092" s="7"/>
      <c r="ITE4092" s="7"/>
      <c r="ITF4092" s="7"/>
      <c r="ITG4092" s="7"/>
      <c r="ITH4092" s="7"/>
      <c r="ITI4092" s="7"/>
      <c r="ITJ4092" s="7"/>
      <c r="ITK4092" s="7"/>
      <c r="ITL4092" s="7"/>
      <c r="ITM4092" s="7"/>
      <c r="ITN4092" s="7"/>
      <c r="ITO4092" s="7"/>
      <c r="ITP4092" s="7"/>
      <c r="ITQ4092" s="7"/>
      <c r="ITR4092" s="7"/>
      <c r="ITS4092" s="7"/>
      <c r="ITT4092" s="7"/>
      <c r="ITU4092" s="7"/>
      <c r="ITV4092" s="7"/>
      <c r="ITW4092" s="7"/>
      <c r="ITX4092" s="7"/>
      <c r="ITY4092" s="7"/>
      <c r="ITZ4092" s="7"/>
      <c r="IUA4092" s="7"/>
      <c r="IUB4092" s="7"/>
      <c r="IUC4092" s="7"/>
      <c r="IUD4092" s="7"/>
      <c r="IUE4092" s="7"/>
      <c r="IUF4092" s="7"/>
      <c r="IUG4092" s="7"/>
      <c r="IUH4092" s="7"/>
      <c r="IUI4092" s="7"/>
      <c r="IUJ4092" s="7"/>
      <c r="IUK4092" s="7"/>
      <c r="IUL4092" s="7"/>
      <c r="IUM4092" s="7"/>
      <c r="IUN4092" s="7"/>
      <c r="IUO4092" s="7"/>
      <c r="IUP4092" s="7"/>
      <c r="IUQ4092" s="7"/>
      <c r="IUR4092" s="7"/>
      <c r="IUS4092" s="7"/>
      <c r="IUT4092" s="7"/>
      <c r="IUU4092" s="7"/>
      <c r="IUV4092" s="7"/>
      <c r="IUW4092" s="7"/>
      <c r="IUX4092" s="7"/>
      <c r="IUY4092" s="7"/>
      <c r="IUZ4092" s="7"/>
      <c r="IVA4092" s="7"/>
      <c r="IVB4092" s="7"/>
      <c r="IVC4092" s="7"/>
      <c r="IVD4092" s="7"/>
      <c r="IVE4092" s="7"/>
      <c r="IVF4092" s="7"/>
      <c r="IVG4092" s="7"/>
      <c r="IVH4092" s="7"/>
      <c r="IVI4092" s="7"/>
      <c r="IVJ4092" s="7"/>
      <c r="IVK4092" s="7"/>
      <c r="IVL4092" s="7"/>
      <c r="IVM4092" s="7"/>
      <c r="IVN4092" s="7"/>
      <c r="IVO4092" s="7"/>
      <c r="IVP4092" s="7"/>
      <c r="IVQ4092" s="7"/>
      <c r="IVR4092" s="7"/>
      <c r="IVS4092" s="7"/>
      <c r="IVT4092" s="7"/>
      <c r="IVU4092" s="7"/>
      <c r="IVV4092" s="7"/>
      <c r="IVW4092" s="7"/>
      <c r="IVX4092" s="7"/>
      <c r="IVY4092" s="7"/>
      <c r="IVZ4092" s="7"/>
      <c r="IWA4092" s="7"/>
      <c r="IWB4092" s="7"/>
      <c r="IWC4092" s="7"/>
      <c r="IWD4092" s="7"/>
      <c r="IWE4092" s="7"/>
      <c r="IWF4092" s="7"/>
      <c r="IWG4092" s="7"/>
      <c r="IWH4092" s="7"/>
      <c r="IWI4092" s="7"/>
      <c r="IWJ4092" s="7"/>
      <c r="IWK4092" s="7"/>
      <c r="IWL4092" s="7"/>
      <c r="IWM4092" s="7"/>
      <c r="IWN4092" s="7"/>
      <c r="IWO4092" s="7"/>
      <c r="IWP4092" s="7"/>
      <c r="IWQ4092" s="7"/>
      <c r="IWR4092" s="7"/>
      <c r="IWS4092" s="7"/>
      <c r="IWT4092" s="7"/>
      <c r="IWU4092" s="7"/>
      <c r="IWV4092" s="7"/>
      <c r="IWW4092" s="7"/>
      <c r="IWX4092" s="7"/>
      <c r="IWY4092" s="7"/>
      <c r="IWZ4092" s="7"/>
      <c r="IXA4092" s="7"/>
      <c r="IXB4092" s="7"/>
      <c r="IXC4092" s="7"/>
      <c r="IXD4092" s="7"/>
      <c r="IXE4092" s="7"/>
      <c r="IXF4092" s="7"/>
      <c r="IXG4092" s="7"/>
      <c r="IXH4092" s="7"/>
      <c r="IXI4092" s="7"/>
      <c r="IXJ4092" s="7"/>
      <c r="IXK4092" s="7"/>
      <c r="IXL4092" s="7"/>
      <c r="IXM4092" s="7"/>
      <c r="IXN4092" s="7"/>
      <c r="IXO4092" s="7"/>
      <c r="IXP4092" s="7"/>
      <c r="IXQ4092" s="7"/>
      <c r="IXR4092" s="7"/>
      <c r="IXS4092" s="7"/>
      <c r="IXT4092" s="7"/>
      <c r="IXU4092" s="7"/>
      <c r="IXV4092" s="7"/>
      <c r="IXW4092" s="7"/>
      <c r="IXX4092" s="7"/>
      <c r="IXY4092" s="7"/>
      <c r="IXZ4092" s="7"/>
      <c r="IYA4092" s="7"/>
      <c r="IYB4092" s="7"/>
      <c r="IYC4092" s="7"/>
      <c r="IYD4092" s="7"/>
      <c r="IYE4092" s="7"/>
      <c r="IYF4092" s="7"/>
      <c r="IYG4092" s="7"/>
      <c r="IYH4092" s="7"/>
      <c r="IYI4092" s="7"/>
      <c r="IYJ4092" s="7"/>
      <c r="IYK4092" s="7"/>
      <c r="IYL4092" s="7"/>
      <c r="IYM4092" s="7"/>
      <c r="IYN4092" s="7"/>
      <c r="IYO4092" s="7"/>
      <c r="IYP4092" s="7"/>
      <c r="IYQ4092" s="7"/>
      <c r="IYR4092" s="7"/>
      <c r="IYS4092" s="7"/>
      <c r="IYT4092" s="7"/>
      <c r="IYU4092" s="7"/>
      <c r="IYV4092" s="7"/>
      <c r="IYW4092" s="7"/>
      <c r="IYX4092" s="7"/>
      <c r="IYY4092" s="7"/>
      <c r="IYZ4092" s="7"/>
      <c r="IZA4092" s="7"/>
      <c r="IZB4092" s="7"/>
      <c r="IZC4092" s="7"/>
      <c r="IZD4092" s="7"/>
      <c r="IZE4092" s="7"/>
      <c r="IZF4092" s="7"/>
      <c r="IZG4092" s="7"/>
      <c r="IZH4092" s="7"/>
      <c r="IZI4092" s="7"/>
      <c r="IZJ4092" s="7"/>
      <c r="IZK4092" s="7"/>
      <c r="IZL4092" s="7"/>
      <c r="IZM4092" s="7"/>
      <c r="IZN4092" s="7"/>
      <c r="IZO4092" s="7"/>
      <c r="IZP4092" s="7"/>
      <c r="IZQ4092" s="7"/>
      <c r="IZR4092" s="7"/>
      <c r="IZS4092" s="7"/>
      <c r="IZT4092" s="7"/>
      <c r="IZU4092" s="7"/>
      <c r="IZV4092" s="7"/>
      <c r="IZW4092" s="7"/>
      <c r="IZX4092" s="7"/>
      <c r="IZY4092" s="7"/>
      <c r="IZZ4092" s="7"/>
      <c r="JAA4092" s="7"/>
      <c r="JAB4092" s="7"/>
      <c r="JAC4092" s="7"/>
      <c r="JAD4092" s="7"/>
      <c r="JAE4092" s="7"/>
      <c r="JAF4092" s="7"/>
      <c r="JAG4092" s="7"/>
      <c r="JAH4092" s="7"/>
      <c r="JAI4092" s="7"/>
      <c r="JAJ4092" s="7"/>
      <c r="JAK4092" s="7"/>
      <c r="JAL4092" s="7"/>
      <c r="JAM4092" s="7"/>
      <c r="JAN4092" s="7"/>
      <c r="JAO4092" s="7"/>
      <c r="JAP4092" s="7"/>
      <c r="JAQ4092" s="7"/>
      <c r="JAR4092" s="7"/>
      <c r="JAS4092" s="7"/>
      <c r="JAT4092" s="7"/>
      <c r="JAU4092" s="7"/>
      <c r="JAV4092" s="7"/>
      <c r="JAW4092" s="7"/>
      <c r="JAX4092" s="7"/>
      <c r="JAY4092" s="7"/>
      <c r="JAZ4092" s="7"/>
      <c r="JBA4092" s="7"/>
      <c r="JBB4092" s="7"/>
      <c r="JBC4092" s="7"/>
      <c r="JBD4092" s="7"/>
      <c r="JBE4092" s="7"/>
      <c r="JBF4092" s="7"/>
      <c r="JBG4092" s="7"/>
      <c r="JBH4092" s="7"/>
      <c r="JBI4092" s="7"/>
      <c r="JBJ4092" s="7"/>
      <c r="JBK4092" s="7"/>
      <c r="JBL4092" s="7"/>
      <c r="JBM4092" s="7"/>
      <c r="JBN4092" s="7"/>
      <c r="JBO4092" s="7"/>
      <c r="JBP4092" s="7"/>
      <c r="JBQ4092" s="7"/>
      <c r="JBR4092" s="7"/>
      <c r="JBS4092" s="7"/>
      <c r="JBT4092" s="7"/>
      <c r="JBU4092" s="7"/>
      <c r="JBV4092" s="7"/>
      <c r="JBW4092" s="7"/>
      <c r="JBX4092" s="7"/>
      <c r="JBY4092" s="7"/>
      <c r="JBZ4092" s="7"/>
      <c r="JCA4092" s="7"/>
      <c r="JCB4092" s="7"/>
      <c r="JCC4092" s="7"/>
      <c r="JCD4092" s="7"/>
      <c r="JCE4092" s="7"/>
      <c r="JCF4092" s="7"/>
      <c r="JCG4092" s="7"/>
      <c r="JCH4092" s="7"/>
      <c r="JCI4092" s="7"/>
      <c r="JCJ4092" s="7"/>
      <c r="JCK4092" s="7"/>
      <c r="JCL4092" s="7"/>
      <c r="JCM4092" s="7"/>
      <c r="JCN4092" s="7"/>
      <c r="JCO4092" s="7"/>
      <c r="JCP4092" s="7"/>
      <c r="JCQ4092" s="7"/>
      <c r="JCR4092" s="7"/>
      <c r="JCS4092" s="7"/>
      <c r="JCT4092" s="7"/>
      <c r="JCU4092" s="7"/>
      <c r="JCV4092" s="7"/>
      <c r="JCW4092" s="7"/>
      <c r="JCX4092" s="7"/>
      <c r="JCY4092" s="7"/>
      <c r="JCZ4092" s="7"/>
      <c r="JDA4092" s="7"/>
      <c r="JDB4092" s="7"/>
      <c r="JDC4092" s="7"/>
      <c r="JDD4092" s="7"/>
      <c r="JDE4092" s="7"/>
      <c r="JDF4092" s="7"/>
      <c r="JDG4092" s="7"/>
      <c r="JDH4092" s="7"/>
      <c r="JDI4092" s="7"/>
      <c r="JDJ4092" s="7"/>
      <c r="JDK4092" s="7"/>
      <c r="JDL4092" s="7"/>
      <c r="JDM4092" s="7"/>
      <c r="JDN4092" s="7"/>
      <c r="JDO4092" s="7"/>
      <c r="JDP4092" s="7"/>
      <c r="JDQ4092" s="7"/>
      <c r="JDR4092" s="7"/>
      <c r="JDS4092" s="7"/>
      <c r="JDT4092" s="7"/>
      <c r="JDU4092" s="7"/>
      <c r="JDV4092" s="7"/>
      <c r="JDW4092" s="7"/>
      <c r="JDX4092" s="7"/>
      <c r="JDY4092" s="7"/>
      <c r="JDZ4092" s="7"/>
      <c r="JEA4092" s="7"/>
      <c r="JEB4092" s="7"/>
      <c r="JEC4092" s="7"/>
      <c r="JED4092" s="7"/>
      <c r="JEE4092" s="7"/>
      <c r="JEF4092" s="7"/>
      <c r="JEG4092" s="7"/>
      <c r="JEH4092" s="7"/>
      <c r="JEI4092" s="7"/>
      <c r="JEJ4092" s="7"/>
      <c r="JEK4092" s="7"/>
      <c r="JEL4092" s="7"/>
      <c r="JEM4092" s="7"/>
      <c r="JEN4092" s="7"/>
      <c r="JEO4092" s="7"/>
      <c r="JEP4092" s="7"/>
      <c r="JEQ4092" s="7"/>
      <c r="JER4092" s="7"/>
      <c r="JES4092" s="7"/>
      <c r="JET4092" s="7"/>
      <c r="JEU4092" s="7"/>
      <c r="JEV4092" s="7"/>
      <c r="JEW4092" s="7"/>
      <c r="JEX4092" s="7"/>
      <c r="JEY4092" s="7"/>
      <c r="JEZ4092" s="7"/>
      <c r="JFA4092" s="7"/>
      <c r="JFB4092" s="7"/>
      <c r="JFC4092" s="7"/>
      <c r="JFD4092" s="7"/>
      <c r="JFE4092" s="7"/>
      <c r="JFF4092" s="7"/>
      <c r="JFG4092" s="7"/>
      <c r="JFH4092" s="7"/>
      <c r="JFI4092" s="7"/>
      <c r="JFJ4092" s="7"/>
      <c r="JFK4092" s="7"/>
      <c r="JFL4092" s="7"/>
      <c r="JFM4092" s="7"/>
      <c r="JFN4092" s="7"/>
      <c r="JFO4092" s="7"/>
      <c r="JFP4092" s="7"/>
      <c r="JFQ4092" s="7"/>
      <c r="JFR4092" s="7"/>
      <c r="JFS4092" s="7"/>
      <c r="JFT4092" s="7"/>
      <c r="JFU4092" s="7"/>
      <c r="JFV4092" s="7"/>
      <c r="JFW4092" s="7"/>
      <c r="JFX4092" s="7"/>
      <c r="JFY4092" s="7"/>
      <c r="JFZ4092" s="7"/>
      <c r="JGA4092" s="7"/>
      <c r="JGB4092" s="7"/>
      <c r="JGC4092" s="7"/>
      <c r="JGD4092" s="7"/>
      <c r="JGE4092" s="7"/>
      <c r="JGF4092" s="7"/>
      <c r="JGG4092" s="7"/>
      <c r="JGH4092" s="7"/>
      <c r="JGI4092" s="7"/>
      <c r="JGJ4092" s="7"/>
      <c r="JGK4092" s="7"/>
      <c r="JGL4092" s="7"/>
      <c r="JGM4092" s="7"/>
      <c r="JGN4092" s="7"/>
      <c r="JGO4092" s="7"/>
      <c r="JGP4092" s="7"/>
      <c r="JGQ4092" s="7"/>
      <c r="JGR4092" s="7"/>
      <c r="JGS4092" s="7"/>
      <c r="JGT4092" s="7"/>
      <c r="JGU4092" s="7"/>
      <c r="JGV4092" s="7"/>
      <c r="JGW4092" s="7"/>
      <c r="JGX4092" s="7"/>
      <c r="JGY4092" s="7"/>
      <c r="JGZ4092" s="7"/>
      <c r="JHA4092" s="7"/>
      <c r="JHB4092" s="7"/>
      <c r="JHC4092" s="7"/>
      <c r="JHD4092" s="7"/>
      <c r="JHE4092" s="7"/>
      <c r="JHF4092" s="7"/>
      <c r="JHG4092" s="7"/>
      <c r="JHH4092" s="7"/>
      <c r="JHI4092" s="7"/>
      <c r="JHJ4092" s="7"/>
      <c r="JHK4092" s="7"/>
      <c r="JHL4092" s="7"/>
      <c r="JHM4092" s="7"/>
      <c r="JHN4092" s="7"/>
      <c r="JHO4092" s="7"/>
      <c r="JHP4092" s="7"/>
      <c r="JHQ4092" s="7"/>
      <c r="JHR4092" s="7"/>
      <c r="JHS4092" s="7"/>
      <c r="JHT4092" s="7"/>
      <c r="JHU4092" s="7"/>
      <c r="JHV4092" s="7"/>
      <c r="JHW4092" s="7"/>
      <c r="JHX4092" s="7"/>
      <c r="JHY4092" s="7"/>
      <c r="JHZ4092" s="7"/>
      <c r="JIA4092" s="7"/>
      <c r="JIB4092" s="7"/>
      <c r="JIC4092" s="7"/>
      <c r="JID4092" s="7"/>
      <c r="JIE4092" s="7"/>
      <c r="JIF4092" s="7"/>
      <c r="JIG4092" s="7"/>
      <c r="JIH4092" s="7"/>
      <c r="JII4092" s="7"/>
      <c r="JIJ4092" s="7"/>
      <c r="JIK4092" s="7"/>
      <c r="JIL4092" s="7"/>
      <c r="JIM4092" s="7"/>
      <c r="JIN4092" s="7"/>
      <c r="JIO4092" s="7"/>
      <c r="JIP4092" s="7"/>
      <c r="JIQ4092" s="7"/>
      <c r="JIR4092" s="7"/>
      <c r="JIS4092" s="7"/>
      <c r="JIT4092" s="7"/>
      <c r="JIU4092" s="7"/>
      <c r="JIV4092" s="7"/>
      <c r="JIW4092" s="7"/>
      <c r="JIX4092" s="7"/>
      <c r="JIY4092" s="7"/>
      <c r="JIZ4092" s="7"/>
      <c r="JJA4092" s="7"/>
      <c r="JJB4092" s="7"/>
      <c r="JJC4092" s="7"/>
      <c r="JJD4092" s="7"/>
      <c r="JJE4092" s="7"/>
      <c r="JJF4092" s="7"/>
      <c r="JJG4092" s="7"/>
      <c r="JJH4092" s="7"/>
      <c r="JJI4092" s="7"/>
      <c r="JJJ4092" s="7"/>
      <c r="JJK4092" s="7"/>
      <c r="JJL4092" s="7"/>
      <c r="JJM4092" s="7"/>
      <c r="JJN4092" s="7"/>
      <c r="JJO4092" s="7"/>
      <c r="JJP4092" s="7"/>
      <c r="JJQ4092" s="7"/>
      <c r="JJR4092" s="7"/>
      <c r="JJS4092" s="7"/>
      <c r="JJT4092" s="7"/>
      <c r="JJU4092" s="7"/>
      <c r="JJV4092" s="7"/>
      <c r="JJW4092" s="7"/>
      <c r="JJX4092" s="7"/>
      <c r="JJY4092" s="7"/>
      <c r="JJZ4092" s="7"/>
      <c r="JKA4092" s="7"/>
      <c r="JKB4092" s="7"/>
      <c r="JKC4092" s="7"/>
      <c r="JKD4092" s="7"/>
      <c r="JKE4092" s="7"/>
      <c r="JKF4092" s="7"/>
      <c r="JKG4092" s="7"/>
      <c r="JKH4092" s="7"/>
      <c r="JKI4092" s="7"/>
      <c r="JKJ4092" s="7"/>
      <c r="JKK4092" s="7"/>
      <c r="JKL4092" s="7"/>
      <c r="JKM4092" s="7"/>
      <c r="JKN4092" s="7"/>
      <c r="JKO4092" s="7"/>
      <c r="JKP4092" s="7"/>
      <c r="JKQ4092" s="7"/>
      <c r="JKR4092" s="7"/>
      <c r="JKS4092" s="7"/>
      <c r="JKT4092" s="7"/>
      <c r="JKU4092" s="7"/>
      <c r="JKV4092" s="7"/>
      <c r="JKW4092" s="7"/>
      <c r="JKX4092" s="7"/>
      <c r="JKY4092" s="7"/>
      <c r="JKZ4092" s="7"/>
      <c r="JLA4092" s="7"/>
      <c r="JLB4092" s="7"/>
      <c r="JLC4092" s="7"/>
      <c r="JLD4092" s="7"/>
      <c r="JLE4092" s="7"/>
      <c r="JLF4092" s="7"/>
      <c r="JLG4092" s="7"/>
      <c r="JLH4092" s="7"/>
      <c r="JLI4092" s="7"/>
      <c r="JLJ4092" s="7"/>
      <c r="JLK4092" s="7"/>
      <c r="JLL4092" s="7"/>
      <c r="JLM4092" s="7"/>
      <c r="JLN4092" s="7"/>
      <c r="JLO4092" s="7"/>
      <c r="JLP4092" s="7"/>
      <c r="JLQ4092" s="7"/>
      <c r="JLR4092" s="7"/>
      <c r="JLS4092" s="7"/>
      <c r="JLT4092" s="7"/>
      <c r="JLU4092" s="7"/>
      <c r="JLV4092" s="7"/>
      <c r="JLW4092" s="7"/>
      <c r="JLX4092" s="7"/>
      <c r="JLY4092" s="7"/>
      <c r="JLZ4092" s="7"/>
      <c r="JMA4092" s="7"/>
      <c r="JMB4092" s="7"/>
      <c r="JMC4092" s="7"/>
      <c r="JMD4092" s="7"/>
      <c r="JME4092" s="7"/>
      <c r="JMF4092" s="7"/>
      <c r="JMG4092" s="7"/>
      <c r="JMH4092" s="7"/>
      <c r="JMI4092" s="7"/>
      <c r="JMJ4092" s="7"/>
      <c r="JMK4092" s="7"/>
      <c r="JML4092" s="7"/>
      <c r="JMM4092" s="7"/>
      <c r="JMN4092" s="7"/>
      <c r="JMO4092" s="7"/>
      <c r="JMP4092" s="7"/>
      <c r="JMQ4092" s="7"/>
      <c r="JMR4092" s="7"/>
      <c r="JMS4092" s="7"/>
      <c r="JMT4092" s="7"/>
      <c r="JMU4092" s="7"/>
      <c r="JMV4092" s="7"/>
      <c r="JMW4092" s="7"/>
      <c r="JMX4092" s="7"/>
      <c r="JMY4092" s="7"/>
      <c r="JMZ4092" s="7"/>
      <c r="JNA4092" s="7"/>
      <c r="JNB4092" s="7"/>
      <c r="JNC4092" s="7"/>
      <c r="JND4092" s="7"/>
      <c r="JNE4092" s="7"/>
      <c r="JNF4092" s="7"/>
      <c r="JNG4092" s="7"/>
      <c r="JNH4092" s="7"/>
      <c r="JNI4092" s="7"/>
      <c r="JNJ4092" s="7"/>
      <c r="JNK4092" s="7"/>
      <c r="JNL4092" s="7"/>
      <c r="JNM4092" s="7"/>
      <c r="JNN4092" s="7"/>
      <c r="JNO4092" s="7"/>
      <c r="JNP4092" s="7"/>
      <c r="JNQ4092" s="7"/>
      <c r="JNR4092" s="7"/>
      <c r="JNS4092" s="7"/>
      <c r="JNT4092" s="7"/>
      <c r="JNU4092" s="7"/>
      <c r="JNV4092" s="7"/>
      <c r="JNW4092" s="7"/>
      <c r="JNX4092" s="7"/>
      <c r="JNY4092" s="7"/>
      <c r="JNZ4092" s="7"/>
      <c r="JOA4092" s="7"/>
      <c r="JOB4092" s="7"/>
      <c r="JOC4092" s="7"/>
      <c r="JOD4092" s="7"/>
      <c r="JOE4092" s="7"/>
      <c r="JOF4092" s="7"/>
      <c r="JOG4092" s="7"/>
      <c r="JOH4092" s="7"/>
      <c r="JOI4092" s="7"/>
      <c r="JOJ4092" s="7"/>
      <c r="JOK4092" s="7"/>
      <c r="JOL4092" s="7"/>
      <c r="JOM4092" s="7"/>
      <c r="JON4092" s="7"/>
      <c r="JOO4092" s="7"/>
      <c r="JOP4092" s="7"/>
      <c r="JOQ4092" s="7"/>
      <c r="JOR4092" s="7"/>
      <c r="JOS4092" s="7"/>
      <c r="JOT4092" s="7"/>
      <c r="JOU4092" s="7"/>
      <c r="JOV4092" s="7"/>
      <c r="JOW4092" s="7"/>
      <c r="JOX4092" s="7"/>
      <c r="JOY4092" s="7"/>
      <c r="JOZ4092" s="7"/>
      <c r="JPA4092" s="7"/>
      <c r="JPB4092" s="7"/>
      <c r="JPC4092" s="7"/>
      <c r="JPD4092" s="7"/>
      <c r="JPE4092" s="7"/>
      <c r="JPF4092" s="7"/>
      <c r="JPG4092" s="7"/>
      <c r="JPH4092" s="7"/>
      <c r="JPI4092" s="7"/>
      <c r="JPJ4092" s="7"/>
      <c r="JPK4092" s="7"/>
      <c r="JPL4092" s="7"/>
      <c r="JPM4092" s="7"/>
      <c r="JPN4092" s="7"/>
      <c r="JPO4092" s="7"/>
      <c r="JPP4092" s="7"/>
      <c r="JPQ4092" s="7"/>
      <c r="JPR4092" s="7"/>
      <c r="JPS4092" s="7"/>
      <c r="JPT4092" s="7"/>
      <c r="JPU4092" s="7"/>
      <c r="JPV4092" s="7"/>
      <c r="JPW4092" s="7"/>
      <c r="JPX4092" s="7"/>
      <c r="JPY4092" s="7"/>
      <c r="JPZ4092" s="7"/>
      <c r="JQA4092" s="7"/>
      <c r="JQB4092" s="7"/>
      <c r="JQC4092" s="7"/>
      <c r="JQD4092" s="7"/>
      <c r="JQE4092" s="7"/>
      <c r="JQF4092" s="7"/>
      <c r="JQG4092" s="7"/>
      <c r="JQH4092" s="7"/>
      <c r="JQI4092" s="7"/>
      <c r="JQJ4092" s="7"/>
      <c r="JQK4092" s="7"/>
      <c r="JQL4092" s="7"/>
      <c r="JQM4092" s="7"/>
      <c r="JQN4092" s="7"/>
      <c r="JQO4092" s="7"/>
      <c r="JQP4092" s="7"/>
      <c r="JQQ4092" s="7"/>
      <c r="JQR4092" s="7"/>
      <c r="JQS4092" s="7"/>
      <c r="JQT4092" s="7"/>
      <c r="JQU4092" s="7"/>
      <c r="JQV4092" s="7"/>
      <c r="JQW4092" s="7"/>
      <c r="JQX4092" s="7"/>
      <c r="JQY4092" s="7"/>
      <c r="JQZ4092" s="7"/>
      <c r="JRA4092" s="7"/>
      <c r="JRB4092" s="7"/>
      <c r="JRC4092" s="7"/>
      <c r="JRD4092" s="7"/>
      <c r="JRE4092" s="7"/>
      <c r="JRF4092" s="7"/>
      <c r="JRG4092" s="7"/>
      <c r="JRH4092" s="7"/>
      <c r="JRI4092" s="7"/>
      <c r="JRJ4092" s="7"/>
      <c r="JRK4092" s="7"/>
      <c r="JRL4092" s="7"/>
      <c r="JRM4092" s="7"/>
      <c r="JRN4092" s="7"/>
      <c r="JRO4092" s="7"/>
      <c r="JRP4092" s="7"/>
      <c r="JRQ4092" s="7"/>
      <c r="JRR4092" s="7"/>
      <c r="JRS4092" s="7"/>
      <c r="JRT4092" s="7"/>
      <c r="JRU4092" s="7"/>
      <c r="JRV4092" s="7"/>
      <c r="JRW4092" s="7"/>
      <c r="JRX4092" s="7"/>
      <c r="JRY4092" s="7"/>
      <c r="JRZ4092" s="7"/>
      <c r="JSA4092" s="7"/>
      <c r="JSB4092" s="7"/>
      <c r="JSC4092" s="7"/>
      <c r="JSD4092" s="7"/>
      <c r="JSE4092" s="7"/>
      <c r="JSF4092" s="7"/>
      <c r="JSG4092" s="7"/>
      <c r="JSH4092" s="7"/>
      <c r="JSI4092" s="7"/>
      <c r="JSJ4092" s="7"/>
      <c r="JSK4092" s="7"/>
      <c r="JSL4092" s="7"/>
      <c r="JSM4092" s="7"/>
      <c r="JSN4092" s="7"/>
      <c r="JSO4092" s="7"/>
      <c r="JSP4092" s="7"/>
      <c r="JSQ4092" s="7"/>
      <c r="JSR4092" s="7"/>
      <c r="JSS4092" s="7"/>
      <c r="JST4092" s="7"/>
      <c r="JSU4092" s="7"/>
      <c r="JSV4092" s="7"/>
      <c r="JSW4092" s="7"/>
      <c r="JSX4092" s="7"/>
      <c r="JSY4092" s="7"/>
      <c r="JSZ4092" s="7"/>
      <c r="JTA4092" s="7"/>
      <c r="JTB4092" s="7"/>
      <c r="JTC4092" s="7"/>
      <c r="JTD4092" s="7"/>
      <c r="JTE4092" s="7"/>
      <c r="JTF4092" s="7"/>
      <c r="JTG4092" s="7"/>
      <c r="JTH4092" s="7"/>
      <c r="JTI4092" s="7"/>
      <c r="JTJ4092" s="7"/>
      <c r="JTK4092" s="7"/>
      <c r="JTL4092" s="7"/>
      <c r="JTM4092" s="7"/>
      <c r="JTN4092" s="7"/>
      <c r="JTO4092" s="7"/>
      <c r="JTP4092" s="7"/>
      <c r="JTQ4092" s="7"/>
      <c r="JTR4092" s="7"/>
      <c r="JTS4092" s="7"/>
      <c r="JTT4092" s="7"/>
      <c r="JTU4092" s="7"/>
      <c r="JTV4092" s="7"/>
      <c r="JTW4092" s="7"/>
      <c r="JTX4092" s="7"/>
      <c r="JTY4092" s="7"/>
      <c r="JTZ4092" s="7"/>
      <c r="JUA4092" s="7"/>
      <c r="JUB4092" s="7"/>
      <c r="JUC4092" s="7"/>
      <c r="JUD4092" s="7"/>
      <c r="JUE4092" s="7"/>
      <c r="JUF4092" s="7"/>
      <c r="JUG4092" s="7"/>
      <c r="JUH4092" s="7"/>
      <c r="JUI4092" s="7"/>
      <c r="JUJ4092" s="7"/>
      <c r="JUK4092" s="7"/>
      <c r="JUL4092" s="7"/>
      <c r="JUM4092" s="7"/>
      <c r="JUN4092" s="7"/>
      <c r="JUO4092" s="7"/>
      <c r="JUP4092" s="7"/>
      <c r="JUQ4092" s="7"/>
      <c r="JUR4092" s="7"/>
      <c r="JUS4092" s="7"/>
      <c r="JUT4092" s="7"/>
      <c r="JUU4092" s="7"/>
      <c r="JUV4092" s="7"/>
      <c r="JUW4092" s="7"/>
      <c r="JUX4092" s="7"/>
      <c r="JUY4092" s="7"/>
      <c r="JUZ4092" s="7"/>
      <c r="JVA4092" s="7"/>
      <c r="JVB4092" s="7"/>
      <c r="JVC4092" s="7"/>
      <c r="JVD4092" s="7"/>
      <c r="JVE4092" s="7"/>
      <c r="JVF4092" s="7"/>
      <c r="JVG4092" s="7"/>
      <c r="JVH4092" s="7"/>
      <c r="JVI4092" s="7"/>
      <c r="JVJ4092" s="7"/>
      <c r="JVK4092" s="7"/>
      <c r="JVL4092" s="7"/>
      <c r="JVM4092" s="7"/>
      <c r="JVN4092" s="7"/>
      <c r="JVO4092" s="7"/>
      <c r="JVP4092" s="7"/>
      <c r="JVQ4092" s="7"/>
      <c r="JVR4092" s="7"/>
      <c r="JVS4092" s="7"/>
      <c r="JVT4092" s="7"/>
      <c r="JVU4092" s="7"/>
      <c r="JVV4092" s="7"/>
      <c r="JVW4092" s="7"/>
      <c r="JVX4092" s="7"/>
      <c r="JVY4092" s="7"/>
      <c r="JVZ4092" s="7"/>
      <c r="JWA4092" s="7"/>
      <c r="JWB4092" s="7"/>
      <c r="JWC4092" s="7"/>
      <c r="JWD4092" s="7"/>
      <c r="JWE4092" s="7"/>
      <c r="JWF4092" s="7"/>
      <c r="JWG4092" s="7"/>
      <c r="JWH4092" s="7"/>
      <c r="JWI4092" s="7"/>
      <c r="JWJ4092" s="7"/>
      <c r="JWK4092" s="7"/>
      <c r="JWL4092" s="7"/>
      <c r="JWM4092" s="7"/>
      <c r="JWN4092" s="7"/>
      <c r="JWO4092" s="7"/>
      <c r="JWP4092" s="7"/>
      <c r="JWQ4092" s="7"/>
      <c r="JWR4092" s="7"/>
      <c r="JWS4092" s="7"/>
      <c r="JWT4092" s="7"/>
      <c r="JWU4092" s="7"/>
      <c r="JWV4092" s="7"/>
      <c r="JWW4092" s="7"/>
      <c r="JWX4092" s="7"/>
      <c r="JWY4092" s="7"/>
      <c r="JWZ4092" s="7"/>
      <c r="JXA4092" s="7"/>
      <c r="JXB4092" s="7"/>
      <c r="JXC4092" s="7"/>
      <c r="JXD4092" s="7"/>
      <c r="JXE4092" s="7"/>
      <c r="JXF4092" s="7"/>
      <c r="JXG4092" s="7"/>
      <c r="JXH4092" s="7"/>
      <c r="JXI4092" s="7"/>
      <c r="JXJ4092" s="7"/>
      <c r="JXK4092" s="7"/>
      <c r="JXL4092" s="7"/>
      <c r="JXM4092" s="7"/>
      <c r="JXN4092" s="7"/>
      <c r="JXO4092" s="7"/>
      <c r="JXP4092" s="7"/>
      <c r="JXQ4092" s="7"/>
      <c r="JXR4092" s="7"/>
      <c r="JXS4092" s="7"/>
      <c r="JXT4092" s="7"/>
      <c r="JXU4092" s="7"/>
      <c r="JXV4092" s="7"/>
      <c r="JXW4092" s="7"/>
      <c r="JXX4092" s="7"/>
      <c r="JXY4092" s="7"/>
      <c r="JXZ4092" s="7"/>
      <c r="JYA4092" s="7"/>
      <c r="JYB4092" s="7"/>
      <c r="JYC4092" s="7"/>
      <c r="JYD4092" s="7"/>
      <c r="JYE4092" s="7"/>
      <c r="JYF4092" s="7"/>
      <c r="JYG4092" s="7"/>
      <c r="JYH4092" s="7"/>
      <c r="JYI4092" s="7"/>
      <c r="JYJ4092" s="7"/>
      <c r="JYK4092" s="7"/>
      <c r="JYL4092" s="7"/>
      <c r="JYM4092" s="7"/>
      <c r="JYN4092" s="7"/>
      <c r="JYO4092" s="7"/>
      <c r="JYP4092" s="7"/>
      <c r="JYQ4092" s="7"/>
      <c r="JYR4092" s="7"/>
      <c r="JYS4092" s="7"/>
      <c r="JYT4092" s="7"/>
      <c r="JYU4092" s="7"/>
      <c r="JYV4092" s="7"/>
      <c r="JYW4092" s="7"/>
      <c r="JYX4092" s="7"/>
      <c r="JYY4092" s="7"/>
      <c r="JYZ4092" s="7"/>
      <c r="JZA4092" s="7"/>
      <c r="JZB4092" s="7"/>
      <c r="JZC4092" s="7"/>
      <c r="JZD4092" s="7"/>
      <c r="JZE4092" s="7"/>
      <c r="JZF4092" s="7"/>
      <c r="JZG4092" s="7"/>
      <c r="JZH4092" s="7"/>
      <c r="JZI4092" s="7"/>
      <c r="JZJ4092" s="7"/>
      <c r="JZK4092" s="7"/>
      <c r="JZL4092" s="7"/>
      <c r="JZM4092" s="7"/>
      <c r="JZN4092" s="7"/>
      <c r="JZO4092" s="7"/>
      <c r="JZP4092" s="7"/>
      <c r="JZQ4092" s="7"/>
      <c r="JZR4092" s="7"/>
      <c r="JZS4092" s="7"/>
      <c r="JZT4092" s="7"/>
      <c r="JZU4092" s="7"/>
      <c r="JZV4092" s="7"/>
      <c r="JZW4092" s="7"/>
      <c r="JZX4092" s="7"/>
      <c r="JZY4092" s="7"/>
      <c r="JZZ4092" s="7"/>
      <c r="KAA4092" s="7"/>
      <c r="KAB4092" s="7"/>
      <c r="KAC4092" s="7"/>
      <c r="KAD4092" s="7"/>
      <c r="KAE4092" s="7"/>
      <c r="KAF4092" s="7"/>
      <c r="KAG4092" s="7"/>
      <c r="KAH4092" s="7"/>
      <c r="KAI4092" s="7"/>
      <c r="KAJ4092" s="7"/>
      <c r="KAK4092" s="7"/>
      <c r="KAL4092" s="7"/>
      <c r="KAM4092" s="7"/>
      <c r="KAN4092" s="7"/>
      <c r="KAO4092" s="7"/>
      <c r="KAP4092" s="7"/>
      <c r="KAQ4092" s="7"/>
      <c r="KAR4092" s="7"/>
      <c r="KAS4092" s="7"/>
      <c r="KAT4092" s="7"/>
      <c r="KAU4092" s="7"/>
      <c r="KAV4092" s="7"/>
      <c r="KAW4092" s="7"/>
      <c r="KAX4092" s="7"/>
      <c r="KAY4092" s="7"/>
      <c r="KAZ4092" s="7"/>
      <c r="KBA4092" s="7"/>
      <c r="KBB4092" s="7"/>
      <c r="KBC4092" s="7"/>
      <c r="KBD4092" s="7"/>
      <c r="KBE4092" s="7"/>
      <c r="KBF4092" s="7"/>
      <c r="KBG4092" s="7"/>
      <c r="KBH4092" s="7"/>
      <c r="KBI4092" s="7"/>
      <c r="KBJ4092" s="7"/>
      <c r="KBK4092" s="7"/>
      <c r="KBL4092" s="7"/>
      <c r="KBM4092" s="7"/>
      <c r="KBN4092" s="7"/>
      <c r="KBO4092" s="7"/>
      <c r="KBP4092" s="7"/>
      <c r="KBQ4092" s="7"/>
      <c r="KBR4092" s="7"/>
      <c r="KBS4092" s="7"/>
      <c r="KBT4092" s="7"/>
      <c r="KBU4092" s="7"/>
      <c r="KBV4092" s="7"/>
      <c r="KBW4092" s="7"/>
      <c r="KBX4092" s="7"/>
      <c r="KBY4092" s="7"/>
      <c r="KBZ4092" s="7"/>
      <c r="KCA4092" s="7"/>
      <c r="KCB4092" s="7"/>
      <c r="KCC4092" s="7"/>
      <c r="KCD4092" s="7"/>
      <c r="KCE4092" s="7"/>
      <c r="KCF4092" s="7"/>
      <c r="KCG4092" s="7"/>
      <c r="KCH4092" s="7"/>
      <c r="KCI4092" s="7"/>
      <c r="KCJ4092" s="7"/>
      <c r="KCK4092" s="7"/>
      <c r="KCL4092" s="7"/>
      <c r="KCM4092" s="7"/>
      <c r="KCN4092" s="7"/>
      <c r="KCO4092" s="7"/>
      <c r="KCP4092" s="7"/>
      <c r="KCQ4092" s="7"/>
      <c r="KCR4092" s="7"/>
      <c r="KCS4092" s="7"/>
      <c r="KCT4092" s="7"/>
      <c r="KCU4092" s="7"/>
      <c r="KCV4092" s="7"/>
      <c r="KCW4092" s="7"/>
      <c r="KCX4092" s="7"/>
      <c r="KCY4092" s="7"/>
      <c r="KCZ4092" s="7"/>
      <c r="KDA4092" s="7"/>
      <c r="KDB4092" s="7"/>
      <c r="KDC4092" s="7"/>
      <c r="KDD4092" s="7"/>
      <c r="KDE4092" s="7"/>
      <c r="KDF4092" s="7"/>
      <c r="KDG4092" s="7"/>
      <c r="KDH4092" s="7"/>
      <c r="KDI4092" s="7"/>
      <c r="KDJ4092" s="7"/>
      <c r="KDK4092" s="7"/>
      <c r="KDL4092" s="7"/>
      <c r="KDM4092" s="7"/>
      <c r="KDN4092" s="7"/>
      <c r="KDO4092" s="7"/>
      <c r="KDP4092" s="7"/>
      <c r="KDQ4092" s="7"/>
      <c r="KDR4092" s="7"/>
      <c r="KDS4092" s="7"/>
      <c r="KDT4092" s="7"/>
      <c r="KDU4092" s="7"/>
      <c r="KDV4092" s="7"/>
      <c r="KDW4092" s="7"/>
      <c r="KDX4092" s="7"/>
      <c r="KDY4092" s="7"/>
      <c r="KDZ4092" s="7"/>
      <c r="KEA4092" s="7"/>
      <c r="KEB4092" s="7"/>
      <c r="KEC4092" s="7"/>
      <c r="KED4092" s="7"/>
      <c r="KEE4092" s="7"/>
      <c r="KEF4092" s="7"/>
      <c r="KEG4092" s="7"/>
      <c r="KEH4092" s="7"/>
      <c r="KEI4092" s="7"/>
      <c r="KEJ4092" s="7"/>
      <c r="KEK4092" s="7"/>
      <c r="KEL4092" s="7"/>
      <c r="KEM4092" s="7"/>
      <c r="KEN4092" s="7"/>
      <c r="KEO4092" s="7"/>
      <c r="KEP4092" s="7"/>
      <c r="KEQ4092" s="7"/>
      <c r="KER4092" s="7"/>
      <c r="KES4092" s="7"/>
      <c r="KET4092" s="7"/>
      <c r="KEU4092" s="7"/>
      <c r="KEV4092" s="7"/>
      <c r="KEW4092" s="7"/>
      <c r="KEX4092" s="7"/>
      <c r="KEY4092" s="7"/>
      <c r="KEZ4092" s="7"/>
      <c r="KFA4092" s="7"/>
      <c r="KFB4092" s="7"/>
      <c r="KFC4092" s="7"/>
      <c r="KFD4092" s="7"/>
      <c r="KFE4092" s="7"/>
      <c r="KFF4092" s="7"/>
      <c r="KFG4092" s="7"/>
      <c r="KFH4092" s="7"/>
      <c r="KFI4092" s="7"/>
      <c r="KFJ4092" s="7"/>
      <c r="KFK4092" s="7"/>
      <c r="KFL4092" s="7"/>
      <c r="KFM4092" s="7"/>
      <c r="KFN4092" s="7"/>
      <c r="KFO4092" s="7"/>
      <c r="KFP4092" s="7"/>
      <c r="KFQ4092" s="7"/>
      <c r="KFR4092" s="7"/>
      <c r="KFS4092" s="7"/>
      <c r="KFT4092" s="7"/>
      <c r="KFU4092" s="7"/>
      <c r="KFV4092" s="7"/>
      <c r="KFW4092" s="7"/>
      <c r="KFX4092" s="7"/>
      <c r="KFY4092" s="7"/>
      <c r="KFZ4092" s="7"/>
      <c r="KGA4092" s="7"/>
      <c r="KGB4092" s="7"/>
      <c r="KGC4092" s="7"/>
      <c r="KGD4092" s="7"/>
      <c r="KGE4092" s="7"/>
      <c r="KGF4092" s="7"/>
      <c r="KGG4092" s="7"/>
      <c r="KGH4092" s="7"/>
      <c r="KGI4092" s="7"/>
      <c r="KGJ4092" s="7"/>
      <c r="KGK4092" s="7"/>
      <c r="KGL4092" s="7"/>
      <c r="KGM4092" s="7"/>
      <c r="KGN4092" s="7"/>
      <c r="KGO4092" s="7"/>
      <c r="KGP4092" s="7"/>
      <c r="KGQ4092" s="7"/>
      <c r="KGR4092" s="7"/>
      <c r="KGS4092" s="7"/>
      <c r="KGT4092" s="7"/>
      <c r="KGU4092" s="7"/>
      <c r="KGV4092" s="7"/>
      <c r="KGW4092" s="7"/>
      <c r="KGX4092" s="7"/>
      <c r="KGY4092" s="7"/>
      <c r="KGZ4092" s="7"/>
      <c r="KHA4092" s="7"/>
      <c r="KHB4092" s="7"/>
      <c r="KHC4092" s="7"/>
      <c r="KHD4092" s="7"/>
      <c r="KHE4092" s="7"/>
      <c r="KHF4092" s="7"/>
      <c r="KHG4092" s="7"/>
      <c r="KHH4092" s="7"/>
      <c r="KHI4092" s="7"/>
      <c r="KHJ4092" s="7"/>
      <c r="KHK4092" s="7"/>
      <c r="KHL4092" s="7"/>
      <c r="KHM4092" s="7"/>
      <c r="KHN4092" s="7"/>
      <c r="KHO4092" s="7"/>
      <c r="KHP4092" s="7"/>
      <c r="KHQ4092" s="7"/>
      <c r="KHR4092" s="7"/>
      <c r="KHS4092" s="7"/>
      <c r="KHT4092" s="7"/>
      <c r="KHU4092" s="7"/>
      <c r="KHV4092" s="7"/>
      <c r="KHW4092" s="7"/>
      <c r="KHX4092" s="7"/>
      <c r="KHY4092" s="7"/>
      <c r="KHZ4092" s="7"/>
      <c r="KIA4092" s="7"/>
      <c r="KIB4092" s="7"/>
      <c r="KIC4092" s="7"/>
      <c r="KID4092" s="7"/>
      <c r="KIE4092" s="7"/>
      <c r="KIF4092" s="7"/>
      <c r="KIG4092" s="7"/>
      <c r="KIH4092" s="7"/>
      <c r="KII4092" s="7"/>
      <c r="KIJ4092" s="7"/>
      <c r="KIK4092" s="7"/>
      <c r="KIL4092" s="7"/>
      <c r="KIM4092" s="7"/>
      <c r="KIN4092" s="7"/>
      <c r="KIO4092" s="7"/>
      <c r="KIP4092" s="7"/>
      <c r="KIQ4092" s="7"/>
      <c r="KIR4092" s="7"/>
      <c r="KIS4092" s="7"/>
      <c r="KIT4092" s="7"/>
      <c r="KIU4092" s="7"/>
      <c r="KIV4092" s="7"/>
      <c r="KIW4092" s="7"/>
      <c r="KIX4092" s="7"/>
      <c r="KIY4092" s="7"/>
      <c r="KIZ4092" s="7"/>
      <c r="KJA4092" s="7"/>
      <c r="KJB4092" s="7"/>
      <c r="KJC4092" s="7"/>
      <c r="KJD4092" s="7"/>
      <c r="KJE4092" s="7"/>
      <c r="KJF4092" s="7"/>
      <c r="KJG4092" s="7"/>
      <c r="KJH4092" s="7"/>
      <c r="KJI4092" s="7"/>
      <c r="KJJ4092" s="7"/>
      <c r="KJK4092" s="7"/>
      <c r="KJL4092" s="7"/>
      <c r="KJM4092" s="7"/>
      <c r="KJN4092" s="7"/>
      <c r="KJO4092" s="7"/>
      <c r="KJP4092" s="7"/>
      <c r="KJQ4092" s="7"/>
      <c r="KJR4092" s="7"/>
      <c r="KJS4092" s="7"/>
      <c r="KJT4092" s="7"/>
      <c r="KJU4092" s="7"/>
      <c r="KJV4092" s="7"/>
      <c r="KJW4092" s="7"/>
      <c r="KJX4092" s="7"/>
      <c r="KJY4092" s="7"/>
      <c r="KJZ4092" s="7"/>
      <c r="KKA4092" s="7"/>
      <c r="KKB4092" s="7"/>
      <c r="KKC4092" s="7"/>
      <c r="KKD4092" s="7"/>
      <c r="KKE4092" s="7"/>
      <c r="KKF4092" s="7"/>
      <c r="KKG4092" s="7"/>
      <c r="KKH4092" s="7"/>
      <c r="KKI4092" s="7"/>
      <c r="KKJ4092" s="7"/>
      <c r="KKK4092" s="7"/>
      <c r="KKL4092" s="7"/>
      <c r="KKM4092" s="7"/>
      <c r="KKN4092" s="7"/>
      <c r="KKO4092" s="7"/>
      <c r="KKP4092" s="7"/>
      <c r="KKQ4092" s="7"/>
      <c r="KKR4092" s="7"/>
      <c r="KKS4092" s="7"/>
      <c r="KKT4092" s="7"/>
      <c r="KKU4092" s="7"/>
      <c r="KKV4092" s="7"/>
      <c r="KKW4092" s="7"/>
      <c r="KKX4092" s="7"/>
      <c r="KKY4092" s="7"/>
      <c r="KKZ4092" s="7"/>
      <c r="KLA4092" s="7"/>
      <c r="KLB4092" s="7"/>
      <c r="KLC4092" s="7"/>
      <c r="KLD4092" s="7"/>
      <c r="KLE4092" s="7"/>
      <c r="KLF4092" s="7"/>
      <c r="KLG4092" s="7"/>
      <c r="KLH4092" s="7"/>
      <c r="KLI4092" s="7"/>
      <c r="KLJ4092" s="7"/>
      <c r="KLK4092" s="7"/>
      <c r="KLL4092" s="7"/>
      <c r="KLM4092" s="7"/>
      <c r="KLN4092" s="7"/>
      <c r="KLO4092" s="7"/>
      <c r="KLP4092" s="7"/>
      <c r="KLQ4092" s="7"/>
      <c r="KLR4092" s="7"/>
      <c r="KLS4092" s="7"/>
      <c r="KLT4092" s="7"/>
      <c r="KLU4092" s="7"/>
      <c r="KLV4092" s="7"/>
      <c r="KLW4092" s="7"/>
      <c r="KLX4092" s="7"/>
      <c r="KLY4092" s="7"/>
      <c r="KLZ4092" s="7"/>
      <c r="KMA4092" s="7"/>
      <c r="KMB4092" s="7"/>
      <c r="KMC4092" s="7"/>
      <c r="KMD4092" s="7"/>
      <c r="KME4092" s="7"/>
      <c r="KMF4092" s="7"/>
      <c r="KMG4092" s="7"/>
      <c r="KMH4092" s="7"/>
      <c r="KMI4092" s="7"/>
      <c r="KMJ4092" s="7"/>
      <c r="KMK4092" s="7"/>
      <c r="KML4092" s="7"/>
      <c r="KMM4092" s="7"/>
      <c r="KMN4092" s="7"/>
      <c r="KMO4092" s="7"/>
      <c r="KMP4092" s="7"/>
      <c r="KMQ4092" s="7"/>
      <c r="KMR4092" s="7"/>
      <c r="KMS4092" s="7"/>
      <c r="KMT4092" s="7"/>
      <c r="KMU4092" s="7"/>
      <c r="KMV4092" s="7"/>
      <c r="KMW4092" s="7"/>
      <c r="KMX4092" s="7"/>
      <c r="KMY4092" s="7"/>
      <c r="KMZ4092" s="7"/>
      <c r="KNA4092" s="7"/>
      <c r="KNB4092" s="7"/>
      <c r="KNC4092" s="7"/>
      <c r="KND4092" s="7"/>
      <c r="KNE4092" s="7"/>
      <c r="KNF4092" s="7"/>
      <c r="KNG4092" s="7"/>
      <c r="KNH4092" s="7"/>
      <c r="KNI4092" s="7"/>
      <c r="KNJ4092" s="7"/>
      <c r="KNK4092" s="7"/>
      <c r="KNL4092" s="7"/>
      <c r="KNM4092" s="7"/>
      <c r="KNN4092" s="7"/>
      <c r="KNO4092" s="7"/>
      <c r="KNP4092" s="7"/>
      <c r="KNQ4092" s="7"/>
      <c r="KNR4092" s="7"/>
      <c r="KNS4092" s="7"/>
      <c r="KNT4092" s="7"/>
      <c r="KNU4092" s="7"/>
      <c r="KNV4092" s="7"/>
      <c r="KNW4092" s="7"/>
      <c r="KNX4092" s="7"/>
      <c r="KNY4092" s="7"/>
      <c r="KNZ4092" s="7"/>
      <c r="KOA4092" s="7"/>
      <c r="KOB4092" s="7"/>
      <c r="KOC4092" s="7"/>
      <c r="KOD4092" s="7"/>
      <c r="KOE4092" s="7"/>
      <c r="KOF4092" s="7"/>
      <c r="KOG4092" s="7"/>
      <c r="KOH4092" s="7"/>
      <c r="KOI4092" s="7"/>
      <c r="KOJ4092" s="7"/>
      <c r="KOK4092" s="7"/>
      <c r="KOL4092" s="7"/>
      <c r="KOM4092" s="7"/>
      <c r="KON4092" s="7"/>
      <c r="KOO4092" s="7"/>
      <c r="KOP4092" s="7"/>
      <c r="KOQ4092" s="7"/>
      <c r="KOR4092" s="7"/>
      <c r="KOS4092" s="7"/>
      <c r="KOT4092" s="7"/>
      <c r="KOU4092" s="7"/>
      <c r="KOV4092" s="7"/>
      <c r="KOW4092" s="7"/>
      <c r="KOX4092" s="7"/>
      <c r="KOY4092" s="7"/>
      <c r="KOZ4092" s="7"/>
      <c r="KPA4092" s="7"/>
      <c r="KPB4092" s="7"/>
      <c r="KPC4092" s="7"/>
      <c r="KPD4092" s="7"/>
      <c r="KPE4092" s="7"/>
      <c r="KPF4092" s="7"/>
      <c r="KPG4092" s="7"/>
      <c r="KPH4092" s="7"/>
      <c r="KPI4092" s="7"/>
      <c r="KPJ4092" s="7"/>
      <c r="KPK4092" s="7"/>
      <c r="KPL4092" s="7"/>
      <c r="KPM4092" s="7"/>
      <c r="KPN4092" s="7"/>
      <c r="KPO4092" s="7"/>
      <c r="KPP4092" s="7"/>
      <c r="KPQ4092" s="7"/>
      <c r="KPR4092" s="7"/>
      <c r="KPS4092" s="7"/>
      <c r="KPT4092" s="7"/>
      <c r="KPU4092" s="7"/>
      <c r="KPV4092" s="7"/>
      <c r="KPW4092" s="7"/>
      <c r="KPX4092" s="7"/>
      <c r="KPY4092" s="7"/>
      <c r="KPZ4092" s="7"/>
      <c r="KQA4092" s="7"/>
      <c r="KQB4092" s="7"/>
      <c r="KQC4092" s="7"/>
      <c r="KQD4092" s="7"/>
      <c r="KQE4092" s="7"/>
      <c r="KQF4092" s="7"/>
      <c r="KQG4092" s="7"/>
      <c r="KQH4092" s="7"/>
      <c r="KQI4092" s="7"/>
      <c r="KQJ4092" s="7"/>
      <c r="KQK4092" s="7"/>
      <c r="KQL4092" s="7"/>
      <c r="KQM4092" s="7"/>
      <c r="KQN4092" s="7"/>
      <c r="KQO4092" s="7"/>
      <c r="KQP4092" s="7"/>
      <c r="KQQ4092" s="7"/>
      <c r="KQR4092" s="7"/>
      <c r="KQS4092" s="7"/>
      <c r="KQT4092" s="7"/>
      <c r="KQU4092" s="7"/>
      <c r="KQV4092" s="7"/>
      <c r="KQW4092" s="7"/>
      <c r="KQX4092" s="7"/>
      <c r="KQY4092" s="7"/>
      <c r="KQZ4092" s="7"/>
      <c r="KRA4092" s="7"/>
      <c r="KRB4092" s="7"/>
      <c r="KRC4092" s="7"/>
      <c r="KRD4092" s="7"/>
      <c r="KRE4092" s="7"/>
      <c r="KRF4092" s="7"/>
      <c r="KRG4092" s="7"/>
      <c r="KRH4092" s="7"/>
      <c r="KRI4092" s="7"/>
      <c r="KRJ4092" s="7"/>
      <c r="KRK4092" s="7"/>
      <c r="KRL4092" s="7"/>
      <c r="KRM4092" s="7"/>
      <c r="KRN4092" s="7"/>
      <c r="KRO4092" s="7"/>
      <c r="KRP4092" s="7"/>
      <c r="KRQ4092" s="7"/>
      <c r="KRR4092" s="7"/>
      <c r="KRS4092" s="7"/>
      <c r="KRT4092" s="7"/>
      <c r="KRU4092" s="7"/>
      <c r="KRV4092" s="7"/>
      <c r="KRW4092" s="7"/>
      <c r="KRX4092" s="7"/>
      <c r="KRY4092" s="7"/>
      <c r="KRZ4092" s="7"/>
      <c r="KSA4092" s="7"/>
      <c r="KSB4092" s="7"/>
      <c r="KSC4092" s="7"/>
      <c r="KSD4092" s="7"/>
      <c r="KSE4092" s="7"/>
      <c r="KSF4092" s="7"/>
      <c r="KSG4092" s="7"/>
      <c r="KSH4092" s="7"/>
      <c r="KSI4092" s="7"/>
      <c r="KSJ4092" s="7"/>
      <c r="KSK4092" s="7"/>
      <c r="KSL4092" s="7"/>
      <c r="KSM4092" s="7"/>
      <c r="KSN4092" s="7"/>
      <c r="KSO4092" s="7"/>
      <c r="KSP4092" s="7"/>
      <c r="KSQ4092" s="7"/>
      <c r="KSR4092" s="7"/>
      <c r="KSS4092" s="7"/>
      <c r="KST4092" s="7"/>
      <c r="KSU4092" s="7"/>
      <c r="KSV4092" s="7"/>
      <c r="KSW4092" s="7"/>
      <c r="KSX4092" s="7"/>
      <c r="KSY4092" s="7"/>
      <c r="KSZ4092" s="7"/>
      <c r="KTA4092" s="7"/>
      <c r="KTB4092" s="7"/>
      <c r="KTC4092" s="7"/>
      <c r="KTD4092" s="7"/>
      <c r="KTE4092" s="7"/>
      <c r="KTF4092" s="7"/>
      <c r="KTG4092" s="7"/>
      <c r="KTH4092" s="7"/>
      <c r="KTI4092" s="7"/>
      <c r="KTJ4092" s="7"/>
      <c r="KTK4092" s="7"/>
      <c r="KTL4092" s="7"/>
      <c r="KTM4092" s="7"/>
      <c r="KTN4092" s="7"/>
      <c r="KTO4092" s="7"/>
      <c r="KTP4092" s="7"/>
      <c r="KTQ4092" s="7"/>
      <c r="KTR4092" s="7"/>
      <c r="KTS4092" s="7"/>
      <c r="KTT4092" s="7"/>
      <c r="KTU4092" s="7"/>
      <c r="KTV4092" s="7"/>
      <c r="KTW4092" s="7"/>
      <c r="KTX4092" s="7"/>
      <c r="KTY4092" s="7"/>
      <c r="KTZ4092" s="7"/>
      <c r="KUA4092" s="7"/>
      <c r="KUB4092" s="7"/>
      <c r="KUC4092" s="7"/>
      <c r="KUD4092" s="7"/>
      <c r="KUE4092" s="7"/>
      <c r="KUF4092" s="7"/>
      <c r="KUG4092" s="7"/>
      <c r="KUH4092" s="7"/>
      <c r="KUI4092" s="7"/>
      <c r="KUJ4092" s="7"/>
      <c r="KUK4092" s="7"/>
      <c r="KUL4092" s="7"/>
      <c r="KUM4092" s="7"/>
      <c r="KUN4092" s="7"/>
      <c r="KUO4092" s="7"/>
      <c r="KUP4092" s="7"/>
      <c r="KUQ4092" s="7"/>
      <c r="KUR4092" s="7"/>
      <c r="KUS4092" s="7"/>
      <c r="KUT4092" s="7"/>
      <c r="KUU4092" s="7"/>
      <c r="KUV4092" s="7"/>
      <c r="KUW4092" s="7"/>
      <c r="KUX4092" s="7"/>
      <c r="KUY4092" s="7"/>
      <c r="KUZ4092" s="7"/>
      <c r="KVA4092" s="7"/>
      <c r="KVB4092" s="7"/>
      <c r="KVC4092" s="7"/>
      <c r="KVD4092" s="7"/>
      <c r="KVE4092" s="7"/>
      <c r="KVF4092" s="7"/>
      <c r="KVG4092" s="7"/>
      <c r="KVH4092" s="7"/>
      <c r="KVI4092" s="7"/>
      <c r="KVJ4092" s="7"/>
      <c r="KVK4092" s="7"/>
      <c r="KVL4092" s="7"/>
      <c r="KVM4092" s="7"/>
      <c r="KVN4092" s="7"/>
      <c r="KVO4092" s="7"/>
      <c r="KVP4092" s="7"/>
      <c r="KVQ4092" s="7"/>
      <c r="KVR4092" s="7"/>
      <c r="KVS4092" s="7"/>
      <c r="KVT4092" s="7"/>
      <c r="KVU4092" s="7"/>
      <c r="KVV4092" s="7"/>
      <c r="KVW4092" s="7"/>
      <c r="KVX4092" s="7"/>
      <c r="KVY4092" s="7"/>
      <c r="KVZ4092" s="7"/>
      <c r="KWA4092" s="7"/>
      <c r="KWB4092" s="7"/>
      <c r="KWC4092" s="7"/>
      <c r="KWD4092" s="7"/>
      <c r="KWE4092" s="7"/>
      <c r="KWF4092" s="7"/>
      <c r="KWG4092" s="7"/>
      <c r="KWH4092" s="7"/>
      <c r="KWI4092" s="7"/>
      <c r="KWJ4092" s="7"/>
      <c r="KWK4092" s="7"/>
      <c r="KWL4092" s="7"/>
      <c r="KWM4092" s="7"/>
      <c r="KWN4092" s="7"/>
      <c r="KWO4092" s="7"/>
      <c r="KWP4092" s="7"/>
      <c r="KWQ4092" s="7"/>
      <c r="KWR4092" s="7"/>
      <c r="KWS4092" s="7"/>
      <c r="KWT4092" s="7"/>
      <c r="KWU4092" s="7"/>
      <c r="KWV4092" s="7"/>
      <c r="KWW4092" s="7"/>
      <c r="KWX4092" s="7"/>
      <c r="KWY4092" s="7"/>
      <c r="KWZ4092" s="7"/>
      <c r="KXA4092" s="7"/>
      <c r="KXB4092" s="7"/>
      <c r="KXC4092" s="7"/>
      <c r="KXD4092" s="7"/>
      <c r="KXE4092" s="7"/>
      <c r="KXF4092" s="7"/>
      <c r="KXG4092" s="7"/>
      <c r="KXH4092" s="7"/>
      <c r="KXI4092" s="7"/>
      <c r="KXJ4092" s="7"/>
      <c r="KXK4092" s="7"/>
      <c r="KXL4092" s="7"/>
      <c r="KXM4092" s="7"/>
      <c r="KXN4092" s="7"/>
      <c r="KXO4092" s="7"/>
      <c r="KXP4092" s="7"/>
      <c r="KXQ4092" s="7"/>
      <c r="KXR4092" s="7"/>
      <c r="KXS4092" s="7"/>
      <c r="KXT4092" s="7"/>
      <c r="KXU4092" s="7"/>
      <c r="KXV4092" s="7"/>
      <c r="KXW4092" s="7"/>
      <c r="KXX4092" s="7"/>
      <c r="KXY4092" s="7"/>
      <c r="KXZ4092" s="7"/>
      <c r="KYA4092" s="7"/>
      <c r="KYB4092" s="7"/>
      <c r="KYC4092" s="7"/>
      <c r="KYD4092" s="7"/>
      <c r="KYE4092" s="7"/>
      <c r="KYF4092" s="7"/>
      <c r="KYG4092" s="7"/>
      <c r="KYH4092" s="7"/>
      <c r="KYI4092" s="7"/>
      <c r="KYJ4092" s="7"/>
      <c r="KYK4092" s="7"/>
      <c r="KYL4092" s="7"/>
      <c r="KYM4092" s="7"/>
      <c r="KYN4092" s="7"/>
      <c r="KYO4092" s="7"/>
      <c r="KYP4092" s="7"/>
      <c r="KYQ4092" s="7"/>
      <c r="KYR4092" s="7"/>
      <c r="KYS4092" s="7"/>
      <c r="KYT4092" s="7"/>
      <c r="KYU4092" s="7"/>
      <c r="KYV4092" s="7"/>
      <c r="KYW4092" s="7"/>
      <c r="KYX4092" s="7"/>
      <c r="KYY4092" s="7"/>
      <c r="KYZ4092" s="7"/>
      <c r="KZA4092" s="7"/>
      <c r="KZB4092" s="7"/>
      <c r="KZC4092" s="7"/>
      <c r="KZD4092" s="7"/>
      <c r="KZE4092" s="7"/>
      <c r="KZF4092" s="7"/>
      <c r="KZG4092" s="7"/>
      <c r="KZH4092" s="7"/>
      <c r="KZI4092" s="7"/>
      <c r="KZJ4092" s="7"/>
      <c r="KZK4092" s="7"/>
      <c r="KZL4092" s="7"/>
      <c r="KZM4092" s="7"/>
      <c r="KZN4092" s="7"/>
      <c r="KZO4092" s="7"/>
      <c r="KZP4092" s="7"/>
      <c r="KZQ4092" s="7"/>
      <c r="KZR4092" s="7"/>
      <c r="KZS4092" s="7"/>
      <c r="KZT4092" s="7"/>
      <c r="KZU4092" s="7"/>
      <c r="KZV4092" s="7"/>
      <c r="KZW4092" s="7"/>
      <c r="KZX4092" s="7"/>
      <c r="KZY4092" s="7"/>
      <c r="KZZ4092" s="7"/>
      <c r="LAA4092" s="7"/>
      <c r="LAB4092" s="7"/>
      <c r="LAC4092" s="7"/>
      <c r="LAD4092" s="7"/>
      <c r="LAE4092" s="7"/>
      <c r="LAF4092" s="7"/>
      <c r="LAG4092" s="7"/>
      <c r="LAH4092" s="7"/>
      <c r="LAI4092" s="7"/>
      <c r="LAJ4092" s="7"/>
      <c r="LAK4092" s="7"/>
      <c r="LAL4092" s="7"/>
      <c r="LAM4092" s="7"/>
      <c r="LAN4092" s="7"/>
      <c r="LAO4092" s="7"/>
      <c r="LAP4092" s="7"/>
      <c r="LAQ4092" s="7"/>
      <c r="LAR4092" s="7"/>
      <c r="LAS4092" s="7"/>
      <c r="LAT4092" s="7"/>
      <c r="LAU4092" s="7"/>
      <c r="LAV4092" s="7"/>
      <c r="LAW4092" s="7"/>
      <c r="LAX4092" s="7"/>
      <c r="LAY4092" s="7"/>
      <c r="LAZ4092" s="7"/>
      <c r="LBA4092" s="7"/>
      <c r="LBB4092" s="7"/>
      <c r="LBC4092" s="7"/>
      <c r="LBD4092" s="7"/>
      <c r="LBE4092" s="7"/>
      <c r="LBF4092" s="7"/>
      <c r="LBG4092" s="7"/>
      <c r="LBH4092" s="7"/>
      <c r="LBI4092" s="7"/>
      <c r="LBJ4092" s="7"/>
      <c r="LBK4092" s="7"/>
      <c r="LBL4092" s="7"/>
      <c r="LBM4092" s="7"/>
      <c r="LBN4092" s="7"/>
      <c r="LBO4092" s="7"/>
      <c r="LBP4092" s="7"/>
      <c r="LBQ4092" s="7"/>
      <c r="LBR4092" s="7"/>
      <c r="LBS4092" s="7"/>
      <c r="LBT4092" s="7"/>
      <c r="LBU4092" s="7"/>
      <c r="LBV4092" s="7"/>
      <c r="LBW4092" s="7"/>
      <c r="LBX4092" s="7"/>
      <c r="LBY4092" s="7"/>
      <c r="LBZ4092" s="7"/>
      <c r="LCA4092" s="7"/>
      <c r="LCB4092" s="7"/>
      <c r="LCC4092" s="7"/>
      <c r="LCD4092" s="7"/>
      <c r="LCE4092" s="7"/>
      <c r="LCF4092" s="7"/>
      <c r="LCG4092" s="7"/>
      <c r="LCH4092" s="7"/>
      <c r="LCI4092" s="7"/>
      <c r="LCJ4092" s="7"/>
      <c r="LCK4092" s="7"/>
      <c r="LCL4092" s="7"/>
      <c r="LCM4092" s="7"/>
      <c r="LCN4092" s="7"/>
      <c r="LCO4092" s="7"/>
      <c r="LCP4092" s="7"/>
      <c r="LCQ4092" s="7"/>
      <c r="LCR4092" s="7"/>
      <c r="LCS4092" s="7"/>
      <c r="LCT4092" s="7"/>
      <c r="LCU4092" s="7"/>
      <c r="LCV4092" s="7"/>
      <c r="LCW4092" s="7"/>
      <c r="LCX4092" s="7"/>
      <c r="LCY4092" s="7"/>
      <c r="LCZ4092" s="7"/>
      <c r="LDA4092" s="7"/>
      <c r="LDB4092" s="7"/>
      <c r="LDC4092" s="7"/>
      <c r="LDD4092" s="7"/>
      <c r="LDE4092" s="7"/>
      <c r="LDF4092" s="7"/>
      <c r="LDG4092" s="7"/>
      <c r="LDH4092" s="7"/>
      <c r="LDI4092" s="7"/>
      <c r="LDJ4092" s="7"/>
      <c r="LDK4092" s="7"/>
      <c r="LDL4092" s="7"/>
      <c r="LDM4092" s="7"/>
      <c r="LDN4092" s="7"/>
      <c r="LDO4092" s="7"/>
      <c r="LDP4092" s="7"/>
      <c r="LDQ4092" s="7"/>
      <c r="LDR4092" s="7"/>
      <c r="LDS4092" s="7"/>
      <c r="LDT4092" s="7"/>
      <c r="LDU4092" s="7"/>
      <c r="LDV4092" s="7"/>
      <c r="LDW4092" s="7"/>
      <c r="LDX4092" s="7"/>
      <c r="LDY4092" s="7"/>
      <c r="LDZ4092" s="7"/>
      <c r="LEA4092" s="7"/>
      <c r="LEB4092" s="7"/>
      <c r="LEC4092" s="7"/>
      <c r="LED4092" s="7"/>
      <c r="LEE4092" s="7"/>
      <c r="LEF4092" s="7"/>
      <c r="LEG4092" s="7"/>
      <c r="LEH4092" s="7"/>
      <c r="LEI4092" s="7"/>
      <c r="LEJ4092" s="7"/>
      <c r="LEK4092" s="7"/>
      <c r="LEL4092" s="7"/>
      <c r="LEM4092" s="7"/>
      <c r="LEN4092" s="7"/>
      <c r="LEO4092" s="7"/>
      <c r="LEP4092" s="7"/>
      <c r="LEQ4092" s="7"/>
      <c r="LER4092" s="7"/>
      <c r="LES4092" s="7"/>
      <c r="LET4092" s="7"/>
      <c r="LEU4092" s="7"/>
      <c r="LEV4092" s="7"/>
      <c r="LEW4092" s="7"/>
      <c r="LEX4092" s="7"/>
      <c r="LEY4092" s="7"/>
      <c r="LEZ4092" s="7"/>
      <c r="LFA4092" s="7"/>
      <c r="LFB4092" s="7"/>
      <c r="LFC4092" s="7"/>
      <c r="LFD4092" s="7"/>
      <c r="LFE4092" s="7"/>
      <c r="LFF4092" s="7"/>
      <c r="LFG4092" s="7"/>
      <c r="LFH4092" s="7"/>
      <c r="LFI4092" s="7"/>
      <c r="LFJ4092" s="7"/>
      <c r="LFK4092" s="7"/>
      <c r="LFL4092" s="7"/>
      <c r="LFM4092" s="7"/>
      <c r="LFN4092" s="7"/>
      <c r="LFO4092" s="7"/>
      <c r="LFP4092" s="7"/>
      <c r="LFQ4092" s="7"/>
      <c r="LFR4092" s="7"/>
      <c r="LFS4092" s="7"/>
      <c r="LFT4092" s="7"/>
      <c r="LFU4092" s="7"/>
      <c r="LFV4092" s="7"/>
      <c r="LFW4092" s="7"/>
      <c r="LFX4092" s="7"/>
      <c r="LFY4092" s="7"/>
      <c r="LFZ4092" s="7"/>
      <c r="LGA4092" s="7"/>
      <c r="LGB4092" s="7"/>
      <c r="LGC4092" s="7"/>
      <c r="LGD4092" s="7"/>
      <c r="LGE4092" s="7"/>
      <c r="LGF4092" s="7"/>
      <c r="LGG4092" s="7"/>
      <c r="LGH4092" s="7"/>
      <c r="LGI4092" s="7"/>
      <c r="LGJ4092" s="7"/>
      <c r="LGK4092" s="7"/>
      <c r="LGL4092" s="7"/>
      <c r="LGM4092" s="7"/>
      <c r="LGN4092" s="7"/>
      <c r="LGO4092" s="7"/>
      <c r="LGP4092" s="7"/>
      <c r="LGQ4092" s="7"/>
      <c r="LGR4092" s="7"/>
      <c r="LGS4092" s="7"/>
      <c r="LGT4092" s="7"/>
      <c r="LGU4092" s="7"/>
      <c r="LGV4092" s="7"/>
      <c r="LGW4092" s="7"/>
      <c r="LGX4092" s="7"/>
      <c r="LGY4092" s="7"/>
      <c r="LGZ4092" s="7"/>
      <c r="LHA4092" s="7"/>
      <c r="LHB4092" s="7"/>
      <c r="LHC4092" s="7"/>
      <c r="LHD4092" s="7"/>
      <c r="LHE4092" s="7"/>
      <c r="LHF4092" s="7"/>
      <c r="LHG4092" s="7"/>
      <c r="LHH4092" s="7"/>
      <c r="LHI4092" s="7"/>
      <c r="LHJ4092" s="7"/>
      <c r="LHK4092" s="7"/>
      <c r="LHL4092" s="7"/>
      <c r="LHM4092" s="7"/>
      <c r="LHN4092" s="7"/>
      <c r="LHO4092" s="7"/>
      <c r="LHP4092" s="7"/>
      <c r="LHQ4092" s="7"/>
      <c r="LHR4092" s="7"/>
      <c r="LHS4092" s="7"/>
      <c r="LHT4092" s="7"/>
      <c r="LHU4092" s="7"/>
      <c r="LHV4092" s="7"/>
      <c r="LHW4092" s="7"/>
      <c r="LHX4092" s="7"/>
      <c r="LHY4092" s="7"/>
      <c r="LHZ4092" s="7"/>
      <c r="LIA4092" s="7"/>
      <c r="LIB4092" s="7"/>
      <c r="LIC4092" s="7"/>
      <c r="LID4092" s="7"/>
      <c r="LIE4092" s="7"/>
      <c r="LIF4092" s="7"/>
      <c r="LIG4092" s="7"/>
      <c r="LIH4092" s="7"/>
      <c r="LII4092" s="7"/>
      <c r="LIJ4092" s="7"/>
      <c r="LIK4092" s="7"/>
      <c r="LIL4092" s="7"/>
      <c r="LIM4092" s="7"/>
      <c r="LIN4092" s="7"/>
      <c r="LIO4092" s="7"/>
      <c r="LIP4092" s="7"/>
      <c r="LIQ4092" s="7"/>
      <c r="LIR4092" s="7"/>
      <c r="LIS4092" s="7"/>
      <c r="LIT4092" s="7"/>
      <c r="LIU4092" s="7"/>
      <c r="LIV4092" s="7"/>
      <c r="LIW4092" s="7"/>
      <c r="LIX4092" s="7"/>
      <c r="LIY4092" s="7"/>
      <c r="LIZ4092" s="7"/>
      <c r="LJA4092" s="7"/>
      <c r="LJB4092" s="7"/>
      <c r="LJC4092" s="7"/>
      <c r="LJD4092" s="7"/>
      <c r="LJE4092" s="7"/>
      <c r="LJF4092" s="7"/>
      <c r="LJG4092" s="7"/>
      <c r="LJH4092" s="7"/>
      <c r="LJI4092" s="7"/>
      <c r="LJJ4092" s="7"/>
      <c r="LJK4092" s="7"/>
      <c r="LJL4092" s="7"/>
      <c r="LJM4092" s="7"/>
      <c r="LJN4092" s="7"/>
      <c r="LJO4092" s="7"/>
      <c r="LJP4092" s="7"/>
      <c r="LJQ4092" s="7"/>
      <c r="LJR4092" s="7"/>
      <c r="LJS4092" s="7"/>
      <c r="LJT4092" s="7"/>
      <c r="LJU4092" s="7"/>
      <c r="LJV4092" s="7"/>
      <c r="LJW4092" s="7"/>
      <c r="LJX4092" s="7"/>
      <c r="LJY4092" s="7"/>
      <c r="LJZ4092" s="7"/>
      <c r="LKA4092" s="7"/>
      <c r="LKB4092" s="7"/>
      <c r="LKC4092" s="7"/>
      <c r="LKD4092" s="7"/>
      <c r="LKE4092" s="7"/>
      <c r="LKF4092" s="7"/>
      <c r="LKG4092" s="7"/>
      <c r="LKH4092" s="7"/>
      <c r="LKI4092" s="7"/>
      <c r="LKJ4092" s="7"/>
      <c r="LKK4092" s="7"/>
      <c r="LKL4092" s="7"/>
      <c r="LKM4092" s="7"/>
      <c r="LKN4092" s="7"/>
      <c r="LKO4092" s="7"/>
      <c r="LKP4092" s="7"/>
      <c r="LKQ4092" s="7"/>
      <c r="LKR4092" s="7"/>
      <c r="LKS4092" s="7"/>
      <c r="LKT4092" s="7"/>
      <c r="LKU4092" s="7"/>
      <c r="LKV4092" s="7"/>
      <c r="LKW4092" s="7"/>
      <c r="LKX4092" s="7"/>
      <c r="LKY4092" s="7"/>
      <c r="LKZ4092" s="7"/>
      <c r="LLA4092" s="7"/>
      <c r="LLB4092" s="7"/>
      <c r="LLC4092" s="7"/>
      <c r="LLD4092" s="7"/>
      <c r="LLE4092" s="7"/>
      <c r="LLF4092" s="7"/>
      <c r="LLG4092" s="7"/>
      <c r="LLH4092" s="7"/>
      <c r="LLI4092" s="7"/>
      <c r="LLJ4092" s="7"/>
      <c r="LLK4092" s="7"/>
      <c r="LLL4092" s="7"/>
      <c r="LLM4092" s="7"/>
      <c r="LLN4092" s="7"/>
      <c r="LLO4092" s="7"/>
      <c r="LLP4092" s="7"/>
      <c r="LLQ4092" s="7"/>
      <c r="LLR4092" s="7"/>
      <c r="LLS4092" s="7"/>
      <c r="LLT4092" s="7"/>
      <c r="LLU4092" s="7"/>
      <c r="LLV4092" s="7"/>
      <c r="LLW4092" s="7"/>
      <c r="LLX4092" s="7"/>
      <c r="LLY4092" s="7"/>
      <c r="LLZ4092" s="7"/>
      <c r="LMA4092" s="7"/>
      <c r="LMB4092" s="7"/>
      <c r="LMC4092" s="7"/>
      <c r="LMD4092" s="7"/>
      <c r="LME4092" s="7"/>
      <c r="LMF4092" s="7"/>
      <c r="LMG4092" s="7"/>
      <c r="LMH4092" s="7"/>
      <c r="LMI4092" s="7"/>
      <c r="LMJ4092" s="7"/>
      <c r="LMK4092" s="7"/>
      <c r="LML4092" s="7"/>
      <c r="LMM4092" s="7"/>
      <c r="LMN4092" s="7"/>
      <c r="LMO4092" s="7"/>
      <c r="LMP4092" s="7"/>
      <c r="LMQ4092" s="7"/>
      <c r="LMR4092" s="7"/>
      <c r="LMS4092" s="7"/>
      <c r="LMT4092" s="7"/>
      <c r="LMU4092" s="7"/>
      <c r="LMV4092" s="7"/>
      <c r="LMW4092" s="7"/>
      <c r="LMX4092" s="7"/>
      <c r="LMY4092" s="7"/>
      <c r="LMZ4092" s="7"/>
      <c r="LNA4092" s="7"/>
      <c r="LNB4092" s="7"/>
      <c r="LNC4092" s="7"/>
      <c r="LND4092" s="7"/>
      <c r="LNE4092" s="7"/>
      <c r="LNF4092" s="7"/>
      <c r="LNG4092" s="7"/>
      <c r="LNH4092" s="7"/>
      <c r="LNI4092" s="7"/>
      <c r="LNJ4092" s="7"/>
      <c r="LNK4092" s="7"/>
      <c r="LNL4092" s="7"/>
      <c r="LNM4092" s="7"/>
      <c r="LNN4092" s="7"/>
      <c r="LNO4092" s="7"/>
      <c r="LNP4092" s="7"/>
      <c r="LNQ4092" s="7"/>
      <c r="LNR4092" s="7"/>
      <c r="LNS4092" s="7"/>
      <c r="LNT4092" s="7"/>
      <c r="LNU4092" s="7"/>
      <c r="LNV4092" s="7"/>
      <c r="LNW4092" s="7"/>
      <c r="LNX4092" s="7"/>
      <c r="LNY4092" s="7"/>
      <c r="LNZ4092" s="7"/>
      <c r="LOA4092" s="7"/>
      <c r="LOB4092" s="7"/>
      <c r="LOC4092" s="7"/>
      <c r="LOD4092" s="7"/>
      <c r="LOE4092" s="7"/>
      <c r="LOF4092" s="7"/>
      <c r="LOG4092" s="7"/>
      <c r="LOH4092" s="7"/>
      <c r="LOI4092" s="7"/>
      <c r="LOJ4092" s="7"/>
      <c r="LOK4092" s="7"/>
      <c r="LOL4092" s="7"/>
      <c r="LOM4092" s="7"/>
      <c r="LON4092" s="7"/>
      <c r="LOO4092" s="7"/>
      <c r="LOP4092" s="7"/>
      <c r="LOQ4092" s="7"/>
      <c r="LOR4092" s="7"/>
      <c r="LOS4092" s="7"/>
      <c r="LOT4092" s="7"/>
      <c r="LOU4092" s="7"/>
      <c r="LOV4092" s="7"/>
      <c r="LOW4092" s="7"/>
      <c r="LOX4092" s="7"/>
      <c r="LOY4092" s="7"/>
      <c r="LOZ4092" s="7"/>
      <c r="LPA4092" s="7"/>
      <c r="LPB4092" s="7"/>
      <c r="LPC4092" s="7"/>
      <c r="LPD4092" s="7"/>
      <c r="LPE4092" s="7"/>
      <c r="LPF4092" s="7"/>
      <c r="LPG4092" s="7"/>
      <c r="LPH4092" s="7"/>
      <c r="LPI4092" s="7"/>
      <c r="LPJ4092" s="7"/>
      <c r="LPK4092" s="7"/>
      <c r="LPL4092" s="7"/>
      <c r="LPM4092" s="7"/>
      <c r="LPN4092" s="7"/>
      <c r="LPO4092" s="7"/>
      <c r="LPP4092" s="7"/>
      <c r="LPQ4092" s="7"/>
      <c r="LPR4092" s="7"/>
      <c r="LPS4092" s="7"/>
      <c r="LPT4092" s="7"/>
      <c r="LPU4092" s="7"/>
      <c r="LPV4092" s="7"/>
      <c r="LPW4092" s="7"/>
      <c r="LPX4092" s="7"/>
      <c r="LPY4092" s="7"/>
      <c r="LPZ4092" s="7"/>
      <c r="LQA4092" s="7"/>
      <c r="LQB4092" s="7"/>
      <c r="LQC4092" s="7"/>
      <c r="LQD4092" s="7"/>
      <c r="LQE4092" s="7"/>
      <c r="LQF4092" s="7"/>
      <c r="LQG4092" s="7"/>
      <c r="LQH4092" s="7"/>
      <c r="LQI4092" s="7"/>
      <c r="LQJ4092" s="7"/>
      <c r="LQK4092" s="7"/>
      <c r="LQL4092" s="7"/>
      <c r="LQM4092" s="7"/>
      <c r="LQN4092" s="7"/>
      <c r="LQO4092" s="7"/>
      <c r="LQP4092" s="7"/>
      <c r="LQQ4092" s="7"/>
      <c r="LQR4092" s="7"/>
      <c r="LQS4092" s="7"/>
      <c r="LQT4092" s="7"/>
      <c r="LQU4092" s="7"/>
      <c r="LQV4092" s="7"/>
      <c r="LQW4092" s="7"/>
      <c r="LQX4092" s="7"/>
      <c r="LQY4092" s="7"/>
      <c r="LQZ4092" s="7"/>
      <c r="LRA4092" s="7"/>
      <c r="LRB4092" s="7"/>
      <c r="LRC4092" s="7"/>
      <c r="LRD4092" s="7"/>
      <c r="LRE4092" s="7"/>
      <c r="LRF4092" s="7"/>
      <c r="LRG4092" s="7"/>
      <c r="LRH4092" s="7"/>
      <c r="LRI4092" s="7"/>
      <c r="LRJ4092" s="7"/>
      <c r="LRK4092" s="7"/>
      <c r="LRL4092" s="7"/>
      <c r="LRM4092" s="7"/>
      <c r="LRN4092" s="7"/>
      <c r="LRO4092" s="7"/>
      <c r="LRP4092" s="7"/>
      <c r="LRQ4092" s="7"/>
      <c r="LRR4092" s="7"/>
      <c r="LRS4092" s="7"/>
      <c r="LRT4092" s="7"/>
      <c r="LRU4092" s="7"/>
      <c r="LRV4092" s="7"/>
      <c r="LRW4092" s="7"/>
      <c r="LRX4092" s="7"/>
      <c r="LRY4092" s="7"/>
      <c r="LRZ4092" s="7"/>
      <c r="LSA4092" s="7"/>
      <c r="LSB4092" s="7"/>
      <c r="LSC4092" s="7"/>
      <c r="LSD4092" s="7"/>
      <c r="LSE4092" s="7"/>
      <c r="LSF4092" s="7"/>
      <c r="LSG4092" s="7"/>
      <c r="LSH4092" s="7"/>
      <c r="LSI4092" s="7"/>
      <c r="LSJ4092" s="7"/>
      <c r="LSK4092" s="7"/>
      <c r="LSL4092" s="7"/>
      <c r="LSM4092" s="7"/>
      <c r="LSN4092" s="7"/>
      <c r="LSO4092" s="7"/>
      <c r="LSP4092" s="7"/>
      <c r="LSQ4092" s="7"/>
      <c r="LSR4092" s="7"/>
      <c r="LSS4092" s="7"/>
      <c r="LST4092" s="7"/>
      <c r="LSU4092" s="7"/>
      <c r="LSV4092" s="7"/>
      <c r="LSW4092" s="7"/>
      <c r="LSX4092" s="7"/>
      <c r="LSY4092" s="7"/>
      <c r="LSZ4092" s="7"/>
      <c r="LTA4092" s="7"/>
      <c r="LTB4092" s="7"/>
      <c r="LTC4092" s="7"/>
      <c r="LTD4092" s="7"/>
      <c r="LTE4092" s="7"/>
      <c r="LTF4092" s="7"/>
      <c r="LTG4092" s="7"/>
      <c r="LTH4092" s="7"/>
      <c r="LTI4092" s="7"/>
      <c r="LTJ4092" s="7"/>
      <c r="LTK4092" s="7"/>
      <c r="LTL4092" s="7"/>
      <c r="LTM4092" s="7"/>
      <c r="LTN4092" s="7"/>
      <c r="LTO4092" s="7"/>
      <c r="LTP4092" s="7"/>
      <c r="LTQ4092" s="7"/>
      <c r="LTR4092" s="7"/>
      <c r="LTS4092" s="7"/>
      <c r="LTT4092" s="7"/>
      <c r="LTU4092" s="7"/>
      <c r="LTV4092" s="7"/>
      <c r="LTW4092" s="7"/>
      <c r="LTX4092" s="7"/>
      <c r="LTY4092" s="7"/>
      <c r="LTZ4092" s="7"/>
      <c r="LUA4092" s="7"/>
      <c r="LUB4092" s="7"/>
      <c r="LUC4092" s="7"/>
      <c r="LUD4092" s="7"/>
      <c r="LUE4092" s="7"/>
      <c r="LUF4092" s="7"/>
      <c r="LUG4092" s="7"/>
      <c r="LUH4092" s="7"/>
      <c r="LUI4092" s="7"/>
      <c r="LUJ4092" s="7"/>
      <c r="LUK4092" s="7"/>
      <c r="LUL4092" s="7"/>
      <c r="LUM4092" s="7"/>
      <c r="LUN4092" s="7"/>
      <c r="LUO4092" s="7"/>
      <c r="LUP4092" s="7"/>
      <c r="LUQ4092" s="7"/>
      <c r="LUR4092" s="7"/>
      <c r="LUS4092" s="7"/>
      <c r="LUT4092" s="7"/>
      <c r="LUU4092" s="7"/>
      <c r="LUV4092" s="7"/>
      <c r="LUW4092" s="7"/>
      <c r="LUX4092" s="7"/>
      <c r="LUY4092" s="7"/>
      <c r="LUZ4092" s="7"/>
      <c r="LVA4092" s="7"/>
      <c r="LVB4092" s="7"/>
      <c r="LVC4092" s="7"/>
      <c r="LVD4092" s="7"/>
      <c r="LVE4092" s="7"/>
      <c r="LVF4092" s="7"/>
      <c r="LVG4092" s="7"/>
      <c r="LVH4092" s="7"/>
      <c r="LVI4092" s="7"/>
      <c r="LVJ4092" s="7"/>
      <c r="LVK4092" s="7"/>
      <c r="LVL4092" s="7"/>
      <c r="LVM4092" s="7"/>
      <c r="LVN4092" s="7"/>
      <c r="LVO4092" s="7"/>
      <c r="LVP4092" s="7"/>
      <c r="LVQ4092" s="7"/>
      <c r="LVR4092" s="7"/>
      <c r="LVS4092" s="7"/>
      <c r="LVT4092" s="7"/>
      <c r="LVU4092" s="7"/>
      <c r="LVV4092" s="7"/>
      <c r="LVW4092" s="7"/>
      <c r="LVX4092" s="7"/>
      <c r="LVY4092" s="7"/>
      <c r="LVZ4092" s="7"/>
      <c r="LWA4092" s="7"/>
      <c r="LWB4092" s="7"/>
      <c r="LWC4092" s="7"/>
      <c r="LWD4092" s="7"/>
      <c r="LWE4092" s="7"/>
      <c r="LWF4092" s="7"/>
      <c r="LWG4092" s="7"/>
      <c r="LWH4092" s="7"/>
      <c r="LWI4092" s="7"/>
      <c r="LWJ4092" s="7"/>
      <c r="LWK4092" s="7"/>
      <c r="LWL4092" s="7"/>
      <c r="LWM4092" s="7"/>
      <c r="LWN4092" s="7"/>
      <c r="LWO4092" s="7"/>
      <c r="LWP4092" s="7"/>
      <c r="LWQ4092" s="7"/>
      <c r="LWR4092" s="7"/>
      <c r="LWS4092" s="7"/>
      <c r="LWT4092" s="7"/>
      <c r="LWU4092" s="7"/>
      <c r="LWV4092" s="7"/>
      <c r="LWW4092" s="7"/>
      <c r="LWX4092" s="7"/>
      <c r="LWY4092" s="7"/>
      <c r="LWZ4092" s="7"/>
      <c r="LXA4092" s="7"/>
      <c r="LXB4092" s="7"/>
      <c r="LXC4092" s="7"/>
      <c r="LXD4092" s="7"/>
      <c r="LXE4092" s="7"/>
      <c r="LXF4092" s="7"/>
      <c r="LXG4092" s="7"/>
      <c r="LXH4092" s="7"/>
      <c r="LXI4092" s="7"/>
      <c r="LXJ4092" s="7"/>
      <c r="LXK4092" s="7"/>
      <c r="LXL4092" s="7"/>
      <c r="LXM4092" s="7"/>
      <c r="LXN4092" s="7"/>
      <c r="LXO4092" s="7"/>
      <c r="LXP4092" s="7"/>
      <c r="LXQ4092" s="7"/>
      <c r="LXR4092" s="7"/>
      <c r="LXS4092" s="7"/>
      <c r="LXT4092" s="7"/>
      <c r="LXU4092" s="7"/>
      <c r="LXV4092" s="7"/>
      <c r="LXW4092" s="7"/>
      <c r="LXX4092" s="7"/>
      <c r="LXY4092" s="7"/>
      <c r="LXZ4092" s="7"/>
      <c r="LYA4092" s="7"/>
      <c r="LYB4092" s="7"/>
      <c r="LYC4092" s="7"/>
      <c r="LYD4092" s="7"/>
      <c r="LYE4092" s="7"/>
      <c r="LYF4092" s="7"/>
      <c r="LYG4092" s="7"/>
      <c r="LYH4092" s="7"/>
      <c r="LYI4092" s="7"/>
      <c r="LYJ4092" s="7"/>
      <c r="LYK4092" s="7"/>
      <c r="LYL4092" s="7"/>
      <c r="LYM4092" s="7"/>
      <c r="LYN4092" s="7"/>
      <c r="LYO4092" s="7"/>
      <c r="LYP4092" s="7"/>
      <c r="LYQ4092" s="7"/>
      <c r="LYR4092" s="7"/>
      <c r="LYS4092" s="7"/>
      <c r="LYT4092" s="7"/>
      <c r="LYU4092" s="7"/>
      <c r="LYV4092" s="7"/>
      <c r="LYW4092" s="7"/>
      <c r="LYX4092" s="7"/>
      <c r="LYY4092" s="7"/>
      <c r="LYZ4092" s="7"/>
      <c r="LZA4092" s="7"/>
      <c r="LZB4092" s="7"/>
      <c r="LZC4092" s="7"/>
      <c r="LZD4092" s="7"/>
      <c r="LZE4092" s="7"/>
      <c r="LZF4092" s="7"/>
      <c r="LZG4092" s="7"/>
      <c r="LZH4092" s="7"/>
      <c r="LZI4092" s="7"/>
      <c r="LZJ4092" s="7"/>
      <c r="LZK4092" s="7"/>
      <c r="LZL4092" s="7"/>
      <c r="LZM4092" s="7"/>
      <c r="LZN4092" s="7"/>
      <c r="LZO4092" s="7"/>
      <c r="LZP4092" s="7"/>
      <c r="LZQ4092" s="7"/>
      <c r="LZR4092" s="7"/>
      <c r="LZS4092" s="7"/>
      <c r="LZT4092" s="7"/>
      <c r="LZU4092" s="7"/>
      <c r="LZV4092" s="7"/>
      <c r="LZW4092" s="7"/>
      <c r="LZX4092" s="7"/>
      <c r="LZY4092" s="7"/>
      <c r="LZZ4092" s="7"/>
      <c r="MAA4092" s="7"/>
      <c r="MAB4092" s="7"/>
      <c r="MAC4092" s="7"/>
      <c r="MAD4092" s="7"/>
      <c r="MAE4092" s="7"/>
      <c r="MAF4092" s="7"/>
      <c r="MAG4092" s="7"/>
      <c r="MAH4092" s="7"/>
      <c r="MAI4092" s="7"/>
      <c r="MAJ4092" s="7"/>
      <c r="MAK4092" s="7"/>
      <c r="MAL4092" s="7"/>
      <c r="MAM4092" s="7"/>
      <c r="MAN4092" s="7"/>
      <c r="MAO4092" s="7"/>
      <c r="MAP4092" s="7"/>
      <c r="MAQ4092" s="7"/>
      <c r="MAR4092" s="7"/>
      <c r="MAS4092" s="7"/>
      <c r="MAT4092" s="7"/>
      <c r="MAU4092" s="7"/>
      <c r="MAV4092" s="7"/>
      <c r="MAW4092" s="7"/>
      <c r="MAX4092" s="7"/>
      <c r="MAY4092" s="7"/>
      <c r="MAZ4092" s="7"/>
      <c r="MBA4092" s="7"/>
      <c r="MBB4092" s="7"/>
      <c r="MBC4092" s="7"/>
      <c r="MBD4092" s="7"/>
      <c r="MBE4092" s="7"/>
      <c r="MBF4092" s="7"/>
      <c r="MBG4092" s="7"/>
      <c r="MBH4092" s="7"/>
      <c r="MBI4092" s="7"/>
      <c r="MBJ4092" s="7"/>
      <c r="MBK4092" s="7"/>
      <c r="MBL4092" s="7"/>
      <c r="MBM4092" s="7"/>
      <c r="MBN4092" s="7"/>
      <c r="MBO4092" s="7"/>
      <c r="MBP4092" s="7"/>
      <c r="MBQ4092" s="7"/>
      <c r="MBR4092" s="7"/>
      <c r="MBS4092" s="7"/>
      <c r="MBT4092" s="7"/>
      <c r="MBU4092" s="7"/>
      <c r="MBV4092" s="7"/>
      <c r="MBW4092" s="7"/>
      <c r="MBX4092" s="7"/>
      <c r="MBY4092" s="7"/>
      <c r="MBZ4092" s="7"/>
      <c r="MCA4092" s="7"/>
      <c r="MCB4092" s="7"/>
      <c r="MCC4092" s="7"/>
      <c r="MCD4092" s="7"/>
      <c r="MCE4092" s="7"/>
      <c r="MCF4092" s="7"/>
      <c r="MCG4092" s="7"/>
      <c r="MCH4092" s="7"/>
      <c r="MCI4092" s="7"/>
      <c r="MCJ4092" s="7"/>
      <c r="MCK4092" s="7"/>
      <c r="MCL4092" s="7"/>
      <c r="MCM4092" s="7"/>
      <c r="MCN4092" s="7"/>
      <c r="MCO4092" s="7"/>
      <c r="MCP4092" s="7"/>
      <c r="MCQ4092" s="7"/>
      <c r="MCR4092" s="7"/>
      <c r="MCS4092" s="7"/>
      <c r="MCT4092" s="7"/>
      <c r="MCU4092" s="7"/>
      <c r="MCV4092" s="7"/>
      <c r="MCW4092" s="7"/>
      <c r="MCX4092" s="7"/>
      <c r="MCY4092" s="7"/>
      <c r="MCZ4092" s="7"/>
      <c r="MDA4092" s="7"/>
      <c r="MDB4092" s="7"/>
      <c r="MDC4092" s="7"/>
      <c r="MDD4092" s="7"/>
      <c r="MDE4092" s="7"/>
      <c r="MDF4092" s="7"/>
      <c r="MDG4092" s="7"/>
      <c r="MDH4092" s="7"/>
      <c r="MDI4092" s="7"/>
      <c r="MDJ4092" s="7"/>
      <c r="MDK4092" s="7"/>
      <c r="MDL4092" s="7"/>
      <c r="MDM4092" s="7"/>
      <c r="MDN4092" s="7"/>
      <c r="MDO4092" s="7"/>
      <c r="MDP4092" s="7"/>
      <c r="MDQ4092" s="7"/>
      <c r="MDR4092" s="7"/>
      <c r="MDS4092" s="7"/>
      <c r="MDT4092" s="7"/>
      <c r="MDU4092" s="7"/>
      <c r="MDV4092" s="7"/>
      <c r="MDW4092" s="7"/>
      <c r="MDX4092" s="7"/>
      <c r="MDY4092" s="7"/>
      <c r="MDZ4092" s="7"/>
      <c r="MEA4092" s="7"/>
      <c r="MEB4092" s="7"/>
      <c r="MEC4092" s="7"/>
      <c r="MED4092" s="7"/>
      <c r="MEE4092" s="7"/>
      <c r="MEF4092" s="7"/>
      <c r="MEG4092" s="7"/>
      <c r="MEH4092" s="7"/>
      <c r="MEI4092" s="7"/>
      <c r="MEJ4092" s="7"/>
      <c r="MEK4092" s="7"/>
      <c r="MEL4092" s="7"/>
      <c r="MEM4092" s="7"/>
      <c r="MEN4092" s="7"/>
      <c r="MEO4092" s="7"/>
      <c r="MEP4092" s="7"/>
      <c r="MEQ4092" s="7"/>
      <c r="MER4092" s="7"/>
      <c r="MES4092" s="7"/>
      <c r="MET4092" s="7"/>
      <c r="MEU4092" s="7"/>
      <c r="MEV4092" s="7"/>
      <c r="MEW4092" s="7"/>
      <c r="MEX4092" s="7"/>
      <c r="MEY4092" s="7"/>
      <c r="MEZ4092" s="7"/>
      <c r="MFA4092" s="7"/>
      <c r="MFB4092" s="7"/>
      <c r="MFC4092" s="7"/>
      <c r="MFD4092" s="7"/>
      <c r="MFE4092" s="7"/>
      <c r="MFF4092" s="7"/>
      <c r="MFG4092" s="7"/>
      <c r="MFH4092" s="7"/>
      <c r="MFI4092" s="7"/>
      <c r="MFJ4092" s="7"/>
      <c r="MFK4092" s="7"/>
      <c r="MFL4092" s="7"/>
      <c r="MFM4092" s="7"/>
      <c r="MFN4092" s="7"/>
      <c r="MFO4092" s="7"/>
      <c r="MFP4092" s="7"/>
      <c r="MFQ4092" s="7"/>
      <c r="MFR4092" s="7"/>
      <c r="MFS4092" s="7"/>
      <c r="MFT4092" s="7"/>
      <c r="MFU4092" s="7"/>
      <c r="MFV4092" s="7"/>
      <c r="MFW4092" s="7"/>
      <c r="MFX4092" s="7"/>
      <c r="MFY4092" s="7"/>
      <c r="MFZ4092" s="7"/>
      <c r="MGA4092" s="7"/>
      <c r="MGB4092" s="7"/>
      <c r="MGC4092" s="7"/>
      <c r="MGD4092" s="7"/>
      <c r="MGE4092" s="7"/>
      <c r="MGF4092" s="7"/>
      <c r="MGG4092" s="7"/>
      <c r="MGH4092" s="7"/>
      <c r="MGI4092" s="7"/>
      <c r="MGJ4092" s="7"/>
      <c r="MGK4092" s="7"/>
      <c r="MGL4092" s="7"/>
      <c r="MGM4092" s="7"/>
      <c r="MGN4092" s="7"/>
      <c r="MGO4092" s="7"/>
      <c r="MGP4092" s="7"/>
      <c r="MGQ4092" s="7"/>
      <c r="MGR4092" s="7"/>
      <c r="MGS4092" s="7"/>
      <c r="MGT4092" s="7"/>
      <c r="MGU4092" s="7"/>
      <c r="MGV4092" s="7"/>
      <c r="MGW4092" s="7"/>
      <c r="MGX4092" s="7"/>
      <c r="MGY4092" s="7"/>
      <c r="MGZ4092" s="7"/>
      <c r="MHA4092" s="7"/>
      <c r="MHB4092" s="7"/>
      <c r="MHC4092" s="7"/>
      <c r="MHD4092" s="7"/>
      <c r="MHE4092" s="7"/>
      <c r="MHF4092" s="7"/>
      <c r="MHG4092" s="7"/>
      <c r="MHH4092" s="7"/>
      <c r="MHI4092" s="7"/>
      <c r="MHJ4092" s="7"/>
      <c r="MHK4092" s="7"/>
      <c r="MHL4092" s="7"/>
      <c r="MHM4092" s="7"/>
      <c r="MHN4092" s="7"/>
      <c r="MHO4092" s="7"/>
      <c r="MHP4092" s="7"/>
      <c r="MHQ4092" s="7"/>
      <c r="MHR4092" s="7"/>
      <c r="MHS4092" s="7"/>
      <c r="MHT4092" s="7"/>
      <c r="MHU4092" s="7"/>
      <c r="MHV4092" s="7"/>
      <c r="MHW4092" s="7"/>
      <c r="MHX4092" s="7"/>
      <c r="MHY4092" s="7"/>
      <c r="MHZ4092" s="7"/>
      <c r="MIA4092" s="7"/>
      <c r="MIB4092" s="7"/>
      <c r="MIC4092" s="7"/>
      <c r="MID4092" s="7"/>
      <c r="MIE4092" s="7"/>
      <c r="MIF4092" s="7"/>
      <c r="MIG4092" s="7"/>
      <c r="MIH4092" s="7"/>
      <c r="MII4092" s="7"/>
      <c r="MIJ4092" s="7"/>
      <c r="MIK4092" s="7"/>
      <c r="MIL4092" s="7"/>
      <c r="MIM4092" s="7"/>
      <c r="MIN4092" s="7"/>
      <c r="MIO4092" s="7"/>
      <c r="MIP4092" s="7"/>
      <c r="MIQ4092" s="7"/>
      <c r="MIR4092" s="7"/>
      <c r="MIS4092" s="7"/>
      <c r="MIT4092" s="7"/>
      <c r="MIU4092" s="7"/>
      <c r="MIV4092" s="7"/>
      <c r="MIW4092" s="7"/>
      <c r="MIX4092" s="7"/>
      <c r="MIY4092" s="7"/>
      <c r="MIZ4092" s="7"/>
      <c r="MJA4092" s="7"/>
      <c r="MJB4092" s="7"/>
      <c r="MJC4092" s="7"/>
      <c r="MJD4092" s="7"/>
      <c r="MJE4092" s="7"/>
      <c r="MJF4092" s="7"/>
      <c r="MJG4092" s="7"/>
      <c r="MJH4092" s="7"/>
      <c r="MJI4092" s="7"/>
      <c r="MJJ4092" s="7"/>
      <c r="MJK4092" s="7"/>
      <c r="MJL4092" s="7"/>
      <c r="MJM4092" s="7"/>
      <c r="MJN4092" s="7"/>
      <c r="MJO4092" s="7"/>
      <c r="MJP4092" s="7"/>
      <c r="MJQ4092" s="7"/>
      <c r="MJR4092" s="7"/>
      <c r="MJS4092" s="7"/>
      <c r="MJT4092" s="7"/>
      <c r="MJU4092" s="7"/>
      <c r="MJV4092" s="7"/>
      <c r="MJW4092" s="7"/>
      <c r="MJX4092" s="7"/>
      <c r="MJY4092" s="7"/>
      <c r="MJZ4092" s="7"/>
      <c r="MKA4092" s="7"/>
      <c r="MKB4092" s="7"/>
      <c r="MKC4092" s="7"/>
      <c r="MKD4092" s="7"/>
      <c r="MKE4092" s="7"/>
      <c r="MKF4092" s="7"/>
      <c r="MKG4092" s="7"/>
      <c r="MKH4092" s="7"/>
      <c r="MKI4092" s="7"/>
      <c r="MKJ4092" s="7"/>
      <c r="MKK4092" s="7"/>
      <c r="MKL4092" s="7"/>
      <c r="MKM4092" s="7"/>
      <c r="MKN4092" s="7"/>
      <c r="MKO4092" s="7"/>
      <c r="MKP4092" s="7"/>
      <c r="MKQ4092" s="7"/>
      <c r="MKR4092" s="7"/>
      <c r="MKS4092" s="7"/>
      <c r="MKT4092" s="7"/>
      <c r="MKU4092" s="7"/>
      <c r="MKV4092" s="7"/>
      <c r="MKW4092" s="7"/>
      <c r="MKX4092" s="7"/>
      <c r="MKY4092" s="7"/>
      <c r="MKZ4092" s="7"/>
      <c r="MLA4092" s="7"/>
      <c r="MLB4092" s="7"/>
      <c r="MLC4092" s="7"/>
      <c r="MLD4092" s="7"/>
      <c r="MLE4092" s="7"/>
      <c r="MLF4092" s="7"/>
      <c r="MLG4092" s="7"/>
      <c r="MLH4092" s="7"/>
      <c r="MLI4092" s="7"/>
      <c r="MLJ4092" s="7"/>
      <c r="MLK4092" s="7"/>
      <c r="MLL4092" s="7"/>
      <c r="MLM4092" s="7"/>
      <c r="MLN4092" s="7"/>
      <c r="MLO4092" s="7"/>
      <c r="MLP4092" s="7"/>
      <c r="MLQ4092" s="7"/>
      <c r="MLR4092" s="7"/>
      <c r="MLS4092" s="7"/>
      <c r="MLT4092" s="7"/>
      <c r="MLU4092" s="7"/>
      <c r="MLV4092" s="7"/>
      <c r="MLW4092" s="7"/>
      <c r="MLX4092" s="7"/>
      <c r="MLY4092" s="7"/>
      <c r="MLZ4092" s="7"/>
      <c r="MMA4092" s="7"/>
      <c r="MMB4092" s="7"/>
      <c r="MMC4092" s="7"/>
      <c r="MMD4092" s="7"/>
      <c r="MME4092" s="7"/>
      <c r="MMF4092" s="7"/>
      <c r="MMG4092" s="7"/>
      <c r="MMH4092" s="7"/>
      <c r="MMI4092" s="7"/>
      <c r="MMJ4092" s="7"/>
      <c r="MMK4092" s="7"/>
      <c r="MML4092" s="7"/>
      <c r="MMM4092" s="7"/>
      <c r="MMN4092" s="7"/>
      <c r="MMO4092" s="7"/>
      <c r="MMP4092" s="7"/>
      <c r="MMQ4092" s="7"/>
      <c r="MMR4092" s="7"/>
      <c r="MMS4092" s="7"/>
      <c r="MMT4092" s="7"/>
      <c r="MMU4092" s="7"/>
      <c r="MMV4092" s="7"/>
      <c r="MMW4092" s="7"/>
      <c r="MMX4092" s="7"/>
      <c r="MMY4092" s="7"/>
      <c r="MMZ4092" s="7"/>
      <c r="MNA4092" s="7"/>
      <c r="MNB4092" s="7"/>
      <c r="MNC4092" s="7"/>
      <c r="MND4092" s="7"/>
      <c r="MNE4092" s="7"/>
      <c r="MNF4092" s="7"/>
      <c r="MNG4092" s="7"/>
      <c r="MNH4092" s="7"/>
      <c r="MNI4092" s="7"/>
      <c r="MNJ4092" s="7"/>
      <c r="MNK4092" s="7"/>
      <c r="MNL4092" s="7"/>
      <c r="MNM4092" s="7"/>
      <c r="MNN4092" s="7"/>
      <c r="MNO4092" s="7"/>
      <c r="MNP4092" s="7"/>
      <c r="MNQ4092" s="7"/>
      <c r="MNR4092" s="7"/>
      <c r="MNS4092" s="7"/>
      <c r="MNT4092" s="7"/>
      <c r="MNU4092" s="7"/>
      <c r="MNV4092" s="7"/>
      <c r="MNW4092" s="7"/>
      <c r="MNX4092" s="7"/>
      <c r="MNY4092" s="7"/>
      <c r="MNZ4092" s="7"/>
      <c r="MOA4092" s="7"/>
      <c r="MOB4092" s="7"/>
      <c r="MOC4092" s="7"/>
      <c r="MOD4092" s="7"/>
      <c r="MOE4092" s="7"/>
      <c r="MOF4092" s="7"/>
      <c r="MOG4092" s="7"/>
      <c r="MOH4092" s="7"/>
      <c r="MOI4092" s="7"/>
      <c r="MOJ4092" s="7"/>
      <c r="MOK4092" s="7"/>
      <c r="MOL4092" s="7"/>
      <c r="MOM4092" s="7"/>
      <c r="MON4092" s="7"/>
      <c r="MOO4092" s="7"/>
      <c r="MOP4092" s="7"/>
      <c r="MOQ4092" s="7"/>
      <c r="MOR4092" s="7"/>
      <c r="MOS4092" s="7"/>
      <c r="MOT4092" s="7"/>
      <c r="MOU4092" s="7"/>
      <c r="MOV4092" s="7"/>
      <c r="MOW4092" s="7"/>
      <c r="MOX4092" s="7"/>
      <c r="MOY4092" s="7"/>
      <c r="MOZ4092" s="7"/>
      <c r="MPA4092" s="7"/>
      <c r="MPB4092" s="7"/>
      <c r="MPC4092" s="7"/>
      <c r="MPD4092" s="7"/>
      <c r="MPE4092" s="7"/>
      <c r="MPF4092" s="7"/>
      <c r="MPG4092" s="7"/>
      <c r="MPH4092" s="7"/>
      <c r="MPI4092" s="7"/>
      <c r="MPJ4092" s="7"/>
      <c r="MPK4092" s="7"/>
      <c r="MPL4092" s="7"/>
      <c r="MPM4092" s="7"/>
      <c r="MPN4092" s="7"/>
      <c r="MPO4092" s="7"/>
      <c r="MPP4092" s="7"/>
      <c r="MPQ4092" s="7"/>
      <c r="MPR4092" s="7"/>
      <c r="MPS4092" s="7"/>
      <c r="MPT4092" s="7"/>
      <c r="MPU4092" s="7"/>
      <c r="MPV4092" s="7"/>
      <c r="MPW4092" s="7"/>
      <c r="MPX4092" s="7"/>
      <c r="MPY4092" s="7"/>
      <c r="MPZ4092" s="7"/>
      <c r="MQA4092" s="7"/>
      <c r="MQB4092" s="7"/>
      <c r="MQC4092" s="7"/>
      <c r="MQD4092" s="7"/>
      <c r="MQE4092" s="7"/>
      <c r="MQF4092" s="7"/>
      <c r="MQG4092" s="7"/>
      <c r="MQH4092" s="7"/>
      <c r="MQI4092" s="7"/>
      <c r="MQJ4092" s="7"/>
      <c r="MQK4092" s="7"/>
      <c r="MQL4092" s="7"/>
      <c r="MQM4092" s="7"/>
      <c r="MQN4092" s="7"/>
      <c r="MQO4092" s="7"/>
      <c r="MQP4092" s="7"/>
      <c r="MQQ4092" s="7"/>
      <c r="MQR4092" s="7"/>
      <c r="MQS4092" s="7"/>
      <c r="MQT4092" s="7"/>
      <c r="MQU4092" s="7"/>
      <c r="MQV4092" s="7"/>
      <c r="MQW4092" s="7"/>
      <c r="MQX4092" s="7"/>
      <c r="MQY4092" s="7"/>
      <c r="MQZ4092" s="7"/>
      <c r="MRA4092" s="7"/>
      <c r="MRB4092" s="7"/>
      <c r="MRC4092" s="7"/>
      <c r="MRD4092" s="7"/>
      <c r="MRE4092" s="7"/>
      <c r="MRF4092" s="7"/>
      <c r="MRG4092" s="7"/>
      <c r="MRH4092" s="7"/>
      <c r="MRI4092" s="7"/>
      <c r="MRJ4092" s="7"/>
      <c r="MRK4092" s="7"/>
      <c r="MRL4092" s="7"/>
      <c r="MRM4092" s="7"/>
      <c r="MRN4092" s="7"/>
      <c r="MRO4092" s="7"/>
      <c r="MRP4092" s="7"/>
      <c r="MRQ4092" s="7"/>
      <c r="MRR4092" s="7"/>
      <c r="MRS4092" s="7"/>
      <c r="MRT4092" s="7"/>
      <c r="MRU4092" s="7"/>
      <c r="MRV4092" s="7"/>
      <c r="MRW4092" s="7"/>
      <c r="MRX4092" s="7"/>
      <c r="MRY4092" s="7"/>
      <c r="MRZ4092" s="7"/>
      <c r="MSA4092" s="7"/>
      <c r="MSB4092" s="7"/>
      <c r="MSC4092" s="7"/>
      <c r="MSD4092" s="7"/>
      <c r="MSE4092" s="7"/>
      <c r="MSF4092" s="7"/>
      <c r="MSG4092" s="7"/>
      <c r="MSH4092" s="7"/>
      <c r="MSI4092" s="7"/>
      <c r="MSJ4092" s="7"/>
      <c r="MSK4092" s="7"/>
      <c r="MSL4092" s="7"/>
      <c r="MSM4092" s="7"/>
      <c r="MSN4092" s="7"/>
      <c r="MSO4092" s="7"/>
      <c r="MSP4092" s="7"/>
      <c r="MSQ4092" s="7"/>
      <c r="MSR4092" s="7"/>
      <c r="MSS4092" s="7"/>
      <c r="MST4092" s="7"/>
      <c r="MSU4092" s="7"/>
      <c r="MSV4092" s="7"/>
      <c r="MSW4092" s="7"/>
      <c r="MSX4092" s="7"/>
      <c r="MSY4092" s="7"/>
      <c r="MSZ4092" s="7"/>
      <c r="MTA4092" s="7"/>
      <c r="MTB4092" s="7"/>
      <c r="MTC4092" s="7"/>
      <c r="MTD4092" s="7"/>
      <c r="MTE4092" s="7"/>
      <c r="MTF4092" s="7"/>
      <c r="MTG4092" s="7"/>
      <c r="MTH4092" s="7"/>
      <c r="MTI4092" s="7"/>
      <c r="MTJ4092" s="7"/>
      <c r="MTK4092" s="7"/>
      <c r="MTL4092" s="7"/>
      <c r="MTM4092" s="7"/>
      <c r="MTN4092" s="7"/>
      <c r="MTO4092" s="7"/>
      <c r="MTP4092" s="7"/>
      <c r="MTQ4092" s="7"/>
      <c r="MTR4092" s="7"/>
      <c r="MTS4092" s="7"/>
      <c r="MTT4092" s="7"/>
      <c r="MTU4092" s="7"/>
      <c r="MTV4092" s="7"/>
      <c r="MTW4092" s="7"/>
      <c r="MTX4092" s="7"/>
      <c r="MTY4092" s="7"/>
      <c r="MTZ4092" s="7"/>
      <c r="MUA4092" s="7"/>
      <c r="MUB4092" s="7"/>
      <c r="MUC4092" s="7"/>
      <c r="MUD4092" s="7"/>
      <c r="MUE4092" s="7"/>
      <c r="MUF4092" s="7"/>
      <c r="MUG4092" s="7"/>
      <c r="MUH4092" s="7"/>
      <c r="MUI4092" s="7"/>
      <c r="MUJ4092" s="7"/>
      <c r="MUK4092" s="7"/>
      <c r="MUL4092" s="7"/>
      <c r="MUM4092" s="7"/>
      <c r="MUN4092" s="7"/>
      <c r="MUO4092" s="7"/>
      <c r="MUP4092" s="7"/>
      <c r="MUQ4092" s="7"/>
      <c r="MUR4092" s="7"/>
      <c r="MUS4092" s="7"/>
      <c r="MUT4092" s="7"/>
      <c r="MUU4092" s="7"/>
      <c r="MUV4092" s="7"/>
      <c r="MUW4092" s="7"/>
      <c r="MUX4092" s="7"/>
      <c r="MUY4092" s="7"/>
      <c r="MUZ4092" s="7"/>
      <c r="MVA4092" s="7"/>
      <c r="MVB4092" s="7"/>
      <c r="MVC4092" s="7"/>
      <c r="MVD4092" s="7"/>
      <c r="MVE4092" s="7"/>
      <c r="MVF4092" s="7"/>
      <c r="MVG4092" s="7"/>
      <c r="MVH4092" s="7"/>
      <c r="MVI4092" s="7"/>
      <c r="MVJ4092" s="7"/>
      <c r="MVK4092" s="7"/>
      <c r="MVL4092" s="7"/>
      <c r="MVM4092" s="7"/>
      <c r="MVN4092" s="7"/>
      <c r="MVO4092" s="7"/>
      <c r="MVP4092" s="7"/>
      <c r="MVQ4092" s="7"/>
      <c r="MVR4092" s="7"/>
      <c r="MVS4092" s="7"/>
      <c r="MVT4092" s="7"/>
      <c r="MVU4092" s="7"/>
      <c r="MVV4092" s="7"/>
      <c r="MVW4092" s="7"/>
      <c r="MVX4092" s="7"/>
      <c r="MVY4092" s="7"/>
      <c r="MVZ4092" s="7"/>
      <c r="MWA4092" s="7"/>
      <c r="MWB4092" s="7"/>
      <c r="MWC4092" s="7"/>
      <c r="MWD4092" s="7"/>
      <c r="MWE4092" s="7"/>
      <c r="MWF4092" s="7"/>
      <c r="MWG4092" s="7"/>
      <c r="MWH4092" s="7"/>
      <c r="MWI4092" s="7"/>
      <c r="MWJ4092" s="7"/>
      <c r="MWK4092" s="7"/>
      <c r="MWL4092" s="7"/>
      <c r="MWM4092" s="7"/>
      <c r="MWN4092" s="7"/>
      <c r="MWO4092" s="7"/>
      <c r="MWP4092" s="7"/>
      <c r="MWQ4092" s="7"/>
      <c r="MWR4092" s="7"/>
      <c r="MWS4092" s="7"/>
      <c r="MWT4092" s="7"/>
      <c r="MWU4092" s="7"/>
      <c r="MWV4092" s="7"/>
      <c r="MWW4092" s="7"/>
      <c r="MWX4092" s="7"/>
      <c r="MWY4092" s="7"/>
      <c r="MWZ4092" s="7"/>
      <c r="MXA4092" s="7"/>
      <c r="MXB4092" s="7"/>
      <c r="MXC4092" s="7"/>
      <c r="MXD4092" s="7"/>
      <c r="MXE4092" s="7"/>
      <c r="MXF4092" s="7"/>
      <c r="MXG4092" s="7"/>
      <c r="MXH4092" s="7"/>
      <c r="MXI4092" s="7"/>
      <c r="MXJ4092" s="7"/>
      <c r="MXK4092" s="7"/>
      <c r="MXL4092" s="7"/>
      <c r="MXM4092" s="7"/>
      <c r="MXN4092" s="7"/>
      <c r="MXO4092" s="7"/>
      <c r="MXP4092" s="7"/>
      <c r="MXQ4092" s="7"/>
      <c r="MXR4092" s="7"/>
      <c r="MXS4092" s="7"/>
      <c r="MXT4092" s="7"/>
      <c r="MXU4092" s="7"/>
      <c r="MXV4092" s="7"/>
      <c r="MXW4092" s="7"/>
      <c r="MXX4092" s="7"/>
      <c r="MXY4092" s="7"/>
      <c r="MXZ4092" s="7"/>
      <c r="MYA4092" s="7"/>
      <c r="MYB4092" s="7"/>
      <c r="MYC4092" s="7"/>
      <c r="MYD4092" s="7"/>
      <c r="MYE4092" s="7"/>
      <c r="MYF4092" s="7"/>
      <c r="MYG4092" s="7"/>
      <c r="MYH4092" s="7"/>
      <c r="MYI4092" s="7"/>
      <c r="MYJ4092" s="7"/>
      <c r="MYK4092" s="7"/>
      <c r="MYL4092" s="7"/>
      <c r="MYM4092" s="7"/>
      <c r="MYN4092" s="7"/>
      <c r="MYO4092" s="7"/>
      <c r="MYP4092" s="7"/>
      <c r="MYQ4092" s="7"/>
      <c r="MYR4092" s="7"/>
      <c r="MYS4092" s="7"/>
      <c r="MYT4092" s="7"/>
      <c r="MYU4092" s="7"/>
      <c r="MYV4092" s="7"/>
      <c r="MYW4092" s="7"/>
      <c r="MYX4092" s="7"/>
      <c r="MYY4092" s="7"/>
      <c r="MYZ4092" s="7"/>
      <c r="MZA4092" s="7"/>
      <c r="MZB4092" s="7"/>
      <c r="MZC4092" s="7"/>
      <c r="MZD4092" s="7"/>
      <c r="MZE4092" s="7"/>
      <c r="MZF4092" s="7"/>
      <c r="MZG4092" s="7"/>
      <c r="MZH4092" s="7"/>
      <c r="MZI4092" s="7"/>
      <c r="MZJ4092" s="7"/>
      <c r="MZK4092" s="7"/>
      <c r="MZL4092" s="7"/>
      <c r="MZM4092" s="7"/>
      <c r="MZN4092" s="7"/>
      <c r="MZO4092" s="7"/>
      <c r="MZP4092" s="7"/>
      <c r="MZQ4092" s="7"/>
      <c r="MZR4092" s="7"/>
      <c r="MZS4092" s="7"/>
      <c r="MZT4092" s="7"/>
      <c r="MZU4092" s="7"/>
      <c r="MZV4092" s="7"/>
      <c r="MZW4092" s="7"/>
      <c r="MZX4092" s="7"/>
      <c r="MZY4092" s="7"/>
      <c r="MZZ4092" s="7"/>
      <c r="NAA4092" s="7"/>
      <c r="NAB4092" s="7"/>
      <c r="NAC4092" s="7"/>
      <c r="NAD4092" s="7"/>
      <c r="NAE4092" s="7"/>
      <c r="NAF4092" s="7"/>
      <c r="NAG4092" s="7"/>
      <c r="NAH4092" s="7"/>
      <c r="NAI4092" s="7"/>
      <c r="NAJ4092" s="7"/>
      <c r="NAK4092" s="7"/>
      <c r="NAL4092" s="7"/>
      <c r="NAM4092" s="7"/>
      <c r="NAN4092" s="7"/>
      <c r="NAO4092" s="7"/>
      <c r="NAP4092" s="7"/>
      <c r="NAQ4092" s="7"/>
      <c r="NAR4092" s="7"/>
      <c r="NAS4092" s="7"/>
      <c r="NAT4092" s="7"/>
      <c r="NAU4092" s="7"/>
      <c r="NAV4092" s="7"/>
      <c r="NAW4092" s="7"/>
      <c r="NAX4092" s="7"/>
      <c r="NAY4092" s="7"/>
      <c r="NAZ4092" s="7"/>
      <c r="NBA4092" s="7"/>
      <c r="NBB4092" s="7"/>
      <c r="NBC4092" s="7"/>
      <c r="NBD4092" s="7"/>
      <c r="NBE4092" s="7"/>
      <c r="NBF4092" s="7"/>
      <c r="NBG4092" s="7"/>
      <c r="NBH4092" s="7"/>
      <c r="NBI4092" s="7"/>
      <c r="NBJ4092" s="7"/>
      <c r="NBK4092" s="7"/>
      <c r="NBL4092" s="7"/>
      <c r="NBM4092" s="7"/>
      <c r="NBN4092" s="7"/>
      <c r="NBO4092" s="7"/>
      <c r="NBP4092" s="7"/>
      <c r="NBQ4092" s="7"/>
      <c r="NBR4092" s="7"/>
      <c r="NBS4092" s="7"/>
      <c r="NBT4092" s="7"/>
      <c r="NBU4092" s="7"/>
      <c r="NBV4092" s="7"/>
      <c r="NBW4092" s="7"/>
      <c r="NBX4092" s="7"/>
      <c r="NBY4092" s="7"/>
      <c r="NBZ4092" s="7"/>
      <c r="NCA4092" s="7"/>
      <c r="NCB4092" s="7"/>
      <c r="NCC4092" s="7"/>
      <c r="NCD4092" s="7"/>
      <c r="NCE4092" s="7"/>
      <c r="NCF4092" s="7"/>
      <c r="NCG4092" s="7"/>
      <c r="NCH4092" s="7"/>
      <c r="NCI4092" s="7"/>
      <c r="NCJ4092" s="7"/>
      <c r="NCK4092" s="7"/>
      <c r="NCL4092" s="7"/>
      <c r="NCM4092" s="7"/>
      <c r="NCN4092" s="7"/>
      <c r="NCO4092" s="7"/>
      <c r="NCP4092" s="7"/>
      <c r="NCQ4092" s="7"/>
      <c r="NCR4092" s="7"/>
      <c r="NCS4092" s="7"/>
      <c r="NCT4092" s="7"/>
      <c r="NCU4092" s="7"/>
      <c r="NCV4092" s="7"/>
      <c r="NCW4092" s="7"/>
      <c r="NCX4092" s="7"/>
      <c r="NCY4092" s="7"/>
      <c r="NCZ4092" s="7"/>
      <c r="NDA4092" s="7"/>
      <c r="NDB4092" s="7"/>
      <c r="NDC4092" s="7"/>
      <c r="NDD4092" s="7"/>
      <c r="NDE4092" s="7"/>
      <c r="NDF4092" s="7"/>
      <c r="NDG4092" s="7"/>
      <c r="NDH4092" s="7"/>
      <c r="NDI4092" s="7"/>
      <c r="NDJ4092" s="7"/>
      <c r="NDK4092" s="7"/>
      <c r="NDL4092" s="7"/>
      <c r="NDM4092" s="7"/>
      <c r="NDN4092" s="7"/>
      <c r="NDO4092" s="7"/>
      <c r="NDP4092" s="7"/>
      <c r="NDQ4092" s="7"/>
      <c r="NDR4092" s="7"/>
      <c r="NDS4092" s="7"/>
      <c r="NDT4092" s="7"/>
      <c r="NDU4092" s="7"/>
      <c r="NDV4092" s="7"/>
      <c r="NDW4092" s="7"/>
      <c r="NDX4092" s="7"/>
      <c r="NDY4092" s="7"/>
      <c r="NDZ4092" s="7"/>
      <c r="NEA4092" s="7"/>
      <c r="NEB4092" s="7"/>
      <c r="NEC4092" s="7"/>
      <c r="NED4092" s="7"/>
      <c r="NEE4092" s="7"/>
      <c r="NEF4092" s="7"/>
      <c r="NEG4092" s="7"/>
      <c r="NEH4092" s="7"/>
      <c r="NEI4092" s="7"/>
      <c r="NEJ4092" s="7"/>
      <c r="NEK4092" s="7"/>
      <c r="NEL4092" s="7"/>
      <c r="NEM4092" s="7"/>
      <c r="NEN4092" s="7"/>
      <c r="NEO4092" s="7"/>
      <c r="NEP4092" s="7"/>
      <c r="NEQ4092" s="7"/>
      <c r="NER4092" s="7"/>
      <c r="NES4092" s="7"/>
      <c r="NET4092" s="7"/>
      <c r="NEU4092" s="7"/>
      <c r="NEV4092" s="7"/>
      <c r="NEW4092" s="7"/>
      <c r="NEX4092" s="7"/>
      <c r="NEY4092" s="7"/>
      <c r="NEZ4092" s="7"/>
      <c r="NFA4092" s="7"/>
      <c r="NFB4092" s="7"/>
      <c r="NFC4092" s="7"/>
      <c r="NFD4092" s="7"/>
      <c r="NFE4092" s="7"/>
      <c r="NFF4092" s="7"/>
      <c r="NFG4092" s="7"/>
      <c r="NFH4092" s="7"/>
      <c r="NFI4092" s="7"/>
      <c r="NFJ4092" s="7"/>
      <c r="NFK4092" s="7"/>
      <c r="NFL4092" s="7"/>
      <c r="NFM4092" s="7"/>
      <c r="NFN4092" s="7"/>
      <c r="NFO4092" s="7"/>
      <c r="NFP4092" s="7"/>
      <c r="NFQ4092" s="7"/>
      <c r="NFR4092" s="7"/>
      <c r="NFS4092" s="7"/>
      <c r="NFT4092" s="7"/>
      <c r="NFU4092" s="7"/>
      <c r="NFV4092" s="7"/>
      <c r="NFW4092" s="7"/>
      <c r="NFX4092" s="7"/>
      <c r="NFY4092" s="7"/>
      <c r="NFZ4092" s="7"/>
      <c r="NGA4092" s="7"/>
      <c r="NGB4092" s="7"/>
      <c r="NGC4092" s="7"/>
      <c r="NGD4092" s="7"/>
      <c r="NGE4092" s="7"/>
      <c r="NGF4092" s="7"/>
      <c r="NGG4092" s="7"/>
      <c r="NGH4092" s="7"/>
      <c r="NGI4092" s="7"/>
      <c r="NGJ4092" s="7"/>
      <c r="NGK4092" s="7"/>
      <c r="NGL4092" s="7"/>
      <c r="NGM4092" s="7"/>
      <c r="NGN4092" s="7"/>
      <c r="NGO4092" s="7"/>
      <c r="NGP4092" s="7"/>
      <c r="NGQ4092" s="7"/>
      <c r="NGR4092" s="7"/>
      <c r="NGS4092" s="7"/>
      <c r="NGT4092" s="7"/>
      <c r="NGU4092" s="7"/>
      <c r="NGV4092" s="7"/>
      <c r="NGW4092" s="7"/>
      <c r="NGX4092" s="7"/>
      <c r="NGY4092" s="7"/>
      <c r="NGZ4092" s="7"/>
      <c r="NHA4092" s="7"/>
      <c r="NHB4092" s="7"/>
      <c r="NHC4092" s="7"/>
      <c r="NHD4092" s="7"/>
      <c r="NHE4092" s="7"/>
      <c r="NHF4092" s="7"/>
      <c r="NHG4092" s="7"/>
      <c r="NHH4092" s="7"/>
      <c r="NHI4092" s="7"/>
      <c r="NHJ4092" s="7"/>
      <c r="NHK4092" s="7"/>
      <c r="NHL4092" s="7"/>
      <c r="NHM4092" s="7"/>
      <c r="NHN4092" s="7"/>
      <c r="NHO4092" s="7"/>
      <c r="NHP4092" s="7"/>
      <c r="NHQ4092" s="7"/>
      <c r="NHR4092" s="7"/>
      <c r="NHS4092" s="7"/>
      <c r="NHT4092" s="7"/>
      <c r="NHU4092" s="7"/>
      <c r="NHV4092" s="7"/>
      <c r="NHW4092" s="7"/>
      <c r="NHX4092" s="7"/>
      <c r="NHY4092" s="7"/>
      <c r="NHZ4092" s="7"/>
      <c r="NIA4092" s="7"/>
      <c r="NIB4092" s="7"/>
      <c r="NIC4092" s="7"/>
      <c r="NID4092" s="7"/>
      <c r="NIE4092" s="7"/>
      <c r="NIF4092" s="7"/>
      <c r="NIG4092" s="7"/>
      <c r="NIH4092" s="7"/>
      <c r="NII4092" s="7"/>
      <c r="NIJ4092" s="7"/>
      <c r="NIK4092" s="7"/>
      <c r="NIL4092" s="7"/>
      <c r="NIM4092" s="7"/>
      <c r="NIN4092" s="7"/>
      <c r="NIO4092" s="7"/>
      <c r="NIP4092" s="7"/>
      <c r="NIQ4092" s="7"/>
      <c r="NIR4092" s="7"/>
      <c r="NIS4092" s="7"/>
      <c r="NIT4092" s="7"/>
      <c r="NIU4092" s="7"/>
      <c r="NIV4092" s="7"/>
      <c r="NIW4092" s="7"/>
      <c r="NIX4092" s="7"/>
      <c r="NIY4092" s="7"/>
      <c r="NIZ4092" s="7"/>
      <c r="NJA4092" s="7"/>
      <c r="NJB4092" s="7"/>
      <c r="NJC4092" s="7"/>
      <c r="NJD4092" s="7"/>
      <c r="NJE4092" s="7"/>
      <c r="NJF4092" s="7"/>
      <c r="NJG4092" s="7"/>
      <c r="NJH4092" s="7"/>
      <c r="NJI4092" s="7"/>
      <c r="NJJ4092" s="7"/>
      <c r="NJK4092" s="7"/>
      <c r="NJL4092" s="7"/>
      <c r="NJM4092" s="7"/>
      <c r="NJN4092" s="7"/>
      <c r="NJO4092" s="7"/>
      <c r="NJP4092" s="7"/>
      <c r="NJQ4092" s="7"/>
      <c r="NJR4092" s="7"/>
      <c r="NJS4092" s="7"/>
      <c r="NJT4092" s="7"/>
      <c r="NJU4092" s="7"/>
      <c r="NJV4092" s="7"/>
      <c r="NJW4092" s="7"/>
      <c r="NJX4092" s="7"/>
      <c r="NJY4092" s="7"/>
      <c r="NJZ4092" s="7"/>
      <c r="NKA4092" s="7"/>
      <c r="NKB4092" s="7"/>
      <c r="NKC4092" s="7"/>
      <c r="NKD4092" s="7"/>
      <c r="NKE4092" s="7"/>
      <c r="NKF4092" s="7"/>
      <c r="NKG4092" s="7"/>
      <c r="NKH4092" s="7"/>
      <c r="NKI4092" s="7"/>
      <c r="NKJ4092" s="7"/>
      <c r="NKK4092" s="7"/>
      <c r="NKL4092" s="7"/>
      <c r="NKM4092" s="7"/>
      <c r="NKN4092" s="7"/>
      <c r="NKO4092" s="7"/>
      <c r="NKP4092" s="7"/>
      <c r="NKQ4092" s="7"/>
      <c r="NKR4092" s="7"/>
      <c r="NKS4092" s="7"/>
      <c r="NKT4092" s="7"/>
      <c r="NKU4092" s="7"/>
      <c r="NKV4092" s="7"/>
      <c r="NKW4092" s="7"/>
      <c r="NKX4092" s="7"/>
      <c r="NKY4092" s="7"/>
      <c r="NKZ4092" s="7"/>
      <c r="NLA4092" s="7"/>
      <c r="NLB4092" s="7"/>
      <c r="NLC4092" s="7"/>
      <c r="NLD4092" s="7"/>
      <c r="NLE4092" s="7"/>
      <c r="NLF4092" s="7"/>
      <c r="NLG4092" s="7"/>
      <c r="NLH4092" s="7"/>
      <c r="NLI4092" s="7"/>
      <c r="NLJ4092" s="7"/>
      <c r="NLK4092" s="7"/>
      <c r="NLL4092" s="7"/>
      <c r="NLM4092" s="7"/>
      <c r="NLN4092" s="7"/>
      <c r="NLO4092" s="7"/>
      <c r="NLP4092" s="7"/>
      <c r="NLQ4092" s="7"/>
      <c r="NLR4092" s="7"/>
      <c r="NLS4092" s="7"/>
      <c r="NLT4092" s="7"/>
      <c r="NLU4092" s="7"/>
      <c r="NLV4092" s="7"/>
      <c r="NLW4092" s="7"/>
      <c r="NLX4092" s="7"/>
      <c r="NLY4092" s="7"/>
      <c r="NLZ4092" s="7"/>
      <c r="NMA4092" s="7"/>
      <c r="NMB4092" s="7"/>
      <c r="NMC4092" s="7"/>
      <c r="NMD4092" s="7"/>
      <c r="NME4092" s="7"/>
      <c r="NMF4092" s="7"/>
      <c r="NMG4092" s="7"/>
      <c r="NMH4092" s="7"/>
      <c r="NMI4092" s="7"/>
      <c r="NMJ4092" s="7"/>
      <c r="NMK4092" s="7"/>
      <c r="NML4092" s="7"/>
      <c r="NMM4092" s="7"/>
      <c r="NMN4092" s="7"/>
      <c r="NMO4092" s="7"/>
      <c r="NMP4092" s="7"/>
      <c r="NMQ4092" s="7"/>
      <c r="NMR4092" s="7"/>
      <c r="NMS4092" s="7"/>
      <c r="NMT4092" s="7"/>
      <c r="NMU4092" s="7"/>
      <c r="NMV4092" s="7"/>
      <c r="NMW4092" s="7"/>
      <c r="NMX4092" s="7"/>
      <c r="NMY4092" s="7"/>
      <c r="NMZ4092" s="7"/>
      <c r="NNA4092" s="7"/>
      <c r="NNB4092" s="7"/>
      <c r="NNC4092" s="7"/>
      <c r="NND4092" s="7"/>
      <c r="NNE4092" s="7"/>
      <c r="NNF4092" s="7"/>
      <c r="NNG4092" s="7"/>
      <c r="NNH4092" s="7"/>
      <c r="NNI4092" s="7"/>
      <c r="NNJ4092" s="7"/>
      <c r="NNK4092" s="7"/>
      <c r="NNL4092" s="7"/>
      <c r="NNM4092" s="7"/>
      <c r="NNN4092" s="7"/>
      <c r="NNO4092" s="7"/>
      <c r="NNP4092" s="7"/>
      <c r="NNQ4092" s="7"/>
      <c r="NNR4092" s="7"/>
      <c r="NNS4092" s="7"/>
      <c r="NNT4092" s="7"/>
      <c r="NNU4092" s="7"/>
      <c r="NNV4092" s="7"/>
      <c r="NNW4092" s="7"/>
      <c r="NNX4092" s="7"/>
      <c r="NNY4092" s="7"/>
      <c r="NNZ4092" s="7"/>
      <c r="NOA4092" s="7"/>
      <c r="NOB4092" s="7"/>
      <c r="NOC4092" s="7"/>
      <c r="NOD4092" s="7"/>
      <c r="NOE4092" s="7"/>
      <c r="NOF4092" s="7"/>
      <c r="NOG4092" s="7"/>
      <c r="NOH4092" s="7"/>
      <c r="NOI4092" s="7"/>
      <c r="NOJ4092" s="7"/>
      <c r="NOK4092" s="7"/>
      <c r="NOL4092" s="7"/>
      <c r="NOM4092" s="7"/>
      <c r="NON4092" s="7"/>
      <c r="NOO4092" s="7"/>
      <c r="NOP4092" s="7"/>
      <c r="NOQ4092" s="7"/>
      <c r="NOR4092" s="7"/>
      <c r="NOS4092" s="7"/>
      <c r="NOT4092" s="7"/>
      <c r="NOU4092" s="7"/>
      <c r="NOV4092" s="7"/>
      <c r="NOW4092" s="7"/>
      <c r="NOX4092" s="7"/>
      <c r="NOY4092" s="7"/>
      <c r="NOZ4092" s="7"/>
      <c r="NPA4092" s="7"/>
      <c r="NPB4092" s="7"/>
      <c r="NPC4092" s="7"/>
      <c r="NPD4092" s="7"/>
      <c r="NPE4092" s="7"/>
      <c r="NPF4092" s="7"/>
      <c r="NPG4092" s="7"/>
      <c r="NPH4092" s="7"/>
      <c r="NPI4092" s="7"/>
      <c r="NPJ4092" s="7"/>
      <c r="NPK4092" s="7"/>
      <c r="NPL4092" s="7"/>
      <c r="NPM4092" s="7"/>
      <c r="NPN4092" s="7"/>
      <c r="NPO4092" s="7"/>
      <c r="NPP4092" s="7"/>
      <c r="NPQ4092" s="7"/>
      <c r="NPR4092" s="7"/>
      <c r="NPS4092" s="7"/>
      <c r="NPT4092" s="7"/>
      <c r="NPU4092" s="7"/>
      <c r="NPV4092" s="7"/>
      <c r="NPW4092" s="7"/>
      <c r="NPX4092" s="7"/>
      <c r="NPY4092" s="7"/>
      <c r="NPZ4092" s="7"/>
      <c r="NQA4092" s="7"/>
      <c r="NQB4092" s="7"/>
      <c r="NQC4092" s="7"/>
      <c r="NQD4092" s="7"/>
      <c r="NQE4092" s="7"/>
      <c r="NQF4092" s="7"/>
      <c r="NQG4092" s="7"/>
      <c r="NQH4092" s="7"/>
      <c r="NQI4092" s="7"/>
      <c r="NQJ4092" s="7"/>
      <c r="NQK4092" s="7"/>
      <c r="NQL4092" s="7"/>
      <c r="NQM4092" s="7"/>
      <c r="NQN4092" s="7"/>
      <c r="NQO4092" s="7"/>
      <c r="NQP4092" s="7"/>
      <c r="NQQ4092" s="7"/>
      <c r="NQR4092" s="7"/>
      <c r="NQS4092" s="7"/>
      <c r="NQT4092" s="7"/>
      <c r="NQU4092" s="7"/>
      <c r="NQV4092" s="7"/>
      <c r="NQW4092" s="7"/>
      <c r="NQX4092" s="7"/>
      <c r="NQY4092" s="7"/>
      <c r="NQZ4092" s="7"/>
      <c r="NRA4092" s="7"/>
      <c r="NRB4092" s="7"/>
      <c r="NRC4092" s="7"/>
      <c r="NRD4092" s="7"/>
      <c r="NRE4092" s="7"/>
      <c r="NRF4092" s="7"/>
      <c r="NRG4092" s="7"/>
      <c r="NRH4092" s="7"/>
      <c r="NRI4092" s="7"/>
      <c r="NRJ4092" s="7"/>
      <c r="NRK4092" s="7"/>
      <c r="NRL4092" s="7"/>
      <c r="NRM4092" s="7"/>
      <c r="NRN4092" s="7"/>
      <c r="NRO4092" s="7"/>
      <c r="NRP4092" s="7"/>
      <c r="NRQ4092" s="7"/>
      <c r="NRR4092" s="7"/>
      <c r="NRS4092" s="7"/>
      <c r="NRT4092" s="7"/>
      <c r="NRU4092" s="7"/>
      <c r="NRV4092" s="7"/>
      <c r="NRW4092" s="7"/>
      <c r="NRX4092" s="7"/>
      <c r="NRY4092" s="7"/>
      <c r="NRZ4092" s="7"/>
      <c r="NSA4092" s="7"/>
      <c r="NSB4092" s="7"/>
      <c r="NSC4092" s="7"/>
      <c r="NSD4092" s="7"/>
      <c r="NSE4092" s="7"/>
      <c r="NSF4092" s="7"/>
      <c r="NSG4092" s="7"/>
      <c r="NSH4092" s="7"/>
      <c r="NSI4092" s="7"/>
      <c r="NSJ4092" s="7"/>
      <c r="NSK4092" s="7"/>
      <c r="NSL4092" s="7"/>
      <c r="NSM4092" s="7"/>
      <c r="NSN4092" s="7"/>
      <c r="NSO4092" s="7"/>
      <c r="NSP4092" s="7"/>
      <c r="NSQ4092" s="7"/>
      <c r="NSR4092" s="7"/>
      <c r="NSS4092" s="7"/>
      <c r="NST4092" s="7"/>
      <c r="NSU4092" s="7"/>
      <c r="NSV4092" s="7"/>
      <c r="NSW4092" s="7"/>
      <c r="NSX4092" s="7"/>
      <c r="NSY4092" s="7"/>
      <c r="NSZ4092" s="7"/>
      <c r="NTA4092" s="7"/>
      <c r="NTB4092" s="7"/>
      <c r="NTC4092" s="7"/>
      <c r="NTD4092" s="7"/>
      <c r="NTE4092" s="7"/>
      <c r="NTF4092" s="7"/>
      <c r="NTG4092" s="7"/>
      <c r="NTH4092" s="7"/>
      <c r="NTI4092" s="7"/>
      <c r="NTJ4092" s="7"/>
      <c r="NTK4092" s="7"/>
      <c r="NTL4092" s="7"/>
      <c r="NTM4092" s="7"/>
      <c r="NTN4092" s="7"/>
      <c r="NTO4092" s="7"/>
      <c r="NTP4092" s="7"/>
      <c r="NTQ4092" s="7"/>
      <c r="NTR4092" s="7"/>
      <c r="NTS4092" s="7"/>
      <c r="NTT4092" s="7"/>
      <c r="NTU4092" s="7"/>
      <c r="NTV4092" s="7"/>
      <c r="NTW4092" s="7"/>
      <c r="NTX4092" s="7"/>
      <c r="NTY4092" s="7"/>
      <c r="NTZ4092" s="7"/>
      <c r="NUA4092" s="7"/>
      <c r="NUB4092" s="7"/>
      <c r="NUC4092" s="7"/>
      <c r="NUD4092" s="7"/>
      <c r="NUE4092" s="7"/>
      <c r="NUF4092" s="7"/>
      <c r="NUG4092" s="7"/>
      <c r="NUH4092" s="7"/>
      <c r="NUI4092" s="7"/>
      <c r="NUJ4092" s="7"/>
      <c r="NUK4092" s="7"/>
      <c r="NUL4092" s="7"/>
      <c r="NUM4092" s="7"/>
      <c r="NUN4092" s="7"/>
      <c r="NUO4092" s="7"/>
      <c r="NUP4092" s="7"/>
      <c r="NUQ4092" s="7"/>
      <c r="NUR4092" s="7"/>
      <c r="NUS4092" s="7"/>
      <c r="NUT4092" s="7"/>
      <c r="NUU4092" s="7"/>
      <c r="NUV4092" s="7"/>
      <c r="NUW4092" s="7"/>
      <c r="NUX4092" s="7"/>
      <c r="NUY4092" s="7"/>
      <c r="NUZ4092" s="7"/>
      <c r="NVA4092" s="7"/>
      <c r="NVB4092" s="7"/>
      <c r="NVC4092" s="7"/>
      <c r="NVD4092" s="7"/>
      <c r="NVE4092" s="7"/>
      <c r="NVF4092" s="7"/>
      <c r="NVG4092" s="7"/>
      <c r="NVH4092" s="7"/>
      <c r="NVI4092" s="7"/>
      <c r="NVJ4092" s="7"/>
      <c r="NVK4092" s="7"/>
      <c r="NVL4092" s="7"/>
      <c r="NVM4092" s="7"/>
      <c r="NVN4092" s="7"/>
      <c r="NVO4092" s="7"/>
      <c r="NVP4092" s="7"/>
      <c r="NVQ4092" s="7"/>
      <c r="NVR4092" s="7"/>
      <c r="NVS4092" s="7"/>
      <c r="NVT4092" s="7"/>
      <c r="NVU4092" s="7"/>
      <c r="NVV4092" s="7"/>
      <c r="NVW4092" s="7"/>
      <c r="NVX4092" s="7"/>
      <c r="NVY4092" s="7"/>
      <c r="NVZ4092" s="7"/>
      <c r="NWA4092" s="7"/>
      <c r="NWB4092" s="7"/>
      <c r="NWC4092" s="7"/>
      <c r="NWD4092" s="7"/>
      <c r="NWE4092" s="7"/>
      <c r="NWF4092" s="7"/>
      <c r="NWG4092" s="7"/>
      <c r="NWH4092" s="7"/>
      <c r="NWI4092" s="7"/>
      <c r="NWJ4092" s="7"/>
      <c r="NWK4092" s="7"/>
      <c r="NWL4092" s="7"/>
      <c r="NWM4092" s="7"/>
      <c r="NWN4092" s="7"/>
      <c r="NWO4092" s="7"/>
      <c r="NWP4092" s="7"/>
      <c r="NWQ4092" s="7"/>
      <c r="NWR4092" s="7"/>
      <c r="NWS4092" s="7"/>
      <c r="NWT4092" s="7"/>
      <c r="NWU4092" s="7"/>
      <c r="NWV4092" s="7"/>
      <c r="NWW4092" s="7"/>
      <c r="NWX4092" s="7"/>
      <c r="NWY4092" s="7"/>
      <c r="NWZ4092" s="7"/>
      <c r="NXA4092" s="7"/>
      <c r="NXB4092" s="7"/>
      <c r="NXC4092" s="7"/>
      <c r="NXD4092" s="7"/>
      <c r="NXE4092" s="7"/>
      <c r="NXF4092" s="7"/>
      <c r="NXG4092" s="7"/>
      <c r="NXH4092" s="7"/>
      <c r="NXI4092" s="7"/>
      <c r="NXJ4092" s="7"/>
      <c r="NXK4092" s="7"/>
      <c r="NXL4092" s="7"/>
      <c r="NXM4092" s="7"/>
      <c r="NXN4092" s="7"/>
      <c r="NXO4092" s="7"/>
      <c r="NXP4092" s="7"/>
      <c r="NXQ4092" s="7"/>
      <c r="NXR4092" s="7"/>
      <c r="NXS4092" s="7"/>
      <c r="NXT4092" s="7"/>
      <c r="NXU4092" s="7"/>
      <c r="NXV4092" s="7"/>
      <c r="NXW4092" s="7"/>
      <c r="NXX4092" s="7"/>
      <c r="NXY4092" s="7"/>
      <c r="NXZ4092" s="7"/>
      <c r="NYA4092" s="7"/>
      <c r="NYB4092" s="7"/>
      <c r="NYC4092" s="7"/>
      <c r="NYD4092" s="7"/>
      <c r="NYE4092" s="7"/>
      <c r="NYF4092" s="7"/>
      <c r="NYG4092" s="7"/>
      <c r="NYH4092" s="7"/>
      <c r="NYI4092" s="7"/>
      <c r="NYJ4092" s="7"/>
      <c r="NYK4092" s="7"/>
      <c r="NYL4092" s="7"/>
      <c r="NYM4092" s="7"/>
      <c r="NYN4092" s="7"/>
      <c r="NYO4092" s="7"/>
      <c r="NYP4092" s="7"/>
      <c r="NYQ4092" s="7"/>
      <c r="NYR4092" s="7"/>
      <c r="NYS4092" s="7"/>
      <c r="NYT4092" s="7"/>
      <c r="NYU4092" s="7"/>
      <c r="NYV4092" s="7"/>
      <c r="NYW4092" s="7"/>
      <c r="NYX4092" s="7"/>
      <c r="NYY4092" s="7"/>
      <c r="NYZ4092" s="7"/>
      <c r="NZA4092" s="7"/>
      <c r="NZB4092" s="7"/>
      <c r="NZC4092" s="7"/>
      <c r="NZD4092" s="7"/>
      <c r="NZE4092" s="7"/>
      <c r="NZF4092" s="7"/>
      <c r="NZG4092" s="7"/>
      <c r="NZH4092" s="7"/>
      <c r="NZI4092" s="7"/>
      <c r="NZJ4092" s="7"/>
      <c r="NZK4092" s="7"/>
      <c r="NZL4092" s="7"/>
      <c r="NZM4092" s="7"/>
      <c r="NZN4092" s="7"/>
      <c r="NZO4092" s="7"/>
      <c r="NZP4092" s="7"/>
      <c r="NZQ4092" s="7"/>
      <c r="NZR4092" s="7"/>
      <c r="NZS4092" s="7"/>
      <c r="NZT4092" s="7"/>
      <c r="NZU4092" s="7"/>
      <c r="NZV4092" s="7"/>
      <c r="NZW4092" s="7"/>
      <c r="NZX4092" s="7"/>
      <c r="NZY4092" s="7"/>
      <c r="NZZ4092" s="7"/>
      <c r="OAA4092" s="7"/>
      <c r="OAB4092" s="7"/>
      <c r="OAC4092" s="7"/>
      <c r="OAD4092" s="7"/>
      <c r="OAE4092" s="7"/>
      <c r="OAF4092" s="7"/>
      <c r="OAG4092" s="7"/>
      <c r="OAH4092" s="7"/>
      <c r="OAI4092" s="7"/>
      <c r="OAJ4092" s="7"/>
      <c r="OAK4092" s="7"/>
      <c r="OAL4092" s="7"/>
      <c r="OAM4092" s="7"/>
      <c r="OAN4092" s="7"/>
      <c r="OAO4092" s="7"/>
      <c r="OAP4092" s="7"/>
      <c r="OAQ4092" s="7"/>
      <c r="OAR4092" s="7"/>
      <c r="OAS4092" s="7"/>
      <c r="OAT4092" s="7"/>
      <c r="OAU4092" s="7"/>
      <c r="OAV4092" s="7"/>
      <c r="OAW4092" s="7"/>
      <c r="OAX4092" s="7"/>
      <c r="OAY4092" s="7"/>
      <c r="OAZ4092" s="7"/>
      <c r="OBA4092" s="7"/>
      <c r="OBB4092" s="7"/>
      <c r="OBC4092" s="7"/>
      <c r="OBD4092" s="7"/>
      <c r="OBE4092" s="7"/>
      <c r="OBF4092" s="7"/>
      <c r="OBG4092" s="7"/>
      <c r="OBH4092" s="7"/>
      <c r="OBI4092" s="7"/>
      <c r="OBJ4092" s="7"/>
      <c r="OBK4092" s="7"/>
      <c r="OBL4092" s="7"/>
      <c r="OBM4092" s="7"/>
      <c r="OBN4092" s="7"/>
      <c r="OBO4092" s="7"/>
      <c r="OBP4092" s="7"/>
      <c r="OBQ4092" s="7"/>
      <c r="OBR4092" s="7"/>
      <c r="OBS4092" s="7"/>
      <c r="OBT4092" s="7"/>
      <c r="OBU4092" s="7"/>
      <c r="OBV4092" s="7"/>
      <c r="OBW4092" s="7"/>
      <c r="OBX4092" s="7"/>
      <c r="OBY4092" s="7"/>
      <c r="OBZ4092" s="7"/>
      <c r="OCA4092" s="7"/>
      <c r="OCB4092" s="7"/>
      <c r="OCC4092" s="7"/>
      <c r="OCD4092" s="7"/>
      <c r="OCE4092" s="7"/>
      <c r="OCF4092" s="7"/>
      <c r="OCG4092" s="7"/>
      <c r="OCH4092" s="7"/>
      <c r="OCI4092" s="7"/>
      <c r="OCJ4092" s="7"/>
      <c r="OCK4092" s="7"/>
      <c r="OCL4092" s="7"/>
      <c r="OCM4092" s="7"/>
      <c r="OCN4092" s="7"/>
      <c r="OCO4092" s="7"/>
      <c r="OCP4092" s="7"/>
      <c r="OCQ4092" s="7"/>
      <c r="OCR4092" s="7"/>
      <c r="OCS4092" s="7"/>
      <c r="OCT4092" s="7"/>
      <c r="OCU4092" s="7"/>
      <c r="OCV4092" s="7"/>
      <c r="OCW4092" s="7"/>
      <c r="OCX4092" s="7"/>
      <c r="OCY4092" s="7"/>
      <c r="OCZ4092" s="7"/>
      <c r="ODA4092" s="7"/>
      <c r="ODB4092" s="7"/>
      <c r="ODC4092" s="7"/>
      <c r="ODD4092" s="7"/>
      <c r="ODE4092" s="7"/>
      <c r="ODF4092" s="7"/>
      <c r="ODG4092" s="7"/>
      <c r="ODH4092" s="7"/>
      <c r="ODI4092" s="7"/>
      <c r="ODJ4092" s="7"/>
      <c r="ODK4092" s="7"/>
      <c r="ODL4092" s="7"/>
      <c r="ODM4092" s="7"/>
      <c r="ODN4092" s="7"/>
      <c r="ODO4092" s="7"/>
      <c r="ODP4092" s="7"/>
      <c r="ODQ4092" s="7"/>
      <c r="ODR4092" s="7"/>
      <c r="ODS4092" s="7"/>
      <c r="ODT4092" s="7"/>
      <c r="ODU4092" s="7"/>
      <c r="ODV4092" s="7"/>
      <c r="ODW4092" s="7"/>
      <c r="ODX4092" s="7"/>
      <c r="ODY4092" s="7"/>
      <c r="ODZ4092" s="7"/>
      <c r="OEA4092" s="7"/>
      <c r="OEB4092" s="7"/>
      <c r="OEC4092" s="7"/>
      <c r="OED4092" s="7"/>
      <c r="OEE4092" s="7"/>
      <c r="OEF4092" s="7"/>
      <c r="OEG4092" s="7"/>
      <c r="OEH4092" s="7"/>
      <c r="OEI4092" s="7"/>
      <c r="OEJ4092" s="7"/>
      <c r="OEK4092" s="7"/>
      <c r="OEL4092" s="7"/>
      <c r="OEM4092" s="7"/>
      <c r="OEN4092" s="7"/>
      <c r="OEO4092" s="7"/>
      <c r="OEP4092" s="7"/>
      <c r="OEQ4092" s="7"/>
      <c r="OER4092" s="7"/>
      <c r="OES4092" s="7"/>
      <c r="OET4092" s="7"/>
      <c r="OEU4092" s="7"/>
      <c r="OEV4092" s="7"/>
      <c r="OEW4092" s="7"/>
      <c r="OEX4092" s="7"/>
      <c r="OEY4092" s="7"/>
      <c r="OEZ4092" s="7"/>
      <c r="OFA4092" s="7"/>
      <c r="OFB4092" s="7"/>
      <c r="OFC4092" s="7"/>
      <c r="OFD4092" s="7"/>
      <c r="OFE4092" s="7"/>
      <c r="OFF4092" s="7"/>
      <c r="OFG4092" s="7"/>
      <c r="OFH4092" s="7"/>
      <c r="OFI4092" s="7"/>
      <c r="OFJ4092" s="7"/>
      <c r="OFK4092" s="7"/>
      <c r="OFL4092" s="7"/>
      <c r="OFM4092" s="7"/>
      <c r="OFN4092" s="7"/>
      <c r="OFO4092" s="7"/>
      <c r="OFP4092" s="7"/>
      <c r="OFQ4092" s="7"/>
      <c r="OFR4092" s="7"/>
      <c r="OFS4092" s="7"/>
      <c r="OFT4092" s="7"/>
      <c r="OFU4092" s="7"/>
      <c r="OFV4092" s="7"/>
      <c r="OFW4092" s="7"/>
      <c r="OFX4092" s="7"/>
      <c r="OFY4092" s="7"/>
      <c r="OFZ4092" s="7"/>
      <c r="OGA4092" s="7"/>
      <c r="OGB4092" s="7"/>
      <c r="OGC4092" s="7"/>
      <c r="OGD4092" s="7"/>
      <c r="OGE4092" s="7"/>
      <c r="OGF4092" s="7"/>
      <c r="OGG4092" s="7"/>
      <c r="OGH4092" s="7"/>
      <c r="OGI4092" s="7"/>
      <c r="OGJ4092" s="7"/>
      <c r="OGK4092" s="7"/>
      <c r="OGL4092" s="7"/>
      <c r="OGM4092" s="7"/>
      <c r="OGN4092" s="7"/>
      <c r="OGO4092" s="7"/>
      <c r="OGP4092" s="7"/>
      <c r="OGQ4092" s="7"/>
      <c r="OGR4092" s="7"/>
      <c r="OGS4092" s="7"/>
      <c r="OGT4092" s="7"/>
      <c r="OGU4092" s="7"/>
      <c r="OGV4092" s="7"/>
      <c r="OGW4092" s="7"/>
      <c r="OGX4092" s="7"/>
      <c r="OGY4092" s="7"/>
      <c r="OGZ4092" s="7"/>
      <c r="OHA4092" s="7"/>
      <c r="OHB4092" s="7"/>
      <c r="OHC4092" s="7"/>
      <c r="OHD4092" s="7"/>
      <c r="OHE4092" s="7"/>
      <c r="OHF4092" s="7"/>
      <c r="OHG4092" s="7"/>
      <c r="OHH4092" s="7"/>
      <c r="OHI4092" s="7"/>
      <c r="OHJ4092" s="7"/>
      <c r="OHK4092" s="7"/>
      <c r="OHL4092" s="7"/>
      <c r="OHM4092" s="7"/>
      <c r="OHN4092" s="7"/>
      <c r="OHO4092" s="7"/>
      <c r="OHP4092" s="7"/>
      <c r="OHQ4092" s="7"/>
      <c r="OHR4092" s="7"/>
      <c r="OHS4092" s="7"/>
      <c r="OHT4092" s="7"/>
      <c r="OHU4092" s="7"/>
      <c r="OHV4092" s="7"/>
      <c r="OHW4092" s="7"/>
      <c r="OHX4092" s="7"/>
      <c r="OHY4092" s="7"/>
      <c r="OHZ4092" s="7"/>
      <c r="OIA4092" s="7"/>
      <c r="OIB4092" s="7"/>
      <c r="OIC4092" s="7"/>
      <c r="OID4092" s="7"/>
      <c r="OIE4092" s="7"/>
      <c r="OIF4092" s="7"/>
      <c r="OIG4092" s="7"/>
      <c r="OIH4092" s="7"/>
      <c r="OII4092" s="7"/>
      <c r="OIJ4092" s="7"/>
      <c r="OIK4092" s="7"/>
      <c r="OIL4092" s="7"/>
      <c r="OIM4092" s="7"/>
      <c r="OIN4092" s="7"/>
      <c r="OIO4092" s="7"/>
      <c r="OIP4092" s="7"/>
      <c r="OIQ4092" s="7"/>
      <c r="OIR4092" s="7"/>
      <c r="OIS4092" s="7"/>
      <c r="OIT4092" s="7"/>
      <c r="OIU4092" s="7"/>
      <c r="OIV4092" s="7"/>
      <c r="OIW4092" s="7"/>
      <c r="OIX4092" s="7"/>
      <c r="OIY4092" s="7"/>
      <c r="OIZ4092" s="7"/>
      <c r="OJA4092" s="7"/>
      <c r="OJB4092" s="7"/>
      <c r="OJC4092" s="7"/>
      <c r="OJD4092" s="7"/>
      <c r="OJE4092" s="7"/>
      <c r="OJF4092" s="7"/>
      <c r="OJG4092" s="7"/>
      <c r="OJH4092" s="7"/>
      <c r="OJI4092" s="7"/>
      <c r="OJJ4092" s="7"/>
      <c r="OJK4092" s="7"/>
      <c r="OJL4092" s="7"/>
      <c r="OJM4092" s="7"/>
      <c r="OJN4092" s="7"/>
      <c r="OJO4092" s="7"/>
      <c r="OJP4092" s="7"/>
      <c r="OJQ4092" s="7"/>
      <c r="OJR4092" s="7"/>
      <c r="OJS4092" s="7"/>
      <c r="OJT4092" s="7"/>
      <c r="OJU4092" s="7"/>
      <c r="OJV4092" s="7"/>
      <c r="OJW4092" s="7"/>
      <c r="OJX4092" s="7"/>
      <c r="OJY4092" s="7"/>
      <c r="OJZ4092" s="7"/>
      <c r="OKA4092" s="7"/>
      <c r="OKB4092" s="7"/>
      <c r="OKC4092" s="7"/>
      <c r="OKD4092" s="7"/>
      <c r="OKE4092" s="7"/>
      <c r="OKF4092" s="7"/>
      <c r="OKG4092" s="7"/>
      <c r="OKH4092" s="7"/>
      <c r="OKI4092" s="7"/>
      <c r="OKJ4092" s="7"/>
      <c r="OKK4092" s="7"/>
      <c r="OKL4092" s="7"/>
      <c r="OKM4092" s="7"/>
      <c r="OKN4092" s="7"/>
      <c r="OKO4092" s="7"/>
      <c r="OKP4092" s="7"/>
      <c r="OKQ4092" s="7"/>
      <c r="OKR4092" s="7"/>
      <c r="OKS4092" s="7"/>
      <c r="OKT4092" s="7"/>
      <c r="OKU4092" s="7"/>
      <c r="OKV4092" s="7"/>
      <c r="OKW4092" s="7"/>
      <c r="OKX4092" s="7"/>
      <c r="OKY4092" s="7"/>
      <c r="OKZ4092" s="7"/>
      <c r="OLA4092" s="7"/>
      <c r="OLB4092" s="7"/>
      <c r="OLC4092" s="7"/>
      <c r="OLD4092" s="7"/>
      <c r="OLE4092" s="7"/>
      <c r="OLF4092" s="7"/>
      <c r="OLG4092" s="7"/>
      <c r="OLH4092" s="7"/>
      <c r="OLI4092" s="7"/>
      <c r="OLJ4092" s="7"/>
      <c r="OLK4092" s="7"/>
      <c r="OLL4092" s="7"/>
      <c r="OLM4092" s="7"/>
      <c r="OLN4092" s="7"/>
      <c r="OLO4092" s="7"/>
      <c r="OLP4092" s="7"/>
      <c r="OLQ4092" s="7"/>
      <c r="OLR4092" s="7"/>
      <c r="OLS4092" s="7"/>
      <c r="OLT4092" s="7"/>
      <c r="OLU4092" s="7"/>
      <c r="OLV4092" s="7"/>
      <c r="OLW4092" s="7"/>
      <c r="OLX4092" s="7"/>
      <c r="OLY4092" s="7"/>
      <c r="OLZ4092" s="7"/>
      <c r="OMA4092" s="7"/>
      <c r="OMB4092" s="7"/>
      <c r="OMC4092" s="7"/>
      <c r="OMD4092" s="7"/>
      <c r="OME4092" s="7"/>
      <c r="OMF4092" s="7"/>
      <c r="OMG4092" s="7"/>
      <c r="OMH4092" s="7"/>
      <c r="OMI4092" s="7"/>
      <c r="OMJ4092" s="7"/>
      <c r="OMK4092" s="7"/>
      <c r="OML4092" s="7"/>
      <c r="OMM4092" s="7"/>
      <c r="OMN4092" s="7"/>
      <c r="OMO4092" s="7"/>
      <c r="OMP4092" s="7"/>
      <c r="OMQ4092" s="7"/>
      <c r="OMR4092" s="7"/>
      <c r="OMS4092" s="7"/>
      <c r="OMT4092" s="7"/>
      <c r="OMU4092" s="7"/>
      <c r="OMV4092" s="7"/>
      <c r="OMW4092" s="7"/>
      <c r="OMX4092" s="7"/>
      <c r="OMY4092" s="7"/>
      <c r="OMZ4092" s="7"/>
      <c r="ONA4092" s="7"/>
      <c r="ONB4092" s="7"/>
      <c r="ONC4092" s="7"/>
      <c r="OND4092" s="7"/>
      <c r="ONE4092" s="7"/>
      <c r="ONF4092" s="7"/>
      <c r="ONG4092" s="7"/>
      <c r="ONH4092" s="7"/>
      <c r="ONI4092" s="7"/>
      <c r="ONJ4092" s="7"/>
      <c r="ONK4092" s="7"/>
      <c r="ONL4092" s="7"/>
      <c r="ONM4092" s="7"/>
      <c r="ONN4092" s="7"/>
      <c r="ONO4092" s="7"/>
      <c r="ONP4092" s="7"/>
      <c r="ONQ4092" s="7"/>
      <c r="ONR4092" s="7"/>
      <c r="ONS4092" s="7"/>
      <c r="ONT4092" s="7"/>
      <c r="ONU4092" s="7"/>
      <c r="ONV4092" s="7"/>
      <c r="ONW4092" s="7"/>
      <c r="ONX4092" s="7"/>
      <c r="ONY4092" s="7"/>
      <c r="ONZ4092" s="7"/>
      <c r="OOA4092" s="7"/>
      <c r="OOB4092" s="7"/>
      <c r="OOC4092" s="7"/>
      <c r="OOD4092" s="7"/>
      <c r="OOE4092" s="7"/>
      <c r="OOF4092" s="7"/>
      <c r="OOG4092" s="7"/>
      <c r="OOH4092" s="7"/>
      <c r="OOI4092" s="7"/>
      <c r="OOJ4092" s="7"/>
      <c r="OOK4092" s="7"/>
      <c r="OOL4092" s="7"/>
      <c r="OOM4092" s="7"/>
      <c r="OON4092" s="7"/>
      <c r="OOO4092" s="7"/>
      <c r="OOP4092" s="7"/>
      <c r="OOQ4092" s="7"/>
      <c r="OOR4092" s="7"/>
      <c r="OOS4092" s="7"/>
      <c r="OOT4092" s="7"/>
      <c r="OOU4092" s="7"/>
      <c r="OOV4092" s="7"/>
      <c r="OOW4092" s="7"/>
      <c r="OOX4092" s="7"/>
      <c r="OOY4092" s="7"/>
      <c r="OOZ4092" s="7"/>
      <c r="OPA4092" s="7"/>
      <c r="OPB4092" s="7"/>
      <c r="OPC4092" s="7"/>
      <c r="OPD4092" s="7"/>
      <c r="OPE4092" s="7"/>
      <c r="OPF4092" s="7"/>
      <c r="OPG4092" s="7"/>
      <c r="OPH4092" s="7"/>
      <c r="OPI4092" s="7"/>
      <c r="OPJ4092" s="7"/>
      <c r="OPK4092" s="7"/>
      <c r="OPL4092" s="7"/>
      <c r="OPM4092" s="7"/>
      <c r="OPN4092" s="7"/>
      <c r="OPO4092" s="7"/>
      <c r="OPP4092" s="7"/>
      <c r="OPQ4092" s="7"/>
      <c r="OPR4092" s="7"/>
      <c r="OPS4092" s="7"/>
      <c r="OPT4092" s="7"/>
      <c r="OPU4092" s="7"/>
      <c r="OPV4092" s="7"/>
      <c r="OPW4092" s="7"/>
      <c r="OPX4092" s="7"/>
      <c r="OPY4092" s="7"/>
      <c r="OPZ4092" s="7"/>
      <c r="OQA4092" s="7"/>
      <c r="OQB4092" s="7"/>
      <c r="OQC4092" s="7"/>
      <c r="OQD4092" s="7"/>
      <c r="OQE4092" s="7"/>
      <c r="OQF4092" s="7"/>
      <c r="OQG4092" s="7"/>
      <c r="OQH4092" s="7"/>
      <c r="OQI4092" s="7"/>
      <c r="OQJ4092" s="7"/>
      <c r="OQK4092" s="7"/>
      <c r="OQL4092" s="7"/>
      <c r="OQM4092" s="7"/>
      <c r="OQN4092" s="7"/>
      <c r="OQO4092" s="7"/>
      <c r="OQP4092" s="7"/>
      <c r="OQQ4092" s="7"/>
      <c r="OQR4092" s="7"/>
      <c r="OQS4092" s="7"/>
      <c r="OQT4092" s="7"/>
      <c r="OQU4092" s="7"/>
      <c r="OQV4092" s="7"/>
      <c r="OQW4092" s="7"/>
      <c r="OQX4092" s="7"/>
      <c r="OQY4092" s="7"/>
      <c r="OQZ4092" s="7"/>
      <c r="ORA4092" s="7"/>
      <c r="ORB4092" s="7"/>
      <c r="ORC4092" s="7"/>
      <c r="ORD4092" s="7"/>
      <c r="ORE4092" s="7"/>
      <c r="ORF4092" s="7"/>
      <c r="ORG4092" s="7"/>
      <c r="ORH4092" s="7"/>
      <c r="ORI4092" s="7"/>
      <c r="ORJ4092" s="7"/>
      <c r="ORK4092" s="7"/>
      <c r="ORL4092" s="7"/>
      <c r="ORM4092" s="7"/>
      <c r="ORN4092" s="7"/>
      <c r="ORO4092" s="7"/>
      <c r="ORP4092" s="7"/>
      <c r="ORQ4092" s="7"/>
      <c r="ORR4092" s="7"/>
      <c r="ORS4092" s="7"/>
      <c r="ORT4092" s="7"/>
      <c r="ORU4092" s="7"/>
      <c r="ORV4092" s="7"/>
      <c r="ORW4092" s="7"/>
      <c r="ORX4092" s="7"/>
      <c r="ORY4092" s="7"/>
      <c r="ORZ4092" s="7"/>
      <c r="OSA4092" s="7"/>
      <c r="OSB4092" s="7"/>
      <c r="OSC4092" s="7"/>
      <c r="OSD4092" s="7"/>
      <c r="OSE4092" s="7"/>
      <c r="OSF4092" s="7"/>
      <c r="OSG4092" s="7"/>
      <c r="OSH4092" s="7"/>
      <c r="OSI4092" s="7"/>
      <c r="OSJ4092" s="7"/>
      <c r="OSK4092" s="7"/>
      <c r="OSL4092" s="7"/>
      <c r="OSM4092" s="7"/>
      <c r="OSN4092" s="7"/>
      <c r="OSO4092" s="7"/>
      <c r="OSP4092" s="7"/>
      <c r="OSQ4092" s="7"/>
      <c r="OSR4092" s="7"/>
      <c r="OSS4092" s="7"/>
      <c r="OST4092" s="7"/>
      <c r="OSU4092" s="7"/>
      <c r="OSV4092" s="7"/>
      <c r="OSW4092" s="7"/>
      <c r="OSX4092" s="7"/>
      <c r="OSY4092" s="7"/>
      <c r="OSZ4092" s="7"/>
      <c r="OTA4092" s="7"/>
      <c r="OTB4092" s="7"/>
      <c r="OTC4092" s="7"/>
      <c r="OTD4092" s="7"/>
      <c r="OTE4092" s="7"/>
      <c r="OTF4092" s="7"/>
      <c r="OTG4092" s="7"/>
      <c r="OTH4092" s="7"/>
      <c r="OTI4092" s="7"/>
      <c r="OTJ4092" s="7"/>
      <c r="OTK4092" s="7"/>
      <c r="OTL4092" s="7"/>
      <c r="OTM4092" s="7"/>
      <c r="OTN4092" s="7"/>
      <c r="OTO4092" s="7"/>
      <c r="OTP4092" s="7"/>
      <c r="OTQ4092" s="7"/>
      <c r="OTR4092" s="7"/>
      <c r="OTS4092" s="7"/>
      <c r="OTT4092" s="7"/>
      <c r="OTU4092" s="7"/>
      <c r="OTV4092" s="7"/>
      <c r="OTW4092" s="7"/>
      <c r="OTX4092" s="7"/>
      <c r="OTY4092" s="7"/>
      <c r="OTZ4092" s="7"/>
      <c r="OUA4092" s="7"/>
      <c r="OUB4092" s="7"/>
      <c r="OUC4092" s="7"/>
      <c r="OUD4092" s="7"/>
      <c r="OUE4092" s="7"/>
      <c r="OUF4092" s="7"/>
      <c r="OUG4092" s="7"/>
      <c r="OUH4092" s="7"/>
      <c r="OUI4092" s="7"/>
      <c r="OUJ4092" s="7"/>
      <c r="OUK4092" s="7"/>
      <c r="OUL4092" s="7"/>
      <c r="OUM4092" s="7"/>
      <c r="OUN4092" s="7"/>
      <c r="OUO4092" s="7"/>
      <c r="OUP4092" s="7"/>
      <c r="OUQ4092" s="7"/>
      <c r="OUR4092" s="7"/>
      <c r="OUS4092" s="7"/>
      <c r="OUT4092" s="7"/>
      <c r="OUU4092" s="7"/>
      <c r="OUV4092" s="7"/>
      <c r="OUW4092" s="7"/>
      <c r="OUX4092" s="7"/>
      <c r="OUY4092" s="7"/>
      <c r="OUZ4092" s="7"/>
      <c r="OVA4092" s="7"/>
      <c r="OVB4092" s="7"/>
      <c r="OVC4092" s="7"/>
      <c r="OVD4092" s="7"/>
      <c r="OVE4092" s="7"/>
      <c r="OVF4092" s="7"/>
      <c r="OVG4092" s="7"/>
      <c r="OVH4092" s="7"/>
      <c r="OVI4092" s="7"/>
      <c r="OVJ4092" s="7"/>
      <c r="OVK4092" s="7"/>
      <c r="OVL4092" s="7"/>
      <c r="OVM4092" s="7"/>
      <c r="OVN4092" s="7"/>
      <c r="OVO4092" s="7"/>
      <c r="OVP4092" s="7"/>
      <c r="OVQ4092" s="7"/>
      <c r="OVR4092" s="7"/>
      <c r="OVS4092" s="7"/>
      <c r="OVT4092" s="7"/>
      <c r="OVU4092" s="7"/>
      <c r="OVV4092" s="7"/>
      <c r="OVW4092" s="7"/>
      <c r="OVX4092" s="7"/>
      <c r="OVY4092" s="7"/>
      <c r="OVZ4092" s="7"/>
      <c r="OWA4092" s="7"/>
      <c r="OWB4092" s="7"/>
      <c r="OWC4092" s="7"/>
      <c r="OWD4092" s="7"/>
      <c r="OWE4092" s="7"/>
      <c r="OWF4092" s="7"/>
      <c r="OWG4092" s="7"/>
      <c r="OWH4092" s="7"/>
      <c r="OWI4092" s="7"/>
      <c r="OWJ4092" s="7"/>
      <c r="OWK4092" s="7"/>
      <c r="OWL4092" s="7"/>
      <c r="OWM4092" s="7"/>
      <c r="OWN4092" s="7"/>
      <c r="OWO4092" s="7"/>
      <c r="OWP4092" s="7"/>
      <c r="OWQ4092" s="7"/>
      <c r="OWR4092" s="7"/>
      <c r="OWS4092" s="7"/>
      <c r="OWT4092" s="7"/>
      <c r="OWU4092" s="7"/>
      <c r="OWV4092" s="7"/>
      <c r="OWW4092" s="7"/>
      <c r="OWX4092" s="7"/>
      <c r="OWY4092" s="7"/>
      <c r="OWZ4092" s="7"/>
      <c r="OXA4092" s="7"/>
      <c r="OXB4092" s="7"/>
      <c r="OXC4092" s="7"/>
      <c r="OXD4092" s="7"/>
      <c r="OXE4092" s="7"/>
      <c r="OXF4092" s="7"/>
      <c r="OXG4092" s="7"/>
      <c r="OXH4092" s="7"/>
      <c r="OXI4092" s="7"/>
      <c r="OXJ4092" s="7"/>
      <c r="OXK4092" s="7"/>
      <c r="OXL4092" s="7"/>
      <c r="OXM4092" s="7"/>
      <c r="OXN4092" s="7"/>
      <c r="OXO4092" s="7"/>
      <c r="OXP4092" s="7"/>
      <c r="OXQ4092" s="7"/>
      <c r="OXR4092" s="7"/>
      <c r="OXS4092" s="7"/>
      <c r="OXT4092" s="7"/>
      <c r="OXU4092" s="7"/>
      <c r="OXV4092" s="7"/>
      <c r="OXW4092" s="7"/>
      <c r="OXX4092" s="7"/>
      <c r="OXY4092" s="7"/>
      <c r="OXZ4092" s="7"/>
      <c r="OYA4092" s="7"/>
      <c r="OYB4092" s="7"/>
      <c r="OYC4092" s="7"/>
      <c r="OYD4092" s="7"/>
      <c r="OYE4092" s="7"/>
      <c r="OYF4092" s="7"/>
      <c r="OYG4092" s="7"/>
      <c r="OYH4092" s="7"/>
      <c r="OYI4092" s="7"/>
      <c r="OYJ4092" s="7"/>
      <c r="OYK4092" s="7"/>
      <c r="OYL4092" s="7"/>
      <c r="OYM4092" s="7"/>
      <c r="OYN4092" s="7"/>
      <c r="OYO4092" s="7"/>
      <c r="OYP4092" s="7"/>
      <c r="OYQ4092" s="7"/>
      <c r="OYR4092" s="7"/>
      <c r="OYS4092" s="7"/>
      <c r="OYT4092" s="7"/>
      <c r="OYU4092" s="7"/>
      <c r="OYV4092" s="7"/>
      <c r="OYW4092" s="7"/>
      <c r="OYX4092" s="7"/>
      <c r="OYY4092" s="7"/>
      <c r="OYZ4092" s="7"/>
      <c r="OZA4092" s="7"/>
      <c r="OZB4092" s="7"/>
      <c r="OZC4092" s="7"/>
      <c r="OZD4092" s="7"/>
      <c r="OZE4092" s="7"/>
      <c r="OZF4092" s="7"/>
      <c r="OZG4092" s="7"/>
      <c r="OZH4092" s="7"/>
      <c r="OZI4092" s="7"/>
      <c r="OZJ4092" s="7"/>
      <c r="OZK4092" s="7"/>
      <c r="OZL4092" s="7"/>
      <c r="OZM4092" s="7"/>
      <c r="OZN4092" s="7"/>
      <c r="OZO4092" s="7"/>
      <c r="OZP4092" s="7"/>
      <c r="OZQ4092" s="7"/>
      <c r="OZR4092" s="7"/>
      <c r="OZS4092" s="7"/>
      <c r="OZT4092" s="7"/>
      <c r="OZU4092" s="7"/>
      <c r="OZV4092" s="7"/>
      <c r="OZW4092" s="7"/>
      <c r="OZX4092" s="7"/>
      <c r="OZY4092" s="7"/>
      <c r="OZZ4092" s="7"/>
      <c r="PAA4092" s="7"/>
      <c r="PAB4092" s="7"/>
      <c r="PAC4092" s="7"/>
      <c r="PAD4092" s="7"/>
      <c r="PAE4092" s="7"/>
      <c r="PAF4092" s="7"/>
      <c r="PAG4092" s="7"/>
      <c r="PAH4092" s="7"/>
      <c r="PAI4092" s="7"/>
      <c r="PAJ4092" s="7"/>
      <c r="PAK4092" s="7"/>
      <c r="PAL4092" s="7"/>
      <c r="PAM4092" s="7"/>
      <c r="PAN4092" s="7"/>
      <c r="PAO4092" s="7"/>
      <c r="PAP4092" s="7"/>
      <c r="PAQ4092" s="7"/>
      <c r="PAR4092" s="7"/>
      <c r="PAS4092" s="7"/>
      <c r="PAT4092" s="7"/>
      <c r="PAU4092" s="7"/>
      <c r="PAV4092" s="7"/>
      <c r="PAW4092" s="7"/>
      <c r="PAX4092" s="7"/>
      <c r="PAY4092" s="7"/>
      <c r="PAZ4092" s="7"/>
      <c r="PBA4092" s="7"/>
      <c r="PBB4092" s="7"/>
      <c r="PBC4092" s="7"/>
      <c r="PBD4092" s="7"/>
      <c r="PBE4092" s="7"/>
      <c r="PBF4092" s="7"/>
      <c r="PBG4092" s="7"/>
      <c r="PBH4092" s="7"/>
      <c r="PBI4092" s="7"/>
      <c r="PBJ4092" s="7"/>
      <c r="PBK4092" s="7"/>
      <c r="PBL4092" s="7"/>
      <c r="PBM4092" s="7"/>
      <c r="PBN4092" s="7"/>
      <c r="PBO4092" s="7"/>
      <c r="PBP4092" s="7"/>
      <c r="PBQ4092" s="7"/>
      <c r="PBR4092" s="7"/>
      <c r="PBS4092" s="7"/>
      <c r="PBT4092" s="7"/>
      <c r="PBU4092" s="7"/>
      <c r="PBV4092" s="7"/>
      <c r="PBW4092" s="7"/>
      <c r="PBX4092" s="7"/>
      <c r="PBY4092" s="7"/>
      <c r="PBZ4092" s="7"/>
      <c r="PCA4092" s="7"/>
      <c r="PCB4092" s="7"/>
      <c r="PCC4092" s="7"/>
      <c r="PCD4092" s="7"/>
      <c r="PCE4092" s="7"/>
      <c r="PCF4092" s="7"/>
      <c r="PCG4092" s="7"/>
      <c r="PCH4092" s="7"/>
      <c r="PCI4092" s="7"/>
      <c r="PCJ4092" s="7"/>
      <c r="PCK4092" s="7"/>
      <c r="PCL4092" s="7"/>
      <c r="PCM4092" s="7"/>
      <c r="PCN4092" s="7"/>
      <c r="PCO4092" s="7"/>
      <c r="PCP4092" s="7"/>
      <c r="PCQ4092" s="7"/>
      <c r="PCR4092" s="7"/>
      <c r="PCS4092" s="7"/>
      <c r="PCT4092" s="7"/>
      <c r="PCU4092" s="7"/>
      <c r="PCV4092" s="7"/>
      <c r="PCW4092" s="7"/>
      <c r="PCX4092" s="7"/>
      <c r="PCY4092" s="7"/>
      <c r="PCZ4092" s="7"/>
      <c r="PDA4092" s="7"/>
      <c r="PDB4092" s="7"/>
      <c r="PDC4092" s="7"/>
      <c r="PDD4092" s="7"/>
      <c r="PDE4092" s="7"/>
      <c r="PDF4092" s="7"/>
      <c r="PDG4092" s="7"/>
      <c r="PDH4092" s="7"/>
      <c r="PDI4092" s="7"/>
      <c r="PDJ4092" s="7"/>
      <c r="PDK4092" s="7"/>
      <c r="PDL4092" s="7"/>
      <c r="PDM4092" s="7"/>
      <c r="PDN4092" s="7"/>
      <c r="PDO4092" s="7"/>
      <c r="PDP4092" s="7"/>
      <c r="PDQ4092" s="7"/>
      <c r="PDR4092" s="7"/>
      <c r="PDS4092" s="7"/>
      <c r="PDT4092" s="7"/>
      <c r="PDU4092" s="7"/>
      <c r="PDV4092" s="7"/>
      <c r="PDW4092" s="7"/>
      <c r="PDX4092" s="7"/>
      <c r="PDY4092" s="7"/>
      <c r="PDZ4092" s="7"/>
      <c r="PEA4092" s="7"/>
      <c r="PEB4092" s="7"/>
      <c r="PEC4092" s="7"/>
      <c r="PED4092" s="7"/>
      <c r="PEE4092" s="7"/>
      <c r="PEF4092" s="7"/>
      <c r="PEG4092" s="7"/>
      <c r="PEH4092" s="7"/>
      <c r="PEI4092" s="7"/>
      <c r="PEJ4092" s="7"/>
      <c r="PEK4092" s="7"/>
      <c r="PEL4092" s="7"/>
      <c r="PEM4092" s="7"/>
      <c r="PEN4092" s="7"/>
      <c r="PEO4092" s="7"/>
      <c r="PEP4092" s="7"/>
      <c r="PEQ4092" s="7"/>
      <c r="PER4092" s="7"/>
      <c r="PES4092" s="7"/>
      <c r="PET4092" s="7"/>
      <c r="PEU4092" s="7"/>
      <c r="PEV4092" s="7"/>
      <c r="PEW4092" s="7"/>
      <c r="PEX4092" s="7"/>
      <c r="PEY4092" s="7"/>
      <c r="PEZ4092" s="7"/>
      <c r="PFA4092" s="7"/>
      <c r="PFB4092" s="7"/>
      <c r="PFC4092" s="7"/>
      <c r="PFD4092" s="7"/>
      <c r="PFE4092" s="7"/>
      <c r="PFF4092" s="7"/>
      <c r="PFG4092" s="7"/>
      <c r="PFH4092" s="7"/>
      <c r="PFI4092" s="7"/>
      <c r="PFJ4092" s="7"/>
      <c r="PFK4092" s="7"/>
      <c r="PFL4092" s="7"/>
      <c r="PFM4092" s="7"/>
      <c r="PFN4092" s="7"/>
      <c r="PFO4092" s="7"/>
      <c r="PFP4092" s="7"/>
      <c r="PFQ4092" s="7"/>
      <c r="PFR4092" s="7"/>
      <c r="PFS4092" s="7"/>
      <c r="PFT4092" s="7"/>
      <c r="PFU4092" s="7"/>
      <c r="PFV4092" s="7"/>
      <c r="PFW4092" s="7"/>
      <c r="PFX4092" s="7"/>
      <c r="PFY4092" s="7"/>
      <c r="PFZ4092" s="7"/>
      <c r="PGA4092" s="7"/>
      <c r="PGB4092" s="7"/>
      <c r="PGC4092" s="7"/>
      <c r="PGD4092" s="7"/>
      <c r="PGE4092" s="7"/>
      <c r="PGF4092" s="7"/>
      <c r="PGG4092" s="7"/>
      <c r="PGH4092" s="7"/>
      <c r="PGI4092" s="7"/>
      <c r="PGJ4092" s="7"/>
      <c r="PGK4092" s="7"/>
      <c r="PGL4092" s="7"/>
      <c r="PGM4092" s="7"/>
      <c r="PGN4092" s="7"/>
      <c r="PGO4092" s="7"/>
      <c r="PGP4092" s="7"/>
      <c r="PGQ4092" s="7"/>
      <c r="PGR4092" s="7"/>
      <c r="PGS4092" s="7"/>
      <c r="PGT4092" s="7"/>
      <c r="PGU4092" s="7"/>
      <c r="PGV4092" s="7"/>
      <c r="PGW4092" s="7"/>
      <c r="PGX4092" s="7"/>
      <c r="PGY4092" s="7"/>
      <c r="PGZ4092" s="7"/>
      <c r="PHA4092" s="7"/>
      <c r="PHB4092" s="7"/>
      <c r="PHC4092" s="7"/>
      <c r="PHD4092" s="7"/>
      <c r="PHE4092" s="7"/>
      <c r="PHF4092" s="7"/>
      <c r="PHG4092" s="7"/>
      <c r="PHH4092" s="7"/>
      <c r="PHI4092" s="7"/>
      <c r="PHJ4092" s="7"/>
      <c r="PHK4092" s="7"/>
      <c r="PHL4092" s="7"/>
      <c r="PHM4092" s="7"/>
      <c r="PHN4092" s="7"/>
      <c r="PHO4092" s="7"/>
      <c r="PHP4092" s="7"/>
      <c r="PHQ4092" s="7"/>
      <c r="PHR4092" s="7"/>
      <c r="PHS4092" s="7"/>
      <c r="PHT4092" s="7"/>
      <c r="PHU4092" s="7"/>
      <c r="PHV4092" s="7"/>
      <c r="PHW4092" s="7"/>
      <c r="PHX4092" s="7"/>
      <c r="PHY4092" s="7"/>
      <c r="PHZ4092" s="7"/>
      <c r="PIA4092" s="7"/>
      <c r="PIB4092" s="7"/>
      <c r="PIC4092" s="7"/>
      <c r="PID4092" s="7"/>
      <c r="PIE4092" s="7"/>
      <c r="PIF4092" s="7"/>
      <c r="PIG4092" s="7"/>
      <c r="PIH4092" s="7"/>
      <c r="PII4092" s="7"/>
      <c r="PIJ4092" s="7"/>
      <c r="PIK4092" s="7"/>
      <c r="PIL4092" s="7"/>
      <c r="PIM4092" s="7"/>
      <c r="PIN4092" s="7"/>
      <c r="PIO4092" s="7"/>
      <c r="PIP4092" s="7"/>
      <c r="PIQ4092" s="7"/>
      <c r="PIR4092" s="7"/>
      <c r="PIS4092" s="7"/>
      <c r="PIT4092" s="7"/>
      <c r="PIU4092" s="7"/>
      <c r="PIV4092" s="7"/>
      <c r="PIW4092" s="7"/>
      <c r="PIX4092" s="7"/>
      <c r="PIY4092" s="7"/>
      <c r="PIZ4092" s="7"/>
      <c r="PJA4092" s="7"/>
      <c r="PJB4092" s="7"/>
      <c r="PJC4092" s="7"/>
      <c r="PJD4092" s="7"/>
      <c r="PJE4092" s="7"/>
      <c r="PJF4092" s="7"/>
      <c r="PJG4092" s="7"/>
      <c r="PJH4092" s="7"/>
      <c r="PJI4092" s="7"/>
      <c r="PJJ4092" s="7"/>
      <c r="PJK4092" s="7"/>
      <c r="PJL4092" s="7"/>
      <c r="PJM4092" s="7"/>
      <c r="PJN4092" s="7"/>
      <c r="PJO4092" s="7"/>
      <c r="PJP4092" s="7"/>
      <c r="PJQ4092" s="7"/>
      <c r="PJR4092" s="7"/>
      <c r="PJS4092" s="7"/>
      <c r="PJT4092" s="7"/>
      <c r="PJU4092" s="7"/>
      <c r="PJV4092" s="7"/>
      <c r="PJW4092" s="7"/>
      <c r="PJX4092" s="7"/>
      <c r="PJY4092" s="7"/>
      <c r="PJZ4092" s="7"/>
      <c r="PKA4092" s="7"/>
      <c r="PKB4092" s="7"/>
      <c r="PKC4092" s="7"/>
      <c r="PKD4092" s="7"/>
      <c r="PKE4092" s="7"/>
      <c r="PKF4092" s="7"/>
      <c r="PKG4092" s="7"/>
      <c r="PKH4092" s="7"/>
      <c r="PKI4092" s="7"/>
      <c r="PKJ4092" s="7"/>
      <c r="PKK4092" s="7"/>
      <c r="PKL4092" s="7"/>
      <c r="PKM4092" s="7"/>
      <c r="PKN4092" s="7"/>
      <c r="PKO4092" s="7"/>
      <c r="PKP4092" s="7"/>
      <c r="PKQ4092" s="7"/>
      <c r="PKR4092" s="7"/>
      <c r="PKS4092" s="7"/>
      <c r="PKT4092" s="7"/>
      <c r="PKU4092" s="7"/>
      <c r="PKV4092" s="7"/>
      <c r="PKW4092" s="7"/>
      <c r="PKX4092" s="7"/>
      <c r="PKY4092" s="7"/>
      <c r="PKZ4092" s="7"/>
      <c r="PLA4092" s="7"/>
      <c r="PLB4092" s="7"/>
      <c r="PLC4092" s="7"/>
      <c r="PLD4092" s="7"/>
      <c r="PLE4092" s="7"/>
      <c r="PLF4092" s="7"/>
      <c r="PLG4092" s="7"/>
      <c r="PLH4092" s="7"/>
      <c r="PLI4092" s="7"/>
      <c r="PLJ4092" s="7"/>
      <c r="PLK4092" s="7"/>
      <c r="PLL4092" s="7"/>
      <c r="PLM4092" s="7"/>
      <c r="PLN4092" s="7"/>
      <c r="PLO4092" s="7"/>
      <c r="PLP4092" s="7"/>
      <c r="PLQ4092" s="7"/>
      <c r="PLR4092" s="7"/>
      <c r="PLS4092" s="7"/>
      <c r="PLT4092" s="7"/>
      <c r="PLU4092" s="7"/>
      <c r="PLV4092" s="7"/>
      <c r="PLW4092" s="7"/>
      <c r="PLX4092" s="7"/>
      <c r="PLY4092" s="7"/>
      <c r="PLZ4092" s="7"/>
      <c r="PMA4092" s="7"/>
      <c r="PMB4092" s="7"/>
      <c r="PMC4092" s="7"/>
      <c r="PMD4092" s="7"/>
      <c r="PME4092" s="7"/>
      <c r="PMF4092" s="7"/>
      <c r="PMG4092" s="7"/>
      <c r="PMH4092" s="7"/>
      <c r="PMI4092" s="7"/>
      <c r="PMJ4092" s="7"/>
      <c r="PMK4092" s="7"/>
      <c r="PML4092" s="7"/>
      <c r="PMM4092" s="7"/>
      <c r="PMN4092" s="7"/>
      <c r="PMO4092" s="7"/>
      <c r="PMP4092" s="7"/>
      <c r="PMQ4092" s="7"/>
      <c r="PMR4092" s="7"/>
      <c r="PMS4092" s="7"/>
      <c r="PMT4092" s="7"/>
      <c r="PMU4092" s="7"/>
      <c r="PMV4092" s="7"/>
      <c r="PMW4092" s="7"/>
      <c r="PMX4092" s="7"/>
      <c r="PMY4092" s="7"/>
      <c r="PMZ4092" s="7"/>
      <c r="PNA4092" s="7"/>
      <c r="PNB4092" s="7"/>
      <c r="PNC4092" s="7"/>
      <c r="PND4092" s="7"/>
      <c r="PNE4092" s="7"/>
      <c r="PNF4092" s="7"/>
      <c r="PNG4092" s="7"/>
      <c r="PNH4092" s="7"/>
      <c r="PNI4092" s="7"/>
      <c r="PNJ4092" s="7"/>
      <c r="PNK4092" s="7"/>
      <c r="PNL4092" s="7"/>
      <c r="PNM4092" s="7"/>
      <c r="PNN4092" s="7"/>
      <c r="PNO4092" s="7"/>
      <c r="PNP4092" s="7"/>
      <c r="PNQ4092" s="7"/>
      <c r="PNR4092" s="7"/>
      <c r="PNS4092" s="7"/>
      <c r="PNT4092" s="7"/>
      <c r="PNU4092" s="7"/>
      <c r="PNV4092" s="7"/>
      <c r="PNW4092" s="7"/>
      <c r="PNX4092" s="7"/>
      <c r="PNY4092" s="7"/>
      <c r="PNZ4092" s="7"/>
      <c r="POA4092" s="7"/>
      <c r="POB4092" s="7"/>
      <c r="POC4092" s="7"/>
      <c r="POD4092" s="7"/>
      <c r="POE4092" s="7"/>
      <c r="POF4092" s="7"/>
      <c r="POG4092" s="7"/>
      <c r="POH4092" s="7"/>
      <c r="POI4092" s="7"/>
      <c r="POJ4092" s="7"/>
      <c r="POK4092" s="7"/>
      <c r="POL4092" s="7"/>
      <c r="POM4092" s="7"/>
      <c r="PON4092" s="7"/>
      <c r="POO4092" s="7"/>
      <c r="POP4092" s="7"/>
      <c r="POQ4092" s="7"/>
      <c r="POR4092" s="7"/>
      <c r="POS4092" s="7"/>
      <c r="POT4092" s="7"/>
      <c r="POU4092" s="7"/>
      <c r="POV4092" s="7"/>
      <c r="POW4092" s="7"/>
      <c r="POX4092" s="7"/>
      <c r="POY4092" s="7"/>
      <c r="POZ4092" s="7"/>
      <c r="PPA4092" s="7"/>
      <c r="PPB4092" s="7"/>
      <c r="PPC4092" s="7"/>
      <c r="PPD4092" s="7"/>
      <c r="PPE4092" s="7"/>
      <c r="PPF4092" s="7"/>
      <c r="PPG4092" s="7"/>
      <c r="PPH4092" s="7"/>
      <c r="PPI4092" s="7"/>
      <c r="PPJ4092" s="7"/>
      <c r="PPK4092" s="7"/>
      <c r="PPL4092" s="7"/>
      <c r="PPM4092" s="7"/>
      <c r="PPN4092" s="7"/>
      <c r="PPO4092" s="7"/>
      <c r="PPP4092" s="7"/>
      <c r="PPQ4092" s="7"/>
      <c r="PPR4092" s="7"/>
      <c r="PPS4092" s="7"/>
      <c r="PPT4092" s="7"/>
      <c r="PPU4092" s="7"/>
      <c r="PPV4092" s="7"/>
      <c r="PPW4092" s="7"/>
      <c r="PPX4092" s="7"/>
      <c r="PPY4092" s="7"/>
      <c r="PPZ4092" s="7"/>
      <c r="PQA4092" s="7"/>
      <c r="PQB4092" s="7"/>
      <c r="PQC4092" s="7"/>
      <c r="PQD4092" s="7"/>
      <c r="PQE4092" s="7"/>
      <c r="PQF4092" s="7"/>
      <c r="PQG4092" s="7"/>
      <c r="PQH4092" s="7"/>
      <c r="PQI4092" s="7"/>
      <c r="PQJ4092" s="7"/>
      <c r="PQK4092" s="7"/>
      <c r="PQL4092" s="7"/>
      <c r="PQM4092" s="7"/>
      <c r="PQN4092" s="7"/>
      <c r="PQO4092" s="7"/>
      <c r="PQP4092" s="7"/>
      <c r="PQQ4092" s="7"/>
      <c r="PQR4092" s="7"/>
      <c r="PQS4092" s="7"/>
      <c r="PQT4092" s="7"/>
      <c r="PQU4092" s="7"/>
      <c r="PQV4092" s="7"/>
      <c r="PQW4092" s="7"/>
      <c r="PQX4092" s="7"/>
      <c r="PQY4092" s="7"/>
      <c r="PQZ4092" s="7"/>
      <c r="PRA4092" s="7"/>
      <c r="PRB4092" s="7"/>
      <c r="PRC4092" s="7"/>
      <c r="PRD4092" s="7"/>
      <c r="PRE4092" s="7"/>
      <c r="PRF4092" s="7"/>
      <c r="PRG4092" s="7"/>
      <c r="PRH4092" s="7"/>
      <c r="PRI4092" s="7"/>
      <c r="PRJ4092" s="7"/>
      <c r="PRK4092" s="7"/>
      <c r="PRL4092" s="7"/>
      <c r="PRM4092" s="7"/>
      <c r="PRN4092" s="7"/>
      <c r="PRO4092" s="7"/>
      <c r="PRP4092" s="7"/>
      <c r="PRQ4092" s="7"/>
      <c r="PRR4092" s="7"/>
      <c r="PRS4092" s="7"/>
      <c r="PRT4092" s="7"/>
      <c r="PRU4092" s="7"/>
      <c r="PRV4092" s="7"/>
      <c r="PRW4092" s="7"/>
      <c r="PRX4092" s="7"/>
      <c r="PRY4092" s="7"/>
      <c r="PRZ4092" s="7"/>
      <c r="PSA4092" s="7"/>
      <c r="PSB4092" s="7"/>
      <c r="PSC4092" s="7"/>
      <c r="PSD4092" s="7"/>
      <c r="PSE4092" s="7"/>
      <c r="PSF4092" s="7"/>
      <c r="PSG4092" s="7"/>
      <c r="PSH4092" s="7"/>
      <c r="PSI4092" s="7"/>
      <c r="PSJ4092" s="7"/>
      <c r="PSK4092" s="7"/>
      <c r="PSL4092" s="7"/>
      <c r="PSM4092" s="7"/>
      <c r="PSN4092" s="7"/>
      <c r="PSO4092" s="7"/>
      <c r="PSP4092" s="7"/>
      <c r="PSQ4092" s="7"/>
      <c r="PSR4092" s="7"/>
      <c r="PSS4092" s="7"/>
      <c r="PST4092" s="7"/>
      <c r="PSU4092" s="7"/>
      <c r="PSV4092" s="7"/>
      <c r="PSW4092" s="7"/>
      <c r="PSX4092" s="7"/>
      <c r="PSY4092" s="7"/>
      <c r="PSZ4092" s="7"/>
      <c r="PTA4092" s="7"/>
      <c r="PTB4092" s="7"/>
      <c r="PTC4092" s="7"/>
      <c r="PTD4092" s="7"/>
      <c r="PTE4092" s="7"/>
      <c r="PTF4092" s="7"/>
      <c r="PTG4092" s="7"/>
      <c r="PTH4092" s="7"/>
      <c r="PTI4092" s="7"/>
      <c r="PTJ4092" s="7"/>
      <c r="PTK4092" s="7"/>
      <c r="PTL4092" s="7"/>
      <c r="PTM4092" s="7"/>
      <c r="PTN4092" s="7"/>
      <c r="PTO4092" s="7"/>
      <c r="PTP4092" s="7"/>
      <c r="PTQ4092" s="7"/>
      <c r="PTR4092" s="7"/>
      <c r="PTS4092" s="7"/>
      <c r="PTT4092" s="7"/>
      <c r="PTU4092" s="7"/>
      <c r="PTV4092" s="7"/>
      <c r="PTW4092" s="7"/>
      <c r="PTX4092" s="7"/>
      <c r="PTY4092" s="7"/>
      <c r="PTZ4092" s="7"/>
      <c r="PUA4092" s="7"/>
      <c r="PUB4092" s="7"/>
      <c r="PUC4092" s="7"/>
      <c r="PUD4092" s="7"/>
      <c r="PUE4092" s="7"/>
      <c r="PUF4092" s="7"/>
      <c r="PUG4092" s="7"/>
      <c r="PUH4092" s="7"/>
      <c r="PUI4092" s="7"/>
      <c r="PUJ4092" s="7"/>
      <c r="PUK4092" s="7"/>
      <c r="PUL4092" s="7"/>
      <c r="PUM4092" s="7"/>
      <c r="PUN4092" s="7"/>
      <c r="PUO4092" s="7"/>
      <c r="PUP4092" s="7"/>
      <c r="PUQ4092" s="7"/>
      <c r="PUR4092" s="7"/>
      <c r="PUS4092" s="7"/>
      <c r="PUT4092" s="7"/>
      <c r="PUU4092" s="7"/>
      <c r="PUV4092" s="7"/>
      <c r="PUW4092" s="7"/>
      <c r="PUX4092" s="7"/>
      <c r="PUY4092" s="7"/>
      <c r="PUZ4092" s="7"/>
      <c r="PVA4092" s="7"/>
      <c r="PVB4092" s="7"/>
      <c r="PVC4092" s="7"/>
      <c r="PVD4092" s="7"/>
      <c r="PVE4092" s="7"/>
      <c r="PVF4092" s="7"/>
      <c r="PVG4092" s="7"/>
      <c r="PVH4092" s="7"/>
      <c r="PVI4092" s="7"/>
      <c r="PVJ4092" s="7"/>
      <c r="PVK4092" s="7"/>
      <c r="PVL4092" s="7"/>
      <c r="PVM4092" s="7"/>
      <c r="PVN4092" s="7"/>
      <c r="PVO4092" s="7"/>
      <c r="PVP4092" s="7"/>
      <c r="PVQ4092" s="7"/>
      <c r="PVR4092" s="7"/>
      <c r="PVS4092" s="7"/>
      <c r="PVT4092" s="7"/>
      <c r="PVU4092" s="7"/>
      <c r="PVV4092" s="7"/>
      <c r="PVW4092" s="7"/>
      <c r="PVX4092" s="7"/>
      <c r="PVY4092" s="7"/>
      <c r="PVZ4092" s="7"/>
      <c r="PWA4092" s="7"/>
      <c r="PWB4092" s="7"/>
      <c r="PWC4092" s="7"/>
      <c r="PWD4092" s="7"/>
      <c r="PWE4092" s="7"/>
      <c r="PWF4092" s="7"/>
      <c r="PWG4092" s="7"/>
      <c r="PWH4092" s="7"/>
      <c r="PWI4092" s="7"/>
      <c r="PWJ4092" s="7"/>
      <c r="PWK4092" s="7"/>
      <c r="PWL4092" s="7"/>
      <c r="PWM4092" s="7"/>
      <c r="PWN4092" s="7"/>
      <c r="PWO4092" s="7"/>
      <c r="PWP4092" s="7"/>
      <c r="PWQ4092" s="7"/>
      <c r="PWR4092" s="7"/>
      <c r="PWS4092" s="7"/>
      <c r="PWT4092" s="7"/>
      <c r="PWU4092" s="7"/>
      <c r="PWV4092" s="7"/>
      <c r="PWW4092" s="7"/>
      <c r="PWX4092" s="7"/>
      <c r="PWY4092" s="7"/>
      <c r="PWZ4092" s="7"/>
      <c r="PXA4092" s="7"/>
      <c r="PXB4092" s="7"/>
      <c r="PXC4092" s="7"/>
      <c r="PXD4092" s="7"/>
      <c r="PXE4092" s="7"/>
      <c r="PXF4092" s="7"/>
      <c r="PXG4092" s="7"/>
      <c r="PXH4092" s="7"/>
      <c r="PXI4092" s="7"/>
      <c r="PXJ4092" s="7"/>
      <c r="PXK4092" s="7"/>
      <c r="PXL4092" s="7"/>
      <c r="PXM4092" s="7"/>
      <c r="PXN4092" s="7"/>
      <c r="PXO4092" s="7"/>
      <c r="PXP4092" s="7"/>
      <c r="PXQ4092" s="7"/>
      <c r="PXR4092" s="7"/>
      <c r="PXS4092" s="7"/>
      <c r="PXT4092" s="7"/>
      <c r="PXU4092" s="7"/>
      <c r="PXV4092" s="7"/>
      <c r="PXW4092" s="7"/>
      <c r="PXX4092" s="7"/>
      <c r="PXY4092" s="7"/>
      <c r="PXZ4092" s="7"/>
      <c r="PYA4092" s="7"/>
      <c r="PYB4092" s="7"/>
      <c r="PYC4092" s="7"/>
      <c r="PYD4092" s="7"/>
      <c r="PYE4092" s="7"/>
      <c r="PYF4092" s="7"/>
      <c r="PYG4092" s="7"/>
      <c r="PYH4092" s="7"/>
      <c r="PYI4092" s="7"/>
      <c r="PYJ4092" s="7"/>
      <c r="PYK4092" s="7"/>
      <c r="PYL4092" s="7"/>
      <c r="PYM4092" s="7"/>
      <c r="PYN4092" s="7"/>
      <c r="PYO4092" s="7"/>
      <c r="PYP4092" s="7"/>
      <c r="PYQ4092" s="7"/>
      <c r="PYR4092" s="7"/>
      <c r="PYS4092" s="7"/>
      <c r="PYT4092" s="7"/>
      <c r="PYU4092" s="7"/>
      <c r="PYV4092" s="7"/>
      <c r="PYW4092" s="7"/>
      <c r="PYX4092" s="7"/>
      <c r="PYY4092" s="7"/>
      <c r="PYZ4092" s="7"/>
      <c r="PZA4092" s="7"/>
      <c r="PZB4092" s="7"/>
      <c r="PZC4092" s="7"/>
      <c r="PZD4092" s="7"/>
      <c r="PZE4092" s="7"/>
      <c r="PZF4092" s="7"/>
      <c r="PZG4092" s="7"/>
      <c r="PZH4092" s="7"/>
      <c r="PZI4092" s="7"/>
      <c r="PZJ4092" s="7"/>
      <c r="PZK4092" s="7"/>
      <c r="PZL4092" s="7"/>
      <c r="PZM4092" s="7"/>
      <c r="PZN4092" s="7"/>
      <c r="PZO4092" s="7"/>
      <c r="PZP4092" s="7"/>
      <c r="PZQ4092" s="7"/>
      <c r="PZR4092" s="7"/>
      <c r="PZS4092" s="7"/>
      <c r="PZT4092" s="7"/>
      <c r="PZU4092" s="7"/>
      <c r="PZV4092" s="7"/>
      <c r="PZW4092" s="7"/>
      <c r="PZX4092" s="7"/>
      <c r="PZY4092" s="7"/>
      <c r="PZZ4092" s="7"/>
      <c r="QAA4092" s="7"/>
      <c r="QAB4092" s="7"/>
      <c r="QAC4092" s="7"/>
      <c r="QAD4092" s="7"/>
      <c r="QAE4092" s="7"/>
      <c r="QAF4092" s="7"/>
      <c r="QAG4092" s="7"/>
      <c r="QAH4092" s="7"/>
      <c r="QAI4092" s="7"/>
      <c r="QAJ4092" s="7"/>
      <c r="QAK4092" s="7"/>
      <c r="QAL4092" s="7"/>
      <c r="QAM4092" s="7"/>
      <c r="QAN4092" s="7"/>
      <c r="QAO4092" s="7"/>
      <c r="QAP4092" s="7"/>
      <c r="QAQ4092" s="7"/>
      <c r="QAR4092" s="7"/>
      <c r="QAS4092" s="7"/>
      <c r="QAT4092" s="7"/>
      <c r="QAU4092" s="7"/>
      <c r="QAV4092" s="7"/>
      <c r="QAW4092" s="7"/>
      <c r="QAX4092" s="7"/>
      <c r="QAY4092" s="7"/>
      <c r="QAZ4092" s="7"/>
      <c r="QBA4092" s="7"/>
      <c r="QBB4092" s="7"/>
      <c r="QBC4092" s="7"/>
      <c r="QBD4092" s="7"/>
      <c r="QBE4092" s="7"/>
      <c r="QBF4092" s="7"/>
      <c r="QBG4092" s="7"/>
      <c r="QBH4092" s="7"/>
      <c r="QBI4092" s="7"/>
      <c r="QBJ4092" s="7"/>
      <c r="QBK4092" s="7"/>
      <c r="QBL4092" s="7"/>
      <c r="QBM4092" s="7"/>
      <c r="QBN4092" s="7"/>
      <c r="QBO4092" s="7"/>
      <c r="QBP4092" s="7"/>
      <c r="QBQ4092" s="7"/>
      <c r="QBR4092" s="7"/>
      <c r="QBS4092" s="7"/>
      <c r="QBT4092" s="7"/>
      <c r="QBU4092" s="7"/>
      <c r="QBV4092" s="7"/>
      <c r="QBW4092" s="7"/>
      <c r="QBX4092" s="7"/>
      <c r="QBY4092" s="7"/>
      <c r="QBZ4092" s="7"/>
      <c r="QCA4092" s="7"/>
      <c r="QCB4092" s="7"/>
      <c r="QCC4092" s="7"/>
      <c r="QCD4092" s="7"/>
      <c r="QCE4092" s="7"/>
      <c r="QCF4092" s="7"/>
      <c r="QCG4092" s="7"/>
      <c r="QCH4092" s="7"/>
      <c r="QCI4092" s="7"/>
      <c r="QCJ4092" s="7"/>
      <c r="QCK4092" s="7"/>
      <c r="QCL4092" s="7"/>
      <c r="QCM4092" s="7"/>
      <c r="QCN4092" s="7"/>
      <c r="QCO4092" s="7"/>
      <c r="QCP4092" s="7"/>
      <c r="QCQ4092" s="7"/>
      <c r="QCR4092" s="7"/>
      <c r="QCS4092" s="7"/>
      <c r="QCT4092" s="7"/>
      <c r="QCU4092" s="7"/>
      <c r="QCV4092" s="7"/>
      <c r="QCW4092" s="7"/>
      <c r="QCX4092" s="7"/>
      <c r="QCY4092" s="7"/>
      <c r="QCZ4092" s="7"/>
      <c r="QDA4092" s="7"/>
      <c r="QDB4092" s="7"/>
      <c r="QDC4092" s="7"/>
      <c r="QDD4092" s="7"/>
      <c r="QDE4092" s="7"/>
      <c r="QDF4092" s="7"/>
      <c r="QDG4092" s="7"/>
      <c r="QDH4092" s="7"/>
      <c r="QDI4092" s="7"/>
      <c r="QDJ4092" s="7"/>
      <c r="QDK4092" s="7"/>
      <c r="QDL4092" s="7"/>
      <c r="QDM4092" s="7"/>
      <c r="QDN4092" s="7"/>
      <c r="QDO4092" s="7"/>
      <c r="QDP4092" s="7"/>
      <c r="QDQ4092" s="7"/>
      <c r="QDR4092" s="7"/>
      <c r="QDS4092" s="7"/>
      <c r="QDT4092" s="7"/>
      <c r="QDU4092" s="7"/>
      <c r="QDV4092" s="7"/>
      <c r="QDW4092" s="7"/>
      <c r="QDX4092" s="7"/>
      <c r="QDY4092" s="7"/>
      <c r="QDZ4092" s="7"/>
      <c r="QEA4092" s="7"/>
      <c r="QEB4092" s="7"/>
      <c r="QEC4092" s="7"/>
      <c r="QED4092" s="7"/>
      <c r="QEE4092" s="7"/>
      <c r="QEF4092" s="7"/>
      <c r="QEG4092" s="7"/>
      <c r="QEH4092" s="7"/>
      <c r="QEI4092" s="7"/>
      <c r="QEJ4092" s="7"/>
      <c r="QEK4092" s="7"/>
      <c r="QEL4092" s="7"/>
      <c r="QEM4092" s="7"/>
      <c r="QEN4092" s="7"/>
      <c r="QEO4092" s="7"/>
      <c r="QEP4092" s="7"/>
      <c r="QEQ4092" s="7"/>
      <c r="QER4092" s="7"/>
      <c r="QES4092" s="7"/>
      <c r="QET4092" s="7"/>
      <c r="QEU4092" s="7"/>
      <c r="QEV4092" s="7"/>
      <c r="QEW4092" s="7"/>
      <c r="QEX4092" s="7"/>
      <c r="QEY4092" s="7"/>
      <c r="QEZ4092" s="7"/>
      <c r="QFA4092" s="7"/>
      <c r="QFB4092" s="7"/>
      <c r="QFC4092" s="7"/>
      <c r="QFD4092" s="7"/>
      <c r="QFE4092" s="7"/>
      <c r="QFF4092" s="7"/>
      <c r="QFG4092" s="7"/>
      <c r="QFH4092" s="7"/>
      <c r="QFI4092" s="7"/>
      <c r="QFJ4092" s="7"/>
      <c r="QFK4092" s="7"/>
      <c r="QFL4092" s="7"/>
      <c r="QFM4092" s="7"/>
      <c r="QFN4092" s="7"/>
      <c r="QFO4092" s="7"/>
      <c r="QFP4092" s="7"/>
      <c r="QFQ4092" s="7"/>
      <c r="QFR4092" s="7"/>
      <c r="QFS4092" s="7"/>
      <c r="QFT4092" s="7"/>
      <c r="QFU4092" s="7"/>
      <c r="QFV4092" s="7"/>
      <c r="QFW4092" s="7"/>
      <c r="QFX4092" s="7"/>
      <c r="QFY4092" s="7"/>
      <c r="QFZ4092" s="7"/>
      <c r="QGA4092" s="7"/>
      <c r="QGB4092" s="7"/>
      <c r="QGC4092" s="7"/>
      <c r="QGD4092" s="7"/>
      <c r="QGE4092" s="7"/>
      <c r="QGF4092" s="7"/>
      <c r="QGG4092" s="7"/>
      <c r="QGH4092" s="7"/>
      <c r="QGI4092" s="7"/>
      <c r="QGJ4092" s="7"/>
      <c r="QGK4092" s="7"/>
      <c r="QGL4092" s="7"/>
      <c r="QGM4092" s="7"/>
      <c r="QGN4092" s="7"/>
      <c r="QGO4092" s="7"/>
      <c r="QGP4092" s="7"/>
      <c r="QGQ4092" s="7"/>
      <c r="QGR4092" s="7"/>
      <c r="QGS4092" s="7"/>
      <c r="QGT4092" s="7"/>
      <c r="QGU4092" s="7"/>
      <c r="QGV4092" s="7"/>
      <c r="QGW4092" s="7"/>
      <c r="QGX4092" s="7"/>
      <c r="QGY4092" s="7"/>
      <c r="QGZ4092" s="7"/>
      <c r="QHA4092" s="7"/>
      <c r="QHB4092" s="7"/>
      <c r="QHC4092" s="7"/>
      <c r="QHD4092" s="7"/>
      <c r="QHE4092" s="7"/>
      <c r="QHF4092" s="7"/>
      <c r="QHG4092" s="7"/>
      <c r="QHH4092" s="7"/>
      <c r="QHI4092" s="7"/>
      <c r="QHJ4092" s="7"/>
      <c r="QHK4092" s="7"/>
      <c r="QHL4092" s="7"/>
      <c r="QHM4092" s="7"/>
      <c r="QHN4092" s="7"/>
      <c r="QHO4092" s="7"/>
      <c r="QHP4092" s="7"/>
      <c r="QHQ4092" s="7"/>
      <c r="QHR4092" s="7"/>
      <c r="QHS4092" s="7"/>
      <c r="QHT4092" s="7"/>
      <c r="QHU4092" s="7"/>
      <c r="QHV4092" s="7"/>
      <c r="QHW4092" s="7"/>
      <c r="QHX4092" s="7"/>
      <c r="QHY4092" s="7"/>
      <c r="QHZ4092" s="7"/>
      <c r="QIA4092" s="7"/>
      <c r="QIB4092" s="7"/>
      <c r="QIC4092" s="7"/>
      <c r="QID4092" s="7"/>
      <c r="QIE4092" s="7"/>
      <c r="QIF4092" s="7"/>
      <c r="QIG4092" s="7"/>
      <c r="QIH4092" s="7"/>
      <c r="QII4092" s="7"/>
      <c r="QIJ4092" s="7"/>
      <c r="QIK4092" s="7"/>
      <c r="QIL4092" s="7"/>
      <c r="QIM4092" s="7"/>
      <c r="QIN4092" s="7"/>
      <c r="QIO4092" s="7"/>
      <c r="QIP4092" s="7"/>
      <c r="QIQ4092" s="7"/>
      <c r="QIR4092" s="7"/>
      <c r="QIS4092" s="7"/>
      <c r="QIT4092" s="7"/>
      <c r="QIU4092" s="7"/>
      <c r="QIV4092" s="7"/>
      <c r="QIW4092" s="7"/>
      <c r="QIX4092" s="7"/>
      <c r="QIY4092" s="7"/>
      <c r="QIZ4092" s="7"/>
      <c r="QJA4092" s="7"/>
      <c r="QJB4092" s="7"/>
      <c r="QJC4092" s="7"/>
      <c r="QJD4092" s="7"/>
      <c r="QJE4092" s="7"/>
      <c r="QJF4092" s="7"/>
      <c r="QJG4092" s="7"/>
      <c r="QJH4092" s="7"/>
      <c r="QJI4092" s="7"/>
      <c r="QJJ4092" s="7"/>
      <c r="QJK4092" s="7"/>
      <c r="QJL4092" s="7"/>
      <c r="QJM4092" s="7"/>
      <c r="QJN4092" s="7"/>
      <c r="QJO4092" s="7"/>
      <c r="QJP4092" s="7"/>
      <c r="QJQ4092" s="7"/>
      <c r="QJR4092" s="7"/>
      <c r="QJS4092" s="7"/>
      <c r="QJT4092" s="7"/>
      <c r="QJU4092" s="7"/>
      <c r="QJV4092" s="7"/>
      <c r="QJW4092" s="7"/>
      <c r="QJX4092" s="7"/>
      <c r="QJY4092" s="7"/>
      <c r="QJZ4092" s="7"/>
      <c r="QKA4092" s="7"/>
      <c r="QKB4092" s="7"/>
      <c r="QKC4092" s="7"/>
      <c r="QKD4092" s="7"/>
      <c r="QKE4092" s="7"/>
      <c r="QKF4092" s="7"/>
      <c r="QKG4092" s="7"/>
      <c r="QKH4092" s="7"/>
      <c r="QKI4092" s="7"/>
      <c r="QKJ4092" s="7"/>
      <c r="QKK4092" s="7"/>
      <c r="QKL4092" s="7"/>
      <c r="QKM4092" s="7"/>
      <c r="QKN4092" s="7"/>
      <c r="QKO4092" s="7"/>
      <c r="QKP4092" s="7"/>
      <c r="QKQ4092" s="7"/>
      <c r="QKR4092" s="7"/>
      <c r="QKS4092" s="7"/>
      <c r="QKT4092" s="7"/>
      <c r="QKU4092" s="7"/>
      <c r="QKV4092" s="7"/>
      <c r="QKW4092" s="7"/>
      <c r="QKX4092" s="7"/>
      <c r="QKY4092" s="7"/>
      <c r="QKZ4092" s="7"/>
      <c r="QLA4092" s="7"/>
      <c r="QLB4092" s="7"/>
      <c r="QLC4092" s="7"/>
      <c r="QLD4092" s="7"/>
      <c r="QLE4092" s="7"/>
      <c r="QLF4092" s="7"/>
      <c r="QLG4092" s="7"/>
      <c r="QLH4092" s="7"/>
      <c r="QLI4092" s="7"/>
      <c r="QLJ4092" s="7"/>
      <c r="QLK4092" s="7"/>
      <c r="QLL4092" s="7"/>
      <c r="QLM4092" s="7"/>
      <c r="QLN4092" s="7"/>
      <c r="QLO4092" s="7"/>
      <c r="QLP4092" s="7"/>
      <c r="QLQ4092" s="7"/>
      <c r="QLR4092" s="7"/>
      <c r="QLS4092" s="7"/>
      <c r="QLT4092" s="7"/>
      <c r="QLU4092" s="7"/>
      <c r="QLV4092" s="7"/>
      <c r="QLW4092" s="7"/>
      <c r="QLX4092" s="7"/>
      <c r="QLY4092" s="7"/>
      <c r="QLZ4092" s="7"/>
      <c r="QMA4092" s="7"/>
      <c r="QMB4092" s="7"/>
      <c r="QMC4092" s="7"/>
      <c r="QMD4092" s="7"/>
      <c r="QME4092" s="7"/>
      <c r="QMF4092" s="7"/>
      <c r="QMG4092" s="7"/>
      <c r="QMH4092" s="7"/>
      <c r="QMI4092" s="7"/>
      <c r="QMJ4092" s="7"/>
      <c r="QMK4092" s="7"/>
      <c r="QML4092" s="7"/>
      <c r="QMM4092" s="7"/>
      <c r="QMN4092" s="7"/>
      <c r="QMO4092" s="7"/>
      <c r="QMP4092" s="7"/>
      <c r="QMQ4092" s="7"/>
      <c r="QMR4092" s="7"/>
      <c r="QMS4092" s="7"/>
      <c r="QMT4092" s="7"/>
      <c r="QMU4092" s="7"/>
      <c r="QMV4092" s="7"/>
      <c r="QMW4092" s="7"/>
      <c r="QMX4092" s="7"/>
      <c r="QMY4092" s="7"/>
      <c r="QMZ4092" s="7"/>
      <c r="QNA4092" s="7"/>
      <c r="QNB4092" s="7"/>
      <c r="QNC4092" s="7"/>
      <c r="QND4092" s="7"/>
      <c r="QNE4092" s="7"/>
      <c r="QNF4092" s="7"/>
      <c r="QNG4092" s="7"/>
      <c r="QNH4092" s="7"/>
      <c r="QNI4092" s="7"/>
      <c r="QNJ4092" s="7"/>
      <c r="QNK4092" s="7"/>
      <c r="QNL4092" s="7"/>
      <c r="QNM4092" s="7"/>
      <c r="QNN4092" s="7"/>
      <c r="QNO4092" s="7"/>
      <c r="QNP4092" s="7"/>
      <c r="QNQ4092" s="7"/>
      <c r="QNR4092" s="7"/>
      <c r="QNS4092" s="7"/>
      <c r="QNT4092" s="7"/>
      <c r="QNU4092" s="7"/>
      <c r="QNV4092" s="7"/>
      <c r="QNW4092" s="7"/>
      <c r="QNX4092" s="7"/>
      <c r="QNY4092" s="7"/>
      <c r="QNZ4092" s="7"/>
      <c r="QOA4092" s="7"/>
      <c r="QOB4092" s="7"/>
      <c r="QOC4092" s="7"/>
      <c r="QOD4092" s="7"/>
      <c r="QOE4092" s="7"/>
      <c r="QOF4092" s="7"/>
      <c r="QOG4092" s="7"/>
      <c r="QOH4092" s="7"/>
      <c r="QOI4092" s="7"/>
      <c r="QOJ4092" s="7"/>
      <c r="QOK4092" s="7"/>
      <c r="QOL4092" s="7"/>
      <c r="QOM4092" s="7"/>
      <c r="QON4092" s="7"/>
      <c r="QOO4092" s="7"/>
      <c r="QOP4092" s="7"/>
      <c r="QOQ4092" s="7"/>
      <c r="QOR4092" s="7"/>
      <c r="QOS4092" s="7"/>
      <c r="QOT4092" s="7"/>
      <c r="QOU4092" s="7"/>
      <c r="QOV4092" s="7"/>
      <c r="QOW4092" s="7"/>
      <c r="QOX4092" s="7"/>
      <c r="QOY4092" s="7"/>
      <c r="QOZ4092" s="7"/>
      <c r="QPA4092" s="7"/>
      <c r="QPB4092" s="7"/>
      <c r="QPC4092" s="7"/>
      <c r="QPD4092" s="7"/>
      <c r="QPE4092" s="7"/>
      <c r="QPF4092" s="7"/>
      <c r="QPG4092" s="7"/>
      <c r="QPH4092" s="7"/>
      <c r="QPI4092" s="7"/>
      <c r="QPJ4092" s="7"/>
      <c r="QPK4092" s="7"/>
      <c r="QPL4092" s="7"/>
      <c r="QPM4092" s="7"/>
      <c r="QPN4092" s="7"/>
      <c r="QPO4092" s="7"/>
      <c r="QPP4092" s="7"/>
      <c r="QPQ4092" s="7"/>
      <c r="QPR4092" s="7"/>
      <c r="QPS4092" s="7"/>
      <c r="QPT4092" s="7"/>
      <c r="QPU4092" s="7"/>
      <c r="QPV4092" s="7"/>
      <c r="QPW4092" s="7"/>
      <c r="QPX4092" s="7"/>
      <c r="QPY4092" s="7"/>
      <c r="QPZ4092" s="7"/>
      <c r="QQA4092" s="7"/>
      <c r="QQB4092" s="7"/>
      <c r="QQC4092" s="7"/>
      <c r="QQD4092" s="7"/>
      <c r="QQE4092" s="7"/>
      <c r="QQF4092" s="7"/>
      <c r="QQG4092" s="7"/>
      <c r="QQH4092" s="7"/>
      <c r="QQI4092" s="7"/>
      <c r="QQJ4092" s="7"/>
      <c r="QQK4092" s="7"/>
      <c r="QQL4092" s="7"/>
      <c r="QQM4092" s="7"/>
      <c r="QQN4092" s="7"/>
      <c r="QQO4092" s="7"/>
      <c r="QQP4092" s="7"/>
      <c r="QQQ4092" s="7"/>
      <c r="QQR4092" s="7"/>
      <c r="QQS4092" s="7"/>
      <c r="QQT4092" s="7"/>
      <c r="QQU4092" s="7"/>
      <c r="QQV4092" s="7"/>
      <c r="QQW4092" s="7"/>
      <c r="QQX4092" s="7"/>
      <c r="QQY4092" s="7"/>
      <c r="QQZ4092" s="7"/>
      <c r="QRA4092" s="7"/>
      <c r="QRB4092" s="7"/>
      <c r="QRC4092" s="7"/>
      <c r="QRD4092" s="7"/>
      <c r="QRE4092" s="7"/>
      <c r="QRF4092" s="7"/>
      <c r="QRG4092" s="7"/>
      <c r="QRH4092" s="7"/>
      <c r="QRI4092" s="7"/>
      <c r="QRJ4092" s="7"/>
      <c r="QRK4092" s="7"/>
      <c r="QRL4092" s="7"/>
      <c r="QRM4092" s="7"/>
      <c r="QRN4092" s="7"/>
      <c r="QRO4092" s="7"/>
      <c r="QRP4092" s="7"/>
      <c r="QRQ4092" s="7"/>
      <c r="QRR4092" s="7"/>
      <c r="QRS4092" s="7"/>
      <c r="QRT4092" s="7"/>
      <c r="QRU4092" s="7"/>
      <c r="QRV4092" s="7"/>
      <c r="QRW4092" s="7"/>
      <c r="QRX4092" s="7"/>
      <c r="QRY4092" s="7"/>
      <c r="QRZ4092" s="7"/>
      <c r="QSA4092" s="7"/>
      <c r="QSB4092" s="7"/>
      <c r="QSC4092" s="7"/>
      <c r="QSD4092" s="7"/>
      <c r="QSE4092" s="7"/>
      <c r="QSF4092" s="7"/>
      <c r="QSG4092" s="7"/>
      <c r="QSH4092" s="7"/>
      <c r="QSI4092" s="7"/>
      <c r="QSJ4092" s="7"/>
      <c r="QSK4092" s="7"/>
      <c r="QSL4092" s="7"/>
      <c r="QSM4092" s="7"/>
      <c r="QSN4092" s="7"/>
      <c r="QSO4092" s="7"/>
      <c r="QSP4092" s="7"/>
      <c r="QSQ4092" s="7"/>
      <c r="QSR4092" s="7"/>
      <c r="QSS4092" s="7"/>
      <c r="QST4092" s="7"/>
      <c r="QSU4092" s="7"/>
      <c r="QSV4092" s="7"/>
      <c r="QSW4092" s="7"/>
      <c r="QSX4092" s="7"/>
      <c r="QSY4092" s="7"/>
      <c r="QSZ4092" s="7"/>
      <c r="QTA4092" s="7"/>
      <c r="QTB4092" s="7"/>
      <c r="QTC4092" s="7"/>
      <c r="QTD4092" s="7"/>
      <c r="QTE4092" s="7"/>
      <c r="QTF4092" s="7"/>
      <c r="QTG4092" s="7"/>
      <c r="QTH4092" s="7"/>
      <c r="QTI4092" s="7"/>
      <c r="QTJ4092" s="7"/>
      <c r="QTK4092" s="7"/>
      <c r="QTL4092" s="7"/>
      <c r="QTM4092" s="7"/>
      <c r="QTN4092" s="7"/>
      <c r="QTO4092" s="7"/>
      <c r="QTP4092" s="7"/>
      <c r="QTQ4092" s="7"/>
      <c r="QTR4092" s="7"/>
      <c r="QTS4092" s="7"/>
      <c r="QTT4092" s="7"/>
      <c r="QTU4092" s="7"/>
      <c r="QTV4092" s="7"/>
      <c r="QTW4092" s="7"/>
      <c r="QTX4092" s="7"/>
      <c r="QTY4092" s="7"/>
      <c r="QTZ4092" s="7"/>
      <c r="QUA4092" s="7"/>
      <c r="QUB4092" s="7"/>
      <c r="QUC4092" s="7"/>
      <c r="QUD4092" s="7"/>
      <c r="QUE4092" s="7"/>
      <c r="QUF4092" s="7"/>
      <c r="QUG4092" s="7"/>
      <c r="QUH4092" s="7"/>
      <c r="QUI4092" s="7"/>
      <c r="QUJ4092" s="7"/>
      <c r="QUK4092" s="7"/>
      <c r="QUL4092" s="7"/>
      <c r="QUM4092" s="7"/>
      <c r="QUN4092" s="7"/>
      <c r="QUO4092" s="7"/>
      <c r="QUP4092" s="7"/>
      <c r="QUQ4092" s="7"/>
      <c r="QUR4092" s="7"/>
      <c r="QUS4092" s="7"/>
      <c r="QUT4092" s="7"/>
      <c r="QUU4092" s="7"/>
      <c r="QUV4092" s="7"/>
      <c r="QUW4092" s="7"/>
      <c r="QUX4092" s="7"/>
      <c r="QUY4092" s="7"/>
      <c r="QUZ4092" s="7"/>
      <c r="QVA4092" s="7"/>
      <c r="QVB4092" s="7"/>
      <c r="QVC4092" s="7"/>
      <c r="QVD4092" s="7"/>
      <c r="QVE4092" s="7"/>
      <c r="QVF4092" s="7"/>
      <c r="QVG4092" s="7"/>
      <c r="QVH4092" s="7"/>
      <c r="QVI4092" s="7"/>
      <c r="QVJ4092" s="7"/>
      <c r="QVK4092" s="7"/>
      <c r="QVL4092" s="7"/>
      <c r="QVM4092" s="7"/>
      <c r="QVN4092" s="7"/>
      <c r="QVO4092" s="7"/>
      <c r="QVP4092" s="7"/>
      <c r="QVQ4092" s="7"/>
      <c r="QVR4092" s="7"/>
      <c r="QVS4092" s="7"/>
      <c r="QVT4092" s="7"/>
      <c r="QVU4092" s="7"/>
      <c r="QVV4092" s="7"/>
      <c r="QVW4092" s="7"/>
      <c r="QVX4092" s="7"/>
      <c r="QVY4092" s="7"/>
      <c r="QVZ4092" s="7"/>
      <c r="QWA4092" s="7"/>
      <c r="QWB4092" s="7"/>
      <c r="QWC4092" s="7"/>
      <c r="QWD4092" s="7"/>
      <c r="QWE4092" s="7"/>
      <c r="QWF4092" s="7"/>
      <c r="QWG4092" s="7"/>
      <c r="QWH4092" s="7"/>
      <c r="QWI4092" s="7"/>
      <c r="QWJ4092" s="7"/>
      <c r="QWK4092" s="7"/>
      <c r="QWL4092" s="7"/>
      <c r="QWM4092" s="7"/>
      <c r="QWN4092" s="7"/>
      <c r="QWO4092" s="7"/>
      <c r="QWP4092" s="7"/>
      <c r="QWQ4092" s="7"/>
      <c r="QWR4092" s="7"/>
      <c r="QWS4092" s="7"/>
      <c r="QWT4092" s="7"/>
      <c r="QWU4092" s="7"/>
      <c r="QWV4092" s="7"/>
      <c r="QWW4092" s="7"/>
      <c r="QWX4092" s="7"/>
      <c r="QWY4092" s="7"/>
      <c r="QWZ4092" s="7"/>
      <c r="QXA4092" s="7"/>
      <c r="QXB4092" s="7"/>
      <c r="QXC4092" s="7"/>
      <c r="QXD4092" s="7"/>
      <c r="QXE4092" s="7"/>
      <c r="QXF4092" s="7"/>
      <c r="QXG4092" s="7"/>
      <c r="QXH4092" s="7"/>
      <c r="QXI4092" s="7"/>
      <c r="QXJ4092" s="7"/>
      <c r="QXK4092" s="7"/>
      <c r="QXL4092" s="7"/>
      <c r="QXM4092" s="7"/>
      <c r="QXN4092" s="7"/>
      <c r="QXO4092" s="7"/>
      <c r="QXP4092" s="7"/>
      <c r="QXQ4092" s="7"/>
      <c r="QXR4092" s="7"/>
      <c r="QXS4092" s="7"/>
      <c r="QXT4092" s="7"/>
      <c r="QXU4092" s="7"/>
      <c r="QXV4092" s="7"/>
      <c r="QXW4092" s="7"/>
      <c r="QXX4092" s="7"/>
      <c r="QXY4092" s="7"/>
      <c r="QXZ4092" s="7"/>
      <c r="QYA4092" s="7"/>
      <c r="QYB4092" s="7"/>
      <c r="QYC4092" s="7"/>
      <c r="QYD4092" s="7"/>
      <c r="QYE4092" s="7"/>
      <c r="QYF4092" s="7"/>
      <c r="QYG4092" s="7"/>
      <c r="QYH4092" s="7"/>
      <c r="QYI4092" s="7"/>
      <c r="QYJ4092" s="7"/>
      <c r="QYK4092" s="7"/>
      <c r="QYL4092" s="7"/>
      <c r="QYM4092" s="7"/>
      <c r="QYN4092" s="7"/>
      <c r="QYO4092" s="7"/>
      <c r="QYP4092" s="7"/>
      <c r="QYQ4092" s="7"/>
      <c r="QYR4092" s="7"/>
      <c r="QYS4092" s="7"/>
      <c r="QYT4092" s="7"/>
      <c r="QYU4092" s="7"/>
      <c r="QYV4092" s="7"/>
      <c r="QYW4092" s="7"/>
      <c r="QYX4092" s="7"/>
      <c r="QYY4092" s="7"/>
      <c r="QYZ4092" s="7"/>
      <c r="QZA4092" s="7"/>
      <c r="QZB4092" s="7"/>
      <c r="QZC4092" s="7"/>
      <c r="QZD4092" s="7"/>
      <c r="QZE4092" s="7"/>
      <c r="QZF4092" s="7"/>
      <c r="QZG4092" s="7"/>
      <c r="QZH4092" s="7"/>
      <c r="QZI4092" s="7"/>
      <c r="QZJ4092" s="7"/>
      <c r="QZK4092" s="7"/>
      <c r="QZL4092" s="7"/>
      <c r="QZM4092" s="7"/>
      <c r="QZN4092" s="7"/>
      <c r="QZO4092" s="7"/>
      <c r="QZP4092" s="7"/>
      <c r="QZQ4092" s="7"/>
      <c r="QZR4092" s="7"/>
      <c r="QZS4092" s="7"/>
      <c r="QZT4092" s="7"/>
      <c r="QZU4092" s="7"/>
      <c r="QZV4092" s="7"/>
      <c r="QZW4092" s="7"/>
      <c r="QZX4092" s="7"/>
      <c r="QZY4092" s="7"/>
      <c r="QZZ4092" s="7"/>
      <c r="RAA4092" s="7"/>
      <c r="RAB4092" s="7"/>
      <c r="RAC4092" s="7"/>
      <c r="RAD4092" s="7"/>
      <c r="RAE4092" s="7"/>
      <c r="RAF4092" s="7"/>
      <c r="RAG4092" s="7"/>
      <c r="RAH4092" s="7"/>
      <c r="RAI4092" s="7"/>
      <c r="RAJ4092" s="7"/>
      <c r="RAK4092" s="7"/>
      <c r="RAL4092" s="7"/>
      <c r="RAM4092" s="7"/>
      <c r="RAN4092" s="7"/>
      <c r="RAO4092" s="7"/>
      <c r="RAP4092" s="7"/>
      <c r="RAQ4092" s="7"/>
      <c r="RAR4092" s="7"/>
      <c r="RAS4092" s="7"/>
      <c r="RAT4092" s="7"/>
      <c r="RAU4092" s="7"/>
      <c r="RAV4092" s="7"/>
      <c r="RAW4092" s="7"/>
      <c r="RAX4092" s="7"/>
      <c r="RAY4092" s="7"/>
      <c r="RAZ4092" s="7"/>
      <c r="RBA4092" s="7"/>
      <c r="RBB4092" s="7"/>
      <c r="RBC4092" s="7"/>
      <c r="RBD4092" s="7"/>
      <c r="RBE4092" s="7"/>
      <c r="RBF4092" s="7"/>
      <c r="RBG4092" s="7"/>
      <c r="RBH4092" s="7"/>
      <c r="RBI4092" s="7"/>
      <c r="RBJ4092" s="7"/>
      <c r="RBK4092" s="7"/>
      <c r="RBL4092" s="7"/>
      <c r="RBM4092" s="7"/>
      <c r="RBN4092" s="7"/>
      <c r="RBO4092" s="7"/>
      <c r="RBP4092" s="7"/>
      <c r="RBQ4092" s="7"/>
      <c r="RBR4092" s="7"/>
      <c r="RBS4092" s="7"/>
      <c r="RBT4092" s="7"/>
      <c r="RBU4092" s="7"/>
      <c r="RBV4092" s="7"/>
      <c r="RBW4092" s="7"/>
      <c r="RBX4092" s="7"/>
      <c r="RBY4092" s="7"/>
      <c r="RBZ4092" s="7"/>
      <c r="RCA4092" s="7"/>
      <c r="RCB4092" s="7"/>
      <c r="RCC4092" s="7"/>
      <c r="RCD4092" s="7"/>
      <c r="RCE4092" s="7"/>
      <c r="RCF4092" s="7"/>
      <c r="RCG4092" s="7"/>
      <c r="RCH4092" s="7"/>
      <c r="RCI4092" s="7"/>
      <c r="RCJ4092" s="7"/>
      <c r="RCK4092" s="7"/>
      <c r="RCL4092" s="7"/>
      <c r="RCM4092" s="7"/>
      <c r="RCN4092" s="7"/>
      <c r="RCO4092" s="7"/>
      <c r="RCP4092" s="7"/>
      <c r="RCQ4092" s="7"/>
      <c r="RCR4092" s="7"/>
      <c r="RCS4092" s="7"/>
      <c r="RCT4092" s="7"/>
      <c r="RCU4092" s="7"/>
      <c r="RCV4092" s="7"/>
      <c r="RCW4092" s="7"/>
      <c r="RCX4092" s="7"/>
      <c r="RCY4092" s="7"/>
      <c r="RCZ4092" s="7"/>
      <c r="RDA4092" s="7"/>
      <c r="RDB4092" s="7"/>
      <c r="RDC4092" s="7"/>
      <c r="RDD4092" s="7"/>
      <c r="RDE4092" s="7"/>
      <c r="RDF4092" s="7"/>
      <c r="RDG4092" s="7"/>
      <c r="RDH4092" s="7"/>
      <c r="RDI4092" s="7"/>
      <c r="RDJ4092" s="7"/>
      <c r="RDK4092" s="7"/>
      <c r="RDL4092" s="7"/>
      <c r="RDM4092" s="7"/>
      <c r="RDN4092" s="7"/>
      <c r="RDO4092" s="7"/>
      <c r="RDP4092" s="7"/>
      <c r="RDQ4092" s="7"/>
      <c r="RDR4092" s="7"/>
      <c r="RDS4092" s="7"/>
      <c r="RDT4092" s="7"/>
      <c r="RDU4092" s="7"/>
      <c r="RDV4092" s="7"/>
      <c r="RDW4092" s="7"/>
      <c r="RDX4092" s="7"/>
      <c r="RDY4092" s="7"/>
      <c r="RDZ4092" s="7"/>
      <c r="REA4092" s="7"/>
      <c r="REB4092" s="7"/>
      <c r="REC4092" s="7"/>
      <c r="RED4092" s="7"/>
      <c r="REE4092" s="7"/>
      <c r="REF4092" s="7"/>
      <c r="REG4092" s="7"/>
      <c r="REH4092" s="7"/>
      <c r="REI4092" s="7"/>
      <c r="REJ4092" s="7"/>
      <c r="REK4092" s="7"/>
      <c r="REL4092" s="7"/>
      <c r="REM4092" s="7"/>
      <c r="REN4092" s="7"/>
      <c r="REO4092" s="7"/>
      <c r="REP4092" s="7"/>
      <c r="REQ4092" s="7"/>
      <c r="RER4092" s="7"/>
      <c r="RES4092" s="7"/>
      <c r="RET4092" s="7"/>
      <c r="REU4092" s="7"/>
      <c r="REV4092" s="7"/>
      <c r="REW4092" s="7"/>
      <c r="REX4092" s="7"/>
      <c r="REY4092" s="7"/>
      <c r="REZ4092" s="7"/>
      <c r="RFA4092" s="7"/>
      <c r="RFB4092" s="7"/>
      <c r="RFC4092" s="7"/>
      <c r="RFD4092" s="7"/>
      <c r="RFE4092" s="7"/>
      <c r="RFF4092" s="7"/>
      <c r="RFG4092" s="7"/>
      <c r="RFH4092" s="7"/>
      <c r="RFI4092" s="7"/>
      <c r="RFJ4092" s="7"/>
      <c r="RFK4092" s="7"/>
      <c r="RFL4092" s="7"/>
      <c r="RFM4092" s="7"/>
      <c r="RFN4092" s="7"/>
      <c r="RFO4092" s="7"/>
      <c r="RFP4092" s="7"/>
      <c r="RFQ4092" s="7"/>
      <c r="RFR4092" s="7"/>
      <c r="RFS4092" s="7"/>
      <c r="RFT4092" s="7"/>
      <c r="RFU4092" s="7"/>
      <c r="RFV4092" s="7"/>
      <c r="RFW4092" s="7"/>
      <c r="RFX4092" s="7"/>
      <c r="RFY4092" s="7"/>
      <c r="RFZ4092" s="7"/>
      <c r="RGA4092" s="7"/>
      <c r="RGB4092" s="7"/>
      <c r="RGC4092" s="7"/>
      <c r="RGD4092" s="7"/>
      <c r="RGE4092" s="7"/>
      <c r="RGF4092" s="7"/>
      <c r="RGG4092" s="7"/>
      <c r="RGH4092" s="7"/>
      <c r="RGI4092" s="7"/>
      <c r="RGJ4092" s="7"/>
      <c r="RGK4092" s="7"/>
      <c r="RGL4092" s="7"/>
      <c r="RGM4092" s="7"/>
      <c r="RGN4092" s="7"/>
      <c r="RGO4092" s="7"/>
      <c r="RGP4092" s="7"/>
      <c r="RGQ4092" s="7"/>
      <c r="RGR4092" s="7"/>
      <c r="RGS4092" s="7"/>
      <c r="RGT4092" s="7"/>
      <c r="RGU4092" s="7"/>
      <c r="RGV4092" s="7"/>
      <c r="RGW4092" s="7"/>
      <c r="RGX4092" s="7"/>
      <c r="RGY4092" s="7"/>
      <c r="RGZ4092" s="7"/>
      <c r="RHA4092" s="7"/>
      <c r="RHB4092" s="7"/>
      <c r="RHC4092" s="7"/>
      <c r="RHD4092" s="7"/>
      <c r="RHE4092" s="7"/>
      <c r="RHF4092" s="7"/>
      <c r="RHG4092" s="7"/>
      <c r="RHH4092" s="7"/>
      <c r="RHI4092" s="7"/>
      <c r="RHJ4092" s="7"/>
      <c r="RHK4092" s="7"/>
      <c r="RHL4092" s="7"/>
      <c r="RHM4092" s="7"/>
      <c r="RHN4092" s="7"/>
      <c r="RHO4092" s="7"/>
      <c r="RHP4092" s="7"/>
      <c r="RHQ4092" s="7"/>
      <c r="RHR4092" s="7"/>
      <c r="RHS4092" s="7"/>
      <c r="RHT4092" s="7"/>
      <c r="RHU4092" s="7"/>
      <c r="RHV4092" s="7"/>
      <c r="RHW4092" s="7"/>
      <c r="RHX4092" s="7"/>
      <c r="RHY4092" s="7"/>
      <c r="RHZ4092" s="7"/>
      <c r="RIA4092" s="7"/>
      <c r="RIB4092" s="7"/>
      <c r="RIC4092" s="7"/>
      <c r="RID4092" s="7"/>
      <c r="RIE4092" s="7"/>
      <c r="RIF4092" s="7"/>
      <c r="RIG4092" s="7"/>
      <c r="RIH4092" s="7"/>
      <c r="RII4092" s="7"/>
      <c r="RIJ4092" s="7"/>
      <c r="RIK4092" s="7"/>
      <c r="RIL4092" s="7"/>
      <c r="RIM4092" s="7"/>
      <c r="RIN4092" s="7"/>
      <c r="RIO4092" s="7"/>
      <c r="RIP4092" s="7"/>
      <c r="RIQ4092" s="7"/>
      <c r="RIR4092" s="7"/>
      <c r="RIS4092" s="7"/>
      <c r="RIT4092" s="7"/>
      <c r="RIU4092" s="7"/>
      <c r="RIV4092" s="7"/>
      <c r="RIW4092" s="7"/>
      <c r="RIX4092" s="7"/>
      <c r="RIY4092" s="7"/>
      <c r="RIZ4092" s="7"/>
      <c r="RJA4092" s="7"/>
      <c r="RJB4092" s="7"/>
      <c r="RJC4092" s="7"/>
      <c r="RJD4092" s="7"/>
      <c r="RJE4092" s="7"/>
      <c r="RJF4092" s="7"/>
      <c r="RJG4092" s="7"/>
      <c r="RJH4092" s="7"/>
      <c r="RJI4092" s="7"/>
      <c r="RJJ4092" s="7"/>
      <c r="RJK4092" s="7"/>
      <c r="RJL4092" s="7"/>
      <c r="RJM4092" s="7"/>
      <c r="RJN4092" s="7"/>
      <c r="RJO4092" s="7"/>
      <c r="RJP4092" s="7"/>
      <c r="RJQ4092" s="7"/>
      <c r="RJR4092" s="7"/>
      <c r="RJS4092" s="7"/>
      <c r="RJT4092" s="7"/>
      <c r="RJU4092" s="7"/>
      <c r="RJV4092" s="7"/>
      <c r="RJW4092" s="7"/>
      <c r="RJX4092" s="7"/>
      <c r="RJY4092" s="7"/>
      <c r="RJZ4092" s="7"/>
      <c r="RKA4092" s="7"/>
      <c r="RKB4092" s="7"/>
      <c r="RKC4092" s="7"/>
      <c r="RKD4092" s="7"/>
      <c r="RKE4092" s="7"/>
      <c r="RKF4092" s="7"/>
      <c r="RKG4092" s="7"/>
      <c r="RKH4092" s="7"/>
      <c r="RKI4092" s="7"/>
      <c r="RKJ4092" s="7"/>
      <c r="RKK4092" s="7"/>
      <c r="RKL4092" s="7"/>
      <c r="RKM4092" s="7"/>
      <c r="RKN4092" s="7"/>
      <c r="RKO4092" s="7"/>
      <c r="RKP4092" s="7"/>
      <c r="RKQ4092" s="7"/>
      <c r="RKR4092" s="7"/>
      <c r="RKS4092" s="7"/>
      <c r="RKT4092" s="7"/>
      <c r="RKU4092" s="7"/>
      <c r="RKV4092" s="7"/>
      <c r="RKW4092" s="7"/>
      <c r="RKX4092" s="7"/>
      <c r="RKY4092" s="7"/>
      <c r="RKZ4092" s="7"/>
      <c r="RLA4092" s="7"/>
      <c r="RLB4092" s="7"/>
      <c r="RLC4092" s="7"/>
      <c r="RLD4092" s="7"/>
      <c r="RLE4092" s="7"/>
      <c r="RLF4092" s="7"/>
      <c r="RLG4092" s="7"/>
      <c r="RLH4092" s="7"/>
      <c r="RLI4092" s="7"/>
      <c r="RLJ4092" s="7"/>
      <c r="RLK4092" s="7"/>
      <c r="RLL4092" s="7"/>
      <c r="RLM4092" s="7"/>
      <c r="RLN4092" s="7"/>
      <c r="RLO4092" s="7"/>
      <c r="RLP4092" s="7"/>
      <c r="RLQ4092" s="7"/>
      <c r="RLR4092" s="7"/>
      <c r="RLS4092" s="7"/>
      <c r="RLT4092" s="7"/>
      <c r="RLU4092" s="7"/>
      <c r="RLV4092" s="7"/>
      <c r="RLW4092" s="7"/>
      <c r="RLX4092" s="7"/>
      <c r="RLY4092" s="7"/>
      <c r="RLZ4092" s="7"/>
      <c r="RMA4092" s="7"/>
      <c r="RMB4092" s="7"/>
      <c r="RMC4092" s="7"/>
      <c r="RMD4092" s="7"/>
      <c r="RME4092" s="7"/>
      <c r="RMF4092" s="7"/>
      <c r="RMG4092" s="7"/>
      <c r="RMH4092" s="7"/>
      <c r="RMI4092" s="7"/>
      <c r="RMJ4092" s="7"/>
      <c r="RMK4092" s="7"/>
      <c r="RML4092" s="7"/>
      <c r="RMM4092" s="7"/>
      <c r="RMN4092" s="7"/>
      <c r="RMO4092" s="7"/>
      <c r="RMP4092" s="7"/>
      <c r="RMQ4092" s="7"/>
      <c r="RMR4092" s="7"/>
      <c r="RMS4092" s="7"/>
      <c r="RMT4092" s="7"/>
      <c r="RMU4092" s="7"/>
      <c r="RMV4092" s="7"/>
      <c r="RMW4092" s="7"/>
      <c r="RMX4092" s="7"/>
      <c r="RMY4092" s="7"/>
      <c r="RMZ4092" s="7"/>
      <c r="RNA4092" s="7"/>
      <c r="RNB4092" s="7"/>
      <c r="RNC4092" s="7"/>
      <c r="RND4092" s="7"/>
      <c r="RNE4092" s="7"/>
      <c r="RNF4092" s="7"/>
      <c r="RNG4092" s="7"/>
      <c r="RNH4092" s="7"/>
      <c r="RNI4092" s="7"/>
      <c r="RNJ4092" s="7"/>
      <c r="RNK4092" s="7"/>
      <c r="RNL4092" s="7"/>
      <c r="RNM4092" s="7"/>
      <c r="RNN4092" s="7"/>
      <c r="RNO4092" s="7"/>
      <c r="RNP4092" s="7"/>
      <c r="RNQ4092" s="7"/>
      <c r="RNR4092" s="7"/>
      <c r="RNS4092" s="7"/>
      <c r="RNT4092" s="7"/>
      <c r="RNU4092" s="7"/>
      <c r="RNV4092" s="7"/>
      <c r="RNW4092" s="7"/>
      <c r="RNX4092" s="7"/>
      <c r="RNY4092" s="7"/>
      <c r="RNZ4092" s="7"/>
      <c r="ROA4092" s="7"/>
      <c r="ROB4092" s="7"/>
      <c r="ROC4092" s="7"/>
      <c r="ROD4092" s="7"/>
      <c r="ROE4092" s="7"/>
      <c r="ROF4092" s="7"/>
      <c r="ROG4092" s="7"/>
      <c r="ROH4092" s="7"/>
      <c r="ROI4092" s="7"/>
      <c r="ROJ4092" s="7"/>
      <c r="ROK4092" s="7"/>
      <c r="ROL4092" s="7"/>
      <c r="ROM4092" s="7"/>
      <c r="RON4092" s="7"/>
      <c r="ROO4092" s="7"/>
      <c r="ROP4092" s="7"/>
      <c r="ROQ4092" s="7"/>
      <c r="ROR4092" s="7"/>
      <c r="ROS4092" s="7"/>
      <c r="ROT4092" s="7"/>
      <c r="ROU4092" s="7"/>
      <c r="ROV4092" s="7"/>
      <c r="ROW4092" s="7"/>
      <c r="ROX4092" s="7"/>
      <c r="ROY4092" s="7"/>
      <c r="ROZ4092" s="7"/>
      <c r="RPA4092" s="7"/>
      <c r="RPB4092" s="7"/>
      <c r="RPC4092" s="7"/>
      <c r="RPD4092" s="7"/>
      <c r="RPE4092" s="7"/>
      <c r="RPF4092" s="7"/>
      <c r="RPG4092" s="7"/>
      <c r="RPH4092" s="7"/>
      <c r="RPI4092" s="7"/>
      <c r="RPJ4092" s="7"/>
      <c r="RPK4092" s="7"/>
      <c r="RPL4092" s="7"/>
      <c r="RPM4092" s="7"/>
      <c r="RPN4092" s="7"/>
      <c r="RPO4092" s="7"/>
      <c r="RPP4092" s="7"/>
      <c r="RPQ4092" s="7"/>
      <c r="RPR4092" s="7"/>
      <c r="RPS4092" s="7"/>
      <c r="RPT4092" s="7"/>
      <c r="RPU4092" s="7"/>
      <c r="RPV4092" s="7"/>
      <c r="RPW4092" s="7"/>
      <c r="RPX4092" s="7"/>
      <c r="RPY4092" s="7"/>
      <c r="RPZ4092" s="7"/>
      <c r="RQA4092" s="7"/>
      <c r="RQB4092" s="7"/>
      <c r="RQC4092" s="7"/>
      <c r="RQD4092" s="7"/>
      <c r="RQE4092" s="7"/>
      <c r="RQF4092" s="7"/>
      <c r="RQG4092" s="7"/>
      <c r="RQH4092" s="7"/>
      <c r="RQI4092" s="7"/>
      <c r="RQJ4092" s="7"/>
      <c r="RQK4092" s="7"/>
      <c r="RQL4092" s="7"/>
      <c r="RQM4092" s="7"/>
      <c r="RQN4092" s="7"/>
      <c r="RQO4092" s="7"/>
      <c r="RQP4092" s="7"/>
      <c r="RQQ4092" s="7"/>
      <c r="RQR4092" s="7"/>
      <c r="RQS4092" s="7"/>
      <c r="RQT4092" s="7"/>
      <c r="RQU4092" s="7"/>
      <c r="RQV4092" s="7"/>
      <c r="RQW4092" s="7"/>
      <c r="RQX4092" s="7"/>
      <c r="RQY4092" s="7"/>
      <c r="RQZ4092" s="7"/>
      <c r="RRA4092" s="7"/>
      <c r="RRB4092" s="7"/>
      <c r="RRC4092" s="7"/>
      <c r="RRD4092" s="7"/>
      <c r="RRE4092" s="7"/>
      <c r="RRF4092" s="7"/>
      <c r="RRG4092" s="7"/>
      <c r="RRH4092" s="7"/>
      <c r="RRI4092" s="7"/>
      <c r="RRJ4092" s="7"/>
      <c r="RRK4092" s="7"/>
      <c r="RRL4092" s="7"/>
      <c r="RRM4092" s="7"/>
      <c r="RRN4092" s="7"/>
      <c r="RRO4092" s="7"/>
      <c r="RRP4092" s="7"/>
      <c r="RRQ4092" s="7"/>
      <c r="RRR4092" s="7"/>
      <c r="RRS4092" s="7"/>
      <c r="RRT4092" s="7"/>
      <c r="RRU4092" s="7"/>
      <c r="RRV4092" s="7"/>
      <c r="RRW4092" s="7"/>
      <c r="RRX4092" s="7"/>
      <c r="RRY4092" s="7"/>
      <c r="RRZ4092" s="7"/>
      <c r="RSA4092" s="7"/>
      <c r="RSB4092" s="7"/>
      <c r="RSC4092" s="7"/>
      <c r="RSD4092" s="7"/>
      <c r="RSE4092" s="7"/>
      <c r="RSF4092" s="7"/>
      <c r="RSG4092" s="7"/>
      <c r="RSH4092" s="7"/>
      <c r="RSI4092" s="7"/>
      <c r="RSJ4092" s="7"/>
      <c r="RSK4092" s="7"/>
      <c r="RSL4092" s="7"/>
      <c r="RSM4092" s="7"/>
      <c r="RSN4092" s="7"/>
      <c r="RSO4092" s="7"/>
      <c r="RSP4092" s="7"/>
      <c r="RSQ4092" s="7"/>
      <c r="RSR4092" s="7"/>
      <c r="RSS4092" s="7"/>
      <c r="RST4092" s="7"/>
      <c r="RSU4092" s="7"/>
      <c r="RSV4092" s="7"/>
      <c r="RSW4092" s="7"/>
      <c r="RSX4092" s="7"/>
      <c r="RSY4092" s="7"/>
      <c r="RSZ4092" s="7"/>
      <c r="RTA4092" s="7"/>
      <c r="RTB4092" s="7"/>
      <c r="RTC4092" s="7"/>
      <c r="RTD4092" s="7"/>
      <c r="RTE4092" s="7"/>
      <c r="RTF4092" s="7"/>
      <c r="RTG4092" s="7"/>
      <c r="RTH4092" s="7"/>
      <c r="RTI4092" s="7"/>
      <c r="RTJ4092" s="7"/>
      <c r="RTK4092" s="7"/>
      <c r="RTL4092" s="7"/>
      <c r="RTM4092" s="7"/>
      <c r="RTN4092" s="7"/>
      <c r="RTO4092" s="7"/>
      <c r="RTP4092" s="7"/>
      <c r="RTQ4092" s="7"/>
      <c r="RTR4092" s="7"/>
      <c r="RTS4092" s="7"/>
      <c r="RTT4092" s="7"/>
      <c r="RTU4092" s="7"/>
      <c r="RTV4092" s="7"/>
      <c r="RTW4092" s="7"/>
      <c r="RTX4092" s="7"/>
      <c r="RTY4092" s="7"/>
      <c r="RTZ4092" s="7"/>
      <c r="RUA4092" s="7"/>
      <c r="RUB4092" s="7"/>
      <c r="RUC4092" s="7"/>
      <c r="RUD4092" s="7"/>
      <c r="RUE4092" s="7"/>
      <c r="RUF4092" s="7"/>
      <c r="RUG4092" s="7"/>
      <c r="RUH4092" s="7"/>
      <c r="RUI4092" s="7"/>
      <c r="RUJ4092" s="7"/>
      <c r="RUK4092" s="7"/>
      <c r="RUL4092" s="7"/>
      <c r="RUM4092" s="7"/>
      <c r="RUN4092" s="7"/>
      <c r="RUO4092" s="7"/>
      <c r="RUP4092" s="7"/>
      <c r="RUQ4092" s="7"/>
      <c r="RUR4092" s="7"/>
      <c r="RUS4092" s="7"/>
      <c r="RUT4092" s="7"/>
      <c r="RUU4092" s="7"/>
      <c r="RUV4092" s="7"/>
      <c r="RUW4092" s="7"/>
      <c r="RUX4092" s="7"/>
      <c r="RUY4092" s="7"/>
      <c r="RUZ4092" s="7"/>
      <c r="RVA4092" s="7"/>
      <c r="RVB4092" s="7"/>
      <c r="RVC4092" s="7"/>
      <c r="RVD4092" s="7"/>
      <c r="RVE4092" s="7"/>
      <c r="RVF4092" s="7"/>
      <c r="RVG4092" s="7"/>
      <c r="RVH4092" s="7"/>
      <c r="RVI4092" s="7"/>
      <c r="RVJ4092" s="7"/>
      <c r="RVK4092" s="7"/>
      <c r="RVL4092" s="7"/>
      <c r="RVM4092" s="7"/>
      <c r="RVN4092" s="7"/>
      <c r="RVO4092" s="7"/>
      <c r="RVP4092" s="7"/>
      <c r="RVQ4092" s="7"/>
      <c r="RVR4092" s="7"/>
      <c r="RVS4092" s="7"/>
      <c r="RVT4092" s="7"/>
      <c r="RVU4092" s="7"/>
      <c r="RVV4092" s="7"/>
      <c r="RVW4092" s="7"/>
      <c r="RVX4092" s="7"/>
      <c r="RVY4092" s="7"/>
      <c r="RVZ4092" s="7"/>
      <c r="RWA4092" s="7"/>
      <c r="RWB4092" s="7"/>
      <c r="RWC4092" s="7"/>
      <c r="RWD4092" s="7"/>
      <c r="RWE4092" s="7"/>
      <c r="RWF4092" s="7"/>
      <c r="RWG4092" s="7"/>
      <c r="RWH4092" s="7"/>
      <c r="RWI4092" s="7"/>
      <c r="RWJ4092" s="7"/>
      <c r="RWK4092" s="7"/>
      <c r="RWL4092" s="7"/>
      <c r="RWM4092" s="7"/>
      <c r="RWN4092" s="7"/>
      <c r="RWO4092" s="7"/>
      <c r="RWP4092" s="7"/>
      <c r="RWQ4092" s="7"/>
      <c r="RWR4092" s="7"/>
      <c r="RWS4092" s="7"/>
      <c r="RWT4092" s="7"/>
      <c r="RWU4092" s="7"/>
      <c r="RWV4092" s="7"/>
      <c r="RWW4092" s="7"/>
      <c r="RWX4092" s="7"/>
      <c r="RWY4092" s="7"/>
      <c r="RWZ4092" s="7"/>
      <c r="RXA4092" s="7"/>
      <c r="RXB4092" s="7"/>
      <c r="RXC4092" s="7"/>
      <c r="RXD4092" s="7"/>
      <c r="RXE4092" s="7"/>
      <c r="RXF4092" s="7"/>
      <c r="RXG4092" s="7"/>
      <c r="RXH4092" s="7"/>
      <c r="RXI4092" s="7"/>
      <c r="RXJ4092" s="7"/>
      <c r="RXK4092" s="7"/>
      <c r="RXL4092" s="7"/>
      <c r="RXM4092" s="7"/>
      <c r="RXN4092" s="7"/>
      <c r="RXO4092" s="7"/>
      <c r="RXP4092" s="7"/>
      <c r="RXQ4092" s="7"/>
      <c r="RXR4092" s="7"/>
      <c r="RXS4092" s="7"/>
      <c r="RXT4092" s="7"/>
      <c r="RXU4092" s="7"/>
      <c r="RXV4092" s="7"/>
      <c r="RXW4092" s="7"/>
      <c r="RXX4092" s="7"/>
      <c r="RXY4092" s="7"/>
      <c r="RXZ4092" s="7"/>
      <c r="RYA4092" s="7"/>
      <c r="RYB4092" s="7"/>
      <c r="RYC4092" s="7"/>
      <c r="RYD4092" s="7"/>
      <c r="RYE4092" s="7"/>
      <c r="RYF4092" s="7"/>
      <c r="RYG4092" s="7"/>
      <c r="RYH4092" s="7"/>
      <c r="RYI4092" s="7"/>
      <c r="RYJ4092" s="7"/>
      <c r="RYK4092" s="7"/>
      <c r="RYL4092" s="7"/>
      <c r="RYM4092" s="7"/>
      <c r="RYN4092" s="7"/>
      <c r="RYO4092" s="7"/>
      <c r="RYP4092" s="7"/>
      <c r="RYQ4092" s="7"/>
      <c r="RYR4092" s="7"/>
      <c r="RYS4092" s="7"/>
      <c r="RYT4092" s="7"/>
      <c r="RYU4092" s="7"/>
      <c r="RYV4092" s="7"/>
      <c r="RYW4092" s="7"/>
      <c r="RYX4092" s="7"/>
      <c r="RYY4092" s="7"/>
      <c r="RYZ4092" s="7"/>
      <c r="RZA4092" s="7"/>
      <c r="RZB4092" s="7"/>
      <c r="RZC4092" s="7"/>
      <c r="RZD4092" s="7"/>
      <c r="RZE4092" s="7"/>
      <c r="RZF4092" s="7"/>
      <c r="RZG4092" s="7"/>
      <c r="RZH4092" s="7"/>
      <c r="RZI4092" s="7"/>
      <c r="RZJ4092" s="7"/>
      <c r="RZK4092" s="7"/>
      <c r="RZL4092" s="7"/>
      <c r="RZM4092" s="7"/>
      <c r="RZN4092" s="7"/>
      <c r="RZO4092" s="7"/>
      <c r="RZP4092" s="7"/>
      <c r="RZQ4092" s="7"/>
      <c r="RZR4092" s="7"/>
      <c r="RZS4092" s="7"/>
      <c r="RZT4092" s="7"/>
      <c r="RZU4092" s="7"/>
      <c r="RZV4092" s="7"/>
      <c r="RZW4092" s="7"/>
      <c r="RZX4092" s="7"/>
      <c r="RZY4092" s="7"/>
      <c r="RZZ4092" s="7"/>
      <c r="SAA4092" s="7"/>
      <c r="SAB4092" s="7"/>
      <c r="SAC4092" s="7"/>
      <c r="SAD4092" s="7"/>
      <c r="SAE4092" s="7"/>
      <c r="SAF4092" s="7"/>
      <c r="SAG4092" s="7"/>
      <c r="SAH4092" s="7"/>
      <c r="SAI4092" s="7"/>
      <c r="SAJ4092" s="7"/>
      <c r="SAK4092" s="7"/>
      <c r="SAL4092" s="7"/>
      <c r="SAM4092" s="7"/>
      <c r="SAN4092" s="7"/>
      <c r="SAO4092" s="7"/>
      <c r="SAP4092" s="7"/>
      <c r="SAQ4092" s="7"/>
      <c r="SAR4092" s="7"/>
      <c r="SAS4092" s="7"/>
      <c r="SAT4092" s="7"/>
      <c r="SAU4092" s="7"/>
      <c r="SAV4092" s="7"/>
      <c r="SAW4092" s="7"/>
      <c r="SAX4092" s="7"/>
      <c r="SAY4092" s="7"/>
      <c r="SAZ4092" s="7"/>
      <c r="SBA4092" s="7"/>
      <c r="SBB4092" s="7"/>
      <c r="SBC4092" s="7"/>
      <c r="SBD4092" s="7"/>
      <c r="SBE4092" s="7"/>
      <c r="SBF4092" s="7"/>
      <c r="SBG4092" s="7"/>
      <c r="SBH4092" s="7"/>
      <c r="SBI4092" s="7"/>
      <c r="SBJ4092" s="7"/>
      <c r="SBK4092" s="7"/>
      <c r="SBL4092" s="7"/>
      <c r="SBM4092" s="7"/>
      <c r="SBN4092" s="7"/>
      <c r="SBO4092" s="7"/>
      <c r="SBP4092" s="7"/>
      <c r="SBQ4092" s="7"/>
      <c r="SBR4092" s="7"/>
      <c r="SBS4092" s="7"/>
      <c r="SBT4092" s="7"/>
      <c r="SBU4092" s="7"/>
      <c r="SBV4092" s="7"/>
      <c r="SBW4092" s="7"/>
      <c r="SBX4092" s="7"/>
      <c r="SBY4092" s="7"/>
      <c r="SBZ4092" s="7"/>
      <c r="SCA4092" s="7"/>
      <c r="SCB4092" s="7"/>
      <c r="SCC4092" s="7"/>
      <c r="SCD4092" s="7"/>
      <c r="SCE4092" s="7"/>
      <c r="SCF4092" s="7"/>
      <c r="SCG4092" s="7"/>
      <c r="SCH4092" s="7"/>
      <c r="SCI4092" s="7"/>
      <c r="SCJ4092" s="7"/>
      <c r="SCK4092" s="7"/>
      <c r="SCL4092" s="7"/>
      <c r="SCM4092" s="7"/>
      <c r="SCN4092" s="7"/>
      <c r="SCO4092" s="7"/>
      <c r="SCP4092" s="7"/>
      <c r="SCQ4092" s="7"/>
      <c r="SCR4092" s="7"/>
      <c r="SCS4092" s="7"/>
      <c r="SCT4092" s="7"/>
      <c r="SCU4092" s="7"/>
      <c r="SCV4092" s="7"/>
      <c r="SCW4092" s="7"/>
      <c r="SCX4092" s="7"/>
      <c r="SCY4092" s="7"/>
      <c r="SCZ4092" s="7"/>
      <c r="SDA4092" s="7"/>
      <c r="SDB4092" s="7"/>
      <c r="SDC4092" s="7"/>
      <c r="SDD4092" s="7"/>
      <c r="SDE4092" s="7"/>
      <c r="SDF4092" s="7"/>
      <c r="SDG4092" s="7"/>
      <c r="SDH4092" s="7"/>
      <c r="SDI4092" s="7"/>
      <c r="SDJ4092" s="7"/>
      <c r="SDK4092" s="7"/>
      <c r="SDL4092" s="7"/>
      <c r="SDM4092" s="7"/>
      <c r="SDN4092" s="7"/>
      <c r="SDO4092" s="7"/>
      <c r="SDP4092" s="7"/>
      <c r="SDQ4092" s="7"/>
      <c r="SDR4092" s="7"/>
      <c r="SDS4092" s="7"/>
      <c r="SDT4092" s="7"/>
      <c r="SDU4092" s="7"/>
      <c r="SDV4092" s="7"/>
      <c r="SDW4092" s="7"/>
      <c r="SDX4092" s="7"/>
      <c r="SDY4092" s="7"/>
      <c r="SDZ4092" s="7"/>
      <c r="SEA4092" s="7"/>
      <c r="SEB4092" s="7"/>
      <c r="SEC4092" s="7"/>
      <c r="SED4092" s="7"/>
      <c r="SEE4092" s="7"/>
      <c r="SEF4092" s="7"/>
      <c r="SEG4092" s="7"/>
      <c r="SEH4092" s="7"/>
      <c r="SEI4092" s="7"/>
      <c r="SEJ4092" s="7"/>
      <c r="SEK4092" s="7"/>
      <c r="SEL4092" s="7"/>
      <c r="SEM4092" s="7"/>
      <c r="SEN4092" s="7"/>
      <c r="SEO4092" s="7"/>
      <c r="SEP4092" s="7"/>
      <c r="SEQ4092" s="7"/>
      <c r="SER4092" s="7"/>
      <c r="SES4092" s="7"/>
      <c r="SET4092" s="7"/>
      <c r="SEU4092" s="7"/>
      <c r="SEV4092" s="7"/>
      <c r="SEW4092" s="7"/>
      <c r="SEX4092" s="7"/>
      <c r="SEY4092" s="7"/>
      <c r="SEZ4092" s="7"/>
      <c r="SFA4092" s="7"/>
      <c r="SFB4092" s="7"/>
      <c r="SFC4092" s="7"/>
      <c r="SFD4092" s="7"/>
      <c r="SFE4092" s="7"/>
      <c r="SFF4092" s="7"/>
      <c r="SFG4092" s="7"/>
      <c r="SFH4092" s="7"/>
      <c r="SFI4092" s="7"/>
      <c r="SFJ4092" s="7"/>
      <c r="SFK4092" s="7"/>
      <c r="SFL4092" s="7"/>
      <c r="SFM4092" s="7"/>
      <c r="SFN4092" s="7"/>
      <c r="SFO4092" s="7"/>
      <c r="SFP4092" s="7"/>
      <c r="SFQ4092" s="7"/>
      <c r="SFR4092" s="7"/>
      <c r="SFS4092" s="7"/>
      <c r="SFT4092" s="7"/>
      <c r="SFU4092" s="7"/>
      <c r="SFV4092" s="7"/>
      <c r="SFW4092" s="7"/>
      <c r="SFX4092" s="7"/>
      <c r="SFY4092" s="7"/>
      <c r="SFZ4092" s="7"/>
      <c r="SGA4092" s="7"/>
      <c r="SGB4092" s="7"/>
      <c r="SGC4092" s="7"/>
      <c r="SGD4092" s="7"/>
      <c r="SGE4092" s="7"/>
      <c r="SGF4092" s="7"/>
      <c r="SGG4092" s="7"/>
      <c r="SGH4092" s="7"/>
      <c r="SGI4092" s="7"/>
      <c r="SGJ4092" s="7"/>
      <c r="SGK4092" s="7"/>
      <c r="SGL4092" s="7"/>
      <c r="SGM4092" s="7"/>
      <c r="SGN4092" s="7"/>
      <c r="SGO4092" s="7"/>
      <c r="SGP4092" s="7"/>
      <c r="SGQ4092" s="7"/>
      <c r="SGR4092" s="7"/>
      <c r="SGS4092" s="7"/>
      <c r="SGT4092" s="7"/>
      <c r="SGU4092" s="7"/>
      <c r="SGV4092" s="7"/>
      <c r="SGW4092" s="7"/>
      <c r="SGX4092" s="7"/>
      <c r="SGY4092" s="7"/>
      <c r="SGZ4092" s="7"/>
      <c r="SHA4092" s="7"/>
      <c r="SHB4092" s="7"/>
      <c r="SHC4092" s="7"/>
      <c r="SHD4092" s="7"/>
      <c r="SHE4092" s="7"/>
      <c r="SHF4092" s="7"/>
      <c r="SHG4092" s="7"/>
      <c r="SHH4092" s="7"/>
      <c r="SHI4092" s="7"/>
      <c r="SHJ4092" s="7"/>
      <c r="SHK4092" s="7"/>
      <c r="SHL4092" s="7"/>
      <c r="SHM4092" s="7"/>
      <c r="SHN4092" s="7"/>
      <c r="SHO4092" s="7"/>
      <c r="SHP4092" s="7"/>
      <c r="SHQ4092" s="7"/>
      <c r="SHR4092" s="7"/>
      <c r="SHS4092" s="7"/>
      <c r="SHT4092" s="7"/>
      <c r="SHU4092" s="7"/>
      <c r="SHV4092" s="7"/>
      <c r="SHW4092" s="7"/>
      <c r="SHX4092" s="7"/>
      <c r="SHY4092" s="7"/>
      <c r="SHZ4092" s="7"/>
      <c r="SIA4092" s="7"/>
      <c r="SIB4092" s="7"/>
      <c r="SIC4092" s="7"/>
      <c r="SID4092" s="7"/>
      <c r="SIE4092" s="7"/>
      <c r="SIF4092" s="7"/>
      <c r="SIG4092" s="7"/>
      <c r="SIH4092" s="7"/>
      <c r="SII4092" s="7"/>
      <c r="SIJ4092" s="7"/>
      <c r="SIK4092" s="7"/>
      <c r="SIL4092" s="7"/>
      <c r="SIM4092" s="7"/>
      <c r="SIN4092" s="7"/>
      <c r="SIO4092" s="7"/>
      <c r="SIP4092" s="7"/>
      <c r="SIQ4092" s="7"/>
      <c r="SIR4092" s="7"/>
      <c r="SIS4092" s="7"/>
      <c r="SIT4092" s="7"/>
      <c r="SIU4092" s="7"/>
      <c r="SIV4092" s="7"/>
      <c r="SIW4092" s="7"/>
      <c r="SIX4092" s="7"/>
      <c r="SIY4092" s="7"/>
      <c r="SIZ4092" s="7"/>
      <c r="SJA4092" s="7"/>
      <c r="SJB4092" s="7"/>
      <c r="SJC4092" s="7"/>
      <c r="SJD4092" s="7"/>
      <c r="SJE4092" s="7"/>
      <c r="SJF4092" s="7"/>
      <c r="SJG4092" s="7"/>
      <c r="SJH4092" s="7"/>
      <c r="SJI4092" s="7"/>
      <c r="SJJ4092" s="7"/>
      <c r="SJK4092" s="7"/>
      <c r="SJL4092" s="7"/>
      <c r="SJM4092" s="7"/>
      <c r="SJN4092" s="7"/>
      <c r="SJO4092" s="7"/>
      <c r="SJP4092" s="7"/>
      <c r="SJQ4092" s="7"/>
      <c r="SJR4092" s="7"/>
      <c r="SJS4092" s="7"/>
      <c r="SJT4092" s="7"/>
      <c r="SJU4092" s="7"/>
      <c r="SJV4092" s="7"/>
      <c r="SJW4092" s="7"/>
      <c r="SJX4092" s="7"/>
      <c r="SJY4092" s="7"/>
      <c r="SJZ4092" s="7"/>
      <c r="SKA4092" s="7"/>
      <c r="SKB4092" s="7"/>
      <c r="SKC4092" s="7"/>
      <c r="SKD4092" s="7"/>
      <c r="SKE4092" s="7"/>
      <c r="SKF4092" s="7"/>
      <c r="SKG4092" s="7"/>
      <c r="SKH4092" s="7"/>
      <c r="SKI4092" s="7"/>
      <c r="SKJ4092" s="7"/>
      <c r="SKK4092" s="7"/>
      <c r="SKL4092" s="7"/>
      <c r="SKM4092" s="7"/>
      <c r="SKN4092" s="7"/>
      <c r="SKO4092" s="7"/>
      <c r="SKP4092" s="7"/>
      <c r="SKQ4092" s="7"/>
      <c r="SKR4092" s="7"/>
      <c r="SKS4092" s="7"/>
      <c r="SKT4092" s="7"/>
      <c r="SKU4092" s="7"/>
      <c r="SKV4092" s="7"/>
      <c r="SKW4092" s="7"/>
      <c r="SKX4092" s="7"/>
      <c r="SKY4092" s="7"/>
      <c r="SKZ4092" s="7"/>
      <c r="SLA4092" s="7"/>
      <c r="SLB4092" s="7"/>
      <c r="SLC4092" s="7"/>
      <c r="SLD4092" s="7"/>
      <c r="SLE4092" s="7"/>
      <c r="SLF4092" s="7"/>
      <c r="SLG4092" s="7"/>
      <c r="SLH4092" s="7"/>
      <c r="SLI4092" s="7"/>
      <c r="SLJ4092" s="7"/>
      <c r="SLK4092" s="7"/>
      <c r="SLL4092" s="7"/>
      <c r="SLM4092" s="7"/>
      <c r="SLN4092" s="7"/>
      <c r="SLO4092" s="7"/>
      <c r="SLP4092" s="7"/>
      <c r="SLQ4092" s="7"/>
      <c r="SLR4092" s="7"/>
      <c r="SLS4092" s="7"/>
      <c r="SLT4092" s="7"/>
      <c r="SLU4092" s="7"/>
      <c r="SLV4092" s="7"/>
      <c r="SLW4092" s="7"/>
      <c r="SLX4092" s="7"/>
      <c r="SLY4092" s="7"/>
      <c r="SLZ4092" s="7"/>
      <c r="SMA4092" s="7"/>
      <c r="SMB4092" s="7"/>
      <c r="SMC4092" s="7"/>
      <c r="SMD4092" s="7"/>
      <c r="SME4092" s="7"/>
      <c r="SMF4092" s="7"/>
      <c r="SMG4092" s="7"/>
      <c r="SMH4092" s="7"/>
      <c r="SMI4092" s="7"/>
      <c r="SMJ4092" s="7"/>
      <c r="SMK4092" s="7"/>
      <c r="SML4092" s="7"/>
      <c r="SMM4092" s="7"/>
      <c r="SMN4092" s="7"/>
      <c r="SMO4092" s="7"/>
      <c r="SMP4092" s="7"/>
      <c r="SMQ4092" s="7"/>
      <c r="SMR4092" s="7"/>
      <c r="SMS4092" s="7"/>
      <c r="SMT4092" s="7"/>
      <c r="SMU4092" s="7"/>
      <c r="SMV4092" s="7"/>
      <c r="SMW4092" s="7"/>
      <c r="SMX4092" s="7"/>
      <c r="SMY4092" s="7"/>
      <c r="SMZ4092" s="7"/>
      <c r="SNA4092" s="7"/>
      <c r="SNB4092" s="7"/>
      <c r="SNC4092" s="7"/>
      <c r="SND4092" s="7"/>
      <c r="SNE4092" s="7"/>
      <c r="SNF4092" s="7"/>
      <c r="SNG4092" s="7"/>
      <c r="SNH4092" s="7"/>
      <c r="SNI4092" s="7"/>
      <c r="SNJ4092" s="7"/>
      <c r="SNK4092" s="7"/>
      <c r="SNL4092" s="7"/>
      <c r="SNM4092" s="7"/>
      <c r="SNN4092" s="7"/>
      <c r="SNO4092" s="7"/>
      <c r="SNP4092" s="7"/>
      <c r="SNQ4092" s="7"/>
      <c r="SNR4092" s="7"/>
      <c r="SNS4092" s="7"/>
      <c r="SNT4092" s="7"/>
      <c r="SNU4092" s="7"/>
      <c r="SNV4092" s="7"/>
      <c r="SNW4092" s="7"/>
      <c r="SNX4092" s="7"/>
      <c r="SNY4092" s="7"/>
      <c r="SNZ4092" s="7"/>
      <c r="SOA4092" s="7"/>
      <c r="SOB4092" s="7"/>
      <c r="SOC4092" s="7"/>
      <c r="SOD4092" s="7"/>
      <c r="SOE4092" s="7"/>
      <c r="SOF4092" s="7"/>
      <c r="SOG4092" s="7"/>
      <c r="SOH4092" s="7"/>
      <c r="SOI4092" s="7"/>
      <c r="SOJ4092" s="7"/>
      <c r="SOK4092" s="7"/>
      <c r="SOL4092" s="7"/>
      <c r="SOM4092" s="7"/>
      <c r="SON4092" s="7"/>
      <c r="SOO4092" s="7"/>
      <c r="SOP4092" s="7"/>
      <c r="SOQ4092" s="7"/>
      <c r="SOR4092" s="7"/>
      <c r="SOS4092" s="7"/>
      <c r="SOT4092" s="7"/>
      <c r="SOU4092" s="7"/>
      <c r="SOV4092" s="7"/>
      <c r="SOW4092" s="7"/>
      <c r="SOX4092" s="7"/>
      <c r="SOY4092" s="7"/>
      <c r="SOZ4092" s="7"/>
      <c r="SPA4092" s="7"/>
      <c r="SPB4092" s="7"/>
      <c r="SPC4092" s="7"/>
      <c r="SPD4092" s="7"/>
      <c r="SPE4092" s="7"/>
      <c r="SPF4092" s="7"/>
      <c r="SPG4092" s="7"/>
      <c r="SPH4092" s="7"/>
      <c r="SPI4092" s="7"/>
      <c r="SPJ4092" s="7"/>
      <c r="SPK4092" s="7"/>
      <c r="SPL4092" s="7"/>
      <c r="SPM4092" s="7"/>
      <c r="SPN4092" s="7"/>
      <c r="SPO4092" s="7"/>
      <c r="SPP4092" s="7"/>
      <c r="SPQ4092" s="7"/>
      <c r="SPR4092" s="7"/>
      <c r="SPS4092" s="7"/>
      <c r="SPT4092" s="7"/>
      <c r="SPU4092" s="7"/>
      <c r="SPV4092" s="7"/>
      <c r="SPW4092" s="7"/>
      <c r="SPX4092" s="7"/>
      <c r="SPY4092" s="7"/>
      <c r="SPZ4092" s="7"/>
      <c r="SQA4092" s="7"/>
      <c r="SQB4092" s="7"/>
      <c r="SQC4092" s="7"/>
      <c r="SQD4092" s="7"/>
      <c r="SQE4092" s="7"/>
      <c r="SQF4092" s="7"/>
      <c r="SQG4092" s="7"/>
      <c r="SQH4092" s="7"/>
      <c r="SQI4092" s="7"/>
      <c r="SQJ4092" s="7"/>
      <c r="SQK4092" s="7"/>
      <c r="SQL4092" s="7"/>
      <c r="SQM4092" s="7"/>
      <c r="SQN4092" s="7"/>
      <c r="SQO4092" s="7"/>
      <c r="SQP4092" s="7"/>
      <c r="SQQ4092" s="7"/>
      <c r="SQR4092" s="7"/>
      <c r="SQS4092" s="7"/>
      <c r="SQT4092" s="7"/>
      <c r="SQU4092" s="7"/>
      <c r="SQV4092" s="7"/>
      <c r="SQW4092" s="7"/>
      <c r="SQX4092" s="7"/>
      <c r="SQY4092" s="7"/>
      <c r="SQZ4092" s="7"/>
      <c r="SRA4092" s="7"/>
      <c r="SRB4092" s="7"/>
      <c r="SRC4092" s="7"/>
      <c r="SRD4092" s="7"/>
      <c r="SRE4092" s="7"/>
      <c r="SRF4092" s="7"/>
      <c r="SRG4092" s="7"/>
      <c r="SRH4092" s="7"/>
      <c r="SRI4092" s="7"/>
      <c r="SRJ4092" s="7"/>
      <c r="SRK4092" s="7"/>
      <c r="SRL4092" s="7"/>
      <c r="SRM4092" s="7"/>
      <c r="SRN4092" s="7"/>
      <c r="SRO4092" s="7"/>
      <c r="SRP4092" s="7"/>
      <c r="SRQ4092" s="7"/>
      <c r="SRR4092" s="7"/>
      <c r="SRS4092" s="7"/>
      <c r="SRT4092" s="7"/>
      <c r="SRU4092" s="7"/>
      <c r="SRV4092" s="7"/>
      <c r="SRW4092" s="7"/>
      <c r="SRX4092" s="7"/>
      <c r="SRY4092" s="7"/>
      <c r="SRZ4092" s="7"/>
      <c r="SSA4092" s="7"/>
      <c r="SSB4092" s="7"/>
      <c r="SSC4092" s="7"/>
      <c r="SSD4092" s="7"/>
      <c r="SSE4092" s="7"/>
      <c r="SSF4092" s="7"/>
      <c r="SSG4092" s="7"/>
      <c r="SSH4092" s="7"/>
      <c r="SSI4092" s="7"/>
      <c r="SSJ4092" s="7"/>
      <c r="SSK4092" s="7"/>
      <c r="SSL4092" s="7"/>
      <c r="SSM4092" s="7"/>
      <c r="SSN4092" s="7"/>
      <c r="SSO4092" s="7"/>
      <c r="SSP4092" s="7"/>
      <c r="SSQ4092" s="7"/>
      <c r="SSR4092" s="7"/>
      <c r="SSS4092" s="7"/>
      <c r="SST4092" s="7"/>
      <c r="SSU4092" s="7"/>
      <c r="SSV4092" s="7"/>
      <c r="SSW4092" s="7"/>
      <c r="SSX4092" s="7"/>
      <c r="SSY4092" s="7"/>
      <c r="SSZ4092" s="7"/>
      <c r="STA4092" s="7"/>
      <c r="STB4092" s="7"/>
      <c r="STC4092" s="7"/>
      <c r="STD4092" s="7"/>
      <c r="STE4092" s="7"/>
      <c r="STF4092" s="7"/>
      <c r="STG4092" s="7"/>
      <c r="STH4092" s="7"/>
      <c r="STI4092" s="7"/>
      <c r="STJ4092" s="7"/>
      <c r="STK4092" s="7"/>
      <c r="STL4092" s="7"/>
      <c r="STM4092" s="7"/>
      <c r="STN4092" s="7"/>
      <c r="STO4092" s="7"/>
      <c r="STP4092" s="7"/>
      <c r="STQ4092" s="7"/>
      <c r="STR4092" s="7"/>
      <c r="STS4092" s="7"/>
      <c r="STT4092" s="7"/>
      <c r="STU4092" s="7"/>
      <c r="STV4092" s="7"/>
      <c r="STW4092" s="7"/>
      <c r="STX4092" s="7"/>
      <c r="STY4092" s="7"/>
      <c r="STZ4092" s="7"/>
      <c r="SUA4092" s="7"/>
      <c r="SUB4092" s="7"/>
      <c r="SUC4092" s="7"/>
      <c r="SUD4092" s="7"/>
      <c r="SUE4092" s="7"/>
      <c r="SUF4092" s="7"/>
      <c r="SUG4092" s="7"/>
      <c r="SUH4092" s="7"/>
      <c r="SUI4092" s="7"/>
      <c r="SUJ4092" s="7"/>
      <c r="SUK4092" s="7"/>
      <c r="SUL4092" s="7"/>
      <c r="SUM4092" s="7"/>
      <c r="SUN4092" s="7"/>
      <c r="SUO4092" s="7"/>
      <c r="SUP4092" s="7"/>
      <c r="SUQ4092" s="7"/>
      <c r="SUR4092" s="7"/>
      <c r="SUS4092" s="7"/>
      <c r="SUT4092" s="7"/>
      <c r="SUU4092" s="7"/>
      <c r="SUV4092" s="7"/>
      <c r="SUW4092" s="7"/>
      <c r="SUX4092" s="7"/>
      <c r="SUY4092" s="7"/>
      <c r="SUZ4092" s="7"/>
      <c r="SVA4092" s="7"/>
      <c r="SVB4092" s="7"/>
      <c r="SVC4092" s="7"/>
      <c r="SVD4092" s="7"/>
      <c r="SVE4092" s="7"/>
      <c r="SVF4092" s="7"/>
      <c r="SVG4092" s="7"/>
      <c r="SVH4092" s="7"/>
      <c r="SVI4092" s="7"/>
      <c r="SVJ4092" s="7"/>
      <c r="SVK4092" s="7"/>
      <c r="SVL4092" s="7"/>
      <c r="SVM4092" s="7"/>
      <c r="SVN4092" s="7"/>
      <c r="SVO4092" s="7"/>
      <c r="SVP4092" s="7"/>
      <c r="SVQ4092" s="7"/>
      <c r="SVR4092" s="7"/>
      <c r="SVS4092" s="7"/>
      <c r="SVT4092" s="7"/>
      <c r="SVU4092" s="7"/>
      <c r="SVV4092" s="7"/>
      <c r="SVW4092" s="7"/>
      <c r="SVX4092" s="7"/>
      <c r="SVY4092" s="7"/>
      <c r="SVZ4092" s="7"/>
      <c r="SWA4092" s="7"/>
      <c r="SWB4092" s="7"/>
      <c r="SWC4092" s="7"/>
      <c r="SWD4092" s="7"/>
      <c r="SWE4092" s="7"/>
      <c r="SWF4092" s="7"/>
      <c r="SWG4092" s="7"/>
      <c r="SWH4092" s="7"/>
      <c r="SWI4092" s="7"/>
      <c r="SWJ4092" s="7"/>
      <c r="SWK4092" s="7"/>
      <c r="SWL4092" s="7"/>
      <c r="SWM4092" s="7"/>
      <c r="SWN4092" s="7"/>
      <c r="SWO4092" s="7"/>
      <c r="SWP4092" s="7"/>
      <c r="SWQ4092" s="7"/>
      <c r="SWR4092" s="7"/>
      <c r="SWS4092" s="7"/>
      <c r="SWT4092" s="7"/>
      <c r="SWU4092" s="7"/>
      <c r="SWV4092" s="7"/>
      <c r="SWW4092" s="7"/>
      <c r="SWX4092" s="7"/>
      <c r="SWY4092" s="7"/>
      <c r="SWZ4092" s="7"/>
      <c r="SXA4092" s="7"/>
      <c r="SXB4092" s="7"/>
      <c r="SXC4092" s="7"/>
      <c r="SXD4092" s="7"/>
      <c r="SXE4092" s="7"/>
      <c r="SXF4092" s="7"/>
      <c r="SXG4092" s="7"/>
      <c r="SXH4092" s="7"/>
      <c r="SXI4092" s="7"/>
      <c r="SXJ4092" s="7"/>
      <c r="SXK4092" s="7"/>
      <c r="SXL4092" s="7"/>
      <c r="SXM4092" s="7"/>
      <c r="SXN4092" s="7"/>
      <c r="SXO4092" s="7"/>
      <c r="SXP4092" s="7"/>
      <c r="SXQ4092" s="7"/>
      <c r="SXR4092" s="7"/>
      <c r="SXS4092" s="7"/>
      <c r="SXT4092" s="7"/>
      <c r="SXU4092" s="7"/>
      <c r="SXV4092" s="7"/>
      <c r="SXW4092" s="7"/>
      <c r="SXX4092" s="7"/>
      <c r="SXY4092" s="7"/>
      <c r="SXZ4092" s="7"/>
      <c r="SYA4092" s="7"/>
      <c r="SYB4092" s="7"/>
      <c r="SYC4092" s="7"/>
      <c r="SYD4092" s="7"/>
      <c r="SYE4092" s="7"/>
      <c r="SYF4092" s="7"/>
      <c r="SYG4092" s="7"/>
      <c r="SYH4092" s="7"/>
      <c r="SYI4092" s="7"/>
      <c r="SYJ4092" s="7"/>
      <c r="SYK4092" s="7"/>
      <c r="SYL4092" s="7"/>
      <c r="SYM4092" s="7"/>
      <c r="SYN4092" s="7"/>
      <c r="SYO4092" s="7"/>
      <c r="SYP4092" s="7"/>
      <c r="SYQ4092" s="7"/>
      <c r="SYR4092" s="7"/>
      <c r="SYS4092" s="7"/>
      <c r="SYT4092" s="7"/>
      <c r="SYU4092" s="7"/>
      <c r="SYV4092" s="7"/>
      <c r="SYW4092" s="7"/>
      <c r="SYX4092" s="7"/>
      <c r="SYY4092" s="7"/>
      <c r="SYZ4092" s="7"/>
      <c r="SZA4092" s="7"/>
      <c r="SZB4092" s="7"/>
      <c r="SZC4092" s="7"/>
      <c r="SZD4092" s="7"/>
      <c r="SZE4092" s="7"/>
      <c r="SZF4092" s="7"/>
      <c r="SZG4092" s="7"/>
      <c r="SZH4092" s="7"/>
      <c r="SZI4092" s="7"/>
      <c r="SZJ4092" s="7"/>
      <c r="SZK4092" s="7"/>
      <c r="SZL4092" s="7"/>
      <c r="SZM4092" s="7"/>
      <c r="SZN4092" s="7"/>
      <c r="SZO4092" s="7"/>
      <c r="SZP4092" s="7"/>
      <c r="SZQ4092" s="7"/>
      <c r="SZR4092" s="7"/>
      <c r="SZS4092" s="7"/>
      <c r="SZT4092" s="7"/>
      <c r="SZU4092" s="7"/>
      <c r="SZV4092" s="7"/>
      <c r="SZW4092" s="7"/>
      <c r="SZX4092" s="7"/>
      <c r="SZY4092" s="7"/>
      <c r="SZZ4092" s="7"/>
      <c r="TAA4092" s="7"/>
      <c r="TAB4092" s="7"/>
      <c r="TAC4092" s="7"/>
      <c r="TAD4092" s="7"/>
      <c r="TAE4092" s="7"/>
      <c r="TAF4092" s="7"/>
      <c r="TAG4092" s="7"/>
      <c r="TAH4092" s="7"/>
      <c r="TAI4092" s="7"/>
      <c r="TAJ4092" s="7"/>
      <c r="TAK4092" s="7"/>
      <c r="TAL4092" s="7"/>
      <c r="TAM4092" s="7"/>
      <c r="TAN4092" s="7"/>
      <c r="TAO4092" s="7"/>
      <c r="TAP4092" s="7"/>
      <c r="TAQ4092" s="7"/>
      <c r="TAR4092" s="7"/>
      <c r="TAS4092" s="7"/>
      <c r="TAT4092" s="7"/>
      <c r="TAU4092" s="7"/>
      <c r="TAV4092" s="7"/>
      <c r="TAW4092" s="7"/>
      <c r="TAX4092" s="7"/>
      <c r="TAY4092" s="7"/>
      <c r="TAZ4092" s="7"/>
      <c r="TBA4092" s="7"/>
      <c r="TBB4092" s="7"/>
      <c r="TBC4092" s="7"/>
      <c r="TBD4092" s="7"/>
      <c r="TBE4092" s="7"/>
      <c r="TBF4092" s="7"/>
      <c r="TBG4092" s="7"/>
      <c r="TBH4092" s="7"/>
      <c r="TBI4092" s="7"/>
      <c r="TBJ4092" s="7"/>
      <c r="TBK4092" s="7"/>
      <c r="TBL4092" s="7"/>
      <c r="TBM4092" s="7"/>
      <c r="TBN4092" s="7"/>
      <c r="TBO4092" s="7"/>
      <c r="TBP4092" s="7"/>
      <c r="TBQ4092" s="7"/>
      <c r="TBR4092" s="7"/>
      <c r="TBS4092" s="7"/>
      <c r="TBT4092" s="7"/>
      <c r="TBU4092" s="7"/>
      <c r="TBV4092" s="7"/>
      <c r="TBW4092" s="7"/>
      <c r="TBX4092" s="7"/>
      <c r="TBY4092" s="7"/>
      <c r="TBZ4092" s="7"/>
      <c r="TCA4092" s="7"/>
      <c r="TCB4092" s="7"/>
      <c r="TCC4092" s="7"/>
      <c r="TCD4092" s="7"/>
      <c r="TCE4092" s="7"/>
      <c r="TCF4092" s="7"/>
      <c r="TCG4092" s="7"/>
      <c r="TCH4092" s="7"/>
      <c r="TCI4092" s="7"/>
      <c r="TCJ4092" s="7"/>
      <c r="TCK4092" s="7"/>
      <c r="TCL4092" s="7"/>
      <c r="TCM4092" s="7"/>
      <c r="TCN4092" s="7"/>
      <c r="TCO4092" s="7"/>
      <c r="TCP4092" s="7"/>
      <c r="TCQ4092" s="7"/>
      <c r="TCR4092" s="7"/>
      <c r="TCS4092" s="7"/>
      <c r="TCT4092" s="7"/>
      <c r="TCU4092" s="7"/>
      <c r="TCV4092" s="7"/>
      <c r="TCW4092" s="7"/>
      <c r="TCX4092" s="7"/>
      <c r="TCY4092" s="7"/>
      <c r="TCZ4092" s="7"/>
      <c r="TDA4092" s="7"/>
      <c r="TDB4092" s="7"/>
      <c r="TDC4092" s="7"/>
      <c r="TDD4092" s="7"/>
      <c r="TDE4092" s="7"/>
      <c r="TDF4092" s="7"/>
      <c r="TDG4092" s="7"/>
      <c r="TDH4092" s="7"/>
      <c r="TDI4092" s="7"/>
      <c r="TDJ4092" s="7"/>
      <c r="TDK4092" s="7"/>
      <c r="TDL4092" s="7"/>
      <c r="TDM4092" s="7"/>
      <c r="TDN4092" s="7"/>
      <c r="TDO4092" s="7"/>
      <c r="TDP4092" s="7"/>
      <c r="TDQ4092" s="7"/>
      <c r="TDR4092" s="7"/>
      <c r="TDS4092" s="7"/>
      <c r="TDT4092" s="7"/>
      <c r="TDU4092" s="7"/>
      <c r="TDV4092" s="7"/>
      <c r="TDW4092" s="7"/>
      <c r="TDX4092" s="7"/>
      <c r="TDY4092" s="7"/>
      <c r="TDZ4092" s="7"/>
      <c r="TEA4092" s="7"/>
      <c r="TEB4092" s="7"/>
      <c r="TEC4092" s="7"/>
      <c r="TED4092" s="7"/>
      <c r="TEE4092" s="7"/>
      <c r="TEF4092" s="7"/>
      <c r="TEG4092" s="7"/>
      <c r="TEH4092" s="7"/>
      <c r="TEI4092" s="7"/>
      <c r="TEJ4092" s="7"/>
      <c r="TEK4092" s="7"/>
      <c r="TEL4092" s="7"/>
      <c r="TEM4092" s="7"/>
      <c r="TEN4092" s="7"/>
      <c r="TEO4092" s="7"/>
      <c r="TEP4092" s="7"/>
      <c r="TEQ4092" s="7"/>
      <c r="TER4092" s="7"/>
      <c r="TES4092" s="7"/>
      <c r="TET4092" s="7"/>
      <c r="TEU4092" s="7"/>
      <c r="TEV4092" s="7"/>
      <c r="TEW4092" s="7"/>
      <c r="TEX4092" s="7"/>
      <c r="TEY4092" s="7"/>
      <c r="TEZ4092" s="7"/>
      <c r="TFA4092" s="7"/>
      <c r="TFB4092" s="7"/>
      <c r="TFC4092" s="7"/>
      <c r="TFD4092" s="7"/>
      <c r="TFE4092" s="7"/>
      <c r="TFF4092" s="7"/>
      <c r="TFG4092" s="7"/>
      <c r="TFH4092" s="7"/>
      <c r="TFI4092" s="7"/>
      <c r="TFJ4092" s="7"/>
      <c r="TFK4092" s="7"/>
      <c r="TFL4092" s="7"/>
      <c r="TFM4092" s="7"/>
      <c r="TFN4092" s="7"/>
      <c r="TFO4092" s="7"/>
      <c r="TFP4092" s="7"/>
      <c r="TFQ4092" s="7"/>
      <c r="TFR4092" s="7"/>
      <c r="TFS4092" s="7"/>
      <c r="TFT4092" s="7"/>
      <c r="TFU4092" s="7"/>
      <c r="TFV4092" s="7"/>
      <c r="TFW4092" s="7"/>
      <c r="TFX4092" s="7"/>
      <c r="TFY4092" s="7"/>
      <c r="TFZ4092" s="7"/>
      <c r="TGA4092" s="7"/>
      <c r="TGB4092" s="7"/>
      <c r="TGC4092" s="7"/>
      <c r="TGD4092" s="7"/>
      <c r="TGE4092" s="7"/>
      <c r="TGF4092" s="7"/>
      <c r="TGG4092" s="7"/>
      <c r="TGH4092" s="7"/>
      <c r="TGI4092" s="7"/>
      <c r="TGJ4092" s="7"/>
      <c r="TGK4092" s="7"/>
      <c r="TGL4092" s="7"/>
      <c r="TGM4092" s="7"/>
      <c r="TGN4092" s="7"/>
      <c r="TGO4092" s="7"/>
      <c r="TGP4092" s="7"/>
      <c r="TGQ4092" s="7"/>
      <c r="TGR4092" s="7"/>
      <c r="TGS4092" s="7"/>
      <c r="TGT4092" s="7"/>
      <c r="TGU4092" s="7"/>
      <c r="TGV4092" s="7"/>
      <c r="TGW4092" s="7"/>
      <c r="TGX4092" s="7"/>
      <c r="TGY4092" s="7"/>
      <c r="TGZ4092" s="7"/>
      <c r="THA4092" s="7"/>
      <c r="THB4092" s="7"/>
      <c r="THC4092" s="7"/>
      <c r="THD4092" s="7"/>
      <c r="THE4092" s="7"/>
      <c r="THF4092" s="7"/>
      <c r="THG4092" s="7"/>
      <c r="THH4092" s="7"/>
      <c r="THI4092" s="7"/>
      <c r="THJ4092" s="7"/>
      <c r="THK4092" s="7"/>
      <c r="THL4092" s="7"/>
      <c r="THM4092" s="7"/>
      <c r="THN4092" s="7"/>
      <c r="THO4092" s="7"/>
      <c r="THP4092" s="7"/>
      <c r="THQ4092" s="7"/>
      <c r="THR4092" s="7"/>
      <c r="THS4092" s="7"/>
      <c r="THT4092" s="7"/>
      <c r="THU4092" s="7"/>
      <c r="THV4092" s="7"/>
      <c r="THW4092" s="7"/>
      <c r="THX4092" s="7"/>
      <c r="THY4092" s="7"/>
      <c r="THZ4092" s="7"/>
      <c r="TIA4092" s="7"/>
      <c r="TIB4092" s="7"/>
      <c r="TIC4092" s="7"/>
      <c r="TID4092" s="7"/>
      <c r="TIE4092" s="7"/>
      <c r="TIF4092" s="7"/>
      <c r="TIG4092" s="7"/>
      <c r="TIH4092" s="7"/>
      <c r="TII4092" s="7"/>
      <c r="TIJ4092" s="7"/>
      <c r="TIK4092" s="7"/>
      <c r="TIL4092" s="7"/>
      <c r="TIM4092" s="7"/>
      <c r="TIN4092" s="7"/>
      <c r="TIO4092" s="7"/>
      <c r="TIP4092" s="7"/>
      <c r="TIQ4092" s="7"/>
      <c r="TIR4092" s="7"/>
      <c r="TIS4092" s="7"/>
      <c r="TIT4092" s="7"/>
      <c r="TIU4092" s="7"/>
      <c r="TIV4092" s="7"/>
      <c r="TIW4092" s="7"/>
      <c r="TIX4092" s="7"/>
      <c r="TIY4092" s="7"/>
      <c r="TIZ4092" s="7"/>
      <c r="TJA4092" s="7"/>
      <c r="TJB4092" s="7"/>
      <c r="TJC4092" s="7"/>
      <c r="TJD4092" s="7"/>
      <c r="TJE4092" s="7"/>
      <c r="TJF4092" s="7"/>
      <c r="TJG4092" s="7"/>
      <c r="TJH4092" s="7"/>
      <c r="TJI4092" s="7"/>
      <c r="TJJ4092" s="7"/>
      <c r="TJK4092" s="7"/>
      <c r="TJL4092" s="7"/>
      <c r="TJM4092" s="7"/>
      <c r="TJN4092" s="7"/>
      <c r="TJO4092" s="7"/>
      <c r="TJP4092" s="7"/>
      <c r="TJQ4092" s="7"/>
      <c r="TJR4092" s="7"/>
      <c r="TJS4092" s="7"/>
      <c r="TJT4092" s="7"/>
      <c r="TJU4092" s="7"/>
      <c r="TJV4092" s="7"/>
      <c r="TJW4092" s="7"/>
      <c r="TJX4092" s="7"/>
      <c r="TJY4092" s="7"/>
      <c r="TJZ4092" s="7"/>
      <c r="TKA4092" s="7"/>
      <c r="TKB4092" s="7"/>
      <c r="TKC4092" s="7"/>
      <c r="TKD4092" s="7"/>
      <c r="TKE4092" s="7"/>
      <c r="TKF4092" s="7"/>
      <c r="TKG4092" s="7"/>
      <c r="TKH4092" s="7"/>
      <c r="TKI4092" s="7"/>
      <c r="TKJ4092" s="7"/>
      <c r="TKK4092" s="7"/>
      <c r="TKL4092" s="7"/>
      <c r="TKM4092" s="7"/>
      <c r="TKN4092" s="7"/>
      <c r="TKO4092" s="7"/>
      <c r="TKP4092" s="7"/>
      <c r="TKQ4092" s="7"/>
      <c r="TKR4092" s="7"/>
      <c r="TKS4092" s="7"/>
      <c r="TKT4092" s="7"/>
      <c r="TKU4092" s="7"/>
      <c r="TKV4092" s="7"/>
      <c r="TKW4092" s="7"/>
      <c r="TKX4092" s="7"/>
      <c r="TKY4092" s="7"/>
      <c r="TKZ4092" s="7"/>
      <c r="TLA4092" s="7"/>
      <c r="TLB4092" s="7"/>
      <c r="TLC4092" s="7"/>
      <c r="TLD4092" s="7"/>
      <c r="TLE4092" s="7"/>
      <c r="TLF4092" s="7"/>
      <c r="TLG4092" s="7"/>
      <c r="TLH4092" s="7"/>
      <c r="TLI4092" s="7"/>
      <c r="TLJ4092" s="7"/>
      <c r="TLK4092" s="7"/>
      <c r="TLL4092" s="7"/>
      <c r="TLM4092" s="7"/>
      <c r="TLN4092" s="7"/>
      <c r="TLO4092" s="7"/>
      <c r="TLP4092" s="7"/>
      <c r="TLQ4092" s="7"/>
      <c r="TLR4092" s="7"/>
      <c r="TLS4092" s="7"/>
      <c r="TLT4092" s="7"/>
      <c r="TLU4092" s="7"/>
      <c r="TLV4092" s="7"/>
      <c r="TLW4092" s="7"/>
      <c r="TLX4092" s="7"/>
      <c r="TLY4092" s="7"/>
      <c r="TLZ4092" s="7"/>
      <c r="TMA4092" s="7"/>
      <c r="TMB4092" s="7"/>
      <c r="TMC4092" s="7"/>
      <c r="TMD4092" s="7"/>
      <c r="TME4092" s="7"/>
      <c r="TMF4092" s="7"/>
      <c r="TMG4092" s="7"/>
      <c r="TMH4092" s="7"/>
      <c r="TMI4092" s="7"/>
      <c r="TMJ4092" s="7"/>
      <c r="TMK4092" s="7"/>
      <c r="TML4092" s="7"/>
      <c r="TMM4092" s="7"/>
      <c r="TMN4092" s="7"/>
      <c r="TMO4092" s="7"/>
      <c r="TMP4092" s="7"/>
      <c r="TMQ4092" s="7"/>
      <c r="TMR4092" s="7"/>
      <c r="TMS4092" s="7"/>
      <c r="TMT4092" s="7"/>
      <c r="TMU4092" s="7"/>
      <c r="TMV4092" s="7"/>
      <c r="TMW4092" s="7"/>
      <c r="TMX4092" s="7"/>
      <c r="TMY4092" s="7"/>
      <c r="TMZ4092" s="7"/>
      <c r="TNA4092" s="7"/>
      <c r="TNB4092" s="7"/>
      <c r="TNC4092" s="7"/>
      <c r="TND4092" s="7"/>
      <c r="TNE4092" s="7"/>
      <c r="TNF4092" s="7"/>
      <c r="TNG4092" s="7"/>
      <c r="TNH4092" s="7"/>
      <c r="TNI4092" s="7"/>
      <c r="TNJ4092" s="7"/>
      <c r="TNK4092" s="7"/>
      <c r="TNL4092" s="7"/>
      <c r="TNM4092" s="7"/>
      <c r="TNN4092" s="7"/>
      <c r="TNO4092" s="7"/>
      <c r="TNP4092" s="7"/>
      <c r="TNQ4092" s="7"/>
      <c r="TNR4092" s="7"/>
      <c r="TNS4092" s="7"/>
      <c r="TNT4092" s="7"/>
      <c r="TNU4092" s="7"/>
      <c r="TNV4092" s="7"/>
      <c r="TNW4092" s="7"/>
      <c r="TNX4092" s="7"/>
      <c r="TNY4092" s="7"/>
      <c r="TNZ4092" s="7"/>
      <c r="TOA4092" s="7"/>
      <c r="TOB4092" s="7"/>
      <c r="TOC4092" s="7"/>
      <c r="TOD4092" s="7"/>
      <c r="TOE4092" s="7"/>
      <c r="TOF4092" s="7"/>
      <c r="TOG4092" s="7"/>
      <c r="TOH4092" s="7"/>
      <c r="TOI4092" s="7"/>
      <c r="TOJ4092" s="7"/>
      <c r="TOK4092" s="7"/>
      <c r="TOL4092" s="7"/>
      <c r="TOM4092" s="7"/>
      <c r="TON4092" s="7"/>
      <c r="TOO4092" s="7"/>
      <c r="TOP4092" s="7"/>
      <c r="TOQ4092" s="7"/>
      <c r="TOR4092" s="7"/>
      <c r="TOS4092" s="7"/>
      <c r="TOT4092" s="7"/>
      <c r="TOU4092" s="7"/>
      <c r="TOV4092" s="7"/>
      <c r="TOW4092" s="7"/>
      <c r="TOX4092" s="7"/>
      <c r="TOY4092" s="7"/>
      <c r="TOZ4092" s="7"/>
      <c r="TPA4092" s="7"/>
      <c r="TPB4092" s="7"/>
      <c r="TPC4092" s="7"/>
      <c r="TPD4092" s="7"/>
      <c r="TPE4092" s="7"/>
      <c r="TPF4092" s="7"/>
      <c r="TPG4092" s="7"/>
      <c r="TPH4092" s="7"/>
      <c r="TPI4092" s="7"/>
      <c r="TPJ4092" s="7"/>
      <c r="TPK4092" s="7"/>
      <c r="TPL4092" s="7"/>
      <c r="TPM4092" s="7"/>
      <c r="TPN4092" s="7"/>
      <c r="TPO4092" s="7"/>
      <c r="TPP4092" s="7"/>
      <c r="TPQ4092" s="7"/>
      <c r="TPR4092" s="7"/>
      <c r="TPS4092" s="7"/>
      <c r="TPT4092" s="7"/>
      <c r="TPU4092" s="7"/>
      <c r="TPV4092" s="7"/>
      <c r="TPW4092" s="7"/>
      <c r="TPX4092" s="7"/>
      <c r="TPY4092" s="7"/>
      <c r="TPZ4092" s="7"/>
      <c r="TQA4092" s="7"/>
      <c r="TQB4092" s="7"/>
      <c r="TQC4092" s="7"/>
      <c r="TQD4092" s="7"/>
      <c r="TQE4092" s="7"/>
      <c r="TQF4092" s="7"/>
      <c r="TQG4092" s="7"/>
      <c r="TQH4092" s="7"/>
      <c r="TQI4092" s="7"/>
      <c r="TQJ4092" s="7"/>
      <c r="TQK4092" s="7"/>
      <c r="TQL4092" s="7"/>
      <c r="TQM4092" s="7"/>
      <c r="TQN4092" s="7"/>
      <c r="TQO4092" s="7"/>
      <c r="TQP4092" s="7"/>
      <c r="TQQ4092" s="7"/>
      <c r="TQR4092" s="7"/>
      <c r="TQS4092" s="7"/>
      <c r="TQT4092" s="7"/>
      <c r="TQU4092" s="7"/>
      <c r="TQV4092" s="7"/>
      <c r="TQW4092" s="7"/>
      <c r="TQX4092" s="7"/>
      <c r="TQY4092" s="7"/>
      <c r="TQZ4092" s="7"/>
      <c r="TRA4092" s="7"/>
      <c r="TRB4092" s="7"/>
      <c r="TRC4092" s="7"/>
      <c r="TRD4092" s="7"/>
      <c r="TRE4092" s="7"/>
      <c r="TRF4092" s="7"/>
      <c r="TRG4092" s="7"/>
      <c r="TRH4092" s="7"/>
      <c r="TRI4092" s="7"/>
      <c r="TRJ4092" s="7"/>
      <c r="TRK4092" s="7"/>
      <c r="TRL4092" s="7"/>
      <c r="TRM4092" s="7"/>
      <c r="TRN4092" s="7"/>
      <c r="TRO4092" s="7"/>
      <c r="TRP4092" s="7"/>
      <c r="TRQ4092" s="7"/>
      <c r="TRR4092" s="7"/>
      <c r="TRS4092" s="7"/>
      <c r="TRT4092" s="7"/>
      <c r="TRU4092" s="7"/>
      <c r="TRV4092" s="7"/>
      <c r="TRW4092" s="7"/>
      <c r="TRX4092" s="7"/>
      <c r="TRY4092" s="7"/>
      <c r="TRZ4092" s="7"/>
      <c r="TSA4092" s="7"/>
      <c r="TSB4092" s="7"/>
      <c r="TSC4092" s="7"/>
      <c r="TSD4092" s="7"/>
      <c r="TSE4092" s="7"/>
      <c r="TSF4092" s="7"/>
      <c r="TSG4092" s="7"/>
      <c r="TSH4092" s="7"/>
      <c r="TSI4092" s="7"/>
      <c r="TSJ4092" s="7"/>
      <c r="TSK4092" s="7"/>
      <c r="TSL4092" s="7"/>
      <c r="TSM4092" s="7"/>
      <c r="TSN4092" s="7"/>
      <c r="TSO4092" s="7"/>
      <c r="TSP4092" s="7"/>
      <c r="TSQ4092" s="7"/>
      <c r="TSR4092" s="7"/>
      <c r="TSS4092" s="7"/>
      <c r="TST4092" s="7"/>
      <c r="TSU4092" s="7"/>
      <c r="TSV4092" s="7"/>
      <c r="TSW4092" s="7"/>
      <c r="TSX4092" s="7"/>
      <c r="TSY4092" s="7"/>
      <c r="TSZ4092" s="7"/>
      <c r="TTA4092" s="7"/>
      <c r="TTB4092" s="7"/>
      <c r="TTC4092" s="7"/>
      <c r="TTD4092" s="7"/>
      <c r="TTE4092" s="7"/>
      <c r="TTF4092" s="7"/>
      <c r="TTG4092" s="7"/>
      <c r="TTH4092" s="7"/>
      <c r="TTI4092" s="7"/>
      <c r="TTJ4092" s="7"/>
      <c r="TTK4092" s="7"/>
      <c r="TTL4092" s="7"/>
      <c r="TTM4092" s="7"/>
      <c r="TTN4092" s="7"/>
      <c r="TTO4092" s="7"/>
      <c r="TTP4092" s="7"/>
      <c r="TTQ4092" s="7"/>
      <c r="TTR4092" s="7"/>
      <c r="TTS4092" s="7"/>
      <c r="TTT4092" s="7"/>
      <c r="TTU4092" s="7"/>
      <c r="TTV4092" s="7"/>
      <c r="TTW4092" s="7"/>
      <c r="TTX4092" s="7"/>
      <c r="TTY4092" s="7"/>
      <c r="TTZ4092" s="7"/>
      <c r="TUA4092" s="7"/>
      <c r="TUB4092" s="7"/>
      <c r="TUC4092" s="7"/>
      <c r="TUD4092" s="7"/>
      <c r="TUE4092" s="7"/>
      <c r="TUF4092" s="7"/>
      <c r="TUG4092" s="7"/>
      <c r="TUH4092" s="7"/>
      <c r="TUI4092" s="7"/>
      <c r="TUJ4092" s="7"/>
      <c r="TUK4092" s="7"/>
      <c r="TUL4092" s="7"/>
      <c r="TUM4092" s="7"/>
      <c r="TUN4092" s="7"/>
      <c r="TUO4092" s="7"/>
      <c r="TUP4092" s="7"/>
      <c r="TUQ4092" s="7"/>
      <c r="TUR4092" s="7"/>
      <c r="TUS4092" s="7"/>
      <c r="TUT4092" s="7"/>
      <c r="TUU4092" s="7"/>
      <c r="TUV4092" s="7"/>
      <c r="TUW4092" s="7"/>
      <c r="TUX4092" s="7"/>
      <c r="TUY4092" s="7"/>
      <c r="TUZ4092" s="7"/>
      <c r="TVA4092" s="7"/>
      <c r="TVB4092" s="7"/>
      <c r="TVC4092" s="7"/>
      <c r="TVD4092" s="7"/>
      <c r="TVE4092" s="7"/>
      <c r="TVF4092" s="7"/>
      <c r="TVG4092" s="7"/>
      <c r="TVH4092" s="7"/>
      <c r="TVI4092" s="7"/>
      <c r="TVJ4092" s="7"/>
      <c r="TVK4092" s="7"/>
      <c r="TVL4092" s="7"/>
      <c r="TVM4092" s="7"/>
      <c r="TVN4092" s="7"/>
      <c r="TVO4092" s="7"/>
      <c r="TVP4092" s="7"/>
      <c r="TVQ4092" s="7"/>
      <c r="TVR4092" s="7"/>
      <c r="TVS4092" s="7"/>
      <c r="TVT4092" s="7"/>
      <c r="TVU4092" s="7"/>
      <c r="TVV4092" s="7"/>
      <c r="TVW4092" s="7"/>
      <c r="TVX4092" s="7"/>
      <c r="TVY4092" s="7"/>
      <c r="TVZ4092" s="7"/>
      <c r="TWA4092" s="7"/>
      <c r="TWB4092" s="7"/>
      <c r="TWC4092" s="7"/>
      <c r="TWD4092" s="7"/>
      <c r="TWE4092" s="7"/>
      <c r="TWF4092" s="7"/>
      <c r="TWG4092" s="7"/>
      <c r="TWH4092" s="7"/>
      <c r="TWI4092" s="7"/>
      <c r="TWJ4092" s="7"/>
      <c r="TWK4092" s="7"/>
      <c r="TWL4092" s="7"/>
      <c r="TWM4092" s="7"/>
      <c r="TWN4092" s="7"/>
      <c r="TWO4092" s="7"/>
      <c r="TWP4092" s="7"/>
      <c r="TWQ4092" s="7"/>
      <c r="TWR4092" s="7"/>
      <c r="TWS4092" s="7"/>
      <c r="TWT4092" s="7"/>
      <c r="TWU4092" s="7"/>
      <c r="TWV4092" s="7"/>
      <c r="TWW4092" s="7"/>
      <c r="TWX4092" s="7"/>
      <c r="TWY4092" s="7"/>
      <c r="TWZ4092" s="7"/>
      <c r="TXA4092" s="7"/>
      <c r="TXB4092" s="7"/>
      <c r="TXC4092" s="7"/>
      <c r="TXD4092" s="7"/>
      <c r="TXE4092" s="7"/>
      <c r="TXF4092" s="7"/>
      <c r="TXG4092" s="7"/>
      <c r="TXH4092" s="7"/>
      <c r="TXI4092" s="7"/>
      <c r="TXJ4092" s="7"/>
      <c r="TXK4092" s="7"/>
      <c r="TXL4092" s="7"/>
      <c r="TXM4092" s="7"/>
      <c r="TXN4092" s="7"/>
      <c r="TXO4092" s="7"/>
      <c r="TXP4092" s="7"/>
      <c r="TXQ4092" s="7"/>
      <c r="TXR4092" s="7"/>
      <c r="TXS4092" s="7"/>
      <c r="TXT4092" s="7"/>
      <c r="TXU4092" s="7"/>
      <c r="TXV4092" s="7"/>
      <c r="TXW4092" s="7"/>
      <c r="TXX4092" s="7"/>
      <c r="TXY4092" s="7"/>
      <c r="TXZ4092" s="7"/>
      <c r="TYA4092" s="7"/>
      <c r="TYB4092" s="7"/>
      <c r="TYC4092" s="7"/>
      <c r="TYD4092" s="7"/>
      <c r="TYE4092" s="7"/>
      <c r="TYF4092" s="7"/>
      <c r="TYG4092" s="7"/>
      <c r="TYH4092" s="7"/>
      <c r="TYI4092" s="7"/>
      <c r="TYJ4092" s="7"/>
      <c r="TYK4092" s="7"/>
      <c r="TYL4092" s="7"/>
      <c r="TYM4092" s="7"/>
      <c r="TYN4092" s="7"/>
      <c r="TYO4092" s="7"/>
      <c r="TYP4092" s="7"/>
      <c r="TYQ4092" s="7"/>
      <c r="TYR4092" s="7"/>
      <c r="TYS4092" s="7"/>
      <c r="TYT4092" s="7"/>
      <c r="TYU4092" s="7"/>
      <c r="TYV4092" s="7"/>
      <c r="TYW4092" s="7"/>
      <c r="TYX4092" s="7"/>
      <c r="TYY4092" s="7"/>
      <c r="TYZ4092" s="7"/>
      <c r="TZA4092" s="7"/>
      <c r="TZB4092" s="7"/>
      <c r="TZC4092" s="7"/>
      <c r="TZD4092" s="7"/>
      <c r="TZE4092" s="7"/>
      <c r="TZF4092" s="7"/>
      <c r="TZG4092" s="7"/>
      <c r="TZH4092" s="7"/>
      <c r="TZI4092" s="7"/>
      <c r="TZJ4092" s="7"/>
      <c r="TZK4092" s="7"/>
      <c r="TZL4092" s="7"/>
      <c r="TZM4092" s="7"/>
      <c r="TZN4092" s="7"/>
      <c r="TZO4092" s="7"/>
      <c r="TZP4092" s="7"/>
      <c r="TZQ4092" s="7"/>
      <c r="TZR4092" s="7"/>
      <c r="TZS4092" s="7"/>
      <c r="TZT4092" s="7"/>
      <c r="TZU4092" s="7"/>
      <c r="TZV4092" s="7"/>
      <c r="TZW4092" s="7"/>
      <c r="TZX4092" s="7"/>
      <c r="TZY4092" s="7"/>
      <c r="TZZ4092" s="7"/>
      <c r="UAA4092" s="7"/>
      <c r="UAB4092" s="7"/>
      <c r="UAC4092" s="7"/>
      <c r="UAD4092" s="7"/>
      <c r="UAE4092" s="7"/>
      <c r="UAF4092" s="7"/>
      <c r="UAG4092" s="7"/>
      <c r="UAH4092" s="7"/>
      <c r="UAI4092" s="7"/>
      <c r="UAJ4092" s="7"/>
      <c r="UAK4092" s="7"/>
      <c r="UAL4092" s="7"/>
      <c r="UAM4092" s="7"/>
      <c r="UAN4092" s="7"/>
      <c r="UAO4092" s="7"/>
      <c r="UAP4092" s="7"/>
      <c r="UAQ4092" s="7"/>
      <c r="UAR4092" s="7"/>
      <c r="UAS4092" s="7"/>
      <c r="UAT4092" s="7"/>
      <c r="UAU4092" s="7"/>
      <c r="UAV4092" s="7"/>
      <c r="UAW4092" s="7"/>
      <c r="UAX4092" s="7"/>
      <c r="UAY4092" s="7"/>
      <c r="UAZ4092" s="7"/>
      <c r="UBA4092" s="7"/>
      <c r="UBB4092" s="7"/>
      <c r="UBC4092" s="7"/>
      <c r="UBD4092" s="7"/>
      <c r="UBE4092" s="7"/>
      <c r="UBF4092" s="7"/>
      <c r="UBG4092" s="7"/>
      <c r="UBH4092" s="7"/>
      <c r="UBI4092" s="7"/>
      <c r="UBJ4092" s="7"/>
      <c r="UBK4092" s="7"/>
      <c r="UBL4092" s="7"/>
      <c r="UBM4092" s="7"/>
      <c r="UBN4092" s="7"/>
      <c r="UBO4092" s="7"/>
      <c r="UBP4092" s="7"/>
      <c r="UBQ4092" s="7"/>
      <c r="UBR4092" s="7"/>
      <c r="UBS4092" s="7"/>
      <c r="UBT4092" s="7"/>
      <c r="UBU4092" s="7"/>
      <c r="UBV4092" s="7"/>
      <c r="UBW4092" s="7"/>
      <c r="UBX4092" s="7"/>
      <c r="UBY4092" s="7"/>
      <c r="UBZ4092" s="7"/>
      <c r="UCA4092" s="7"/>
      <c r="UCB4092" s="7"/>
      <c r="UCC4092" s="7"/>
      <c r="UCD4092" s="7"/>
      <c r="UCE4092" s="7"/>
      <c r="UCF4092" s="7"/>
      <c r="UCG4092" s="7"/>
      <c r="UCH4092" s="7"/>
      <c r="UCI4092" s="7"/>
      <c r="UCJ4092" s="7"/>
      <c r="UCK4092" s="7"/>
      <c r="UCL4092" s="7"/>
      <c r="UCM4092" s="7"/>
      <c r="UCN4092" s="7"/>
      <c r="UCO4092" s="7"/>
      <c r="UCP4092" s="7"/>
      <c r="UCQ4092" s="7"/>
      <c r="UCR4092" s="7"/>
      <c r="UCS4092" s="7"/>
      <c r="UCT4092" s="7"/>
      <c r="UCU4092" s="7"/>
      <c r="UCV4092" s="7"/>
      <c r="UCW4092" s="7"/>
      <c r="UCX4092" s="7"/>
      <c r="UCY4092" s="7"/>
      <c r="UCZ4092" s="7"/>
      <c r="UDA4092" s="7"/>
      <c r="UDB4092" s="7"/>
      <c r="UDC4092" s="7"/>
      <c r="UDD4092" s="7"/>
      <c r="UDE4092" s="7"/>
      <c r="UDF4092" s="7"/>
      <c r="UDG4092" s="7"/>
      <c r="UDH4092" s="7"/>
      <c r="UDI4092" s="7"/>
      <c r="UDJ4092" s="7"/>
      <c r="UDK4092" s="7"/>
      <c r="UDL4092" s="7"/>
      <c r="UDM4092" s="7"/>
      <c r="UDN4092" s="7"/>
      <c r="UDO4092" s="7"/>
      <c r="UDP4092" s="7"/>
      <c r="UDQ4092" s="7"/>
      <c r="UDR4092" s="7"/>
      <c r="UDS4092" s="7"/>
      <c r="UDT4092" s="7"/>
      <c r="UDU4092" s="7"/>
      <c r="UDV4092" s="7"/>
      <c r="UDW4092" s="7"/>
      <c r="UDX4092" s="7"/>
      <c r="UDY4092" s="7"/>
      <c r="UDZ4092" s="7"/>
      <c r="UEA4092" s="7"/>
      <c r="UEB4092" s="7"/>
      <c r="UEC4092" s="7"/>
      <c r="UED4092" s="7"/>
      <c r="UEE4092" s="7"/>
      <c r="UEF4092" s="7"/>
      <c r="UEG4092" s="7"/>
      <c r="UEH4092" s="7"/>
      <c r="UEI4092" s="7"/>
      <c r="UEJ4092" s="7"/>
      <c r="UEK4092" s="7"/>
      <c r="UEL4092" s="7"/>
      <c r="UEM4092" s="7"/>
      <c r="UEN4092" s="7"/>
      <c r="UEO4092" s="7"/>
      <c r="UEP4092" s="7"/>
      <c r="UEQ4092" s="7"/>
      <c r="UER4092" s="7"/>
      <c r="UES4092" s="7"/>
      <c r="UET4092" s="7"/>
      <c r="UEU4092" s="7"/>
      <c r="UEV4092" s="7"/>
      <c r="UEW4092" s="7"/>
      <c r="UEX4092" s="7"/>
      <c r="UEY4092" s="7"/>
      <c r="UEZ4092" s="7"/>
      <c r="UFA4092" s="7"/>
      <c r="UFB4092" s="7"/>
      <c r="UFC4092" s="7"/>
      <c r="UFD4092" s="7"/>
      <c r="UFE4092" s="7"/>
      <c r="UFF4092" s="7"/>
      <c r="UFG4092" s="7"/>
      <c r="UFH4092" s="7"/>
      <c r="UFI4092" s="7"/>
      <c r="UFJ4092" s="7"/>
      <c r="UFK4092" s="7"/>
      <c r="UFL4092" s="7"/>
      <c r="UFM4092" s="7"/>
      <c r="UFN4092" s="7"/>
      <c r="UFO4092" s="7"/>
      <c r="UFP4092" s="7"/>
      <c r="UFQ4092" s="7"/>
      <c r="UFR4092" s="7"/>
      <c r="UFS4092" s="7"/>
      <c r="UFT4092" s="7"/>
      <c r="UFU4092" s="7"/>
      <c r="UFV4092" s="7"/>
      <c r="UFW4092" s="7"/>
      <c r="UFX4092" s="7"/>
      <c r="UFY4092" s="7"/>
      <c r="UFZ4092" s="7"/>
      <c r="UGA4092" s="7"/>
      <c r="UGB4092" s="7"/>
      <c r="UGC4092" s="7"/>
      <c r="UGD4092" s="7"/>
      <c r="UGE4092" s="7"/>
      <c r="UGF4092" s="7"/>
      <c r="UGG4092" s="7"/>
      <c r="UGH4092" s="7"/>
      <c r="UGI4092" s="7"/>
      <c r="UGJ4092" s="7"/>
      <c r="UGK4092" s="7"/>
      <c r="UGL4092" s="7"/>
      <c r="UGM4092" s="7"/>
      <c r="UGN4092" s="7"/>
      <c r="UGO4092" s="7"/>
      <c r="UGP4092" s="7"/>
      <c r="UGQ4092" s="7"/>
      <c r="UGR4092" s="7"/>
      <c r="UGS4092" s="7"/>
      <c r="UGT4092" s="7"/>
      <c r="UGU4092" s="7"/>
      <c r="UGV4092" s="7"/>
      <c r="UGW4092" s="7"/>
      <c r="UGX4092" s="7"/>
      <c r="UGY4092" s="7"/>
      <c r="UGZ4092" s="7"/>
      <c r="UHA4092" s="7"/>
      <c r="UHB4092" s="7"/>
      <c r="UHC4092" s="7"/>
      <c r="UHD4092" s="7"/>
      <c r="UHE4092" s="7"/>
      <c r="UHF4092" s="7"/>
      <c r="UHG4092" s="7"/>
      <c r="UHH4092" s="7"/>
      <c r="UHI4092" s="7"/>
      <c r="UHJ4092" s="7"/>
      <c r="UHK4092" s="7"/>
      <c r="UHL4092" s="7"/>
      <c r="UHM4092" s="7"/>
      <c r="UHN4092" s="7"/>
      <c r="UHO4092" s="7"/>
      <c r="UHP4092" s="7"/>
      <c r="UHQ4092" s="7"/>
      <c r="UHR4092" s="7"/>
      <c r="UHS4092" s="7"/>
      <c r="UHT4092" s="7"/>
      <c r="UHU4092" s="7"/>
      <c r="UHV4092" s="7"/>
      <c r="UHW4092" s="7"/>
      <c r="UHX4092" s="7"/>
      <c r="UHY4092" s="7"/>
      <c r="UHZ4092" s="7"/>
      <c r="UIA4092" s="7"/>
      <c r="UIB4092" s="7"/>
      <c r="UIC4092" s="7"/>
      <c r="UID4092" s="7"/>
      <c r="UIE4092" s="7"/>
      <c r="UIF4092" s="7"/>
      <c r="UIG4092" s="7"/>
      <c r="UIH4092" s="7"/>
      <c r="UII4092" s="7"/>
      <c r="UIJ4092" s="7"/>
      <c r="UIK4092" s="7"/>
      <c r="UIL4092" s="7"/>
      <c r="UIM4092" s="7"/>
      <c r="UIN4092" s="7"/>
      <c r="UIO4092" s="7"/>
      <c r="UIP4092" s="7"/>
      <c r="UIQ4092" s="7"/>
      <c r="UIR4092" s="7"/>
      <c r="UIS4092" s="7"/>
      <c r="UIT4092" s="7"/>
      <c r="UIU4092" s="7"/>
      <c r="UIV4092" s="7"/>
      <c r="UIW4092" s="7"/>
      <c r="UIX4092" s="7"/>
      <c r="UIY4092" s="7"/>
      <c r="UIZ4092" s="7"/>
      <c r="UJA4092" s="7"/>
      <c r="UJB4092" s="7"/>
      <c r="UJC4092" s="7"/>
      <c r="UJD4092" s="7"/>
      <c r="UJE4092" s="7"/>
      <c r="UJF4092" s="7"/>
      <c r="UJG4092" s="7"/>
      <c r="UJH4092" s="7"/>
      <c r="UJI4092" s="7"/>
      <c r="UJJ4092" s="7"/>
      <c r="UJK4092" s="7"/>
      <c r="UJL4092" s="7"/>
      <c r="UJM4092" s="7"/>
      <c r="UJN4092" s="7"/>
      <c r="UJO4092" s="7"/>
      <c r="UJP4092" s="7"/>
      <c r="UJQ4092" s="7"/>
      <c r="UJR4092" s="7"/>
      <c r="UJS4092" s="7"/>
      <c r="UJT4092" s="7"/>
      <c r="UJU4092" s="7"/>
      <c r="UJV4092" s="7"/>
      <c r="UJW4092" s="7"/>
      <c r="UJX4092" s="7"/>
      <c r="UJY4092" s="7"/>
      <c r="UJZ4092" s="7"/>
      <c r="UKA4092" s="7"/>
      <c r="UKB4092" s="7"/>
      <c r="UKC4092" s="7"/>
      <c r="UKD4092" s="7"/>
      <c r="UKE4092" s="7"/>
      <c r="UKF4092" s="7"/>
      <c r="UKG4092" s="7"/>
      <c r="UKH4092" s="7"/>
      <c r="UKI4092" s="7"/>
      <c r="UKJ4092" s="7"/>
      <c r="UKK4092" s="7"/>
      <c r="UKL4092" s="7"/>
      <c r="UKM4092" s="7"/>
      <c r="UKN4092" s="7"/>
      <c r="UKO4092" s="7"/>
      <c r="UKP4092" s="7"/>
      <c r="UKQ4092" s="7"/>
      <c r="UKR4092" s="7"/>
      <c r="UKS4092" s="7"/>
      <c r="UKT4092" s="7"/>
      <c r="UKU4092" s="7"/>
      <c r="UKV4092" s="7"/>
      <c r="UKW4092" s="7"/>
      <c r="UKX4092" s="7"/>
      <c r="UKY4092" s="7"/>
      <c r="UKZ4092" s="7"/>
      <c r="ULA4092" s="7"/>
      <c r="ULB4092" s="7"/>
      <c r="ULC4092" s="7"/>
      <c r="ULD4092" s="7"/>
      <c r="ULE4092" s="7"/>
      <c r="ULF4092" s="7"/>
      <c r="ULG4092" s="7"/>
      <c r="ULH4092" s="7"/>
      <c r="ULI4092" s="7"/>
      <c r="ULJ4092" s="7"/>
      <c r="ULK4092" s="7"/>
      <c r="ULL4092" s="7"/>
      <c r="ULM4092" s="7"/>
      <c r="ULN4092" s="7"/>
      <c r="ULO4092" s="7"/>
      <c r="ULP4092" s="7"/>
      <c r="ULQ4092" s="7"/>
      <c r="ULR4092" s="7"/>
      <c r="ULS4092" s="7"/>
      <c r="ULT4092" s="7"/>
      <c r="ULU4092" s="7"/>
      <c r="ULV4092" s="7"/>
      <c r="ULW4092" s="7"/>
      <c r="ULX4092" s="7"/>
      <c r="ULY4092" s="7"/>
      <c r="ULZ4092" s="7"/>
      <c r="UMA4092" s="7"/>
      <c r="UMB4092" s="7"/>
      <c r="UMC4092" s="7"/>
      <c r="UMD4092" s="7"/>
      <c r="UME4092" s="7"/>
      <c r="UMF4092" s="7"/>
      <c r="UMG4092" s="7"/>
      <c r="UMH4092" s="7"/>
      <c r="UMI4092" s="7"/>
      <c r="UMJ4092" s="7"/>
      <c r="UMK4092" s="7"/>
      <c r="UML4092" s="7"/>
      <c r="UMM4092" s="7"/>
      <c r="UMN4092" s="7"/>
      <c r="UMO4092" s="7"/>
      <c r="UMP4092" s="7"/>
      <c r="UMQ4092" s="7"/>
      <c r="UMR4092" s="7"/>
      <c r="UMS4092" s="7"/>
      <c r="UMT4092" s="7"/>
      <c r="UMU4092" s="7"/>
      <c r="UMV4092" s="7"/>
      <c r="UMW4092" s="7"/>
      <c r="UMX4092" s="7"/>
      <c r="UMY4092" s="7"/>
      <c r="UMZ4092" s="7"/>
      <c r="UNA4092" s="7"/>
      <c r="UNB4092" s="7"/>
      <c r="UNC4092" s="7"/>
      <c r="UND4092" s="7"/>
      <c r="UNE4092" s="7"/>
      <c r="UNF4092" s="7"/>
      <c r="UNG4092" s="7"/>
      <c r="UNH4092" s="7"/>
      <c r="UNI4092" s="7"/>
      <c r="UNJ4092" s="7"/>
      <c r="UNK4092" s="7"/>
      <c r="UNL4092" s="7"/>
      <c r="UNM4092" s="7"/>
      <c r="UNN4092" s="7"/>
      <c r="UNO4092" s="7"/>
      <c r="UNP4092" s="7"/>
      <c r="UNQ4092" s="7"/>
      <c r="UNR4092" s="7"/>
      <c r="UNS4092" s="7"/>
      <c r="UNT4092" s="7"/>
      <c r="UNU4092" s="7"/>
      <c r="UNV4092" s="7"/>
      <c r="UNW4092" s="7"/>
      <c r="UNX4092" s="7"/>
      <c r="UNY4092" s="7"/>
      <c r="UNZ4092" s="7"/>
      <c r="UOA4092" s="7"/>
      <c r="UOB4092" s="7"/>
      <c r="UOC4092" s="7"/>
      <c r="UOD4092" s="7"/>
      <c r="UOE4092" s="7"/>
      <c r="UOF4092" s="7"/>
      <c r="UOG4092" s="7"/>
      <c r="UOH4092" s="7"/>
      <c r="UOI4092" s="7"/>
      <c r="UOJ4092" s="7"/>
      <c r="UOK4092" s="7"/>
      <c r="UOL4092" s="7"/>
      <c r="UOM4092" s="7"/>
      <c r="UON4092" s="7"/>
      <c r="UOO4092" s="7"/>
      <c r="UOP4092" s="7"/>
      <c r="UOQ4092" s="7"/>
      <c r="UOR4092" s="7"/>
      <c r="UOS4092" s="7"/>
      <c r="UOT4092" s="7"/>
      <c r="UOU4092" s="7"/>
      <c r="UOV4092" s="7"/>
      <c r="UOW4092" s="7"/>
      <c r="UOX4092" s="7"/>
      <c r="UOY4092" s="7"/>
      <c r="UOZ4092" s="7"/>
      <c r="UPA4092" s="7"/>
      <c r="UPB4092" s="7"/>
      <c r="UPC4092" s="7"/>
      <c r="UPD4092" s="7"/>
      <c r="UPE4092" s="7"/>
      <c r="UPF4092" s="7"/>
      <c r="UPG4092" s="7"/>
      <c r="UPH4092" s="7"/>
      <c r="UPI4092" s="7"/>
      <c r="UPJ4092" s="7"/>
      <c r="UPK4092" s="7"/>
      <c r="UPL4092" s="7"/>
      <c r="UPM4092" s="7"/>
      <c r="UPN4092" s="7"/>
      <c r="UPO4092" s="7"/>
      <c r="UPP4092" s="7"/>
      <c r="UPQ4092" s="7"/>
      <c r="UPR4092" s="7"/>
      <c r="UPS4092" s="7"/>
      <c r="UPT4092" s="7"/>
      <c r="UPU4092" s="7"/>
      <c r="UPV4092" s="7"/>
      <c r="UPW4092" s="7"/>
      <c r="UPX4092" s="7"/>
      <c r="UPY4092" s="7"/>
      <c r="UPZ4092" s="7"/>
      <c r="UQA4092" s="7"/>
      <c r="UQB4092" s="7"/>
      <c r="UQC4092" s="7"/>
      <c r="UQD4092" s="7"/>
      <c r="UQE4092" s="7"/>
      <c r="UQF4092" s="7"/>
      <c r="UQG4092" s="7"/>
      <c r="UQH4092" s="7"/>
      <c r="UQI4092" s="7"/>
      <c r="UQJ4092" s="7"/>
      <c r="UQK4092" s="7"/>
      <c r="UQL4092" s="7"/>
      <c r="UQM4092" s="7"/>
      <c r="UQN4092" s="7"/>
      <c r="UQO4092" s="7"/>
      <c r="UQP4092" s="7"/>
      <c r="UQQ4092" s="7"/>
      <c r="UQR4092" s="7"/>
      <c r="UQS4092" s="7"/>
      <c r="UQT4092" s="7"/>
      <c r="UQU4092" s="7"/>
      <c r="UQV4092" s="7"/>
      <c r="UQW4092" s="7"/>
      <c r="UQX4092" s="7"/>
      <c r="UQY4092" s="7"/>
      <c r="UQZ4092" s="7"/>
      <c r="URA4092" s="7"/>
      <c r="URB4092" s="7"/>
      <c r="URC4092" s="7"/>
      <c r="URD4092" s="7"/>
      <c r="URE4092" s="7"/>
      <c r="URF4092" s="7"/>
      <c r="URG4092" s="7"/>
      <c r="URH4092" s="7"/>
      <c r="URI4092" s="7"/>
      <c r="URJ4092" s="7"/>
      <c r="URK4092" s="7"/>
      <c r="URL4092" s="7"/>
      <c r="URM4092" s="7"/>
      <c r="URN4092" s="7"/>
      <c r="URO4092" s="7"/>
      <c r="URP4092" s="7"/>
      <c r="URQ4092" s="7"/>
      <c r="URR4092" s="7"/>
      <c r="URS4092" s="7"/>
      <c r="URT4092" s="7"/>
      <c r="URU4092" s="7"/>
      <c r="URV4092" s="7"/>
      <c r="URW4092" s="7"/>
      <c r="URX4092" s="7"/>
      <c r="URY4092" s="7"/>
      <c r="URZ4092" s="7"/>
      <c r="USA4092" s="7"/>
      <c r="USB4092" s="7"/>
      <c r="USC4092" s="7"/>
      <c r="USD4092" s="7"/>
      <c r="USE4092" s="7"/>
      <c r="USF4092" s="7"/>
      <c r="USG4092" s="7"/>
      <c r="USH4092" s="7"/>
      <c r="USI4092" s="7"/>
      <c r="USJ4092" s="7"/>
      <c r="USK4092" s="7"/>
      <c r="USL4092" s="7"/>
      <c r="USM4092" s="7"/>
      <c r="USN4092" s="7"/>
      <c r="USO4092" s="7"/>
      <c r="USP4092" s="7"/>
      <c r="USQ4092" s="7"/>
      <c r="USR4092" s="7"/>
      <c r="USS4092" s="7"/>
      <c r="UST4092" s="7"/>
      <c r="USU4092" s="7"/>
      <c r="USV4092" s="7"/>
      <c r="USW4092" s="7"/>
      <c r="USX4092" s="7"/>
      <c r="USY4092" s="7"/>
      <c r="USZ4092" s="7"/>
      <c r="UTA4092" s="7"/>
      <c r="UTB4092" s="7"/>
      <c r="UTC4092" s="7"/>
      <c r="UTD4092" s="7"/>
      <c r="UTE4092" s="7"/>
      <c r="UTF4092" s="7"/>
      <c r="UTG4092" s="7"/>
      <c r="UTH4092" s="7"/>
      <c r="UTI4092" s="7"/>
      <c r="UTJ4092" s="7"/>
      <c r="UTK4092" s="7"/>
      <c r="UTL4092" s="7"/>
      <c r="UTM4092" s="7"/>
      <c r="UTN4092" s="7"/>
      <c r="UTO4092" s="7"/>
      <c r="UTP4092" s="7"/>
      <c r="UTQ4092" s="7"/>
      <c r="UTR4092" s="7"/>
      <c r="UTS4092" s="7"/>
      <c r="UTT4092" s="7"/>
      <c r="UTU4092" s="7"/>
      <c r="UTV4092" s="7"/>
      <c r="UTW4092" s="7"/>
      <c r="UTX4092" s="7"/>
      <c r="UTY4092" s="7"/>
      <c r="UTZ4092" s="7"/>
      <c r="UUA4092" s="7"/>
      <c r="UUB4092" s="7"/>
    </row>
    <row r="4093" spans="1:14744" ht="12" customHeight="1">
      <c r="A4093" s="11" t="s">
        <v>4058</v>
      </c>
      <c r="B4093" s="11">
        <v>320</v>
      </c>
      <c r="C4093" s="11" t="s">
        <v>3560</v>
      </c>
      <c r="D4093" s="20" t="s">
        <v>31</v>
      </c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  <c r="AA4093" s="7"/>
      <c r="AB4093" s="7"/>
      <c r="AC4093" s="7"/>
      <c r="AD4093" s="7"/>
      <c r="AE4093" s="7"/>
      <c r="AF4093" s="7"/>
      <c r="AG4093" s="7"/>
      <c r="AH4093" s="7"/>
      <c r="AI4093" s="7"/>
      <c r="AJ4093" s="7"/>
      <c r="AK4093" s="7"/>
      <c r="AL4093" s="7"/>
      <c r="AM4093" s="7"/>
      <c r="AN4093" s="7"/>
      <c r="AO4093" s="7"/>
      <c r="AP4093" s="7"/>
      <c r="AQ4093" s="7"/>
      <c r="AR4093" s="7"/>
      <c r="AS4093" s="7"/>
      <c r="AT4093" s="7"/>
      <c r="AU4093" s="7"/>
      <c r="AV4093" s="7"/>
      <c r="AW4093" s="7"/>
      <c r="AX4093" s="7"/>
      <c r="AY4093" s="7"/>
      <c r="AZ4093" s="7"/>
      <c r="BA4093" s="7"/>
      <c r="BB4093" s="7"/>
      <c r="BC4093" s="7"/>
      <c r="BD4093" s="7"/>
      <c r="BE4093" s="7"/>
      <c r="BF4093" s="7"/>
      <c r="BG4093" s="7"/>
      <c r="BH4093" s="7"/>
      <c r="BI4093" s="7"/>
      <c r="BJ4093" s="7"/>
      <c r="BK4093" s="7"/>
      <c r="BL4093" s="7"/>
      <c r="BM4093" s="7"/>
      <c r="BN4093" s="7"/>
      <c r="BO4093" s="7"/>
      <c r="BP4093" s="7"/>
      <c r="BQ4093" s="7"/>
      <c r="BR4093" s="7"/>
      <c r="BS4093" s="7"/>
      <c r="BT4093" s="7"/>
      <c r="BU4093" s="7"/>
      <c r="BV4093" s="7"/>
      <c r="BW4093" s="7"/>
      <c r="BX4093" s="7"/>
      <c r="BY4093" s="7"/>
      <c r="BZ4093" s="7"/>
      <c r="CA4093" s="7"/>
      <c r="CB4093" s="7"/>
      <c r="CC4093" s="7"/>
      <c r="CD4093" s="7"/>
      <c r="CE4093" s="7"/>
      <c r="CF4093" s="7"/>
      <c r="CG4093" s="7"/>
      <c r="CH4093" s="7"/>
      <c r="CI4093" s="7"/>
      <c r="CJ4093" s="7"/>
      <c r="CK4093" s="7"/>
      <c r="CL4093" s="7"/>
      <c r="CM4093" s="7"/>
      <c r="CN4093" s="7"/>
      <c r="CO4093" s="7"/>
      <c r="CP4093" s="7"/>
      <c r="CQ4093" s="7"/>
      <c r="CR4093" s="7"/>
      <c r="CS4093" s="7"/>
      <c r="CT4093" s="7"/>
      <c r="CU4093" s="7"/>
      <c r="CV4093" s="7"/>
      <c r="CW4093" s="7"/>
      <c r="CX4093" s="7"/>
      <c r="CY4093" s="7"/>
      <c r="CZ4093" s="7"/>
      <c r="DA4093" s="7"/>
      <c r="DB4093" s="7"/>
      <c r="DC4093" s="7"/>
      <c r="DD4093" s="7"/>
      <c r="DE4093" s="7"/>
      <c r="DF4093" s="7"/>
      <c r="DG4093" s="7"/>
      <c r="DH4093" s="7"/>
      <c r="DI4093" s="7"/>
      <c r="DJ4093" s="7"/>
      <c r="DK4093" s="7"/>
      <c r="DL4093" s="7"/>
      <c r="DM4093" s="7"/>
      <c r="DN4093" s="7"/>
      <c r="DO4093" s="7"/>
      <c r="DP4093" s="7"/>
      <c r="DQ4093" s="7"/>
      <c r="DR4093" s="7"/>
      <c r="DS4093" s="7"/>
      <c r="DT4093" s="7"/>
      <c r="DU4093" s="7"/>
      <c r="DV4093" s="7"/>
      <c r="DW4093" s="7"/>
      <c r="DX4093" s="7"/>
      <c r="DY4093" s="7"/>
      <c r="DZ4093" s="7"/>
      <c r="EA4093" s="7"/>
      <c r="EB4093" s="7"/>
      <c r="EC4093" s="7"/>
      <c r="ED4093" s="7"/>
      <c r="EE4093" s="7"/>
      <c r="EF4093" s="7"/>
      <c r="EG4093" s="7"/>
      <c r="EH4093" s="7"/>
      <c r="EI4093" s="7"/>
      <c r="EJ4093" s="7"/>
      <c r="EK4093" s="7"/>
      <c r="EL4093" s="7"/>
      <c r="EM4093" s="7"/>
      <c r="EN4093" s="7"/>
      <c r="EO4093" s="7"/>
      <c r="EP4093" s="7"/>
      <c r="EQ4093" s="7"/>
      <c r="ER4093" s="7"/>
      <c r="ES4093" s="7"/>
      <c r="ET4093" s="7"/>
      <c r="EU4093" s="7"/>
      <c r="EV4093" s="7"/>
      <c r="EW4093" s="7"/>
      <c r="EX4093" s="7"/>
      <c r="EY4093" s="7"/>
      <c r="EZ4093" s="7"/>
      <c r="FA4093" s="7"/>
      <c r="FB4093" s="7"/>
      <c r="FC4093" s="7"/>
      <c r="FD4093" s="7"/>
      <c r="FE4093" s="7"/>
      <c r="FF4093" s="7"/>
      <c r="FG4093" s="7"/>
      <c r="FH4093" s="7"/>
      <c r="FI4093" s="7"/>
      <c r="FJ4093" s="7"/>
      <c r="FK4093" s="7"/>
      <c r="FL4093" s="7"/>
      <c r="FM4093" s="7"/>
      <c r="FN4093" s="7"/>
      <c r="FO4093" s="7"/>
      <c r="FP4093" s="7"/>
      <c r="FQ4093" s="7"/>
      <c r="FR4093" s="7"/>
      <c r="FS4093" s="7"/>
      <c r="FT4093" s="7"/>
      <c r="FU4093" s="7"/>
      <c r="FV4093" s="7"/>
      <c r="FW4093" s="7"/>
      <c r="FX4093" s="7"/>
      <c r="FY4093" s="7"/>
      <c r="FZ4093" s="7"/>
      <c r="GA4093" s="7"/>
      <c r="GB4093" s="7"/>
      <c r="GC4093" s="7"/>
      <c r="GD4093" s="7"/>
      <c r="GE4093" s="7"/>
      <c r="GF4093" s="7"/>
      <c r="GG4093" s="7"/>
      <c r="GH4093" s="7"/>
      <c r="GI4093" s="7"/>
      <c r="GJ4093" s="7"/>
      <c r="GK4093" s="7"/>
      <c r="GL4093" s="7"/>
      <c r="GM4093" s="7"/>
      <c r="GN4093" s="7"/>
      <c r="GO4093" s="7"/>
      <c r="GP4093" s="7"/>
      <c r="GQ4093" s="7"/>
      <c r="GR4093" s="7"/>
      <c r="GS4093" s="7"/>
      <c r="GT4093" s="7"/>
      <c r="GU4093" s="7"/>
      <c r="GV4093" s="7"/>
      <c r="GW4093" s="7"/>
      <c r="GX4093" s="7"/>
      <c r="GY4093" s="7"/>
      <c r="GZ4093" s="7"/>
      <c r="HA4093" s="7"/>
      <c r="HB4093" s="7"/>
      <c r="HC4093" s="7"/>
      <c r="HD4093" s="7"/>
      <c r="HE4093" s="7"/>
      <c r="HF4093" s="7"/>
      <c r="HG4093" s="7"/>
      <c r="HH4093" s="7"/>
      <c r="HI4093" s="7"/>
      <c r="HJ4093" s="7"/>
      <c r="HK4093" s="7"/>
      <c r="HL4093" s="7"/>
      <c r="HM4093" s="7"/>
      <c r="HN4093" s="7"/>
      <c r="HO4093" s="7"/>
      <c r="HP4093" s="7"/>
      <c r="HQ4093" s="7"/>
      <c r="HR4093" s="7"/>
      <c r="HS4093" s="7"/>
      <c r="HT4093" s="7"/>
      <c r="HU4093" s="7"/>
      <c r="HV4093" s="7"/>
      <c r="HW4093" s="7"/>
      <c r="HX4093" s="7"/>
      <c r="HY4093" s="7"/>
      <c r="HZ4093" s="7"/>
      <c r="IA4093" s="7"/>
      <c r="IB4093" s="7"/>
      <c r="IC4093" s="7"/>
      <c r="ID4093" s="7"/>
      <c r="IE4093" s="7"/>
      <c r="IF4093" s="7"/>
      <c r="IG4093" s="7"/>
      <c r="IH4093" s="7"/>
      <c r="II4093" s="7"/>
      <c r="IJ4093" s="7"/>
      <c r="IK4093" s="7"/>
      <c r="IL4093" s="7"/>
      <c r="IM4093" s="7"/>
      <c r="IN4093" s="7"/>
      <c r="IO4093" s="7"/>
      <c r="IP4093" s="7"/>
      <c r="IQ4093" s="7"/>
      <c r="IR4093" s="7"/>
      <c r="IS4093" s="7"/>
      <c r="IT4093" s="7"/>
      <c r="IU4093" s="7"/>
      <c r="IV4093" s="7"/>
      <c r="IW4093" s="7"/>
      <c r="IX4093" s="7"/>
      <c r="IY4093" s="7"/>
      <c r="IZ4093" s="7"/>
      <c r="JA4093" s="7"/>
      <c r="JB4093" s="7"/>
      <c r="JC4093" s="7"/>
      <c r="JD4093" s="7"/>
      <c r="JE4093" s="7"/>
      <c r="JF4093" s="7"/>
      <c r="JG4093" s="7"/>
      <c r="JH4093" s="7"/>
      <c r="JI4093" s="7"/>
      <c r="JJ4093" s="7"/>
      <c r="JK4093" s="7"/>
      <c r="JL4093" s="7"/>
      <c r="JM4093" s="7"/>
      <c r="JN4093" s="7"/>
      <c r="JO4093" s="7"/>
      <c r="JP4093" s="7"/>
      <c r="JQ4093" s="7"/>
      <c r="JR4093" s="7"/>
      <c r="JS4093" s="7"/>
      <c r="JT4093" s="7"/>
      <c r="JU4093" s="7"/>
      <c r="JV4093" s="7"/>
      <c r="JW4093" s="7"/>
      <c r="JX4093" s="7"/>
      <c r="JY4093" s="7"/>
      <c r="JZ4093" s="7"/>
      <c r="KA4093" s="7"/>
      <c r="KB4093" s="7"/>
      <c r="KC4093" s="7"/>
      <c r="KD4093" s="7"/>
      <c r="KE4093" s="7"/>
      <c r="KF4093" s="7"/>
      <c r="KG4093" s="7"/>
      <c r="KH4093" s="7"/>
      <c r="KI4093" s="7"/>
      <c r="KJ4093" s="7"/>
      <c r="KK4093" s="7"/>
      <c r="KL4093" s="7"/>
      <c r="KM4093" s="7"/>
      <c r="KN4093" s="7"/>
      <c r="KO4093" s="7"/>
      <c r="KP4093" s="7"/>
      <c r="KQ4093" s="7"/>
      <c r="KR4093" s="7"/>
      <c r="KS4093" s="7"/>
      <c r="KT4093" s="7"/>
      <c r="KU4093" s="7"/>
      <c r="KV4093" s="7"/>
      <c r="KW4093" s="7"/>
      <c r="KX4093" s="7"/>
      <c r="KY4093" s="7"/>
      <c r="KZ4093" s="7"/>
      <c r="LA4093" s="7"/>
      <c r="LB4093" s="7"/>
      <c r="LC4093" s="7"/>
      <c r="LD4093" s="7"/>
      <c r="LE4093" s="7"/>
      <c r="LF4093" s="7"/>
      <c r="LG4093" s="7"/>
      <c r="LH4093" s="7"/>
      <c r="LI4093" s="7"/>
      <c r="LJ4093" s="7"/>
      <c r="LK4093" s="7"/>
      <c r="LL4093" s="7"/>
      <c r="LM4093" s="7"/>
      <c r="LN4093" s="7"/>
      <c r="LO4093" s="7"/>
      <c r="LP4093" s="7"/>
      <c r="LQ4093" s="7"/>
      <c r="LR4093" s="7"/>
      <c r="LS4093" s="7"/>
      <c r="LT4093" s="7"/>
      <c r="LU4093" s="7"/>
      <c r="LV4093" s="7"/>
      <c r="LW4093" s="7"/>
      <c r="LX4093" s="7"/>
      <c r="LY4093" s="7"/>
      <c r="LZ4093" s="7"/>
      <c r="MA4093" s="7"/>
      <c r="MB4093" s="7"/>
      <c r="MC4093" s="7"/>
      <c r="MD4093" s="7"/>
      <c r="ME4093" s="7"/>
      <c r="MF4093" s="7"/>
      <c r="MG4093" s="7"/>
      <c r="MH4093" s="7"/>
      <c r="MI4093" s="7"/>
      <c r="MJ4093" s="7"/>
      <c r="MK4093" s="7"/>
      <c r="ML4093" s="7"/>
      <c r="MM4093" s="7"/>
      <c r="MN4093" s="7"/>
      <c r="MO4093" s="7"/>
      <c r="MP4093" s="7"/>
      <c r="MQ4093" s="7"/>
      <c r="MR4093" s="7"/>
      <c r="MS4093" s="7"/>
      <c r="MT4093" s="7"/>
      <c r="MU4093" s="7"/>
      <c r="MV4093" s="7"/>
      <c r="MW4093" s="7"/>
      <c r="MX4093" s="7"/>
      <c r="MY4093" s="7"/>
      <c r="MZ4093" s="7"/>
      <c r="NA4093" s="7"/>
      <c r="NB4093" s="7"/>
      <c r="NC4093" s="7"/>
      <c r="ND4093" s="7"/>
      <c r="NE4093" s="7"/>
      <c r="NF4093" s="7"/>
      <c r="NG4093" s="7"/>
      <c r="NH4093" s="7"/>
      <c r="NI4093" s="7"/>
      <c r="NJ4093" s="7"/>
      <c r="NK4093" s="7"/>
      <c r="NL4093" s="7"/>
      <c r="NM4093" s="7"/>
      <c r="NN4093" s="7"/>
      <c r="NO4093" s="7"/>
      <c r="NP4093" s="7"/>
      <c r="NQ4093" s="7"/>
      <c r="NR4093" s="7"/>
      <c r="NS4093" s="7"/>
      <c r="NT4093" s="7"/>
      <c r="NU4093" s="7"/>
      <c r="NV4093" s="7"/>
      <c r="NW4093" s="7"/>
      <c r="NX4093" s="7"/>
      <c r="NY4093" s="7"/>
      <c r="NZ4093" s="7"/>
      <c r="OA4093" s="7"/>
      <c r="OB4093" s="7"/>
      <c r="OC4093" s="7"/>
      <c r="OD4093" s="7"/>
      <c r="OE4093" s="7"/>
      <c r="OF4093" s="7"/>
      <c r="OG4093" s="7"/>
      <c r="OH4093" s="7"/>
      <c r="OI4093" s="7"/>
      <c r="OJ4093" s="7"/>
      <c r="OK4093" s="7"/>
      <c r="OL4093" s="7"/>
      <c r="OM4093" s="7"/>
      <c r="ON4093" s="7"/>
      <c r="OO4093" s="7"/>
      <c r="OP4093" s="7"/>
      <c r="OQ4093" s="7"/>
      <c r="OR4093" s="7"/>
      <c r="OS4093" s="7"/>
      <c r="OT4093" s="7"/>
      <c r="OU4093" s="7"/>
      <c r="OV4093" s="7"/>
      <c r="OW4093" s="7"/>
      <c r="OX4093" s="7"/>
      <c r="OY4093" s="7"/>
      <c r="OZ4093" s="7"/>
      <c r="PA4093" s="7"/>
      <c r="PB4093" s="7"/>
      <c r="PC4093" s="7"/>
      <c r="PD4093" s="7"/>
      <c r="PE4093" s="7"/>
      <c r="PF4093" s="7"/>
      <c r="PG4093" s="7"/>
      <c r="PH4093" s="7"/>
      <c r="PI4093" s="7"/>
      <c r="PJ4093" s="7"/>
      <c r="PK4093" s="7"/>
      <c r="PL4093" s="7"/>
      <c r="PM4093" s="7"/>
      <c r="PN4093" s="7"/>
      <c r="PO4093" s="7"/>
      <c r="PP4093" s="7"/>
      <c r="PQ4093" s="7"/>
      <c r="PR4093" s="7"/>
      <c r="PS4093" s="7"/>
      <c r="PT4093" s="7"/>
      <c r="PU4093" s="7"/>
      <c r="PV4093" s="7"/>
      <c r="PW4093" s="7"/>
      <c r="PX4093" s="7"/>
      <c r="PY4093" s="7"/>
      <c r="PZ4093" s="7"/>
      <c r="QA4093" s="7"/>
      <c r="QB4093" s="7"/>
      <c r="QC4093" s="7"/>
      <c r="QD4093" s="7"/>
      <c r="QE4093" s="7"/>
      <c r="QF4093" s="7"/>
      <c r="QG4093" s="7"/>
      <c r="QH4093" s="7"/>
      <c r="QI4093" s="7"/>
      <c r="QJ4093" s="7"/>
      <c r="QK4093" s="7"/>
      <c r="QL4093" s="7"/>
      <c r="QM4093" s="7"/>
      <c r="QN4093" s="7"/>
      <c r="QO4093" s="7"/>
      <c r="QP4093" s="7"/>
      <c r="QQ4093" s="7"/>
      <c r="QR4093" s="7"/>
      <c r="QS4093" s="7"/>
      <c r="QT4093" s="7"/>
      <c r="QU4093" s="7"/>
      <c r="QV4093" s="7"/>
      <c r="QW4093" s="7"/>
      <c r="QX4093" s="7"/>
      <c r="QY4093" s="7"/>
      <c r="QZ4093" s="7"/>
      <c r="RA4093" s="7"/>
      <c r="RB4093" s="7"/>
      <c r="RC4093" s="7"/>
      <c r="RD4093" s="7"/>
      <c r="RE4093" s="7"/>
      <c r="RF4093" s="7"/>
      <c r="RG4093" s="7"/>
      <c r="RH4093" s="7"/>
      <c r="RI4093" s="7"/>
      <c r="RJ4093" s="7"/>
      <c r="RK4093" s="7"/>
      <c r="RL4093" s="7"/>
      <c r="RM4093" s="7"/>
      <c r="RN4093" s="7"/>
      <c r="RO4093" s="7"/>
      <c r="RP4093" s="7"/>
      <c r="RQ4093" s="7"/>
      <c r="RR4093" s="7"/>
      <c r="RS4093" s="7"/>
      <c r="RT4093" s="7"/>
      <c r="RU4093" s="7"/>
      <c r="RV4093" s="7"/>
      <c r="RW4093" s="7"/>
      <c r="RX4093" s="7"/>
      <c r="RY4093" s="7"/>
      <c r="RZ4093" s="7"/>
      <c r="SA4093" s="7"/>
      <c r="SB4093" s="7"/>
      <c r="SC4093" s="7"/>
      <c r="SD4093" s="7"/>
      <c r="SE4093" s="7"/>
      <c r="SF4093" s="7"/>
      <c r="SG4093" s="7"/>
      <c r="SH4093" s="7"/>
      <c r="SI4093" s="7"/>
      <c r="SJ4093" s="7"/>
      <c r="SK4093" s="7"/>
      <c r="SL4093" s="7"/>
      <c r="SM4093" s="7"/>
      <c r="SN4093" s="7"/>
      <c r="SO4093" s="7"/>
      <c r="SP4093" s="7"/>
      <c r="SQ4093" s="7"/>
      <c r="SR4093" s="7"/>
      <c r="SS4093" s="7"/>
      <c r="ST4093" s="7"/>
      <c r="SU4093" s="7"/>
      <c r="SV4093" s="7"/>
      <c r="SW4093" s="7"/>
      <c r="SX4093" s="7"/>
      <c r="SY4093" s="7"/>
      <c r="SZ4093" s="7"/>
      <c r="TA4093" s="7"/>
      <c r="TB4093" s="7"/>
      <c r="TC4093" s="7"/>
      <c r="TD4093" s="7"/>
      <c r="TE4093" s="7"/>
      <c r="TF4093" s="7"/>
      <c r="TG4093" s="7"/>
      <c r="TH4093" s="7"/>
      <c r="TI4093" s="7"/>
      <c r="TJ4093" s="7"/>
      <c r="TK4093" s="7"/>
      <c r="TL4093" s="7"/>
      <c r="TM4093" s="7"/>
      <c r="TN4093" s="7"/>
      <c r="TO4093" s="7"/>
      <c r="TP4093" s="7"/>
      <c r="TQ4093" s="7"/>
      <c r="TR4093" s="7"/>
      <c r="TS4093" s="7"/>
      <c r="TT4093" s="7"/>
      <c r="TU4093" s="7"/>
      <c r="TV4093" s="7"/>
      <c r="TW4093" s="7"/>
      <c r="TX4093" s="7"/>
      <c r="TY4093" s="7"/>
      <c r="TZ4093" s="7"/>
      <c r="UA4093" s="7"/>
      <c r="UB4093" s="7"/>
      <c r="UC4093" s="7"/>
      <c r="UD4093" s="7"/>
      <c r="UE4093" s="7"/>
      <c r="UF4093" s="7"/>
      <c r="UG4093" s="7"/>
      <c r="UH4093" s="7"/>
      <c r="UI4093" s="7"/>
      <c r="UJ4093" s="7"/>
      <c r="UK4093" s="7"/>
      <c r="UL4093" s="7"/>
      <c r="UM4093" s="7"/>
      <c r="UN4093" s="7"/>
      <c r="UO4093" s="7"/>
      <c r="UP4093" s="7"/>
      <c r="UQ4093" s="7"/>
      <c r="UR4093" s="7"/>
      <c r="US4093" s="7"/>
      <c r="UT4093" s="7"/>
      <c r="UU4093" s="7"/>
      <c r="UV4093" s="7"/>
      <c r="UW4093" s="7"/>
      <c r="UX4093" s="7"/>
      <c r="UY4093" s="7"/>
      <c r="UZ4093" s="7"/>
      <c r="VA4093" s="7"/>
      <c r="VB4093" s="7"/>
      <c r="VC4093" s="7"/>
      <c r="VD4093" s="7"/>
      <c r="VE4093" s="7"/>
      <c r="VF4093" s="7"/>
      <c r="VG4093" s="7"/>
      <c r="VH4093" s="7"/>
      <c r="VI4093" s="7"/>
      <c r="VJ4093" s="7"/>
      <c r="VK4093" s="7"/>
      <c r="VL4093" s="7"/>
      <c r="VM4093" s="7"/>
      <c r="VN4093" s="7"/>
      <c r="VO4093" s="7"/>
      <c r="VP4093" s="7"/>
      <c r="VQ4093" s="7"/>
      <c r="VR4093" s="7"/>
      <c r="VS4093" s="7"/>
      <c r="VT4093" s="7"/>
      <c r="VU4093" s="7"/>
      <c r="VV4093" s="7"/>
      <c r="VW4093" s="7"/>
      <c r="VX4093" s="7"/>
      <c r="VY4093" s="7"/>
      <c r="VZ4093" s="7"/>
      <c r="WA4093" s="7"/>
      <c r="WB4093" s="7"/>
      <c r="WC4093" s="7"/>
      <c r="WD4093" s="7"/>
      <c r="WE4093" s="7"/>
      <c r="WF4093" s="7"/>
      <c r="WG4093" s="7"/>
      <c r="WH4093" s="7"/>
      <c r="WI4093" s="7"/>
      <c r="WJ4093" s="7"/>
      <c r="WK4093" s="7"/>
      <c r="WL4093" s="7"/>
      <c r="WM4093" s="7"/>
      <c r="WN4093" s="7"/>
      <c r="WO4093" s="7"/>
      <c r="WP4093" s="7"/>
      <c r="WQ4093" s="7"/>
      <c r="WR4093" s="7"/>
      <c r="WS4093" s="7"/>
      <c r="WT4093" s="7"/>
      <c r="WU4093" s="7"/>
      <c r="WV4093" s="7"/>
      <c r="WW4093" s="7"/>
      <c r="WX4093" s="7"/>
      <c r="WY4093" s="7"/>
      <c r="WZ4093" s="7"/>
      <c r="XA4093" s="7"/>
      <c r="XB4093" s="7"/>
      <c r="XC4093" s="7"/>
      <c r="XD4093" s="7"/>
      <c r="XE4093" s="7"/>
      <c r="XF4093" s="7"/>
      <c r="XG4093" s="7"/>
      <c r="XH4093" s="7"/>
      <c r="XI4093" s="7"/>
      <c r="XJ4093" s="7"/>
      <c r="XK4093" s="7"/>
      <c r="XL4093" s="7"/>
      <c r="XM4093" s="7"/>
      <c r="XN4093" s="7"/>
      <c r="XO4093" s="7"/>
      <c r="XP4093" s="7"/>
      <c r="XQ4093" s="7"/>
      <c r="XR4093" s="7"/>
      <c r="XS4093" s="7"/>
      <c r="XT4093" s="7"/>
      <c r="XU4093" s="7"/>
      <c r="XV4093" s="7"/>
      <c r="XW4093" s="7"/>
      <c r="XX4093" s="7"/>
      <c r="XY4093" s="7"/>
      <c r="XZ4093" s="7"/>
      <c r="YA4093" s="7"/>
      <c r="YB4093" s="7"/>
      <c r="YC4093" s="7"/>
      <c r="YD4093" s="7"/>
      <c r="YE4093" s="7"/>
      <c r="YF4093" s="7"/>
      <c r="YG4093" s="7"/>
      <c r="YH4093" s="7"/>
      <c r="YI4093" s="7"/>
      <c r="YJ4093" s="7"/>
      <c r="YK4093" s="7"/>
      <c r="YL4093" s="7"/>
      <c r="YM4093" s="7"/>
      <c r="YN4093" s="7"/>
      <c r="YO4093" s="7"/>
      <c r="YP4093" s="7"/>
      <c r="YQ4093" s="7"/>
      <c r="YR4093" s="7"/>
      <c r="YS4093" s="7"/>
      <c r="YT4093" s="7"/>
      <c r="YU4093" s="7"/>
      <c r="YV4093" s="7"/>
      <c r="YW4093" s="7"/>
      <c r="YX4093" s="7"/>
      <c r="YY4093" s="7"/>
      <c r="YZ4093" s="7"/>
      <c r="ZA4093" s="7"/>
      <c r="ZB4093" s="7"/>
      <c r="ZC4093" s="7"/>
      <c r="ZD4093" s="7"/>
      <c r="ZE4093" s="7"/>
      <c r="ZF4093" s="7"/>
      <c r="ZG4093" s="7"/>
      <c r="ZH4093" s="7"/>
      <c r="ZI4093" s="7"/>
      <c r="ZJ4093" s="7"/>
      <c r="ZK4093" s="7"/>
      <c r="ZL4093" s="7"/>
      <c r="ZM4093" s="7"/>
      <c r="ZN4093" s="7"/>
      <c r="ZO4093" s="7"/>
      <c r="ZP4093" s="7"/>
      <c r="ZQ4093" s="7"/>
      <c r="ZR4093" s="7"/>
      <c r="ZS4093" s="7"/>
      <c r="ZT4093" s="7"/>
      <c r="ZU4093" s="7"/>
      <c r="ZV4093" s="7"/>
      <c r="ZW4093" s="7"/>
      <c r="ZX4093" s="7"/>
      <c r="ZY4093" s="7"/>
      <c r="ZZ4093" s="7"/>
      <c r="AAA4093" s="7"/>
      <c r="AAB4093" s="7"/>
      <c r="AAC4093" s="7"/>
      <c r="AAD4093" s="7"/>
      <c r="AAE4093" s="7"/>
      <c r="AAF4093" s="7"/>
      <c r="AAG4093" s="7"/>
      <c r="AAH4093" s="7"/>
      <c r="AAI4093" s="7"/>
      <c r="AAJ4093" s="7"/>
      <c r="AAK4093" s="7"/>
      <c r="AAL4093" s="7"/>
      <c r="AAM4093" s="7"/>
      <c r="AAN4093" s="7"/>
      <c r="AAO4093" s="7"/>
      <c r="AAP4093" s="7"/>
      <c r="AAQ4093" s="7"/>
      <c r="AAR4093" s="7"/>
      <c r="AAS4093" s="7"/>
      <c r="AAT4093" s="7"/>
      <c r="AAU4093" s="7"/>
      <c r="AAV4093" s="7"/>
      <c r="AAW4093" s="7"/>
      <c r="AAX4093" s="7"/>
      <c r="AAY4093" s="7"/>
      <c r="AAZ4093" s="7"/>
      <c r="ABA4093" s="7"/>
      <c r="ABB4093" s="7"/>
      <c r="ABC4093" s="7"/>
      <c r="ABD4093" s="7"/>
      <c r="ABE4093" s="7"/>
      <c r="ABF4093" s="7"/>
      <c r="ABG4093" s="7"/>
      <c r="ABH4093" s="7"/>
      <c r="ABI4093" s="7"/>
      <c r="ABJ4093" s="7"/>
      <c r="ABK4093" s="7"/>
      <c r="ABL4093" s="7"/>
      <c r="ABM4093" s="7"/>
      <c r="ABN4093" s="7"/>
      <c r="ABO4093" s="7"/>
      <c r="ABP4093" s="7"/>
      <c r="ABQ4093" s="7"/>
      <c r="ABR4093" s="7"/>
      <c r="ABS4093" s="7"/>
      <c r="ABT4093" s="7"/>
      <c r="ABU4093" s="7"/>
      <c r="ABV4093" s="7"/>
      <c r="ABW4093" s="7"/>
      <c r="ABX4093" s="7"/>
      <c r="ABY4093" s="7"/>
      <c r="ABZ4093" s="7"/>
      <c r="ACA4093" s="7"/>
      <c r="ACB4093" s="7"/>
      <c r="ACC4093" s="7"/>
      <c r="ACD4093" s="7"/>
      <c r="ACE4093" s="7"/>
      <c r="ACF4093" s="7"/>
      <c r="ACG4093" s="7"/>
      <c r="ACH4093" s="7"/>
      <c r="ACI4093" s="7"/>
      <c r="ACJ4093" s="7"/>
      <c r="ACK4093" s="7"/>
      <c r="ACL4093" s="7"/>
      <c r="ACM4093" s="7"/>
      <c r="ACN4093" s="7"/>
      <c r="ACO4093" s="7"/>
      <c r="ACP4093" s="7"/>
      <c r="ACQ4093" s="7"/>
      <c r="ACR4093" s="7"/>
      <c r="ACS4093" s="7"/>
      <c r="ACT4093" s="7"/>
      <c r="ACU4093" s="7"/>
      <c r="ACV4093" s="7"/>
      <c r="ACW4093" s="7"/>
      <c r="ACX4093" s="7"/>
      <c r="ACY4093" s="7"/>
      <c r="ACZ4093" s="7"/>
      <c r="ADA4093" s="7"/>
      <c r="ADB4093" s="7"/>
      <c r="ADC4093" s="7"/>
      <c r="ADD4093" s="7"/>
      <c r="ADE4093" s="7"/>
      <c r="ADF4093" s="7"/>
      <c r="ADG4093" s="7"/>
      <c r="ADH4093" s="7"/>
      <c r="ADI4093" s="7"/>
      <c r="ADJ4093" s="7"/>
      <c r="ADK4093" s="7"/>
      <c r="ADL4093" s="7"/>
      <c r="ADM4093" s="7"/>
      <c r="ADN4093" s="7"/>
      <c r="ADO4093" s="7"/>
      <c r="ADP4093" s="7"/>
      <c r="ADQ4093" s="7"/>
      <c r="ADR4093" s="7"/>
      <c r="ADS4093" s="7"/>
      <c r="ADT4093" s="7"/>
      <c r="ADU4093" s="7"/>
      <c r="ADV4093" s="7"/>
      <c r="ADW4093" s="7"/>
      <c r="ADX4093" s="7"/>
      <c r="ADY4093" s="7"/>
      <c r="ADZ4093" s="7"/>
      <c r="AEA4093" s="7"/>
      <c r="AEB4093" s="7"/>
      <c r="AEC4093" s="7"/>
      <c r="AED4093" s="7"/>
      <c r="AEE4093" s="7"/>
      <c r="AEF4093" s="7"/>
      <c r="AEG4093" s="7"/>
      <c r="AEH4093" s="7"/>
      <c r="AEI4093" s="7"/>
      <c r="AEJ4093" s="7"/>
      <c r="AEK4093" s="7"/>
      <c r="AEL4093" s="7"/>
      <c r="AEM4093" s="7"/>
      <c r="AEN4093" s="7"/>
      <c r="AEO4093" s="7"/>
      <c r="AEP4093" s="7"/>
      <c r="AEQ4093" s="7"/>
      <c r="AER4093" s="7"/>
      <c r="AES4093" s="7"/>
      <c r="AET4093" s="7"/>
      <c r="AEU4093" s="7"/>
      <c r="AEV4093" s="7"/>
      <c r="AEW4093" s="7"/>
      <c r="AEX4093" s="7"/>
      <c r="AEY4093" s="7"/>
      <c r="AEZ4093" s="7"/>
      <c r="AFA4093" s="7"/>
      <c r="AFB4093" s="7"/>
      <c r="AFC4093" s="7"/>
      <c r="AFD4093" s="7"/>
      <c r="AFE4093" s="7"/>
      <c r="AFF4093" s="7"/>
      <c r="AFG4093" s="7"/>
      <c r="AFH4093" s="7"/>
      <c r="AFI4093" s="7"/>
      <c r="AFJ4093" s="7"/>
      <c r="AFK4093" s="7"/>
      <c r="AFL4093" s="7"/>
      <c r="AFM4093" s="7"/>
      <c r="AFN4093" s="7"/>
      <c r="AFO4093" s="7"/>
      <c r="AFP4093" s="7"/>
      <c r="AFQ4093" s="7"/>
      <c r="AFR4093" s="7"/>
      <c r="AFS4093" s="7"/>
      <c r="AFT4093" s="7"/>
      <c r="AFU4093" s="7"/>
      <c r="AFV4093" s="7"/>
      <c r="AFW4093" s="7"/>
      <c r="AFX4093" s="7"/>
      <c r="AFY4093" s="7"/>
      <c r="AFZ4093" s="7"/>
      <c r="AGA4093" s="7"/>
      <c r="AGB4093" s="7"/>
      <c r="AGC4093" s="7"/>
      <c r="AGD4093" s="7"/>
      <c r="AGE4093" s="7"/>
      <c r="AGF4093" s="7"/>
      <c r="AGG4093" s="7"/>
      <c r="AGH4093" s="7"/>
      <c r="AGI4093" s="7"/>
      <c r="AGJ4093" s="7"/>
      <c r="AGK4093" s="7"/>
      <c r="AGL4093" s="7"/>
      <c r="AGM4093" s="7"/>
      <c r="AGN4093" s="7"/>
      <c r="AGO4093" s="7"/>
      <c r="AGP4093" s="7"/>
      <c r="AGQ4093" s="7"/>
      <c r="AGR4093" s="7"/>
      <c r="AGS4093" s="7"/>
      <c r="AGT4093" s="7"/>
      <c r="AGU4093" s="7"/>
      <c r="AGV4093" s="7"/>
      <c r="AGW4093" s="7"/>
      <c r="AGX4093" s="7"/>
      <c r="AGY4093" s="7"/>
      <c r="AGZ4093" s="7"/>
      <c r="AHA4093" s="7"/>
      <c r="AHB4093" s="7"/>
      <c r="AHC4093" s="7"/>
      <c r="AHD4093" s="7"/>
      <c r="AHE4093" s="7"/>
      <c r="AHF4093" s="7"/>
      <c r="AHG4093" s="7"/>
      <c r="AHH4093" s="7"/>
      <c r="AHI4093" s="7"/>
      <c r="AHJ4093" s="7"/>
      <c r="AHK4093" s="7"/>
      <c r="AHL4093" s="7"/>
      <c r="AHM4093" s="7"/>
      <c r="AHN4093" s="7"/>
      <c r="AHO4093" s="7"/>
      <c r="AHP4093" s="7"/>
      <c r="AHQ4093" s="7"/>
      <c r="AHR4093" s="7"/>
      <c r="AHS4093" s="7"/>
      <c r="AHT4093" s="7"/>
      <c r="AHU4093" s="7"/>
      <c r="AHV4093" s="7"/>
      <c r="AHW4093" s="7"/>
      <c r="AHX4093" s="7"/>
      <c r="AHY4093" s="7"/>
      <c r="AHZ4093" s="7"/>
      <c r="AIA4093" s="7"/>
      <c r="AIB4093" s="7"/>
      <c r="AIC4093" s="7"/>
      <c r="AID4093" s="7"/>
      <c r="AIE4093" s="7"/>
      <c r="AIF4093" s="7"/>
      <c r="AIG4093" s="7"/>
      <c r="AIH4093" s="7"/>
      <c r="AII4093" s="7"/>
      <c r="AIJ4093" s="7"/>
      <c r="AIK4093" s="7"/>
      <c r="AIL4093" s="7"/>
      <c r="AIM4093" s="7"/>
      <c r="AIN4093" s="7"/>
      <c r="AIO4093" s="7"/>
      <c r="AIP4093" s="7"/>
      <c r="AIQ4093" s="7"/>
      <c r="AIR4093" s="7"/>
      <c r="AIS4093" s="7"/>
      <c r="AIT4093" s="7"/>
      <c r="AIU4093" s="7"/>
      <c r="AIV4093" s="7"/>
      <c r="AIW4093" s="7"/>
      <c r="AIX4093" s="7"/>
      <c r="AIY4093" s="7"/>
      <c r="AIZ4093" s="7"/>
      <c r="AJA4093" s="7"/>
      <c r="AJB4093" s="7"/>
      <c r="AJC4093" s="7"/>
      <c r="AJD4093" s="7"/>
      <c r="AJE4093" s="7"/>
      <c r="AJF4093" s="7"/>
      <c r="AJG4093" s="7"/>
      <c r="AJH4093" s="7"/>
      <c r="AJI4093" s="7"/>
      <c r="AJJ4093" s="7"/>
      <c r="AJK4093" s="7"/>
      <c r="AJL4093" s="7"/>
      <c r="AJM4093" s="7"/>
      <c r="AJN4093" s="7"/>
      <c r="AJO4093" s="7"/>
      <c r="AJP4093" s="7"/>
      <c r="AJQ4093" s="7"/>
      <c r="AJR4093" s="7"/>
      <c r="AJS4093" s="7"/>
      <c r="AJT4093" s="7"/>
      <c r="AJU4093" s="7"/>
      <c r="AJV4093" s="7"/>
      <c r="AJW4093" s="7"/>
      <c r="AJX4093" s="7"/>
      <c r="AJY4093" s="7"/>
      <c r="AJZ4093" s="7"/>
      <c r="AKA4093" s="7"/>
      <c r="AKB4093" s="7"/>
      <c r="AKC4093" s="7"/>
      <c r="AKD4093" s="7"/>
      <c r="AKE4093" s="7"/>
      <c r="AKF4093" s="7"/>
      <c r="AKG4093" s="7"/>
      <c r="AKH4093" s="7"/>
      <c r="AKI4093" s="7"/>
      <c r="AKJ4093" s="7"/>
      <c r="AKK4093" s="7"/>
      <c r="AKL4093" s="7"/>
      <c r="AKM4093" s="7"/>
      <c r="AKN4093" s="7"/>
      <c r="AKO4093" s="7"/>
      <c r="AKP4093" s="7"/>
      <c r="AKQ4093" s="7"/>
      <c r="AKR4093" s="7"/>
      <c r="AKS4093" s="7"/>
      <c r="AKT4093" s="7"/>
      <c r="AKU4093" s="7"/>
      <c r="AKV4093" s="7"/>
      <c r="AKW4093" s="7"/>
      <c r="AKX4093" s="7"/>
      <c r="AKY4093" s="7"/>
      <c r="AKZ4093" s="7"/>
      <c r="ALA4093" s="7"/>
      <c r="ALB4093" s="7"/>
      <c r="ALC4093" s="7"/>
      <c r="ALD4093" s="7"/>
      <c r="ALE4093" s="7"/>
      <c r="ALF4093" s="7"/>
      <c r="ALG4093" s="7"/>
      <c r="ALH4093" s="7"/>
      <c r="ALI4093" s="7"/>
      <c r="ALJ4093" s="7"/>
      <c r="ALK4093" s="7"/>
      <c r="ALL4093" s="7"/>
      <c r="ALM4093" s="7"/>
      <c r="ALN4093" s="7"/>
      <c r="ALO4093" s="7"/>
      <c r="ALP4093" s="7"/>
      <c r="ALQ4093" s="7"/>
      <c r="ALR4093" s="7"/>
      <c r="ALS4093" s="7"/>
      <c r="ALT4093" s="7"/>
      <c r="ALU4093" s="7"/>
      <c r="ALV4093" s="7"/>
      <c r="ALW4093" s="7"/>
      <c r="ALX4093" s="7"/>
      <c r="ALY4093" s="7"/>
      <c r="ALZ4093" s="7"/>
      <c r="AMA4093" s="7"/>
      <c r="AMB4093" s="7"/>
      <c r="AMC4093" s="7"/>
      <c r="AMD4093" s="7"/>
      <c r="AME4093" s="7"/>
      <c r="AMF4093" s="7"/>
      <c r="AMG4093" s="7"/>
      <c r="AMH4093" s="7"/>
      <c r="AMI4093" s="7"/>
      <c r="AMJ4093" s="7"/>
      <c r="AMK4093" s="7"/>
      <c r="AML4093" s="7"/>
      <c r="AMM4093" s="7"/>
      <c r="AMN4093" s="7"/>
      <c r="AMO4093" s="7"/>
      <c r="AMP4093" s="7"/>
      <c r="AMQ4093" s="7"/>
      <c r="AMR4093" s="7"/>
      <c r="AMS4093" s="7"/>
      <c r="AMT4093" s="7"/>
      <c r="AMU4093" s="7"/>
      <c r="AMV4093" s="7"/>
      <c r="AMW4093" s="7"/>
      <c r="AMX4093" s="7"/>
      <c r="AMY4093" s="7"/>
      <c r="AMZ4093" s="7"/>
      <c r="ANA4093" s="7"/>
      <c r="ANB4093" s="7"/>
      <c r="ANC4093" s="7"/>
      <c r="AND4093" s="7"/>
      <c r="ANE4093" s="7"/>
      <c r="ANF4093" s="7"/>
      <c r="ANG4093" s="7"/>
      <c r="ANH4093" s="7"/>
      <c r="ANI4093" s="7"/>
      <c r="ANJ4093" s="7"/>
      <c r="ANK4093" s="7"/>
      <c r="ANL4093" s="7"/>
      <c r="ANM4093" s="7"/>
      <c r="ANN4093" s="7"/>
      <c r="ANO4093" s="7"/>
      <c r="ANP4093" s="7"/>
      <c r="ANQ4093" s="7"/>
      <c r="ANR4093" s="7"/>
      <c r="ANS4093" s="7"/>
      <c r="ANT4093" s="7"/>
      <c r="ANU4093" s="7"/>
      <c r="ANV4093" s="7"/>
      <c r="ANW4093" s="7"/>
      <c r="ANX4093" s="7"/>
      <c r="ANY4093" s="7"/>
      <c r="ANZ4093" s="7"/>
      <c r="AOA4093" s="7"/>
      <c r="AOB4093" s="7"/>
      <c r="AOC4093" s="7"/>
      <c r="AOD4093" s="7"/>
      <c r="AOE4093" s="7"/>
      <c r="AOF4093" s="7"/>
      <c r="AOG4093" s="7"/>
      <c r="AOH4093" s="7"/>
      <c r="AOI4093" s="7"/>
      <c r="AOJ4093" s="7"/>
      <c r="AOK4093" s="7"/>
      <c r="AOL4093" s="7"/>
      <c r="AOM4093" s="7"/>
      <c r="AON4093" s="7"/>
      <c r="AOO4093" s="7"/>
      <c r="AOP4093" s="7"/>
      <c r="AOQ4093" s="7"/>
      <c r="AOR4093" s="7"/>
      <c r="AOS4093" s="7"/>
      <c r="AOT4093" s="7"/>
      <c r="AOU4093" s="7"/>
      <c r="AOV4093" s="7"/>
      <c r="AOW4093" s="7"/>
      <c r="AOX4093" s="7"/>
      <c r="AOY4093" s="7"/>
      <c r="AOZ4093" s="7"/>
      <c r="APA4093" s="7"/>
      <c r="APB4093" s="7"/>
      <c r="APC4093" s="7"/>
      <c r="APD4093" s="7"/>
      <c r="APE4093" s="7"/>
      <c r="APF4093" s="7"/>
      <c r="APG4093" s="7"/>
      <c r="APH4093" s="7"/>
      <c r="API4093" s="7"/>
      <c r="APJ4093" s="7"/>
      <c r="APK4093" s="7"/>
      <c r="APL4093" s="7"/>
      <c r="APM4093" s="7"/>
      <c r="APN4093" s="7"/>
      <c r="APO4093" s="7"/>
      <c r="APP4093" s="7"/>
      <c r="APQ4093" s="7"/>
      <c r="APR4093" s="7"/>
      <c r="APS4093" s="7"/>
      <c r="APT4093" s="7"/>
      <c r="APU4093" s="7"/>
      <c r="APV4093" s="7"/>
      <c r="APW4093" s="7"/>
      <c r="APX4093" s="7"/>
      <c r="APY4093" s="7"/>
      <c r="APZ4093" s="7"/>
      <c r="AQA4093" s="7"/>
      <c r="AQB4093" s="7"/>
      <c r="AQC4093" s="7"/>
      <c r="AQD4093" s="7"/>
      <c r="AQE4093" s="7"/>
      <c r="AQF4093" s="7"/>
      <c r="AQG4093" s="7"/>
      <c r="AQH4093" s="7"/>
      <c r="AQI4093" s="7"/>
      <c r="AQJ4093" s="7"/>
      <c r="AQK4093" s="7"/>
      <c r="AQL4093" s="7"/>
      <c r="AQM4093" s="7"/>
      <c r="AQN4093" s="7"/>
      <c r="AQO4093" s="7"/>
      <c r="AQP4093" s="7"/>
      <c r="AQQ4093" s="7"/>
      <c r="AQR4093" s="7"/>
      <c r="AQS4093" s="7"/>
      <c r="AQT4093" s="7"/>
      <c r="AQU4093" s="7"/>
      <c r="AQV4093" s="7"/>
      <c r="AQW4093" s="7"/>
      <c r="AQX4093" s="7"/>
      <c r="AQY4093" s="7"/>
      <c r="AQZ4093" s="7"/>
      <c r="ARA4093" s="7"/>
      <c r="ARB4093" s="7"/>
      <c r="ARC4093" s="7"/>
      <c r="ARD4093" s="7"/>
      <c r="ARE4093" s="7"/>
      <c r="ARF4093" s="7"/>
      <c r="ARG4093" s="7"/>
      <c r="ARH4093" s="7"/>
      <c r="ARI4093" s="7"/>
      <c r="ARJ4093" s="7"/>
      <c r="ARK4093" s="7"/>
      <c r="ARL4093" s="7"/>
      <c r="ARM4093" s="7"/>
      <c r="ARN4093" s="7"/>
      <c r="ARO4093" s="7"/>
      <c r="ARP4093" s="7"/>
      <c r="ARQ4093" s="7"/>
      <c r="ARR4093" s="7"/>
      <c r="ARS4093" s="7"/>
      <c r="ART4093" s="7"/>
      <c r="ARU4093" s="7"/>
      <c r="ARV4093" s="7"/>
      <c r="ARW4093" s="7"/>
      <c r="ARX4093" s="7"/>
      <c r="ARY4093" s="7"/>
      <c r="ARZ4093" s="7"/>
      <c r="ASA4093" s="7"/>
      <c r="ASB4093" s="7"/>
      <c r="ASC4093" s="7"/>
      <c r="ASD4093" s="7"/>
      <c r="ASE4093" s="7"/>
      <c r="ASF4093" s="7"/>
      <c r="ASG4093" s="7"/>
      <c r="ASH4093" s="7"/>
      <c r="ASI4093" s="7"/>
      <c r="ASJ4093" s="7"/>
      <c r="ASK4093" s="7"/>
      <c r="ASL4093" s="7"/>
      <c r="ASM4093" s="7"/>
      <c r="ASN4093" s="7"/>
      <c r="ASO4093" s="7"/>
      <c r="ASP4093" s="7"/>
      <c r="ASQ4093" s="7"/>
      <c r="ASR4093" s="7"/>
      <c r="ASS4093" s="7"/>
      <c r="AST4093" s="7"/>
      <c r="ASU4093" s="7"/>
      <c r="ASV4093" s="7"/>
      <c r="ASW4093" s="7"/>
      <c r="ASX4093" s="7"/>
      <c r="ASY4093" s="7"/>
      <c r="ASZ4093" s="7"/>
      <c r="ATA4093" s="7"/>
      <c r="ATB4093" s="7"/>
      <c r="ATC4093" s="7"/>
      <c r="ATD4093" s="7"/>
      <c r="ATE4093" s="7"/>
      <c r="ATF4093" s="7"/>
      <c r="ATG4093" s="7"/>
      <c r="ATH4093" s="7"/>
      <c r="ATI4093" s="7"/>
      <c r="ATJ4093" s="7"/>
      <c r="ATK4093" s="7"/>
      <c r="ATL4093" s="7"/>
      <c r="ATM4093" s="7"/>
      <c r="ATN4093" s="7"/>
      <c r="ATO4093" s="7"/>
      <c r="ATP4093" s="7"/>
      <c r="ATQ4093" s="7"/>
      <c r="ATR4093" s="7"/>
      <c r="ATS4093" s="7"/>
      <c r="ATT4093" s="7"/>
      <c r="ATU4093" s="7"/>
      <c r="ATV4093" s="7"/>
      <c r="ATW4093" s="7"/>
      <c r="ATX4093" s="7"/>
      <c r="ATY4093" s="7"/>
      <c r="ATZ4093" s="7"/>
      <c r="AUA4093" s="7"/>
      <c r="AUB4093" s="7"/>
      <c r="AUC4093" s="7"/>
      <c r="AUD4093" s="7"/>
      <c r="AUE4093" s="7"/>
      <c r="AUF4093" s="7"/>
      <c r="AUG4093" s="7"/>
      <c r="AUH4093" s="7"/>
      <c r="AUI4093" s="7"/>
      <c r="AUJ4093" s="7"/>
      <c r="AUK4093" s="7"/>
      <c r="AUL4093" s="7"/>
      <c r="AUM4093" s="7"/>
      <c r="AUN4093" s="7"/>
      <c r="AUO4093" s="7"/>
      <c r="AUP4093" s="7"/>
      <c r="AUQ4093" s="7"/>
      <c r="AUR4093" s="7"/>
      <c r="AUS4093" s="7"/>
      <c r="AUT4093" s="7"/>
      <c r="AUU4093" s="7"/>
      <c r="AUV4093" s="7"/>
      <c r="AUW4093" s="7"/>
      <c r="AUX4093" s="7"/>
      <c r="AUY4093" s="7"/>
      <c r="AUZ4093" s="7"/>
      <c r="AVA4093" s="7"/>
      <c r="AVB4093" s="7"/>
      <c r="AVC4093" s="7"/>
      <c r="AVD4093" s="7"/>
      <c r="AVE4093" s="7"/>
      <c r="AVF4093" s="7"/>
      <c r="AVG4093" s="7"/>
      <c r="AVH4093" s="7"/>
      <c r="AVI4093" s="7"/>
      <c r="AVJ4093" s="7"/>
      <c r="AVK4093" s="7"/>
      <c r="AVL4093" s="7"/>
      <c r="AVM4093" s="7"/>
      <c r="AVN4093" s="7"/>
      <c r="AVO4093" s="7"/>
      <c r="AVP4093" s="7"/>
      <c r="AVQ4093" s="7"/>
      <c r="AVR4093" s="7"/>
      <c r="AVS4093" s="7"/>
      <c r="AVT4093" s="7"/>
      <c r="AVU4093" s="7"/>
      <c r="AVV4093" s="7"/>
      <c r="AVW4093" s="7"/>
      <c r="AVX4093" s="7"/>
      <c r="AVY4093" s="7"/>
      <c r="AVZ4093" s="7"/>
      <c r="AWA4093" s="7"/>
      <c r="AWB4093" s="7"/>
      <c r="AWC4093" s="7"/>
      <c r="AWD4093" s="7"/>
      <c r="AWE4093" s="7"/>
      <c r="AWF4093" s="7"/>
      <c r="AWG4093" s="7"/>
      <c r="AWH4093" s="7"/>
      <c r="AWI4093" s="7"/>
      <c r="AWJ4093" s="7"/>
      <c r="AWK4093" s="7"/>
      <c r="AWL4093" s="7"/>
      <c r="AWM4093" s="7"/>
      <c r="AWN4093" s="7"/>
      <c r="AWO4093" s="7"/>
      <c r="AWP4093" s="7"/>
      <c r="AWQ4093" s="7"/>
      <c r="AWR4093" s="7"/>
      <c r="AWS4093" s="7"/>
      <c r="AWT4093" s="7"/>
      <c r="AWU4093" s="7"/>
      <c r="AWV4093" s="7"/>
      <c r="AWW4093" s="7"/>
      <c r="AWX4093" s="7"/>
      <c r="AWY4093" s="7"/>
      <c r="AWZ4093" s="7"/>
      <c r="AXA4093" s="7"/>
      <c r="AXB4093" s="7"/>
      <c r="AXC4093" s="7"/>
      <c r="AXD4093" s="7"/>
      <c r="AXE4093" s="7"/>
      <c r="AXF4093" s="7"/>
      <c r="AXG4093" s="7"/>
      <c r="AXH4093" s="7"/>
      <c r="AXI4093" s="7"/>
      <c r="AXJ4093" s="7"/>
      <c r="AXK4093" s="7"/>
      <c r="AXL4093" s="7"/>
      <c r="AXM4093" s="7"/>
      <c r="AXN4093" s="7"/>
      <c r="AXO4093" s="7"/>
      <c r="AXP4093" s="7"/>
      <c r="AXQ4093" s="7"/>
      <c r="AXR4093" s="7"/>
      <c r="AXS4093" s="7"/>
      <c r="AXT4093" s="7"/>
      <c r="AXU4093" s="7"/>
      <c r="AXV4093" s="7"/>
      <c r="AXW4093" s="7"/>
      <c r="AXX4093" s="7"/>
      <c r="AXY4093" s="7"/>
      <c r="AXZ4093" s="7"/>
      <c r="AYA4093" s="7"/>
      <c r="AYB4093" s="7"/>
      <c r="AYC4093" s="7"/>
      <c r="AYD4093" s="7"/>
      <c r="AYE4093" s="7"/>
      <c r="AYF4093" s="7"/>
      <c r="AYG4093" s="7"/>
      <c r="AYH4093" s="7"/>
      <c r="AYI4093" s="7"/>
      <c r="AYJ4093" s="7"/>
      <c r="AYK4093" s="7"/>
      <c r="AYL4093" s="7"/>
      <c r="AYM4093" s="7"/>
      <c r="AYN4093" s="7"/>
      <c r="AYO4093" s="7"/>
      <c r="AYP4093" s="7"/>
      <c r="AYQ4093" s="7"/>
      <c r="AYR4093" s="7"/>
      <c r="AYS4093" s="7"/>
      <c r="AYT4093" s="7"/>
      <c r="AYU4093" s="7"/>
      <c r="AYV4093" s="7"/>
      <c r="AYW4093" s="7"/>
      <c r="AYX4093" s="7"/>
      <c r="AYY4093" s="7"/>
      <c r="AYZ4093" s="7"/>
      <c r="AZA4093" s="7"/>
      <c r="AZB4093" s="7"/>
      <c r="AZC4093" s="7"/>
      <c r="AZD4093" s="7"/>
      <c r="AZE4093" s="7"/>
      <c r="AZF4093" s="7"/>
      <c r="AZG4093" s="7"/>
      <c r="AZH4093" s="7"/>
      <c r="AZI4093" s="7"/>
      <c r="AZJ4093" s="7"/>
      <c r="AZK4093" s="7"/>
      <c r="AZL4093" s="7"/>
      <c r="AZM4093" s="7"/>
      <c r="AZN4093" s="7"/>
      <c r="AZO4093" s="7"/>
      <c r="AZP4093" s="7"/>
      <c r="AZQ4093" s="7"/>
      <c r="AZR4093" s="7"/>
      <c r="AZS4093" s="7"/>
      <c r="AZT4093" s="7"/>
      <c r="AZU4093" s="7"/>
      <c r="AZV4093" s="7"/>
      <c r="AZW4093" s="7"/>
      <c r="AZX4093" s="7"/>
      <c r="AZY4093" s="7"/>
      <c r="AZZ4093" s="7"/>
      <c r="BAA4093" s="7"/>
      <c r="BAB4093" s="7"/>
      <c r="BAC4093" s="7"/>
      <c r="BAD4093" s="7"/>
      <c r="BAE4093" s="7"/>
      <c r="BAF4093" s="7"/>
      <c r="BAG4093" s="7"/>
      <c r="BAH4093" s="7"/>
      <c r="BAI4093" s="7"/>
      <c r="BAJ4093" s="7"/>
      <c r="BAK4093" s="7"/>
      <c r="BAL4093" s="7"/>
      <c r="BAM4093" s="7"/>
      <c r="BAN4093" s="7"/>
      <c r="BAO4093" s="7"/>
      <c r="BAP4093" s="7"/>
      <c r="BAQ4093" s="7"/>
      <c r="BAR4093" s="7"/>
      <c r="BAS4093" s="7"/>
      <c r="BAT4093" s="7"/>
      <c r="BAU4093" s="7"/>
      <c r="BAV4093" s="7"/>
      <c r="BAW4093" s="7"/>
      <c r="BAX4093" s="7"/>
      <c r="BAY4093" s="7"/>
      <c r="BAZ4093" s="7"/>
      <c r="BBA4093" s="7"/>
      <c r="BBB4093" s="7"/>
      <c r="BBC4093" s="7"/>
      <c r="BBD4093" s="7"/>
      <c r="BBE4093" s="7"/>
      <c r="BBF4093" s="7"/>
      <c r="BBG4093" s="7"/>
      <c r="BBH4093" s="7"/>
      <c r="BBI4093" s="7"/>
      <c r="BBJ4093" s="7"/>
      <c r="BBK4093" s="7"/>
      <c r="BBL4093" s="7"/>
      <c r="BBM4093" s="7"/>
      <c r="BBN4093" s="7"/>
      <c r="BBO4093" s="7"/>
      <c r="BBP4093" s="7"/>
      <c r="BBQ4093" s="7"/>
      <c r="BBR4093" s="7"/>
      <c r="BBS4093" s="7"/>
      <c r="BBT4093" s="7"/>
      <c r="BBU4093" s="7"/>
      <c r="BBV4093" s="7"/>
      <c r="BBW4093" s="7"/>
      <c r="BBX4093" s="7"/>
      <c r="BBY4093" s="7"/>
      <c r="BBZ4093" s="7"/>
      <c r="BCA4093" s="7"/>
      <c r="BCB4093" s="7"/>
      <c r="BCC4093" s="7"/>
      <c r="BCD4093" s="7"/>
      <c r="BCE4093" s="7"/>
      <c r="BCF4093" s="7"/>
      <c r="BCG4093" s="7"/>
      <c r="BCH4093" s="7"/>
      <c r="BCI4093" s="7"/>
      <c r="BCJ4093" s="7"/>
      <c r="BCK4093" s="7"/>
      <c r="BCL4093" s="7"/>
      <c r="BCM4093" s="7"/>
      <c r="BCN4093" s="7"/>
      <c r="BCO4093" s="7"/>
      <c r="BCP4093" s="7"/>
      <c r="BCQ4093" s="7"/>
      <c r="BCR4093" s="7"/>
      <c r="BCS4093" s="7"/>
      <c r="BCT4093" s="7"/>
      <c r="BCU4093" s="7"/>
      <c r="BCV4093" s="7"/>
      <c r="BCW4093" s="7"/>
      <c r="BCX4093" s="7"/>
      <c r="BCY4093" s="7"/>
      <c r="BCZ4093" s="7"/>
      <c r="BDA4093" s="7"/>
      <c r="BDB4093" s="7"/>
      <c r="BDC4093" s="7"/>
      <c r="BDD4093" s="7"/>
      <c r="BDE4093" s="7"/>
      <c r="BDF4093" s="7"/>
      <c r="BDG4093" s="7"/>
      <c r="BDH4093" s="7"/>
      <c r="BDI4093" s="7"/>
      <c r="BDJ4093" s="7"/>
      <c r="BDK4093" s="7"/>
      <c r="BDL4093" s="7"/>
      <c r="BDM4093" s="7"/>
      <c r="BDN4093" s="7"/>
      <c r="BDO4093" s="7"/>
      <c r="BDP4093" s="7"/>
      <c r="BDQ4093" s="7"/>
      <c r="BDR4093" s="7"/>
      <c r="BDS4093" s="7"/>
      <c r="BDT4093" s="7"/>
      <c r="BDU4093" s="7"/>
      <c r="BDV4093" s="7"/>
      <c r="BDW4093" s="7"/>
      <c r="BDX4093" s="7"/>
      <c r="BDY4093" s="7"/>
      <c r="BDZ4093" s="7"/>
      <c r="BEA4093" s="7"/>
      <c r="BEB4093" s="7"/>
      <c r="BEC4093" s="7"/>
      <c r="BED4093" s="7"/>
      <c r="BEE4093" s="7"/>
      <c r="BEF4093" s="7"/>
      <c r="BEG4093" s="7"/>
      <c r="BEH4093" s="7"/>
      <c r="BEI4093" s="7"/>
      <c r="BEJ4093" s="7"/>
      <c r="BEK4093" s="7"/>
      <c r="BEL4093" s="7"/>
      <c r="BEM4093" s="7"/>
      <c r="BEN4093" s="7"/>
      <c r="BEO4093" s="7"/>
      <c r="BEP4093" s="7"/>
      <c r="BEQ4093" s="7"/>
      <c r="BER4093" s="7"/>
      <c r="BES4093" s="7"/>
      <c r="BET4093" s="7"/>
      <c r="BEU4093" s="7"/>
      <c r="BEV4093" s="7"/>
      <c r="BEW4093" s="7"/>
      <c r="BEX4093" s="7"/>
      <c r="BEY4093" s="7"/>
      <c r="BEZ4093" s="7"/>
      <c r="BFA4093" s="7"/>
      <c r="BFB4093" s="7"/>
      <c r="BFC4093" s="7"/>
      <c r="BFD4093" s="7"/>
      <c r="BFE4093" s="7"/>
      <c r="BFF4093" s="7"/>
      <c r="BFG4093" s="7"/>
      <c r="BFH4093" s="7"/>
      <c r="BFI4093" s="7"/>
      <c r="BFJ4093" s="7"/>
      <c r="BFK4093" s="7"/>
      <c r="BFL4093" s="7"/>
      <c r="BFM4093" s="7"/>
      <c r="BFN4093" s="7"/>
      <c r="BFO4093" s="7"/>
      <c r="BFP4093" s="7"/>
      <c r="BFQ4093" s="7"/>
      <c r="BFR4093" s="7"/>
      <c r="BFS4093" s="7"/>
      <c r="BFT4093" s="7"/>
      <c r="BFU4093" s="7"/>
      <c r="BFV4093" s="7"/>
      <c r="BFW4093" s="7"/>
      <c r="BFX4093" s="7"/>
      <c r="BFY4093" s="7"/>
      <c r="BFZ4093" s="7"/>
      <c r="BGA4093" s="7"/>
      <c r="BGB4093" s="7"/>
      <c r="BGC4093" s="7"/>
      <c r="BGD4093" s="7"/>
      <c r="BGE4093" s="7"/>
      <c r="BGF4093" s="7"/>
      <c r="BGG4093" s="7"/>
      <c r="BGH4093" s="7"/>
      <c r="BGI4093" s="7"/>
      <c r="BGJ4093" s="7"/>
      <c r="BGK4093" s="7"/>
      <c r="BGL4093" s="7"/>
      <c r="BGM4093" s="7"/>
      <c r="BGN4093" s="7"/>
      <c r="BGO4093" s="7"/>
      <c r="BGP4093" s="7"/>
      <c r="BGQ4093" s="7"/>
      <c r="BGR4093" s="7"/>
      <c r="BGS4093" s="7"/>
      <c r="BGT4093" s="7"/>
      <c r="BGU4093" s="7"/>
      <c r="BGV4093" s="7"/>
      <c r="BGW4093" s="7"/>
      <c r="BGX4093" s="7"/>
      <c r="BGY4093" s="7"/>
      <c r="BGZ4093" s="7"/>
      <c r="BHA4093" s="7"/>
      <c r="BHB4093" s="7"/>
      <c r="BHC4093" s="7"/>
      <c r="BHD4093" s="7"/>
      <c r="BHE4093" s="7"/>
      <c r="BHF4093" s="7"/>
      <c r="BHG4093" s="7"/>
      <c r="BHH4093" s="7"/>
      <c r="BHI4093" s="7"/>
      <c r="BHJ4093" s="7"/>
      <c r="BHK4093" s="7"/>
      <c r="BHL4093" s="7"/>
      <c r="BHM4093" s="7"/>
      <c r="BHN4093" s="7"/>
      <c r="BHO4093" s="7"/>
      <c r="BHP4093" s="7"/>
      <c r="BHQ4093" s="7"/>
      <c r="BHR4093" s="7"/>
      <c r="BHS4093" s="7"/>
      <c r="BHT4093" s="7"/>
      <c r="BHU4093" s="7"/>
      <c r="BHV4093" s="7"/>
      <c r="BHW4093" s="7"/>
      <c r="BHX4093" s="7"/>
      <c r="BHY4093" s="7"/>
      <c r="BHZ4093" s="7"/>
      <c r="BIA4093" s="7"/>
      <c r="BIB4093" s="7"/>
      <c r="BIC4093" s="7"/>
      <c r="BID4093" s="7"/>
      <c r="BIE4093" s="7"/>
      <c r="BIF4093" s="7"/>
      <c r="BIG4093" s="7"/>
      <c r="BIH4093" s="7"/>
      <c r="BII4093" s="7"/>
      <c r="BIJ4093" s="7"/>
      <c r="BIK4093" s="7"/>
      <c r="BIL4093" s="7"/>
      <c r="BIM4093" s="7"/>
      <c r="BIN4093" s="7"/>
      <c r="BIO4093" s="7"/>
      <c r="BIP4093" s="7"/>
      <c r="BIQ4093" s="7"/>
      <c r="BIR4093" s="7"/>
      <c r="BIS4093" s="7"/>
      <c r="BIT4093" s="7"/>
      <c r="BIU4093" s="7"/>
      <c r="BIV4093" s="7"/>
      <c r="BIW4093" s="7"/>
      <c r="BIX4093" s="7"/>
      <c r="BIY4093" s="7"/>
      <c r="BIZ4093" s="7"/>
      <c r="BJA4093" s="7"/>
      <c r="BJB4093" s="7"/>
      <c r="BJC4093" s="7"/>
      <c r="BJD4093" s="7"/>
      <c r="BJE4093" s="7"/>
      <c r="BJF4093" s="7"/>
      <c r="BJG4093" s="7"/>
      <c r="BJH4093" s="7"/>
      <c r="BJI4093" s="7"/>
      <c r="BJJ4093" s="7"/>
      <c r="BJK4093" s="7"/>
      <c r="BJL4093" s="7"/>
      <c r="BJM4093" s="7"/>
      <c r="BJN4093" s="7"/>
      <c r="BJO4093" s="7"/>
      <c r="BJP4093" s="7"/>
      <c r="BJQ4093" s="7"/>
      <c r="BJR4093" s="7"/>
      <c r="BJS4093" s="7"/>
      <c r="BJT4093" s="7"/>
      <c r="BJU4093" s="7"/>
      <c r="BJV4093" s="7"/>
      <c r="BJW4093" s="7"/>
      <c r="BJX4093" s="7"/>
      <c r="BJY4093" s="7"/>
      <c r="BJZ4093" s="7"/>
      <c r="BKA4093" s="7"/>
      <c r="BKB4093" s="7"/>
      <c r="BKC4093" s="7"/>
      <c r="BKD4093" s="7"/>
      <c r="BKE4093" s="7"/>
      <c r="BKF4093" s="7"/>
      <c r="BKG4093" s="7"/>
      <c r="BKH4093" s="7"/>
      <c r="BKI4093" s="7"/>
      <c r="BKJ4093" s="7"/>
      <c r="BKK4093" s="7"/>
      <c r="BKL4093" s="7"/>
      <c r="BKM4093" s="7"/>
      <c r="BKN4093" s="7"/>
      <c r="BKO4093" s="7"/>
      <c r="BKP4093" s="7"/>
      <c r="BKQ4093" s="7"/>
      <c r="BKR4093" s="7"/>
      <c r="BKS4093" s="7"/>
      <c r="BKT4093" s="7"/>
      <c r="BKU4093" s="7"/>
      <c r="BKV4093" s="7"/>
      <c r="BKW4093" s="7"/>
      <c r="BKX4093" s="7"/>
      <c r="BKY4093" s="7"/>
      <c r="BKZ4093" s="7"/>
      <c r="BLA4093" s="7"/>
      <c r="BLB4093" s="7"/>
      <c r="BLC4093" s="7"/>
      <c r="BLD4093" s="7"/>
      <c r="BLE4093" s="7"/>
      <c r="BLF4093" s="7"/>
      <c r="BLG4093" s="7"/>
      <c r="BLH4093" s="7"/>
      <c r="BLI4093" s="7"/>
      <c r="BLJ4093" s="7"/>
      <c r="BLK4093" s="7"/>
      <c r="BLL4093" s="7"/>
      <c r="BLM4093" s="7"/>
      <c r="BLN4093" s="7"/>
      <c r="BLO4093" s="7"/>
      <c r="BLP4093" s="7"/>
      <c r="BLQ4093" s="7"/>
      <c r="BLR4093" s="7"/>
      <c r="BLS4093" s="7"/>
      <c r="BLT4093" s="7"/>
      <c r="BLU4093" s="7"/>
      <c r="BLV4093" s="7"/>
      <c r="BLW4093" s="7"/>
      <c r="BLX4093" s="7"/>
      <c r="BLY4093" s="7"/>
      <c r="BLZ4093" s="7"/>
      <c r="BMA4093" s="7"/>
      <c r="BMB4093" s="7"/>
      <c r="BMC4093" s="7"/>
      <c r="BMD4093" s="7"/>
      <c r="BME4093" s="7"/>
      <c r="BMF4093" s="7"/>
      <c r="BMG4093" s="7"/>
      <c r="BMH4093" s="7"/>
      <c r="BMI4093" s="7"/>
      <c r="BMJ4093" s="7"/>
      <c r="BMK4093" s="7"/>
      <c r="BML4093" s="7"/>
      <c r="BMM4093" s="7"/>
      <c r="BMN4093" s="7"/>
      <c r="BMO4093" s="7"/>
      <c r="BMP4093" s="7"/>
      <c r="BMQ4093" s="7"/>
      <c r="BMR4093" s="7"/>
      <c r="BMS4093" s="7"/>
      <c r="BMT4093" s="7"/>
      <c r="BMU4093" s="7"/>
      <c r="BMV4093" s="7"/>
      <c r="BMW4093" s="7"/>
      <c r="BMX4093" s="7"/>
      <c r="BMY4093" s="7"/>
      <c r="BMZ4093" s="7"/>
      <c r="BNA4093" s="7"/>
      <c r="BNB4093" s="7"/>
      <c r="BNC4093" s="7"/>
      <c r="BND4093" s="7"/>
      <c r="BNE4093" s="7"/>
      <c r="BNF4093" s="7"/>
      <c r="BNG4093" s="7"/>
      <c r="BNH4093" s="7"/>
      <c r="BNI4093" s="7"/>
      <c r="BNJ4093" s="7"/>
      <c r="BNK4093" s="7"/>
      <c r="BNL4093" s="7"/>
      <c r="BNM4093" s="7"/>
      <c r="BNN4093" s="7"/>
      <c r="BNO4093" s="7"/>
      <c r="BNP4093" s="7"/>
      <c r="BNQ4093" s="7"/>
      <c r="BNR4093" s="7"/>
      <c r="BNS4093" s="7"/>
      <c r="BNT4093" s="7"/>
      <c r="BNU4093" s="7"/>
      <c r="BNV4093" s="7"/>
      <c r="BNW4093" s="7"/>
      <c r="BNX4093" s="7"/>
      <c r="BNY4093" s="7"/>
      <c r="BNZ4093" s="7"/>
      <c r="BOA4093" s="7"/>
      <c r="BOB4093" s="7"/>
      <c r="BOC4093" s="7"/>
      <c r="BOD4093" s="7"/>
      <c r="BOE4093" s="7"/>
      <c r="BOF4093" s="7"/>
      <c r="BOG4093" s="7"/>
      <c r="BOH4093" s="7"/>
      <c r="BOI4093" s="7"/>
      <c r="BOJ4093" s="7"/>
      <c r="BOK4093" s="7"/>
      <c r="BOL4093" s="7"/>
      <c r="BOM4093" s="7"/>
      <c r="BON4093" s="7"/>
      <c r="BOO4093" s="7"/>
      <c r="BOP4093" s="7"/>
      <c r="BOQ4093" s="7"/>
      <c r="BOR4093" s="7"/>
      <c r="BOS4093" s="7"/>
      <c r="BOT4093" s="7"/>
      <c r="BOU4093" s="7"/>
      <c r="BOV4093" s="7"/>
      <c r="BOW4093" s="7"/>
      <c r="BOX4093" s="7"/>
      <c r="BOY4093" s="7"/>
      <c r="BOZ4093" s="7"/>
      <c r="BPA4093" s="7"/>
      <c r="BPB4093" s="7"/>
      <c r="BPC4093" s="7"/>
      <c r="BPD4093" s="7"/>
      <c r="BPE4093" s="7"/>
      <c r="BPF4093" s="7"/>
      <c r="BPG4093" s="7"/>
      <c r="BPH4093" s="7"/>
      <c r="BPI4093" s="7"/>
      <c r="BPJ4093" s="7"/>
      <c r="BPK4093" s="7"/>
      <c r="BPL4093" s="7"/>
      <c r="BPM4093" s="7"/>
      <c r="BPN4093" s="7"/>
      <c r="BPO4093" s="7"/>
      <c r="BPP4093" s="7"/>
      <c r="BPQ4093" s="7"/>
      <c r="BPR4093" s="7"/>
      <c r="BPS4093" s="7"/>
      <c r="BPT4093" s="7"/>
      <c r="BPU4093" s="7"/>
      <c r="BPV4093" s="7"/>
      <c r="BPW4093" s="7"/>
      <c r="BPX4093" s="7"/>
      <c r="BPY4093" s="7"/>
      <c r="BPZ4093" s="7"/>
      <c r="BQA4093" s="7"/>
      <c r="BQB4093" s="7"/>
      <c r="BQC4093" s="7"/>
      <c r="BQD4093" s="7"/>
      <c r="BQE4093" s="7"/>
      <c r="BQF4093" s="7"/>
      <c r="BQG4093" s="7"/>
      <c r="BQH4093" s="7"/>
      <c r="BQI4093" s="7"/>
      <c r="BQJ4093" s="7"/>
      <c r="BQK4093" s="7"/>
      <c r="BQL4093" s="7"/>
      <c r="BQM4093" s="7"/>
      <c r="BQN4093" s="7"/>
      <c r="BQO4093" s="7"/>
      <c r="BQP4093" s="7"/>
      <c r="BQQ4093" s="7"/>
      <c r="BQR4093" s="7"/>
      <c r="BQS4093" s="7"/>
      <c r="BQT4093" s="7"/>
      <c r="BQU4093" s="7"/>
      <c r="BQV4093" s="7"/>
      <c r="BQW4093" s="7"/>
      <c r="BQX4093" s="7"/>
      <c r="BQY4093" s="7"/>
      <c r="BQZ4093" s="7"/>
      <c r="BRA4093" s="7"/>
      <c r="BRB4093" s="7"/>
      <c r="BRC4093" s="7"/>
      <c r="BRD4093" s="7"/>
      <c r="BRE4093" s="7"/>
      <c r="BRF4093" s="7"/>
      <c r="BRG4093" s="7"/>
      <c r="BRH4093" s="7"/>
      <c r="BRI4093" s="7"/>
      <c r="BRJ4093" s="7"/>
      <c r="BRK4093" s="7"/>
      <c r="BRL4093" s="7"/>
      <c r="BRM4093" s="7"/>
      <c r="BRN4093" s="7"/>
      <c r="BRO4093" s="7"/>
      <c r="BRP4093" s="7"/>
      <c r="BRQ4093" s="7"/>
      <c r="BRR4093" s="7"/>
      <c r="BRS4093" s="7"/>
      <c r="BRT4093" s="7"/>
      <c r="BRU4093" s="7"/>
      <c r="BRV4093" s="7"/>
      <c r="BRW4093" s="7"/>
      <c r="BRX4093" s="7"/>
      <c r="BRY4093" s="7"/>
      <c r="BRZ4093" s="7"/>
      <c r="BSA4093" s="7"/>
      <c r="BSB4093" s="7"/>
      <c r="BSC4093" s="7"/>
      <c r="BSD4093" s="7"/>
      <c r="BSE4093" s="7"/>
      <c r="BSF4093" s="7"/>
      <c r="BSG4093" s="7"/>
      <c r="BSH4093" s="7"/>
      <c r="BSI4093" s="7"/>
      <c r="BSJ4093" s="7"/>
      <c r="BSK4093" s="7"/>
      <c r="BSL4093" s="7"/>
      <c r="BSM4093" s="7"/>
      <c r="BSN4093" s="7"/>
      <c r="BSO4093" s="7"/>
      <c r="BSP4093" s="7"/>
      <c r="BSQ4093" s="7"/>
      <c r="BSR4093" s="7"/>
      <c r="BSS4093" s="7"/>
      <c r="BST4093" s="7"/>
      <c r="BSU4093" s="7"/>
      <c r="BSV4093" s="7"/>
      <c r="BSW4093" s="7"/>
      <c r="BSX4093" s="7"/>
      <c r="BSY4093" s="7"/>
      <c r="BSZ4093" s="7"/>
      <c r="BTA4093" s="7"/>
      <c r="BTB4093" s="7"/>
      <c r="BTC4093" s="7"/>
      <c r="BTD4093" s="7"/>
      <c r="BTE4093" s="7"/>
      <c r="BTF4093" s="7"/>
      <c r="BTG4093" s="7"/>
      <c r="BTH4093" s="7"/>
      <c r="BTI4093" s="7"/>
      <c r="BTJ4093" s="7"/>
      <c r="BTK4093" s="7"/>
      <c r="BTL4093" s="7"/>
      <c r="BTM4093" s="7"/>
      <c r="BTN4093" s="7"/>
      <c r="BTO4093" s="7"/>
      <c r="BTP4093" s="7"/>
      <c r="BTQ4093" s="7"/>
      <c r="BTR4093" s="7"/>
      <c r="BTS4093" s="7"/>
      <c r="BTT4093" s="7"/>
      <c r="BTU4093" s="7"/>
      <c r="BTV4093" s="7"/>
      <c r="BTW4093" s="7"/>
      <c r="BTX4093" s="7"/>
      <c r="BTY4093" s="7"/>
      <c r="BTZ4093" s="7"/>
      <c r="BUA4093" s="7"/>
      <c r="BUB4093" s="7"/>
      <c r="BUC4093" s="7"/>
      <c r="BUD4093" s="7"/>
      <c r="BUE4093" s="7"/>
      <c r="BUF4093" s="7"/>
      <c r="BUG4093" s="7"/>
      <c r="BUH4093" s="7"/>
      <c r="BUI4093" s="7"/>
      <c r="BUJ4093" s="7"/>
      <c r="BUK4093" s="7"/>
      <c r="BUL4093" s="7"/>
      <c r="BUM4093" s="7"/>
      <c r="BUN4093" s="7"/>
      <c r="BUO4093" s="7"/>
      <c r="BUP4093" s="7"/>
      <c r="BUQ4093" s="7"/>
      <c r="BUR4093" s="7"/>
      <c r="BUS4093" s="7"/>
      <c r="BUT4093" s="7"/>
      <c r="BUU4093" s="7"/>
      <c r="BUV4093" s="7"/>
      <c r="BUW4093" s="7"/>
      <c r="BUX4093" s="7"/>
      <c r="BUY4093" s="7"/>
      <c r="BUZ4093" s="7"/>
      <c r="BVA4093" s="7"/>
      <c r="BVB4093" s="7"/>
      <c r="BVC4093" s="7"/>
      <c r="BVD4093" s="7"/>
      <c r="BVE4093" s="7"/>
      <c r="BVF4093" s="7"/>
      <c r="BVG4093" s="7"/>
      <c r="BVH4093" s="7"/>
      <c r="BVI4093" s="7"/>
      <c r="BVJ4093" s="7"/>
      <c r="BVK4093" s="7"/>
      <c r="BVL4093" s="7"/>
      <c r="BVM4093" s="7"/>
      <c r="BVN4093" s="7"/>
      <c r="BVO4093" s="7"/>
      <c r="BVP4093" s="7"/>
      <c r="BVQ4093" s="7"/>
      <c r="BVR4093" s="7"/>
      <c r="BVS4093" s="7"/>
      <c r="BVT4093" s="7"/>
      <c r="BVU4093" s="7"/>
      <c r="BVV4093" s="7"/>
      <c r="BVW4093" s="7"/>
      <c r="BVX4093" s="7"/>
      <c r="BVY4093" s="7"/>
      <c r="BVZ4093" s="7"/>
      <c r="BWA4093" s="7"/>
      <c r="BWB4093" s="7"/>
      <c r="BWC4093" s="7"/>
      <c r="BWD4093" s="7"/>
      <c r="BWE4093" s="7"/>
      <c r="BWF4093" s="7"/>
      <c r="BWG4093" s="7"/>
      <c r="BWH4093" s="7"/>
      <c r="BWI4093" s="7"/>
      <c r="BWJ4093" s="7"/>
      <c r="BWK4093" s="7"/>
      <c r="BWL4093" s="7"/>
      <c r="BWM4093" s="7"/>
      <c r="BWN4093" s="7"/>
      <c r="BWO4093" s="7"/>
      <c r="BWP4093" s="7"/>
      <c r="BWQ4093" s="7"/>
      <c r="BWR4093" s="7"/>
      <c r="BWS4093" s="7"/>
      <c r="BWT4093" s="7"/>
      <c r="BWU4093" s="7"/>
      <c r="BWV4093" s="7"/>
      <c r="BWW4093" s="7"/>
      <c r="BWX4093" s="7"/>
      <c r="BWY4093" s="7"/>
      <c r="BWZ4093" s="7"/>
      <c r="BXA4093" s="7"/>
      <c r="BXB4093" s="7"/>
      <c r="BXC4093" s="7"/>
      <c r="BXD4093" s="7"/>
      <c r="BXE4093" s="7"/>
      <c r="BXF4093" s="7"/>
      <c r="BXG4093" s="7"/>
      <c r="BXH4093" s="7"/>
      <c r="BXI4093" s="7"/>
      <c r="BXJ4093" s="7"/>
      <c r="BXK4093" s="7"/>
      <c r="BXL4093" s="7"/>
      <c r="BXM4093" s="7"/>
      <c r="BXN4093" s="7"/>
      <c r="BXO4093" s="7"/>
      <c r="BXP4093" s="7"/>
      <c r="BXQ4093" s="7"/>
      <c r="BXR4093" s="7"/>
      <c r="BXS4093" s="7"/>
      <c r="BXT4093" s="7"/>
      <c r="BXU4093" s="7"/>
      <c r="BXV4093" s="7"/>
      <c r="BXW4093" s="7"/>
      <c r="BXX4093" s="7"/>
      <c r="BXY4093" s="7"/>
      <c r="BXZ4093" s="7"/>
      <c r="BYA4093" s="7"/>
      <c r="BYB4093" s="7"/>
      <c r="BYC4093" s="7"/>
      <c r="BYD4093" s="7"/>
      <c r="BYE4093" s="7"/>
      <c r="BYF4093" s="7"/>
      <c r="BYG4093" s="7"/>
      <c r="BYH4093" s="7"/>
      <c r="BYI4093" s="7"/>
      <c r="BYJ4093" s="7"/>
      <c r="BYK4093" s="7"/>
      <c r="BYL4093" s="7"/>
      <c r="BYM4093" s="7"/>
      <c r="BYN4093" s="7"/>
      <c r="BYO4093" s="7"/>
      <c r="BYP4093" s="7"/>
      <c r="BYQ4093" s="7"/>
      <c r="BYR4093" s="7"/>
      <c r="BYS4093" s="7"/>
      <c r="BYT4093" s="7"/>
      <c r="BYU4093" s="7"/>
      <c r="BYV4093" s="7"/>
      <c r="BYW4093" s="7"/>
      <c r="BYX4093" s="7"/>
      <c r="BYY4093" s="7"/>
      <c r="BYZ4093" s="7"/>
      <c r="BZA4093" s="7"/>
      <c r="BZB4093" s="7"/>
      <c r="BZC4093" s="7"/>
      <c r="BZD4093" s="7"/>
      <c r="BZE4093" s="7"/>
      <c r="BZF4093" s="7"/>
      <c r="BZG4093" s="7"/>
      <c r="BZH4093" s="7"/>
      <c r="BZI4093" s="7"/>
      <c r="BZJ4093" s="7"/>
      <c r="BZK4093" s="7"/>
      <c r="BZL4093" s="7"/>
      <c r="BZM4093" s="7"/>
      <c r="BZN4093" s="7"/>
      <c r="BZO4093" s="7"/>
      <c r="BZP4093" s="7"/>
      <c r="BZQ4093" s="7"/>
      <c r="BZR4093" s="7"/>
      <c r="BZS4093" s="7"/>
      <c r="BZT4093" s="7"/>
      <c r="BZU4093" s="7"/>
      <c r="BZV4093" s="7"/>
      <c r="BZW4093" s="7"/>
      <c r="BZX4093" s="7"/>
      <c r="BZY4093" s="7"/>
      <c r="BZZ4093" s="7"/>
      <c r="CAA4093" s="7"/>
      <c r="CAB4093" s="7"/>
      <c r="CAC4093" s="7"/>
      <c r="CAD4093" s="7"/>
      <c r="CAE4093" s="7"/>
      <c r="CAF4093" s="7"/>
      <c r="CAG4093" s="7"/>
      <c r="CAH4093" s="7"/>
      <c r="CAI4093" s="7"/>
      <c r="CAJ4093" s="7"/>
      <c r="CAK4093" s="7"/>
      <c r="CAL4093" s="7"/>
      <c r="CAM4093" s="7"/>
      <c r="CAN4093" s="7"/>
      <c r="CAO4093" s="7"/>
      <c r="CAP4093" s="7"/>
      <c r="CAQ4093" s="7"/>
      <c r="CAR4093" s="7"/>
      <c r="CAS4093" s="7"/>
      <c r="CAT4093" s="7"/>
      <c r="CAU4093" s="7"/>
      <c r="CAV4093" s="7"/>
      <c r="CAW4093" s="7"/>
      <c r="CAX4093" s="7"/>
      <c r="CAY4093" s="7"/>
      <c r="CAZ4093" s="7"/>
      <c r="CBA4093" s="7"/>
      <c r="CBB4093" s="7"/>
      <c r="CBC4093" s="7"/>
      <c r="CBD4093" s="7"/>
      <c r="CBE4093" s="7"/>
      <c r="CBF4093" s="7"/>
      <c r="CBG4093" s="7"/>
      <c r="CBH4093" s="7"/>
      <c r="CBI4093" s="7"/>
      <c r="CBJ4093" s="7"/>
      <c r="CBK4093" s="7"/>
      <c r="CBL4093" s="7"/>
      <c r="CBM4093" s="7"/>
      <c r="CBN4093" s="7"/>
      <c r="CBO4093" s="7"/>
      <c r="CBP4093" s="7"/>
      <c r="CBQ4093" s="7"/>
      <c r="CBR4093" s="7"/>
      <c r="CBS4093" s="7"/>
      <c r="CBT4093" s="7"/>
      <c r="CBU4093" s="7"/>
      <c r="CBV4093" s="7"/>
      <c r="CBW4093" s="7"/>
      <c r="CBX4093" s="7"/>
      <c r="CBY4093" s="7"/>
      <c r="CBZ4093" s="7"/>
      <c r="CCA4093" s="7"/>
      <c r="CCB4093" s="7"/>
      <c r="CCC4093" s="7"/>
      <c r="CCD4093" s="7"/>
      <c r="CCE4093" s="7"/>
      <c r="CCF4093" s="7"/>
      <c r="CCG4093" s="7"/>
      <c r="CCH4093" s="7"/>
      <c r="CCI4093" s="7"/>
      <c r="CCJ4093" s="7"/>
      <c r="CCK4093" s="7"/>
      <c r="CCL4093" s="7"/>
      <c r="CCM4093" s="7"/>
      <c r="CCN4093" s="7"/>
      <c r="CCO4093" s="7"/>
      <c r="CCP4093" s="7"/>
      <c r="CCQ4093" s="7"/>
      <c r="CCR4093" s="7"/>
      <c r="CCS4093" s="7"/>
      <c r="CCT4093" s="7"/>
      <c r="CCU4093" s="7"/>
      <c r="CCV4093" s="7"/>
      <c r="CCW4093" s="7"/>
      <c r="CCX4093" s="7"/>
      <c r="CCY4093" s="7"/>
      <c r="CCZ4093" s="7"/>
      <c r="CDA4093" s="7"/>
      <c r="CDB4093" s="7"/>
      <c r="CDC4093" s="7"/>
      <c r="CDD4093" s="7"/>
      <c r="CDE4093" s="7"/>
      <c r="CDF4093" s="7"/>
      <c r="CDG4093" s="7"/>
      <c r="CDH4093" s="7"/>
      <c r="CDI4093" s="7"/>
      <c r="CDJ4093" s="7"/>
      <c r="CDK4093" s="7"/>
      <c r="CDL4093" s="7"/>
      <c r="CDM4093" s="7"/>
      <c r="CDN4093" s="7"/>
      <c r="CDO4093" s="7"/>
      <c r="CDP4093" s="7"/>
      <c r="CDQ4093" s="7"/>
      <c r="CDR4093" s="7"/>
      <c r="CDS4093" s="7"/>
      <c r="CDT4093" s="7"/>
      <c r="CDU4093" s="7"/>
      <c r="CDV4093" s="7"/>
      <c r="CDW4093" s="7"/>
      <c r="CDX4093" s="7"/>
      <c r="CDY4093" s="7"/>
      <c r="CDZ4093" s="7"/>
      <c r="CEA4093" s="7"/>
      <c r="CEB4093" s="7"/>
      <c r="CEC4093" s="7"/>
      <c r="CED4093" s="7"/>
      <c r="CEE4093" s="7"/>
      <c r="CEF4093" s="7"/>
      <c r="CEG4093" s="7"/>
      <c r="CEH4093" s="7"/>
      <c r="CEI4093" s="7"/>
      <c r="CEJ4093" s="7"/>
      <c r="CEK4093" s="7"/>
      <c r="CEL4093" s="7"/>
      <c r="CEM4093" s="7"/>
      <c r="CEN4093" s="7"/>
      <c r="CEO4093" s="7"/>
      <c r="CEP4093" s="7"/>
      <c r="CEQ4093" s="7"/>
      <c r="CER4093" s="7"/>
      <c r="CES4093" s="7"/>
      <c r="CET4093" s="7"/>
      <c r="CEU4093" s="7"/>
      <c r="CEV4093" s="7"/>
      <c r="CEW4093" s="7"/>
      <c r="CEX4093" s="7"/>
      <c r="CEY4093" s="7"/>
      <c r="CEZ4093" s="7"/>
      <c r="CFA4093" s="7"/>
      <c r="CFB4093" s="7"/>
      <c r="CFC4093" s="7"/>
      <c r="CFD4093" s="7"/>
      <c r="CFE4093" s="7"/>
      <c r="CFF4093" s="7"/>
      <c r="CFG4093" s="7"/>
      <c r="CFH4093" s="7"/>
      <c r="CFI4093" s="7"/>
      <c r="CFJ4093" s="7"/>
      <c r="CFK4093" s="7"/>
      <c r="CFL4093" s="7"/>
      <c r="CFM4093" s="7"/>
      <c r="CFN4093" s="7"/>
      <c r="CFO4093" s="7"/>
      <c r="CFP4093" s="7"/>
      <c r="CFQ4093" s="7"/>
      <c r="CFR4093" s="7"/>
      <c r="CFS4093" s="7"/>
      <c r="CFT4093" s="7"/>
      <c r="CFU4093" s="7"/>
      <c r="CFV4093" s="7"/>
      <c r="CFW4093" s="7"/>
      <c r="CFX4093" s="7"/>
      <c r="CFY4093" s="7"/>
      <c r="CFZ4093" s="7"/>
      <c r="CGA4093" s="7"/>
      <c r="CGB4093" s="7"/>
      <c r="CGC4093" s="7"/>
      <c r="CGD4093" s="7"/>
      <c r="CGE4093" s="7"/>
      <c r="CGF4093" s="7"/>
      <c r="CGG4093" s="7"/>
      <c r="CGH4093" s="7"/>
      <c r="CGI4093" s="7"/>
      <c r="CGJ4093" s="7"/>
      <c r="CGK4093" s="7"/>
      <c r="CGL4093" s="7"/>
      <c r="CGM4093" s="7"/>
      <c r="CGN4093" s="7"/>
      <c r="CGO4093" s="7"/>
      <c r="CGP4093" s="7"/>
      <c r="CGQ4093" s="7"/>
      <c r="CGR4093" s="7"/>
      <c r="CGS4093" s="7"/>
      <c r="CGT4093" s="7"/>
      <c r="CGU4093" s="7"/>
      <c r="CGV4093" s="7"/>
      <c r="CGW4093" s="7"/>
      <c r="CGX4093" s="7"/>
      <c r="CGY4093" s="7"/>
      <c r="CGZ4093" s="7"/>
      <c r="CHA4093" s="7"/>
      <c r="CHB4093" s="7"/>
      <c r="CHC4093" s="7"/>
      <c r="CHD4093" s="7"/>
      <c r="CHE4093" s="7"/>
      <c r="CHF4093" s="7"/>
      <c r="CHG4093" s="7"/>
      <c r="CHH4093" s="7"/>
      <c r="CHI4093" s="7"/>
      <c r="CHJ4093" s="7"/>
      <c r="CHK4093" s="7"/>
      <c r="CHL4093" s="7"/>
      <c r="CHM4093" s="7"/>
      <c r="CHN4093" s="7"/>
      <c r="CHO4093" s="7"/>
      <c r="CHP4093" s="7"/>
      <c r="CHQ4093" s="7"/>
      <c r="CHR4093" s="7"/>
      <c r="CHS4093" s="7"/>
      <c r="CHT4093" s="7"/>
      <c r="CHU4093" s="7"/>
      <c r="CHV4093" s="7"/>
      <c r="CHW4093" s="7"/>
      <c r="CHX4093" s="7"/>
      <c r="CHY4093" s="7"/>
      <c r="CHZ4093" s="7"/>
      <c r="CIA4093" s="7"/>
      <c r="CIB4093" s="7"/>
      <c r="CIC4093" s="7"/>
      <c r="CID4093" s="7"/>
      <c r="CIE4093" s="7"/>
      <c r="CIF4093" s="7"/>
      <c r="CIG4093" s="7"/>
      <c r="CIH4093" s="7"/>
      <c r="CII4093" s="7"/>
      <c r="CIJ4093" s="7"/>
      <c r="CIK4093" s="7"/>
      <c r="CIL4093" s="7"/>
      <c r="CIM4093" s="7"/>
      <c r="CIN4093" s="7"/>
      <c r="CIO4093" s="7"/>
      <c r="CIP4093" s="7"/>
      <c r="CIQ4093" s="7"/>
      <c r="CIR4093" s="7"/>
      <c r="CIS4093" s="7"/>
      <c r="CIT4093" s="7"/>
      <c r="CIU4093" s="7"/>
      <c r="CIV4093" s="7"/>
      <c r="CIW4093" s="7"/>
      <c r="CIX4093" s="7"/>
      <c r="CIY4093" s="7"/>
      <c r="CIZ4093" s="7"/>
      <c r="CJA4093" s="7"/>
      <c r="CJB4093" s="7"/>
      <c r="CJC4093" s="7"/>
      <c r="CJD4093" s="7"/>
      <c r="CJE4093" s="7"/>
      <c r="CJF4093" s="7"/>
      <c r="CJG4093" s="7"/>
      <c r="CJH4093" s="7"/>
      <c r="CJI4093" s="7"/>
      <c r="CJJ4093" s="7"/>
      <c r="CJK4093" s="7"/>
      <c r="CJL4093" s="7"/>
      <c r="CJM4093" s="7"/>
      <c r="CJN4093" s="7"/>
      <c r="CJO4093" s="7"/>
      <c r="CJP4093" s="7"/>
      <c r="CJQ4093" s="7"/>
      <c r="CJR4093" s="7"/>
      <c r="CJS4093" s="7"/>
      <c r="CJT4093" s="7"/>
      <c r="CJU4093" s="7"/>
      <c r="CJV4093" s="7"/>
      <c r="CJW4093" s="7"/>
      <c r="CJX4093" s="7"/>
      <c r="CJY4093" s="7"/>
      <c r="CJZ4093" s="7"/>
      <c r="CKA4093" s="7"/>
      <c r="CKB4093" s="7"/>
      <c r="CKC4093" s="7"/>
      <c r="CKD4093" s="7"/>
      <c r="CKE4093" s="7"/>
      <c r="CKF4093" s="7"/>
      <c r="CKG4093" s="7"/>
      <c r="CKH4093" s="7"/>
      <c r="CKI4093" s="7"/>
      <c r="CKJ4093" s="7"/>
      <c r="CKK4093" s="7"/>
      <c r="CKL4093" s="7"/>
      <c r="CKM4093" s="7"/>
      <c r="CKN4093" s="7"/>
      <c r="CKO4093" s="7"/>
      <c r="CKP4093" s="7"/>
      <c r="CKQ4093" s="7"/>
      <c r="CKR4093" s="7"/>
      <c r="CKS4093" s="7"/>
      <c r="CKT4093" s="7"/>
      <c r="CKU4093" s="7"/>
      <c r="CKV4093" s="7"/>
      <c r="CKW4093" s="7"/>
      <c r="CKX4093" s="7"/>
      <c r="CKY4093" s="7"/>
      <c r="CKZ4093" s="7"/>
      <c r="CLA4093" s="7"/>
      <c r="CLB4093" s="7"/>
      <c r="CLC4093" s="7"/>
      <c r="CLD4093" s="7"/>
      <c r="CLE4093" s="7"/>
      <c r="CLF4093" s="7"/>
      <c r="CLG4093" s="7"/>
      <c r="CLH4093" s="7"/>
      <c r="CLI4093" s="7"/>
      <c r="CLJ4093" s="7"/>
      <c r="CLK4093" s="7"/>
      <c r="CLL4093" s="7"/>
      <c r="CLM4093" s="7"/>
      <c r="CLN4093" s="7"/>
      <c r="CLO4093" s="7"/>
      <c r="CLP4093" s="7"/>
      <c r="CLQ4093" s="7"/>
      <c r="CLR4093" s="7"/>
      <c r="CLS4093" s="7"/>
      <c r="CLT4093" s="7"/>
      <c r="CLU4093" s="7"/>
      <c r="CLV4093" s="7"/>
      <c r="CLW4093" s="7"/>
      <c r="CLX4093" s="7"/>
      <c r="CLY4093" s="7"/>
      <c r="CLZ4093" s="7"/>
      <c r="CMA4093" s="7"/>
      <c r="CMB4093" s="7"/>
      <c r="CMC4093" s="7"/>
      <c r="CMD4093" s="7"/>
      <c r="CME4093" s="7"/>
      <c r="CMF4093" s="7"/>
      <c r="CMG4093" s="7"/>
      <c r="CMH4093" s="7"/>
      <c r="CMI4093" s="7"/>
      <c r="CMJ4093" s="7"/>
      <c r="CMK4093" s="7"/>
      <c r="CML4093" s="7"/>
      <c r="CMM4093" s="7"/>
      <c r="CMN4093" s="7"/>
      <c r="CMO4093" s="7"/>
      <c r="CMP4093" s="7"/>
      <c r="CMQ4093" s="7"/>
      <c r="CMR4093" s="7"/>
      <c r="CMS4093" s="7"/>
      <c r="CMT4093" s="7"/>
      <c r="CMU4093" s="7"/>
      <c r="CMV4093" s="7"/>
      <c r="CMW4093" s="7"/>
      <c r="CMX4093" s="7"/>
      <c r="CMY4093" s="7"/>
      <c r="CMZ4093" s="7"/>
      <c r="CNA4093" s="7"/>
      <c r="CNB4093" s="7"/>
      <c r="CNC4093" s="7"/>
      <c r="CND4093" s="7"/>
      <c r="CNE4093" s="7"/>
      <c r="CNF4093" s="7"/>
      <c r="CNG4093" s="7"/>
      <c r="CNH4093" s="7"/>
      <c r="CNI4093" s="7"/>
      <c r="CNJ4093" s="7"/>
      <c r="CNK4093" s="7"/>
      <c r="CNL4093" s="7"/>
      <c r="CNM4093" s="7"/>
      <c r="CNN4093" s="7"/>
      <c r="CNO4093" s="7"/>
      <c r="CNP4093" s="7"/>
      <c r="CNQ4093" s="7"/>
      <c r="CNR4093" s="7"/>
      <c r="CNS4093" s="7"/>
      <c r="CNT4093" s="7"/>
      <c r="CNU4093" s="7"/>
      <c r="CNV4093" s="7"/>
      <c r="CNW4093" s="7"/>
      <c r="CNX4093" s="7"/>
      <c r="CNY4093" s="7"/>
      <c r="CNZ4093" s="7"/>
      <c r="COA4093" s="7"/>
      <c r="COB4093" s="7"/>
      <c r="COC4093" s="7"/>
      <c r="COD4093" s="7"/>
      <c r="COE4093" s="7"/>
      <c r="COF4093" s="7"/>
      <c r="COG4093" s="7"/>
      <c r="COH4093" s="7"/>
      <c r="COI4093" s="7"/>
      <c r="COJ4093" s="7"/>
      <c r="COK4093" s="7"/>
      <c r="COL4093" s="7"/>
      <c r="COM4093" s="7"/>
      <c r="CON4093" s="7"/>
      <c r="COO4093" s="7"/>
      <c r="COP4093" s="7"/>
      <c r="COQ4093" s="7"/>
      <c r="COR4093" s="7"/>
      <c r="COS4093" s="7"/>
      <c r="COT4093" s="7"/>
      <c r="COU4093" s="7"/>
      <c r="COV4093" s="7"/>
      <c r="COW4093" s="7"/>
      <c r="COX4093" s="7"/>
      <c r="COY4093" s="7"/>
      <c r="COZ4093" s="7"/>
      <c r="CPA4093" s="7"/>
      <c r="CPB4093" s="7"/>
      <c r="CPC4093" s="7"/>
      <c r="CPD4093" s="7"/>
      <c r="CPE4093" s="7"/>
      <c r="CPF4093" s="7"/>
      <c r="CPG4093" s="7"/>
      <c r="CPH4093" s="7"/>
      <c r="CPI4093" s="7"/>
      <c r="CPJ4093" s="7"/>
      <c r="CPK4093" s="7"/>
      <c r="CPL4093" s="7"/>
      <c r="CPM4093" s="7"/>
      <c r="CPN4093" s="7"/>
      <c r="CPO4093" s="7"/>
      <c r="CPP4093" s="7"/>
      <c r="CPQ4093" s="7"/>
      <c r="CPR4093" s="7"/>
      <c r="CPS4093" s="7"/>
      <c r="CPT4093" s="7"/>
      <c r="CPU4093" s="7"/>
      <c r="CPV4093" s="7"/>
      <c r="CPW4093" s="7"/>
      <c r="CPX4093" s="7"/>
      <c r="CPY4093" s="7"/>
      <c r="CPZ4093" s="7"/>
      <c r="CQA4093" s="7"/>
      <c r="CQB4093" s="7"/>
      <c r="CQC4093" s="7"/>
      <c r="CQD4093" s="7"/>
      <c r="CQE4093" s="7"/>
      <c r="CQF4093" s="7"/>
      <c r="CQG4093" s="7"/>
      <c r="CQH4093" s="7"/>
      <c r="CQI4093" s="7"/>
      <c r="CQJ4093" s="7"/>
      <c r="CQK4093" s="7"/>
      <c r="CQL4093" s="7"/>
      <c r="CQM4093" s="7"/>
      <c r="CQN4093" s="7"/>
      <c r="CQO4093" s="7"/>
      <c r="CQP4093" s="7"/>
      <c r="CQQ4093" s="7"/>
      <c r="CQR4093" s="7"/>
      <c r="CQS4093" s="7"/>
      <c r="CQT4093" s="7"/>
      <c r="CQU4093" s="7"/>
      <c r="CQV4093" s="7"/>
      <c r="CQW4093" s="7"/>
      <c r="CQX4093" s="7"/>
      <c r="CQY4093" s="7"/>
      <c r="CQZ4093" s="7"/>
      <c r="CRA4093" s="7"/>
      <c r="CRB4093" s="7"/>
      <c r="CRC4093" s="7"/>
      <c r="CRD4093" s="7"/>
      <c r="CRE4093" s="7"/>
      <c r="CRF4093" s="7"/>
      <c r="CRG4093" s="7"/>
      <c r="CRH4093" s="7"/>
      <c r="CRI4093" s="7"/>
      <c r="CRJ4093" s="7"/>
      <c r="CRK4093" s="7"/>
      <c r="CRL4093" s="7"/>
      <c r="CRM4093" s="7"/>
      <c r="CRN4093" s="7"/>
      <c r="CRO4093" s="7"/>
      <c r="CRP4093" s="7"/>
      <c r="CRQ4093" s="7"/>
      <c r="CRR4093" s="7"/>
      <c r="CRS4093" s="7"/>
      <c r="CRT4093" s="7"/>
      <c r="CRU4093" s="7"/>
      <c r="CRV4093" s="7"/>
      <c r="CRW4093" s="7"/>
      <c r="CRX4093" s="7"/>
      <c r="CRY4093" s="7"/>
      <c r="CRZ4093" s="7"/>
      <c r="CSA4093" s="7"/>
      <c r="CSB4093" s="7"/>
      <c r="CSC4093" s="7"/>
      <c r="CSD4093" s="7"/>
      <c r="CSE4093" s="7"/>
      <c r="CSF4093" s="7"/>
      <c r="CSG4093" s="7"/>
      <c r="CSH4093" s="7"/>
      <c r="CSI4093" s="7"/>
      <c r="CSJ4093" s="7"/>
      <c r="CSK4093" s="7"/>
      <c r="CSL4093" s="7"/>
      <c r="CSM4093" s="7"/>
      <c r="CSN4093" s="7"/>
      <c r="CSO4093" s="7"/>
      <c r="CSP4093" s="7"/>
      <c r="CSQ4093" s="7"/>
      <c r="CSR4093" s="7"/>
      <c r="CSS4093" s="7"/>
      <c r="CST4093" s="7"/>
      <c r="CSU4093" s="7"/>
      <c r="CSV4093" s="7"/>
      <c r="CSW4093" s="7"/>
      <c r="CSX4093" s="7"/>
      <c r="CSY4093" s="7"/>
      <c r="CSZ4093" s="7"/>
      <c r="CTA4093" s="7"/>
      <c r="CTB4093" s="7"/>
      <c r="CTC4093" s="7"/>
      <c r="CTD4093" s="7"/>
      <c r="CTE4093" s="7"/>
      <c r="CTF4093" s="7"/>
      <c r="CTG4093" s="7"/>
      <c r="CTH4093" s="7"/>
      <c r="CTI4093" s="7"/>
      <c r="CTJ4093" s="7"/>
      <c r="CTK4093" s="7"/>
      <c r="CTL4093" s="7"/>
      <c r="CTM4093" s="7"/>
      <c r="CTN4093" s="7"/>
      <c r="CTO4093" s="7"/>
      <c r="CTP4093" s="7"/>
      <c r="CTQ4093" s="7"/>
      <c r="CTR4093" s="7"/>
      <c r="CTS4093" s="7"/>
      <c r="CTT4093" s="7"/>
      <c r="CTU4093" s="7"/>
      <c r="CTV4093" s="7"/>
      <c r="CTW4093" s="7"/>
      <c r="CTX4093" s="7"/>
      <c r="CTY4093" s="7"/>
      <c r="CTZ4093" s="7"/>
      <c r="CUA4093" s="7"/>
      <c r="CUB4093" s="7"/>
      <c r="CUC4093" s="7"/>
      <c r="CUD4093" s="7"/>
      <c r="CUE4093" s="7"/>
      <c r="CUF4093" s="7"/>
      <c r="CUG4093" s="7"/>
      <c r="CUH4093" s="7"/>
      <c r="CUI4093" s="7"/>
      <c r="CUJ4093" s="7"/>
      <c r="CUK4093" s="7"/>
      <c r="CUL4093" s="7"/>
      <c r="CUM4093" s="7"/>
      <c r="CUN4093" s="7"/>
      <c r="CUO4093" s="7"/>
      <c r="CUP4093" s="7"/>
      <c r="CUQ4093" s="7"/>
      <c r="CUR4093" s="7"/>
      <c r="CUS4093" s="7"/>
      <c r="CUT4093" s="7"/>
      <c r="CUU4093" s="7"/>
      <c r="CUV4093" s="7"/>
      <c r="CUW4093" s="7"/>
      <c r="CUX4093" s="7"/>
      <c r="CUY4093" s="7"/>
      <c r="CUZ4093" s="7"/>
      <c r="CVA4093" s="7"/>
      <c r="CVB4093" s="7"/>
      <c r="CVC4093" s="7"/>
      <c r="CVD4093" s="7"/>
      <c r="CVE4093" s="7"/>
      <c r="CVF4093" s="7"/>
      <c r="CVG4093" s="7"/>
      <c r="CVH4093" s="7"/>
      <c r="CVI4093" s="7"/>
      <c r="CVJ4093" s="7"/>
      <c r="CVK4093" s="7"/>
      <c r="CVL4093" s="7"/>
      <c r="CVM4093" s="7"/>
      <c r="CVN4093" s="7"/>
      <c r="CVO4093" s="7"/>
      <c r="CVP4093" s="7"/>
      <c r="CVQ4093" s="7"/>
      <c r="CVR4093" s="7"/>
      <c r="CVS4093" s="7"/>
      <c r="CVT4093" s="7"/>
      <c r="CVU4093" s="7"/>
      <c r="CVV4093" s="7"/>
      <c r="CVW4093" s="7"/>
      <c r="CVX4093" s="7"/>
      <c r="CVY4093" s="7"/>
      <c r="CVZ4093" s="7"/>
      <c r="CWA4093" s="7"/>
      <c r="CWB4093" s="7"/>
      <c r="CWC4093" s="7"/>
      <c r="CWD4093" s="7"/>
      <c r="CWE4093" s="7"/>
      <c r="CWF4093" s="7"/>
      <c r="CWG4093" s="7"/>
      <c r="CWH4093" s="7"/>
      <c r="CWI4093" s="7"/>
      <c r="CWJ4093" s="7"/>
      <c r="CWK4093" s="7"/>
      <c r="CWL4093" s="7"/>
      <c r="CWM4093" s="7"/>
      <c r="CWN4093" s="7"/>
      <c r="CWO4093" s="7"/>
      <c r="CWP4093" s="7"/>
      <c r="CWQ4093" s="7"/>
      <c r="CWR4093" s="7"/>
      <c r="CWS4093" s="7"/>
      <c r="CWT4093" s="7"/>
      <c r="CWU4093" s="7"/>
      <c r="CWV4093" s="7"/>
      <c r="CWW4093" s="7"/>
      <c r="CWX4093" s="7"/>
      <c r="CWY4093" s="7"/>
      <c r="CWZ4093" s="7"/>
      <c r="CXA4093" s="7"/>
      <c r="CXB4093" s="7"/>
      <c r="CXC4093" s="7"/>
      <c r="CXD4093" s="7"/>
      <c r="CXE4093" s="7"/>
      <c r="CXF4093" s="7"/>
      <c r="CXG4093" s="7"/>
      <c r="CXH4093" s="7"/>
      <c r="CXI4093" s="7"/>
      <c r="CXJ4093" s="7"/>
      <c r="CXK4093" s="7"/>
      <c r="CXL4093" s="7"/>
      <c r="CXM4093" s="7"/>
      <c r="CXN4093" s="7"/>
      <c r="CXO4093" s="7"/>
      <c r="CXP4093" s="7"/>
      <c r="CXQ4093" s="7"/>
      <c r="CXR4093" s="7"/>
      <c r="CXS4093" s="7"/>
      <c r="CXT4093" s="7"/>
      <c r="CXU4093" s="7"/>
      <c r="CXV4093" s="7"/>
      <c r="CXW4093" s="7"/>
      <c r="CXX4093" s="7"/>
      <c r="CXY4093" s="7"/>
      <c r="CXZ4093" s="7"/>
      <c r="CYA4093" s="7"/>
      <c r="CYB4093" s="7"/>
      <c r="CYC4093" s="7"/>
      <c r="CYD4093" s="7"/>
      <c r="CYE4093" s="7"/>
      <c r="CYF4093" s="7"/>
      <c r="CYG4093" s="7"/>
      <c r="CYH4093" s="7"/>
      <c r="CYI4093" s="7"/>
      <c r="CYJ4093" s="7"/>
      <c r="CYK4093" s="7"/>
      <c r="CYL4093" s="7"/>
      <c r="CYM4093" s="7"/>
      <c r="CYN4093" s="7"/>
      <c r="CYO4093" s="7"/>
      <c r="CYP4093" s="7"/>
      <c r="CYQ4093" s="7"/>
      <c r="CYR4093" s="7"/>
      <c r="CYS4093" s="7"/>
      <c r="CYT4093" s="7"/>
      <c r="CYU4093" s="7"/>
      <c r="CYV4093" s="7"/>
      <c r="CYW4093" s="7"/>
      <c r="CYX4093" s="7"/>
      <c r="CYY4093" s="7"/>
      <c r="CYZ4093" s="7"/>
      <c r="CZA4093" s="7"/>
      <c r="CZB4093" s="7"/>
      <c r="CZC4093" s="7"/>
      <c r="CZD4093" s="7"/>
      <c r="CZE4093" s="7"/>
      <c r="CZF4093" s="7"/>
      <c r="CZG4093" s="7"/>
      <c r="CZH4093" s="7"/>
      <c r="CZI4093" s="7"/>
      <c r="CZJ4093" s="7"/>
      <c r="CZK4093" s="7"/>
      <c r="CZL4093" s="7"/>
      <c r="CZM4093" s="7"/>
      <c r="CZN4093" s="7"/>
      <c r="CZO4093" s="7"/>
      <c r="CZP4093" s="7"/>
      <c r="CZQ4093" s="7"/>
      <c r="CZR4093" s="7"/>
      <c r="CZS4093" s="7"/>
      <c r="CZT4093" s="7"/>
      <c r="CZU4093" s="7"/>
      <c r="CZV4093" s="7"/>
      <c r="CZW4093" s="7"/>
      <c r="CZX4093" s="7"/>
      <c r="CZY4093" s="7"/>
      <c r="CZZ4093" s="7"/>
      <c r="DAA4093" s="7"/>
      <c r="DAB4093" s="7"/>
      <c r="DAC4093" s="7"/>
      <c r="DAD4093" s="7"/>
      <c r="DAE4093" s="7"/>
      <c r="DAF4093" s="7"/>
      <c r="DAG4093" s="7"/>
      <c r="DAH4093" s="7"/>
      <c r="DAI4093" s="7"/>
      <c r="DAJ4093" s="7"/>
      <c r="DAK4093" s="7"/>
      <c r="DAL4093" s="7"/>
      <c r="DAM4093" s="7"/>
      <c r="DAN4093" s="7"/>
      <c r="DAO4093" s="7"/>
      <c r="DAP4093" s="7"/>
      <c r="DAQ4093" s="7"/>
      <c r="DAR4093" s="7"/>
      <c r="DAS4093" s="7"/>
      <c r="DAT4093" s="7"/>
      <c r="DAU4093" s="7"/>
      <c r="DAV4093" s="7"/>
      <c r="DAW4093" s="7"/>
      <c r="DAX4093" s="7"/>
      <c r="DAY4093" s="7"/>
      <c r="DAZ4093" s="7"/>
      <c r="DBA4093" s="7"/>
      <c r="DBB4093" s="7"/>
      <c r="DBC4093" s="7"/>
      <c r="DBD4093" s="7"/>
      <c r="DBE4093" s="7"/>
      <c r="DBF4093" s="7"/>
      <c r="DBG4093" s="7"/>
      <c r="DBH4093" s="7"/>
      <c r="DBI4093" s="7"/>
      <c r="DBJ4093" s="7"/>
      <c r="DBK4093" s="7"/>
      <c r="DBL4093" s="7"/>
      <c r="DBM4093" s="7"/>
      <c r="DBN4093" s="7"/>
      <c r="DBO4093" s="7"/>
      <c r="DBP4093" s="7"/>
      <c r="DBQ4093" s="7"/>
      <c r="DBR4093" s="7"/>
      <c r="DBS4093" s="7"/>
      <c r="DBT4093" s="7"/>
      <c r="DBU4093" s="7"/>
      <c r="DBV4093" s="7"/>
      <c r="DBW4093" s="7"/>
      <c r="DBX4093" s="7"/>
      <c r="DBY4093" s="7"/>
      <c r="DBZ4093" s="7"/>
      <c r="DCA4093" s="7"/>
      <c r="DCB4093" s="7"/>
      <c r="DCC4093" s="7"/>
      <c r="DCD4093" s="7"/>
      <c r="DCE4093" s="7"/>
      <c r="DCF4093" s="7"/>
      <c r="DCG4093" s="7"/>
      <c r="DCH4093" s="7"/>
      <c r="DCI4093" s="7"/>
      <c r="DCJ4093" s="7"/>
      <c r="DCK4093" s="7"/>
      <c r="DCL4093" s="7"/>
      <c r="DCM4093" s="7"/>
      <c r="DCN4093" s="7"/>
      <c r="DCO4093" s="7"/>
      <c r="DCP4093" s="7"/>
      <c r="DCQ4093" s="7"/>
      <c r="DCR4093" s="7"/>
      <c r="DCS4093" s="7"/>
      <c r="DCT4093" s="7"/>
      <c r="DCU4093" s="7"/>
      <c r="DCV4093" s="7"/>
      <c r="DCW4093" s="7"/>
      <c r="DCX4093" s="7"/>
      <c r="DCY4093" s="7"/>
      <c r="DCZ4093" s="7"/>
      <c r="DDA4093" s="7"/>
      <c r="DDB4093" s="7"/>
      <c r="DDC4093" s="7"/>
      <c r="DDD4093" s="7"/>
      <c r="DDE4093" s="7"/>
      <c r="DDF4093" s="7"/>
      <c r="DDG4093" s="7"/>
      <c r="DDH4093" s="7"/>
      <c r="DDI4093" s="7"/>
      <c r="DDJ4093" s="7"/>
      <c r="DDK4093" s="7"/>
      <c r="DDL4093" s="7"/>
      <c r="DDM4093" s="7"/>
      <c r="DDN4093" s="7"/>
      <c r="DDO4093" s="7"/>
      <c r="DDP4093" s="7"/>
      <c r="DDQ4093" s="7"/>
      <c r="DDR4093" s="7"/>
      <c r="DDS4093" s="7"/>
      <c r="DDT4093" s="7"/>
      <c r="DDU4093" s="7"/>
      <c r="DDV4093" s="7"/>
      <c r="DDW4093" s="7"/>
      <c r="DDX4093" s="7"/>
      <c r="DDY4093" s="7"/>
      <c r="DDZ4093" s="7"/>
      <c r="DEA4093" s="7"/>
      <c r="DEB4093" s="7"/>
      <c r="DEC4093" s="7"/>
      <c r="DED4093" s="7"/>
      <c r="DEE4093" s="7"/>
      <c r="DEF4093" s="7"/>
      <c r="DEG4093" s="7"/>
      <c r="DEH4093" s="7"/>
      <c r="DEI4093" s="7"/>
      <c r="DEJ4093" s="7"/>
      <c r="DEK4093" s="7"/>
      <c r="DEL4093" s="7"/>
      <c r="DEM4093" s="7"/>
      <c r="DEN4093" s="7"/>
      <c r="DEO4093" s="7"/>
      <c r="DEP4093" s="7"/>
      <c r="DEQ4093" s="7"/>
      <c r="DER4093" s="7"/>
      <c r="DES4093" s="7"/>
      <c r="DET4093" s="7"/>
      <c r="DEU4093" s="7"/>
      <c r="DEV4093" s="7"/>
      <c r="DEW4093" s="7"/>
      <c r="DEX4093" s="7"/>
      <c r="DEY4093" s="7"/>
      <c r="DEZ4093" s="7"/>
      <c r="DFA4093" s="7"/>
      <c r="DFB4093" s="7"/>
      <c r="DFC4093" s="7"/>
      <c r="DFD4093" s="7"/>
      <c r="DFE4093" s="7"/>
      <c r="DFF4093" s="7"/>
      <c r="DFG4093" s="7"/>
      <c r="DFH4093" s="7"/>
      <c r="DFI4093" s="7"/>
      <c r="DFJ4093" s="7"/>
      <c r="DFK4093" s="7"/>
      <c r="DFL4093" s="7"/>
      <c r="DFM4093" s="7"/>
      <c r="DFN4093" s="7"/>
      <c r="DFO4093" s="7"/>
      <c r="DFP4093" s="7"/>
      <c r="DFQ4093" s="7"/>
      <c r="DFR4093" s="7"/>
      <c r="DFS4093" s="7"/>
      <c r="DFT4093" s="7"/>
      <c r="DFU4093" s="7"/>
      <c r="DFV4093" s="7"/>
      <c r="DFW4093" s="7"/>
      <c r="DFX4093" s="7"/>
      <c r="DFY4093" s="7"/>
      <c r="DFZ4093" s="7"/>
      <c r="DGA4093" s="7"/>
      <c r="DGB4093" s="7"/>
      <c r="DGC4093" s="7"/>
      <c r="DGD4093" s="7"/>
      <c r="DGE4093" s="7"/>
      <c r="DGF4093" s="7"/>
      <c r="DGG4093" s="7"/>
      <c r="DGH4093" s="7"/>
      <c r="DGI4093" s="7"/>
      <c r="DGJ4093" s="7"/>
      <c r="DGK4093" s="7"/>
      <c r="DGL4093" s="7"/>
      <c r="DGM4093" s="7"/>
      <c r="DGN4093" s="7"/>
      <c r="DGO4093" s="7"/>
      <c r="DGP4093" s="7"/>
      <c r="DGQ4093" s="7"/>
      <c r="DGR4093" s="7"/>
      <c r="DGS4093" s="7"/>
      <c r="DGT4093" s="7"/>
      <c r="DGU4093" s="7"/>
      <c r="DGV4093" s="7"/>
      <c r="DGW4093" s="7"/>
      <c r="DGX4093" s="7"/>
      <c r="DGY4093" s="7"/>
      <c r="DGZ4093" s="7"/>
      <c r="DHA4093" s="7"/>
      <c r="DHB4093" s="7"/>
      <c r="DHC4093" s="7"/>
      <c r="DHD4093" s="7"/>
      <c r="DHE4093" s="7"/>
      <c r="DHF4093" s="7"/>
      <c r="DHG4093" s="7"/>
      <c r="DHH4093" s="7"/>
      <c r="DHI4093" s="7"/>
      <c r="DHJ4093" s="7"/>
      <c r="DHK4093" s="7"/>
      <c r="DHL4093" s="7"/>
      <c r="DHM4093" s="7"/>
      <c r="DHN4093" s="7"/>
      <c r="DHO4093" s="7"/>
      <c r="DHP4093" s="7"/>
      <c r="DHQ4093" s="7"/>
      <c r="DHR4093" s="7"/>
      <c r="DHS4093" s="7"/>
      <c r="DHT4093" s="7"/>
      <c r="DHU4093" s="7"/>
      <c r="DHV4093" s="7"/>
      <c r="DHW4093" s="7"/>
      <c r="DHX4093" s="7"/>
      <c r="DHY4093" s="7"/>
      <c r="DHZ4093" s="7"/>
      <c r="DIA4093" s="7"/>
      <c r="DIB4093" s="7"/>
      <c r="DIC4093" s="7"/>
      <c r="DID4093" s="7"/>
      <c r="DIE4093" s="7"/>
      <c r="DIF4093" s="7"/>
      <c r="DIG4093" s="7"/>
      <c r="DIH4093" s="7"/>
      <c r="DII4093" s="7"/>
      <c r="DIJ4093" s="7"/>
      <c r="DIK4093" s="7"/>
      <c r="DIL4093" s="7"/>
      <c r="DIM4093" s="7"/>
      <c r="DIN4093" s="7"/>
      <c r="DIO4093" s="7"/>
      <c r="DIP4093" s="7"/>
      <c r="DIQ4093" s="7"/>
      <c r="DIR4093" s="7"/>
      <c r="DIS4093" s="7"/>
      <c r="DIT4093" s="7"/>
      <c r="DIU4093" s="7"/>
      <c r="DIV4093" s="7"/>
      <c r="DIW4093" s="7"/>
      <c r="DIX4093" s="7"/>
      <c r="DIY4093" s="7"/>
      <c r="DIZ4093" s="7"/>
      <c r="DJA4093" s="7"/>
      <c r="DJB4093" s="7"/>
      <c r="DJC4093" s="7"/>
      <c r="DJD4093" s="7"/>
      <c r="DJE4093" s="7"/>
      <c r="DJF4093" s="7"/>
      <c r="DJG4093" s="7"/>
      <c r="DJH4093" s="7"/>
      <c r="DJI4093" s="7"/>
      <c r="DJJ4093" s="7"/>
      <c r="DJK4093" s="7"/>
      <c r="DJL4093" s="7"/>
      <c r="DJM4093" s="7"/>
      <c r="DJN4093" s="7"/>
      <c r="DJO4093" s="7"/>
      <c r="DJP4093" s="7"/>
      <c r="DJQ4093" s="7"/>
      <c r="DJR4093" s="7"/>
      <c r="DJS4093" s="7"/>
      <c r="DJT4093" s="7"/>
      <c r="DJU4093" s="7"/>
      <c r="DJV4093" s="7"/>
      <c r="DJW4093" s="7"/>
      <c r="DJX4093" s="7"/>
      <c r="DJY4093" s="7"/>
      <c r="DJZ4093" s="7"/>
      <c r="DKA4093" s="7"/>
      <c r="DKB4093" s="7"/>
      <c r="DKC4093" s="7"/>
      <c r="DKD4093" s="7"/>
      <c r="DKE4093" s="7"/>
      <c r="DKF4093" s="7"/>
      <c r="DKG4093" s="7"/>
      <c r="DKH4093" s="7"/>
      <c r="DKI4093" s="7"/>
      <c r="DKJ4093" s="7"/>
      <c r="DKK4093" s="7"/>
      <c r="DKL4093" s="7"/>
      <c r="DKM4093" s="7"/>
      <c r="DKN4093" s="7"/>
      <c r="DKO4093" s="7"/>
      <c r="DKP4093" s="7"/>
      <c r="DKQ4093" s="7"/>
      <c r="DKR4093" s="7"/>
      <c r="DKS4093" s="7"/>
      <c r="DKT4093" s="7"/>
      <c r="DKU4093" s="7"/>
      <c r="DKV4093" s="7"/>
      <c r="DKW4093" s="7"/>
      <c r="DKX4093" s="7"/>
      <c r="DKY4093" s="7"/>
      <c r="DKZ4093" s="7"/>
      <c r="DLA4093" s="7"/>
      <c r="DLB4093" s="7"/>
      <c r="DLC4093" s="7"/>
      <c r="DLD4093" s="7"/>
      <c r="DLE4093" s="7"/>
      <c r="DLF4093" s="7"/>
      <c r="DLG4093" s="7"/>
      <c r="DLH4093" s="7"/>
      <c r="DLI4093" s="7"/>
      <c r="DLJ4093" s="7"/>
      <c r="DLK4093" s="7"/>
      <c r="DLL4093" s="7"/>
      <c r="DLM4093" s="7"/>
      <c r="DLN4093" s="7"/>
      <c r="DLO4093" s="7"/>
      <c r="DLP4093" s="7"/>
      <c r="DLQ4093" s="7"/>
      <c r="DLR4093" s="7"/>
      <c r="DLS4093" s="7"/>
      <c r="DLT4093" s="7"/>
      <c r="DLU4093" s="7"/>
      <c r="DLV4093" s="7"/>
      <c r="DLW4093" s="7"/>
      <c r="DLX4093" s="7"/>
      <c r="DLY4093" s="7"/>
      <c r="DLZ4093" s="7"/>
      <c r="DMA4093" s="7"/>
      <c r="DMB4093" s="7"/>
      <c r="DMC4093" s="7"/>
      <c r="DMD4093" s="7"/>
      <c r="DME4093" s="7"/>
      <c r="DMF4093" s="7"/>
      <c r="DMG4093" s="7"/>
      <c r="DMH4093" s="7"/>
      <c r="DMI4093" s="7"/>
      <c r="DMJ4093" s="7"/>
      <c r="DMK4093" s="7"/>
      <c r="DML4093" s="7"/>
      <c r="DMM4093" s="7"/>
      <c r="DMN4093" s="7"/>
      <c r="DMO4093" s="7"/>
      <c r="DMP4093" s="7"/>
      <c r="DMQ4093" s="7"/>
      <c r="DMR4093" s="7"/>
      <c r="DMS4093" s="7"/>
      <c r="DMT4093" s="7"/>
      <c r="DMU4093" s="7"/>
      <c r="DMV4093" s="7"/>
      <c r="DMW4093" s="7"/>
      <c r="DMX4093" s="7"/>
      <c r="DMY4093" s="7"/>
      <c r="DMZ4093" s="7"/>
      <c r="DNA4093" s="7"/>
      <c r="DNB4093" s="7"/>
      <c r="DNC4093" s="7"/>
      <c r="DND4093" s="7"/>
      <c r="DNE4093" s="7"/>
      <c r="DNF4093" s="7"/>
      <c r="DNG4093" s="7"/>
      <c r="DNH4093" s="7"/>
      <c r="DNI4093" s="7"/>
      <c r="DNJ4093" s="7"/>
      <c r="DNK4093" s="7"/>
      <c r="DNL4093" s="7"/>
      <c r="DNM4093" s="7"/>
      <c r="DNN4093" s="7"/>
      <c r="DNO4093" s="7"/>
      <c r="DNP4093" s="7"/>
      <c r="DNQ4093" s="7"/>
      <c r="DNR4093" s="7"/>
      <c r="DNS4093" s="7"/>
      <c r="DNT4093" s="7"/>
      <c r="DNU4093" s="7"/>
      <c r="DNV4093" s="7"/>
      <c r="DNW4093" s="7"/>
      <c r="DNX4093" s="7"/>
      <c r="DNY4093" s="7"/>
      <c r="DNZ4093" s="7"/>
      <c r="DOA4093" s="7"/>
      <c r="DOB4093" s="7"/>
      <c r="DOC4093" s="7"/>
      <c r="DOD4093" s="7"/>
      <c r="DOE4093" s="7"/>
      <c r="DOF4093" s="7"/>
      <c r="DOG4093" s="7"/>
      <c r="DOH4093" s="7"/>
      <c r="DOI4093" s="7"/>
      <c r="DOJ4093" s="7"/>
      <c r="DOK4093" s="7"/>
      <c r="DOL4093" s="7"/>
      <c r="DOM4093" s="7"/>
      <c r="DON4093" s="7"/>
      <c r="DOO4093" s="7"/>
      <c r="DOP4093" s="7"/>
      <c r="DOQ4093" s="7"/>
      <c r="DOR4093" s="7"/>
      <c r="DOS4093" s="7"/>
      <c r="DOT4093" s="7"/>
      <c r="DOU4093" s="7"/>
      <c r="DOV4093" s="7"/>
      <c r="DOW4093" s="7"/>
      <c r="DOX4093" s="7"/>
      <c r="DOY4093" s="7"/>
      <c r="DOZ4093" s="7"/>
      <c r="DPA4093" s="7"/>
      <c r="DPB4093" s="7"/>
      <c r="DPC4093" s="7"/>
      <c r="DPD4093" s="7"/>
      <c r="DPE4093" s="7"/>
      <c r="DPF4093" s="7"/>
      <c r="DPG4093" s="7"/>
      <c r="DPH4093" s="7"/>
      <c r="DPI4093" s="7"/>
      <c r="DPJ4093" s="7"/>
      <c r="DPK4093" s="7"/>
      <c r="DPL4093" s="7"/>
      <c r="DPM4093" s="7"/>
      <c r="DPN4093" s="7"/>
      <c r="DPO4093" s="7"/>
      <c r="DPP4093" s="7"/>
      <c r="DPQ4093" s="7"/>
      <c r="DPR4093" s="7"/>
      <c r="DPS4093" s="7"/>
      <c r="DPT4093" s="7"/>
      <c r="DPU4093" s="7"/>
      <c r="DPV4093" s="7"/>
      <c r="DPW4093" s="7"/>
      <c r="DPX4093" s="7"/>
      <c r="DPY4093" s="7"/>
      <c r="DPZ4093" s="7"/>
      <c r="DQA4093" s="7"/>
      <c r="DQB4093" s="7"/>
      <c r="DQC4093" s="7"/>
      <c r="DQD4093" s="7"/>
      <c r="DQE4093" s="7"/>
      <c r="DQF4093" s="7"/>
      <c r="DQG4093" s="7"/>
      <c r="DQH4093" s="7"/>
      <c r="DQI4093" s="7"/>
      <c r="DQJ4093" s="7"/>
      <c r="DQK4093" s="7"/>
      <c r="DQL4093" s="7"/>
      <c r="DQM4093" s="7"/>
      <c r="DQN4093" s="7"/>
      <c r="DQO4093" s="7"/>
      <c r="DQP4093" s="7"/>
      <c r="DQQ4093" s="7"/>
      <c r="DQR4093" s="7"/>
      <c r="DQS4093" s="7"/>
      <c r="DQT4093" s="7"/>
      <c r="DQU4093" s="7"/>
      <c r="DQV4093" s="7"/>
      <c r="DQW4093" s="7"/>
      <c r="DQX4093" s="7"/>
      <c r="DQY4093" s="7"/>
      <c r="DQZ4093" s="7"/>
      <c r="DRA4093" s="7"/>
      <c r="DRB4093" s="7"/>
      <c r="DRC4093" s="7"/>
      <c r="DRD4093" s="7"/>
      <c r="DRE4093" s="7"/>
      <c r="DRF4093" s="7"/>
      <c r="DRG4093" s="7"/>
      <c r="DRH4093" s="7"/>
      <c r="DRI4093" s="7"/>
      <c r="DRJ4093" s="7"/>
      <c r="DRK4093" s="7"/>
      <c r="DRL4093" s="7"/>
      <c r="DRM4093" s="7"/>
      <c r="DRN4093" s="7"/>
      <c r="DRO4093" s="7"/>
      <c r="DRP4093" s="7"/>
      <c r="DRQ4093" s="7"/>
      <c r="DRR4093" s="7"/>
      <c r="DRS4093" s="7"/>
      <c r="DRT4093" s="7"/>
      <c r="DRU4093" s="7"/>
      <c r="DRV4093" s="7"/>
      <c r="DRW4093" s="7"/>
      <c r="DRX4093" s="7"/>
      <c r="DRY4093" s="7"/>
      <c r="DRZ4093" s="7"/>
      <c r="DSA4093" s="7"/>
      <c r="DSB4093" s="7"/>
      <c r="DSC4093" s="7"/>
      <c r="DSD4093" s="7"/>
      <c r="DSE4093" s="7"/>
      <c r="DSF4093" s="7"/>
      <c r="DSG4093" s="7"/>
      <c r="DSH4093" s="7"/>
      <c r="DSI4093" s="7"/>
      <c r="DSJ4093" s="7"/>
      <c r="DSK4093" s="7"/>
      <c r="DSL4093" s="7"/>
      <c r="DSM4093" s="7"/>
      <c r="DSN4093" s="7"/>
      <c r="DSO4093" s="7"/>
      <c r="DSP4093" s="7"/>
      <c r="DSQ4093" s="7"/>
      <c r="DSR4093" s="7"/>
      <c r="DSS4093" s="7"/>
      <c r="DST4093" s="7"/>
      <c r="DSU4093" s="7"/>
      <c r="DSV4093" s="7"/>
      <c r="DSW4093" s="7"/>
      <c r="DSX4093" s="7"/>
      <c r="DSY4093" s="7"/>
      <c r="DSZ4093" s="7"/>
      <c r="DTA4093" s="7"/>
      <c r="DTB4093" s="7"/>
      <c r="DTC4093" s="7"/>
      <c r="DTD4093" s="7"/>
      <c r="DTE4093" s="7"/>
      <c r="DTF4093" s="7"/>
      <c r="DTG4093" s="7"/>
      <c r="DTH4093" s="7"/>
      <c r="DTI4093" s="7"/>
      <c r="DTJ4093" s="7"/>
      <c r="DTK4093" s="7"/>
      <c r="DTL4093" s="7"/>
      <c r="DTM4093" s="7"/>
      <c r="DTN4093" s="7"/>
      <c r="DTO4093" s="7"/>
      <c r="DTP4093" s="7"/>
      <c r="DTQ4093" s="7"/>
      <c r="DTR4093" s="7"/>
      <c r="DTS4093" s="7"/>
      <c r="DTT4093" s="7"/>
      <c r="DTU4093" s="7"/>
      <c r="DTV4093" s="7"/>
      <c r="DTW4093" s="7"/>
      <c r="DTX4093" s="7"/>
      <c r="DTY4093" s="7"/>
      <c r="DTZ4093" s="7"/>
      <c r="DUA4093" s="7"/>
      <c r="DUB4093" s="7"/>
      <c r="DUC4093" s="7"/>
      <c r="DUD4093" s="7"/>
      <c r="DUE4093" s="7"/>
      <c r="DUF4093" s="7"/>
      <c r="DUG4093" s="7"/>
      <c r="DUH4093" s="7"/>
      <c r="DUI4093" s="7"/>
      <c r="DUJ4093" s="7"/>
      <c r="DUK4093" s="7"/>
      <c r="DUL4093" s="7"/>
      <c r="DUM4093" s="7"/>
      <c r="DUN4093" s="7"/>
      <c r="DUO4093" s="7"/>
      <c r="DUP4093" s="7"/>
      <c r="DUQ4093" s="7"/>
      <c r="DUR4093" s="7"/>
      <c r="DUS4093" s="7"/>
      <c r="DUT4093" s="7"/>
      <c r="DUU4093" s="7"/>
      <c r="DUV4093" s="7"/>
      <c r="DUW4093" s="7"/>
      <c r="DUX4093" s="7"/>
      <c r="DUY4093" s="7"/>
      <c r="DUZ4093" s="7"/>
      <c r="DVA4093" s="7"/>
      <c r="DVB4093" s="7"/>
      <c r="DVC4093" s="7"/>
      <c r="DVD4093" s="7"/>
      <c r="DVE4093" s="7"/>
      <c r="DVF4093" s="7"/>
      <c r="DVG4093" s="7"/>
      <c r="DVH4093" s="7"/>
      <c r="DVI4093" s="7"/>
      <c r="DVJ4093" s="7"/>
      <c r="DVK4093" s="7"/>
      <c r="DVL4093" s="7"/>
      <c r="DVM4093" s="7"/>
      <c r="DVN4093" s="7"/>
      <c r="DVO4093" s="7"/>
      <c r="DVP4093" s="7"/>
      <c r="DVQ4093" s="7"/>
      <c r="DVR4093" s="7"/>
      <c r="DVS4093" s="7"/>
      <c r="DVT4093" s="7"/>
      <c r="DVU4093" s="7"/>
      <c r="DVV4093" s="7"/>
      <c r="DVW4093" s="7"/>
      <c r="DVX4093" s="7"/>
      <c r="DVY4093" s="7"/>
      <c r="DVZ4093" s="7"/>
      <c r="DWA4093" s="7"/>
      <c r="DWB4093" s="7"/>
      <c r="DWC4093" s="7"/>
      <c r="DWD4093" s="7"/>
      <c r="DWE4093" s="7"/>
      <c r="DWF4093" s="7"/>
      <c r="DWG4093" s="7"/>
      <c r="DWH4093" s="7"/>
      <c r="DWI4093" s="7"/>
      <c r="DWJ4093" s="7"/>
      <c r="DWK4093" s="7"/>
      <c r="DWL4093" s="7"/>
      <c r="DWM4093" s="7"/>
      <c r="DWN4093" s="7"/>
      <c r="DWO4093" s="7"/>
      <c r="DWP4093" s="7"/>
      <c r="DWQ4093" s="7"/>
      <c r="DWR4093" s="7"/>
      <c r="DWS4093" s="7"/>
      <c r="DWT4093" s="7"/>
      <c r="DWU4093" s="7"/>
      <c r="DWV4093" s="7"/>
      <c r="DWW4093" s="7"/>
      <c r="DWX4093" s="7"/>
      <c r="DWY4093" s="7"/>
      <c r="DWZ4093" s="7"/>
      <c r="DXA4093" s="7"/>
      <c r="DXB4093" s="7"/>
      <c r="DXC4093" s="7"/>
      <c r="DXD4093" s="7"/>
      <c r="DXE4093" s="7"/>
      <c r="DXF4093" s="7"/>
      <c r="DXG4093" s="7"/>
      <c r="DXH4093" s="7"/>
      <c r="DXI4093" s="7"/>
      <c r="DXJ4093" s="7"/>
      <c r="DXK4093" s="7"/>
      <c r="DXL4093" s="7"/>
      <c r="DXM4093" s="7"/>
      <c r="DXN4093" s="7"/>
      <c r="DXO4093" s="7"/>
      <c r="DXP4093" s="7"/>
      <c r="DXQ4093" s="7"/>
      <c r="DXR4093" s="7"/>
      <c r="DXS4093" s="7"/>
      <c r="DXT4093" s="7"/>
      <c r="DXU4093" s="7"/>
      <c r="DXV4093" s="7"/>
      <c r="DXW4093" s="7"/>
      <c r="DXX4093" s="7"/>
      <c r="DXY4093" s="7"/>
      <c r="DXZ4093" s="7"/>
      <c r="DYA4093" s="7"/>
      <c r="DYB4093" s="7"/>
      <c r="DYC4093" s="7"/>
      <c r="DYD4093" s="7"/>
      <c r="DYE4093" s="7"/>
      <c r="DYF4093" s="7"/>
      <c r="DYG4093" s="7"/>
      <c r="DYH4093" s="7"/>
      <c r="DYI4093" s="7"/>
      <c r="DYJ4093" s="7"/>
      <c r="DYK4093" s="7"/>
      <c r="DYL4093" s="7"/>
      <c r="DYM4093" s="7"/>
      <c r="DYN4093" s="7"/>
      <c r="DYO4093" s="7"/>
      <c r="DYP4093" s="7"/>
      <c r="DYQ4093" s="7"/>
      <c r="DYR4093" s="7"/>
      <c r="DYS4093" s="7"/>
      <c r="DYT4093" s="7"/>
      <c r="DYU4093" s="7"/>
      <c r="DYV4093" s="7"/>
      <c r="DYW4093" s="7"/>
      <c r="DYX4093" s="7"/>
      <c r="DYY4093" s="7"/>
      <c r="DYZ4093" s="7"/>
      <c r="DZA4093" s="7"/>
      <c r="DZB4093" s="7"/>
      <c r="DZC4093" s="7"/>
      <c r="DZD4093" s="7"/>
      <c r="DZE4093" s="7"/>
      <c r="DZF4093" s="7"/>
      <c r="DZG4093" s="7"/>
      <c r="DZH4093" s="7"/>
      <c r="DZI4093" s="7"/>
      <c r="DZJ4093" s="7"/>
      <c r="DZK4093" s="7"/>
      <c r="DZL4093" s="7"/>
      <c r="DZM4093" s="7"/>
      <c r="DZN4093" s="7"/>
      <c r="DZO4093" s="7"/>
      <c r="DZP4093" s="7"/>
      <c r="DZQ4093" s="7"/>
      <c r="DZR4093" s="7"/>
      <c r="DZS4093" s="7"/>
      <c r="DZT4093" s="7"/>
      <c r="DZU4093" s="7"/>
      <c r="DZV4093" s="7"/>
      <c r="DZW4093" s="7"/>
      <c r="DZX4093" s="7"/>
      <c r="DZY4093" s="7"/>
      <c r="DZZ4093" s="7"/>
      <c r="EAA4093" s="7"/>
      <c r="EAB4093" s="7"/>
      <c r="EAC4093" s="7"/>
      <c r="EAD4093" s="7"/>
      <c r="EAE4093" s="7"/>
      <c r="EAF4093" s="7"/>
      <c r="EAG4093" s="7"/>
      <c r="EAH4093" s="7"/>
      <c r="EAI4093" s="7"/>
      <c r="EAJ4093" s="7"/>
      <c r="EAK4093" s="7"/>
      <c r="EAL4093" s="7"/>
      <c r="EAM4093" s="7"/>
      <c r="EAN4093" s="7"/>
      <c r="EAO4093" s="7"/>
      <c r="EAP4093" s="7"/>
      <c r="EAQ4093" s="7"/>
      <c r="EAR4093" s="7"/>
      <c r="EAS4093" s="7"/>
      <c r="EAT4093" s="7"/>
      <c r="EAU4093" s="7"/>
      <c r="EAV4093" s="7"/>
      <c r="EAW4093" s="7"/>
      <c r="EAX4093" s="7"/>
      <c r="EAY4093" s="7"/>
      <c r="EAZ4093" s="7"/>
      <c r="EBA4093" s="7"/>
      <c r="EBB4093" s="7"/>
      <c r="EBC4093" s="7"/>
      <c r="EBD4093" s="7"/>
      <c r="EBE4093" s="7"/>
      <c r="EBF4093" s="7"/>
      <c r="EBG4093" s="7"/>
      <c r="EBH4093" s="7"/>
      <c r="EBI4093" s="7"/>
      <c r="EBJ4093" s="7"/>
      <c r="EBK4093" s="7"/>
      <c r="EBL4093" s="7"/>
      <c r="EBM4093" s="7"/>
      <c r="EBN4093" s="7"/>
      <c r="EBO4093" s="7"/>
      <c r="EBP4093" s="7"/>
      <c r="EBQ4093" s="7"/>
      <c r="EBR4093" s="7"/>
      <c r="EBS4093" s="7"/>
      <c r="EBT4093" s="7"/>
      <c r="EBU4093" s="7"/>
      <c r="EBV4093" s="7"/>
      <c r="EBW4093" s="7"/>
      <c r="EBX4093" s="7"/>
      <c r="EBY4093" s="7"/>
      <c r="EBZ4093" s="7"/>
      <c r="ECA4093" s="7"/>
      <c r="ECB4093" s="7"/>
      <c r="ECC4093" s="7"/>
      <c r="ECD4093" s="7"/>
      <c r="ECE4093" s="7"/>
      <c r="ECF4093" s="7"/>
      <c r="ECG4093" s="7"/>
      <c r="ECH4093" s="7"/>
      <c r="ECI4093" s="7"/>
      <c r="ECJ4093" s="7"/>
      <c r="ECK4093" s="7"/>
      <c r="ECL4093" s="7"/>
      <c r="ECM4093" s="7"/>
      <c r="ECN4093" s="7"/>
      <c r="ECO4093" s="7"/>
      <c r="ECP4093" s="7"/>
      <c r="ECQ4093" s="7"/>
      <c r="ECR4093" s="7"/>
      <c r="ECS4093" s="7"/>
      <c r="ECT4093" s="7"/>
      <c r="ECU4093" s="7"/>
      <c r="ECV4093" s="7"/>
      <c r="ECW4093" s="7"/>
      <c r="ECX4093" s="7"/>
      <c r="ECY4093" s="7"/>
      <c r="ECZ4093" s="7"/>
      <c r="EDA4093" s="7"/>
      <c r="EDB4093" s="7"/>
      <c r="EDC4093" s="7"/>
      <c r="EDD4093" s="7"/>
      <c r="EDE4093" s="7"/>
      <c r="EDF4093" s="7"/>
      <c r="EDG4093" s="7"/>
      <c r="EDH4093" s="7"/>
      <c r="EDI4093" s="7"/>
      <c r="EDJ4093" s="7"/>
      <c r="EDK4093" s="7"/>
      <c r="EDL4093" s="7"/>
      <c r="EDM4093" s="7"/>
      <c r="EDN4093" s="7"/>
      <c r="EDO4093" s="7"/>
      <c r="EDP4093" s="7"/>
      <c r="EDQ4093" s="7"/>
      <c r="EDR4093" s="7"/>
      <c r="EDS4093" s="7"/>
      <c r="EDT4093" s="7"/>
      <c r="EDU4093" s="7"/>
      <c r="EDV4093" s="7"/>
      <c r="EDW4093" s="7"/>
      <c r="EDX4093" s="7"/>
      <c r="EDY4093" s="7"/>
      <c r="EDZ4093" s="7"/>
      <c r="EEA4093" s="7"/>
      <c r="EEB4093" s="7"/>
      <c r="EEC4093" s="7"/>
      <c r="EED4093" s="7"/>
      <c r="EEE4093" s="7"/>
      <c r="EEF4093" s="7"/>
      <c r="EEG4093" s="7"/>
      <c r="EEH4093" s="7"/>
      <c r="EEI4093" s="7"/>
      <c r="EEJ4093" s="7"/>
      <c r="EEK4093" s="7"/>
      <c r="EEL4093" s="7"/>
      <c r="EEM4093" s="7"/>
      <c r="EEN4093" s="7"/>
      <c r="EEO4093" s="7"/>
      <c r="EEP4093" s="7"/>
      <c r="EEQ4093" s="7"/>
      <c r="EER4093" s="7"/>
      <c r="EES4093" s="7"/>
      <c r="EET4093" s="7"/>
      <c r="EEU4093" s="7"/>
      <c r="EEV4093" s="7"/>
      <c r="EEW4093" s="7"/>
      <c r="EEX4093" s="7"/>
      <c r="EEY4093" s="7"/>
      <c r="EEZ4093" s="7"/>
      <c r="EFA4093" s="7"/>
      <c r="EFB4093" s="7"/>
      <c r="EFC4093" s="7"/>
      <c r="EFD4093" s="7"/>
      <c r="EFE4093" s="7"/>
      <c r="EFF4093" s="7"/>
      <c r="EFG4093" s="7"/>
      <c r="EFH4093" s="7"/>
      <c r="EFI4093" s="7"/>
      <c r="EFJ4093" s="7"/>
      <c r="EFK4093" s="7"/>
      <c r="EFL4093" s="7"/>
      <c r="EFM4093" s="7"/>
      <c r="EFN4093" s="7"/>
      <c r="EFO4093" s="7"/>
      <c r="EFP4093" s="7"/>
      <c r="EFQ4093" s="7"/>
      <c r="EFR4093" s="7"/>
      <c r="EFS4093" s="7"/>
      <c r="EFT4093" s="7"/>
      <c r="EFU4093" s="7"/>
      <c r="EFV4093" s="7"/>
      <c r="EFW4093" s="7"/>
      <c r="EFX4093" s="7"/>
      <c r="EFY4093" s="7"/>
      <c r="EFZ4093" s="7"/>
      <c r="EGA4093" s="7"/>
      <c r="EGB4093" s="7"/>
      <c r="EGC4093" s="7"/>
      <c r="EGD4093" s="7"/>
      <c r="EGE4093" s="7"/>
      <c r="EGF4093" s="7"/>
      <c r="EGG4093" s="7"/>
      <c r="EGH4093" s="7"/>
      <c r="EGI4093" s="7"/>
      <c r="EGJ4093" s="7"/>
      <c r="EGK4093" s="7"/>
      <c r="EGL4093" s="7"/>
      <c r="EGM4093" s="7"/>
      <c r="EGN4093" s="7"/>
      <c r="EGO4093" s="7"/>
      <c r="EGP4093" s="7"/>
      <c r="EGQ4093" s="7"/>
      <c r="EGR4093" s="7"/>
      <c r="EGS4093" s="7"/>
      <c r="EGT4093" s="7"/>
      <c r="EGU4093" s="7"/>
      <c r="EGV4093" s="7"/>
      <c r="EGW4093" s="7"/>
      <c r="EGX4093" s="7"/>
      <c r="EGY4093" s="7"/>
      <c r="EGZ4093" s="7"/>
      <c r="EHA4093" s="7"/>
      <c r="EHB4093" s="7"/>
      <c r="EHC4093" s="7"/>
      <c r="EHD4093" s="7"/>
      <c r="EHE4093" s="7"/>
      <c r="EHF4093" s="7"/>
      <c r="EHG4093" s="7"/>
      <c r="EHH4093" s="7"/>
      <c r="EHI4093" s="7"/>
      <c r="EHJ4093" s="7"/>
      <c r="EHK4093" s="7"/>
      <c r="EHL4093" s="7"/>
      <c r="EHM4093" s="7"/>
      <c r="EHN4093" s="7"/>
      <c r="EHO4093" s="7"/>
      <c r="EHP4093" s="7"/>
      <c r="EHQ4093" s="7"/>
      <c r="EHR4093" s="7"/>
      <c r="EHS4093" s="7"/>
      <c r="EHT4093" s="7"/>
      <c r="EHU4093" s="7"/>
      <c r="EHV4093" s="7"/>
      <c r="EHW4093" s="7"/>
      <c r="EHX4093" s="7"/>
      <c r="EHY4093" s="7"/>
      <c r="EHZ4093" s="7"/>
      <c r="EIA4093" s="7"/>
      <c r="EIB4093" s="7"/>
      <c r="EIC4093" s="7"/>
      <c r="EID4093" s="7"/>
      <c r="EIE4093" s="7"/>
      <c r="EIF4093" s="7"/>
      <c r="EIG4093" s="7"/>
      <c r="EIH4093" s="7"/>
      <c r="EII4093" s="7"/>
      <c r="EIJ4093" s="7"/>
      <c r="EIK4093" s="7"/>
      <c r="EIL4093" s="7"/>
      <c r="EIM4093" s="7"/>
      <c r="EIN4093" s="7"/>
      <c r="EIO4093" s="7"/>
      <c r="EIP4093" s="7"/>
      <c r="EIQ4093" s="7"/>
      <c r="EIR4093" s="7"/>
      <c r="EIS4093" s="7"/>
      <c r="EIT4093" s="7"/>
      <c r="EIU4093" s="7"/>
      <c r="EIV4093" s="7"/>
      <c r="EIW4093" s="7"/>
      <c r="EIX4093" s="7"/>
      <c r="EIY4093" s="7"/>
      <c r="EIZ4093" s="7"/>
      <c r="EJA4093" s="7"/>
      <c r="EJB4093" s="7"/>
      <c r="EJC4093" s="7"/>
      <c r="EJD4093" s="7"/>
      <c r="EJE4093" s="7"/>
      <c r="EJF4093" s="7"/>
      <c r="EJG4093" s="7"/>
      <c r="EJH4093" s="7"/>
      <c r="EJI4093" s="7"/>
      <c r="EJJ4093" s="7"/>
      <c r="EJK4093" s="7"/>
      <c r="EJL4093" s="7"/>
      <c r="EJM4093" s="7"/>
      <c r="EJN4093" s="7"/>
      <c r="EJO4093" s="7"/>
      <c r="EJP4093" s="7"/>
      <c r="EJQ4093" s="7"/>
      <c r="EJR4093" s="7"/>
      <c r="EJS4093" s="7"/>
      <c r="EJT4093" s="7"/>
      <c r="EJU4093" s="7"/>
      <c r="EJV4093" s="7"/>
      <c r="EJW4093" s="7"/>
      <c r="EJX4093" s="7"/>
      <c r="EJY4093" s="7"/>
      <c r="EJZ4093" s="7"/>
      <c r="EKA4093" s="7"/>
      <c r="EKB4093" s="7"/>
      <c r="EKC4093" s="7"/>
      <c r="EKD4093" s="7"/>
      <c r="EKE4093" s="7"/>
      <c r="EKF4093" s="7"/>
      <c r="EKG4093" s="7"/>
      <c r="EKH4093" s="7"/>
      <c r="EKI4093" s="7"/>
      <c r="EKJ4093" s="7"/>
      <c r="EKK4093" s="7"/>
      <c r="EKL4093" s="7"/>
      <c r="EKM4093" s="7"/>
      <c r="EKN4093" s="7"/>
      <c r="EKO4093" s="7"/>
      <c r="EKP4093" s="7"/>
      <c r="EKQ4093" s="7"/>
      <c r="EKR4093" s="7"/>
      <c r="EKS4093" s="7"/>
      <c r="EKT4093" s="7"/>
      <c r="EKU4093" s="7"/>
      <c r="EKV4093" s="7"/>
      <c r="EKW4093" s="7"/>
      <c r="EKX4093" s="7"/>
      <c r="EKY4093" s="7"/>
      <c r="EKZ4093" s="7"/>
      <c r="ELA4093" s="7"/>
      <c r="ELB4093" s="7"/>
      <c r="ELC4093" s="7"/>
      <c r="ELD4093" s="7"/>
      <c r="ELE4093" s="7"/>
      <c r="ELF4093" s="7"/>
      <c r="ELG4093" s="7"/>
      <c r="ELH4093" s="7"/>
      <c r="ELI4093" s="7"/>
      <c r="ELJ4093" s="7"/>
      <c r="ELK4093" s="7"/>
      <c r="ELL4093" s="7"/>
      <c r="ELM4093" s="7"/>
      <c r="ELN4093" s="7"/>
      <c r="ELO4093" s="7"/>
      <c r="ELP4093" s="7"/>
      <c r="ELQ4093" s="7"/>
      <c r="ELR4093" s="7"/>
      <c r="ELS4093" s="7"/>
      <c r="ELT4093" s="7"/>
      <c r="ELU4093" s="7"/>
      <c r="ELV4093" s="7"/>
      <c r="ELW4093" s="7"/>
      <c r="ELX4093" s="7"/>
      <c r="ELY4093" s="7"/>
      <c r="ELZ4093" s="7"/>
      <c r="EMA4093" s="7"/>
      <c r="EMB4093" s="7"/>
      <c r="EMC4093" s="7"/>
      <c r="EMD4093" s="7"/>
      <c r="EME4093" s="7"/>
      <c r="EMF4093" s="7"/>
      <c r="EMG4093" s="7"/>
      <c r="EMH4093" s="7"/>
      <c r="EMI4093" s="7"/>
      <c r="EMJ4093" s="7"/>
      <c r="EMK4093" s="7"/>
      <c r="EML4093" s="7"/>
      <c r="EMM4093" s="7"/>
      <c r="EMN4093" s="7"/>
      <c r="EMO4093" s="7"/>
      <c r="EMP4093" s="7"/>
      <c r="EMQ4093" s="7"/>
      <c r="EMR4093" s="7"/>
      <c r="EMS4093" s="7"/>
      <c r="EMT4093" s="7"/>
      <c r="EMU4093" s="7"/>
      <c r="EMV4093" s="7"/>
      <c r="EMW4093" s="7"/>
      <c r="EMX4093" s="7"/>
      <c r="EMY4093" s="7"/>
      <c r="EMZ4093" s="7"/>
      <c r="ENA4093" s="7"/>
      <c r="ENB4093" s="7"/>
      <c r="ENC4093" s="7"/>
      <c r="END4093" s="7"/>
      <c r="ENE4093" s="7"/>
      <c r="ENF4093" s="7"/>
      <c r="ENG4093" s="7"/>
      <c r="ENH4093" s="7"/>
      <c r="ENI4093" s="7"/>
      <c r="ENJ4093" s="7"/>
      <c r="ENK4093" s="7"/>
      <c r="ENL4093" s="7"/>
      <c r="ENM4093" s="7"/>
      <c r="ENN4093" s="7"/>
      <c r="ENO4093" s="7"/>
      <c r="ENP4093" s="7"/>
      <c r="ENQ4093" s="7"/>
      <c r="ENR4093" s="7"/>
      <c r="ENS4093" s="7"/>
      <c r="ENT4093" s="7"/>
      <c r="ENU4093" s="7"/>
      <c r="ENV4093" s="7"/>
      <c r="ENW4093" s="7"/>
      <c r="ENX4093" s="7"/>
      <c r="ENY4093" s="7"/>
      <c r="ENZ4093" s="7"/>
      <c r="EOA4093" s="7"/>
      <c r="EOB4093" s="7"/>
      <c r="EOC4093" s="7"/>
      <c r="EOD4093" s="7"/>
      <c r="EOE4093" s="7"/>
      <c r="EOF4093" s="7"/>
      <c r="EOG4093" s="7"/>
      <c r="EOH4093" s="7"/>
      <c r="EOI4093" s="7"/>
      <c r="EOJ4093" s="7"/>
      <c r="EOK4093" s="7"/>
      <c r="EOL4093" s="7"/>
      <c r="EOM4093" s="7"/>
      <c r="EON4093" s="7"/>
      <c r="EOO4093" s="7"/>
      <c r="EOP4093" s="7"/>
      <c r="EOQ4093" s="7"/>
      <c r="EOR4093" s="7"/>
      <c r="EOS4093" s="7"/>
      <c r="EOT4093" s="7"/>
      <c r="EOU4093" s="7"/>
      <c r="EOV4093" s="7"/>
      <c r="EOW4093" s="7"/>
      <c r="EOX4093" s="7"/>
      <c r="EOY4093" s="7"/>
      <c r="EOZ4093" s="7"/>
      <c r="EPA4093" s="7"/>
      <c r="EPB4093" s="7"/>
      <c r="EPC4093" s="7"/>
      <c r="EPD4093" s="7"/>
      <c r="EPE4093" s="7"/>
      <c r="EPF4093" s="7"/>
      <c r="EPG4093" s="7"/>
      <c r="EPH4093" s="7"/>
      <c r="EPI4093" s="7"/>
      <c r="EPJ4093" s="7"/>
      <c r="EPK4093" s="7"/>
      <c r="EPL4093" s="7"/>
      <c r="EPM4093" s="7"/>
      <c r="EPN4093" s="7"/>
      <c r="EPO4093" s="7"/>
      <c r="EPP4093" s="7"/>
      <c r="EPQ4093" s="7"/>
      <c r="EPR4093" s="7"/>
      <c r="EPS4093" s="7"/>
      <c r="EPT4093" s="7"/>
      <c r="EPU4093" s="7"/>
      <c r="EPV4093" s="7"/>
      <c r="EPW4093" s="7"/>
      <c r="EPX4093" s="7"/>
      <c r="EPY4093" s="7"/>
      <c r="EPZ4093" s="7"/>
      <c r="EQA4093" s="7"/>
      <c r="EQB4093" s="7"/>
      <c r="EQC4093" s="7"/>
      <c r="EQD4093" s="7"/>
      <c r="EQE4093" s="7"/>
      <c r="EQF4093" s="7"/>
      <c r="EQG4093" s="7"/>
      <c r="EQH4093" s="7"/>
      <c r="EQI4093" s="7"/>
      <c r="EQJ4093" s="7"/>
      <c r="EQK4093" s="7"/>
      <c r="EQL4093" s="7"/>
      <c r="EQM4093" s="7"/>
      <c r="EQN4093" s="7"/>
      <c r="EQO4093" s="7"/>
      <c r="EQP4093" s="7"/>
      <c r="EQQ4093" s="7"/>
      <c r="EQR4093" s="7"/>
      <c r="EQS4093" s="7"/>
      <c r="EQT4093" s="7"/>
      <c r="EQU4093" s="7"/>
      <c r="EQV4093" s="7"/>
      <c r="EQW4093" s="7"/>
      <c r="EQX4093" s="7"/>
      <c r="EQY4093" s="7"/>
      <c r="EQZ4093" s="7"/>
      <c r="ERA4093" s="7"/>
      <c r="ERB4093" s="7"/>
      <c r="ERC4093" s="7"/>
      <c r="ERD4093" s="7"/>
      <c r="ERE4093" s="7"/>
      <c r="ERF4093" s="7"/>
      <c r="ERG4093" s="7"/>
      <c r="ERH4093" s="7"/>
      <c r="ERI4093" s="7"/>
      <c r="ERJ4093" s="7"/>
      <c r="ERK4093" s="7"/>
      <c r="ERL4093" s="7"/>
      <c r="ERM4093" s="7"/>
      <c r="ERN4093" s="7"/>
      <c r="ERO4093" s="7"/>
      <c r="ERP4093" s="7"/>
      <c r="ERQ4093" s="7"/>
      <c r="ERR4093" s="7"/>
      <c r="ERS4093" s="7"/>
      <c r="ERT4093" s="7"/>
      <c r="ERU4093" s="7"/>
      <c r="ERV4093" s="7"/>
      <c r="ERW4093" s="7"/>
      <c r="ERX4093" s="7"/>
      <c r="ERY4093" s="7"/>
      <c r="ERZ4093" s="7"/>
      <c r="ESA4093" s="7"/>
      <c r="ESB4093" s="7"/>
      <c r="ESC4093" s="7"/>
      <c r="ESD4093" s="7"/>
      <c r="ESE4093" s="7"/>
      <c r="ESF4093" s="7"/>
      <c r="ESG4093" s="7"/>
      <c r="ESH4093" s="7"/>
      <c r="ESI4093" s="7"/>
      <c r="ESJ4093" s="7"/>
      <c r="ESK4093" s="7"/>
      <c r="ESL4093" s="7"/>
      <c r="ESM4093" s="7"/>
      <c r="ESN4093" s="7"/>
      <c r="ESO4093" s="7"/>
      <c r="ESP4093" s="7"/>
      <c r="ESQ4093" s="7"/>
      <c r="ESR4093" s="7"/>
      <c r="ESS4093" s="7"/>
      <c r="EST4093" s="7"/>
      <c r="ESU4093" s="7"/>
      <c r="ESV4093" s="7"/>
      <c r="ESW4093" s="7"/>
      <c r="ESX4093" s="7"/>
      <c r="ESY4093" s="7"/>
      <c r="ESZ4093" s="7"/>
      <c r="ETA4093" s="7"/>
      <c r="ETB4093" s="7"/>
      <c r="ETC4093" s="7"/>
      <c r="ETD4093" s="7"/>
      <c r="ETE4093" s="7"/>
      <c r="ETF4093" s="7"/>
      <c r="ETG4093" s="7"/>
      <c r="ETH4093" s="7"/>
      <c r="ETI4093" s="7"/>
      <c r="ETJ4093" s="7"/>
      <c r="ETK4093" s="7"/>
      <c r="ETL4093" s="7"/>
      <c r="ETM4093" s="7"/>
      <c r="ETN4093" s="7"/>
      <c r="ETO4093" s="7"/>
      <c r="ETP4093" s="7"/>
      <c r="ETQ4093" s="7"/>
      <c r="ETR4093" s="7"/>
      <c r="ETS4093" s="7"/>
      <c r="ETT4093" s="7"/>
      <c r="ETU4093" s="7"/>
      <c r="ETV4093" s="7"/>
      <c r="ETW4093" s="7"/>
      <c r="ETX4093" s="7"/>
      <c r="ETY4093" s="7"/>
      <c r="ETZ4093" s="7"/>
      <c r="EUA4093" s="7"/>
      <c r="EUB4093" s="7"/>
      <c r="EUC4093" s="7"/>
      <c r="EUD4093" s="7"/>
      <c r="EUE4093" s="7"/>
      <c r="EUF4093" s="7"/>
      <c r="EUG4093" s="7"/>
      <c r="EUH4093" s="7"/>
      <c r="EUI4093" s="7"/>
      <c r="EUJ4093" s="7"/>
      <c r="EUK4093" s="7"/>
      <c r="EUL4093" s="7"/>
      <c r="EUM4093" s="7"/>
      <c r="EUN4093" s="7"/>
      <c r="EUO4093" s="7"/>
      <c r="EUP4093" s="7"/>
      <c r="EUQ4093" s="7"/>
      <c r="EUR4093" s="7"/>
      <c r="EUS4093" s="7"/>
      <c r="EUT4093" s="7"/>
      <c r="EUU4093" s="7"/>
      <c r="EUV4093" s="7"/>
      <c r="EUW4093" s="7"/>
      <c r="EUX4093" s="7"/>
      <c r="EUY4093" s="7"/>
      <c r="EUZ4093" s="7"/>
      <c r="EVA4093" s="7"/>
      <c r="EVB4093" s="7"/>
      <c r="EVC4093" s="7"/>
      <c r="EVD4093" s="7"/>
      <c r="EVE4093" s="7"/>
      <c r="EVF4093" s="7"/>
      <c r="EVG4093" s="7"/>
      <c r="EVH4093" s="7"/>
      <c r="EVI4093" s="7"/>
      <c r="EVJ4093" s="7"/>
      <c r="EVK4093" s="7"/>
      <c r="EVL4093" s="7"/>
      <c r="EVM4093" s="7"/>
      <c r="EVN4093" s="7"/>
      <c r="EVO4093" s="7"/>
      <c r="EVP4093" s="7"/>
      <c r="EVQ4093" s="7"/>
      <c r="EVR4093" s="7"/>
      <c r="EVS4093" s="7"/>
      <c r="EVT4093" s="7"/>
      <c r="EVU4093" s="7"/>
      <c r="EVV4093" s="7"/>
      <c r="EVW4093" s="7"/>
      <c r="EVX4093" s="7"/>
      <c r="EVY4093" s="7"/>
      <c r="EVZ4093" s="7"/>
      <c r="EWA4093" s="7"/>
      <c r="EWB4093" s="7"/>
      <c r="EWC4093" s="7"/>
      <c r="EWD4093" s="7"/>
      <c r="EWE4093" s="7"/>
      <c r="EWF4093" s="7"/>
      <c r="EWG4093" s="7"/>
      <c r="EWH4093" s="7"/>
      <c r="EWI4093" s="7"/>
      <c r="EWJ4093" s="7"/>
      <c r="EWK4093" s="7"/>
      <c r="EWL4093" s="7"/>
      <c r="EWM4093" s="7"/>
      <c r="EWN4093" s="7"/>
      <c r="EWO4093" s="7"/>
      <c r="EWP4093" s="7"/>
      <c r="EWQ4093" s="7"/>
      <c r="EWR4093" s="7"/>
      <c r="EWS4093" s="7"/>
      <c r="EWT4093" s="7"/>
      <c r="EWU4093" s="7"/>
      <c r="EWV4093" s="7"/>
      <c r="EWW4093" s="7"/>
      <c r="EWX4093" s="7"/>
      <c r="EWY4093" s="7"/>
      <c r="EWZ4093" s="7"/>
      <c r="EXA4093" s="7"/>
      <c r="EXB4093" s="7"/>
      <c r="EXC4093" s="7"/>
      <c r="EXD4093" s="7"/>
      <c r="EXE4093" s="7"/>
      <c r="EXF4093" s="7"/>
      <c r="EXG4093" s="7"/>
      <c r="EXH4093" s="7"/>
      <c r="EXI4093" s="7"/>
      <c r="EXJ4093" s="7"/>
      <c r="EXK4093" s="7"/>
      <c r="EXL4093" s="7"/>
      <c r="EXM4093" s="7"/>
      <c r="EXN4093" s="7"/>
      <c r="EXO4093" s="7"/>
      <c r="EXP4093" s="7"/>
      <c r="EXQ4093" s="7"/>
      <c r="EXR4093" s="7"/>
      <c r="EXS4093" s="7"/>
      <c r="EXT4093" s="7"/>
      <c r="EXU4093" s="7"/>
      <c r="EXV4093" s="7"/>
      <c r="EXW4093" s="7"/>
      <c r="EXX4093" s="7"/>
      <c r="EXY4093" s="7"/>
      <c r="EXZ4093" s="7"/>
      <c r="EYA4093" s="7"/>
      <c r="EYB4093" s="7"/>
      <c r="EYC4093" s="7"/>
      <c r="EYD4093" s="7"/>
      <c r="EYE4093" s="7"/>
      <c r="EYF4093" s="7"/>
      <c r="EYG4093" s="7"/>
      <c r="EYH4093" s="7"/>
      <c r="EYI4093" s="7"/>
      <c r="EYJ4093" s="7"/>
      <c r="EYK4093" s="7"/>
      <c r="EYL4093" s="7"/>
      <c r="EYM4093" s="7"/>
      <c r="EYN4093" s="7"/>
      <c r="EYO4093" s="7"/>
      <c r="EYP4093" s="7"/>
      <c r="EYQ4093" s="7"/>
      <c r="EYR4093" s="7"/>
      <c r="EYS4093" s="7"/>
      <c r="EYT4093" s="7"/>
      <c r="EYU4093" s="7"/>
      <c r="EYV4093" s="7"/>
      <c r="EYW4093" s="7"/>
      <c r="EYX4093" s="7"/>
      <c r="EYY4093" s="7"/>
      <c r="EYZ4093" s="7"/>
      <c r="EZA4093" s="7"/>
      <c r="EZB4093" s="7"/>
      <c r="EZC4093" s="7"/>
      <c r="EZD4093" s="7"/>
      <c r="EZE4093" s="7"/>
      <c r="EZF4093" s="7"/>
      <c r="EZG4093" s="7"/>
      <c r="EZH4093" s="7"/>
      <c r="EZI4093" s="7"/>
      <c r="EZJ4093" s="7"/>
      <c r="EZK4093" s="7"/>
      <c r="EZL4093" s="7"/>
      <c r="EZM4093" s="7"/>
      <c r="EZN4093" s="7"/>
      <c r="EZO4093" s="7"/>
      <c r="EZP4093" s="7"/>
      <c r="EZQ4093" s="7"/>
      <c r="EZR4093" s="7"/>
      <c r="EZS4093" s="7"/>
      <c r="EZT4093" s="7"/>
      <c r="EZU4093" s="7"/>
      <c r="EZV4093" s="7"/>
      <c r="EZW4093" s="7"/>
      <c r="EZX4093" s="7"/>
      <c r="EZY4093" s="7"/>
      <c r="EZZ4093" s="7"/>
      <c r="FAA4093" s="7"/>
      <c r="FAB4093" s="7"/>
      <c r="FAC4093" s="7"/>
      <c r="FAD4093" s="7"/>
      <c r="FAE4093" s="7"/>
      <c r="FAF4093" s="7"/>
      <c r="FAG4093" s="7"/>
      <c r="FAH4093" s="7"/>
      <c r="FAI4093" s="7"/>
      <c r="FAJ4093" s="7"/>
      <c r="FAK4093" s="7"/>
      <c r="FAL4093" s="7"/>
      <c r="FAM4093" s="7"/>
      <c r="FAN4093" s="7"/>
      <c r="FAO4093" s="7"/>
      <c r="FAP4093" s="7"/>
      <c r="FAQ4093" s="7"/>
      <c r="FAR4093" s="7"/>
      <c r="FAS4093" s="7"/>
      <c r="FAT4093" s="7"/>
      <c r="FAU4093" s="7"/>
      <c r="FAV4093" s="7"/>
      <c r="FAW4093" s="7"/>
      <c r="FAX4093" s="7"/>
      <c r="FAY4093" s="7"/>
      <c r="FAZ4093" s="7"/>
      <c r="FBA4093" s="7"/>
      <c r="FBB4093" s="7"/>
      <c r="FBC4093" s="7"/>
      <c r="FBD4093" s="7"/>
      <c r="FBE4093" s="7"/>
      <c r="FBF4093" s="7"/>
      <c r="FBG4093" s="7"/>
      <c r="FBH4093" s="7"/>
      <c r="FBI4093" s="7"/>
      <c r="FBJ4093" s="7"/>
      <c r="FBK4093" s="7"/>
      <c r="FBL4093" s="7"/>
      <c r="FBM4093" s="7"/>
      <c r="FBN4093" s="7"/>
      <c r="FBO4093" s="7"/>
      <c r="FBP4093" s="7"/>
      <c r="FBQ4093" s="7"/>
      <c r="FBR4093" s="7"/>
      <c r="FBS4093" s="7"/>
      <c r="FBT4093" s="7"/>
      <c r="FBU4093" s="7"/>
      <c r="FBV4093" s="7"/>
      <c r="FBW4093" s="7"/>
      <c r="FBX4093" s="7"/>
      <c r="FBY4093" s="7"/>
      <c r="FBZ4093" s="7"/>
      <c r="FCA4093" s="7"/>
      <c r="FCB4093" s="7"/>
      <c r="FCC4093" s="7"/>
      <c r="FCD4093" s="7"/>
      <c r="FCE4093" s="7"/>
      <c r="FCF4093" s="7"/>
      <c r="FCG4093" s="7"/>
      <c r="FCH4093" s="7"/>
      <c r="FCI4093" s="7"/>
      <c r="FCJ4093" s="7"/>
      <c r="FCK4093" s="7"/>
      <c r="FCL4093" s="7"/>
      <c r="FCM4093" s="7"/>
      <c r="FCN4093" s="7"/>
      <c r="FCO4093" s="7"/>
      <c r="FCP4093" s="7"/>
      <c r="FCQ4093" s="7"/>
      <c r="FCR4093" s="7"/>
      <c r="FCS4093" s="7"/>
      <c r="FCT4093" s="7"/>
      <c r="FCU4093" s="7"/>
      <c r="FCV4093" s="7"/>
      <c r="FCW4093" s="7"/>
      <c r="FCX4093" s="7"/>
      <c r="FCY4093" s="7"/>
      <c r="FCZ4093" s="7"/>
      <c r="FDA4093" s="7"/>
      <c r="FDB4093" s="7"/>
      <c r="FDC4093" s="7"/>
      <c r="FDD4093" s="7"/>
      <c r="FDE4093" s="7"/>
      <c r="FDF4093" s="7"/>
      <c r="FDG4093" s="7"/>
      <c r="FDH4093" s="7"/>
      <c r="FDI4093" s="7"/>
      <c r="FDJ4093" s="7"/>
      <c r="FDK4093" s="7"/>
      <c r="FDL4093" s="7"/>
      <c r="FDM4093" s="7"/>
      <c r="FDN4093" s="7"/>
      <c r="FDO4093" s="7"/>
      <c r="FDP4093" s="7"/>
      <c r="FDQ4093" s="7"/>
      <c r="FDR4093" s="7"/>
      <c r="FDS4093" s="7"/>
      <c r="FDT4093" s="7"/>
      <c r="FDU4093" s="7"/>
      <c r="FDV4093" s="7"/>
      <c r="FDW4093" s="7"/>
      <c r="FDX4093" s="7"/>
      <c r="FDY4093" s="7"/>
      <c r="FDZ4093" s="7"/>
      <c r="FEA4093" s="7"/>
      <c r="FEB4093" s="7"/>
      <c r="FEC4093" s="7"/>
      <c r="FED4093" s="7"/>
      <c r="FEE4093" s="7"/>
      <c r="FEF4093" s="7"/>
      <c r="FEG4093" s="7"/>
      <c r="FEH4093" s="7"/>
      <c r="FEI4093" s="7"/>
      <c r="FEJ4093" s="7"/>
      <c r="FEK4093" s="7"/>
      <c r="FEL4093" s="7"/>
      <c r="FEM4093" s="7"/>
      <c r="FEN4093" s="7"/>
      <c r="FEO4093" s="7"/>
      <c r="FEP4093" s="7"/>
      <c r="FEQ4093" s="7"/>
      <c r="FER4093" s="7"/>
      <c r="FES4093" s="7"/>
      <c r="FET4093" s="7"/>
      <c r="FEU4093" s="7"/>
      <c r="FEV4093" s="7"/>
      <c r="FEW4093" s="7"/>
      <c r="FEX4093" s="7"/>
      <c r="FEY4093" s="7"/>
      <c r="FEZ4093" s="7"/>
      <c r="FFA4093" s="7"/>
      <c r="FFB4093" s="7"/>
      <c r="FFC4093" s="7"/>
      <c r="FFD4093" s="7"/>
      <c r="FFE4093" s="7"/>
      <c r="FFF4093" s="7"/>
      <c r="FFG4093" s="7"/>
      <c r="FFH4093" s="7"/>
      <c r="FFI4093" s="7"/>
      <c r="FFJ4093" s="7"/>
      <c r="FFK4093" s="7"/>
      <c r="FFL4093" s="7"/>
      <c r="FFM4093" s="7"/>
      <c r="FFN4093" s="7"/>
      <c r="FFO4093" s="7"/>
      <c r="FFP4093" s="7"/>
      <c r="FFQ4093" s="7"/>
      <c r="FFR4093" s="7"/>
      <c r="FFS4093" s="7"/>
      <c r="FFT4093" s="7"/>
      <c r="FFU4093" s="7"/>
      <c r="FFV4093" s="7"/>
      <c r="FFW4093" s="7"/>
      <c r="FFX4093" s="7"/>
      <c r="FFY4093" s="7"/>
      <c r="FFZ4093" s="7"/>
      <c r="FGA4093" s="7"/>
      <c r="FGB4093" s="7"/>
      <c r="FGC4093" s="7"/>
      <c r="FGD4093" s="7"/>
      <c r="FGE4093" s="7"/>
      <c r="FGF4093" s="7"/>
      <c r="FGG4093" s="7"/>
      <c r="FGH4093" s="7"/>
      <c r="FGI4093" s="7"/>
      <c r="FGJ4093" s="7"/>
      <c r="FGK4093" s="7"/>
      <c r="FGL4093" s="7"/>
      <c r="FGM4093" s="7"/>
      <c r="FGN4093" s="7"/>
      <c r="FGO4093" s="7"/>
      <c r="FGP4093" s="7"/>
      <c r="FGQ4093" s="7"/>
      <c r="FGR4093" s="7"/>
      <c r="FGS4093" s="7"/>
      <c r="FGT4093" s="7"/>
      <c r="FGU4093" s="7"/>
      <c r="FGV4093" s="7"/>
      <c r="FGW4093" s="7"/>
      <c r="FGX4093" s="7"/>
      <c r="FGY4093" s="7"/>
      <c r="FGZ4093" s="7"/>
      <c r="FHA4093" s="7"/>
      <c r="FHB4093" s="7"/>
      <c r="FHC4093" s="7"/>
      <c r="FHD4093" s="7"/>
      <c r="FHE4093" s="7"/>
      <c r="FHF4093" s="7"/>
      <c r="FHG4093" s="7"/>
      <c r="FHH4093" s="7"/>
      <c r="FHI4093" s="7"/>
      <c r="FHJ4093" s="7"/>
      <c r="FHK4093" s="7"/>
      <c r="FHL4093" s="7"/>
      <c r="FHM4093" s="7"/>
      <c r="FHN4093" s="7"/>
      <c r="FHO4093" s="7"/>
      <c r="FHP4093" s="7"/>
      <c r="FHQ4093" s="7"/>
      <c r="FHR4093" s="7"/>
      <c r="FHS4093" s="7"/>
      <c r="FHT4093" s="7"/>
      <c r="FHU4093" s="7"/>
      <c r="FHV4093" s="7"/>
      <c r="FHW4093" s="7"/>
      <c r="FHX4093" s="7"/>
      <c r="FHY4093" s="7"/>
      <c r="FHZ4093" s="7"/>
      <c r="FIA4093" s="7"/>
      <c r="FIB4093" s="7"/>
      <c r="FIC4093" s="7"/>
      <c r="FID4093" s="7"/>
      <c r="FIE4093" s="7"/>
      <c r="FIF4093" s="7"/>
      <c r="FIG4093" s="7"/>
      <c r="FIH4093" s="7"/>
      <c r="FII4093" s="7"/>
      <c r="FIJ4093" s="7"/>
      <c r="FIK4093" s="7"/>
      <c r="FIL4093" s="7"/>
      <c r="FIM4093" s="7"/>
      <c r="FIN4093" s="7"/>
      <c r="FIO4093" s="7"/>
      <c r="FIP4093" s="7"/>
      <c r="FIQ4093" s="7"/>
      <c r="FIR4093" s="7"/>
      <c r="FIS4093" s="7"/>
      <c r="FIT4093" s="7"/>
      <c r="FIU4093" s="7"/>
      <c r="FIV4093" s="7"/>
      <c r="FIW4093" s="7"/>
      <c r="FIX4093" s="7"/>
      <c r="FIY4093" s="7"/>
      <c r="FIZ4093" s="7"/>
      <c r="FJA4093" s="7"/>
      <c r="FJB4093" s="7"/>
      <c r="FJC4093" s="7"/>
      <c r="FJD4093" s="7"/>
      <c r="FJE4093" s="7"/>
      <c r="FJF4093" s="7"/>
      <c r="FJG4093" s="7"/>
      <c r="FJH4093" s="7"/>
      <c r="FJI4093" s="7"/>
      <c r="FJJ4093" s="7"/>
      <c r="FJK4093" s="7"/>
      <c r="FJL4093" s="7"/>
      <c r="FJM4093" s="7"/>
      <c r="FJN4093" s="7"/>
      <c r="FJO4093" s="7"/>
      <c r="FJP4093" s="7"/>
      <c r="FJQ4093" s="7"/>
      <c r="FJR4093" s="7"/>
      <c r="FJS4093" s="7"/>
      <c r="FJT4093" s="7"/>
      <c r="FJU4093" s="7"/>
      <c r="FJV4093" s="7"/>
      <c r="FJW4093" s="7"/>
      <c r="FJX4093" s="7"/>
      <c r="FJY4093" s="7"/>
      <c r="FJZ4093" s="7"/>
      <c r="FKA4093" s="7"/>
      <c r="FKB4093" s="7"/>
      <c r="FKC4093" s="7"/>
      <c r="FKD4093" s="7"/>
      <c r="FKE4093" s="7"/>
      <c r="FKF4093" s="7"/>
      <c r="FKG4093" s="7"/>
      <c r="FKH4093" s="7"/>
      <c r="FKI4093" s="7"/>
      <c r="FKJ4093" s="7"/>
      <c r="FKK4093" s="7"/>
      <c r="FKL4093" s="7"/>
      <c r="FKM4093" s="7"/>
      <c r="FKN4093" s="7"/>
      <c r="FKO4093" s="7"/>
      <c r="FKP4093" s="7"/>
      <c r="FKQ4093" s="7"/>
      <c r="FKR4093" s="7"/>
      <c r="FKS4093" s="7"/>
      <c r="FKT4093" s="7"/>
      <c r="FKU4093" s="7"/>
      <c r="FKV4093" s="7"/>
      <c r="FKW4093" s="7"/>
      <c r="FKX4093" s="7"/>
      <c r="FKY4093" s="7"/>
      <c r="FKZ4093" s="7"/>
      <c r="FLA4093" s="7"/>
      <c r="FLB4093" s="7"/>
      <c r="FLC4093" s="7"/>
      <c r="FLD4093" s="7"/>
      <c r="FLE4093" s="7"/>
      <c r="FLF4093" s="7"/>
      <c r="FLG4093" s="7"/>
      <c r="FLH4093" s="7"/>
      <c r="FLI4093" s="7"/>
      <c r="FLJ4093" s="7"/>
      <c r="FLK4093" s="7"/>
      <c r="FLL4093" s="7"/>
      <c r="FLM4093" s="7"/>
      <c r="FLN4093" s="7"/>
      <c r="FLO4093" s="7"/>
      <c r="FLP4093" s="7"/>
      <c r="FLQ4093" s="7"/>
      <c r="FLR4093" s="7"/>
      <c r="FLS4093" s="7"/>
      <c r="FLT4093" s="7"/>
      <c r="FLU4093" s="7"/>
      <c r="FLV4093" s="7"/>
      <c r="FLW4093" s="7"/>
      <c r="FLX4093" s="7"/>
      <c r="FLY4093" s="7"/>
      <c r="FLZ4093" s="7"/>
      <c r="FMA4093" s="7"/>
      <c r="FMB4093" s="7"/>
      <c r="FMC4093" s="7"/>
      <c r="FMD4093" s="7"/>
      <c r="FME4093" s="7"/>
      <c r="FMF4093" s="7"/>
      <c r="FMG4093" s="7"/>
      <c r="FMH4093" s="7"/>
      <c r="FMI4093" s="7"/>
      <c r="FMJ4093" s="7"/>
      <c r="FMK4093" s="7"/>
      <c r="FML4093" s="7"/>
      <c r="FMM4093" s="7"/>
      <c r="FMN4093" s="7"/>
      <c r="FMO4093" s="7"/>
      <c r="FMP4093" s="7"/>
      <c r="FMQ4093" s="7"/>
      <c r="FMR4093" s="7"/>
      <c r="FMS4093" s="7"/>
      <c r="FMT4093" s="7"/>
      <c r="FMU4093" s="7"/>
      <c r="FMV4093" s="7"/>
      <c r="FMW4093" s="7"/>
      <c r="FMX4093" s="7"/>
      <c r="FMY4093" s="7"/>
      <c r="FMZ4093" s="7"/>
      <c r="FNA4093" s="7"/>
      <c r="FNB4093" s="7"/>
      <c r="FNC4093" s="7"/>
      <c r="FND4093" s="7"/>
      <c r="FNE4093" s="7"/>
      <c r="FNF4093" s="7"/>
      <c r="FNG4093" s="7"/>
      <c r="FNH4093" s="7"/>
      <c r="FNI4093" s="7"/>
      <c r="FNJ4093" s="7"/>
      <c r="FNK4093" s="7"/>
      <c r="FNL4093" s="7"/>
      <c r="FNM4093" s="7"/>
      <c r="FNN4093" s="7"/>
      <c r="FNO4093" s="7"/>
      <c r="FNP4093" s="7"/>
      <c r="FNQ4093" s="7"/>
      <c r="FNR4093" s="7"/>
      <c r="FNS4093" s="7"/>
      <c r="FNT4093" s="7"/>
      <c r="FNU4093" s="7"/>
      <c r="FNV4093" s="7"/>
      <c r="FNW4093" s="7"/>
      <c r="FNX4093" s="7"/>
      <c r="FNY4093" s="7"/>
      <c r="FNZ4093" s="7"/>
      <c r="FOA4093" s="7"/>
      <c r="FOB4093" s="7"/>
      <c r="FOC4093" s="7"/>
      <c r="FOD4093" s="7"/>
      <c r="FOE4093" s="7"/>
      <c r="FOF4093" s="7"/>
      <c r="FOG4093" s="7"/>
      <c r="FOH4093" s="7"/>
      <c r="FOI4093" s="7"/>
      <c r="FOJ4093" s="7"/>
      <c r="FOK4093" s="7"/>
      <c r="FOL4093" s="7"/>
      <c r="FOM4093" s="7"/>
      <c r="FON4093" s="7"/>
      <c r="FOO4093" s="7"/>
      <c r="FOP4093" s="7"/>
      <c r="FOQ4093" s="7"/>
      <c r="FOR4093" s="7"/>
      <c r="FOS4093" s="7"/>
      <c r="FOT4093" s="7"/>
      <c r="FOU4093" s="7"/>
      <c r="FOV4093" s="7"/>
      <c r="FOW4093" s="7"/>
      <c r="FOX4093" s="7"/>
      <c r="FOY4093" s="7"/>
      <c r="FOZ4093" s="7"/>
      <c r="FPA4093" s="7"/>
      <c r="FPB4093" s="7"/>
      <c r="FPC4093" s="7"/>
      <c r="FPD4093" s="7"/>
      <c r="FPE4093" s="7"/>
      <c r="FPF4093" s="7"/>
      <c r="FPG4093" s="7"/>
      <c r="FPH4093" s="7"/>
      <c r="FPI4093" s="7"/>
      <c r="FPJ4093" s="7"/>
      <c r="FPK4093" s="7"/>
      <c r="FPL4093" s="7"/>
      <c r="FPM4093" s="7"/>
      <c r="FPN4093" s="7"/>
      <c r="FPO4093" s="7"/>
      <c r="FPP4093" s="7"/>
      <c r="FPQ4093" s="7"/>
      <c r="FPR4093" s="7"/>
      <c r="FPS4093" s="7"/>
      <c r="FPT4093" s="7"/>
      <c r="FPU4093" s="7"/>
      <c r="FPV4093" s="7"/>
      <c r="FPW4093" s="7"/>
      <c r="FPX4093" s="7"/>
      <c r="FPY4093" s="7"/>
      <c r="FPZ4093" s="7"/>
      <c r="FQA4093" s="7"/>
      <c r="FQB4093" s="7"/>
      <c r="FQC4093" s="7"/>
      <c r="FQD4093" s="7"/>
      <c r="FQE4093" s="7"/>
      <c r="FQF4093" s="7"/>
      <c r="FQG4093" s="7"/>
      <c r="FQH4093" s="7"/>
      <c r="FQI4093" s="7"/>
      <c r="FQJ4093" s="7"/>
      <c r="FQK4093" s="7"/>
      <c r="FQL4093" s="7"/>
      <c r="FQM4093" s="7"/>
      <c r="FQN4093" s="7"/>
      <c r="FQO4093" s="7"/>
      <c r="FQP4093" s="7"/>
      <c r="FQQ4093" s="7"/>
      <c r="FQR4093" s="7"/>
      <c r="FQS4093" s="7"/>
      <c r="FQT4093" s="7"/>
      <c r="FQU4093" s="7"/>
      <c r="FQV4093" s="7"/>
      <c r="FQW4093" s="7"/>
      <c r="FQX4093" s="7"/>
      <c r="FQY4093" s="7"/>
      <c r="FQZ4093" s="7"/>
      <c r="FRA4093" s="7"/>
      <c r="FRB4093" s="7"/>
      <c r="FRC4093" s="7"/>
      <c r="FRD4093" s="7"/>
      <c r="FRE4093" s="7"/>
      <c r="FRF4093" s="7"/>
      <c r="FRG4093" s="7"/>
      <c r="FRH4093" s="7"/>
      <c r="FRI4093" s="7"/>
      <c r="FRJ4093" s="7"/>
      <c r="FRK4093" s="7"/>
      <c r="FRL4093" s="7"/>
      <c r="FRM4093" s="7"/>
      <c r="FRN4093" s="7"/>
      <c r="FRO4093" s="7"/>
      <c r="FRP4093" s="7"/>
      <c r="FRQ4093" s="7"/>
      <c r="FRR4093" s="7"/>
      <c r="FRS4093" s="7"/>
      <c r="FRT4093" s="7"/>
      <c r="FRU4093" s="7"/>
      <c r="FRV4093" s="7"/>
      <c r="FRW4093" s="7"/>
      <c r="FRX4093" s="7"/>
      <c r="FRY4093" s="7"/>
      <c r="FRZ4093" s="7"/>
      <c r="FSA4093" s="7"/>
      <c r="FSB4093" s="7"/>
      <c r="FSC4093" s="7"/>
      <c r="FSD4093" s="7"/>
      <c r="FSE4093" s="7"/>
      <c r="FSF4093" s="7"/>
      <c r="FSG4093" s="7"/>
      <c r="FSH4093" s="7"/>
      <c r="FSI4093" s="7"/>
      <c r="FSJ4093" s="7"/>
      <c r="FSK4093" s="7"/>
      <c r="FSL4093" s="7"/>
      <c r="FSM4093" s="7"/>
      <c r="FSN4093" s="7"/>
      <c r="FSO4093" s="7"/>
      <c r="FSP4093" s="7"/>
      <c r="FSQ4093" s="7"/>
      <c r="FSR4093" s="7"/>
      <c r="FSS4093" s="7"/>
      <c r="FST4093" s="7"/>
      <c r="FSU4093" s="7"/>
      <c r="FSV4093" s="7"/>
      <c r="FSW4093" s="7"/>
      <c r="FSX4093" s="7"/>
      <c r="FSY4093" s="7"/>
      <c r="FSZ4093" s="7"/>
      <c r="FTA4093" s="7"/>
      <c r="FTB4093" s="7"/>
      <c r="FTC4093" s="7"/>
      <c r="FTD4093" s="7"/>
      <c r="FTE4093" s="7"/>
      <c r="FTF4093" s="7"/>
      <c r="FTG4093" s="7"/>
      <c r="FTH4093" s="7"/>
      <c r="FTI4093" s="7"/>
      <c r="FTJ4093" s="7"/>
      <c r="FTK4093" s="7"/>
      <c r="FTL4093" s="7"/>
      <c r="FTM4093" s="7"/>
      <c r="FTN4093" s="7"/>
      <c r="FTO4093" s="7"/>
      <c r="FTP4093" s="7"/>
      <c r="FTQ4093" s="7"/>
      <c r="FTR4093" s="7"/>
      <c r="FTS4093" s="7"/>
      <c r="FTT4093" s="7"/>
      <c r="FTU4093" s="7"/>
      <c r="FTV4093" s="7"/>
      <c r="FTW4093" s="7"/>
      <c r="FTX4093" s="7"/>
      <c r="FTY4093" s="7"/>
      <c r="FTZ4093" s="7"/>
      <c r="FUA4093" s="7"/>
      <c r="FUB4093" s="7"/>
      <c r="FUC4093" s="7"/>
      <c r="FUD4093" s="7"/>
      <c r="FUE4093" s="7"/>
      <c r="FUF4093" s="7"/>
      <c r="FUG4093" s="7"/>
      <c r="FUH4093" s="7"/>
      <c r="FUI4093" s="7"/>
      <c r="FUJ4093" s="7"/>
      <c r="FUK4093" s="7"/>
      <c r="FUL4093" s="7"/>
      <c r="FUM4093" s="7"/>
      <c r="FUN4093" s="7"/>
      <c r="FUO4093" s="7"/>
      <c r="FUP4093" s="7"/>
      <c r="FUQ4093" s="7"/>
      <c r="FUR4093" s="7"/>
      <c r="FUS4093" s="7"/>
      <c r="FUT4093" s="7"/>
      <c r="FUU4093" s="7"/>
      <c r="FUV4093" s="7"/>
      <c r="FUW4093" s="7"/>
      <c r="FUX4093" s="7"/>
      <c r="FUY4093" s="7"/>
      <c r="FUZ4093" s="7"/>
      <c r="FVA4093" s="7"/>
      <c r="FVB4093" s="7"/>
      <c r="FVC4093" s="7"/>
      <c r="FVD4093" s="7"/>
      <c r="FVE4093" s="7"/>
      <c r="FVF4093" s="7"/>
      <c r="FVG4093" s="7"/>
      <c r="FVH4093" s="7"/>
      <c r="FVI4093" s="7"/>
      <c r="FVJ4093" s="7"/>
      <c r="FVK4093" s="7"/>
      <c r="FVL4093" s="7"/>
      <c r="FVM4093" s="7"/>
      <c r="FVN4093" s="7"/>
      <c r="FVO4093" s="7"/>
      <c r="FVP4093" s="7"/>
      <c r="FVQ4093" s="7"/>
      <c r="FVR4093" s="7"/>
      <c r="FVS4093" s="7"/>
      <c r="FVT4093" s="7"/>
      <c r="FVU4093" s="7"/>
      <c r="FVV4093" s="7"/>
      <c r="FVW4093" s="7"/>
      <c r="FVX4093" s="7"/>
      <c r="FVY4093" s="7"/>
      <c r="FVZ4093" s="7"/>
      <c r="FWA4093" s="7"/>
      <c r="FWB4093" s="7"/>
      <c r="FWC4093" s="7"/>
      <c r="FWD4093" s="7"/>
      <c r="FWE4093" s="7"/>
      <c r="FWF4093" s="7"/>
      <c r="FWG4093" s="7"/>
      <c r="FWH4093" s="7"/>
      <c r="FWI4093" s="7"/>
      <c r="FWJ4093" s="7"/>
      <c r="FWK4093" s="7"/>
      <c r="FWL4093" s="7"/>
      <c r="FWM4093" s="7"/>
      <c r="FWN4093" s="7"/>
      <c r="FWO4093" s="7"/>
      <c r="FWP4093" s="7"/>
      <c r="FWQ4093" s="7"/>
      <c r="FWR4093" s="7"/>
      <c r="FWS4093" s="7"/>
      <c r="FWT4093" s="7"/>
      <c r="FWU4093" s="7"/>
      <c r="FWV4093" s="7"/>
      <c r="FWW4093" s="7"/>
      <c r="FWX4093" s="7"/>
      <c r="FWY4093" s="7"/>
      <c r="FWZ4093" s="7"/>
      <c r="FXA4093" s="7"/>
      <c r="FXB4093" s="7"/>
      <c r="FXC4093" s="7"/>
      <c r="FXD4093" s="7"/>
      <c r="FXE4093" s="7"/>
      <c r="FXF4093" s="7"/>
      <c r="FXG4093" s="7"/>
      <c r="FXH4093" s="7"/>
      <c r="FXI4093" s="7"/>
      <c r="FXJ4093" s="7"/>
      <c r="FXK4093" s="7"/>
      <c r="FXL4093" s="7"/>
      <c r="FXM4093" s="7"/>
      <c r="FXN4093" s="7"/>
      <c r="FXO4093" s="7"/>
      <c r="FXP4093" s="7"/>
      <c r="FXQ4093" s="7"/>
      <c r="FXR4093" s="7"/>
      <c r="FXS4093" s="7"/>
      <c r="FXT4093" s="7"/>
      <c r="FXU4093" s="7"/>
      <c r="FXV4093" s="7"/>
      <c r="FXW4093" s="7"/>
      <c r="FXX4093" s="7"/>
      <c r="FXY4093" s="7"/>
      <c r="FXZ4093" s="7"/>
      <c r="FYA4093" s="7"/>
      <c r="FYB4093" s="7"/>
      <c r="FYC4093" s="7"/>
      <c r="FYD4093" s="7"/>
      <c r="FYE4093" s="7"/>
      <c r="FYF4093" s="7"/>
      <c r="FYG4093" s="7"/>
      <c r="FYH4093" s="7"/>
      <c r="FYI4093" s="7"/>
      <c r="FYJ4093" s="7"/>
      <c r="FYK4093" s="7"/>
      <c r="FYL4093" s="7"/>
      <c r="FYM4093" s="7"/>
      <c r="FYN4093" s="7"/>
      <c r="FYO4093" s="7"/>
      <c r="FYP4093" s="7"/>
      <c r="FYQ4093" s="7"/>
      <c r="FYR4093" s="7"/>
      <c r="FYS4093" s="7"/>
      <c r="FYT4093" s="7"/>
      <c r="FYU4093" s="7"/>
      <c r="FYV4093" s="7"/>
      <c r="FYW4093" s="7"/>
      <c r="FYX4093" s="7"/>
      <c r="FYY4093" s="7"/>
      <c r="FYZ4093" s="7"/>
      <c r="FZA4093" s="7"/>
      <c r="FZB4093" s="7"/>
      <c r="FZC4093" s="7"/>
      <c r="FZD4093" s="7"/>
      <c r="FZE4093" s="7"/>
      <c r="FZF4093" s="7"/>
      <c r="FZG4093" s="7"/>
      <c r="FZH4093" s="7"/>
      <c r="FZI4093" s="7"/>
      <c r="FZJ4093" s="7"/>
      <c r="FZK4093" s="7"/>
      <c r="FZL4093" s="7"/>
      <c r="FZM4093" s="7"/>
      <c r="FZN4093" s="7"/>
      <c r="FZO4093" s="7"/>
      <c r="FZP4093" s="7"/>
      <c r="FZQ4093" s="7"/>
      <c r="FZR4093" s="7"/>
      <c r="FZS4093" s="7"/>
      <c r="FZT4093" s="7"/>
      <c r="FZU4093" s="7"/>
      <c r="FZV4093" s="7"/>
      <c r="FZW4093" s="7"/>
      <c r="FZX4093" s="7"/>
      <c r="FZY4093" s="7"/>
      <c r="FZZ4093" s="7"/>
      <c r="GAA4093" s="7"/>
      <c r="GAB4093" s="7"/>
      <c r="GAC4093" s="7"/>
      <c r="GAD4093" s="7"/>
      <c r="GAE4093" s="7"/>
      <c r="GAF4093" s="7"/>
      <c r="GAG4093" s="7"/>
      <c r="GAH4093" s="7"/>
      <c r="GAI4093" s="7"/>
      <c r="GAJ4093" s="7"/>
      <c r="GAK4093" s="7"/>
      <c r="GAL4093" s="7"/>
      <c r="GAM4093" s="7"/>
      <c r="GAN4093" s="7"/>
      <c r="GAO4093" s="7"/>
      <c r="GAP4093" s="7"/>
      <c r="GAQ4093" s="7"/>
      <c r="GAR4093" s="7"/>
      <c r="GAS4093" s="7"/>
      <c r="GAT4093" s="7"/>
      <c r="GAU4093" s="7"/>
      <c r="GAV4093" s="7"/>
      <c r="GAW4093" s="7"/>
      <c r="GAX4093" s="7"/>
      <c r="GAY4093" s="7"/>
      <c r="GAZ4093" s="7"/>
      <c r="GBA4093" s="7"/>
      <c r="GBB4093" s="7"/>
      <c r="GBC4093" s="7"/>
      <c r="GBD4093" s="7"/>
      <c r="GBE4093" s="7"/>
      <c r="GBF4093" s="7"/>
      <c r="GBG4093" s="7"/>
      <c r="GBH4093" s="7"/>
      <c r="GBI4093" s="7"/>
      <c r="GBJ4093" s="7"/>
      <c r="GBK4093" s="7"/>
      <c r="GBL4093" s="7"/>
      <c r="GBM4093" s="7"/>
      <c r="GBN4093" s="7"/>
      <c r="GBO4093" s="7"/>
      <c r="GBP4093" s="7"/>
      <c r="GBQ4093" s="7"/>
      <c r="GBR4093" s="7"/>
      <c r="GBS4093" s="7"/>
      <c r="GBT4093" s="7"/>
      <c r="GBU4093" s="7"/>
      <c r="GBV4093" s="7"/>
      <c r="GBW4093" s="7"/>
      <c r="GBX4093" s="7"/>
      <c r="GBY4093" s="7"/>
      <c r="GBZ4093" s="7"/>
      <c r="GCA4093" s="7"/>
      <c r="GCB4093" s="7"/>
      <c r="GCC4093" s="7"/>
      <c r="GCD4093" s="7"/>
      <c r="GCE4093" s="7"/>
      <c r="GCF4093" s="7"/>
      <c r="GCG4093" s="7"/>
      <c r="GCH4093" s="7"/>
      <c r="GCI4093" s="7"/>
      <c r="GCJ4093" s="7"/>
      <c r="GCK4093" s="7"/>
      <c r="GCL4093" s="7"/>
      <c r="GCM4093" s="7"/>
      <c r="GCN4093" s="7"/>
      <c r="GCO4093" s="7"/>
      <c r="GCP4093" s="7"/>
      <c r="GCQ4093" s="7"/>
      <c r="GCR4093" s="7"/>
      <c r="GCS4093" s="7"/>
      <c r="GCT4093" s="7"/>
      <c r="GCU4093" s="7"/>
      <c r="GCV4093" s="7"/>
      <c r="GCW4093" s="7"/>
      <c r="GCX4093" s="7"/>
      <c r="GCY4093" s="7"/>
      <c r="GCZ4093" s="7"/>
      <c r="GDA4093" s="7"/>
      <c r="GDB4093" s="7"/>
      <c r="GDC4093" s="7"/>
      <c r="GDD4093" s="7"/>
      <c r="GDE4093" s="7"/>
      <c r="GDF4093" s="7"/>
      <c r="GDG4093" s="7"/>
      <c r="GDH4093" s="7"/>
      <c r="GDI4093" s="7"/>
      <c r="GDJ4093" s="7"/>
      <c r="GDK4093" s="7"/>
      <c r="GDL4093" s="7"/>
      <c r="GDM4093" s="7"/>
      <c r="GDN4093" s="7"/>
      <c r="GDO4093" s="7"/>
      <c r="GDP4093" s="7"/>
      <c r="GDQ4093" s="7"/>
      <c r="GDR4093" s="7"/>
      <c r="GDS4093" s="7"/>
      <c r="GDT4093" s="7"/>
      <c r="GDU4093" s="7"/>
      <c r="GDV4093" s="7"/>
      <c r="GDW4093" s="7"/>
      <c r="GDX4093" s="7"/>
      <c r="GDY4093" s="7"/>
      <c r="GDZ4093" s="7"/>
      <c r="GEA4093" s="7"/>
      <c r="GEB4093" s="7"/>
      <c r="GEC4093" s="7"/>
      <c r="GED4093" s="7"/>
      <c r="GEE4093" s="7"/>
      <c r="GEF4093" s="7"/>
      <c r="GEG4093" s="7"/>
      <c r="GEH4093" s="7"/>
      <c r="GEI4093" s="7"/>
      <c r="GEJ4093" s="7"/>
      <c r="GEK4093" s="7"/>
      <c r="GEL4093" s="7"/>
      <c r="GEM4093" s="7"/>
      <c r="GEN4093" s="7"/>
      <c r="GEO4093" s="7"/>
      <c r="GEP4093" s="7"/>
      <c r="GEQ4093" s="7"/>
      <c r="GER4093" s="7"/>
      <c r="GES4093" s="7"/>
      <c r="GET4093" s="7"/>
      <c r="GEU4093" s="7"/>
      <c r="GEV4093" s="7"/>
      <c r="GEW4093" s="7"/>
      <c r="GEX4093" s="7"/>
      <c r="GEY4093" s="7"/>
      <c r="GEZ4093" s="7"/>
      <c r="GFA4093" s="7"/>
      <c r="GFB4093" s="7"/>
      <c r="GFC4093" s="7"/>
      <c r="GFD4093" s="7"/>
      <c r="GFE4093" s="7"/>
      <c r="GFF4093" s="7"/>
      <c r="GFG4093" s="7"/>
      <c r="GFH4093" s="7"/>
      <c r="GFI4093" s="7"/>
      <c r="GFJ4093" s="7"/>
      <c r="GFK4093" s="7"/>
      <c r="GFL4093" s="7"/>
      <c r="GFM4093" s="7"/>
      <c r="GFN4093" s="7"/>
      <c r="GFO4093" s="7"/>
      <c r="GFP4093" s="7"/>
      <c r="GFQ4093" s="7"/>
      <c r="GFR4093" s="7"/>
      <c r="GFS4093" s="7"/>
      <c r="GFT4093" s="7"/>
      <c r="GFU4093" s="7"/>
      <c r="GFV4093" s="7"/>
      <c r="GFW4093" s="7"/>
      <c r="GFX4093" s="7"/>
      <c r="GFY4093" s="7"/>
      <c r="GFZ4093" s="7"/>
      <c r="GGA4093" s="7"/>
      <c r="GGB4093" s="7"/>
      <c r="GGC4093" s="7"/>
      <c r="GGD4093" s="7"/>
      <c r="GGE4093" s="7"/>
      <c r="GGF4093" s="7"/>
      <c r="GGG4093" s="7"/>
      <c r="GGH4093" s="7"/>
      <c r="GGI4093" s="7"/>
      <c r="GGJ4093" s="7"/>
      <c r="GGK4093" s="7"/>
      <c r="GGL4093" s="7"/>
      <c r="GGM4093" s="7"/>
      <c r="GGN4093" s="7"/>
      <c r="GGO4093" s="7"/>
      <c r="GGP4093" s="7"/>
      <c r="GGQ4093" s="7"/>
      <c r="GGR4093" s="7"/>
      <c r="GGS4093" s="7"/>
      <c r="GGT4093" s="7"/>
      <c r="GGU4093" s="7"/>
      <c r="GGV4093" s="7"/>
      <c r="GGW4093" s="7"/>
      <c r="GGX4093" s="7"/>
      <c r="GGY4093" s="7"/>
      <c r="GGZ4093" s="7"/>
      <c r="GHA4093" s="7"/>
      <c r="GHB4093" s="7"/>
      <c r="GHC4093" s="7"/>
      <c r="GHD4093" s="7"/>
      <c r="GHE4093" s="7"/>
      <c r="GHF4093" s="7"/>
      <c r="GHG4093" s="7"/>
      <c r="GHH4093" s="7"/>
      <c r="GHI4093" s="7"/>
      <c r="GHJ4093" s="7"/>
      <c r="GHK4093" s="7"/>
      <c r="GHL4093" s="7"/>
      <c r="GHM4093" s="7"/>
      <c r="GHN4093" s="7"/>
      <c r="GHO4093" s="7"/>
      <c r="GHP4093" s="7"/>
      <c r="GHQ4093" s="7"/>
      <c r="GHR4093" s="7"/>
      <c r="GHS4093" s="7"/>
      <c r="GHT4093" s="7"/>
      <c r="GHU4093" s="7"/>
      <c r="GHV4093" s="7"/>
      <c r="GHW4093" s="7"/>
      <c r="GHX4093" s="7"/>
      <c r="GHY4093" s="7"/>
      <c r="GHZ4093" s="7"/>
      <c r="GIA4093" s="7"/>
      <c r="GIB4093" s="7"/>
      <c r="GIC4093" s="7"/>
      <c r="GID4093" s="7"/>
      <c r="GIE4093" s="7"/>
      <c r="GIF4093" s="7"/>
      <c r="GIG4093" s="7"/>
      <c r="GIH4093" s="7"/>
      <c r="GII4093" s="7"/>
      <c r="GIJ4093" s="7"/>
      <c r="GIK4093" s="7"/>
      <c r="GIL4093" s="7"/>
      <c r="GIM4093" s="7"/>
      <c r="GIN4093" s="7"/>
      <c r="GIO4093" s="7"/>
      <c r="GIP4093" s="7"/>
      <c r="GIQ4093" s="7"/>
      <c r="GIR4093" s="7"/>
      <c r="GIS4093" s="7"/>
      <c r="GIT4093" s="7"/>
      <c r="GIU4093" s="7"/>
      <c r="GIV4093" s="7"/>
      <c r="GIW4093" s="7"/>
      <c r="GIX4093" s="7"/>
      <c r="GIY4093" s="7"/>
      <c r="GIZ4093" s="7"/>
      <c r="GJA4093" s="7"/>
      <c r="GJB4093" s="7"/>
      <c r="GJC4093" s="7"/>
      <c r="GJD4093" s="7"/>
      <c r="GJE4093" s="7"/>
      <c r="GJF4093" s="7"/>
      <c r="GJG4093" s="7"/>
      <c r="GJH4093" s="7"/>
      <c r="GJI4093" s="7"/>
      <c r="GJJ4093" s="7"/>
      <c r="GJK4093" s="7"/>
      <c r="GJL4093" s="7"/>
      <c r="GJM4093" s="7"/>
      <c r="GJN4093" s="7"/>
      <c r="GJO4093" s="7"/>
      <c r="GJP4093" s="7"/>
      <c r="GJQ4093" s="7"/>
      <c r="GJR4093" s="7"/>
      <c r="GJS4093" s="7"/>
      <c r="GJT4093" s="7"/>
      <c r="GJU4093" s="7"/>
      <c r="GJV4093" s="7"/>
      <c r="GJW4093" s="7"/>
      <c r="GJX4093" s="7"/>
      <c r="GJY4093" s="7"/>
      <c r="GJZ4093" s="7"/>
      <c r="GKA4093" s="7"/>
      <c r="GKB4093" s="7"/>
      <c r="GKC4093" s="7"/>
      <c r="GKD4093" s="7"/>
      <c r="GKE4093" s="7"/>
      <c r="GKF4093" s="7"/>
      <c r="GKG4093" s="7"/>
      <c r="GKH4093" s="7"/>
      <c r="GKI4093" s="7"/>
      <c r="GKJ4093" s="7"/>
      <c r="GKK4093" s="7"/>
      <c r="GKL4093" s="7"/>
      <c r="GKM4093" s="7"/>
      <c r="GKN4093" s="7"/>
      <c r="GKO4093" s="7"/>
      <c r="GKP4093" s="7"/>
      <c r="GKQ4093" s="7"/>
      <c r="GKR4093" s="7"/>
      <c r="GKS4093" s="7"/>
      <c r="GKT4093" s="7"/>
      <c r="GKU4093" s="7"/>
      <c r="GKV4093" s="7"/>
      <c r="GKW4093" s="7"/>
      <c r="GKX4093" s="7"/>
      <c r="GKY4093" s="7"/>
      <c r="GKZ4093" s="7"/>
      <c r="GLA4093" s="7"/>
      <c r="GLB4093" s="7"/>
      <c r="GLC4093" s="7"/>
      <c r="GLD4093" s="7"/>
      <c r="GLE4093" s="7"/>
      <c r="GLF4093" s="7"/>
      <c r="GLG4093" s="7"/>
      <c r="GLH4093" s="7"/>
      <c r="GLI4093" s="7"/>
      <c r="GLJ4093" s="7"/>
      <c r="GLK4093" s="7"/>
      <c r="GLL4093" s="7"/>
      <c r="GLM4093" s="7"/>
      <c r="GLN4093" s="7"/>
      <c r="GLO4093" s="7"/>
      <c r="GLP4093" s="7"/>
      <c r="GLQ4093" s="7"/>
      <c r="GLR4093" s="7"/>
      <c r="GLS4093" s="7"/>
      <c r="GLT4093" s="7"/>
      <c r="GLU4093" s="7"/>
      <c r="GLV4093" s="7"/>
      <c r="GLW4093" s="7"/>
      <c r="GLX4093" s="7"/>
      <c r="GLY4093" s="7"/>
      <c r="GLZ4093" s="7"/>
      <c r="GMA4093" s="7"/>
      <c r="GMB4093" s="7"/>
      <c r="GMC4093" s="7"/>
      <c r="GMD4093" s="7"/>
      <c r="GME4093" s="7"/>
      <c r="GMF4093" s="7"/>
      <c r="GMG4093" s="7"/>
      <c r="GMH4093" s="7"/>
      <c r="GMI4093" s="7"/>
      <c r="GMJ4093" s="7"/>
      <c r="GMK4093" s="7"/>
      <c r="GML4093" s="7"/>
      <c r="GMM4093" s="7"/>
      <c r="GMN4093" s="7"/>
      <c r="GMO4093" s="7"/>
      <c r="GMP4093" s="7"/>
      <c r="GMQ4093" s="7"/>
      <c r="GMR4093" s="7"/>
      <c r="GMS4093" s="7"/>
      <c r="GMT4093" s="7"/>
      <c r="GMU4093" s="7"/>
      <c r="GMV4093" s="7"/>
      <c r="GMW4093" s="7"/>
      <c r="GMX4093" s="7"/>
      <c r="GMY4093" s="7"/>
      <c r="GMZ4093" s="7"/>
      <c r="GNA4093" s="7"/>
      <c r="GNB4093" s="7"/>
      <c r="GNC4093" s="7"/>
      <c r="GND4093" s="7"/>
      <c r="GNE4093" s="7"/>
      <c r="GNF4093" s="7"/>
      <c r="GNG4093" s="7"/>
      <c r="GNH4093" s="7"/>
      <c r="GNI4093" s="7"/>
      <c r="GNJ4093" s="7"/>
      <c r="GNK4093" s="7"/>
      <c r="GNL4093" s="7"/>
      <c r="GNM4093" s="7"/>
      <c r="GNN4093" s="7"/>
      <c r="GNO4093" s="7"/>
      <c r="GNP4093" s="7"/>
      <c r="GNQ4093" s="7"/>
      <c r="GNR4093" s="7"/>
      <c r="GNS4093" s="7"/>
      <c r="GNT4093" s="7"/>
      <c r="GNU4093" s="7"/>
      <c r="GNV4093" s="7"/>
      <c r="GNW4093" s="7"/>
      <c r="GNX4093" s="7"/>
      <c r="GNY4093" s="7"/>
      <c r="GNZ4093" s="7"/>
      <c r="GOA4093" s="7"/>
      <c r="GOB4093" s="7"/>
      <c r="GOC4093" s="7"/>
      <c r="GOD4093" s="7"/>
      <c r="GOE4093" s="7"/>
      <c r="GOF4093" s="7"/>
      <c r="GOG4093" s="7"/>
      <c r="GOH4093" s="7"/>
      <c r="GOI4093" s="7"/>
      <c r="GOJ4093" s="7"/>
      <c r="GOK4093" s="7"/>
      <c r="GOL4093" s="7"/>
      <c r="GOM4093" s="7"/>
      <c r="GON4093" s="7"/>
      <c r="GOO4093" s="7"/>
      <c r="GOP4093" s="7"/>
      <c r="GOQ4093" s="7"/>
      <c r="GOR4093" s="7"/>
      <c r="GOS4093" s="7"/>
      <c r="GOT4093" s="7"/>
      <c r="GOU4093" s="7"/>
      <c r="GOV4093" s="7"/>
      <c r="GOW4093" s="7"/>
      <c r="GOX4093" s="7"/>
      <c r="GOY4093" s="7"/>
      <c r="GOZ4093" s="7"/>
      <c r="GPA4093" s="7"/>
      <c r="GPB4093" s="7"/>
      <c r="GPC4093" s="7"/>
      <c r="GPD4093" s="7"/>
      <c r="GPE4093" s="7"/>
      <c r="GPF4093" s="7"/>
      <c r="GPG4093" s="7"/>
      <c r="GPH4093" s="7"/>
      <c r="GPI4093" s="7"/>
      <c r="GPJ4093" s="7"/>
      <c r="GPK4093" s="7"/>
      <c r="GPL4093" s="7"/>
      <c r="GPM4093" s="7"/>
      <c r="GPN4093" s="7"/>
      <c r="GPO4093" s="7"/>
      <c r="GPP4093" s="7"/>
      <c r="GPQ4093" s="7"/>
      <c r="GPR4093" s="7"/>
      <c r="GPS4093" s="7"/>
      <c r="GPT4093" s="7"/>
      <c r="GPU4093" s="7"/>
      <c r="GPV4093" s="7"/>
      <c r="GPW4093" s="7"/>
      <c r="GPX4093" s="7"/>
      <c r="GPY4093" s="7"/>
      <c r="GPZ4093" s="7"/>
      <c r="GQA4093" s="7"/>
      <c r="GQB4093" s="7"/>
      <c r="GQC4093" s="7"/>
      <c r="GQD4093" s="7"/>
      <c r="GQE4093" s="7"/>
      <c r="GQF4093" s="7"/>
      <c r="GQG4093" s="7"/>
      <c r="GQH4093" s="7"/>
      <c r="GQI4093" s="7"/>
      <c r="GQJ4093" s="7"/>
      <c r="GQK4093" s="7"/>
      <c r="GQL4093" s="7"/>
      <c r="GQM4093" s="7"/>
      <c r="GQN4093" s="7"/>
      <c r="GQO4093" s="7"/>
      <c r="GQP4093" s="7"/>
      <c r="GQQ4093" s="7"/>
      <c r="GQR4093" s="7"/>
      <c r="GQS4093" s="7"/>
      <c r="GQT4093" s="7"/>
      <c r="GQU4093" s="7"/>
      <c r="GQV4093" s="7"/>
      <c r="GQW4093" s="7"/>
      <c r="GQX4093" s="7"/>
      <c r="GQY4093" s="7"/>
      <c r="GQZ4093" s="7"/>
      <c r="GRA4093" s="7"/>
      <c r="GRB4093" s="7"/>
      <c r="GRC4093" s="7"/>
      <c r="GRD4093" s="7"/>
      <c r="GRE4093" s="7"/>
      <c r="GRF4093" s="7"/>
      <c r="GRG4093" s="7"/>
      <c r="GRH4093" s="7"/>
      <c r="GRI4093" s="7"/>
      <c r="GRJ4093" s="7"/>
      <c r="GRK4093" s="7"/>
      <c r="GRL4093" s="7"/>
      <c r="GRM4093" s="7"/>
      <c r="GRN4093" s="7"/>
      <c r="GRO4093" s="7"/>
      <c r="GRP4093" s="7"/>
      <c r="GRQ4093" s="7"/>
      <c r="GRR4093" s="7"/>
      <c r="GRS4093" s="7"/>
      <c r="GRT4093" s="7"/>
      <c r="GRU4093" s="7"/>
      <c r="GRV4093" s="7"/>
      <c r="GRW4093" s="7"/>
      <c r="GRX4093" s="7"/>
      <c r="GRY4093" s="7"/>
      <c r="GRZ4093" s="7"/>
      <c r="GSA4093" s="7"/>
      <c r="GSB4093" s="7"/>
      <c r="GSC4093" s="7"/>
      <c r="GSD4093" s="7"/>
      <c r="GSE4093" s="7"/>
      <c r="GSF4093" s="7"/>
      <c r="GSG4093" s="7"/>
      <c r="GSH4093" s="7"/>
      <c r="GSI4093" s="7"/>
      <c r="GSJ4093" s="7"/>
      <c r="GSK4093" s="7"/>
      <c r="GSL4093" s="7"/>
      <c r="GSM4093" s="7"/>
      <c r="GSN4093" s="7"/>
      <c r="GSO4093" s="7"/>
      <c r="GSP4093" s="7"/>
      <c r="GSQ4093" s="7"/>
      <c r="GSR4093" s="7"/>
      <c r="GSS4093" s="7"/>
      <c r="GST4093" s="7"/>
      <c r="GSU4093" s="7"/>
      <c r="GSV4093" s="7"/>
      <c r="GSW4093" s="7"/>
      <c r="GSX4093" s="7"/>
      <c r="GSY4093" s="7"/>
      <c r="GSZ4093" s="7"/>
      <c r="GTA4093" s="7"/>
      <c r="GTB4093" s="7"/>
      <c r="GTC4093" s="7"/>
      <c r="GTD4093" s="7"/>
      <c r="GTE4093" s="7"/>
      <c r="GTF4093" s="7"/>
      <c r="GTG4093" s="7"/>
      <c r="GTH4093" s="7"/>
      <c r="GTI4093" s="7"/>
      <c r="GTJ4093" s="7"/>
      <c r="GTK4093" s="7"/>
      <c r="GTL4093" s="7"/>
      <c r="GTM4093" s="7"/>
      <c r="GTN4093" s="7"/>
      <c r="GTO4093" s="7"/>
      <c r="GTP4093" s="7"/>
      <c r="GTQ4093" s="7"/>
      <c r="GTR4093" s="7"/>
      <c r="GTS4093" s="7"/>
      <c r="GTT4093" s="7"/>
      <c r="GTU4093" s="7"/>
      <c r="GTV4093" s="7"/>
      <c r="GTW4093" s="7"/>
      <c r="GTX4093" s="7"/>
      <c r="GTY4093" s="7"/>
      <c r="GTZ4093" s="7"/>
      <c r="GUA4093" s="7"/>
      <c r="GUB4093" s="7"/>
      <c r="GUC4093" s="7"/>
      <c r="GUD4093" s="7"/>
      <c r="GUE4093" s="7"/>
      <c r="GUF4093" s="7"/>
      <c r="GUG4093" s="7"/>
      <c r="GUH4093" s="7"/>
      <c r="GUI4093" s="7"/>
      <c r="GUJ4093" s="7"/>
      <c r="GUK4093" s="7"/>
      <c r="GUL4093" s="7"/>
      <c r="GUM4093" s="7"/>
      <c r="GUN4093" s="7"/>
      <c r="GUO4093" s="7"/>
      <c r="GUP4093" s="7"/>
      <c r="GUQ4093" s="7"/>
      <c r="GUR4093" s="7"/>
      <c r="GUS4093" s="7"/>
      <c r="GUT4093" s="7"/>
      <c r="GUU4093" s="7"/>
      <c r="GUV4093" s="7"/>
      <c r="GUW4093" s="7"/>
      <c r="GUX4093" s="7"/>
      <c r="GUY4093" s="7"/>
      <c r="GUZ4093" s="7"/>
      <c r="GVA4093" s="7"/>
      <c r="GVB4093" s="7"/>
      <c r="GVC4093" s="7"/>
      <c r="GVD4093" s="7"/>
      <c r="GVE4093" s="7"/>
      <c r="GVF4093" s="7"/>
      <c r="GVG4093" s="7"/>
      <c r="GVH4093" s="7"/>
      <c r="GVI4093" s="7"/>
      <c r="GVJ4093" s="7"/>
      <c r="GVK4093" s="7"/>
      <c r="GVL4093" s="7"/>
      <c r="GVM4093" s="7"/>
      <c r="GVN4093" s="7"/>
      <c r="GVO4093" s="7"/>
      <c r="GVP4093" s="7"/>
      <c r="GVQ4093" s="7"/>
      <c r="GVR4093" s="7"/>
      <c r="GVS4093" s="7"/>
      <c r="GVT4093" s="7"/>
      <c r="GVU4093" s="7"/>
      <c r="GVV4093" s="7"/>
      <c r="GVW4093" s="7"/>
      <c r="GVX4093" s="7"/>
      <c r="GVY4093" s="7"/>
      <c r="GVZ4093" s="7"/>
      <c r="GWA4093" s="7"/>
      <c r="GWB4093" s="7"/>
      <c r="GWC4093" s="7"/>
      <c r="GWD4093" s="7"/>
      <c r="GWE4093" s="7"/>
      <c r="GWF4093" s="7"/>
      <c r="GWG4093" s="7"/>
      <c r="GWH4093" s="7"/>
      <c r="GWI4093" s="7"/>
      <c r="GWJ4093" s="7"/>
      <c r="GWK4093" s="7"/>
      <c r="GWL4093" s="7"/>
      <c r="GWM4093" s="7"/>
      <c r="GWN4093" s="7"/>
      <c r="GWO4093" s="7"/>
      <c r="GWP4093" s="7"/>
      <c r="GWQ4093" s="7"/>
      <c r="GWR4093" s="7"/>
      <c r="GWS4093" s="7"/>
      <c r="GWT4093" s="7"/>
      <c r="GWU4093" s="7"/>
      <c r="GWV4093" s="7"/>
      <c r="GWW4093" s="7"/>
      <c r="GWX4093" s="7"/>
      <c r="GWY4093" s="7"/>
      <c r="GWZ4093" s="7"/>
      <c r="GXA4093" s="7"/>
      <c r="GXB4093" s="7"/>
      <c r="GXC4093" s="7"/>
      <c r="GXD4093" s="7"/>
      <c r="GXE4093" s="7"/>
      <c r="GXF4093" s="7"/>
      <c r="GXG4093" s="7"/>
      <c r="GXH4093" s="7"/>
      <c r="GXI4093" s="7"/>
      <c r="GXJ4093" s="7"/>
      <c r="GXK4093" s="7"/>
      <c r="GXL4093" s="7"/>
      <c r="GXM4093" s="7"/>
      <c r="GXN4093" s="7"/>
      <c r="GXO4093" s="7"/>
      <c r="GXP4093" s="7"/>
      <c r="GXQ4093" s="7"/>
      <c r="GXR4093" s="7"/>
      <c r="GXS4093" s="7"/>
      <c r="GXT4093" s="7"/>
      <c r="GXU4093" s="7"/>
      <c r="GXV4093" s="7"/>
      <c r="GXW4093" s="7"/>
      <c r="GXX4093" s="7"/>
      <c r="GXY4093" s="7"/>
      <c r="GXZ4093" s="7"/>
      <c r="GYA4093" s="7"/>
      <c r="GYB4093" s="7"/>
      <c r="GYC4093" s="7"/>
      <c r="GYD4093" s="7"/>
      <c r="GYE4093" s="7"/>
      <c r="GYF4093" s="7"/>
      <c r="GYG4093" s="7"/>
      <c r="GYH4093" s="7"/>
      <c r="GYI4093" s="7"/>
      <c r="GYJ4093" s="7"/>
      <c r="GYK4093" s="7"/>
      <c r="GYL4093" s="7"/>
      <c r="GYM4093" s="7"/>
      <c r="GYN4093" s="7"/>
      <c r="GYO4093" s="7"/>
      <c r="GYP4093" s="7"/>
      <c r="GYQ4093" s="7"/>
      <c r="GYR4093" s="7"/>
      <c r="GYS4093" s="7"/>
      <c r="GYT4093" s="7"/>
      <c r="GYU4093" s="7"/>
      <c r="GYV4093" s="7"/>
      <c r="GYW4093" s="7"/>
      <c r="GYX4093" s="7"/>
      <c r="GYY4093" s="7"/>
      <c r="GYZ4093" s="7"/>
      <c r="GZA4093" s="7"/>
      <c r="GZB4093" s="7"/>
      <c r="GZC4093" s="7"/>
      <c r="GZD4093" s="7"/>
      <c r="GZE4093" s="7"/>
      <c r="GZF4093" s="7"/>
      <c r="GZG4093" s="7"/>
      <c r="GZH4093" s="7"/>
      <c r="GZI4093" s="7"/>
      <c r="GZJ4093" s="7"/>
      <c r="GZK4093" s="7"/>
      <c r="GZL4093" s="7"/>
      <c r="GZM4093" s="7"/>
      <c r="GZN4093" s="7"/>
      <c r="GZO4093" s="7"/>
      <c r="GZP4093" s="7"/>
      <c r="GZQ4093" s="7"/>
      <c r="GZR4093" s="7"/>
      <c r="GZS4093" s="7"/>
      <c r="GZT4093" s="7"/>
      <c r="GZU4093" s="7"/>
      <c r="GZV4093" s="7"/>
      <c r="GZW4093" s="7"/>
      <c r="GZX4093" s="7"/>
      <c r="GZY4093" s="7"/>
      <c r="GZZ4093" s="7"/>
      <c r="HAA4093" s="7"/>
      <c r="HAB4093" s="7"/>
      <c r="HAC4093" s="7"/>
      <c r="HAD4093" s="7"/>
      <c r="HAE4093" s="7"/>
      <c r="HAF4093" s="7"/>
      <c r="HAG4093" s="7"/>
      <c r="HAH4093" s="7"/>
      <c r="HAI4093" s="7"/>
      <c r="HAJ4093" s="7"/>
      <c r="HAK4093" s="7"/>
      <c r="HAL4093" s="7"/>
      <c r="HAM4093" s="7"/>
      <c r="HAN4093" s="7"/>
      <c r="HAO4093" s="7"/>
      <c r="HAP4093" s="7"/>
      <c r="HAQ4093" s="7"/>
      <c r="HAR4093" s="7"/>
      <c r="HAS4093" s="7"/>
      <c r="HAT4093" s="7"/>
      <c r="HAU4093" s="7"/>
      <c r="HAV4093" s="7"/>
      <c r="HAW4093" s="7"/>
      <c r="HAX4093" s="7"/>
      <c r="HAY4093" s="7"/>
      <c r="HAZ4093" s="7"/>
      <c r="HBA4093" s="7"/>
      <c r="HBB4093" s="7"/>
      <c r="HBC4093" s="7"/>
      <c r="HBD4093" s="7"/>
      <c r="HBE4093" s="7"/>
      <c r="HBF4093" s="7"/>
      <c r="HBG4093" s="7"/>
      <c r="HBH4093" s="7"/>
      <c r="HBI4093" s="7"/>
      <c r="HBJ4093" s="7"/>
      <c r="HBK4093" s="7"/>
      <c r="HBL4093" s="7"/>
      <c r="HBM4093" s="7"/>
      <c r="HBN4093" s="7"/>
      <c r="HBO4093" s="7"/>
      <c r="HBP4093" s="7"/>
      <c r="HBQ4093" s="7"/>
      <c r="HBR4093" s="7"/>
      <c r="HBS4093" s="7"/>
      <c r="HBT4093" s="7"/>
      <c r="HBU4093" s="7"/>
      <c r="HBV4093" s="7"/>
      <c r="HBW4093" s="7"/>
      <c r="HBX4093" s="7"/>
      <c r="HBY4093" s="7"/>
      <c r="HBZ4093" s="7"/>
      <c r="HCA4093" s="7"/>
      <c r="HCB4093" s="7"/>
      <c r="HCC4093" s="7"/>
      <c r="HCD4093" s="7"/>
      <c r="HCE4093" s="7"/>
      <c r="HCF4093" s="7"/>
      <c r="HCG4093" s="7"/>
      <c r="HCH4093" s="7"/>
      <c r="HCI4093" s="7"/>
      <c r="HCJ4093" s="7"/>
      <c r="HCK4093" s="7"/>
      <c r="HCL4093" s="7"/>
      <c r="HCM4093" s="7"/>
      <c r="HCN4093" s="7"/>
      <c r="HCO4093" s="7"/>
      <c r="HCP4093" s="7"/>
      <c r="HCQ4093" s="7"/>
      <c r="HCR4093" s="7"/>
      <c r="HCS4093" s="7"/>
      <c r="HCT4093" s="7"/>
      <c r="HCU4093" s="7"/>
      <c r="HCV4093" s="7"/>
      <c r="HCW4093" s="7"/>
      <c r="HCX4093" s="7"/>
      <c r="HCY4093" s="7"/>
      <c r="HCZ4093" s="7"/>
      <c r="HDA4093" s="7"/>
      <c r="HDB4093" s="7"/>
      <c r="HDC4093" s="7"/>
      <c r="HDD4093" s="7"/>
      <c r="HDE4093" s="7"/>
      <c r="HDF4093" s="7"/>
      <c r="HDG4093" s="7"/>
      <c r="HDH4093" s="7"/>
      <c r="HDI4093" s="7"/>
      <c r="HDJ4093" s="7"/>
      <c r="HDK4093" s="7"/>
      <c r="HDL4093" s="7"/>
      <c r="HDM4093" s="7"/>
      <c r="HDN4093" s="7"/>
      <c r="HDO4093" s="7"/>
      <c r="HDP4093" s="7"/>
      <c r="HDQ4093" s="7"/>
      <c r="HDR4093" s="7"/>
      <c r="HDS4093" s="7"/>
      <c r="HDT4093" s="7"/>
      <c r="HDU4093" s="7"/>
      <c r="HDV4093" s="7"/>
      <c r="HDW4093" s="7"/>
      <c r="HDX4093" s="7"/>
      <c r="HDY4093" s="7"/>
      <c r="HDZ4093" s="7"/>
      <c r="HEA4093" s="7"/>
      <c r="HEB4093" s="7"/>
      <c r="HEC4093" s="7"/>
      <c r="HED4093" s="7"/>
      <c r="HEE4093" s="7"/>
      <c r="HEF4093" s="7"/>
      <c r="HEG4093" s="7"/>
      <c r="HEH4093" s="7"/>
      <c r="HEI4093" s="7"/>
      <c r="HEJ4093" s="7"/>
      <c r="HEK4093" s="7"/>
      <c r="HEL4093" s="7"/>
      <c r="HEM4093" s="7"/>
      <c r="HEN4093" s="7"/>
      <c r="HEO4093" s="7"/>
      <c r="HEP4093" s="7"/>
      <c r="HEQ4093" s="7"/>
      <c r="HER4093" s="7"/>
      <c r="HES4093" s="7"/>
      <c r="HET4093" s="7"/>
      <c r="HEU4093" s="7"/>
      <c r="HEV4093" s="7"/>
      <c r="HEW4093" s="7"/>
      <c r="HEX4093" s="7"/>
      <c r="HEY4093" s="7"/>
      <c r="HEZ4093" s="7"/>
      <c r="HFA4093" s="7"/>
      <c r="HFB4093" s="7"/>
      <c r="HFC4093" s="7"/>
      <c r="HFD4093" s="7"/>
      <c r="HFE4093" s="7"/>
      <c r="HFF4093" s="7"/>
      <c r="HFG4093" s="7"/>
      <c r="HFH4093" s="7"/>
      <c r="HFI4093" s="7"/>
      <c r="HFJ4093" s="7"/>
      <c r="HFK4093" s="7"/>
      <c r="HFL4093" s="7"/>
      <c r="HFM4093" s="7"/>
      <c r="HFN4093" s="7"/>
      <c r="HFO4093" s="7"/>
      <c r="HFP4093" s="7"/>
      <c r="HFQ4093" s="7"/>
      <c r="HFR4093" s="7"/>
      <c r="HFS4093" s="7"/>
      <c r="HFT4093" s="7"/>
      <c r="HFU4093" s="7"/>
      <c r="HFV4093" s="7"/>
      <c r="HFW4093" s="7"/>
      <c r="HFX4093" s="7"/>
      <c r="HFY4093" s="7"/>
      <c r="HFZ4093" s="7"/>
      <c r="HGA4093" s="7"/>
      <c r="HGB4093" s="7"/>
      <c r="HGC4093" s="7"/>
      <c r="HGD4093" s="7"/>
      <c r="HGE4093" s="7"/>
      <c r="HGF4093" s="7"/>
      <c r="HGG4093" s="7"/>
      <c r="HGH4093" s="7"/>
      <c r="HGI4093" s="7"/>
      <c r="HGJ4093" s="7"/>
      <c r="HGK4093" s="7"/>
      <c r="HGL4093" s="7"/>
      <c r="HGM4093" s="7"/>
      <c r="HGN4093" s="7"/>
      <c r="HGO4093" s="7"/>
      <c r="HGP4093" s="7"/>
      <c r="HGQ4093" s="7"/>
      <c r="HGR4093" s="7"/>
      <c r="HGS4093" s="7"/>
      <c r="HGT4093" s="7"/>
      <c r="HGU4093" s="7"/>
      <c r="HGV4093" s="7"/>
      <c r="HGW4093" s="7"/>
      <c r="HGX4093" s="7"/>
      <c r="HGY4093" s="7"/>
      <c r="HGZ4093" s="7"/>
      <c r="HHA4093" s="7"/>
      <c r="HHB4093" s="7"/>
      <c r="HHC4093" s="7"/>
      <c r="HHD4093" s="7"/>
      <c r="HHE4093" s="7"/>
      <c r="HHF4093" s="7"/>
      <c r="HHG4093" s="7"/>
      <c r="HHH4093" s="7"/>
      <c r="HHI4093" s="7"/>
      <c r="HHJ4093" s="7"/>
      <c r="HHK4093" s="7"/>
      <c r="HHL4093" s="7"/>
      <c r="HHM4093" s="7"/>
      <c r="HHN4093" s="7"/>
      <c r="HHO4093" s="7"/>
      <c r="HHP4093" s="7"/>
      <c r="HHQ4093" s="7"/>
      <c r="HHR4093" s="7"/>
      <c r="HHS4093" s="7"/>
      <c r="HHT4093" s="7"/>
      <c r="HHU4093" s="7"/>
      <c r="HHV4093" s="7"/>
      <c r="HHW4093" s="7"/>
      <c r="HHX4093" s="7"/>
      <c r="HHY4093" s="7"/>
      <c r="HHZ4093" s="7"/>
      <c r="HIA4093" s="7"/>
      <c r="HIB4093" s="7"/>
      <c r="HIC4093" s="7"/>
      <c r="HID4093" s="7"/>
      <c r="HIE4093" s="7"/>
      <c r="HIF4093" s="7"/>
      <c r="HIG4093" s="7"/>
      <c r="HIH4093" s="7"/>
      <c r="HII4093" s="7"/>
      <c r="HIJ4093" s="7"/>
      <c r="HIK4093" s="7"/>
      <c r="HIL4093" s="7"/>
      <c r="HIM4093" s="7"/>
      <c r="HIN4093" s="7"/>
      <c r="HIO4093" s="7"/>
      <c r="HIP4093" s="7"/>
      <c r="HIQ4093" s="7"/>
      <c r="HIR4093" s="7"/>
      <c r="HIS4093" s="7"/>
      <c r="HIT4093" s="7"/>
      <c r="HIU4093" s="7"/>
      <c r="HIV4093" s="7"/>
      <c r="HIW4093" s="7"/>
      <c r="HIX4093" s="7"/>
      <c r="HIY4093" s="7"/>
      <c r="HIZ4093" s="7"/>
      <c r="HJA4093" s="7"/>
      <c r="HJB4093" s="7"/>
      <c r="HJC4093" s="7"/>
      <c r="HJD4093" s="7"/>
      <c r="HJE4093" s="7"/>
      <c r="HJF4093" s="7"/>
      <c r="HJG4093" s="7"/>
      <c r="HJH4093" s="7"/>
      <c r="HJI4093" s="7"/>
      <c r="HJJ4093" s="7"/>
      <c r="HJK4093" s="7"/>
      <c r="HJL4093" s="7"/>
      <c r="HJM4093" s="7"/>
      <c r="HJN4093" s="7"/>
      <c r="HJO4093" s="7"/>
      <c r="HJP4093" s="7"/>
      <c r="HJQ4093" s="7"/>
      <c r="HJR4093" s="7"/>
      <c r="HJS4093" s="7"/>
      <c r="HJT4093" s="7"/>
      <c r="HJU4093" s="7"/>
      <c r="HJV4093" s="7"/>
      <c r="HJW4093" s="7"/>
      <c r="HJX4093" s="7"/>
      <c r="HJY4093" s="7"/>
      <c r="HJZ4093" s="7"/>
      <c r="HKA4093" s="7"/>
      <c r="HKB4093" s="7"/>
      <c r="HKC4093" s="7"/>
      <c r="HKD4093" s="7"/>
      <c r="HKE4093" s="7"/>
      <c r="HKF4093" s="7"/>
      <c r="HKG4093" s="7"/>
      <c r="HKH4093" s="7"/>
      <c r="HKI4093" s="7"/>
      <c r="HKJ4093" s="7"/>
      <c r="HKK4093" s="7"/>
      <c r="HKL4093" s="7"/>
      <c r="HKM4093" s="7"/>
      <c r="HKN4093" s="7"/>
      <c r="HKO4093" s="7"/>
      <c r="HKP4093" s="7"/>
      <c r="HKQ4093" s="7"/>
      <c r="HKR4093" s="7"/>
      <c r="HKS4093" s="7"/>
      <c r="HKT4093" s="7"/>
      <c r="HKU4093" s="7"/>
      <c r="HKV4093" s="7"/>
      <c r="HKW4093" s="7"/>
      <c r="HKX4093" s="7"/>
      <c r="HKY4093" s="7"/>
      <c r="HKZ4093" s="7"/>
      <c r="HLA4093" s="7"/>
      <c r="HLB4093" s="7"/>
      <c r="HLC4093" s="7"/>
      <c r="HLD4093" s="7"/>
      <c r="HLE4093" s="7"/>
      <c r="HLF4093" s="7"/>
      <c r="HLG4093" s="7"/>
      <c r="HLH4093" s="7"/>
      <c r="HLI4093" s="7"/>
      <c r="HLJ4093" s="7"/>
      <c r="HLK4093" s="7"/>
      <c r="HLL4093" s="7"/>
      <c r="HLM4093" s="7"/>
      <c r="HLN4093" s="7"/>
      <c r="HLO4093" s="7"/>
      <c r="HLP4093" s="7"/>
      <c r="HLQ4093" s="7"/>
      <c r="HLR4093" s="7"/>
      <c r="HLS4093" s="7"/>
      <c r="HLT4093" s="7"/>
      <c r="HLU4093" s="7"/>
      <c r="HLV4093" s="7"/>
      <c r="HLW4093" s="7"/>
      <c r="HLX4093" s="7"/>
      <c r="HLY4093" s="7"/>
      <c r="HLZ4093" s="7"/>
      <c r="HMA4093" s="7"/>
      <c r="HMB4093" s="7"/>
      <c r="HMC4093" s="7"/>
      <c r="HMD4093" s="7"/>
      <c r="HME4093" s="7"/>
      <c r="HMF4093" s="7"/>
      <c r="HMG4093" s="7"/>
      <c r="HMH4093" s="7"/>
      <c r="HMI4093" s="7"/>
      <c r="HMJ4093" s="7"/>
      <c r="HMK4093" s="7"/>
      <c r="HML4093" s="7"/>
      <c r="HMM4093" s="7"/>
      <c r="HMN4093" s="7"/>
      <c r="HMO4093" s="7"/>
      <c r="HMP4093" s="7"/>
      <c r="HMQ4093" s="7"/>
      <c r="HMR4093" s="7"/>
      <c r="HMS4093" s="7"/>
      <c r="HMT4093" s="7"/>
      <c r="HMU4093" s="7"/>
      <c r="HMV4093" s="7"/>
      <c r="HMW4093" s="7"/>
      <c r="HMX4093" s="7"/>
      <c r="HMY4093" s="7"/>
      <c r="HMZ4093" s="7"/>
      <c r="HNA4093" s="7"/>
      <c r="HNB4093" s="7"/>
      <c r="HNC4093" s="7"/>
      <c r="HND4093" s="7"/>
      <c r="HNE4093" s="7"/>
      <c r="HNF4093" s="7"/>
      <c r="HNG4093" s="7"/>
      <c r="HNH4093" s="7"/>
      <c r="HNI4093" s="7"/>
      <c r="HNJ4093" s="7"/>
      <c r="HNK4093" s="7"/>
      <c r="HNL4093" s="7"/>
      <c r="HNM4093" s="7"/>
      <c r="HNN4093" s="7"/>
      <c r="HNO4093" s="7"/>
      <c r="HNP4093" s="7"/>
      <c r="HNQ4093" s="7"/>
      <c r="HNR4093" s="7"/>
      <c r="HNS4093" s="7"/>
      <c r="HNT4093" s="7"/>
      <c r="HNU4093" s="7"/>
      <c r="HNV4093" s="7"/>
      <c r="HNW4093" s="7"/>
      <c r="HNX4093" s="7"/>
      <c r="HNY4093" s="7"/>
      <c r="HNZ4093" s="7"/>
      <c r="HOA4093" s="7"/>
      <c r="HOB4093" s="7"/>
      <c r="HOC4093" s="7"/>
      <c r="HOD4093" s="7"/>
      <c r="HOE4093" s="7"/>
      <c r="HOF4093" s="7"/>
      <c r="HOG4093" s="7"/>
      <c r="HOH4093" s="7"/>
      <c r="HOI4093" s="7"/>
      <c r="HOJ4093" s="7"/>
      <c r="HOK4093" s="7"/>
      <c r="HOL4093" s="7"/>
      <c r="HOM4093" s="7"/>
      <c r="HON4093" s="7"/>
      <c r="HOO4093" s="7"/>
      <c r="HOP4093" s="7"/>
      <c r="HOQ4093" s="7"/>
      <c r="HOR4093" s="7"/>
      <c r="HOS4093" s="7"/>
      <c r="HOT4093" s="7"/>
      <c r="HOU4093" s="7"/>
      <c r="HOV4093" s="7"/>
      <c r="HOW4093" s="7"/>
      <c r="HOX4093" s="7"/>
      <c r="HOY4093" s="7"/>
      <c r="HOZ4093" s="7"/>
      <c r="HPA4093" s="7"/>
      <c r="HPB4093" s="7"/>
      <c r="HPC4093" s="7"/>
      <c r="HPD4093" s="7"/>
      <c r="HPE4093" s="7"/>
      <c r="HPF4093" s="7"/>
      <c r="HPG4093" s="7"/>
      <c r="HPH4093" s="7"/>
      <c r="HPI4093" s="7"/>
      <c r="HPJ4093" s="7"/>
      <c r="HPK4093" s="7"/>
      <c r="HPL4093" s="7"/>
      <c r="HPM4093" s="7"/>
      <c r="HPN4093" s="7"/>
      <c r="HPO4093" s="7"/>
      <c r="HPP4093" s="7"/>
      <c r="HPQ4093" s="7"/>
      <c r="HPR4093" s="7"/>
      <c r="HPS4093" s="7"/>
      <c r="HPT4093" s="7"/>
      <c r="HPU4093" s="7"/>
      <c r="HPV4093" s="7"/>
      <c r="HPW4093" s="7"/>
      <c r="HPX4093" s="7"/>
      <c r="HPY4093" s="7"/>
      <c r="HPZ4093" s="7"/>
      <c r="HQA4093" s="7"/>
      <c r="HQB4093" s="7"/>
      <c r="HQC4093" s="7"/>
      <c r="HQD4093" s="7"/>
      <c r="HQE4093" s="7"/>
      <c r="HQF4093" s="7"/>
      <c r="HQG4093" s="7"/>
      <c r="HQH4093" s="7"/>
      <c r="HQI4093" s="7"/>
      <c r="HQJ4093" s="7"/>
      <c r="HQK4093" s="7"/>
      <c r="HQL4093" s="7"/>
      <c r="HQM4093" s="7"/>
      <c r="HQN4093" s="7"/>
      <c r="HQO4093" s="7"/>
      <c r="HQP4093" s="7"/>
      <c r="HQQ4093" s="7"/>
      <c r="HQR4093" s="7"/>
      <c r="HQS4093" s="7"/>
      <c r="HQT4093" s="7"/>
      <c r="HQU4093" s="7"/>
      <c r="HQV4093" s="7"/>
      <c r="HQW4093" s="7"/>
      <c r="HQX4093" s="7"/>
      <c r="HQY4093" s="7"/>
      <c r="HQZ4093" s="7"/>
      <c r="HRA4093" s="7"/>
      <c r="HRB4093" s="7"/>
      <c r="HRC4093" s="7"/>
      <c r="HRD4093" s="7"/>
      <c r="HRE4093" s="7"/>
      <c r="HRF4093" s="7"/>
      <c r="HRG4093" s="7"/>
      <c r="HRH4093" s="7"/>
      <c r="HRI4093" s="7"/>
      <c r="HRJ4093" s="7"/>
      <c r="HRK4093" s="7"/>
      <c r="HRL4093" s="7"/>
      <c r="HRM4093" s="7"/>
      <c r="HRN4093" s="7"/>
      <c r="HRO4093" s="7"/>
      <c r="HRP4093" s="7"/>
      <c r="HRQ4093" s="7"/>
      <c r="HRR4093" s="7"/>
      <c r="HRS4093" s="7"/>
      <c r="HRT4093" s="7"/>
      <c r="HRU4093" s="7"/>
      <c r="HRV4093" s="7"/>
      <c r="HRW4093" s="7"/>
      <c r="HRX4093" s="7"/>
      <c r="HRY4093" s="7"/>
      <c r="HRZ4093" s="7"/>
      <c r="HSA4093" s="7"/>
      <c r="HSB4093" s="7"/>
      <c r="HSC4093" s="7"/>
      <c r="HSD4093" s="7"/>
      <c r="HSE4093" s="7"/>
      <c r="HSF4093" s="7"/>
      <c r="HSG4093" s="7"/>
      <c r="HSH4093" s="7"/>
      <c r="HSI4093" s="7"/>
      <c r="HSJ4093" s="7"/>
      <c r="HSK4093" s="7"/>
      <c r="HSL4093" s="7"/>
      <c r="HSM4093" s="7"/>
      <c r="HSN4093" s="7"/>
      <c r="HSO4093" s="7"/>
      <c r="HSP4093" s="7"/>
      <c r="HSQ4093" s="7"/>
      <c r="HSR4093" s="7"/>
      <c r="HSS4093" s="7"/>
      <c r="HST4093" s="7"/>
      <c r="HSU4093" s="7"/>
      <c r="HSV4093" s="7"/>
      <c r="HSW4093" s="7"/>
      <c r="HSX4093" s="7"/>
      <c r="HSY4093" s="7"/>
      <c r="HSZ4093" s="7"/>
      <c r="HTA4093" s="7"/>
      <c r="HTB4093" s="7"/>
      <c r="HTC4093" s="7"/>
      <c r="HTD4093" s="7"/>
      <c r="HTE4093" s="7"/>
      <c r="HTF4093" s="7"/>
      <c r="HTG4093" s="7"/>
      <c r="HTH4093" s="7"/>
      <c r="HTI4093" s="7"/>
      <c r="HTJ4093" s="7"/>
      <c r="HTK4093" s="7"/>
      <c r="HTL4093" s="7"/>
      <c r="HTM4093" s="7"/>
      <c r="HTN4093" s="7"/>
      <c r="HTO4093" s="7"/>
      <c r="HTP4093" s="7"/>
      <c r="HTQ4093" s="7"/>
      <c r="HTR4093" s="7"/>
      <c r="HTS4093" s="7"/>
      <c r="HTT4093" s="7"/>
      <c r="HTU4093" s="7"/>
      <c r="HTV4093" s="7"/>
      <c r="HTW4093" s="7"/>
      <c r="HTX4093" s="7"/>
      <c r="HTY4093" s="7"/>
      <c r="HTZ4093" s="7"/>
      <c r="HUA4093" s="7"/>
      <c r="HUB4093" s="7"/>
      <c r="HUC4093" s="7"/>
      <c r="HUD4093" s="7"/>
      <c r="HUE4093" s="7"/>
      <c r="HUF4093" s="7"/>
      <c r="HUG4093" s="7"/>
      <c r="HUH4093" s="7"/>
      <c r="HUI4093" s="7"/>
      <c r="HUJ4093" s="7"/>
      <c r="HUK4093" s="7"/>
      <c r="HUL4093" s="7"/>
      <c r="HUM4093" s="7"/>
      <c r="HUN4093" s="7"/>
      <c r="HUO4093" s="7"/>
      <c r="HUP4093" s="7"/>
      <c r="HUQ4093" s="7"/>
      <c r="HUR4093" s="7"/>
      <c r="HUS4093" s="7"/>
      <c r="HUT4093" s="7"/>
      <c r="HUU4093" s="7"/>
      <c r="HUV4093" s="7"/>
      <c r="HUW4093" s="7"/>
      <c r="HUX4093" s="7"/>
      <c r="HUY4093" s="7"/>
      <c r="HUZ4093" s="7"/>
      <c r="HVA4093" s="7"/>
      <c r="HVB4093" s="7"/>
      <c r="HVC4093" s="7"/>
      <c r="HVD4093" s="7"/>
      <c r="HVE4093" s="7"/>
      <c r="HVF4093" s="7"/>
      <c r="HVG4093" s="7"/>
      <c r="HVH4093" s="7"/>
      <c r="HVI4093" s="7"/>
      <c r="HVJ4093" s="7"/>
      <c r="HVK4093" s="7"/>
      <c r="HVL4093" s="7"/>
      <c r="HVM4093" s="7"/>
      <c r="HVN4093" s="7"/>
      <c r="HVO4093" s="7"/>
      <c r="HVP4093" s="7"/>
      <c r="HVQ4093" s="7"/>
      <c r="HVR4093" s="7"/>
      <c r="HVS4093" s="7"/>
      <c r="HVT4093" s="7"/>
      <c r="HVU4093" s="7"/>
      <c r="HVV4093" s="7"/>
      <c r="HVW4093" s="7"/>
      <c r="HVX4093" s="7"/>
      <c r="HVY4093" s="7"/>
      <c r="HVZ4093" s="7"/>
      <c r="HWA4093" s="7"/>
      <c r="HWB4093" s="7"/>
      <c r="HWC4093" s="7"/>
      <c r="HWD4093" s="7"/>
      <c r="HWE4093" s="7"/>
      <c r="HWF4093" s="7"/>
      <c r="HWG4093" s="7"/>
      <c r="HWH4093" s="7"/>
      <c r="HWI4093" s="7"/>
      <c r="HWJ4093" s="7"/>
      <c r="HWK4093" s="7"/>
      <c r="HWL4093" s="7"/>
      <c r="HWM4093" s="7"/>
      <c r="HWN4093" s="7"/>
      <c r="HWO4093" s="7"/>
      <c r="HWP4093" s="7"/>
      <c r="HWQ4093" s="7"/>
      <c r="HWR4093" s="7"/>
      <c r="HWS4093" s="7"/>
      <c r="HWT4093" s="7"/>
      <c r="HWU4093" s="7"/>
      <c r="HWV4093" s="7"/>
      <c r="HWW4093" s="7"/>
      <c r="HWX4093" s="7"/>
      <c r="HWY4093" s="7"/>
      <c r="HWZ4093" s="7"/>
      <c r="HXA4093" s="7"/>
      <c r="HXB4093" s="7"/>
      <c r="HXC4093" s="7"/>
      <c r="HXD4093" s="7"/>
      <c r="HXE4093" s="7"/>
      <c r="HXF4093" s="7"/>
      <c r="HXG4093" s="7"/>
      <c r="HXH4093" s="7"/>
      <c r="HXI4093" s="7"/>
      <c r="HXJ4093" s="7"/>
      <c r="HXK4093" s="7"/>
      <c r="HXL4093" s="7"/>
      <c r="HXM4093" s="7"/>
      <c r="HXN4093" s="7"/>
      <c r="HXO4093" s="7"/>
      <c r="HXP4093" s="7"/>
      <c r="HXQ4093" s="7"/>
      <c r="HXR4093" s="7"/>
      <c r="HXS4093" s="7"/>
      <c r="HXT4093" s="7"/>
      <c r="HXU4093" s="7"/>
      <c r="HXV4093" s="7"/>
      <c r="HXW4093" s="7"/>
      <c r="HXX4093" s="7"/>
      <c r="HXY4093" s="7"/>
      <c r="HXZ4093" s="7"/>
      <c r="HYA4093" s="7"/>
      <c r="HYB4093" s="7"/>
      <c r="HYC4093" s="7"/>
      <c r="HYD4093" s="7"/>
      <c r="HYE4093" s="7"/>
      <c r="HYF4093" s="7"/>
      <c r="HYG4093" s="7"/>
      <c r="HYH4093" s="7"/>
      <c r="HYI4093" s="7"/>
      <c r="HYJ4093" s="7"/>
      <c r="HYK4093" s="7"/>
      <c r="HYL4093" s="7"/>
      <c r="HYM4093" s="7"/>
      <c r="HYN4093" s="7"/>
      <c r="HYO4093" s="7"/>
      <c r="HYP4093" s="7"/>
      <c r="HYQ4093" s="7"/>
      <c r="HYR4093" s="7"/>
      <c r="HYS4093" s="7"/>
      <c r="HYT4093" s="7"/>
      <c r="HYU4093" s="7"/>
      <c r="HYV4093" s="7"/>
      <c r="HYW4093" s="7"/>
      <c r="HYX4093" s="7"/>
      <c r="HYY4093" s="7"/>
      <c r="HYZ4093" s="7"/>
      <c r="HZA4093" s="7"/>
      <c r="HZB4093" s="7"/>
      <c r="HZC4093" s="7"/>
      <c r="HZD4093" s="7"/>
      <c r="HZE4093" s="7"/>
      <c r="HZF4093" s="7"/>
      <c r="HZG4093" s="7"/>
      <c r="HZH4093" s="7"/>
      <c r="HZI4093" s="7"/>
      <c r="HZJ4093" s="7"/>
      <c r="HZK4093" s="7"/>
      <c r="HZL4093" s="7"/>
      <c r="HZM4093" s="7"/>
      <c r="HZN4093" s="7"/>
      <c r="HZO4093" s="7"/>
      <c r="HZP4093" s="7"/>
      <c r="HZQ4093" s="7"/>
      <c r="HZR4093" s="7"/>
      <c r="HZS4093" s="7"/>
      <c r="HZT4093" s="7"/>
      <c r="HZU4093" s="7"/>
      <c r="HZV4093" s="7"/>
      <c r="HZW4093" s="7"/>
      <c r="HZX4093" s="7"/>
      <c r="HZY4093" s="7"/>
      <c r="HZZ4093" s="7"/>
      <c r="IAA4093" s="7"/>
      <c r="IAB4093" s="7"/>
      <c r="IAC4093" s="7"/>
      <c r="IAD4093" s="7"/>
      <c r="IAE4093" s="7"/>
      <c r="IAF4093" s="7"/>
      <c r="IAG4093" s="7"/>
      <c r="IAH4093" s="7"/>
      <c r="IAI4093" s="7"/>
      <c r="IAJ4093" s="7"/>
      <c r="IAK4093" s="7"/>
      <c r="IAL4093" s="7"/>
      <c r="IAM4093" s="7"/>
      <c r="IAN4093" s="7"/>
      <c r="IAO4093" s="7"/>
      <c r="IAP4093" s="7"/>
      <c r="IAQ4093" s="7"/>
      <c r="IAR4093" s="7"/>
      <c r="IAS4093" s="7"/>
      <c r="IAT4093" s="7"/>
      <c r="IAU4093" s="7"/>
      <c r="IAV4093" s="7"/>
      <c r="IAW4093" s="7"/>
      <c r="IAX4093" s="7"/>
      <c r="IAY4093" s="7"/>
      <c r="IAZ4093" s="7"/>
      <c r="IBA4093" s="7"/>
      <c r="IBB4093" s="7"/>
      <c r="IBC4093" s="7"/>
      <c r="IBD4093" s="7"/>
      <c r="IBE4093" s="7"/>
      <c r="IBF4093" s="7"/>
      <c r="IBG4093" s="7"/>
      <c r="IBH4093" s="7"/>
      <c r="IBI4093" s="7"/>
      <c r="IBJ4093" s="7"/>
      <c r="IBK4093" s="7"/>
      <c r="IBL4093" s="7"/>
      <c r="IBM4093" s="7"/>
      <c r="IBN4093" s="7"/>
      <c r="IBO4093" s="7"/>
      <c r="IBP4093" s="7"/>
      <c r="IBQ4093" s="7"/>
      <c r="IBR4093" s="7"/>
      <c r="IBS4093" s="7"/>
      <c r="IBT4093" s="7"/>
      <c r="IBU4093" s="7"/>
      <c r="IBV4093" s="7"/>
      <c r="IBW4093" s="7"/>
      <c r="IBX4093" s="7"/>
      <c r="IBY4093" s="7"/>
      <c r="IBZ4093" s="7"/>
      <c r="ICA4093" s="7"/>
      <c r="ICB4093" s="7"/>
      <c r="ICC4093" s="7"/>
      <c r="ICD4093" s="7"/>
      <c r="ICE4093" s="7"/>
      <c r="ICF4093" s="7"/>
      <c r="ICG4093" s="7"/>
      <c r="ICH4093" s="7"/>
      <c r="ICI4093" s="7"/>
      <c r="ICJ4093" s="7"/>
      <c r="ICK4093" s="7"/>
      <c r="ICL4093" s="7"/>
      <c r="ICM4093" s="7"/>
      <c r="ICN4093" s="7"/>
      <c r="ICO4093" s="7"/>
      <c r="ICP4093" s="7"/>
      <c r="ICQ4093" s="7"/>
      <c r="ICR4093" s="7"/>
      <c r="ICS4093" s="7"/>
      <c r="ICT4093" s="7"/>
      <c r="ICU4093" s="7"/>
      <c r="ICV4093" s="7"/>
      <c r="ICW4093" s="7"/>
      <c r="ICX4093" s="7"/>
      <c r="ICY4093" s="7"/>
      <c r="ICZ4093" s="7"/>
      <c r="IDA4093" s="7"/>
      <c r="IDB4093" s="7"/>
      <c r="IDC4093" s="7"/>
      <c r="IDD4093" s="7"/>
      <c r="IDE4093" s="7"/>
      <c r="IDF4093" s="7"/>
      <c r="IDG4093" s="7"/>
      <c r="IDH4093" s="7"/>
      <c r="IDI4093" s="7"/>
      <c r="IDJ4093" s="7"/>
      <c r="IDK4093" s="7"/>
      <c r="IDL4093" s="7"/>
      <c r="IDM4093" s="7"/>
      <c r="IDN4093" s="7"/>
      <c r="IDO4093" s="7"/>
      <c r="IDP4093" s="7"/>
      <c r="IDQ4093" s="7"/>
      <c r="IDR4093" s="7"/>
      <c r="IDS4093" s="7"/>
      <c r="IDT4093" s="7"/>
      <c r="IDU4093" s="7"/>
      <c r="IDV4093" s="7"/>
      <c r="IDW4093" s="7"/>
      <c r="IDX4093" s="7"/>
      <c r="IDY4093" s="7"/>
      <c r="IDZ4093" s="7"/>
      <c r="IEA4093" s="7"/>
      <c r="IEB4093" s="7"/>
      <c r="IEC4093" s="7"/>
      <c r="IED4093" s="7"/>
      <c r="IEE4093" s="7"/>
      <c r="IEF4093" s="7"/>
      <c r="IEG4093" s="7"/>
      <c r="IEH4093" s="7"/>
      <c r="IEI4093" s="7"/>
      <c r="IEJ4093" s="7"/>
      <c r="IEK4093" s="7"/>
      <c r="IEL4093" s="7"/>
      <c r="IEM4093" s="7"/>
      <c r="IEN4093" s="7"/>
      <c r="IEO4093" s="7"/>
      <c r="IEP4093" s="7"/>
      <c r="IEQ4093" s="7"/>
      <c r="IER4093" s="7"/>
      <c r="IES4093" s="7"/>
      <c r="IET4093" s="7"/>
      <c r="IEU4093" s="7"/>
      <c r="IEV4093" s="7"/>
      <c r="IEW4093" s="7"/>
      <c r="IEX4093" s="7"/>
      <c r="IEY4093" s="7"/>
      <c r="IEZ4093" s="7"/>
      <c r="IFA4093" s="7"/>
      <c r="IFB4093" s="7"/>
      <c r="IFC4093" s="7"/>
      <c r="IFD4093" s="7"/>
      <c r="IFE4093" s="7"/>
      <c r="IFF4093" s="7"/>
      <c r="IFG4093" s="7"/>
      <c r="IFH4093" s="7"/>
      <c r="IFI4093" s="7"/>
      <c r="IFJ4093" s="7"/>
      <c r="IFK4093" s="7"/>
      <c r="IFL4093" s="7"/>
      <c r="IFM4093" s="7"/>
      <c r="IFN4093" s="7"/>
      <c r="IFO4093" s="7"/>
      <c r="IFP4093" s="7"/>
      <c r="IFQ4093" s="7"/>
      <c r="IFR4093" s="7"/>
      <c r="IFS4093" s="7"/>
      <c r="IFT4093" s="7"/>
      <c r="IFU4093" s="7"/>
      <c r="IFV4093" s="7"/>
      <c r="IFW4093" s="7"/>
      <c r="IFX4093" s="7"/>
      <c r="IFY4093" s="7"/>
      <c r="IFZ4093" s="7"/>
      <c r="IGA4093" s="7"/>
      <c r="IGB4093" s="7"/>
      <c r="IGC4093" s="7"/>
      <c r="IGD4093" s="7"/>
      <c r="IGE4093" s="7"/>
      <c r="IGF4093" s="7"/>
      <c r="IGG4093" s="7"/>
      <c r="IGH4093" s="7"/>
      <c r="IGI4093" s="7"/>
      <c r="IGJ4093" s="7"/>
      <c r="IGK4093" s="7"/>
      <c r="IGL4093" s="7"/>
      <c r="IGM4093" s="7"/>
      <c r="IGN4093" s="7"/>
      <c r="IGO4093" s="7"/>
      <c r="IGP4093" s="7"/>
      <c r="IGQ4093" s="7"/>
      <c r="IGR4093" s="7"/>
      <c r="IGS4093" s="7"/>
      <c r="IGT4093" s="7"/>
      <c r="IGU4093" s="7"/>
      <c r="IGV4093" s="7"/>
      <c r="IGW4093" s="7"/>
      <c r="IGX4093" s="7"/>
      <c r="IGY4093" s="7"/>
      <c r="IGZ4093" s="7"/>
      <c r="IHA4093" s="7"/>
      <c r="IHB4093" s="7"/>
      <c r="IHC4093" s="7"/>
      <c r="IHD4093" s="7"/>
      <c r="IHE4093" s="7"/>
      <c r="IHF4093" s="7"/>
      <c r="IHG4093" s="7"/>
      <c r="IHH4093" s="7"/>
      <c r="IHI4093" s="7"/>
      <c r="IHJ4093" s="7"/>
      <c r="IHK4093" s="7"/>
      <c r="IHL4093" s="7"/>
      <c r="IHM4093" s="7"/>
      <c r="IHN4093" s="7"/>
      <c r="IHO4093" s="7"/>
      <c r="IHP4093" s="7"/>
      <c r="IHQ4093" s="7"/>
      <c r="IHR4093" s="7"/>
      <c r="IHS4093" s="7"/>
      <c r="IHT4093" s="7"/>
      <c r="IHU4093" s="7"/>
      <c r="IHV4093" s="7"/>
      <c r="IHW4093" s="7"/>
      <c r="IHX4093" s="7"/>
      <c r="IHY4093" s="7"/>
      <c r="IHZ4093" s="7"/>
      <c r="IIA4093" s="7"/>
      <c r="IIB4093" s="7"/>
      <c r="IIC4093" s="7"/>
      <c r="IID4093" s="7"/>
      <c r="IIE4093" s="7"/>
      <c r="IIF4093" s="7"/>
      <c r="IIG4093" s="7"/>
      <c r="IIH4093" s="7"/>
      <c r="III4093" s="7"/>
      <c r="IIJ4093" s="7"/>
      <c r="IIK4093" s="7"/>
      <c r="IIL4093" s="7"/>
      <c r="IIM4093" s="7"/>
      <c r="IIN4093" s="7"/>
      <c r="IIO4093" s="7"/>
      <c r="IIP4093" s="7"/>
      <c r="IIQ4093" s="7"/>
      <c r="IIR4093" s="7"/>
      <c r="IIS4093" s="7"/>
      <c r="IIT4093" s="7"/>
      <c r="IIU4093" s="7"/>
      <c r="IIV4093" s="7"/>
      <c r="IIW4093" s="7"/>
      <c r="IIX4093" s="7"/>
      <c r="IIY4093" s="7"/>
      <c r="IIZ4093" s="7"/>
      <c r="IJA4093" s="7"/>
      <c r="IJB4093" s="7"/>
      <c r="IJC4093" s="7"/>
      <c r="IJD4093" s="7"/>
      <c r="IJE4093" s="7"/>
      <c r="IJF4093" s="7"/>
      <c r="IJG4093" s="7"/>
      <c r="IJH4093" s="7"/>
      <c r="IJI4093" s="7"/>
      <c r="IJJ4093" s="7"/>
      <c r="IJK4093" s="7"/>
      <c r="IJL4093" s="7"/>
      <c r="IJM4093" s="7"/>
      <c r="IJN4093" s="7"/>
      <c r="IJO4093" s="7"/>
      <c r="IJP4093" s="7"/>
      <c r="IJQ4093" s="7"/>
      <c r="IJR4093" s="7"/>
      <c r="IJS4093" s="7"/>
      <c r="IJT4093" s="7"/>
      <c r="IJU4093" s="7"/>
      <c r="IJV4093" s="7"/>
      <c r="IJW4093" s="7"/>
      <c r="IJX4093" s="7"/>
      <c r="IJY4093" s="7"/>
      <c r="IJZ4093" s="7"/>
      <c r="IKA4093" s="7"/>
      <c r="IKB4093" s="7"/>
      <c r="IKC4093" s="7"/>
      <c r="IKD4093" s="7"/>
      <c r="IKE4093" s="7"/>
      <c r="IKF4093" s="7"/>
      <c r="IKG4093" s="7"/>
      <c r="IKH4093" s="7"/>
      <c r="IKI4093" s="7"/>
      <c r="IKJ4093" s="7"/>
      <c r="IKK4093" s="7"/>
      <c r="IKL4093" s="7"/>
      <c r="IKM4093" s="7"/>
      <c r="IKN4093" s="7"/>
      <c r="IKO4093" s="7"/>
      <c r="IKP4093" s="7"/>
      <c r="IKQ4093" s="7"/>
      <c r="IKR4093" s="7"/>
      <c r="IKS4093" s="7"/>
      <c r="IKT4093" s="7"/>
      <c r="IKU4093" s="7"/>
      <c r="IKV4093" s="7"/>
      <c r="IKW4093" s="7"/>
      <c r="IKX4093" s="7"/>
      <c r="IKY4093" s="7"/>
      <c r="IKZ4093" s="7"/>
      <c r="ILA4093" s="7"/>
      <c r="ILB4093" s="7"/>
      <c r="ILC4093" s="7"/>
      <c r="ILD4093" s="7"/>
      <c r="ILE4093" s="7"/>
      <c r="ILF4093" s="7"/>
      <c r="ILG4093" s="7"/>
      <c r="ILH4093" s="7"/>
      <c r="ILI4093" s="7"/>
      <c r="ILJ4093" s="7"/>
      <c r="ILK4093" s="7"/>
      <c r="ILL4093" s="7"/>
      <c r="ILM4093" s="7"/>
      <c r="ILN4093" s="7"/>
      <c r="ILO4093" s="7"/>
      <c r="ILP4093" s="7"/>
      <c r="ILQ4093" s="7"/>
      <c r="ILR4093" s="7"/>
      <c r="ILS4093" s="7"/>
      <c r="ILT4093" s="7"/>
      <c r="ILU4093" s="7"/>
      <c r="ILV4093" s="7"/>
      <c r="ILW4093" s="7"/>
      <c r="ILX4093" s="7"/>
      <c r="ILY4093" s="7"/>
      <c r="ILZ4093" s="7"/>
      <c r="IMA4093" s="7"/>
      <c r="IMB4093" s="7"/>
      <c r="IMC4093" s="7"/>
      <c r="IMD4093" s="7"/>
      <c r="IME4093" s="7"/>
      <c r="IMF4093" s="7"/>
      <c r="IMG4093" s="7"/>
      <c r="IMH4093" s="7"/>
      <c r="IMI4093" s="7"/>
      <c r="IMJ4093" s="7"/>
      <c r="IMK4093" s="7"/>
      <c r="IML4093" s="7"/>
      <c r="IMM4093" s="7"/>
      <c r="IMN4093" s="7"/>
      <c r="IMO4093" s="7"/>
      <c r="IMP4093" s="7"/>
      <c r="IMQ4093" s="7"/>
      <c r="IMR4093" s="7"/>
      <c r="IMS4093" s="7"/>
      <c r="IMT4093" s="7"/>
      <c r="IMU4093" s="7"/>
      <c r="IMV4093" s="7"/>
      <c r="IMW4093" s="7"/>
      <c r="IMX4093" s="7"/>
      <c r="IMY4093" s="7"/>
      <c r="IMZ4093" s="7"/>
      <c r="INA4093" s="7"/>
      <c r="INB4093" s="7"/>
      <c r="INC4093" s="7"/>
      <c r="IND4093" s="7"/>
      <c r="INE4093" s="7"/>
      <c r="INF4093" s="7"/>
      <c r="ING4093" s="7"/>
      <c r="INH4093" s="7"/>
      <c r="INI4093" s="7"/>
      <c r="INJ4093" s="7"/>
      <c r="INK4093" s="7"/>
      <c r="INL4093" s="7"/>
      <c r="INM4093" s="7"/>
      <c r="INN4093" s="7"/>
      <c r="INO4093" s="7"/>
      <c r="INP4093" s="7"/>
      <c r="INQ4093" s="7"/>
      <c r="INR4093" s="7"/>
      <c r="INS4093" s="7"/>
      <c r="INT4093" s="7"/>
      <c r="INU4093" s="7"/>
      <c r="INV4093" s="7"/>
      <c r="INW4093" s="7"/>
      <c r="INX4093" s="7"/>
      <c r="INY4093" s="7"/>
      <c r="INZ4093" s="7"/>
      <c r="IOA4093" s="7"/>
      <c r="IOB4093" s="7"/>
      <c r="IOC4093" s="7"/>
      <c r="IOD4093" s="7"/>
      <c r="IOE4093" s="7"/>
      <c r="IOF4093" s="7"/>
      <c r="IOG4093" s="7"/>
      <c r="IOH4093" s="7"/>
      <c r="IOI4093" s="7"/>
      <c r="IOJ4093" s="7"/>
      <c r="IOK4093" s="7"/>
      <c r="IOL4093" s="7"/>
      <c r="IOM4093" s="7"/>
      <c r="ION4093" s="7"/>
      <c r="IOO4093" s="7"/>
      <c r="IOP4093" s="7"/>
      <c r="IOQ4093" s="7"/>
      <c r="IOR4093" s="7"/>
      <c r="IOS4093" s="7"/>
      <c r="IOT4093" s="7"/>
      <c r="IOU4093" s="7"/>
      <c r="IOV4093" s="7"/>
      <c r="IOW4093" s="7"/>
      <c r="IOX4093" s="7"/>
      <c r="IOY4093" s="7"/>
      <c r="IOZ4093" s="7"/>
      <c r="IPA4093" s="7"/>
      <c r="IPB4093" s="7"/>
      <c r="IPC4093" s="7"/>
      <c r="IPD4093" s="7"/>
      <c r="IPE4093" s="7"/>
      <c r="IPF4093" s="7"/>
      <c r="IPG4093" s="7"/>
      <c r="IPH4093" s="7"/>
      <c r="IPI4093" s="7"/>
      <c r="IPJ4093" s="7"/>
      <c r="IPK4093" s="7"/>
      <c r="IPL4093" s="7"/>
      <c r="IPM4093" s="7"/>
      <c r="IPN4093" s="7"/>
      <c r="IPO4093" s="7"/>
      <c r="IPP4093" s="7"/>
      <c r="IPQ4093" s="7"/>
      <c r="IPR4093" s="7"/>
      <c r="IPS4093" s="7"/>
      <c r="IPT4093" s="7"/>
      <c r="IPU4093" s="7"/>
      <c r="IPV4093" s="7"/>
      <c r="IPW4093" s="7"/>
      <c r="IPX4093" s="7"/>
      <c r="IPY4093" s="7"/>
      <c r="IPZ4093" s="7"/>
      <c r="IQA4093" s="7"/>
      <c r="IQB4093" s="7"/>
      <c r="IQC4093" s="7"/>
      <c r="IQD4093" s="7"/>
      <c r="IQE4093" s="7"/>
      <c r="IQF4093" s="7"/>
      <c r="IQG4093" s="7"/>
      <c r="IQH4093" s="7"/>
      <c r="IQI4093" s="7"/>
      <c r="IQJ4093" s="7"/>
      <c r="IQK4093" s="7"/>
      <c r="IQL4093" s="7"/>
      <c r="IQM4093" s="7"/>
      <c r="IQN4093" s="7"/>
      <c r="IQO4093" s="7"/>
      <c r="IQP4093" s="7"/>
      <c r="IQQ4093" s="7"/>
      <c r="IQR4093" s="7"/>
      <c r="IQS4093" s="7"/>
      <c r="IQT4093" s="7"/>
      <c r="IQU4093" s="7"/>
      <c r="IQV4093" s="7"/>
      <c r="IQW4093" s="7"/>
      <c r="IQX4093" s="7"/>
      <c r="IQY4093" s="7"/>
      <c r="IQZ4093" s="7"/>
      <c r="IRA4093" s="7"/>
      <c r="IRB4093" s="7"/>
      <c r="IRC4093" s="7"/>
      <c r="IRD4093" s="7"/>
      <c r="IRE4093" s="7"/>
      <c r="IRF4093" s="7"/>
      <c r="IRG4093" s="7"/>
      <c r="IRH4093" s="7"/>
      <c r="IRI4093" s="7"/>
      <c r="IRJ4093" s="7"/>
      <c r="IRK4093" s="7"/>
      <c r="IRL4093" s="7"/>
      <c r="IRM4093" s="7"/>
      <c r="IRN4093" s="7"/>
      <c r="IRO4093" s="7"/>
      <c r="IRP4093" s="7"/>
      <c r="IRQ4093" s="7"/>
      <c r="IRR4093" s="7"/>
      <c r="IRS4093" s="7"/>
      <c r="IRT4093" s="7"/>
      <c r="IRU4093" s="7"/>
      <c r="IRV4093" s="7"/>
      <c r="IRW4093" s="7"/>
      <c r="IRX4093" s="7"/>
      <c r="IRY4093" s="7"/>
      <c r="IRZ4093" s="7"/>
      <c r="ISA4093" s="7"/>
      <c r="ISB4093" s="7"/>
      <c r="ISC4093" s="7"/>
      <c r="ISD4093" s="7"/>
      <c r="ISE4093" s="7"/>
      <c r="ISF4093" s="7"/>
      <c r="ISG4093" s="7"/>
      <c r="ISH4093" s="7"/>
      <c r="ISI4093" s="7"/>
      <c r="ISJ4093" s="7"/>
      <c r="ISK4093" s="7"/>
      <c r="ISL4093" s="7"/>
      <c r="ISM4093" s="7"/>
      <c r="ISN4093" s="7"/>
      <c r="ISO4093" s="7"/>
      <c r="ISP4093" s="7"/>
      <c r="ISQ4093" s="7"/>
      <c r="ISR4093" s="7"/>
      <c r="ISS4093" s="7"/>
      <c r="IST4093" s="7"/>
      <c r="ISU4093" s="7"/>
      <c r="ISV4093" s="7"/>
      <c r="ISW4093" s="7"/>
      <c r="ISX4093" s="7"/>
      <c r="ISY4093" s="7"/>
      <c r="ISZ4093" s="7"/>
      <c r="ITA4093" s="7"/>
      <c r="ITB4093" s="7"/>
      <c r="ITC4093" s="7"/>
      <c r="ITD4093" s="7"/>
      <c r="ITE4093" s="7"/>
      <c r="ITF4093" s="7"/>
      <c r="ITG4093" s="7"/>
      <c r="ITH4093" s="7"/>
      <c r="ITI4093" s="7"/>
      <c r="ITJ4093" s="7"/>
      <c r="ITK4093" s="7"/>
      <c r="ITL4093" s="7"/>
      <c r="ITM4093" s="7"/>
      <c r="ITN4093" s="7"/>
      <c r="ITO4093" s="7"/>
      <c r="ITP4093" s="7"/>
      <c r="ITQ4093" s="7"/>
      <c r="ITR4093" s="7"/>
      <c r="ITS4093" s="7"/>
      <c r="ITT4093" s="7"/>
      <c r="ITU4093" s="7"/>
      <c r="ITV4093" s="7"/>
      <c r="ITW4093" s="7"/>
      <c r="ITX4093" s="7"/>
      <c r="ITY4093" s="7"/>
      <c r="ITZ4093" s="7"/>
      <c r="IUA4093" s="7"/>
      <c r="IUB4093" s="7"/>
      <c r="IUC4093" s="7"/>
      <c r="IUD4093" s="7"/>
      <c r="IUE4093" s="7"/>
      <c r="IUF4093" s="7"/>
      <c r="IUG4093" s="7"/>
      <c r="IUH4093" s="7"/>
      <c r="IUI4093" s="7"/>
      <c r="IUJ4093" s="7"/>
      <c r="IUK4093" s="7"/>
      <c r="IUL4093" s="7"/>
      <c r="IUM4093" s="7"/>
      <c r="IUN4093" s="7"/>
      <c r="IUO4093" s="7"/>
      <c r="IUP4093" s="7"/>
      <c r="IUQ4093" s="7"/>
      <c r="IUR4093" s="7"/>
      <c r="IUS4093" s="7"/>
      <c r="IUT4093" s="7"/>
      <c r="IUU4093" s="7"/>
      <c r="IUV4093" s="7"/>
      <c r="IUW4093" s="7"/>
      <c r="IUX4093" s="7"/>
      <c r="IUY4093" s="7"/>
      <c r="IUZ4093" s="7"/>
      <c r="IVA4093" s="7"/>
      <c r="IVB4093" s="7"/>
      <c r="IVC4093" s="7"/>
      <c r="IVD4093" s="7"/>
      <c r="IVE4093" s="7"/>
      <c r="IVF4093" s="7"/>
      <c r="IVG4093" s="7"/>
      <c r="IVH4093" s="7"/>
      <c r="IVI4093" s="7"/>
      <c r="IVJ4093" s="7"/>
      <c r="IVK4093" s="7"/>
      <c r="IVL4093" s="7"/>
      <c r="IVM4093" s="7"/>
      <c r="IVN4093" s="7"/>
      <c r="IVO4093" s="7"/>
      <c r="IVP4093" s="7"/>
      <c r="IVQ4093" s="7"/>
      <c r="IVR4093" s="7"/>
      <c r="IVS4093" s="7"/>
      <c r="IVT4093" s="7"/>
      <c r="IVU4093" s="7"/>
      <c r="IVV4093" s="7"/>
      <c r="IVW4093" s="7"/>
      <c r="IVX4093" s="7"/>
      <c r="IVY4093" s="7"/>
      <c r="IVZ4093" s="7"/>
      <c r="IWA4093" s="7"/>
      <c r="IWB4093" s="7"/>
      <c r="IWC4093" s="7"/>
      <c r="IWD4093" s="7"/>
      <c r="IWE4093" s="7"/>
      <c r="IWF4093" s="7"/>
      <c r="IWG4093" s="7"/>
      <c r="IWH4093" s="7"/>
      <c r="IWI4093" s="7"/>
      <c r="IWJ4093" s="7"/>
      <c r="IWK4093" s="7"/>
      <c r="IWL4093" s="7"/>
      <c r="IWM4093" s="7"/>
      <c r="IWN4093" s="7"/>
      <c r="IWO4093" s="7"/>
      <c r="IWP4093" s="7"/>
      <c r="IWQ4093" s="7"/>
      <c r="IWR4093" s="7"/>
      <c r="IWS4093" s="7"/>
      <c r="IWT4093" s="7"/>
      <c r="IWU4093" s="7"/>
      <c r="IWV4093" s="7"/>
      <c r="IWW4093" s="7"/>
      <c r="IWX4093" s="7"/>
      <c r="IWY4093" s="7"/>
      <c r="IWZ4093" s="7"/>
      <c r="IXA4093" s="7"/>
      <c r="IXB4093" s="7"/>
      <c r="IXC4093" s="7"/>
      <c r="IXD4093" s="7"/>
      <c r="IXE4093" s="7"/>
      <c r="IXF4093" s="7"/>
      <c r="IXG4093" s="7"/>
      <c r="IXH4093" s="7"/>
      <c r="IXI4093" s="7"/>
      <c r="IXJ4093" s="7"/>
      <c r="IXK4093" s="7"/>
      <c r="IXL4093" s="7"/>
      <c r="IXM4093" s="7"/>
      <c r="IXN4093" s="7"/>
      <c r="IXO4093" s="7"/>
      <c r="IXP4093" s="7"/>
      <c r="IXQ4093" s="7"/>
      <c r="IXR4093" s="7"/>
      <c r="IXS4093" s="7"/>
      <c r="IXT4093" s="7"/>
      <c r="IXU4093" s="7"/>
      <c r="IXV4093" s="7"/>
      <c r="IXW4093" s="7"/>
      <c r="IXX4093" s="7"/>
      <c r="IXY4093" s="7"/>
      <c r="IXZ4093" s="7"/>
      <c r="IYA4093" s="7"/>
      <c r="IYB4093" s="7"/>
      <c r="IYC4093" s="7"/>
      <c r="IYD4093" s="7"/>
      <c r="IYE4093" s="7"/>
      <c r="IYF4093" s="7"/>
      <c r="IYG4093" s="7"/>
      <c r="IYH4093" s="7"/>
      <c r="IYI4093" s="7"/>
      <c r="IYJ4093" s="7"/>
      <c r="IYK4093" s="7"/>
      <c r="IYL4093" s="7"/>
      <c r="IYM4093" s="7"/>
      <c r="IYN4093" s="7"/>
      <c r="IYO4093" s="7"/>
      <c r="IYP4093" s="7"/>
      <c r="IYQ4093" s="7"/>
      <c r="IYR4093" s="7"/>
      <c r="IYS4093" s="7"/>
      <c r="IYT4093" s="7"/>
      <c r="IYU4093" s="7"/>
      <c r="IYV4093" s="7"/>
      <c r="IYW4093" s="7"/>
      <c r="IYX4093" s="7"/>
      <c r="IYY4093" s="7"/>
      <c r="IYZ4093" s="7"/>
      <c r="IZA4093" s="7"/>
      <c r="IZB4093" s="7"/>
      <c r="IZC4093" s="7"/>
      <c r="IZD4093" s="7"/>
      <c r="IZE4093" s="7"/>
      <c r="IZF4093" s="7"/>
      <c r="IZG4093" s="7"/>
      <c r="IZH4093" s="7"/>
      <c r="IZI4093" s="7"/>
      <c r="IZJ4093" s="7"/>
      <c r="IZK4093" s="7"/>
      <c r="IZL4093" s="7"/>
      <c r="IZM4093" s="7"/>
      <c r="IZN4093" s="7"/>
      <c r="IZO4093" s="7"/>
      <c r="IZP4093" s="7"/>
      <c r="IZQ4093" s="7"/>
      <c r="IZR4093" s="7"/>
      <c r="IZS4093" s="7"/>
      <c r="IZT4093" s="7"/>
      <c r="IZU4093" s="7"/>
      <c r="IZV4093" s="7"/>
      <c r="IZW4093" s="7"/>
      <c r="IZX4093" s="7"/>
      <c r="IZY4093" s="7"/>
      <c r="IZZ4093" s="7"/>
      <c r="JAA4093" s="7"/>
      <c r="JAB4093" s="7"/>
      <c r="JAC4093" s="7"/>
      <c r="JAD4093" s="7"/>
      <c r="JAE4093" s="7"/>
      <c r="JAF4093" s="7"/>
      <c r="JAG4093" s="7"/>
      <c r="JAH4093" s="7"/>
      <c r="JAI4093" s="7"/>
      <c r="JAJ4093" s="7"/>
      <c r="JAK4093" s="7"/>
      <c r="JAL4093" s="7"/>
      <c r="JAM4093" s="7"/>
      <c r="JAN4093" s="7"/>
      <c r="JAO4093" s="7"/>
      <c r="JAP4093" s="7"/>
      <c r="JAQ4093" s="7"/>
      <c r="JAR4093" s="7"/>
      <c r="JAS4093" s="7"/>
      <c r="JAT4093" s="7"/>
      <c r="JAU4093" s="7"/>
      <c r="JAV4093" s="7"/>
      <c r="JAW4093" s="7"/>
      <c r="JAX4093" s="7"/>
      <c r="JAY4093" s="7"/>
      <c r="JAZ4093" s="7"/>
      <c r="JBA4093" s="7"/>
      <c r="JBB4093" s="7"/>
      <c r="JBC4093" s="7"/>
      <c r="JBD4093" s="7"/>
      <c r="JBE4093" s="7"/>
      <c r="JBF4093" s="7"/>
      <c r="JBG4093" s="7"/>
      <c r="JBH4093" s="7"/>
      <c r="JBI4093" s="7"/>
      <c r="JBJ4093" s="7"/>
      <c r="JBK4093" s="7"/>
      <c r="JBL4093" s="7"/>
      <c r="JBM4093" s="7"/>
      <c r="JBN4093" s="7"/>
      <c r="JBO4093" s="7"/>
      <c r="JBP4093" s="7"/>
      <c r="JBQ4093" s="7"/>
      <c r="JBR4093" s="7"/>
      <c r="JBS4093" s="7"/>
      <c r="JBT4093" s="7"/>
      <c r="JBU4093" s="7"/>
      <c r="JBV4093" s="7"/>
      <c r="JBW4093" s="7"/>
      <c r="JBX4093" s="7"/>
      <c r="JBY4093" s="7"/>
      <c r="JBZ4093" s="7"/>
      <c r="JCA4093" s="7"/>
      <c r="JCB4093" s="7"/>
      <c r="JCC4093" s="7"/>
      <c r="JCD4093" s="7"/>
      <c r="JCE4093" s="7"/>
      <c r="JCF4093" s="7"/>
      <c r="JCG4093" s="7"/>
      <c r="JCH4093" s="7"/>
      <c r="JCI4093" s="7"/>
      <c r="JCJ4093" s="7"/>
      <c r="JCK4093" s="7"/>
      <c r="JCL4093" s="7"/>
      <c r="JCM4093" s="7"/>
      <c r="JCN4093" s="7"/>
      <c r="JCO4093" s="7"/>
      <c r="JCP4093" s="7"/>
      <c r="JCQ4093" s="7"/>
      <c r="JCR4093" s="7"/>
      <c r="JCS4093" s="7"/>
      <c r="JCT4093" s="7"/>
      <c r="JCU4093" s="7"/>
      <c r="JCV4093" s="7"/>
      <c r="JCW4093" s="7"/>
      <c r="JCX4093" s="7"/>
      <c r="JCY4093" s="7"/>
      <c r="JCZ4093" s="7"/>
      <c r="JDA4093" s="7"/>
      <c r="JDB4093" s="7"/>
      <c r="JDC4093" s="7"/>
      <c r="JDD4093" s="7"/>
      <c r="JDE4093" s="7"/>
      <c r="JDF4093" s="7"/>
      <c r="JDG4093" s="7"/>
      <c r="JDH4093" s="7"/>
      <c r="JDI4093" s="7"/>
      <c r="JDJ4093" s="7"/>
      <c r="JDK4093" s="7"/>
      <c r="JDL4093" s="7"/>
      <c r="JDM4093" s="7"/>
      <c r="JDN4093" s="7"/>
      <c r="JDO4093" s="7"/>
      <c r="JDP4093" s="7"/>
      <c r="JDQ4093" s="7"/>
      <c r="JDR4093" s="7"/>
      <c r="JDS4093" s="7"/>
      <c r="JDT4093" s="7"/>
      <c r="JDU4093" s="7"/>
      <c r="JDV4093" s="7"/>
      <c r="JDW4093" s="7"/>
      <c r="JDX4093" s="7"/>
      <c r="JDY4093" s="7"/>
      <c r="JDZ4093" s="7"/>
      <c r="JEA4093" s="7"/>
      <c r="JEB4093" s="7"/>
      <c r="JEC4093" s="7"/>
      <c r="JED4093" s="7"/>
      <c r="JEE4093" s="7"/>
      <c r="JEF4093" s="7"/>
      <c r="JEG4093" s="7"/>
      <c r="JEH4093" s="7"/>
      <c r="JEI4093" s="7"/>
      <c r="JEJ4093" s="7"/>
      <c r="JEK4093" s="7"/>
      <c r="JEL4093" s="7"/>
      <c r="JEM4093" s="7"/>
      <c r="JEN4093" s="7"/>
      <c r="JEO4093" s="7"/>
      <c r="JEP4093" s="7"/>
      <c r="JEQ4093" s="7"/>
      <c r="JER4093" s="7"/>
      <c r="JES4093" s="7"/>
      <c r="JET4093" s="7"/>
      <c r="JEU4093" s="7"/>
      <c r="JEV4093" s="7"/>
      <c r="JEW4093" s="7"/>
      <c r="JEX4093" s="7"/>
      <c r="JEY4093" s="7"/>
      <c r="JEZ4093" s="7"/>
      <c r="JFA4093" s="7"/>
      <c r="JFB4093" s="7"/>
      <c r="JFC4093" s="7"/>
      <c r="JFD4093" s="7"/>
      <c r="JFE4093" s="7"/>
      <c r="JFF4093" s="7"/>
      <c r="JFG4093" s="7"/>
      <c r="JFH4093" s="7"/>
      <c r="JFI4093" s="7"/>
      <c r="JFJ4093" s="7"/>
      <c r="JFK4093" s="7"/>
      <c r="JFL4093" s="7"/>
      <c r="JFM4093" s="7"/>
      <c r="JFN4093" s="7"/>
      <c r="JFO4093" s="7"/>
      <c r="JFP4093" s="7"/>
      <c r="JFQ4093" s="7"/>
      <c r="JFR4093" s="7"/>
      <c r="JFS4093" s="7"/>
      <c r="JFT4093" s="7"/>
      <c r="JFU4093" s="7"/>
      <c r="JFV4093" s="7"/>
      <c r="JFW4093" s="7"/>
      <c r="JFX4093" s="7"/>
      <c r="JFY4093" s="7"/>
      <c r="JFZ4093" s="7"/>
      <c r="JGA4093" s="7"/>
      <c r="JGB4093" s="7"/>
      <c r="JGC4093" s="7"/>
      <c r="JGD4093" s="7"/>
      <c r="JGE4093" s="7"/>
      <c r="JGF4093" s="7"/>
      <c r="JGG4093" s="7"/>
      <c r="JGH4093" s="7"/>
      <c r="JGI4093" s="7"/>
      <c r="JGJ4093" s="7"/>
      <c r="JGK4093" s="7"/>
      <c r="JGL4093" s="7"/>
      <c r="JGM4093" s="7"/>
      <c r="JGN4093" s="7"/>
      <c r="JGO4093" s="7"/>
      <c r="JGP4093" s="7"/>
      <c r="JGQ4093" s="7"/>
      <c r="JGR4093" s="7"/>
      <c r="JGS4093" s="7"/>
      <c r="JGT4093" s="7"/>
      <c r="JGU4093" s="7"/>
      <c r="JGV4093" s="7"/>
      <c r="JGW4093" s="7"/>
      <c r="JGX4093" s="7"/>
      <c r="JGY4093" s="7"/>
      <c r="JGZ4093" s="7"/>
      <c r="JHA4093" s="7"/>
      <c r="JHB4093" s="7"/>
      <c r="JHC4093" s="7"/>
      <c r="JHD4093" s="7"/>
      <c r="JHE4093" s="7"/>
      <c r="JHF4093" s="7"/>
      <c r="JHG4093" s="7"/>
      <c r="JHH4093" s="7"/>
      <c r="JHI4093" s="7"/>
      <c r="JHJ4093" s="7"/>
      <c r="JHK4093" s="7"/>
      <c r="JHL4093" s="7"/>
      <c r="JHM4093" s="7"/>
      <c r="JHN4093" s="7"/>
      <c r="JHO4093" s="7"/>
      <c r="JHP4093" s="7"/>
      <c r="JHQ4093" s="7"/>
      <c r="JHR4093" s="7"/>
      <c r="JHS4093" s="7"/>
      <c r="JHT4093" s="7"/>
      <c r="JHU4093" s="7"/>
      <c r="JHV4093" s="7"/>
      <c r="JHW4093" s="7"/>
      <c r="JHX4093" s="7"/>
      <c r="JHY4093" s="7"/>
      <c r="JHZ4093" s="7"/>
      <c r="JIA4093" s="7"/>
      <c r="JIB4093" s="7"/>
      <c r="JIC4093" s="7"/>
      <c r="JID4093" s="7"/>
      <c r="JIE4093" s="7"/>
      <c r="JIF4093" s="7"/>
      <c r="JIG4093" s="7"/>
      <c r="JIH4093" s="7"/>
      <c r="JII4093" s="7"/>
      <c r="JIJ4093" s="7"/>
      <c r="JIK4093" s="7"/>
      <c r="JIL4093" s="7"/>
      <c r="JIM4093" s="7"/>
      <c r="JIN4093" s="7"/>
      <c r="JIO4093" s="7"/>
      <c r="JIP4093" s="7"/>
      <c r="JIQ4093" s="7"/>
      <c r="JIR4093" s="7"/>
      <c r="JIS4093" s="7"/>
      <c r="JIT4093" s="7"/>
      <c r="JIU4093" s="7"/>
      <c r="JIV4093" s="7"/>
      <c r="JIW4093" s="7"/>
      <c r="JIX4093" s="7"/>
      <c r="JIY4093" s="7"/>
      <c r="JIZ4093" s="7"/>
      <c r="JJA4093" s="7"/>
      <c r="JJB4093" s="7"/>
      <c r="JJC4093" s="7"/>
      <c r="JJD4093" s="7"/>
      <c r="JJE4093" s="7"/>
      <c r="JJF4093" s="7"/>
      <c r="JJG4093" s="7"/>
      <c r="JJH4093" s="7"/>
      <c r="JJI4093" s="7"/>
      <c r="JJJ4093" s="7"/>
      <c r="JJK4093" s="7"/>
      <c r="JJL4093" s="7"/>
      <c r="JJM4093" s="7"/>
      <c r="JJN4093" s="7"/>
      <c r="JJO4093" s="7"/>
      <c r="JJP4093" s="7"/>
      <c r="JJQ4093" s="7"/>
      <c r="JJR4093" s="7"/>
      <c r="JJS4093" s="7"/>
      <c r="JJT4093" s="7"/>
      <c r="JJU4093" s="7"/>
      <c r="JJV4093" s="7"/>
      <c r="JJW4093" s="7"/>
      <c r="JJX4093" s="7"/>
      <c r="JJY4093" s="7"/>
      <c r="JJZ4093" s="7"/>
      <c r="JKA4093" s="7"/>
      <c r="JKB4093" s="7"/>
      <c r="JKC4093" s="7"/>
      <c r="JKD4093" s="7"/>
      <c r="JKE4093" s="7"/>
      <c r="JKF4093" s="7"/>
      <c r="JKG4093" s="7"/>
      <c r="JKH4093" s="7"/>
      <c r="JKI4093" s="7"/>
      <c r="JKJ4093" s="7"/>
      <c r="JKK4093" s="7"/>
      <c r="JKL4093" s="7"/>
      <c r="JKM4093" s="7"/>
      <c r="JKN4093" s="7"/>
      <c r="JKO4093" s="7"/>
      <c r="JKP4093" s="7"/>
      <c r="JKQ4093" s="7"/>
      <c r="JKR4093" s="7"/>
      <c r="JKS4093" s="7"/>
      <c r="JKT4093" s="7"/>
      <c r="JKU4093" s="7"/>
      <c r="JKV4093" s="7"/>
      <c r="JKW4093" s="7"/>
      <c r="JKX4093" s="7"/>
      <c r="JKY4093" s="7"/>
      <c r="JKZ4093" s="7"/>
      <c r="JLA4093" s="7"/>
      <c r="JLB4093" s="7"/>
      <c r="JLC4093" s="7"/>
      <c r="JLD4093" s="7"/>
      <c r="JLE4093" s="7"/>
      <c r="JLF4093" s="7"/>
      <c r="JLG4093" s="7"/>
      <c r="JLH4093" s="7"/>
      <c r="JLI4093" s="7"/>
      <c r="JLJ4093" s="7"/>
      <c r="JLK4093" s="7"/>
      <c r="JLL4093" s="7"/>
      <c r="JLM4093" s="7"/>
      <c r="JLN4093" s="7"/>
      <c r="JLO4093" s="7"/>
      <c r="JLP4093" s="7"/>
      <c r="JLQ4093" s="7"/>
      <c r="JLR4093" s="7"/>
      <c r="JLS4093" s="7"/>
      <c r="JLT4093" s="7"/>
      <c r="JLU4093" s="7"/>
      <c r="JLV4093" s="7"/>
      <c r="JLW4093" s="7"/>
      <c r="JLX4093" s="7"/>
      <c r="JLY4093" s="7"/>
      <c r="JLZ4093" s="7"/>
      <c r="JMA4093" s="7"/>
      <c r="JMB4093" s="7"/>
      <c r="JMC4093" s="7"/>
      <c r="JMD4093" s="7"/>
      <c r="JME4093" s="7"/>
      <c r="JMF4093" s="7"/>
      <c r="JMG4093" s="7"/>
      <c r="JMH4093" s="7"/>
      <c r="JMI4093" s="7"/>
      <c r="JMJ4093" s="7"/>
      <c r="JMK4093" s="7"/>
      <c r="JML4093" s="7"/>
      <c r="JMM4093" s="7"/>
      <c r="JMN4093" s="7"/>
      <c r="JMO4093" s="7"/>
      <c r="JMP4093" s="7"/>
      <c r="JMQ4093" s="7"/>
      <c r="JMR4093" s="7"/>
      <c r="JMS4093" s="7"/>
      <c r="JMT4093" s="7"/>
      <c r="JMU4093" s="7"/>
      <c r="JMV4093" s="7"/>
      <c r="JMW4093" s="7"/>
      <c r="JMX4093" s="7"/>
      <c r="JMY4093" s="7"/>
      <c r="JMZ4093" s="7"/>
      <c r="JNA4093" s="7"/>
      <c r="JNB4093" s="7"/>
      <c r="JNC4093" s="7"/>
      <c r="JND4093" s="7"/>
      <c r="JNE4093" s="7"/>
      <c r="JNF4093" s="7"/>
      <c r="JNG4093" s="7"/>
      <c r="JNH4093" s="7"/>
      <c r="JNI4093" s="7"/>
      <c r="JNJ4093" s="7"/>
      <c r="JNK4093" s="7"/>
      <c r="JNL4093" s="7"/>
      <c r="JNM4093" s="7"/>
      <c r="JNN4093" s="7"/>
      <c r="JNO4093" s="7"/>
      <c r="JNP4093" s="7"/>
      <c r="JNQ4093" s="7"/>
      <c r="JNR4093" s="7"/>
      <c r="JNS4093" s="7"/>
      <c r="JNT4093" s="7"/>
      <c r="JNU4093" s="7"/>
      <c r="JNV4093" s="7"/>
      <c r="JNW4093" s="7"/>
      <c r="JNX4093" s="7"/>
      <c r="JNY4093" s="7"/>
      <c r="JNZ4093" s="7"/>
      <c r="JOA4093" s="7"/>
      <c r="JOB4093" s="7"/>
      <c r="JOC4093" s="7"/>
      <c r="JOD4093" s="7"/>
      <c r="JOE4093" s="7"/>
      <c r="JOF4093" s="7"/>
      <c r="JOG4093" s="7"/>
      <c r="JOH4093" s="7"/>
      <c r="JOI4093" s="7"/>
      <c r="JOJ4093" s="7"/>
      <c r="JOK4093" s="7"/>
      <c r="JOL4093" s="7"/>
      <c r="JOM4093" s="7"/>
      <c r="JON4093" s="7"/>
      <c r="JOO4093" s="7"/>
      <c r="JOP4093" s="7"/>
      <c r="JOQ4093" s="7"/>
      <c r="JOR4093" s="7"/>
      <c r="JOS4093" s="7"/>
      <c r="JOT4093" s="7"/>
      <c r="JOU4093" s="7"/>
      <c r="JOV4093" s="7"/>
      <c r="JOW4093" s="7"/>
      <c r="JOX4093" s="7"/>
      <c r="JOY4093" s="7"/>
      <c r="JOZ4093" s="7"/>
      <c r="JPA4093" s="7"/>
      <c r="JPB4093" s="7"/>
      <c r="JPC4093" s="7"/>
      <c r="JPD4093" s="7"/>
      <c r="JPE4093" s="7"/>
      <c r="JPF4093" s="7"/>
      <c r="JPG4093" s="7"/>
      <c r="JPH4093" s="7"/>
      <c r="JPI4093" s="7"/>
      <c r="JPJ4093" s="7"/>
      <c r="JPK4093" s="7"/>
      <c r="JPL4093" s="7"/>
      <c r="JPM4093" s="7"/>
      <c r="JPN4093" s="7"/>
      <c r="JPO4093" s="7"/>
      <c r="JPP4093" s="7"/>
      <c r="JPQ4093" s="7"/>
      <c r="JPR4093" s="7"/>
      <c r="JPS4093" s="7"/>
      <c r="JPT4093" s="7"/>
      <c r="JPU4093" s="7"/>
      <c r="JPV4093" s="7"/>
      <c r="JPW4093" s="7"/>
      <c r="JPX4093" s="7"/>
      <c r="JPY4093" s="7"/>
      <c r="JPZ4093" s="7"/>
      <c r="JQA4093" s="7"/>
      <c r="JQB4093" s="7"/>
      <c r="JQC4093" s="7"/>
      <c r="JQD4093" s="7"/>
      <c r="JQE4093" s="7"/>
      <c r="JQF4093" s="7"/>
      <c r="JQG4093" s="7"/>
      <c r="JQH4093" s="7"/>
      <c r="JQI4093" s="7"/>
      <c r="JQJ4093" s="7"/>
      <c r="JQK4093" s="7"/>
      <c r="JQL4093" s="7"/>
      <c r="JQM4093" s="7"/>
      <c r="JQN4093" s="7"/>
      <c r="JQO4093" s="7"/>
      <c r="JQP4093" s="7"/>
      <c r="JQQ4093" s="7"/>
      <c r="JQR4093" s="7"/>
      <c r="JQS4093" s="7"/>
      <c r="JQT4093" s="7"/>
      <c r="JQU4093" s="7"/>
      <c r="JQV4093" s="7"/>
      <c r="JQW4093" s="7"/>
      <c r="JQX4093" s="7"/>
      <c r="JQY4093" s="7"/>
      <c r="JQZ4093" s="7"/>
      <c r="JRA4093" s="7"/>
      <c r="JRB4093" s="7"/>
      <c r="JRC4093" s="7"/>
      <c r="JRD4093" s="7"/>
      <c r="JRE4093" s="7"/>
      <c r="JRF4093" s="7"/>
      <c r="JRG4093" s="7"/>
      <c r="JRH4093" s="7"/>
      <c r="JRI4093" s="7"/>
      <c r="JRJ4093" s="7"/>
      <c r="JRK4093" s="7"/>
      <c r="JRL4093" s="7"/>
      <c r="JRM4093" s="7"/>
      <c r="JRN4093" s="7"/>
      <c r="JRO4093" s="7"/>
      <c r="JRP4093" s="7"/>
      <c r="JRQ4093" s="7"/>
      <c r="JRR4093" s="7"/>
      <c r="JRS4093" s="7"/>
      <c r="JRT4093" s="7"/>
      <c r="JRU4093" s="7"/>
      <c r="JRV4093" s="7"/>
      <c r="JRW4093" s="7"/>
      <c r="JRX4093" s="7"/>
      <c r="JRY4093" s="7"/>
      <c r="JRZ4093" s="7"/>
      <c r="JSA4093" s="7"/>
      <c r="JSB4093" s="7"/>
      <c r="JSC4093" s="7"/>
      <c r="JSD4093" s="7"/>
      <c r="JSE4093" s="7"/>
      <c r="JSF4093" s="7"/>
      <c r="JSG4093" s="7"/>
      <c r="JSH4093" s="7"/>
      <c r="JSI4093" s="7"/>
      <c r="JSJ4093" s="7"/>
      <c r="JSK4093" s="7"/>
      <c r="JSL4093" s="7"/>
      <c r="JSM4093" s="7"/>
      <c r="JSN4093" s="7"/>
      <c r="JSO4093" s="7"/>
      <c r="JSP4093" s="7"/>
      <c r="JSQ4093" s="7"/>
      <c r="JSR4093" s="7"/>
      <c r="JSS4093" s="7"/>
      <c r="JST4093" s="7"/>
      <c r="JSU4093" s="7"/>
      <c r="JSV4093" s="7"/>
      <c r="JSW4093" s="7"/>
      <c r="JSX4093" s="7"/>
      <c r="JSY4093" s="7"/>
      <c r="JSZ4093" s="7"/>
      <c r="JTA4093" s="7"/>
      <c r="JTB4093" s="7"/>
      <c r="JTC4093" s="7"/>
      <c r="JTD4093" s="7"/>
      <c r="JTE4093" s="7"/>
      <c r="JTF4093" s="7"/>
      <c r="JTG4093" s="7"/>
      <c r="JTH4093" s="7"/>
      <c r="JTI4093" s="7"/>
      <c r="JTJ4093" s="7"/>
      <c r="JTK4093" s="7"/>
      <c r="JTL4093" s="7"/>
      <c r="JTM4093" s="7"/>
      <c r="JTN4093" s="7"/>
      <c r="JTO4093" s="7"/>
      <c r="JTP4093" s="7"/>
      <c r="JTQ4093" s="7"/>
      <c r="JTR4093" s="7"/>
      <c r="JTS4093" s="7"/>
      <c r="JTT4093" s="7"/>
      <c r="JTU4093" s="7"/>
      <c r="JTV4093" s="7"/>
      <c r="JTW4093" s="7"/>
      <c r="JTX4093" s="7"/>
      <c r="JTY4093" s="7"/>
      <c r="JTZ4093" s="7"/>
      <c r="JUA4093" s="7"/>
      <c r="JUB4093" s="7"/>
      <c r="JUC4093" s="7"/>
      <c r="JUD4093" s="7"/>
      <c r="JUE4093" s="7"/>
      <c r="JUF4093" s="7"/>
      <c r="JUG4093" s="7"/>
      <c r="JUH4093" s="7"/>
      <c r="JUI4093" s="7"/>
      <c r="JUJ4093" s="7"/>
      <c r="JUK4093" s="7"/>
      <c r="JUL4093" s="7"/>
      <c r="JUM4093" s="7"/>
      <c r="JUN4093" s="7"/>
      <c r="JUO4093" s="7"/>
      <c r="JUP4093" s="7"/>
      <c r="JUQ4093" s="7"/>
      <c r="JUR4093" s="7"/>
      <c r="JUS4093" s="7"/>
      <c r="JUT4093" s="7"/>
      <c r="JUU4093" s="7"/>
      <c r="JUV4093" s="7"/>
      <c r="JUW4093" s="7"/>
      <c r="JUX4093" s="7"/>
      <c r="JUY4093" s="7"/>
      <c r="JUZ4093" s="7"/>
      <c r="JVA4093" s="7"/>
      <c r="JVB4093" s="7"/>
      <c r="JVC4093" s="7"/>
      <c r="JVD4093" s="7"/>
      <c r="JVE4093" s="7"/>
      <c r="JVF4093" s="7"/>
      <c r="JVG4093" s="7"/>
      <c r="JVH4093" s="7"/>
      <c r="JVI4093" s="7"/>
      <c r="JVJ4093" s="7"/>
      <c r="JVK4093" s="7"/>
      <c r="JVL4093" s="7"/>
      <c r="JVM4093" s="7"/>
      <c r="JVN4093" s="7"/>
      <c r="JVO4093" s="7"/>
      <c r="JVP4093" s="7"/>
      <c r="JVQ4093" s="7"/>
      <c r="JVR4093" s="7"/>
      <c r="JVS4093" s="7"/>
      <c r="JVT4093" s="7"/>
      <c r="JVU4093" s="7"/>
      <c r="JVV4093" s="7"/>
      <c r="JVW4093" s="7"/>
      <c r="JVX4093" s="7"/>
      <c r="JVY4093" s="7"/>
      <c r="JVZ4093" s="7"/>
      <c r="JWA4093" s="7"/>
      <c r="JWB4093" s="7"/>
      <c r="JWC4093" s="7"/>
      <c r="JWD4093" s="7"/>
      <c r="JWE4093" s="7"/>
      <c r="JWF4093" s="7"/>
      <c r="JWG4093" s="7"/>
      <c r="JWH4093" s="7"/>
      <c r="JWI4093" s="7"/>
      <c r="JWJ4093" s="7"/>
      <c r="JWK4093" s="7"/>
      <c r="JWL4093" s="7"/>
      <c r="JWM4093" s="7"/>
      <c r="JWN4093" s="7"/>
      <c r="JWO4093" s="7"/>
      <c r="JWP4093" s="7"/>
      <c r="JWQ4093" s="7"/>
      <c r="JWR4093" s="7"/>
      <c r="JWS4093" s="7"/>
      <c r="JWT4093" s="7"/>
      <c r="JWU4093" s="7"/>
      <c r="JWV4093" s="7"/>
      <c r="JWW4093" s="7"/>
      <c r="JWX4093" s="7"/>
      <c r="JWY4093" s="7"/>
      <c r="JWZ4093" s="7"/>
      <c r="JXA4093" s="7"/>
      <c r="JXB4093" s="7"/>
      <c r="JXC4093" s="7"/>
      <c r="JXD4093" s="7"/>
      <c r="JXE4093" s="7"/>
      <c r="JXF4093" s="7"/>
      <c r="JXG4093" s="7"/>
      <c r="JXH4093" s="7"/>
      <c r="JXI4093" s="7"/>
      <c r="JXJ4093" s="7"/>
      <c r="JXK4093" s="7"/>
      <c r="JXL4093" s="7"/>
      <c r="JXM4093" s="7"/>
      <c r="JXN4093" s="7"/>
      <c r="JXO4093" s="7"/>
      <c r="JXP4093" s="7"/>
      <c r="JXQ4093" s="7"/>
      <c r="JXR4093" s="7"/>
      <c r="JXS4093" s="7"/>
      <c r="JXT4093" s="7"/>
      <c r="JXU4093" s="7"/>
      <c r="JXV4093" s="7"/>
      <c r="JXW4093" s="7"/>
      <c r="JXX4093" s="7"/>
      <c r="JXY4093" s="7"/>
      <c r="JXZ4093" s="7"/>
      <c r="JYA4093" s="7"/>
      <c r="JYB4093" s="7"/>
      <c r="JYC4093" s="7"/>
      <c r="JYD4093" s="7"/>
      <c r="JYE4093" s="7"/>
      <c r="JYF4093" s="7"/>
      <c r="JYG4093" s="7"/>
      <c r="JYH4093" s="7"/>
      <c r="JYI4093" s="7"/>
      <c r="JYJ4093" s="7"/>
      <c r="JYK4093" s="7"/>
      <c r="JYL4093" s="7"/>
      <c r="JYM4093" s="7"/>
      <c r="JYN4093" s="7"/>
      <c r="JYO4093" s="7"/>
      <c r="JYP4093" s="7"/>
      <c r="JYQ4093" s="7"/>
      <c r="JYR4093" s="7"/>
      <c r="JYS4093" s="7"/>
      <c r="JYT4093" s="7"/>
      <c r="JYU4093" s="7"/>
      <c r="JYV4093" s="7"/>
      <c r="JYW4093" s="7"/>
      <c r="JYX4093" s="7"/>
      <c r="JYY4093" s="7"/>
      <c r="JYZ4093" s="7"/>
      <c r="JZA4093" s="7"/>
      <c r="JZB4093" s="7"/>
      <c r="JZC4093" s="7"/>
      <c r="JZD4093" s="7"/>
      <c r="JZE4093" s="7"/>
      <c r="JZF4093" s="7"/>
      <c r="JZG4093" s="7"/>
      <c r="JZH4093" s="7"/>
      <c r="JZI4093" s="7"/>
      <c r="JZJ4093" s="7"/>
      <c r="JZK4093" s="7"/>
      <c r="JZL4093" s="7"/>
      <c r="JZM4093" s="7"/>
      <c r="JZN4093" s="7"/>
      <c r="JZO4093" s="7"/>
      <c r="JZP4093" s="7"/>
      <c r="JZQ4093" s="7"/>
      <c r="JZR4093" s="7"/>
      <c r="JZS4093" s="7"/>
      <c r="JZT4093" s="7"/>
      <c r="JZU4093" s="7"/>
      <c r="JZV4093" s="7"/>
      <c r="JZW4093" s="7"/>
      <c r="JZX4093" s="7"/>
      <c r="JZY4093" s="7"/>
      <c r="JZZ4093" s="7"/>
      <c r="KAA4093" s="7"/>
      <c r="KAB4093" s="7"/>
      <c r="KAC4093" s="7"/>
      <c r="KAD4093" s="7"/>
      <c r="KAE4093" s="7"/>
      <c r="KAF4093" s="7"/>
      <c r="KAG4093" s="7"/>
      <c r="KAH4093" s="7"/>
      <c r="KAI4093" s="7"/>
      <c r="KAJ4093" s="7"/>
      <c r="KAK4093" s="7"/>
      <c r="KAL4093" s="7"/>
      <c r="KAM4093" s="7"/>
      <c r="KAN4093" s="7"/>
      <c r="KAO4093" s="7"/>
      <c r="KAP4093" s="7"/>
      <c r="KAQ4093" s="7"/>
      <c r="KAR4093" s="7"/>
      <c r="KAS4093" s="7"/>
      <c r="KAT4093" s="7"/>
      <c r="KAU4093" s="7"/>
      <c r="KAV4093" s="7"/>
      <c r="KAW4093" s="7"/>
      <c r="KAX4093" s="7"/>
      <c r="KAY4093" s="7"/>
      <c r="KAZ4093" s="7"/>
      <c r="KBA4093" s="7"/>
      <c r="KBB4093" s="7"/>
      <c r="KBC4093" s="7"/>
      <c r="KBD4093" s="7"/>
      <c r="KBE4093" s="7"/>
      <c r="KBF4093" s="7"/>
      <c r="KBG4093" s="7"/>
      <c r="KBH4093" s="7"/>
      <c r="KBI4093" s="7"/>
      <c r="KBJ4093" s="7"/>
      <c r="KBK4093" s="7"/>
      <c r="KBL4093" s="7"/>
      <c r="KBM4093" s="7"/>
      <c r="KBN4093" s="7"/>
      <c r="KBO4093" s="7"/>
      <c r="KBP4093" s="7"/>
      <c r="KBQ4093" s="7"/>
      <c r="KBR4093" s="7"/>
      <c r="KBS4093" s="7"/>
      <c r="KBT4093" s="7"/>
      <c r="KBU4093" s="7"/>
      <c r="KBV4093" s="7"/>
      <c r="KBW4093" s="7"/>
      <c r="KBX4093" s="7"/>
      <c r="KBY4093" s="7"/>
      <c r="KBZ4093" s="7"/>
      <c r="KCA4093" s="7"/>
      <c r="KCB4093" s="7"/>
      <c r="KCC4093" s="7"/>
      <c r="KCD4093" s="7"/>
      <c r="KCE4093" s="7"/>
      <c r="KCF4093" s="7"/>
      <c r="KCG4093" s="7"/>
      <c r="KCH4093" s="7"/>
      <c r="KCI4093" s="7"/>
      <c r="KCJ4093" s="7"/>
      <c r="KCK4093" s="7"/>
      <c r="KCL4093" s="7"/>
      <c r="KCM4093" s="7"/>
      <c r="KCN4093" s="7"/>
      <c r="KCO4093" s="7"/>
      <c r="KCP4093" s="7"/>
      <c r="KCQ4093" s="7"/>
      <c r="KCR4093" s="7"/>
      <c r="KCS4093" s="7"/>
      <c r="KCT4093" s="7"/>
      <c r="KCU4093" s="7"/>
      <c r="KCV4093" s="7"/>
      <c r="KCW4093" s="7"/>
      <c r="KCX4093" s="7"/>
      <c r="KCY4093" s="7"/>
      <c r="KCZ4093" s="7"/>
      <c r="KDA4093" s="7"/>
      <c r="KDB4093" s="7"/>
      <c r="KDC4093" s="7"/>
      <c r="KDD4093" s="7"/>
      <c r="KDE4093" s="7"/>
      <c r="KDF4093" s="7"/>
      <c r="KDG4093" s="7"/>
      <c r="KDH4093" s="7"/>
      <c r="KDI4093" s="7"/>
      <c r="KDJ4093" s="7"/>
      <c r="KDK4093" s="7"/>
      <c r="KDL4093" s="7"/>
      <c r="KDM4093" s="7"/>
      <c r="KDN4093" s="7"/>
      <c r="KDO4093" s="7"/>
      <c r="KDP4093" s="7"/>
      <c r="KDQ4093" s="7"/>
      <c r="KDR4093" s="7"/>
      <c r="KDS4093" s="7"/>
      <c r="KDT4093" s="7"/>
      <c r="KDU4093" s="7"/>
      <c r="KDV4093" s="7"/>
      <c r="KDW4093" s="7"/>
      <c r="KDX4093" s="7"/>
      <c r="KDY4093" s="7"/>
      <c r="KDZ4093" s="7"/>
      <c r="KEA4093" s="7"/>
      <c r="KEB4093" s="7"/>
      <c r="KEC4093" s="7"/>
      <c r="KED4093" s="7"/>
      <c r="KEE4093" s="7"/>
      <c r="KEF4093" s="7"/>
      <c r="KEG4093" s="7"/>
      <c r="KEH4093" s="7"/>
      <c r="KEI4093" s="7"/>
      <c r="KEJ4093" s="7"/>
      <c r="KEK4093" s="7"/>
      <c r="KEL4093" s="7"/>
      <c r="KEM4093" s="7"/>
      <c r="KEN4093" s="7"/>
      <c r="KEO4093" s="7"/>
      <c r="KEP4093" s="7"/>
      <c r="KEQ4093" s="7"/>
      <c r="KER4093" s="7"/>
      <c r="KES4093" s="7"/>
      <c r="KET4093" s="7"/>
      <c r="KEU4093" s="7"/>
      <c r="KEV4093" s="7"/>
      <c r="KEW4093" s="7"/>
      <c r="KEX4093" s="7"/>
      <c r="KEY4093" s="7"/>
      <c r="KEZ4093" s="7"/>
      <c r="KFA4093" s="7"/>
      <c r="KFB4093" s="7"/>
      <c r="KFC4093" s="7"/>
      <c r="KFD4093" s="7"/>
      <c r="KFE4093" s="7"/>
      <c r="KFF4093" s="7"/>
      <c r="KFG4093" s="7"/>
      <c r="KFH4093" s="7"/>
      <c r="KFI4093" s="7"/>
      <c r="KFJ4093" s="7"/>
      <c r="KFK4093" s="7"/>
      <c r="KFL4093" s="7"/>
      <c r="KFM4093" s="7"/>
      <c r="KFN4093" s="7"/>
      <c r="KFO4093" s="7"/>
      <c r="KFP4093" s="7"/>
      <c r="KFQ4093" s="7"/>
      <c r="KFR4093" s="7"/>
      <c r="KFS4093" s="7"/>
      <c r="KFT4093" s="7"/>
      <c r="KFU4093" s="7"/>
      <c r="KFV4093" s="7"/>
      <c r="KFW4093" s="7"/>
      <c r="KFX4093" s="7"/>
      <c r="KFY4093" s="7"/>
      <c r="KFZ4093" s="7"/>
      <c r="KGA4093" s="7"/>
      <c r="KGB4093" s="7"/>
      <c r="KGC4093" s="7"/>
      <c r="KGD4093" s="7"/>
      <c r="KGE4093" s="7"/>
      <c r="KGF4093" s="7"/>
      <c r="KGG4093" s="7"/>
      <c r="KGH4093" s="7"/>
      <c r="KGI4093" s="7"/>
      <c r="KGJ4093" s="7"/>
      <c r="KGK4093" s="7"/>
      <c r="KGL4093" s="7"/>
      <c r="KGM4093" s="7"/>
      <c r="KGN4093" s="7"/>
      <c r="KGO4093" s="7"/>
      <c r="KGP4093" s="7"/>
      <c r="KGQ4093" s="7"/>
      <c r="KGR4093" s="7"/>
      <c r="KGS4093" s="7"/>
      <c r="KGT4093" s="7"/>
      <c r="KGU4093" s="7"/>
      <c r="KGV4093" s="7"/>
      <c r="KGW4093" s="7"/>
      <c r="KGX4093" s="7"/>
      <c r="KGY4093" s="7"/>
      <c r="KGZ4093" s="7"/>
      <c r="KHA4093" s="7"/>
      <c r="KHB4093" s="7"/>
      <c r="KHC4093" s="7"/>
      <c r="KHD4093" s="7"/>
      <c r="KHE4093" s="7"/>
      <c r="KHF4093" s="7"/>
      <c r="KHG4093" s="7"/>
      <c r="KHH4093" s="7"/>
      <c r="KHI4093" s="7"/>
      <c r="KHJ4093" s="7"/>
      <c r="KHK4093" s="7"/>
      <c r="KHL4093" s="7"/>
      <c r="KHM4093" s="7"/>
      <c r="KHN4093" s="7"/>
      <c r="KHO4093" s="7"/>
      <c r="KHP4093" s="7"/>
      <c r="KHQ4093" s="7"/>
      <c r="KHR4093" s="7"/>
      <c r="KHS4093" s="7"/>
      <c r="KHT4093" s="7"/>
      <c r="KHU4093" s="7"/>
      <c r="KHV4093" s="7"/>
      <c r="KHW4093" s="7"/>
      <c r="KHX4093" s="7"/>
      <c r="KHY4093" s="7"/>
      <c r="KHZ4093" s="7"/>
      <c r="KIA4093" s="7"/>
      <c r="KIB4093" s="7"/>
      <c r="KIC4093" s="7"/>
      <c r="KID4093" s="7"/>
      <c r="KIE4093" s="7"/>
      <c r="KIF4093" s="7"/>
      <c r="KIG4093" s="7"/>
      <c r="KIH4093" s="7"/>
      <c r="KII4093" s="7"/>
      <c r="KIJ4093" s="7"/>
      <c r="KIK4093" s="7"/>
      <c r="KIL4093" s="7"/>
      <c r="KIM4093" s="7"/>
      <c r="KIN4093" s="7"/>
      <c r="KIO4093" s="7"/>
      <c r="KIP4093" s="7"/>
      <c r="KIQ4093" s="7"/>
      <c r="KIR4093" s="7"/>
      <c r="KIS4093" s="7"/>
      <c r="KIT4093" s="7"/>
      <c r="KIU4093" s="7"/>
      <c r="KIV4093" s="7"/>
      <c r="KIW4093" s="7"/>
      <c r="KIX4093" s="7"/>
      <c r="KIY4093" s="7"/>
      <c r="KIZ4093" s="7"/>
      <c r="KJA4093" s="7"/>
      <c r="KJB4093" s="7"/>
      <c r="KJC4093" s="7"/>
      <c r="KJD4093" s="7"/>
      <c r="KJE4093" s="7"/>
      <c r="KJF4093" s="7"/>
      <c r="KJG4093" s="7"/>
      <c r="KJH4093" s="7"/>
      <c r="KJI4093" s="7"/>
      <c r="KJJ4093" s="7"/>
      <c r="KJK4093" s="7"/>
      <c r="KJL4093" s="7"/>
      <c r="KJM4093" s="7"/>
      <c r="KJN4093" s="7"/>
      <c r="KJO4093" s="7"/>
      <c r="KJP4093" s="7"/>
      <c r="KJQ4093" s="7"/>
      <c r="KJR4093" s="7"/>
      <c r="KJS4093" s="7"/>
      <c r="KJT4093" s="7"/>
      <c r="KJU4093" s="7"/>
      <c r="KJV4093" s="7"/>
      <c r="KJW4093" s="7"/>
      <c r="KJX4093" s="7"/>
      <c r="KJY4093" s="7"/>
      <c r="KJZ4093" s="7"/>
      <c r="KKA4093" s="7"/>
      <c r="KKB4093" s="7"/>
      <c r="KKC4093" s="7"/>
      <c r="KKD4093" s="7"/>
      <c r="KKE4093" s="7"/>
      <c r="KKF4093" s="7"/>
      <c r="KKG4093" s="7"/>
      <c r="KKH4093" s="7"/>
      <c r="KKI4093" s="7"/>
      <c r="KKJ4093" s="7"/>
      <c r="KKK4093" s="7"/>
      <c r="KKL4093" s="7"/>
      <c r="KKM4093" s="7"/>
      <c r="KKN4093" s="7"/>
      <c r="KKO4093" s="7"/>
      <c r="KKP4093" s="7"/>
      <c r="KKQ4093" s="7"/>
      <c r="KKR4093" s="7"/>
      <c r="KKS4093" s="7"/>
      <c r="KKT4093" s="7"/>
      <c r="KKU4093" s="7"/>
      <c r="KKV4093" s="7"/>
      <c r="KKW4093" s="7"/>
      <c r="KKX4093" s="7"/>
      <c r="KKY4093" s="7"/>
      <c r="KKZ4093" s="7"/>
      <c r="KLA4093" s="7"/>
      <c r="KLB4093" s="7"/>
      <c r="KLC4093" s="7"/>
      <c r="KLD4093" s="7"/>
      <c r="KLE4093" s="7"/>
      <c r="KLF4093" s="7"/>
      <c r="KLG4093" s="7"/>
      <c r="KLH4093" s="7"/>
      <c r="KLI4093" s="7"/>
      <c r="KLJ4093" s="7"/>
      <c r="KLK4093" s="7"/>
      <c r="KLL4093" s="7"/>
      <c r="KLM4093" s="7"/>
      <c r="KLN4093" s="7"/>
      <c r="KLO4093" s="7"/>
      <c r="KLP4093" s="7"/>
      <c r="KLQ4093" s="7"/>
      <c r="KLR4093" s="7"/>
      <c r="KLS4093" s="7"/>
      <c r="KLT4093" s="7"/>
      <c r="KLU4093" s="7"/>
      <c r="KLV4093" s="7"/>
      <c r="KLW4093" s="7"/>
      <c r="KLX4093" s="7"/>
      <c r="KLY4093" s="7"/>
      <c r="KLZ4093" s="7"/>
      <c r="KMA4093" s="7"/>
      <c r="KMB4093" s="7"/>
      <c r="KMC4093" s="7"/>
      <c r="KMD4093" s="7"/>
      <c r="KME4093" s="7"/>
      <c r="KMF4093" s="7"/>
      <c r="KMG4093" s="7"/>
      <c r="KMH4093" s="7"/>
      <c r="KMI4093" s="7"/>
      <c r="KMJ4093" s="7"/>
      <c r="KMK4093" s="7"/>
      <c r="KML4093" s="7"/>
      <c r="KMM4093" s="7"/>
      <c r="KMN4093" s="7"/>
      <c r="KMO4093" s="7"/>
      <c r="KMP4093" s="7"/>
      <c r="KMQ4093" s="7"/>
      <c r="KMR4093" s="7"/>
      <c r="KMS4093" s="7"/>
      <c r="KMT4093" s="7"/>
      <c r="KMU4093" s="7"/>
      <c r="KMV4093" s="7"/>
      <c r="KMW4093" s="7"/>
      <c r="KMX4093" s="7"/>
      <c r="KMY4093" s="7"/>
      <c r="KMZ4093" s="7"/>
      <c r="KNA4093" s="7"/>
      <c r="KNB4093" s="7"/>
      <c r="KNC4093" s="7"/>
      <c r="KND4093" s="7"/>
      <c r="KNE4093" s="7"/>
      <c r="KNF4093" s="7"/>
      <c r="KNG4093" s="7"/>
      <c r="KNH4093" s="7"/>
      <c r="KNI4093" s="7"/>
      <c r="KNJ4093" s="7"/>
      <c r="KNK4093" s="7"/>
      <c r="KNL4093" s="7"/>
      <c r="KNM4093" s="7"/>
      <c r="KNN4093" s="7"/>
      <c r="KNO4093" s="7"/>
      <c r="KNP4093" s="7"/>
      <c r="KNQ4093" s="7"/>
      <c r="KNR4093" s="7"/>
      <c r="KNS4093" s="7"/>
      <c r="KNT4093" s="7"/>
      <c r="KNU4093" s="7"/>
      <c r="KNV4093" s="7"/>
      <c r="KNW4093" s="7"/>
      <c r="KNX4093" s="7"/>
      <c r="KNY4093" s="7"/>
      <c r="KNZ4093" s="7"/>
      <c r="KOA4093" s="7"/>
      <c r="KOB4093" s="7"/>
      <c r="KOC4093" s="7"/>
      <c r="KOD4093" s="7"/>
      <c r="KOE4093" s="7"/>
      <c r="KOF4093" s="7"/>
      <c r="KOG4093" s="7"/>
      <c r="KOH4093" s="7"/>
      <c r="KOI4093" s="7"/>
      <c r="KOJ4093" s="7"/>
      <c r="KOK4093" s="7"/>
      <c r="KOL4093" s="7"/>
      <c r="KOM4093" s="7"/>
      <c r="KON4093" s="7"/>
      <c r="KOO4093" s="7"/>
      <c r="KOP4093" s="7"/>
      <c r="KOQ4093" s="7"/>
      <c r="KOR4093" s="7"/>
      <c r="KOS4093" s="7"/>
      <c r="KOT4093" s="7"/>
      <c r="KOU4093" s="7"/>
      <c r="KOV4093" s="7"/>
      <c r="KOW4093" s="7"/>
      <c r="KOX4093" s="7"/>
      <c r="KOY4093" s="7"/>
      <c r="KOZ4093" s="7"/>
      <c r="KPA4093" s="7"/>
      <c r="KPB4093" s="7"/>
      <c r="KPC4093" s="7"/>
      <c r="KPD4093" s="7"/>
      <c r="KPE4093" s="7"/>
      <c r="KPF4093" s="7"/>
      <c r="KPG4093" s="7"/>
      <c r="KPH4093" s="7"/>
      <c r="KPI4093" s="7"/>
      <c r="KPJ4093" s="7"/>
      <c r="KPK4093" s="7"/>
      <c r="KPL4093" s="7"/>
      <c r="KPM4093" s="7"/>
      <c r="KPN4093" s="7"/>
      <c r="KPO4093" s="7"/>
      <c r="KPP4093" s="7"/>
      <c r="KPQ4093" s="7"/>
      <c r="KPR4093" s="7"/>
      <c r="KPS4093" s="7"/>
      <c r="KPT4093" s="7"/>
      <c r="KPU4093" s="7"/>
      <c r="KPV4093" s="7"/>
      <c r="KPW4093" s="7"/>
      <c r="KPX4093" s="7"/>
      <c r="KPY4093" s="7"/>
      <c r="KPZ4093" s="7"/>
      <c r="KQA4093" s="7"/>
      <c r="KQB4093" s="7"/>
      <c r="KQC4093" s="7"/>
      <c r="KQD4093" s="7"/>
      <c r="KQE4093" s="7"/>
      <c r="KQF4093" s="7"/>
      <c r="KQG4093" s="7"/>
      <c r="KQH4093" s="7"/>
      <c r="KQI4093" s="7"/>
      <c r="KQJ4093" s="7"/>
      <c r="KQK4093" s="7"/>
      <c r="KQL4093" s="7"/>
      <c r="KQM4093" s="7"/>
      <c r="KQN4093" s="7"/>
      <c r="KQO4093" s="7"/>
      <c r="KQP4093" s="7"/>
      <c r="KQQ4093" s="7"/>
      <c r="KQR4093" s="7"/>
      <c r="KQS4093" s="7"/>
      <c r="KQT4093" s="7"/>
      <c r="KQU4093" s="7"/>
      <c r="KQV4093" s="7"/>
      <c r="KQW4093" s="7"/>
      <c r="KQX4093" s="7"/>
      <c r="KQY4093" s="7"/>
      <c r="KQZ4093" s="7"/>
      <c r="KRA4093" s="7"/>
      <c r="KRB4093" s="7"/>
      <c r="KRC4093" s="7"/>
      <c r="KRD4093" s="7"/>
      <c r="KRE4093" s="7"/>
      <c r="KRF4093" s="7"/>
      <c r="KRG4093" s="7"/>
      <c r="KRH4093" s="7"/>
      <c r="KRI4093" s="7"/>
      <c r="KRJ4093" s="7"/>
      <c r="KRK4093" s="7"/>
      <c r="KRL4093" s="7"/>
      <c r="KRM4093" s="7"/>
      <c r="KRN4093" s="7"/>
      <c r="KRO4093" s="7"/>
      <c r="KRP4093" s="7"/>
      <c r="KRQ4093" s="7"/>
      <c r="KRR4093" s="7"/>
      <c r="KRS4093" s="7"/>
      <c r="KRT4093" s="7"/>
      <c r="KRU4093" s="7"/>
      <c r="KRV4093" s="7"/>
      <c r="KRW4093" s="7"/>
      <c r="KRX4093" s="7"/>
      <c r="KRY4093" s="7"/>
      <c r="KRZ4093" s="7"/>
      <c r="KSA4093" s="7"/>
      <c r="KSB4093" s="7"/>
      <c r="KSC4093" s="7"/>
      <c r="KSD4093" s="7"/>
      <c r="KSE4093" s="7"/>
      <c r="KSF4093" s="7"/>
      <c r="KSG4093" s="7"/>
      <c r="KSH4093" s="7"/>
      <c r="KSI4093" s="7"/>
      <c r="KSJ4093" s="7"/>
      <c r="KSK4093" s="7"/>
      <c r="KSL4093" s="7"/>
      <c r="KSM4093" s="7"/>
      <c r="KSN4093" s="7"/>
      <c r="KSO4093" s="7"/>
      <c r="KSP4093" s="7"/>
      <c r="KSQ4093" s="7"/>
      <c r="KSR4093" s="7"/>
      <c r="KSS4093" s="7"/>
      <c r="KST4093" s="7"/>
      <c r="KSU4093" s="7"/>
      <c r="KSV4093" s="7"/>
      <c r="KSW4093" s="7"/>
      <c r="KSX4093" s="7"/>
      <c r="KSY4093" s="7"/>
      <c r="KSZ4093" s="7"/>
      <c r="KTA4093" s="7"/>
      <c r="KTB4093" s="7"/>
      <c r="KTC4093" s="7"/>
      <c r="KTD4093" s="7"/>
      <c r="KTE4093" s="7"/>
      <c r="KTF4093" s="7"/>
      <c r="KTG4093" s="7"/>
      <c r="KTH4093" s="7"/>
      <c r="KTI4093" s="7"/>
      <c r="KTJ4093" s="7"/>
      <c r="KTK4093" s="7"/>
      <c r="KTL4093" s="7"/>
      <c r="KTM4093" s="7"/>
      <c r="KTN4093" s="7"/>
      <c r="KTO4093" s="7"/>
      <c r="KTP4093" s="7"/>
      <c r="KTQ4093" s="7"/>
      <c r="KTR4093" s="7"/>
      <c r="KTS4093" s="7"/>
      <c r="KTT4093" s="7"/>
      <c r="KTU4093" s="7"/>
      <c r="KTV4093" s="7"/>
      <c r="KTW4093" s="7"/>
      <c r="KTX4093" s="7"/>
      <c r="KTY4093" s="7"/>
      <c r="KTZ4093" s="7"/>
      <c r="KUA4093" s="7"/>
      <c r="KUB4093" s="7"/>
      <c r="KUC4093" s="7"/>
      <c r="KUD4093" s="7"/>
      <c r="KUE4093" s="7"/>
      <c r="KUF4093" s="7"/>
      <c r="KUG4093" s="7"/>
      <c r="KUH4093" s="7"/>
      <c r="KUI4093" s="7"/>
      <c r="KUJ4093" s="7"/>
      <c r="KUK4093" s="7"/>
      <c r="KUL4093" s="7"/>
      <c r="KUM4093" s="7"/>
      <c r="KUN4093" s="7"/>
      <c r="KUO4093" s="7"/>
      <c r="KUP4093" s="7"/>
      <c r="KUQ4093" s="7"/>
      <c r="KUR4093" s="7"/>
      <c r="KUS4093" s="7"/>
      <c r="KUT4093" s="7"/>
      <c r="KUU4093" s="7"/>
      <c r="KUV4093" s="7"/>
      <c r="KUW4093" s="7"/>
      <c r="KUX4093" s="7"/>
      <c r="KUY4093" s="7"/>
      <c r="KUZ4093" s="7"/>
      <c r="KVA4093" s="7"/>
      <c r="KVB4093" s="7"/>
      <c r="KVC4093" s="7"/>
      <c r="KVD4093" s="7"/>
      <c r="KVE4093" s="7"/>
      <c r="KVF4093" s="7"/>
      <c r="KVG4093" s="7"/>
      <c r="KVH4093" s="7"/>
      <c r="KVI4093" s="7"/>
      <c r="KVJ4093" s="7"/>
      <c r="KVK4093" s="7"/>
      <c r="KVL4093" s="7"/>
      <c r="KVM4093" s="7"/>
      <c r="KVN4093" s="7"/>
      <c r="KVO4093" s="7"/>
      <c r="KVP4093" s="7"/>
      <c r="KVQ4093" s="7"/>
      <c r="KVR4093" s="7"/>
      <c r="KVS4093" s="7"/>
      <c r="KVT4093" s="7"/>
      <c r="KVU4093" s="7"/>
      <c r="KVV4093" s="7"/>
      <c r="KVW4093" s="7"/>
      <c r="KVX4093" s="7"/>
      <c r="KVY4093" s="7"/>
      <c r="KVZ4093" s="7"/>
      <c r="KWA4093" s="7"/>
      <c r="KWB4093" s="7"/>
      <c r="KWC4093" s="7"/>
      <c r="KWD4093" s="7"/>
      <c r="KWE4093" s="7"/>
      <c r="KWF4093" s="7"/>
      <c r="KWG4093" s="7"/>
      <c r="KWH4093" s="7"/>
      <c r="KWI4093" s="7"/>
      <c r="KWJ4093" s="7"/>
      <c r="KWK4093" s="7"/>
      <c r="KWL4093" s="7"/>
      <c r="KWM4093" s="7"/>
      <c r="KWN4093" s="7"/>
      <c r="KWO4093" s="7"/>
      <c r="KWP4093" s="7"/>
      <c r="KWQ4093" s="7"/>
      <c r="KWR4093" s="7"/>
      <c r="KWS4093" s="7"/>
      <c r="KWT4093" s="7"/>
      <c r="KWU4093" s="7"/>
      <c r="KWV4093" s="7"/>
      <c r="KWW4093" s="7"/>
      <c r="KWX4093" s="7"/>
      <c r="KWY4093" s="7"/>
      <c r="KWZ4093" s="7"/>
      <c r="KXA4093" s="7"/>
      <c r="KXB4093" s="7"/>
      <c r="KXC4093" s="7"/>
      <c r="KXD4093" s="7"/>
      <c r="KXE4093" s="7"/>
      <c r="KXF4093" s="7"/>
      <c r="KXG4093" s="7"/>
      <c r="KXH4093" s="7"/>
      <c r="KXI4093" s="7"/>
      <c r="KXJ4093" s="7"/>
      <c r="KXK4093" s="7"/>
      <c r="KXL4093" s="7"/>
      <c r="KXM4093" s="7"/>
      <c r="KXN4093" s="7"/>
      <c r="KXO4093" s="7"/>
      <c r="KXP4093" s="7"/>
      <c r="KXQ4093" s="7"/>
      <c r="KXR4093" s="7"/>
      <c r="KXS4093" s="7"/>
      <c r="KXT4093" s="7"/>
      <c r="KXU4093" s="7"/>
      <c r="KXV4093" s="7"/>
      <c r="KXW4093" s="7"/>
      <c r="KXX4093" s="7"/>
      <c r="KXY4093" s="7"/>
      <c r="KXZ4093" s="7"/>
      <c r="KYA4093" s="7"/>
      <c r="KYB4093" s="7"/>
      <c r="KYC4093" s="7"/>
      <c r="KYD4093" s="7"/>
      <c r="KYE4093" s="7"/>
      <c r="KYF4093" s="7"/>
      <c r="KYG4093" s="7"/>
      <c r="KYH4093" s="7"/>
      <c r="KYI4093" s="7"/>
      <c r="KYJ4093" s="7"/>
      <c r="KYK4093" s="7"/>
      <c r="KYL4093" s="7"/>
      <c r="KYM4093" s="7"/>
      <c r="KYN4093" s="7"/>
      <c r="KYO4093" s="7"/>
      <c r="KYP4093" s="7"/>
      <c r="KYQ4093" s="7"/>
      <c r="KYR4093" s="7"/>
      <c r="KYS4093" s="7"/>
      <c r="KYT4093" s="7"/>
      <c r="KYU4093" s="7"/>
      <c r="KYV4093" s="7"/>
      <c r="KYW4093" s="7"/>
      <c r="KYX4093" s="7"/>
      <c r="KYY4093" s="7"/>
      <c r="KYZ4093" s="7"/>
      <c r="KZA4093" s="7"/>
      <c r="KZB4093" s="7"/>
      <c r="KZC4093" s="7"/>
      <c r="KZD4093" s="7"/>
      <c r="KZE4093" s="7"/>
      <c r="KZF4093" s="7"/>
      <c r="KZG4093" s="7"/>
      <c r="KZH4093" s="7"/>
      <c r="KZI4093" s="7"/>
      <c r="KZJ4093" s="7"/>
      <c r="KZK4093" s="7"/>
      <c r="KZL4093" s="7"/>
      <c r="KZM4093" s="7"/>
      <c r="KZN4093" s="7"/>
      <c r="KZO4093" s="7"/>
      <c r="KZP4093" s="7"/>
      <c r="KZQ4093" s="7"/>
      <c r="KZR4093" s="7"/>
      <c r="KZS4093" s="7"/>
      <c r="KZT4093" s="7"/>
      <c r="KZU4093" s="7"/>
      <c r="KZV4093" s="7"/>
      <c r="KZW4093" s="7"/>
      <c r="KZX4093" s="7"/>
      <c r="KZY4093" s="7"/>
      <c r="KZZ4093" s="7"/>
      <c r="LAA4093" s="7"/>
      <c r="LAB4093" s="7"/>
      <c r="LAC4093" s="7"/>
      <c r="LAD4093" s="7"/>
      <c r="LAE4093" s="7"/>
      <c r="LAF4093" s="7"/>
      <c r="LAG4093" s="7"/>
      <c r="LAH4093" s="7"/>
      <c r="LAI4093" s="7"/>
      <c r="LAJ4093" s="7"/>
      <c r="LAK4093" s="7"/>
      <c r="LAL4093" s="7"/>
      <c r="LAM4093" s="7"/>
      <c r="LAN4093" s="7"/>
      <c r="LAO4093" s="7"/>
      <c r="LAP4093" s="7"/>
      <c r="LAQ4093" s="7"/>
      <c r="LAR4093" s="7"/>
      <c r="LAS4093" s="7"/>
      <c r="LAT4093" s="7"/>
      <c r="LAU4093" s="7"/>
      <c r="LAV4093" s="7"/>
      <c r="LAW4093" s="7"/>
      <c r="LAX4093" s="7"/>
      <c r="LAY4093" s="7"/>
      <c r="LAZ4093" s="7"/>
      <c r="LBA4093" s="7"/>
      <c r="LBB4093" s="7"/>
      <c r="LBC4093" s="7"/>
      <c r="LBD4093" s="7"/>
      <c r="LBE4093" s="7"/>
      <c r="LBF4093" s="7"/>
      <c r="LBG4093" s="7"/>
      <c r="LBH4093" s="7"/>
      <c r="LBI4093" s="7"/>
      <c r="LBJ4093" s="7"/>
      <c r="LBK4093" s="7"/>
      <c r="LBL4093" s="7"/>
      <c r="LBM4093" s="7"/>
      <c r="LBN4093" s="7"/>
      <c r="LBO4093" s="7"/>
      <c r="LBP4093" s="7"/>
      <c r="LBQ4093" s="7"/>
      <c r="LBR4093" s="7"/>
      <c r="LBS4093" s="7"/>
      <c r="LBT4093" s="7"/>
      <c r="LBU4093" s="7"/>
      <c r="LBV4093" s="7"/>
      <c r="LBW4093" s="7"/>
      <c r="LBX4093" s="7"/>
      <c r="LBY4093" s="7"/>
      <c r="LBZ4093" s="7"/>
      <c r="LCA4093" s="7"/>
      <c r="LCB4093" s="7"/>
      <c r="LCC4093" s="7"/>
      <c r="LCD4093" s="7"/>
      <c r="LCE4093" s="7"/>
      <c r="LCF4093" s="7"/>
      <c r="LCG4093" s="7"/>
      <c r="LCH4093" s="7"/>
      <c r="LCI4093" s="7"/>
      <c r="LCJ4093" s="7"/>
      <c r="LCK4093" s="7"/>
      <c r="LCL4093" s="7"/>
      <c r="LCM4093" s="7"/>
      <c r="LCN4093" s="7"/>
      <c r="LCO4093" s="7"/>
      <c r="LCP4093" s="7"/>
      <c r="LCQ4093" s="7"/>
      <c r="LCR4093" s="7"/>
      <c r="LCS4093" s="7"/>
      <c r="LCT4093" s="7"/>
      <c r="LCU4093" s="7"/>
      <c r="LCV4093" s="7"/>
      <c r="LCW4093" s="7"/>
      <c r="LCX4093" s="7"/>
      <c r="LCY4093" s="7"/>
      <c r="LCZ4093" s="7"/>
      <c r="LDA4093" s="7"/>
      <c r="LDB4093" s="7"/>
      <c r="LDC4093" s="7"/>
      <c r="LDD4093" s="7"/>
      <c r="LDE4093" s="7"/>
      <c r="LDF4093" s="7"/>
      <c r="LDG4093" s="7"/>
      <c r="LDH4093" s="7"/>
      <c r="LDI4093" s="7"/>
      <c r="LDJ4093" s="7"/>
      <c r="LDK4093" s="7"/>
      <c r="LDL4093" s="7"/>
      <c r="LDM4093" s="7"/>
      <c r="LDN4093" s="7"/>
      <c r="LDO4093" s="7"/>
      <c r="LDP4093" s="7"/>
      <c r="LDQ4093" s="7"/>
      <c r="LDR4093" s="7"/>
      <c r="LDS4093" s="7"/>
      <c r="LDT4093" s="7"/>
      <c r="LDU4093" s="7"/>
      <c r="LDV4093" s="7"/>
      <c r="LDW4093" s="7"/>
      <c r="LDX4093" s="7"/>
      <c r="LDY4093" s="7"/>
      <c r="LDZ4093" s="7"/>
      <c r="LEA4093" s="7"/>
      <c r="LEB4093" s="7"/>
      <c r="LEC4093" s="7"/>
      <c r="LED4093" s="7"/>
      <c r="LEE4093" s="7"/>
      <c r="LEF4093" s="7"/>
      <c r="LEG4093" s="7"/>
      <c r="LEH4093" s="7"/>
      <c r="LEI4093" s="7"/>
      <c r="LEJ4093" s="7"/>
      <c r="LEK4093" s="7"/>
      <c r="LEL4093" s="7"/>
      <c r="LEM4093" s="7"/>
      <c r="LEN4093" s="7"/>
      <c r="LEO4093" s="7"/>
      <c r="LEP4093" s="7"/>
      <c r="LEQ4093" s="7"/>
      <c r="LER4093" s="7"/>
      <c r="LES4093" s="7"/>
      <c r="LET4093" s="7"/>
      <c r="LEU4093" s="7"/>
      <c r="LEV4093" s="7"/>
      <c r="LEW4093" s="7"/>
      <c r="LEX4093" s="7"/>
      <c r="LEY4093" s="7"/>
      <c r="LEZ4093" s="7"/>
      <c r="LFA4093" s="7"/>
      <c r="LFB4093" s="7"/>
      <c r="LFC4093" s="7"/>
      <c r="LFD4093" s="7"/>
      <c r="LFE4093" s="7"/>
      <c r="LFF4093" s="7"/>
      <c r="LFG4093" s="7"/>
      <c r="LFH4093" s="7"/>
      <c r="LFI4093" s="7"/>
      <c r="LFJ4093" s="7"/>
      <c r="LFK4093" s="7"/>
      <c r="LFL4093" s="7"/>
      <c r="LFM4093" s="7"/>
      <c r="LFN4093" s="7"/>
      <c r="LFO4093" s="7"/>
      <c r="LFP4093" s="7"/>
      <c r="LFQ4093" s="7"/>
      <c r="LFR4093" s="7"/>
      <c r="LFS4093" s="7"/>
      <c r="LFT4093" s="7"/>
      <c r="LFU4093" s="7"/>
      <c r="LFV4093" s="7"/>
      <c r="LFW4093" s="7"/>
      <c r="LFX4093" s="7"/>
      <c r="LFY4093" s="7"/>
      <c r="LFZ4093" s="7"/>
      <c r="LGA4093" s="7"/>
      <c r="LGB4093" s="7"/>
      <c r="LGC4093" s="7"/>
      <c r="LGD4093" s="7"/>
      <c r="LGE4093" s="7"/>
      <c r="LGF4093" s="7"/>
      <c r="LGG4093" s="7"/>
      <c r="LGH4093" s="7"/>
      <c r="LGI4093" s="7"/>
      <c r="LGJ4093" s="7"/>
      <c r="LGK4093" s="7"/>
      <c r="LGL4093" s="7"/>
      <c r="LGM4093" s="7"/>
      <c r="LGN4093" s="7"/>
      <c r="LGO4093" s="7"/>
      <c r="LGP4093" s="7"/>
      <c r="LGQ4093" s="7"/>
      <c r="LGR4093" s="7"/>
      <c r="LGS4093" s="7"/>
      <c r="LGT4093" s="7"/>
      <c r="LGU4093" s="7"/>
      <c r="LGV4093" s="7"/>
      <c r="LGW4093" s="7"/>
      <c r="LGX4093" s="7"/>
      <c r="LGY4093" s="7"/>
      <c r="LGZ4093" s="7"/>
      <c r="LHA4093" s="7"/>
      <c r="LHB4093" s="7"/>
      <c r="LHC4093" s="7"/>
      <c r="LHD4093" s="7"/>
      <c r="LHE4093" s="7"/>
      <c r="LHF4093" s="7"/>
      <c r="LHG4093" s="7"/>
      <c r="LHH4093" s="7"/>
      <c r="LHI4093" s="7"/>
      <c r="LHJ4093" s="7"/>
      <c r="LHK4093" s="7"/>
      <c r="LHL4093" s="7"/>
      <c r="LHM4093" s="7"/>
      <c r="LHN4093" s="7"/>
      <c r="LHO4093" s="7"/>
      <c r="LHP4093" s="7"/>
      <c r="LHQ4093" s="7"/>
      <c r="LHR4093" s="7"/>
      <c r="LHS4093" s="7"/>
      <c r="LHT4093" s="7"/>
      <c r="LHU4093" s="7"/>
      <c r="LHV4093" s="7"/>
      <c r="LHW4093" s="7"/>
      <c r="LHX4093" s="7"/>
      <c r="LHY4093" s="7"/>
      <c r="LHZ4093" s="7"/>
      <c r="LIA4093" s="7"/>
      <c r="LIB4093" s="7"/>
      <c r="LIC4093" s="7"/>
      <c r="LID4093" s="7"/>
      <c r="LIE4093" s="7"/>
      <c r="LIF4093" s="7"/>
      <c r="LIG4093" s="7"/>
      <c r="LIH4093" s="7"/>
      <c r="LII4093" s="7"/>
      <c r="LIJ4093" s="7"/>
      <c r="LIK4093" s="7"/>
      <c r="LIL4093" s="7"/>
      <c r="LIM4093" s="7"/>
      <c r="LIN4093" s="7"/>
      <c r="LIO4093" s="7"/>
      <c r="LIP4093" s="7"/>
      <c r="LIQ4093" s="7"/>
      <c r="LIR4093" s="7"/>
      <c r="LIS4093" s="7"/>
      <c r="LIT4093" s="7"/>
      <c r="LIU4093" s="7"/>
      <c r="LIV4093" s="7"/>
      <c r="LIW4093" s="7"/>
      <c r="LIX4093" s="7"/>
      <c r="LIY4093" s="7"/>
      <c r="LIZ4093" s="7"/>
      <c r="LJA4093" s="7"/>
      <c r="LJB4093" s="7"/>
      <c r="LJC4093" s="7"/>
      <c r="LJD4093" s="7"/>
      <c r="LJE4093" s="7"/>
      <c r="LJF4093" s="7"/>
      <c r="LJG4093" s="7"/>
      <c r="LJH4093" s="7"/>
      <c r="LJI4093" s="7"/>
      <c r="LJJ4093" s="7"/>
      <c r="LJK4093" s="7"/>
      <c r="LJL4093" s="7"/>
      <c r="LJM4093" s="7"/>
      <c r="LJN4093" s="7"/>
      <c r="LJO4093" s="7"/>
      <c r="LJP4093" s="7"/>
      <c r="LJQ4093" s="7"/>
      <c r="LJR4093" s="7"/>
      <c r="LJS4093" s="7"/>
      <c r="LJT4093" s="7"/>
      <c r="LJU4093" s="7"/>
      <c r="LJV4093" s="7"/>
      <c r="LJW4093" s="7"/>
      <c r="LJX4093" s="7"/>
      <c r="LJY4093" s="7"/>
      <c r="LJZ4093" s="7"/>
      <c r="LKA4093" s="7"/>
      <c r="LKB4093" s="7"/>
      <c r="LKC4093" s="7"/>
      <c r="LKD4093" s="7"/>
      <c r="LKE4093" s="7"/>
      <c r="LKF4093" s="7"/>
      <c r="LKG4093" s="7"/>
      <c r="LKH4093" s="7"/>
      <c r="LKI4093" s="7"/>
      <c r="LKJ4093" s="7"/>
      <c r="LKK4093" s="7"/>
      <c r="LKL4093" s="7"/>
      <c r="LKM4093" s="7"/>
      <c r="LKN4093" s="7"/>
      <c r="LKO4093" s="7"/>
      <c r="LKP4093" s="7"/>
      <c r="LKQ4093" s="7"/>
      <c r="LKR4093" s="7"/>
      <c r="LKS4093" s="7"/>
      <c r="LKT4093" s="7"/>
      <c r="LKU4093" s="7"/>
      <c r="LKV4093" s="7"/>
      <c r="LKW4093" s="7"/>
      <c r="LKX4093" s="7"/>
      <c r="LKY4093" s="7"/>
      <c r="LKZ4093" s="7"/>
      <c r="LLA4093" s="7"/>
      <c r="LLB4093" s="7"/>
      <c r="LLC4093" s="7"/>
      <c r="LLD4093" s="7"/>
      <c r="LLE4093" s="7"/>
      <c r="LLF4093" s="7"/>
      <c r="LLG4093" s="7"/>
      <c r="LLH4093" s="7"/>
      <c r="LLI4093" s="7"/>
      <c r="LLJ4093" s="7"/>
      <c r="LLK4093" s="7"/>
      <c r="LLL4093" s="7"/>
      <c r="LLM4093" s="7"/>
      <c r="LLN4093" s="7"/>
      <c r="LLO4093" s="7"/>
      <c r="LLP4093" s="7"/>
      <c r="LLQ4093" s="7"/>
      <c r="LLR4093" s="7"/>
      <c r="LLS4093" s="7"/>
      <c r="LLT4093" s="7"/>
      <c r="LLU4093" s="7"/>
      <c r="LLV4093" s="7"/>
      <c r="LLW4093" s="7"/>
      <c r="LLX4093" s="7"/>
      <c r="LLY4093" s="7"/>
      <c r="LLZ4093" s="7"/>
      <c r="LMA4093" s="7"/>
      <c r="LMB4093" s="7"/>
      <c r="LMC4093" s="7"/>
      <c r="LMD4093" s="7"/>
      <c r="LME4093" s="7"/>
      <c r="LMF4093" s="7"/>
      <c r="LMG4093" s="7"/>
      <c r="LMH4093" s="7"/>
      <c r="LMI4093" s="7"/>
      <c r="LMJ4093" s="7"/>
      <c r="LMK4093" s="7"/>
      <c r="LML4093" s="7"/>
      <c r="LMM4093" s="7"/>
      <c r="LMN4093" s="7"/>
      <c r="LMO4093" s="7"/>
      <c r="LMP4093" s="7"/>
      <c r="LMQ4093" s="7"/>
      <c r="LMR4093" s="7"/>
      <c r="LMS4093" s="7"/>
      <c r="LMT4093" s="7"/>
      <c r="LMU4093" s="7"/>
      <c r="LMV4093" s="7"/>
      <c r="LMW4093" s="7"/>
      <c r="LMX4093" s="7"/>
      <c r="LMY4093" s="7"/>
      <c r="LMZ4093" s="7"/>
      <c r="LNA4093" s="7"/>
      <c r="LNB4093" s="7"/>
      <c r="LNC4093" s="7"/>
      <c r="LND4093" s="7"/>
      <c r="LNE4093" s="7"/>
      <c r="LNF4093" s="7"/>
      <c r="LNG4093" s="7"/>
      <c r="LNH4093" s="7"/>
      <c r="LNI4093" s="7"/>
      <c r="LNJ4093" s="7"/>
      <c r="LNK4093" s="7"/>
      <c r="LNL4093" s="7"/>
      <c r="LNM4093" s="7"/>
      <c r="LNN4093" s="7"/>
      <c r="LNO4093" s="7"/>
      <c r="LNP4093" s="7"/>
      <c r="LNQ4093" s="7"/>
      <c r="LNR4093" s="7"/>
      <c r="LNS4093" s="7"/>
      <c r="LNT4093" s="7"/>
      <c r="LNU4093" s="7"/>
      <c r="LNV4093" s="7"/>
      <c r="LNW4093" s="7"/>
      <c r="LNX4093" s="7"/>
      <c r="LNY4093" s="7"/>
      <c r="LNZ4093" s="7"/>
      <c r="LOA4093" s="7"/>
      <c r="LOB4093" s="7"/>
      <c r="LOC4093" s="7"/>
      <c r="LOD4093" s="7"/>
      <c r="LOE4093" s="7"/>
      <c r="LOF4093" s="7"/>
      <c r="LOG4093" s="7"/>
      <c r="LOH4093" s="7"/>
      <c r="LOI4093" s="7"/>
      <c r="LOJ4093" s="7"/>
      <c r="LOK4093" s="7"/>
      <c r="LOL4093" s="7"/>
      <c r="LOM4093" s="7"/>
      <c r="LON4093" s="7"/>
      <c r="LOO4093" s="7"/>
      <c r="LOP4093" s="7"/>
      <c r="LOQ4093" s="7"/>
      <c r="LOR4093" s="7"/>
      <c r="LOS4093" s="7"/>
      <c r="LOT4093" s="7"/>
      <c r="LOU4093" s="7"/>
      <c r="LOV4093" s="7"/>
      <c r="LOW4093" s="7"/>
      <c r="LOX4093" s="7"/>
      <c r="LOY4093" s="7"/>
      <c r="LOZ4093" s="7"/>
      <c r="LPA4093" s="7"/>
      <c r="LPB4093" s="7"/>
      <c r="LPC4093" s="7"/>
      <c r="LPD4093" s="7"/>
      <c r="LPE4093" s="7"/>
      <c r="LPF4093" s="7"/>
      <c r="LPG4093" s="7"/>
      <c r="LPH4093" s="7"/>
      <c r="LPI4093" s="7"/>
      <c r="LPJ4093" s="7"/>
      <c r="LPK4093" s="7"/>
      <c r="LPL4093" s="7"/>
      <c r="LPM4093" s="7"/>
      <c r="LPN4093" s="7"/>
      <c r="LPO4093" s="7"/>
      <c r="LPP4093" s="7"/>
      <c r="LPQ4093" s="7"/>
      <c r="LPR4093" s="7"/>
      <c r="LPS4093" s="7"/>
      <c r="LPT4093" s="7"/>
      <c r="LPU4093" s="7"/>
      <c r="LPV4093" s="7"/>
      <c r="LPW4093" s="7"/>
      <c r="LPX4093" s="7"/>
      <c r="LPY4093" s="7"/>
      <c r="LPZ4093" s="7"/>
      <c r="LQA4093" s="7"/>
      <c r="LQB4093" s="7"/>
      <c r="LQC4093" s="7"/>
      <c r="LQD4093" s="7"/>
      <c r="LQE4093" s="7"/>
      <c r="LQF4093" s="7"/>
      <c r="LQG4093" s="7"/>
      <c r="LQH4093" s="7"/>
      <c r="LQI4093" s="7"/>
      <c r="LQJ4093" s="7"/>
      <c r="LQK4093" s="7"/>
      <c r="LQL4093" s="7"/>
      <c r="LQM4093" s="7"/>
      <c r="LQN4093" s="7"/>
      <c r="LQO4093" s="7"/>
      <c r="LQP4093" s="7"/>
      <c r="LQQ4093" s="7"/>
      <c r="LQR4093" s="7"/>
      <c r="LQS4093" s="7"/>
      <c r="LQT4093" s="7"/>
      <c r="LQU4093" s="7"/>
      <c r="LQV4093" s="7"/>
      <c r="LQW4093" s="7"/>
      <c r="LQX4093" s="7"/>
      <c r="LQY4093" s="7"/>
      <c r="LQZ4093" s="7"/>
      <c r="LRA4093" s="7"/>
      <c r="LRB4093" s="7"/>
      <c r="LRC4093" s="7"/>
      <c r="LRD4093" s="7"/>
      <c r="LRE4093" s="7"/>
      <c r="LRF4093" s="7"/>
      <c r="LRG4093" s="7"/>
      <c r="LRH4093" s="7"/>
      <c r="LRI4093" s="7"/>
      <c r="LRJ4093" s="7"/>
      <c r="LRK4093" s="7"/>
      <c r="LRL4093" s="7"/>
      <c r="LRM4093" s="7"/>
      <c r="LRN4093" s="7"/>
      <c r="LRO4093" s="7"/>
      <c r="LRP4093" s="7"/>
      <c r="LRQ4093" s="7"/>
      <c r="LRR4093" s="7"/>
      <c r="LRS4093" s="7"/>
      <c r="LRT4093" s="7"/>
      <c r="LRU4093" s="7"/>
      <c r="LRV4093" s="7"/>
      <c r="LRW4093" s="7"/>
      <c r="LRX4093" s="7"/>
      <c r="LRY4093" s="7"/>
      <c r="LRZ4093" s="7"/>
      <c r="LSA4093" s="7"/>
      <c r="LSB4093" s="7"/>
      <c r="LSC4093" s="7"/>
      <c r="LSD4093" s="7"/>
      <c r="LSE4093" s="7"/>
      <c r="LSF4093" s="7"/>
      <c r="LSG4093" s="7"/>
      <c r="LSH4093" s="7"/>
      <c r="LSI4093" s="7"/>
      <c r="LSJ4093" s="7"/>
      <c r="LSK4093" s="7"/>
      <c r="LSL4093" s="7"/>
      <c r="LSM4093" s="7"/>
      <c r="LSN4093" s="7"/>
      <c r="LSO4093" s="7"/>
      <c r="LSP4093" s="7"/>
      <c r="LSQ4093" s="7"/>
      <c r="LSR4093" s="7"/>
      <c r="LSS4093" s="7"/>
      <c r="LST4093" s="7"/>
      <c r="LSU4093" s="7"/>
      <c r="LSV4093" s="7"/>
      <c r="LSW4093" s="7"/>
      <c r="LSX4093" s="7"/>
      <c r="LSY4093" s="7"/>
      <c r="LSZ4093" s="7"/>
      <c r="LTA4093" s="7"/>
      <c r="LTB4093" s="7"/>
      <c r="LTC4093" s="7"/>
      <c r="LTD4093" s="7"/>
      <c r="LTE4093" s="7"/>
      <c r="LTF4093" s="7"/>
      <c r="LTG4093" s="7"/>
      <c r="LTH4093" s="7"/>
      <c r="LTI4093" s="7"/>
      <c r="LTJ4093" s="7"/>
      <c r="LTK4093" s="7"/>
      <c r="LTL4093" s="7"/>
      <c r="LTM4093" s="7"/>
      <c r="LTN4093" s="7"/>
      <c r="LTO4093" s="7"/>
      <c r="LTP4093" s="7"/>
      <c r="LTQ4093" s="7"/>
      <c r="LTR4093" s="7"/>
      <c r="LTS4093" s="7"/>
      <c r="LTT4093" s="7"/>
      <c r="LTU4093" s="7"/>
      <c r="LTV4093" s="7"/>
      <c r="LTW4093" s="7"/>
      <c r="LTX4093" s="7"/>
      <c r="LTY4093" s="7"/>
      <c r="LTZ4093" s="7"/>
      <c r="LUA4093" s="7"/>
      <c r="LUB4093" s="7"/>
      <c r="LUC4093" s="7"/>
      <c r="LUD4093" s="7"/>
      <c r="LUE4093" s="7"/>
      <c r="LUF4093" s="7"/>
      <c r="LUG4093" s="7"/>
      <c r="LUH4093" s="7"/>
      <c r="LUI4093" s="7"/>
      <c r="LUJ4093" s="7"/>
      <c r="LUK4093" s="7"/>
      <c r="LUL4093" s="7"/>
      <c r="LUM4093" s="7"/>
      <c r="LUN4093" s="7"/>
      <c r="LUO4093" s="7"/>
      <c r="LUP4093" s="7"/>
      <c r="LUQ4093" s="7"/>
      <c r="LUR4093" s="7"/>
      <c r="LUS4093" s="7"/>
      <c r="LUT4093" s="7"/>
      <c r="LUU4093" s="7"/>
      <c r="LUV4093" s="7"/>
      <c r="LUW4093" s="7"/>
      <c r="LUX4093" s="7"/>
      <c r="LUY4093" s="7"/>
      <c r="LUZ4093" s="7"/>
      <c r="LVA4093" s="7"/>
      <c r="LVB4093" s="7"/>
      <c r="LVC4093" s="7"/>
      <c r="LVD4093" s="7"/>
      <c r="LVE4093" s="7"/>
      <c r="LVF4093" s="7"/>
      <c r="LVG4093" s="7"/>
      <c r="LVH4093" s="7"/>
      <c r="LVI4093" s="7"/>
      <c r="LVJ4093" s="7"/>
      <c r="LVK4093" s="7"/>
      <c r="LVL4093" s="7"/>
      <c r="LVM4093" s="7"/>
      <c r="LVN4093" s="7"/>
      <c r="LVO4093" s="7"/>
      <c r="LVP4093" s="7"/>
      <c r="LVQ4093" s="7"/>
      <c r="LVR4093" s="7"/>
      <c r="LVS4093" s="7"/>
      <c r="LVT4093" s="7"/>
      <c r="LVU4093" s="7"/>
      <c r="LVV4093" s="7"/>
      <c r="LVW4093" s="7"/>
      <c r="LVX4093" s="7"/>
      <c r="LVY4093" s="7"/>
      <c r="LVZ4093" s="7"/>
      <c r="LWA4093" s="7"/>
      <c r="LWB4093" s="7"/>
      <c r="LWC4093" s="7"/>
      <c r="LWD4093" s="7"/>
      <c r="LWE4093" s="7"/>
      <c r="LWF4093" s="7"/>
      <c r="LWG4093" s="7"/>
      <c r="LWH4093" s="7"/>
      <c r="LWI4093" s="7"/>
      <c r="LWJ4093" s="7"/>
      <c r="LWK4093" s="7"/>
      <c r="LWL4093" s="7"/>
      <c r="LWM4093" s="7"/>
      <c r="LWN4093" s="7"/>
      <c r="LWO4093" s="7"/>
      <c r="LWP4093" s="7"/>
      <c r="LWQ4093" s="7"/>
      <c r="LWR4093" s="7"/>
      <c r="LWS4093" s="7"/>
      <c r="LWT4093" s="7"/>
      <c r="LWU4093" s="7"/>
      <c r="LWV4093" s="7"/>
      <c r="LWW4093" s="7"/>
      <c r="LWX4093" s="7"/>
      <c r="LWY4093" s="7"/>
      <c r="LWZ4093" s="7"/>
      <c r="LXA4093" s="7"/>
      <c r="LXB4093" s="7"/>
      <c r="LXC4093" s="7"/>
      <c r="LXD4093" s="7"/>
      <c r="LXE4093" s="7"/>
      <c r="LXF4093" s="7"/>
      <c r="LXG4093" s="7"/>
      <c r="LXH4093" s="7"/>
      <c r="LXI4093" s="7"/>
      <c r="LXJ4093" s="7"/>
      <c r="LXK4093" s="7"/>
      <c r="LXL4093" s="7"/>
      <c r="LXM4093" s="7"/>
      <c r="LXN4093" s="7"/>
      <c r="LXO4093" s="7"/>
      <c r="LXP4093" s="7"/>
      <c r="LXQ4093" s="7"/>
      <c r="LXR4093" s="7"/>
      <c r="LXS4093" s="7"/>
      <c r="LXT4093" s="7"/>
      <c r="LXU4093" s="7"/>
      <c r="LXV4093" s="7"/>
      <c r="LXW4093" s="7"/>
      <c r="LXX4093" s="7"/>
      <c r="LXY4093" s="7"/>
      <c r="LXZ4093" s="7"/>
      <c r="LYA4093" s="7"/>
      <c r="LYB4093" s="7"/>
      <c r="LYC4093" s="7"/>
      <c r="LYD4093" s="7"/>
      <c r="LYE4093" s="7"/>
      <c r="LYF4093" s="7"/>
      <c r="LYG4093" s="7"/>
      <c r="LYH4093" s="7"/>
      <c r="LYI4093" s="7"/>
      <c r="LYJ4093" s="7"/>
      <c r="LYK4093" s="7"/>
      <c r="LYL4093" s="7"/>
      <c r="LYM4093" s="7"/>
      <c r="LYN4093" s="7"/>
      <c r="LYO4093" s="7"/>
      <c r="LYP4093" s="7"/>
      <c r="LYQ4093" s="7"/>
      <c r="LYR4093" s="7"/>
      <c r="LYS4093" s="7"/>
      <c r="LYT4093" s="7"/>
      <c r="LYU4093" s="7"/>
      <c r="LYV4093" s="7"/>
      <c r="LYW4093" s="7"/>
      <c r="LYX4093" s="7"/>
      <c r="LYY4093" s="7"/>
      <c r="LYZ4093" s="7"/>
      <c r="LZA4093" s="7"/>
      <c r="LZB4093" s="7"/>
      <c r="LZC4093" s="7"/>
      <c r="LZD4093" s="7"/>
      <c r="LZE4093" s="7"/>
      <c r="LZF4093" s="7"/>
      <c r="LZG4093" s="7"/>
      <c r="LZH4093" s="7"/>
      <c r="LZI4093" s="7"/>
      <c r="LZJ4093" s="7"/>
      <c r="LZK4093" s="7"/>
      <c r="LZL4093" s="7"/>
      <c r="LZM4093" s="7"/>
      <c r="LZN4093" s="7"/>
      <c r="LZO4093" s="7"/>
      <c r="LZP4093" s="7"/>
      <c r="LZQ4093" s="7"/>
      <c r="LZR4093" s="7"/>
      <c r="LZS4093" s="7"/>
      <c r="LZT4093" s="7"/>
      <c r="LZU4093" s="7"/>
      <c r="LZV4093" s="7"/>
      <c r="LZW4093" s="7"/>
      <c r="LZX4093" s="7"/>
      <c r="LZY4093" s="7"/>
      <c r="LZZ4093" s="7"/>
      <c r="MAA4093" s="7"/>
      <c r="MAB4093" s="7"/>
      <c r="MAC4093" s="7"/>
      <c r="MAD4093" s="7"/>
      <c r="MAE4093" s="7"/>
      <c r="MAF4093" s="7"/>
      <c r="MAG4093" s="7"/>
      <c r="MAH4093" s="7"/>
      <c r="MAI4093" s="7"/>
      <c r="MAJ4093" s="7"/>
      <c r="MAK4093" s="7"/>
      <c r="MAL4093" s="7"/>
      <c r="MAM4093" s="7"/>
      <c r="MAN4093" s="7"/>
      <c r="MAO4093" s="7"/>
      <c r="MAP4093" s="7"/>
      <c r="MAQ4093" s="7"/>
      <c r="MAR4093" s="7"/>
      <c r="MAS4093" s="7"/>
      <c r="MAT4093" s="7"/>
      <c r="MAU4093" s="7"/>
      <c r="MAV4093" s="7"/>
      <c r="MAW4093" s="7"/>
      <c r="MAX4093" s="7"/>
      <c r="MAY4093" s="7"/>
      <c r="MAZ4093" s="7"/>
      <c r="MBA4093" s="7"/>
      <c r="MBB4093" s="7"/>
      <c r="MBC4093" s="7"/>
      <c r="MBD4093" s="7"/>
      <c r="MBE4093" s="7"/>
      <c r="MBF4093" s="7"/>
      <c r="MBG4093" s="7"/>
      <c r="MBH4093" s="7"/>
      <c r="MBI4093" s="7"/>
      <c r="MBJ4093" s="7"/>
      <c r="MBK4093" s="7"/>
      <c r="MBL4093" s="7"/>
      <c r="MBM4093" s="7"/>
      <c r="MBN4093" s="7"/>
      <c r="MBO4093" s="7"/>
      <c r="MBP4093" s="7"/>
      <c r="MBQ4093" s="7"/>
      <c r="MBR4093" s="7"/>
      <c r="MBS4093" s="7"/>
      <c r="MBT4093" s="7"/>
      <c r="MBU4093" s="7"/>
      <c r="MBV4093" s="7"/>
      <c r="MBW4093" s="7"/>
      <c r="MBX4093" s="7"/>
      <c r="MBY4093" s="7"/>
      <c r="MBZ4093" s="7"/>
      <c r="MCA4093" s="7"/>
      <c r="MCB4093" s="7"/>
      <c r="MCC4093" s="7"/>
      <c r="MCD4093" s="7"/>
      <c r="MCE4093" s="7"/>
      <c r="MCF4093" s="7"/>
      <c r="MCG4093" s="7"/>
      <c r="MCH4093" s="7"/>
      <c r="MCI4093" s="7"/>
      <c r="MCJ4093" s="7"/>
      <c r="MCK4093" s="7"/>
      <c r="MCL4093" s="7"/>
      <c r="MCM4093" s="7"/>
      <c r="MCN4093" s="7"/>
      <c r="MCO4093" s="7"/>
      <c r="MCP4093" s="7"/>
      <c r="MCQ4093" s="7"/>
      <c r="MCR4093" s="7"/>
      <c r="MCS4093" s="7"/>
      <c r="MCT4093" s="7"/>
      <c r="MCU4093" s="7"/>
      <c r="MCV4093" s="7"/>
      <c r="MCW4093" s="7"/>
      <c r="MCX4093" s="7"/>
      <c r="MCY4093" s="7"/>
      <c r="MCZ4093" s="7"/>
      <c r="MDA4093" s="7"/>
      <c r="MDB4093" s="7"/>
      <c r="MDC4093" s="7"/>
      <c r="MDD4093" s="7"/>
      <c r="MDE4093" s="7"/>
      <c r="MDF4093" s="7"/>
      <c r="MDG4093" s="7"/>
      <c r="MDH4093" s="7"/>
      <c r="MDI4093" s="7"/>
      <c r="MDJ4093" s="7"/>
      <c r="MDK4093" s="7"/>
      <c r="MDL4093" s="7"/>
      <c r="MDM4093" s="7"/>
      <c r="MDN4093" s="7"/>
      <c r="MDO4093" s="7"/>
      <c r="MDP4093" s="7"/>
      <c r="MDQ4093" s="7"/>
      <c r="MDR4093" s="7"/>
      <c r="MDS4093" s="7"/>
      <c r="MDT4093" s="7"/>
      <c r="MDU4093" s="7"/>
      <c r="MDV4093" s="7"/>
      <c r="MDW4093" s="7"/>
      <c r="MDX4093" s="7"/>
      <c r="MDY4093" s="7"/>
      <c r="MDZ4093" s="7"/>
      <c r="MEA4093" s="7"/>
      <c r="MEB4093" s="7"/>
      <c r="MEC4093" s="7"/>
      <c r="MED4093" s="7"/>
      <c r="MEE4093" s="7"/>
      <c r="MEF4093" s="7"/>
      <c r="MEG4093" s="7"/>
      <c r="MEH4093" s="7"/>
      <c r="MEI4093" s="7"/>
      <c r="MEJ4093" s="7"/>
      <c r="MEK4093" s="7"/>
      <c r="MEL4093" s="7"/>
      <c r="MEM4093" s="7"/>
      <c r="MEN4093" s="7"/>
      <c r="MEO4093" s="7"/>
      <c r="MEP4093" s="7"/>
      <c r="MEQ4093" s="7"/>
      <c r="MER4093" s="7"/>
      <c r="MES4093" s="7"/>
      <c r="MET4093" s="7"/>
      <c r="MEU4093" s="7"/>
      <c r="MEV4093" s="7"/>
      <c r="MEW4093" s="7"/>
      <c r="MEX4093" s="7"/>
      <c r="MEY4093" s="7"/>
      <c r="MEZ4093" s="7"/>
      <c r="MFA4093" s="7"/>
      <c r="MFB4093" s="7"/>
      <c r="MFC4093" s="7"/>
      <c r="MFD4093" s="7"/>
      <c r="MFE4093" s="7"/>
      <c r="MFF4093" s="7"/>
      <c r="MFG4093" s="7"/>
      <c r="MFH4093" s="7"/>
      <c r="MFI4093" s="7"/>
      <c r="MFJ4093" s="7"/>
      <c r="MFK4093" s="7"/>
      <c r="MFL4093" s="7"/>
      <c r="MFM4093" s="7"/>
      <c r="MFN4093" s="7"/>
      <c r="MFO4093" s="7"/>
      <c r="MFP4093" s="7"/>
      <c r="MFQ4093" s="7"/>
      <c r="MFR4093" s="7"/>
      <c r="MFS4093" s="7"/>
      <c r="MFT4093" s="7"/>
      <c r="MFU4093" s="7"/>
      <c r="MFV4093" s="7"/>
      <c r="MFW4093" s="7"/>
      <c r="MFX4093" s="7"/>
      <c r="MFY4093" s="7"/>
      <c r="MFZ4093" s="7"/>
      <c r="MGA4093" s="7"/>
      <c r="MGB4093" s="7"/>
      <c r="MGC4093" s="7"/>
      <c r="MGD4093" s="7"/>
      <c r="MGE4093" s="7"/>
      <c r="MGF4093" s="7"/>
      <c r="MGG4093" s="7"/>
      <c r="MGH4093" s="7"/>
      <c r="MGI4093" s="7"/>
      <c r="MGJ4093" s="7"/>
      <c r="MGK4093" s="7"/>
      <c r="MGL4093" s="7"/>
      <c r="MGM4093" s="7"/>
      <c r="MGN4093" s="7"/>
      <c r="MGO4093" s="7"/>
      <c r="MGP4093" s="7"/>
      <c r="MGQ4093" s="7"/>
      <c r="MGR4093" s="7"/>
      <c r="MGS4093" s="7"/>
      <c r="MGT4093" s="7"/>
      <c r="MGU4093" s="7"/>
      <c r="MGV4093" s="7"/>
      <c r="MGW4093" s="7"/>
      <c r="MGX4093" s="7"/>
      <c r="MGY4093" s="7"/>
      <c r="MGZ4093" s="7"/>
      <c r="MHA4093" s="7"/>
      <c r="MHB4093" s="7"/>
      <c r="MHC4093" s="7"/>
      <c r="MHD4093" s="7"/>
      <c r="MHE4093" s="7"/>
      <c r="MHF4093" s="7"/>
      <c r="MHG4093" s="7"/>
      <c r="MHH4093" s="7"/>
      <c r="MHI4093" s="7"/>
      <c r="MHJ4093" s="7"/>
      <c r="MHK4093" s="7"/>
      <c r="MHL4093" s="7"/>
      <c r="MHM4093" s="7"/>
      <c r="MHN4093" s="7"/>
      <c r="MHO4093" s="7"/>
      <c r="MHP4093" s="7"/>
      <c r="MHQ4093" s="7"/>
      <c r="MHR4093" s="7"/>
      <c r="MHS4093" s="7"/>
      <c r="MHT4093" s="7"/>
      <c r="MHU4093" s="7"/>
      <c r="MHV4093" s="7"/>
      <c r="MHW4093" s="7"/>
      <c r="MHX4093" s="7"/>
      <c r="MHY4093" s="7"/>
      <c r="MHZ4093" s="7"/>
      <c r="MIA4093" s="7"/>
      <c r="MIB4093" s="7"/>
      <c r="MIC4093" s="7"/>
      <c r="MID4093" s="7"/>
      <c r="MIE4093" s="7"/>
      <c r="MIF4093" s="7"/>
      <c r="MIG4093" s="7"/>
      <c r="MIH4093" s="7"/>
      <c r="MII4093" s="7"/>
      <c r="MIJ4093" s="7"/>
      <c r="MIK4093" s="7"/>
      <c r="MIL4093" s="7"/>
      <c r="MIM4093" s="7"/>
      <c r="MIN4093" s="7"/>
      <c r="MIO4093" s="7"/>
      <c r="MIP4093" s="7"/>
      <c r="MIQ4093" s="7"/>
      <c r="MIR4093" s="7"/>
      <c r="MIS4093" s="7"/>
      <c r="MIT4093" s="7"/>
      <c r="MIU4093" s="7"/>
      <c r="MIV4093" s="7"/>
      <c r="MIW4093" s="7"/>
      <c r="MIX4093" s="7"/>
      <c r="MIY4093" s="7"/>
      <c r="MIZ4093" s="7"/>
      <c r="MJA4093" s="7"/>
      <c r="MJB4093" s="7"/>
      <c r="MJC4093" s="7"/>
      <c r="MJD4093" s="7"/>
      <c r="MJE4093" s="7"/>
      <c r="MJF4093" s="7"/>
      <c r="MJG4093" s="7"/>
      <c r="MJH4093" s="7"/>
      <c r="MJI4093" s="7"/>
      <c r="MJJ4093" s="7"/>
      <c r="MJK4093" s="7"/>
      <c r="MJL4093" s="7"/>
      <c r="MJM4093" s="7"/>
      <c r="MJN4093" s="7"/>
      <c r="MJO4093" s="7"/>
      <c r="MJP4093" s="7"/>
      <c r="MJQ4093" s="7"/>
      <c r="MJR4093" s="7"/>
      <c r="MJS4093" s="7"/>
      <c r="MJT4093" s="7"/>
      <c r="MJU4093" s="7"/>
      <c r="MJV4093" s="7"/>
      <c r="MJW4093" s="7"/>
      <c r="MJX4093" s="7"/>
      <c r="MJY4093" s="7"/>
      <c r="MJZ4093" s="7"/>
      <c r="MKA4093" s="7"/>
      <c r="MKB4093" s="7"/>
      <c r="MKC4093" s="7"/>
      <c r="MKD4093" s="7"/>
      <c r="MKE4093" s="7"/>
      <c r="MKF4093" s="7"/>
      <c r="MKG4093" s="7"/>
      <c r="MKH4093" s="7"/>
      <c r="MKI4093" s="7"/>
      <c r="MKJ4093" s="7"/>
      <c r="MKK4093" s="7"/>
      <c r="MKL4093" s="7"/>
      <c r="MKM4093" s="7"/>
      <c r="MKN4093" s="7"/>
      <c r="MKO4093" s="7"/>
      <c r="MKP4093" s="7"/>
      <c r="MKQ4093" s="7"/>
      <c r="MKR4093" s="7"/>
      <c r="MKS4093" s="7"/>
      <c r="MKT4093" s="7"/>
      <c r="MKU4093" s="7"/>
      <c r="MKV4093" s="7"/>
      <c r="MKW4093" s="7"/>
      <c r="MKX4093" s="7"/>
      <c r="MKY4093" s="7"/>
      <c r="MKZ4093" s="7"/>
      <c r="MLA4093" s="7"/>
      <c r="MLB4093" s="7"/>
      <c r="MLC4093" s="7"/>
      <c r="MLD4093" s="7"/>
      <c r="MLE4093" s="7"/>
      <c r="MLF4093" s="7"/>
      <c r="MLG4093" s="7"/>
      <c r="MLH4093" s="7"/>
      <c r="MLI4093" s="7"/>
      <c r="MLJ4093" s="7"/>
      <c r="MLK4093" s="7"/>
      <c r="MLL4093" s="7"/>
      <c r="MLM4093" s="7"/>
      <c r="MLN4093" s="7"/>
      <c r="MLO4093" s="7"/>
      <c r="MLP4093" s="7"/>
      <c r="MLQ4093" s="7"/>
      <c r="MLR4093" s="7"/>
      <c r="MLS4093" s="7"/>
      <c r="MLT4093" s="7"/>
      <c r="MLU4093" s="7"/>
      <c r="MLV4093" s="7"/>
      <c r="MLW4093" s="7"/>
      <c r="MLX4093" s="7"/>
      <c r="MLY4093" s="7"/>
      <c r="MLZ4093" s="7"/>
      <c r="MMA4093" s="7"/>
      <c r="MMB4093" s="7"/>
      <c r="MMC4093" s="7"/>
      <c r="MMD4093" s="7"/>
      <c r="MME4093" s="7"/>
      <c r="MMF4093" s="7"/>
      <c r="MMG4093" s="7"/>
      <c r="MMH4093" s="7"/>
      <c r="MMI4093" s="7"/>
      <c r="MMJ4093" s="7"/>
      <c r="MMK4093" s="7"/>
      <c r="MML4093" s="7"/>
      <c r="MMM4093" s="7"/>
      <c r="MMN4093" s="7"/>
      <c r="MMO4093" s="7"/>
      <c r="MMP4093" s="7"/>
      <c r="MMQ4093" s="7"/>
      <c r="MMR4093" s="7"/>
      <c r="MMS4093" s="7"/>
      <c r="MMT4093" s="7"/>
      <c r="MMU4093" s="7"/>
      <c r="MMV4093" s="7"/>
      <c r="MMW4093" s="7"/>
      <c r="MMX4093" s="7"/>
      <c r="MMY4093" s="7"/>
      <c r="MMZ4093" s="7"/>
      <c r="MNA4093" s="7"/>
      <c r="MNB4093" s="7"/>
      <c r="MNC4093" s="7"/>
      <c r="MND4093" s="7"/>
      <c r="MNE4093" s="7"/>
      <c r="MNF4093" s="7"/>
      <c r="MNG4093" s="7"/>
      <c r="MNH4093" s="7"/>
      <c r="MNI4093" s="7"/>
      <c r="MNJ4093" s="7"/>
      <c r="MNK4093" s="7"/>
      <c r="MNL4093" s="7"/>
      <c r="MNM4093" s="7"/>
      <c r="MNN4093" s="7"/>
      <c r="MNO4093" s="7"/>
      <c r="MNP4093" s="7"/>
      <c r="MNQ4093" s="7"/>
      <c r="MNR4093" s="7"/>
      <c r="MNS4093" s="7"/>
      <c r="MNT4093" s="7"/>
      <c r="MNU4093" s="7"/>
      <c r="MNV4093" s="7"/>
      <c r="MNW4093" s="7"/>
      <c r="MNX4093" s="7"/>
      <c r="MNY4093" s="7"/>
      <c r="MNZ4093" s="7"/>
      <c r="MOA4093" s="7"/>
      <c r="MOB4093" s="7"/>
      <c r="MOC4093" s="7"/>
      <c r="MOD4093" s="7"/>
      <c r="MOE4093" s="7"/>
      <c r="MOF4093" s="7"/>
      <c r="MOG4093" s="7"/>
      <c r="MOH4093" s="7"/>
      <c r="MOI4093" s="7"/>
      <c r="MOJ4093" s="7"/>
      <c r="MOK4093" s="7"/>
      <c r="MOL4093" s="7"/>
      <c r="MOM4093" s="7"/>
      <c r="MON4093" s="7"/>
      <c r="MOO4093" s="7"/>
      <c r="MOP4093" s="7"/>
      <c r="MOQ4093" s="7"/>
      <c r="MOR4093" s="7"/>
      <c r="MOS4093" s="7"/>
      <c r="MOT4093" s="7"/>
      <c r="MOU4093" s="7"/>
      <c r="MOV4093" s="7"/>
      <c r="MOW4093" s="7"/>
      <c r="MOX4093" s="7"/>
      <c r="MOY4093" s="7"/>
      <c r="MOZ4093" s="7"/>
      <c r="MPA4093" s="7"/>
      <c r="MPB4093" s="7"/>
      <c r="MPC4093" s="7"/>
      <c r="MPD4093" s="7"/>
      <c r="MPE4093" s="7"/>
      <c r="MPF4093" s="7"/>
      <c r="MPG4093" s="7"/>
      <c r="MPH4093" s="7"/>
      <c r="MPI4093" s="7"/>
      <c r="MPJ4093" s="7"/>
      <c r="MPK4093" s="7"/>
      <c r="MPL4093" s="7"/>
      <c r="MPM4093" s="7"/>
      <c r="MPN4093" s="7"/>
      <c r="MPO4093" s="7"/>
      <c r="MPP4093" s="7"/>
      <c r="MPQ4093" s="7"/>
      <c r="MPR4093" s="7"/>
      <c r="MPS4093" s="7"/>
      <c r="MPT4093" s="7"/>
      <c r="MPU4093" s="7"/>
      <c r="MPV4093" s="7"/>
      <c r="MPW4093" s="7"/>
      <c r="MPX4093" s="7"/>
      <c r="MPY4093" s="7"/>
      <c r="MPZ4093" s="7"/>
      <c r="MQA4093" s="7"/>
      <c r="MQB4093" s="7"/>
      <c r="MQC4093" s="7"/>
      <c r="MQD4093" s="7"/>
      <c r="MQE4093" s="7"/>
      <c r="MQF4093" s="7"/>
      <c r="MQG4093" s="7"/>
      <c r="MQH4093" s="7"/>
      <c r="MQI4093" s="7"/>
      <c r="MQJ4093" s="7"/>
      <c r="MQK4093" s="7"/>
      <c r="MQL4093" s="7"/>
      <c r="MQM4093" s="7"/>
      <c r="MQN4093" s="7"/>
      <c r="MQO4093" s="7"/>
      <c r="MQP4093" s="7"/>
      <c r="MQQ4093" s="7"/>
      <c r="MQR4093" s="7"/>
      <c r="MQS4093" s="7"/>
      <c r="MQT4093" s="7"/>
      <c r="MQU4093" s="7"/>
      <c r="MQV4093" s="7"/>
      <c r="MQW4093" s="7"/>
      <c r="MQX4093" s="7"/>
      <c r="MQY4093" s="7"/>
      <c r="MQZ4093" s="7"/>
      <c r="MRA4093" s="7"/>
      <c r="MRB4093" s="7"/>
      <c r="MRC4093" s="7"/>
      <c r="MRD4093" s="7"/>
      <c r="MRE4093" s="7"/>
      <c r="MRF4093" s="7"/>
      <c r="MRG4093" s="7"/>
      <c r="MRH4093" s="7"/>
      <c r="MRI4093" s="7"/>
      <c r="MRJ4093" s="7"/>
      <c r="MRK4093" s="7"/>
      <c r="MRL4093" s="7"/>
      <c r="MRM4093" s="7"/>
      <c r="MRN4093" s="7"/>
      <c r="MRO4093" s="7"/>
      <c r="MRP4093" s="7"/>
      <c r="MRQ4093" s="7"/>
      <c r="MRR4093" s="7"/>
      <c r="MRS4093" s="7"/>
      <c r="MRT4093" s="7"/>
      <c r="MRU4093" s="7"/>
      <c r="MRV4093" s="7"/>
      <c r="MRW4093" s="7"/>
      <c r="MRX4093" s="7"/>
      <c r="MRY4093" s="7"/>
      <c r="MRZ4093" s="7"/>
      <c r="MSA4093" s="7"/>
      <c r="MSB4093" s="7"/>
      <c r="MSC4093" s="7"/>
      <c r="MSD4093" s="7"/>
      <c r="MSE4093" s="7"/>
      <c r="MSF4093" s="7"/>
      <c r="MSG4093" s="7"/>
      <c r="MSH4093" s="7"/>
      <c r="MSI4093" s="7"/>
      <c r="MSJ4093" s="7"/>
      <c r="MSK4093" s="7"/>
      <c r="MSL4093" s="7"/>
      <c r="MSM4093" s="7"/>
      <c r="MSN4093" s="7"/>
      <c r="MSO4093" s="7"/>
      <c r="MSP4093" s="7"/>
      <c r="MSQ4093" s="7"/>
      <c r="MSR4093" s="7"/>
      <c r="MSS4093" s="7"/>
      <c r="MST4093" s="7"/>
      <c r="MSU4093" s="7"/>
      <c r="MSV4093" s="7"/>
      <c r="MSW4093" s="7"/>
      <c r="MSX4093" s="7"/>
      <c r="MSY4093" s="7"/>
      <c r="MSZ4093" s="7"/>
      <c r="MTA4093" s="7"/>
      <c r="MTB4093" s="7"/>
      <c r="MTC4093" s="7"/>
      <c r="MTD4093" s="7"/>
      <c r="MTE4093" s="7"/>
      <c r="MTF4093" s="7"/>
      <c r="MTG4093" s="7"/>
      <c r="MTH4093" s="7"/>
      <c r="MTI4093" s="7"/>
      <c r="MTJ4093" s="7"/>
      <c r="MTK4093" s="7"/>
      <c r="MTL4093" s="7"/>
      <c r="MTM4093" s="7"/>
      <c r="MTN4093" s="7"/>
      <c r="MTO4093" s="7"/>
      <c r="MTP4093" s="7"/>
      <c r="MTQ4093" s="7"/>
      <c r="MTR4093" s="7"/>
      <c r="MTS4093" s="7"/>
      <c r="MTT4093" s="7"/>
      <c r="MTU4093" s="7"/>
      <c r="MTV4093" s="7"/>
      <c r="MTW4093" s="7"/>
      <c r="MTX4093" s="7"/>
      <c r="MTY4093" s="7"/>
      <c r="MTZ4093" s="7"/>
      <c r="MUA4093" s="7"/>
      <c r="MUB4093" s="7"/>
      <c r="MUC4093" s="7"/>
      <c r="MUD4093" s="7"/>
      <c r="MUE4093" s="7"/>
      <c r="MUF4093" s="7"/>
      <c r="MUG4093" s="7"/>
      <c r="MUH4093" s="7"/>
      <c r="MUI4093" s="7"/>
      <c r="MUJ4093" s="7"/>
      <c r="MUK4093" s="7"/>
      <c r="MUL4093" s="7"/>
      <c r="MUM4093" s="7"/>
      <c r="MUN4093" s="7"/>
      <c r="MUO4093" s="7"/>
      <c r="MUP4093" s="7"/>
      <c r="MUQ4093" s="7"/>
      <c r="MUR4093" s="7"/>
      <c r="MUS4093" s="7"/>
      <c r="MUT4093" s="7"/>
      <c r="MUU4093" s="7"/>
      <c r="MUV4093" s="7"/>
      <c r="MUW4093" s="7"/>
      <c r="MUX4093" s="7"/>
      <c r="MUY4093" s="7"/>
      <c r="MUZ4093" s="7"/>
      <c r="MVA4093" s="7"/>
      <c r="MVB4093" s="7"/>
      <c r="MVC4093" s="7"/>
      <c r="MVD4093" s="7"/>
      <c r="MVE4093" s="7"/>
      <c r="MVF4093" s="7"/>
      <c r="MVG4093" s="7"/>
      <c r="MVH4093" s="7"/>
      <c r="MVI4093" s="7"/>
      <c r="MVJ4093" s="7"/>
      <c r="MVK4093" s="7"/>
      <c r="MVL4093" s="7"/>
      <c r="MVM4093" s="7"/>
      <c r="MVN4093" s="7"/>
      <c r="MVO4093" s="7"/>
      <c r="MVP4093" s="7"/>
      <c r="MVQ4093" s="7"/>
      <c r="MVR4093" s="7"/>
      <c r="MVS4093" s="7"/>
      <c r="MVT4093" s="7"/>
      <c r="MVU4093" s="7"/>
      <c r="MVV4093" s="7"/>
      <c r="MVW4093" s="7"/>
      <c r="MVX4093" s="7"/>
      <c r="MVY4093" s="7"/>
      <c r="MVZ4093" s="7"/>
      <c r="MWA4093" s="7"/>
      <c r="MWB4093" s="7"/>
      <c r="MWC4093" s="7"/>
      <c r="MWD4093" s="7"/>
      <c r="MWE4093" s="7"/>
      <c r="MWF4093" s="7"/>
      <c r="MWG4093" s="7"/>
      <c r="MWH4093" s="7"/>
      <c r="MWI4093" s="7"/>
      <c r="MWJ4093" s="7"/>
      <c r="MWK4093" s="7"/>
      <c r="MWL4093" s="7"/>
      <c r="MWM4093" s="7"/>
      <c r="MWN4093" s="7"/>
      <c r="MWO4093" s="7"/>
      <c r="MWP4093" s="7"/>
      <c r="MWQ4093" s="7"/>
      <c r="MWR4093" s="7"/>
      <c r="MWS4093" s="7"/>
      <c r="MWT4093" s="7"/>
      <c r="MWU4093" s="7"/>
      <c r="MWV4093" s="7"/>
      <c r="MWW4093" s="7"/>
      <c r="MWX4093" s="7"/>
      <c r="MWY4093" s="7"/>
      <c r="MWZ4093" s="7"/>
      <c r="MXA4093" s="7"/>
      <c r="MXB4093" s="7"/>
      <c r="MXC4093" s="7"/>
      <c r="MXD4093" s="7"/>
      <c r="MXE4093" s="7"/>
      <c r="MXF4093" s="7"/>
      <c r="MXG4093" s="7"/>
      <c r="MXH4093" s="7"/>
      <c r="MXI4093" s="7"/>
      <c r="MXJ4093" s="7"/>
      <c r="MXK4093" s="7"/>
      <c r="MXL4093" s="7"/>
      <c r="MXM4093" s="7"/>
      <c r="MXN4093" s="7"/>
      <c r="MXO4093" s="7"/>
      <c r="MXP4093" s="7"/>
      <c r="MXQ4093" s="7"/>
      <c r="MXR4093" s="7"/>
      <c r="MXS4093" s="7"/>
      <c r="MXT4093" s="7"/>
      <c r="MXU4093" s="7"/>
      <c r="MXV4093" s="7"/>
      <c r="MXW4093" s="7"/>
      <c r="MXX4093" s="7"/>
      <c r="MXY4093" s="7"/>
      <c r="MXZ4093" s="7"/>
      <c r="MYA4093" s="7"/>
      <c r="MYB4093" s="7"/>
      <c r="MYC4093" s="7"/>
      <c r="MYD4093" s="7"/>
      <c r="MYE4093" s="7"/>
      <c r="MYF4093" s="7"/>
      <c r="MYG4093" s="7"/>
      <c r="MYH4093" s="7"/>
      <c r="MYI4093" s="7"/>
      <c r="MYJ4093" s="7"/>
      <c r="MYK4093" s="7"/>
      <c r="MYL4093" s="7"/>
      <c r="MYM4093" s="7"/>
      <c r="MYN4093" s="7"/>
      <c r="MYO4093" s="7"/>
      <c r="MYP4093" s="7"/>
      <c r="MYQ4093" s="7"/>
      <c r="MYR4093" s="7"/>
      <c r="MYS4093" s="7"/>
      <c r="MYT4093" s="7"/>
      <c r="MYU4093" s="7"/>
      <c r="MYV4093" s="7"/>
      <c r="MYW4093" s="7"/>
      <c r="MYX4093" s="7"/>
      <c r="MYY4093" s="7"/>
      <c r="MYZ4093" s="7"/>
      <c r="MZA4093" s="7"/>
      <c r="MZB4093" s="7"/>
      <c r="MZC4093" s="7"/>
      <c r="MZD4093" s="7"/>
      <c r="MZE4093" s="7"/>
      <c r="MZF4093" s="7"/>
      <c r="MZG4093" s="7"/>
      <c r="MZH4093" s="7"/>
      <c r="MZI4093" s="7"/>
      <c r="MZJ4093" s="7"/>
      <c r="MZK4093" s="7"/>
      <c r="MZL4093" s="7"/>
      <c r="MZM4093" s="7"/>
      <c r="MZN4093" s="7"/>
      <c r="MZO4093" s="7"/>
      <c r="MZP4093" s="7"/>
      <c r="MZQ4093" s="7"/>
      <c r="MZR4093" s="7"/>
      <c r="MZS4093" s="7"/>
      <c r="MZT4093" s="7"/>
      <c r="MZU4093" s="7"/>
      <c r="MZV4093" s="7"/>
      <c r="MZW4093" s="7"/>
      <c r="MZX4093" s="7"/>
      <c r="MZY4093" s="7"/>
      <c r="MZZ4093" s="7"/>
      <c r="NAA4093" s="7"/>
      <c r="NAB4093" s="7"/>
      <c r="NAC4093" s="7"/>
      <c r="NAD4093" s="7"/>
      <c r="NAE4093" s="7"/>
      <c r="NAF4093" s="7"/>
      <c r="NAG4093" s="7"/>
      <c r="NAH4093" s="7"/>
      <c r="NAI4093" s="7"/>
      <c r="NAJ4093" s="7"/>
      <c r="NAK4093" s="7"/>
      <c r="NAL4093" s="7"/>
      <c r="NAM4093" s="7"/>
      <c r="NAN4093" s="7"/>
      <c r="NAO4093" s="7"/>
      <c r="NAP4093" s="7"/>
      <c r="NAQ4093" s="7"/>
      <c r="NAR4093" s="7"/>
      <c r="NAS4093" s="7"/>
      <c r="NAT4093" s="7"/>
      <c r="NAU4093" s="7"/>
      <c r="NAV4093" s="7"/>
      <c r="NAW4093" s="7"/>
      <c r="NAX4093" s="7"/>
      <c r="NAY4093" s="7"/>
      <c r="NAZ4093" s="7"/>
      <c r="NBA4093" s="7"/>
      <c r="NBB4093" s="7"/>
      <c r="NBC4093" s="7"/>
      <c r="NBD4093" s="7"/>
      <c r="NBE4093" s="7"/>
      <c r="NBF4093" s="7"/>
      <c r="NBG4093" s="7"/>
      <c r="NBH4093" s="7"/>
      <c r="NBI4093" s="7"/>
      <c r="NBJ4093" s="7"/>
      <c r="NBK4093" s="7"/>
      <c r="NBL4093" s="7"/>
      <c r="NBM4093" s="7"/>
      <c r="NBN4093" s="7"/>
      <c r="NBO4093" s="7"/>
      <c r="NBP4093" s="7"/>
      <c r="NBQ4093" s="7"/>
      <c r="NBR4093" s="7"/>
      <c r="NBS4093" s="7"/>
      <c r="NBT4093" s="7"/>
      <c r="NBU4093" s="7"/>
      <c r="NBV4093" s="7"/>
      <c r="NBW4093" s="7"/>
      <c r="NBX4093" s="7"/>
      <c r="NBY4093" s="7"/>
      <c r="NBZ4093" s="7"/>
      <c r="NCA4093" s="7"/>
      <c r="NCB4093" s="7"/>
      <c r="NCC4093" s="7"/>
      <c r="NCD4093" s="7"/>
      <c r="NCE4093" s="7"/>
      <c r="NCF4093" s="7"/>
      <c r="NCG4093" s="7"/>
      <c r="NCH4093" s="7"/>
      <c r="NCI4093" s="7"/>
      <c r="NCJ4093" s="7"/>
      <c r="NCK4093" s="7"/>
      <c r="NCL4093" s="7"/>
      <c r="NCM4093" s="7"/>
      <c r="NCN4093" s="7"/>
      <c r="NCO4093" s="7"/>
      <c r="NCP4093" s="7"/>
      <c r="NCQ4093" s="7"/>
      <c r="NCR4093" s="7"/>
      <c r="NCS4093" s="7"/>
      <c r="NCT4093" s="7"/>
      <c r="NCU4093" s="7"/>
      <c r="NCV4093" s="7"/>
      <c r="NCW4093" s="7"/>
      <c r="NCX4093" s="7"/>
      <c r="NCY4093" s="7"/>
      <c r="NCZ4093" s="7"/>
      <c r="NDA4093" s="7"/>
      <c r="NDB4093" s="7"/>
      <c r="NDC4093" s="7"/>
      <c r="NDD4093" s="7"/>
      <c r="NDE4093" s="7"/>
      <c r="NDF4093" s="7"/>
      <c r="NDG4093" s="7"/>
      <c r="NDH4093" s="7"/>
      <c r="NDI4093" s="7"/>
      <c r="NDJ4093" s="7"/>
      <c r="NDK4093" s="7"/>
      <c r="NDL4093" s="7"/>
      <c r="NDM4093" s="7"/>
      <c r="NDN4093" s="7"/>
      <c r="NDO4093" s="7"/>
      <c r="NDP4093" s="7"/>
      <c r="NDQ4093" s="7"/>
      <c r="NDR4093" s="7"/>
      <c r="NDS4093" s="7"/>
      <c r="NDT4093" s="7"/>
      <c r="NDU4093" s="7"/>
      <c r="NDV4093" s="7"/>
      <c r="NDW4093" s="7"/>
      <c r="NDX4093" s="7"/>
      <c r="NDY4093" s="7"/>
      <c r="NDZ4093" s="7"/>
      <c r="NEA4093" s="7"/>
      <c r="NEB4093" s="7"/>
      <c r="NEC4093" s="7"/>
      <c r="NED4093" s="7"/>
      <c r="NEE4093" s="7"/>
      <c r="NEF4093" s="7"/>
      <c r="NEG4093" s="7"/>
      <c r="NEH4093" s="7"/>
      <c r="NEI4093" s="7"/>
      <c r="NEJ4093" s="7"/>
      <c r="NEK4093" s="7"/>
      <c r="NEL4093" s="7"/>
      <c r="NEM4093" s="7"/>
      <c r="NEN4093" s="7"/>
      <c r="NEO4093" s="7"/>
      <c r="NEP4093" s="7"/>
      <c r="NEQ4093" s="7"/>
      <c r="NER4093" s="7"/>
      <c r="NES4093" s="7"/>
      <c r="NET4093" s="7"/>
      <c r="NEU4093" s="7"/>
      <c r="NEV4093" s="7"/>
      <c r="NEW4093" s="7"/>
      <c r="NEX4093" s="7"/>
      <c r="NEY4093" s="7"/>
      <c r="NEZ4093" s="7"/>
      <c r="NFA4093" s="7"/>
      <c r="NFB4093" s="7"/>
      <c r="NFC4093" s="7"/>
      <c r="NFD4093" s="7"/>
      <c r="NFE4093" s="7"/>
      <c r="NFF4093" s="7"/>
      <c r="NFG4093" s="7"/>
      <c r="NFH4093" s="7"/>
      <c r="NFI4093" s="7"/>
      <c r="NFJ4093" s="7"/>
      <c r="NFK4093" s="7"/>
      <c r="NFL4093" s="7"/>
      <c r="NFM4093" s="7"/>
      <c r="NFN4093" s="7"/>
      <c r="NFO4093" s="7"/>
      <c r="NFP4093" s="7"/>
      <c r="NFQ4093" s="7"/>
      <c r="NFR4093" s="7"/>
      <c r="NFS4093" s="7"/>
      <c r="NFT4093" s="7"/>
      <c r="NFU4093" s="7"/>
      <c r="NFV4093" s="7"/>
      <c r="NFW4093" s="7"/>
      <c r="NFX4093" s="7"/>
      <c r="NFY4093" s="7"/>
      <c r="NFZ4093" s="7"/>
      <c r="NGA4093" s="7"/>
      <c r="NGB4093" s="7"/>
      <c r="NGC4093" s="7"/>
      <c r="NGD4093" s="7"/>
      <c r="NGE4093" s="7"/>
      <c r="NGF4093" s="7"/>
      <c r="NGG4093" s="7"/>
      <c r="NGH4093" s="7"/>
      <c r="NGI4093" s="7"/>
      <c r="NGJ4093" s="7"/>
      <c r="NGK4093" s="7"/>
      <c r="NGL4093" s="7"/>
      <c r="NGM4093" s="7"/>
      <c r="NGN4093" s="7"/>
      <c r="NGO4093" s="7"/>
      <c r="NGP4093" s="7"/>
      <c r="NGQ4093" s="7"/>
      <c r="NGR4093" s="7"/>
      <c r="NGS4093" s="7"/>
      <c r="NGT4093" s="7"/>
      <c r="NGU4093" s="7"/>
      <c r="NGV4093" s="7"/>
      <c r="NGW4093" s="7"/>
      <c r="NGX4093" s="7"/>
      <c r="NGY4093" s="7"/>
      <c r="NGZ4093" s="7"/>
      <c r="NHA4093" s="7"/>
      <c r="NHB4093" s="7"/>
      <c r="NHC4093" s="7"/>
      <c r="NHD4093" s="7"/>
      <c r="NHE4093" s="7"/>
      <c r="NHF4093" s="7"/>
      <c r="NHG4093" s="7"/>
      <c r="NHH4093" s="7"/>
      <c r="NHI4093" s="7"/>
      <c r="NHJ4093" s="7"/>
      <c r="NHK4093" s="7"/>
      <c r="NHL4093" s="7"/>
      <c r="NHM4093" s="7"/>
      <c r="NHN4093" s="7"/>
      <c r="NHO4093" s="7"/>
      <c r="NHP4093" s="7"/>
      <c r="NHQ4093" s="7"/>
      <c r="NHR4093" s="7"/>
      <c r="NHS4093" s="7"/>
      <c r="NHT4093" s="7"/>
      <c r="NHU4093" s="7"/>
      <c r="NHV4093" s="7"/>
      <c r="NHW4093" s="7"/>
      <c r="NHX4093" s="7"/>
      <c r="NHY4093" s="7"/>
      <c r="NHZ4093" s="7"/>
      <c r="NIA4093" s="7"/>
      <c r="NIB4093" s="7"/>
      <c r="NIC4093" s="7"/>
      <c r="NID4093" s="7"/>
      <c r="NIE4093" s="7"/>
      <c r="NIF4093" s="7"/>
      <c r="NIG4093" s="7"/>
      <c r="NIH4093" s="7"/>
      <c r="NII4093" s="7"/>
      <c r="NIJ4093" s="7"/>
      <c r="NIK4093" s="7"/>
      <c r="NIL4093" s="7"/>
      <c r="NIM4093" s="7"/>
      <c r="NIN4093" s="7"/>
      <c r="NIO4093" s="7"/>
      <c r="NIP4093" s="7"/>
      <c r="NIQ4093" s="7"/>
      <c r="NIR4093" s="7"/>
      <c r="NIS4093" s="7"/>
      <c r="NIT4093" s="7"/>
      <c r="NIU4093" s="7"/>
      <c r="NIV4093" s="7"/>
      <c r="NIW4093" s="7"/>
      <c r="NIX4093" s="7"/>
      <c r="NIY4093" s="7"/>
      <c r="NIZ4093" s="7"/>
      <c r="NJA4093" s="7"/>
      <c r="NJB4093" s="7"/>
      <c r="NJC4093" s="7"/>
      <c r="NJD4093" s="7"/>
      <c r="NJE4093" s="7"/>
      <c r="NJF4093" s="7"/>
      <c r="NJG4093" s="7"/>
      <c r="NJH4093" s="7"/>
      <c r="NJI4093" s="7"/>
      <c r="NJJ4093" s="7"/>
      <c r="NJK4093" s="7"/>
      <c r="NJL4093" s="7"/>
      <c r="NJM4093" s="7"/>
      <c r="NJN4093" s="7"/>
      <c r="NJO4093" s="7"/>
      <c r="NJP4093" s="7"/>
      <c r="NJQ4093" s="7"/>
      <c r="NJR4093" s="7"/>
      <c r="NJS4093" s="7"/>
      <c r="NJT4093" s="7"/>
      <c r="NJU4093" s="7"/>
      <c r="NJV4093" s="7"/>
      <c r="NJW4093" s="7"/>
      <c r="NJX4093" s="7"/>
      <c r="NJY4093" s="7"/>
      <c r="NJZ4093" s="7"/>
      <c r="NKA4093" s="7"/>
      <c r="NKB4093" s="7"/>
      <c r="NKC4093" s="7"/>
      <c r="NKD4093" s="7"/>
      <c r="NKE4093" s="7"/>
      <c r="NKF4093" s="7"/>
      <c r="NKG4093" s="7"/>
      <c r="NKH4093" s="7"/>
      <c r="NKI4093" s="7"/>
      <c r="NKJ4093" s="7"/>
      <c r="NKK4093" s="7"/>
      <c r="NKL4093" s="7"/>
      <c r="NKM4093" s="7"/>
      <c r="NKN4093" s="7"/>
      <c r="NKO4093" s="7"/>
      <c r="NKP4093" s="7"/>
      <c r="NKQ4093" s="7"/>
      <c r="NKR4093" s="7"/>
      <c r="NKS4093" s="7"/>
      <c r="NKT4093" s="7"/>
      <c r="NKU4093" s="7"/>
      <c r="NKV4093" s="7"/>
      <c r="NKW4093" s="7"/>
      <c r="NKX4093" s="7"/>
      <c r="NKY4093" s="7"/>
      <c r="NKZ4093" s="7"/>
      <c r="NLA4093" s="7"/>
      <c r="NLB4093" s="7"/>
      <c r="NLC4093" s="7"/>
      <c r="NLD4093" s="7"/>
      <c r="NLE4093" s="7"/>
      <c r="NLF4093" s="7"/>
      <c r="NLG4093" s="7"/>
      <c r="NLH4093" s="7"/>
      <c r="NLI4093" s="7"/>
      <c r="NLJ4093" s="7"/>
      <c r="NLK4093" s="7"/>
      <c r="NLL4093" s="7"/>
      <c r="NLM4093" s="7"/>
      <c r="NLN4093" s="7"/>
      <c r="NLO4093" s="7"/>
      <c r="NLP4093" s="7"/>
      <c r="NLQ4093" s="7"/>
      <c r="NLR4093" s="7"/>
      <c r="NLS4093" s="7"/>
      <c r="NLT4093" s="7"/>
      <c r="NLU4093" s="7"/>
      <c r="NLV4093" s="7"/>
      <c r="NLW4093" s="7"/>
      <c r="NLX4093" s="7"/>
      <c r="NLY4093" s="7"/>
      <c r="NLZ4093" s="7"/>
      <c r="NMA4093" s="7"/>
      <c r="NMB4093" s="7"/>
      <c r="NMC4093" s="7"/>
      <c r="NMD4093" s="7"/>
      <c r="NME4093" s="7"/>
      <c r="NMF4093" s="7"/>
      <c r="NMG4093" s="7"/>
      <c r="NMH4093" s="7"/>
      <c r="NMI4093" s="7"/>
      <c r="NMJ4093" s="7"/>
      <c r="NMK4093" s="7"/>
      <c r="NML4093" s="7"/>
      <c r="NMM4093" s="7"/>
      <c r="NMN4093" s="7"/>
      <c r="NMO4093" s="7"/>
      <c r="NMP4093" s="7"/>
      <c r="NMQ4093" s="7"/>
      <c r="NMR4093" s="7"/>
      <c r="NMS4093" s="7"/>
      <c r="NMT4093" s="7"/>
      <c r="NMU4093" s="7"/>
      <c r="NMV4093" s="7"/>
      <c r="NMW4093" s="7"/>
      <c r="NMX4093" s="7"/>
      <c r="NMY4093" s="7"/>
      <c r="NMZ4093" s="7"/>
      <c r="NNA4093" s="7"/>
      <c r="NNB4093" s="7"/>
      <c r="NNC4093" s="7"/>
      <c r="NND4093" s="7"/>
      <c r="NNE4093" s="7"/>
      <c r="NNF4093" s="7"/>
      <c r="NNG4093" s="7"/>
      <c r="NNH4093" s="7"/>
      <c r="NNI4093" s="7"/>
      <c r="NNJ4093" s="7"/>
      <c r="NNK4093" s="7"/>
      <c r="NNL4093" s="7"/>
      <c r="NNM4093" s="7"/>
      <c r="NNN4093" s="7"/>
      <c r="NNO4093" s="7"/>
      <c r="NNP4093" s="7"/>
      <c r="NNQ4093" s="7"/>
      <c r="NNR4093" s="7"/>
      <c r="NNS4093" s="7"/>
      <c r="NNT4093" s="7"/>
      <c r="NNU4093" s="7"/>
      <c r="NNV4093" s="7"/>
      <c r="NNW4093" s="7"/>
      <c r="NNX4093" s="7"/>
      <c r="NNY4093" s="7"/>
      <c r="NNZ4093" s="7"/>
      <c r="NOA4093" s="7"/>
      <c r="NOB4093" s="7"/>
      <c r="NOC4093" s="7"/>
      <c r="NOD4093" s="7"/>
      <c r="NOE4093" s="7"/>
      <c r="NOF4093" s="7"/>
      <c r="NOG4093" s="7"/>
      <c r="NOH4093" s="7"/>
      <c r="NOI4093" s="7"/>
      <c r="NOJ4093" s="7"/>
      <c r="NOK4093" s="7"/>
      <c r="NOL4093" s="7"/>
      <c r="NOM4093" s="7"/>
      <c r="NON4093" s="7"/>
      <c r="NOO4093" s="7"/>
      <c r="NOP4093" s="7"/>
      <c r="NOQ4093" s="7"/>
      <c r="NOR4093" s="7"/>
      <c r="NOS4093" s="7"/>
      <c r="NOT4093" s="7"/>
      <c r="NOU4093" s="7"/>
      <c r="NOV4093" s="7"/>
      <c r="NOW4093" s="7"/>
      <c r="NOX4093" s="7"/>
      <c r="NOY4093" s="7"/>
      <c r="NOZ4093" s="7"/>
      <c r="NPA4093" s="7"/>
      <c r="NPB4093" s="7"/>
      <c r="NPC4093" s="7"/>
      <c r="NPD4093" s="7"/>
      <c r="NPE4093" s="7"/>
      <c r="NPF4093" s="7"/>
      <c r="NPG4093" s="7"/>
      <c r="NPH4093" s="7"/>
      <c r="NPI4093" s="7"/>
      <c r="NPJ4093" s="7"/>
      <c r="NPK4093" s="7"/>
      <c r="NPL4093" s="7"/>
      <c r="NPM4093" s="7"/>
      <c r="NPN4093" s="7"/>
      <c r="NPO4093" s="7"/>
      <c r="NPP4093" s="7"/>
      <c r="NPQ4093" s="7"/>
      <c r="NPR4093" s="7"/>
      <c r="NPS4093" s="7"/>
      <c r="NPT4093" s="7"/>
      <c r="NPU4093" s="7"/>
      <c r="NPV4093" s="7"/>
      <c r="NPW4093" s="7"/>
      <c r="NPX4093" s="7"/>
      <c r="NPY4093" s="7"/>
      <c r="NPZ4093" s="7"/>
      <c r="NQA4093" s="7"/>
      <c r="NQB4093" s="7"/>
      <c r="NQC4093" s="7"/>
      <c r="NQD4093" s="7"/>
      <c r="NQE4093" s="7"/>
      <c r="NQF4093" s="7"/>
      <c r="NQG4093" s="7"/>
      <c r="NQH4093" s="7"/>
      <c r="NQI4093" s="7"/>
      <c r="NQJ4093" s="7"/>
      <c r="NQK4093" s="7"/>
      <c r="NQL4093" s="7"/>
      <c r="NQM4093" s="7"/>
      <c r="NQN4093" s="7"/>
      <c r="NQO4093" s="7"/>
      <c r="NQP4093" s="7"/>
      <c r="NQQ4093" s="7"/>
      <c r="NQR4093" s="7"/>
      <c r="NQS4093" s="7"/>
      <c r="NQT4093" s="7"/>
      <c r="NQU4093" s="7"/>
      <c r="NQV4093" s="7"/>
      <c r="NQW4093" s="7"/>
      <c r="NQX4093" s="7"/>
      <c r="NQY4093" s="7"/>
      <c r="NQZ4093" s="7"/>
      <c r="NRA4093" s="7"/>
      <c r="NRB4093" s="7"/>
      <c r="NRC4093" s="7"/>
      <c r="NRD4093" s="7"/>
      <c r="NRE4093" s="7"/>
      <c r="NRF4093" s="7"/>
      <c r="NRG4093" s="7"/>
      <c r="NRH4093" s="7"/>
      <c r="NRI4093" s="7"/>
      <c r="NRJ4093" s="7"/>
      <c r="NRK4093" s="7"/>
      <c r="NRL4093" s="7"/>
      <c r="NRM4093" s="7"/>
      <c r="NRN4093" s="7"/>
      <c r="NRO4093" s="7"/>
      <c r="NRP4093" s="7"/>
      <c r="NRQ4093" s="7"/>
      <c r="NRR4093" s="7"/>
      <c r="NRS4093" s="7"/>
      <c r="NRT4093" s="7"/>
      <c r="NRU4093" s="7"/>
      <c r="NRV4093" s="7"/>
      <c r="NRW4093" s="7"/>
      <c r="NRX4093" s="7"/>
      <c r="NRY4093" s="7"/>
      <c r="NRZ4093" s="7"/>
      <c r="NSA4093" s="7"/>
      <c r="NSB4093" s="7"/>
      <c r="NSC4093" s="7"/>
      <c r="NSD4093" s="7"/>
      <c r="NSE4093" s="7"/>
      <c r="NSF4093" s="7"/>
      <c r="NSG4093" s="7"/>
      <c r="NSH4093" s="7"/>
      <c r="NSI4093" s="7"/>
      <c r="NSJ4093" s="7"/>
      <c r="NSK4093" s="7"/>
      <c r="NSL4093" s="7"/>
      <c r="NSM4093" s="7"/>
      <c r="NSN4093" s="7"/>
      <c r="NSO4093" s="7"/>
      <c r="NSP4093" s="7"/>
      <c r="NSQ4093" s="7"/>
      <c r="NSR4093" s="7"/>
      <c r="NSS4093" s="7"/>
      <c r="NST4093" s="7"/>
      <c r="NSU4093" s="7"/>
      <c r="NSV4093" s="7"/>
      <c r="NSW4093" s="7"/>
      <c r="NSX4093" s="7"/>
      <c r="NSY4093" s="7"/>
      <c r="NSZ4093" s="7"/>
      <c r="NTA4093" s="7"/>
      <c r="NTB4093" s="7"/>
      <c r="NTC4093" s="7"/>
      <c r="NTD4093" s="7"/>
      <c r="NTE4093" s="7"/>
      <c r="NTF4093" s="7"/>
      <c r="NTG4093" s="7"/>
      <c r="NTH4093" s="7"/>
      <c r="NTI4093" s="7"/>
      <c r="NTJ4093" s="7"/>
      <c r="NTK4093" s="7"/>
      <c r="NTL4093" s="7"/>
      <c r="NTM4093" s="7"/>
      <c r="NTN4093" s="7"/>
      <c r="NTO4093" s="7"/>
      <c r="NTP4093" s="7"/>
      <c r="NTQ4093" s="7"/>
      <c r="NTR4093" s="7"/>
      <c r="NTS4093" s="7"/>
      <c r="NTT4093" s="7"/>
      <c r="NTU4093" s="7"/>
      <c r="NTV4093" s="7"/>
      <c r="NTW4093" s="7"/>
      <c r="NTX4093" s="7"/>
      <c r="NTY4093" s="7"/>
      <c r="NTZ4093" s="7"/>
      <c r="NUA4093" s="7"/>
      <c r="NUB4093" s="7"/>
      <c r="NUC4093" s="7"/>
      <c r="NUD4093" s="7"/>
      <c r="NUE4093" s="7"/>
      <c r="NUF4093" s="7"/>
      <c r="NUG4093" s="7"/>
      <c r="NUH4093" s="7"/>
      <c r="NUI4093" s="7"/>
      <c r="NUJ4093" s="7"/>
      <c r="NUK4093" s="7"/>
      <c r="NUL4093" s="7"/>
      <c r="NUM4093" s="7"/>
      <c r="NUN4093" s="7"/>
      <c r="NUO4093" s="7"/>
      <c r="NUP4093" s="7"/>
      <c r="NUQ4093" s="7"/>
      <c r="NUR4093" s="7"/>
      <c r="NUS4093" s="7"/>
      <c r="NUT4093" s="7"/>
      <c r="NUU4093" s="7"/>
      <c r="NUV4093" s="7"/>
      <c r="NUW4093" s="7"/>
      <c r="NUX4093" s="7"/>
      <c r="NUY4093" s="7"/>
      <c r="NUZ4093" s="7"/>
      <c r="NVA4093" s="7"/>
      <c r="NVB4093" s="7"/>
      <c r="NVC4093" s="7"/>
      <c r="NVD4093" s="7"/>
      <c r="NVE4093" s="7"/>
      <c r="NVF4093" s="7"/>
      <c r="NVG4093" s="7"/>
      <c r="NVH4093" s="7"/>
      <c r="NVI4093" s="7"/>
      <c r="NVJ4093" s="7"/>
      <c r="NVK4093" s="7"/>
      <c r="NVL4093" s="7"/>
      <c r="NVM4093" s="7"/>
      <c r="NVN4093" s="7"/>
      <c r="NVO4093" s="7"/>
      <c r="NVP4093" s="7"/>
      <c r="NVQ4093" s="7"/>
      <c r="NVR4093" s="7"/>
      <c r="NVS4093" s="7"/>
      <c r="NVT4093" s="7"/>
      <c r="NVU4093" s="7"/>
      <c r="NVV4093" s="7"/>
      <c r="NVW4093" s="7"/>
      <c r="NVX4093" s="7"/>
      <c r="NVY4093" s="7"/>
      <c r="NVZ4093" s="7"/>
      <c r="NWA4093" s="7"/>
      <c r="NWB4093" s="7"/>
      <c r="NWC4093" s="7"/>
      <c r="NWD4093" s="7"/>
      <c r="NWE4093" s="7"/>
      <c r="NWF4093" s="7"/>
      <c r="NWG4093" s="7"/>
      <c r="NWH4093" s="7"/>
      <c r="NWI4093" s="7"/>
      <c r="NWJ4093" s="7"/>
      <c r="NWK4093" s="7"/>
      <c r="NWL4093" s="7"/>
      <c r="NWM4093" s="7"/>
      <c r="NWN4093" s="7"/>
      <c r="NWO4093" s="7"/>
      <c r="NWP4093" s="7"/>
      <c r="NWQ4093" s="7"/>
      <c r="NWR4093" s="7"/>
      <c r="NWS4093" s="7"/>
      <c r="NWT4093" s="7"/>
      <c r="NWU4093" s="7"/>
      <c r="NWV4093" s="7"/>
      <c r="NWW4093" s="7"/>
      <c r="NWX4093" s="7"/>
      <c r="NWY4093" s="7"/>
      <c r="NWZ4093" s="7"/>
      <c r="NXA4093" s="7"/>
      <c r="NXB4093" s="7"/>
      <c r="NXC4093" s="7"/>
      <c r="NXD4093" s="7"/>
      <c r="NXE4093" s="7"/>
      <c r="NXF4093" s="7"/>
      <c r="NXG4093" s="7"/>
      <c r="NXH4093" s="7"/>
      <c r="NXI4093" s="7"/>
      <c r="NXJ4093" s="7"/>
      <c r="NXK4093" s="7"/>
      <c r="NXL4093" s="7"/>
      <c r="NXM4093" s="7"/>
      <c r="NXN4093" s="7"/>
      <c r="NXO4093" s="7"/>
      <c r="NXP4093" s="7"/>
      <c r="NXQ4093" s="7"/>
      <c r="NXR4093" s="7"/>
      <c r="NXS4093" s="7"/>
      <c r="NXT4093" s="7"/>
      <c r="NXU4093" s="7"/>
      <c r="NXV4093" s="7"/>
      <c r="NXW4093" s="7"/>
      <c r="NXX4093" s="7"/>
      <c r="NXY4093" s="7"/>
      <c r="NXZ4093" s="7"/>
      <c r="NYA4093" s="7"/>
      <c r="NYB4093" s="7"/>
      <c r="NYC4093" s="7"/>
      <c r="NYD4093" s="7"/>
      <c r="NYE4093" s="7"/>
      <c r="NYF4093" s="7"/>
      <c r="NYG4093" s="7"/>
      <c r="NYH4093" s="7"/>
      <c r="NYI4093" s="7"/>
      <c r="NYJ4093" s="7"/>
      <c r="NYK4093" s="7"/>
      <c r="NYL4093" s="7"/>
      <c r="NYM4093" s="7"/>
      <c r="NYN4093" s="7"/>
      <c r="NYO4093" s="7"/>
      <c r="NYP4093" s="7"/>
      <c r="NYQ4093" s="7"/>
      <c r="NYR4093" s="7"/>
      <c r="NYS4093" s="7"/>
      <c r="NYT4093" s="7"/>
      <c r="NYU4093" s="7"/>
      <c r="NYV4093" s="7"/>
      <c r="NYW4093" s="7"/>
      <c r="NYX4093" s="7"/>
      <c r="NYY4093" s="7"/>
      <c r="NYZ4093" s="7"/>
      <c r="NZA4093" s="7"/>
      <c r="NZB4093" s="7"/>
      <c r="NZC4093" s="7"/>
      <c r="NZD4093" s="7"/>
      <c r="NZE4093" s="7"/>
      <c r="NZF4093" s="7"/>
      <c r="NZG4093" s="7"/>
      <c r="NZH4093" s="7"/>
      <c r="NZI4093" s="7"/>
      <c r="NZJ4093" s="7"/>
      <c r="NZK4093" s="7"/>
      <c r="NZL4093" s="7"/>
      <c r="NZM4093" s="7"/>
      <c r="NZN4093" s="7"/>
      <c r="NZO4093" s="7"/>
      <c r="NZP4093" s="7"/>
      <c r="NZQ4093" s="7"/>
      <c r="NZR4093" s="7"/>
      <c r="NZS4093" s="7"/>
      <c r="NZT4093" s="7"/>
      <c r="NZU4093" s="7"/>
      <c r="NZV4093" s="7"/>
      <c r="NZW4093" s="7"/>
      <c r="NZX4093" s="7"/>
      <c r="NZY4093" s="7"/>
      <c r="NZZ4093" s="7"/>
      <c r="OAA4093" s="7"/>
      <c r="OAB4093" s="7"/>
      <c r="OAC4093" s="7"/>
      <c r="OAD4093" s="7"/>
      <c r="OAE4093" s="7"/>
      <c r="OAF4093" s="7"/>
      <c r="OAG4093" s="7"/>
      <c r="OAH4093" s="7"/>
      <c r="OAI4093" s="7"/>
      <c r="OAJ4093" s="7"/>
      <c r="OAK4093" s="7"/>
      <c r="OAL4093" s="7"/>
      <c r="OAM4093" s="7"/>
      <c r="OAN4093" s="7"/>
      <c r="OAO4093" s="7"/>
      <c r="OAP4093" s="7"/>
      <c r="OAQ4093" s="7"/>
      <c r="OAR4093" s="7"/>
      <c r="OAS4093" s="7"/>
      <c r="OAT4093" s="7"/>
      <c r="OAU4093" s="7"/>
      <c r="OAV4093" s="7"/>
      <c r="OAW4093" s="7"/>
      <c r="OAX4093" s="7"/>
      <c r="OAY4093" s="7"/>
      <c r="OAZ4093" s="7"/>
      <c r="OBA4093" s="7"/>
      <c r="OBB4093" s="7"/>
      <c r="OBC4093" s="7"/>
      <c r="OBD4093" s="7"/>
      <c r="OBE4093" s="7"/>
      <c r="OBF4093" s="7"/>
      <c r="OBG4093" s="7"/>
      <c r="OBH4093" s="7"/>
      <c r="OBI4093" s="7"/>
      <c r="OBJ4093" s="7"/>
      <c r="OBK4093" s="7"/>
      <c r="OBL4093" s="7"/>
      <c r="OBM4093" s="7"/>
      <c r="OBN4093" s="7"/>
      <c r="OBO4093" s="7"/>
      <c r="OBP4093" s="7"/>
      <c r="OBQ4093" s="7"/>
      <c r="OBR4093" s="7"/>
      <c r="OBS4093" s="7"/>
      <c r="OBT4093" s="7"/>
      <c r="OBU4093" s="7"/>
      <c r="OBV4093" s="7"/>
      <c r="OBW4093" s="7"/>
      <c r="OBX4093" s="7"/>
      <c r="OBY4093" s="7"/>
      <c r="OBZ4093" s="7"/>
      <c r="OCA4093" s="7"/>
      <c r="OCB4093" s="7"/>
      <c r="OCC4093" s="7"/>
      <c r="OCD4093" s="7"/>
      <c r="OCE4093" s="7"/>
      <c r="OCF4093" s="7"/>
      <c r="OCG4093" s="7"/>
      <c r="OCH4093" s="7"/>
      <c r="OCI4093" s="7"/>
      <c r="OCJ4093" s="7"/>
      <c r="OCK4093" s="7"/>
      <c r="OCL4093" s="7"/>
      <c r="OCM4093" s="7"/>
      <c r="OCN4093" s="7"/>
      <c r="OCO4093" s="7"/>
      <c r="OCP4093" s="7"/>
      <c r="OCQ4093" s="7"/>
      <c r="OCR4093" s="7"/>
      <c r="OCS4093" s="7"/>
      <c r="OCT4093" s="7"/>
      <c r="OCU4093" s="7"/>
      <c r="OCV4093" s="7"/>
      <c r="OCW4093" s="7"/>
      <c r="OCX4093" s="7"/>
      <c r="OCY4093" s="7"/>
      <c r="OCZ4093" s="7"/>
      <c r="ODA4093" s="7"/>
      <c r="ODB4093" s="7"/>
      <c r="ODC4093" s="7"/>
      <c r="ODD4093" s="7"/>
      <c r="ODE4093" s="7"/>
      <c r="ODF4093" s="7"/>
      <c r="ODG4093" s="7"/>
      <c r="ODH4093" s="7"/>
      <c r="ODI4093" s="7"/>
      <c r="ODJ4093" s="7"/>
      <c r="ODK4093" s="7"/>
      <c r="ODL4093" s="7"/>
      <c r="ODM4093" s="7"/>
      <c r="ODN4093" s="7"/>
      <c r="ODO4093" s="7"/>
      <c r="ODP4093" s="7"/>
      <c r="ODQ4093" s="7"/>
      <c r="ODR4093" s="7"/>
      <c r="ODS4093" s="7"/>
      <c r="ODT4093" s="7"/>
      <c r="ODU4093" s="7"/>
      <c r="ODV4093" s="7"/>
      <c r="ODW4093" s="7"/>
      <c r="ODX4093" s="7"/>
      <c r="ODY4093" s="7"/>
      <c r="ODZ4093" s="7"/>
      <c r="OEA4093" s="7"/>
      <c r="OEB4093" s="7"/>
      <c r="OEC4093" s="7"/>
      <c r="OED4093" s="7"/>
      <c r="OEE4093" s="7"/>
      <c r="OEF4093" s="7"/>
      <c r="OEG4093" s="7"/>
      <c r="OEH4093" s="7"/>
      <c r="OEI4093" s="7"/>
      <c r="OEJ4093" s="7"/>
      <c r="OEK4093" s="7"/>
      <c r="OEL4093" s="7"/>
      <c r="OEM4093" s="7"/>
      <c r="OEN4093" s="7"/>
      <c r="OEO4093" s="7"/>
      <c r="OEP4093" s="7"/>
      <c r="OEQ4093" s="7"/>
      <c r="OER4093" s="7"/>
      <c r="OES4093" s="7"/>
      <c r="OET4093" s="7"/>
      <c r="OEU4093" s="7"/>
      <c r="OEV4093" s="7"/>
      <c r="OEW4093" s="7"/>
      <c r="OEX4093" s="7"/>
      <c r="OEY4093" s="7"/>
      <c r="OEZ4093" s="7"/>
      <c r="OFA4093" s="7"/>
      <c r="OFB4093" s="7"/>
      <c r="OFC4093" s="7"/>
      <c r="OFD4093" s="7"/>
      <c r="OFE4093" s="7"/>
      <c r="OFF4093" s="7"/>
      <c r="OFG4093" s="7"/>
      <c r="OFH4093" s="7"/>
      <c r="OFI4093" s="7"/>
      <c r="OFJ4093" s="7"/>
      <c r="OFK4093" s="7"/>
      <c r="OFL4093" s="7"/>
      <c r="OFM4093" s="7"/>
      <c r="OFN4093" s="7"/>
      <c r="OFO4093" s="7"/>
      <c r="OFP4093" s="7"/>
      <c r="OFQ4093" s="7"/>
      <c r="OFR4093" s="7"/>
      <c r="OFS4093" s="7"/>
      <c r="OFT4093" s="7"/>
      <c r="OFU4093" s="7"/>
      <c r="OFV4093" s="7"/>
      <c r="OFW4093" s="7"/>
      <c r="OFX4093" s="7"/>
      <c r="OFY4093" s="7"/>
      <c r="OFZ4093" s="7"/>
      <c r="OGA4093" s="7"/>
      <c r="OGB4093" s="7"/>
      <c r="OGC4093" s="7"/>
      <c r="OGD4093" s="7"/>
      <c r="OGE4093" s="7"/>
      <c r="OGF4093" s="7"/>
      <c r="OGG4093" s="7"/>
      <c r="OGH4093" s="7"/>
      <c r="OGI4093" s="7"/>
      <c r="OGJ4093" s="7"/>
      <c r="OGK4093" s="7"/>
      <c r="OGL4093" s="7"/>
      <c r="OGM4093" s="7"/>
      <c r="OGN4093" s="7"/>
      <c r="OGO4093" s="7"/>
      <c r="OGP4093" s="7"/>
      <c r="OGQ4093" s="7"/>
      <c r="OGR4093" s="7"/>
      <c r="OGS4093" s="7"/>
      <c r="OGT4093" s="7"/>
      <c r="OGU4093" s="7"/>
      <c r="OGV4093" s="7"/>
      <c r="OGW4093" s="7"/>
      <c r="OGX4093" s="7"/>
      <c r="OGY4093" s="7"/>
      <c r="OGZ4093" s="7"/>
      <c r="OHA4093" s="7"/>
      <c r="OHB4093" s="7"/>
      <c r="OHC4093" s="7"/>
      <c r="OHD4093" s="7"/>
      <c r="OHE4093" s="7"/>
      <c r="OHF4093" s="7"/>
      <c r="OHG4093" s="7"/>
      <c r="OHH4093" s="7"/>
      <c r="OHI4093" s="7"/>
      <c r="OHJ4093" s="7"/>
      <c r="OHK4093" s="7"/>
      <c r="OHL4093" s="7"/>
      <c r="OHM4093" s="7"/>
      <c r="OHN4093" s="7"/>
      <c r="OHO4093" s="7"/>
      <c r="OHP4093" s="7"/>
      <c r="OHQ4093" s="7"/>
      <c r="OHR4093" s="7"/>
      <c r="OHS4093" s="7"/>
      <c r="OHT4093" s="7"/>
      <c r="OHU4093" s="7"/>
      <c r="OHV4093" s="7"/>
      <c r="OHW4093" s="7"/>
      <c r="OHX4093" s="7"/>
      <c r="OHY4093" s="7"/>
      <c r="OHZ4093" s="7"/>
      <c r="OIA4093" s="7"/>
      <c r="OIB4093" s="7"/>
      <c r="OIC4093" s="7"/>
      <c r="OID4093" s="7"/>
      <c r="OIE4093" s="7"/>
      <c r="OIF4093" s="7"/>
      <c r="OIG4093" s="7"/>
      <c r="OIH4093" s="7"/>
      <c r="OII4093" s="7"/>
      <c r="OIJ4093" s="7"/>
      <c r="OIK4093" s="7"/>
      <c r="OIL4093" s="7"/>
      <c r="OIM4093" s="7"/>
      <c r="OIN4093" s="7"/>
      <c r="OIO4093" s="7"/>
      <c r="OIP4093" s="7"/>
      <c r="OIQ4093" s="7"/>
      <c r="OIR4093" s="7"/>
      <c r="OIS4093" s="7"/>
      <c r="OIT4093" s="7"/>
      <c r="OIU4093" s="7"/>
      <c r="OIV4093" s="7"/>
      <c r="OIW4093" s="7"/>
      <c r="OIX4093" s="7"/>
      <c r="OIY4093" s="7"/>
      <c r="OIZ4093" s="7"/>
      <c r="OJA4093" s="7"/>
      <c r="OJB4093" s="7"/>
      <c r="OJC4093" s="7"/>
      <c r="OJD4093" s="7"/>
      <c r="OJE4093" s="7"/>
      <c r="OJF4093" s="7"/>
      <c r="OJG4093" s="7"/>
      <c r="OJH4093" s="7"/>
      <c r="OJI4093" s="7"/>
      <c r="OJJ4093" s="7"/>
      <c r="OJK4093" s="7"/>
      <c r="OJL4093" s="7"/>
      <c r="OJM4093" s="7"/>
      <c r="OJN4093" s="7"/>
      <c r="OJO4093" s="7"/>
      <c r="OJP4093" s="7"/>
      <c r="OJQ4093" s="7"/>
      <c r="OJR4093" s="7"/>
      <c r="OJS4093" s="7"/>
      <c r="OJT4093" s="7"/>
      <c r="OJU4093" s="7"/>
      <c r="OJV4093" s="7"/>
      <c r="OJW4093" s="7"/>
      <c r="OJX4093" s="7"/>
      <c r="OJY4093" s="7"/>
      <c r="OJZ4093" s="7"/>
      <c r="OKA4093" s="7"/>
      <c r="OKB4093" s="7"/>
      <c r="OKC4093" s="7"/>
      <c r="OKD4093" s="7"/>
      <c r="OKE4093" s="7"/>
      <c r="OKF4093" s="7"/>
      <c r="OKG4093" s="7"/>
      <c r="OKH4093" s="7"/>
      <c r="OKI4093" s="7"/>
      <c r="OKJ4093" s="7"/>
      <c r="OKK4093" s="7"/>
      <c r="OKL4093" s="7"/>
      <c r="OKM4093" s="7"/>
      <c r="OKN4093" s="7"/>
      <c r="OKO4093" s="7"/>
      <c r="OKP4093" s="7"/>
      <c r="OKQ4093" s="7"/>
      <c r="OKR4093" s="7"/>
      <c r="OKS4093" s="7"/>
      <c r="OKT4093" s="7"/>
      <c r="OKU4093" s="7"/>
      <c r="OKV4093" s="7"/>
      <c r="OKW4093" s="7"/>
      <c r="OKX4093" s="7"/>
      <c r="OKY4093" s="7"/>
      <c r="OKZ4093" s="7"/>
      <c r="OLA4093" s="7"/>
      <c r="OLB4093" s="7"/>
      <c r="OLC4093" s="7"/>
      <c r="OLD4093" s="7"/>
      <c r="OLE4093" s="7"/>
      <c r="OLF4093" s="7"/>
      <c r="OLG4093" s="7"/>
      <c r="OLH4093" s="7"/>
      <c r="OLI4093" s="7"/>
      <c r="OLJ4093" s="7"/>
      <c r="OLK4093" s="7"/>
      <c r="OLL4093" s="7"/>
      <c r="OLM4093" s="7"/>
      <c r="OLN4093" s="7"/>
      <c r="OLO4093" s="7"/>
      <c r="OLP4093" s="7"/>
      <c r="OLQ4093" s="7"/>
      <c r="OLR4093" s="7"/>
      <c r="OLS4093" s="7"/>
      <c r="OLT4093" s="7"/>
      <c r="OLU4093" s="7"/>
      <c r="OLV4093" s="7"/>
      <c r="OLW4093" s="7"/>
      <c r="OLX4093" s="7"/>
      <c r="OLY4093" s="7"/>
      <c r="OLZ4093" s="7"/>
      <c r="OMA4093" s="7"/>
      <c r="OMB4093" s="7"/>
      <c r="OMC4093" s="7"/>
      <c r="OMD4093" s="7"/>
      <c r="OME4093" s="7"/>
      <c r="OMF4093" s="7"/>
      <c r="OMG4093" s="7"/>
      <c r="OMH4093" s="7"/>
      <c r="OMI4093" s="7"/>
      <c r="OMJ4093" s="7"/>
      <c r="OMK4093" s="7"/>
      <c r="OML4093" s="7"/>
      <c r="OMM4093" s="7"/>
      <c r="OMN4093" s="7"/>
      <c r="OMO4093" s="7"/>
      <c r="OMP4093" s="7"/>
      <c r="OMQ4093" s="7"/>
      <c r="OMR4093" s="7"/>
      <c r="OMS4093" s="7"/>
      <c r="OMT4093" s="7"/>
      <c r="OMU4093" s="7"/>
      <c r="OMV4093" s="7"/>
      <c r="OMW4093" s="7"/>
      <c r="OMX4093" s="7"/>
      <c r="OMY4093" s="7"/>
      <c r="OMZ4093" s="7"/>
      <c r="ONA4093" s="7"/>
      <c r="ONB4093" s="7"/>
      <c r="ONC4093" s="7"/>
      <c r="OND4093" s="7"/>
      <c r="ONE4093" s="7"/>
      <c r="ONF4093" s="7"/>
      <c r="ONG4093" s="7"/>
      <c r="ONH4093" s="7"/>
      <c r="ONI4093" s="7"/>
      <c r="ONJ4093" s="7"/>
      <c r="ONK4093" s="7"/>
      <c r="ONL4093" s="7"/>
      <c r="ONM4093" s="7"/>
      <c r="ONN4093" s="7"/>
      <c r="ONO4093" s="7"/>
      <c r="ONP4093" s="7"/>
      <c r="ONQ4093" s="7"/>
      <c r="ONR4093" s="7"/>
      <c r="ONS4093" s="7"/>
      <c r="ONT4093" s="7"/>
      <c r="ONU4093" s="7"/>
      <c r="ONV4093" s="7"/>
      <c r="ONW4093" s="7"/>
      <c r="ONX4093" s="7"/>
      <c r="ONY4093" s="7"/>
      <c r="ONZ4093" s="7"/>
      <c r="OOA4093" s="7"/>
      <c r="OOB4093" s="7"/>
      <c r="OOC4093" s="7"/>
      <c r="OOD4093" s="7"/>
      <c r="OOE4093" s="7"/>
      <c r="OOF4093" s="7"/>
      <c r="OOG4093" s="7"/>
      <c r="OOH4093" s="7"/>
      <c r="OOI4093" s="7"/>
      <c r="OOJ4093" s="7"/>
      <c r="OOK4093" s="7"/>
      <c r="OOL4093" s="7"/>
      <c r="OOM4093" s="7"/>
      <c r="OON4093" s="7"/>
      <c r="OOO4093" s="7"/>
      <c r="OOP4093" s="7"/>
      <c r="OOQ4093" s="7"/>
      <c r="OOR4093" s="7"/>
      <c r="OOS4093" s="7"/>
      <c r="OOT4093" s="7"/>
      <c r="OOU4093" s="7"/>
      <c r="OOV4093" s="7"/>
      <c r="OOW4093" s="7"/>
      <c r="OOX4093" s="7"/>
      <c r="OOY4093" s="7"/>
      <c r="OOZ4093" s="7"/>
      <c r="OPA4093" s="7"/>
      <c r="OPB4093" s="7"/>
      <c r="OPC4093" s="7"/>
      <c r="OPD4093" s="7"/>
      <c r="OPE4093" s="7"/>
      <c r="OPF4093" s="7"/>
      <c r="OPG4093" s="7"/>
      <c r="OPH4093" s="7"/>
      <c r="OPI4093" s="7"/>
      <c r="OPJ4093" s="7"/>
      <c r="OPK4093" s="7"/>
      <c r="OPL4093" s="7"/>
      <c r="OPM4093" s="7"/>
      <c r="OPN4093" s="7"/>
      <c r="OPO4093" s="7"/>
      <c r="OPP4093" s="7"/>
      <c r="OPQ4093" s="7"/>
      <c r="OPR4093" s="7"/>
      <c r="OPS4093" s="7"/>
      <c r="OPT4093" s="7"/>
      <c r="OPU4093" s="7"/>
      <c r="OPV4093" s="7"/>
      <c r="OPW4093" s="7"/>
      <c r="OPX4093" s="7"/>
      <c r="OPY4093" s="7"/>
      <c r="OPZ4093" s="7"/>
      <c r="OQA4093" s="7"/>
      <c r="OQB4093" s="7"/>
      <c r="OQC4093" s="7"/>
      <c r="OQD4093" s="7"/>
      <c r="OQE4093" s="7"/>
      <c r="OQF4093" s="7"/>
      <c r="OQG4093" s="7"/>
      <c r="OQH4093" s="7"/>
      <c r="OQI4093" s="7"/>
      <c r="OQJ4093" s="7"/>
      <c r="OQK4093" s="7"/>
      <c r="OQL4093" s="7"/>
      <c r="OQM4093" s="7"/>
      <c r="OQN4093" s="7"/>
      <c r="OQO4093" s="7"/>
      <c r="OQP4093" s="7"/>
      <c r="OQQ4093" s="7"/>
      <c r="OQR4093" s="7"/>
      <c r="OQS4093" s="7"/>
      <c r="OQT4093" s="7"/>
      <c r="OQU4093" s="7"/>
      <c r="OQV4093" s="7"/>
      <c r="OQW4093" s="7"/>
      <c r="OQX4093" s="7"/>
      <c r="OQY4093" s="7"/>
      <c r="OQZ4093" s="7"/>
      <c r="ORA4093" s="7"/>
      <c r="ORB4093" s="7"/>
      <c r="ORC4093" s="7"/>
      <c r="ORD4093" s="7"/>
      <c r="ORE4093" s="7"/>
      <c r="ORF4093" s="7"/>
      <c r="ORG4093" s="7"/>
      <c r="ORH4093" s="7"/>
      <c r="ORI4093" s="7"/>
      <c r="ORJ4093" s="7"/>
      <c r="ORK4093" s="7"/>
      <c r="ORL4093" s="7"/>
      <c r="ORM4093" s="7"/>
      <c r="ORN4093" s="7"/>
      <c r="ORO4093" s="7"/>
      <c r="ORP4093" s="7"/>
      <c r="ORQ4093" s="7"/>
      <c r="ORR4093" s="7"/>
      <c r="ORS4093" s="7"/>
      <c r="ORT4093" s="7"/>
      <c r="ORU4093" s="7"/>
      <c r="ORV4093" s="7"/>
      <c r="ORW4093" s="7"/>
      <c r="ORX4093" s="7"/>
      <c r="ORY4093" s="7"/>
      <c r="ORZ4093" s="7"/>
      <c r="OSA4093" s="7"/>
      <c r="OSB4093" s="7"/>
      <c r="OSC4093" s="7"/>
      <c r="OSD4093" s="7"/>
      <c r="OSE4093" s="7"/>
      <c r="OSF4093" s="7"/>
      <c r="OSG4093" s="7"/>
      <c r="OSH4093" s="7"/>
      <c r="OSI4093" s="7"/>
      <c r="OSJ4093" s="7"/>
      <c r="OSK4093" s="7"/>
      <c r="OSL4093" s="7"/>
      <c r="OSM4093" s="7"/>
      <c r="OSN4093" s="7"/>
      <c r="OSO4093" s="7"/>
      <c r="OSP4093" s="7"/>
      <c r="OSQ4093" s="7"/>
      <c r="OSR4093" s="7"/>
      <c r="OSS4093" s="7"/>
      <c r="OST4093" s="7"/>
      <c r="OSU4093" s="7"/>
      <c r="OSV4093" s="7"/>
      <c r="OSW4093" s="7"/>
      <c r="OSX4093" s="7"/>
      <c r="OSY4093" s="7"/>
      <c r="OSZ4093" s="7"/>
      <c r="OTA4093" s="7"/>
      <c r="OTB4093" s="7"/>
      <c r="OTC4093" s="7"/>
      <c r="OTD4093" s="7"/>
      <c r="OTE4093" s="7"/>
      <c r="OTF4093" s="7"/>
      <c r="OTG4093" s="7"/>
      <c r="OTH4093" s="7"/>
      <c r="OTI4093" s="7"/>
      <c r="OTJ4093" s="7"/>
      <c r="OTK4093" s="7"/>
      <c r="OTL4093" s="7"/>
      <c r="OTM4093" s="7"/>
      <c r="OTN4093" s="7"/>
      <c r="OTO4093" s="7"/>
      <c r="OTP4093" s="7"/>
      <c r="OTQ4093" s="7"/>
      <c r="OTR4093" s="7"/>
      <c r="OTS4093" s="7"/>
      <c r="OTT4093" s="7"/>
      <c r="OTU4093" s="7"/>
      <c r="OTV4093" s="7"/>
      <c r="OTW4093" s="7"/>
      <c r="OTX4093" s="7"/>
      <c r="OTY4093" s="7"/>
      <c r="OTZ4093" s="7"/>
      <c r="OUA4093" s="7"/>
      <c r="OUB4093" s="7"/>
      <c r="OUC4093" s="7"/>
      <c r="OUD4093" s="7"/>
      <c r="OUE4093" s="7"/>
      <c r="OUF4093" s="7"/>
      <c r="OUG4093" s="7"/>
      <c r="OUH4093" s="7"/>
      <c r="OUI4093" s="7"/>
      <c r="OUJ4093" s="7"/>
      <c r="OUK4093" s="7"/>
      <c r="OUL4093" s="7"/>
      <c r="OUM4093" s="7"/>
      <c r="OUN4093" s="7"/>
      <c r="OUO4093" s="7"/>
      <c r="OUP4093" s="7"/>
      <c r="OUQ4093" s="7"/>
      <c r="OUR4093" s="7"/>
      <c r="OUS4093" s="7"/>
      <c r="OUT4093" s="7"/>
      <c r="OUU4093" s="7"/>
      <c r="OUV4093" s="7"/>
      <c r="OUW4093" s="7"/>
      <c r="OUX4093" s="7"/>
      <c r="OUY4093" s="7"/>
      <c r="OUZ4093" s="7"/>
      <c r="OVA4093" s="7"/>
      <c r="OVB4093" s="7"/>
      <c r="OVC4093" s="7"/>
      <c r="OVD4093" s="7"/>
      <c r="OVE4093" s="7"/>
      <c r="OVF4093" s="7"/>
      <c r="OVG4093" s="7"/>
      <c r="OVH4093" s="7"/>
      <c r="OVI4093" s="7"/>
      <c r="OVJ4093" s="7"/>
      <c r="OVK4093" s="7"/>
      <c r="OVL4093" s="7"/>
      <c r="OVM4093" s="7"/>
      <c r="OVN4093" s="7"/>
      <c r="OVO4093" s="7"/>
      <c r="OVP4093" s="7"/>
      <c r="OVQ4093" s="7"/>
      <c r="OVR4093" s="7"/>
      <c r="OVS4093" s="7"/>
      <c r="OVT4093" s="7"/>
      <c r="OVU4093" s="7"/>
      <c r="OVV4093" s="7"/>
      <c r="OVW4093" s="7"/>
      <c r="OVX4093" s="7"/>
      <c r="OVY4093" s="7"/>
      <c r="OVZ4093" s="7"/>
      <c r="OWA4093" s="7"/>
      <c r="OWB4093" s="7"/>
      <c r="OWC4093" s="7"/>
      <c r="OWD4093" s="7"/>
      <c r="OWE4093" s="7"/>
      <c r="OWF4093" s="7"/>
      <c r="OWG4093" s="7"/>
      <c r="OWH4093" s="7"/>
      <c r="OWI4093" s="7"/>
      <c r="OWJ4093" s="7"/>
      <c r="OWK4093" s="7"/>
      <c r="OWL4093" s="7"/>
      <c r="OWM4093" s="7"/>
      <c r="OWN4093" s="7"/>
      <c r="OWO4093" s="7"/>
      <c r="OWP4093" s="7"/>
      <c r="OWQ4093" s="7"/>
      <c r="OWR4093" s="7"/>
      <c r="OWS4093" s="7"/>
      <c r="OWT4093" s="7"/>
      <c r="OWU4093" s="7"/>
      <c r="OWV4093" s="7"/>
      <c r="OWW4093" s="7"/>
      <c r="OWX4093" s="7"/>
      <c r="OWY4093" s="7"/>
      <c r="OWZ4093" s="7"/>
      <c r="OXA4093" s="7"/>
      <c r="OXB4093" s="7"/>
      <c r="OXC4093" s="7"/>
      <c r="OXD4093" s="7"/>
      <c r="OXE4093" s="7"/>
      <c r="OXF4093" s="7"/>
      <c r="OXG4093" s="7"/>
      <c r="OXH4093" s="7"/>
      <c r="OXI4093" s="7"/>
      <c r="OXJ4093" s="7"/>
      <c r="OXK4093" s="7"/>
      <c r="OXL4093" s="7"/>
      <c r="OXM4093" s="7"/>
      <c r="OXN4093" s="7"/>
      <c r="OXO4093" s="7"/>
      <c r="OXP4093" s="7"/>
      <c r="OXQ4093" s="7"/>
      <c r="OXR4093" s="7"/>
      <c r="OXS4093" s="7"/>
      <c r="OXT4093" s="7"/>
      <c r="OXU4093" s="7"/>
      <c r="OXV4093" s="7"/>
      <c r="OXW4093" s="7"/>
      <c r="OXX4093" s="7"/>
      <c r="OXY4093" s="7"/>
      <c r="OXZ4093" s="7"/>
      <c r="OYA4093" s="7"/>
      <c r="OYB4093" s="7"/>
      <c r="OYC4093" s="7"/>
      <c r="OYD4093" s="7"/>
      <c r="OYE4093" s="7"/>
      <c r="OYF4093" s="7"/>
      <c r="OYG4093" s="7"/>
      <c r="OYH4093" s="7"/>
      <c r="OYI4093" s="7"/>
      <c r="OYJ4093" s="7"/>
      <c r="OYK4093" s="7"/>
      <c r="OYL4093" s="7"/>
      <c r="OYM4093" s="7"/>
      <c r="OYN4093" s="7"/>
      <c r="OYO4093" s="7"/>
      <c r="OYP4093" s="7"/>
      <c r="OYQ4093" s="7"/>
      <c r="OYR4093" s="7"/>
      <c r="OYS4093" s="7"/>
      <c r="OYT4093" s="7"/>
      <c r="OYU4093" s="7"/>
      <c r="OYV4093" s="7"/>
      <c r="OYW4093" s="7"/>
      <c r="OYX4093" s="7"/>
      <c r="OYY4093" s="7"/>
      <c r="OYZ4093" s="7"/>
      <c r="OZA4093" s="7"/>
      <c r="OZB4093" s="7"/>
      <c r="OZC4093" s="7"/>
      <c r="OZD4093" s="7"/>
      <c r="OZE4093" s="7"/>
      <c r="OZF4093" s="7"/>
      <c r="OZG4093" s="7"/>
      <c r="OZH4093" s="7"/>
      <c r="OZI4093" s="7"/>
      <c r="OZJ4093" s="7"/>
      <c r="OZK4093" s="7"/>
      <c r="OZL4093" s="7"/>
      <c r="OZM4093" s="7"/>
      <c r="OZN4093" s="7"/>
      <c r="OZO4093" s="7"/>
      <c r="OZP4093" s="7"/>
      <c r="OZQ4093" s="7"/>
      <c r="OZR4093" s="7"/>
      <c r="OZS4093" s="7"/>
      <c r="OZT4093" s="7"/>
      <c r="OZU4093" s="7"/>
      <c r="OZV4093" s="7"/>
      <c r="OZW4093" s="7"/>
      <c r="OZX4093" s="7"/>
      <c r="OZY4093" s="7"/>
      <c r="OZZ4093" s="7"/>
      <c r="PAA4093" s="7"/>
      <c r="PAB4093" s="7"/>
      <c r="PAC4093" s="7"/>
      <c r="PAD4093" s="7"/>
      <c r="PAE4093" s="7"/>
      <c r="PAF4093" s="7"/>
      <c r="PAG4093" s="7"/>
      <c r="PAH4093" s="7"/>
      <c r="PAI4093" s="7"/>
      <c r="PAJ4093" s="7"/>
      <c r="PAK4093" s="7"/>
      <c r="PAL4093" s="7"/>
      <c r="PAM4093" s="7"/>
      <c r="PAN4093" s="7"/>
      <c r="PAO4093" s="7"/>
      <c r="PAP4093" s="7"/>
      <c r="PAQ4093" s="7"/>
      <c r="PAR4093" s="7"/>
      <c r="PAS4093" s="7"/>
      <c r="PAT4093" s="7"/>
      <c r="PAU4093" s="7"/>
      <c r="PAV4093" s="7"/>
      <c r="PAW4093" s="7"/>
      <c r="PAX4093" s="7"/>
      <c r="PAY4093" s="7"/>
      <c r="PAZ4093" s="7"/>
      <c r="PBA4093" s="7"/>
      <c r="PBB4093" s="7"/>
      <c r="PBC4093" s="7"/>
      <c r="PBD4093" s="7"/>
      <c r="PBE4093" s="7"/>
      <c r="PBF4093" s="7"/>
      <c r="PBG4093" s="7"/>
      <c r="PBH4093" s="7"/>
      <c r="PBI4093" s="7"/>
      <c r="PBJ4093" s="7"/>
      <c r="PBK4093" s="7"/>
      <c r="PBL4093" s="7"/>
      <c r="PBM4093" s="7"/>
      <c r="PBN4093" s="7"/>
      <c r="PBO4093" s="7"/>
      <c r="PBP4093" s="7"/>
      <c r="PBQ4093" s="7"/>
      <c r="PBR4093" s="7"/>
      <c r="PBS4093" s="7"/>
      <c r="PBT4093" s="7"/>
      <c r="PBU4093" s="7"/>
      <c r="PBV4093" s="7"/>
      <c r="PBW4093" s="7"/>
      <c r="PBX4093" s="7"/>
      <c r="PBY4093" s="7"/>
      <c r="PBZ4093" s="7"/>
      <c r="PCA4093" s="7"/>
      <c r="PCB4093" s="7"/>
      <c r="PCC4093" s="7"/>
      <c r="PCD4093" s="7"/>
      <c r="PCE4093" s="7"/>
      <c r="PCF4093" s="7"/>
      <c r="PCG4093" s="7"/>
      <c r="PCH4093" s="7"/>
      <c r="PCI4093" s="7"/>
      <c r="PCJ4093" s="7"/>
      <c r="PCK4093" s="7"/>
      <c r="PCL4093" s="7"/>
      <c r="PCM4093" s="7"/>
      <c r="PCN4093" s="7"/>
      <c r="PCO4093" s="7"/>
      <c r="PCP4093" s="7"/>
      <c r="PCQ4093" s="7"/>
      <c r="PCR4093" s="7"/>
      <c r="PCS4093" s="7"/>
      <c r="PCT4093" s="7"/>
      <c r="PCU4093" s="7"/>
      <c r="PCV4093" s="7"/>
      <c r="PCW4093" s="7"/>
      <c r="PCX4093" s="7"/>
      <c r="PCY4093" s="7"/>
      <c r="PCZ4093" s="7"/>
      <c r="PDA4093" s="7"/>
      <c r="PDB4093" s="7"/>
      <c r="PDC4093" s="7"/>
      <c r="PDD4093" s="7"/>
      <c r="PDE4093" s="7"/>
      <c r="PDF4093" s="7"/>
      <c r="PDG4093" s="7"/>
      <c r="PDH4093" s="7"/>
      <c r="PDI4093" s="7"/>
      <c r="PDJ4093" s="7"/>
      <c r="PDK4093" s="7"/>
      <c r="PDL4093" s="7"/>
      <c r="PDM4093" s="7"/>
      <c r="PDN4093" s="7"/>
      <c r="PDO4093" s="7"/>
      <c r="PDP4093" s="7"/>
      <c r="PDQ4093" s="7"/>
      <c r="PDR4093" s="7"/>
      <c r="PDS4093" s="7"/>
      <c r="PDT4093" s="7"/>
      <c r="PDU4093" s="7"/>
      <c r="PDV4093" s="7"/>
      <c r="PDW4093" s="7"/>
      <c r="PDX4093" s="7"/>
      <c r="PDY4093" s="7"/>
      <c r="PDZ4093" s="7"/>
      <c r="PEA4093" s="7"/>
      <c r="PEB4093" s="7"/>
      <c r="PEC4093" s="7"/>
      <c r="PED4093" s="7"/>
      <c r="PEE4093" s="7"/>
      <c r="PEF4093" s="7"/>
      <c r="PEG4093" s="7"/>
      <c r="PEH4093" s="7"/>
      <c r="PEI4093" s="7"/>
      <c r="PEJ4093" s="7"/>
      <c r="PEK4093" s="7"/>
      <c r="PEL4093" s="7"/>
      <c r="PEM4093" s="7"/>
      <c r="PEN4093" s="7"/>
      <c r="PEO4093" s="7"/>
      <c r="PEP4093" s="7"/>
      <c r="PEQ4093" s="7"/>
      <c r="PER4093" s="7"/>
      <c r="PES4093" s="7"/>
      <c r="PET4093" s="7"/>
      <c r="PEU4093" s="7"/>
      <c r="PEV4093" s="7"/>
      <c r="PEW4093" s="7"/>
      <c r="PEX4093" s="7"/>
      <c r="PEY4093" s="7"/>
      <c r="PEZ4093" s="7"/>
      <c r="PFA4093" s="7"/>
      <c r="PFB4093" s="7"/>
      <c r="PFC4093" s="7"/>
      <c r="PFD4093" s="7"/>
      <c r="PFE4093" s="7"/>
      <c r="PFF4093" s="7"/>
      <c r="PFG4093" s="7"/>
      <c r="PFH4093" s="7"/>
      <c r="PFI4093" s="7"/>
      <c r="PFJ4093" s="7"/>
      <c r="PFK4093" s="7"/>
      <c r="PFL4093" s="7"/>
      <c r="PFM4093" s="7"/>
      <c r="PFN4093" s="7"/>
      <c r="PFO4093" s="7"/>
      <c r="PFP4093" s="7"/>
      <c r="PFQ4093" s="7"/>
      <c r="PFR4093" s="7"/>
      <c r="PFS4093" s="7"/>
      <c r="PFT4093" s="7"/>
      <c r="PFU4093" s="7"/>
      <c r="PFV4093" s="7"/>
      <c r="PFW4093" s="7"/>
      <c r="PFX4093" s="7"/>
      <c r="PFY4093" s="7"/>
      <c r="PFZ4093" s="7"/>
      <c r="PGA4093" s="7"/>
      <c r="PGB4093" s="7"/>
      <c r="PGC4093" s="7"/>
      <c r="PGD4093" s="7"/>
      <c r="PGE4093" s="7"/>
      <c r="PGF4093" s="7"/>
      <c r="PGG4093" s="7"/>
      <c r="PGH4093" s="7"/>
      <c r="PGI4093" s="7"/>
      <c r="PGJ4093" s="7"/>
      <c r="PGK4093" s="7"/>
      <c r="PGL4093" s="7"/>
      <c r="PGM4093" s="7"/>
      <c r="PGN4093" s="7"/>
      <c r="PGO4093" s="7"/>
      <c r="PGP4093" s="7"/>
      <c r="PGQ4093" s="7"/>
      <c r="PGR4093" s="7"/>
      <c r="PGS4093" s="7"/>
      <c r="PGT4093" s="7"/>
      <c r="PGU4093" s="7"/>
      <c r="PGV4093" s="7"/>
      <c r="PGW4093" s="7"/>
      <c r="PGX4093" s="7"/>
      <c r="PGY4093" s="7"/>
      <c r="PGZ4093" s="7"/>
      <c r="PHA4093" s="7"/>
      <c r="PHB4093" s="7"/>
      <c r="PHC4093" s="7"/>
      <c r="PHD4093" s="7"/>
      <c r="PHE4093" s="7"/>
      <c r="PHF4093" s="7"/>
      <c r="PHG4093" s="7"/>
      <c r="PHH4093" s="7"/>
      <c r="PHI4093" s="7"/>
      <c r="PHJ4093" s="7"/>
      <c r="PHK4093" s="7"/>
      <c r="PHL4093" s="7"/>
      <c r="PHM4093" s="7"/>
      <c r="PHN4093" s="7"/>
      <c r="PHO4093" s="7"/>
      <c r="PHP4093" s="7"/>
      <c r="PHQ4093" s="7"/>
      <c r="PHR4093" s="7"/>
      <c r="PHS4093" s="7"/>
      <c r="PHT4093" s="7"/>
      <c r="PHU4093" s="7"/>
      <c r="PHV4093" s="7"/>
      <c r="PHW4093" s="7"/>
      <c r="PHX4093" s="7"/>
      <c r="PHY4093" s="7"/>
      <c r="PHZ4093" s="7"/>
      <c r="PIA4093" s="7"/>
      <c r="PIB4093" s="7"/>
      <c r="PIC4093" s="7"/>
      <c r="PID4093" s="7"/>
      <c r="PIE4093" s="7"/>
      <c r="PIF4093" s="7"/>
      <c r="PIG4093" s="7"/>
      <c r="PIH4093" s="7"/>
      <c r="PII4093" s="7"/>
      <c r="PIJ4093" s="7"/>
      <c r="PIK4093" s="7"/>
      <c r="PIL4093" s="7"/>
      <c r="PIM4093" s="7"/>
      <c r="PIN4093" s="7"/>
      <c r="PIO4093" s="7"/>
      <c r="PIP4093" s="7"/>
      <c r="PIQ4093" s="7"/>
      <c r="PIR4093" s="7"/>
      <c r="PIS4093" s="7"/>
      <c r="PIT4093" s="7"/>
      <c r="PIU4093" s="7"/>
      <c r="PIV4093" s="7"/>
      <c r="PIW4093" s="7"/>
      <c r="PIX4093" s="7"/>
      <c r="PIY4093" s="7"/>
      <c r="PIZ4093" s="7"/>
      <c r="PJA4093" s="7"/>
      <c r="PJB4093" s="7"/>
      <c r="PJC4093" s="7"/>
      <c r="PJD4093" s="7"/>
      <c r="PJE4093" s="7"/>
      <c r="PJF4093" s="7"/>
      <c r="PJG4093" s="7"/>
      <c r="PJH4093" s="7"/>
      <c r="PJI4093" s="7"/>
      <c r="PJJ4093" s="7"/>
      <c r="PJK4093" s="7"/>
      <c r="PJL4093" s="7"/>
      <c r="PJM4093" s="7"/>
      <c r="PJN4093" s="7"/>
      <c r="PJO4093" s="7"/>
      <c r="PJP4093" s="7"/>
      <c r="PJQ4093" s="7"/>
      <c r="PJR4093" s="7"/>
      <c r="PJS4093" s="7"/>
      <c r="PJT4093" s="7"/>
      <c r="PJU4093" s="7"/>
      <c r="PJV4093" s="7"/>
      <c r="PJW4093" s="7"/>
      <c r="PJX4093" s="7"/>
      <c r="PJY4093" s="7"/>
      <c r="PJZ4093" s="7"/>
      <c r="PKA4093" s="7"/>
      <c r="PKB4093" s="7"/>
      <c r="PKC4093" s="7"/>
      <c r="PKD4093" s="7"/>
      <c r="PKE4093" s="7"/>
      <c r="PKF4093" s="7"/>
      <c r="PKG4093" s="7"/>
      <c r="PKH4093" s="7"/>
      <c r="PKI4093" s="7"/>
      <c r="PKJ4093" s="7"/>
      <c r="PKK4093" s="7"/>
      <c r="PKL4093" s="7"/>
      <c r="PKM4093" s="7"/>
      <c r="PKN4093" s="7"/>
      <c r="PKO4093" s="7"/>
      <c r="PKP4093" s="7"/>
      <c r="PKQ4093" s="7"/>
      <c r="PKR4093" s="7"/>
      <c r="PKS4093" s="7"/>
      <c r="PKT4093" s="7"/>
      <c r="PKU4093" s="7"/>
      <c r="PKV4093" s="7"/>
      <c r="PKW4093" s="7"/>
      <c r="PKX4093" s="7"/>
      <c r="PKY4093" s="7"/>
      <c r="PKZ4093" s="7"/>
      <c r="PLA4093" s="7"/>
      <c r="PLB4093" s="7"/>
      <c r="PLC4093" s="7"/>
      <c r="PLD4093" s="7"/>
      <c r="PLE4093" s="7"/>
      <c r="PLF4093" s="7"/>
      <c r="PLG4093" s="7"/>
      <c r="PLH4093" s="7"/>
      <c r="PLI4093" s="7"/>
      <c r="PLJ4093" s="7"/>
      <c r="PLK4093" s="7"/>
      <c r="PLL4093" s="7"/>
      <c r="PLM4093" s="7"/>
      <c r="PLN4093" s="7"/>
      <c r="PLO4093" s="7"/>
      <c r="PLP4093" s="7"/>
      <c r="PLQ4093" s="7"/>
      <c r="PLR4093" s="7"/>
      <c r="PLS4093" s="7"/>
      <c r="PLT4093" s="7"/>
      <c r="PLU4093" s="7"/>
      <c r="PLV4093" s="7"/>
      <c r="PLW4093" s="7"/>
      <c r="PLX4093" s="7"/>
      <c r="PLY4093" s="7"/>
      <c r="PLZ4093" s="7"/>
      <c r="PMA4093" s="7"/>
      <c r="PMB4093" s="7"/>
      <c r="PMC4093" s="7"/>
      <c r="PMD4093" s="7"/>
      <c r="PME4093" s="7"/>
      <c r="PMF4093" s="7"/>
      <c r="PMG4093" s="7"/>
      <c r="PMH4093" s="7"/>
      <c r="PMI4093" s="7"/>
      <c r="PMJ4093" s="7"/>
      <c r="PMK4093" s="7"/>
      <c r="PML4093" s="7"/>
      <c r="PMM4093" s="7"/>
      <c r="PMN4093" s="7"/>
      <c r="PMO4093" s="7"/>
      <c r="PMP4093" s="7"/>
      <c r="PMQ4093" s="7"/>
      <c r="PMR4093" s="7"/>
      <c r="PMS4093" s="7"/>
      <c r="PMT4093" s="7"/>
      <c r="PMU4093" s="7"/>
      <c r="PMV4093" s="7"/>
      <c r="PMW4093" s="7"/>
      <c r="PMX4093" s="7"/>
      <c r="PMY4093" s="7"/>
      <c r="PMZ4093" s="7"/>
      <c r="PNA4093" s="7"/>
      <c r="PNB4093" s="7"/>
      <c r="PNC4093" s="7"/>
      <c r="PND4093" s="7"/>
      <c r="PNE4093" s="7"/>
      <c r="PNF4093" s="7"/>
      <c r="PNG4093" s="7"/>
      <c r="PNH4093" s="7"/>
      <c r="PNI4093" s="7"/>
      <c r="PNJ4093" s="7"/>
      <c r="PNK4093" s="7"/>
      <c r="PNL4093" s="7"/>
      <c r="PNM4093" s="7"/>
      <c r="PNN4093" s="7"/>
      <c r="PNO4093" s="7"/>
      <c r="PNP4093" s="7"/>
      <c r="PNQ4093" s="7"/>
      <c r="PNR4093" s="7"/>
      <c r="PNS4093" s="7"/>
      <c r="PNT4093" s="7"/>
      <c r="PNU4093" s="7"/>
      <c r="PNV4093" s="7"/>
      <c r="PNW4093" s="7"/>
      <c r="PNX4093" s="7"/>
      <c r="PNY4093" s="7"/>
      <c r="PNZ4093" s="7"/>
      <c r="POA4093" s="7"/>
      <c r="POB4093" s="7"/>
      <c r="POC4093" s="7"/>
      <c r="POD4093" s="7"/>
      <c r="POE4093" s="7"/>
      <c r="POF4093" s="7"/>
      <c r="POG4093" s="7"/>
      <c r="POH4093" s="7"/>
      <c r="POI4093" s="7"/>
      <c r="POJ4093" s="7"/>
      <c r="POK4093" s="7"/>
      <c r="POL4093" s="7"/>
      <c r="POM4093" s="7"/>
      <c r="PON4093" s="7"/>
      <c r="POO4093" s="7"/>
      <c r="POP4093" s="7"/>
      <c r="POQ4093" s="7"/>
      <c r="POR4093" s="7"/>
      <c r="POS4093" s="7"/>
      <c r="POT4093" s="7"/>
      <c r="POU4093" s="7"/>
      <c r="POV4093" s="7"/>
      <c r="POW4093" s="7"/>
      <c r="POX4093" s="7"/>
      <c r="POY4093" s="7"/>
      <c r="POZ4093" s="7"/>
      <c r="PPA4093" s="7"/>
      <c r="PPB4093" s="7"/>
      <c r="PPC4093" s="7"/>
      <c r="PPD4093" s="7"/>
      <c r="PPE4093" s="7"/>
      <c r="PPF4093" s="7"/>
      <c r="PPG4093" s="7"/>
      <c r="PPH4093" s="7"/>
      <c r="PPI4093" s="7"/>
      <c r="PPJ4093" s="7"/>
      <c r="PPK4093" s="7"/>
      <c r="PPL4093" s="7"/>
      <c r="PPM4093" s="7"/>
      <c r="PPN4093" s="7"/>
      <c r="PPO4093" s="7"/>
      <c r="PPP4093" s="7"/>
      <c r="PPQ4093" s="7"/>
      <c r="PPR4093" s="7"/>
      <c r="PPS4093" s="7"/>
      <c r="PPT4093" s="7"/>
      <c r="PPU4093" s="7"/>
      <c r="PPV4093" s="7"/>
      <c r="PPW4093" s="7"/>
      <c r="PPX4093" s="7"/>
      <c r="PPY4093" s="7"/>
      <c r="PPZ4093" s="7"/>
      <c r="PQA4093" s="7"/>
      <c r="PQB4093" s="7"/>
      <c r="PQC4093" s="7"/>
      <c r="PQD4093" s="7"/>
      <c r="PQE4093" s="7"/>
      <c r="PQF4093" s="7"/>
      <c r="PQG4093" s="7"/>
      <c r="PQH4093" s="7"/>
      <c r="PQI4093" s="7"/>
      <c r="PQJ4093" s="7"/>
      <c r="PQK4093" s="7"/>
      <c r="PQL4093" s="7"/>
      <c r="PQM4093" s="7"/>
      <c r="PQN4093" s="7"/>
      <c r="PQO4093" s="7"/>
      <c r="PQP4093" s="7"/>
      <c r="PQQ4093" s="7"/>
      <c r="PQR4093" s="7"/>
      <c r="PQS4093" s="7"/>
      <c r="PQT4093" s="7"/>
      <c r="PQU4093" s="7"/>
      <c r="PQV4093" s="7"/>
      <c r="PQW4093" s="7"/>
      <c r="PQX4093" s="7"/>
      <c r="PQY4093" s="7"/>
      <c r="PQZ4093" s="7"/>
      <c r="PRA4093" s="7"/>
      <c r="PRB4093" s="7"/>
      <c r="PRC4093" s="7"/>
      <c r="PRD4093" s="7"/>
      <c r="PRE4093" s="7"/>
      <c r="PRF4093" s="7"/>
      <c r="PRG4093" s="7"/>
      <c r="PRH4093" s="7"/>
      <c r="PRI4093" s="7"/>
      <c r="PRJ4093" s="7"/>
      <c r="PRK4093" s="7"/>
      <c r="PRL4093" s="7"/>
      <c r="PRM4093" s="7"/>
      <c r="PRN4093" s="7"/>
      <c r="PRO4093" s="7"/>
      <c r="PRP4093" s="7"/>
      <c r="PRQ4093" s="7"/>
      <c r="PRR4093" s="7"/>
      <c r="PRS4093" s="7"/>
      <c r="PRT4093" s="7"/>
      <c r="PRU4093" s="7"/>
      <c r="PRV4093" s="7"/>
      <c r="PRW4093" s="7"/>
      <c r="PRX4093" s="7"/>
      <c r="PRY4093" s="7"/>
      <c r="PRZ4093" s="7"/>
      <c r="PSA4093" s="7"/>
      <c r="PSB4093" s="7"/>
      <c r="PSC4093" s="7"/>
      <c r="PSD4093" s="7"/>
      <c r="PSE4093" s="7"/>
      <c r="PSF4093" s="7"/>
      <c r="PSG4093" s="7"/>
      <c r="PSH4093" s="7"/>
      <c r="PSI4093" s="7"/>
      <c r="PSJ4093" s="7"/>
      <c r="PSK4093" s="7"/>
      <c r="PSL4093" s="7"/>
      <c r="PSM4093" s="7"/>
      <c r="PSN4093" s="7"/>
      <c r="PSO4093" s="7"/>
      <c r="PSP4093" s="7"/>
      <c r="PSQ4093" s="7"/>
      <c r="PSR4093" s="7"/>
      <c r="PSS4093" s="7"/>
      <c r="PST4093" s="7"/>
      <c r="PSU4093" s="7"/>
      <c r="PSV4093" s="7"/>
      <c r="PSW4093" s="7"/>
      <c r="PSX4093" s="7"/>
      <c r="PSY4093" s="7"/>
      <c r="PSZ4093" s="7"/>
      <c r="PTA4093" s="7"/>
      <c r="PTB4093" s="7"/>
      <c r="PTC4093" s="7"/>
      <c r="PTD4093" s="7"/>
      <c r="PTE4093" s="7"/>
      <c r="PTF4093" s="7"/>
      <c r="PTG4093" s="7"/>
      <c r="PTH4093" s="7"/>
      <c r="PTI4093" s="7"/>
      <c r="PTJ4093" s="7"/>
      <c r="PTK4093" s="7"/>
      <c r="PTL4093" s="7"/>
      <c r="PTM4093" s="7"/>
      <c r="PTN4093" s="7"/>
      <c r="PTO4093" s="7"/>
      <c r="PTP4093" s="7"/>
      <c r="PTQ4093" s="7"/>
      <c r="PTR4093" s="7"/>
      <c r="PTS4093" s="7"/>
      <c r="PTT4093" s="7"/>
      <c r="PTU4093" s="7"/>
      <c r="PTV4093" s="7"/>
      <c r="PTW4093" s="7"/>
      <c r="PTX4093" s="7"/>
      <c r="PTY4093" s="7"/>
      <c r="PTZ4093" s="7"/>
      <c r="PUA4093" s="7"/>
      <c r="PUB4093" s="7"/>
      <c r="PUC4093" s="7"/>
      <c r="PUD4093" s="7"/>
      <c r="PUE4093" s="7"/>
      <c r="PUF4093" s="7"/>
      <c r="PUG4093" s="7"/>
      <c r="PUH4093" s="7"/>
      <c r="PUI4093" s="7"/>
      <c r="PUJ4093" s="7"/>
      <c r="PUK4093" s="7"/>
      <c r="PUL4093" s="7"/>
      <c r="PUM4093" s="7"/>
      <c r="PUN4093" s="7"/>
      <c r="PUO4093" s="7"/>
      <c r="PUP4093" s="7"/>
      <c r="PUQ4093" s="7"/>
      <c r="PUR4093" s="7"/>
      <c r="PUS4093" s="7"/>
      <c r="PUT4093" s="7"/>
      <c r="PUU4093" s="7"/>
      <c r="PUV4093" s="7"/>
      <c r="PUW4093" s="7"/>
      <c r="PUX4093" s="7"/>
      <c r="PUY4093" s="7"/>
      <c r="PUZ4093" s="7"/>
      <c r="PVA4093" s="7"/>
      <c r="PVB4093" s="7"/>
      <c r="PVC4093" s="7"/>
      <c r="PVD4093" s="7"/>
      <c r="PVE4093" s="7"/>
      <c r="PVF4093" s="7"/>
      <c r="PVG4093" s="7"/>
      <c r="PVH4093" s="7"/>
      <c r="PVI4093" s="7"/>
      <c r="PVJ4093" s="7"/>
      <c r="PVK4093" s="7"/>
      <c r="PVL4093" s="7"/>
      <c r="PVM4093" s="7"/>
      <c r="PVN4093" s="7"/>
      <c r="PVO4093" s="7"/>
      <c r="PVP4093" s="7"/>
      <c r="PVQ4093" s="7"/>
      <c r="PVR4093" s="7"/>
      <c r="PVS4093" s="7"/>
      <c r="PVT4093" s="7"/>
      <c r="PVU4093" s="7"/>
      <c r="PVV4093" s="7"/>
      <c r="PVW4093" s="7"/>
      <c r="PVX4093" s="7"/>
      <c r="PVY4093" s="7"/>
      <c r="PVZ4093" s="7"/>
      <c r="PWA4093" s="7"/>
      <c r="PWB4093" s="7"/>
      <c r="PWC4093" s="7"/>
      <c r="PWD4093" s="7"/>
      <c r="PWE4093" s="7"/>
      <c r="PWF4093" s="7"/>
      <c r="PWG4093" s="7"/>
      <c r="PWH4093" s="7"/>
      <c r="PWI4093" s="7"/>
      <c r="PWJ4093" s="7"/>
      <c r="PWK4093" s="7"/>
      <c r="PWL4093" s="7"/>
      <c r="PWM4093" s="7"/>
      <c r="PWN4093" s="7"/>
      <c r="PWO4093" s="7"/>
      <c r="PWP4093" s="7"/>
      <c r="PWQ4093" s="7"/>
      <c r="PWR4093" s="7"/>
      <c r="PWS4093" s="7"/>
      <c r="PWT4093" s="7"/>
      <c r="PWU4093" s="7"/>
      <c r="PWV4093" s="7"/>
      <c r="PWW4093" s="7"/>
      <c r="PWX4093" s="7"/>
      <c r="PWY4093" s="7"/>
      <c r="PWZ4093" s="7"/>
      <c r="PXA4093" s="7"/>
      <c r="PXB4093" s="7"/>
      <c r="PXC4093" s="7"/>
      <c r="PXD4093" s="7"/>
      <c r="PXE4093" s="7"/>
      <c r="PXF4093" s="7"/>
      <c r="PXG4093" s="7"/>
      <c r="PXH4093" s="7"/>
      <c r="PXI4093" s="7"/>
      <c r="PXJ4093" s="7"/>
      <c r="PXK4093" s="7"/>
      <c r="PXL4093" s="7"/>
      <c r="PXM4093" s="7"/>
      <c r="PXN4093" s="7"/>
      <c r="PXO4093" s="7"/>
      <c r="PXP4093" s="7"/>
      <c r="PXQ4093" s="7"/>
      <c r="PXR4093" s="7"/>
      <c r="PXS4093" s="7"/>
      <c r="PXT4093" s="7"/>
      <c r="PXU4093" s="7"/>
      <c r="PXV4093" s="7"/>
      <c r="PXW4093" s="7"/>
      <c r="PXX4093" s="7"/>
      <c r="PXY4093" s="7"/>
      <c r="PXZ4093" s="7"/>
      <c r="PYA4093" s="7"/>
      <c r="PYB4093" s="7"/>
      <c r="PYC4093" s="7"/>
      <c r="PYD4093" s="7"/>
      <c r="PYE4093" s="7"/>
      <c r="PYF4093" s="7"/>
      <c r="PYG4093" s="7"/>
      <c r="PYH4093" s="7"/>
      <c r="PYI4093" s="7"/>
      <c r="PYJ4093" s="7"/>
      <c r="PYK4093" s="7"/>
      <c r="PYL4093" s="7"/>
      <c r="PYM4093" s="7"/>
      <c r="PYN4093" s="7"/>
      <c r="PYO4093" s="7"/>
      <c r="PYP4093" s="7"/>
      <c r="PYQ4093" s="7"/>
      <c r="PYR4093" s="7"/>
      <c r="PYS4093" s="7"/>
      <c r="PYT4093" s="7"/>
      <c r="PYU4093" s="7"/>
      <c r="PYV4093" s="7"/>
      <c r="PYW4093" s="7"/>
      <c r="PYX4093" s="7"/>
      <c r="PYY4093" s="7"/>
      <c r="PYZ4093" s="7"/>
      <c r="PZA4093" s="7"/>
      <c r="PZB4093" s="7"/>
      <c r="PZC4093" s="7"/>
      <c r="PZD4093" s="7"/>
      <c r="PZE4093" s="7"/>
      <c r="PZF4093" s="7"/>
      <c r="PZG4093" s="7"/>
      <c r="PZH4093" s="7"/>
      <c r="PZI4093" s="7"/>
      <c r="PZJ4093" s="7"/>
      <c r="PZK4093" s="7"/>
      <c r="PZL4093" s="7"/>
      <c r="PZM4093" s="7"/>
      <c r="PZN4093" s="7"/>
      <c r="PZO4093" s="7"/>
      <c r="PZP4093" s="7"/>
      <c r="PZQ4093" s="7"/>
      <c r="PZR4093" s="7"/>
      <c r="PZS4093" s="7"/>
      <c r="PZT4093" s="7"/>
      <c r="PZU4093" s="7"/>
      <c r="PZV4093" s="7"/>
      <c r="PZW4093" s="7"/>
      <c r="PZX4093" s="7"/>
      <c r="PZY4093" s="7"/>
      <c r="PZZ4093" s="7"/>
      <c r="QAA4093" s="7"/>
      <c r="QAB4093" s="7"/>
      <c r="QAC4093" s="7"/>
      <c r="QAD4093" s="7"/>
      <c r="QAE4093" s="7"/>
      <c r="QAF4093" s="7"/>
      <c r="QAG4093" s="7"/>
      <c r="QAH4093" s="7"/>
      <c r="QAI4093" s="7"/>
      <c r="QAJ4093" s="7"/>
      <c r="QAK4093" s="7"/>
      <c r="QAL4093" s="7"/>
      <c r="QAM4093" s="7"/>
      <c r="QAN4093" s="7"/>
      <c r="QAO4093" s="7"/>
      <c r="QAP4093" s="7"/>
      <c r="QAQ4093" s="7"/>
      <c r="QAR4093" s="7"/>
      <c r="QAS4093" s="7"/>
      <c r="QAT4093" s="7"/>
      <c r="QAU4093" s="7"/>
      <c r="QAV4093" s="7"/>
      <c r="QAW4093" s="7"/>
      <c r="QAX4093" s="7"/>
      <c r="QAY4093" s="7"/>
      <c r="QAZ4093" s="7"/>
      <c r="QBA4093" s="7"/>
      <c r="QBB4093" s="7"/>
      <c r="QBC4093" s="7"/>
      <c r="QBD4093" s="7"/>
      <c r="QBE4093" s="7"/>
      <c r="QBF4093" s="7"/>
      <c r="QBG4093" s="7"/>
      <c r="QBH4093" s="7"/>
      <c r="QBI4093" s="7"/>
      <c r="QBJ4093" s="7"/>
      <c r="QBK4093" s="7"/>
      <c r="QBL4093" s="7"/>
      <c r="QBM4093" s="7"/>
      <c r="QBN4093" s="7"/>
      <c r="QBO4093" s="7"/>
      <c r="QBP4093" s="7"/>
      <c r="QBQ4093" s="7"/>
      <c r="QBR4093" s="7"/>
      <c r="QBS4093" s="7"/>
      <c r="QBT4093" s="7"/>
      <c r="QBU4093" s="7"/>
      <c r="QBV4093" s="7"/>
      <c r="QBW4093" s="7"/>
      <c r="QBX4093" s="7"/>
      <c r="QBY4093" s="7"/>
      <c r="QBZ4093" s="7"/>
      <c r="QCA4093" s="7"/>
      <c r="QCB4093" s="7"/>
      <c r="QCC4093" s="7"/>
      <c r="QCD4093" s="7"/>
      <c r="QCE4093" s="7"/>
      <c r="QCF4093" s="7"/>
      <c r="QCG4093" s="7"/>
      <c r="QCH4093" s="7"/>
      <c r="QCI4093" s="7"/>
      <c r="QCJ4093" s="7"/>
      <c r="QCK4093" s="7"/>
      <c r="QCL4093" s="7"/>
      <c r="QCM4093" s="7"/>
      <c r="QCN4093" s="7"/>
      <c r="QCO4093" s="7"/>
      <c r="QCP4093" s="7"/>
      <c r="QCQ4093" s="7"/>
      <c r="QCR4093" s="7"/>
      <c r="QCS4093" s="7"/>
      <c r="QCT4093" s="7"/>
      <c r="QCU4093" s="7"/>
      <c r="QCV4093" s="7"/>
      <c r="QCW4093" s="7"/>
      <c r="QCX4093" s="7"/>
      <c r="QCY4093" s="7"/>
      <c r="QCZ4093" s="7"/>
      <c r="QDA4093" s="7"/>
      <c r="QDB4093" s="7"/>
      <c r="QDC4093" s="7"/>
      <c r="QDD4093" s="7"/>
      <c r="QDE4093" s="7"/>
      <c r="QDF4093" s="7"/>
      <c r="QDG4093" s="7"/>
      <c r="QDH4093" s="7"/>
      <c r="QDI4093" s="7"/>
      <c r="QDJ4093" s="7"/>
      <c r="QDK4093" s="7"/>
      <c r="QDL4093" s="7"/>
      <c r="QDM4093" s="7"/>
      <c r="QDN4093" s="7"/>
      <c r="QDO4093" s="7"/>
      <c r="QDP4093" s="7"/>
      <c r="QDQ4093" s="7"/>
      <c r="QDR4093" s="7"/>
      <c r="QDS4093" s="7"/>
      <c r="QDT4093" s="7"/>
      <c r="QDU4093" s="7"/>
      <c r="QDV4093" s="7"/>
      <c r="QDW4093" s="7"/>
      <c r="QDX4093" s="7"/>
      <c r="QDY4093" s="7"/>
      <c r="QDZ4093" s="7"/>
      <c r="QEA4093" s="7"/>
      <c r="QEB4093" s="7"/>
      <c r="QEC4093" s="7"/>
      <c r="QED4093" s="7"/>
      <c r="QEE4093" s="7"/>
      <c r="QEF4093" s="7"/>
      <c r="QEG4093" s="7"/>
      <c r="QEH4093" s="7"/>
      <c r="QEI4093" s="7"/>
      <c r="QEJ4093" s="7"/>
      <c r="QEK4093" s="7"/>
      <c r="QEL4093" s="7"/>
      <c r="QEM4093" s="7"/>
      <c r="QEN4093" s="7"/>
      <c r="QEO4093" s="7"/>
      <c r="QEP4093" s="7"/>
      <c r="QEQ4093" s="7"/>
      <c r="QER4093" s="7"/>
      <c r="QES4093" s="7"/>
      <c r="QET4093" s="7"/>
      <c r="QEU4093" s="7"/>
      <c r="QEV4093" s="7"/>
      <c r="QEW4093" s="7"/>
      <c r="QEX4093" s="7"/>
      <c r="QEY4093" s="7"/>
      <c r="QEZ4093" s="7"/>
      <c r="QFA4093" s="7"/>
      <c r="QFB4093" s="7"/>
      <c r="QFC4093" s="7"/>
      <c r="QFD4093" s="7"/>
      <c r="QFE4093" s="7"/>
      <c r="QFF4093" s="7"/>
      <c r="QFG4093" s="7"/>
      <c r="QFH4093" s="7"/>
      <c r="QFI4093" s="7"/>
      <c r="QFJ4093" s="7"/>
      <c r="QFK4093" s="7"/>
      <c r="QFL4093" s="7"/>
      <c r="QFM4093" s="7"/>
      <c r="QFN4093" s="7"/>
      <c r="QFO4093" s="7"/>
      <c r="QFP4093" s="7"/>
      <c r="QFQ4093" s="7"/>
      <c r="QFR4093" s="7"/>
      <c r="QFS4093" s="7"/>
      <c r="QFT4093" s="7"/>
      <c r="QFU4093" s="7"/>
      <c r="QFV4093" s="7"/>
      <c r="QFW4093" s="7"/>
      <c r="QFX4093" s="7"/>
      <c r="QFY4093" s="7"/>
      <c r="QFZ4093" s="7"/>
      <c r="QGA4093" s="7"/>
      <c r="QGB4093" s="7"/>
      <c r="QGC4093" s="7"/>
      <c r="QGD4093" s="7"/>
      <c r="QGE4093" s="7"/>
      <c r="QGF4093" s="7"/>
      <c r="QGG4093" s="7"/>
      <c r="QGH4093" s="7"/>
      <c r="QGI4093" s="7"/>
      <c r="QGJ4093" s="7"/>
      <c r="QGK4093" s="7"/>
      <c r="QGL4093" s="7"/>
      <c r="QGM4093" s="7"/>
      <c r="QGN4093" s="7"/>
      <c r="QGO4093" s="7"/>
      <c r="QGP4093" s="7"/>
      <c r="QGQ4093" s="7"/>
      <c r="QGR4093" s="7"/>
      <c r="QGS4093" s="7"/>
      <c r="QGT4093" s="7"/>
      <c r="QGU4093" s="7"/>
      <c r="QGV4093" s="7"/>
      <c r="QGW4093" s="7"/>
      <c r="QGX4093" s="7"/>
      <c r="QGY4093" s="7"/>
      <c r="QGZ4093" s="7"/>
      <c r="QHA4093" s="7"/>
      <c r="QHB4093" s="7"/>
      <c r="QHC4093" s="7"/>
      <c r="QHD4093" s="7"/>
      <c r="QHE4093" s="7"/>
      <c r="QHF4093" s="7"/>
      <c r="QHG4093" s="7"/>
      <c r="QHH4093" s="7"/>
      <c r="QHI4093" s="7"/>
      <c r="QHJ4093" s="7"/>
      <c r="QHK4093" s="7"/>
      <c r="QHL4093" s="7"/>
      <c r="QHM4093" s="7"/>
      <c r="QHN4093" s="7"/>
      <c r="QHO4093" s="7"/>
      <c r="QHP4093" s="7"/>
      <c r="QHQ4093" s="7"/>
      <c r="QHR4093" s="7"/>
      <c r="QHS4093" s="7"/>
      <c r="QHT4093" s="7"/>
      <c r="QHU4093" s="7"/>
      <c r="QHV4093" s="7"/>
      <c r="QHW4093" s="7"/>
      <c r="QHX4093" s="7"/>
      <c r="QHY4093" s="7"/>
      <c r="QHZ4093" s="7"/>
      <c r="QIA4093" s="7"/>
      <c r="QIB4093" s="7"/>
      <c r="QIC4093" s="7"/>
      <c r="QID4093" s="7"/>
      <c r="QIE4093" s="7"/>
      <c r="QIF4093" s="7"/>
      <c r="QIG4093" s="7"/>
      <c r="QIH4093" s="7"/>
      <c r="QII4093" s="7"/>
      <c r="QIJ4093" s="7"/>
      <c r="QIK4093" s="7"/>
      <c r="QIL4093" s="7"/>
      <c r="QIM4093" s="7"/>
      <c r="QIN4093" s="7"/>
      <c r="QIO4093" s="7"/>
      <c r="QIP4093" s="7"/>
      <c r="QIQ4093" s="7"/>
      <c r="QIR4093" s="7"/>
      <c r="QIS4093" s="7"/>
      <c r="QIT4093" s="7"/>
      <c r="QIU4093" s="7"/>
      <c r="QIV4093" s="7"/>
      <c r="QIW4093" s="7"/>
      <c r="QIX4093" s="7"/>
      <c r="QIY4093" s="7"/>
      <c r="QIZ4093" s="7"/>
      <c r="QJA4093" s="7"/>
      <c r="QJB4093" s="7"/>
      <c r="QJC4093" s="7"/>
      <c r="QJD4093" s="7"/>
      <c r="QJE4093" s="7"/>
      <c r="QJF4093" s="7"/>
      <c r="QJG4093" s="7"/>
      <c r="QJH4093" s="7"/>
      <c r="QJI4093" s="7"/>
      <c r="QJJ4093" s="7"/>
      <c r="QJK4093" s="7"/>
      <c r="QJL4093" s="7"/>
      <c r="QJM4093" s="7"/>
      <c r="QJN4093" s="7"/>
      <c r="QJO4093" s="7"/>
      <c r="QJP4093" s="7"/>
      <c r="QJQ4093" s="7"/>
      <c r="QJR4093" s="7"/>
      <c r="QJS4093" s="7"/>
      <c r="QJT4093" s="7"/>
      <c r="QJU4093" s="7"/>
      <c r="QJV4093" s="7"/>
      <c r="QJW4093" s="7"/>
      <c r="QJX4093" s="7"/>
      <c r="QJY4093" s="7"/>
      <c r="QJZ4093" s="7"/>
      <c r="QKA4093" s="7"/>
      <c r="QKB4093" s="7"/>
      <c r="QKC4093" s="7"/>
      <c r="QKD4093" s="7"/>
      <c r="QKE4093" s="7"/>
      <c r="QKF4093" s="7"/>
      <c r="QKG4093" s="7"/>
      <c r="QKH4093" s="7"/>
      <c r="QKI4093" s="7"/>
      <c r="QKJ4093" s="7"/>
      <c r="QKK4093" s="7"/>
      <c r="QKL4093" s="7"/>
      <c r="QKM4093" s="7"/>
      <c r="QKN4093" s="7"/>
      <c r="QKO4093" s="7"/>
      <c r="QKP4093" s="7"/>
      <c r="QKQ4093" s="7"/>
      <c r="QKR4093" s="7"/>
      <c r="QKS4093" s="7"/>
      <c r="QKT4093" s="7"/>
      <c r="QKU4093" s="7"/>
      <c r="QKV4093" s="7"/>
      <c r="QKW4093" s="7"/>
      <c r="QKX4093" s="7"/>
      <c r="QKY4093" s="7"/>
      <c r="QKZ4093" s="7"/>
      <c r="QLA4093" s="7"/>
      <c r="QLB4093" s="7"/>
      <c r="QLC4093" s="7"/>
      <c r="QLD4093" s="7"/>
      <c r="QLE4093" s="7"/>
      <c r="QLF4093" s="7"/>
      <c r="QLG4093" s="7"/>
      <c r="QLH4093" s="7"/>
      <c r="QLI4093" s="7"/>
      <c r="QLJ4093" s="7"/>
      <c r="QLK4093" s="7"/>
      <c r="QLL4093" s="7"/>
      <c r="QLM4093" s="7"/>
      <c r="QLN4093" s="7"/>
      <c r="QLO4093" s="7"/>
      <c r="QLP4093" s="7"/>
      <c r="QLQ4093" s="7"/>
      <c r="QLR4093" s="7"/>
      <c r="QLS4093" s="7"/>
      <c r="QLT4093" s="7"/>
      <c r="QLU4093" s="7"/>
      <c r="QLV4093" s="7"/>
      <c r="QLW4093" s="7"/>
      <c r="QLX4093" s="7"/>
      <c r="QLY4093" s="7"/>
      <c r="QLZ4093" s="7"/>
      <c r="QMA4093" s="7"/>
      <c r="QMB4093" s="7"/>
      <c r="QMC4093" s="7"/>
      <c r="QMD4093" s="7"/>
      <c r="QME4093" s="7"/>
      <c r="QMF4093" s="7"/>
      <c r="QMG4093" s="7"/>
      <c r="QMH4093" s="7"/>
      <c r="QMI4093" s="7"/>
      <c r="QMJ4093" s="7"/>
      <c r="QMK4093" s="7"/>
      <c r="QML4093" s="7"/>
      <c r="QMM4093" s="7"/>
      <c r="QMN4093" s="7"/>
      <c r="QMO4093" s="7"/>
      <c r="QMP4093" s="7"/>
      <c r="QMQ4093" s="7"/>
      <c r="QMR4093" s="7"/>
      <c r="QMS4093" s="7"/>
      <c r="QMT4093" s="7"/>
      <c r="QMU4093" s="7"/>
      <c r="QMV4093" s="7"/>
      <c r="QMW4093" s="7"/>
      <c r="QMX4093" s="7"/>
      <c r="QMY4093" s="7"/>
      <c r="QMZ4093" s="7"/>
      <c r="QNA4093" s="7"/>
      <c r="QNB4093" s="7"/>
      <c r="QNC4093" s="7"/>
      <c r="QND4093" s="7"/>
      <c r="QNE4093" s="7"/>
      <c r="QNF4093" s="7"/>
      <c r="QNG4093" s="7"/>
      <c r="QNH4093" s="7"/>
      <c r="QNI4093" s="7"/>
      <c r="QNJ4093" s="7"/>
      <c r="QNK4093" s="7"/>
      <c r="QNL4093" s="7"/>
      <c r="QNM4093" s="7"/>
      <c r="QNN4093" s="7"/>
      <c r="QNO4093" s="7"/>
      <c r="QNP4093" s="7"/>
      <c r="QNQ4093" s="7"/>
      <c r="QNR4093" s="7"/>
      <c r="QNS4093" s="7"/>
      <c r="QNT4093" s="7"/>
      <c r="QNU4093" s="7"/>
      <c r="QNV4093" s="7"/>
      <c r="QNW4093" s="7"/>
      <c r="QNX4093" s="7"/>
      <c r="QNY4093" s="7"/>
      <c r="QNZ4093" s="7"/>
      <c r="QOA4093" s="7"/>
      <c r="QOB4093" s="7"/>
      <c r="QOC4093" s="7"/>
      <c r="QOD4093" s="7"/>
      <c r="QOE4093" s="7"/>
      <c r="QOF4093" s="7"/>
      <c r="QOG4093" s="7"/>
      <c r="QOH4093" s="7"/>
      <c r="QOI4093" s="7"/>
      <c r="QOJ4093" s="7"/>
      <c r="QOK4093" s="7"/>
      <c r="QOL4093" s="7"/>
      <c r="QOM4093" s="7"/>
      <c r="QON4093" s="7"/>
      <c r="QOO4093" s="7"/>
      <c r="QOP4093" s="7"/>
      <c r="QOQ4093" s="7"/>
      <c r="QOR4093" s="7"/>
      <c r="QOS4093" s="7"/>
      <c r="QOT4093" s="7"/>
      <c r="QOU4093" s="7"/>
      <c r="QOV4093" s="7"/>
      <c r="QOW4093" s="7"/>
      <c r="QOX4093" s="7"/>
      <c r="QOY4093" s="7"/>
      <c r="QOZ4093" s="7"/>
      <c r="QPA4093" s="7"/>
      <c r="QPB4093" s="7"/>
      <c r="QPC4093" s="7"/>
      <c r="QPD4093" s="7"/>
      <c r="QPE4093" s="7"/>
      <c r="QPF4093" s="7"/>
      <c r="QPG4093" s="7"/>
      <c r="QPH4093" s="7"/>
      <c r="QPI4093" s="7"/>
      <c r="QPJ4093" s="7"/>
      <c r="QPK4093" s="7"/>
      <c r="QPL4093" s="7"/>
      <c r="QPM4093" s="7"/>
      <c r="QPN4093" s="7"/>
      <c r="QPO4093" s="7"/>
      <c r="QPP4093" s="7"/>
      <c r="QPQ4093" s="7"/>
      <c r="QPR4093" s="7"/>
      <c r="QPS4093" s="7"/>
      <c r="QPT4093" s="7"/>
      <c r="QPU4093" s="7"/>
      <c r="QPV4093" s="7"/>
      <c r="QPW4093" s="7"/>
      <c r="QPX4093" s="7"/>
      <c r="QPY4093" s="7"/>
      <c r="QPZ4093" s="7"/>
      <c r="QQA4093" s="7"/>
      <c r="QQB4093" s="7"/>
      <c r="QQC4093" s="7"/>
      <c r="QQD4093" s="7"/>
      <c r="QQE4093" s="7"/>
      <c r="QQF4093" s="7"/>
      <c r="QQG4093" s="7"/>
      <c r="QQH4093" s="7"/>
      <c r="QQI4093" s="7"/>
      <c r="QQJ4093" s="7"/>
      <c r="QQK4093" s="7"/>
      <c r="QQL4093" s="7"/>
      <c r="QQM4093" s="7"/>
      <c r="QQN4093" s="7"/>
      <c r="QQO4093" s="7"/>
      <c r="QQP4093" s="7"/>
      <c r="QQQ4093" s="7"/>
      <c r="QQR4093" s="7"/>
      <c r="QQS4093" s="7"/>
      <c r="QQT4093" s="7"/>
      <c r="QQU4093" s="7"/>
      <c r="QQV4093" s="7"/>
      <c r="QQW4093" s="7"/>
      <c r="QQX4093" s="7"/>
      <c r="QQY4093" s="7"/>
      <c r="QQZ4093" s="7"/>
      <c r="QRA4093" s="7"/>
      <c r="QRB4093" s="7"/>
      <c r="QRC4093" s="7"/>
      <c r="QRD4093" s="7"/>
      <c r="QRE4093" s="7"/>
      <c r="QRF4093" s="7"/>
      <c r="QRG4093" s="7"/>
      <c r="QRH4093" s="7"/>
      <c r="QRI4093" s="7"/>
      <c r="QRJ4093" s="7"/>
      <c r="QRK4093" s="7"/>
      <c r="QRL4093" s="7"/>
      <c r="QRM4093" s="7"/>
      <c r="QRN4093" s="7"/>
      <c r="QRO4093" s="7"/>
      <c r="QRP4093" s="7"/>
      <c r="QRQ4093" s="7"/>
      <c r="QRR4093" s="7"/>
      <c r="QRS4093" s="7"/>
      <c r="QRT4093" s="7"/>
      <c r="QRU4093" s="7"/>
      <c r="QRV4093" s="7"/>
      <c r="QRW4093" s="7"/>
      <c r="QRX4093" s="7"/>
      <c r="QRY4093" s="7"/>
      <c r="QRZ4093" s="7"/>
      <c r="QSA4093" s="7"/>
      <c r="QSB4093" s="7"/>
      <c r="QSC4093" s="7"/>
      <c r="QSD4093" s="7"/>
      <c r="QSE4093" s="7"/>
      <c r="QSF4093" s="7"/>
      <c r="QSG4093" s="7"/>
      <c r="QSH4093" s="7"/>
      <c r="QSI4093" s="7"/>
      <c r="QSJ4093" s="7"/>
      <c r="QSK4093" s="7"/>
      <c r="QSL4093" s="7"/>
      <c r="QSM4093" s="7"/>
      <c r="QSN4093" s="7"/>
      <c r="QSO4093" s="7"/>
      <c r="QSP4093" s="7"/>
      <c r="QSQ4093" s="7"/>
      <c r="QSR4093" s="7"/>
      <c r="QSS4093" s="7"/>
      <c r="QST4093" s="7"/>
      <c r="QSU4093" s="7"/>
      <c r="QSV4093" s="7"/>
      <c r="QSW4093" s="7"/>
      <c r="QSX4093" s="7"/>
      <c r="QSY4093" s="7"/>
      <c r="QSZ4093" s="7"/>
      <c r="QTA4093" s="7"/>
      <c r="QTB4093" s="7"/>
      <c r="QTC4093" s="7"/>
      <c r="QTD4093" s="7"/>
      <c r="QTE4093" s="7"/>
      <c r="QTF4093" s="7"/>
      <c r="QTG4093" s="7"/>
      <c r="QTH4093" s="7"/>
      <c r="QTI4093" s="7"/>
      <c r="QTJ4093" s="7"/>
      <c r="QTK4093" s="7"/>
      <c r="QTL4093" s="7"/>
      <c r="QTM4093" s="7"/>
      <c r="QTN4093" s="7"/>
      <c r="QTO4093" s="7"/>
      <c r="QTP4093" s="7"/>
      <c r="QTQ4093" s="7"/>
      <c r="QTR4093" s="7"/>
      <c r="QTS4093" s="7"/>
      <c r="QTT4093" s="7"/>
      <c r="QTU4093" s="7"/>
      <c r="QTV4093" s="7"/>
      <c r="QTW4093" s="7"/>
      <c r="QTX4093" s="7"/>
      <c r="QTY4093" s="7"/>
      <c r="QTZ4093" s="7"/>
      <c r="QUA4093" s="7"/>
      <c r="QUB4093" s="7"/>
      <c r="QUC4093" s="7"/>
      <c r="QUD4093" s="7"/>
      <c r="QUE4093" s="7"/>
      <c r="QUF4093" s="7"/>
      <c r="QUG4093" s="7"/>
      <c r="QUH4093" s="7"/>
      <c r="QUI4093" s="7"/>
      <c r="QUJ4093" s="7"/>
      <c r="QUK4093" s="7"/>
      <c r="QUL4093" s="7"/>
      <c r="QUM4093" s="7"/>
      <c r="QUN4093" s="7"/>
      <c r="QUO4093" s="7"/>
      <c r="QUP4093" s="7"/>
      <c r="QUQ4093" s="7"/>
      <c r="QUR4093" s="7"/>
      <c r="QUS4093" s="7"/>
      <c r="QUT4093" s="7"/>
      <c r="QUU4093" s="7"/>
      <c r="QUV4093" s="7"/>
      <c r="QUW4093" s="7"/>
      <c r="QUX4093" s="7"/>
      <c r="QUY4093" s="7"/>
      <c r="QUZ4093" s="7"/>
      <c r="QVA4093" s="7"/>
      <c r="QVB4093" s="7"/>
      <c r="QVC4093" s="7"/>
      <c r="QVD4093" s="7"/>
      <c r="QVE4093" s="7"/>
      <c r="QVF4093" s="7"/>
      <c r="QVG4093" s="7"/>
      <c r="QVH4093" s="7"/>
      <c r="QVI4093" s="7"/>
      <c r="QVJ4093" s="7"/>
      <c r="QVK4093" s="7"/>
      <c r="QVL4093" s="7"/>
      <c r="QVM4093" s="7"/>
      <c r="QVN4093" s="7"/>
      <c r="QVO4093" s="7"/>
      <c r="QVP4093" s="7"/>
      <c r="QVQ4093" s="7"/>
      <c r="QVR4093" s="7"/>
      <c r="QVS4093" s="7"/>
      <c r="QVT4093" s="7"/>
      <c r="QVU4093" s="7"/>
      <c r="QVV4093" s="7"/>
      <c r="QVW4093" s="7"/>
      <c r="QVX4093" s="7"/>
      <c r="QVY4093" s="7"/>
      <c r="QVZ4093" s="7"/>
      <c r="QWA4093" s="7"/>
      <c r="QWB4093" s="7"/>
      <c r="QWC4093" s="7"/>
      <c r="QWD4093" s="7"/>
      <c r="QWE4093" s="7"/>
      <c r="QWF4093" s="7"/>
      <c r="QWG4093" s="7"/>
      <c r="QWH4093" s="7"/>
      <c r="QWI4093" s="7"/>
      <c r="QWJ4093" s="7"/>
      <c r="QWK4093" s="7"/>
      <c r="QWL4093" s="7"/>
      <c r="QWM4093" s="7"/>
      <c r="QWN4093" s="7"/>
      <c r="QWO4093" s="7"/>
      <c r="QWP4093" s="7"/>
      <c r="QWQ4093" s="7"/>
      <c r="QWR4093" s="7"/>
      <c r="QWS4093" s="7"/>
      <c r="QWT4093" s="7"/>
      <c r="QWU4093" s="7"/>
      <c r="QWV4093" s="7"/>
      <c r="QWW4093" s="7"/>
      <c r="QWX4093" s="7"/>
      <c r="QWY4093" s="7"/>
      <c r="QWZ4093" s="7"/>
      <c r="QXA4093" s="7"/>
      <c r="QXB4093" s="7"/>
      <c r="QXC4093" s="7"/>
      <c r="QXD4093" s="7"/>
      <c r="QXE4093" s="7"/>
      <c r="QXF4093" s="7"/>
      <c r="QXG4093" s="7"/>
      <c r="QXH4093" s="7"/>
      <c r="QXI4093" s="7"/>
      <c r="QXJ4093" s="7"/>
      <c r="QXK4093" s="7"/>
      <c r="QXL4093" s="7"/>
      <c r="QXM4093" s="7"/>
      <c r="QXN4093" s="7"/>
      <c r="QXO4093" s="7"/>
      <c r="QXP4093" s="7"/>
      <c r="QXQ4093" s="7"/>
      <c r="QXR4093" s="7"/>
      <c r="QXS4093" s="7"/>
      <c r="QXT4093" s="7"/>
      <c r="QXU4093" s="7"/>
      <c r="QXV4093" s="7"/>
      <c r="QXW4093" s="7"/>
      <c r="QXX4093" s="7"/>
      <c r="QXY4093" s="7"/>
      <c r="QXZ4093" s="7"/>
      <c r="QYA4093" s="7"/>
      <c r="QYB4093" s="7"/>
      <c r="QYC4093" s="7"/>
      <c r="QYD4093" s="7"/>
      <c r="QYE4093" s="7"/>
      <c r="QYF4093" s="7"/>
      <c r="QYG4093" s="7"/>
      <c r="QYH4093" s="7"/>
      <c r="QYI4093" s="7"/>
      <c r="QYJ4093" s="7"/>
      <c r="QYK4093" s="7"/>
      <c r="QYL4093" s="7"/>
      <c r="QYM4093" s="7"/>
      <c r="QYN4093" s="7"/>
      <c r="QYO4093" s="7"/>
      <c r="QYP4093" s="7"/>
      <c r="QYQ4093" s="7"/>
      <c r="QYR4093" s="7"/>
      <c r="QYS4093" s="7"/>
      <c r="QYT4093" s="7"/>
      <c r="QYU4093" s="7"/>
      <c r="QYV4093" s="7"/>
      <c r="QYW4093" s="7"/>
      <c r="QYX4093" s="7"/>
      <c r="QYY4093" s="7"/>
      <c r="QYZ4093" s="7"/>
      <c r="QZA4093" s="7"/>
      <c r="QZB4093" s="7"/>
      <c r="QZC4093" s="7"/>
      <c r="QZD4093" s="7"/>
      <c r="QZE4093" s="7"/>
      <c r="QZF4093" s="7"/>
      <c r="QZG4093" s="7"/>
      <c r="QZH4093" s="7"/>
      <c r="QZI4093" s="7"/>
      <c r="QZJ4093" s="7"/>
      <c r="QZK4093" s="7"/>
      <c r="QZL4093" s="7"/>
      <c r="QZM4093" s="7"/>
      <c r="QZN4093" s="7"/>
      <c r="QZO4093" s="7"/>
      <c r="QZP4093" s="7"/>
      <c r="QZQ4093" s="7"/>
      <c r="QZR4093" s="7"/>
      <c r="QZS4093" s="7"/>
      <c r="QZT4093" s="7"/>
      <c r="QZU4093" s="7"/>
      <c r="QZV4093" s="7"/>
      <c r="QZW4093" s="7"/>
      <c r="QZX4093" s="7"/>
      <c r="QZY4093" s="7"/>
      <c r="QZZ4093" s="7"/>
      <c r="RAA4093" s="7"/>
      <c r="RAB4093" s="7"/>
      <c r="RAC4093" s="7"/>
      <c r="RAD4093" s="7"/>
      <c r="RAE4093" s="7"/>
      <c r="RAF4093" s="7"/>
      <c r="RAG4093" s="7"/>
      <c r="RAH4093" s="7"/>
      <c r="RAI4093" s="7"/>
      <c r="RAJ4093" s="7"/>
      <c r="RAK4093" s="7"/>
      <c r="RAL4093" s="7"/>
      <c r="RAM4093" s="7"/>
      <c r="RAN4093" s="7"/>
      <c r="RAO4093" s="7"/>
      <c r="RAP4093" s="7"/>
      <c r="RAQ4093" s="7"/>
      <c r="RAR4093" s="7"/>
      <c r="RAS4093" s="7"/>
      <c r="RAT4093" s="7"/>
      <c r="RAU4093" s="7"/>
      <c r="RAV4093" s="7"/>
      <c r="RAW4093" s="7"/>
      <c r="RAX4093" s="7"/>
      <c r="RAY4093" s="7"/>
      <c r="RAZ4093" s="7"/>
      <c r="RBA4093" s="7"/>
      <c r="RBB4093" s="7"/>
      <c r="RBC4093" s="7"/>
      <c r="RBD4093" s="7"/>
      <c r="RBE4093" s="7"/>
      <c r="RBF4093" s="7"/>
      <c r="RBG4093" s="7"/>
      <c r="RBH4093" s="7"/>
      <c r="RBI4093" s="7"/>
      <c r="RBJ4093" s="7"/>
      <c r="RBK4093" s="7"/>
      <c r="RBL4093" s="7"/>
      <c r="RBM4093" s="7"/>
      <c r="RBN4093" s="7"/>
      <c r="RBO4093" s="7"/>
      <c r="RBP4093" s="7"/>
      <c r="RBQ4093" s="7"/>
      <c r="RBR4093" s="7"/>
      <c r="RBS4093" s="7"/>
      <c r="RBT4093" s="7"/>
      <c r="RBU4093" s="7"/>
      <c r="RBV4093" s="7"/>
      <c r="RBW4093" s="7"/>
      <c r="RBX4093" s="7"/>
      <c r="RBY4093" s="7"/>
      <c r="RBZ4093" s="7"/>
      <c r="RCA4093" s="7"/>
      <c r="RCB4093" s="7"/>
      <c r="RCC4093" s="7"/>
      <c r="RCD4093" s="7"/>
      <c r="RCE4093" s="7"/>
      <c r="RCF4093" s="7"/>
      <c r="RCG4093" s="7"/>
      <c r="RCH4093" s="7"/>
      <c r="RCI4093" s="7"/>
      <c r="RCJ4093" s="7"/>
      <c r="RCK4093" s="7"/>
      <c r="RCL4093" s="7"/>
      <c r="RCM4093" s="7"/>
      <c r="RCN4093" s="7"/>
      <c r="RCO4093" s="7"/>
      <c r="RCP4093" s="7"/>
      <c r="RCQ4093" s="7"/>
      <c r="RCR4093" s="7"/>
      <c r="RCS4093" s="7"/>
      <c r="RCT4093" s="7"/>
      <c r="RCU4093" s="7"/>
      <c r="RCV4093" s="7"/>
      <c r="RCW4093" s="7"/>
      <c r="RCX4093" s="7"/>
      <c r="RCY4093" s="7"/>
      <c r="RCZ4093" s="7"/>
      <c r="RDA4093" s="7"/>
      <c r="RDB4093" s="7"/>
      <c r="RDC4093" s="7"/>
      <c r="RDD4093" s="7"/>
      <c r="RDE4093" s="7"/>
      <c r="RDF4093" s="7"/>
      <c r="RDG4093" s="7"/>
      <c r="RDH4093" s="7"/>
      <c r="RDI4093" s="7"/>
      <c r="RDJ4093" s="7"/>
      <c r="RDK4093" s="7"/>
      <c r="RDL4093" s="7"/>
      <c r="RDM4093" s="7"/>
      <c r="RDN4093" s="7"/>
      <c r="RDO4093" s="7"/>
      <c r="RDP4093" s="7"/>
      <c r="RDQ4093" s="7"/>
      <c r="RDR4093" s="7"/>
      <c r="RDS4093" s="7"/>
      <c r="RDT4093" s="7"/>
      <c r="RDU4093" s="7"/>
      <c r="RDV4093" s="7"/>
      <c r="RDW4093" s="7"/>
      <c r="RDX4093" s="7"/>
      <c r="RDY4093" s="7"/>
      <c r="RDZ4093" s="7"/>
      <c r="REA4093" s="7"/>
      <c r="REB4093" s="7"/>
      <c r="REC4093" s="7"/>
      <c r="RED4093" s="7"/>
      <c r="REE4093" s="7"/>
      <c r="REF4093" s="7"/>
      <c r="REG4093" s="7"/>
      <c r="REH4093" s="7"/>
      <c r="REI4093" s="7"/>
      <c r="REJ4093" s="7"/>
      <c r="REK4093" s="7"/>
      <c r="REL4093" s="7"/>
      <c r="REM4093" s="7"/>
      <c r="REN4093" s="7"/>
      <c r="REO4093" s="7"/>
      <c r="REP4093" s="7"/>
      <c r="REQ4093" s="7"/>
      <c r="RER4093" s="7"/>
      <c r="RES4093" s="7"/>
      <c r="RET4093" s="7"/>
      <c r="REU4093" s="7"/>
      <c r="REV4093" s="7"/>
      <c r="REW4093" s="7"/>
      <c r="REX4093" s="7"/>
      <c r="REY4093" s="7"/>
      <c r="REZ4093" s="7"/>
      <c r="RFA4093" s="7"/>
      <c r="RFB4093" s="7"/>
      <c r="RFC4093" s="7"/>
      <c r="RFD4093" s="7"/>
      <c r="RFE4093" s="7"/>
      <c r="RFF4093" s="7"/>
      <c r="RFG4093" s="7"/>
      <c r="RFH4093" s="7"/>
      <c r="RFI4093" s="7"/>
      <c r="RFJ4093" s="7"/>
      <c r="RFK4093" s="7"/>
      <c r="RFL4093" s="7"/>
      <c r="RFM4093" s="7"/>
      <c r="RFN4093" s="7"/>
      <c r="RFO4093" s="7"/>
      <c r="RFP4093" s="7"/>
      <c r="RFQ4093" s="7"/>
      <c r="RFR4093" s="7"/>
      <c r="RFS4093" s="7"/>
      <c r="RFT4093" s="7"/>
      <c r="RFU4093" s="7"/>
      <c r="RFV4093" s="7"/>
      <c r="RFW4093" s="7"/>
      <c r="RFX4093" s="7"/>
      <c r="RFY4093" s="7"/>
      <c r="RFZ4093" s="7"/>
      <c r="RGA4093" s="7"/>
      <c r="RGB4093" s="7"/>
      <c r="RGC4093" s="7"/>
      <c r="RGD4093" s="7"/>
      <c r="RGE4093" s="7"/>
      <c r="RGF4093" s="7"/>
      <c r="RGG4093" s="7"/>
      <c r="RGH4093" s="7"/>
      <c r="RGI4093" s="7"/>
      <c r="RGJ4093" s="7"/>
      <c r="RGK4093" s="7"/>
      <c r="RGL4093" s="7"/>
      <c r="RGM4093" s="7"/>
      <c r="RGN4093" s="7"/>
      <c r="RGO4093" s="7"/>
      <c r="RGP4093" s="7"/>
      <c r="RGQ4093" s="7"/>
      <c r="RGR4093" s="7"/>
      <c r="RGS4093" s="7"/>
      <c r="RGT4093" s="7"/>
      <c r="RGU4093" s="7"/>
      <c r="RGV4093" s="7"/>
      <c r="RGW4093" s="7"/>
      <c r="RGX4093" s="7"/>
      <c r="RGY4093" s="7"/>
      <c r="RGZ4093" s="7"/>
      <c r="RHA4093" s="7"/>
      <c r="RHB4093" s="7"/>
      <c r="RHC4093" s="7"/>
      <c r="RHD4093" s="7"/>
      <c r="RHE4093" s="7"/>
      <c r="RHF4093" s="7"/>
      <c r="RHG4093" s="7"/>
      <c r="RHH4093" s="7"/>
      <c r="RHI4093" s="7"/>
      <c r="RHJ4093" s="7"/>
      <c r="RHK4093" s="7"/>
      <c r="RHL4093" s="7"/>
      <c r="RHM4093" s="7"/>
      <c r="RHN4093" s="7"/>
      <c r="RHO4093" s="7"/>
      <c r="RHP4093" s="7"/>
      <c r="RHQ4093" s="7"/>
      <c r="RHR4093" s="7"/>
      <c r="RHS4093" s="7"/>
      <c r="RHT4093" s="7"/>
      <c r="RHU4093" s="7"/>
      <c r="RHV4093" s="7"/>
      <c r="RHW4093" s="7"/>
      <c r="RHX4093" s="7"/>
      <c r="RHY4093" s="7"/>
      <c r="RHZ4093" s="7"/>
      <c r="RIA4093" s="7"/>
      <c r="RIB4093" s="7"/>
      <c r="RIC4093" s="7"/>
      <c r="RID4093" s="7"/>
      <c r="RIE4093" s="7"/>
      <c r="RIF4093" s="7"/>
      <c r="RIG4093" s="7"/>
      <c r="RIH4093" s="7"/>
      <c r="RII4093" s="7"/>
      <c r="RIJ4093" s="7"/>
      <c r="RIK4093" s="7"/>
      <c r="RIL4093" s="7"/>
      <c r="RIM4093" s="7"/>
      <c r="RIN4093" s="7"/>
      <c r="RIO4093" s="7"/>
      <c r="RIP4093" s="7"/>
      <c r="RIQ4093" s="7"/>
      <c r="RIR4093" s="7"/>
      <c r="RIS4093" s="7"/>
      <c r="RIT4093" s="7"/>
      <c r="RIU4093" s="7"/>
      <c r="RIV4093" s="7"/>
      <c r="RIW4093" s="7"/>
      <c r="RIX4093" s="7"/>
      <c r="RIY4093" s="7"/>
      <c r="RIZ4093" s="7"/>
      <c r="RJA4093" s="7"/>
      <c r="RJB4093" s="7"/>
      <c r="RJC4093" s="7"/>
      <c r="RJD4093" s="7"/>
      <c r="RJE4093" s="7"/>
      <c r="RJF4093" s="7"/>
      <c r="RJG4093" s="7"/>
      <c r="RJH4093" s="7"/>
      <c r="RJI4093" s="7"/>
      <c r="RJJ4093" s="7"/>
      <c r="RJK4093" s="7"/>
      <c r="RJL4093" s="7"/>
      <c r="RJM4093" s="7"/>
      <c r="RJN4093" s="7"/>
      <c r="RJO4093" s="7"/>
      <c r="RJP4093" s="7"/>
      <c r="RJQ4093" s="7"/>
      <c r="RJR4093" s="7"/>
      <c r="RJS4093" s="7"/>
      <c r="RJT4093" s="7"/>
      <c r="RJU4093" s="7"/>
      <c r="RJV4093" s="7"/>
      <c r="RJW4093" s="7"/>
      <c r="RJX4093" s="7"/>
      <c r="RJY4093" s="7"/>
      <c r="RJZ4093" s="7"/>
      <c r="RKA4093" s="7"/>
      <c r="RKB4093" s="7"/>
      <c r="RKC4093" s="7"/>
      <c r="RKD4093" s="7"/>
      <c r="RKE4093" s="7"/>
      <c r="RKF4093" s="7"/>
      <c r="RKG4093" s="7"/>
      <c r="RKH4093" s="7"/>
      <c r="RKI4093" s="7"/>
      <c r="RKJ4093" s="7"/>
      <c r="RKK4093" s="7"/>
      <c r="RKL4093" s="7"/>
      <c r="RKM4093" s="7"/>
      <c r="RKN4093" s="7"/>
      <c r="RKO4093" s="7"/>
      <c r="RKP4093" s="7"/>
      <c r="RKQ4093" s="7"/>
      <c r="RKR4093" s="7"/>
      <c r="RKS4093" s="7"/>
      <c r="RKT4093" s="7"/>
      <c r="RKU4093" s="7"/>
      <c r="RKV4093" s="7"/>
      <c r="RKW4093" s="7"/>
      <c r="RKX4093" s="7"/>
      <c r="RKY4093" s="7"/>
      <c r="RKZ4093" s="7"/>
      <c r="RLA4093" s="7"/>
      <c r="RLB4093" s="7"/>
      <c r="RLC4093" s="7"/>
      <c r="RLD4093" s="7"/>
      <c r="RLE4093" s="7"/>
      <c r="RLF4093" s="7"/>
      <c r="RLG4093" s="7"/>
      <c r="RLH4093" s="7"/>
      <c r="RLI4093" s="7"/>
      <c r="RLJ4093" s="7"/>
      <c r="RLK4093" s="7"/>
      <c r="RLL4093" s="7"/>
      <c r="RLM4093" s="7"/>
      <c r="RLN4093" s="7"/>
      <c r="RLO4093" s="7"/>
      <c r="RLP4093" s="7"/>
      <c r="RLQ4093" s="7"/>
      <c r="RLR4093" s="7"/>
      <c r="RLS4093" s="7"/>
      <c r="RLT4093" s="7"/>
      <c r="RLU4093" s="7"/>
      <c r="RLV4093" s="7"/>
      <c r="RLW4093" s="7"/>
      <c r="RLX4093" s="7"/>
      <c r="RLY4093" s="7"/>
      <c r="RLZ4093" s="7"/>
      <c r="RMA4093" s="7"/>
      <c r="RMB4093" s="7"/>
      <c r="RMC4093" s="7"/>
      <c r="RMD4093" s="7"/>
      <c r="RME4093" s="7"/>
      <c r="RMF4093" s="7"/>
      <c r="RMG4093" s="7"/>
      <c r="RMH4093" s="7"/>
      <c r="RMI4093" s="7"/>
      <c r="RMJ4093" s="7"/>
      <c r="RMK4093" s="7"/>
      <c r="RML4093" s="7"/>
      <c r="RMM4093" s="7"/>
      <c r="RMN4093" s="7"/>
      <c r="RMO4093" s="7"/>
      <c r="RMP4093" s="7"/>
      <c r="RMQ4093" s="7"/>
      <c r="RMR4093" s="7"/>
      <c r="RMS4093" s="7"/>
      <c r="RMT4093" s="7"/>
      <c r="RMU4093" s="7"/>
      <c r="RMV4093" s="7"/>
      <c r="RMW4093" s="7"/>
      <c r="RMX4093" s="7"/>
      <c r="RMY4093" s="7"/>
      <c r="RMZ4093" s="7"/>
      <c r="RNA4093" s="7"/>
      <c r="RNB4093" s="7"/>
      <c r="RNC4093" s="7"/>
      <c r="RND4093" s="7"/>
      <c r="RNE4093" s="7"/>
      <c r="RNF4093" s="7"/>
      <c r="RNG4093" s="7"/>
      <c r="RNH4093" s="7"/>
      <c r="RNI4093" s="7"/>
      <c r="RNJ4093" s="7"/>
      <c r="RNK4093" s="7"/>
      <c r="RNL4093" s="7"/>
      <c r="RNM4093" s="7"/>
      <c r="RNN4093" s="7"/>
      <c r="RNO4093" s="7"/>
      <c r="RNP4093" s="7"/>
      <c r="RNQ4093" s="7"/>
      <c r="RNR4093" s="7"/>
      <c r="RNS4093" s="7"/>
      <c r="RNT4093" s="7"/>
      <c r="RNU4093" s="7"/>
      <c r="RNV4093" s="7"/>
      <c r="RNW4093" s="7"/>
      <c r="RNX4093" s="7"/>
      <c r="RNY4093" s="7"/>
      <c r="RNZ4093" s="7"/>
      <c r="ROA4093" s="7"/>
      <c r="ROB4093" s="7"/>
      <c r="ROC4093" s="7"/>
      <c r="ROD4093" s="7"/>
      <c r="ROE4093" s="7"/>
      <c r="ROF4093" s="7"/>
      <c r="ROG4093" s="7"/>
      <c r="ROH4093" s="7"/>
      <c r="ROI4093" s="7"/>
      <c r="ROJ4093" s="7"/>
      <c r="ROK4093" s="7"/>
      <c r="ROL4093" s="7"/>
      <c r="ROM4093" s="7"/>
      <c r="RON4093" s="7"/>
      <c r="ROO4093" s="7"/>
      <c r="ROP4093" s="7"/>
      <c r="ROQ4093" s="7"/>
      <c r="ROR4093" s="7"/>
      <c r="ROS4093" s="7"/>
      <c r="ROT4093" s="7"/>
      <c r="ROU4093" s="7"/>
      <c r="ROV4093" s="7"/>
      <c r="ROW4093" s="7"/>
      <c r="ROX4093" s="7"/>
      <c r="ROY4093" s="7"/>
      <c r="ROZ4093" s="7"/>
      <c r="RPA4093" s="7"/>
      <c r="RPB4093" s="7"/>
      <c r="RPC4093" s="7"/>
      <c r="RPD4093" s="7"/>
      <c r="RPE4093" s="7"/>
      <c r="RPF4093" s="7"/>
      <c r="RPG4093" s="7"/>
      <c r="RPH4093" s="7"/>
      <c r="RPI4093" s="7"/>
      <c r="RPJ4093" s="7"/>
      <c r="RPK4093" s="7"/>
      <c r="RPL4093" s="7"/>
      <c r="RPM4093" s="7"/>
      <c r="RPN4093" s="7"/>
      <c r="RPO4093" s="7"/>
      <c r="RPP4093" s="7"/>
      <c r="RPQ4093" s="7"/>
      <c r="RPR4093" s="7"/>
      <c r="RPS4093" s="7"/>
      <c r="RPT4093" s="7"/>
      <c r="RPU4093" s="7"/>
      <c r="RPV4093" s="7"/>
      <c r="RPW4093" s="7"/>
      <c r="RPX4093" s="7"/>
      <c r="RPY4093" s="7"/>
      <c r="RPZ4093" s="7"/>
      <c r="RQA4093" s="7"/>
      <c r="RQB4093" s="7"/>
      <c r="RQC4093" s="7"/>
      <c r="RQD4093" s="7"/>
      <c r="RQE4093" s="7"/>
      <c r="RQF4093" s="7"/>
      <c r="RQG4093" s="7"/>
      <c r="RQH4093" s="7"/>
      <c r="RQI4093" s="7"/>
      <c r="RQJ4093" s="7"/>
      <c r="RQK4093" s="7"/>
      <c r="RQL4093" s="7"/>
      <c r="RQM4093" s="7"/>
      <c r="RQN4093" s="7"/>
      <c r="RQO4093" s="7"/>
      <c r="RQP4093" s="7"/>
      <c r="RQQ4093" s="7"/>
      <c r="RQR4093" s="7"/>
      <c r="RQS4093" s="7"/>
      <c r="RQT4093" s="7"/>
      <c r="RQU4093" s="7"/>
      <c r="RQV4093" s="7"/>
      <c r="RQW4093" s="7"/>
      <c r="RQX4093" s="7"/>
      <c r="RQY4093" s="7"/>
      <c r="RQZ4093" s="7"/>
      <c r="RRA4093" s="7"/>
      <c r="RRB4093" s="7"/>
      <c r="RRC4093" s="7"/>
      <c r="RRD4093" s="7"/>
      <c r="RRE4093" s="7"/>
      <c r="RRF4093" s="7"/>
      <c r="RRG4093" s="7"/>
      <c r="RRH4093" s="7"/>
      <c r="RRI4093" s="7"/>
      <c r="RRJ4093" s="7"/>
      <c r="RRK4093" s="7"/>
      <c r="RRL4093" s="7"/>
      <c r="RRM4093" s="7"/>
      <c r="RRN4093" s="7"/>
      <c r="RRO4093" s="7"/>
      <c r="RRP4093" s="7"/>
      <c r="RRQ4093" s="7"/>
      <c r="RRR4093" s="7"/>
      <c r="RRS4093" s="7"/>
      <c r="RRT4093" s="7"/>
      <c r="RRU4093" s="7"/>
      <c r="RRV4093" s="7"/>
      <c r="RRW4093" s="7"/>
      <c r="RRX4093" s="7"/>
      <c r="RRY4093" s="7"/>
      <c r="RRZ4093" s="7"/>
      <c r="RSA4093" s="7"/>
      <c r="RSB4093" s="7"/>
      <c r="RSC4093" s="7"/>
      <c r="RSD4093" s="7"/>
      <c r="RSE4093" s="7"/>
      <c r="RSF4093" s="7"/>
      <c r="RSG4093" s="7"/>
      <c r="RSH4093" s="7"/>
      <c r="RSI4093" s="7"/>
      <c r="RSJ4093" s="7"/>
      <c r="RSK4093" s="7"/>
      <c r="RSL4093" s="7"/>
      <c r="RSM4093" s="7"/>
      <c r="RSN4093" s="7"/>
      <c r="RSO4093" s="7"/>
      <c r="RSP4093" s="7"/>
      <c r="RSQ4093" s="7"/>
      <c r="RSR4093" s="7"/>
      <c r="RSS4093" s="7"/>
      <c r="RST4093" s="7"/>
      <c r="RSU4093" s="7"/>
      <c r="RSV4093" s="7"/>
      <c r="RSW4093" s="7"/>
      <c r="RSX4093" s="7"/>
      <c r="RSY4093" s="7"/>
      <c r="RSZ4093" s="7"/>
      <c r="RTA4093" s="7"/>
      <c r="RTB4093" s="7"/>
      <c r="RTC4093" s="7"/>
      <c r="RTD4093" s="7"/>
      <c r="RTE4093" s="7"/>
      <c r="RTF4093" s="7"/>
      <c r="RTG4093" s="7"/>
      <c r="RTH4093" s="7"/>
      <c r="RTI4093" s="7"/>
      <c r="RTJ4093" s="7"/>
      <c r="RTK4093" s="7"/>
      <c r="RTL4093" s="7"/>
      <c r="RTM4093" s="7"/>
      <c r="RTN4093" s="7"/>
      <c r="RTO4093" s="7"/>
      <c r="RTP4093" s="7"/>
      <c r="RTQ4093" s="7"/>
      <c r="RTR4093" s="7"/>
      <c r="RTS4093" s="7"/>
      <c r="RTT4093" s="7"/>
      <c r="RTU4093" s="7"/>
      <c r="RTV4093" s="7"/>
      <c r="RTW4093" s="7"/>
      <c r="RTX4093" s="7"/>
      <c r="RTY4093" s="7"/>
      <c r="RTZ4093" s="7"/>
      <c r="RUA4093" s="7"/>
      <c r="RUB4093" s="7"/>
      <c r="RUC4093" s="7"/>
      <c r="RUD4093" s="7"/>
      <c r="RUE4093" s="7"/>
      <c r="RUF4093" s="7"/>
      <c r="RUG4093" s="7"/>
      <c r="RUH4093" s="7"/>
      <c r="RUI4093" s="7"/>
      <c r="RUJ4093" s="7"/>
      <c r="RUK4093" s="7"/>
      <c r="RUL4093" s="7"/>
      <c r="RUM4093" s="7"/>
      <c r="RUN4093" s="7"/>
      <c r="RUO4093" s="7"/>
      <c r="RUP4093" s="7"/>
      <c r="RUQ4093" s="7"/>
      <c r="RUR4093" s="7"/>
      <c r="RUS4093" s="7"/>
      <c r="RUT4093" s="7"/>
      <c r="RUU4093" s="7"/>
      <c r="RUV4093" s="7"/>
      <c r="RUW4093" s="7"/>
      <c r="RUX4093" s="7"/>
      <c r="RUY4093" s="7"/>
      <c r="RUZ4093" s="7"/>
      <c r="RVA4093" s="7"/>
      <c r="RVB4093" s="7"/>
      <c r="RVC4093" s="7"/>
      <c r="RVD4093" s="7"/>
      <c r="RVE4093" s="7"/>
      <c r="RVF4093" s="7"/>
      <c r="RVG4093" s="7"/>
      <c r="RVH4093" s="7"/>
      <c r="RVI4093" s="7"/>
      <c r="RVJ4093" s="7"/>
      <c r="RVK4093" s="7"/>
      <c r="RVL4093" s="7"/>
      <c r="RVM4093" s="7"/>
      <c r="RVN4093" s="7"/>
      <c r="RVO4093" s="7"/>
      <c r="RVP4093" s="7"/>
      <c r="RVQ4093" s="7"/>
      <c r="RVR4093" s="7"/>
      <c r="RVS4093" s="7"/>
      <c r="RVT4093" s="7"/>
      <c r="RVU4093" s="7"/>
      <c r="RVV4093" s="7"/>
      <c r="RVW4093" s="7"/>
      <c r="RVX4093" s="7"/>
      <c r="RVY4093" s="7"/>
      <c r="RVZ4093" s="7"/>
      <c r="RWA4093" s="7"/>
      <c r="RWB4093" s="7"/>
      <c r="RWC4093" s="7"/>
      <c r="RWD4093" s="7"/>
      <c r="RWE4093" s="7"/>
      <c r="RWF4093" s="7"/>
      <c r="RWG4093" s="7"/>
      <c r="RWH4093" s="7"/>
      <c r="RWI4093" s="7"/>
      <c r="RWJ4093" s="7"/>
      <c r="RWK4093" s="7"/>
      <c r="RWL4093" s="7"/>
      <c r="RWM4093" s="7"/>
      <c r="RWN4093" s="7"/>
      <c r="RWO4093" s="7"/>
      <c r="RWP4093" s="7"/>
      <c r="RWQ4093" s="7"/>
      <c r="RWR4093" s="7"/>
      <c r="RWS4093" s="7"/>
      <c r="RWT4093" s="7"/>
      <c r="RWU4093" s="7"/>
      <c r="RWV4093" s="7"/>
      <c r="RWW4093" s="7"/>
      <c r="RWX4093" s="7"/>
      <c r="RWY4093" s="7"/>
      <c r="RWZ4093" s="7"/>
      <c r="RXA4093" s="7"/>
      <c r="RXB4093" s="7"/>
      <c r="RXC4093" s="7"/>
      <c r="RXD4093" s="7"/>
      <c r="RXE4093" s="7"/>
      <c r="RXF4093" s="7"/>
      <c r="RXG4093" s="7"/>
      <c r="RXH4093" s="7"/>
      <c r="RXI4093" s="7"/>
      <c r="RXJ4093" s="7"/>
      <c r="RXK4093" s="7"/>
      <c r="RXL4093" s="7"/>
      <c r="RXM4093" s="7"/>
      <c r="RXN4093" s="7"/>
      <c r="RXO4093" s="7"/>
      <c r="RXP4093" s="7"/>
      <c r="RXQ4093" s="7"/>
      <c r="RXR4093" s="7"/>
      <c r="RXS4093" s="7"/>
      <c r="RXT4093" s="7"/>
      <c r="RXU4093" s="7"/>
      <c r="RXV4093" s="7"/>
      <c r="RXW4093" s="7"/>
      <c r="RXX4093" s="7"/>
      <c r="RXY4093" s="7"/>
      <c r="RXZ4093" s="7"/>
      <c r="RYA4093" s="7"/>
      <c r="RYB4093" s="7"/>
      <c r="RYC4093" s="7"/>
      <c r="RYD4093" s="7"/>
      <c r="RYE4093" s="7"/>
      <c r="RYF4093" s="7"/>
      <c r="RYG4093" s="7"/>
      <c r="RYH4093" s="7"/>
      <c r="RYI4093" s="7"/>
      <c r="RYJ4093" s="7"/>
      <c r="RYK4093" s="7"/>
      <c r="RYL4093" s="7"/>
      <c r="RYM4093" s="7"/>
      <c r="RYN4093" s="7"/>
      <c r="RYO4093" s="7"/>
      <c r="RYP4093" s="7"/>
      <c r="RYQ4093" s="7"/>
      <c r="RYR4093" s="7"/>
      <c r="RYS4093" s="7"/>
      <c r="RYT4093" s="7"/>
      <c r="RYU4093" s="7"/>
      <c r="RYV4093" s="7"/>
      <c r="RYW4093" s="7"/>
      <c r="RYX4093" s="7"/>
      <c r="RYY4093" s="7"/>
      <c r="RYZ4093" s="7"/>
      <c r="RZA4093" s="7"/>
      <c r="RZB4093" s="7"/>
      <c r="RZC4093" s="7"/>
      <c r="RZD4093" s="7"/>
      <c r="RZE4093" s="7"/>
      <c r="RZF4093" s="7"/>
      <c r="RZG4093" s="7"/>
      <c r="RZH4093" s="7"/>
      <c r="RZI4093" s="7"/>
      <c r="RZJ4093" s="7"/>
      <c r="RZK4093" s="7"/>
      <c r="RZL4093" s="7"/>
      <c r="RZM4093" s="7"/>
      <c r="RZN4093" s="7"/>
      <c r="RZO4093" s="7"/>
      <c r="RZP4093" s="7"/>
      <c r="RZQ4093" s="7"/>
      <c r="RZR4093" s="7"/>
      <c r="RZS4093" s="7"/>
      <c r="RZT4093" s="7"/>
      <c r="RZU4093" s="7"/>
      <c r="RZV4093" s="7"/>
      <c r="RZW4093" s="7"/>
      <c r="RZX4093" s="7"/>
      <c r="RZY4093" s="7"/>
      <c r="RZZ4093" s="7"/>
      <c r="SAA4093" s="7"/>
      <c r="SAB4093" s="7"/>
      <c r="SAC4093" s="7"/>
      <c r="SAD4093" s="7"/>
      <c r="SAE4093" s="7"/>
      <c r="SAF4093" s="7"/>
      <c r="SAG4093" s="7"/>
      <c r="SAH4093" s="7"/>
      <c r="SAI4093" s="7"/>
      <c r="SAJ4093" s="7"/>
      <c r="SAK4093" s="7"/>
      <c r="SAL4093" s="7"/>
      <c r="SAM4093" s="7"/>
      <c r="SAN4093" s="7"/>
      <c r="SAO4093" s="7"/>
      <c r="SAP4093" s="7"/>
      <c r="SAQ4093" s="7"/>
      <c r="SAR4093" s="7"/>
      <c r="SAS4093" s="7"/>
      <c r="SAT4093" s="7"/>
      <c r="SAU4093" s="7"/>
      <c r="SAV4093" s="7"/>
      <c r="SAW4093" s="7"/>
      <c r="SAX4093" s="7"/>
      <c r="SAY4093" s="7"/>
      <c r="SAZ4093" s="7"/>
      <c r="SBA4093" s="7"/>
      <c r="SBB4093" s="7"/>
      <c r="SBC4093" s="7"/>
      <c r="SBD4093" s="7"/>
      <c r="SBE4093" s="7"/>
      <c r="SBF4093" s="7"/>
      <c r="SBG4093" s="7"/>
      <c r="SBH4093" s="7"/>
      <c r="SBI4093" s="7"/>
      <c r="SBJ4093" s="7"/>
      <c r="SBK4093" s="7"/>
      <c r="SBL4093" s="7"/>
      <c r="SBM4093" s="7"/>
      <c r="SBN4093" s="7"/>
      <c r="SBO4093" s="7"/>
      <c r="SBP4093" s="7"/>
      <c r="SBQ4093" s="7"/>
      <c r="SBR4093" s="7"/>
      <c r="SBS4093" s="7"/>
      <c r="SBT4093" s="7"/>
      <c r="SBU4093" s="7"/>
      <c r="SBV4093" s="7"/>
      <c r="SBW4093" s="7"/>
      <c r="SBX4093" s="7"/>
      <c r="SBY4093" s="7"/>
      <c r="SBZ4093" s="7"/>
      <c r="SCA4093" s="7"/>
      <c r="SCB4093" s="7"/>
      <c r="SCC4093" s="7"/>
      <c r="SCD4093" s="7"/>
      <c r="SCE4093" s="7"/>
      <c r="SCF4093" s="7"/>
      <c r="SCG4093" s="7"/>
      <c r="SCH4093" s="7"/>
      <c r="SCI4093" s="7"/>
      <c r="SCJ4093" s="7"/>
      <c r="SCK4093" s="7"/>
      <c r="SCL4093" s="7"/>
      <c r="SCM4093" s="7"/>
      <c r="SCN4093" s="7"/>
      <c r="SCO4093" s="7"/>
      <c r="SCP4093" s="7"/>
      <c r="SCQ4093" s="7"/>
      <c r="SCR4093" s="7"/>
      <c r="SCS4093" s="7"/>
      <c r="SCT4093" s="7"/>
      <c r="SCU4093" s="7"/>
      <c r="SCV4093" s="7"/>
      <c r="SCW4093" s="7"/>
      <c r="SCX4093" s="7"/>
      <c r="SCY4093" s="7"/>
      <c r="SCZ4093" s="7"/>
      <c r="SDA4093" s="7"/>
      <c r="SDB4093" s="7"/>
      <c r="SDC4093" s="7"/>
      <c r="SDD4093" s="7"/>
      <c r="SDE4093" s="7"/>
      <c r="SDF4093" s="7"/>
      <c r="SDG4093" s="7"/>
      <c r="SDH4093" s="7"/>
      <c r="SDI4093" s="7"/>
      <c r="SDJ4093" s="7"/>
      <c r="SDK4093" s="7"/>
      <c r="SDL4093" s="7"/>
      <c r="SDM4093" s="7"/>
      <c r="SDN4093" s="7"/>
      <c r="SDO4093" s="7"/>
      <c r="SDP4093" s="7"/>
      <c r="SDQ4093" s="7"/>
      <c r="SDR4093" s="7"/>
      <c r="SDS4093" s="7"/>
      <c r="SDT4093" s="7"/>
      <c r="SDU4093" s="7"/>
      <c r="SDV4093" s="7"/>
      <c r="SDW4093" s="7"/>
      <c r="SDX4093" s="7"/>
      <c r="SDY4093" s="7"/>
      <c r="SDZ4093" s="7"/>
      <c r="SEA4093" s="7"/>
      <c r="SEB4093" s="7"/>
      <c r="SEC4093" s="7"/>
      <c r="SED4093" s="7"/>
      <c r="SEE4093" s="7"/>
      <c r="SEF4093" s="7"/>
      <c r="SEG4093" s="7"/>
      <c r="SEH4093" s="7"/>
      <c r="SEI4093" s="7"/>
      <c r="SEJ4093" s="7"/>
      <c r="SEK4093" s="7"/>
      <c r="SEL4093" s="7"/>
      <c r="SEM4093" s="7"/>
      <c r="SEN4093" s="7"/>
      <c r="SEO4093" s="7"/>
      <c r="SEP4093" s="7"/>
      <c r="SEQ4093" s="7"/>
      <c r="SER4093" s="7"/>
      <c r="SES4093" s="7"/>
      <c r="SET4093" s="7"/>
      <c r="SEU4093" s="7"/>
      <c r="SEV4093" s="7"/>
      <c r="SEW4093" s="7"/>
      <c r="SEX4093" s="7"/>
      <c r="SEY4093" s="7"/>
      <c r="SEZ4093" s="7"/>
      <c r="SFA4093" s="7"/>
      <c r="SFB4093" s="7"/>
      <c r="SFC4093" s="7"/>
      <c r="SFD4093" s="7"/>
      <c r="SFE4093" s="7"/>
      <c r="SFF4093" s="7"/>
      <c r="SFG4093" s="7"/>
      <c r="SFH4093" s="7"/>
      <c r="SFI4093" s="7"/>
      <c r="SFJ4093" s="7"/>
      <c r="SFK4093" s="7"/>
      <c r="SFL4093" s="7"/>
      <c r="SFM4093" s="7"/>
      <c r="SFN4093" s="7"/>
      <c r="SFO4093" s="7"/>
      <c r="SFP4093" s="7"/>
      <c r="SFQ4093" s="7"/>
      <c r="SFR4093" s="7"/>
      <c r="SFS4093" s="7"/>
      <c r="SFT4093" s="7"/>
      <c r="SFU4093" s="7"/>
      <c r="SFV4093" s="7"/>
      <c r="SFW4093" s="7"/>
      <c r="SFX4093" s="7"/>
      <c r="SFY4093" s="7"/>
      <c r="SFZ4093" s="7"/>
      <c r="SGA4093" s="7"/>
      <c r="SGB4093" s="7"/>
      <c r="SGC4093" s="7"/>
      <c r="SGD4093" s="7"/>
      <c r="SGE4093" s="7"/>
      <c r="SGF4093" s="7"/>
      <c r="SGG4093" s="7"/>
      <c r="SGH4093" s="7"/>
      <c r="SGI4093" s="7"/>
      <c r="SGJ4093" s="7"/>
      <c r="SGK4093" s="7"/>
      <c r="SGL4093" s="7"/>
      <c r="SGM4093" s="7"/>
      <c r="SGN4093" s="7"/>
      <c r="SGO4093" s="7"/>
      <c r="SGP4093" s="7"/>
      <c r="SGQ4093" s="7"/>
      <c r="SGR4093" s="7"/>
      <c r="SGS4093" s="7"/>
      <c r="SGT4093" s="7"/>
      <c r="SGU4093" s="7"/>
      <c r="SGV4093" s="7"/>
      <c r="SGW4093" s="7"/>
      <c r="SGX4093" s="7"/>
      <c r="SGY4093" s="7"/>
      <c r="SGZ4093" s="7"/>
      <c r="SHA4093" s="7"/>
      <c r="SHB4093" s="7"/>
      <c r="SHC4093" s="7"/>
      <c r="SHD4093" s="7"/>
      <c r="SHE4093" s="7"/>
      <c r="SHF4093" s="7"/>
      <c r="SHG4093" s="7"/>
      <c r="SHH4093" s="7"/>
      <c r="SHI4093" s="7"/>
      <c r="SHJ4093" s="7"/>
      <c r="SHK4093" s="7"/>
      <c r="SHL4093" s="7"/>
      <c r="SHM4093" s="7"/>
      <c r="SHN4093" s="7"/>
      <c r="SHO4093" s="7"/>
      <c r="SHP4093" s="7"/>
      <c r="SHQ4093" s="7"/>
      <c r="SHR4093" s="7"/>
      <c r="SHS4093" s="7"/>
      <c r="SHT4093" s="7"/>
      <c r="SHU4093" s="7"/>
      <c r="SHV4093" s="7"/>
      <c r="SHW4093" s="7"/>
      <c r="SHX4093" s="7"/>
      <c r="SHY4093" s="7"/>
      <c r="SHZ4093" s="7"/>
      <c r="SIA4093" s="7"/>
      <c r="SIB4093" s="7"/>
      <c r="SIC4093" s="7"/>
      <c r="SID4093" s="7"/>
      <c r="SIE4093" s="7"/>
      <c r="SIF4093" s="7"/>
      <c r="SIG4093" s="7"/>
      <c r="SIH4093" s="7"/>
      <c r="SII4093" s="7"/>
      <c r="SIJ4093" s="7"/>
      <c r="SIK4093" s="7"/>
      <c r="SIL4093" s="7"/>
      <c r="SIM4093" s="7"/>
      <c r="SIN4093" s="7"/>
      <c r="SIO4093" s="7"/>
      <c r="SIP4093" s="7"/>
      <c r="SIQ4093" s="7"/>
      <c r="SIR4093" s="7"/>
      <c r="SIS4093" s="7"/>
      <c r="SIT4093" s="7"/>
      <c r="SIU4093" s="7"/>
      <c r="SIV4093" s="7"/>
      <c r="SIW4093" s="7"/>
      <c r="SIX4093" s="7"/>
      <c r="SIY4093" s="7"/>
      <c r="SIZ4093" s="7"/>
      <c r="SJA4093" s="7"/>
      <c r="SJB4093" s="7"/>
      <c r="SJC4093" s="7"/>
      <c r="SJD4093" s="7"/>
      <c r="SJE4093" s="7"/>
      <c r="SJF4093" s="7"/>
      <c r="SJG4093" s="7"/>
      <c r="SJH4093" s="7"/>
      <c r="SJI4093" s="7"/>
      <c r="SJJ4093" s="7"/>
      <c r="SJK4093" s="7"/>
      <c r="SJL4093" s="7"/>
      <c r="SJM4093" s="7"/>
      <c r="SJN4093" s="7"/>
      <c r="SJO4093" s="7"/>
      <c r="SJP4093" s="7"/>
      <c r="SJQ4093" s="7"/>
      <c r="SJR4093" s="7"/>
      <c r="SJS4093" s="7"/>
      <c r="SJT4093" s="7"/>
      <c r="SJU4093" s="7"/>
      <c r="SJV4093" s="7"/>
      <c r="SJW4093" s="7"/>
      <c r="SJX4093" s="7"/>
      <c r="SJY4093" s="7"/>
      <c r="SJZ4093" s="7"/>
      <c r="SKA4093" s="7"/>
      <c r="SKB4093" s="7"/>
      <c r="SKC4093" s="7"/>
      <c r="SKD4093" s="7"/>
      <c r="SKE4093" s="7"/>
      <c r="SKF4093" s="7"/>
      <c r="SKG4093" s="7"/>
      <c r="SKH4093" s="7"/>
      <c r="SKI4093" s="7"/>
      <c r="SKJ4093" s="7"/>
      <c r="SKK4093" s="7"/>
      <c r="SKL4093" s="7"/>
      <c r="SKM4093" s="7"/>
      <c r="SKN4093" s="7"/>
      <c r="SKO4093" s="7"/>
      <c r="SKP4093" s="7"/>
      <c r="SKQ4093" s="7"/>
      <c r="SKR4093" s="7"/>
      <c r="SKS4093" s="7"/>
      <c r="SKT4093" s="7"/>
      <c r="SKU4093" s="7"/>
      <c r="SKV4093" s="7"/>
      <c r="SKW4093" s="7"/>
      <c r="SKX4093" s="7"/>
      <c r="SKY4093" s="7"/>
      <c r="SKZ4093" s="7"/>
      <c r="SLA4093" s="7"/>
      <c r="SLB4093" s="7"/>
      <c r="SLC4093" s="7"/>
      <c r="SLD4093" s="7"/>
      <c r="SLE4093" s="7"/>
      <c r="SLF4093" s="7"/>
      <c r="SLG4093" s="7"/>
      <c r="SLH4093" s="7"/>
      <c r="SLI4093" s="7"/>
      <c r="SLJ4093" s="7"/>
      <c r="SLK4093" s="7"/>
      <c r="SLL4093" s="7"/>
      <c r="SLM4093" s="7"/>
      <c r="SLN4093" s="7"/>
      <c r="SLO4093" s="7"/>
      <c r="SLP4093" s="7"/>
      <c r="SLQ4093" s="7"/>
      <c r="SLR4093" s="7"/>
      <c r="SLS4093" s="7"/>
      <c r="SLT4093" s="7"/>
      <c r="SLU4093" s="7"/>
      <c r="SLV4093" s="7"/>
      <c r="SLW4093" s="7"/>
      <c r="SLX4093" s="7"/>
      <c r="SLY4093" s="7"/>
      <c r="SLZ4093" s="7"/>
      <c r="SMA4093" s="7"/>
      <c r="SMB4093" s="7"/>
      <c r="SMC4093" s="7"/>
      <c r="SMD4093" s="7"/>
      <c r="SME4093" s="7"/>
      <c r="SMF4093" s="7"/>
      <c r="SMG4093" s="7"/>
      <c r="SMH4093" s="7"/>
      <c r="SMI4093" s="7"/>
      <c r="SMJ4093" s="7"/>
      <c r="SMK4093" s="7"/>
      <c r="SML4093" s="7"/>
      <c r="SMM4093" s="7"/>
      <c r="SMN4093" s="7"/>
      <c r="SMO4093" s="7"/>
      <c r="SMP4093" s="7"/>
      <c r="SMQ4093" s="7"/>
      <c r="SMR4093" s="7"/>
      <c r="SMS4093" s="7"/>
      <c r="SMT4093" s="7"/>
      <c r="SMU4093" s="7"/>
      <c r="SMV4093" s="7"/>
      <c r="SMW4093" s="7"/>
      <c r="SMX4093" s="7"/>
      <c r="SMY4093" s="7"/>
      <c r="SMZ4093" s="7"/>
      <c r="SNA4093" s="7"/>
      <c r="SNB4093" s="7"/>
      <c r="SNC4093" s="7"/>
      <c r="SND4093" s="7"/>
      <c r="SNE4093" s="7"/>
      <c r="SNF4093" s="7"/>
      <c r="SNG4093" s="7"/>
      <c r="SNH4093" s="7"/>
      <c r="SNI4093" s="7"/>
      <c r="SNJ4093" s="7"/>
      <c r="SNK4093" s="7"/>
      <c r="SNL4093" s="7"/>
      <c r="SNM4093" s="7"/>
      <c r="SNN4093" s="7"/>
      <c r="SNO4093" s="7"/>
      <c r="SNP4093" s="7"/>
      <c r="SNQ4093" s="7"/>
      <c r="SNR4093" s="7"/>
      <c r="SNS4093" s="7"/>
      <c r="SNT4093" s="7"/>
      <c r="SNU4093" s="7"/>
      <c r="SNV4093" s="7"/>
      <c r="SNW4093" s="7"/>
      <c r="SNX4093" s="7"/>
      <c r="SNY4093" s="7"/>
      <c r="SNZ4093" s="7"/>
      <c r="SOA4093" s="7"/>
      <c r="SOB4093" s="7"/>
      <c r="SOC4093" s="7"/>
      <c r="SOD4093" s="7"/>
      <c r="SOE4093" s="7"/>
      <c r="SOF4093" s="7"/>
      <c r="SOG4093" s="7"/>
      <c r="SOH4093" s="7"/>
      <c r="SOI4093" s="7"/>
      <c r="SOJ4093" s="7"/>
      <c r="SOK4093" s="7"/>
      <c r="SOL4093" s="7"/>
      <c r="SOM4093" s="7"/>
      <c r="SON4093" s="7"/>
      <c r="SOO4093" s="7"/>
      <c r="SOP4093" s="7"/>
      <c r="SOQ4093" s="7"/>
      <c r="SOR4093" s="7"/>
      <c r="SOS4093" s="7"/>
      <c r="SOT4093" s="7"/>
      <c r="SOU4093" s="7"/>
      <c r="SOV4093" s="7"/>
      <c r="SOW4093" s="7"/>
      <c r="SOX4093" s="7"/>
      <c r="SOY4093" s="7"/>
      <c r="SOZ4093" s="7"/>
      <c r="SPA4093" s="7"/>
      <c r="SPB4093" s="7"/>
      <c r="SPC4093" s="7"/>
      <c r="SPD4093" s="7"/>
      <c r="SPE4093" s="7"/>
      <c r="SPF4093" s="7"/>
      <c r="SPG4093" s="7"/>
      <c r="SPH4093" s="7"/>
      <c r="SPI4093" s="7"/>
      <c r="SPJ4093" s="7"/>
      <c r="SPK4093" s="7"/>
      <c r="SPL4093" s="7"/>
      <c r="SPM4093" s="7"/>
      <c r="SPN4093" s="7"/>
      <c r="SPO4093" s="7"/>
      <c r="SPP4093" s="7"/>
      <c r="SPQ4093" s="7"/>
      <c r="SPR4093" s="7"/>
      <c r="SPS4093" s="7"/>
      <c r="SPT4093" s="7"/>
      <c r="SPU4093" s="7"/>
      <c r="SPV4093" s="7"/>
      <c r="SPW4093" s="7"/>
      <c r="SPX4093" s="7"/>
      <c r="SPY4093" s="7"/>
      <c r="SPZ4093" s="7"/>
      <c r="SQA4093" s="7"/>
      <c r="SQB4093" s="7"/>
      <c r="SQC4093" s="7"/>
      <c r="SQD4093" s="7"/>
      <c r="SQE4093" s="7"/>
      <c r="SQF4093" s="7"/>
      <c r="SQG4093" s="7"/>
      <c r="SQH4093" s="7"/>
      <c r="SQI4093" s="7"/>
      <c r="SQJ4093" s="7"/>
      <c r="SQK4093" s="7"/>
      <c r="SQL4093" s="7"/>
      <c r="SQM4093" s="7"/>
      <c r="SQN4093" s="7"/>
      <c r="SQO4093" s="7"/>
      <c r="SQP4093" s="7"/>
      <c r="SQQ4093" s="7"/>
      <c r="SQR4093" s="7"/>
      <c r="SQS4093" s="7"/>
      <c r="SQT4093" s="7"/>
      <c r="SQU4093" s="7"/>
      <c r="SQV4093" s="7"/>
      <c r="SQW4093" s="7"/>
      <c r="SQX4093" s="7"/>
      <c r="SQY4093" s="7"/>
      <c r="SQZ4093" s="7"/>
      <c r="SRA4093" s="7"/>
      <c r="SRB4093" s="7"/>
      <c r="SRC4093" s="7"/>
      <c r="SRD4093" s="7"/>
      <c r="SRE4093" s="7"/>
      <c r="SRF4093" s="7"/>
      <c r="SRG4093" s="7"/>
      <c r="SRH4093" s="7"/>
      <c r="SRI4093" s="7"/>
      <c r="SRJ4093" s="7"/>
      <c r="SRK4093" s="7"/>
      <c r="SRL4093" s="7"/>
      <c r="SRM4093" s="7"/>
      <c r="SRN4093" s="7"/>
      <c r="SRO4093" s="7"/>
      <c r="SRP4093" s="7"/>
      <c r="SRQ4093" s="7"/>
      <c r="SRR4093" s="7"/>
      <c r="SRS4093" s="7"/>
      <c r="SRT4093" s="7"/>
      <c r="SRU4093" s="7"/>
      <c r="SRV4093" s="7"/>
      <c r="SRW4093" s="7"/>
      <c r="SRX4093" s="7"/>
      <c r="SRY4093" s="7"/>
      <c r="SRZ4093" s="7"/>
      <c r="SSA4093" s="7"/>
      <c r="SSB4093" s="7"/>
      <c r="SSC4093" s="7"/>
      <c r="SSD4093" s="7"/>
      <c r="SSE4093" s="7"/>
      <c r="SSF4093" s="7"/>
      <c r="SSG4093" s="7"/>
      <c r="SSH4093" s="7"/>
      <c r="SSI4093" s="7"/>
      <c r="SSJ4093" s="7"/>
      <c r="SSK4093" s="7"/>
      <c r="SSL4093" s="7"/>
      <c r="SSM4093" s="7"/>
      <c r="SSN4093" s="7"/>
      <c r="SSO4093" s="7"/>
      <c r="SSP4093" s="7"/>
      <c r="SSQ4093" s="7"/>
      <c r="SSR4093" s="7"/>
      <c r="SSS4093" s="7"/>
      <c r="SST4093" s="7"/>
      <c r="SSU4093" s="7"/>
      <c r="SSV4093" s="7"/>
      <c r="SSW4093" s="7"/>
      <c r="SSX4093" s="7"/>
      <c r="SSY4093" s="7"/>
      <c r="SSZ4093" s="7"/>
      <c r="STA4093" s="7"/>
      <c r="STB4093" s="7"/>
      <c r="STC4093" s="7"/>
      <c r="STD4093" s="7"/>
      <c r="STE4093" s="7"/>
      <c r="STF4093" s="7"/>
      <c r="STG4093" s="7"/>
      <c r="STH4093" s="7"/>
      <c r="STI4093" s="7"/>
      <c r="STJ4093" s="7"/>
      <c r="STK4093" s="7"/>
      <c r="STL4093" s="7"/>
      <c r="STM4093" s="7"/>
      <c r="STN4093" s="7"/>
      <c r="STO4093" s="7"/>
      <c r="STP4093" s="7"/>
      <c r="STQ4093" s="7"/>
      <c r="STR4093" s="7"/>
      <c r="STS4093" s="7"/>
      <c r="STT4093" s="7"/>
      <c r="STU4093" s="7"/>
      <c r="STV4093" s="7"/>
      <c r="STW4093" s="7"/>
      <c r="STX4093" s="7"/>
      <c r="STY4093" s="7"/>
      <c r="STZ4093" s="7"/>
      <c r="SUA4093" s="7"/>
      <c r="SUB4093" s="7"/>
      <c r="SUC4093" s="7"/>
      <c r="SUD4093" s="7"/>
      <c r="SUE4093" s="7"/>
      <c r="SUF4093" s="7"/>
      <c r="SUG4093" s="7"/>
      <c r="SUH4093" s="7"/>
      <c r="SUI4093" s="7"/>
      <c r="SUJ4093" s="7"/>
      <c r="SUK4093" s="7"/>
      <c r="SUL4093" s="7"/>
      <c r="SUM4093" s="7"/>
      <c r="SUN4093" s="7"/>
      <c r="SUO4093" s="7"/>
      <c r="SUP4093" s="7"/>
      <c r="SUQ4093" s="7"/>
      <c r="SUR4093" s="7"/>
      <c r="SUS4093" s="7"/>
      <c r="SUT4093" s="7"/>
      <c r="SUU4093" s="7"/>
      <c r="SUV4093" s="7"/>
      <c r="SUW4093" s="7"/>
      <c r="SUX4093" s="7"/>
      <c r="SUY4093" s="7"/>
      <c r="SUZ4093" s="7"/>
      <c r="SVA4093" s="7"/>
      <c r="SVB4093" s="7"/>
      <c r="SVC4093" s="7"/>
      <c r="SVD4093" s="7"/>
      <c r="SVE4093" s="7"/>
      <c r="SVF4093" s="7"/>
      <c r="SVG4093" s="7"/>
      <c r="SVH4093" s="7"/>
      <c r="SVI4093" s="7"/>
      <c r="SVJ4093" s="7"/>
      <c r="SVK4093" s="7"/>
      <c r="SVL4093" s="7"/>
      <c r="SVM4093" s="7"/>
      <c r="SVN4093" s="7"/>
      <c r="SVO4093" s="7"/>
      <c r="SVP4093" s="7"/>
      <c r="SVQ4093" s="7"/>
      <c r="SVR4093" s="7"/>
      <c r="SVS4093" s="7"/>
      <c r="SVT4093" s="7"/>
      <c r="SVU4093" s="7"/>
      <c r="SVV4093" s="7"/>
      <c r="SVW4093" s="7"/>
      <c r="SVX4093" s="7"/>
      <c r="SVY4093" s="7"/>
      <c r="SVZ4093" s="7"/>
      <c r="SWA4093" s="7"/>
      <c r="SWB4093" s="7"/>
      <c r="SWC4093" s="7"/>
      <c r="SWD4093" s="7"/>
      <c r="SWE4093" s="7"/>
      <c r="SWF4093" s="7"/>
      <c r="SWG4093" s="7"/>
      <c r="SWH4093" s="7"/>
      <c r="SWI4093" s="7"/>
      <c r="SWJ4093" s="7"/>
      <c r="SWK4093" s="7"/>
      <c r="SWL4093" s="7"/>
      <c r="SWM4093" s="7"/>
      <c r="SWN4093" s="7"/>
      <c r="SWO4093" s="7"/>
      <c r="SWP4093" s="7"/>
      <c r="SWQ4093" s="7"/>
      <c r="SWR4093" s="7"/>
      <c r="SWS4093" s="7"/>
      <c r="SWT4093" s="7"/>
      <c r="SWU4093" s="7"/>
      <c r="SWV4093" s="7"/>
      <c r="SWW4093" s="7"/>
      <c r="SWX4093" s="7"/>
      <c r="SWY4093" s="7"/>
      <c r="SWZ4093" s="7"/>
      <c r="SXA4093" s="7"/>
      <c r="SXB4093" s="7"/>
      <c r="SXC4093" s="7"/>
      <c r="SXD4093" s="7"/>
      <c r="SXE4093" s="7"/>
      <c r="SXF4093" s="7"/>
      <c r="SXG4093" s="7"/>
      <c r="SXH4093" s="7"/>
      <c r="SXI4093" s="7"/>
      <c r="SXJ4093" s="7"/>
      <c r="SXK4093" s="7"/>
      <c r="SXL4093" s="7"/>
      <c r="SXM4093" s="7"/>
      <c r="SXN4093" s="7"/>
      <c r="SXO4093" s="7"/>
      <c r="SXP4093" s="7"/>
      <c r="SXQ4093" s="7"/>
      <c r="SXR4093" s="7"/>
      <c r="SXS4093" s="7"/>
      <c r="SXT4093" s="7"/>
      <c r="SXU4093" s="7"/>
      <c r="SXV4093" s="7"/>
      <c r="SXW4093" s="7"/>
      <c r="SXX4093" s="7"/>
      <c r="SXY4093" s="7"/>
      <c r="SXZ4093" s="7"/>
      <c r="SYA4093" s="7"/>
      <c r="SYB4093" s="7"/>
      <c r="SYC4093" s="7"/>
      <c r="SYD4093" s="7"/>
      <c r="SYE4093" s="7"/>
      <c r="SYF4093" s="7"/>
      <c r="SYG4093" s="7"/>
      <c r="SYH4093" s="7"/>
      <c r="SYI4093" s="7"/>
      <c r="SYJ4093" s="7"/>
      <c r="SYK4093" s="7"/>
      <c r="SYL4093" s="7"/>
      <c r="SYM4093" s="7"/>
      <c r="SYN4093" s="7"/>
      <c r="SYO4093" s="7"/>
      <c r="SYP4093" s="7"/>
      <c r="SYQ4093" s="7"/>
      <c r="SYR4093" s="7"/>
      <c r="SYS4093" s="7"/>
      <c r="SYT4093" s="7"/>
      <c r="SYU4093" s="7"/>
      <c r="SYV4093" s="7"/>
      <c r="SYW4093" s="7"/>
      <c r="SYX4093" s="7"/>
      <c r="SYY4093" s="7"/>
      <c r="SYZ4093" s="7"/>
      <c r="SZA4093" s="7"/>
      <c r="SZB4093" s="7"/>
      <c r="SZC4093" s="7"/>
      <c r="SZD4093" s="7"/>
      <c r="SZE4093" s="7"/>
      <c r="SZF4093" s="7"/>
      <c r="SZG4093" s="7"/>
      <c r="SZH4093" s="7"/>
      <c r="SZI4093" s="7"/>
      <c r="SZJ4093" s="7"/>
      <c r="SZK4093" s="7"/>
      <c r="SZL4093" s="7"/>
      <c r="SZM4093" s="7"/>
      <c r="SZN4093" s="7"/>
      <c r="SZO4093" s="7"/>
      <c r="SZP4093" s="7"/>
      <c r="SZQ4093" s="7"/>
      <c r="SZR4093" s="7"/>
      <c r="SZS4093" s="7"/>
      <c r="SZT4093" s="7"/>
      <c r="SZU4093" s="7"/>
      <c r="SZV4093" s="7"/>
      <c r="SZW4093" s="7"/>
      <c r="SZX4093" s="7"/>
      <c r="SZY4093" s="7"/>
      <c r="SZZ4093" s="7"/>
      <c r="TAA4093" s="7"/>
      <c r="TAB4093" s="7"/>
      <c r="TAC4093" s="7"/>
      <c r="TAD4093" s="7"/>
      <c r="TAE4093" s="7"/>
      <c r="TAF4093" s="7"/>
      <c r="TAG4093" s="7"/>
      <c r="TAH4093" s="7"/>
      <c r="TAI4093" s="7"/>
      <c r="TAJ4093" s="7"/>
      <c r="TAK4093" s="7"/>
      <c r="TAL4093" s="7"/>
      <c r="TAM4093" s="7"/>
      <c r="TAN4093" s="7"/>
      <c r="TAO4093" s="7"/>
      <c r="TAP4093" s="7"/>
      <c r="TAQ4093" s="7"/>
      <c r="TAR4093" s="7"/>
      <c r="TAS4093" s="7"/>
      <c r="TAT4093" s="7"/>
      <c r="TAU4093" s="7"/>
      <c r="TAV4093" s="7"/>
      <c r="TAW4093" s="7"/>
      <c r="TAX4093" s="7"/>
      <c r="TAY4093" s="7"/>
      <c r="TAZ4093" s="7"/>
      <c r="TBA4093" s="7"/>
      <c r="TBB4093" s="7"/>
      <c r="TBC4093" s="7"/>
      <c r="TBD4093" s="7"/>
      <c r="TBE4093" s="7"/>
      <c r="TBF4093" s="7"/>
      <c r="TBG4093" s="7"/>
      <c r="TBH4093" s="7"/>
      <c r="TBI4093" s="7"/>
      <c r="TBJ4093" s="7"/>
      <c r="TBK4093" s="7"/>
      <c r="TBL4093" s="7"/>
      <c r="TBM4093" s="7"/>
      <c r="TBN4093" s="7"/>
      <c r="TBO4093" s="7"/>
      <c r="TBP4093" s="7"/>
      <c r="TBQ4093" s="7"/>
      <c r="TBR4093" s="7"/>
      <c r="TBS4093" s="7"/>
      <c r="TBT4093" s="7"/>
      <c r="TBU4093" s="7"/>
      <c r="TBV4093" s="7"/>
      <c r="TBW4093" s="7"/>
      <c r="TBX4093" s="7"/>
      <c r="TBY4093" s="7"/>
      <c r="TBZ4093" s="7"/>
      <c r="TCA4093" s="7"/>
      <c r="TCB4093" s="7"/>
      <c r="TCC4093" s="7"/>
      <c r="TCD4093" s="7"/>
      <c r="TCE4093" s="7"/>
      <c r="TCF4093" s="7"/>
      <c r="TCG4093" s="7"/>
      <c r="TCH4093" s="7"/>
      <c r="TCI4093" s="7"/>
      <c r="TCJ4093" s="7"/>
      <c r="TCK4093" s="7"/>
      <c r="TCL4093" s="7"/>
      <c r="TCM4093" s="7"/>
      <c r="TCN4093" s="7"/>
      <c r="TCO4093" s="7"/>
      <c r="TCP4093" s="7"/>
      <c r="TCQ4093" s="7"/>
      <c r="TCR4093" s="7"/>
      <c r="TCS4093" s="7"/>
      <c r="TCT4093" s="7"/>
      <c r="TCU4093" s="7"/>
      <c r="TCV4093" s="7"/>
      <c r="TCW4093" s="7"/>
      <c r="TCX4093" s="7"/>
      <c r="TCY4093" s="7"/>
      <c r="TCZ4093" s="7"/>
      <c r="TDA4093" s="7"/>
      <c r="TDB4093" s="7"/>
      <c r="TDC4093" s="7"/>
      <c r="TDD4093" s="7"/>
      <c r="TDE4093" s="7"/>
      <c r="TDF4093" s="7"/>
      <c r="TDG4093" s="7"/>
      <c r="TDH4093" s="7"/>
      <c r="TDI4093" s="7"/>
      <c r="TDJ4093" s="7"/>
      <c r="TDK4093" s="7"/>
      <c r="TDL4093" s="7"/>
      <c r="TDM4093" s="7"/>
      <c r="TDN4093" s="7"/>
      <c r="TDO4093" s="7"/>
      <c r="TDP4093" s="7"/>
      <c r="TDQ4093" s="7"/>
      <c r="TDR4093" s="7"/>
      <c r="TDS4093" s="7"/>
      <c r="TDT4093" s="7"/>
      <c r="TDU4093" s="7"/>
      <c r="TDV4093" s="7"/>
      <c r="TDW4093" s="7"/>
      <c r="TDX4093" s="7"/>
      <c r="TDY4093" s="7"/>
      <c r="TDZ4093" s="7"/>
      <c r="TEA4093" s="7"/>
      <c r="TEB4093" s="7"/>
      <c r="TEC4093" s="7"/>
      <c r="TED4093" s="7"/>
      <c r="TEE4093" s="7"/>
      <c r="TEF4093" s="7"/>
      <c r="TEG4093" s="7"/>
      <c r="TEH4093" s="7"/>
      <c r="TEI4093" s="7"/>
      <c r="TEJ4093" s="7"/>
      <c r="TEK4093" s="7"/>
      <c r="TEL4093" s="7"/>
      <c r="TEM4093" s="7"/>
      <c r="TEN4093" s="7"/>
      <c r="TEO4093" s="7"/>
      <c r="TEP4093" s="7"/>
      <c r="TEQ4093" s="7"/>
      <c r="TER4093" s="7"/>
      <c r="TES4093" s="7"/>
      <c r="TET4093" s="7"/>
      <c r="TEU4093" s="7"/>
      <c r="TEV4093" s="7"/>
      <c r="TEW4093" s="7"/>
      <c r="TEX4093" s="7"/>
      <c r="TEY4093" s="7"/>
      <c r="TEZ4093" s="7"/>
      <c r="TFA4093" s="7"/>
      <c r="TFB4093" s="7"/>
      <c r="TFC4093" s="7"/>
      <c r="TFD4093" s="7"/>
      <c r="TFE4093" s="7"/>
      <c r="TFF4093" s="7"/>
      <c r="TFG4093" s="7"/>
      <c r="TFH4093" s="7"/>
      <c r="TFI4093" s="7"/>
      <c r="TFJ4093" s="7"/>
      <c r="TFK4093" s="7"/>
      <c r="TFL4093" s="7"/>
      <c r="TFM4093" s="7"/>
      <c r="TFN4093" s="7"/>
      <c r="TFO4093" s="7"/>
      <c r="TFP4093" s="7"/>
      <c r="TFQ4093" s="7"/>
      <c r="TFR4093" s="7"/>
      <c r="TFS4093" s="7"/>
      <c r="TFT4093" s="7"/>
      <c r="TFU4093" s="7"/>
      <c r="TFV4093" s="7"/>
      <c r="TFW4093" s="7"/>
      <c r="TFX4093" s="7"/>
      <c r="TFY4093" s="7"/>
      <c r="TFZ4093" s="7"/>
      <c r="TGA4093" s="7"/>
      <c r="TGB4093" s="7"/>
      <c r="TGC4093" s="7"/>
      <c r="TGD4093" s="7"/>
      <c r="TGE4093" s="7"/>
      <c r="TGF4093" s="7"/>
      <c r="TGG4093" s="7"/>
      <c r="TGH4093" s="7"/>
      <c r="TGI4093" s="7"/>
      <c r="TGJ4093" s="7"/>
      <c r="TGK4093" s="7"/>
      <c r="TGL4093" s="7"/>
      <c r="TGM4093" s="7"/>
      <c r="TGN4093" s="7"/>
      <c r="TGO4093" s="7"/>
      <c r="TGP4093" s="7"/>
      <c r="TGQ4093" s="7"/>
      <c r="TGR4093" s="7"/>
      <c r="TGS4093" s="7"/>
      <c r="TGT4093" s="7"/>
      <c r="TGU4093" s="7"/>
      <c r="TGV4093" s="7"/>
      <c r="TGW4093" s="7"/>
      <c r="TGX4093" s="7"/>
      <c r="TGY4093" s="7"/>
      <c r="TGZ4093" s="7"/>
      <c r="THA4093" s="7"/>
      <c r="THB4093" s="7"/>
      <c r="THC4093" s="7"/>
      <c r="THD4093" s="7"/>
      <c r="THE4093" s="7"/>
      <c r="THF4093" s="7"/>
      <c r="THG4093" s="7"/>
      <c r="THH4093" s="7"/>
      <c r="THI4093" s="7"/>
      <c r="THJ4093" s="7"/>
      <c r="THK4093" s="7"/>
      <c r="THL4093" s="7"/>
      <c r="THM4093" s="7"/>
      <c r="THN4093" s="7"/>
      <c r="THO4093" s="7"/>
      <c r="THP4093" s="7"/>
      <c r="THQ4093" s="7"/>
      <c r="THR4093" s="7"/>
      <c r="THS4093" s="7"/>
      <c r="THT4093" s="7"/>
      <c r="THU4093" s="7"/>
      <c r="THV4093" s="7"/>
      <c r="THW4093" s="7"/>
      <c r="THX4093" s="7"/>
      <c r="THY4093" s="7"/>
      <c r="THZ4093" s="7"/>
      <c r="TIA4093" s="7"/>
      <c r="TIB4093" s="7"/>
      <c r="TIC4093" s="7"/>
      <c r="TID4093" s="7"/>
      <c r="TIE4093" s="7"/>
      <c r="TIF4093" s="7"/>
      <c r="TIG4093" s="7"/>
      <c r="TIH4093" s="7"/>
      <c r="TII4093" s="7"/>
      <c r="TIJ4093" s="7"/>
      <c r="TIK4093" s="7"/>
      <c r="TIL4093" s="7"/>
      <c r="TIM4093" s="7"/>
      <c r="TIN4093" s="7"/>
      <c r="TIO4093" s="7"/>
      <c r="TIP4093" s="7"/>
      <c r="TIQ4093" s="7"/>
      <c r="TIR4093" s="7"/>
      <c r="TIS4093" s="7"/>
      <c r="TIT4093" s="7"/>
      <c r="TIU4093" s="7"/>
      <c r="TIV4093" s="7"/>
      <c r="TIW4093" s="7"/>
      <c r="TIX4093" s="7"/>
      <c r="TIY4093" s="7"/>
      <c r="TIZ4093" s="7"/>
      <c r="TJA4093" s="7"/>
      <c r="TJB4093" s="7"/>
      <c r="TJC4093" s="7"/>
      <c r="TJD4093" s="7"/>
      <c r="TJE4093" s="7"/>
      <c r="TJF4093" s="7"/>
      <c r="TJG4093" s="7"/>
      <c r="TJH4093" s="7"/>
      <c r="TJI4093" s="7"/>
      <c r="TJJ4093" s="7"/>
      <c r="TJK4093" s="7"/>
      <c r="TJL4093" s="7"/>
      <c r="TJM4093" s="7"/>
      <c r="TJN4093" s="7"/>
      <c r="TJO4093" s="7"/>
      <c r="TJP4093" s="7"/>
      <c r="TJQ4093" s="7"/>
      <c r="TJR4093" s="7"/>
      <c r="TJS4093" s="7"/>
      <c r="TJT4093" s="7"/>
      <c r="TJU4093" s="7"/>
      <c r="TJV4093" s="7"/>
      <c r="TJW4093" s="7"/>
      <c r="TJX4093" s="7"/>
      <c r="TJY4093" s="7"/>
      <c r="TJZ4093" s="7"/>
      <c r="TKA4093" s="7"/>
      <c r="TKB4093" s="7"/>
      <c r="TKC4093" s="7"/>
      <c r="TKD4093" s="7"/>
      <c r="TKE4093" s="7"/>
      <c r="TKF4093" s="7"/>
      <c r="TKG4093" s="7"/>
      <c r="TKH4093" s="7"/>
      <c r="TKI4093" s="7"/>
      <c r="TKJ4093" s="7"/>
      <c r="TKK4093" s="7"/>
      <c r="TKL4093" s="7"/>
      <c r="TKM4093" s="7"/>
      <c r="TKN4093" s="7"/>
      <c r="TKO4093" s="7"/>
      <c r="TKP4093" s="7"/>
      <c r="TKQ4093" s="7"/>
      <c r="TKR4093" s="7"/>
      <c r="TKS4093" s="7"/>
      <c r="TKT4093" s="7"/>
      <c r="TKU4093" s="7"/>
      <c r="TKV4093" s="7"/>
      <c r="TKW4093" s="7"/>
      <c r="TKX4093" s="7"/>
      <c r="TKY4093" s="7"/>
      <c r="TKZ4093" s="7"/>
      <c r="TLA4093" s="7"/>
      <c r="TLB4093" s="7"/>
      <c r="TLC4093" s="7"/>
      <c r="TLD4093" s="7"/>
      <c r="TLE4093" s="7"/>
      <c r="TLF4093" s="7"/>
      <c r="TLG4093" s="7"/>
      <c r="TLH4093" s="7"/>
      <c r="TLI4093" s="7"/>
      <c r="TLJ4093" s="7"/>
      <c r="TLK4093" s="7"/>
      <c r="TLL4093" s="7"/>
      <c r="TLM4093" s="7"/>
      <c r="TLN4093" s="7"/>
      <c r="TLO4093" s="7"/>
      <c r="TLP4093" s="7"/>
      <c r="TLQ4093" s="7"/>
      <c r="TLR4093" s="7"/>
      <c r="TLS4093" s="7"/>
      <c r="TLT4093" s="7"/>
      <c r="TLU4093" s="7"/>
      <c r="TLV4093" s="7"/>
      <c r="TLW4093" s="7"/>
      <c r="TLX4093" s="7"/>
      <c r="TLY4093" s="7"/>
      <c r="TLZ4093" s="7"/>
      <c r="TMA4093" s="7"/>
      <c r="TMB4093" s="7"/>
      <c r="TMC4093" s="7"/>
      <c r="TMD4093" s="7"/>
      <c r="TME4093" s="7"/>
      <c r="TMF4093" s="7"/>
      <c r="TMG4093" s="7"/>
      <c r="TMH4093" s="7"/>
      <c r="TMI4093" s="7"/>
      <c r="TMJ4093" s="7"/>
      <c r="TMK4093" s="7"/>
      <c r="TML4093" s="7"/>
      <c r="TMM4093" s="7"/>
      <c r="TMN4093" s="7"/>
      <c r="TMO4093" s="7"/>
      <c r="TMP4093" s="7"/>
      <c r="TMQ4093" s="7"/>
      <c r="TMR4093" s="7"/>
      <c r="TMS4093" s="7"/>
      <c r="TMT4093" s="7"/>
      <c r="TMU4093" s="7"/>
      <c r="TMV4093" s="7"/>
      <c r="TMW4093" s="7"/>
      <c r="TMX4093" s="7"/>
      <c r="TMY4093" s="7"/>
      <c r="TMZ4093" s="7"/>
      <c r="TNA4093" s="7"/>
      <c r="TNB4093" s="7"/>
      <c r="TNC4093" s="7"/>
      <c r="TND4093" s="7"/>
      <c r="TNE4093" s="7"/>
      <c r="TNF4093" s="7"/>
      <c r="TNG4093" s="7"/>
      <c r="TNH4093" s="7"/>
      <c r="TNI4093" s="7"/>
      <c r="TNJ4093" s="7"/>
      <c r="TNK4093" s="7"/>
      <c r="TNL4093" s="7"/>
      <c r="TNM4093" s="7"/>
      <c r="TNN4093" s="7"/>
      <c r="TNO4093" s="7"/>
      <c r="TNP4093" s="7"/>
      <c r="TNQ4093" s="7"/>
      <c r="TNR4093" s="7"/>
      <c r="TNS4093" s="7"/>
      <c r="TNT4093" s="7"/>
      <c r="TNU4093" s="7"/>
      <c r="TNV4093" s="7"/>
      <c r="TNW4093" s="7"/>
      <c r="TNX4093" s="7"/>
      <c r="TNY4093" s="7"/>
      <c r="TNZ4093" s="7"/>
      <c r="TOA4093" s="7"/>
      <c r="TOB4093" s="7"/>
      <c r="TOC4093" s="7"/>
      <c r="TOD4093" s="7"/>
      <c r="TOE4093" s="7"/>
      <c r="TOF4093" s="7"/>
      <c r="TOG4093" s="7"/>
      <c r="TOH4093" s="7"/>
      <c r="TOI4093" s="7"/>
      <c r="TOJ4093" s="7"/>
      <c r="TOK4093" s="7"/>
      <c r="TOL4093" s="7"/>
      <c r="TOM4093" s="7"/>
      <c r="TON4093" s="7"/>
      <c r="TOO4093" s="7"/>
      <c r="TOP4093" s="7"/>
      <c r="TOQ4093" s="7"/>
      <c r="TOR4093" s="7"/>
      <c r="TOS4093" s="7"/>
      <c r="TOT4093" s="7"/>
      <c r="TOU4093" s="7"/>
      <c r="TOV4093" s="7"/>
      <c r="TOW4093" s="7"/>
      <c r="TOX4093" s="7"/>
      <c r="TOY4093" s="7"/>
      <c r="TOZ4093" s="7"/>
      <c r="TPA4093" s="7"/>
      <c r="TPB4093" s="7"/>
      <c r="TPC4093" s="7"/>
      <c r="TPD4093" s="7"/>
      <c r="TPE4093" s="7"/>
      <c r="TPF4093" s="7"/>
      <c r="TPG4093" s="7"/>
      <c r="TPH4093" s="7"/>
      <c r="TPI4093" s="7"/>
      <c r="TPJ4093" s="7"/>
      <c r="TPK4093" s="7"/>
      <c r="TPL4093" s="7"/>
      <c r="TPM4093" s="7"/>
      <c r="TPN4093" s="7"/>
      <c r="TPO4093" s="7"/>
      <c r="TPP4093" s="7"/>
      <c r="TPQ4093" s="7"/>
      <c r="TPR4093" s="7"/>
      <c r="TPS4093" s="7"/>
      <c r="TPT4093" s="7"/>
      <c r="TPU4093" s="7"/>
      <c r="TPV4093" s="7"/>
      <c r="TPW4093" s="7"/>
      <c r="TPX4093" s="7"/>
      <c r="TPY4093" s="7"/>
      <c r="TPZ4093" s="7"/>
      <c r="TQA4093" s="7"/>
      <c r="TQB4093" s="7"/>
      <c r="TQC4093" s="7"/>
      <c r="TQD4093" s="7"/>
      <c r="TQE4093" s="7"/>
      <c r="TQF4093" s="7"/>
      <c r="TQG4093" s="7"/>
      <c r="TQH4093" s="7"/>
      <c r="TQI4093" s="7"/>
      <c r="TQJ4093" s="7"/>
      <c r="TQK4093" s="7"/>
      <c r="TQL4093" s="7"/>
      <c r="TQM4093" s="7"/>
      <c r="TQN4093" s="7"/>
      <c r="TQO4093" s="7"/>
      <c r="TQP4093" s="7"/>
      <c r="TQQ4093" s="7"/>
      <c r="TQR4093" s="7"/>
      <c r="TQS4093" s="7"/>
      <c r="TQT4093" s="7"/>
      <c r="TQU4093" s="7"/>
      <c r="TQV4093" s="7"/>
      <c r="TQW4093" s="7"/>
      <c r="TQX4093" s="7"/>
      <c r="TQY4093" s="7"/>
      <c r="TQZ4093" s="7"/>
      <c r="TRA4093" s="7"/>
      <c r="TRB4093" s="7"/>
      <c r="TRC4093" s="7"/>
      <c r="TRD4093" s="7"/>
      <c r="TRE4093" s="7"/>
      <c r="TRF4093" s="7"/>
      <c r="TRG4093" s="7"/>
      <c r="TRH4093" s="7"/>
      <c r="TRI4093" s="7"/>
      <c r="TRJ4093" s="7"/>
      <c r="TRK4093" s="7"/>
      <c r="TRL4093" s="7"/>
      <c r="TRM4093" s="7"/>
      <c r="TRN4093" s="7"/>
      <c r="TRO4093" s="7"/>
      <c r="TRP4093" s="7"/>
      <c r="TRQ4093" s="7"/>
      <c r="TRR4093" s="7"/>
      <c r="TRS4093" s="7"/>
      <c r="TRT4093" s="7"/>
      <c r="TRU4093" s="7"/>
      <c r="TRV4093" s="7"/>
      <c r="TRW4093" s="7"/>
      <c r="TRX4093" s="7"/>
      <c r="TRY4093" s="7"/>
      <c r="TRZ4093" s="7"/>
      <c r="TSA4093" s="7"/>
      <c r="TSB4093" s="7"/>
      <c r="TSC4093" s="7"/>
      <c r="TSD4093" s="7"/>
      <c r="TSE4093" s="7"/>
      <c r="TSF4093" s="7"/>
      <c r="TSG4093" s="7"/>
      <c r="TSH4093" s="7"/>
      <c r="TSI4093" s="7"/>
      <c r="TSJ4093" s="7"/>
      <c r="TSK4093" s="7"/>
      <c r="TSL4093" s="7"/>
      <c r="TSM4093" s="7"/>
      <c r="TSN4093" s="7"/>
      <c r="TSO4093" s="7"/>
      <c r="TSP4093" s="7"/>
      <c r="TSQ4093" s="7"/>
      <c r="TSR4093" s="7"/>
      <c r="TSS4093" s="7"/>
      <c r="TST4093" s="7"/>
      <c r="TSU4093" s="7"/>
      <c r="TSV4093" s="7"/>
      <c r="TSW4093" s="7"/>
      <c r="TSX4093" s="7"/>
      <c r="TSY4093" s="7"/>
      <c r="TSZ4093" s="7"/>
      <c r="TTA4093" s="7"/>
      <c r="TTB4093" s="7"/>
      <c r="TTC4093" s="7"/>
      <c r="TTD4093" s="7"/>
      <c r="TTE4093" s="7"/>
      <c r="TTF4093" s="7"/>
      <c r="TTG4093" s="7"/>
      <c r="TTH4093" s="7"/>
      <c r="TTI4093" s="7"/>
      <c r="TTJ4093" s="7"/>
      <c r="TTK4093" s="7"/>
      <c r="TTL4093" s="7"/>
      <c r="TTM4093" s="7"/>
      <c r="TTN4093" s="7"/>
      <c r="TTO4093" s="7"/>
      <c r="TTP4093" s="7"/>
      <c r="TTQ4093" s="7"/>
      <c r="TTR4093" s="7"/>
      <c r="TTS4093" s="7"/>
      <c r="TTT4093" s="7"/>
      <c r="TTU4093" s="7"/>
      <c r="TTV4093" s="7"/>
      <c r="TTW4093" s="7"/>
      <c r="TTX4093" s="7"/>
      <c r="TTY4093" s="7"/>
      <c r="TTZ4093" s="7"/>
      <c r="TUA4093" s="7"/>
      <c r="TUB4093" s="7"/>
      <c r="TUC4093" s="7"/>
      <c r="TUD4093" s="7"/>
      <c r="TUE4093" s="7"/>
      <c r="TUF4093" s="7"/>
      <c r="TUG4093" s="7"/>
      <c r="TUH4093" s="7"/>
      <c r="TUI4093" s="7"/>
      <c r="TUJ4093" s="7"/>
      <c r="TUK4093" s="7"/>
      <c r="TUL4093" s="7"/>
      <c r="TUM4093" s="7"/>
      <c r="TUN4093" s="7"/>
      <c r="TUO4093" s="7"/>
      <c r="TUP4093" s="7"/>
      <c r="TUQ4093" s="7"/>
      <c r="TUR4093" s="7"/>
      <c r="TUS4093" s="7"/>
      <c r="TUT4093" s="7"/>
      <c r="TUU4093" s="7"/>
      <c r="TUV4093" s="7"/>
      <c r="TUW4093" s="7"/>
      <c r="TUX4093" s="7"/>
      <c r="TUY4093" s="7"/>
      <c r="TUZ4093" s="7"/>
      <c r="TVA4093" s="7"/>
      <c r="TVB4093" s="7"/>
      <c r="TVC4093" s="7"/>
      <c r="TVD4093" s="7"/>
      <c r="TVE4093" s="7"/>
      <c r="TVF4093" s="7"/>
      <c r="TVG4093" s="7"/>
      <c r="TVH4093" s="7"/>
      <c r="TVI4093" s="7"/>
      <c r="TVJ4093" s="7"/>
      <c r="TVK4093" s="7"/>
      <c r="TVL4093" s="7"/>
      <c r="TVM4093" s="7"/>
      <c r="TVN4093" s="7"/>
      <c r="TVO4093" s="7"/>
      <c r="TVP4093" s="7"/>
      <c r="TVQ4093" s="7"/>
      <c r="TVR4093" s="7"/>
      <c r="TVS4093" s="7"/>
      <c r="TVT4093" s="7"/>
      <c r="TVU4093" s="7"/>
      <c r="TVV4093" s="7"/>
      <c r="TVW4093" s="7"/>
      <c r="TVX4093" s="7"/>
      <c r="TVY4093" s="7"/>
      <c r="TVZ4093" s="7"/>
      <c r="TWA4093" s="7"/>
      <c r="TWB4093" s="7"/>
      <c r="TWC4093" s="7"/>
      <c r="TWD4093" s="7"/>
      <c r="TWE4093" s="7"/>
      <c r="TWF4093" s="7"/>
      <c r="TWG4093" s="7"/>
      <c r="TWH4093" s="7"/>
      <c r="TWI4093" s="7"/>
      <c r="TWJ4093" s="7"/>
      <c r="TWK4093" s="7"/>
      <c r="TWL4093" s="7"/>
      <c r="TWM4093" s="7"/>
      <c r="TWN4093" s="7"/>
      <c r="TWO4093" s="7"/>
      <c r="TWP4093" s="7"/>
      <c r="TWQ4093" s="7"/>
      <c r="TWR4093" s="7"/>
      <c r="TWS4093" s="7"/>
      <c r="TWT4093" s="7"/>
      <c r="TWU4093" s="7"/>
      <c r="TWV4093" s="7"/>
      <c r="TWW4093" s="7"/>
      <c r="TWX4093" s="7"/>
      <c r="TWY4093" s="7"/>
      <c r="TWZ4093" s="7"/>
      <c r="TXA4093" s="7"/>
      <c r="TXB4093" s="7"/>
      <c r="TXC4093" s="7"/>
      <c r="TXD4093" s="7"/>
      <c r="TXE4093" s="7"/>
      <c r="TXF4093" s="7"/>
      <c r="TXG4093" s="7"/>
      <c r="TXH4093" s="7"/>
      <c r="TXI4093" s="7"/>
      <c r="TXJ4093" s="7"/>
      <c r="TXK4093" s="7"/>
      <c r="TXL4093" s="7"/>
      <c r="TXM4093" s="7"/>
      <c r="TXN4093" s="7"/>
      <c r="TXO4093" s="7"/>
      <c r="TXP4093" s="7"/>
      <c r="TXQ4093" s="7"/>
      <c r="TXR4093" s="7"/>
      <c r="TXS4093" s="7"/>
      <c r="TXT4093" s="7"/>
      <c r="TXU4093" s="7"/>
      <c r="TXV4093" s="7"/>
      <c r="TXW4093" s="7"/>
      <c r="TXX4093" s="7"/>
      <c r="TXY4093" s="7"/>
      <c r="TXZ4093" s="7"/>
      <c r="TYA4093" s="7"/>
      <c r="TYB4093" s="7"/>
      <c r="TYC4093" s="7"/>
      <c r="TYD4093" s="7"/>
      <c r="TYE4093" s="7"/>
      <c r="TYF4093" s="7"/>
      <c r="TYG4093" s="7"/>
      <c r="TYH4093" s="7"/>
      <c r="TYI4093" s="7"/>
      <c r="TYJ4093" s="7"/>
      <c r="TYK4093" s="7"/>
      <c r="TYL4093" s="7"/>
      <c r="TYM4093" s="7"/>
      <c r="TYN4093" s="7"/>
      <c r="TYO4093" s="7"/>
      <c r="TYP4093" s="7"/>
      <c r="TYQ4093" s="7"/>
      <c r="TYR4093" s="7"/>
      <c r="TYS4093" s="7"/>
      <c r="TYT4093" s="7"/>
      <c r="TYU4093" s="7"/>
      <c r="TYV4093" s="7"/>
      <c r="TYW4093" s="7"/>
      <c r="TYX4093" s="7"/>
      <c r="TYY4093" s="7"/>
      <c r="TYZ4093" s="7"/>
      <c r="TZA4093" s="7"/>
      <c r="TZB4093" s="7"/>
      <c r="TZC4093" s="7"/>
      <c r="TZD4093" s="7"/>
      <c r="TZE4093" s="7"/>
      <c r="TZF4093" s="7"/>
      <c r="TZG4093" s="7"/>
      <c r="TZH4093" s="7"/>
      <c r="TZI4093" s="7"/>
      <c r="TZJ4093" s="7"/>
      <c r="TZK4093" s="7"/>
      <c r="TZL4093" s="7"/>
      <c r="TZM4093" s="7"/>
      <c r="TZN4093" s="7"/>
      <c r="TZO4093" s="7"/>
      <c r="TZP4093" s="7"/>
      <c r="TZQ4093" s="7"/>
      <c r="TZR4093" s="7"/>
      <c r="TZS4093" s="7"/>
      <c r="TZT4093" s="7"/>
      <c r="TZU4093" s="7"/>
      <c r="TZV4093" s="7"/>
      <c r="TZW4093" s="7"/>
      <c r="TZX4093" s="7"/>
      <c r="TZY4093" s="7"/>
      <c r="TZZ4093" s="7"/>
      <c r="UAA4093" s="7"/>
      <c r="UAB4093" s="7"/>
      <c r="UAC4093" s="7"/>
      <c r="UAD4093" s="7"/>
      <c r="UAE4093" s="7"/>
      <c r="UAF4093" s="7"/>
      <c r="UAG4093" s="7"/>
      <c r="UAH4093" s="7"/>
      <c r="UAI4093" s="7"/>
      <c r="UAJ4093" s="7"/>
      <c r="UAK4093" s="7"/>
      <c r="UAL4093" s="7"/>
      <c r="UAM4093" s="7"/>
      <c r="UAN4093" s="7"/>
      <c r="UAO4093" s="7"/>
      <c r="UAP4093" s="7"/>
      <c r="UAQ4093" s="7"/>
      <c r="UAR4093" s="7"/>
      <c r="UAS4093" s="7"/>
      <c r="UAT4093" s="7"/>
      <c r="UAU4093" s="7"/>
      <c r="UAV4093" s="7"/>
      <c r="UAW4093" s="7"/>
      <c r="UAX4093" s="7"/>
      <c r="UAY4093" s="7"/>
      <c r="UAZ4093" s="7"/>
      <c r="UBA4093" s="7"/>
      <c r="UBB4093" s="7"/>
      <c r="UBC4093" s="7"/>
      <c r="UBD4093" s="7"/>
      <c r="UBE4093" s="7"/>
      <c r="UBF4093" s="7"/>
      <c r="UBG4093" s="7"/>
      <c r="UBH4093" s="7"/>
      <c r="UBI4093" s="7"/>
      <c r="UBJ4093" s="7"/>
      <c r="UBK4093" s="7"/>
      <c r="UBL4093" s="7"/>
      <c r="UBM4093" s="7"/>
      <c r="UBN4093" s="7"/>
      <c r="UBO4093" s="7"/>
      <c r="UBP4093" s="7"/>
      <c r="UBQ4093" s="7"/>
      <c r="UBR4093" s="7"/>
      <c r="UBS4093" s="7"/>
      <c r="UBT4093" s="7"/>
      <c r="UBU4093" s="7"/>
      <c r="UBV4093" s="7"/>
      <c r="UBW4093" s="7"/>
      <c r="UBX4093" s="7"/>
      <c r="UBY4093" s="7"/>
      <c r="UBZ4093" s="7"/>
      <c r="UCA4093" s="7"/>
      <c r="UCB4093" s="7"/>
      <c r="UCC4093" s="7"/>
      <c r="UCD4093" s="7"/>
      <c r="UCE4093" s="7"/>
      <c r="UCF4093" s="7"/>
      <c r="UCG4093" s="7"/>
      <c r="UCH4093" s="7"/>
      <c r="UCI4093" s="7"/>
      <c r="UCJ4093" s="7"/>
      <c r="UCK4093" s="7"/>
      <c r="UCL4093" s="7"/>
      <c r="UCM4093" s="7"/>
      <c r="UCN4093" s="7"/>
      <c r="UCO4093" s="7"/>
      <c r="UCP4093" s="7"/>
      <c r="UCQ4093" s="7"/>
      <c r="UCR4093" s="7"/>
      <c r="UCS4093" s="7"/>
      <c r="UCT4093" s="7"/>
      <c r="UCU4093" s="7"/>
      <c r="UCV4093" s="7"/>
      <c r="UCW4093" s="7"/>
      <c r="UCX4093" s="7"/>
      <c r="UCY4093" s="7"/>
      <c r="UCZ4093" s="7"/>
      <c r="UDA4093" s="7"/>
      <c r="UDB4093" s="7"/>
      <c r="UDC4093" s="7"/>
      <c r="UDD4093" s="7"/>
      <c r="UDE4093" s="7"/>
      <c r="UDF4093" s="7"/>
      <c r="UDG4093" s="7"/>
      <c r="UDH4093" s="7"/>
      <c r="UDI4093" s="7"/>
      <c r="UDJ4093" s="7"/>
      <c r="UDK4093" s="7"/>
      <c r="UDL4093" s="7"/>
      <c r="UDM4093" s="7"/>
      <c r="UDN4093" s="7"/>
      <c r="UDO4093" s="7"/>
      <c r="UDP4093" s="7"/>
      <c r="UDQ4093" s="7"/>
      <c r="UDR4093" s="7"/>
      <c r="UDS4093" s="7"/>
      <c r="UDT4093" s="7"/>
      <c r="UDU4093" s="7"/>
      <c r="UDV4093" s="7"/>
      <c r="UDW4093" s="7"/>
      <c r="UDX4093" s="7"/>
      <c r="UDY4093" s="7"/>
      <c r="UDZ4093" s="7"/>
      <c r="UEA4093" s="7"/>
      <c r="UEB4093" s="7"/>
      <c r="UEC4093" s="7"/>
      <c r="UED4093" s="7"/>
      <c r="UEE4093" s="7"/>
      <c r="UEF4093" s="7"/>
      <c r="UEG4093" s="7"/>
      <c r="UEH4093" s="7"/>
      <c r="UEI4093" s="7"/>
      <c r="UEJ4093" s="7"/>
      <c r="UEK4093" s="7"/>
      <c r="UEL4093" s="7"/>
      <c r="UEM4093" s="7"/>
      <c r="UEN4093" s="7"/>
      <c r="UEO4093" s="7"/>
      <c r="UEP4093" s="7"/>
      <c r="UEQ4093" s="7"/>
      <c r="UER4093" s="7"/>
      <c r="UES4093" s="7"/>
      <c r="UET4093" s="7"/>
      <c r="UEU4093" s="7"/>
      <c r="UEV4093" s="7"/>
      <c r="UEW4093" s="7"/>
      <c r="UEX4093" s="7"/>
      <c r="UEY4093" s="7"/>
      <c r="UEZ4093" s="7"/>
      <c r="UFA4093" s="7"/>
      <c r="UFB4093" s="7"/>
      <c r="UFC4093" s="7"/>
      <c r="UFD4093" s="7"/>
      <c r="UFE4093" s="7"/>
      <c r="UFF4093" s="7"/>
      <c r="UFG4093" s="7"/>
      <c r="UFH4093" s="7"/>
      <c r="UFI4093" s="7"/>
      <c r="UFJ4093" s="7"/>
      <c r="UFK4093" s="7"/>
      <c r="UFL4093" s="7"/>
      <c r="UFM4093" s="7"/>
      <c r="UFN4093" s="7"/>
      <c r="UFO4093" s="7"/>
      <c r="UFP4093" s="7"/>
      <c r="UFQ4093" s="7"/>
      <c r="UFR4093" s="7"/>
      <c r="UFS4093" s="7"/>
      <c r="UFT4093" s="7"/>
      <c r="UFU4093" s="7"/>
      <c r="UFV4093" s="7"/>
      <c r="UFW4093" s="7"/>
      <c r="UFX4093" s="7"/>
      <c r="UFY4093" s="7"/>
      <c r="UFZ4093" s="7"/>
      <c r="UGA4093" s="7"/>
      <c r="UGB4093" s="7"/>
      <c r="UGC4093" s="7"/>
      <c r="UGD4093" s="7"/>
      <c r="UGE4093" s="7"/>
      <c r="UGF4093" s="7"/>
      <c r="UGG4093" s="7"/>
      <c r="UGH4093" s="7"/>
      <c r="UGI4093" s="7"/>
      <c r="UGJ4093" s="7"/>
      <c r="UGK4093" s="7"/>
      <c r="UGL4093" s="7"/>
      <c r="UGM4093" s="7"/>
      <c r="UGN4093" s="7"/>
      <c r="UGO4093" s="7"/>
      <c r="UGP4093" s="7"/>
      <c r="UGQ4093" s="7"/>
      <c r="UGR4093" s="7"/>
      <c r="UGS4093" s="7"/>
      <c r="UGT4093" s="7"/>
      <c r="UGU4093" s="7"/>
      <c r="UGV4093" s="7"/>
      <c r="UGW4093" s="7"/>
      <c r="UGX4093" s="7"/>
      <c r="UGY4093" s="7"/>
      <c r="UGZ4093" s="7"/>
      <c r="UHA4093" s="7"/>
      <c r="UHB4093" s="7"/>
      <c r="UHC4093" s="7"/>
      <c r="UHD4093" s="7"/>
      <c r="UHE4093" s="7"/>
      <c r="UHF4093" s="7"/>
      <c r="UHG4093" s="7"/>
      <c r="UHH4093" s="7"/>
      <c r="UHI4093" s="7"/>
      <c r="UHJ4093" s="7"/>
      <c r="UHK4093" s="7"/>
      <c r="UHL4093" s="7"/>
      <c r="UHM4093" s="7"/>
      <c r="UHN4093" s="7"/>
      <c r="UHO4093" s="7"/>
      <c r="UHP4093" s="7"/>
      <c r="UHQ4093" s="7"/>
      <c r="UHR4093" s="7"/>
      <c r="UHS4093" s="7"/>
      <c r="UHT4093" s="7"/>
      <c r="UHU4093" s="7"/>
      <c r="UHV4093" s="7"/>
      <c r="UHW4093" s="7"/>
      <c r="UHX4093" s="7"/>
      <c r="UHY4093" s="7"/>
      <c r="UHZ4093" s="7"/>
      <c r="UIA4093" s="7"/>
      <c r="UIB4093" s="7"/>
      <c r="UIC4093" s="7"/>
      <c r="UID4093" s="7"/>
      <c r="UIE4093" s="7"/>
      <c r="UIF4093" s="7"/>
      <c r="UIG4093" s="7"/>
      <c r="UIH4093" s="7"/>
      <c r="UII4093" s="7"/>
      <c r="UIJ4093" s="7"/>
      <c r="UIK4093" s="7"/>
      <c r="UIL4093" s="7"/>
      <c r="UIM4093" s="7"/>
      <c r="UIN4093" s="7"/>
      <c r="UIO4093" s="7"/>
      <c r="UIP4093" s="7"/>
      <c r="UIQ4093" s="7"/>
      <c r="UIR4093" s="7"/>
      <c r="UIS4093" s="7"/>
      <c r="UIT4093" s="7"/>
      <c r="UIU4093" s="7"/>
      <c r="UIV4093" s="7"/>
      <c r="UIW4093" s="7"/>
      <c r="UIX4093" s="7"/>
      <c r="UIY4093" s="7"/>
      <c r="UIZ4093" s="7"/>
      <c r="UJA4093" s="7"/>
      <c r="UJB4093" s="7"/>
      <c r="UJC4093" s="7"/>
      <c r="UJD4093" s="7"/>
      <c r="UJE4093" s="7"/>
      <c r="UJF4093" s="7"/>
      <c r="UJG4093" s="7"/>
      <c r="UJH4093" s="7"/>
      <c r="UJI4093" s="7"/>
      <c r="UJJ4093" s="7"/>
      <c r="UJK4093" s="7"/>
      <c r="UJL4093" s="7"/>
      <c r="UJM4093" s="7"/>
      <c r="UJN4093" s="7"/>
      <c r="UJO4093" s="7"/>
      <c r="UJP4093" s="7"/>
      <c r="UJQ4093" s="7"/>
      <c r="UJR4093" s="7"/>
      <c r="UJS4093" s="7"/>
      <c r="UJT4093" s="7"/>
      <c r="UJU4093" s="7"/>
      <c r="UJV4093" s="7"/>
      <c r="UJW4093" s="7"/>
      <c r="UJX4093" s="7"/>
      <c r="UJY4093" s="7"/>
      <c r="UJZ4093" s="7"/>
      <c r="UKA4093" s="7"/>
      <c r="UKB4093" s="7"/>
      <c r="UKC4093" s="7"/>
      <c r="UKD4093" s="7"/>
      <c r="UKE4093" s="7"/>
      <c r="UKF4093" s="7"/>
      <c r="UKG4093" s="7"/>
      <c r="UKH4093" s="7"/>
      <c r="UKI4093" s="7"/>
      <c r="UKJ4093" s="7"/>
      <c r="UKK4093" s="7"/>
      <c r="UKL4093" s="7"/>
      <c r="UKM4093" s="7"/>
      <c r="UKN4093" s="7"/>
      <c r="UKO4093" s="7"/>
      <c r="UKP4093" s="7"/>
      <c r="UKQ4093" s="7"/>
      <c r="UKR4093" s="7"/>
      <c r="UKS4093" s="7"/>
      <c r="UKT4093" s="7"/>
      <c r="UKU4093" s="7"/>
      <c r="UKV4093" s="7"/>
      <c r="UKW4093" s="7"/>
      <c r="UKX4093" s="7"/>
      <c r="UKY4093" s="7"/>
      <c r="UKZ4093" s="7"/>
      <c r="ULA4093" s="7"/>
      <c r="ULB4093" s="7"/>
      <c r="ULC4093" s="7"/>
      <c r="ULD4093" s="7"/>
      <c r="ULE4093" s="7"/>
      <c r="ULF4093" s="7"/>
      <c r="ULG4093" s="7"/>
      <c r="ULH4093" s="7"/>
      <c r="ULI4093" s="7"/>
      <c r="ULJ4093" s="7"/>
      <c r="ULK4093" s="7"/>
      <c r="ULL4093" s="7"/>
      <c r="ULM4093" s="7"/>
      <c r="ULN4093" s="7"/>
      <c r="ULO4093" s="7"/>
      <c r="ULP4093" s="7"/>
      <c r="ULQ4093" s="7"/>
      <c r="ULR4093" s="7"/>
      <c r="ULS4093" s="7"/>
      <c r="ULT4093" s="7"/>
      <c r="ULU4093" s="7"/>
      <c r="ULV4093" s="7"/>
      <c r="ULW4093" s="7"/>
      <c r="ULX4093" s="7"/>
      <c r="ULY4093" s="7"/>
      <c r="ULZ4093" s="7"/>
      <c r="UMA4093" s="7"/>
      <c r="UMB4093" s="7"/>
      <c r="UMC4093" s="7"/>
      <c r="UMD4093" s="7"/>
      <c r="UME4093" s="7"/>
      <c r="UMF4093" s="7"/>
      <c r="UMG4093" s="7"/>
      <c r="UMH4093" s="7"/>
      <c r="UMI4093" s="7"/>
      <c r="UMJ4093" s="7"/>
      <c r="UMK4093" s="7"/>
      <c r="UML4093" s="7"/>
      <c r="UMM4093" s="7"/>
      <c r="UMN4093" s="7"/>
      <c r="UMO4093" s="7"/>
      <c r="UMP4093" s="7"/>
      <c r="UMQ4093" s="7"/>
      <c r="UMR4093" s="7"/>
      <c r="UMS4093" s="7"/>
      <c r="UMT4093" s="7"/>
      <c r="UMU4093" s="7"/>
      <c r="UMV4093" s="7"/>
      <c r="UMW4093" s="7"/>
      <c r="UMX4093" s="7"/>
      <c r="UMY4093" s="7"/>
      <c r="UMZ4093" s="7"/>
      <c r="UNA4093" s="7"/>
      <c r="UNB4093" s="7"/>
      <c r="UNC4093" s="7"/>
      <c r="UND4093" s="7"/>
      <c r="UNE4093" s="7"/>
      <c r="UNF4093" s="7"/>
      <c r="UNG4093" s="7"/>
      <c r="UNH4093" s="7"/>
      <c r="UNI4093" s="7"/>
      <c r="UNJ4093" s="7"/>
      <c r="UNK4093" s="7"/>
      <c r="UNL4093" s="7"/>
      <c r="UNM4093" s="7"/>
      <c r="UNN4093" s="7"/>
      <c r="UNO4093" s="7"/>
      <c r="UNP4093" s="7"/>
      <c r="UNQ4093" s="7"/>
      <c r="UNR4093" s="7"/>
      <c r="UNS4093" s="7"/>
      <c r="UNT4093" s="7"/>
      <c r="UNU4093" s="7"/>
      <c r="UNV4093" s="7"/>
      <c r="UNW4093" s="7"/>
      <c r="UNX4093" s="7"/>
      <c r="UNY4093" s="7"/>
      <c r="UNZ4093" s="7"/>
      <c r="UOA4093" s="7"/>
      <c r="UOB4093" s="7"/>
      <c r="UOC4093" s="7"/>
      <c r="UOD4093" s="7"/>
      <c r="UOE4093" s="7"/>
      <c r="UOF4093" s="7"/>
      <c r="UOG4093" s="7"/>
      <c r="UOH4093" s="7"/>
      <c r="UOI4093" s="7"/>
      <c r="UOJ4093" s="7"/>
      <c r="UOK4093" s="7"/>
      <c r="UOL4093" s="7"/>
      <c r="UOM4093" s="7"/>
      <c r="UON4093" s="7"/>
      <c r="UOO4093" s="7"/>
      <c r="UOP4093" s="7"/>
      <c r="UOQ4093" s="7"/>
      <c r="UOR4093" s="7"/>
      <c r="UOS4093" s="7"/>
      <c r="UOT4093" s="7"/>
      <c r="UOU4093" s="7"/>
      <c r="UOV4093" s="7"/>
      <c r="UOW4093" s="7"/>
      <c r="UOX4093" s="7"/>
      <c r="UOY4093" s="7"/>
      <c r="UOZ4093" s="7"/>
      <c r="UPA4093" s="7"/>
      <c r="UPB4093" s="7"/>
      <c r="UPC4093" s="7"/>
      <c r="UPD4093" s="7"/>
      <c r="UPE4093" s="7"/>
      <c r="UPF4093" s="7"/>
      <c r="UPG4093" s="7"/>
      <c r="UPH4093" s="7"/>
      <c r="UPI4093" s="7"/>
      <c r="UPJ4093" s="7"/>
      <c r="UPK4093" s="7"/>
      <c r="UPL4093" s="7"/>
      <c r="UPM4093" s="7"/>
      <c r="UPN4093" s="7"/>
      <c r="UPO4093" s="7"/>
      <c r="UPP4093" s="7"/>
      <c r="UPQ4093" s="7"/>
      <c r="UPR4093" s="7"/>
      <c r="UPS4093" s="7"/>
      <c r="UPT4093" s="7"/>
      <c r="UPU4093" s="7"/>
      <c r="UPV4093" s="7"/>
      <c r="UPW4093" s="7"/>
      <c r="UPX4093" s="7"/>
      <c r="UPY4093" s="7"/>
      <c r="UPZ4093" s="7"/>
      <c r="UQA4093" s="7"/>
      <c r="UQB4093" s="7"/>
      <c r="UQC4093" s="7"/>
      <c r="UQD4093" s="7"/>
      <c r="UQE4093" s="7"/>
      <c r="UQF4093" s="7"/>
      <c r="UQG4093" s="7"/>
      <c r="UQH4093" s="7"/>
      <c r="UQI4093" s="7"/>
      <c r="UQJ4093" s="7"/>
      <c r="UQK4093" s="7"/>
      <c r="UQL4093" s="7"/>
      <c r="UQM4093" s="7"/>
      <c r="UQN4093" s="7"/>
      <c r="UQO4093" s="7"/>
      <c r="UQP4093" s="7"/>
      <c r="UQQ4093" s="7"/>
      <c r="UQR4093" s="7"/>
      <c r="UQS4093" s="7"/>
      <c r="UQT4093" s="7"/>
      <c r="UQU4093" s="7"/>
      <c r="UQV4093" s="7"/>
      <c r="UQW4093" s="7"/>
      <c r="UQX4093" s="7"/>
      <c r="UQY4093" s="7"/>
      <c r="UQZ4093" s="7"/>
      <c r="URA4093" s="7"/>
      <c r="URB4093" s="7"/>
      <c r="URC4093" s="7"/>
      <c r="URD4093" s="7"/>
      <c r="URE4093" s="7"/>
      <c r="URF4093" s="7"/>
      <c r="URG4093" s="7"/>
      <c r="URH4093" s="7"/>
      <c r="URI4093" s="7"/>
      <c r="URJ4093" s="7"/>
      <c r="URK4093" s="7"/>
      <c r="URL4093" s="7"/>
      <c r="URM4093" s="7"/>
      <c r="URN4093" s="7"/>
      <c r="URO4093" s="7"/>
      <c r="URP4093" s="7"/>
      <c r="URQ4093" s="7"/>
      <c r="URR4093" s="7"/>
      <c r="URS4093" s="7"/>
      <c r="URT4093" s="7"/>
      <c r="URU4093" s="7"/>
      <c r="URV4093" s="7"/>
      <c r="URW4093" s="7"/>
      <c r="URX4093" s="7"/>
      <c r="URY4093" s="7"/>
      <c r="URZ4093" s="7"/>
      <c r="USA4093" s="7"/>
      <c r="USB4093" s="7"/>
      <c r="USC4093" s="7"/>
      <c r="USD4093" s="7"/>
      <c r="USE4093" s="7"/>
      <c r="USF4093" s="7"/>
      <c r="USG4093" s="7"/>
      <c r="USH4093" s="7"/>
      <c r="USI4093" s="7"/>
      <c r="USJ4093" s="7"/>
      <c r="USK4093" s="7"/>
      <c r="USL4093" s="7"/>
      <c r="USM4093" s="7"/>
      <c r="USN4093" s="7"/>
      <c r="USO4093" s="7"/>
      <c r="USP4093" s="7"/>
      <c r="USQ4093" s="7"/>
      <c r="USR4093" s="7"/>
      <c r="USS4093" s="7"/>
      <c r="UST4093" s="7"/>
      <c r="USU4093" s="7"/>
      <c r="USV4093" s="7"/>
      <c r="USW4093" s="7"/>
      <c r="USX4093" s="7"/>
      <c r="USY4093" s="7"/>
      <c r="USZ4093" s="7"/>
      <c r="UTA4093" s="7"/>
      <c r="UTB4093" s="7"/>
      <c r="UTC4093" s="7"/>
      <c r="UTD4093" s="7"/>
      <c r="UTE4093" s="7"/>
      <c r="UTF4093" s="7"/>
      <c r="UTG4093" s="7"/>
      <c r="UTH4093" s="7"/>
      <c r="UTI4093" s="7"/>
      <c r="UTJ4093" s="7"/>
      <c r="UTK4093" s="7"/>
      <c r="UTL4093" s="7"/>
      <c r="UTM4093" s="7"/>
      <c r="UTN4093" s="7"/>
      <c r="UTO4093" s="7"/>
      <c r="UTP4093" s="7"/>
      <c r="UTQ4093" s="7"/>
      <c r="UTR4093" s="7"/>
      <c r="UTS4093" s="7"/>
      <c r="UTT4093" s="7"/>
      <c r="UTU4093" s="7"/>
      <c r="UTV4093" s="7"/>
      <c r="UTW4093" s="7"/>
      <c r="UTX4093" s="7"/>
      <c r="UTY4093" s="7"/>
      <c r="UTZ4093" s="7"/>
      <c r="UUA4093" s="7"/>
      <c r="UUB4093" s="7"/>
    </row>
    <row r="4094" spans="1:14744" ht="12" customHeight="1">
      <c r="A4094" s="11" t="s">
        <v>4059</v>
      </c>
      <c r="B4094" s="11">
        <v>320</v>
      </c>
      <c r="C4094" s="11" t="s">
        <v>3560</v>
      </c>
      <c r="D4094" s="20" t="s">
        <v>31</v>
      </c>
      <c r="E4094" s="7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7"/>
      <c r="Y4094" s="7"/>
      <c r="Z4094" s="7"/>
      <c r="AA4094" s="7"/>
      <c r="AB4094" s="7"/>
      <c r="AC4094" s="7"/>
      <c r="AD4094" s="7"/>
      <c r="AE4094" s="7"/>
      <c r="AF4094" s="7"/>
      <c r="AG4094" s="7"/>
      <c r="AH4094" s="7"/>
      <c r="AI4094" s="7"/>
      <c r="AJ4094" s="7"/>
      <c r="AK4094" s="7"/>
      <c r="AL4094" s="7"/>
      <c r="AM4094" s="7"/>
      <c r="AN4094" s="7"/>
      <c r="AO4094" s="7"/>
      <c r="AP4094" s="7"/>
      <c r="AQ4094" s="7"/>
      <c r="AR4094" s="7"/>
      <c r="AS4094" s="7"/>
      <c r="AT4094" s="7"/>
      <c r="AU4094" s="7"/>
      <c r="AV4094" s="7"/>
      <c r="AW4094" s="7"/>
      <c r="AX4094" s="7"/>
      <c r="AY4094" s="7"/>
      <c r="AZ4094" s="7"/>
      <c r="BA4094" s="7"/>
      <c r="BB4094" s="7"/>
      <c r="BC4094" s="7"/>
      <c r="BD4094" s="7"/>
      <c r="BE4094" s="7"/>
      <c r="BF4094" s="7"/>
      <c r="BG4094" s="7"/>
      <c r="BH4094" s="7"/>
      <c r="BI4094" s="7"/>
      <c r="BJ4094" s="7"/>
      <c r="BK4094" s="7"/>
      <c r="BL4094" s="7"/>
      <c r="BM4094" s="7"/>
      <c r="BN4094" s="7"/>
      <c r="BO4094" s="7"/>
      <c r="BP4094" s="7"/>
      <c r="BQ4094" s="7"/>
      <c r="BR4094" s="7"/>
      <c r="BS4094" s="7"/>
      <c r="BT4094" s="7"/>
      <c r="BU4094" s="7"/>
      <c r="BV4094" s="7"/>
      <c r="BW4094" s="7"/>
      <c r="BX4094" s="7"/>
      <c r="BY4094" s="7"/>
      <c r="BZ4094" s="7"/>
      <c r="CA4094" s="7"/>
      <c r="CB4094" s="7"/>
      <c r="CC4094" s="7"/>
      <c r="CD4094" s="7"/>
      <c r="CE4094" s="7"/>
      <c r="CF4094" s="7"/>
      <c r="CG4094" s="7"/>
      <c r="CH4094" s="7"/>
      <c r="CI4094" s="7"/>
      <c r="CJ4094" s="7"/>
      <c r="CK4094" s="7"/>
      <c r="CL4094" s="7"/>
      <c r="CM4094" s="7"/>
      <c r="CN4094" s="7"/>
      <c r="CO4094" s="7"/>
      <c r="CP4094" s="7"/>
      <c r="CQ4094" s="7"/>
      <c r="CR4094" s="7"/>
      <c r="CS4094" s="7"/>
      <c r="CT4094" s="7"/>
      <c r="CU4094" s="7"/>
      <c r="CV4094" s="7"/>
      <c r="CW4094" s="7"/>
      <c r="CX4094" s="7"/>
      <c r="CY4094" s="7"/>
      <c r="CZ4094" s="7"/>
      <c r="DA4094" s="7"/>
      <c r="DB4094" s="7"/>
      <c r="DC4094" s="7"/>
      <c r="DD4094" s="7"/>
      <c r="DE4094" s="7"/>
      <c r="DF4094" s="7"/>
      <c r="DG4094" s="7"/>
      <c r="DH4094" s="7"/>
      <c r="DI4094" s="7"/>
      <c r="DJ4094" s="7"/>
      <c r="DK4094" s="7"/>
      <c r="DL4094" s="7"/>
      <c r="DM4094" s="7"/>
      <c r="DN4094" s="7"/>
      <c r="DO4094" s="7"/>
      <c r="DP4094" s="7"/>
      <c r="DQ4094" s="7"/>
      <c r="DR4094" s="7"/>
      <c r="DS4094" s="7"/>
      <c r="DT4094" s="7"/>
      <c r="DU4094" s="7"/>
      <c r="DV4094" s="7"/>
      <c r="DW4094" s="7"/>
      <c r="DX4094" s="7"/>
      <c r="DY4094" s="7"/>
      <c r="DZ4094" s="7"/>
      <c r="EA4094" s="7"/>
      <c r="EB4094" s="7"/>
      <c r="EC4094" s="7"/>
      <c r="ED4094" s="7"/>
      <c r="EE4094" s="7"/>
      <c r="EF4094" s="7"/>
      <c r="EG4094" s="7"/>
      <c r="EH4094" s="7"/>
      <c r="EI4094" s="7"/>
      <c r="EJ4094" s="7"/>
      <c r="EK4094" s="7"/>
      <c r="EL4094" s="7"/>
      <c r="EM4094" s="7"/>
      <c r="EN4094" s="7"/>
      <c r="EO4094" s="7"/>
      <c r="EP4094" s="7"/>
      <c r="EQ4094" s="7"/>
      <c r="ER4094" s="7"/>
      <c r="ES4094" s="7"/>
      <c r="ET4094" s="7"/>
      <c r="EU4094" s="7"/>
      <c r="EV4094" s="7"/>
      <c r="EW4094" s="7"/>
      <c r="EX4094" s="7"/>
      <c r="EY4094" s="7"/>
      <c r="EZ4094" s="7"/>
      <c r="FA4094" s="7"/>
      <c r="FB4094" s="7"/>
      <c r="FC4094" s="7"/>
      <c r="FD4094" s="7"/>
      <c r="FE4094" s="7"/>
      <c r="FF4094" s="7"/>
      <c r="FG4094" s="7"/>
      <c r="FH4094" s="7"/>
      <c r="FI4094" s="7"/>
      <c r="FJ4094" s="7"/>
      <c r="FK4094" s="7"/>
      <c r="FL4094" s="7"/>
      <c r="FM4094" s="7"/>
      <c r="FN4094" s="7"/>
      <c r="FO4094" s="7"/>
      <c r="FP4094" s="7"/>
      <c r="FQ4094" s="7"/>
      <c r="FR4094" s="7"/>
      <c r="FS4094" s="7"/>
      <c r="FT4094" s="7"/>
      <c r="FU4094" s="7"/>
      <c r="FV4094" s="7"/>
      <c r="FW4094" s="7"/>
      <c r="FX4094" s="7"/>
      <c r="FY4094" s="7"/>
      <c r="FZ4094" s="7"/>
      <c r="GA4094" s="7"/>
      <c r="GB4094" s="7"/>
      <c r="GC4094" s="7"/>
      <c r="GD4094" s="7"/>
      <c r="GE4094" s="7"/>
      <c r="GF4094" s="7"/>
      <c r="GG4094" s="7"/>
      <c r="GH4094" s="7"/>
      <c r="GI4094" s="7"/>
      <c r="GJ4094" s="7"/>
      <c r="GK4094" s="7"/>
      <c r="GL4094" s="7"/>
      <c r="GM4094" s="7"/>
      <c r="GN4094" s="7"/>
      <c r="GO4094" s="7"/>
      <c r="GP4094" s="7"/>
      <c r="GQ4094" s="7"/>
      <c r="GR4094" s="7"/>
      <c r="GS4094" s="7"/>
      <c r="GT4094" s="7"/>
      <c r="GU4094" s="7"/>
      <c r="GV4094" s="7"/>
      <c r="GW4094" s="7"/>
      <c r="GX4094" s="7"/>
      <c r="GY4094" s="7"/>
      <c r="GZ4094" s="7"/>
      <c r="HA4094" s="7"/>
      <c r="HB4094" s="7"/>
      <c r="HC4094" s="7"/>
      <c r="HD4094" s="7"/>
      <c r="HE4094" s="7"/>
      <c r="HF4094" s="7"/>
      <c r="HG4094" s="7"/>
      <c r="HH4094" s="7"/>
      <c r="HI4094" s="7"/>
      <c r="HJ4094" s="7"/>
      <c r="HK4094" s="7"/>
      <c r="HL4094" s="7"/>
      <c r="HM4094" s="7"/>
      <c r="HN4094" s="7"/>
      <c r="HO4094" s="7"/>
      <c r="HP4094" s="7"/>
      <c r="HQ4094" s="7"/>
      <c r="HR4094" s="7"/>
      <c r="HS4094" s="7"/>
      <c r="HT4094" s="7"/>
      <c r="HU4094" s="7"/>
      <c r="HV4094" s="7"/>
      <c r="HW4094" s="7"/>
      <c r="HX4094" s="7"/>
      <c r="HY4094" s="7"/>
      <c r="HZ4094" s="7"/>
      <c r="IA4094" s="7"/>
      <c r="IB4094" s="7"/>
      <c r="IC4094" s="7"/>
      <c r="ID4094" s="7"/>
      <c r="IE4094" s="7"/>
      <c r="IF4094" s="7"/>
      <c r="IG4094" s="7"/>
      <c r="IH4094" s="7"/>
      <c r="II4094" s="7"/>
      <c r="IJ4094" s="7"/>
      <c r="IK4094" s="7"/>
      <c r="IL4094" s="7"/>
      <c r="IM4094" s="7"/>
      <c r="IN4094" s="7"/>
      <c r="IO4094" s="7"/>
      <c r="IP4094" s="7"/>
      <c r="IQ4094" s="7"/>
      <c r="IR4094" s="7"/>
      <c r="IS4094" s="7"/>
      <c r="IT4094" s="7"/>
      <c r="IU4094" s="7"/>
      <c r="IV4094" s="7"/>
      <c r="IW4094" s="7"/>
      <c r="IX4094" s="7"/>
      <c r="IY4094" s="7"/>
      <c r="IZ4094" s="7"/>
      <c r="JA4094" s="7"/>
      <c r="JB4094" s="7"/>
      <c r="JC4094" s="7"/>
      <c r="JD4094" s="7"/>
      <c r="JE4094" s="7"/>
      <c r="JF4094" s="7"/>
      <c r="JG4094" s="7"/>
      <c r="JH4094" s="7"/>
      <c r="JI4094" s="7"/>
      <c r="JJ4094" s="7"/>
      <c r="JK4094" s="7"/>
      <c r="JL4094" s="7"/>
      <c r="JM4094" s="7"/>
      <c r="JN4094" s="7"/>
      <c r="JO4094" s="7"/>
      <c r="JP4094" s="7"/>
      <c r="JQ4094" s="7"/>
      <c r="JR4094" s="7"/>
      <c r="JS4094" s="7"/>
      <c r="JT4094" s="7"/>
      <c r="JU4094" s="7"/>
      <c r="JV4094" s="7"/>
      <c r="JW4094" s="7"/>
      <c r="JX4094" s="7"/>
      <c r="JY4094" s="7"/>
      <c r="JZ4094" s="7"/>
      <c r="KA4094" s="7"/>
      <c r="KB4094" s="7"/>
      <c r="KC4094" s="7"/>
      <c r="KD4094" s="7"/>
      <c r="KE4094" s="7"/>
      <c r="KF4094" s="7"/>
      <c r="KG4094" s="7"/>
      <c r="KH4094" s="7"/>
      <c r="KI4094" s="7"/>
      <c r="KJ4094" s="7"/>
      <c r="KK4094" s="7"/>
      <c r="KL4094" s="7"/>
      <c r="KM4094" s="7"/>
      <c r="KN4094" s="7"/>
      <c r="KO4094" s="7"/>
      <c r="KP4094" s="7"/>
      <c r="KQ4094" s="7"/>
      <c r="KR4094" s="7"/>
      <c r="KS4094" s="7"/>
      <c r="KT4094" s="7"/>
      <c r="KU4094" s="7"/>
      <c r="KV4094" s="7"/>
      <c r="KW4094" s="7"/>
      <c r="KX4094" s="7"/>
      <c r="KY4094" s="7"/>
      <c r="KZ4094" s="7"/>
      <c r="LA4094" s="7"/>
      <c r="LB4094" s="7"/>
      <c r="LC4094" s="7"/>
      <c r="LD4094" s="7"/>
      <c r="LE4094" s="7"/>
      <c r="LF4094" s="7"/>
      <c r="LG4094" s="7"/>
      <c r="LH4094" s="7"/>
      <c r="LI4094" s="7"/>
      <c r="LJ4094" s="7"/>
      <c r="LK4094" s="7"/>
      <c r="LL4094" s="7"/>
      <c r="LM4094" s="7"/>
      <c r="LN4094" s="7"/>
      <c r="LO4094" s="7"/>
      <c r="LP4094" s="7"/>
      <c r="LQ4094" s="7"/>
      <c r="LR4094" s="7"/>
      <c r="LS4094" s="7"/>
      <c r="LT4094" s="7"/>
      <c r="LU4094" s="7"/>
      <c r="LV4094" s="7"/>
      <c r="LW4094" s="7"/>
      <c r="LX4094" s="7"/>
      <c r="LY4094" s="7"/>
      <c r="LZ4094" s="7"/>
      <c r="MA4094" s="7"/>
      <c r="MB4094" s="7"/>
      <c r="MC4094" s="7"/>
      <c r="MD4094" s="7"/>
      <c r="ME4094" s="7"/>
      <c r="MF4094" s="7"/>
      <c r="MG4094" s="7"/>
      <c r="MH4094" s="7"/>
      <c r="MI4094" s="7"/>
      <c r="MJ4094" s="7"/>
      <c r="MK4094" s="7"/>
      <c r="ML4094" s="7"/>
      <c r="MM4094" s="7"/>
      <c r="MN4094" s="7"/>
      <c r="MO4094" s="7"/>
      <c r="MP4094" s="7"/>
      <c r="MQ4094" s="7"/>
      <c r="MR4094" s="7"/>
      <c r="MS4094" s="7"/>
      <c r="MT4094" s="7"/>
      <c r="MU4094" s="7"/>
      <c r="MV4094" s="7"/>
      <c r="MW4094" s="7"/>
      <c r="MX4094" s="7"/>
      <c r="MY4094" s="7"/>
      <c r="MZ4094" s="7"/>
      <c r="NA4094" s="7"/>
      <c r="NB4094" s="7"/>
      <c r="NC4094" s="7"/>
      <c r="ND4094" s="7"/>
      <c r="NE4094" s="7"/>
      <c r="NF4094" s="7"/>
      <c r="NG4094" s="7"/>
      <c r="NH4094" s="7"/>
      <c r="NI4094" s="7"/>
      <c r="NJ4094" s="7"/>
      <c r="NK4094" s="7"/>
      <c r="NL4094" s="7"/>
      <c r="NM4094" s="7"/>
      <c r="NN4094" s="7"/>
      <c r="NO4094" s="7"/>
      <c r="NP4094" s="7"/>
      <c r="NQ4094" s="7"/>
      <c r="NR4094" s="7"/>
      <c r="NS4094" s="7"/>
      <c r="NT4094" s="7"/>
      <c r="NU4094" s="7"/>
      <c r="NV4094" s="7"/>
      <c r="NW4094" s="7"/>
      <c r="NX4094" s="7"/>
      <c r="NY4094" s="7"/>
      <c r="NZ4094" s="7"/>
      <c r="OA4094" s="7"/>
      <c r="OB4094" s="7"/>
      <c r="OC4094" s="7"/>
      <c r="OD4094" s="7"/>
      <c r="OE4094" s="7"/>
      <c r="OF4094" s="7"/>
      <c r="OG4094" s="7"/>
      <c r="OH4094" s="7"/>
      <c r="OI4094" s="7"/>
      <c r="OJ4094" s="7"/>
      <c r="OK4094" s="7"/>
      <c r="OL4094" s="7"/>
      <c r="OM4094" s="7"/>
      <c r="ON4094" s="7"/>
      <c r="OO4094" s="7"/>
      <c r="OP4094" s="7"/>
      <c r="OQ4094" s="7"/>
      <c r="OR4094" s="7"/>
      <c r="OS4094" s="7"/>
      <c r="OT4094" s="7"/>
      <c r="OU4094" s="7"/>
      <c r="OV4094" s="7"/>
      <c r="OW4094" s="7"/>
      <c r="OX4094" s="7"/>
      <c r="OY4094" s="7"/>
      <c r="OZ4094" s="7"/>
      <c r="PA4094" s="7"/>
      <c r="PB4094" s="7"/>
      <c r="PC4094" s="7"/>
      <c r="PD4094" s="7"/>
      <c r="PE4094" s="7"/>
      <c r="PF4094" s="7"/>
      <c r="PG4094" s="7"/>
      <c r="PH4094" s="7"/>
      <c r="PI4094" s="7"/>
      <c r="PJ4094" s="7"/>
      <c r="PK4094" s="7"/>
      <c r="PL4094" s="7"/>
      <c r="PM4094" s="7"/>
      <c r="PN4094" s="7"/>
      <c r="PO4094" s="7"/>
      <c r="PP4094" s="7"/>
      <c r="PQ4094" s="7"/>
      <c r="PR4094" s="7"/>
      <c r="PS4094" s="7"/>
      <c r="PT4094" s="7"/>
      <c r="PU4094" s="7"/>
      <c r="PV4094" s="7"/>
      <c r="PW4094" s="7"/>
      <c r="PX4094" s="7"/>
      <c r="PY4094" s="7"/>
      <c r="PZ4094" s="7"/>
      <c r="QA4094" s="7"/>
      <c r="QB4094" s="7"/>
      <c r="QC4094" s="7"/>
      <c r="QD4094" s="7"/>
      <c r="QE4094" s="7"/>
      <c r="QF4094" s="7"/>
      <c r="QG4094" s="7"/>
      <c r="QH4094" s="7"/>
      <c r="QI4094" s="7"/>
      <c r="QJ4094" s="7"/>
      <c r="QK4094" s="7"/>
      <c r="QL4094" s="7"/>
      <c r="QM4094" s="7"/>
      <c r="QN4094" s="7"/>
      <c r="QO4094" s="7"/>
      <c r="QP4094" s="7"/>
      <c r="QQ4094" s="7"/>
      <c r="QR4094" s="7"/>
      <c r="QS4094" s="7"/>
      <c r="QT4094" s="7"/>
      <c r="QU4094" s="7"/>
      <c r="QV4094" s="7"/>
      <c r="QW4094" s="7"/>
      <c r="QX4094" s="7"/>
      <c r="QY4094" s="7"/>
      <c r="QZ4094" s="7"/>
      <c r="RA4094" s="7"/>
      <c r="RB4094" s="7"/>
      <c r="RC4094" s="7"/>
      <c r="RD4094" s="7"/>
      <c r="RE4094" s="7"/>
      <c r="RF4094" s="7"/>
      <c r="RG4094" s="7"/>
      <c r="RH4094" s="7"/>
      <c r="RI4094" s="7"/>
      <c r="RJ4094" s="7"/>
      <c r="RK4094" s="7"/>
      <c r="RL4094" s="7"/>
      <c r="RM4094" s="7"/>
      <c r="RN4094" s="7"/>
      <c r="RO4094" s="7"/>
      <c r="RP4094" s="7"/>
      <c r="RQ4094" s="7"/>
      <c r="RR4094" s="7"/>
      <c r="RS4094" s="7"/>
      <c r="RT4094" s="7"/>
      <c r="RU4094" s="7"/>
      <c r="RV4094" s="7"/>
      <c r="RW4094" s="7"/>
      <c r="RX4094" s="7"/>
      <c r="RY4094" s="7"/>
      <c r="RZ4094" s="7"/>
      <c r="SA4094" s="7"/>
      <c r="SB4094" s="7"/>
      <c r="SC4094" s="7"/>
      <c r="SD4094" s="7"/>
      <c r="SE4094" s="7"/>
      <c r="SF4094" s="7"/>
      <c r="SG4094" s="7"/>
      <c r="SH4094" s="7"/>
      <c r="SI4094" s="7"/>
      <c r="SJ4094" s="7"/>
      <c r="SK4094" s="7"/>
      <c r="SL4094" s="7"/>
      <c r="SM4094" s="7"/>
      <c r="SN4094" s="7"/>
      <c r="SO4094" s="7"/>
      <c r="SP4094" s="7"/>
      <c r="SQ4094" s="7"/>
      <c r="SR4094" s="7"/>
      <c r="SS4094" s="7"/>
      <c r="ST4094" s="7"/>
      <c r="SU4094" s="7"/>
      <c r="SV4094" s="7"/>
      <c r="SW4094" s="7"/>
      <c r="SX4094" s="7"/>
      <c r="SY4094" s="7"/>
      <c r="SZ4094" s="7"/>
      <c r="TA4094" s="7"/>
      <c r="TB4094" s="7"/>
      <c r="TC4094" s="7"/>
      <c r="TD4094" s="7"/>
      <c r="TE4094" s="7"/>
      <c r="TF4094" s="7"/>
      <c r="TG4094" s="7"/>
      <c r="TH4094" s="7"/>
      <c r="TI4094" s="7"/>
      <c r="TJ4094" s="7"/>
      <c r="TK4094" s="7"/>
      <c r="TL4094" s="7"/>
      <c r="TM4094" s="7"/>
      <c r="TN4094" s="7"/>
      <c r="TO4094" s="7"/>
      <c r="TP4094" s="7"/>
      <c r="TQ4094" s="7"/>
      <c r="TR4094" s="7"/>
      <c r="TS4094" s="7"/>
      <c r="TT4094" s="7"/>
      <c r="TU4094" s="7"/>
      <c r="TV4094" s="7"/>
      <c r="TW4094" s="7"/>
      <c r="TX4094" s="7"/>
      <c r="TY4094" s="7"/>
      <c r="TZ4094" s="7"/>
      <c r="UA4094" s="7"/>
      <c r="UB4094" s="7"/>
      <c r="UC4094" s="7"/>
      <c r="UD4094" s="7"/>
      <c r="UE4094" s="7"/>
      <c r="UF4094" s="7"/>
      <c r="UG4094" s="7"/>
      <c r="UH4094" s="7"/>
      <c r="UI4094" s="7"/>
      <c r="UJ4094" s="7"/>
      <c r="UK4094" s="7"/>
      <c r="UL4094" s="7"/>
      <c r="UM4094" s="7"/>
      <c r="UN4094" s="7"/>
      <c r="UO4094" s="7"/>
      <c r="UP4094" s="7"/>
      <c r="UQ4094" s="7"/>
      <c r="UR4094" s="7"/>
      <c r="US4094" s="7"/>
      <c r="UT4094" s="7"/>
      <c r="UU4094" s="7"/>
      <c r="UV4094" s="7"/>
      <c r="UW4094" s="7"/>
      <c r="UX4094" s="7"/>
      <c r="UY4094" s="7"/>
      <c r="UZ4094" s="7"/>
      <c r="VA4094" s="7"/>
      <c r="VB4094" s="7"/>
      <c r="VC4094" s="7"/>
      <c r="VD4094" s="7"/>
      <c r="VE4094" s="7"/>
      <c r="VF4094" s="7"/>
      <c r="VG4094" s="7"/>
      <c r="VH4094" s="7"/>
      <c r="VI4094" s="7"/>
      <c r="VJ4094" s="7"/>
      <c r="VK4094" s="7"/>
      <c r="VL4094" s="7"/>
      <c r="VM4094" s="7"/>
      <c r="VN4094" s="7"/>
      <c r="VO4094" s="7"/>
      <c r="VP4094" s="7"/>
      <c r="VQ4094" s="7"/>
      <c r="VR4094" s="7"/>
      <c r="VS4094" s="7"/>
      <c r="VT4094" s="7"/>
      <c r="VU4094" s="7"/>
      <c r="VV4094" s="7"/>
      <c r="VW4094" s="7"/>
      <c r="VX4094" s="7"/>
      <c r="VY4094" s="7"/>
      <c r="VZ4094" s="7"/>
      <c r="WA4094" s="7"/>
      <c r="WB4094" s="7"/>
      <c r="WC4094" s="7"/>
      <c r="WD4094" s="7"/>
      <c r="WE4094" s="7"/>
      <c r="WF4094" s="7"/>
      <c r="WG4094" s="7"/>
      <c r="WH4094" s="7"/>
      <c r="WI4094" s="7"/>
      <c r="WJ4094" s="7"/>
      <c r="WK4094" s="7"/>
      <c r="WL4094" s="7"/>
      <c r="WM4094" s="7"/>
      <c r="WN4094" s="7"/>
      <c r="WO4094" s="7"/>
      <c r="WP4094" s="7"/>
      <c r="WQ4094" s="7"/>
      <c r="WR4094" s="7"/>
      <c r="WS4094" s="7"/>
      <c r="WT4094" s="7"/>
      <c r="WU4094" s="7"/>
      <c r="WV4094" s="7"/>
      <c r="WW4094" s="7"/>
      <c r="WX4094" s="7"/>
      <c r="WY4094" s="7"/>
      <c r="WZ4094" s="7"/>
      <c r="XA4094" s="7"/>
      <c r="XB4094" s="7"/>
      <c r="XC4094" s="7"/>
      <c r="XD4094" s="7"/>
      <c r="XE4094" s="7"/>
      <c r="XF4094" s="7"/>
      <c r="XG4094" s="7"/>
      <c r="XH4094" s="7"/>
      <c r="XI4094" s="7"/>
      <c r="XJ4094" s="7"/>
      <c r="XK4094" s="7"/>
      <c r="XL4094" s="7"/>
      <c r="XM4094" s="7"/>
      <c r="XN4094" s="7"/>
      <c r="XO4094" s="7"/>
      <c r="XP4094" s="7"/>
      <c r="XQ4094" s="7"/>
      <c r="XR4094" s="7"/>
      <c r="XS4094" s="7"/>
      <c r="XT4094" s="7"/>
      <c r="XU4094" s="7"/>
      <c r="XV4094" s="7"/>
      <c r="XW4094" s="7"/>
      <c r="XX4094" s="7"/>
      <c r="XY4094" s="7"/>
      <c r="XZ4094" s="7"/>
      <c r="YA4094" s="7"/>
      <c r="YB4094" s="7"/>
      <c r="YC4094" s="7"/>
      <c r="YD4094" s="7"/>
      <c r="YE4094" s="7"/>
      <c r="YF4094" s="7"/>
      <c r="YG4094" s="7"/>
      <c r="YH4094" s="7"/>
      <c r="YI4094" s="7"/>
      <c r="YJ4094" s="7"/>
      <c r="YK4094" s="7"/>
      <c r="YL4094" s="7"/>
      <c r="YM4094" s="7"/>
      <c r="YN4094" s="7"/>
      <c r="YO4094" s="7"/>
      <c r="YP4094" s="7"/>
      <c r="YQ4094" s="7"/>
      <c r="YR4094" s="7"/>
      <c r="YS4094" s="7"/>
      <c r="YT4094" s="7"/>
      <c r="YU4094" s="7"/>
      <c r="YV4094" s="7"/>
      <c r="YW4094" s="7"/>
      <c r="YX4094" s="7"/>
      <c r="YY4094" s="7"/>
      <c r="YZ4094" s="7"/>
      <c r="ZA4094" s="7"/>
      <c r="ZB4094" s="7"/>
      <c r="ZC4094" s="7"/>
      <c r="ZD4094" s="7"/>
      <c r="ZE4094" s="7"/>
      <c r="ZF4094" s="7"/>
      <c r="ZG4094" s="7"/>
      <c r="ZH4094" s="7"/>
      <c r="ZI4094" s="7"/>
      <c r="ZJ4094" s="7"/>
      <c r="ZK4094" s="7"/>
      <c r="ZL4094" s="7"/>
      <c r="ZM4094" s="7"/>
      <c r="ZN4094" s="7"/>
      <c r="ZO4094" s="7"/>
      <c r="ZP4094" s="7"/>
      <c r="ZQ4094" s="7"/>
      <c r="ZR4094" s="7"/>
      <c r="ZS4094" s="7"/>
      <c r="ZT4094" s="7"/>
      <c r="ZU4094" s="7"/>
      <c r="ZV4094" s="7"/>
      <c r="ZW4094" s="7"/>
      <c r="ZX4094" s="7"/>
      <c r="ZY4094" s="7"/>
      <c r="ZZ4094" s="7"/>
      <c r="AAA4094" s="7"/>
      <c r="AAB4094" s="7"/>
      <c r="AAC4094" s="7"/>
      <c r="AAD4094" s="7"/>
      <c r="AAE4094" s="7"/>
      <c r="AAF4094" s="7"/>
      <c r="AAG4094" s="7"/>
      <c r="AAH4094" s="7"/>
      <c r="AAI4094" s="7"/>
      <c r="AAJ4094" s="7"/>
      <c r="AAK4094" s="7"/>
      <c r="AAL4094" s="7"/>
      <c r="AAM4094" s="7"/>
      <c r="AAN4094" s="7"/>
      <c r="AAO4094" s="7"/>
      <c r="AAP4094" s="7"/>
      <c r="AAQ4094" s="7"/>
      <c r="AAR4094" s="7"/>
      <c r="AAS4094" s="7"/>
      <c r="AAT4094" s="7"/>
      <c r="AAU4094" s="7"/>
      <c r="AAV4094" s="7"/>
      <c r="AAW4094" s="7"/>
      <c r="AAX4094" s="7"/>
      <c r="AAY4094" s="7"/>
      <c r="AAZ4094" s="7"/>
      <c r="ABA4094" s="7"/>
      <c r="ABB4094" s="7"/>
      <c r="ABC4094" s="7"/>
      <c r="ABD4094" s="7"/>
      <c r="ABE4094" s="7"/>
      <c r="ABF4094" s="7"/>
      <c r="ABG4094" s="7"/>
      <c r="ABH4094" s="7"/>
      <c r="ABI4094" s="7"/>
      <c r="ABJ4094" s="7"/>
      <c r="ABK4094" s="7"/>
      <c r="ABL4094" s="7"/>
      <c r="ABM4094" s="7"/>
      <c r="ABN4094" s="7"/>
      <c r="ABO4094" s="7"/>
      <c r="ABP4094" s="7"/>
      <c r="ABQ4094" s="7"/>
      <c r="ABR4094" s="7"/>
      <c r="ABS4094" s="7"/>
      <c r="ABT4094" s="7"/>
      <c r="ABU4094" s="7"/>
      <c r="ABV4094" s="7"/>
      <c r="ABW4094" s="7"/>
      <c r="ABX4094" s="7"/>
      <c r="ABY4094" s="7"/>
      <c r="ABZ4094" s="7"/>
      <c r="ACA4094" s="7"/>
      <c r="ACB4094" s="7"/>
      <c r="ACC4094" s="7"/>
      <c r="ACD4094" s="7"/>
      <c r="ACE4094" s="7"/>
      <c r="ACF4094" s="7"/>
      <c r="ACG4094" s="7"/>
      <c r="ACH4094" s="7"/>
      <c r="ACI4094" s="7"/>
      <c r="ACJ4094" s="7"/>
      <c r="ACK4094" s="7"/>
      <c r="ACL4094" s="7"/>
      <c r="ACM4094" s="7"/>
      <c r="ACN4094" s="7"/>
      <c r="ACO4094" s="7"/>
      <c r="ACP4094" s="7"/>
      <c r="ACQ4094" s="7"/>
      <c r="ACR4094" s="7"/>
      <c r="ACS4094" s="7"/>
      <c r="ACT4094" s="7"/>
      <c r="ACU4094" s="7"/>
      <c r="ACV4094" s="7"/>
      <c r="ACW4094" s="7"/>
      <c r="ACX4094" s="7"/>
      <c r="ACY4094" s="7"/>
      <c r="ACZ4094" s="7"/>
      <c r="ADA4094" s="7"/>
      <c r="ADB4094" s="7"/>
      <c r="ADC4094" s="7"/>
      <c r="ADD4094" s="7"/>
      <c r="ADE4094" s="7"/>
      <c r="ADF4094" s="7"/>
      <c r="ADG4094" s="7"/>
      <c r="ADH4094" s="7"/>
      <c r="ADI4094" s="7"/>
      <c r="ADJ4094" s="7"/>
      <c r="ADK4094" s="7"/>
      <c r="ADL4094" s="7"/>
      <c r="ADM4094" s="7"/>
      <c r="ADN4094" s="7"/>
      <c r="ADO4094" s="7"/>
      <c r="ADP4094" s="7"/>
      <c r="ADQ4094" s="7"/>
      <c r="ADR4094" s="7"/>
      <c r="ADS4094" s="7"/>
      <c r="ADT4094" s="7"/>
      <c r="ADU4094" s="7"/>
      <c r="ADV4094" s="7"/>
      <c r="ADW4094" s="7"/>
      <c r="ADX4094" s="7"/>
      <c r="ADY4094" s="7"/>
      <c r="ADZ4094" s="7"/>
      <c r="AEA4094" s="7"/>
      <c r="AEB4094" s="7"/>
      <c r="AEC4094" s="7"/>
      <c r="AED4094" s="7"/>
      <c r="AEE4094" s="7"/>
      <c r="AEF4094" s="7"/>
      <c r="AEG4094" s="7"/>
      <c r="AEH4094" s="7"/>
      <c r="AEI4094" s="7"/>
      <c r="AEJ4094" s="7"/>
      <c r="AEK4094" s="7"/>
      <c r="AEL4094" s="7"/>
      <c r="AEM4094" s="7"/>
      <c r="AEN4094" s="7"/>
      <c r="AEO4094" s="7"/>
      <c r="AEP4094" s="7"/>
      <c r="AEQ4094" s="7"/>
      <c r="AER4094" s="7"/>
      <c r="AES4094" s="7"/>
      <c r="AET4094" s="7"/>
      <c r="AEU4094" s="7"/>
      <c r="AEV4094" s="7"/>
      <c r="AEW4094" s="7"/>
      <c r="AEX4094" s="7"/>
      <c r="AEY4094" s="7"/>
      <c r="AEZ4094" s="7"/>
      <c r="AFA4094" s="7"/>
      <c r="AFB4094" s="7"/>
      <c r="AFC4094" s="7"/>
      <c r="AFD4094" s="7"/>
      <c r="AFE4094" s="7"/>
      <c r="AFF4094" s="7"/>
      <c r="AFG4094" s="7"/>
      <c r="AFH4094" s="7"/>
      <c r="AFI4094" s="7"/>
      <c r="AFJ4094" s="7"/>
      <c r="AFK4094" s="7"/>
      <c r="AFL4094" s="7"/>
      <c r="AFM4094" s="7"/>
      <c r="AFN4094" s="7"/>
      <c r="AFO4094" s="7"/>
      <c r="AFP4094" s="7"/>
      <c r="AFQ4094" s="7"/>
      <c r="AFR4094" s="7"/>
      <c r="AFS4094" s="7"/>
      <c r="AFT4094" s="7"/>
      <c r="AFU4094" s="7"/>
      <c r="AFV4094" s="7"/>
      <c r="AFW4094" s="7"/>
      <c r="AFX4094" s="7"/>
      <c r="AFY4094" s="7"/>
      <c r="AFZ4094" s="7"/>
      <c r="AGA4094" s="7"/>
      <c r="AGB4094" s="7"/>
      <c r="AGC4094" s="7"/>
      <c r="AGD4094" s="7"/>
      <c r="AGE4094" s="7"/>
      <c r="AGF4094" s="7"/>
      <c r="AGG4094" s="7"/>
      <c r="AGH4094" s="7"/>
      <c r="AGI4094" s="7"/>
      <c r="AGJ4094" s="7"/>
      <c r="AGK4094" s="7"/>
      <c r="AGL4094" s="7"/>
      <c r="AGM4094" s="7"/>
      <c r="AGN4094" s="7"/>
      <c r="AGO4094" s="7"/>
      <c r="AGP4094" s="7"/>
      <c r="AGQ4094" s="7"/>
      <c r="AGR4094" s="7"/>
      <c r="AGS4094" s="7"/>
      <c r="AGT4094" s="7"/>
      <c r="AGU4094" s="7"/>
      <c r="AGV4094" s="7"/>
      <c r="AGW4094" s="7"/>
      <c r="AGX4094" s="7"/>
      <c r="AGY4094" s="7"/>
      <c r="AGZ4094" s="7"/>
      <c r="AHA4094" s="7"/>
      <c r="AHB4094" s="7"/>
      <c r="AHC4094" s="7"/>
      <c r="AHD4094" s="7"/>
      <c r="AHE4094" s="7"/>
      <c r="AHF4094" s="7"/>
      <c r="AHG4094" s="7"/>
      <c r="AHH4094" s="7"/>
      <c r="AHI4094" s="7"/>
      <c r="AHJ4094" s="7"/>
      <c r="AHK4094" s="7"/>
      <c r="AHL4094" s="7"/>
      <c r="AHM4094" s="7"/>
      <c r="AHN4094" s="7"/>
      <c r="AHO4094" s="7"/>
      <c r="AHP4094" s="7"/>
      <c r="AHQ4094" s="7"/>
      <c r="AHR4094" s="7"/>
      <c r="AHS4094" s="7"/>
      <c r="AHT4094" s="7"/>
      <c r="AHU4094" s="7"/>
      <c r="AHV4094" s="7"/>
      <c r="AHW4094" s="7"/>
      <c r="AHX4094" s="7"/>
      <c r="AHY4094" s="7"/>
      <c r="AHZ4094" s="7"/>
      <c r="AIA4094" s="7"/>
      <c r="AIB4094" s="7"/>
      <c r="AIC4094" s="7"/>
      <c r="AID4094" s="7"/>
      <c r="AIE4094" s="7"/>
      <c r="AIF4094" s="7"/>
      <c r="AIG4094" s="7"/>
      <c r="AIH4094" s="7"/>
      <c r="AII4094" s="7"/>
      <c r="AIJ4094" s="7"/>
      <c r="AIK4094" s="7"/>
      <c r="AIL4094" s="7"/>
      <c r="AIM4094" s="7"/>
      <c r="AIN4094" s="7"/>
      <c r="AIO4094" s="7"/>
      <c r="AIP4094" s="7"/>
      <c r="AIQ4094" s="7"/>
      <c r="AIR4094" s="7"/>
      <c r="AIS4094" s="7"/>
      <c r="AIT4094" s="7"/>
      <c r="AIU4094" s="7"/>
      <c r="AIV4094" s="7"/>
      <c r="AIW4094" s="7"/>
      <c r="AIX4094" s="7"/>
      <c r="AIY4094" s="7"/>
      <c r="AIZ4094" s="7"/>
      <c r="AJA4094" s="7"/>
      <c r="AJB4094" s="7"/>
      <c r="AJC4094" s="7"/>
      <c r="AJD4094" s="7"/>
      <c r="AJE4094" s="7"/>
      <c r="AJF4094" s="7"/>
      <c r="AJG4094" s="7"/>
      <c r="AJH4094" s="7"/>
      <c r="AJI4094" s="7"/>
      <c r="AJJ4094" s="7"/>
      <c r="AJK4094" s="7"/>
      <c r="AJL4094" s="7"/>
      <c r="AJM4094" s="7"/>
      <c r="AJN4094" s="7"/>
      <c r="AJO4094" s="7"/>
      <c r="AJP4094" s="7"/>
      <c r="AJQ4094" s="7"/>
      <c r="AJR4094" s="7"/>
      <c r="AJS4094" s="7"/>
      <c r="AJT4094" s="7"/>
      <c r="AJU4094" s="7"/>
      <c r="AJV4094" s="7"/>
      <c r="AJW4094" s="7"/>
      <c r="AJX4094" s="7"/>
      <c r="AJY4094" s="7"/>
      <c r="AJZ4094" s="7"/>
      <c r="AKA4094" s="7"/>
      <c r="AKB4094" s="7"/>
      <c r="AKC4094" s="7"/>
      <c r="AKD4094" s="7"/>
      <c r="AKE4094" s="7"/>
      <c r="AKF4094" s="7"/>
      <c r="AKG4094" s="7"/>
      <c r="AKH4094" s="7"/>
      <c r="AKI4094" s="7"/>
      <c r="AKJ4094" s="7"/>
      <c r="AKK4094" s="7"/>
      <c r="AKL4094" s="7"/>
      <c r="AKM4094" s="7"/>
      <c r="AKN4094" s="7"/>
      <c r="AKO4094" s="7"/>
      <c r="AKP4094" s="7"/>
      <c r="AKQ4094" s="7"/>
      <c r="AKR4094" s="7"/>
      <c r="AKS4094" s="7"/>
      <c r="AKT4094" s="7"/>
      <c r="AKU4094" s="7"/>
      <c r="AKV4094" s="7"/>
      <c r="AKW4094" s="7"/>
      <c r="AKX4094" s="7"/>
      <c r="AKY4094" s="7"/>
      <c r="AKZ4094" s="7"/>
      <c r="ALA4094" s="7"/>
      <c r="ALB4094" s="7"/>
      <c r="ALC4094" s="7"/>
      <c r="ALD4094" s="7"/>
      <c r="ALE4094" s="7"/>
      <c r="ALF4094" s="7"/>
      <c r="ALG4094" s="7"/>
      <c r="ALH4094" s="7"/>
      <c r="ALI4094" s="7"/>
      <c r="ALJ4094" s="7"/>
      <c r="ALK4094" s="7"/>
      <c r="ALL4094" s="7"/>
      <c r="ALM4094" s="7"/>
      <c r="ALN4094" s="7"/>
      <c r="ALO4094" s="7"/>
      <c r="ALP4094" s="7"/>
      <c r="ALQ4094" s="7"/>
      <c r="ALR4094" s="7"/>
      <c r="ALS4094" s="7"/>
      <c r="ALT4094" s="7"/>
      <c r="ALU4094" s="7"/>
      <c r="ALV4094" s="7"/>
      <c r="ALW4094" s="7"/>
      <c r="ALX4094" s="7"/>
      <c r="ALY4094" s="7"/>
      <c r="ALZ4094" s="7"/>
      <c r="AMA4094" s="7"/>
      <c r="AMB4094" s="7"/>
      <c r="AMC4094" s="7"/>
      <c r="AMD4094" s="7"/>
      <c r="AME4094" s="7"/>
      <c r="AMF4094" s="7"/>
      <c r="AMG4094" s="7"/>
      <c r="AMH4094" s="7"/>
      <c r="AMI4094" s="7"/>
      <c r="AMJ4094" s="7"/>
      <c r="AMK4094" s="7"/>
      <c r="AML4094" s="7"/>
      <c r="AMM4094" s="7"/>
      <c r="AMN4094" s="7"/>
      <c r="AMO4094" s="7"/>
      <c r="AMP4094" s="7"/>
      <c r="AMQ4094" s="7"/>
      <c r="AMR4094" s="7"/>
      <c r="AMS4094" s="7"/>
      <c r="AMT4094" s="7"/>
      <c r="AMU4094" s="7"/>
      <c r="AMV4094" s="7"/>
      <c r="AMW4094" s="7"/>
      <c r="AMX4094" s="7"/>
      <c r="AMY4094" s="7"/>
      <c r="AMZ4094" s="7"/>
      <c r="ANA4094" s="7"/>
      <c r="ANB4094" s="7"/>
      <c r="ANC4094" s="7"/>
      <c r="AND4094" s="7"/>
      <c r="ANE4094" s="7"/>
      <c r="ANF4094" s="7"/>
      <c r="ANG4094" s="7"/>
      <c r="ANH4094" s="7"/>
      <c r="ANI4094" s="7"/>
      <c r="ANJ4094" s="7"/>
      <c r="ANK4094" s="7"/>
      <c r="ANL4094" s="7"/>
      <c r="ANM4094" s="7"/>
      <c r="ANN4094" s="7"/>
      <c r="ANO4094" s="7"/>
      <c r="ANP4094" s="7"/>
      <c r="ANQ4094" s="7"/>
      <c r="ANR4094" s="7"/>
      <c r="ANS4094" s="7"/>
      <c r="ANT4094" s="7"/>
      <c r="ANU4094" s="7"/>
      <c r="ANV4094" s="7"/>
      <c r="ANW4094" s="7"/>
      <c r="ANX4094" s="7"/>
      <c r="ANY4094" s="7"/>
      <c r="ANZ4094" s="7"/>
      <c r="AOA4094" s="7"/>
      <c r="AOB4094" s="7"/>
      <c r="AOC4094" s="7"/>
      <c r="AOD4094" s="7"/>
      <c r="AOE4094" s="7"/>
      <c r="AOF4094" s="7"/>
      <c r="AOG4094" s="7"/>
      <c r="AOH4094" s="7"/>
      <c r="AOI4094" s="7"/>
      <c r="AOJ4094" s="7"/>
      <c r="AOK4094" s="7"/>
      <c r="AOL4094" s="7"/>
      <c r="AOM4094" s="7"/>
      <c r="AON4094" s="7"/>
      <c r="AOO4094" s="7"/>
      <c r="AOP4094" s="7"/>
      <c r="AOQ4094" s="7"/>
      <c r="AOR4094" s="7"/>
      <c r="AOS4094" s="7"/>
      <c r="AOT4094" s="7"/>
      <c r="AOU4094" s="7"/>
      <c r="AOV4094" s="7"/>
      <c r="AOW4094" s="7"/>
      <c r="AOX4094" s="7"/>
      <c r="AOY4094" s="7"/>
      <c r="AOZ4094" s="7"/>
      <c r="APA4094" s="7"/>
      <c r="APB4094" s="7"/>
      <c r="APC4094" s="7"/>
      <c r="APD4094" s="7"/>
      <c r="APE4094" s="7"/>
      <c r="APF4094" s="7"/>
      <c r="APG4094" s="7"/>
      <c r="APH4094" s="7"/>
      <c r="API4094" s="7"/>
      <c r="APJ4094" s="7"/>
      <c r="APK4094" s="7"/>
      <c r="APL4094" s="7"/>
      <c r="APM4094" s="7"/>
      <c r="APN4094" s="7"/>
      <c r="APO4094" s="7"/>
      <c r="APP4094" s="7"/>
      <c r="APQ4094" s="7"/>
      <c r="APR4094" s="7"/>
      <c r="APS4094" s="7"/>
      <c r="APT4094" s="7"/>
      <c r="APU4094" s="7"/>
      <c r="APV4094" s="7"/>
      <c r="APW4094" s="7"/>
      <c r="APX4094" s="7"/>
      <c r="APY4094" s="7"/>
      <c r="APZ4094" s="7"/>
      <c r="AQA4094" s="7"/>
      <c r="AQB4094" s="7"/>
      <c r="AQC4094" s="7"/>
      <c r="AQD4094" s="7"/>
      <c r="AQE4094" s="7"/>
      <c r="AQF4094" s="7"/>
      <c r="AQG4094" s="7"/>
      <c r="AQH4094" s="7"/>
      <c r="AQI4094" s="7"/>
      <c r="AQJ4094" s="7"/>
      <c r="AQK4094" s="7"/>
      <c r="AQL4094" s="7"/>
      <c r="AQM4094" s="7"/>
      <c r="AQN4094" s="7"/>
      <c r="AQO4094" s="7"/>
      <c r="AQP4094" s="7"/>
      <c r="AQQ4094" s="7"/>
      <c r="AQR4094" s="7"/>
      <c r="AQS4094" s="7"/>
      <c r="AQT4094" s="7"/>
      <c r="AQU4094" s="7"/>
      <c r="AQV4094" s="7"/>
      <c r="AQW4094" s="7"/>
      <c r="AQX4094" s="7"/>
      <c r="AQY4094" s="7"/>
      <c r="AQZ4094" s="7"/>
      <c r="ARA4094" s="7"/>
      <c r="ARB4094" s="7"/>
      <c r="ARC4094" s="7"/>
      <c r="ARD4094" s="7"/>
      <c r="ARE4094" s="7"/>
      <c r="ARF4094" s="7"/>
      <c r="ARG4094" s="7"/>
      <c r="ARH4094" s="7"/>
      <c r="ARI4094" s="7"/>
      <c r="ARJ4094" s="7"/>
      <c r="ARK4094" s="7"/>
      <c r="ARL4094" s="7"/>
      <c r="ARM4094" s="7"/>
      <c r="ARN4094" s="7"/>
      <c r="ARO4094" s="7"/>
      <c r="ARP4094" s="7"/>
      <c r="ARQ4094" s="7"/>
      <c r="ARR4094" s="7"/>
      <c r="ARS4094" s="7"/>
      <c r="ART4094" s="7"/>
      <c r="ARU4094" s="7"/>
      <c r="ARV4094" s="7"/>
      <c r="ARW4094" s="7"/>
      <c r="ARX4094" s="7"/>
      <c r="ARY4094" s="7"/>
      <c r="ARZ4094" s="7"/>
      <c r="ASA4094" s="7"/>
      <c r="ASB4094" s="7"/>
      <c r="ASC4094" s="7"/>
      <c r="ASD4094" s="7"/>
      <c r="ASE4094" s="7"/>
      <c r="ASF4094" s="7"/>
      <c r="ASG4094" s="7"/>
      <c r="ASH4094" s="7"/>
      <c r="ASI4094" s="7"/>
      <c r="ASJ4094" s="7"/>
      <c r="ASK4094" s="7"/>
      <c r="ASL4094" s="7"/>
      <c r="ASM4094" s="7"/>
      <c r="ASN4094" s="7"/>
      <c r="ASO4094" s="7"/>
      <c r="ASP4094" s="7"/>
      <c r="ASQ4094" s="7"/>
      <c r="ASR4094" s="7"/>
      <c r="ASS4094" s="7"/>
      <c r="AST4094" s="7"/>
      <c r="ASU4094" s="7"/>
      <c r="ASV4094" s="7"/>
      <c r="ASW4094" s="7"/>
      <c r="ASX4094" s="7"/>
      <c r="ASY4094" s="7"/>
      <c r="ASZ4094" s="7"/>
      <c r="ATA4094" s="7"/>
      <c r="ATB4094" s="7"/>
      <c r="ATC4094" s="7"/>
      <c r="ATD4094" s="7"/>
      <c r="ATE4094" s="7"/>
      <c r="ATF4094" s="7"/>
      <c r="ATG4094" s="7"/>
      <c r="ATH4094" s="7"/>
      <c r="ATI4094" s="7"/>
      <c r="ATJ4094" s="7"/>
      <c r="ATK4094" s="7"/>
      <c r="ATL4094" s="7"/>
      <c r="ATM4094" s="7"/>
      <c r="ATN4094" s="7"/>
      <c r="ATO4094" s="7"/>
      <c r="ATP4094" s="7"/>
      <c r="ATQ4094" s="7"/>
      <c r="ATR4094" s="7"/>
      <c r="ATS4094" s="7"/>
      <c r="ATT4094" s="7"/>
      <c r="ATU4094" s="7"/>
      <c r="ATV4094" s="7"/>
      <c r="ATW4094" s="7"/>
      <c r="ATX4094" s="7"/>
      <c r="ATY4094" s="7"/>
      <c r="ATZ4094" s="7"/>
      <c r="AUA4094" s="7"/>
      <c r="AUB4094" s="7"/>
      <c r="AUC4094" s="7"/>
      <c r="AUD4094" s="7"/>
      <c r="AUE4094" s="7"/>
      <c r="AUF4094" s="7"/>
      <c r="AUG4094" s="7"/>
      <c r="AUH4094" s="7"/>
      <c r="AUI4094" s="7"/>
      <c r="AUJ4094" s="7"/>
      <c r="AUK4094" s="7"/>
      <c r="AUL4094" s="7"/>
      <c r="AUM4094" s="7"/>
      <c r="AUN4094" s="7"/>
      <c r="AUO4094" s="7"/>
      <c r="AUP4094" s="7"/>
      <c r="AUQ4094" s="7"/>
      <c r="AUR4094" s="7"/>
      <c r="AUS4094" s="7"/>
      <c r="AUT4094" s="7"/>
      <c r="AUU4094" s="7"/>
      <c r="AUV4094" s="7"/>
      <c r="AUW4094" s="7"/>
      <c r="AUX4094" s="7"/>
      <c r="AUY4094" s="7"/>
      <c r="AUZ4094" s="7"/>
      <c r="AVA4094" s="7"/>
      <c r="AVB4094" s="7"/>
      <c r="AVC4094" s="7"/>
      <c r="AVD4094" s="7"/>
      <c r="AVE4094" s="7"/>
      <c r="AVF4094" s="7"/>
      <c r="AVG4094" s="7"/>
      <c r="AVH4094" s="7"/>
      <c r="AVI4094" s="7"/>
      <c r="AVJ4094" s="7"/>
      <c r="AVK4094" s="7"/>
      <c r="AVL4094" s="7"/>
      <c r="AVM4094" s="7"/>
      <c r="AVN4094" s="7"/>
      <c r="AVO4094" s="7"/>
      <c r="AVP4094" s="7"/>
      <c r="AVQ4094" s="7"/>
      <c r="AVR4094" s="7"/>
      <c r="AVS4094" s="7"/>
      <c r="AVT4094" s="7"/>
      <c r="AVU4094" s="7"/>
      <c r="AVV4094" s="7"/>
      <c r="AVW4094" s="7"/>
      <c r="AVX4094" s="7"/>
      <c r="AVY4094" s="7"/>
      <c r="AVZ4094" s="7"/>
      <c r="AWA4094" s="7"/>
      <c r="AWB4094" s="7"/>
      <c r="AWC4094" s="7"/>
      <c r="AWD4094" s="7"/>
      <c r="AWE4094" s="7"/>
      <c r="AWF4094" s="7"/>
      <c r="AWG4094" s="7"/>
      <c r="AWH4094" s="7"/>
      <c r="AWI4094" s="7"/>
      <c r="AWJ4094" s="7"/>
      <c r="AWK4094" s="7"/>
      <c r="AWL4094" s="7"/>
      <c r="AWM4094" s="7"/>
      <c r="AWN4094" s="7"/>
      <c r="AWO4094" s="7"/>
      <c r="AWP4094" s="7"/>
      <c r="AWQ4094" s="7"/>
      <c r="AWR4094" s="7"/>
      <c r="AWS4094" s="7"/>
      <c r="AWT4094" s="7"/>
      <c r="AWU4094" s="7"/>
      <c r="AWV4094" s="7"/>
      <c r="AWW4094" s="7"/>
      <c r="AWX4094" s="7"/>
      <c r="AWY4094" s="7"/>
      <c r="AWZ4094" s="7"/>
      <c r="AXA4094" s="7"/>
      <c r="AXB4094" s="7"/>
      <c r="AXC4094" s="7"/>
      <c r="AXD4094" s="7"/>
      <c r="AXE4094" s="7"/>
      <c r="AXF4094" s="7"/>
      <c r="AXG4094" s="7"/>
      <c r="AXH4094" s="7"/>
      <c r="AXI4094" s="7"/>
      <c r="AXJ4094" s="7"/>
      <c r="AXK4094" s="7"/>
      <c r="AXL4094" s="7"/>
      <c r="AXM4094" s="7"/>
      <c r="AXN4094" s="7"/>
      <c r="AXO4094" s="7"/>
      <c r="AXP4094" s="7"/>
      <c r="AXQ4094" s="7"/>
      <c r="AXR4094" s="7"/>
      <c r="AXS4094" s="7"/>
      <c r="AXT4094" s="7"/>
      <c r="AXU4094" s="7"/>
      <c r="AXV4094" s="7"/>
      <c r="AXW4094" s="7"/>
      <c r="AXX4094" s="7"/>
      <c r="AXY4094" s="7"/>
      <c r="AXZ4094" s="7"/>
      <c r="AYA4094" s="7"/>
      <c r="AYB4094" s="7"/>
      <c r="AYC4094" s="7"/>
      <c r="AYD4094" s="7"/>
      <c r="AYE4094" s="7"/>
      <c r="AYF4094" s="7"/>
      <c r="AYG4094" s="7"/>
      <c r="AYH4094" s="7"/>
      <c r="AYI4094" s="7"/>
      <c r="AYJ4094" s="7"/>
      <c r="AYK4094" s="7"/>
      <c r="AYL4094" s="7"/>
      <c r="AYM4094" s="7"/>
      <c r="AYN4094" s="7"/>
      <c r="AYO4094" s="7"/>
      <c r="AYP4094" s="7"/>
      <c r="AYQ4094" s="7"/>
      <c r="AYR4094" s="7"/>
      <c r="AYS4094" s="7"/>
      <c r="AYT4094" s="7"/>
      <c r="AYU4094" s="7"/>
      <c r="AYV4094" s="7"/>
      <c r="AYW4094" s="7"/>
      <c r="AYX4094" s="7"/>
      <c r="AYY4094" s="7"/>
      <c r="AYZ4094" s="7"/>
      <c r="AZA4094" s="7"/>
      <c r="AZB4094" s="7"/>
      <c r="AZC4094" s="7"/>
      <c r="AZD4094" s="7"/>
      <c r="AZE4094" s="7"/>
      <c r="AZF4094" s="7"/>
      <c r="AZG4094" s="7"/>
      <c r="AZH4094" s="7"/>
      <c r="AZI4094" s="7"/>
      <c r="AZJ4094" s="7"/>
      <c r="AZK4094" s="7"/>
      <c r="AZL4094" s="7"/>
      <c r="AZM4094" s="7"/>
      <c r="AZN4094" s="7"/>
      <c r="AZO4094" s="7"/>
      <c r="AZP4094" s="7"/>
      <c r="AZQ4094" s="7"/>
      <c r="AZR4094" s="7"/>
      <c r="AZS4094" s="7"/>
      <c r="AZT4094" s="7"/>
      <c r="AZU4094" s="7"/>
      <c r="AZV4094" s="7"/>
      <c r="AZW4094" s="7"/>
      <c r="AZX4094" s="7"/>
      <c r="AZY4094" s="7"/>
      <c r="AZZ4094" s="7"/>
      <c r="BAA4094" s="7"/>
      <c r="BAB4094" s="7"/>
      <c r="BAC4094" s="7"/>
      <c r="BAD4094" s="7"/>
      <c r="BAE4094" s="7"/>
      <c r="BAF4094" s="7"/>
      <c r="BAG4094" s="7"/>
      <c r="BAH4094" s="7"/>
      <c r="BAI4094" s="7"/>
      <c r="BAJ4094" s="7"/>
      <c r="BAK4094" s="7"/>
      <c r="BAL4094" s="7"/>
      <c r="BAM4094" s="7"/>
      <c r="BAN4094" s="7"/>
      <c r="BAO4094" s="7"/>
      <c r="BAP4094" s="7"/>
      <c r="BAQ4094" s="7"/>
      <c r="BAR4094" s="7"/>
      <c r="BAS4094" s="7"/>
      <c r="BAT4094" s="7"/>
      <c r="BAU4094" s="7"/>
      <c r="BAV4094" s="7"/>
      <c r="BAW4094" s="7"/>
      <c r="BAX4094" s="7"/>
      <c r="BAY4094" s="7"/>
      <c r="BAZ4094" s="7"/>
      <c r="BBA4094" s="7"/>
      <c r="BBB4094" s="7"/>
      <c r="BBC4094" s="7"/>
      <c r="BBD4094" s="7"/>
      <c r="BBE4094" s="7"/>
      <c r="BBF4094" s="7"/>
      <c r="BBG4094" s="7"/>
      <c r="BBH4094" s="7"/>
      <c r="BBI4094" s="7"/>
      <c r="BBJ4094" s="7"/>
      <c r="BBK4094" s="7"/>
      <c r="BBL4094" s="7"/>
      <c r="BBM4094" s="7"/>
      <c r="BBN4094" s="7"/>
      <c r="BBO4094" s="7"/>
      <c r="BBP4094" s="7"/>
      <c r="BBQ4094" s="7"/>
      <c r="BBR4094" s="7"/>
      <c r="BBS4094" s="7"/>
      <c r="BBT4094" s="7"/>
      <c r="BBU4094" s="7"/>
      <c r="BBV4094" s="7"/>
      <c r="BBW4094" s="7"/>
      <c r="BBX4094" s="7"/>
      <c r="BBY4094" s="7"/>
      <c r="BBZ4094" s="7"/>
      <c r="BCA4094" s="7"/>
      <c r="BCB4094" s="7"/>
      <c r="BCC4094" s="7"/>
      <c r="BCD4094" s="7"/>
      <c r="BCE4094" s="7"/>
      <c r="BCF4094" s="7"/>
      <c r="BCG4094" s="7"/>
      <c r="BCH4094" s="7"/>
      <c r="BCI4094" s="7"/>
      <c r="BCJ4094" s="7"/>
      <c r="BCK4094" s="7"/>
      <c r="BCL4094" s="7"/>
      <c r="BCM4094" s="7"/>
      <c r="BCN4094" s="7"/>
      <c r="BCO4094" s="7"/>
      <c r="BCP4094" s="7"/>
      <c r="BCQ4094" s="7"/>
      <c r="BCR4094" s="7"/>
      <c r="BCS4094" s="7"/>
      <c r="BCT4094" s="7"/>
      <c r="BCU4094" s="7"/>
      <c r="BCV4094" s="7"/>
      <c r="BCW4094" s="7"/>
      <c r="BCX4094" s="7"/>
      <c r="BCY4094" s="7"/>
      <c r="BCZ4094" s="7"/>
      <c r="BDA4094" s="7"/>
      <c r="BDB4094" s="7"/>
      <c r="BDC4094" s="7"/>
      <c r="BDD4094" s="7"/>
      <c r="BDE4094" s="7"/>
      <c r="BDF4094" s="7"/>
      <c r="BDG4094" s="7"/>
      <c r="BDH4094" s="7"/>
      <c r="BDI4094" s="7"/>
      <c r="BDJ4094" s="7"/>
      <c r="BDK4094" s="7"/>
      <c r="BDL4094" s="7"/>
      <c r="BDM4094" s="7"/>
      <c r="BDN4094" s="7"/>
      <c r="BDO4094" s="7"/>
      <c r="BDP4094" s="7"/>
      <c r="BDQ4094" s="7"/>
      <c r="BDR4094" s="7"/>
      <c r="BDS4094" s="7"/>
      <c r="BDT4094" s="7"/>
      <c r="BDU4094" s="7"/>
      <c r="BDV4094" s="7"/>
      <c r="BDW4094" s="7"/>
      <c r="BDX4094" s="7"/>
      <c r="BDY4094" s="7"/>
      <c r="BDZ4094" s="7"/>
      <c r="BEA4094" s="7"/>
      <c r="BEB4094" s="7"/>
      <c r="BEC4094" s="7"/>
      <c r="BED4094" s="7"/>
      <c r="BEE4094" s="7"/>
      <c r="BEF4094" s="7"/>
      <c r="BEG4094" s="7"/>
      <c r="BEH4094" s="7"/>
      <c r="BEI4094" s="7"/>
      <c r="BEJ4094" s="7"/>
      <c r="BEK4094" s="7"/>
      <c r="BEL4094" s="7"/>
      <c r="BEM4094" s="7"/>
      <c r="BEN4094" s="7"/>
      <c r="BEO4094" s="7"/>
      <c r="BEP4094" s="7"/>
      <c r="BEQ4094" s="7"/>
      <c r="BER4094" s="7"/>
      <c r="BES4094" s="7"/>
      <c r="BET4094" s="7"/>
      <c r="BEU4094" s="7"/>
      <c r="BEV4094" s="7"/>
      <c r="BEW4094" s="7"/>
      <c r="BEX4094" s="7"/>
      <c r="BEY4094" s="7"/>
      <c r="BEZ4094" s="7"/>
      <c r="BFA4094" s="7"/>
      <c r="BFB4094" s="7"/>
      <c r="BFC4094" s="7"/>
      <c r="BFD4094" s="7"/>
      <c r="BFE4094" s="7"/>
      <c r="BFF4094" s="7"/>
      <c r="BFG4094" s="7"/>
      <c r="BFH4094" s="7"/>
      <c r="BFI4094" s="7"/>
      <c r="BFJ4094" s="7"/>
      <c r="BFK4094" s="7"/>
      <c r="BFL4094" s="7"/>
      <c r="BFM4094" s="7"/>
      <c r="BFN4094" s="7"/>
      <c r="BFO4094" s="7"/>
      <c r="BFP4094" s="7"/>
      <c r="BFQ4094" s="7"/>
      <c r="BFR4094" s="7"/>
      <c r="BFS4094" s="7"/>
      <c r="BFT4094" s="7"/>
      <c r="BFU4094" s="7"/>
      <c r="BFV4094" s="7"/>
      <c r="BFW4094" s="7"/>
      <c r="BFX4094" s="7"/>
      <c r="BFY4094" s="7"/>
      <c r="BFZ4094" s="7"/>
      <c r="BGA4094" s="7"/>
      <c r="BGB4094" s="7"/>
      <c r="BGC4094" s="7"/>
      <c r="BGD4094" s="7"/>
      <c r="BGE4094" s="7"/>
      <c r="BGF4094" s="7"/>
      <c r="BGG4094" s="7"/>
      <c r="BGH4094" s="7"/>
      <c r="BGI4094" s="7"/>
      <c r="BGJ4094" s="7"/>
      <c r="BGK4094" s="7"/>
      <c r="BGL4094" s="7"/>
      <c r="BGM4094" s="7"/>
      <c r="BGN4094" s="7"/>
      <c r="BGO4094" s="7"/>
      <c r="BGP4094" s="7"/>
      <c r="BGQ4094" s="7"/>
      <c r="BGR4094" s="7"/>
      <c r="BGS4094" s="7"/>
      <c r="BGT4094" s="7"/>
      <c r="BGU4094" s="7"/>
      <c r="BGV4094" s="7"/>
      <c r="BGW4094" s="7"/>
      <c r="BGX4094" s="7"/>
      <c r="BGY4094" s="7"/>
      <c r="BGZ4094" s="7"/>
      <c r="BHA4094" s="7"/>
      <c r="BHB4094" s="7"/>
      <c r="BHC4094" s="7"/>
      <c r="BHD4094" s="7"/>
      <c r="BHE4094" s="7"/>
      <c r="BHF4094" s="7"/>
      <c r="BHG4094" s="7"/>
      <c r="BHH4094" s="7"/>
      <c r="BHI4094" s="7"/>
      <c r="BHJ4094" s="7"/>
      <c r="BHK4094" s="7"/>
      <c r="BHL4094" s="7"/>
      <c r="BHM4094" s="7"/>
      <c r="BHN4094" s="7"/>
      <c r="BHO4094" s="7"/>
      <c r="BHP4094" s="7"/>
      <c r="BHQ4094" s="7"/>
      <c r="BHR4094" s="7"/>
      <c r="BHS4094" s="7"/>
      <c r="BHT4094" s="7"/>
      <c r="BHU4094" s="7"/>
      <c r="BHV4094" s="7"/>
      <c r="BHW4094" s="7"/>
      <c r="BHX4094" s="7"/>
      <c r="BHY4094" s="7"/>
      <c r="BHZ4094" s="7"/>
      <c r="BIA4094" s="7"/>
      <c r="BIB4094" s="7"/>
      <c r="BIC4094" s="7"/>
      <c r="BID4094" s="7"/>
      <c r="BIE4094" s="7"/>
      <c r="BIF4094" s="7"/>
      <c r="BIG4094" s="7"/>
      <c r="BIH4094" s="7"/>
      <c r="BII4094" s="7"/>
      <c r="BIJ4094" s="7"/>
      <c r="BIK4094" s="7"/>
      <c r="BIL4094" s="7"/>
      <c r="BIM4094" s="7"/>
      <c r="BIN4094" s="7"/>
      <c r="BIO4094" s="7"/>
      <c r="BIP4094" s="7"/>
      <c r="BIQ4094" s="7"/>
      <c r="BIR4094" s="7"/>
      <c r="BIS4094" s="7"/>
      <c r="BIT4094" s="7"/>
      <c r="BIU4094" s="7"/>
      <c r="BIV4094" s="7"/>
      <c r="BIW4094" s="7"/>
      <c r="BIX4094" s="7"/>
      <c r="BIY4094" s="7"/>
      <c r="BIZ4094" s="7"/>
      <c r="BJA4094" s="7"/>
      <c r="BJB4094" s="7"/>
      <c r="BJC4094" s="7"/>
      <c r="BJD4094" s="7"/>
      <c r="BJE4094" s="7"/>
      <c r="BJF4094" s="7"/>
      <c r="BJG4094" s="7"/>
      <c r="BJH4094" s="7"/>
      <c r="BJI4094" s="7"/>
      <c r="BJJ4094" s="7"/>
      <c r="BJK4094" s="7"/>
      <c r="BJL4094" s="7"/>
      <c r="BJM4094" s="7"/>
      <c r="BJN4094" s="7"/>
      <c r="BJO4094" s="7"/>
      <c r="BJP4094" s="7"/>
      <c r="BJQ4094" s="7"/>
      <c r="BJR4094" s="7"/>
      <c r="BJS4094" s="7"/>
      <c r="BJT4094" s="7"/>
      <c r="BJU4094" s="7"/>
      <c r="BJV4094" s="7"/>
      <c r="BJW4094" s="7"/>
      <c r="BJX4094" s="7"/>
      <c r="BJY4094" s="7"/>
      <c r="BJZ4094" s="7"/>
      <c r="BKA4094" s="7"/>
      <c r="BKB4094" s="7"/>
      <c r="BKC4094" s="7"/>
      <c r="BKD4094" s="7"/>
      <c r="BKE4094" s="7"/>
      <c r="BKF4094" s="7"/>
      <c r="BKG4094" s="7"/>
      <c r="BKH4094" s="7"/>
      <c r="BKI4094" s="7"/>
      <c r="BKJ4094" s="7"/>
      <c r="BKK4094" s="7"/>
      <c r="BKL4094" s="7"/>
      <c r="BKM4094" s="7"/>
      <c r="BKN4094" s="7"/>
      <c r="BKO4094" s="7"/>
      <c r="BKP4094" s="7"/>
      <c r="BKQ4094" s="7"/>
      <c r="BKR4094" s="7"/>
      <c r="BKS4094" s="7"/>
      <c r="BKT4094" s="7"/>
      <c r="BKU4094" s="7"/>
      <c r="BKV4094" s="7"/>
      <c r="BKW4094" s="7"/>
      <c r="BKX4094" s="7"/>
      <c r="BKY4094" s="7"/>
      <c r="BKZ4094" s="7"/>
      <c r="BLA4094" s="7"/>
      <c r="BLB4094" s="7"/>
      <c r="BLC4094" s="7"/>
      <c r="BLD4094" s="7"/>
      <c r="BLE4094" s="7"/>
      <c r="BLF4094" s="7"/>
      <c r="BLG4094" s="7"/>
      <c r="BLH4094" s="7"/>
      <c r="BLI4094" s="7"/>
      <c r="BLJ4094" s="7"/>
      <c r="BLK4094" s="7"/>
      <c r="BLL4094" s="7"/>
      <c r="BLM4094" s="7"/>
      <c r="BLN4094" s="7"/>
      <c r="BLO4094" s="7"/>
      <c r="BLP4094" s="7"/>
      <c r="BLQ4094" s="7"/>
      <c r="BLR4094" s="7"/>
      <c r="BLS4094" s="7"/>
      <c r="BLT4094" s="7"/>
      <c r="BLU4094" s="7"/>
      <c r="BLV4094" s="7"/>
      <c r="BLW4094" s="7"/>
      <c r="BLX4094" s="7"/>
      <c r="BLY4094" s="7"/>
      <c r="BLZ4094" s="7"/>
      <c r="BMA4094" s="7"/>
      <c r="BMB4094" s="7"/>
      <c r="BMC4094" s="7"/>
      <c r="BMD4094" s="7"/>
      <c r="BME4094" s="7"/>
      <c r="BMF4094" s="7"/>
      <c r="BMG4094" s="7"/>
      <c r="BMH4094" s="7"/>
      <c r="BMI4094" s="7"/>
      <c r="BMJ4094" s="7"/>
      <c r="BMK4094" s="7"/>
      <c r="BML4094" s="7"/>
      <c r="BMM4094" s="7"/>
      <c r="BMN4094" s="7"/>
      <c r="BMO4094" s="7"/>
      <c r="BMP4094" s="7"/>
      <c r="BMQ4094" s="7"/>
      <c r="BMR4094" s="7"/>
      <c r="BMS4094" s="7"/>
      <c r="BMT4094" s="7"/>
      <c r="BMU4094" s="7"/>
      <c r="BMV4094" s="7"/>
      <c r="BMW4094" s="7"/>
      <c r="BMX4094" s="7"/>
      <c r="BMY4094" s="7"/>
      <c r="BMZ4094" s="7"/>
      <c r="BNA4094" s="7"/>
      <c r="BNB4094" s="7"/>
      <c r="BNC4094" s="7"/>
      <c r="BND4094" s="7"/>
      <c r="BNE4094" s="7"/>
      <c r="BNF4094" s="7"/>
      <c r="BNG4094" s="7"/>
      <c r="BNH4094" s="7"/>
      <c r="BNI4094" s="7"/>
      <c r="BNJ4094" s="7"/>
      <c r="BNK4094" s="7"/>
      <c r="BNL4094" s="7"/>
      <c r="BNM4094" s="7"/>
      <c r="BNN4094" s="7"/>
      <c r="BNO4094" s="7"/>
      <c r="BNP4094" s="7"/>
      <c r="BNQ4094" s="7"/>
      <c r="BNR4094" s="7"/>
      <c r="BNS4094" s="7"/>
      <c r="BNT4094" s="7"/>
      <c r="BNU4094" s="7"/>
      <c r="BNV4094" s="7"/>
      <c r="BNW4094" s="7"/>
      <c r="BNX4094" s="7"/>
      <c r="BNY4094" s="7"/>
      <c r="BNZ4094" s="7"/>
      <c r="BOA4094" s="7"/>
      <c r="BOB4094" s="7"/>
      <c r="BOC4094" s="7"/>
      <c r="BOD4094" s="7"/>
      <c r="BOE4094" s="7"/>
      <c r="BOF4094" s="7"/>
      <c r="BOG4094" s="7"/>
      <c r="BOH4094" s="7"/>
      <c r="BOI4094" s="7"/>
      <c r="BOJ4094" s="7"/>
      <c r="BOK4094" s="7"/>
      <c r="BOL4094" s="7"/>
      <c r="BOM4094" s="7"/>
      <c r="BON4094" s="7"/>
      <c r="BOO4094" s="7"/>
      <c r="BOP4094" s="7"/>
      <c r="BOQ4094" s="7"/>
      <c r="BOR4094" s="7"/>
      <c r="BOS4094" s="7"/>
      <c r="BOT4094" s="7"/>
      <c r="BOU4094" s="7"/>
      <c r="BOV4094" s="7"/>
      <c r="BOW4094" s="7"/>
      <c r="BOX4094" s="7"/>
      <c r="BOY4094" s="7"/>
      <c r="BOZ4094" s="7"/>
      <c r="BPA4094" s="7"/>
      <c r="BPB4094" s="7"/>
      <c r="BPC4094" s="7"/>
      <c r="BPD4094" s="7"/>
      <c r="BPE4094" s="7"/>
      <c r="BPF4094" s="7"/>
      <c r="BPG4094" s="7"/>
      <c r="BPH4094" s="7"/>
      <c r="BPI4094" s="7"/>
      <c r="BPJ4094" s="7"/>
      <c r="BPK4094" s="7"/>
      <c r="BPL4094" s="7"/>
      <c r="BPM4094" s="7"/>
      <c r="BPN4094" s="7"/>
      <c r="BPO4094" s="7"/>
      <c r="BPP4094" s="7"/>
      <c r="BPQ4094" s="7"/>
      <c r="BPR4094" s="7"/>
      <c r="BPS4094" s="7"/>
      <c r="BPT4094" s="7"/>
      <c r="BPU4094" s="7"/>
      <c r="BPV4094" s="7"/>
      <c r="BPW4094" s="7"/>
      <c r="BPX4094" s="7"/>
      <c r="BPY4094" s="7"/>
      <c r="BPZ4094" s="7"/>
      <c r="BQA4094" s="7"/>
      <c r="BQB4094" s="7"/>
      <c r="BQC4094" s="7"/>
      <c r="BQD4094" s="7"/>
      <c r="BQE4094" s="7"/>
      <c r="BQF4094" s="7"/>
      <c r="BQG4094" s="7"/>
      <c r="BQH4094" s="7"/>
      <c r="BQI4094" s="7"/>
      <c r="BQJ4094" s="7"/>
      <c r="BQK4094" s="7"/>
      <c r="BQL4094" s="7"/>
      <c r="BQM4094" s="7"/>
      <c r="BQN4094" s="7"/>
      <c r="BQO4094" s="7"/>
      <c r="BQP4094" s="7"/>
      <c r="BQQ4094" s="7"/>
      <c r="BQR4094" s="7"/>
      <c r="BQS4094" s="7"/>
      <c r="BQT4094" s="7"/>
      <c r="BQU4094" s="7"/>
      <c r="BQV4094" s="7"/>
      <c r="BQW4094" s="7"/>
      <c r="BQX4094" s="7"/>
      <c r="BQY4094" s="7"/>
      <c r="BQZ4094" s="7"/>
      <c r="BRA4094" s="7"/>
      <c r="BRB4094" s="7"/>
      <c r="BRC4094" s="7"/>
      <c r="BRD4094" s="7"/>
      <c r="BRE4094" s="7"/>
      <c r="BRF4094" s="7"/>
      <c r="BRG4094" s="7"/>
      <c r="BRH4094" s="7"/>
      <c r="BRI4094" s="7"/>
      <c r="BRJ4094" s="7"/>
      <c r="BRK4094" s="7"/>
      <c r="BRL4094" s="7"/>
      <c r="BRM4094" s="7"/>
      <c r="BRN4094" s="7"/>
      <c r="BRO4094" s="7"/>
      <c r="BRP4094" s="7"/>
      <c r="BRQ4094" s="7"/>
      <c r="BRR4094" s="7"/>
      <c r="BRS4094" s="7"/>
      <c r="BRT4094" s="7"/>
      <c r="BRU4094" s="7"/>
      <c r="BRV4094" s="7"/>
      <c r="BRW4094" s="7"/>
      <c r="BRX4094" s="7"/>
      <c r="BRY4094" s="7"/>
      <c r="BRZ4094" s="7"/>
      <c r="BSA4094" s="7"/>
      <c r="BSB4094" s="7"/>
      <c r="BSC4094" s="7"/>
      <c r="BSD4094" s="7"/>
      <c r="BSE4094" s="7"/>
      <c r="BSF4094" s="7"/>
      <c r="BSG4094" s="7"/>
      <c r="BSH4094" s="7"/>
      <c r="BSI4094" s="7"/>
      <c r="BSJ4094" s="7"/>
      <c r="BSK4094" s="7"/>
      <c r="BSL4094" s="7"/>
      <c r="BSM4094" s="7"/>
      <c r="BSN4094" s="7"/>
      <c r="BSO4094" s="7"/>
      <c r="BSP4094" s="7"/>
      <c r="BSQ4094" s="7"/>
      <c r="BSR4094" s="7"/>
      <c r="BSS4094" s="7"/>
      <c r="BST4094" s="7"/>
      <c r="BSU4094" s="7"/>
      <c r="BSV4094" s="7"/>
      <c r="BSW4094" s="7"/>
      <c r="BSX4094" s="7"/>
      <c r="BSY4094" s="7"/>
      <c r="BSZ4094" s="7"/>
      <c r="BTA4094" s="7"/>
      <c r="BTB4094" s="7"/>
      <c r="BTC4094" s="7"/>
      <c r="BTD4094" s="7"/>
      <c r="BTE4094" s="7"/>
      <c r="BTF4094" s="7"/>
      <c r="BTG4094" s="7"/>
      <c r="BTH4094" s="7"/>
      <c r="BTI4094" s="7"/>
      <c r="BTJ4094" s="7"/>
      <c r="BTK4094" s="7"/>
      <c r="BTL4094" s="7"/>
      <c r="BTM4094" s="7"/>
      <c r="BTN4094" s="7"/>
      <c r="BTO4094" s="7"/>
      <c r="BTP4094" s="7"/>
      <c r="BTQ4094" s="7"/>
      <c r="BTR4094" s="7"/>
      <c r="BTS4094" s="7"/>
      <c r="BTT4094" s="7"/>
      <c r="BTU4094" s="7"/>
      <c r="BTV4094" s="7"/>
      <c r="BTW4094" s="7"/>
      <c r="BTX4094" s="7"/>
      <c r="BTY4094" s="7"/>
      <c r="BTZ4094" s="7"/>
      <c r="BUA4094" s="7"/>
      <c r="BUB4094" s="7"/>
      <c r="BUC4094" s="7"/>
      <c r="BUD4094" s="7"/>
      <c r="BUE4094" s="7"/>
      <c r="BUF4094" s="7"/>
      <c r="BUG4094" s="7"/>
      <c r="BUH4094" s="7"/>
      <c r="BUI4094" s="7"/>
      <c r="BUJ4094" s="7"/>
      <c r="BUK4094" s="7"/>
      <c r="BUL4094" s="7"/>
      <c r="BUM4094" s="7"/>
      <c r="BUN4094" s="7"/>
      <c r="BUO4094" s="7"/>
      <c r="BUP4094" s="7"/>
      <c r="BUQ4094" s="7"/>
      <c r="BUR4094" s="7"/>
      <c r="BUS4094" s="7"/>
      <c r="BUT4094" s="7"/>
      <c r="BUU4094" s="7"/>
      <c r="BUV4094" s="7"/>
      <c r="BUW4094" s="7"/>
      <c r="BUX4094" s="7"/>
      <c r="BUY4094" s="7"/>
      <c r="BUZ4094" s="7"/>
      <c r="BVA4094" s="7"/>
      <c r="BVB4094" s="7"/>
      <c r="BVC4094" s="7"/>
      <c r="BVD4094" s="7"/>
      <c r="BVE4094" s="7"/>
      <c r="BVF4094" s="7"/>
      <c r="BVG4094" s="7"/>
      <c r="BVH4094" s="7"/>
      <c r="BVI4094" s="7"/>
      <c r="BVJ4094" s="7"/>
      <c r="BVK4094" s="7"/>
      <c r="BVL4094" s="7"/>
      <c r="BVM4094" s="7"/>
      <c r="BVN4094" s="7"/>
      <c r="BVO4094" s="7"/>
      <c r="BVP4094" s="7"/>
      <c r="BVQ4094" s="7"/>
      <c r="BVR4094" s="7"/>
      <c r="BVS4094" s="7"/>
      <c r="BVT4094" s="7"/>
      <c r="BVU4094" s="7"/>
      <c r="BVV4094" s="7"/>
      <c r="BVW4094" s="7"/>
      <c r="BVX4094" s="7"/>
      <c r="BVY4094" s="7"/>
      <c r="BVZ4094" s="7"/>
      <c r="BWA4094" s="7"/>
      <c r="BWB4094" s="7"/>
      <c r="BWC4094" s="7"/>
      <c r="BWD4094" s="7"/>
      <c r="BWE4094" s="7"/>
      <c r="BWF4094" s="7"/>
      <c r="BWG4094" s="7"/>
      <c r="BWH4094" s="7"/>
      <c r="BWI4094" s="7"/>
      <c r="BWJ4094" s="7"/>
      <c r="BWK4094" s="7"/>
      <c r="BWL4094" s="7"/>
      <c r="BWM4094" s="7"/>
      <c r="BWN4094" s="7"/>
      <c r="BWO4094" s="7"/>
      <c r="BWP4094" s="7"/>
      <c r="BWQ4094" s="7"/>
      <c r="BWR4094" s="7"/>
      <c r="BWS4094" s="7"/>
      <c r="BWT4094" s="7"/>
      <c r="BWU4094" s="7"/>
      <c r="BWV4094" s="7"/>
      <c r="BWW4094" s="7"/>
      <c r="BWX4094" s="7"/>
      <c r="BWY4094" s="7"/>
      <c r="BWZ4094" s="7"/>
      <c r="BXA4094" s="7"/>
      <c r="BXB4094" s="7"/>
      <c r="BXC4094" s="7"/>
      <c r="BXD4094" s="7"/>
      <c r="BXE4094" s="7"/>
      <c r="BXF4094" s="7"/>
      <c r="BXG4094" s="7"/>
      <c r="BXH4094" s="7"/>
      <c r="BXI4094" s="7"/>
      <c r="BXJ4094" s="7"/>
      <c r="BXK4094" s="7"/>
      <c r="BXL4094" s="7"/>
      <c r="BXM4094" s="7"/>
      <c r="BXN4094" s="7"/>
      <c r="BXO4094" s="7"/>
      <c r="BXP4094" s="7"/>
      <c r="BXQ4094" s="7"/>
      <c r="BXR4094" s="7"/>
      <c r="BXS4094" s="7"/>
      <c r="BXT4094" s="7"/>
      <c r="BXU4094" s="7"/>
      <c r="BXV4094" s="7"/>
      <c r="BXW4094" s="7"/>
      <c r="BXX4094" s="7"/>
      <c r="BXY4094" s="7"/>
      <c r="BXZ4094" s="7"/>
      <c r="BYA4094" s="7"/>
      <c r="BYB4094" s="7"/>
      <c r="BYC4094" s="7"/>
      <c r="BYD4094" s="7"/>
      <c r="BYE4094" s="7"/>
      <c r="BYF4094" s="7"/>
      <c r="BYG4094" s="7"/>
      <c r="BYH4094" s="7"/>
      <c r="BYI4094" s="7"/>
      <c r="BYJ4094" s="7"/>
      <c r="BYK4094" s="7"/>
      <c r="BYL4094" s="7"/>
      <c r="BYM4094" s="7"/>
      <c r="BYN4094" s="7"/>
      <c r="BYO4094" s="7"/>
      <c r="BYP4094" s="7"/>
      <c r="BYQ4094" s="7"/>
      <c r="BYR4094" s="7"/>
      <c r="BYS4094" s="7"/>
      <c r="BYT4094" s="7"/>
      <c r="BYU4094" s="7"/>
      <c r="BYV4094" s="7"/>
      <c r="BYW4094" s="7"/>
      <c r="BYX4094" s="7"/>
      <c r="BYY4094" s="7"/>
      <c r="BYZ4094" s="7"/>
      <c r="BZA4094" s="7"/>
      <c r="BZB4094" s="7"/>
      <c r="BZC4094" s="7"/>
      <c r="BZD4094" s="7"/>
      <c r="BZE4094" s="7"/>
      <c r="BZF4094" s="7"/>
      <c r="BZG4094" s="7"/>
      <c r="BZH4094" s="7"/>
      <c r="BZI4094" s="7"/>
      <c r="BZJ4094" s="7"/>
      <c r="BZK4094" s="7"/>
      <c r="BZL4094" s="7"/>
      <c r="BZM4094" s="7"/>
      <c r="BZN4094" s="7"/>
      <c r="BZO4094" s="7"/>
      <c r="BZP4094" s="7"/>
      <c r="BZQ4094" s="7"/>
      <c r="BZR4094" s="7"/>
      <c r="BZS4094" s="7"/>
      <c r="BZT4094" s="7"/>
      <c r="BZU4094" s="7"/>
      <c r="BZV4094" s="7"/>
      <c r="BZW4094" s="7"/>
      <c r="BZX4094" s="7"/>
      <c r="BZY4094" s="7"/>
      <c r="BZZ4094" s="7"/>
      <c r="CAA4094" s="7"/>
      <c r="CAB4094" s="7"/>
      <c r="CAC4094" s="7"/>
      <c r="CAD4094" s="7"/>
      <c r="CAE4094" s="7"/>
      <c r="CAF4094" s="7"/>
      <c r="CAG4094" s="7"/>
      <c r="CAH4094" s="7"/>
      <c r="CAI4094" s="7"/>
      <c r="CAJ4094" s="7"/>
      <c r="CAK4094" s="7"/>
      <c r="CAL4094" s="7"/>
      <c r="CAM4094" s="7"/>
      <c r="CAN4094" s="7"/>
      <c r="CAO4094" s="7"/>
      <c r="CAP4094" s="7"/>
      <c r="CAQ4094" s="7"/>
      <c r="CAR4094" s="7"/>
      <c r="CAS4094" s="7"/>
      <c r="CAT4094" s="7"/>
      <c r="CAU4094" s="7"/>
      <c r="CAV4094" s="7"/>
      <c r="CAW4094" s="7"/>
      <c r="CAX4094" s="7"/>
      <c r="CAY4094" s="7"/>
      <c r="CAZ4094" s="7"/>
      <c r="CBA4094" s="7"/>
      <c r="CBB4094" s="7"/>
      <c r="CBC4094" s="7"/>
      <c r="CBD4094" s="7"/>
      <c r="CBE4094" s="7"/>
      <c r="CBF4094" s="7"/>
      <c r="CBG4094" s="7"/>
      <c r="CBH4094" s="7"/>
      <c r="CBI4094" s="7"/>
      <c r="CBJ4094" s="7"/>
      <c r="CBK4094" s="7"/>
      <c r="CBL4094" s="7"/>
      <c r="CBM4094" s="7"/>
      <c r="CBN4094" s="7"/>
      <c r="CBO4094" s="7"/>
      <c r="CBP4094" s="7"/>
      <c r="CBQ4094" s="7"/>
      <c r="CBR4094" s="7"/>
      <c r="CBS4094" s="7"/>
      <c r="CBT4094" s="7"/>
      <c r="CBU4094" s="7"/>
      <c r="CBV4094" s="7"/>
      <c r="CBW4094" s="7"/>
      <c r="CBX4094" s="7"/>
      <c r="CBY4094" s="7"/>
      <c r="CBZ4094" s="7"/>
      <c r="CCA4094" s="7"/>
      <c r="CCB4094" s="7"/>
      <c r="CCC4094" s="7"/>
      <c r="CCD4094" s="7"/>
      <c r="CCE4094" s="7"/>
      <c r="CCF4094" s="7"/>
      <c r="CCG4094" s="7"/>
      <c r="CCH4094" s="7"/>
      <c r="CCI4094" s="7"/>
      <c r="CCJ4094" s="7"/>
      <c r="CCK4094" s="7"/>
      <c r="CCL4094" s="7"/>
      <c r="CCM4094" s="7"/>
      <c r="CCN4094" s="7"/>
      <c r="CCO4094" s="7"/>
      <c r="CCP4094" s="7"/>
      <c r="CCQ4094" s="7"/>
      <c r="CCR4094" s="7"/>
      <c r="CCS4094" s="7"/>
      <c r="CCT4094" s="7"/>
      <c r="CCU4094" s="7"/>
      <c r="CCV4094" s="7"/>
      <c r="CCW4094" s="7"/>
      <c r="CCX4094" s="7"/>
      <c r="CCY4094" s="7"/>
      <c r="CCZ4094" s="7"/>
      <c r="CDA4094" s="7"/>
      <c r="CDB4094" s="7"/>
      <c r="CDC4094" s="7"/>
      <c r="CDD4094" s="7"/>
      <c r="CDE4094" s="7"/>
      <c r="CDF4094" s="7"/>
      <c r="CDG4094" s="7"/>
      <c r="CDH4094" s="7"/>
      <c r="CDI4094" s="7"/>
      <c r="CDJ4094" s="7"/>
      <c r="CDK4094" s="7"/>
      <c r="CDL4094" s="7"/>
      <c r="CDM4094" s="7"/>
      <c r="CDN4094" s="7"/>
      <c r="CDO4094" s="7"/>
      <c r="CDP4094" s="7"/>
      <c r="CDQ4094" s="7"/>
      <c r="CDR4094" s="7"/>
      <c r="CDS4094" s="7"/>
      <c r="CDT4094" s="7"/>
      <c r="CDU4094" s="7"/>
      <c r="CDV4094" s="7"/>
      <c r="CDW4094" s="7"/>
      <c r="CDX4094" s="7"/>
      <c r="CDY4094" s="7"/>
      <c r="CDZ4094" s="7"/>
      <c r="CEA4094" s="7"/>
      <c r="CEB4094" s="7"/>
      <c r="CEC4094" s="7"/>
      <c r="CED4094" s="7"/>
      <c r="CEE4094" s="7"/>
      <c r="CEF4094" s="7"/>
      <c r="CEG4094" s="7"/>
      <c r="CEH4094" s="7"/>
      <c r="CEI4094" s="7"/>
      <c r="CEJ4094" s="7"/>
      <c r="CEK4094" s="7"/>
      <c r="CEL4094" s="7"/>
      <c r="CEM4094" s="7"/>
      <c r="CEN4094" s="7"/>
      <c r="CEO4094" s="7"/>
      <c r="CEP4094" s="7"/>
      <c r="CEQ4094" s="7"/>
      <c r="CER4094" s="7"/>
      <c r="CES4094" s="7"/>
      <c r="CET4094" s="7"/>
      <c r="CEU4094" s="7"/>
      <c r="CEV4094" s="7"/>
      <c r="CEW4094" s="7"/>
      <c r="CEX4094" s="7"/>
      <c r="CEY4094" s="7"/>
      <c r="CEZ4094" s="7"/>
      <c r="CFA4094" s="7"/>
      <c r="CFB4094" s="7"/>
      <c r="CFC4094" s="7"/>
      <c r="CFD4094" s="7"/>
      <c r="CFE4094" s="7"/>
      <c r="CFF4094" s="7"/>
      <c r="CFG4094" s="7"/>
      <c r="CFH4094" s="7"/>
      <c r="CFI4094" s="7"/>
      <c r="CFJ4094" s="7"/>
      <c r="CFK4094" s="7"/>
      <c r="CFL4094" s="7"/>
      <c r="CFM4094" s="7"/>
      <c r="CFN4094" s="7"/>
      <c r="CFO4094" s="7"/>
      <c r="CFP4094" s="7"/>
      <c r="CFQ4094" s="7"/>
      <c r="CFR4094" s="7"/>
      <c r="CFS4094" s="7"/>
      <c r="CFT4094" s="7"/>
      <c r="CFU4094" s="7"/>
      <c r="CFV4094" s="7"/>
      <c r="CFW4094" s="7"/>
      <c r="CFX4094" s="7"/>
      <c r="CFY4094" s="7"/>
      <c r="CFZ4094" s="7"/>
      <c r="CGA4094" s="7"/>
      <c r="CGB4094" s="7"/>
      <c r="CGC4094" s="7"/>
      <c r="CGD4094" s="7"/>
      <c r="CGE4094" s="7"/>
      <c r="CGF4094" s="7"/>
      <c r="CGG4094" s="7"/>
      <c r="CGH4094" s="7"/>
      <c r="CGI4094" s="7"/>
      <c r="CGJ4094" s="7"/>
      <c r="CGK4094" s="7"/>
      <c r="CGL4094" s="7"/>
      <c r="CGM4094" s="7"/>
      <c r="CGN4094" s="7"/>
      <c r="CGO4094" s="7"/>
      <c r="CGP4094" s="7"/>
      <c r="CGQ4094" s="7"/>
      <c r="CGR4094" s="7"/>
      <c r="CGS4094" s="7"/>
      <c r="CGT4094" s="7"/>
      <c r="CGU4094" s="7"/>
      <c r="CGV4094" s="7"/>
      <c r="CGW4094" s="7"/>
      <c r="CGX4094" s="7"/>
      <c r="CGY4094" s="7"/>
      <c r="CGZ4094" s="7"/>
      <c r="CHA4094" s="7"/>
      <c r="CHB4094" s="7"/>
      <c r="CHC4094" s="7"/>
      <c r="CHD4094" s="7"/>
      <c r="CHE4094" s="7"/>
      <c r="CHF4094" s="7"/>
      <c r="CHG4094" s="7"/>
      <c r="CHH4094" s="7"/>
      <c r="CHI4094" s="7"/>
      <c r="CHJ4094" s="7"/>
      <c r="CHK4094" s="7"/>
      <c r="CHL4094" s="7"/>
      <c r="CHM4094" s="7"/>
      <c r="CHN4094" s="7"/>
      <c r="CHO4094" s="7"/>
      <c r="CHP4094" s="7"/>
      <c r="CHQ4094" s="7"/>
      <c r="CHR4094" s="7"/>
      <c r="CHS4094" s="7"/>
      <c r="CHT4094" s="7"/>
      <c r="CHU4094" s="7"/>
      <c r="CHV4094" s="7"/>
      <c r="CHW4094" s="7"/>
      <c r="CHX4094" s="7"/>
      <c r="CHY4094" s="7"/>
      <c r="CHZ4094" s="7"/>
      <c r="CIA4094" s="7"/>
      <c r="CIB4094" s="7"/>
      <c r="CIC4094" s="7"/>
      <c r="CID4094" s="7"/>
      <c r="CIE4094" s="7"/>
      <c r="CIF4094" s="7"/>
      <c r="CIG4094" s="7"/>
      <c r="CIH4094" s="7"/>
      <c r="CII4094" s="7"/>
      <c r="CIJ4094" s="7"/>
      <c r="CIK4094" s="7"/>
      <c r="CIL4094" s="7"/>
      <c r="CIM4094" s="7"/>
      <c r="CIN4094" s="7"/>
      <c r="CIO4094" s="7"/>
      <c r="CIP4094" s="7"/>
      <c r="CIQ4094" s="7"/>
      <c r="CIR4094" s="7"/>
      <c r="CIS4094" s="7"/>
      <c r="CIT4094" s="7"/>
      <c r="CIU4094" s="7"/>
      <c r="CIV4094" s="7"/>
      <c r="CIW4094" s="7"/>
      <c r="CIX4094" s="7"/>
      <c r="CIY4094" s="7"/>
      <c r="CIZ4094" s="7"/>
      <c r="CJA4094" s="7"/>
      <c r="CJB4094" s="7"/>
      <c r="CJC4094" s="7"/>
      <c r="CJD4094" s="7"/>
      <c r="CJE4094" s="7"/>
      <c r="CJF4094" s="7"/>
      <c r="CJG4094" s="7"/>
      <c r="CJH4094" s="7"/>
      <c r="CJI4094" s="7"/>
      <c r="CJJ4094" s="7"/>
      <c r="CJK4094" s="7"/>
      <c r="CJL4094" s="7"/>
      <c r="CJM4094" s="7"/>
      <c r="CJN4094" s="7"/>
      <c r="CJO4094" s="7"/>
      <c r="CJP4094" s="7"/>
      <c r="CJQ4094" s="7"/>
      <c r="CJR4094" s="7"/>
      <c r="CJS4094" s="7"/>
      <c r="CJT4094" s="7"/>
      <c r="CJU4094" s="7"/>
      <c r="CJV4094" s="7"/>
      <c r="CJW4094" s="7"/>
      <c r="CJX4094" s="7"/>
      <c r="CJY4094" s="7"/>
      <c r="CJZ4094" s="7"/>
      <c r="CKA4094" s="7"/>
      <c r="CKB4094" s="7"/>
      <c r="CKC4094" s="7"/>
      <c r="CKD4094" s="7"/>
      <c r="CKE4094" s="7"/>
      <c r="CKF4094" s="7"/>
      <c r="CKG4094" s="7"/>
      <c r="CKH4094" s="7"/>
      <c r="CKI4094" s="7"/>
      <c r="CKJ4094" s="7"/>
      <c r="CKK4094" s="7"/>
      <c r="CKL4094" s="7"/>
      <c r="CKM4094" s="7"/>
      <c r="CKN4094" s="7"/>
      <c r="CKO4094" s="7"/>
      <c r="CKP4094" s="7"/>
      <c r="CKQ4094" s="7"/>
      <c r="CKR4094" s="7"/>
      <c r="CKS4094" s="7"/>
      <c r="CKT4094" s="7"/>
      <c r="CKU4094" s="7"/>
      <c r="CKV4094" s="7"/>
      <c r="CKW4094" s="7"/>
      <c r="CKX4094" s="7"/>
      <c r="CKY4094" s="7"/>
      <c r="CKZ4094" s="7"/>
      <c r="CLA4094" s="7"/>
      <c r="CLB4094" s="7"/>
      <c r="CLC4094" s="7"/>
      <c r="CLD4094" s="7"/>
      <c r="CLE4094" s="7"/>
      <c r="CLF4094" s="7"/>
      <c r="CLG4094" s="7"/>
      <c r="CLH4094" s="7"/>
      <c r="CLI4094" s="7"/>
      <c r="CLJ4094" s="7"/>
      <c r="CLK4094" s="7"/>
      <c r="CLL4094" s="7"/>
      <c r="CLM4094" s="7"/>
      <c r="CLN4094" s="7"/>
      <c r="CLO4094" s="7"/>
      <c r="CLP4094" s="7"/>
      <c r="CLQ4094" s="7"/>
      <c r="CLR4094" s="7"/>
      <c r="CLS4094" s="7"/>
      <c r="CLT4094" s="7"/>
      <c r="CLU4094" s="7"/>
      <c r="CLV4094" s="7"/>
      <c r="CLW4094" s="7"/>
      <c r="CLX4094" s="7"/>
      <c r="CLY4094" s="7"/>
      <c r="CLZ4094" s="7"/>
      <c r="CMA4094" s="7"/>
      <c r="CMB4094" s="7"/>
      <c r="CMC4094" s="7"/>
      <c r="CMD4094" s="7"/>
      <c r="CME4094" s="7"/>
      <c r="CMF4094" s="7"/>
      <c r="CMG4094" s="7"/>
      <c r="CMH4094" s="7"/>
      <c r="CMI4094" s="7"/>
      <c r="CMJ4094" s="7"/>
      <c r="CMK4094" s="7"/>
      <c r="CML4094" s="7"/>
      <c r="CMM4094" s="7"/>
      <c r="CMN4094" s="7"/>
      <c r="CMO4094" s="7"/>
      <c r="CMP4094" s="7"/>
      <c r="CMQ4094" s="7"/>
      <c r="CMR4094" s="7"/>
      <c r="CMS4094" s="7"/>
      <c r="CMT4094" s="7"/>
      <c r="CMU4094" s="7"/>
      <c r="CMV4094" s="7"/>
      <c r="CMW4094" s="7"/>
      <c r="CMX4094" s="7"/>
      <c r="CMY4094" s="7"/>
      <c r="CMZ4094" s="7"/>
      <c r="CNA4094" s="7"/>
      <c r="CNB4094" s="7"/>
      <c r="CNC4094" s="7"/>
      <c r="CND4094" s="7"/>
      <c r="CNE4094" s="7"/>
      <c r="CNF4094" s="7"/>
      <c r="CNG4094" s="7"/>
      <c r="CNH4094" s="7"/>
      <c r="CNI4094" s="7"/>
      <c r="CNJ4094" s="7"/>
      <c r="CNK4094" s="7"/>
      <c r="CNL4094" s="7"/>
      <c r="CNM4094" s="7"/>
      <c r="CNN4094" s="7"/>
      <c r="CNO4094" s="7"/>
      <c r="CNP4094" s="7"/>
      <c r="CNQ4094" s="7"/>
      <c r="CNR4094" s="7"/>
      <c r="CNS4094" s="7"/>
      <c r="CNT4094" s="7"/>
      <c r="CNU4094" s="7"/>
      <c r="CNV4094" s="7"/>
      <c r="CNW4094" s="7"/>
      <c r="CNX4094" s="7"/>
      <c r="CNY4094" s="7"/>
      <c r="CNZ4094" s="7"/>
      <c r="COA4094" s="7"/>
      <c r="COB4094" s="7"/>
      <c r="COC4094" s="7"/>
      <c r="COD4094" s="7"/>
      <c r="COE4094" s="7"/>
      <c r="COF4094" s="7"/>
      <c r="COG4094" s="7"/>
      <c r="COH4094" s="7"/>
      <c r="COI4094" s="7"/>
      <c r="COJ4094" s="7"/>
      <c r="COK4094" s="7"/>
      <c r="COL4094" s="7"/>
      <c r="COM4094" s="7"/>
      <c r="CON4094" s="7"/>
      <c r="COO4094" s="7"/>
      <c r="COP4094" s="7"/>
      <c r="COQ4094" s="7"/>
      <c r="COR4094" s="7"/>
      <c r="COS4094" s="7"/>
      <c r="COT4094" s="7"/>
      <c r="COU4094" s="7"/>
      <c r="COV4094" s="7"/>
      <c r="COW4094" s="7"/>
      <c r="COX4094" s="7"/>
      <c r="COY4094" s="7"/>
      <c r="COZ4094" s="7"/>
      <c r="CPA4094" s="7"/>
      <c r="CPB4094" s="7"/>
      <c r="CPC4094" s="7"/>
      <c r="CPD4094" s="7"/>
      <c r="CPE4094" s="7"/>
      <c r="CPF4094" s="7"/>
      <c r="CPG4094" s="7"/>
      <c r="CPH4094" s="7"/>
      <c r="CPI4094" s="7"/>
      <c r="CPJ4094" s="7"/>
      <c r="CPK4094" s="7"/>
      <c r="CPL4094" s="7"/>
      <c r="CPM4094" s="7"/>
      <c r="CPN4094" s="7"/>
      <c r="CPO4094" s="7"/>
      <c r="CPP4094" s="7"/>
      <c r="CPQ4094" s="7"/>
      <c r="CPR4094" s="7"/>
      <c r="CPS4094" s="7"/>
      <c r="CPT4094" s="7"/>
      <c r="CPU4094" s="7"/>
      <c r="CPV4094" s="7"/>
      <c r="CPW4094" s="7"/>
      <c r="CPX4094" s="7"/>
      <c r="CPY4094" s="7"/>
      <c r="CPZ4094" s="7"/>
      <c r="CQA4094" s="7"/>
      <c r="CQB4094" s="7"/>
      <c r="CQC4094" s="7"/>
      <c r="CQD4094" s="7"/>
      <c r="CQE4094" s="7"/>
      <c r="CQF4094" s="7"/>
      <c r="CQG4094" s="7"/>
      <c r="CQH4094" s="7"/>
      <c r="CQI4094" s="7"/>
      <c r="CQJ4094" s="7"/>
      <c r="CQK4094" s="7"/>
      <c r="CQL4094" s="7"/>
      <c r="CQM4094" s="7"/>
      <c r="CQN4094" s="7"/>
      <c r="CQO4094" s="7"/>
      <c r="CQP4094" s="7"/>
      <c r="CQQ4094" s="7"/>
      <c r="CQR4094" s="7"/>
      <c r="CQS4094" s="7"/>
      <c r="CQT4094" s="7"/>
      <c r="CQU4094" s="7"/>
      <c r="CQV4094" s="7"/>
      <c r="CQW4094" s="7"/>
      <c r="CQX4094" s="7"/>
      <c r="CQY4094" s="7"/>
      <c r="CQZ4094" s="7"/>
      <c r="CRA4094" s="7"/>
      <c r="CRB4094" s="7"/>
      <c r="CRC4094" s="7"/>
      <c r="CRD4094" s="7"/>
      <c r="CRE4094" s="7"/>
      <c r="CRF4094" s="7"/>
      <c r="CRG4094" s="7"/>
      <c r="CRH4094" s="7"/>
      <c r="CRI4094" s="7"/>
      <c r="CRJ4094" s="7"/>
      <c r="CRK4094" s="7"/>
      <c r="CRL4094" s="7"/>
      <c r="CRM4094" s="7"/>
      <c r="CRN4094" s="7"/>
      <c r="CRO4094" s="7"/>
      <c r="CRP4094" s="7"/>
      <c r="CRQ4094" s="7"/>
      <c r="CRR4094" s="7"/>
      <c r="CRS4094" s="7"/>
      <c r="CRT4094" s="7"/>
      <c r="CRU4094" s="7"/>
      <c r="CRV4094" s="7"/>
      <c r="CRW4094" s="7"/>
      <c r="CRX4094" s="7"/>
      <c r="CRY4094" s="7"/>
      <c r="CRZ4094" s="7"/>
      <c r="CSA4094" s="7"/>
      <c r="CSB4094" s="7"/>
      <c r="CSC4094" s="7"/>
      <c r="CSD4094" s="7"/>
      <c r="CSE4094" s="7"/>
      <c r="CSF4094" s="7"/>
      <c r="CSG4094" s="7"/>
      <c r="CSH4094" s="7"/>
      <c r="CSI4094" s="7"/>
      <c r="CSJ4094" s="7"/>
      <c r="CSK4094" s="7"/>
      <c r="CSL4094" s="7"/>
      <c r="CSM4094" s="7"/>
      <c r="CSN4094" s="7"/>
      <c r="CSO4094" s="7"/>
      <c r="CSP4094" s="7"/>
      <c r="CSQ4094" s="7"/>
      <c r="CSR4094" s="7"/>
      <c r="CSS4094" s="7"/>
      <c r="CST4094" s="7"/>
      <c r="CSU4094" s="7"/>
      <c r="CSV4094" s="7"/>
      <c r="CSW4094" s="7"/>
      <c r="CSX4094" s="7"/>
      <c r="CSY4094" s="7"/>
      <c r="CSZ4094" s="7"/>
      <c r="CTA4094" s="7"/>
      <c r="CTB4094" s="7"/>
      <c r="CTC4094" s="7"/>
      <c r="CTD4094" s="7"/>
      <c r="CTE4094" s="7"/>
      <c r="CTF4094" s="7"/>
      <c r="CTG4094" s="7"/>
      <c r="CTH4094" s="7"/>
      <c r="CTI4094" s="7"/>
      <c r="CTJ4094" s="7"/>
      <c r="CTK4094" s="7"/>
      <c r="CTL4094" s="7"/>
      <c r="CTM4094" s="7"/>
      <c r="CTN4094" s="7"/>
      <c r="CTO4094" s="7"/>
      <c r="CTP4094" s="7"/>
      <c r="CTQ4094" s="7"/>
      <c r="CTR4094" s="7"/>
      <c r="CTS4094" s="7"/>
      <c r="CTT4094" s="7"/>
      <c r="CTU4094" s="7"/>
      <c r="CTV4094" s="7"/>
      <c r="CTW4094" s="7"/>
      <c r="CTX4094" s="7"/>
      <c r="CTY4094" s="7"/>
      <c r="CTZ4094" s="7"/>
      <c r="CUA4094" s="7"/>
      <c r="CUB4094" s="7"/>
      <c r="CUC4094" s="7"/>
      <c r="CUD4094" s="7"/>
      <c r="CUE4094" s="7"/>
      <c r="CUF4094" s="7"/>
      <c r="CUG4094" s="7"/>
      <c r="CUH4094" s="7"/>
      <c r="CUI4094" s="7"/>
      <c r="CUJ4094" s="7"/>
      <c r="CUK4094" s="7"/>
      <c r="CUL4094" s="7"/>
      <c r="CUM4094" s="7"/>
      <c r="CUN4094" s="7"/>
      <c r="CUO4094" s="7"/>
      <c r="CUP4094" s="7"/>
      <c r="CUQ4094" s="7"/>
      <c r="CUR4094" s="7"/>
      <c r="CUS4094" s="7"/>
      <c r="CUT4094" s="7"/>
      <c r="CUU4094" s="7"/>
      <c r="CUV4094" s="7"/>
      <c r="CUW4094" s="7"/>
      <c r="CUX4094" s="7"/>
      <c r="CUY4094" s="7"/>
      <c r="CUZ4094" s="7"/>
      <c r="CVA4094" s="7"/>
      <c r="CVB4094" s="7"/>
      <c r="CVC4094" s="7"/>
      <c r="CVD4094" s="7"/>
      <c r="CVE4094" s="7"/>
      <c r="CVF4094" s="7"/>
      <c r="CVG4094" s="7"/>
      <c r="CVH4094" s="7"/>
      <c r="CVI4094" s="7"/>
      <c r="CVJ4094" s="7"/>
      <c r="CVK4094" s="7"/>
      <c r="CVL4094" s="7"/>
      <c r="CVM4094" s="7"/>
      <c r="CVN4094" s="7"/>
      <c r="CVO4094" s="7"/>
      <c r="CVP4094" s="7"/>
      <c r="CVQ4094" s="7"/>
      <c r="CVR4094" s="7"/>
      <c r="CVS4094" s="7"/>
      <c r="CVT4094" s="7"/>
      <c r="CVU4094" s="7"/>
      <c r="CVV4094" s="7"/>
      <c r="CVW4094" s="7"/>
      <c r="CVX4094" s="7"/>
      <c r="CVY4094" s="7"/>
      <c r="CVZ4094" s="7"/>
      <c r="CWA4094" s="7"/>
      <c r="CWB4094" s="7"/>
      <c r="CWC4094" s="7"/>
      <c r="CWD4094" s="7"/>
      <c r="CWE4094" s="7"/>
      <c r="CWF4094" s="7"/>
      <c r="CWG4094" s="7"/>
      <c r="CWH4094" s="7"/>
      <c r="CWI4094" s="7"/>
      <c r="CWJ4094" s="7"/>
      <c r="CWK4094" s="7"/>
      <c r="CWL4094" s="7"/>
      <c r="CWM4094" s="7"/>
      <c r="CWN4094" s="7"/>
      <c r="CWO4094" s="7"/>
      <c r="CWP4094" s="7"/>
      <c r="CWQ4094" s="7"/>
      <c r="CWR4094" s="7"/>
      <c r="CWS4094" s="7"/>
      <c r="CWT4094" s="7"/>
      <c r="CWU4094" s="7"/>
      <c r="CWV4094" s="7"/>
      <c r="CWW4094" s="7"/>
      <c r="CWX4094" s="7"/>
      <c r="CWY4094" s="7"/>
      <c r="CWZ4094" s="7"/>
      <c r="CXA4094" s="7"/>
      <c r="CXB4094" s="7"/>
      <c r="CXC4094" s="7"/>
      <c r="CXD4094" s="7"/>
      <c r="CXE4094" s="7"/>
      <c r="CXF4094" s="7"/>
      <c r="CXG4094" s="7"/>
      <c r="CXH4094" s="7"/>
      <c r="CXI4094" s="7"/>
      <c r="CXJ4094" s="7"/>
      <c r="CXK4094" s="7"/>
      <c r="CXL4094" s="7"/>
      <c r="CXM4094" s="7"/>
      <c r="CXN4094" s="7"/>
      <c r="CXO4094" s="7"/>
      <c r="CXP4094" s="7"/>
      <c r="CXQ4094" s="7"/>
      <c r="CXR4094" s="7"/>
      <c r="CXS4094" s="7"/>
      <c r="CXT4094" s="7"/>
      <c r="CXU4094" s="7"/>
      <c r="CXV4094" s="7"/>
      <c r="CXW4094" s="7"/>
      <c r="CXX4094" s="7"/>
      <c r="CXY4094" s="7"/>
      <c r="CXZ4094" s="7"/>
      <c r="CYA4094" s="7"/>
      <c r="CYB4094" s="7"/>
      <c r="CYC4094" s="7"/>
      <c r="CYD4094" s="7"/>
      <c r="CYE4094" s="7"/>
      <c r="CYF4094" s="7"/>
      <c r="CYG4094" s="7"/>
      <c r="CYH4094" s="7"/>
      <c r="CYI4094" s="7"/>
      <c r="CYJ4094" s="7"/>
      <c r="CYK4094" s="7"/>
      <c r="CYL4094" s="7"/>
      <c r="CYM4094" s="7"/>
      <c r="CYN4094" s="7"/>
      <c r="CYO4094" s="7"/>
      <c r="CYP4094" s="7"/>
      <c r="CYQ4094" s="7"/>
      <c r="CYR4094" s="7"/>
      <c r="CYS4094" s="7"/>
      <c r="CYT4094" s="7"/>
      <c r="CYU4094" s="7"/>
      <c r="CYV4094" s="7"/>
      <c r="CYW4094" s="7"/>
      <c r="CYX4094" s="7"/>
      <c r="CYY4094" s="7"/>
      <c r="CYZ4094" s="7"/>
      <c r="CZA4094" s="7"/>
      <c r="CZB4094" s="7"/>
      <c r="CZC4094" s="7"/>
      <c r="CZD4094" s="7"/>
      <c r="CZE4094" s="7"/>
      <c r="CZF4094" s="7"/>
      <c r="CZG4094" s="7"/>
      <c r="CZH4094" s="7"/>
      <c r="CZI4094" s="7"/>
      <c r="CZJ4094" s="7"/>
      <c r="CZK4094" s="7"/>
      <c r="CZL4094" s="7"/>
      <c r="CZM4094" s="7"/>
      <c r="CZN4094" s="7"/>
      <c r="CZO4094" s="7"/>
      <c r="CZP4094" s="7"/>
      <c r="CZQ4094" s="7"/>
      <c r="CZR4094" s="7"/>
      <c r="CZS4094" s="7"/>
      <c r="CZT4094" s="7"/>
      <c r="CZU4094" s="7"/>
      <c r="CZV4094" s="7"/>
      <c r="CZW4094" s="7"/>
      <c r="CZX4094" s="7"/>
      <c r="CZY4094" s="7"/>
      <c r="CZZ4094" s="7"/>
      <c r="DAA4094" s="7"/>
      <c r="DAB4094" s="7"/>
      <c r="DAC4094" s="7"/>
      <c r="DAD4094" s="7"/>
      <c r="DAE4094" s="7"/>
      <c r="DAF4094" s="7"/>
      <c r="DAG4094" s="7"/>
      <c r="DAH4094" s="7"/>
      <c r="DAI4094" s="7"/>
      <c r="DAJ4094" s="7"/>
      <c r="DAK4094" s="7"/>
      <c r="DAL4094" s="7"/>
      <c r="DAM4094" s="7"/>
      <c r="DAN4094" s="7"/>
      <c r="DAO4094" s="7"/>
      <c r="DAP4094" s="7"/>
      <c r="DAQ4094" s="7"/>
      <c r="DAR4094" s="7"/>
      <c r="DAS4094" s="7"/>
      <c r="DAT4094" s="7"/>
      <c r="DAU4094" s="7"/>
      <c r="DAV4094" s="7"/>
      <c r="DAW4094" s="7"/>
      <c r="DAX4094" s="7"/>
      <c r="DAY4094" s="7"/>
      <c r="DAZ4094" s="7"/>
      <c r="DBA4094" s="7"/>
      <c r="DBB4094" s="7"/>
      <c r="DBC4094" s="7"/>
      <c r="DBD4094" s="7"/>
      <c r="DBE4094" s="7"/>
      <c r="DBF4094" s="7"/>
      <c r="DBG4094" s="7"/>
      <c r="DBH4094" s="7"/>
      <c r="DBI4094" s="7"/>
      <c r="DBJ4094" s="7"/>
      <c r="DBK4094" s="7"/>
      <c r="DBL4094" s="7"/>
      <c r="DBM4094" s="7"/>
      <c r="DBN4094" s="7"/>
      <c r="DBO4094" s="7"/>
      <c r="DBP4094" s="7"/>
      <c r="DBQ4094" s="7"/>
      <c r="DBR4094" s="7"/>
      <c r="DBS4094" s="7"/>
      <c r="DBT4094" s="7"/>
      <c r="DBU4094" s="7"/>
      <c r="DBV4094" s="7"/>
      <c r="DBW4094" s="7"/>
      <c r="DBX4094" s="7"/>
      <c r="DBY4094" s="7"/>
      <c r="DBZ4094" s="7"/>
      <c r="DCA4094" s="7"/>
      <c r="DCB4094" s="7"/>
      <c r="DCC4094" s="7"/>
      <c r="DCD4094" s="7"/>
      <c r="DCE4094" s="7"/>
      <c r="DCF4094" s="7"/>
      <c r="DCG4094" s="7"/>
      <c r="DCH4094" s="7"/>
      <c r="DCI4094" s="7"/>
      <c r="DCJ4094" s="7"/>
      <c r="DCK4094" s="7"/>
      <c r="DCL4094" s="7"/>
      <c r="DCM4094" s="7"/>
      <c r="DCN4094" s="7"/>
      <c r="DCO4094" s="7"/>
      <c r="DCP4094" s="7"/>
      <c r="DCQ4094" s="7"/>
      <c r="DCR4094" s="7"/>
      <c r="DCS4094" s="7"/>
      <c r="DCT4094" s="7"/>
      <c r="DCU4094" s="7"/>
      <c r="DCV4094" s="7"/>
      <c r="DCW4094" s="7"/>
      <c r="DCX4094" s="7"/>
      <c r="DCY4094" s="7"/>
      <c r="DCZ4094" s="7"/>
      <c r="DDA4094" s="7"/>
      <c r="DDB4094" s="7"/>
      <c r="DDC4094" s="7"/>
      <c r="DDD4094" s="7"/>
      <c r="DDE4094" s="7"/>
      <c r="DDF4094" s="7"/>
      <c r="DDG4094" s="7"/>
      <c r="DDH4094" s="7"/>
      <c r="DDI4094" s="7"/>
      <c r="DDJ4094" s="7"/>
      <c r="DDK4094" s="7"/>
      <c r="DDL4094" s="7"/>
      <c r="DDM4094" s="7"/>
      <c r="DDN4094" s="7"/>
      <c r="DDO4094" s="7"/>
      <c r="DDP4094" s="7"/>
      <c r="DDQ4094" s="7"/>
      <c r="DDR4094" s="7"/>
      <c r="DDS4094" s="7"/>
      <c r="DDT4094" s="7"/>
      <c r="DDU4094" s="7"/>
      <c r="DDV4094" s="7"/>
      <c r="DDW4094" s="7"/>
      <c r="DDX4094" s="7"/>
      <c r="DDY4094" s="7"/>
      <c r="DDZ4094" s="7"/>
      <c r="DEA4094" s="7"/>
      <c r="DEB4094" s="7"/>
      <c r="DEC4094" s="7"/>
      <c r="DED4094" s="7"/>
      <c r="DEE4094" s="7"/>
      <c r="DEF4094" s="7"/>
      <c r="DEG4094" s="7"/>
      <c r="DEH4094" s="7"/>
      <c r="DEI4094" s="7"/>
      <c r="DEJ4094" s="7"/>
      <c r="DEK4094" s="7"/>
      <c r="DEL4094" s="7"/>
      <c r="DEM4094" s="7"/>
      <c r="DEN4094" s="7"/>
      <c r="DEO4094" s="7"/>
      <c r="DEP4094" s="7"/>
      <c r="DEQ4094" s="7"/>
      <c r="DER4094" s="7"/>
      <c r="DES4094" s="7"/>
      <c r="DET4094" s="7"/>
      <c r="DEU4094" s="7"/>
      <c r="DEV4094" s="7"/>
      <c r="DEW4094" s="7"/>
      <c r="DEX4094" s="7"/>
      <c r="DEY4094" s="7"/>
      <c r="DEZ4094" s="7"/>
      <c r="DFA4094" s="7"/>
      <c r="DFB4094" s="7"/>
      <c r="DFC4094" s="7"/>
      <c r="DFD4094" s="7"/>
      <c r="DFE4094" s="7"/>
      <c r="DFF4094" s="7"/>
      <c r="DFG4094" s="7"/>
      <c r="DFH4094" s="7"/>
      <c r="DFI4094" s="7"/>
      <c r="DFJ4094" s="7"/>
      <c r="DFK4094" s="7"/>
      <c r="DFL4094" s="7"/>
      <c r="DFM4094" s="7"/>
      <c r="DFN4094" s="7"/>
      <c r="DFO4094" s="7"/>
      <c r="DFP4094" s="7"/>
      <c r="DFQ4094" s="7"/>
      <c r="DFR4094" s="7"/>
      <c r="DFS4094" s="7"/>
      <c r="DFT4094" s="7"/>
      <c r="DFU4094" s="7"/>
      <c r="DFV4094" s="7"/>
      <c r="DFW4094" s="7"/>
      <c r="DFX4094" s="7"/>
      <c r="DFY4094" s="7"/>
      <c r="DFZ4094" s="7"/>
      <c r="DGA4094" s="7"/>
      <c r="DGB4094" s="7"/>
      <c r="DGC4094" s="7"/>
      <c r="DGD4094" s="7"/>
      <c r="DGE4094" s="7"/>
      <c r="DGF4094" s="7"/>
      <c r="DGG4094" s="7"/>
      <c r="DGH4094" s="7"/>
      <c r="DGI4094" s="7"/>
      <c r="DGJ4094" s="7"/>
      <c r="DGK4094" s="7"/>
      <c r="DGL4094" s="7"/>
      <c r="DGM4094" s="7"/>
      <c r="DGN4094" s="7"/>
      <c r="DGO4094" s="7"/>
      <c r="DGP4094" s="7"/>
      <c r="DGQ4094" s="7"/>
      <c r="DGR4094" s="7"/>
      <c r="DGS4094" s="7"/>
      <c r="DGT4094" s="7"/>
      <c r="DGU4094" s="7"/>
      <c r="DGV4094" s="7"/>
      <c r="DGW4094" s="7"/>
      <c r="DGX4094" s="7"/>
      <c r="DGY4094" s="7"/>
      <c r="DGZ4094" s="7"/>
      <c r="DHA4094" s="7"/>
      <c r="DHB4094" s="7"/>
      <c r="DHC4094" s="7"/>
      <c r="DHD4094" s="7"/>
      <c r="DHE4094" s="7"/>
      <c r="DHF4094" s="7"/>
      <c r="DHG4094" s="7"/>
      <c r="DHH4094" s="7"/>
      <c r="DHI4094" s="7"/>
      <c r="DHJ4094" s="7"/>
      <c r="DHK4094" s="7"/>
      <c r="DHL4094" s="7"/>
      <c r="DHM4094" s="7"/>
      <c r="DHN4094" s="7"/>
      <c r="DHO4094" s="7"/>
      <c r="DHP4094" s="7"/>
      <c r="DHQ4094" s="7"/>
      <c r="DHR4094" s="7"/>
      <c r="DHS4094" s="7"/>
      <c r="DHT4094" s="7"/>
      <c r="DHU4094" s="7"/>
      <c r="DHV4094" s="7"/>
      <c r="DHW4094" s="7"/>
      <c r="DHX4094" s="7"/>
      <c r="DHY4094" s="7"/>
      <c r="DHZ4094" s="7"/>
      <c r="DIA4094" s="7"/>
      <c r="DIB4094" s="7"/>
      <c r="DIC4094" s="7"/>
      <c r="DID4094" s="7"/>
      <c r="DIE4094" s="7"/>
      <c r="DIF4094" s="7"/>
      <c r="DIG4094" s="7"/>
      <c r="DIH4094" s="7"/>
      <c r="DII4094" s="7"/>
      <c r="DIJ4094" s="7"/>
      <c r="DIK4094" s="7"/>
      <c r="DIL4094" s="7"/>
      <c r="DIM4094" s="7"/>
      <c r="DIN4094" s="7"/>
      <c r="DIO4094" s="7"/>
      <c r="DIP4094" s="7"/>
      <c r="DIQ4094" s="7"/>
      <c r="DIR4094" s="7"/>
      <c r="DIS4094" s="7"/>
      <c r="DIT4094" s="7"/>
      <c r="DIU4094" s="7"/>
      <c r="DIV4094" s="7"/>
      <c r="DIW4094" s="7"/>
      <c r="DIX4094" s="7"/>
      <c r="DIY4094" s="7"/>
      <c r="DIZ4094" s="7"/>
      <c r="DJA4094" s="7"/>
      <c r="DJB4094" s="7"/>
      <c r="DJC4094" s="7"/>
      <c r="DJD4094" s="7"/>
      <c r="DJE4094" s="7"/>
      <c r="DJF4094" s="7"/>
      <c r="DJG4094" s="7"/>
      <c r="DJH4094" s="7"/>
      <c r="DJI4094" s="7"/>
      <c r="DJJ4094" s="7"/>
      <c r="DJK4094" s="7"/>
      <c r="DJL4094" s="7"/>
      <c r="DJM4094" s="7"/>
      <c r="DJN4094" s="7"/>
      <c r="DJO4094" s="7"/>
      <c r="DJP4094" s="7"/>
      <c r="DJQ4094" s="7"/>
      <c r="DJR4094" s="7"/>
      <c r="DJS4094" s="7"/>
      <c r="DJT4094" s="7"/>
      <c r="DJU4094" s="7"/>
      <c r="DJV4094" s="7"/>
      <c r="DJW4094" s="7"/>
      <c r="DJX4094" s="7"/>
      <c r="DJY4094" s="7"/>
      <c r="DJZ4094" s="7"/>
      <c r="DKA4094" s="7"/>
      <c r="DKB4094" s="7"/>
      <c r="DKC4094" s="7"/>
      <c r="DKD4094" s="7"/>
      <c r="DKE4094" s="7"/>
      <c r="DKF4094" s="7"/>
      <c r="DKG4094" s="7"/>
      <c r="DKH4094" s="7"/>
      <c r="DKI4094" s="7"/>
      <c r="DKJ4094" s="7"/>
      <c r="DKK4094" s="7"/>
      <c r="DKL4094" s="7"/>
      <c r="DKM4094" s="7"/>
      <c r="DKN4094" s="7"/>
      <c r="DKO4094" s="7"/>
      <c r="DKP4094" s="7"/>
      <c r="DKQ4094" s="7"/>
      <c r="DKR4094" s="7"/>
      <c r="DKS4094" s="7"/>
      <c r="DKT4094" s="7"/>
      <c r="DKU4094" s="7"/>
      <c r="DKV4094" s="7"/>
      <c r="DKW4094" s="7"/>
      <c r="DKX4094" s="7"/>
      <c r="DKY4094" s="7"/>
      <c r="DKZ4094" s="7"/>
      <c r="DLA4094" s="7"/>
      <c r="DLB4094" s="7"/>
      <c r="DLC4094" s="7"/>
      <c r="DLD4094" s="7"/>
      <c r="DLE4094" s="7"/>
      <c r="DLF4094" s="7"/>
      <c r="DLG4094" s="7"/>
      <c r="DLH4094" s="7"/>
      <c r="DLI4094" s="7"/>
      <c r="DLJ4094" s="7"/>
      <c r="DLK4094" s="7"/>
      <c r="DLL4094" s="7"/>
      <c r="DLM4094" s="7"/>
      <c r="DLN4094" s="7"/>
      <c r="DLO4094" s="7"/>
      <c r="DLP4094" s="7"/>
      <c r="DLQ4094" s="7"/>
      <c r="DLR4094" s="7"/>
      <c r="DLS4094" s="7"/>
      <c r="DLT4094" s="7"/>
      <c r="DLU4094" s="7"/>
      <c r="DLV4094" s="7"/>
      <c r="DLW4094" s="7"/>
      <c r="DLX4094" s="7"/>
      <c r="DLY4094" s="7"/>
      <c r="DLZ4094" s="7"/>
      <c r="DMA4094" s="7"/>
      <c r="DMB4094" s="7"/>
      <c r="DMC4094" s="7"/>
      <c r="DMD4094" s="7"/>
      <c r="DME4094" s="7"/>
      <c r="DMF4094" s="7"/>
      <c r="DMG4094" s="7"/>
      <c r="DMH4094" s="7"/>
      <c r="DMI4094" s="7"/>
      <c r="DMJ4094" s="7"/>
      <c r="DMK4094" s="7"/>
      <c r="DML4094" s="7"/>
      <c r="DMM4094" s="7"/>
      <c r="DMN4094" s="7"/>
      <c r="DMO4094" s="7"/>
      <c r="DMP4094" s="7"/>
      <c r="DMQ4094" s="7"/>
      <c r="DMR4094" s="7"/>
      <c r="DMS4094" s="7"/>
      <c r="DMT4094" s="7"/>
      <c r="DMU4094" s="7"/>
      <c r="DMV4094" s="7"/>
      <c r="DMW4094" s="7"/>
      <c r="DMX4094" s="7"/>
      <c r="DMY4094" s="7"/>
      <c r="DMZ4094" s="7"/>
      <c r="DNA4094" s="7"/>
      <c r="DNB4094" s="7"/>
      <c r="DNC4094" s="7"/>
      <c r="DND4094" s="7"/>
      <c r="DNE4094" s="7"/>
      <c r="DNF4094" s="7"/>
      <c r="DNG4094" s="7"/>
      <c r="DNH4094" s="7"/>
      <c r="DNI4094" s="7"/>
      <c r="DNJ4094" s="7"/>
      <c r="DNK4094" s="7"/>
      <c r="DNL4094" s="7"/>
      <c r="DNM4094" s="7"/>
      <c r="DNN4094" s="7"/>
      <c r="DNO4094" s="7"/>
      <c r="DNP4094" s="7"/>
      <c r="DNQ4094" s="7"/>
      <c r="DNR4094" s="7"/>
      <c r="DNS4094" s="7"/>
      <c r="DNT4094" s="7"/>
      <c r="DNU4094" s="7"/>
      <c r="DNV4094" s="7"/>
      <c r="DNW4094" s="7"/>
      <c r="DNX4094" s="7"/>
      <c r="DNY4094" s="7"/>
      <c r="DNZ4094" s="7"/>
      <c r="DOA4094" s="7"/>
      <c r="DOB4094" s="7"/>
      <c r="DOC4094" s="7"/>
      <c r="DOD4094" s="7"/>
      <c r="DOE4094" s="7"/>
      <c r="DOF4094" s="7"/>
      <c r="DOG4094" s="7"/>
      <c r="DOH4094" s="7"/>
      <c r="DOI4094" s="7"/>
      <c r="DOJ4094" s="7"/>
      <c r="DOK4094" s="7"/>
      <c r="DOL4094" s="7"/>
      <c r="DOM4094" s="7"/>
      <c r="DON4094" s="7"/>
      <c r="DOO4094" s="7"/>
      <c r="DOP4094" s="7"/>
      <c r="DOQ4094" s="7"/>
      <c r="DOR4094" s="7"/>
      <c r="DOS4094" s="7"/>
      <c r="DOT4094" s="7"/>
      <c r="DOU4094" s="7"/>
      <c r="DOV4094" s="7"/>
      <c r="DOW4094" s="7"/>
      <c r="DOX4094" s="7"/>
      <c r="DOY4094" s="7"/>
      <c r="DOZ4094" s="7"/>
      <c r="DPA4094" s="7"/>
      <c r="DPB4094" s="7"/>
      <c r="DPC4094" s="7"/>
      <c r="DPD4094" s="7"/>
      <c r="DPE4094" s="7"/>
      <c r="DPF4094" s="7"/>
      <c r="DPG4094" s="7"/>
      <c r="DPH4094" s="7"/>
      <c r="DPI4094" s="7"/>
      <c r="DPJ4094" s="7"/>
      <c r="DPK4094" s="7"/>
      <c r="DPL4094" s="7"/>
      <c r="DPM4094" s="7"/>
      <c r="DPN4094" s="7"/>
      <c r="DPO4094" s="7"/>
      <c r="DPP4094" s="7"/>
      <c r="DPQ4094" s="7"/>
      <c r="DPR4094" s="7"/>
      <c r="DPS4094" s="7"/>
      <c r="DPT4094" s="7"/>
      <c r="DPU4094" s="7"/>
      <c r="DPV4094" s="7"/>
      <c r="DPW4094" s="7"/>
      <c r="DPX4094" s="7"/>
      <c r="DPY4094" s="7"/>
      <c r="DPZ4094" s="7"/>
      <c r="DQA4094" s="7"/>
      <c r="DQB4094" s="7"/>
      <c r="DQC4094" s="7"/>
      <c r="DQD4094" s="7"/>
      <c r="DQE4094" s="7"/>
      <c r="DQF4094" s="7"/>
      <c r="DQG4094" s="7"/>
      <c r="DQH4094" s="7"/>
      <c r="DQI4094" s="7"/>
      <c r="DQJ4094" s="7"/>
      <c r="DQK4094" s="7"/>
      <c r="DQL4094" s="7"/>
      <c r="DQM4094" s="7"/>
      <c r="DQN4094" s="7"/>
      <c r="DQO4094" s="7"/>
      <c r="DQP4094" s="7"/>
      <c r="DQQ4094" s="7"/>
      <c r="DQR4094" s="7"/>
      <c r="DQS4094" s="7"/>
      <c r="DQT4094" s="7"/>
      <c r="DQU4094" s="7"/>
      <c r="DQV4094" s="7"/>
      <c r="DQW4094" s="7"/>
      <c r="DQX4094" s="7"/>
      <c r="DQY4094" s="7"/>
      <c r="DQZ4094" s="7"/>
      <c r="DRA4094" s="7"/>
      <c r="DRB4094" s="7"/>
      <c r="DRC4094" s="7"/>
      <c r="DRD4094" s="7"/>
      <c r="DRE4094" s="7"/>
      <c r="DRF4094" s="7"/>
      <c r="DRG4094" s="7"/>
      <c r="DRH4094" s="7"/>
      <c r="DRI4094" s="7"/>
      <c r="DRJ4094" s="7"/>
      <c r="DRK4094" s="7"/>
      <c r="DRL4094" s="7"/>
      <c r="DRM4094" s="7"/>
      <c r="DRN4094" s="7"/>
      <c r="DRO4094" s="7"/>
      <c r="DRP4094" s="7"/>
      <c r="DRQ4094" s="7"/>
      <c r="DRR4094" s="7"/>
      <c r="DRS4094" s="7"/>
      <c r="DRT4094" s="7"/>
      <c r="DRU4094" s="7"/>
      <c r="DRV4094" s="7"/>
      <c r="DRW4094" s="7"/>
      <c r="DRX4094" s="7"/>
      <c r="DRY4094" s="7"/>
      <c r="DRZ4094" s="7"/>
      <c r="DSA4094" s="7"/>
      <c r="DSB4094" s="7"/>
      <c r="DSC4094" s="7"/>
      <c r="DSD4094" s="7"/>
      <c r="DSE4094" s="7"/>
      <c r="DSF4094" s="7"/>
      <c r="DSG4094" s="7"/>
      <c r="DSH4094" s="7"/>
      <c r="DSI4094" s="7"/>
      <c r="DSJ4094" s="7"/>
      <c r="DSK4094" s="7"/>
      <c r="DSL4094" s="7"/>
      <c r="DSM4094" s="7"/>
      <c r="DSN4094" s="7"/>
      <c r="DSO4094" s="7"/>
      <c r="DSP4094" s="7"/>
      <c r="DSQ4094" s="7"/>
      <c r="DSR4094" s="7"/>
      <c r="DSS4094" s="7"/>
      <c r="DST4094" s="7"/>
      <c r="DSU4094" s="7"/>
      <c r="DSV4094" s="7"/>
      <c r="DSW4094" s="7"/>
      <c r="DSX4094" s="7"/>
      <c r="DSY4094" s="7"/>
      <c r="DSZ4094" s="7"/>
      <c r="DTA4094" s="7"/>
      <c r="DTB4094" s="7"/>
      <c r="DTC4094" s="7"/>
      <c r="DTD4094" s="7"/>
      <c r="DTE4094" s="7"/>
      <c r="DTF4094" s="7"/>
      <c r="DTG4094" s="7"/>
      <c r="DTH4094" s="7"/>
      <c r="DTI4094" s="7"/>
      <c r="DTJ4094" s="7"/>
      <c r="DTK4094" s="7"/>
      <c r="DTL4094" s="7"/>
      <c r="DTM4094" s="7"/>
      <c r="DTN4094" s="7"/>
      <c r="DTO4094" s="7"/>
      <c r="DTP4094" s="7"/>
      <c r="DTQ4094" s="7"/>
      <c r="DTR4094" s="7"/>
      <c r="DTS4094" s="7"/>
      <c r="DTT4094" s="7"/>
      <c r="DTU4094" s="7"/>
      <c r="DTV4094" s="7"/>
      <c r="DTW4094" s="7"/>
      <c r="DTX4094" s="7"/>
      <c r="DTY4094" s="7"/>
      <c r="DTZ4094" s="7"/>
      <c r="DUA4094" s="7"/>
      <c r="DUB4094" s="7"/>
      <c r="DUC4094" s="7"/>
      <c r="DUD4094" s="7"/>
      <c r="DUE4094" s="7"/>
      <c r="DUF4094" s="7"/>
      <c r="DUG4094" s="7"/>
      <c r="DUH4094" s="7"/>
      <c r="DUI4094" s="7"/>
      <c r="DUJ4094" s="7"/>
      <c r="DUK4094" s="7"/>
      <c r="DUL4094" s="7"/>
      <c r="DUM4094" s="7"/>
      <c r="DUN4094" s="7"/>
      <c r="DUO4094" s="7"/>
      <c r="DUP4094" s="7"/>
      <c r="DUQ4094" s="7"/>
      <c r="DUR4094" s="7"/>
      <c r="DUS4094" s="7"/>
      <c r="DUT4094" s="7"/>
      <c r="DUU4094" s="7"/>
      <c r="DUV4094" s="7"/>
      <c r="DUW4094" s="7"/>
      <c r="DUX4094" s="7"/>
      <c r="DUY4094" s="7"/>
      <c r="DUZ4094" s="7"/>
      <c r="DVA4094" s="7"/>
      <c r="DVB4094" s="7"/>
      <c r="DVC4094" s="7"/>
      <c r="DVD4094" s="7"/>
      <c r="DVE4094" s="7"/>
      <c r="DVF4094" s="7"/>
      <c r="DVG4094" s="7"/>
      <c r="DVH4094" s="7"/>
      <c r="DVI4094" s="7"/>
      <c r="DVJ4094" s="7"/>
      <c r="DVK4094" s="7"/>
      <c r="DVL4094" s="7"/>
      <c r="DVM4094" s="7"/>
      <c r="DVN4094" s="7"/>
      <c r="DVO4094" s="7"/>
      <c r="DVP4094" s="7"/>
      <c r="DVQ4094" s="7"/>
      <c r="DVR4094" s="7"/>
      <c r="DVS4094" s="7"/>
      <c r="DVT4094" s="7"/>
      <c r="DVU4094" s="7"/>
      <c r="DVV4094" s="7"/>
      <c r="DVW4094" s="7"/>
      <c r="DVX4094" s="7"/>
      <c r="DVY4094" s="7"/>
      <c r="DVZ4094" s="7"/>
      <c r="DWA4094" s="7"/>
      <c r="DWB4094" s="7"/>
      <c r="DWC4094" s="7"/>
      <c r="DWD4094" s="7"/>
      <c r="DWE4094" s="7"/>
      <c r="DWF4094" s="7"/>
      <c r="DWG4094" s="7"/>
      <c r="DWH4094" s="7"/>
      <c r="DWI4094" s="7"/>
      <c r="DWJ4094" s="7"/>
      <c r="DWK4094" s="7"/>
      <c r="DWL4094" s="7"/>
      <c r="DWM4094" s="7"/>
      <c r="DWN4094" s="7"/>
      <c r="DWO4094" s="7"/>
      <c r="DWP4094" s="7"/>
      <c r="DWQ4094" s="7"/>
      <c r="DWR4094" s="7"/>
      <c r="DWS4094" s="7"/>
      <c r="DWT4094" s="7"/>
      <c r="DWU4094" s="7"/>
      <c r="DWV4094" s="7"/>
      <c r="DWW4094" s="7"/>
      <c r="DWX4094" s="7"/>
      <c r="DWY4094" s="7"/>
      <c r="DWZ4094" s="7"/>
      <c r="DXA4094" s="7"/>
      <c r="DXB4094" s="7"/>
      <c r="DXC4094" s="7"/>
      <c r="DXD4094" s="7"/>
      <c r="DXE4094" s="7"/>
      <c r="DXF4094" s="7"/>
      <c r="DXG4094" s="7"/>
      <c r="DXH4094" s="7"/>
      <c r="DXI4094" s="7"/>
      <c r="DXJ4094" s="7"/>
      <c r="DXK4094" s="7"/>
      <c r="DXL4094" s="7"/>
      <c r="DXM4094" s="7"/>
      <c r="DXN4094" s="7"/>
      <c r="DXO4094" s="7"/>
      <c r="DXP4094" s="7"/>
      <c r="DXQ4094" s="7"/>
      <c r="DXR4094" s="7"/>
      <c r="DXS4094" s="7"/>
      <c r="DXT4094" s="7"/>
      <c r="DXU4094" s="7"/>
      <c r="DXV4094" s="7"/>
      <c r="DXW4094" s="7"/>
      <c r="DXX4094" s="7"/>
      <c r="DXY4094" s="7"/>
      <c r="DXZ4094" s="7"/>
      <c r="DYA4094" s="7"/>
      <c r="DYB4094" s="7"/>
      <c r="DYC4094" s="7"/>
      <c r="DYD4094" s="7"/>
      <c r="DYE4094" s="7"/>
      <c r="DYF4094" s="7"/>
      <c r="DYG4094" s="7"/>
      <c r="DYH4094" s="7"/>
      <c r="DYI4094" s="7"/>
      <c r="DYJ4094" s="7"/>
      <c r="DYK4094" s="7"/>
      <c r="DYL4094" s="7"/>
      <c r="DYM4094" s="7"/>
      <c r="DYN4094" s="7"/>
      <c r="DYO4094" s="7"/>
      <c r="DYP4094" s="7"/>
      <c r="DYQ4094" s="7"/>
      <c r="DYR4094" s="7"/>
      <c r="DYS4094" s="7"/>
      <c r="DYT4094" s="7"/>
      <c r="DYU4094" s="7"/>
      <c r="DYV4094" s="7"/>
      <c r="DYW4094" s="7"/>
      <c r="DYX4094" s="7"/>
      <c r="DYY4094" s="7"/>
      <c r="DYZ4094" s="7"/>
      <c r="DZA4094" s="7"/>
      <c r="DZB4094" s="7"/>
      <c r="DZC4094" s="7"/>
      <c r="DZD4094" s="7"/>
      <c r="DZE4094" s="7"/>
      <c r="DZF4094" s="7"/>
      <c r="DZG4094" s="7"/>
      <c r="DZH4094" s="7"/>
      <c r="DZI4094" s="7"/>
      <c r="DZJ4094" s="7"/>
      <c r="DZK4094" s="7"/>
      <c r="DZL4094" s="7"/>
      <c r="DZM4094" s="7"/>
      <c r="DZN4094" s="7"/>
      <c r="DZO4094" s="7"/>
      <c r="DZP4094" s="7"/>
      <c r="DZQ4094" s="7"/>
      <c r="DZR4094" s="7"/>
      <c r="DZS4094" s="7"/>
      <c r="DZT4094" s="7"/>
      <c r="DZU4094" s="7"/>
      <c r="DZV4094" s="7"/>
      <c r="DZW4094" s="7"/>
      <c r="DZX4094" s="7"/>
      <c r="DZY4094" s="7"/>
      <c r="DZZ4094" s="7"/>
      <c r="EAA4094" s="7"/>
      <c r="EAB4094" s="7"/>
      <c r="EAC4094" s="7"/>
      <c r="EAD4094" s="7"/>
      <c r="EAE4094" s="7"/>
      <c r="EAF4094" s="7"/>
      <c r="EAG4094" s="7"/>
      <c r="EAH4094" s="7"/>
      <c r="EAI4094" s="7"/>
      <c r="EAJ4094" s="7"/>
      <c r="EAK4094" s="7"/>
      <c r="EAL4094" s="7"/>
      <c r="EAM4094" s="7"/>
      <c r="EAN4094" s="7"/>
      <c r="EAO4094" s="7"/>
      <c r="EAP4094" s="7"/>
      <c r="EAQ4094" s="7"/>
      <c r="EAR4094" s="7"/>
      <c r="EAS4094" s="7"/>
      <c r="EAT4094" s="7"/>
      <c r="EAU4094" s="7"/>
      <c r="EAV4094" s="7"/>
      <c r="EAW4094" s="7"/>
      <c r="EAX4094" s="7"/>
      <c r="EAY4094" s="7"/>
      <c r="EAZ4094" s="7"/>
      <c r="EBA4094" s="7"/>
      <c r="EBB4094" s="7"/>
      <c r="EBC4094" s="7"/>
      <c r="EBD4094" s="7"/>
      <c r="EBE4094" s="7"/>
      <c r="EBF4094" s="7"/>
      <c r="EBG4094" s="7"/>
      <c r="EBH4094" s="7"/>
      <c r="EBI4094" s="7"/>
      <c r="EBJ4094" s="7"/>
      <c r="EBK4094" s="7"/>
      <c r="EBL4094" s="7"/>
      <c r="EBM4094" s="7"/>
      <c r="EBN4094" s="7"/>
      <c r="EBO4094" s="7"/>
      <c r="EBP4094" s="7"/>
      <c r="EBQ4094" s="7"/>
      <c r="EBR4094" s="7"/>
      <c r="EBS4094" s="7"/>
      <c r="EBT4094" s="7"/>
      <c r="EBU4094" s="7"/>
      <c r="EBV4094" s="7"/>
      <c r="EBW4094" s="7"/>
      <c r="EBX4094" s="7"/>
      <c r="EBY4094" s="7"/>
      <c r="EBZ4094" s="7"/>
      <c r="ECA4094" s="7"/>
      <c r="ECB4094" s="7"/>
      <c r="ECC4094" s="7"/>
      <c r="ECD4094" s="7"/>
      <c r="ECE4094" s="7"/>
      <c r="ECF4094" s="7"/>
      <c r="ECG4094" s="7"/>
      <c r="ECH4094" s="7"/>
      <c r="ECI4094" s="7"/>
      <c r="ECJ4094" s="7"/>
      <c r="ECK4094" s="7"/>
      <c r="ECL4094" s="7"/>
      <c r="ECM4094" s="7"/>
      <c r="ECN4094" s="7"/>
      <c r="ECO4094" s="7"/>
      <c r="ECP4094" s="7"/>
      <c r="ECQ4094" s="7"/>
      <c r="ECR4094" s="7"/>
      <c r="ECS4094" s="7"/>
      <c r="ECT4094" s="7"/>
      <c r="ECU4094" s="7"/>
      <c r="ECV4094" s="7"/>
      <c r="ECW4094" s="7"/>
      <c r="ECX4094" s="7"/>
      <c r="ECY4094" s="7"/>
      <c r="ECZ4094" s="7"/>
      <c r="EDA4094" s="7"/>
      <c r="EDB4094" s="7"/>
      <c r="EDC4094" s="7"/>
      <c r="EDD4094" s="7"/>
      <c r="EDE4094" s="7"/>
      <c r="EDF4094" s="7"/>
      <c r="EDG4094" s="7"/>
      <c r="EDH4094" s="7"/>
      <c r="EDI4094" s="7"/>
      <c r="EDJ4094" s="7"/>
      <c r="EDK4094" s="7"/>
      <c r="EDL4094" s="7"/>
      <c r="EDM4094" s="7"/>
      <c r="EDN4094" s="7"/>
      <c r="EDO4094" s="7"/>
      <c r="EDP4094" s="7"/>
      <c r="EDQ4094" s="7"/>
      <c r="EDR4094" s="7"/>
      <c r="EDS4094" s="7"/>
      <c r="EDT4094" s="7"/>
      <c r="EDU4094" s="7"/>
      <c r="EDV4094" s="7"/>
      <c r="EDW4094" s="7"/>
      <c r="EDX4094" s="7"/>
      <c r="EDY4094" s="7"/>
      <c r="EDZ4094" s="7"/>
      <c r="EEA4094" s="7"/>
      <c r="EEB4094" s="7"/>
      <c r="EEC4094" s="7"/>
      <c r="EED4094" s="7"/>
      <c r="EEE4094" s="7"/>
      <c r="EEF4094" s="7"/>
      <c r="EEG4094" s="7"/>
      <c r="EEH4094" s="7"/>
      <c r="EEI4094" s="7"/>
      <c r="EEJ4094" s="7"/>
      <c r="EEK4094" s="7"/>
      <c r="EEL4094" s="7"/>
      <c r="EEM4094" s="7"/>
      <c r="EEN4094" s="7"/>
      <c r="EEO4094" s="7"/>
      <c r="EEP4094" s="7"/>
      <c r="EEQ4094" s="7"/>
      <c r="EER4094" s="7"/>
      <c r="EES4094" s="7"/>
      <c r="EET4094" s="7"/>
      <c r="EEU4094" s="7"/>
      <c r="EEV4094" s="7"/>
      <c r="EEW4094" s="7"/>
      <c r="EEX4094" s="7"/>
      <c r="EEY4094" s="7"/>
      <c r="EEZ4094" s="7"/>
      <c r="EFA4094" s="7"/>
      <c r="EFB4094" s="7"/>
      <c r="EFC4094" s="7"/>
      <c r="EFD4094" s="7"/>
      <c r="EFE4094" s="7"/>
      <c r="EFF4094" s="7"/>
      <c r="EFG4094" s="7"/>
      <c r="EFH4094" s="7"/>
      <c r="EFI4094" s="7"/>
      <c r="EFJ4094" s="7"/>
      <c r="EFK4094" s="7"/>
      <c r="EFL4094" s="7"/>
      <c r="EFM4094" s="7"/>
      <c r="EFN4094" s="7"/>
      <c r="EFO4094" s="7"/>
      <c r="EFP4094" s="7"/>
      <c r="EFQ4094" s="7"/>
      <c r="EFR4094" s="7"/>
      <c r="EFS4094" s="7"/>
      <c r="EFT4094" s="7"/>
      <c r="EFU4094" s="7"/>
      <c r="EFV4094" s="7"/>
      <c r="EFW4094" s="7"/>
      <c r="EFX4094" s="7"/>
      <c r="EFY4094" s="7"/>
      <c r="EFZ4094" s="7"/>
      <c r="EGA4094" s="7"/>
      <c r="EGB4094" s="7"/>
      <c r="EGC4094" s="7"/>
      <c r="EGD4094" s="7"/>
      <c r="EGE4094" s="7"/>
      <c r="EGF4094" s="7"/>
      <c r="EGG4094" s="7"/>
      <c r="EGH4094" s="7"/>
      <c r="EGI4094" s="7"/>
      <c r="EGJ4094" s="7"/>
      <c r="EGK4094" s="7"/>
      <c r="EGL4094" s="7"/>
      <c r="EGM4094" s="7"/>
      <c r="EGN4094" s="7"/>
      <c r="EGO4094" s="7"/>
      <c r="EGP4094" s="7"/>
      <c r="EGQ4094" s="7"/>
      <c r="EGR4094" s="7"/>
      <c r="EGS4094" s="7"/>
      <c r="EGT4094" s="7"/>
      <c r="EGU4094" s="7"/>
      <c r="EGV4094" s="7"/>
      <c r="EGW4094" s="7"/>
      <c r="EGX4094" s="7"/>
      <c r="EGY4094" s="7"/>
      <c r="EGZ4094" s="7"/>
      <c r="EHA4094" s="7"/>
      <c r="EHB4094" s="7"/>
      <c r="EHC4094" s="7"/>
      <c r="EHD4094" s="7"/>
      <c r="EHE4094" s="7"/>
      <c r="EHF4094" s="7"/>
      <c r="EHG4094" s="7"/>
      <c r="EHH4094" s="7"/>
      <c r="EHI4094" s="7"/>
      <c r="EHJ4094" s="7"/>
      <c r="EHK4094" s="7"/>
      <c r="EHL4094" s="7"/>
      <c r="EHM4094" s="7"/>
      <c r="EHN4094" s="7"/>
      <c r="EHO4094" s="7"/>
      <c r="EHP4094" s="7"/>
      <c r="EHQ4094" s="7"/>
      <c r="EHR4094" s="7"/>
      <c r="EHS4094" s="7"/>
      <c r="EHT4094" s="7"/>
      <c r="EHU4094" s="7"/>
      <c r="EHV4094" s="7"/>
      <c r="EHW4094" s="7"/>
      <c r="EHX4094" s="7"/>
      <c r="EHY4094" s="7"/>
      <c r="EHZ4094" s="7"/>
      <c r="EIA4094" s="7"/>
      <c r="EIB4094" s="7"/>
      <c r="EIC4094" s="7"/>
      <c r="EID4094" s="7"/>
      <c r="EIE4094" s="7"/>
      <c r="EIF4094" s="7"/>
      <c r="EIG4094" s="7"/>
      <c r="EIH4094" s="7"/>
      <c r="EII4094" s="7"/>
      <c r="EIJ4094" s="7"/>
      <c r="EIK4094" s="7"/>
      <c r="EIL4094" s="7"/>
      <c r="EIM4094" s="7"/>
      <c r="EIN4094" s="7"/>
      <c r="EIO4094" s="7"/>
      <c r="EIP4094" s="7"/>
      <c r="EIQ4094" s="7"/>
      <c r="EIR4094" s="7"/>
      <c r="EIS4094" s="7"/>
      <c r="EIT4094" s="7"/>
      <c r="EIU4094" s="7"/>
      <c r="EIV4094" s="7"/>
      <c r="EIW4094" s="7"/>
      <c r="EIX4094" s="7"/>
      <c r="EIY4094" s="7"/>
      <c r="EIZ4094" s="7"/>
      <c r="EJA4094" s="7"/>
      <c r="EJB4094" s="7"/>
      <c r="EJC4094" s="7"/>
      <c r="EJD4094" s="7"/>
      <c r="EJE4094" s="7"/>
      <c r="EJF4094" s="7"/>
      <c r="EJG4094" s="7"/>
      <c r="EJH4094" s="7"/>
      <c r="EJI4094" s="7"/>
      <c r="EJJ4094" s="7"/>
      <c r="EJK4094" s="7"/>
      <c r="EJL4094" s="7"/>
      <c r="EJM4094" s="7"/>
      <c r="EJN4094" s="7"/>
      <c r="EJO4094" s="7"/>
      <c r="EJP4094" s="7"/>
      <c r="EJQ4094" s="7"/>
      <c r="EJR4094" s="7"/>
      <c r="EJS4094" s="7"/>
      <c r="EJT4094" s="7"/>
      <c r="EJU4094" s="7"/>
      <c r="EJV4094" s="7"/>
      <c r="EJW4094" s="7"/>
      <c r="EJX4094" s="7"/>
      <c r="EJY4094" s="7"/>
      <c r="EJZ4094" s="7"/>
      <c r="EKA4094" s="7"/>
      <c r="EKB4094" s="7"/>
      <c r="EKC4094" s="7"/>
      <c r="EKD4094" s="7"/>
      <c r="EKE4094" s="7"/>
      <c r="EKF4094" s="7"/>
      <c r="EKG4094" s="7"/>
      <c r="EKH4094" s="7"/>
      <c r="EKI4094" s="7"/>
      <c r="EKJ4094" s="7"/>
      <c r="EKK4094" s="7"/>
      <c r="EKL4094" s="7"/>
      <c r="EKM4094" s="7"/>
      <c r="EKN4094" s="7"/>
      <c r="EKO4094" s="7"/>
      <c r="EKP4094" s="7"/>
      <c r="EKQ4094" s="7"/>
      <c r="EKR4094" s="7"/>
      <c r="EKS4094" s="7"/>
      <c r="EKT4094" s="7"/>
      <c r="EKU4094" s="7"/>
      <c r="EKV4094" s="7"/>
      <c r="EKW4094" s="7"/>
      <c r="EKX4094" s="7"/>
      <c r="EKY4094" s="7"/>
      <c r="EKZ4094" s="7"/>
      <c r="ELA4094" s="7"/>
      <c r="ELB4094" s="7"/>
      <c r="ELC4094" s="7"/>
      <c r="ELD4094" s="7"/>
      <c r="ELE4094" s="7"/>
      <c r="ELF4094" s="7"/>
      <c r="ELG4094" s="7"/>
      <c r="ELH4094" s="7"/>
      <c r="ELI4094" s="7"/>
      <c r="ELJ4094" s="7"/>
      <c r="ELK4094" s="7"/>
      <c r="ELL4094" s="7"/>
      <c r="ELM4094" s="7"/>
      <c r="ELN4094" s="7"/>
      <c r="ELO4094" s="7"/>
      <c r="ELP4094" s="7"/>
      <c r="ELQ4094" s="7"/>
      <c r="ELR4094" s="7"/>
      <c r="ELS4094" s="7"/>
      <c r="ELT4094" s="7"/>
      <c r="ELU4094" s="7"/>
      <c r="ELV4094" s="7"/>
      <c r="ELW4094" s="7"/>
      <c r="ELX4094" s="7"/>
      <c r="ELY4094" s="7"/>
      <c r="ELZ4094" s="7"/>
      <c r="EMA4094" s="7"/>
      <c r="EMB4094" s="7"/>
      <c r="EMC4094" s="7"/>
      <c r="EMD4094" s="7"/>
      <c r="EME4094" s="7"/>
      <c r="EMF4094" s="7"/>
      <c r="EMG4094" s="7"/>
      <c r="EMH4094" s="7"/>
      <c r="EMI4094" s="7"/>
      <c r="EMJ4094" s="7"/>
      <c r="EMK4094" s="7"/>
      <c r="EML4094" s="7"/>
      <c r="EMM4094" s="7"/>
      <c r="EMN4094" s="7"/>
      <c r="EMO4094" s="7"/>
      <c r="EMP4094" s="7"/>
      <c r="EMQ4094" s="7"/>
      <c r="EMR4094" s="7"/>
      <c r="EMS4094" s="7"/>
      <c r="EMT4094" s="7"/>
      <c r="EMU4094" s="7"/>
      <c r="EMV4094" s="7"/>
      <c r="EMW4094" s="7"/>
      <c r="EMX4094" s="7"/>
      <c r="EMY4094" s="7"/>
      <c r="EMZ4094" s="7"/>
      <c r="ENA4094" s="7"/>
      <c r="ENB4094" s="7"/>
      <c r="ENC4094" s="7"/>
      <c r="END4094" s="7"/>
      <c r="ENE4094" s="7"/>
      <c r="ENF4094" s="7"/>
      <c r="ENG4094" s="7"/>
      <c r="ENH4094" s="7"/>
      <c r="ENI4094" s="7"/>
      <c r="ENJ4094" s="7"/>
      <c r="ENK4094" s="7"/>
      <c r="ENL4094" s="7"/>
      <c r="ENM4094" s="7"/>
      <c r="ENN4094" s="7"/>
      <c r="ENO4094" s="7"/>
      <c r="ENP4094" s="7"/>
      <c r="ENQ4094" s="7"/>
      <c r="ENR4094" s="7"/>
      <c r="ENS4094" s="7"/>
      <c r="ENT4094" s="7"/>
      <c r="ENU4094" s="7"/>
      <c r="ENV4094" s="7"/>
      <c r="ENW4094" s="7"/>
      <c r="ENX4094" s="7"/>
      <c r="ENY4094" s="7"/>
      <c r="ENZ4094" s="7"/>
      <c r="EOA4094" s="7"/>
      <c r="EOB4094" s="7"/>
      <c r="EOC4094" s="7"/>
      <c r="EOD4094" s="7"/>
      <c r="EOE4094" s="7"/>
      <c r="EOF4094" s="7"/>
      <c r="EOG4094" s="7"/>
      <c r="EOH4094" s="7"/>
      <c r="EOI4094" s="7"/>
      <c r="EOJ4094" s="7"/>
      <c r="EOK4094" s="7"/>
      <c r="EOL4094" s="7"/>
      <c r="EOM4094" s="7"/>
      <c r="EON4094" s="7"/>
      <c r="EOO4094" s="7"/>
      <c r="EOP4094" s="7"/>
      <c r="EOQ4094" s="7"/>
      <c r="EOR4094" s="7"/>
      <c r="EOS4094" s="7"/>
      <c r="EOT4094" s="7"/>
      <c r="EOU4094" s="7"/>
      <c r="EOV4094" s="7"/>
      <c r="EOW4094" s="7"/>
      <c r="EOX4094" s="7"/>
      <c r="EOY4094" s="7"/>
      <c r="EOZ4094" s="7"/>
      <c r="EPA4094" s="7"/>
      <c r="EPB4094" s="7"/>
      <c r="EPC4094" s="7"/>
      <c r="EPD4094" s="7"/>
      <c r="EPE4094" s="7"/>
      <c r="EPF4094" s="7"/>
      <c r="EPG4094" s="7"/>
      <c r="EPH4094" s="7"/>
      <c r="EPI4094" s="7"/>
      <c r="EPJ4094" s="7"/>
      <c r="EPK4094" s="7"/>
      <c r="EPL4094" s="7"/>
      <c r="EPM4094" s="7"/>
      <c r="EPN4094" s="7"/>
      <c r="EPO4094" s="7"/>
      <c r="EPP4094" s="7"/>
      <c r="EPQ4094" s="7"/>
      <c r="EPR4094" s="7"/>
      <c r="EPS4094" s="7"/>
      <c r="EPT4094" s="7"/>
      <c r="EPU4094" s="7"/>
      <c r="EPV4094" s="7"/>
      <c r="EPW4094" s="7"/>
      <c r="EPX4094" s="7"/>
      <c r="EPY4094" s="7"/>
      <c r="EPZ4094" s="7"/>
      <c r="EQA4094" s="7"/>
      <c r="EQB4094" s="7"/>
      <c r="EQC4094" s="7"/>
      <c r="EQD4094" s="7"/>
      <c r="EQE4094" s="7"/>
      <c r="EQF4094" s="7"/>
      <c r="EQG4094" s="7"/>
      <c r="EQH4094" s="7"/>
      <c r="EQI4094" s="7"/>
      <c r="EQJ4094" s="7"/>
      <c r="EQK4094" s="7"/>
      <c r="EQL4094" s="7"/>
      <c r="EQM4094" s="7"/>
      <c r="EQN4094" s="7"/>
      <c r="EQO4094" s="7"/>
      <c r="EQP4094" s="7"/>
      <c r="EQQ4094" s="7"/>
      <c r="EQR4094" s="7"/>
      <c r="EQS4094" s="7"/>
      <c r="EQT4094" s="7"/>
      <c r="EQU4094" s="7"/>
      <c r="EQV4094" s="7"/>
      <c r="EQW4094" s="7"/>
      <c r="EQX4094" s="7"/>
      <c r="EQY4094" s="7"/>
      <c r="EQZ4094" s="7"/>
      <c r="ERA4094" s="7"/>
      <c r="ERB4094" s="7"/>
      <c r="ERC4094" s="7"/>
      <c r="ERD4094" s="7"/>
      <c r="ERE4094" s="7"/>
      <c r="ERF4094" s="7"/>
      <c r="ERG4094" s="7"/>
      <c r="ERH4094" s="7"/>
      <c r="ERI4094" s="7"/>
      <c r="ERJ4094" s="7"/>
      <c r="ERK4094" s="7"/>
      <c r="ERL4094" s="7"/>
      <c r="ERM4094" s="7"/>
      <c r="ERN4094" s="7"/>
      <c r="ERO4094" s="7"/>
      <c r="ERP4094" s="7"/>
      <c r="ERQ4094" s="7"/>
      <c r="ERR4094" s="7"/>
      <c r="ERS4094" s="7"/>
      <c r="ERT4094" s="7"/>
      <c r="ERU4094" s="7"/>
      <c r="ERV4094" s="7"/>
      <c r="ERW4094" s="7"/>
      <c r="ERX4094" s="7"/>
      <c r="ERY4094" s="7"/>
      <c r="ERZ4094" s="7"/>
      <c r="ESA4094" s="7"/>
      <c r="ESB4094" s="7"/>
      <c r="ESC4094" s="7"/>
      <c r="ESD4094" s="7"/>
      <c r="ESE4094" s="7"/>
      <c r="ESF4094" s="7"/>
      <c r="ESG4094" s="7"/>
      <c r="ESH4094" s="7"/>
      <c r="ESI4094" s="7"/>
      <c r="ESJ4094" s="7"/>
      <c r="ESK4094" s="7"/>
      <c r="ESL4094" s="7"/>
      <c r="ESM4094" s="7"/>
      <c r="ESN4094" s="7"/>
      <c r="ESO4094" s="7"/>
      <c r="ESP4094" s="7"/>
      <c r="ESQ4094" s="7"/>
      <c r="ESR4094" s="7"/>
      <c r="ESS4094" s="7"/>
      <c r="EST4094" s="7"/>
      <c r="ESU4094" s="7"/>
      <c r="ESV4094" s="7"/>
      <c r="ESW4094" s="7"/>
      <c r="ESX4094" s="7"/>
      <c r="ESY4094" s="7"/>
      <c r="ESZ4094" s="7"/>
      <c r="ETA4094" s="7"/>
      <c r="ETB4094" s="7"/>
      <c r="ETC4094" s="7"/>
      <c r="ETD4094" s="7"/>
      <c r="ETE4094" s="7"/>
      <c r="ETF4094" s="7"/>
      <c r="ETG4094" s="7"/>
      <c r="ETH4094" s="7"/>
      <c r="ETI4094" s="7"/>
      <c r="ETJ4094" s="7"/>
      <c r="ETK4094" s="7"/>
      <c r="ETL4094" s="7"/>
      <c r="ETM4094" s="7"/>
      <c r="ETN4094" s="7"/>
      <c r="ETO4094" s="7"/>
      <c r="ETP4094" s="7"/>
      <c r="ETQ4094" s="7"/>
      <c r="ETR4094" s="7"/>
      <c r="ETS4094" s="7"/>
      <c r="ETT4094" s="7"/>
      <c r="ETU4094" s="7"/>
      <c r="ETV4094" s="7"/>
      <c r="ETW4094" s="7"/>
      <c r="ETX4094" s="7"/>
      <c r="ETY4094" s="7"/>
      <c r="ETZ4094" s="7"/>
      <c r="EUA4094" s="7"/>
      <c r="EUB4094" s="7"/>
      <c r="EUC4094" s="7"/>
      <c r="EUD4094" s="7"/>
      <c r="EUE4094" s="7"/>
      <c r="EUF4094" s="7"/>
      <c r="EUG4094" s="7"/>
      <c r="EUH4094" s="7"/>
      <c r="EUI4094" s="7"/>
      <c r="EUJ4094" s="7"/>
      <c r="EUK4094" s="7"/>
      <c r="EUL4094" s="7"/>
      <c r="EUM4094" s="7"/>
      <c r="EUN4094" s="7"/>
      <c r="EUO4094" s="7"/>
      <c r="EUP4094" s="7"/>
      <c r="EUQ4094" s="7"/>
      <c r="EUR4094" s="7"/>
      <c r="EUS4094" s="7"/>
      <c r="EUT4094" s="7"/>
      <c r="EUU4094" s="7"/>
      <c r="EUV4094" s="7"/>
      <c r="EUW4094" s="7"/>
      <c r="EUX4094" s="7"/>
      <c r="EUY4094" s="7"/>
      <c r="EUZ4094" s="7"/>
      <c r="EVA4094" s="7"/>
      <c r="EVB4094" s="7"/>
      <c r="EVC4094" s="7"/>
      <c r="EVD4094" s="7"/>
      <c r="EVE4094" s="7"/>
      <c r="EVF4094" s="7"/>
      <c r="EVG4094" s="7"/>
      <c r="EVH4094" s="7"/>
      <c r="EVI4094" s="7"/>
      <c r="EVJ4094" s="7"/>
      <c r="EVK4094" s="7"/>
      <c r="EVL4094" s="7"/>
      <c r="EVM4094" s="7"/>
      <c r="EVN4094" s="7"/>
      <c r="EVO4094" s="7"/>
      <c r="EVP4094" s="7"/>
      <c r="EVQ4094" s="7"/>
      <c r="EVR4094" s="7"/>
      <c r="EVS4094" s="7"/>
      <c r="EVT4094" s="7"/>
      <c r="EVU4094" s="7"/>
      <c r="EVV4094" s="7"/>
      <c r="EVW4094" s="7"/>
      <c r="EVX4094" s="7"/>
      <c r="EVY4094" s="7"/>
      <c r="EVZ4094" s="7"/>
      <c r="EWA4094" s="7"/>
      <c r="EWB4094" s="7"/>
      <c r="EWC4094" s="7"/>
      <c r="EWD4094" s="7"/>
      <c r="EWE4094" s="7"/>
      <c r="EWF4094" s="7"/>
      <c r="EWG4094" s="7"/>
      <c r="EWH4094" s="7"/>
      <c r="EWI4094" s="7"/>
      <c r="EWJ4094" s="7"/>
      <c r="EWK4094" s="7"/>
      <c r="EWL4094" s="7"/>
      <c r="EWM4094" s="7"/>
      <c r="EWN4094" s="7"/>
      <c r="EWO4094" s="7"/>
      <c r="EWP4094" s="7"/>
      <c r="EWQ4094" s="7"/>
      <c r="EWR4094" s="7"/>
      <c r="EWS4094" s="7"/>
      <c r="EWT4094" s="7"/>
      <c r="EWU4094" s="7"/>
      <c r="EWV4094" s="7"/>
      <c r="EWW4094" s="7"/>
      <c r="EWX4094" s="7"/>
      <c r="EWY4094" s="7"/>
      <c r="EWZ4094" s="7"/>
      <c r="EXA4094" s="7"/>
      <c r="EXB4094" s="7"/>
      <c r="EXC4094" s="7"/>
      <c r="EXD4094" s="7"/>
      <c r="EXE4094" s="7"/>
      <c r="EXF4094" s="7"/>
      <c r="EXG4094" s="7"/>
      <c r="EXH4094" s="7"/>
      <c r="EXI4094" s="7"/>
      <c r="EXJ4094" s="7"/>
      <c r="EXK4094" s="7"/>
      <c r="EXL4094" s="7"/>
      <c r="EXM4094" s="7"/>
      <c r="EXN4094" s="7"/>
      <c r="EXO4094" s="7"/>
      <c r="EXP4094" s="7"/>
      <c r="EXQ4094" s="7"/>
      <c r="EXR4094" s="7"/>
      <c r="EXS4094" s="7"/>
      <c r="EXT4094" s="7"/>
      <c r="EXU4094" s="7"/>
      <c r="EXV4094" s="7"/>
      <c r="EXW4094" s="7"/>
      <c r="EXX4094" s="7"/>
      <c r="EXY4094" s="7"/>
      <c r="EXZ4094" s="7"/>
      <c r="EYA4094" s="7"/>
      <c r="EYB4094" s="7"/>
      <c r="EYC4094" s="7"/>
      <c r="EYD4094" s="7"/>
      <c r="EYE4094" s="7"/>
      <c r="EYF4094" s="7"/>
      <c r="EYG4094" s="7"/>
      <c r="EYH4094" s="7"/>
      <c r="EYI4094" s="7"/>
      <c r="EYJ4094" s="7"/>
      <c r="EYK4094" s="7"/>
      <c r="EYL4094" s="7"/>
      <c r="EYM4094" s="7"/>
      <c r="EYN4094" s="7"/>
      <c r="EYO4094" s="7"/>
      <c r="EYP4094" s="7"/>
      <c r="EYQ4094" s="7"/>
      <c r="EYR4094" s="7"/>
      <c r="EYS4094" s="7"/>
      <c r="EYT4094" s="7"/>
      <c r="EYU4094" s="7"/>
      <c r="EYV4094" s="7"/>
      <c r="EYW4094" s="7"/>
      <c r="EYX4094" s="7"/>
      <c r="EYY4094" s="7"/>
      <c r="EYZ4094" s="7"/>
      <c r="EZA4094" s="7"/>
      <c r="EZB4094" s="7"/>
      <c r="EZC4094" s="7"/>
      <c r="EZD4094" s="7"/>
      <c r="EZE4094" s="7"/>
      <c r="EZF4094" s="7"/>
      <c r="EZG4094" s="7"/>
      <c r="EZH4094" s="7"/>
      <c r="EZI4094" s="7"/>
      <c r="EZJ4094" s="7"/>
      <c r="EZK4094" s="7"/>
      <c r="EZL4094" s="7"/>
      <c r="EZM4094" s="7"/>
      <c r="EZN4094" s="7"/>
      <c r="EZO4094" s="7"/>
      <c r="EZP4094" s="7"/>
      <c r="EZQ4094" s="7"/>
      <c r="EZR4094" s="7"/>
      <c r="EZS4094" s="7"/>
      <c r="EZT4094" s="7"/>
      <c r="EZU4094" s="7"/>
      <c r="EZV4094" s="7"/>
      <c r="EZW4094" s="7"/>
      <c r="EZX4094" s="7"/>
      <c r="EZY4094" s="7"/>
      <c r="EZZ4094" s="7"/>
      <c r="FAA4094" s="7"/>
      <c r="FAB4094" s="7"/>
      <c r="FAC4094" s="7"/>
      <c r="FAD4094" s="7"/>
      <c r="FAE4094" s="7"/>
      <c r="FAF4094" s="7"/>
      <c r="FAG4094" s="7"/>
      <c r="FAH4094" s="7"/>
      <c r="FAI4094" s="7"/>
      <c r="FAJ4094" s="7"/>
      <c r="FAK4094" s="7"/>
      <c r="FAL4094" s="7"/>
      <c r="FAM4094" s="7"/>
      <c r="FAN4094" s="7"/>
      <c r="FAO4094" s="7"/>
      <c r="FAP4094" s="7"/>
      <c r="FAQ4094" s="7"/>
      <c r="FAR4094" s="7"/>
      <c r="FAS4094" s="7"/>
      <c r="FAT4094" s="7"/>
      <c r="FAU4094" s="7"/>
      <c r="FAV4094" s="7"/>
      <c r="FAW4094" s="7"/>
      <c r="FAX4094" s="7"/>
      <c r="FAY4094" s="7"/>
      <c r="FAZ4094" s="7"/>
      <c r="FBA4094" s="7"/>
      <c r="FBB4094" s="7"/>
      <c r="FBC4094" s="7"/>
      <c r="FBD4094" s="7"/>
      <c r="FBE4094" s="7"/>
      <c r="FBF4094" s="7"/>
      <c r="FBG4094" s="7"/>
      <c r="FBH4094" s="7"/>
      <c r="FBI4094" s="7"/>
      <c r="FBJ4094" s="7"/>
      <c r="FBK4094" s="7"/>
      <c r="FBL4094" s="7"/>
      <c r="FBM4094" s="7"/>
      <c r="FBN4094" s="7"/>
      <c r="FBO4094" s="7"/>
      <c r="FBP4094" s="7"/>
      <c r="FBQ4094" s="7"/>
      <c r="FBR4094" s="7"/>
      <c r="FBS4094" s="7"/>
      <c r="FBT4094" s="7"/>
      <c r="FBU4094" s="7"/>
      <c r="FBV4094" s="7"/>
      <c r="FBW4094" s="7"/>
      <c r="FBX4094" s="7"/>
      <c r="FBY4094" s="7"/>
      <c r="FBZ4094" s="7"/>
      <c r="FCA4094" s="7"/>
      <c r="FCB4094" s="7"/>
      <c r="FCC4094" s="7"/>
      <c r="FCD4094" s="7"/>
      <c r="FCE4094" s="7"/>
      <c r="FCF4094" s="7"/>
      <c r="FCG4094" s="7"/>
      <c r="FCH4094" s="7"/>
      <c r="FCI4094" s="7"/>
      <c r="FCJ4094" s="7"/>
      <c r="FCK4094" s="7"/>
      <c r="FCL4094" s="7"/>
      <c r="FCM4094" s="7"/>
      <c r="FCN4094" s="7"/>
      <c r="FCO4094" s="7"/>
      <c r="FCP4094" s="7"/>
      <c r="FCQ4094" s="7"/>
      <c r="FCR4094" s="7"/>
      <c r="FCS4094" s="7"/>
      <c r="FCT4094" s="7"/>
      <c r="FCU4094" s="7"/>
      <c r="FCV4094" s="7"/>
      <c r="FCW4094" s="7"/>
      <c r="FCX4094" s="7"/>
      <c r="FCY4094" s="7"/>
      <c r="FCZ4094" s="7"/>
      <c r="FDA4094" s="7"/>
      <c r="FDB4094" s="7"/>
      <c r="FDC4094" s="7"/>
      <c r="FDD4094" s="7"/>
      <c r="FDE4094" s="7"/>
      <c r="FDF4094" s="7"/>
      <c r="FDG4094" s="7"/>
      <c r="FDH4094" s="7"/>
      <c r="FDI4094" s="7"/>
      <c r="FDJ4094" s="7"/>
      <c r="FDK4094" s="7"/>
      <c r="FDL4094" s="7"/>
      <c r="FDM4094" s="7"/>
      <c r="FDN4094" s="7"/>
      <c r="FDO4094" s="7"/>
      <c r="FDP4094" s="7"/>
      <c r="FDQ4094" s="7"/>
      <c r="FDR4094" s="7"/>
      <c r="FDS4094" s="7"/>
      <c r="FDT4094" s="7"/>
      <c r="FDU4094" s="7"/>
      <c r="FDV4094" s="7"/>
      <c r="FDW4094" s="7"/>
      <c r="FDX4094" s="7"/>
      <c r="FDY4094" s="7"/>
      <c r="FDZ4094" s="7"/>
      <c r="FEA4094" s="7"/>
      <c r="FEB4094" s="7"/>
      <c r="FEC4094" s="7"/>
      <c r="FED4094" s="7"/>
      <c r="FEE4094" s="7"/>
      <c r="FEF4094" s="7"/>
      <c r="FEG4094" s="7"/>
      <c r="FEH4094" s="7"/>
      <c r="FEI4094" s="7"/>
      <c r="FEJ4094" s="7"/>
      <c r="FEK4094" s="7"/>
      <c r="FEL4094" s="7"/>
      <c r="FEM4094" s="7"/>
      <c r="FEN4094" s="7"/>
      <c r="FEO4094" s="7"/>
      <c r="FEP4094" s="7"/>
      <c r="FEQ4094" s="7"/>
      <c r="FER4094" s="7"/>
      <c r="FES4094" s="7"/>
      <c r="FET4094" s="7"/>
      <c r="FEU4094" s="7"/>
      <c r="FEV4094" s="7"/>
      <c r="FEW4094" s="7"/>
      <c r="FEX4094" s="7"/>
      <c r="FEY4094" s="7"/>
      <c r="FEZ4094" s="7"/>
      <c r="FFA4094" s="7"/>
      <c r="FFB4094" s="7"/>
      <c r="FFC4094" s="7"/>
      <c r="FFD4094" s="7"/>
      <c r="FFE4094" s="7"/>
      <c r="FFF4094" s="7"/>
      <c r="FFG4094" s="7"/>
      <c r="FFH4094" s="7"/>
      <c r="FFI4094" s="7"/>
      <c r="FFJ4094" s="7"/>
      <c r="FFK4094" s="7"/>
      <c r="FFL4094" s="7"/>
      <c r="FFM4094" s="7"/>
      <c r="FFN4094" s="7"/>
      <c r="FFO4094" s="7"/>
      <c r="FFP4094" s="7"/>
      <c r="FFQ4094" s="7"/>
      <c r="FFR4094" s="7"/>
      <c r="FFS4094" s="7"/>
      <c r="FFT4094" s="7"/>
      <c r="FFU4094" s="7"/>
      <c r="FFV4094" s="7"/>
      <c r="FFW4094" s="7"/>
      <c r="FFX4094" s="7"/>
      <c r="FFY4094" s="7"/>
      <c r="FFZ4094" s="7"/>
      <c r="FGA4094" s="7"/>
      <c r="FGB4094" s="7"/>
      <c r="FGC4094" s="7"/>
      <c r="FGD4094" s="7"/>
      <c r="FGE4094" s="7"/>
      <c r="FGF4094" s="7"/>
      <c r="FGG4094" s="7"/>
      <c r="FGH4094" s="7"/>
      <c r="FGI4094" s="7"/>
      <c r="FGJ4094" s="7"/>
      <c r="FGK4094" s="7"/>
      <c r="FGL4094" s="7"/>
      <c r="FGM4094" s="7"/>
      <c r="FGN4094" s="7"/>
      <c r="FGO4094" s="7"/>
      <c r="FGP4094" s="7"/>
      <c r="FGQ4094" s="7"/>
      <c r="FGR4094" s="7"/>
      <c r="FGS4094" s="7"/>
      <c r="FGT4094" s="7"/>
      <c r="FGU4094" s="7"/>
      <c r="FGV4094" s="7"/>
      <c r="FGW4094" s="7"/>
      <c r="FGX4094" s="7"/>
      <c r="FGY4094" s="7"/>
      <c r="FGZ4094" s="7"/>
      <c r="FHA4094" s="7"/>
      <c r="FHB4094" s="7"/>
      <c r="FHC4094" s="7"/>
      <c r="FHD4094" s="7"/>
      <c r="FHE4094" s="7"/>
      <c r="FHF4094" s="7"/>
      <c r="FHG4094" s="7"/>
      <c r="FHH4094" s="7"/>
      <c r="FHI4094" s="7"/>
      <c r="FHJ4094" s="7"/>
      <c r="FHK4094" s="7"/>
      <c r="FHL4094" s="7"/>
      <c r="FHM4094" s="7"/>
      <c r="FHN4094" s="7"/>
      <c r="FHO4094" s="7"/>
      <c r="FHP4094" s="7"/>
      <c r="FHQ4094" s="7"/>
      <c r="FHR4094" s="7"/>
      <c r="FHS4094" s="7"/>
      <c r="FHT4094" s="7"/>
      <c r="FHU4094" s="7"/>
      <c r="FHV4094" s="7"/>
      <c r="FHW4094" s="7"/>
      <c r="FHX4094" s="7"/>
      <c r="FHY4094" s="7"/>
      <c r="FHZ4094" s="7"/>
      <c r="FIA4094" s="7"/>
      <c r="FIB4094" s="7"/>
      <c r="FIC4094" s="7"/>
      <c r="FID4094" s="7"/>
      <c r="FIE4094" s="7"/>
      <c r="FIF4094" s="7"/>
      <c r="FIG4094" s="7"/>
      <c r="FIH4094" s="7"/>
      <c r="FII4094" s="7"/>
      <c r="FIJ4094" s="7"/>
      <c r="FIK4094" s="7"/>
      <c r="FIL4094" s="7"/>
      <c r="FIM4094" s="7"/>
      <c r="FIN4094" s="7"/>
      <c r="FIO4094" s="7"/>
      <c r="FIP4094" s="7"/>
      <c r="FIQ4094" s="7"/>
      <c r="FIR4094" s="7"/>
      <c r="FIS4094" s="7"/>
      <c r="FIT4094" s="7"/>
      <c r="FIU4094" s="7"/>
      <c r="FIV4094" s="7"/>
      <c r="FIW4094" s="7"/>
      <c r="FIX4094" s="7"/>
      <c r="FIY4094" s="7"/>
      <c r="FIZ4094" s="7"/>
      <c r="FJA4094" s="7"/>
      <c r="FJB4094" s="7"/>
      <c r="FJC4094" s="7"/>
      <c r="FJD4094" s="7"/>
      <c r="FJE4094" s="7"/>
      <c r="FJF4094" s="7"/>
      <c r="FJG4094" s="7"/>
      <c r="FJH4094" s="7"/>
      <c r="FJI4094" s="7"/>
      <c r="FJJ4094" s="7"/>
      <c r="FJK4094" s="7"/>
      <c r="FJL4094" s="7"/>
      <c r="FJM4094" s="7"/>
      <c r="FJN4094" s="7"/>
      <c r="FJO4094" s="7"/>
      <c r="FJP4094" s="7"/>
      <c r="FJQ4094" s="7"/>
      <c r="FJR4094" s="7"/>
      <c r="FJS4094" s="7"/>
      <c r="FJT4094" s="7"/>
      <c r="FJU4094" s="7"/>
      <c r="FJV4094" s="7"/>
      <c r="FJW4094" s="7"/>
      <c r="FJX4094" s="7"/>
      <c r="FJY4094" s="7"/>
      <c r="FJZ4094" s="7"/>
      <c r="FKA4094" s="7"/>
      <c r="FKB4094" s="7"/>
      <c r="FKC4094" s="7"/>
      <c r="FKD4094" s="7"/>
      <c r="FKE4094" s="7"/>
      <c r="FKF4094" s="7"/>
      <c r="FKG4094" s="7"/>
      <c r="FKH4094" s="7"/>
      <c r="FKI4094" s="7"/>
      <c r="FKJ4094" s="7"/>
      <c r="FKK4094" s="7"/>
      <c r="FKL4094" s="7"/>
      <c r="FKM4094" s="7"/>
      <c r="FKN4094" s="7"/>
      <c r="FKO4094" s="7"/>
      <c r="FKP4094" s="7"/>
      <c r="FKQ4094" s="7"/>
      <c r="FKR4094" s="7"/>
      <c r="FKS4094" s="7"/>
      <c r="FKT4094" s="7"/>
      <c r="FKU4094" s="7"/>
      <c r="FKV4094" s="7"/>
      <c r="FKW4094" s="7"/>
      <c r="FKX4094" s="7"/>
      <c r="FKY4094" s="7"/>
      <c r="FKZ4094" s="7"/>
      <c r="FLA4094" s="7"/>
      <c r="FLB4094" s="7"/>
      <c r="FLC4094" s="7"/>
      <c r="FLD4094" s="7"/>
      <c r="FLE4094" s="7"/>
      <c r="FLF4094" s="7"/>
      <c r="FLG4094" s="7"/>
      <c r="FLH4094" s="7"/>
      <c r="FLI4094" s="7"/>
      <c r="FLJ4094" s="7"/>
      <c r="FLK4094" s="7"/>
      <c r="FLL4094" s="7"/>
      <c r="FLM4094" s="7"/>
      <c r="FLN4094" s="7"/>
      <c r="FLO4094" s="7"/>
      <c r="FLP4094" s="7"/>
      <c r="FLQ4094" s="7"/>
      <c r="FLR4094" s="7"/>
      <c r="FLS4094" s="7"/>
      <c r="FLT4094" s="7"/>
      <c r="FLU4094" s="7"/>
      <c r="FLV4094" s="7"/>
      <c r="FLW4094" s="7"/>
      <c r="FLX4094" s="7"/>
      <c r="FLY4094" s="7"/>
      <c r="FLZ4094" s="7"/>
      <c r="FMA4094" s="7"/>
      <c r="FMB4094" s="7"/>
      <c r="FMC4094" s="7"/>
      <c r="FMD4094" s="7"/>
      <c r="FME4094" s="7"/>
      <c r="FMF4094" s="7"/>
      <c r="FMG4094" s="7"/>
      <c r="FMH4094" s="7"/>
      <c r="FMI4094" s="7"/>
      <c r="FMJ4094" s="7"/>
      <c r="FMK4094" s="7"/>
      <c r="FML4094" s="7"/>
      <c r="FMM4094" s="7"/>
      <c r="FMN4094" s="7"/>
      <c r="FMO4094" s="7"/>
      <c r="FMP4094" s="7"/>
      <c r="FMQ4094" s="7"/>
      <c r="FMR4094" s="7"/>
      <c r="FMS4094" s="7"/>
      <c r="FMT4094" s="7"/>
      <c r="FMU4094" s="7"/>
      <c r="FMV4094" s="7"/>
      <c r="FMW4094" s="7"/>
      <c r="FMX4094" s="7"/>
      <c r="FMY4094" s="7"/>
      <c r="FMZ4094" s="7"/>
      <c r="FNA4094" s="7"/>
      <c r="FNB4094" s="7"/>
      <c r="FNC4094" s="7"/>
      <c r="FND4094" s="7"/>
      <c r="FNE4094" s="7"/>
      <c r="FNF4094" s="7"/>
      <c r="FNG4094" s="7"/>
      <c r="FNH4094" s="7"/>
      <c r="FNI4094" s="7"/>
      <c r="FNJ4094" s="7"/>
      <c r="FNK4094" s="7"/>
      <c r="FNL4094" s="7"/>
      <c r="FNM4094" s="7"/>
      <c r="FNN4094" s="7"/>
      <c r="FNO4094" s="7"/>
      <c r="FNP4094" s="7"/>
      <c r="FNQ4094" s="7"/>
      <c r="FNR4094" s="7"/>
      <c r="FNS4094" s="7"/>
      <c r="FNT4094" s="7"/>
      <c r="FNU4094" s="7"/>
      <c r="FNV4094" s="7"/>
      <c r="FNW4094" s="7"/>
      <c r="FNX4094" s="7"/>
      <c r="FNY4094" s="7"/>
      <c r="FNZ4094" s="7"/>
      <c r="FOA4094" s="7"/>
      <c r="FOB4094" s="7"/>
      <c r="FOC4094" s="7"/>
      <c r="FOD4094" s="7"/>
      <c r="FOE4094" s="7"/>
      <c r="FOF4094" s="7"/>
      <c r="FOG4094" s="7"/>
      <c r="FOH4094" s="7"/>
      <c r="FOI4094" s="7"/>
      <c r="FOJ4094" s="7"/>
      <c r="FOK4094" s="7"/>
      <c r="FOL4094" s="7"/>
      <c r="FOM4094" s="7"/>
      <c r="FON4094" s="7"/>
      <c r="FOO4094" s="7"/>
      <c r="FOP4094" s="7"/>
      <c r="FOQ4094" s="7"/>
      <c r="FOR4094" s="7"/>
      <c r="FOS4094" s="7"/>
      <c r="FOT4094" s="7"/>
      <c r="FOU4094" s="7"/>
      <c r="FOV4094" s="7"/>
      <c r="FOW4094" s="7"/>
      <c r="FOX4094" s="7"/>
      <c r="FOY4094" s="7"/>
      <c r="FOZ4094" s="7"/>
      <c r="FPA4094" s="7"/>
      <c r="FPB4094" s="7"/>
      <c r="FPC4094" s="7"/>
      <c r="FPD4094" s="7"/>
      <c r="FPE4094" s="7"/>
      <c r="FPF4094" s="7"/>
      <c r="FPG4094" s="7"/>
      <c r="FPH4094" s="7"/>
      <c r="FPI4094" s="7"/>
      <c r="FPJ4094" s="7"/>
      <c r="FPK4094" s="7"/>
      <c r="FPL4094" s="7"/>
      <c r="FPM4094" s="7"/>
      <c r="FPN4094" s="7"/>
      <c r="FPO4094" s="7"/>
      <c r="FPP4094" s="7"/>
      <c r="FPQ4094" s="7"/>
      <c r="FPR4094" s="7"/>
      <c r="FPS4094" s="7"/>
      <c r="FPT4094" s="7"/>
      <c r="FPU4094" s="7"/>
      <c r="FPV4094" s="7"/>
      <c r="FPW4094" s="7"/>
      <c r="FPX4094" s="7"/>
      <c r="FPY4094" s="7"/>
      <c r="FPZ4094" s="7"/>
      <c r="FQA4094" s="7"/>
      <c r="FQB4094" s="7"/>
      <c r="FQC4094" s="7"/>
      <c r="FQD4094" s="7"/>
      <c r="FQE4094" s="7"/>
      <c r="FQF4094" s="7"/>
      <c r="FQG4094" s="7"/>
      <c r="FQH4094" s="7"/>
      <c r="FQI4094" s="7"/>
      <c r="FQJ4094" s="7"/>
      <c r="FQK4094" s="7"/>
      <c r="FQL4094" s="7"/>
      <c r="FQM4094" s="7"/>
      <c r="FQN4094" s="7"/>
      <c r="FQO4094" s="7"/>
      <c r="FQP4094" s="7"/>
      <c r="FQQ4094" s="7"/>
      <c r="FQR4094" s="7"/>
      <c r="FQS4094" s="7"/>
      <c r="FQT4094" s="7"/>
      <c r="FQU4094" s="7"/>
      <c r="FQV4094" s="7"/>
      <c r="FQW4094" s="7"/>
      <c r="FQX4094" s="7"/>
      <c r="FQY4094" s="7"/>
      <c r="FQZ4094" s="7"/>
      <c r="FRA4094" s="7"/>
      <c r="FRB4094" s="7"/>
      <c r="FRC4094" s="7"/>
      <c r="FRD4094" s="7"/>
      <c r="FRE4094" s="7"/>
      <c r="FRF4094" s="7"/>
      <c r="FRG4094" s="7"/>
      <c r="FRH4094" s="7"/>
      <c r="FRI4094" s="7"/>
      <c r="FRJ4094" s="7"/>
      <c r="FRK4094" s="7"/>
      <c r="FRL4094" s="7"/>
      <c r="FRM4094" s="7"/>
      <c r="FRN4094" s="7"/>
      <c r="FRO4094" s="7"/>
      <c r="FRP4094" s="7"/>
      <c r="FRQ4094" s="7"/>
      <c r="FRR4094" s="7"/>
      <c r="FRS4094" s="7"/>
      <c r="FRT4094" s="7"/>
      <c r="FRU4094" s="7"/>
      <c r="FRV4094" s="7"/>
      <c r="FRW4094" s="7"/>
      <c r="FRX4094" s="7"/>
      <c r="FRY4094" s="7"/>
      <c r="FRZ4094" s="7"/>
      <c r="FSA4094" s="7"/>
      <c r="FSB4094" s="7"/>
      <c r="FSC4094" s="7"/>
      <c r="FSD4094" s="7"/>
      <c r="FSE4094" s="7"/>
      <c r="FSF4094" s="7"/>
      <c r="FSG4094" s="7"/>
      <c r="FSH4094" s="7"/>
      <c r="FSI4094" s="7"/>
      <c r="FSJ4094" s="7"/>
      <c r="FSK4094" s="7"/>
      <c r="FSL4094" s="7"/>
      <c r="FSM4094" s="7"/>
      <c r="FSN4094" s="7"/>
      <c r="FSO4094" s="7"/>
      <c r="FSP4094" s="7"/>
      <c r="FSQ4094" s="7"/>
      <c r="FSR4094" s="7"/>
      <c r="FSS4094" s="7"/>
      <c r="FST4094" s="7"/>
      <c r="FSU4094" s="7"/>
      <c r="FSV4094" s="7"/>
      <c r="FSW4094" s="7"/>
      <c r="FSX4094" s="7"/>
      <c r="FSY4094" s="7"/>
      <c r="FSZ4094" s="7"/>
      <c r="FTA4094" s="7"/>
      <c r="FTB4094" s="7"/>
      <c r="FTC4094" s="7"/>
      <c r="FTD4094" s="7"/>
      <c r="FTE4094" s="7"/>
      <c r="FTF4094" s="7"/>
      <c r="FTG4094" s="7"/>
      <c r="FTH4094" s="7"/>
      <c r="FTI4094" s="7"/>
      <c r="FTJ4094" s="7"/>
      <c r="FTK4094" s="7"/>
      <c r="FTL4094" s="7"/>
      <c r="FTM4094" s="7"/>
      <c r="FTN4094" s="7"/>
      <c r="FTO4094" s="7"/>
      <c r="FTP4094" s="7"/>
      <c r="FTQ4094" s="7"/>
      <c r="FTR4094" s="7"/>
      <c r="FTS4094" s="7"/>
      <c r="FTT4094" s="7"/>
      <c r="FTU4094" s="7"/>
      <c r="FTV4094" s="7"/>
      <c r="FTW4094" s="7"/>
      <c r="FTX4094" s="7"/>
      <c r="FTY4094" s="7"/>
      <c r="FTZ4094" s="7"/>
      <c r="FUA4094" s="7"/>
      <c r="FUB4094" s="7"/>
      <c r="FUC4094" s="7"/>
      <c r="FUD4094" s="7"/>
      <c r="FUE4094" s="7"/>
      <c r="FUF4094" s="7"/>
      <c r="FUG4094" s="7"/>
      <c r="FUH4094" s="7"/>
      <c r="FUI4094" s="7"/>
      <c r="FUJ4094" s="7"/>
      <c r="FUK4094" s="7"/>
      <c r="FUL4094" s="7"/>
      <c r="FUM4094" s="7"/>
      <c r="FUN4094" s="7"/>
      <c r="FUO4094" s="7"/>
      <c r="FUP4094" s="7"/>
      <c r="FUQ4094" s="7"/>
      <c r="FUR4094" s="7"/>
      <c r="FUS4094" s="7"/>
      <c r="FUT4094" s="7"/>
      <c r="FUU4094" s="7"/>
      <c r="FUV4094" s="7"/>
      <c r="FUW4094" s="7"/>
      <c r="FUX4094" s="7"/>
      <c r="FUY4094" s="7"/>
      <c r="FUZ4094" s="7"/>
      <c r="FVA4094" s="7"/>
      <c r="FVB4094" s="7"/>
      <c r="FVC4094" s="7"/>
      <c r="FVD4094" s="7"/>
      <c r="FVE4094" s="7"/>
      <c r="FVF4094" s="7"/>
      <c r="FVG4094" s="7"/>
      <c r="FVH4094" s="7"/>
      <c r="FVI4094" s="7"/>
      <c r="FVJ4094" s="7"/>
      <c r="FVK4094" s="7"/>
      <c r="FVL4094" s="7"/>
      <c r="FVM4094" s="7"/>
      <c r="FVN4094" s="7"/>
      <c r="FVO4094" s="7"/>
      <c r="FVP4094" s="7"/>
      <c r="FVQ4094" s="7"/>
      <c r="FVR4094" s="7"/>
      <c r="FVS4094" s="7"/>
      <c r="FVT4094" s="7"/>
      <c r="FVU4094" s="7"/>
      <c r="FVV4094" s="7"/>
      <c r="FVW4094" s="7"/>
      <c r="FVX4094" s="7"/>
      <c r="FVY4094" s="7"/>
      <c r="FVZ4094" s="7"/>
      <c r="FWA4094" s="7"/>
      <c r="FWB4094" s="7"/>
      <c r="FWC4094" s="7"/>
      <c r="FWD4094" s="7"/>
      <c r="FWE4094" s="7"/>
      <c r="FWF4094" s="7"/>
      <c r="FWG4094" s="7"/>
      <c r="FWH4094" s="7"/>
      <c r="FWI4094" s="7"/>
      <c r="FWJ4094" s="7"/>
      <c r="FWK4094" s="7"/>
      <c r="FWL4094" s="7"/>
      <c r="FWM4094" s="7"/>
      <c r="FWN4094" s="7"/>
      <c r="FWO4094" s="7"/>
      <c r="FWP4094" s="7"/>
      <c r="FWQ4094" s="7"/>
      <c r="FWR4094" s="7"/>
      <c r="FWS4094" s="7"/>
      <c r="FWT4094" s="7"/>
      <c r="FWU4094" s="7"/>
      <c r="FWV4094" s="7"/>
      <c r="FWW4094" s="7"/>
      <c r="FWX4094" s="7"/>
      <c r="FWY4094" s="7"/>
      <c r="FWZ4094" s="7"/>
      <c r="FXA4094" s="7"/>
      <c r="FXB4094" s="7"/>
      <c r="FXC4094" s="7"/>
      <c r="FXD4094" s="7"/>
      <c r="FXE4094" s="7"/>
      <c r="FXF4094" s="7"/>
      <c r="FXG4094" s="7"/>
      <c r="FXH4094" s="7"/>
      <c r="FXI4094" s="7"/>
      <c r="FXJ4094" s="7"/>
      <c r="FXK4094" s="7"/>
      <c r="FXL4094" s="7"/>
      <c r="FXM4094" s="7"/>
      <c r="FXN4094" s="7"/>
      <c r="FXO4094" s="7"/>
      <c r="FXP4094" s="7"/>
      <c r="FXQ4094" s="7"/>
      <c r="FXR4094" s="7"/>
      <c r="FXS4094" s="7"/>
      <c r="FXT4094" s="7"/>
      <c r="FXU4094" s="7"/>
      <c r="FXV4094" s="7"/>
      <c r="FXW4094" s="7"/>
      <c r="FXX4094" s="7"/>
      <c r="FXY4094" s="7"/>
      <c r="FXZ4094" s="7"/>
      <c r="FYA4094" s="7"/>
      <c r="FYB4094" s="7"/>
      <c r="FYC4094" s="7"/>
      <c r="FYD4094" s="7"/>
      <c r="FYE4094" s="7"/>
      <c r="FYF4094" s="7"/>
      <c r="FYG4094" s="7"/>
      <c r="FYH4094" s="7"/>
      <c r="FYI4094" s="7"/>
      <c r="FYJ4094" s="7"/>
      <c r="FYK4094" s="7"/>
      <c r="FYL4094" s="7"/>
      <c r="FYM4094" s="7"/>
      <c r="FYN4094" s="7"/>
      <c r="FYO4094" s="7"/>
      <c r="FYP4094" s="7"/>
      <c r="FYQ4094" s="7"/>
      <c r="FYR4094" s="7"/>
      <c r="FYS4094" s="7"/>
      <c r="FYT4094" s="7"/>
      <c r="FYU4094" s="7"/>
      <c r="FYV4094" s="7"/>
      <c r="FYW4094" s="7"/>
      <c r="FYX4094" s="7"/>
      <c r="FYY4094" s="7"/>
      <c r="FYZ4094" s="7"/>
      <c r="FZA4094" s="7"/>
      <c r="FZB4094" s="7"/>
      <c r="FZC4094" s="7"/>
      <c r="FZD4094" s="7"/>
      <c r="FZE4094" s="7"/>
      <c r="FZF4094" s="7"/>
      <c r="FZG4094" s="7"/>
      <c r="FZH4094" s="7"/>
      <c r="FZI4094" s="7"/>
      <c r="FZJ4094" s="7"/>
      <c r="FZK4094" s="7"/>
      <c r="FZL4094" s="7"/>
      <c r="FZM4094" s="7"/>
      <c r="FZN4094" s="7"/>
      <c r="FZO4094" s="7"/>
      <c r="FZP4094" s="7"/>
      <c r="FZQ4094" s="7"/>
      <c r="FZR4094" s="7"/>
      <c r="FZS4094" s="7"/>
      <c r="FZT4094" s="7"/>
      <c r="FZU4094" s="7"/>
      <c r="FZV4094" s="7"/>
      <c r="FZW4094" s="7"/>
      <c r="FZX4094" s="7"/>
      <c r="FZY4094" s="7"/>
      <c r="FZZ4094" s="7"/>
      <c r="GAA4094" s="7"/>
      <c r="GAB4094" s="7"/>
      <c r="GAC4094" s="7"/>
      <c r="GAD4094" s="7"/>
      <c r="GAE4094" s="7"/>
      <c r="GAF4094" s="7"/>
      <c r="GAG4094" s="7"/>
      <c r="GAH4094" s="7"/>
      <c r="GAI4094" s="7"/>
      <c r="GAJ4094" s="7"/>
      <c r="GAK4094" s="7"/>
      <c r="GAL4094" s="7"/>
      <c r="GAM4094" s="7"/>
      <c r="GAN4094" s="7"/>
      <c r="GAO4094" s="7"/>
      <c r="GAP4094" s="7"/>
      <c r="GAQ4094" s="7"/>
      <c r="GAR4094" s="7"/>
      <c r="GAS4094" s="7"/>
      <c r="GAT4094" s="7"/>
      <c r="GAU4094" s="7"/>
      <c r="GAV4094" s="7"/>
      <c r="GAW4094" s="7"/>
      <c r="GAX4094" s="7"/>
      <c r="GAY4094" s="7"/>
      <c r="GAZ4094" s="7"/>
      <c r="GBA4094" s="7"/>
      <c r="GBB4094" s="7"/>
      <c r="GBC4094" s="7"/>
      <c r="GBD4094" s="7"/>
      <c r="GBE4094" s="7"/>
      <c r="GBF4094" s="7"/>
      <c r="GBG4094" s="7"/>
      <c r="GBH4094" s="7"/>
      <c r="GBI4094" s="7"/>
      <c r="GBJ4094" s="7"/>
      <c r="GBK4094" s="7"/>
      <c r="GBL4094" s="7"/>
      <c r="GBM4094" s="7"/>
      <c r="GBN4094" s="7"/>
      <c r="GBO4094" s="7"/>
      <c r="GBP4094" s="7"/>
      <c r="GBQ4094" s="7"/>
      <c r="GBR4094" s="7"/>
      <c r="GBS4094" s="7"/>
      <c r="GBT4094" s="7"/>
      <c r="GBU4094" s="7"/>
      <c r="GBV4094" s="7"/>
      <c r="GBW4094" s="7"/>
      <c r="GBX4094" s="7"/>
      <c r="GBY4094" s="7"/>
      <c r="GBZ4094" s="7"/>
      <c r="GCA4094" s="7"/>
      <c r="GCB4094" s="7"/>
      <c r="GCC4094" s="7"/>
      <c r="GCD4094" s="7"/>
      <c r="GCE4094" s="7"/>
      <c r="GCF4094" s="7"/>
      <c r="GCG4094" s="7"/>
      <c r="GCH4094" s="7"/>
      <c r="GCI4094" s="7"/>
      <c r="GCJ4094" s="7"/>
      <c r="GCK4094" s="7"/>
      <c r="GCL4094" s="7"/>
      <c r="GCM4094" s="7"/>
      <c r="GCN4094" s="7"/>
      <c r="GCO4094" s="7"/>
      <c r="GCP4094" s="7"/>
      <c r="GCQ4094" s="7"/>
      <c r="GCR4094" s="7"/>
      <c r="GCS4094" s="7"/>
      <c r="GCT4094" s="7"/>
      <c r="GCU4094" s="7"/>
      <c r="GCV4094" s="7"/>
      <c r="GCW4094" s="7"/>
      <c r="GCX4094" s="7"/>
      <c r="GCY4094" s="7"/>
      <c r="GCZ4094" s="7"/>
      <c r="GDA4094" s="7"/>
      <c r="GDB4094" s="7"/>
      <c r="GDC4094" s="7"/>
      <c r="GDD4094" s="7"/>
      <c r="GDE4094" s="7"/>
      <c r="GDF4094" s="7"/>
      <c r="GDG4094" s="7"/>
      <c r="GDH4094" s="7"/>
      <c r="GDI4094" s="7"/>
      <c r="GDJ4094" s="7"/>
      <c r="GDK4094" s="7"/>
      <c r="GDL4094" s="7"/>
      <c r="GDM4094" s="7"/>
      <c r="GDN4094" s="7"/>
      <c r="GDO4094" s="7"/>
      <c r="GDP4094" s="7"/>
      <c r="GDQ4094" s="7"/>
      <c r="GDR4094" s="7"/>
      <c r="GDS4094" s="7"/>
      <c r="GDT4094" s="7"/>
      <c r="GDU4094" s="7"/>
      <c r="GDV4094" s="7"/>
      <c r="GDW4094" s="7"/>
      <c r="GDX4094" s="7"/>
      <c r="GDY4094" s="7"/>
      <c r="GDZ4094" s="7"/>
      <c r="GEA4094" s="7"/>
      <c r="GEB4094" s="7"/>
      <c r="GEC4094" s="7"/>
      <c r="GED4094" s="7"/>
      <c r="GEE4094" s="7"/>
      <c r="GEF4094" s="7"/>
      <c r="GEG4094" s="7"/>
      <c r="GEH4094" s="7"/>
      <c r="GEI4094" s="7"/>
      <c r="GEJ4094" s="7"/>
      <c r="GEK4094" s="7"/>
      <c r="GEL4094" s="7"/>
      <c r="GEM4094" s="7"/>
      <c r="GEN4094" s="7"/>
      <c r="GEO4094" s="7"/>
      <c r="GEP4094" s="7"/>
      <c r="GEQ4094" s="7"/>
      <c r="GER4094" s="7"/>
      <c r="GES4094" s="7"/>
      <c r="GET4094" s="7"/>
      <c r="GEU4094" s="7"/>
      <c r="GEV4094" s="7"/>
      <c r="GEW4094" s="7"/>
      <c r="GEX4094" s="7"/>
      <c r="GEY4094" s="7"/>
      <c r="GEZ4094" s="7"/>
      <c r="GFA4094" s="7"/>
      <c r="GFB4094" s="7"/>
      <c r="GFC4094" s="7"/>
      <c r="GFD4094" s="7"/>
      <c r="GFE4094" s="7"/>
      <c r="GFF4094" s="7"/>
      <c r="GFG4094" s="7"/>
      <c r="GFH4094" s="7"/>
      <c r="GFI4094" s="7"/>
      <c r="GFJ4094" s="7"/>
      <c r="GFK4094" s="7"/>
      <c r="GFL4094" s="7"/>
      <c r="GFM4094" s="7"/>
      <c r="GFN4094" s="7"/>
      <c r="GFO4094" s="7"/>
      <c r="GFP4094" s="7"/>
      <c r="GFQ4094" s="7"/>
      <c r="GFR4094" s="7"/>
      <c r="GFS4094" s="7"/>
      <c r="GFT4094" s="7"/>
      <c r="GFU4094" s="7"/>
      <c r="GFV4094" s="7"/>
      <c r="GFW4094" s="7"/>
      <c r="GFX4094" s="7"/>
      <c r="GFY4094" s="7"/>
      <c r="GFZ4094" s="7"/>
      <c r="GGA4094" s="7"/>
      <c r="GGB4094" s="7"/>
      <c r="GGC4094" s="7"/>
      <c r="GGD4094" s="7"/>
      <c r="GGE4094" s="7"/>
      <c r="GGF4094" s="7"/>
      <c r="GGG4094" s="7"/>
      <c r="GGH4094" s="7"/>
      <c r="GGI4094" s="7"/>
      <c r="GGJ4094" s="7"/>
      <c r="GGK4094" s="7"/>
      <c r="GGL4094" s="7"/>
      <c r="GGM4094" s="7"/>
      <c r="GGN4094" s="7"/>
      <c r="GGO4094" s="7"/>
      <c r="GGP4094" s="7"/>
      <c r="GGQ4094" s="7"/>
      <c r="GGR4094" s="7"/>
      <c r="GGS4094" s="7"/>
      <c r="GGT4094" s="7"/>
      <c r="GGU4094" s="7"/>
      <c r="GGV4094" s="7"/>
      <c r="GGW4094" s="7"/>
      <c r="GGX4094" s="7"/>
      <c r="GGY4094" s="7"/>
      <c r="GGZ4094" s="7"/>
      <c r="GHA4094" s="7"/>
      <c r="GHB4094" s="7"/>
      <c r="GHC4094" s="7"/>
      <c r="GHD4094" s="7"/>
      <c r="GHE4094" s="7"/>
      <c r="GHF4094" s="7"/>
      <c r="GHG4094" s="7"/>
      <c r="GHH4094" s="7"/>
      <c r="GHI4094" s="7"/>
      <c r="GHJ4094" s="7"/>
      <c r="GHK4094" s="7"/>
      <c r="GHL4094" s="7"/>
      <c r="GHM4094" s="7"/>
      <c r="GHN4094" s="7"/>
      <c r="GHO4094" s="7"/>
      <c r="GHP4094" s="7"/>
      <c r="GHQ4094" s="7"/>
      <c r="GHR4094" s="7"/>
      <c r="GHS4094" s="7"/>
      <c r="GHT4094" s="7"/>
      <c r="GHU4094" s="7"/>
      <c r="GHV4094" s="7"/>
      <c r="GHW4094" s="7"/>
      <c r="GHX4094" s="7"/>
      <c r="GHY4094" s="7"/>
      <c r="GHZ4094" s="7"/>
      <c r="GIA4094" s="7"/>
      <c r="GIB4094" s="7"/>
      <c r="GIC4094" s="7"/>
      <c r="GID4094" s="7"/>
      <c r="GIE4094" s="7"/>
      <c r="GIF4094" s="7"/>
      <c r="GIG4094" s="7"/>
      <c r="GIH4094" s="7"/>
      <c r="GII4094" s="7"/>
      <c r="GIJ4094" s="7"/>
      <c r="GIK4094" s="7"/>
      <c r="GIL4094" s="7"/>
      <c r="GIM4094" s="7"/>
      <c r="GIN4094" s="7"/>
      <c r="GIO4094" s="7"/>
      <c r="GIP4094" s="7"/>
      <c r="GIQ4094" s="7"/>
      <c r="GIR4094" s="7"/>
      <c r="GIS4094" s="7"/>
      <c r="GIT4094" s="7"/>
      <c r="GIU4094" s="7"/>
      <c r="GIV4094" s="7"/>
      <c r="GIW4094" s="7"/>
      <c r="GIX4094" s="7"/>
      <c r="GIY4094" s="7"/>
      <c r="GIZ4094" s="7"/>
      <c r="GJA4094" s="7"/>
      <c r="GJB4094" s="7"/>
      <c r="GJC4094" s="7"/>
      <c r="GJD4094" s="7"/>
      <c r="GJE4094" s="7"/>
      <c r="GJF4094" s="7"/>
      <c r="GJG4094" s="7"/>
      <c r="GJH4094" s="7"/>
      <c r="GJI4094" s="7"/>
      <c r="GJJ4094" s="7"/>
      <c r="GJK4094" s="7"/>
      <c r="GJL4094" s="7"/>
      <c r="GJM4094" s="7"/>
      <c r="GJN4094" s="7"/>
      <c r="GJO4094" s="7"/>
      <c r="GJP4094" s="7"/>
      <c r="GJQ4094" s="7"/>
      <c r="GJR4094" s="7"/>
      <c r="GJS4094" s="7"/>
      <c r="GJT4094" s="7"/>
      <c r="GJU4094" s="7"/>
      <c r="GJV4094" s="7"/>
      <c r="GJW4094" s="7"/>
      <c r="GJX4094" s="7"/>
      <c r="GJY4094" s="7"/>
      <c r="GJZ4094" s="7"/>
      <c r="GKA4094" s="7"/>
      <c r="GKB4094" s="7"/>
      <c r="GKC4094" s="7"/>
      <c r="GKD4094" s="7"/>
      <c r="GKE4094" s="7"/>
      <c r="GKF4094" s="7"/>
      <c r="GKG4094" s="7"/>
      <c r="GKH4094" s="7"/>
      <c r="GKI4094" s="7"/>
      <c r="GKJ4094" s="7"/>
      <c r="GKK4094" s="7"/>
      <c r="GKL4094" s="7"/>
      <c r="GKM4094" s="7"/>
      <c r="GKN4094" s="7"/>
      <c r="GKO4094" s="7"/>
      <c r="GKP4094" s="7"/>
      <c r="GKQ4094" s="7"/>
      <c r="GKR4094" s="7"/>
      <c r="GKS4094" s="7"/>
      <c r="GKT4094" s="7"/>
      <c r="GKU4094" s="7"/>
      <c r="GKV4094" s="7"/>
      <c r="GKW4094" s="7"/>
      <c r="GKX4094" s="7"/>
      <c r="GKY4094" s="7"/>
      <c r="GKZ4094" s="7"/>
      <c r="GLA4094" s="7"/>
      <c r="GLB4094" s="7"/>
      <c r="GLC4094" s="7"/>
      <c r="GLD4094" s="7"/>
      <c r="GLE4094" s="7"/>
      <c r="GLF4094" s="7"/>
      <c r="GLG4094" s="7"/>
      <c r="GLH4094" s="7"/>
      <c r="GLI4094" s="7"/>
      <c r="GLJ4094" s="7"/>
      <c r="GLK4094" s="7"/>
      <c r="GLL4094" s="7"/>
      <c r="GLM4094" s="7"/>
      <c r="GLN4094" s="7"/>
      <c r="GLO4094" s="7"/>
      <c r="GLP4094" s="7"/>
      <c r="GLQ4094" s="7"/>
      <c r="GLR4094" s="7"/>
      <c r="GLS4094" s="7"/>
      <c r="GLT4094" s="7"/>
      <c r="GLU4094" s="7"/>
      <c r="GLV4094" s="7"/>
      <c r="GLW4094" s="7"/>
      <c r="GLX4094" s="7"/>
      <c r="GLY4094" s="7"/>
      <c r="GLZ4094" s="7"/>
      <c r="GMA4094" s="7"/>
      <c r="GMB4094" s="7"/>
      <c r="GMC4094" s="7"/>
      <c r="GMD4094" s="7"/>
      <c r="GME4094" s="7"/>
      <c r="GMF4094" s="7"/>
      <c r="GMG4094" s="7"/>
      <c r="GMH4094" s="7"/>
      <c r="GMI4094" s="7"/>
      <c r="GMJ4094" s="7"/>
      <c r="GMK4094" s="7"/>
      <c r="GML4094" s="7"/>
      <c r="GMM4094" s="7"/>
      <c r="GMN4094" s="7"/>
      <c r="GMO4094" s="7"/>
      <c r="GMP4094" s="7"/>
      <c r="GMQ4094" s="7"/>
      <c r="GMR4094" s="7"/>
      <c r="GMS4094" s="7"/>
      <c r="GMT4094" s="7"/>
      <c r="GMU4094" s="7"/>
      <c r="GMV4094" s="7"/>
      <c r="GMW4094" s="7"/>
      <c r="GMX4094" s="7"/>
      <c r="GMY4094" s="7"/>
      <c r="GMZ4094" s="7"/>
      <c r="GNA4094" s="7"/>
      <c r="GNB4094" s="7"/>
      <c r="GNC4094" s="7"/>
      <c r="GND4094" s="7"/>
      <c r="GNE4094" s="7"/>
      <c r="GNF4094" s="7"/>
      <c r="GNG4094" s="7"/>
      <c r="GNH4094" s="7"/>
      <c r="GNI4094" s="7"/>
      <c r="GNJ4094" s="7"/>
      <c r="GNK4094" s="7"/>
      <c r="GNL4094" s="7"/>
      <c r="GNM4094" s="7"/>
      <c r="GNN4094" s="7"/>
      <c r="GNO4094" s="7"/>
      <c r="GNP4094" s="7"/>
      <c r="GNQ4094" s="7"/>
      <c r="GNR4094" s="7"/>
      <c r="GNS4094" s="7"/>
      <c r="GNT4094" s="7"/>
      <c r="GNU4094" s="7"/>
      <c r="GNV4094" s="7"/>
      <c r="GNW4094" s="7"/>
      <c r="GNX4094" s="7"/>
      <c r="GNY4094" s="7"/>
      <c r="GNZ4094" s="7"/>
      <c r="GOA4094" s="7"/>
      <c r="GOB4094" s="7"/>
      <c r="GOC4094" s="7"/>
      <c r="GOD4094" s="7"/>
      <c r="GOE4094" s="7"/>
      <c r="GOF4094" s="7"/>
      <c r="GOG4094" s="7"/>
      <c r="GOH4094" s="7"/>
      <c r="GOI4094" s="7"/>
      <c r="GOJ4094" s="7"/>
      <c r="GOK4094" s="7"/>
      <c r="GOL4094" s="7"/>
      <c r="GOM4094" s="7"/>
      <c r="GON4094" s="7"/>
      <c r="GOO4094" s="7"/>
      <c r="GOP4094" s="7"/>
      <c r="GOQ4094" s="7"/>
      <c r="GOR4094" s="7"/>
      <c r="GOS4094" s="7"/>
      <c r="GOT4094" s="7"/>
      <c r="GOU4094" s="7"/>
      <c r="GOV4094" s="7"/>
      <c r="GOW4094" s="7"/>
      <c r="GOX4094" s="7"/>
      <c r="GOY4094" s="7"/>
      <c r="GOZ4094" s="7"/>
      <c r="GPA4094" s="7"/>
      <c r="GPB4094" s="7"/>
      <c r="GPC4094" s="7"/>
      <c r="GPD4094" s="7"/>
      <c r="GPE4094" s="7"/>
      <c r="GPF4094" s="7"/>
      <c r="GPG4094" s="7"/>
      <c r="GPH4094" s="7"/>
      <c r="GPI4094" s="7"/>
      <c r="GPJ4094" s="7"/>
      <c r="GPK4094" s="7"/>
      <c r="GPL4094" s="7"/>
      <c r="GPM4094" s="7"/>
      <c r="GPN4094" s="7"/>
      <c r="GPO4094" s="7"/>
      <c r="GPP4094" s="7"/>
      <c r="GPQ4094" s="7"/>
      <c r="GPR4094" s="7"/>
      <c r="GPS4094" s="7"/>
      <c r="GPT4094" s="7"/>
      <c r="GPU4094" s="7"/>
      <c r="GPV4094" s="7"/>
      <c r="GPW4094" s="7"/>
      <c r="GPX4094" s="7"/>
      <c r="GPY4094" s="7"/>
      <c r="GPZ4094" s="7"/>
      <c r="GQA4094" s="7"/>
      <c r="GQB4094" s="7"/>
      <c r="GQC4094" s="7"/>
      <c r="GQD4094" s="7"/>
      <c r="GQE4094" s="7"/>
      <c r="GQF4094" s="7"/>
      <c r="GQG4094" s="7"/>
      <c r="GQH4094" s="7"/>
      <c r="GQI4094" s="7"/>
      <c r="GQJ4094" s="7"/>
      <c r="GQK4094" s="7"/>
      <c r="GQL4094" s="7"/>
      <c r="GQM4094" s="7"/>
      <c r="GQN4094" s="7"/>
      <c r="GQO4094" s="7"/>
      <c r="GQP4094" s="7"/>
      <c r="GQQ4094" s="7"/>
      <c r="GQR4094" s="7"/>
      <c r="GQS4094" s="7"/>
      <c r="GQT4094" s="7"/>
      <c r="GQU4094" s="7"/>
      <c r="GQV4094" s="7"/>
      <c r="GQW4094" s="7"/>
      <c r="GQX4094" s="7"/>
      <c r="GQY4094" s="7"/>
      <c r="GQZ4094" s="7"/>
      <c r="GRA4094" s="7"/>
      <c r="GRB4094" s="7"/>
      <c r="GRC4094" s="7"/>
      <c r="GRD4094" s="7"/>
      <c r="GRE4094" s="7"/>
      <c r="GRF4094" s="7"/>
      <c r="GRG4094" s="7"/>
      <c r="GRH4094" s="7"/>
      <c r="GRI4094" s="7"/>
      <c r="GRJ4094" s="7"/>
      <c r="GRK4094" s="7"/>
      <c r="GRL4094" s="7"/>
      <c r="GRM4094" s="7"/>
      <c r="GRN4094" s="7"/>
      <c r="GRO4094" s="7"/>
      <c r="GRP4094" s="7"/>
      <c r="GRQ4094" s="7"/>
      <c r="GRR4094" s="7"/>
      <c r="GRS4094" s="7"/>
      <c r="GRT4094" s="7"/>
      <c r="GRU4094" s="7"/>
      <c r="GRV4094" s="7"/>
      <c r="GRW4094" s="7"/>
      <c r="GRX4094" s="7"/>
      <c r="GRY4094" s="7"/>
      <c r="GRZ4094" s="7"/>
      <c r="GSA4094" s="7"/>
      <c r="GSB4094" s="7"/>
      <c r="GSC4094" s="7"/>
      <c r="GSD4094" s="7"/>
      <c r="GSE4094" s="7"/>
      <c r="GSF4094" s="7"/>
      <c r="GSG4094" s="7"/>
      <c r="GSH4094" s="7"/>
      <c r="GSI4094" s="7"/>
      <c r="GSJ4094" s="7"/>
      <c r="GSK4094" s="7"/>
      <c r="GSL4094" s="7"/>
      <c r="GSM4094" s="7"/>
      <c r="GSN4094" s="7"/>
      <c r="GSO4094" s="7"/>
      <c r="GSP4094" s="7"/>
      <c r="GSQ4094" s="7"/>
      <c r="GSR4094" s="7"/>
      <c r="GSS4094" s="7"/>
      <c r="GST4094" s="7"/>
      <c r="GSU4094" s="7"/>
      <c r="GSV4094" s="7"/>
      <c r="GSW4094" s="7"/>
      <c r="GSX4094" s="7"/>
      <c r="GSY4094" s="7"/>
      <c r="GSZ4094" s="7"/>
      <c r="GTA4094" s="7"/>
      <c r="GTB4094" s="7"/>
      <c r="GTC4094" s="7"/>
      <c r="GTD4094" s="7"/>
      <c r="GTE4094" s="7"/>
      <c r="GTF4094" s="7"/>
      <c r="GTG4094" s="7"/>
      <c r="GTH4094" s="7"/>
      <c r="GTI4094" s="7"/>
      <c r="GTJ4094" s="7"/>
      <c r="GTK4094" s="7"/>
      <c r="GTL4094" s="7"/>
      <c r="GTM4094" s="7"/>
      <c r="GTN4094" s="7"/>
      <c r="GTO4094" s="7"/>
      <c r="GTP4094" s="7"/>
      <c r="GTQ4094" s="7"/>
      <c r="GTR4094" s="7"/>
      <c r="GTS4094" s="7"/>
      <c r="GTT4094" s="7"/>
      <c r="GTU4094" s="7"/>
      <c r="GTV4094" s="7"/>
      <c r="GTW4094" s="7"/>
      <c r="GTX4094" s="7"/>
      <c r="GTY4094" s="7"/>
      <c r="GTZ4094" s="7"/>
      <c r="GUA4094" s="7"/>
      <c r="GUB4094" s="7"/>
      <c r="GUC4094" s="7"/>
      <c r="GUD4094" s="7"/>
      <c r="GUE4094" s="7"/>
      <c r="GUF4094" s="7"/>
      <c r="GUG4094" s="7"/>
      <c r="GUH4094" s="7"/>
      <c r="GUI4094" s="7"/>
      <c r="GUJ4094" s="7"/>
      <c r="GUK4094" s="7"/>
      <c r="GUL4094" s="7"/>
      <c r="GUM4094" s="7"/>
      <c r="GUN4094" s="7"/>
      <c r="GUO4094" s="7"/>
      <c r="GUP4094" s="7"/>
      <c r="GUQ4094" s="7"/>
      <c r="GUR4094" s="7"/>
      <c r="GUS4094" s="7"/>
      <c r="GUT4094" s="7"/>
      <c r="GUU4094" s="7"/>
      <c r="GUV4094" s="7"/>
      <c r="GUW4094" s="7"/>
      <c r="GUX4094" s="7"/>
      <c r="GUY4094" s="7"/>
      <c r="GUZ4094" s="7"/>
      <c r="GVA4094" s="7"/>
      <c r="GVB4094" s="7"/>
      <c r="GVC4094" s="7"/>
      <c r="GVD4094" s="7"/>
      <c r="GVE4094" s="7"/>
      <c r="GVF4094" s="7"/>
      <c r="GVG4094" s="7"/>
      <c r="GVH4094" s="7"/>
      <c r="GVI4094" s="7"/>
      <c r="GVJ4094" s="7"/>
      <c r="GVK4094" s="7"/>
      <c r="GVL4094" s="7"/>
      <c r="GVM4094" s="7"/>
      <c r="GVN4094" s="7"/>
      <c r="GVO4094" s="7"/>
      <c r="GVP4094" s="7"/>
      <c r="GVQ4094" s="7"/>
      <c r="GVR4094" s="7"/>
      <c r="GVS4094" s="7"/>
      <c r="GVT4094" s="7"/>
      <c r="GVU4094" s="7"/>
      <c r="GVV4094" s="7"/>
      <c r="GVW4094" s="7"/>
      <c r="GVX4094" s="7"/>
      <c r="GVY4094" s="7"/>
      <c r="GVZ4094" s="7"/>
      <c r="GWA4094" s="7"/>
      <c r="GWB4094" s="7"/>
      <c r="GWC4094" s="7"/>
      <c r="GWD4094" s="7"/>
      <c r="GWE4094" s="7"/>
      <c r="GWF4094" s="7"/>
      <c r="GWG4094" s="7"/>
      <c r="GWH4094" s="7"/>
      <c r="GWI4094" s="7"/>
      <c r="GWJ4094" s="7"/>
      <c r="GWK4094" s="7"/>
      <c r="GWL4094" s="7"/>
      <c r="GWM4094" s="7"/>
      <c r="GWN4094" s="7"/>
      <c r="GWO4094" s="7"/>
      <c r="GWP4094" s="7"/>
      <c r="GWQ4094" s="7"/>
      <c r="GWR4094" s="7"/>
      <c r="GWS4094" s="7"/>
      <c r="GWT4094" s="7"/>
      <c r="GWU4094" s="7"/>
      <c r="GWV4094" s="7"/>
      <c r="GWW4094" s="7"/>
      <c r="GWX4094" s="7"/>
      <c r="GWY4094" s="7"/>
      <c r="GWZ4094" s="7"/>
      <c r="GXA4094" s="7"/>
      <c r="GXB4094" s="7"/>
      <c r="GXC4094" s="7"/>
      <c r="GXD4094" s="7"/>
      <c r="GXE4094" s="7"/>
      <c r="GXF4094" s="7"/>
      <c r="GXG4094" s="7"/>
      <c r="GXH4094" s="7"/>
      <c r="GXI4094" s="7"/>
      <c r="GXJ4094" s="7"/>
      <c r="GXK4094" s="7"/>
      <c r="GXL4094" s="7"/>
      <c r="GXM4094" s="7"/>
      <c r="GXN4094" s="7"/>
      <c r="GXO4094" s="7"/>
      <c r="GXP4094" s="7"/>
      <c r="GXQ4094" s="7"/>
      <c r="GXR4094" s="7"/>
      <c r="GXS4094" s="7"/>
      <c r="GXT4094" s="7"/>
      <c r="GXU4094" s="7"/>
      <c r="GXV4094" s="7"/>
      <c r="GXW4094" s="7"/>
      <c r="GXX4094" s="7"/>
      <c r="GXY4094" s="7"/>
      <c r="GXZ4094" s="7"/>
      <c r="GYA4094" s="7"/>
      <c r="GYB4094" s="7"/>
      <c r="GYC4094" s="7"/>
      <c r="GYD4094" s="7"/>
      <c r="GYE4094" s="7"/>
      <c r="GYF4094" s="7"/>
      <c r="GYG4094" s="7"/>
      <c r="GYH4094" s="7"/>
      <c r="GYI4094" s="7"/>
      <c r="GYJ4094" s="7"/>
      <c r="GYK4094" s="7"/>
      <c r="GYL4094" s="7"/>
      <c r="GYM4094" s="7"/>
      <c r="GYN4094" s="7"/>
      <c r="GYO4094" s="7"/>
      <c r="GYP4094" s="7"/>
      <c r="GYQ4094" s="7"/>
      <c r="GYR4094" s="7"/>
      <c r="GYS4094" s="7"/>
      <c r="GYT4094" s="7"/>
      <c r="GYU4094" s="7"/>
      <c r="GYV4094" s="7"/>
      <c r="GYW4094" s="7"/>
      <c r="GYX4094" s="7"/>
      <c r="GYY4094" s="7"/>
      <c r="GYZ4094" s="7"/>
      <c r="GZA4094" s="7"/>
      <c r="GZB4094" s="7"/>
      <c r="GZC4094" s="7"/>
      <c r="GZD4094" s="7"/>
      <c r="GZE4094" s="7"/>
      <c r="GZF4094" s="7"/>
      <c r="GZG4094" s="7"/>
      <c r="GZH4094" s="7"/>
      <c r="GZI4094" s="7"/>
      <c r="GZJ4094" s="7"/>
      <c r="GZK4094" s="7"/>
      <c r="GZL4094" s="7"/>
      <c r="GZM4094" s="7"/>
      <c r="GZN4094" s="7"/>
      <c r="GZO4094" s="7"/>
      <c r="GZP4094" s="7"/>
      <c r="GZQ4094" s="7"/>
      <c r="GZR4094" s="7"/>
      <c r="GZS4094" s="7"/>
      <c r="GZT4094" s="7"/>
      <c r="GZU4094" s="7"/>
      <c r="GZV4094" s="7"/>
      <c r="GZW4094" s="7"/>
      <c r="GZX4094" s="7"/>
      <c r="GZY4094" s="7"/>
      <c r="GZZ4094" s="7"/>
      <c r="HAA4094" s="7"/>
      <c r="HAB4094" s="7"/>
      <c r="HAC4094" s="7"/>
      <c r="HAD4094" s="7"/>
      <c r="HAE4094" s="7"/>
      <c r="HAF4094" s="7"/>
      <c r="HAG4094" s="7"/>
      <c r="HAH4094" s="7"/>
      <c r="HAI4094" s="7"/>
      <c r="HAJ4094" s="7"/>
      <c r="HAK4094" s="7"/>
      <c r="HAL4094" s="7"/>
      <c r="HAM4094" s="7"/>
      <c r="HAN4094" s="7"/>
      <c r="HAO4094" s="7"/>
      <c r="HAP4094" s="7"/>
      <c r="HAQ4094" s="7"/>
      <c r="HAR4094" s="7"/>
      <c r="HAS4094" s="7"/>
      <c r="HAT4094" s="7"/>
      <c r="HAU4094" s="7"/>
      <c r="HAV4094" s="7"/>
      <c r="HAW4094" s="7"/>
      <c r="HAX4094" s="7"/>
      <c r="HAY4094" s="7"/>
      <c r="HAZ4094" s="7"/>
      <c r="HBA4094" s="7"/>
      <c r="HBB4094" s="7"/>
      <c r="HBC4094" s="7"/>
      <c r="HBD4094" s="7"/>
      <c r="HBE4094" s="7"/>
      <c r="HBF4094" s="7"/>
      <c r="HBG4094" s="7"/>
      <c r="HBH4094" s="7"/>
      <c r="HBI4094" s="7"/>
      <c r="HBJ4094" s="7"/>
      <c r="HBK4094" s="7"/>
      <c r="HBL4094" s="7"/>
      <c r="HBM4094" s="7"/>
      <c r="HBN4094" s="7"/>
      <c r="HBO4094" s="7"/>
      <c r="HBP4094" s="7"/>
      <c r="HBQ4094" s="7"/>
      <c r="HBR4094" s="7"/>
      <c r="HBS4094" s="7"/>
      <c r="HBT4094" s="7"/>
      <c r="HBU4094" s="7"/>
      <c r="HBV4094" s="7"/>
      <c r="HBW4094" s="7"/>
      <c r="HBX4094" s="7"/>
      <c r="HBY4094" s="7"/>
      <c r="HBZ4094" s="7"/>
      <c r="HCA4094" s="7"/>
      <c r="HCB4094" s="7"/>
      <c r="HCC4094" s="7"/>
      <c r="HCD4094" s="7"/>
      <c r="HCE4094" s="7"/>
      <c r="HCF4094" s="7"/>
      <c r="HCG4094" s="7"/>
      <c r="HCH4094" s="7"/>
      <c r="HCI4094" s="7"/>
      <c r="HCJ4094" s="7"/>
      <c r="HCK4094" s="7"/>
      <c r="HCL4094" s="7"/>
      <c r="HCM4094" s="7"/>
      <c r="HCN4094" s="7"/>
      <c r="HCO4094" s="7"/>
      <c r="HCP4094" s="7"/>
      <c r="HCQ4094" s="7"/>
      <c r="HCR4094" s="7"/>
      <c r="HCS4094" s="7"/>
      <c r="HCT4094" s="7"/>
      <c r="HCU4094" s="7"/>
      <c r="HCV4094" s="7"/>
      <c r="HCW4094" s="7"/>
      <c r="HCX4094" s="7"/>
      <c r="HCY4094" s="7"/>
      <c r="HCZ4094" s="7"/>
      <c r="HDA4094" s="7"/>
      <c r="HDB4094" s="7"/>
      <c r="HDC4094" s="7"/>
      <c r="HDD4094" s="7"/>
      <c r="HDE4094" s="7"/>
      <c r="HDF4094" s="7"/>
      <c r="HDG4094" s="7"/>
      <c r="HDH4094" s="7"/>
      <c r="HDI4094" s="7"/>
      <c r="HDJ4094" s="7"/>
      <c r="HDK4094" s="7"/>
      <c r="HDL4094" s="7"/>
      <c r="HDM4094" s="7"/>
      <c r="HDN4094" s="7"/>
      <c r="HDO4094" s="7"/>
      <c r="HDP4094" s="7"/>
      <c r="HDQ4094" s="7"/>
      <c r="HDR4094" s="7"/>
      <c r="HDS4094" s="7"/>
      <c r="HDT4094" s="7"/>
      <c r="HDU4094" s="7"/>
      <c r="HDV4094" s="7"/>
      <c r="HDW4094" s="7"/>
      <c r="HDX4094" s="7"/>
      <c r="HDY4094" s="7"/>
      <c r="HDZ4094" s="7"/>
      <c r="HEA4094" s="7"/>
      <c r="HEB4094" s="7"/>
      <c r="HEC4094" s="7"/>
      <c r="HED4094" s="7"/>
      <c r="HEE4094" s="7"/>
      <c r="HEF4094" s="7"/>
      <c r="HEG4094" s="7"/>
      <c r="HEH4094" s="7"/>
      <c r="HEI4094" s="7"/>
      <c r="HEJ4094" s="7"/>
      <c r="HEK4094" s="7"/>
      <c r="HEL4094" s="7"/>
      <c r="HEM4094" s="7"/>
      <c r="HEN4094" s="7"/>
      <c r="HEO4094" s="7"/>
      <c r="HEP4094" s="7"/>
      <c r="HEQ4094" s="7"/>
      <c r="HER4094" s="7"/>
      <c r="HES4094" s="7"/>
      <c r="HET4094" s="7"/>
      <c r="HEU4094" s="7"/>
      <c r="HEV4094" s="7"/>
      <c r="HEW4094" s="7"/>
      <c r="HEX4094" s="7"/>
      <c r="HEY4094" s="7"/>
      <c r="HEZ4094" s="7"/>
      <c r="HFA4094" s="7"/>
      <c r="HFB4094" s="7"/>
      <c r="HFC4094" s="7"/>
      <c r="HFD4094" s="7"/>
      <c r="HFE4094" s="7"/>
      <c r="HFF4094" s="7"/>
      <c r="HFG4094" s="7"/>
      <c r="HFH4094" s="7"/>
      <c r="HFI4094" s="7"/>
      <c r="HFJ4094" s="7"/>
      <c r="HFK4094" s="7"/>
      <c r="HFL4094" s="7"/>
      <c r="HFM4094" s="7"/>
      <c r="HFN4094" s="7"/>
      <c r="HFO4094" s="7"/>
      <c r="HFP4094" s="7"/>
      <c r="HFQ4094" s="7"/>
      <c r="HFR4094" s="7"/>
      <c r="HFS4094" s="7"/>
      <c r="HFT4094" s="7"/>
      <c r="HFU4094" s="7"/>
      <c r="HFV4094" s="7"/>
      <c r="HFW4094" s="7"/>
      <c r="HFX4094" s="7"/>
      <c r="HFY4094" s="7"/>
      <c r="HFZ4094" s="7"/>
      <c r="HGA4094" s="7"/>
      <c r="HGB4094" s="7"/>
      <c r="HGC4094" s="7"/>
      <c r="HGD4094" s="7"/>
      <c r="HGE4094" s="7"/>
      <c r="HGF4094" s="7"/>
      <c r="HGG4094" s="7"/>
      <c r="HGH4094" s="7"/>
      <c r="HGI4094" s="7"/>
      <c r="HGJ4094" s="7"/>
      <c r="HGK4094" s="7"/>
      <c r="HGL4094" s="7"/>
      <c r="HGM4094" s="7"/>
      <c r="HGN4094" s="7"/>
      <c r="HGO4094" s="7"/>
      <c r="HGP4094" s="7"/>
      <c r="HGQ4094" s="7"/>
      <c r="HGR4094" s="7"/>
      <c r="HGS4094" s="7"/>
      <c r="HGT4094" s="7"/>
      <c r="HGU4094" s="7"/>
      <c r="HGV4094" s="7"/>
      <c r="HGW4094" s="7"/>
      <c r="HGX4094" s="7"/>
      <c r="HGY4094" s="7"/>
      <c r="HGZ4094" s="7"/>
      <c r="HHA4094" s="7"/>
      <c r="HHB4094" s="7"/>
      <c r="HHC4094" s="7"/>
      <c r="HHD4094" s="7"/>
      <c r="HHE4094" s="7"/>
      <c r="HHF4094" s="7"/>
      <c r="HHG4094" s="7"/>
      <c r="HHH4094" s="7"/>
      <c r="HHI4094" s="7"/>
      <c r="HHJ4094" s="7"/>
      <c r="HHK4094" s="7"/>
      <c r="HHL4094" s="7"/>
      <c r="HHM4094" s="7"/>
      <c r="HHN4094" s="7"/>
      <c r="HHO4094" s="7"/>
      <c r="HHP4094" s="7"/>
      <c r="HHQ4094" s="7"/>
      <c r="HHR4094" s="7"/>
      <c r="HHS4094" s="7"/>
      <c r="HHT4094" s="7"/>
      <c r="HHU4094" s="7"/>
      <c r="HHV4094" s="7"/>
      <c r="HHW4094" s="7"/>
      <c r="HHX4094" s="7"/>
      <c r="HHY4094" s="7"/>
      <c r="HHZ4094" s="7"/>
      <c r="HIA4094" s="7"/>
      <c r="HIB4094" s="7"/>
      <c r="HIC4094" s="7"/>
      <c r="HID4094" s="7"/>
      <c r="HIE4094" s="7"/>
      <c r="HIF4094" s="7"/>
      <c r="HIG4094" s="7"/>
      <c r="HIH4094" s="7"/>
      <c r="HII4094" s="7"/>
      <c r="HIJ4094" s="7"/>
      <c r="HIK4094" s="7"/>
      <c r="HIL4094" s="7"/>
      <c r="HIM4094" s="7"/>
      <c r="HIN4094" s="7"/>
      <c r="HIO4094" s="7"/>
      <c r="HIP4094" s="7"/>
      <c r="HIQ4094" s="7"/>
      <c r="HIR4094" s="7"/>
      <c r="HIS4094" s="7"/>
      <c r="HIT4094" s="7"/>
      <c r="HIU4094" s="7"/>
      <c r="HIV4094" s="7"/>
      <c r="HIW4094" s="7"/>
      <c r="HIX4094" s="7"/>
      <c r="HIY4094" s="7"/>
      <c r="HIZ4094" s="7"/>
      <c r="HJA4094" s="7"/>
      <c r="HJB4094" s="7"/>
      <c r="HJC4094" s="7"/>
      <c r="HJD4094" s="7"/>
      <c r="HJE4094" s="7"/>
      <c r="HJF4094" s="7"/>
      <c r="HJG4094" s="7"/>
      <c r="HJH4094" s="7"/>
      <c r="HJI4094" s="7"/>
      <c r="HJJ4094" s="7"/>
      <c r="HJK4094" s="7"/>
      <c r="HJL4094" s="7"/>
      <c r="HJM4094" s="7"/>
      <c r="HJN4094" s="7"/>
      <c r="HJO4094" s="7"/>
      <c r="HJP4094" s="7"/>
      <c r="HJQ4094" s="7"/>
      <c r="HJR4094" s="7"/>
      <c r="HJS4094" s="7"/>
      <c r="HJT4094" s="7"/>
      <c r="HJU4094" s="7"/>
      <c r="HJV4094" s="7"/>
      <c r="HJW4094" s="7"/>
      <c r="HJX4094" s="7"/>
      <c r="HJY4094" s="7"/>
      <c r="HJZ4094" s="7"/>
      <c r="HKA4094" s="7"/>
      <c r="HKB4094" s="7"/>
      <c r="HKC4094" s="7"/>
      <c r="HKD4094" s="7"/>
      <c r="HKE4094" s="7"/>
      <c r="HKF4094" s="7"/>
      <c r="HKG4094" s="7"/>
      <c r="HKH4094" s="7"/>
      <c r="HKI4094" s="7"/>
      <c r="HKJ4094" s="7"/>
      <c r="HKK4094" s="7"/>
      <c r="HKL4094" s="7"/>
      <c r="HKM4094" s="7"/>
      <c r="HKN4094" s="7"/>
      <c r="HKO4094" s="7"/>
      <c r="HKP4094" s="7"/>
      <c r="HKQ4094" s="7"/>
      <c r="HKR4094" s="7"/>
      <c r="HKS4094" s="7"/>
      <c r="HKT4094" s="7"/>
      <c r="HKU4094" s="7"/>
      <c r="HKV4094" s="7"/>
      <c r="HKW4094" s="7"/>
      <c r="HKX4094" s="7"/>
      <c r="HKY4094" s="7"/>
      <c r="HKZ4094" s="7"/>
      <c r="HLA4094" s="7"/>
      <c r="HLB4094" s="7"/>
      <c r="HLC4094" s="7"/>
      <c r="HLD4094" s="7"/>
      <c r="HLE4094" s="7"/>
      <c r="HLF4094" s="7"/>
      <c r="HLG4094" s="7"/>
      <c r="HLH4094" s="7"/>
      <c r="HLI4094" s="7"/>
      <c r="HLJ4094" s="7"/>
      <c r="HLK4094" s="7"/>
      <c r="HLL4094" s="7"/>
      <c r="HLM4094" s="7"/>
      <c r="HLN4094" s="7"/>
      <c r="HLO4094" s="7"/>
      <c r="HLP4094" s="7"/>
      <c r="HLQ4094" s="7"/>
      <c r="HLR4094" s="7"/>
      <c r="HLS4094" s="7"/>
      <c r="HLT4094" s="7"/>
      <c r="HLU4094" s="7"/>
      <c r="HLV4094" s="7"/>
      <c r="HLW4094" s="7"/>
      <c r="HLX4094" s="7"/>
      <c r="HLY4094" s="7"/>
      <c r="HLZ4094" s="7"/>
      <c r="HMA4094" s="7"/>
      <c r="HMB4094" s="7"/>
      <c r="HMC4094" s="7"/>
      <c r="HMD4094" s="7"/>
      <c r="HME4094" s="7"/>
      <c r="HMF4094" s="7"/>
      <c r="HMG4094" s="7"/>
      <c r="HMH4094" s="7"/>
      <c r="HMI4094" s="7"/>
      <c r="HMJ4094" s="7"/>
      <c r="HMK4094" s="7"/>
      <c r="HML4094" s="7"/>
      <c r="HMM4094" s="7"/>
      <c r="HMN4094" s="7"/>
      <c r="HMO4094" s="7"/>
      <c r="HMP4094" s="7"/>
      <c r="HMQ4094" s="7"/>
      <c r="HMR4094" s="7"/>
      <c r="HMS4094" s="7"/>
      <c r="HMT4094" s="7"/>
      <c r="HMU4094" s="7"/>
      <c r="HMV4094" s="7"/>
      <c r="HMW4094" s="7"/>
      <c r="HMX4094" s="7"/>
      <c r="HMY4094" s="7"/>
      <c r="HMZ4094" s="7"/>
      <c r="HNA4094" s="7"/>
      <c r="HNB4094" s="7"/>
      <c r="HNC4094" s="7"/>
      <c r="HND4094" s="7"/>
      <c r="HNE4094" s="7"/>
      <c r="HNF4094" s="7"/>
      <c r="HNG4094" s="7"/>
      <c r="HNH4094" s="7"/>
      <c r="HNI4094" s="7"/>
      <c r="HNJ4094" s="7"/>
      <c r="HNK4094" s="7"/>
      <c r="HNL4094" s="7"/>
      <c r="HNM4094" s="7"/>
      <c r="HNN4094" s="7"/>
      <c r="HNO4094" s="7"/>
      <c r="HNP4094" s="7"/>
      <c r="HNQ4094" s="7"/>
      <c r="HNR4094" s="7"/>
      <c r="HNS4094" s="7"/>
      <c r="HNT4094" s="7"/>
      <c r="HNU4094" s="7"/>
      <c r="HNV4094" s="7"/>
      <c r="HNW4094" s="7"/>
      <c r="HNX4094" s="7"/>
      <c r="HNY4094" s="7"/>
      <c r="HNZ4094" s="7"/>
      <c r="HOA4094" s="7"/>
      <c r="HOB4094" s="7"/>
      <c r="HOC4094" s="7"/>
      <c r="HOD4094" s="7"/>
      <c r="HOE4094" s="7"/>
      <c r="HOF4094" s="7"/>
      <c r="HOG4094" s="7"/>
      <c r="HOH4094" s="7"/>
      <c r="HOI4094" s="7"/>
      <c r="HOJ4094" s="7"/>
      <c r="HOK4094" s="7"/>
      <c r="HOL4094" s="7"/>
      <c r="HOM4094" s="7"/>
      <c r="HON4094" s="7"/>
      <c r="HOO4094" s="7"/>
      <c r="HOP4094" s="7"/>
      <c r="HOQ4094" s="7"/>
      <c r="HOR4094" s="7"/>
      <c r="HOS4094" s="7"/>
      <c r="HOT4094" s="7"/>
      <c r="HOU4094" s="7"/>
      <c r="HOV4094" s="7"/>
      <c r="HOW4094" s="7"/>
      <c r="HOX4094" s="7"/>
      <c r="HOY4094" s="7"/>
      <c r="HOZ4094" s="7"/>
      <c r="HPA4094" s="7"/>
      <c r="HPB4094" s="7"/>
      <c r="HPC4094" s="7"/>
      <c r="HPD4094" s="7"/>
      <c r="HPE4094" s="7"/>
      <c r="HPF4094" s="7"/>
      <c r="HPG4094" s="7"/>
      <c r="HPH4094" s="7"/>
      <c r="HPI4094" s="7"/>
      <c r="HPJ4094" s="7"/>
      <c r="HPK4094" s="7"/>
      <c r="HPL4094" s="7"/>
      <c r="HPM4094" s="7"/>
      <c r="HPN4094" s="7"/>
      <c r="HPO4094" s="7"/>
      <c r="HPP4094" s="7"/>
      <c r="HPQ4094" s="7"/>
      <c r="HPR4094" s="7"/>
      <c r="HPS4094" s="7"/>
      <c r="HPT4094" s="7"/>
      <c r="HPU4094" s="7"/>
      <c r="HPV4094" s="7"/>
      <c r="HPW4094" s="7"/>
      <c r="HPX4094" s="7"/>
      <c r="HPY4094" s="7"/>
      <c r="HPZ4094" s="7"/>
      <c r="HQA4094" s="7"/>
      <c r="HQB4094" s="7"/>
      <c r="HQC4094" s="7"/>
      <c r="HQD4094" s="7"/>
      <c r="HQE4094" s="7"/>
      <c r="HQF4094" s="7"/>
      <c r="HQG4094" s="7"/>
      <c r="HQH4094" s="7"/>
      <c r="HQI4094" s="7"/>
      <c r="HQJ4094" s="7"/>
      <c r="HQK4094" s="7"/>
      <c r="HQL4094" s="7"/>
      <c r="HQM4094" s="7"/>
      <c r="HQN4094" s="7"/>
      <c r="HQO4094" s="7"/>
      <c r="HQP4094" s="7"/>
      <c r="HQQ4094" s="7"/>
      <c r="HQR4094" s="7"/>
      <c r="HQS4094" s="7"/>
      <c r="HQT4094" s="7"/>
      <c r="HQU4094" s="7"/>
      <c r="HQV4094" s="7"/>
      <c r="HQW4094" s="7"/>
      <c r="HQX4094" s="7"/>
      <c r="HQY4094" s="7"/>
      <c r="HQZ4094" s="7"/>
      <c r="HRA4094" s="7"/>
      <c r="HRB4094" s="7"/>
      <c r="HRC4094" s="7"/>
      <c r="HRD4094" s="7"/>
      <c r="HRE4094" s="7"/>
      <c r="HRF4094" s="7"/>
      <c r="HRG4094" s="7"/>
      <c r="HRH4094" s="7"/>
      <c r="HRI4094" s="7"/>
      <c r="HRJ4094" s="7"/>
      <c r="HRK4094" s="7"/>
      <c r="HRL4094" s="7"/>
      <c r="HRM4094" s="7"/>
      <c r="HRN4094" s="7"/>
      <c r="HRO4094" s="7"/>
      <c r="HRP4094" s="7"/>
      <c r="HRQ4094" s="7"/>
      <c r="HRR4094" s="7"/>
      <c r="HRS4094" s="7"/>
      <c r="HRT4094" s="7"/>
      <c r="HRU4094" s="7"/>
      <c r="HRV4094" s="7"/>
      <c r="HRW4094" s="7"/>
      <c r="HRX4094" s="7"/>
      <c r="HRY4094" s="7"/>
      <c r="HRZ4094" s="7"/>
      <c r="HSA4094" s="7"/>
      <c r="HSB4094" s="7"/>
      <c r="HSC4094" s="7"/>
      <c r="HSD4094" s="7"/>
      <c r="HSE4094" s="7"/>
      <c r="HSF4094" s="7"/>
      <c r="HSG4094" s="7"/>
      <c r="HSH4094" s="7"/>
      <c r="HSI4094" s="7"/>
      <c r="HSJ4094" s="7"/>
      <c r="HSK4094" s="7"/>
      <c r="HSL4094" s="7"/>
      <c r="HSM4094" s="7"/>
      <c r="HSN4094" s="7"/>
      <c r="HSO4094" s="7"/>
      <c r="HSP4094" s="7"/>
      <c r="HSQ4094" s="7"/>
      <c r="HSR4094" s="7"/>
      <c r="HSS4094" s="7"/>
      <c r="HST4094" s="7"/>
      <c r="HSU4094" s="7"/>
      <c r="HSV4094" s="7"/>
      <c r="HSW4094" s="7"/>
      <c r="HSX4094" s="7"/>
      <c r="HSY4094" s="7"/>
      <c r="HSZ4094" s="7"/>
      <c r="HTA4094" s="7"/>
      <c r="HTB4094" s="7"/>
      <c r="HTC4094" s="7"/>
      <c r="HTD4094" s="7"/>
      <c r="HTE4094" s="7"/>
      <c r="HTF4094" s="7"/>
      <c r="HTG4094" s="7"/>
      <c r="HTH4094" s="7"/>
      <c r="HTI4094" s="7"/>
      <c r="HTJ4094" s="7"/>
      <c r="HTK4094" s="7"/>
      <c r="HTL4094" s="7"/>
      <c r="HTM4094" s="7"/>
      <c r="HTN4094" s="7"/>
      <c r="HTO4094" s="7"/>
      <c r="HTP4094" s="7"/>
      <c r="HTQ4094" s="7"/>
      <c r="HTR4094" s="7"/>
      <c r="HTS4094" s="7"/>
      <c r="HTT4094" s="7"/>
      <c r="HTU4094" s="7"/>
      <c r="HTV4094" s="7"/>
      <c r="HTW4094" s="7"/>
      <c r="HTX4094" s="7"/>
      <c r="HTY4094" s="7"/>
      <c r="HTZ4094" s="7"/>
      <c r="HUA4094" s="7"/>
      <c r="HUB4094" s="7"/>
      <c r="HUC4094" s="7"/>
      <c r="HUD4094" s="7"/>
      <c r="HUE4094" s="7"/>
      <c r="HUF4094" s="7"/>
      <c r="HUG4094" s="7"/>
      <c r="HUH4094" s="7"/>
      <c r="HUI4094" s="7"/>
      <c r="HUJ4094" s="7"/>
      <c r="HUK4094" s="7"/>
      <c r="HUL4094" s="7"/>
      <c r="HUM4094" s="7"/>
      <c r="HUN4094" s="7"/>
      <c r="HUO4094" s="7"/>
      <c r="HUP4094" s="7"/>
      <c r="HUQ4094" s="7"/>
      <c r="HUR4094" s="7"/>
      <c r="HUS4094" s="7"/>
      <c r="HUT4094" s="7"/>
      <c r="HUU4094" s="7"/>
      <c r="HUV4094" s="7"/>
      <c r="HUW4094" s="7"/>
      <c r="HUX4094" s="7"/>
      <c r="HUY4094" s="7"/>
      <c r="HUZ4094" s="7"/>
      <c r="HVA4094" s="7"/>
      <c r="HVB4094" s="7"/>
      <c r="HVC4094" s="7"/>
      <c r="HVD4094" s="7"/>
      <c r="HVE4094" s="7"/>
      <c r="HVF4094" s="7"/>
      <c r="HVG4094" s="7"/>
      <c r="HVH4094" s="7"/>
      <c r="HVI4094" s="7"/>
      <c r="HVJ4094" s="7"/>
      <c r="HVK4094" s="7"/>
      <c r="HVL4094" s="7"/>
      <c r="HVM4094" s="7"/>
      <c r="HVN4094" s="7"/>
      <c r="HVO4094" s="7"/>
      <c r="HVP4094" s="7"/>
      <c r="HVQ4094" s="7"/>
      <c r="HVR4094" s="7"/>
      <c r="HVS4094" s="7"/>
      <c r="HVT4094" s="7"/>
      <c r="HVU4094" s="7"/>
      <c r="HVV4094" s="7"/>
      <c r="HVW4094" s="7"/>
      <c r="HVX4094" s="7"/>
      <c r="HVY4094" s="7"/>
      <c r="HVZ4094" s="7"/>
      <c r="HWA4094" s="7"/>
      <c r="HWB4094" s="7"/>
      <c r="HWC4094" s="7"/>
      <c r="HWD4094" s="7"/>
      <c r="HWE4094" s="7"/>
      <c r="HWF4094" s="7"/>
      <c r="HWG4094" s="7"/>
      <c r="HWH4094" s="7"/>
      <c r="HWI4094" s="7"/>
      <c r="HWJ4094" s="7"/>
      <c r="HWK4094" s="7"/>
      <c r="HWL4094" s="7"/>
      <c r="HWM4094" s="7"/>
      <c r="HWN4094" s="7"/>
      <c r="HWO4094" s="7"/>
      <c r="HWP4094" s="7"/>
      <c r="HWQ4094" s="7"/>
      <c r="HWR4094" s="7"/>
      <c r="HWS4094" s="7"/>
      <c r="HWT4094" s="7"/>
      <c r="HWU4094" s="7"/>
      <c r="HWV4094" s="7"/>
      <c r="HWW4094" s="7"/>
      <c r="HWX4094" s="7"/>
      <c r="HWY4094" s="7"/>
      <c r="HWZ4094" s="7"/>
      <c r="HXA4094" s="7"/>
      <c r="HXB4094" s="7"/>
      <c r="HXC4094" s="7"/>
      <c r="HXD4094" s="7"/>
      <c r="HXE4094" s="7"/>
      <c r="HXF4094" s="7"/>
      <c r="HXG4094" s="7"/>
      <c r="HXH4094" s="7"/>
      <c r="HXI4094" s="7"/>
      <c r="HXJ4094" s="7"/>
      <c r="HXK4094" s="7"/>
      <c r="HXL4094" s="7"/>
      <c r="HXM4094" s="7"/>
      <c r="HXN4094" s="7"/>
      <c r="HXO4094" s="7"/>
      <c r="HXP4094" s="7"/>
      <c r="HXQ4094" s="7"/>
      <c r="HXR4094" s="7"/>
      <c r="HXS4094" s="7"/>
      <c r="HXT4094" s="7"/>
      <c r="HXU4094" s="7"/>
      <c r="HXV4094" s="7"/>
      <c r="HXW4094" s="7"/>
      <c r="HXX4094" s="7"/>
      <c r="HXY4094" s="7"/>
      <c r="HXZ4094" s="7"/>
      <c r="HYA4094" s="7"/>
      <c r="HYB4094" s="7"/>
      <c r="HYC4094" s="7"/>
      <c r="HYD4094" s="7"/>
      <c r="HYE4094" s="7"/>
      <c r="HYF4094" s="7"/>
      <c r="HYG4094" s="7"/>
      <c r="HYH4094" s="7"/>
      <c r="HYI4094" s="7"/>
      <c r="HYJ4094" s="7"/>
      <c r="HYK4094" s="7"/>
      <c r="HYL4094" s="7"/>
      <c r="HYM4094" s="7"/>
      <c r="HYN4094" s="7"/>
      <c r="HYO4094" s="7"/>
      <c r="HYP4094" s="7"/>
      <c r="HYQ4094" s="7"/>
      <c r="HYR4094" s="7"/>
      <c r="HYS4094" s="7"/>
      <c r="HYT4094" s="7"/>
      <c r="HYU4094" s="7"/>
      <c r="HYV4094" s="7"/>
      <c r="HYW4094" s="7"/>
      <c r="HYX4094" s="7"/>
      <c r="HYY4094" s="7"/>
      <c r="HYZ4094" s="7"/>
      <c r="HZA4094" s="7"/>
      <c r="HZB4094" s="7"/>
      <c r="HZC4094" s="7"/>
      <c r="HZD4094" s="7"/>
      <c r="HZE4094" s="7"/>
      <c r="HZF4094" s="7"/>
      <c r="HZG4094" s="7"/>
      <c r="HZH4094" s="7"/>
      <c r="HZI4094" s="7"/>
      <c r="HZJ4094" s="7"/>
      <c r="HZK4094" s="7"/>
      <c r="HZL4094" s="7"/>
      <c r="HZM4094" s="7"/>
      <c r="HZN4094" s="7"/>
      <c r="HZO4094" s="7"/>
      <c r="HZP4094" s="7"/>
      <c r="HZQ4094" s="7"/>
      <c r="HZR4094" s="7"/>
      <c r="HZS4094" s="7"/>
      <c r="HZT4094" s="7"/>
      <c r="HZU4094" s="7"/>
      <c r="HZV4094" s="7"/>
      <c r="HZW4094" s="7"/>
      <c r="HZX4094" s="7"/>
      <c r="HZY4094" s="7"/>
      <c r="HZZ4094" s="7"/>
      <c r="IAA4094" s="7"/>
      <c r="IAB4094" s="7"/>
      <c r="IAC4094" s="7"/>
      <c r="IAD4094" s="7"/>
      <c r="IAE4094" s="7"/>
      <c r="IAF4094" s="7"/>
      <c r="IAG4094" s="7"/>
      <c r="IAH4094" s="7"/>
      <c r="IAI4094" s="7"/>
      <c r="IAJ4094" s="7"/>
      <c r="IAK4094" s="7"/>
      <c r="IAL4094" s="7"/>
      <c r="IAM4094" s="7"/>
      <c r="IAN4094" s="7"/>
      <c r="IAO4094" s="7"/>
      <c r="IAP4094" s="7"/>
      <c r="IAQ4094" s="7"/>
      <c r="IAR4094" s="7"/>
      <c r="IAS4094" s="7"/>
      <c r="IAT4094" s="7"/>
      <c r="IAU4094" s="7"/>
      <c r="IAV4094" s="7"/>
      <c r="IAW4094" s="7"/>
      <c r="IAX4094" s="7"/>
      <c r="IAY4094" s="7"/>
      <c r="IAZ4094" s="7"/>
      <c r="IBA4094" s="7"/>
      <c r="IBB4094" s="7"/>
      <c r="IBC4094" s="7"/>
      <c r="IBD4094" s="7"/>
      <c r="IBE4094" s="7"/>
      <c r="IBF4094" s="7"/>
      <c r="IBG4094" s="7"/>
      <c r="IBH4094" s="7"/>
      <c r="IBI4094" s="7"/>
      <c r="IBJ4094" s="7"/>
      <c r="IBK4094" s="7"/>
      <c r="IBL4094" s="7"/>
      <c r="IBM4094" s="7"/>
      <c r="IBN4094" s="7"/>
      <c r="IBO4094" s="7"/>
      <c r="IBP4094" s="7"/>
      <c r="IBQ4094" s="7"/>
      <c r="IBR4094" s="7"/>
      <c r="IBS4094" s="7"/>
      <c r="IBT4094" s="7"/>
      <c r="IBU4094" s="7"/>
      <c r="IBV4094" s="7"/>
      <c r="IBW4094" s="7"/>
      <c r="IBX4094" s="7"/>
      <c r="IBY4094" s="7"/>
      <c r="IBZ4094" s="7"/>
      <c r="ICA4094" s="7"/>
      <c r="ICB4094" s="7"/>
      <c r="ICC4094" s="7"/>
      <c r="ICD4094" s="7"/>
      <c r="ICE4094" s="7"/>
      <c r="ICF4094" s="7"/>
      <c r="ICG4094" s="7"/>
      <c r="ICH4094" s="7"/>
      <c r="ICI4094" s="7"/>
      <c r="ICJ4094" s="7"/>
      <c r="ICK4094" s="7"/>
      <c r="ICL4094" s="7"/>
      <c r="ICM4094" s="7"/>
      <c r="ICN4094" s="7"/>
      <c r="ICO4094" s="7"/>
      <c r="ICP4094" s="7"/>
      <c r="ICQ4094" s="7"/>
      <c r="ICR4094" s="7"/>
      <c r="ICS4094" s="7"/>
      <c r="ICT4094" s="7"/>
      <c r="ICU4094" s="7"/>
      <c r="ICV4094" s="7"/>
      <c r="ICW4094" s="7"/>
      <c r="ICX4094" s="7"/>
      <c r="ICY4094" s="7"/>
      <c r="ICZ4094" s="7"/>
      <c r="IDA4094" s="7"/>
      <c r="IDB4094" s="7"/>
      <c r="IDC4094" s="7"/>
      <c r="IDD4094" s="7"/>
      <c r="IDE4094" s="7"/>
      <c r="IDF4094" s="7"/>
      <c r="IDG4094" s="7"/>
      <c r="IDH4094" s="7"/>
      <c r="IDI4094" s="7"/>
      <c r="IDJ4094" s="7"/>
      <c r="IDK4094" s="7"/>
      <c r="IDL4094" s="7"/>
      <c r="IDM4094" s="7"/>
      <c r="IDN4094" s="7"/>
      <c r="IDO4094" s="7"/>
      <c r="IDP4094" s="7"/>
      <c r="IDQ4094" s="7"/>
      <c r="IDR4094" s="7"/>
      <c r="IDS4094" s="7"/>
      <c r="IDT4094" s="7"/>
      <c r="IDU4094" s="7"/>
      <c r="IDV4094" s="7"/>
      <c r="IDW4094" s="7"/>
      <c r="IDX4094" s="7"/>
      <c r="IDY4094" s="7"/>
      <c r="IDZ4094" s="7"/>
      <c r="IEA4094" s="7"/>
      <c r="IEB4094" s="7"/>
      <c r="IEC4094" s="7"/>
      <c r="IED4094" s="7"/>
      <c r="IEE4094" s="7"/>
      <c r="IEF4094" s="7"/>
      <c r="IEG4094" s="7"/>
      <c r="IEH4094" s="7"/>
      <c r="IEI4094" s="7"/>
      <c r="IEJ4094" s="7"/>
      <c r="IEK4094" s="7"/>
      <c r="IEL4094" s="7"/>
      <c r="IEM4094" s="7"/>
      <c r="IEN4094" s="7"/>
      <c r="IEO4094" s="7"/>
      <c r="IEP4094" s="7"/>
      <c r="IEQ4094" s="7"/>
      <c r="IER4094" s="7"/>
      <c r="IES4094" s="7"/>
      <c r="IET4094" s="7"/>
      <c r="IEU4094" s="7"/>
      <c r="IEV4094" s="7"/>
      <c r="IEW4094" s="7"/>
      <c r="IEX4094" s="7"/>
      <c r="IEY4094" s="7"/>
      <c r="IEZ4094" s="7"/>
      <c r="IFA4094" s="7"/>
      <c r="IFB4094" s="7"/>
      <c r="IFC4094" s="7"/>
      <c r="IFD4094" s="7"/>
      <c r="IFE4094" s="7"/>
      <c r="IFF4094" s="7"/>
      <c r="IFG4094" s="7"/>
      <c r="IFH4094" s="7"/>
      <c r="IFI4094" s="7"/>
      <c r="IFJ4094" s="7"/>
      <c r="IFK4094" s="7"/>
      <c r="IFL4094" s="7"/>
      <c r="IFM4094" s="7"/>
      <c r="IFN4094" s="7"/>
      <c r="IFO4094" s="7"/>
      <c r="IFP4094" s="7"/>
      <c r="IFQ4094" s="7"/>
      <c r="IFR4094" s="7"/>
      <c r="IFS4094" s="7"/>
      <c r="IFT4094" s="7"/>
      <c r="IFU4094" s="7"/>
      <c r="IFV4094" s="7"/>
      <c r="IFW4094" s="7"/>
      <c r="IFX4094" s="7"/>
      <c r="IFY4094" s="7"/>
      <c r="IFZ4094" s="7"/>
      <c r="IGA4094" s="7"/>
      <c r="IGB4094" s="7"/>
      <c r="IGC4094" s="7"/>
      <c r="IGD4094" s="7"/>
      <c r="IGE4094" s="7"/>
      <c r="IGF4094" s="7"/>
      <c r="IGG4094" s="7"/>
      <c r="IGH4094" s="7"/>
      <c r="IGI4094" s="7"/>
      <c r="IGJ4094" s="7"/>
      <c r="IGK4094" s="7"/>
      <c r="IGL4094" s="7"/>
      <c r="IGM4094" s="7"/>
      <c r="IGN4094" s="7"/>
      <c r="IGO4094" s="7"/>
      <c r="IGP4094" s="7"/>
      <c r="IGQ4094" s="7"/>
      <c r="IGR4094" s="7"/>
      <c r="IGS4094" s="7"/>
      <c r="IGT4094" s="7"/>
      <c r="IGU4094" s="7"/>
      <c r="IGV4094" s="7"/>
      <c r="IGW4094" s="7"/>
      <c r="IGX4094" s="7"/>
      <c r="IGY4094" s="7"/>
      <c r="IGZ4094" s="7"/>
      <c r="IHA4094" s="7"/>
      <c r="IHB4094" s="7"/>
      <c r="IHC4094" s="7"/>
      <c r="IHD4094" s="7"/>
      <c r="IHE4094" s="7"/>
      <c r="IHF4094" s="7"/>
      <c r="IHG4094" s="7"/>
      <c r="IHH4094" s="7"/>
      <c r="IHI4094" s="7"/>
      <c r="IHJ4094" s="7"/>
      <c r="IHK4094" s="7"/>
      <c r="IHL4094" s="7"/>
      <c r="IHM4094" s="7"/>
      <c r="IHN4094" s="7"/>
      <c r="IHO4094" s="7"/>
      <c r="IHP4094" s="7"/>
      <c r="IHQ4094" s="7"/>
      <c r="IHR4094" s="7"/>
      <c r="IHS4094" s="7"/>
      <c r="IHT4094" s="7"/>
      <c r="IHU4094" s="7"/>
      <c r="IHV4094" s="7"/>
      <c r="IHW4094" s="7"/>
      <c r="IHX4094" s="7"/>
      <c r="IHY4094" s="7"/>
      <c r="IHZ4094" s="7"/>
      <c r="IIA4094" s="7"/>
      <c r="IIB4094" s="7"/>
      <c r="IIC4094" s="7"/>
      <c r="IID4094" s="7"/>
      <c r="IIE4094" s="7"/>
      <c r="IIF4094" s="7"/>
      <c r="IIG4094" s="7"/>
      <c r="IIH4094" s="7"/>
      <c r="III4094" s="7"/>
      <c r="IIJ4094" s="7"/>
      <c r="IIK4094" s="7"/>
      <c r="IIL4094" s="7"/>
      <c r="IIM4094" s="7"/>
      <c r="IIN4094" s="7"/>
      <c r="IIO4094" s="7"/>
      <c r="IIP4094" s="7"/>
      <c r="IIQ4094" s="7"/>
      <c r="IIR4094" s="7"/>
      <c r="IIS4094" s="7"/>
      <c r="IIT4094" s="7"/>
      <c r="IIU4094" s="7"/>
      <c r="IIV4094" s="7"/>
      <c r="IIW4094" s="7"/>
      <c r="IIX4094" s="7"/>
      <c r="IIY4094" s="7"/>
      <c r="IIZ4094" s="7"/>
      <c r="IJA4094" s="7"/>
      <c r="IJB4094" s="7"/>
      <c r="IJC4094" s="7"/>
      <c r="IJD4094" s="7"/>
      <c r="IJE4094" s="7"/>
      <c r="IJF4094" s="7"/>
      <c r="IJG4094" s="7"/>
      <c r="IJH4094" s="7"/>
      <c r="IJI4094" s="7"/>
      <c r="IJJ4094" s="7"/>
      <c r="IJK4094" s="7"/>
      <c r="IJL4094" s="7"/>
      <c r="IJM4094" s="7"/>
      <c r="IJN4094" s="7"/>
      <c r="IJO4094" s="7"/>
      <c r="IJP4094" s="7"/>
      <c r="IJQ4094" s="7"/>
      <c r="IJR4094" s="7"/>
      <c r="IJS4094" s="7"/>
      <c r="IJT4094" s="7"/>
      <c r="IJU4094" s="7"/>
      <c r="IJV4094" s="7"/>
      <c r="IJW4094" s="7"/>
      <c r="IJX4094" s="7"/>
      <c r="IJY4094" s="7"/>
      <c r="IJZ4094" s="7"/>
      <c r="IKA4094" s="7"/>
      <c r="IKB4094" s="7"/>
      <c r="IKC4094" s="7"/>
      <c r="IKD4094" s="7"/>
      <c r="IKE4094" s="7"/>
      <c r="IKF4094" s="7"/>
      <c r="IKG4094" s="7"/>
      <c r="IKH4094" s="7"/>
      <c r="IKI4094" s="7"/>
      <c r="IKJ4094" s="7"/>
      <c r="IKK4094" s="7"/>
      <c r="IKL4094" s="7"/>
      <c r="IKM4094" s="7"/>
      <c r="IKN4094" s="7"/>
      <c r="IKO4094" s="7"/>
      <c r="IKP4094" s="7"/>
      <c r="IKQ4094" s="7"/>
      <c r="IKR4094" s="7"/>
      <c r="IKS4094" s="7"/>
      <c r="IKT4094" s="7"/>
      <c r="IKU4094" s="7"/>
      <c r="IKV4094" s="7"/>
      <c r="IKW4094" s="7"/>
      <c r="IKX4094" s="7"/>
      <c r="IKY4094" s="7"/>
      <c r="IKZ4094" s="7"/>
      <c r="ILA4094" s="7"/>
      <c r="ILB4094" s="7"/>
      <c r="ILC4094" s="7"/>
      <c r="ILD4094" s="7"/>
      <c r="ILE4094" s="7"/>
      <c r="ILF4094" s="7"/>
      <c r="ILG4094" s="7"/>
      <c r="ILH4094" s="7"/>
      <c r="ILI4094" s="7"/>
      <c r="ILJ4094" s="7"/>
      <c r="ILK4094" s="7"/>
      <c r="ILL4094" s="7"/>
      <c r="ILM4094" s="7"/>
      <c r="ILN4094" s="7"/>
      <c r="ILO4094" s="7"/>
      <c r="ILP4094" s="7"/>
      <c r="ILQ4094" s="7"/>
      <c r="ILR4094" s="7"/>
      <c r="ILS4094" s="7"/>
      <c r="ILT4094" s="7"/>
      <c r="ILU4094" s="7"/>
      <c r="ILV4094" s="7"/>
      <c r="ILW4094" s="7"/>
      <c r="ILX4094" s="7"/>
      <c r="ILY4094" s="7"/>
      <c r="ILZ4094" s="7"/>
      <c r="IMA4094" s="7"/>
      <c r="IMB4094" s="7"/>
      <c r="IMC4094" s="7"/>
      <c r="IMD4094" s="7"/>
      <c r="IME4094" s="7"/>
      <c r="IMF4094" s="7"/>
      <c r="IMG4094" s="7"/>
      <c r="IMH4094" s="7"/>
      <c r="IMI4094" s="7"/>
      <c r="IMJ4094" s="7"/>
      <c r="IMK4094" s="7"/>
      <c r="IML4094" s="7"/>
      <c r="IMM4094" s="7"/>
      <c r="IMN4094" s="7"/>
      <c r="IMO4094" s="7"/>
      <c r="IMP4094" s="7"/>
      <c r="IMQ4094" s="7"/>
      <c r="IMR4094" s="7"/>
      <c r="IMS4094" s="7"/>
      <c r="IMT4094" s="7"/>
      <c r="IMU4094" s="7"/>
      <c r="IMV4094" s="7"/>
      <c r="IMW4094" s="7"/>
      <c r="IMX4094" s="7"/>
      <c r="IMY4094" s="7"/>
      <c r="IMZ4094" s="7"/>
      <c r="INA4094" s="7"/>
      <c r="INB4094" s="7"/>
      <c r="INC4094" s="7"/>
      <c r="IND4094" s="7"/>
      <c r="INE4094" s="7"/>
      <c r="INF4094" s="7"/>
      <c r="ING4094" s="7"/>
      <c r="INH4094" s="7"/>
      <c r="INI4094" s="7"/>
      <c r="INJ4094" s="7"/>
      <c r="INK4094" s="7"/>
      <c r="INL4094" s="7"/>
      <c r="INM4094" s="7"/>
      <c r="INN4094" s="7"/>
      <c r="INO4094" s="7"/>
      <c r="INP4094" s="7"/>
      <c r="INQ4094" s="7"/>
      <c r="INR4094" s="7"/>
      <c r="INS4094" s="7"/>
      <c r="INT4094" s="7"/>
      <c r="INU4094" s="7"/>
      <c r="INV4094" s="7"/>
      <c r="INW4094" s="7"/>
      <c r="INX4094" s="7"/>
      <c r="INY4094" s="7"/>
      <c r="INZ4094" s="7"/>
      <c r="IOA4094" s="7"/>
      <c r="IOB4094" s="7"/>
      <c r="IOC4094" s="7"/>
      <c r="IOD4094" s="7"/>
      <c r="IOE4094" s="7"/>
      <c r="IOF4094" s="7"/>
      <c r="IOG4094" s="7"/>
      <c r="IOH4094" s="7"/>
      <c r="IOI4094" s="7"/>
      <c r="IOJ4094" s="7"/>
      <c r="IOK4094" s="7"/>
      <c r="IOL4094" s="7"/>
      <c r="IOM4094" s="7"/>
      <c r="ION4094" s="7"/>
      <c r="IOO4094" s="7"/>
      <c r="IOP4094" s="7"/>
      <c r="IOQ4094" s="7"/>
      <c r="IOR4094" s="7"/>
      <c r="IOS4094" s="7"/>
      <c r="IOT4094" s="7"/>
      <c r="IOU4094" s="7"/>
      <c r="IOV4094" s="7"/>
      <c r="IOW4094" s="7"/>
      <c r="IOX4094" s="7"/>
      <c r="IOY4094" s="7"/>
      <c r="IOZ4094" s="7"/>
      <c r="IPA4094" s="7"/>
      <c r="IPB4094" s="7"/>
      <c r="IPC4094" s="7"/>
      <c r="IPD4094" s="7"/>
      <c r="IPE4094" s="7"/>
      <c r="IPF4094" s="7"/>
      <c r="IPG4094" s="7"/>
      <c r="IPH4094" s="7"/>
      <c r="IPI4094" s="7"/>
      <c r="IPJ4094" s="7"/>
      <c r="IPK4094" s="7"/>
      <c r="IPL4094" s="7"/>
      <c r="IPM4094" s="7"/>
      <c r="IPN4094" s="7"/>
      <c r="IPO4094" s="7"/>
      <c r="IPP4094" s="7"/>
      <c r="IPQ4094" s="7"/>
      <c r="IPR4094" s="7"/>
      <c r="IPS4094" s="7"/>
      <c r="IPT4094" s="7"/>
      <c r="IPU4094" s="7"/>
      <c r="IPV4094" s="7"/>
      <c r="IPW4094" s="7"/>
      <c r="IPX4094" s="7"/>
      <c r="IPY4094" s="7"/>
      <c r="IPZ4094" s="7"/>
      <c r="IQA4094" s="7"/>
      <c r="IQB4094" s="7"/>
      <c r="IQC4094" s="7"/>
      <c r="IQD4094" s="7"/>
      <c r="IQE4094" s="7"/>
      <c r="IQF4094" s="7"/>
      <c r="IQG4094" s="7"/>
      <c r="IQH4094" s="7"/>
      <c r="IQI4094" s="7"/>
      <c r="IQJ4094" s="7"/>
      <c r="IQK4094" s="7"/>
      <c r="IQL4094" s="7"/>
      <c r="IQM4094" s="7"/>
      <c r="IQN4094" s="7"/>
      <c r="IQO4094" s="7"/>
      <c r="IQP4094" s="7"/>
      <c r="IQQ4094" s="7"/>
      <c r="IQR4094" s="7"/>
      <c r="IQS4094" s="7"/>
      <c r="IQT4094" s="7"/>
      <c r="IQU4094" s="7"/>
      <c r="IQV4094" s="7"/>
      <c r="IQW4094" s="7"/>
      <c r="IQX4094" s="7"/>
      <c r="IQY4094" s="7"/>
      <c r="IQZ4094" s="7"/>
      <c r="IRA4094" s="7"/>
      <c r="IRB4094" s="7"/>
      <c r="IRC4094" s="7"/>
      <c r="IRD4094" s="7"/>
      <c r="IRE4094" s="7"/>
      <c r="IRF4094" s="7"/>
      <c r="IRG4094" s="7"/>
      <c r="IRH4094" s="7"/>
      <c r="IRI4094" s="7"/>
      <c r="IRJ4094" s="7"/>
      <c r="IRK4094" s="7"/>
      <c r="IRL4094" s="7"/>
      <c r="IRM4094" s="7"/>
      <c r="IRN4094" s="7"/>
      <c r="IRO4094" s="7"/>
      <c r="IRP4094" s="7"/>
      <c r="IRQ4094" s="7"/>
      <c r="IRR4094" s="7"/>
      <c r="IRS4094" s="7"/>
      <c r="IRT4094" s="7"/>
      <c r="IRU4094" s="7"/>
      <c r="IRV4094" s="7"/>
      <c r="IRW4094" s="7"/>
      <c r="IRX4094" s="7"/>
      <c r="IRY4094" s="7"/>
      <c r="IRZ4094" s="7"/>
      <c r="ISA4094" s="7"/>
      <c r="ISB4094" s="7"/>
      <c r="ISC4094" s="7"/>
      <c r="ISD4094" s="7"/>
      <c r="ISE4094" s="7"/>
      <c r="ISF4094" s="7"/>
      <c r="ISG4094" s="7"/>
      <c r="ISH4094" s="7"/>
      <c r="ISI4094" s="7"/>
      <c r="ISJ4094" s="7"/>
      <c r="ISK4094" s="7"/>
      <c r="ISL4094" s="7"/>
      <c r="ISM4094" s="7"/>
      <c r="ISN4094" s="7"/>
      <c r="ISO4094" s="7"/>
      <c r="ISP4094" s="7"/>
      <c r="ISQ4094" s="7"/>
      <c r="ISR4094" s="7"/>
      <c r="ISS4094" s="7"/>
      <c r="IST4094" s="7"/>
      <c r="ISU4094" s="7"/>
      <c r="ISV4094" s="7"/>
      <c r="ISW4094" s="7"/>
      <c r="ISX4094" s="7"/>
      <c r="ISY4094" s="7"/>
      <c r="ISZ4094" s="7"/>
      <c r="ITA4094" s="7"/>
      <c r="ITB4094" s="7"/>
      <c r="ITC4094" s="7"/>
      <c r="ITD4094" s="7"/>
      <c r="ITE4094" s="7"/>
      <c r="ITF4094" s="7"/>
      <c r="ITG4094" s="7"/>
      <c r="ITH4094" s="7"/>
      <c r="ITI4094" s="7"/>
      <c r="ITJ4094" s="7"/>
      <c r="ITK4094" s="7"/>
      <c r="ITL4094" s="7"/>
      <c r="ITM4094" s="7"/>
      <c r="ITN4094" s="7"/>
      <c r="ITO4094" s="7"/>
      <c r="ITP4094" s="7"/>
      <c r="ITQ4094" s="7"/>
      <c r="ITR4094" s="7"/>
      <c r="ITS4094" s="7"/>
      <c r="ITT4094" s="7"/>
      <c r="ITU4094" s="7"/>
      <c r="ITV4094" s="7"/>
      <c r="ITW4094" s="7"/>
      <c r="ITX4094" s="7"/>
      <c r="ITY4094" s="7"/>
      <c r="ITZ4094" s="7"/>
      <c r="IUA4094" s="7"/>
      <c r="IUB4094" s="7"/>
      <c r="IUC4094" s="7"/>
      <c r="IUD4094" s="7"/>
      <c r="IUE4094" s="7"/>
      <c r="IUF4094" s="7"/>
      <c r="IUG4094" s="7"/>
      <c r="IUH4094" s="7"/>
      <c r="IUI4094" s="7"/>
      <c r="IUJ4094" s="7"/>
      <c r="IUK4094" s="7"/>
      <c r="IUL4094" s="7"/>
      <c r="IUM4094" s="7"/>
      <c r="IUN4094" s="7"/>
      <c r="IUO4094" s="7"/>
      <c r="IUP4094" s="7"/>
      <c r="IUQ4094" s="7"/>
      <c r="IUR4094" s="7"/>
      <c r="IUS4094" s="7"/>
      <c r="IUT4094" s="7"/>
      <c r="IUU4094" s="7"/>
      <c r="IUV4094" s="7"/>
      <c r="IUW4094" s="7"/>
      <c r="IUX4094" s="7"/>
      <c r="IUY4094" s="7"/>
      <c r="IUZ4094" s="7"/>
      <c r="IVA4094" s="7"/>
      <c r="IVB4094" s="7"/>
      <c r="IVC4094" s="7"/>
      <c r="IVD4094" s="7"/>
      <c r="IVE4094" s="7"/>
      <c r="IVF4094" s="7"/>
      <c r="IVG4094" s="7"/>
      <c r="IVH4094" s="7"/>
      <c r="IVI4094" s="7"/>
      <c r="IVJ4094" s="7"/>
      <c r="IVK4094" s="7"/>
      <c r="IVL4094" s="7"/>
      <c r="IVM4094" s="7"/>
      <c r="IVN4094" s="7"/>
      <c r="IVO4094" s="7"/>
      <c r="IVP4094" s="7"/>
      <c r="IVQ4094" s="7"/>
      <c r="IVR4094" s="7"/>
      <c r="IVS4094" s="7"/>
      <c r="IVT4094" s="7"/>
      <c r="IVU4094" s="7"/>
      <c r="IVV4094" s="7"/>
      <c r="IVW4094" s="7"/>
      <c r="IVX4094" s="7"/>
      <c r="IVY4094" s="7"/>
      <c r="IVZ4094" s="7"/>
      <c r="IWA4094" s="7"/>
      <c r="IWB4094" s="7"/>
      <c r="IWC4094" s="7"/>
      <c r="IWD4094" s="7"/>
      <c r="IWE4094" s="7"/>
      <c r="IWF4094" s="7"/>
      <c r="IWG4094" s="7"/>
      <c r="IWH4094" s="7"/>
      <c r="IWI4094" s="7"/>
      <c r="IWJ4094" s="7"/>
      <c r="IWK4094" s="7"/>
      <c r="IWL4094" s="7"/>
      <c r="IWM4094" s="7"/>
      <c r="IWN4094" s="7"/>
      <c r="IWO4094" s="7"/>
      <c r="IWP4094" s="7"/>
      <c r="IWQ4094" s="7"/>
      <c r="IWR4094" s="7"/>
      <c r="IWS4094" s="7"/>
      <c r="IWT4094" s="7"/>
      <c r="IWU4094" s="7"/>
      <c r="IWV4094" s="7"/>
      <c r="IWW4094" s="7"/>
      <c r="IWX4094" s="7"/>
      <c r="IWY4094" s="7"/>
      <c r="IWZ4094" s="7"/>
      <c r="IXA4094" s="7"/>
      <c r="IXB4094" s="7"/>
      <c r="IXC4094" s="7"/>
      <c r="IXD4094" s="7"/>
      <c r="IXE4094" s="7"/>
      <c r="IXF4094" s="7"/>
      <c r="IXG4094" s="7"/>
      <c r="IXH4094" s="7"/>
      <c r="IXI4094" s="7"/>
      <c r="IXJ4094" s="7"/>
      <c r="IXK4094" s="7"/>
      <c r="IXL4094" s="7"/>
      <c r="IXM4094" s="7"/>
      <c r="IXN4094" s="7"/>
      <c r="IXO4094" s="7"/>
      <c r="IXP4094" s="7"/>
      <c r="IXQ4094" s="7"/>
      <c r="IXR4094" s="7"/>
      <c r="IXS4094" s="7"/>
      <c r="IXT4094" s="7"/>
      <c r="IXU4094" s="7"/>
      <c r="IXV4094" s="7"/>
      <c r="IXW4094" s="7"/>
      <c r="IXX4094" s="7"/>
      <c r="IXY4094" s="7"/>
      <c r="IXZ4094" s="7"/>
      <c r="IYA4094" s="7"/>
      <c r="IYB4094" s="7"/>
      <c r="IYC4094" s="7"/>
      <c r="IYD4094" s="7"/>
      <c r="IYE4094" s="7"/>
      <c r="IYF4094" s="7"/>
      <c r="IYG4094" s="7"/>
      <c r="IYH4094" s="7"/>
      <c r="IYI4094" s="7"/>
      <c r="IYJ4094" s="7"/>
      <c r="IYK4094" s="7"/>
      <c r="IYL4094" s="7"/>
      <c r="IYM4094" s="7"/>
      <c r="IYN4094" s="7"/>
      <c r="IYO4094" s="7"/>
      <c r="IYP4094" s="7"/>
      <c r="IYQ4094" s="7"/>
      <c r="IYR4094" s="7"/>
      <c r="IYS4094" s="7"/>
      <c r="IYT4094" s="7"/>
      <c r="IYU4094" s="7"/>
      <c r="IYV4094" s="7"/>
      <c r="IYW4094" s="7"/>
      <c r="IYX4094" s="7"/>
      <c r="IYY4094" s="7"/>
      <c r="IYZ4094" s="7"/>
      <c r="IZA4094" s="7"/>
      <c r="IZB4094" s="7"/>
      <c r="IZC4094" s="7"/>
      <c r="IZD4094" s="7"/>
      <c r="IZE4094" s="7"/>
      <c r="IZF4094" s="7"/>
      <c r="IZG4094" s="7"/>
      <c r="IZH4094" s="7"/>
      <c r="IZI4094" s="7"/>
      <c r="IZJ4094" s="7"/>
      <c r="IZK4094" s="7"/>
      <c r="IZL4094" s="7"/>
      <c r="IZM4094" s="7"/>
      <c r="IZN4094" s="7"/>
      <c r="IZO4094" s="7"/>
      <c r="IZP4094" s="7"/>
      <c r="IZQ4094" s="7"/>
      <c r="IZR4094" s="7"/>
      <c r="IZS4094" s="7"/>
      <c r="IZT4094" s="7"/>
      <c r="IZU4094" s="7"/>
      <c r="IZV4094" s="7"/>
      <c r="IZW4094" s="7"/>
      <c r="IZX4094" s="7"/>
      <c r="IZY4094" s="7"/>
      <c r="IZZ4094" s="7"/>
      <c r="JAA4094" s="7"/>
      <c r="JAB4094" s="7"/>
      <c r="JAC4094" s="7"/>
      <c r="JAD4094" s="7"/>
      <c r="JAE4094" s="7"/>
      <c r="JAF4094" s="7"/>
      <c r="JAG4094" s="7"/>
      <c r="JAH4094" s="7"/>
      <c r="JAI4094" s="7"/>
      <c r="JAJ4094" s="7"/>
      <c r="JAK4094" s="7"/>
      <c r="JAL4094" s="7"/>
      <c r="JAM4094" s="7"/>
      <c r="JAN4094" s="7"/>
      <c r="JAO4094" s="7"/>
      <c r="JAP4094" s="7"/>
      <c r="JAQ4094" s="7"/>
      <c r="JAR4094" s="7"/>
      <c r="JAS4094" s="7"/>
      <c r="JAT4094" s="7"/>
      <c r="JAU4094" s="7"/>
      <c r="JAV4094" s="7"/>
      <c r="JAW4094" s="7"/>
      <c r="JAX4094" s="7"/>
      <c r="JAY4094" s="7"/>
      <c r="JAZ4094" s="7"/>
      <c r="JBA4094" s="7"/>
      <c r="JBB4094" s="7"/>
      <c r="JBC4094" s="7"/>
      <c r="JBD4094" s="7"/>
      <c r="JBE4094" s="7"/>
      <c r="JBF4094" s="7"/>
      <c r="JBG4094" s="7"/>
      <c r="JBH4094" s="7"/>
      <c r="JBI4094" s="7"/>
      <c r="JBJ4094" s="7"/>
      <c r="JBK4094" s="7"/>
      <c r="JBL4094" s="7"/>
      <c r="JBM4094" s="7"/>
      <c r="JBN4094" s="7"/>
      <c r="JBO4094" s="7"/>
      <c r="JBP4094" s="7"/>
      <c r="JBQ4094" s="7"/>
      <c r="JBR4094" s="7"/>
      <c r="JBS4094" s="7"/>
      <c r="JBT4094" s="7"/>
      <c r="JBU4094" s="7"/>
      <c r="JBV4094" s="7"/>
      <c r="JBW4094" s="7"/>
      <c r="JBX4094" s="7"/>
      <c r="JBY4094" s="7"/>
      <c r="JBZ4094" s="7"/>
      <c r="JCA4094" s="7"/>
      <c r="JCB4094" s="7"/>
      <c r="JCC4094" s="7"/>
      <c r="JCD4094" s="7"/>
      <c r="JCE4094" s="7"/>
      <c r="JCF4094" s="7"/>
      <c r="JCG4094" s="7"/>
      <c r="JCH4094" s="7"/>
      <c r="JCI4094" s="7"/>
      <c r="JCJ4094" s="7"/>
      <c r="JCK4094" s="7"/>
      <c r="JCL4094" s="7"/>
      <c r="JCM4094" s="7"/>
      <c r="JCN4094" s="7"/>
      <c r="JCO4094" s="7"/>
      <c r="JCP4094" s="7"/>
      <c r="JCQ4094" s="7"/>
      <c r="JCR4094" s="7"/>
      <c r="JCS4094" s="7"/>
      <c r="JCT4094" s="7"/>
      <c r="JCU4094" s="7"/>
      <c r="JCV4094" s="7"/>
      <c r="JCW4094" s="7"/>
      <c r="JCX4094" s="7"/>
      <c r="JCY4094" s="7"/>
      <c r="JCZ4094" s="7"/>
      <c r="JDA4094" s="7"/>
      <c r="JDB4094" s="7"/>
      <c r="JDC4094" s="7"/>
      <c r="JDD4094" s="7"/>
      <c r="JDE4094" s="7"/>
      <c r="JDF4094" s="7"/>
      <c r="JDG4094" s="7"/>
      <c r="JDH4094" s="7"/>
      <c r="JDI4094" s="7"/>
      <c r="JDJ4094" s="7"/>
      <c r="JDK4094" s="7"/>
      <c r="JDL4094" s="7"/>
      <c r="JDM4094" s="7"/>
      <c r="JDN4094" s="7"/>
      <c r="JDO4094" s="7"/>
      <c r="JDP4094" s="7"/>
      <c r="JDQ4094" s="7"/>
      <c r="JDR4094" s="7"/>
      <c r="JDS4094" s="7"/>
      <c r="JDT4094" s="7"/>
      <c r="JDU4094" s="7"/>
      <c r="JDV4094" s="7"/>
      <c r="JDW4094" s="7"/>
      <c r="JDX4094" s="7"/>
      <c r="JDY4094" s="7"/>
      <c r="JDZ4094" s="7"/>
      <c r="JEA4094" s="7"/>
      <c r="JEB4094" s="7"/>
      <c r="JEC4094" s="7"/>
      <c r="JED4094" s="7"/>
      <c r="JEE4094" s="7"/>
      <c r="JEF4094" s="7"/>
      <c r="JEG4094" s="7"/>
      <c r="JEH4094" s="7"/>
      <c r="JEI4094" s="7"/>
      <c r="JEJ4094" s="7"/>
      <c r="JEK4094" s="7"/>
      <c r="JEL4094" s="7"/>
      <c r="JEM4094" s="7"/>
      <c r="JEN4094" s="7"/>
      <c r="JEO4094" s="7"/>
      <c r="JEP4094" s="7"/>
      <c r="JEQ4094" s="7"/>
      <c r="JER4094" s="7"/>
      <c r="JES4094" s="7"/>
      <c r="JET4094" s="7"/>
      <c r="JEU4094" s="7"/>
      <c r="JEV4094" s="7"/>
      <c r="JEW4094" s="7"/>
      <c r="JEX4094" s="7"/>
      <c r="JEY4094" s="7"/>
      <c r="JEZ4094" s="7"/>
      <c r="JFA4094" s="7"/>
      <c r="JFB4094" s="7"/>
      <c r="JFC4094" s="7"/>
      <c r="JFD4094" s="7"/>
      <c r="JFE4094" s="7"/>
      <c r="JFF4094" s="7"/>
      <c r="JFG4094" s="7"/>
      <c r="JFH4094" s="7"/>
      <c r="JFI4094" s="7"/>
      <c r="JFJ4094" s="7"/>
      <c r="JFK4094" s="7"/>
      <c r="JFL4094" s="7"/>
      <c r="JFM4094" s="7"/>
      <c r="JFN4094" s="7"/>
      <c r="JFO4094" s="7"/>
      <c r="JFP4094" s="7"/>
      <c r="JFQ4094" s="7"/>
      <c r="JFR4094" s="7"/>
      <c r="JFS4094" s="7"/>
      <c r="JFT4094" s="7"/>
      <c r="JFU4094" s="7"/>
      <c r="JFV4094" s="7"/>
      <c r="JFW4094" s="7"/>
      <c r="JFX4094" s="7"/>
      <c r="JFY4094" s="7"/>
      <c r="JFZ4094" s="7"/>
      <c r="JGA4094" s="7"/>
      <c r="JGB4094" s="7"/>
      <c r="JGC4094" s="7"/>
      <c r="JGD4094" s="7"/>
      <c r="JGE4094" s="7"/>
      <c r="JGF4094" s="7"/>
      <c r="JGG4094" s="7"/>
      <c r="JGH4094" s="7"/>
      <c r="JGI4094" s="7"/>
      <c r="JGJ4094" s="7"/>
      <c r="JGK4094" s="7"/>
      <c r="JGL4094" s="7"/>
      <c r="JGM4094" s="7"/>
      <c r="JGN4094" s="7"/>
      <c r="JGO4094" s="7"/>
      <c r="JGP4094" s="7"/>
      <c r="JGQ4094" s="7"/>
      <c r="JGR4094" s="7"/>
      <c r="JGS4094" s="7"/>
      <c r="JGT4094" s="7"/>
      <c r="JGU4094" s="7"/>
      <c r="JGV4094" s="7"/>
      <c r="JGW4094" s="7"/>
      <c r="JGX4094" s="7"/>
      <c r="JGY4094" s="7"/>
      <c r="JGZ4094" s="7"/>
      <c r="JHA4094" s="7"/>
      <c r="JHB4094" s="7"/>
      <c r="JHC4094" s="7"/>
      <c r="JHD4094" s="7"/>
      <c r="JHE4094" s="7"/>
      <c r="JHF4094" s="7"/>
      <c r="JHG4094" s="7"/>
      <c r="JHH4094" s="7"/>
      <c r="JHI4094" s="7"/>
      <c r="JHJ4094" s="7"/>
      <c r="JHK4094" s="7"/>
      <c r="JHL4094" s="7"/>
      <c r="JHM4094" s="7"/>
      <c r="JHN4094" s="7"/>
      <c r="JHO4094" s="7"/>
      <c r="JHP4094" s="7"/>
      <c r="JHQ4094" s="7"/>
      <c r="JHR4094" s="7"/>
      <c r="JHS4094" s="7"/>
      <c r="JHT4094" s="7"/>
      <c r="JHU4094" s="7"/>
      <c r="JHV4094" s="7"/>
      <c r="JHW4094" s="7"/>
      <c r="JHX4094" s="7"/>
      <c r="JHY4094" s="7"/>
      <c r="JHZ4094" s="7"/>
      <c r="JIA4094" s="7"/>
      <c r="JIB4094" s="7"/>
      <c r="JIC4094" s="7"/>
      <c r="JID4094" s="7"/>
      <c r="JIE4094" s="7"/>
      <c r="JIF4094" s="7"/>
      <c r="JIG4094" s="7"/>
      <c r="JIH4094" s="7"/>
      <c r="JII4094" s="7"/>
      <c r="JIJ4094" s="7"/>
      <c r="JIK4094" s="7"/>
      <c r="JIL4094" s="7"/>
      <c r="JIM4094" s="7"/>
      <c r="JIN4094" s="7"/>
      <c r="JIO4094" s="7"/>
      <c r="JIP4094" s="7"/>
      <c r="JIQ4094" s="7"/>
      <c r="JIR4094" s="7"/>
      <c r="JIS4094" s="7"/>
      <c r="JIT4094" s="7"/>
      <c r="JIU4094" s="7"/>
      <c r="JIV4094" s="7"/>
      <c r="JIW4094" s="7"/>
      <c r="JIX4094" s="7"/>
      <c r="JIY4094" s="7"/>
      <c r="JIZ4094" s="7"/>
      <c r="JJA4094" s="7"/>
      <c r="JJB4094" s="7"/>
      <c r="JJC4094" s="7"/>
      <c r="JJD4094" s="7"/>
      <c r="JJE4094" s="7"/>
      <c r="JJF4094" s="7"/>
      <c r="JJG4094" s="7"/>
      <c r="JJH4094" s="7"/>
      <c r="JJI4094" s="7"/>
      <c r="JJJ4094" s="7"/>
      <c r="JJK4094" s="7"/>
      <c r="JJL4094" s="7"/>
      <c r="JJM4094" s="7"/>
      <c r="JJN4094" s="7"/>
      <c r="JJO4094" s="7"/>
      <c r="JJP4094" s="7"/>
      <c r="JJQ4094" s="7"/>
      <c r="JJR4094" s="7"/>
      <c r="JJS4094" s="7"/>
      <c r="JJT4094" s="7"/>
      <c r="JJU4094" s="7"/>
      <c r="JJV4094" s="7"/>
      <c r="JJW4094" s="7"/>
      <c r="JJX4094" s="7"/>
      <c r="JJY4094" s="7"/>
      <c r="JJZ4094" s="7"/>
      <c r="JKA4094" s="7"/>
      <c r="JKB4094" s="7"/>
      <c r="JKC4094" s="7"/>
      <c r="JKD4094" s="7"/>
      <c r="JKE4094" s="7"/>
      <c r="JKF4094" s="7"/>
      <c r="JKG4094" s="7"/>
      <c r="JKH4094" s="7"/>
      <c r="JKI4094" s="7"/>
      <c r="JKJ4094" s="7"/>
      <c r="JKK4094" s="7"/>
      <c r="JKL4094" s="7"/>
      <c r="JKM4094" s="7"/>
      <c r="JKN4094" s="7"/>
      <c r="JKO4094" s="7"/>
      <c r="JKP4094" s="7"/>
      <c r="JKQ4094" s="7"/>
      <c r="JKR4094" s="7"/>
      <c r="JKS4094" s="7"/>
      <c r="JKT4094" s="7"/>
      <c r="JKU4094" s="7"/>
      <c r="JKV4094" s="7"/>
      <c r="JKW4094" s="7"/>
      <c r="JKX4094" s="7"/>
      <c r="JKY4094" s="7"/>
      <c r="JKZ4094" s="7"/>
      <c r="JLA4094" s="7"/>
      <c r="JLB4094" s="7"/>
      <c r="JLC4094" s="7"/>
      <c r="JLD4094" s="7"/>
      <c r="JLE4094" s="7"/>
      <c r="JLF4094" s="7"/>
      <c r="JLG4094" s="7"/>
      <c r="JLH4094" s="7"/>
      <c r="JLI4094" s="7"/>
      <c r="JLJ4094" s="7"/>
      <c r="JLK4094" s="7"/>
      <c r="JLL4094" s="7"/>
      <c r="JLM4094" s="7"/>
      <c r="JLN4094" s="7"/>
      <c r="JLO4094" s="7"/>
      <c r="JLP4094" s="7"/>
      <c r="JLQ4094" s="7"/>
      <c r="JLR4094" s="7"/>
      <c r="JLS4094" s="7"/>
      <c r="JLT4094" s="7"/>
      <c r="JLU4094" s="7"/>
      <c r="JLV4094" s="7"/>
      <c r="JLW4094" s="7"/>
      <c r="JLX4094" s="7"/>
      <c r="JLY4094" s="7"/>
      <c r="JLZ4094" s="7"/>
      <c r="JMA4094" s="7"/>
      <c r="JMB4094" s="7"/>
      <c r="JMC4094" s="7"/>
      <c r="JMD4094" s="7"/>
      <c r="JME4094" s="7"/>
      <c r="JMF4094" s="7"/>
      <c r="JMG4094" s="7"/>
      <c r="JMH4094" s="7"/>
      <c r="JMI4094" s="7"/>
      <c r="JMJ4094" s="7"/>
      <c r="JMK4094" s="7"/>
      <c r="JML4094" s="7"/>
      <c r="JMM4094" s="7"/>
      <c r="JMN4094" s="7"/>
      <c r="JMO4094" s="7"/>
      <c r="JMP4094" s="7"/>
      <c r="JMQ4094" s="7"/>
      <c r="JMR4094" s="7"/>
      <c r="JMS4094" s="7"/>
      <c r="JMT4094" s="7"/>
      <c r="JMU4094" s="7"/>
      <c r="JMV4094" s="7"/>
      <c r="JMW4094" s="7"/>
      <c r="JMX4094" s="7"/>
      <c r="JMY4094" s="7"/>
      <c r="JMZ4094" s="7"/>
      <c r="JNA4094" s="7"/>
      <c r="JNB4094" s="7"/>
      <c r="JNC4094" s="7"/>
      <c r="JND4094" s="7"/>
      <c r="JNE4094" s="7"/>
      <c r="JNF4094" s="7"/>
      <c r="JNG4094" s="7"/>
      <c r="JNH4094" s="7"/>
      <c r="JNI4094" s="7"/>
      <c r="JNJ4094" s="7"/>
      <c r="JNK4094" s="7"/>
      <c r="JNL4094" s="7"/>
      <c r="JNM4094" s="7"/>
      <c r="JNN4094" s="7"/>
      <c r="JNO4094" s="7"/>
      <c r="JNP4094" s="7"/>
      <c r="JNQ4094" s="7"/>
      <c r="JNR4094" s="7"/>
      <c r="JNS4094" s="7"/>
      <c r="JNT4094" s="7"/>
      <c r="JNU4094" s="7"/>
      <c r="JNV4094" s="7"/>
      <c r="JNW4094" s="7"/>
      <c r="JNX4094" s="7"/>
      <c r="JNY4094" s="7"/>
      <c r="JNZ4094" s="7"/>
      <c r="JOA4094" s="7"/>
      <c r="JOB4094" s="7"/>
      <c r="JOC4094" s="7"/>
      <c r="JOD4094" s="7"/>
      <c r="JOE4094" s="7"/>
      <c r="JOF4094" s="7"/>
      <c r="JOG4094" s="7"/>
      <c r="JOH4094" s="7"/>
      <c r="JOI4094" s="7"/>
      <c r="JOJ4094" s="7"/>
      <c r="JOK4094" s="7"/>
      <c r="JOL4094" s="7"/>
      <c r="JOM4094" s="7"/>
      <c r="JON4094" s="7"/>
      <c r="JOO4094" s="7"/>
      <c r="JOP4094" s="7"/>
      <c r="JOQ4094" s="7"/>
      <c r="JOR4094" s="7"/>
      <c r="JOS4094" s="7"/>
      <c r="JOT4094" s="7"/>
      <c r="JOU4094" s="7"/>
      <c r="JOV4094" s="7"/>
      <c r="JOW4094" s="7"/>
      <c r="JOX4094" s="7"/>
      <c r="JOY4094" s="7"/>
      <c r="JOZ4094" s="7"/>
      <c r="JPA4094" s="7"/>
      <c r="JPB4094" s="7"/>
      <c r="JPC4094" s="7"/>
      <c r="JPD4094" s="7"/>
      <c r="JPE4094" s="7"/>
      <c r="JPF4094" s="7"/>
      <c r="JPG4094" s="7"/>
      <c r="JPH4094" s="7"/>
      <c r="JPI4094" s="7"/>
      <c r="JPJ4094" s="7"/>
      <c r="JPK4094" s="7"/>
      <c r="JPL4094" s="7"/>
      <c r="JPM4094" s="7"/>
      <c r="JPN4094" s="7"/>
      <c r="JPO4094" s="7"/>
      <c r="JPP4094" s="7"/>
      <c r="JPQ4094" s="7"/>
      <c r="JPR4094" s="7"/>
      <c r="JPS4094" s="7"/>
      <c r="JPT4094" s="7"/>
      <c r="JPU4094" s="7"/>
      <c r="JPV4094" s="7"/>
      <c r="JPW4094" s="7"/>
      <c r="JPX4094" s="7"/>
      <c r="JPY4094" s="7"/>
      <c r="JPZ4094" s="7"/>
      <c r="JQA4094" s="7"/>
      <c r="JQB4094" s="7"/>
      <c r="JQC4094" s="7"/>
      <c r="JQD4094" s="7"/>
      <c r="JQE4094" s="7"/>
      <c r="JQF4094" s="7"/>
      <c r="JQG4094" s="7"/>
      <c r="JQH4094" s="7"/>
      <c r="JQI4094" s="7"/>
      <c r="JQJ4094" s="7"/>
      <c r="JQK4094" s="7"/>
      <c r="JQL4094" s="7"/>
      <c r="JQM4094" s="7"/>
      <c r="JQN4094" s="7"/>
      <c r="JQO4094" s="7"/>
      <c r="JQP4094" s="7"/>
      <c r="JQQ4094" s="7"/>
      <c r="JQR4094" s="7"/>
      <c r="JQS4094" s="7"/>
      <c r="JQT4094" s="7"/>
      <c r="JQU4094" s="7"/>
      <c r="JQV4094" s="7"/>
      <c r="JQW4094" s="7"/>
      <c r="JQX4094" s="7"/>
      <c r="JQY4094" s="7"/>
      <c r="JQZ4094" s="7"/>
      <c r="JRA4094" s="7"/>
      <c r="JRB4094" s="7"/>
      <c r="JRC4094" s="7"/>
      <c r="JRD4094" s="7"/>
      <c r="JRE4094" s="7"/>
      <c r="JRF4094" s="7"/>
      <c r="JRG4094" s="7"/>
      <c r="JRH4094" s="7"/>
      <c r="JRI4094" s="7"/>
      <c r="JRJ4094" s="7"/>
      <c r="JRK4094" s="7"/>
      <c r="JRL4094" s="7"/>
      <c r="JRM4094" s="7"/>
      <c r="JRN4094" s="7"/>
      <c r="JRO4094" s="7"/>
      <c r="JRP4094" s="7"/>
      <c r="JRQ4094" s="7"/>
      <c r="JRR4094" s="7"/>
      <c r="JRS4094" s="7"/>
      <c r="JRT4094" s="7"/>
      <c r="JRU4094" s="7"/>
      <c r="JRV4094" s="7"/>
      <c r="JRW4094" s="7"/>
      <c r="JRX4094" s="7"/>
      <c r="JRY4094" s="7"/>
      <c r="JRZ4094" s="7"/>
      <c r="JSA4094" s="7"/>
      <c r="JSB4094" s="7"/>
      <c r="JSC4094" s="7"/>
      <c r="JSD4094" s="7"/>
      <c r="JSE4094" s="7"/>
      <c r="JSF4094" s="7"/>
      <c r="JSG4094" s="7"/>
      <c r="JSH4094" s="7"/>
      <c r="JSI4094" s="7"/>
      <c r="JSJ4094" s="7"/>
      <c r="JSK4094" s="7"/>
      <c r="JSL4094" s="7"/>
      <c r="JSM4094" s="7"/>
      <c r="JSN4094" s="7"/>
      <c r="JSO4094" s="7"/>
      <c r="JSP4094" s="7"/>
      <c r="JSQ4094" s="7"/>
      <c r="JSR4094" s="7"/>
      <c r="JSS4094" s="7"/>
      <c r="JST4094" s="7"/>
      <c r="JSU4094" s="7"/>
      <c r="JSV4094" s="7"/>
      <c r="JSW4094" s="7"/>
      <c r="JSX4094" s="7"/>
      <c r="JSY4094" s="7"/>
      <c r="JSZ4094" s="7"/>
      <c r="JTA4094" s="7"/>
      <c r="JTB4094" s="7"/>
      <c r="JTC4094" s="7"/>
      <c r="JTD4094" s="7"/>
      <c r="JTE4094" s="7"/>
      <c r="JTF4094" s="7"/>
      <c r="JTG4094" s="7"/>
      <c r="JTH4094" s="7"/>
      <c r="JTI4094" s="7"/>
      <c r="JTJ4094" s="7"/>
      <c r="JTK4094" s="7"/>
      <c r="JTL4094" s="7"/>
      <c r="JTM4094" s="7"/>
      <c r="JTN4094" s="7"/>
      <c r="JTO4094" s="7"/>
      <c r="JTP4094" s="7"/>
      <c r="JTQ4094" s="7"/>
      <c r="JTR4094" s="7"/>
      <c r="JTS4094" s="7"/>
      <c r="JTT4094" s="7"/>
      <c r="JTU4094" s="7"/>
      <c r="JTV4094" s="7"/>
      <c r="JTW4094" s="7"/>
      <c r="JTX4094" s="7"/>
      <c r="JTY4094" s="7"/>
      <c r="JTZ4094" s="7"/>
      <c r="JUA4094" s="7"/>
      <c r="JUB4094" s="7"/>
      <c r="JUC4094" s="7"/>
      <c r="JUD4094" s="7"/>
      <c r="JUE4094" s="7"/>
      <c r="JUF4094" s="7"/>
      <c r="JUG4094" s="7"/>
      <c r="JUH4094" s="7"/>
      <c r="JUI4094" s="7"/>
      <c r="JUJ4094" s="7"/>
      <c r="JUK4094" s="7"/>
      <c r="JUL4094" s="7"/>
      <c r="JUM4094" s="7"/>
      <c r="JUN4094" s="7"/>
      <c r="JUO4094" s="7"/>
      <c r="JUP4094" s="7"/>
      <c r="JUQ4094" s="7"/>
      <c r="JUR4094" s="7"/>
      <c r="JUS4094" s="7"/>
      <c r="JUT4094" s="7"/>
      <c r="JUU4094" s="7"/>
      <c r="JUV4094" s="7"/>
      <c r="JUW4094" s="7"/>
      <c r="JUX4094" s="7"/>
      <c r="JUY4094" s="7"/>
      <c r="JUZ4094" s="7"/>
      <c r="JVA4094" s="7"/>
      <c r="JVB4094" s="7"/>
      <c r="JVC4094" s="7"/>
      <c r="JVD4094" s="7"/>
      <c r="JVE4094" s="7"/>
      <c r="JVF4094" s="7"/>
      <c r="JVG4094" s="7"/>
      <c r="JVH4094" s="7"/>
      <c r="JVI4094" s="7"/>
      <c r="JVJ4094" s="7"/>
      <c r="JVK4094" s="7"/>
      <c r="JVL4094" s="7"/>
      <c r="JVM4094" s="7"/>
      <c r="JVN4094" s="7"/>
      <c r="JVO4094" s="7"/>
      <c r="JVP4094" s="7"/>
      <c r="JVQ4094" s="7"/>
      <c r="JVR4094" s="7"/>
      <c r="JVS4094" s="7"/>
      <c r="JVT4094" s="7"/>
      <c r="JVU4094" s="7"/>
      <c r="JVV4094" s="7"/>
      <c r="JVW4094" s="7"/>
      <c r="JVX4094" s="7"/>
      <c r="JVY4094" s="7"/>
      <c r="JVZ4094" s="7"/>
      <c r="JWA4094" s="7"/>
      <c r="JWB4094" s="7"/>
      <c r="JWC4094" s="7"/>
      <c r="JWD4094" s="7"/>
      <c r="JWE4094" s="7"/>
      <c r="JWF4094" s="7"/>
      <c r="JWG4094" s="7"/>
      <c r="JWH4094" s="7"/>
      <c r="JWI4094" s="7"/>
      <c r="JWJ4094" s="7"/>
      <c r="JWK4094" s="7"/>
      <c r="JWL4094" s="7"/>
      <c r="JWM4094" s="7"/>
      <c r="JWN4094" s="7"/>
      <c r="JWO4094" s="7"/>
      <c r="JWP4094" s="7"/>
      <c r="JWQ4094" s="7"/>
      <c r="JWR4094" s="7"/>
      <c r="JWS4094" s="7"/>
      <c r="JWT4094" s="7"/>
      <c r="JWU4094" s="7"/>
      <c r="JWV4094" s="7"/>
      <c r="JWW4094" s="7"/>
      <c r="JWX4094" s="7"/>
      <c r="JWY4094" s="7"/>
      <c r="JWZ4094" s="7"/>
      <c r="JXA4094" s="7"/>
      <c r="JXB4094" s="7"/>
      <c r="JXC4094" s="7"/>
      <c r="JXD4094" s="7"/>
      <c r="JXE4094" s="7"/>
      <c r="JXF4094" s="7"/>
      <c r="JXG4094" s="7"/>
      <c r="JXH4094" s="7"/>
      <c r="JXI4094" s="7"/>
      <c r="JXJ4094" s="7"/>
      <c r="JXK4094" s="7"/>
      <c r="JXL4094" s="7"/>
      <c r="JXM4094" s="7"/>
      <c r="JXN4094" s="7"/>
      <c r="JXO4094" s="7"/>
      <c r="JXP4094" s="7"/>
      <c r="JXQ4094" s="7"/>
      <c r="JXR4094" s="7"/>
      <c r="JXS4094" s="7"/>
      <c r="JXT4094" s="7"/>
      <c r="JXU4094" s="7"/>
      <c r="JXV4094" s="7"/>
      <c r="JXW4094" s="7"/>
      <c r="JXX4094" s="7"/>
      <c r="JXY4094" s="7"/>
      <c r="JXZ4094" s="7"/>
      <c r="JYA4094" s="7"/>
      <c r="JYB4094" s="7"/>
      <c r="JYC4094" s="7"/>
      <c r="JYD4094" s="7"/>
      <c r="JYE4094" s="7"/>
      <c r="JYF4094" s="7"/>
      <c r="JYG4094" s="7"/>
      <c r="JYH4094" s="7"/>
      <c r="JYI4094" s="7"/>
      <c r="JYJ4094" s="7"/>
      <c r="JYK4094" s="7"/>
      <c r="JYL4094" s="7"/>
      <c r="JYM4094" s="7"/>
      <c r="JYN4094" s="7"/>
      <c r="JYO4094" s="7"/>
      <c r="JYP4094" s="7"/>
      <c r="JYQ4094" s="7"/>
      <c r="JYR4094" s="7"/>
      <c r="JYS4094" s="7"/>
      <c r="JYT4094" s="7"/>
      <c r="JYU4094" s="7"/>
      <c r="JYV4094" s="7"/>
      <c r="JYW4094" s="7"/>
      <c r="JYX4094" s="7"/>
      <c r="JYY4094" s="7"/>
      <c r="JYZ4094" s="7"/>
      <c r="JZA4094" s="7"/>
      <c r="JZB4094" s="7"/>
      <c r="JZC4094" s="7"/>
      <c r="JZD4094" s="7"/>
      <c r="JZE4094" s="7"/>
      <c r="JZF4094" s="7"/>
      <c r="JZG4094" s="7"/>
      <c r="JZH4094" s="7"/>
      <c r="JZI4094" s="7"/>
      <c r="JZJ4094" s="7"/>
      <c r="JZK4094" s="7"/>
      <c r="JZL4094" s="7"/>
      <c r="JZM4094" s="7"/>
      <c r="JZN4094" s="7"/>
      <c r="JZO4094" s="7"/>
      <c r="JZP4094" s="7"/>
      <c r="JZQ4094" s="7"/>
      <c r="JZR4094" s="7"/>
      <c r="JZS4094" s="7"/>
      <c r="JZT4094" s="7"/>
      <c r="JZU4094" s="7"/>
      <c r="JZV4094" s="7"/>
      <c r="JZW4094" s="7"/>
      <c r="JZX4094" s="7"/>
      <c r="JZY4094" s="7"/>
      <c r="JZZ4094" s="7"/>
      <c r="KAA4094" s="7"/>
      <c r="KAB4094" s="7"/>
      <c r="KAC4094" s="7"/>
      <c r="KAD4094" s="7"/>
      <c r="KAE4094" s="7"/>
      <c r="KAF4094" s="7"/>
      <c r="KAG4094" s="7"/>
      <c r="KAH4094" s="7"/>
      <c r="KAI4094" s="7"/>
      <c r="KAJ4094" s="7"/>
      <c r="KAK4094" s="7"/>
      <c r="KAL4094" s="7"/>
      <c r="KAM4094" s="7"/>
      <c r="KAN4094" s="7"/>
      <c r="KAO4094" s="7"/>
      <c r="KAP4094" s="7"/>
      <c r="KAQ4094" s="7"/>
      <c r="KAR4094" s="7"/>
      <c r="KAS4094" s="7"/>
      <c r="KAT4094" s="7"/>
      <c r="KAU4094" s="7"/>
      <c r="KAV4094" s="7"/>
      <c r="KAW4094" s="7"/>
      <c r="KAX4094" s="7"/>
      <c r="KAY4094" s="7"/>
      <c r="KAZ4094" s="7"/>
      <c r="KBA4094" s="7"/>
      <c r="KBB4094" s="7"/>
      <c r="KBC4094" s="7"/>
      <c r="KBD4094" s="7"/>
      <c r="KBE4094" s="7"/>
      <c r="KBF4094" s="7"/>
      <c r="KBG4094" s="7"/>
      <c r="KBH4094" s="7"/>
      <c r="KBI4094" s="7"/>
      <c r="KBJ4094" s="7"/>
      <c r="KBK4094" s="7"/>
      <c r="KBL4094" s="7"/>
      <c r="KBM4094" s="7"/>
      <c r="KBN4094" s="7"/>
      <c r="KBO4094" s="7"/>
      <c r="KBP4094" s="7"/>
      <c r="KBQ4094" s="7"/>
      <c r="KBR4094" s="7"/>
      <c r="KBS4094" s="7"/>
      <c r="KBT4094" s="7"/>
      <c r="KBU4094" s="7"/>
      <c r="KBV4094" s="7"/>
      <c r="KBW4094" s="7"/>
      <c r="KBX4094" s="7"/>
      <c r="KBY4094" s="7"/>
      <c r="KBZ4094" s="7"/>
      <c r="KCA4094" s="7"/>
      <c r="KCB4094" s="7"/>
      <c r="KCC4094" s="7"/>
      <c r="KCD4094" s="7"/>
      <c r="KCE4094" s="7"/>
      <c r="KCF4094" s="7"/>
      <c r="KCG4094" s="7"/>
      <c r="KCH4094" s="7"/>
      <c r="KCI4094" s="7"/>
      <c r="KCJ4094" s="7"/>
      <c r="KCK4094" s="7"/>
      <c r="KCL4094" s="7"/>
      <c r="KCM4094" s="7"/>
      <c r="KCN4094" s="7"/>
      <c r="KCO4094" s="7"/>
      <c r="KCP4094" s="7"/>
      <c r="KCQ4094" s="7"/>
      <c r="KCR4094" s="7"/>
      <c r="KCS4094" s="7"/>
      <c r="KCT4094" s="7"/>
      <c r="KCU4094" s="7"/>
      <c r="KCV4094" s="7"/>
      <c r="KCW4094" s="7"/>
      <c r="KCX4094" s="7"/>
      <c r="KCY4094" s="7"/>
      <c r="KCZ4094" s="7"/>
      <c r="KDA4094" s="7"/>
      <c r="KDB4094" s="7"/>
      <c r="KDC4094" s="7"/>
      <c r="KDD4094" s="7"/>
      <c r="KDE4094" s="7"/>
      <c r="KDF4094" s="7"/>
      <c r="KDG4094" s="7"/>
      <c r="KDH4094" s="7"/>
      <c r="KDI4094" s="7"/>
      <c r="KDJ4094" s="7"/>
      <c r="KDK4094" s="7"/>
      <c r="KDL4094" s="7"/>
      <c r="KDM4094" s="7"/>
      <c r="KDN4094" s="7"/>
      <c r="KDO4094" s="7"/>
      <c r="KDP4094" s="7"/>
      <c r="KDQ4094" s="7"/>
      <c r="KDR4094" s="7"/>
      <c r="KDS4094" s="7"/>
      <c r="KDT4094" s="7"/>
      <c r="KDU4094" s="7"/>
      <c r="KDV4094" s="7"/>
      <c r="KDW4094" s="7"/>
      <c r="KDX4094" s="7"/>
      <c r="KDY4094" s="7"/>
      <c r="KDZ4094" s="7"/>
      <c r="KEA4094" s="7"/>
      <c r="KEB4094" s="7"/>
      <c r="KEC4094" s="7"/>
      <c r="KED4094" s="7"/>
      <c r="KEE4094" s="7"/>
      <c r="KEF4094" s="7"/>
      <c r="KEG4094" s="7"/>
      <c r="KEH4094" s="7"/>
      <c r="KEI4094" s="7"/>
      <c r="KEJ4094" s="7"/>
      <c r="KEK4094" s="7"/>
      <c r="KEL4094" s="7"/>
      <c r="KEM4094" s="7"/>
      <c r="KEN4094" s="7"/>
      <c r="KEO4094" s="7"/>
      <c r="KEP4094" s="7"/>
      <c r="KEQ4094" s="7"/>
      <c r="KER4094" s="7"/>
      <c r="KES4094" s="7"/>
      <c r="KET4094" s="7"/>
      <c r="KEU4094" s="7"/>
      <c r="KEV4094" s="7"/>
      <c r="KEW4094" s="7"/>
      <c r="KEX4094" s="7"/>
      <c r="KEY4094" s="7"/>
      <c r="KEZ4094" s="7"/>
      <c r="KFA4094" s="7"/>
      <c r="KFB4094" s="7"/>
      <c r="KFC4094" s="7"/>
      <c r="KFD4094" s="7"/>
      <c r="KFE4094" s="7"/>
      <c r="KFF4094" s="7"/>
      <c r="KFG4094" s="7"/>
      <c r="KFH4094" s="7"/>
      <c r="KFI4094" s="7"/>
      <c r="KFJ4094" s="7"/>
      <c r="KFK4094" s="7"/>
      <c r="KFL4094" s="7"/>
      <c r="KFM4094" s="7"/>
      <c r="KFN4094" s="7"/>
      <c r="KFO4094" s="7"/>
      <c r="KFP4094" s="7"/>
      <c r="KFQ4094" s="7"/>
      <c r="KFR4094" s="7"/>
      <c r="KFS4094" s="7"/>
      <c r="KFT4094" s="7"/>
      <c r="KFU4094" s="7"/>
      <c r="KFV4094" s="7"/>
      <c r="KFW4094" s="7"/>
      <c r="KFX4094" s="7"/>
      <c r="KFY4094" s="7"/>
      <c r="KFZ4094" s="7"/>
      <c r="KGA4094" s="7"/>
      <c r="KGB4094" s="7"/>
      <c r="KGC4094" s="7"/>
      <c r="KGD4094" s="7"/>
      <c r="KGE4094" s="7"/>
      <c r="KGF4094" s="7"/>
      <c r="KGG4094" s="7"/>
      <c r="KGH4094" s="7"/>
      <c r="KGI4094" s="7"/>
      <c r="KGJ4094" s="7"/>
      <c r="KGK4094" s="7"/>
      <c r="KGL4094" s="7"/>
      <c r="KGM4094" s="7"/>
      <c r="KGN4094" s="7"/>
      <c r="KGO4094" s="7"/>
      <c r="KGP4094" s="7"/>
      <c r="KGQ4094" s="7"/>
      <c r="KGR4094" s="7"/>
      <c r="KGS4094" s="7"/>
      <c r="KGT4094" s="7"/>
      <c r="KGU4094" s="7"/>
      <c r="KGV4094" s="7"/>
      <c r="KGW4094" s="7"/>
      <c r="KGX4094" s="7"/>
      <c r="KGY4094" s="7"/>
      <c r="KGZ4094" s="7"/>
      <c r="KHA4094" s="7"/>
      <c r="KHB4094" s="7"/>
      <c r="KHC4094" s="7"/>
      <c r="KHD4094" s="7"/>
      <c r="KHE4094" s="7"/>
      <c r="KHF4094" s="7"/>
      <c r="KHG4094" s="7"/>
      <c r="KHH4094" s="7"/>
      <c r="KHI4094" s="7"/>
      <c r="KHJ4094" s="7"/>
      <c r="KHK4094" s="7"/>
      <c r="KHL4094" s="7"/>
      <c r="KHM4094" s="7"/>
      <c r="KHN4094" s="7"/>
      <c r="KHO4094" s="7"/>
      <c r="KHP4094" s="7"/>
      <c r="KHQ4094" s="7"/>
      <c r="KHR4094" s="7"/>
      <c r="KHS4094" s="7"/>
      <c r="KHT4094" s="7"/>
      <c r="KHU4094" s="7"/>
      <c r="KHV4094" s="7"/>
      <c r="KHW4094" s="7"/>
      <c r="KHX4094" s="7"/>
      <c r="KHY4094" s="7"/>
      <c r="KHZ4094" s="7"/>
      <c r="KIA4094" s="7"/>
      <c r="KIB4094" s="7"/>
      <c r="KIC4094" s="7"/>
      <c r="KID4094" s="7"/>
      <c r="KIE4094" s="7"/>
      <c r="KIF4094" s="7"/>
      <c r="KIG4094" s="7"/>
      <c r="KIH4094" s="7"/>
      <c r="KII4094" s="7"/>
      <c r="KIJ4094" s="7"/>
      <c r="KIK4094" s="7"/>
      <c r="KIL4094" s="7"/>
      <c r="KIM4094" s="7"/>
      <c r="KIN4094" s="7"/>
      <c r="KIO4094" s="7"/>
      <c r="KIP4094" s="7"/>
      <c r="KIQ4094" s="7"/>
      <c r="KIR4094" s="7"/>
      <c r="KIS4094" s="7"/>
      <c r="KIT4094" s="7"/>
      <c r="KIU4094" s="7"/>
      <c r="KIV4094" s="7"/>
      <c r="KIW4094" s="7"/>
      <c r="KIX4094" s="7"/>
      <c r="KIY4094" s="7"/>
      <c r="KIZ4094" s="7"/>
      <c r="KJA4094" s="7"/>
      <c r="KJB4094" s="7"/>
      <c r="KJC4094" s="7"/>
      <c r="KJD4094" s="7"/>
      <c r="KJE4094" s="7"/>
      <c r="KJF4094" s="7"/>
      <c r="KJG4094" s="7"/>
      <c r="KJH4094" s="7"/>
      <c r="KJI4094" s="7"/>
      <c r="KJJ4094" s="7"/>
      <c r="KJK4094" s="7"/>
      <c r="KJL4094" s="7"/>
      <c r="KJM4094" s="7"/>
      <c r="KJN4094" s="7"/>
      <c r="KJO4094" s="7"/>
      <c r="KJP4094" s="7"/>
      <c r="KJQ4094" s="7"/>
      <c r="KJR4094" s="7"/>
      <c r="KJS4094" s="7"/>
      <c r="KJT4094" s="7"/>
      <c r="KJU4094" s="7"/>
      <c r="KJV4094" s="7"/>
      <c r="KJW4094" s="7"/>
      <c r="KJX4094" s="7"/>
      <c r="KJY4094" s="7"/>
      <c r="KJZ4094" s="7"/>
      <c r="KKA4094" s="7"/>
      <c r="KKB4094" s="7"/>
      <c r="KKC4094" s="7"/>
      <c r="KKD4094" s="7"/>
      <c r="KKE4094" s="7"/>
      <c r="KKF4094" s="7"/>
      <c r="KKG4094" s="7"/>
      <c r="KKH4094" s="7"/>
      <c r="KKI4094" s="7"/>
      <c r="KKJ4094" s="7"/>
      <c r="KKK4094" s="7"/>
      <c r="KKL4094" s="7"/>
      <c r="KKM4094" s="7"/>
      <c r="KKN4094" s="7"/>
      <c r="KKO4094" s="7"/>
      <c r="KKP4094" s="7"/>
      <c r="KKQ4094" s="7"/>
      <c r="KKR4094" s="7"/>
      <c r="KKS4094" s="7"/>
      <c r="KKT4094" s="7"/>
      <c r="KKU4094" s="7"/>
      <c r="KKV4094" s="7"/>
      <c r="KKW4094" s="7"/>
      <c r="KKX4094" s="7"/>
      <c r="KKY4094" s="7"/>
      <c r="KKZ4094" s="7"/>
      <c r="KLA4094" s="7"/>
      <c r="KLB4094" s="7"/>
      <c r="KLC4094" s="7"/>
      <c r="KLD4094" s="7"/>
      <c r="KLE4094" s="7"/>
      <c r="KLF4094" s="7"/>
      <c r="KLG4094" s="7"/>
      <c r="KLH4094" s="7"/>
      <c r="KLI4094" s="7"/>
      <c r="KLJ4094" s="7"/>
      <c r="KLK4094" s="7"/>
      <c r="KLL4094" s="7"/>
      <c r="KLM4094" s="7"/>
      <c r="KLN4094" s="7"/>
      <c r="KLO4094" s="7"/>
      <c r="KLP4094" s="7"/>
      <c r="KLQ4094" s="7"/>
      <c r="KLR4094" s="7"/>
      <c r="KLS4094" s="7"/>
      <c r="KLT4094" s="7"/>
      <c r="KLU4094" s="7"/>
      <c r="KLV4094" s="7"/>
      <c r="KLW4094" s="7"/>
      <c r="KLX4094" s="7"/>
      <c r="KLY4094" s="7"/>
      <c r="KLZ4094" s="7"/>
      <c r="KMA4094" s="7"/>
      <c r="KMB4094" s="7"/>
      <c r="KMC4094" s="7"/>
      <c r="KMD4094" s="7"/>
      <c r="KME4094" s="7"/>
      <c r="KMF4094" s="7"/>
      <c r="KMG4094" s="7"/>
      <c r="KMH4094" s="7"/>
      <c r="KMI4094" s="7"/>
      <c r="KMJ4094" s="7"/>
      <c r="KMK4094" s="7"/>
      <c r="KML4094" s="7"/>
      <c r="KMM4094" s="7"/>
      <c r="KMN4094" s="7"/>
      <c r="KMO4094" s="7"/>
      <c r="KMP4094" s="7"/>
      <c r="KMQ4094" s="7"/>
      <c r="KMR4094" s="7"/>
      <c r="KMS4094" s="7"/>
      <c r="KMT4094" s="7"/>
      <c r="KMU4094" s="7"/>
      <c r="KMV4094" s="7"/>
      <c r="KMW4094" s="7"/>
      <c r="KMX4094" s="7"/>
      <c r="KMY4094" s="7"/>
      <c r="KMZ4094" s="7"/>
      <c r="KNA4094" s="7"/>
      <c r="KNB4094" s="7"/>
      <c r="KNC4094" s="7"/>
      <c r="KND4094" s="7"/>
      <c r="KNE4094" s="7"/>
      <c r="KNF4094" s="7"/>
      <c r="KNG4094" s="7"/>
      <c r="KNH4094" s="7"/>
      <c r="KNI4094" s="7"/>
      <c r="KNJ4094" s="7"/>
      <c r="KNK4094" s="7"/>
      <c r="KNL4094" s="7"/>
      <c r="KNM4094" s="7"/>
      <c r="KNN4094" s="7"/>
      <c r="KNO4094" s="7"/>
      <c r="KNP4094" s="7"/>
      <c r="KNQ4094" s="7"/>
      <c r="KNR4094" s="7"/>
      <c r="KNS4094" s="7"/>
      <c r="KNT4094" s="7"/>
      <c r="KNU4094" s="7"/>
      <c r="KNV4094" s="7"/>
      <c r="KNW4094" s="7"/>
      <c r="KNX4094" s="7"/>
      <c r="KNY4094" s="7"/>
      <c r="KNZ4094" s="7"/>
      <c r="KOA4094" s="7"/>
      <c r="KOB4094" s="7"/>
      <c r="KOC4094" s="7"/>
      <c r="KOD4094" s="7"/>
      <c r="KOE4094" s="7"/>
      <c r="KOF4094" s="7"/>
      <c r="KOG4094" s="7"/>
      <c r="KOH4094" s="7"/>
      <c r="KOI4094" s="7"/>
      <c r="KOJ4094" s="7"/>
      <c r="KOK4094" s="7"/>
      <c r="KOL4094" s="7"/>
      <c r="KOM4094" s="7"/>
      <c r="KON4094" s="7"/>
      <c r="KOO4094" s="7"/>
      <c r="KOP4094" s="7"/>
      <c r="KOQ4094" s="7"/>
      <c r="KOR4094" s="7"/>
      <c r="KOS4094" s="7"/>
      <c r="KOT4094" s="7"/>
      <c r="KOU4094" s="7"/>
      <c r="KOV4094" s="7"/>
      <c r="KOW4094" s="7"/>
      <c r="KOX4094" s="7"/>
      <c r="KOY4094" s="7"/>
      <c r="KOZ4094" s="7"/>
      <c r="KPA4094" s="7"/>
      <c r="KPB4094" s="7"/>
      <c r="KPC4094" s="7"/>
      <c r="KPD4094" s="7"/>
      <c r="KPE4094" s="7"/>
      <c r="KPF4094" s="7"/>
      <c r="KPG4094" s="7"/>
      <c r="KPH4094" s="7"/>
      <c r="KPI4094" s="7"/>
      <c r="KPJ4094" s="7"/>
      <c r="KPK4094" s="7"/>
      <c r="KPL4094" s="7"/>
      <c r="KPM4094" s="7"/>
      <c r="KPN4094" s="7"/>
      <c r="KPO4094" s="7"/>
      <c r="KPP4094" s="7"/>
      <c r="KPQ4094" s="7"/>
      <c r="KPR4094" s="7"/>
      <c r="KPS4094" s="7"/>
      <c r="KPT4094" s="7"/>
      <c r="KPU4094" s="7"/>
      <c r="KPV4094" s="7"/>
      <c r="KPW4094" s="7"/>
      <c r="KPX4094" s="7"/>
      <c r="KPY4094" s="7"/>
      <c r="KPZ4094" s="7"/>
      <c r="KQA4094" s="7"/>
      <c r="KQB4094" s="7"/>
      <c r="KQC4094" s="7"/>
      <c r="KQD4094" s="7"/>
      <c r="KQE4094" s="7"/>
      <c r="KQF4094" s="7"/>
      <c r="KQG4094" s="7"/>
      <c r="KQH4094" s="7"/>
      <c r="KQI4094" s="7"/>
      <c r="KQJ4094" s="7"/>
      <c r="KQK4094" s="7"/>
      <c r="KQL4094" s="7"/>
      <c r="KQM4094" s="7"/>
      <c r="KQN4094" s="7"/>
      <c r="KQO4094" s="7"/>
      <c r="KQP4094" s="7"/>
      <c r="KQQ4094" s="7"/>
      <c r="KQR4094" s="7"/>
      <c r="KQS4094" s="7"/>
      <c r="KQT4094" s="7"/>
      <c r="KQU4094" s="7"/>
      <c r="KQV4094" s="7"/>
      <c r="KQW4094" s="7"/>
      <c r="KQX4094" s="7"/>
      <c r="KQY4094" s="7"/>
      <c r="KQZ4094" s="7"/>
      <c r="KRA4094" s="7"/>
      <c r="KRB4094" s="7"/>
      <c r="KRC4094" s="7"/>
      <c r="KRD4094" s="7"/>
      <c r="KRE4094" s="7"/>
      <c r="KRF4094" s="7"/>
      <c r="KRG4094" s="7"/>
      <c r="KRH4094" s="7"/>
      <c r="KRI4094" s="7"/>
      <c r="KRJ4094" s="7"/>
      <c r="KRK4094" s="7"/>
      <c r="KRL4094" s="7"/>
      <c r="KRM4094" s="7"/>
      <c r="KRN4094" s="7"/>
      <c r="KRO4094" s="7"/>
      <c r="KRP4094" s="7"/>
      <c r="KRQ4094" s="7"/>
      <c r="KRR4094" s="7"/>
      <c r="KRS4094" s="7"/>
      <c r="KRT4094" s="7"/>
      <c r="KRU4094" s="7"/>
      <c r="KRV4094" s="7"/>
      <c r="KRW4094" s="7"/>
      <c r="KRX4094" s="7"/>
      <c r="KRY4094" s="7"/>
      <c r="KRZ4094" s="7"/>
      <c r="KSA4094" s="7"/>
      <c r="KSB4094" s="7"/>
      <c r="KSC4094" s="7"/>
      <c r="KSD4094" s="7"/>
      <c r="KSE4094" s="7"/>
      <c r="KSF4094" s="7"/>
      <c r="KSG4094" s="7"/>
      <c r="KSH4094" s="7"/>
      <c r="KSI4094" s="7"/>
      <c r="KSJ4094" s="7"/>
      <c r="KSK4094" s="7"/>
      <c r="KSL4094" s="7"/>
      <c r="KSM4094" s="7"/>
      <c r="KSN4094" s="7"/>
      <c r="KSO4094" s="7"/>
      <c r="KSP4094" s="7"/>
      <c r="KSQ4094" s="7"/>
      <c r="KSR4094" s="7"/>
      <c r="KSS4094" s="7"/>
      <c r="KST4094" s="7"/>
      <c r="KSU4094" s="7"/>
      <c r="KSV4094" s="7"/>
      <c r="KSW4094" s="7"/>
      <c r="KSX4094" s="7"/>
      <c r="KSY4094" s="7"/>
      <c r="KSZ4094" s="7"/>
      <c r="KTA4094" s="7"/>
      <c r="KTB4094" s="7"/>
      <c r="KTC4094" s="7"/>
      <c r="KTD4094" s="7"/>
      <c r="KTE4094" s="7"/>
      <c r="KTF4094" s="7"/>
      <c r="KTG4094" s="7"/>
      <c r="KTH4094" s="7"/>
      <c r="KTI4094" s="7"/>
      <c r="KTJ4094" s="7"/>
      <c r="KTK4094" s="7"/>
      <c r="KTL4094" s="7"/>
      <c r="KTM4094" s="7"/>
      <c r="KTN4094" s="7"/>
      <c r="KTO4094" s="7"/>
      <c r="KTP4094" s="7"/>
      <c r="KTQ4094" s="7"/>
      <c r="KTR4094" s="7"/>
      <c r="KTS4094" s="7"/>
      <c r="KTT4094" s="7"/>
      <c r="KTU4094" s="7"/>
      <c r="KTV4094" s="7"/>
      <c r="KTW4094" s="7"/>
      <c r="KTX4094" s="7"/>
      <c r="KTY4094" s="7"/>
      <c r="KTZ4094" s="7"/>
      <c r="KUA4094" s="7"/>
      <c r="KUB4094" s="7"/>
      <c r="KUC4094" s="7"/>
      <c r="KUD4094" s="7"/>
      <c r="KUE4094" s="7"/>
      <c r="KUF4094" s="7"/>
      <c r="KUG4094" s="7"/>
      <c r="KUH4094" s="7"/>
      <c r="KUI4094" s="7"/>
      <c r="KUJ4094" s="7"/>
      <c r="KUK4094" s="7"/>
      <c r="KUL4094" s="7"/>
      <c r="KUM4094" s="7"/>
      <c r="KUN4094" s="7"/>
      <c r="KUO4094" s="7"/>
      <c r="KUP4094" s="7"/>
      <c r="KUQ4094" s="7"/>
      <c r="KUR4094" s="7"/>
      <c r="KUS4094" s="7"/>
      <c r="KUT4094" s="7"/>
      <c r="KUU4094" s="7"/>
      <c r="KUV4094" s="7"/>
      <c r="KUW4094" s="7"/>
      <c r="KUX4094" s="7"/>
      <c r="KUY4094" s="7"/>
      <c r="KUZ4094" s="7"/>
      <c r="KVA4094" s="7"/>
      <c r="KVB4094" s="7"/>
      <c r="KVC4094" s="7"/>
      <c r="KVD4094" s="7"/>
      <c r="KVE4094" s="7"/>
      <c r="KVF4094" s="7"/>
      <c r="KVG4094" s="7"/>
      <c r="KVH4094" s="7"/>
      <c r="KVI4094" s="7"/>
      <c r="KVJ4094" s="7"/>
      <c r="KVK4094" s="7"/>
      <c r="KVL4094" s="7"/>
      <c r="KVM4094" s="7"/>
      <c r="KVN4094" s="7"/>
      <c r="KVO4094" s="7"/>
      <c r="KVP4094" s="7"/>
      <c r="KVQ4094" s="7"/>
      <c r="KVR4094" s="7"/>
      <c r="KVS4094" s="7"/>
      <c r="KVT4094" s="7"/>
      <c r="KVU4094" s="7"/>
      <c r="KVV4094" s="7"/>
      <c r="KVW4094" s="7"/>
      <c r="KVX4094" s="7"/>
      <c r="KVY4094" s="7"/>
      <c r="KVZ4094" s="7"/>
      <c r="KWA4094" s="7"/>
      <c r="KWB4094" s="7"/>
      <c r="KWC4094" s="7"/>
      <c r="KWD4094" s="7"/>
      <c r="KWE4094" s="7"/>
      <c r="KWF4094" s="7"/>
      <c r="KWG4094" s="7"/>
      <c r="KWH4094" s="7"/>
      <c r="KWI4094" s="7"/>
      <c r="KWJ4094" s="7"/>
      <c r="KWK4094" s="7"/>
      <c r="KWL4094" s="7"/>
      <c r="KWM4094" s="7"/>
      <c r="KWN4094" s="7"/>
      <c r="KWO4094" s="7"/>
      <c r="KWP4094" s="7"/>
      <c r="KWQ4094" s="7"/>
      <c r="KWR4094" s="7"/>
      <c r="KWS4094" s="7"/>
      <c r="KWT4094" s="7"/>
      <c r="KWU4094" s="7"/>
      <c r="KWV4094" s="7"/>
      <c r="KWW4094" s="7"/>
      <c r="KWX4094" s="7"/>
      <c r="KWY4094" s="7"/>
      <c r="KWZ4094" s="7"/>
      <c r="KXA4094" s="7"/>
      <c r="KXB4094" s="7"/>
      <c r="KXC4094" s="7"/>
      <c r="KXD4094" s="7"/>
      <c r="KXE4094" s="7"/>
      <c r="KXF4094" s="7"/>
      <c r="KXG4094" s="7"/>
      <c r="KXH4094" s="7"/>
      <c r="KXI4094" s="7"/>
      <c r="KXJ4094" s="7"/>
      <c r="KXK4094" s="7"/>
      <c r="KXL4094" s="7"/>
      <c r="KXM4094" s="7"/>
      <c r="KXN4094" s="7"/>
      <c r="KXO4094" s="7"/>
      <c r="KXP4094" s="7"/>
      <c r="KXQ4094" s="7"/>
      <c r="KXR4094" s="7"/>
      <c r="KXS4094" s="7"/>
      <c r="KXT4094" s="7"/>
      <c r="KXU4094" s="7"/>
      <c r="KXV4094" s="7"/>
      <c r="KXW4094" s="7"/>
      <c r="KXX4094" s="7"/>
      <c r="KXY4094" s="7"/>
      <c r="KXZ4094" s="7"/>
      <c r="KYA4094" s="7"/>
      <c r="KYB4094" s="7"/>
      <c r="KYC4094" s="7"/>
      <c r="KYD4094" s="7"/>
      <c r="KYE4094" s="7"/>
      <c r="KYF4094" s="7"/>
      <c r="KYG4094" s="7"/>
      <c r="KYH4094" s="7"/>
      <c r="KYI4094" s="7"/>
      <c r="KYJ4094" s="7"/>
      <c r="KYK4094" s="7"/>
      <c r="KYL4094" s="7"/>
      <c r="KYM4094" s="7"/>
      <c r="KYN4094" s="7"/>
      <c r="KYO4094" s="7"/>
      <c r="KYP4094" s="7"/>
      <c r="KYQ4094" s="7"/>
      <c r="KYR4094" s="7"/>
      <c r="KYS4094" s="7"/>
      <c r="KYT4094" s="7"/>
      <c r="KYU4094" s="7"/>
      <c r="KYV4094" s="7"/>
      <c r="KYW4094" s="7"/>
      <c r="KYX4094" s="7"/>
      <c r="KYY4094" s="7"/>
      <c r="KYZ4094" s="7"/>
      <c r="KZA4094" s="7"/>
      <c r="KZB4094" s="7"/>
      <c r="KZC4094" s="7"/>
      <c r="KZD4094" s="7"/>
      <c r="KZE4094" s="7"/>
      <c r="KZF4094" s="7"/>
      <c r="KZG4094" s="7"/>
      <c r="KZH4094" s="7"/>
      <c r="KZI4094" s="7"/>
      <c r="KZJ4094" s="7"/>
      <c r="KZK4094" s="7"/>
      <c r="KZL4094" s="7"/>
      <c r="KZM4094" s="7"/>
      <c r="KZN4094" s="7"/>
      <c r="KZO4094" s="7"/>
      <c r="KZP4094" s="7"/>
      <c r="KZQ4094" s="7"/>
      <c r="KZR4094" s="7"/>
      <c r="KZS4094" s="7"/>
      <c r="KZT4094" s="7"/>
      <c r="KZU4094" s="7"/>
      <c r="KZV4094" s="7"/>
      <c r="KZW4094" s="7"/>
      <c r="KZX4094" s="7"/>
      <c r="KZY4094" s="7"/>
      <c r="KZZ4094" s="7"/>
      <c r="LAA4094" s="7"/>
      <c r="LAB4094" s="7"/>
      <c r="LAC4094" s="7"/>
      <c r="LAD4094" s="7"/>
      <c r="LAE4094" s="7"/>
      <c r="LAF4094" s="7"/>
      <c r="LAG4094" s="7"/>
      <c r="LAH4094" s="7"/>
      <c r="LAI4094" s="7"/>
      <c r="LAJ4094" s="7"/>
      <c r="LAK4094" s="7"/>
      <c r="LAL4094" s="7"/>
      <c r="LAM4094" s="7"/>
      <c r="LAN4094" s="7"/>
      <c r="LAO4094" s="7"/>
      <c r="LAP4094" s="7"/>
      <c r="LAQ4094" s="7"/>
      <c r="LAR4094" s="7"/>
      <c r="LAS4094" s="7"/>
      <c r="LAT4094" s="7"/>
      <c r="LAU4094" s="7"/>
      <c r="LAV4094" s="7"/>
      <c r="LAW4094" s="7"/>
      <c r="LAX4094" s="7"/>
      <c r="LAY4094" s="7"/>
      <c r="LAZ4094" s="7"/>
      <c r="LBA4094" s="7"/>
      <c r="LBB4094" s="7"/>
      <c r="LBC4094" s="7"/>
      <c r="LBD4094" s="7"/>
      <c r="LBE4094" s="7"/>
      <c r="LBF4094" s="7"/>
      <c r="LBG4094" s="7"/>
      <c r="LBH4094" s="7"/>
      <c r="LBI4094" s="7"/>
      <c r="LBJ4094" s="7"/>
      <c r="LBK4094" s="7"/>
      <c r="LBL4094" s="7"/>
      <c r="LBM4094" s="7"/>
      <c r="LBN4094" s="7"/>
      <c r="LBO4094" s="7"/>
      <c r="LBP4094" s="7"/>
      <c r="LBQ4094" s="7"/>
      <c r="LBR4094" s="7"/>
      <c r="LBS4094" s="7"/>
      <c r="LBT4094" s="7"/>
      <c r="LBU4094" s="7"/>
      <c r="LBV4094" s="7"/>
      <c r="LBW4094" s="7"/>
      <c r="LBX4094" s="7"/>
      <c r="LBY4094" s="7"/>
      <c r="LBZ4094" s="7"/>
      <c r="LCA4094" s="7"/>
      <c r="LCB4094" s="7"/>
      <c r="LCC4094" s="7"/>
      <c r="LCD4094" s="7"/>
      <c r="LCE4094" s="7"/>
      <c r="LCF4094" s="7"/>
      <c r="LCG4094" s="7"/>
      <c r="LCH4094" s="7"/>
      <c r="LCI4094" s="7"/>
      <c r="LCJ4094" s="7"/>
      <c r="LCK4094" s="7"/>
      <c r="LCL4094" s="7"/>
      <c r="LCM4094" s="7"/>
      <c r="LCN4094" s="7"/>
      <c r="LCO4094" s="7"/>
      <c r="LCP4094" s="7"/>
      <c r="LCQ4094" s="7"/>
      <c r="LCR4094" s="7"/>
      <c r="LCS4094" s="7"/>
      <c r="LCT4094" s="7"/>
      <c r="LCU4094" s="7"/>
      <c r="LCV4094" s="7"/>
      <c r="LCW4094" s="7"/>
      <c r="LCX4094" s="7"/>
      <c r="LCY4094" s="7"/>
      <c r="LCZ4094" s="7"/>
      <c r="LDA4094" s="7"/>
      <c r="LDB4094" s="7"/>
      <c r="LDC4094" s="7"/>
      <c r="LDD4094" s="7"/>
      <c r="LDE4094" s="7"/>
      <c r="LDF4094" s="7"/>
      <c r="LDG4094" s="7"/>
      <c r="LDH4094" s="7"/>
      <c r="LDI4094" s="7"/>
      <c r="LDJ4094" s="7"/>
      <c r="LDK4094" s="7"/>
      <c r="LDL4094" s="7"/>
      <c r="LDM4094" s="7"/>
      <c r="LDN4094" s="7"/>
      <c r="LDO4094" s="7"/>
      <c r="LDP4094" s="7"/>
      <c r="LDQ4094" s="7"/>
      <c r="LDR4094" s="7"/>
      <c r="LDS4094" s="7"/>
      <c r="LDT4094" s="7"/>
      <c r="LDU4094" s="7"/>
      <c r="LDV4094" s="7"/>
      <c r="LDW4094" s="7"/>
      <c r="LDX4094" s="7"/>
      <c r="LDY4094" s="7"/>
      <c r="LDZ4094" s="7"/>
      <c r="LEA4094" s="7"/>
      <c r="LEB4094" s="7"/>
      <c r="LEC4094" s="7"/>
      <c r="LED4094" s="7"/>
      <c r="LEE4094" s="7"/>
      <c r="LEF4094" s="7"/>
      <c r="LEG4094" s="7"/>
      <c r="LEH4094" s="7"/>
      <c r="LEI4094" s="7"/>
      <c r="LEJ4094" s="7"/>
      <c r="LEK4094" s="7"/>
      <c r="LEL4094" s="7"/>
      <c r="LEM4094" s="7"/>
      <c r="LEN4094" s="7"/>
      <c r="LEO4094" s="7"/>
      <c r="LEP4094" s="7"/>
      <c r="LEQ4094" s="7"/>
      <c r="LER4094" s="7"/>
      <c r="LES4094" s="7"/>
      <c r="LET4094" s="7"/>
      <c r="LEU4094" s="7"/>
      <c r="LEV4094" s="7"/>
      <c r="LEW4094" s="7"/>
      <c r="LEX4094" s="7"/>
      <c r="LEY4094" s="7"/>
      <c r="LEZ4094" s="7"/>
      <c r="LFA4094" s="7"/>
      <c r="LFB4094" s="7"/>
      <c r="LFC4094" s="7"/>
      <c r="LFD4094" s="7"/>
      <c r="LFE4094" s="7"/>
      <c r="LFF4094" s="7"/>
      <c r="LFG4094" s="7"/>
      <c r="LFH4094" s="7"/>
      <c r="LFI4094" s="7"/>
      <c r="LFJ4094" s="7"/>
      <c r="LFK4094" s="7"/>
      <c r="LFL4094" s="7"/>
      <c r="LFM4094" s="7"/>
      <c r="LFN4094" s="7"/>
      <c r="LFO4094" s="7"/>
      <c r="LFP4094" s="7"/>
      <c r="LFQ4094" s="7"/>
      <c r="LFR4094" s="7"/>
      <c r="LFS4094" s="7"/>
      <c r="LFT4094" s="7"/>
      <c r="LFU4094" s="7"/>
      <c r="LFV4094" s="7"/>
      <c r="LFW4094" s="7"/>
      <c r="LFX4094" s="7"/>
      <c r="LFY4094" s="7"/>
      <c r="LFZ4094" s="7"/>
      <c r="LGA4094" s="7"/>
      <c r="LGB4094" s="7"/>
      <c r="LGC4094" s="7"/>
      <c r="LGD4094" s="7"/>
      <c r="LGE4094" s="7"/>
      <c r="LGF4094" s="7"/>
      <c r="LGG4094" s="7"/>
      <c r="LGH4094" s="7"/>
      <c r="LGI4094" s="7"/>
      <c r="LGJ4094" s="7"/>
      <c r="LGK4094" s="7"/>
      <c r="LGL4094" s="7"/>
      <c r="LGM4094" s="7"/>
      <c r="LGN4094" s="7"/>
      <c r="LGO4094" s="7"/>
      <c r="LGP4094" s="7"/>
      <c r="LGQ4094" s="7"/>
      <c r="LGR4094" s="7"/>
      <c r="LGS4094" s="7"/>
      <c r="LGT4094" s="7"/>
      <c r="LGU4094" s="7"/>
      <c r="LGV4094" s="7"/>
      <c r="LGW4094" s="7"/>
      <c r="LGX4094" s="7"/>
      <c r="LGY4094" s="7"/>
      <c r="LGZ4094" s="7"/>
      <c r="LHA4094" s="7"/>
      <c r="LHB4094" s="7"/>
      <c r="LHC4094" s="7"/>
      <c r="LHD4094" s="7"/>
      <c r="LHE4094" s="7"/>
      <c r="LHF4094" s="7"/>
      <c r="LHG4094" s="7"/>
      <c r="LHH4094" s="7"/>
      <c r="LHI4094" s="7"/>
      <c r="LHJ4094" s="7"/>
      <c r="LHK4094" s="7"/>
      <c r="LHL4094" s="7"/>
      <c r="LHM4094" s="7"/>
      <c r="LHN4094" s="7"/>
      <c r="LHO4094" s="7"/>
      <c r="LHP4094" s="7"/>
      <c r="LHQ4094" s="7"/>
      <c r="LHR4094" s="7"/>
      <c r="LHS4094" s="7"/>
      <c r="LHT4094" s="7"/>
      <c r="LHU4094" s="7"/>
      <c r="LHV4094" s="7"/>
      <c r="LHW4094" s="7"/>
      <c r="LHX4094" s="7"/>
      <c r="LHY4094" s="7"/>
      <c r="LHZ4094" s="7"/>
      <c r="LIA4094" s="7"/>
      <c r="LIB4094" s="7"/>
      <c r="LIC4094" s="7"/>
      <c r="LID4094" s="7"/>
      <c r="LIE4094" s="7"/>
      <c r="LIF4094" s="7"/>
      <c r="LIG4094" s="7"/>
      <c r="LIH4094" s="7"/>
      <c r="LII4094" s="7"/>
      <c r="LIJ4094" s="7"/>
      <c r="LIK4094" s="7"/>
      <c r="LIL4094" s="7"/>
      <c r="LIM4094" s="7"/>
      <c r="LIN4094" s="7"/>
      <c r="LIO4094" s="7"/>
      <c r="LIP4094" s="7"/>
      <c r="LIQ4094" s="7"/>
      <c r="LIR4094" s="7"/>
      <c r="LIS4094" s="7"/>
      <c r="LIT4094" s="7"/>
      <c r="LIU4094" s="7"/>
      <c r="LIV4094" s="7"/>
      <c r="LIW4094" s="7"/>
      <c r="LIX4094" s="7"/>
      <c r="LIY4094" s="7"/>
      <c r="LIZ4094" s="7"/>
      <c r="LJA4094" s="7"/>
      <c r="LJB4094" s="7"/>
      <c r="LJC4094" s="7"/>
      <c r="LJD4094" s="7"/>
      <c r="LJE4094" s="7"/>
      <c r="LJF4094" s="7"/>
      <c r="LJG4094" s="7"/>
      <c r="LJH4094" s="7"/>
      <c r="LJI4094" s="7"/>
      <c r="LJJ4094" s="7"/>
      <c r="LJK4094" s="7"/>
      <c r="LJL4094" s="7"/>
      <c r="LJM4094" s="7"/>
      <c r="LJN4094" s="7"/>
      <c r="LJO4094" s="7"/>
      <c r="LJP4094" s="7"/>
      <c r="LJQ4094" s="7"/>
      <c r="LJR4094" s="7"/>
      <c r="LJS4094" s="7"/>
      <c r="LJT4094" s="7"/>
      <c r="LJU4094" s="7"/>
      <c r="LJV4094" s="7"/>
      <c r="LJW4094" s="7"/>
      <c r="LJX4094" s="7"/>
      <c r="LJY4094" s="7"/>
      <c r="LJZ4094" s="7"/>
      <c r="LKA4094" s="7"/>
      <c r="LKB4094" s="7"/>
      <c r="LKC4094" s="7"/>
      <c r="LKD4094" s="7"/>
      <c r="LKE4094" s="7"/>
      <c r="LKF4094" s="7"/>
      <c r="LKG4094" s="7"/>
      <c r="LKH4094" s="7"/>
      <c r="LKI4094" s="7"/>
      <c r="LKJ4094" s="7"/>
      <c r="LKK4094" s="7"/>
      <c r="LKL4094" s="7"/>
      <c r="LKM4094" s="7"/>
      <c r="LKN4094" s="7"/>
      <c r="LKO4094" s="7"/>
      <c r="LKP4094" s="7"/>
      <c r="LKQ4094" s="7"/>
      <c r="LKR4094" s="7"/>
      <c r="LKS4094" s="7"/>
      <c r="LKT4094" s="7"/>
      <c r="LKU4094" s="7"/>
      <c r="LKV4094" s="7"/>
      <c r="LKW4094" s="7"/>
      <c r="LKX4094" s="7"/>
      <c r="LKY4094" s="7"/>
      <c r="LKZ4094" s="7"/>
      <c r="LLA4094" s="7"/>
      <c r="LLB4094" s="7"/>
      <c r="LLC4094" s="7"/>
      <c r="LLD4094" s="7"/>
      <c r="LLE4094" s="7"/>
      <c r="LLF4094" s="7"/>
      <c r="LLG4094" s="7"/>
      <c r="LLH4094" s="7"/>
      <c r="LLI4094" s="7"/>
      <c r="LLJ4094" s="7"/>
      <c r="LLK4094" s="7"/>
      <c r="LLL4094" s="7"/>
      <c r="LLM4094" s="7"/>
      <c r="LLN4094" s="7"/>
      <c r="LLO4094" s="7"/>
      <c r="LLP4094" s="7"/>
      <c r="LLQ4094" s="7"/>
      <c r="LLR4094" s="7"/>
      <c r="LLS4094" s="7"/>
      <c r="LLT4094" s="7"/>
      <c r="LLU4094" s="7"/>
      <c r="LLV4094" s="7"/>
      <c r="LLW4094" s="7"/>
      <c r="LLX4094" s="7"/>
      <c r="LLY4094" s="7"/>
      <c r="LLZ4094" s="7"/>
      <c r="LMA4094" s="7"/>
      <c r="LMB4094" s="7"/>
      <c r="LMC4094" s="7"/>
      <c r="LMD4094" s="7"/>
      <c r="LME4094" s="7"/>
      <c r="LMF4094" s="7"/>
      <c r="LMG4094" s="7"/>
      <c r="LMH4094" s="7"/>
      <c r="LMI4094" s="7"/>
      <c r="LMJ4094" s="7"/>
      <c r="LMK4094" s="7"/>
      <c r="LML4094" s="7"/>
      <c r="LMM4094" s="7"/>
      <c r="LMN4094" s="7"/>
      <c r="LMO4094" s="7"/>
      <c r="LMP4094" s="7"/>
      <c r="LMQ4094" s="7"/>
      <c r="LMR4094" s="7"/>
      <c r="LMS4094" s="7"/>
      <c r="LMT4094" s="7"/>
      <c r="LMU4094" s="7"/>
      <c r="LMV4094" s="7"/>
      <c r="LMW4094" s="7"/>
      <c r="LMX4094" s="7"/>
      <c r="LMY4094" s="7"/>
      <c r="LMZ4094" s="7"/>
      <c r="LNA4094" s="7"/>
      <c r="LNB4094" s="7"/>
      <c r="LNC4094" s="7"/>
      <c r="LND4094" s="7"/>
      <c r="LNE4094" s="7"/>
      <c r="LNF4094" s="7"/>
      <c r="LNG4094" s="7"/>
      <c r="LNH4094" s="7"/>
      <c r="LNI4094" s="7"/>
      <c r="LNJ4094" s="7"/>
      <c r="LNK4094" s="7"/>
      <c r="LNL4094" s="7"/>
      <c r="LNM4094" s="7"/>
      <c r="LNN4094" s="7"/>
      <c r="LNO4094" s="7"/>
      <c r="LNP4094" s="7"/>
      <c r="LNQ4094" s="7"/>
      <c r="LNR4094" s="7"/>
      <c r="LNS4094" s="7"/>
      <c r="LNT4094" s="7"/>
      <c r="LNU4094" s="7"/>
      <c r="LNV4094" s="7"/>
      <c r="LNW4094" s="7"/>
      <c r="LNX4094" s="7"/>
      <c r="LNY4094" s="7"/>
      <c r="LNZ4094" s="7"/>
      <c r="LOA4094" s="7"/>
      <c r="LOB4094" s="7"/>
      <c r="LOC4094" s="7"/>
      <c r="LOD4094" s="7"/>
      <c r="LOE4094" s="7"/>
      <c r="LOF4094" s="7"/>
      <c r="LOG4094" s="7"/>
      <c r="LOH4094" s="7"/>
      <c r="LOI4094" s="7"/>
      <c r="LOJ4094" s="7"/>
      <c r="LOK4094" s="7"/>
      <c r="LOL4094" s="7"/>
      <c r="LOM4094" s="7"/>
      <c r="LON4094" s="7"/>
      <c r="LOO4094" s="7"/>
      <c r="LOP4094" s="7"/>
      <c r="LOQ4094" s="7"/>
      <c r="LOR4094" s="7"/>
      <c r="LOS4094" s="7"/>
      <c r="LOT4094" s="7"/>
      <c r="LOU4094" s="7"/>
      <c r="LOV4094" s="7"/>
      <c r="LOW4094" s="7"/>
      <c r="LOX4094" s="7"/>
      <c r="LOY4094" s="7"/>
      <c r="LOZ4094" s="7"/>
      <c r="LPA4094" s="7"/>
      <c r="LPB4094" s="7"/>
      <c r="LPC4094" s="7"/>
      <c r="LPD4094" s="7"/>
      <c r="LPE4094" s="7"/>
      <c r="LPF4094" s="7"/>
      <c r="LPG4094" s="7"/>
      <c r="LPH4094" s="7"/>
      <c r="LPI4094" s="7"/>
      <c r="LPJ4094" s="7"/>
      <c r="LPK4094" s="7"/>
      <c r="LPL4094" s="7"/>
      <c r="LPM4094" s="7"/>
      <c r="LPN4094" s="7"/>
      <c r="LPO4094" s="7"/>
      <c r="LPP4094" s="7"/>
      <c r="LPQ4094" s="7"/>
      <c r="LPR4094" s="7"/>
      <c r="LPS4094" s="7"/>
      <c r="LPT4094" s="7"/>
      <c r="LPU4094" s="7"/>
      <c r="LPV4094" s="7"/>
      <c r="LPW4094" s="7"/>
      <c r="LPX4094" s="7"/>
      <c r="LPY4094" s="7"/>
      <c r="LPZ4094" s="7"/>
      <c r="LQA4094" s="7"/>
      <c r="LQB4094" s="7"/>
      <c r="LQC4094" s="7"/>
      <c r="LQD4094" s="7"/>
      <c r="LQE4094" s="7"/>
      <c r="LQF4094" s="7"/>
      <c r="LQG4094" s="7"/>
      <c r="LQH4094" s="7"/>
      <c r="LQI4094" s="7"/>
      <c r="LQJ4094" s="7"/>
      <c r="LQK4094" s="7"/>
      <c r="LQL4094" s="7"/>
      <c r="LQM4094" s="7"/>
      <c r="LQN4094" s="7"/>
      <c r="LQO4094" s="7"/>
      <c r="LQP4094" s="7"/>
      <c r="LQQ4094" s="7"/>
      <c r="LQR4094" s="7"/>
      <c r="LQS4094" s="7"/>
      <c r="LQT4094" s="7"/>
      <c r="LQU4094" s="7"/>
      <c r="LQV4094" s="7"/>
      <c r="LQW4094" s="7"/>
      <c r="LQX4094" s="7"/>
      <c r="LQY4094" s="7"/>
      <c r="LQZ4094" s="7"/>
      <c r="LRA4094" s="7"/>
      <c r="LRB4094" s="7"/>
      <c r="LRC4094" s="7"/>
      <c r="LRD4094" s="7"/>
      <c r="LRE4094" s="7"/>
      <c r="LRF4094" s="7"/>
      <c r="LRG4094" s="7"/>
      <c r="LRH4094" s="7"/>
      <c r="LRI4094" s="7"/>
      <c r="LRJ4094" s="7"/>
      <c r="LRK4094" s="7"/>
      <c r="LRL4094" s="7"/>
      <c r="LRM4094" s="7"/>
      <c r="LRN4094" s="7"/>
      <c r="LRO4094" s="7"/>
      <c r="LRP4094" s="7"/>
      <c r="LRQ4094" s="7"/>
      <c r="LRR4094" s="7"/>
      <c r="LRS4094" s="7"/>
      <c r="LRT4094" s="7"/>
      <c r="LRU4094" s="7"/>
      <c r="LRV4094" s="7"/>
      <c r="LRW4094" s="7"/>
      <c r="LRX4094" s="7"/>
      <c r="LRY4094" s="7"/>
      <c r="LRZ4094" s="7"/>
      <c r="LSA4094" s="7"/>
      <c r="LSB4094" s="7"/>
      <c r="LSC4094" s="7"/>
      <c r="LSD4094" s="7"/>
      <c r="LSE4094" s="7"/>
      <c r="LSF4094" s="7"/>
      <c r="LSG4094" s="7"/>
      <c r="LSH4094" s="7"/>
      <c r="LSI4094" s="7"/>
      <c r="LSJ4094" s="7"/>
      <c r="LSK4094" s="7"/>
      <c r="LSL4094" s="7"/>
      <c r="LSM4094" s="7"/>
      <c r="LSN4094" s="7"/>
      <c r="LSO4094" s="7"/>
      <c r="LSP4094" s="7"/>
      <c r="LSQ4094" s="7"/>
      <c r="LSR4094" s="7"/>
      <c r="LSS4094" s="7"/>
      <c r="LST4094" s="7"/>
      <c r="LSU4094" s="7"/>
      <c r="LSV4094" s="7"/>
      <c r="LSW4094" s="7"/>
      <c r="LSX4094" s="7"/>
      <c r="LSY4094" s="7"/>
      <c r="LSZ4094" s="7"/>
      <c r="LTA4094" s="7"/>
      <c r="LTB4094" s="7"/>
      <c r="LTC4094" s="7"/>
      <c r="LTD4094" s="7"/>
      <c r="LTE4094" s="7"/>
      <c r="LTF4094" s="7"/>
      <c r="LTG4094" s="7"/>
      <c r="LTH4094" s="7"/>
      <c r="LTI4094" s="7"/>
      <c r="LTJ4094" s="7"/>
      <c r="LTK4094" s="7"/>
      <c r="LTL4094" s="7"/>
      <c r="LTM4094" s="7"/>
      <c r="LTN4094" s="7"/>
      <c r="LTO4094" s="7"/>
      <c r="LTP4094" s="7"/>
      <c r="LTQ4094" s="7"/>
      <c r="LTR4094" s="7"/>
      <c r="LTS4094" s="7"/>
      <c r="LTT4094" s="7"/>
      <c r="LTU4094" s="7"/>
      <c r="LTV4094" s="7"/>
      <c r="LTW4094" s="7"/>
      <c r="LTX4094" s="7"/>
      <c r="LTY4094" s="7"/>
      <c r="LTZ4094" s="7"/>
      <c r="LUA4094" s="7"/>
      <c r="LUB4094" s="7"/>
      <c r="LUC4094" s="7"/>
      <c r="LUD4094" s="7"/>
      <c r="LUE4094" s="7"/>
      <c r="LUF4094" s="7"/>
      <c r="LUG4094" s="7"/>
      <c r="LUH4094" s="7"/>
      <c r="LUI4094" s="7"/>
      <c r="LUJ4094" s="7"/>
      <c r="LUK4094" s="7"/>
      <c r="LUL4094" s="7"/>
      <c r="LUM4094" s="7"/>
      <c r="LUN4094" s="7"/>
      <c r="LUO4094" s="7"/>
      <c r="LUP4094" s="7"/>
      <c r="LUQ4094" s="7"/>
      <c r="LUR4094" s="7"/>
      <c r="LUS4094" s="7"/>
      <c r="LUT4094" s="7"/>
      <c r="LUU4094" s="7"/>
      <c r="LUV4094" s="7"/>
      <c r="LUW4094" s="7"/>
      <c r="LUX4094" s="7"/>
      <c r="LUY4094" s="7"/>
      <c r="LUZ4094" s="7"/>
      <c r="LVA4094" s="7"/>
      <c r="LVB4094" s="7"/>
      <c r="LVC4094" s="7"/>
      <c r="LVD4094" s="7"/>
      <c r="LVE4094" s="7"/>
      <c r="LVF4094" s="7"/>
      <c r="LVG4094" s="7"/>
      <c r="LVH4094" s="7"/>
      <c r="LVI4094" s="7"/>
      <c r="LVJ4094" s="7"/>
      <c r="LVK4094" s="7"/>
      <c r="LVL4094" s="7"/>
      <c r="LVM4094" s="7"/>
      <c r="LVN4094" s="7"/>
      <c r="LVO4094" s="7"/>
      <c r="LVP4094" s="7"/>
      <c r="LVQ4094" s="7"/>
      <c r="LVR4094" s="7"/>
      <c r="LVS4094" s="7"/>
      <c r="LVT4094" s="7"/>
      <c r="LVU4094" s="7"/>
      <c r="LVV4094" s="7"/>
      <c r="LVW4094" s="7"/>
      <c r="LVX4094" s="7"/>
      <c r="LVY4094" s="7"/>
      <c r="LVZ4094" s="7"/>
      <c r="LWA4094" s="7"/>
      <c r="LWB4094" s="7"/>
      <c r="LWC4094" s="7"/>
      <c r="LWD4094" s="7"/>
      <c r="LWE4094" s="7"/>
      <c r="LWF4094" s="7"/>
      <c r="LWG4094" s="7"/>
      <c r="LWH4094" s="7"/>
      <c r="LWI4094" s="7"/>
      <c r="LWJ4094" s="7"/>
      <c r="LWK4094" s="7"/>
      <c r="LWL4094" s="7"/>
      <c r="LWM4094" s="7"/>
      <c r="LWN4094" s="7"/>
      <c r="LWO4094" s="7"/>
      <c r="LWP4094" s="7"/>
      <c r="LWQ4094" s="7"/>
      <c r="LWR4094" s="7"/>
      <c r="LWS4094" s="7"/>
      <c r="LWT4094" s="7"/>
      <c r="LWU4094" s="7"/>
      <c r="LWV4094" s="7"/>
      <c r="LWW4094" s="7"/>
      <c r="LWX4094" s="7"/>
      <c r="LWY4094" s="7"/>
      <c r="LWZ4094" s="7"/>
      <c r="LXA4094" s="7"/>
      <c r="LXB4094" s="7"/>
      <c r="LXC4094" s="7"/>
      <c r="LXD4094" s="7"/>
      <c r="LXE4094" s="7"/>
      <c r="LXF4094" s="7"/>
      <c r="LXG4094" s="7"/>
      <c r="LXH4094" s="7"/>
      <c r="LXI4094" s="7"/>
      <c r="LXJ4094" s="7"/>
      <c r="LXK4094" s="7"/>
      <c r="LXL4094" s="7"/>
      <c r="LXM4094" s="7"/>
      <c r="LXN4094" s="7"/>
      <c r="LXO4094" s="7"/>
      <c r="LXP4094" s="7"/>
      <c r="LXQ4094" s="7"/>
      <c r="LXR4094" s="7"/>
      <c r="LXS4094" s="7"/>
      <c r="LXT4094" s="7"/>
      <c r="LXU4094" s="7"/>
      <c r="LXV4094" s="7"/>
      <c r="LXW4094" s="7"/>
      <c r="LXX4094" s="7"/>
      <c r="LXY4094" s="7"/>
      <c r="LXZ4094" s="7"/>
      <c r="LYA4094" s="7"/>
      <c r="LYB4094" s="7"/>
      <c r="LYC4094" s="7"/>
      <c r="LYD4094" s="7"/>
      <c r="LYE4094" s="7"/>
      <c r="LYF4094" s="7"/>
      <c r="LYG4094" s="7"/>
      <c r="LYH4094" s="7"/>
      <c r="LYI4094" s="7"/>
      <c r="LYJ4094" s="7"/>
      <c r="LYK4094" s="7"/>
      <c r="LYL4094" s="7"/>
      <c r="LYM4094" s="7"/>
      <c r="LYN4094" s="7"/>
      <c r="LYO4094" s="7"/>
      <c r="LYP4094" s="7"/>
      <c r="LYQ4094" s="7"/>
      <c r="LYR4094" s="7"/>
      <c r="LYS4094" s="7"/>
      <c r="LYT4094" s="7"/>
      <c r="LYU4094" s="7"/>
      <c r="LYV4094" s="7"/>
      <c r="LYW4094" s="7"/>
      <c r="LYX4094" s="7"/>
      <c r="LYY4094" s="7"/>
      <c r="LYZ4094" s="7"/>
      <c r="LZA4094" s="7"/>
      <c r="LZB4094" s="7"/>
      <c r="LZC4094" s="7"/>
      <c r="LZD4094" s="7"/>
      <c r="LZE4094" s="7"/>
      <c r="LZF4094" s="7"/>
      <c r="LZG4094" s="7"/>
      <c r="LZH4094" s="7"/>
      <c r="LZI4094" s="7"/>
      <c r="LZJ4094" s="7"/>
      <c r="LZK4094" s="7"/>
      <c r="LZL4094" s="7"/>
      <c r="LZM4094" s="7"/>
      <c r="LZN4094" s="7"/>
      <c r="LZO4094" s="7"/>
      <c r="LZP4094" s="7"/>
      <c r="LZQ4094" s="7"/>
      <c r="LZR4094" s="7"/>
      <c r="LZS4094" s="7"/>
      <c r="LZT4094" s="7"/>
      <c r="LZU4094" s="7"/>
      <c r="LZV4094" s="7"/>
      <c r="LZW4094" s="7"/>
      <c r="LZX4094" s="7"/>
      <c r="LZY4094" s="7"/>
      <c r="LZZ4094" s="7"/>
      <c r="MAA4094" s="7"/>
      <c r="MAB4094" s="7"/>
      <c r="MAC4094" s="7"/>
      <c r="MAD4094" s="7"/>
      <c r="MAE4094" s="7"/>
      <c r="MAF4094" s="7"/>
      <c r="MAG4094" s="7"/>
      <c r="MAH4094" s="7"/>
      <c r="MAI4094" s="7"/>
      <c r="MAJ4094" s="7"/>
      <c r="MAK4094" s="7"/>
      <c r="MAL4094" s="7"/>
      <c r="MAM4094" s="7"/>
      <c r="MAN4094" s="7"/>
      <c r="MAO4094" s="7"/>
      <c r="MAP4094" s="7"/>
      <c r="MAQ4094" s="7"/>
      <c r="MAR4094" s="7"/>
      <c r="MAS4094" s="7"/>
      <c r="MAT4094" s="7"/>
      <c r="MAU4094" s="7"/>
      <c r="MAV4094" s="7"/>
      <c r="MAW4094" s="7"/>
      <c r="MAX4094" s="7"/>
      <c r="MAY4094" s="7"/>
      <c r="MAZ4094" s="7"/>
      <c r="MBA4094" s="7"/>
      <c r="MBB4094" s="7"/>
      <c r="MBC4094" s="7"/>
      <c r="MBD4094" s="7"/>
      <c r="MBE4094" s="7"/>
      <c r="MBF4094" s="7"/>
      <c r="MBG4094" s="7"/>
      <c r="MBH4094" s="7"/>
      <c r="MBI4094" s="7"/>
      <c r="MBJ4094" s="7"/>
      <c r="MBK4094" s="7"/>
      <c r="MBL4094" s="7"/>
      <c r="MBM4094" s="7"/>
      <c r="MBN4094" s="7"/>
      <c r="MBO4094" s="7"/>
      <c r="MBP4094" s="7"/>
      <c r="MBQ4094" s="7"/>
      <c r="MBR4094" s="7"/>
      <c r="MBS4094" s="7"/>
      <c r="MBT4094" s="7"/>
      <c r="MBU4094" s="7"/>
      <c r="MBV4094" s="7"/>
      <c r="MBW4094" s="7"/>
      <c r="MBX4094" s="7"/>
      <c r="MBY4094" s="7"/>
      <c r="MBZ4094" s="7"/>
      <c r="MCA4094" s="7"/>
      <c r="MCB4094" s="7"/>
      <c r="MCC4094" s="7"/>
      <c r="MCD4094" s="7"/>
      <c r="MCE4094" s="7"/>
      <c r="MCF4094" s="7"/>
      <c r="MCG4094" s="7"/>
      <c r="MCH4094" s="7"/>
      <c r="MCI4094" s="7"/>
      <c r="MCJ4094" s="7"/>
      <c r="MCK4094" s="7"/>
      <c r="MCL4094" s="7"/>
      <c r="MCM4094" s="7"/>
      <c r="MCN4094" s="7"/>
      <c r="MCO4094" s="7"/>
      <c r="MCP4094" s="7"/>
      <c r="MCQ4094" s="7"/>
      <c r="MCR4094" s="7"/>
      <c r="MCS4094" s="7"/>
      <c r="MCT4094" s="7"/>
      <c r="MCU4094" s="7"/>
      <c r="MCV4094" s="7"/>
      <c r="MCW4094" s="7"/>
      <c r="MCX4094" s="7"/>
      <c r="MCY4094" s="7"/>
      <c r="MCZ4094" s="7"/>
      <c r="MDA4094" s="7"/>
      <c r="MDB4094" s="7"/>
      <c r="MDC4094" s="7"/>
      <c r="MDD4094" s="7"/>
      <c r="MDE4094" s="7"/>
      <c r="MDF4094" s="7"/>
      <c r="MDG4094" s="7"/>
      <c r="MDH4094" s="7"/>
      <c r="MDI4094" s="7"/>
      <c r="MDJ4094" s="7"/>
      <c r="MDK4094" s="7"/>
      <c r="MDL4094" s="7"/>
      <c r="MDM4094" s="7"/>
      <c r="MDN4094" s="7"/>
      <c r="MDO4094" s="7"/>
      <c r="MDP4094" s="7"/>
      <c r="MDQ4094" s="7"/>
      <c r="MDR4094" s="7"/>
      <c r="MDS4094" s="7"/>
      <c r="MDT4094" s="7"/>
      <c r="MDU4094" s="7"/>
      <c r="MDV4094" s="7"/>
      <c r="MDW4094" s="7"/>
      <c r="MDX4094" s="7"/>
      <c r="MDY4094" s="7"/>
      <c r="MDZ4094" s="7"/>
      <c r="MEA4094" s="7"/>
      <c r="MEB4094" s="7"/>
      <c r="MEC4094" s="7"/>
      <c r="MED4094" s="7"/>
      <c r="MEE4094" s="7"/>
      <c r="MEF4094" s="7"/>
      <c r="MEG4094" s="7"/>
      <c r="MEH4094" s="7"/>
      <c r="MEI4094" s="7"/>
      <c r="MEJ4094" s="7"/>
      <c r="MEK4094" s="7"/>
      <c r="MEL4094" s="7"/>
      <c r="MEM4094" s="7"/>
      <c r="MEN4094" s="7"/>
      <c r="MEO4094" s="7"/>
      <c r="MEP4094" s="7"/>
      <c r="MEQ4094" s="7"/>
      <c r="MER4094" s="7"/>
      <c r="MES4094" s="7"/>
      <c r="MET4094" s="7"/>
      <c r="MEU4094" s="7"/>
      <c r="MEV4094" s="7"/>
      <c r="MEW4094" s="7"/>
      <c r="MEX4094" s="7"/>
      <c r="MEY4094" s="7"/>
      <c r="MEZ4094" s="7"/>
      <c r="MFA4094" s="7"/>
      <c r="MFB4094" s="7"/>
      <c r="MFC4094" s="7"/>
      <c r="MFD4094" s="7"/>
      <c r="MFE4094" s="7"/>
      <c r="MFF4094" s="7"/>
      <c r="MFG4094" s="7"/>
      <c r="MFH4094" s="7"/>
      <c r="MFI4094" s="7"/>
      <c r="MFJ4094" s="7"/>
      <c r="MFK4094" s="7"/>
      <c r="MFL4094" s="7"/>
      <c r="MFM4094" s="7"/>
      <c r="MFN4094" s="7"/>
      <c r="MFO4094" s="7"/>
      <c r="MFP4094" s="7"/>
      <c r="MFQ4094" s="7"/>
      <c r="MFR4094" s="7"/>
      <c r="MFS4094" s="7"/>
      <c r="MFT4094" s="7"/>
      <c r="MFU4094" s="7"/>
      <c r="MFV4094" s="7"/>
      <c r="MFW4094" s="7"/>
      <c r="MFX4094" s="7"/>
      <c r="MFY4094" s="7"/>
      <c r="MFZ4094" s="7"/>
      <c r="MGA4094" s="7"/>
      <c r="MGB4094" s="7"/>
      <c r="MGC4094" s="7"/>
      <c r="MGD4094" s="7"/>
      <c r="MGE4094" s="7"/>
      <c r="MGF4094" s="7"/>
      <c r="MGG4094" s="7"/>
      <c r="MGH4094" s="7"/>
      <c r="MGI4094" s="7"/>
      <c r="MGJ4094" s="7"/>
      <c r="MGK4094" s="7"/>
      <c r="MGL4094" s="7"/>
      <c r="MGM4094" s="7"/>
      <c r="MGN4094" s="7"/>
      <c r="MGO4094" s="7"/>
      <c r="MGP4094" s="7"/>
      <c r="MGQ4094" s="7"/>
      <c r="MGR4094" s="7"/>
      <c r="MGS4094" s="7"/>
      <c r="MGT4094" s="7"/>
      <c r="MGU4094" s="7"/>
      <c r="MGV4094" s="7"/>
      <c r="MGW4094" s="7"/>
      <c r="MGX4094" s="7"/>
      <c r="MGY4094" s="7"/>
      <c r="MGZ4094" s="7"/>
      <c r="MHA4094" s="7"/>
      <c r="MHB4094" s="7"/>
      <c r="MHC4094" s="7"/>
      <c r="MHD4094" s="7"/>
      <c r="MHE4094" s="7"/>
      <c r="MHF4094" s="7"/>
      <c r="MHG4094" s="7"/>
      <c r="MHH4094" s="7"/>
      <c r="MHI4094" s="7"/>
      <c r="MHJ4094" s="7"/>
      <c r="MHK4094" s="7"/>
      <c r="MHL4094" s="7"/>
      <c r="MHM4094" s="7"/>
      <c r="MHN4094" s="7"/>
      <c r="MHO4094" s="7"/>
      <c r="MHP4094" s="7"/>
      <c r="MHQ4094" s="7"/>
      <c r="MHR4094" s="7"/>
      <c r="MHS4094" s="7"/>
      <c r="MHT4094" s="7"/>
      <c r="MHU4094" s="7"/>
      <c r="MHV4094" s="7"/>
      <c r="MHW4094" s="7"/>
      <c r="MHX4094" s="7"/>
      <c r="MHY4094" s="7"/>
      <c r="MHZ4094" s="7"/>
      <c r="MIA4094" s="7"/>
      <c r="MIB4094" s="7"/>
      <c r="MIC4094" s="7"/>
      <c r="MID4094" s="7"/>
      <c r="MIE4094" s="7"/>
      <c r="MIF4094" s="7"/>
      <c r="MIG4094" s="7"/>
      <c r="MIH4094" s="7"/>
      <c r="MII4094" s="7"/>
      <c r="MIJ4094" s="7"/>
      <c r="MIK4094" s="7"/>
      <c r="MIL4094" s="7"/>
      <c r="MIM4094" s="7"/>
      <c r="MIN4094" s="7"/>
      <c r="MIO4094" s="7"/>
      <c r="MIP4094" s="7"/>
      <c r="MIQ4094" s="7"/>
      <c r="MIR4094" s="7"/>
      <c r="MIS4094" s="7"/>
      <c r="MIT4094" s="7"/>
      <c r="MIU4094" s="7"/>
      <c r="MIV4094" s="7"/>
      <c r="MIW4094" s="7"/>
      <c r="MIX4094" s="7"/>
      <c r="MIY4094" s="7"/>
      <c r="MIZ4094" s="7"/>
      <c r="MJA4094" s="7"/>
      <c r="MJB4094" s="7"/>
      <c r="MJC4094" s="7"/>
      <c r="MJD4094" s="7"/>
      <c r="MJE4094" s="7"/>
      <c r="MJF4094" s="7"/>
      <c r="MJG4094" s="7"/>
      <c r="MJH4094" s="7"/>
      <c r="MJI4094" s="7"/>
      <c r="MJJ4094" s="7"/>
      <c r="MJK4094" s="7"/>
      <c r="MJL4094" s="7"/>
      <c r="MJM4094" s="7"/>
      <c r="MJN4094" s="7"/>
      <c r="MJO4094" s="7"/>
      <c r="MJP4094" s="7"/>
      <c r="MJQ4094" s="7"/>
      <c r="MJR4094" s="7"/>
      <c r="MJS4094" s="7"/>
      <c r="MJT4094" s="7"/>
      <c r="MJU4094" s="7"/>
      <c r="MJV4094" s="7"/>
      <c r="MJW4094" s="7"/>
      <c r="MJX4094" s="7"/>
      <c r="MJY4094" s="7"/>
      <c r="MJZ4094" s="7"/>
      <c r="MKA4094" s="7"/>
      <c r="MKB4094" s="7"/>
      <c r="MKC4094" s="7"/>
      <c r="MKD4094" s="7"/>
      <c r="MKE4094" s="7"/>
      <c r="MKF4094" s="7"/>
      <c r="MKG4094" s="7"/>
      <c r="MKH4094" s="7"/>
      <c r="MKI4094" s="7"/>
      <c r="MKJ4094" s="7"/>
      <c r="MKK4094" s="7"/>
      <c r="MKL4094" s="7"/>
      <c r="MKM4094" s="7"/>
      <c r="MKN4094" s="7"/>
      <c r="MKO4094" s="7"/>
      <c r="MKP4094" s="7"/>
      <c r="MKQ4094" s="7"/>
      <c r="MKR4094" s="7"/>
      <c r="MKS4094" s="7"/>
      <c r="MKT4094" s="7"/>
      <c r="MKU4094" s="7"/>
      <c r="MKV4094" s="7"/>
      <c r="MKW4094" s="7"/>
      <c r="MKX4094" s="7"/>
      <c r="MKY4094" s="7"/>
      <c r="MKZ4094" s="7"/>
      <c r="MLA4094" s="7"/>
      <c r="MLB4094" s="7"/>
      <c r="MLC4094" s="7"/>
      <c r="MLD4094" s="7"/>
      <c r="MLE4094" s="7"/>
      <c r="MLF4094" s="7"/>
      <c r="MLG4094" s="7"/>
      <c r="MLH4094" s="7"/>
      <c r="MLI4094" s="7"/>
      <c r="MLJ4094" s="7"/>
      <c r="MLK4094" s="7"/>
      <c r="MLL4094" s="7"/>
      <c r="MLM4094" s="7"/>
      <c r="MLN4094" s="7"/>
      <c r="MLO4094" s="7"/>
      <c r="MLP4094" s="7"/>
      <c r="MLQ4094" s="7"/>
      <c r="MLR4094" s="7"/>
      <c r="MLS4094" s="7"/>
      <c r="MLT4094" s="7"/>
      <c r="MLU4094" s="7"/>
      <c r="MLV4094" s="7"/>
      <c r="MLW4094" s="7"/>
      <c r="MLX4094" s="7"/>
      <c r="MLY4094" s="7"/>
      <c r="MLZ4094" s="7"/>
      <c r="MMA4094" s="7"/>
      <c r="MMB4094" s="7"/>
      <c r="MMC4094" s="7"/>
      <c r="MMD4094" s="7"/>
      <c r="MME4094" s="7"/>
      <c r="MMF4094" s="7"/>
      <c r="MMG4094" s="7"/>
      <c r="MMH4094" s="7"/>
      <c r="MMI4094" s="7"/>
      <c r="MMJ4094" s="7"/>
      <c r="MMK4094" s="7"/>
      <c r="MML4094" s="7"/>
      <c r="MMM4094" s="7"/>
      <c r="MMN4094" s="7"/>
      <c r="MMO4094" s="7"/>
      <c r="MMP4094" s="7"/>
      <c r="MMQ4094" s="7"/>
      <c r="MMR4094" s="7"/>
      <c r="MMS4094" s="7"/>
      <c r="MMT4094" s="7"/>
      <c r="MMU4094" s="7"/>
      <c r="MMV4094" s="7"/>
      <c r="MMW4094" s="7"/>
      <c r="MMX4094" s="7"/>
      <c r="MMY4094" s="7"/>
      <c r="MMZ4094" s="7"/>
      <c r="MNA4094" s="7"/>
      <c r="MNB4094" s="7"/>
      <c r="MNC4094" s="7"/>
      <c r="MND4094" s="7"/>
      <c r="MNE4094" s="7"/>
      <c r="MNF4094" s="7"/>
      <c r="MNG4094" s="7"/>
      <c r="MNH4094" s="7"/>
      <c r="MNI4094" s="7"/>
      <c r="MNJ4094" s="7"/>
      <c r="MNK4094" s="7"/>
      <c r="MNL4094" s="7"/>
      <c r="MNM4094" s="7"/>
      <c r="MNN4094" s="7"/>
      <c r="MNO4094" s="7"/>
      <c r="MNP4094" s="7"/>
      <c r="MNQ4094" s="7"/>
      <c r="MNR4094" s="7"/>
      <c r="MNS4094" s="7"/>
      <c r="MNT4094" s="7"/>
      <c r="MNU4094" s="7"/>
      <c r="MNV4094" s="7"/>
      <c r="MNW4094" s="7"/>
      <c r="MNX4094" s="7"/>
      <c r="MNY4094" s="7"/>
      <c r="MNZ4094" s="7"/>
      <c r="MOA4094" s="7"/>
      <c r="MOB4094" s="7"/>
      <c r="MOC4094" s="7"/>
      <c r="MOD4094" s="7"/>
      <c r="MOE4094" s="7"/>
      <c r="MOF4094" s="7"/>
      <c r="MOG4094" s="7"/>
      <c r="MOH4094" s="7"/>
      <c r="MOI4094" s="7"/>
      <c r="MOJ4094" s="7"/>
      <c r="MOK4094" s="7"/>
      <c r="MOL4094" s="7"/>
      <c r="MOM4094" s="7"/>
      <c r="MON4094" s="7"/>
      <c r="MOO4094" s="7"/>
      <c r="MOP4094" s="7"/>
      <c r="MOQ4094" s="7"/>
      <c r="MOR4094" s="7"/>
      <c r="MOS4094" s="7"/>
      <c r="MOT4094" s="7"/>
      <c r="MOU4094" s="7"/>
      <c r="MOV4094" s="7"/>
      <c r="MOW4094" s="7"/>
      <c r="MOX4094" s="7"/>
      <c r="MOY4094" s="7"/>
      <c r="MOZ4094" s="7"/>
      <c r="MPA4094" s="7"/>
      <c r="MPB4094" s="7"/>
      <c r="MPC4094" s="7"/>
      <c r="MPD4094" s="7"/>
      <c r="MPE4094" s="7"/>
      <c r="MPF4094" s="7"/>
      <c r="MPG4094" s="7"/>
      <c r="MPH4094" s="7"/>
      <c r="MPI4094" s="7"/>
      <c r="MPJ4094" s="7"/>
      <c r="MPK4094" s="7"/>
      <c r="MPL4094" s="7"/>
      <c r="MPM4094" s="7"/>
      <c r="MPN4094" s="7"/>
      <c r="MPO4094" s="7"/>
      <c r="MPP4094" s="7"/>
      <c r="MPQ4094" s="7"/>
      <c r="MPR4094" s="7"/>
      <c r="MPS4094" s="7"/>
      <c r="MPT4094" s="7"/>
      <c r="MPU4094" s="7"/>
      <c r="MPV4094" s="7"/>
      <c r="MPW4094" s="7"/>
      <c r="MPX4094" s="7"/>
      <c r="MPY4094" s="7"/>
      <c r="MPZ4094" s="7"/>
      <c r="MQA4094" s="7"/>
      <c r="MQB4094" s="7"/>
      <c r="MQC4094" s="7"/>
      <c r="MQD4094" s="7"/>
      <c r="MQE4094" s="7"/>
      <c r="MQF4094" s="7"/>
      <c r="MQG4094" s="7"/>
      <c r="MQH4094" s="7"/>
      <c r="MQI4094" s="7"/>
      <c r="MQJ4094" s="7"/>
      <c r="MQK4094" s="7"/>
      <c r="MQL4094" s="7"/>
      <c r="MQM4094" s="7"/>
      <c r="MQN4094" s="7"/>
      <c r="MQO4094" s="7"/>
      <c r="MQP4094" s="7"/>
      <c r="MQQ4094" s="7"/>
      <c r="MQR4094" s="7"/>
      <c r="MQS4094" s="7"/>
      <c r="MQT4094" s="7"/>
      <c r="MQU4094" s="7"/>
      <c r="MQV4094" s="7"/>
      <c r="MQW4094" s="7"/>
      <c r="MQX4094" s="7"/>
      <c r="MQY4094" s="7"/>
      <c r="MQZ4094" s="7"/>
      <c r="MRA4094" s="7"/>
      <c r="MRB4094" s="7"/>
      <c r="MRC4094" s="7"/>
      <c r="MRD4094" s="7"/>
      <c r="MRE4094" s="7"/>
      <c r="MRF4094" s="7"/>
      <c r="MRG4094" s="7"/>
      <c r="MRH4094" s="7"/>
      <c r="MRI4094" s="7"/>
      <c r="MRJ4094" s="7"/>
      <c r="MRK4094" s="7"/>
      <c r="MRL4094" s="7"/>
      <c r="MRM4094" s="7"/>
      <c r="MRN4094" s="7"/>
      <c r="MRO4094" s="7"/>
      <c r="MRP4094" s="7"/>
      <c r="MRQ4094" s="7"/>
      <c r="MRR4094" s="7"/>
      <c r="MRS4094" s="7"/>
      <c r="MRT4094" s="7"/>
      <c r="MRU4094" s="7"/>
      <c r="MRV4094" s="7"/>
      <c r="MRW4094" s="7"/>
      <c r="MRX4094" s="7"/>
      <c r="MRY4094" s="7"/>
      <c r="MRZ4094" s="7"/>
      <c r="MSA4094" s="7"/>
      <c r="MSB4094" s="7"/>
      <c r="MSC4094" s="7"/>
      <c r="MSD4094" s="7"/>
      <c r="MSE4094" s="7"/>
      <c r="MSF4094" s="7"/>
      <c r="MSG4094" s="7"/>
      <c r="MSH4094" s="7"/>
      <c r="MSI4094" s="7"/>
      <c r="MSJ4094" s="7"/>
      <c r="MSK4094" s="7"/>
      <c r="MSL4094" s="7"/>
      <c r="MSM4094" s="7"/>
      <c r="MSN4094" s="7"/>
      <c r="MSO4094" s="7"/>
      <c r="MSP4094" s="7"/>
      <c r="MSQ4094" s="7"/>
      <c r="MSR4094" s="7"/>
      <c r="MSS4094" s="7"/>
      <c r="MST4094" s="7"/>
      <c r="MSU4094" s="7"/>
      <c r="MSV4094" s="7"/>
      <c r="MSW4094" s="7"/>
      <c r="MSX4094" s="7"/>
      <c r="MSY4094" s="7"/>
      <c r="MSZ4094" s="7"/>
      <c r="MTA4094" s="7"/>
      <c r="MTB4094" s="7"/>
      <c r="MTC4094" s="7"/>
      <c r="MTD4094" s="7"/>
      <c r="MTE4094" s="7"/>
      <c r="MTF4094" s="7"/>
      <c r="MTG4094" s="7"/>
      <c r="MTH4094" s="7"/>
      <c r="MTI4094" s="7"/>
      <c r="MTJ4094" s="7"/>
      <c r="MTK4094" s="7"/>
      <c r="MTL4094" s="7"/>
      <c r="MTM4094" s="7"/>
      <c r="MTN4094" s="7"/>
      <c r="MTO4094" s="7"/>
      <c r="MTP4094" s="7"/>
      <c r="MTQ4094" s="7"/>
      <c r="MTR4094" s="7"/>
      <c r="MTS4094" s="7"/>
      <c r="MTT4094" s="7"/>
      <c r="MTU4094" s="7"/>
      <c r="MTV4094" s="7"/>
      <c r="MTW4094" s="7"/>
      <c r="MTX4094" s="7"/>
      <c r="MTY4094" s="7"/>
      <c r="MTZ4094" s="7"/>
      <c r="MUA4094" s="7"/>
      <c r="MUB4094" s="7"/>
      <c r="MUC4094" s="7"/>
      <c r="MUD4094" s="7"/>
      <c r="MUE4094" s="7"/>
      <c r="MUF4094" s="7"/>
      <c r="MUG4094" s="7"/>
      <c r="MUH4094" s="7"/>
      <c r="MUI4094" s="7"/>
      <c r="MUJ4094" s="7"/>
      <c r="MUK4094" s="7"/>
      <c r="MUL4094" s="7"/>
      <c r="MUM4094" s="7"/>
      <c r="MUN4094" s="7"/>
      <c r="MUO4094" s="7"/>
      <c r="MUP4094" s="7"/>
      <c r="MUQ4094" s="7"/>
      <c r="MUR4094" s="7"/>
      <c r="MUS4094" s="7"/>
      <c r="MUT4094" s="7"/>
      <c r="MUU4094" s="7"/>
      <c r="MUV4094" s="7"/>
      <c r="MUW4094" s="7"/>
      <c r="MUX4094" s="7"/>
      <c r="MUY4094" s="7"/>
      <c r="MUZ4094" s="7"/>
      <c r="MVA4094" s="7"/>
      <c r="MVB4094" s="7"/>
      <c r="MVC4094" s="7"/>
      <c r="MVD4094" s="7"/>
      <c r="MVE4094" s="7"/>
      <c r="MVF4094" s="7"/>
      <c r="MVG4094" s="7"/>
      <c r="MVH4094" s="7"/>
      <c r="MVI4094" s="7"/>
      <c r="MVJ4094" s="7"/>
      <c r="MVK4094" s="7"/>
      <c r="MVL4094" s="7"/>
      <c r="MVM4094" s="7"/>
      <c r="MVN4094" s="7"/>
      <c r="MVO4094" s="7"/>
      <c r="MVP4094" s="7"/>
      <c r="MVQ4094" s="7"/>
      <c r="MVR4094" s="7"/>
      <c r="MVS4094" s="7"/>
      <c r="MVT4094" s="7"/>
      <c r="MVU4094" s="7"/>
      <c r="MVV4094" s="7"/>
      <c r="MVW4094" s="7"/>
      <c r="MVX4094" s="7"/>
      <c r="MVY4094" s="7"/>
      <c r="MVZ4094" s="7"/>
      <c r="MWA4094" s="7"/>
      <c r="MWB4094" s="7"/>
      <c r="MWC4094" s="7"/>
      <c r="MWD4094" s="7"/>
      <c r="MWE4094" s="7"/>
      <c r="MWF4094" s="7"/>
      <c r="MWG4094" s="7"/>
      <c r="MWH4094" s="7"/>
      <c r="MWI4094" s="7"/>
      <c r="MWJ4094" s="7"/>
      <c r="MWK4094" s="7"/>
      <c r="MWL4094" s="7"/>
      <c r="MWM4094" s="7"/>
      <c r="MWN4094" s="7"/>
      <c r="MWO4094" s="7"/>
      <c r="MWP4094" s="7"/>
      <c r="MWQ4094" s="7"/>
      <c r="MWR4094" s="7"/>
      <c r="MWS4094" s="7"/>
      <c r="MWT4094" s="7"/>
      <c r="MWU4094" s="7"/>
      <c r="MWV4094" s="7"/>
      <c r="MWW4094" s="7"/>
      <c r="MWX4094" s="7"/>
      <c r="MWY4094" s="7"/>
      <c r="MWZ4094" s="7"/>
      <c r="MXA4094" s="7"/>
      <c r="MXB4094" s="7"/>
      <c r="MXC4094" s="7"/>
      <c r="MXD4094" s="7"/>
      <c r="MXE4094" s="7"/>
      <c r="MXF4094" s="7"/>
      <c r="MXG4094" s="7"/>
      <c r="MXH4094" s="7"/>
      <c r="MXI4094" s="7"/>
      <c r="MXJ4094" s="7"/>
      <c r="MXK4094" s="7"/>
      <c r="MXL4094" s="7"/>
      <c r="MXM4094" s="7"/>
      <c r="MXN4094" s="7"/>
      <c r="MXO4094" s="7"/>
      <c r="MXP4094" s="7"/>
      <c r="MXQ4094" s="7"/>
      <c r="MXR4094" s="7"/>
      <c r="MXS4094" s="7"/>
      <c r="MXT4094" s="7"/>
      <c r="MXU4094" s="7"/>
      <c r="MXV4094" s="7"/>
      <c r="MXW4094" s="7"/>
      <c r="MXX4094" s="7"/>
      <c r="MXY4094" s="7"/>
      <c r="MXZ4094" s="7"/>
      <c r="MYA4094" s="7"/>
      <c r="MYB4094" s="7"/>
      <c r="MYC4094" s="7"/>
      <c r="MYD4094" s="7"/>
      <c r="MYE4094" s="7"/>
      <c r="MYF4094" s="7"/>
      <c r="MYG4094" s="7"/>
      <c r="MYH4094" s="7"/>
      <c r="MYI4094" s="7"/>
      <c r="MYJ4094" s="7"/>
      <c r="MYK4094" s="7"/>
      <c r="MYL4094" s="7"/>
      <c r="MYM4094" s="7"/>
      <c r="MYN4094" s="7"/>
      <c r="MYO4094" s="7"/>
      <c r="MYP4094" s="7"/>
      <c r="MYQ4094" s="7"/>
      <c r="MYR4094" s="7"/>
      <c r="MYS4094" s="7"/>
      <c r="MYT4094" s="7"/>
      <c r="MYU4094" s="7"/>
      <c r="MYV4094" s="7"/>
      <c r="MYW4094" s="7"/>
      <c r="MYX4094" s="7"/>
      <c r="MYY4094" s="7"/>
      <c r="MYZ4094" s="7"/>
      <c r="MZA4094" s="7"/>
      <c r="MZB4094" s="7"/>
      <c r="MZC4094" s="7"/>
      <c r="MZD4094" s="7"/>
      <c r="MZE4094" s="7"/>
      <c r="MZF4094" s="7"/>
      <c r="MZG4094" s="7"/>
      <c r="MZH4094" s="7"/>
      <c r="MZI4094" s="7"/>
      <c r="MZJ4094" s="7"/>
      <c r="MZK4094" s="7"/>
      <c r="MZL4094" s="7"/>
      <c r="MZM4094" s="7"/>
      <c r="MZN4094" s="7"/>
      <c r="MZO4094" s="7"/>
      <c r="MZP4094" s="7"/>
      <c r="MZQ4094" s="7"/>
      <c r="MZR4094" s="7"/>
      <c r="MZS4094" s="7"/>
      <c r="MZT4094" s="7"/>
      <c r="MZU4094" s="7"/>
      <c r="MZV4094" s="7"/>
      <c r="MZW4094" s="7"/>
      <c r="MZX4094" s="7"/>
      <c r="MZY4094" s="7"/>
      <c r="MZZ4094" s="7"/>
      <c r="NAA4094" s="7"/>
      <c r="NAB4094" s="7"/>
      <c r="NAC4094" s="7"/>
      <c r="NAD4094" s="7"/>
      <c r="NAE4094" s="7"/>
      <c r="NAF4094" s="7"/>
      <c r="NAG4094" s="7"/>
      <c r="NAH4094" s="7"/>
      <c r="NAI4094" s="7"/>
      <c r="NAJ4094" s="7"/>
      <c r="NAK4094" s="7"/>
      <c r="NAL4094" s="7"/>
      <c r="NAM4094" s="7"/>
      <c r="NAN4094" s="7"/>
      <c r="NAO4094" s="7"/>
      <c r="NAP4094" s="7"/>
      <c r="NAQ4094" s="7"/>
      <c r="NAR4094" s="7"/>
      <c r="NAS4094" s="7"/>
      <c r="NAT4094" s="7"/>
      <c r="NAU4094" s="7"/>
      <c r="NAV4094" s="7"/>
      <c r="NAW4094" s="7"/>
      <c r="NAX4094" s="7"/>
      <c r="NAY4094" s="7"/>
      <c r="NAZ4094" s="7"/>
      <c r="NBA4094" s="7"/>
      <c r="NBB4094" s="7"/>
      <c r="NBC4094" s="7"/>
      <c r="NBD4094" s="7"/>
      <c r="NBE4094" s="7"/>
      <c r="NBF4094" s="7"/>
      <c r="NBG4094" s="7"/>
      <c r="NBH4094" s="7"/>
      <c r="NBI4094" s="7"/>
      <c r="NBJ4094" s="7"/>
      <c r="NBK4094" s="7"/>
      <c r="NBL4094" s="7"/>
      <c r="NBM4094" s="7"/>
      <c r="NBN4094" s="7"/>
      <c r="NBO4094" s="7"/>
      <c r="NBP4094" s="7"/>
      <c r="NBQ4094" s="7"/>
      <c r="NBR4094" s="7"/>
      <c r="NBS4094" s="7"/>
      <c r="NBT4094" s="7"/>
      <c r="NBU4094" s="7"/>
      <c r="NBV4094" s="7"/>
      <c r="NBW4094" s="7"/>
      <c r="NBX4094" s="7"/>
      <c r="NBY4094" s="7"/>
      <c r="NBZ4094" s="7"/>
      <c r="NCA4094" s="7"/>
      <c r="NCB4094" s="7"/>
      <c r="NCC4094" s="7"/>
      <c r="NCD4094" s="7"/>
      <c r="NCE4094" s="7"/>
      <c r="NCF4094" s="7"/>
      <c r="NCG4094" s="7"/>
      <c r="NCH4094" s="7"/>
      <c r="NCI4094" s="7"/>
      <c r="NCJ4094" s="7"/>
      <c r="NCK4094" s="7"/>
      <c r="NCL4094" s="7"/>
      <c r="NCM4094" s="7"/>
      <c r="NCN4094" s="7"/>
      <c r="NCO4094" s="7"/>
      <c r="NCP4094" s="7"/>
      <c r="NCQ4094" s="7"/>
      <c r="NCR4094" s="7"/>
      <c r="NCS4094" s="7"/>
      <c r="NCT4094" s="7"/>
      <c r="NCU4094" s="7"/>
      <c r="NCV4094" s="7"/>
      <c r="NCW4094" s="7"/>
      <c r="NCX4094" s="7"/>
      <c r="NCY4094" s="7"/>
      <c r="NCZ4094" s="7"/>
      <c r="NDA4094" s="7"/>
      <c r="NDB4094" s="7"/>
      <c r="NDC4094" s="7"/>
      <c r="NDD4094" s="7"/>
      <c r="NDE4094" s="7"/>
      <c r="NDF4094" s="7"/>
      <c r="NDG4094" s="7"/>
      <c r="NDH4094" s="7"/>
      <c r="NDI4094" s="7"/>
      <c r="NDJ4094" s="7"/>
      <c r="NDK4094" s="7"/>
      <c r="NDL4094" s="7"/>
      <c r="NDM4094" s="7"/>
      <c r="NDN4094" s="7"/>
      <c r="NDO4094" s="7"/>
      <c r="NDP4094" s="7"/>
      <c r="NDQ4094" s="7"/>
      <c r="NDR4094" s="7"/>
      <c r="NDS4094" s="7"/>
      <c r="NDT4094" s="7"/>
      <c r="NDU4094" s="7"/>
      <c r="NDV4094" s="7"/>
      <c r="NDW4094" s="7"/>
      <c r="NDX4094" s="7"/>
      <c r="NDY4094" s="7"/>
      <c r="NDZ4094" s="7"/>
      <c r="NEA4094" s="7"/>
      <c r="NEB4094" s="7"/>
      <c r="NEC4094" s="7"/>
      <c r="NED4094" s="7"/>
      <c r="NEE4094" s="7"/>
      <c r="NEF4094" s="7"/>
      <c r="NEG4094" s="7"/>
      <c r="NEH4094" s="7"/>
      <c r="NEI4094" s="7"/>
      <c r="NEJ4094" s="7"/>
      <c r="NEK4094" s="7"/>
      <c r="NEL4094" s="7"/>
      <c r="NEM4094" s="7"/>
      <c r="NEN4094" s="7"/>
      <c r="NEO4094" s="7"/>
      <c r="NEP4094" s="7"/>
      <c r="NEQ4094" s="7"/>
      <c r="NER4094" s="7"/>
      <c r="NES4094" s="7"/>
      <c r="NET4094" s="7"/>
      <c r="NEU4094" s="7"/>
      <c r="NEV4094" s="7"/>
      <c r="NEW4094" s="7"/>
      <c r="NEX4094" s="7"/>
      <c r="NEY4094" s="7"/>
      <c r="NEZ4094" s="7"/>
      <c r="NFA4094" s="7"/>
      <c r="NFB4094" s="7"/>
      <c r="NFC4094" s="7"/>
      <c r="NFD4094" s="7"/>
      <c r="NFE4094" s="7"/>
      <c r="NFF4094" s="7"/>
      <c r="NFG4094" s="7"/>
      <c r="NFH4094" s="7"/>
      <c r="NFI4094" s="7"/>
      <c r="NFJ4094" s="7"/>
      <c r="NFK4094" s="7"/>
      <c r="NFL4094" s="7"/>
      <c r="NFM4094" s="7"/>
      <c r="NFN4094" s="7"/>
      <c r="NFO4094" s="7"/>
      <c r="NFP4094" s="7"/>
      <c r="NFQ4094" s="7"/>
      <c r="NFR4094" s="7"/>
      <c r="NFS4094" s="7"/>
      <c r="NFT4094" s="7"/>
      <c r="NFU4094" s="7"/>
      <c r="NFV4094" s="7"/>
      <c r="NFW4094" s="7"/>
      <c r="NFX4094" s="7"/>
      <c r="NFY4094" s="7"/>
      <c r="NFZ4094" s="7"/>
      <c r="NGA4094" s="7"/>
      <c r="NGB4094" s="7"/>
      <c r="NGC4094" s="7"/>
      <c r="NGD4094" s="7"/>
      <c r="NGE4094" s="7"/>
      <c r="NGF4094" s="7"/>
      <c r="NGG4094" s="7"/>
      <c r="NGH4094" s="7"/>
      <c r="NGI4094" s="7"/>
      <c r="NGJ4094" s="7"/>
      <c r="NGK4094" s="7"/>
      <c r="NGL4094" s="7"/>
      <c r="NGM4094" s="7"/>
      <c r="NGN4094" s="7"/>
      <c r="NGO4094" s="7"/>
      <c r="NGP4094" s="7"/>
      <c r="NGQ4094" s="7"/>
      <c r="NGR4094" s="7"/>
      <c r="NGS4094" s="7"/>
      <c r="NGT4094" s="7"/>
      <c r="NGU4094" s="7"/>
      <c r="NGV4094" s="7"/>
      <c r="NGW4094" s="7"/>
      <c r="NGX4094" s="7"/>
      <c r="NGY4094" s="7"/>
      <c r="NGZ4094" s="7"/>
      <c r="NHA4094" s="7"/>
      <c r="NHB4094" s="7"/>
      <c r="NHC4094" s="7"/>
      <c r="NHD4094" s="7"/>
      <c r="NHE4094" s="7"/>
      <c r="NHF4094" s="7"/>
      <c r="NHG4094" s="7"/>
      <c r="NHH4094" s="7"/>
      <c r="NHI4094" s="7"/>
      <c r="NHJ4094" s="7"/>
      <c r="NHK4094" s="7"/>
      <c r="NHL4094" s="7"/>
      <c r="NHM4094" s="7"/>
      <c r="NHN4094" s="7"/>
      <c r="NHO4094" s="7"/>
      <c r="NHP4094" s="7"/>
      <c r="NHQ4094" s="7"/>
      <c r="NHR4094" s="7"/>
      <c r="NHS4094" s="7"/>
      <c r="NHT4094" s="7"/>
      <c r="NHU4094" s="7"/>
      <c r="NHV4094" s="7"/>
      <c r="NHW4094" s="7"/>
      <c r="NHX4094" s="7"/>
      <c r="NHY4094" s="7"/>
      <c r="NHZ4094" s="7"/>
      <c r="NIA4094" s="7"/>
      <c r="NIB4094" s="7"/>
      <c r="NIC4094" s="7"/>
      <c r="NID4094" s="7"/>
      <c r="NIE4094" s="7"/>
      <c r="NIF4094" s="7"/>
      <c r="NIG4094" s="7"/>
      <c r="NIH4094" s="7"/>
      <c r="NII4094" s="7"/>
      <c r="NIJ4094" s="7"/>
      <c r="NIK4094" s="7"/>
      <c r="NIL4094" s="7"/>
      <c r="NIM4094" s="7"/>
      <c r="NIN4094" s="7"/>
      <c r="NIO4094" s="7"/>
      <c r="NIP4094" s="7"/>
      <c r="NIQ4094" s="7"/>
      <c r="NIR4094" s="7"/>
      <c r="NIS4094" s="7"/>
      <c r="NIT4094" s="7"/>
      <c r="NIU4094" s="7"/>
      <c r="NIV4094" s="7"/>
      <c r="NIW4094" s="7"/>
      <c r="NIX4094" s="7"/>
      <c r="NIY4094" s="7"/>
      <c r="NIZ4094" s="7"/>
      <c r="NJA4094" s="7"/>
      <c r="NJB4094" s="7"/>
      <c r="NJC4094" s="7"/>
      <c r="NJD4094" s="7"/>
      <c r="NJE4094" s="7"/>
      <c r="NJF4094" s="7"/>
      <c r="NJG4094" s="7"/>
      <c r="NJH4094" s="7"/>
      <c r="NJI4094" s="7"/>
      <c r="NJJ4094" s="7"/>
      <c r="NJK4094" s="7"/>
      <c r="NJL4094" s="7"/>
      <c r="NJM4094" s="7"/>
      <c r="NJN4094" s="7"/>
      <c r="NJO4094" s="7"/>
      <c r="NJP4094" s="7"/>
      <c r="NJQ4094" s="7"/>
      <c r="NJR4094" s="7"/>
      <c r="NJS4094" s="7"/>
      <c r="NJT4094" s="7"/>
      <c r="NJU4094" s="7"/>
      <c r="NJV4094" s="7"/>
      <c r="NJW4094" s="7"/>
      <c r="NJX4094" s="7"/>
      <c r="NJY4094" s="7"/>
      <c r="NJZ4094" s="7"/>
      <c r="NKA4094" s="7"/>
      <c r="NKB4094" s="7"/>
      <c r="NKC4094" s="7"/>
      <c r="NKD4094" s="7"/>
      <c r="NKE4094" s="7"/>
      <c r="NKF4094" s="7"/>
      <c r="NKG4094" s="7"/>
      <c r="NKH4094" s="7"/>
      <c r="NKI4094" s="7"/>
      <c r="NKJ4094" s="7"/>
      <c r="NKK4094" s="7"/>
      <c r="NKL4094" s="7"/>
      <c r="NKM4094" s="7"/>
      <c r="NKN4094" s="7"/>
      <c r="NKO4094" s="7"/>
      <c r="NKP4094" s="7"/>
      <c r="NKQ4094" s="7"/>
      <c r="NKR4094" s="7"/>
      <c r="NKS4094" s="7"/>
      <c r="NKT4094" s="7"/>
      <c r="NKU4094" s="7"/>
      <c r="NKV4094" s="7"/>
      <c r="NKW4094" s="7"/>
      <c r="NKX4094" s="7"/>
      <c r="NKY4094" s="7"/>
      <c r="NKZ4094" s="7"/>
      <c r="NLA4094" s="7"/>
      <c r="NLB4094" s="7"/>
      <c r="NLC4094" s="7"/>
      <c r="NLD4094" s="7"/>
      <c r="NLE4094" s="7"/>
      <c r="NLF4094" s="7"/>
      <c r="NLG4094" s="7"/>
      <c r="NLH4094" s="7"/>
      <c r="NLI4094" s="7"/>
      <c r="NLJ4094" s="7"/>
      <c r="NLK4094" s="7"/>
      <c r="NLL4094" s="7"/>
      <c r="NLM4094" s="7"/>
      <c r="NLN4094" s="7"/>
      <c r="NLO4094" s="7"/>
      <c r="NLP4094" s="7"/>
      <c r="NLQ4094" s="7"/>
      <c r="NLR4094" s="7"/>
      <c r="NLS4094" s="7"/>
      <c r="NLT4094" s="7"/>
      <c r="NLU4094" s="7"/>
      <c r="NLV4094" s="7"/>
      <c r="NLW4094" s="7"/>
      <c r="NLX4094" s="7"/>
      <c r="NLY4094" s="7"/>
      <c r="NLZ4094" s="7"/>
      <c r="NMA4094" s="7"/>
      <c r="NMB4094" s="7"/>
      <c r="NMC4094" s="7"/>
      <c r="NMD4094" s="7"/>
      <c r="NME4094" s="7"/>
      <c r="NMF4094" s="7"/>
      <c r="NMG4094" s="7"/>
      <c r="NMH4094" s="7"/>
      <c r="NMI4094" s="7"/>
      <c r="NMJ4094" s="7"/>
      <c r="NMK4094" s="7"/>
      <c r="NML4094" s="7"/>
      <c r="NMM4094" s="7"/>
      <c r="NMN4094" s="7"/>
      <c r="NMO4094" s="7"/>
      <c r="NMP4094" s="7"/>
      <c r="NMQ4094" s="7"/>
      <c r="NMR4094" s="7"/>
      <c r="NMS4094" s="7"/>
      <c r="NMT4094" s="7"/>
      <c r="NMU4094" s="7"/>
      <c r="NMV4094" s="7"/>
      <c r="NMW4094" s="7"/>
      <c r="NMX4094" s="7"/>
      <c r="NMY4094" s="7"/>
      <c r="NMZ4094" s="7"/>
      <c r="NNA4094" s="7"/>
      <c r="NNB4094" s="7"/>
      <c r="NNC4094" s="7"/>
      <c r="NND4094" s="7"/>
      <c r="NNE4094" s="7"/>
      <c r="NNF4094" s="7"/>
      <c r="NNG4094" s="7"/>
      <c r="NNH4094" s="7"/>
      <c r="NNI4094" s="7"/>
      <c r="NNJ4094" s="7"/>
      <c r="NNK4094" s="7"/>
      <c r="NNL4094" s="7"/>
      <c r="NNM4094" s="7"/>
      <c r="NNN4094" s="7"/>
      <c r="NNO4094" s="7"/>
      <c r="NNP4094" s="7"/>
      <c r="NNQ4094" s="7"/>
      <c r="NNR4094" s="7"/>
      <c r="NNS4094" s="7"/>
      <c r="NNT4094" s="7"/>
      <c r="NNU4094" s="7"/>
      <c r="NNV4094" s="7"/>
      <c r="NNW4094" s="7"/>
      <c r="NNX4094" s="7"/>
      <c r="NNY4094" s="7"/>
      <c r="NNZ4094" s="7"/>
      <c r="NOA4094" s="7"/>
      <c r="NOB4094" s="7"/>
      <c r="NOC4094" s="7"/>
      <c r="NOD4094" s="7"/>
      <c r="NOE4094" s="7"/>
      <c r="NOF4094" s="7"/>
      <c r="NOG4094" s="7"/>
      <c r="NOH4094" s="7"/>
      <c r="NOI4094" s="7"/>
      <c r="NOJ4094" s="7"/>
      <c r="NOK4094" s="7"/>
      <c r="NOL4094" s="7"/>
      <c r="NOM4094" s="7"/>
      <c r="NON4094" s="7"/>
      <c r="NOO4094" s="7"/>
      <c r="NOP4094" s="7"/>
      <c r="NOQ4094" s="7"/>
      <c r="NOR4094" s="7"/>
      <c r="NOS4094" s="7"/>
      <c r="NOT4094" s="7"/>
      <c r="NOU4094" s="7"/>
      <c r="NOV4094" s="7"/>
      <c r="NOW4094" s="7"/>
      <c r="NOX4094" s="7"/>
      <c r="NOY4094" s="7"/>
      <c r="NOZ4094" s="7"/>
      <c r="NPA4094" s="7"/>
      <c r="NPB4094" s="7"/>
      <c r="NPC4094" s="7"/>
      <c r="NPD4094" s="7"/>
      <c r="NPE4094" s="7"/>
      <c r="NPF4094" s="7"/>
      <c r="NPG4094" s="7"/>
      <c r="NPH4094" s="7"/>
      <c r="NPI4094" s="7"/>
      <c r="NPJ4094" s="7"/>
      <c r="NPK4094" s="7"/>
      <c r="NPL4094" s="7"/>
      <c r="NPM4094" s="7"/>
      <c r="NPN4094" s="7"/>
      <c r="NPO4094" s="7"/>
      <c r="NPP4094" s="7"/>
      <c r="NPQ4094" s="7"/>
      <c r="NPR4094" s="7"/>
      <c r="NPS4094" s="7"/>
      <c r="NPT4094" s="7"/>
      <c r="NPU4094" s="7"/>
      <c r="NPV4094" s="7"/>
      <c r="NPW4094" s="7"/>
      <c r="NPX4094" s="7"/>
      <c r="NPY4094" s="7"/>
      <c r="NPZ4094" s="7"/>
      <c r="NQA4094" s="7"/>
      <c r="NQB4094" s="7"/>
      <c r="NQC4094" s="7"/>
      <c r="NQD4094" s="7"/>
      <c r="NQE4094" s="7"/>
      <c r="NQF4094" s="7"/>
      <c r="NQG4094" s="7"/>
      <c r="NQH4094" s="7"/>
      <c r="NQI4094" s="7"/>
      <c r="NQJ4094" s="7"/>
      <c r="NQK4094" s="7"/>
      <c r="NQL4094" s="7"/>
      <c r="NQM4094" s="7"/>
      <c r="NQN4094" s="7"/>
      <c r="NQO4094" s="7"/>
      <c r="NQP4094" s="7"/>
      <c r="NQQ4094" s="7"/>
      <c r="NQR4094" s="7"/>
      <c r="NQS4094" s="7"/>
      <c r="NQT4094" s="7"/>
      <c r="NQU4094" s="7"/>
      <c r="NQV4094" s="7"/>
      <c r="NQW4094" s="7"/>
      <c r="NQX4094" s="7"/>
      <c r="NQY4094" s="7"/>
      <c r="NQZ4094" s="7"/>
      <c r="NRA4094" s="7"/>
      <c r="NRB4094" s="7"/>
      <c r="NRC4094" s="7"/>
      <c r="NRD4094" s="7"/>
      <c r="NRE4094" s="7"/>
      <c r="NRF4094" s="7"/>
      <c r="NRG4094" s="7"/>
      <c r="NRH4094" s="7"/>
      <c r="NRI4094" s="7"/>
      <c r="NRJ4094" s="7"/>
      <c r="NRK4094" s="7"/>
      <c r="NRL4094" s="7"/>
      <c r="NRM4094" s="7"/>
      <c r="NRN4094" s="7"/>
      <c r="NRO4094" s="7"/>
      <c r="NRP4094" s="7"/>
      <c r="NRQ4094" s="7"/>
      <c r="NRR4094" s="7"/>
      <c r="NRS4094" s="7"/>
      <c r="NRT4094" s="7"/>
      <c r="NRU4094" s="7"/>
      <c r="NRV4094" s="7"/>
      <c r="NRW4094" s="7"/>
      <c r="NRX4094" s="7"/>
      <c r="NRY4094" s="7"/>
      <c r="NRZ4094" s="7"/>
      <c r="NSA4094" s="7"/>
      <c r="NSB4094" s="7"/>
      <c r="NSC4094" s="7"/>
      <c r="NSD4094" s="7"/>
      <c r="NSE4094" s="7"/>
      <c r="NSF4094" s="7"/>
      <c r="NSG4094" s="7"/>
      <c r="NSH4094" s="7"/>
      <c r="NSI4094" s="7"/>
      <c r="NSJ4094" s="7"/>
      <c r="NSK4094" s="7"/>
      <c r="NSL4094" s="7"/>
      <c r="NSM4094" s="7"/>
      <c r="NSN4094" s="7"/>
      <c r="NSO4094" s="7"/>
      <c r="NSP4094" s="7"/>
      <c r="NSQ4094" s="7"/>
      <c r="NSR4094" s="7"/>
      <c r="NSS4094" s="7"/>
      <c r="NST4094" s="7"/>
      <c r="NSU4094" s="7"/>
      <c r="NSV4094" s="7"/>
      <c r="NSW4094" s="7"/>
      <c r="NSX4094" s="7"/>
      <c r="NSY4094" s="7"/>
      <c r="NSZ4094" s="7"/>
      <c r="NTA4094" s="7"/>
      <c r="NTB4094" s="7"/>
      <c r="NTC4094" s="7"/>
      <c r="NTD4094" s="7"/>
      <c r="NTE4094" s="7"/>
      <c r="NTF4094" s="7"/>
      <c r="NTG4094" s="7"/>
      <c r="NTH4094" s="7"/>
      <c r="NTI4094" s="7"/>
      <c r="NTJ4094" s="7"/>
      <c r="NTK4094" s="7"/>
      <c r="NTL4094" s="7"/>
      <c r="NTM4094" s="7"/>
      <c r="NTN4094" s="7"/>
      <c r="NTO4094" s="7"/>
      <c r="NTP4094" s="7"/>
      <c r="NTQ4094" s="7"/>
      <c r="NTR4094" s="7"/>
      <c r="NTS4094" s="7"/>
      <c r="NTT4094" s="7"/>
      <c r="NTU4094" s="7"/>
      <c r="NTV4094" s="7"/>
      <c r="NTW4094" s="7"/>
      <c r="NTX4094" s="7"/>
      <c r="NTY4094" s="7"/>
      <c r="NTZ4094" s="7"/>
      <c r="NUA4094" s="7"/>
      <c r="NUB4094" s="7"/>
      <c r="NUC4094" s="7"/>
      <c r="NUD4094" s="7"/>
      <c r="NUE4094" s="7"/>
      <c r="NUF4094" s="7"/>
      <c r="NUG4094" s="7"/>
      <c r="NUH4094" s="7"/>
      <c r="NUI4094" s="7"/>
      <c r="NUJ4094" s="7"/>
      <c r="NUK4094" s="7"/>
      <c r="NUL4094" s="7"/>
      <c r="NUM4094" s="7"/>
      <c r="NUN4094" s="7"/>
      <c r="NUO4094" s="7"/>
      <c r="NUP4094" s="7"/>
      <c r="NUQ4094" s="7"/>
      <c r="NUR4094" s="7"/>
      <c r="NUS4094" s="7"/>
      <c r="NUT4094" s="7"/>
      <c r="NUU4094" s="7"/>
      <c r="NUV4094" s="7"/>
      <c r="NUW4094" s="7"/>
      <c r="NUX4094" s="7"/>
      <c r="NUY4094" s="7"/>
      <c r="NUZ4094" s="7"/>
      <c r="NVA4094" s="7"/>
      <c r="NVB4094" s="7"/>
      <c r="NVC4094" s="7"/>
      <c r="NVD4094" s="7"/>
      <c r="NVE4094" s="7"/>
      <c r="NVF4094" s="7"/>
      <c r="NVG4094" s="7"/>
      <c r="NVH4094" s="7"/>
      <c r="NVI4094" s="7"/>
      <c r="NVJ4094" s="7"/>
      <c r="NVK4094" s="7"/>
      <c r="NVL4094" s="7"/>
      <c r="NVM4094" s="7"/>
      <c r="NVN4094" s="7"/>
      <c r="NVO4094" s="7"/>
      <c r="NVP4094" s="7"/>
      <c r="NVQ4094" s="7"/>
      <c r="NVR4094" s="7"/>
      <c r="NVS4094" s="7"/>
      <c r="NVT4094" s="7"/>
      <c r="NVU4094" s="7"/>
      <c r="NVV4094" s="7"/>
      <c r="NVW4094" s="7"/>
      <c r="NVX4094" s="7"/>
      <c r="NVY4094" s="7"/>
      <c r="NVZ4094" s="7"/>
      <c r="NWA4094" s="7"/>
      <c r="NWB4094" s="7"/>
      <c r="NWC4094" s="7"/>
      <c r="NWD4094" s="7"/>
      <c r="NWE4094" s="7"/>
      <c r="NWF4094" s="7"/>
      <c r="NWG4094" s="7"/>
      <c r="NWH4094" s="7"/>
      <c r="NWI4094" s="7"/>
      <c r="NWJ4094" s="7"/>
      <c r="NWK4094" s="7"/>
      <c r="NWL4094" s="7"/>
      <c r="NWM4094" s="7"/>
      <c r="NWN4094" s="7"/>
      <c r="NWO4094" s="7"/>
      <c r="NWP4094" s="7"/>
      <c r="NWQ4094" s="7"/>
      <c r="NWR4094" s="7"/>
      <c r="NWS4094" s="7"/>
      <c r="NWT4094" s="7"/>
      <c r="NWU4094" s="7"/>
      <c r="NWV4094" s="7"/>
      <c r="NWW4094" s="7"/>
      <c r="NWX4094" s="7"/>
      <c r="NWY4094" s="7"/>
      <c r="NWZ4094" s="7"/>
      <c r="NXA4094" s="7"/>
      <c r="NXB4094" s="7"/>
      <c r="NXC4094" s="7"/>
      <c r="NXD4094" s="7"/>
      <c r="NXE4094" s="7"/>
      <c r="NXF4094" s="7"/>
      <c r="NXG4094" s="7"/>
      <c r="NXH4094" s="7"/>
      <c r="NXI4094" s="7"/>
      <c r="NXJ4094" s="7"/>
      <c r="NXK4094" s="7"/>
      <c r="NXL4094" s="7"/>
      <c r="NXM4094" s="7"/>
      <c r="NXN4094" s="7"/>
      <c r="NXO4094" s="7"/>
      <c r="NXP4094" s="7"/>
      <c r="NXQ4094" s="7"/>
      <c r="NXR4094" s="7"/>
      <c r="NXS4094" s="7"/>
      <c r="NXT4094" s="7"/>
      <c r="NXU4094" s="7"/>
      <c r="NXV4094" s="7"/>
      <c r="NXW4094" s="7"/>
      <c r="NXX4094" s="7"/>
      <c r="NXY4094" s="7"/>
      <c r="NXZ4094" s="7"/>
      <c r="NYA4094" s="7"/>
      <c r="NYB4094" s="7"/>
      <c r="NYC4094" s="7"/>
      <c r="NYD4094" s="7"/>
      <c r="NYE4094" s="7"/>
      <c r="NYF4094" s="7"/>
      <c r="NYG4094" s="7"/>
      <c r="NYH4094" s="7"/>
      <c r="NYI4094" s="7"/>
      <c r="NYJ4094" s="7"/>
      <c r="NYK4094" s="7"/>
      <c r="NYL4094" s="7"/>
      <c r="NYM4094" s="7"/>
      <c r="NYN4094" s="7"/>
      <c r="NYO4094" s="7"/>
      <c r="NYP4094" s="7"/>
      <c r="NYQ4094" s="7"/>
      <c r="NYR4094" s="7"/>
      <c r="NYS4094" s="7"/>
      <c r="NYT4094" s="7"/>
      <c r="NYU4094" s="7"/>
      <c r="NYV4094" s="7"/>
      <c r="NYW4094" s="7"/>
      <c r="NYX4094" s="7"/>
      <c r="NYY4094" s="7"/>
      <c r="NYZ4094" s="7"/>
      <c r="NZA4094" s="7"/>
      <c r="NZB4094" s="7"/>
      <c r="NZC4094" s="7"/>
      <c r="NZD4094" s="7"/>
      <c r="NZE4094" s="7"/>
      <c r="NZF4094" s="7"/>
      <c r="NZG4094" s="7"/>
      <c r="NZH4094" s="7"/>
      <c r="NZI4094" s="7"/>
      <c r="NZJ4094" s="7"/>
      <c r="NZK4094" s="7"/>
      <c r="NZL4094" s="7"/>
      <c r="NZM4094" s="7"/>
      <c r="NZN4094" s="7"/>
      <c r="NZO4094" s="7"/>
      <c r="NZP4094" s="7"/>
      <c r="NZQ4094" s="7"/>
      <c r="NZR4094" s="7"/>
      <c r="NZS4094" s="7"/>
      <c r="NZT4094" s="7"/>
      <c r="NZU4094" s="7"/>
      <c r="NZV4094" s="7"/>
      <c r="NZW4094" s="7"/>
      <c r="NZX4094" s="7"/>
      <c r="NZY4094" s="7"/>
      <c r="NZZ4094" s="7"/>
      <c r="OAA4094" s="7"/>
      <c r="OAB4094" s="7"/>
      <c r="OAC4094" s="7"/>
      <c r="OAD4094" s="7"/>
      <c r="OAE4094" s="7"/>
      <c r="OAF4094" s="7"/>
      <c r="OAG4094" s="7"/>
      <c r="OAH4094" s="7"/>
      <c r="OAI4094" s="7"/>
      <c r="OAJ4094" s="7"/>
      <c r="OAK4094" s="7"/>
      <c r="OAL4094" s="7"/>
      <c r="OAM4094" s="7"/>
      <c r="OAN4094" s="7"/>
      <c r="OAO4094" s="7"/>
      <c r="OAP4094" s="7"/>
      <c r="OAQ4094" s="7"/>
      <c r="OAR4094" s="7"/>
      <c r="OAS4094" s="7"/>
      <c r="OAT4094" s="7"/>
      <c r="OAU4094" s="7"/>
      <c r="OAV4094" s="7"/>
      <c r="OAW4094" s="7"/>
      <c r="OAX4094" s="7"/>
      <c r="OAY4094" s="7"/>
      <c r="OAZ4094" s="7"/>
      <c r="OBA4094" s="7"/>
      <c r="OBB4094" s="7"/>
      <c r="OBC4094" s="7"/>
      <c r="OBD4094" s="7"/>
      <c r="OBE4094" s="7"/>
      <c r="OBF4094" s="7"/>
      <c r="OBG4094" s="7"/>
      <c r="OBH4094" s="7"/>
      <c r="OBI4094" s="7"/>
      <c r="OBJ4094" s="7"/>
      <c r="OBK4094" s="7"/>
      <c r="OBL4094" s="7"/>
      <c r="OBM4094" s="7"/>
      <c r="OBN4094" s="7"/>
      <c r="OBO4094" s="7"/>
      <c r="OBP4094" s="7"/>
      <c r="OBQ4094" s="7"/>
      <c r="OBR4094" s="7"/>
      <c r="OBS4094" s="7"/>
      <c r="OBT4094" s="7"/>
      <c r="OBU4094" s="7"/>
      <c r="OBV4094" s="7"/>
      <c r="OBW4094" s="7"/>
      <c r="OBX4094" s="7"/>
      <c r="OBY4094" s="7"/>
      <c r="OBZ4094" s="7"/>
      <c r="OCA4094" s="7"/>
      <c r="OCB4094" s="7"/>
      <c r="OCC4094" s="7"/>
      <c r="OCD4094" s="7"/>
      <c r="OCE4094" s="7"/>
      <c r="OCF4094" s="7"/>
      <c r="OCG4094" s="7"/>
      <c r="OCH4094" s="7"/>
      <c r="OCI4094" s="7"/>
      <c r="OCJ4094" s="7"/>
      <c r="OCK4094" s="7"/>
      <c r="OCL4094" s="7"/>
      <c r="OCM4094" s="7"/>
      <c r="OCN4094" s="7"/>
      <c r="OCO4094" s="7"/>
      <c r="OCP4094" s="7"/>
      <c r="OCQ4094" s="7"/>
      <c r="OCR4094" s="7"/>
      <c r="OCS4094" s="7"/>
      <c r="OCT4094" s="7"/>
      <c r="OCU4094" s="7"/>
      <c r="OCV4094" s="7"/>
      <c r="OCW4094" s="7"/>
      <c r="OCX4094" s="7"/>
      <c r="OCY4094" s="7"/>
      <c r="OCZ4094" s="7"/>
      <c r="ODA4094" s="7"/>
      <c r="ODB4094" s="7"/>
      <c r="ODC4094" s="7"/>
      <c r="ODD4094" s="7"/>
      <c r="ODE4094" s="7"/>
      <c r="ODF4094" s="7"/>
      <c r="ODG4094" s="7"/>
      <c r="ODH4094" s="7"/>
      <c r="ODI4094" s="7"/>
      <c r="ODJ4094" s="7"/>
      <c r="ODK4094" s="7"/>
      <c r="ODL4094" s="7"/>
      <c r="ODM4094" s="7"/>
      <c r="ODN4094" s="7"/>
      <c r="ODO4094" s="7"/>
      <c r="ODP4094" s="7"/>
      <c r="ODQ4094" s="7"/>
      <c r="ODR4094" s="7"/>
      <c r="ODS4094" s="7"/>
      <c r="ODT4094" s="7"/>
      <c r="ODU4094" s="7"/>
      <c r="ODV4094" s="7"/>
      <c r="ODW4094" s="7"/>
      <c r="ODX4094" s="7"/>
      <c r="ODY4094" s="7"/>
      <c r="ODZ4094" s="7"/>
      <c r="OEA4094" s="7"/>
      <c r="OEB4094" s="7"/>
      <c r="OEC4094" s="7"/>
      <c r="OED4094" s="7"/>
      <c r="OEE4094" s="7"/>
      <c r="OEF4094" s="7"/>
      <c r="OEG4094" s="7"/>
      <c r="OEH4094" s="7"/>
      <c r="OEI4094" s="7"/>
      <c r="OEJ4094" s="7"/>
      <c r="OEK4094" s="7"/>
      <c r="OEL4094" s="7"/>
      <c r="OEM4094" s="7"/>
      <c r="OEN4094" s="7"/>
      <c r="OEO4094" s="7"/>
      <c r="OEP4094" s="7"/>
      <c r="OEQ4094" s="7"/>
      <c r="OER4094" s="7"/>
      <c r="OES4094" s="7"/>
      <c r="OET4094" s="7"/>
      <c r="OEU4094" s="7"/>
      <c r="OEV4094" s="7"/>
      <c r="OEW4094" s="7"/>
      <c r="OEX4094" s="7"/>
      <c r="OEY4094" s="7"/>
      <c r="OEZ4094" s="7"/>
      <c r="OFA4094" s="7"/>
      <c r="OFB4094" s="7"/>
      <c r="OFC4094" s="7"/>
      <c r="OFD4094" s="7"/>
      <c r="OFE4094" s="7"/>
      <c r="OFF4094" s="7"/>
      <c r="OFG4094" s="7"/>
      <c r="OFH4094" s="7"/>
      <c r="OFI4094" s="7"/>
      <c r="OFJ4094" s="7"/>
      <c r="OFK4094" s="7"/>
      <c r="OFL4094" s="7"/>
      <c r="OFM4094" s="7"/>
      <c r="OFN4094" s="7"/>
      <c r="OFO4094" s="7"/>
      <c r="OFP4094" s="7"/>
      <c r="OFQ4094" s="7"/>
      <c r="OFR4094" s="7"/>
      <c r="OFS4094" s="7"/>
      <c r="OFT4094" s="7"/>
      <c r="OFU4094" s="7"/>
      <c r="OFV4094" s="7"/>
      <c r="OFW4094" s="7"/>
      <c r="OFX4094" s="7"/>
      <c r="OFY4094" s="7"/>
      <c r="OFZ4094" s="7"/>
      <c r="OGA4094" s="7"/>
      <c r="OGB4094" s="7"/>
      <c r="OGC4094" s="7"/>
      <c r="OGD4094" s="7"/>
      <c r="OGE4094" s="7"/>
      <c r="OGF4094" s="7"/>
      <c r="OGG4094" s="7"/>
      <c r="OGH4094" s="7"/>
      <c r="OGI4094" s="7"/>
      <c r="OGJ4094" s="7"/>
      <c r="OGK4094" s="7"/>
      <c r="OGL4094" s="7"/>
      <c r="OGM4094" s="7"/>
      <c r="OGN4094" s="7"/>
      <c r="OGO4094" s="7"/>
      <c r="OGP4094" s="7"/>
      <c r="OGQ4094" s="7"/>
      <c r="OGR4094" s="7"/>
      <c r="OGS4094" s="7"/>
      <c r="OGT4094" s="7"/>
      <c r="OGU4094" s="7"/>
      <c r="OGV4094" s="7"/>
      <c r="OGW4094" s="7"/>
      <c r="OGX4094" s="7"/>
      <c r="OGY4094" s="7"/>
      <c r="OGZ4094" s="7"/>
      <c r="OHA4094" s="7"/>
      <c r="OHB4094" s="7"/>
      <c r="OHC4094" s="7"/>
      <c r="OHD4094" s="7"/>
      <c r="OHE4094" s="7"/>
      <c r="OHF4094" s="7"/>
      <c r="OHG4094" s="7"/>
      <c r="OHH4094" s="7"/>
      <c r="OHI4094" s="7"/>
      <c r="OHJ4094" s="7"/>
      <c r="OHK4094" s="7"/>
      <c r="OHL4094" s="7"/>
      <c r="OHM4094" s="7"/>
      <c r="OHN4094" s="7"/>
      <c r="OHO4094" s="7"/>
      <c r="OHP4094" s="7"/>
      <c r="OHQ4094" s="7"/>
      <c r="OHR4094" s="7"/>
      <c r="OHS4094" s="7"/>
      <c r="OHT4094" s="7"/>
      <c r="OHU4094" s="7"/>
      <c r="OHV4094" s="7"/>
      <c r="OHW4094" s="7"/>
      <c r="OHX4094" s="7"/>
      <c r="OHY4094" s="7"/>
      <c r="OHZ4094" s="7"/>
      <c r="OIA4094" s="7"/>
      <c r="OIB4094" s="7"/>
      <c r="OIC4094" s="7"/>
      <c r="OID4094" s="7"/>
      <c r="OIE4094" s="7"/>
      <c r="OIF4094" s="7"/>
      <c r="OIG4094" s="7"/>
      <c r="OIH4094" s="7"/>
      <c r="OII4094" s="7"/>
      <c r="OIJ4094" s="7"/>
      <c r="OIK4094" s="7"/>
      <c r="OIL4094" s="7"/>
      <c r="OIM4094" s="7"/>
      <c r="OIN4094" s="7"/>
      <c r="OIO4094" s="7"/>
      <c r="OIP4094" s="7"/>
      <c r="OIQ4094" s="7"/>
      <c r="OIR4094" s="7"/>
      <c r="OIS4094" s="7"/>
      <c r="OIT4094" s="7"/>
      <c r="OIU4094" s="7"/>
      <c r="OIV4094" s="7"/>
      <c r="OIW4094" s="7"/>
      <c r="OIX4094" s="7"/>
      <c r="OIY4094" s="7"/>
      <c r="OIZ4094" s="7"/>
      <c r="OJA4094" s="7"/>
      <c r="OJB4094" s="7"/>
      <c r="OJC4094" s="7"/>
      <c r="OJD4094" s="7"/>
      <c r="OJE4094" s="7"/>
      <c r="OJF4094" s="7"/>
      <c r="OJG4094" s="7"/>
      <c r="OJH4094" s="7"/>
      <c r="OJI4094" s="7"/>
      <c r="OJJ4094" s="7"/>
      <c r="OJK4094" s="7"/>
      <c r="OJL4094" s="7"/>
      <c r="OJM4094" s="7"/>
      <c r="OJN4094" s="7"/>
      <c r="OJO4094" s="7"/>
      <c r="OJP4094" s="7"/>
      <c r="OJQ4094" s="7"/>
      <c r="OJR4094" s="7"/>
      <c r="OJS4094" s="7"/>
      <c r="OJT4094" s="7"/>
      <c r="OJU4094" s="7"/>
      <c r="OJV4094" s="7"/>
      <c r="OJW4094" s="7"/>
      <c r="OJX4094" s="7"/>
      <c r="OJY4094" s="7"/>
      <c r="OJZ4094" s="7"/>
      <c r="OKA4094" s="7"/>
      <c r="OKB4094" s="7"/>
      <c r="OKC4094" s="7"/>
      <c r="OKD4094" s="7"/>
      <c r="OKE4094" s="7"/>
      <c r="OKF4094" s="7"/>
      <c r="OKG4094" s="7"/>
      <c r="OKH4094" s="7"/>
      <c r="OKI4094" s="7"/>
      <c r="OKJ4094" s="7"/>
      <c r="OKK4094" s="7"/>
      <c r="OKL4094" s="7"/>
      <c r="OKM4094" s="7"/>
      <c r="OKN4094" s="7"/>
      <c r="OKO4094" s="7"/>
      <c r="OKP4094" s="7"/>
      <c r="OKQ4094" s="7"/>
      <c r="OKR4094" s="7"/>
      <c r="OKS4094" s="7"/>
      <c r="OKT4094" s="7"/>
      <c r="OKU4094" s="7"/>
      <c r="OKV4094" s="7"/>
      <c r="OKW4094" s="7"/>
      <c r="OKX4094" s="7"/>
      <c r="OKY4094" s="7"/>
      <c r="OKZ4094" s="7"/>
      <c r="OLA4094" s="7"/>
      <c r="OLB4094" s="7"/>
      <c r="OLC4094" s="7"/>
      <c r="OLD4094" s="7"/>
      <c r="OLE4094" s="7"/>
      <c r="OLF4094" s="7"/>
      <c r="OLG4094" s="7"/>
      <c r="OLH4094" s="7"/>
      <c r="OLI4094" s="7"/>
      <c r="OLJ4094" s="7"/>
      <c r="OLK4094" s="7"/>
      <c r="OLL4094" s="7"/>
      <c r="OLM4094" s="7"/>
      <c r="OLN4094" s="7"/>
      <c r="OLO4094" s="7"/>
      <c r="OLP4094" s="7"/>
      <c r="OLQ4094" s="7"/>
      <c r="OLR4094" s="7"/>
      <c r="OLS4094" s="7"/>
      <c r="OLT4094" s="7"/>
      <c r="OLU4094" s="7"/>
      <c r="OLV4094" s="7"/>
      <c r="OLW4094" s="7"/>
      <c r="OLX4094" s="7"/>
      <c r="OLY4094" s="7"/>
      <c r="OLZ4094" s="7"/>
      <c r="OMA4094" s="7"/>
      <c r="OMB4094" s="7"/>
      <c r="OMC4094" s="7"/>
      <c r="OMD4094" s="7"/>
      <c r="OME4094" s="7"/>
      <c r="OMF4094" s="7"/>
      <c r="OMG4094" s="7"/>
      <c r="OMH4094" s="7"/>
      <c r="OMI4094" s="7"/>
      <c r="OMJ4094" s="7"/>
      <c r="OMK4094" s="7"/>
      <c r="OML4094" s="7"/>
      <c r="OMM4094" s="7"/>
      <c r="OMN4094" s="7"/>
      <c r="OMO4094" s="7"/>
      <c r="OMP4094" s="7"/>
      <c r="OMQ4094" s="7"/>
      <c r="OMR4094" s="7"/>
      <c r="OMS4094" s="7"/>
      <c r="OMT4094" s="7"/>
      <c r="OMU4094" s="7"/>
      <c r="OMV4094" s="7"/>
      <c r="OMW4094" s="7"/>
      <c r="OMX4094" s="7"/>
      <c r="OMY4094" s="7"/>
      <c r="OMZ4094" s="7"/>
      <c r="ONA4094" s="7"/>
      <c r="ONB4094" s="7"/>
      <c r="ONC4094" s="7"/>
      <c r="OND4094" s="7"/>
      <c r="ONE4094" s="7"/>
      <c r="ONF4094" s="7"/>
      <c r="ONG4094" s="7"/>
      <c r="ONH4094" s="7"/>
      <c r="ONI4094" s="7"/>
      <c r="ONJ4094" s="7"/>
      <c r="ONK4094" s="7"/>
      <c r="ONL4094" s="7"/>
      <c r="ONM4094" s="7"/>
      <c r="ONN4094" s="7"/>
      <c r="ONO4094" s="7"/>
      <c r="ONP4094" s="7"/>
      <c r="ONQ4094" s="7"/>
      <c r="ONR4094" s="7"/>
      <c r="ONS4094" s="7"/>
      <c r="ONT4094" s="7"/>
      <c r="ONU4094" s="7"/>
      <c r="ONV4094" s="7"/>
      <c r="ONW4094" s="7"/>
      <c r="ONX4094" s="7"/>
      <c r="ONY4094" s="7"/>
      <c r="ONZ4094" s="7"/>
      <c r="OOA4094" s="7"/>
      <c r="OOB4094" s="7"/>
      <c r="OOC4094" s="7"/>
      <c r="OOD4094" s="7"/>
      <c r="OOE4094" s="7"/>
      <c r="OOF4094" s="7"/>
      <c r="OOG4094" s="7"/>
      <c r="OOH4094" s="7"/>
      <c r="OOI4094" s="7"/>
      <c r="OOJ4094" s="7"/>
      <c r="OOK4094" s="7"/>
      <c r="OOL4094" s="7"/>
      <c r="OOM4094" s="7"/>
      <c r="OON4094" s="7"/>
      <c r="OOO4094" s="7"/>
      <c r="OOP4094" s="7"/>
      <c r="OOQ4094" s="7"/>
      <c r="OOR4094" s="7"/>
      <c r="OOS4094" s="7"/>
      <c r="OOT4094" s="7"/>
      <c r="OOU4094" s="7"/>
      <c r="OOV4094" s="7"/>
      <c r="OOW4094" s="7"/>
      <c r="OOX4094" s="7"/>
      <c r="OOY4094" s="7"/>
      <c r="OOZ4094" s="7"/>
      <c r="OPA4094" s="7"/>
      <c r="OPB4094" s="7"/>
      <c r="OPC4094" s="7"/>
      <c r="OPD4094" s="7"/>
      <c r="OPE4094" s="7"/>
      <c r="OPF4094" s="7"/>
      <c r="OPG4094" s="7"/>
      <c r="OPH4094" s="7"/>
      <c r="OPI4094" s="7"/>
      <c r="OPJ4094" s="7"/>
      <c r="OPK4094" s="7"/>
      <c r="OPL4094" s="7"/>
      <c r="OPM4094" s="7"/>
      <c r="OPN4094" s="7"/>
      <c r="OPO4094" s="7"/>
      <c r="OPP4094" s="7"/>
      <c r="OPQ4094" s="7"/>
      <c r="OPR4094" s="7"/>
      <c r="OPS4094" s="7"/>
      <c r="OPT4094" s="7"/>
      <c r="OPU4094" s="7"/>
      <c r="OPV4094" s="7"/>
      <c r="OPW4094" s="7"/>
      <c r="OPX4094" s="7"/>
      <c r="OPY4094" s="7"/>
      <c r="OPZ4094" s="7"/>
      <c r="OQA4094" s="7"/>
      <c r="OQB4094" s="7"/>
      <c r="OQC4094" s="7"/>
      <c r="OQD4094" s="7"/>
      <c r="OQE4094" s="7"/>
      <c r="OQF4094" s="7"/>
      <c r="OQG4094" s="7"/>
      <c r="OQH4094" s="7"/>
      <c r="OQI4094" s="7"/>
      <c r="OQJ4094" s="7"/>
      <c r="OQK4094" s="7"/>
      <c r="OQL4094" s="7"/>
      <c r="OQM4094" s="7"/>
      <c r="OQN4094" s="7"/>
      <c r="OQO4094" s="7"/>
      <c r="OQP4094" s="7"/>
      <c r="OQQ4094" s="7"/>
      <c r="OQR4094" s="7"/>
      <c r="OQS4094" s="7"/>
      <c r="OQT4094" s="7"/>
      <c r="OQU4094" s="7"/>
      <c r="OQV4094" s="7"/>
      <c r="OQW4094" s="7"/>
      <c r="OQX4094" s="7"/>
      <c r="OQY4094" s="7"/>
      <c r="OQZ4094" s="7"/>
      <c r="ORA4094" s="7"/>
      <c r="ORB4094" s="7"/>
      <c r="ORC4094" s="7"/>
      <c r="ORD4094" s="7"/>
      <c r="ORE4094" s="7"/>
      <c r="ORF4094" s="7"/>
      <c r="ORG4094" s="7"/>
      <c r="ORH4094" s="7"/>
      <c r="ORI4094" s="7"/>
      <c r="ORJ4094" s="7"/>
      <c r="ORK4094" s="7"/>
      <c r="ORL4094" s="7"/>
      <c r="ORM4094" s="7"/>
      <c r="ORN4094" s="7"/>
      <c r="ORO4094" s="7"/>
      <c r="ORP4094" s="7"/>
      <c r="ORQ4094" s="7"/>
      <c r="ORR4094" s="7"/>
      <c r="ORS4094" s="7"/>
      <c r="ORT4094" s="7"/>
      <c r="ORU4094" s="7"/>
      <c r="ORV4094" s="7"/>
      <c r="ORW4094" s="7"/>
      <c r="ORX4094" s="7"/>
      <c r="ORY4094" s="7"/>
      <c r="ORZ4094" s="7"/>
      <c r="OSA4094" s="7"/>
      <c r="OSB4094" s="7"/>
      <c r="OSC4094" s="7"/>
      <c r="OSD4094" s="7"/>
      <c r="OSE4094" s="7"/>
      <c r="OSF4094" s="7"/>
      <c r="OSG4094" s="7"/>
      <c r="OSH4094" s="7"/>
      <c r="OSI4094" s="7"/>
      <c r="OSJ4094" s="7"/>
      <c r="OSK4094" s="7"/>
      <c r="OSL4094" s="7"/>
      <c r="OSM4094" s="7"/>
      <c r="OSN4094" s="7"/>
      <c r="OSO4094" s="7"/>
      <c r="OSP4094" s="7"/>
      <c r="OSQ4094" s="7"/>
      <c r="OSR4094" s="7"/>
      <c r="OSS4094" s="7"/>
      <c r="OST4094" s="7"/>
      <c r="OSU4094" s="7"/>
      <c r="OSV4094" s="7"/>
      <c r="OSW4094" s="7"/>
      <c r="OSX4094" s="7"/>
      <c r="OSY4094" s="7"/>
      <c r="OSZ4094" s="7"/>
      <c r="OTA4094" s="7"/>
      <c r="OTB4094" s="7"/>
      <c r="OTC4094" s="7"/>
      <c r="OTD4094" s="7"/>
      <c r="OTE4094" s="7"/>
      <c r="OTF4094" s="7"/>
      <c r="OTG4094" s="7"/>
      <c r="OTH4094" s="7"/>
      <c r="OTI4094" s="7"/>
      <c r="OTJ4094" s="7"/>
      <c r="OTK4094" s="7"/>
      <c r="OTL4094" s="7"/>
      <c r="OTM4094" s="7"/>
      <c r="OTN4094" s="7"/>
      <c r="OTO4094" s="7"/>
      <c r="OTP4094" s="7"/>
      <c r="OTQ4094" s="7"/>
      <c r="OTR4094" s="7"/>
      <c r="OTS4094" s="7"/>
      <c r="OTT4094" s="7"/>
      <c r="OTU4094" s="7"/>
      <c r="OTV4094" s="7"/>
      <c r="OTW4094" s="7"/>
      <c r="OTX4094" s="7"/>
      <c r="OTY4094" s="7"/>
      <c r="OTZ4094" s="7"/>
      <c r="OUA4094" s="7"/>
      <c r="OUB4094" s="7"/>
      <c r="OUC4094" s="7"/>
      <c r="OUD4094" s="7"/>
      <c r="OUE4094" s="7"/>
      <c r="OUF4094" s="7"/>
      <c r="OUG4094" s="7"/>
      <c r="OUH4094" s="7"/>
      <c r="OUI4094" s="7"/>
      <c r="OUJ4094" s="7"/>
      <c r="OUK4094" s="7"/>
      <c r="OUL4094" s="7"/>
      <c r="OUM4094" s="7"/>
      <c r="OUN4094" s="7"/>
      <c r="OUO4094" s="7"/>
      <c r="OUP4094" s="7"/>
      <c r="OUQ4094" s="7"/>
      <c r="OUR4094" s="7"/>
      <c r="OUS4094" s="7"/>
      <c r="OUT4094" s="7"/>
      <c r="OUU4094" s="7"/>
      <c r="OUV4094" s="7"/>
      <c r="OUW4094" s="7"/>
      <c r="OUX4094" s="7"/>
      <c r="OUY4094" s="7"/>
      <c r="OUZ4094" s="7"/>
      <c r="OVA4094" s="7"/>
      <c r="OVB4094" s="7"/>
      <c r="OVC4094" s="7"/>
      <c r="OVD4094" s="7"/>
      <c r="OVE4094" s="7"/>
      <c r="OVF4094" s="7"/>
      <c r="OVG4094" s="7"/>
      <c r="OVH4094" s="7"/>
      <c r="OVI4094" s="7"/>
      <c r="OVJ4094" s="7"/>
      <c r="OVK4094" s="7"/>
      <c r="OVL4094" s="7"/>
      <c r="OVM4094" s="7"/>
      <c r="OVN4094" s="7"/>
      <c r="OVO4094" s="7"/>
      <c r="OVP4094" s="7"/>
      <c r="OVQ4094" s="7"/>
      <c r="OVR4094" s="7"/>
      <c r="OVS4094" s="7"/>
      <c r="OVT4094" s="7"/>
      <c r="OVU4094" s="7"/>
      <c r="OVV4094" s="7"/>
      <c r="OVW4094" s="7"/>
      <c r="OVX4094" s="7"/>
      <c r="OVY4094" s="7"/>
      <c r="OVZ4094" s="7"/>
      <c r="OWA4094" s="7"/>
      <c r="OWB4094" s="7"/>
      <c r="OWC4094" s="7"/>
      <c r="OWD4094" s="7"/>
      <c r="OWE4094" s="7"/>
      <c r="OWF4094" s="7"/>
      <c r="OWG4094" s="7"/>
      <c r="OWH4094" s="7"/>
      <c r="OWI4094" s="7"/>
      <c r="OWJ4094" s="7"/>
      <c r="OWK4094" s="7"/>
      <c r="OWL4094" s="7"/>
      <c r="OWM4094" s="7"/>
      <c r="OWN4094" s="7"/>
      <c r="OWO4094" s="7"/>
      <c r="OWP4094" s="7"/>
      <c r="OWQ4094" s="7"/>
      <c r="OWR4094" s="7"/>
      <c r="OWS4094" s="7"/>
      <c r="OWT4094" s="7"/>
      <c r="OWU4094" s="7"/>
      <c r="OWV4094" s="7"/>
      <c r="OWW4094" s="7"/>
      <c r="OWX4094" s="7"/>
      <c r="OWY4094" s="7"/>
      <c r="OWZ4094" s="7"/>
      <c r="OXA4094" s="7"/>
      <c r="OXB4094" s="7"/>
      <c r="OXC4094" s="7"/>
      <c r="OXD4094" s="7"/>
      <c r="OXE4094" s="7"/>
      <c r="OXF4094" s="7"/>
      <c r="OXG4094" s="7"/>
      <c r="OXH4094" s="7"/>
      <c r="OXI4094" s="7"/>
      <c r="OXJ4094" s="7"/>
      <c r="OXK4094" s="7"/>
      <c r="OXL4094" s="7"/>
      <c r="OXM4094" s="7"/>
      <c r="OXN4094" s="7"/>
      <c r="OXO4094" s="7"/>
      <c r="OXP4094" s="7"/>
      <c r="OXQ4094" s="7"/>
      <c r="OXR4094" s="7"/>
      <c r="OXS4094" s="7"/>
      <c r="OXT4094" s="7"/>
      <c r="OXU4094" s="7"/>
      <c r="OXV4094" s="7"/>
      <c r="OXW4094" s="7"/>
      <c r="OXX4094" s="7"/>
      <c r="OXY4094" s="7"/>
      <c r="OXZ4094" s="7"/>
      <c r="OYA4094" s="7"/>
      <c r="OYB4094" s="7"/>
      <c r="OYC4094" s="7"/>
      <c r="OYD4094" s="7"/>
      <c r="OYE4094" s="7"/>
      <c r="OYF4094" s="7"/>
      <c r="OYG4094" s="7"/>
      <c r="OYH4094" s="7"/>
      <c r="OYI4094" s="7"/>
      <c r="OYJ4094" s="7"/>
      <c r="OYK4094" s="7"/>
      <c r="OYL4094" s="7"/>
      <c r="OYM4094" s="7"/>
      <c r="OYN4094" s="7"/>
      <c r="OYO4094" s="7"/>
      <c r="OYP4094" s="7"/>
      <c r="OYQ4094" s="7"/>
      <c r="OYR4094" s="7"/>
      <c r="OYS4094" s="7"/>
      <c r="OYT4094" s="7"/>
      <c r="OYU4094" s="7"/>
      <c r="OYV4094" s="7"/>
      <c r="OYW4094" s="7"/>
      <c r="OYX4094" s="7"/>
      <c r="OYY4094" s="7"/>
      <c r="OYZ4094" s="7"/>
      <c r="OZA4094" s="7"/>
      <c r="OZB4094" s="7"/>
      <c r="OZC4094" s="7"/>
      <c r="OZD4094" s="7"/>
      <c r="OZE4094" s="7"/>
      <c r="OZF4094" s="7"/>
      <c r="OZG4094" s="7"/>
      <c r="OZH4094" s="7"/>
      <c r="OZI4094" s="7"/>
      <c r="OZJ4094" s="7"/>
      <c r="OZK4094" s="7"/>
      <c r="OZL4094" s="7"/>
      <c r="OZM4094" s="7"/>
      <c r="OZN4094" s="7"/>
      <c r="OZO4094" s="7"/>
      <c r="OZP4094" s="7"/>
      <c r="OZQ4094" s="7"/>
      <c r="OZR4094" s="7"/>
      <c r="OZS4094" s="7"/>
      <c r="OZT4094" s="7"/>
      <c r="OZU4094" s="7"/>
      <c r="OZV4094" s="7"/>
      <c r="OZW4094" s="7"/>
      <c r="OZX4094" s="7"/>
      <c r="OZY4094" s="7"/>
      <c r="OZZ4094" s="7"/>
      <c r="PAA4094" s="7"/>
      <c r="PAB4094" s="7"/>
      <c r="PAC4094" s="7"/>
      <c r="PAD4094" s="7"/>
      <c r="PAE4094" s="7"/>
      <c r="PAF4094" s="7"/>
      <c r="PAG4094" s="7"/>
      <c r="PAH4094" s="7"/>
      <c r="PAI4094" s="7"/>
      <c r="PAJ4094" s="7"/>
      <c r="PAK4094" s="7"/>
      <c r="PAL4094" s="7"/>
      <c r="PAM4094" s="7"/>
      <c r="PAN4094" s="7"/>
      <c r="PAO4094" s="7"/>
      <c r="PAP4094" s="7"/>
      <c r="PAQ4094" s="7"/>
      <c r="PAR4094" s="7"/>
      <c r="PAS4094" s="7"/>
      <c r="PAT4094" s="7"/>
      <c r="PAU4094" s="7"/>
      <c r="PAV4094" s="7"/>
      <c r="PAW4094" s="7"/>
      <c r="PAX4094" s="7"/>
      <c r="PAY4094" s="7"/>
      <c r="PAZ4094" s="7"/>
      <c r="PBA4094" s="7"/>
      <c r="PBB4094" s="7"/>
      <c r="PBC4094" s="7"/>
      <c r="PBD4094" s="7"/>
      <c r="PBE4094" s="7"/>
      <c r="PBF4094" s="7"/>
      <c r="PBG4094" s="7"/>
      <c r="PBH4094" s="7"/>
      <c r="PBI4094" s="7"/>
      <c r="PBJ4094" s="7"/>
      <c r="PBK4094" s="7"/>
      <c r="PBL4094" s="7"/>
      <c r="PBM4094" s="7"/>
      <c r="PBN4094" s="7"/>
      <c r="PBO4094" s="7"/>
      <c r="PBP4094" s="7"/>
      <c r="PBQ4094" s="7"/>
      <c r="PBR4094" s="7"/>
      <c r="PBS4094" s="7"/>
      <c r="PBT4094" s="7"/>
      <c r="PBU4094" s="7"/>
      <c r="PBV4094" s="7"/>
      <c r="PBW4094" s="7"/>
      <c r="PBX4094" s="7"/>
      <c r="PBY4094" s="7"/>
      <c r="PBZ4094" s="7"/>
      <c r="PCA4094" s="7"/>
      <c r="PCB4094" s="7"/>
      <c r="PCC4094" s="7"/>
      <c r="PCD4094" s="7"/>
      <c r="PCE4094" s="7"/>
      <c r="PCF4094" s="7"/>
      <c r="PCG4094" s="7"/>
      <c r="PCH4094" s="7"/>
      <c r="PCI4094" s="7"/>
      <c r="PCJ4094" s="7"/>
      <c r="PCK4094" s="7"/>
      <c r="PCL4094" s="7"/>
      <c r="PCM4094" s="7"/>
      <c r="PCN4094" s="7"/>
      <c r="PCO4094" s="7"/>
      <c r="PCP4094" s="7"/>
      <c r="PCQ4094" s="7"/>
      <c r="PCR4094" s="7"/>
      <c r="PCS4094" s="7"/>
      <c r="PCT4094" s="7"/>
      <c r="PCU4094" s="7"/>
      <c r="PCV4094" s="7"/>
      <c r="PCW4094" s="7"/>
      <c r="PCX4094" s="7"/>
      <c r="PCY4094" s="7"/>
      <c r="PCZ4094" s="7"/>
      <c r="PDA4094" s="7"/>
      <c r="PDB4094" s="7"/>
      <c r="PDC4094" s="7"/>
      <c r="PDD4094" s="7"/>
      <c r="PDE4094" s="7"/>
      <c r="PDF4094" s="7"/>
      <c r="PDG4094" s="7"/>
      <c r="PDH4094" s="7"/>
      <c r="PDI4094" s="7"/>
      <c r="PDJ4094" s="7"/>
      <c r="PDK4094" s="7"/>
      <c r="PDL4094" s="7"/>
      <c r="PDM4094" s="7"/>
      <c r="PDN4094" s="7"/>
      <c r="PDO4094" s="7"/>
      <c r="PDP4094" s="7"/>
      <c r="PDQ4094" s="7"/>
      <c r="PDR4094" s="7"/>
      <c r="PDS4094" s="7"/>
      <c r="PDT4094" s="7"/>
      <c r="PDU4094" s="7"/>
      <c r="PDV4094" s="7"/>
      <c r="PDW4094" s="7"/>
      <c r="PDX4094" s="7"/>
      <c r="PDY4094" s="7"/>
      <c r="PDZ4094" s="7"/>
      <c r="PEA4094" s="7"/>
      <c r="PEB4094" s="7"/>
      <c r="PEC4094" s="7"/>
      <c r="PED4094" s="7"/>
      <c r="PEE4094" s="7"/>
      <c r="PEF4094" s="7"/>
      <c r="PEG4094" s="7"/>
      <c r="PEH4094" s="7"/>
      <c r="PEI4094" s="7"/>
      <c r="PEJ4094" s="7"/>
      <c r="PEK4094" s="7"/>
      <c r="PEL4094" s="7"/>
      <c r="PEM4094" s="7"/>
      <c r="PEN4094" s="7"/>
      <c r="PEO4094" s="7"/>
      <c r="PEP4094" s="7"/>
      <c r="PEQ4094" s="7"/>
      <c r="PER4094" s="7"/>
      <c r="PES4094" s="7"/>
      <c r="PET4094" s="7"/>
      <c r="PEU4094" s="7"/>
      <c r="PEV4094" s="7"/>
      <c r="PEW4094" s="7"/>
      <c r="PEX4094" s="7"/>
      <c r="PEY4094" s="7"/>
      <c r="PEZ4094" s="7"/>
      <c r="PFA4094" s="7"/>
      <c r="PFB4094" s="7"/>
      <c r="PFC4094" s="7"/>
      <c r="PFD4094" s="7"/>
      <c r="PFE4094" s="7"/>
      <c r="PFF4094" s="7"/>
      <c r="PFG4094" s="7"/>
      <c r="PFH4094" s="7"/>
      <c r="PFI4094" s="7"/>
      <c r="PFJ4094" s="7"/>
      <c r="PFK4094" s="7"/>
      <c r="PFL4094" s="7"/>
      <c r="PFM4094" s="7"/>
      <c r="PFN4094" s="7"/>
      <c r="PFO4094" s="7"/>
      <c r="PFP4094" s="7"/>
      <c r="PFQ4094" s="7"/>
      <c r="PFR4094" s="7"/>
      <c r="PFS4094" s="7"/>
      <c r="PFT4094" s="7"/>
      <c r="PFU4094" s="7"/>
      <c r="PFV4094" s="7"/>
      <c r="PFW4094" s="7"/>
      <c r="PFX4094" s="7"/>
      <c r="PFY4094" s="7"/>
      <c r="PFZ4094" s="7"/>
      <c r="PGA4094" s="7"/>
      <c r="PGB4094" s="7"/>
      <c r="PGC4094" s="7"/>
      <c r="PGD4094" s="7"/>
      <c r="PGE4094" s="7"/>
      <c r="PGF4094" s="7"/>
      <c r="PGG4094" s="7"/>
      <c r="PGH4094" s="7"/>
      <c r="PGI4094" s="7"/>
      <c r="PGJ4094" s="7"/>
      <c r="PGK4094" s="7"/>
      <c r="PGL4094" s="7"/>
      <c r="PGM4094" s="7"/>
      <c r="PGN4094" s="7"/>
      <c r="PGO4094" s="7"/>
      <c r="PGP4094" s="7"/>
      <c r="PGQ4094" s="7"/>
      <c r="PGR4094" s="7"/>
      <c r="PGS4094" s="7"/>
      <c r="PGT4094" s="7"/>
      <c r="PGU4094" s="7"/>
      <c r="PGV4094" s="7"/>
      <c r="PGW4094" s="7"/>
      <c r="PGX4094" s="7"/>
      <c r="PGY4094" s="7"/>
      <c r="PGZ4094" s="7"/>
      <c r="PHA4094" s="7"/>
      <c r="PHB4094" s="7"/>
      <c r="PHC4094" s="7"/>
      <c r="PHD4094" s="7"/>
      <c r="PHE4094" s="7"/>
      <c r="PHF4094" s="7"/>
      <c r="PHG4094" s="7"/>
      <c r="PHH4094" s="7"/>
      <c r="PHI4094" s="7"/>
      <c r="PHJ4094" s="7"/>
      <c r="PHK4094" s="7"/>
      <c r="PHL4094" s="7"/>
      <c r="PHM4094" s="7"/>
      <c r="PHN4094" s="7"/>
      <c r="PHO4094" s="7"/>
      <c r="PHP4094" s="7"/>
      <c r="PHQ4094" s="7"/>
      <c r="PHR4094" s="7"/>
      <c r="PHS4094" s="7"/>
      <c r="PHT4094" s="7"/>
      <c r="PHU4094" s="7"/>
      <c r="PHV4094" s="7"/>
      <c r="PHW4094" s="7"/>
      <c r="PHX4094" s="7"/>
      <c r="PHY4094" s="7"/>
      <c r="PHZ4094" s="7"/>
      <c r="PIA4094" s="7"/>
      <c r="PIB4094" s="7"/>
      <c r="PIC4094" s="7"/>
      <c r="PID4094" s="7"/>
      <c r="PIE4094" s="7"/>
      <c r="PIF4094" s="7"/>
      <c r="PIG4094" s="7"/>
      <c r="PIH4094" s="7"/>
      <c r="PII4094" s="7"/>
      <c r="PIJ4094" s="7"/>
      <c r="PIK4094" s="7"/>
      <c r="PIL4094" s="7"/>
      <c r="PIM4094" s="7"/>
      <c r="PIN4094" s="7"/>
      <c r="PIO4094" s="7"/>
      <c r="PIP4094" s="7"/>
      <c r="PIQ4094" s="7"/>
      <c r="PIR4094" s="7"/>
      <c r="PIS4094" s="7"/>
      <c r="PIT4094" s="7"/>
      <c r="PIU4094" s="7"/>
      <c r="PIV4094" s="7"/>
      <c r="PIW4094" s="7"/>
      <c r="PIX4094" s="7"/>
      <c r="PIY4094" s="7"/>
      <c r="PIZ4094" s="7"/>
      <c r="PJA4094" s="7"/>
      <c r="PJB4094" s="7"/>
      <c r="PJC4094" s="7"/>
      <c r="PJD4094" s="7"/>
      <c r="PJE4094" s="7"/>
      <c r="PJF4094" s="7"/>
      <c r="PJG4094" s="7"/>
      <c r="PJH4094" s="7"/>
      <c r="PJI4094" s="7"/>
      <c r="PJJ4094" s="7"/>
      <c r="PJK4094" s="7"/>
      <c r="PJL4094" s="7"/>
      <c r="PJM4094" s="7"/>
      <c r="PJN4094" s="7"/>
      <c r="PJO4094" s="7"/>
      <c r="PJP4094" s="7"/>
      <c r="PJQ4094" s="7"/>
      <c r="PJR4094" s="7"/>
      <c r="PJS4094" s="7"/>
      <c r="PJT4094" s="7"/>
      <c r="PJU4094" s="7"/>
      <c r="PJV4094" s="7"/>
      <c r="PJW4094" s="7"/>
      <c r="PJX4094" s="7"/>
      <c r="PJY4094" s="7"/>
      <c r="PJZ4094" s="7"/>
      <c r="PKA4094" s="7"/>
      <c r="PKB4094" s="7"/>
      <c r="PKC4094" s="7"/>
      <c r="PKD4094" s="7"/>
      <c r="PKE4094" s="7"/>
      <c r="PKF4094" s="7"/>
      <c r="PKG4094" s="7"/>
      <c r="PKH4094" s="7"/>
      <c r="PKI4094" s="7"/>
      <c r="PKJ4094" s="7"/>
      <c r="PKK4094" s="7"/>
      <c r="PKL4094" s="7"/>
      <c r="PKM4094" s="7"/>
      <c r="PKN4094" s="7"/>
      <c r="PKO4094" s="7"/>
      <c r="PKP4094" s="7"/>
      <c r="PKQ4094" s="7"/>
      <c r="PKR4094" s="7"/>
      <c r="PKS4094" s="7"/>
      <c r="PKT4094" s="7"/>
      <c r="PKU4094" s="7"/>
      <c r="PKV4094" s="7"/>
      <c r="PKW4094" s="7"/>
      <c r="PKX4094" s="7"/>
      <c r="PKY4094" s="7"/>
      <c r="PKZ4094" s="7"/>
      <c r="PLA4094" s="7"/>
      <c r="PLB4094" s="7"/>
      <c r="PLC4094" s="7"/>
      <c r="PLD4094" s="7"/>
      <c r="PLE4094" s="7"/>
      <c r="PLF4094" s="7"/>
      <c r="PLG4094" s="7"/>
      <c r="PLH4094" s="7"/>
      <c r="PLI4094" s="7"/>
      <c r="PLJ4094" s="7"/>
      <c r="PLK4094" s="7"/>
      <c r="PLL4094" s="7"/>
      <c r="PLM4094" s="7"/>
      <c r="PLN4094" s="7"/>
      <c r="PLO4094" s="7"/>
      <c r="PLP4094" s="7"/>
      <c r="PLQ4094" s="7"/>
      <c r="PLR4094" s="7"/>
      <c r="PLS4094" s="7"/>
      <c r="PLT4094" s="7"/>
      <c r="PLU4094" s="7"/>
      <c r="PLV4094" s="7"/>
      <c r="PLW4094" s="7"/>
      <c r="PLX4094" s="7"/>
      <c r="PLY4094" s="7"/>
      <c r="PLZ4094" s="7"/>
      <c r="PMA4094" s="7"/>
      <c r="PMB4094" s="7"/>
      <c r="PMC4094" s="7"/>
      <c r="PMD4094" s="7"/>
      <c r="PME4094" s="7"/>
      <c r="PMF4094" s="7"/>
      <c r="PMG4094" s="7"/>
      <c r="PMH4094" s="7"/>
      <c r="PMI4094" s="7"/>
      <c r="PMJ4094" s="7"/>
      <c r="PMK4094" s="7"/>
      <c r="PML4094" s="7"/>
      <c r="PMM4094" s="7"/>
      <c r="PMN4094" s="7"/>
      <c r="PMO4094" s="7"/>
      <c r="PMP4094" s="7"/>
      <c r="PMQ4094" s="7"/>
      <c r="PMR4094" s="7"/>
      <c r="PMS4094" s="7"/>
      <c r="PMT4094" s="7"/>
      <c r="PMU4094" s="7"/>
      <c r="PMV4094" s="7"/>
      <c r="PMW4094" s="7"/>
      <c r="PMX4094" s="7"/>
      <c r="PMY4094" s="7"/>
      <c r="PMZ4094" s="7"/>
      <c r="PNA4094" s="7"/>
      <c r="PNB4094" s="7"/>
      <c r="PNC4094" s="7"/>
      <c r="PND4094" s="7"/>
      <c r="PNE4094" s="7"/>
      <c r="PNF4094" s="7"/>
      <c r="PNG4094" s="7"/>
      <c r="PNH4094" s="7"/>
      <c r="PNI4094" s="7"/>
      <c r="PNJ4094" s="7"/>
      <c r="PNK4094" s="7"/>
      <c r="PNL4094" s="7"/>
      <c r="PNM4094" s="7"/>
      <c r="PNN4094" s="7"/>
      <c r="PNO4094" s="7"/>
      <c r="PNP4094" s="7"/>
      <c r="PNQ4094" s="7"/>
      <c r="PNR4094" s="7"/>
      <c r="PNS4094" s="7"/>
      <c r="PNT4094" s="7"/>
      <c r="PNU4094" s="7"/>
      <c r="PNV4094" s="7"/>
      <c r="PNW4094" s="7"/>
      <c r="PNX4094" s="7"/>
      <c r="PNY4094" s="7"/>
      <c r="PNZ4094" s="7"/>
      <c r="POA4094" s="7"/>
      <c r="POB4094" s="7"/>
      <c r="POC4094" s="7"/>
      <c r="POD4094" s="7"/>
      <c r="POE4094" s="7"/>
      <c r="POF4094" s="7"/>
      <c r="POG4094" s="7"/>
      <c r="POH4094" s="7"/>
      <c r="POI4094" s="7"/>
      <c r="POJ4094" s="7"/>
      <c r="POK4094" s="7"/>
      <c r="POL4094" s="7"/>
      <c r="POM4094" s="7"/>
      <c r="PON4094" s="7"/>
      <c r="POO4094" s="7"/>
      <c r="POP4094" s="7"/>
      <c r="POQ4094" s="7"/>
      <c r="POR4094" s="7"/>
      <c r="POS4094" s="7"/>
      <c r="POT4094" s="7"/>
      <c r="POU4094" s="7"/>
      <c r="POV4094" s="7"/>
      <c r="POW4094" s="7"/>
      <c r="POX4094" s="7"/>
      <c r="POY4094" s="7"/>
      <c r="POZ4094" s="7"/>
      <c r="PPA4094" s="7"/>
      <c r="PPB4094" s="7"/>
      <c r="PPC4094" s="7"/>
      <c r="PPD4094" s="7"/>
      <c r="PPE4094" s="7"/>
      <c r="PPF4094" s="7"/>
      <c r="PPG4094" s="7"/>
      <c r="PPH4094" s="7"/>
      <c r="PPI4094" s="7"/>
      <c r="PPJ4094" s="7"/>
      <c r="PPK4094" s="7"/>
      <c r="PPL4094" s="7"/>
      <c r="PPM4094" s="7"/>
      <c r="PPN4094" s="7"/>
      <c r="PPO4094" s="7"/>
      <c r="PPP4094" s="7"/>
      <c r="PPQ4094" s="7"/>
      <c r="PPR4094" s="7"/>
      <c r="PPS4094" s="7"/>
      <c r="PPT4094" s="7"/>
      <c r="PPU4094" s="7"/>
      <c r="PPV4094" s="7"/>
      <c r="PPW4094" s="7"/>
      <c r="PPX4094" s="7"/>
      <c r="PPY4094" s="7"/>
      <c r="PPZ4094" s="7"/>
      <c r="PQA4094" s="7"/>
      <c r="PQB4094" s="7"/>
      <c r="PQC4094" s="7"/>
      <c r="PQD4094" s="7"/>
      <c r="PQE4094" s="7"/>
      <c r="PQF4094" s="7"/>
      <c r="PQG4094" s="7"/>
      <c r="PQH4094" s="7"/>
      <c r="PQI4094" s="7"/>
      <c r="PQJ4094" s="7"/>
      <c r="PQK4094" s="7"/>
      <c r="PQL4094" s="7"/>
      <c r="PQM4094" s="7"/>
      <c r="PQN4094" s="7"/>
      <c r="PQO4094" s="7"/>
      <c r="PQP4094" s="7"/>
      <c r="PQQ4094" s="7"/>
      <c r="PQR4094" s="7"/>
      <c r="PQS4094" s="7"/>
      <c r="PQT4094" s="7"/>
      <c r="PQU4094" s="7"/>
      <c r="PQV4094" s="7"/>
      <c r="PQW4094" s="7"/>
      <c r="PQX4094" s="7"/>
      <c r="PQY4094" s="7"/>
      <c r="PQZ4094" s="7"/>
      <c r="PRA4094" s="7"/>
      <c r="PRB4094" s="7"/>
      <c r="PRC4094" s="7"/>
      <c r="PRD4094" s="7"/>
      <c r="PRE4094" s="7"/>
      <c r="PRF4094" s="7"/>
      <c r="PRG4094" s="7"/>
      <c r="PRH4094" s="7"/>
      <c r="PRI4094" s="7"/>
      <c r="PRJ4094" s="7"/>
      <c r="PRK4094" s="7"/>
      <c r="PRL4094" s="7"/>
      <c r="PRM4094" s="7"/>
      <c r="PRN4094" s="7"/>
      <c r="PRO4094" s="7"/>
      <c r="PRP4094" s="7"/>
      <c r="PRQ4094" s="7"/>
      <c r="PRR4094" s="7"/>
      <c r="PRS4094" s="7"/>
      <c r="PRT4094" s="7"/>
      <c r="PRU4094" s="7"/>
      <c r="PRV4094" s="7"/>
      <c r="PRW4094" s="7"/>
      <c r="PRX4094" s="7"/>
      <c r="PRY4094" s="7"/>
      <c r="PRZ4094" s="7"/>
      <c r="PSA4094" s="7"/>
      <c r="PSB4094" s="7"/>
      <c r="PSC4094" s="7"/>
      <c r="PSD4094" s="7"/>
      <c r="PSE4094" s="7"/>
      <c r="PSF4094" s="7"/>
      <c r="PSG4094" s="7"/>
      <c r="PSH4094" s="7"/>
      <c r="PSI4094" s="7"/>
      <c r="PSJ4094" s="7"/>
      <c r="PSK4094" s="7"/>
      <c r="PSL4094" s="7"/>
      <c r="PSM4094" s="7"/>
      <c r="PSN4094" s="7"/>
      <c r="PSO4094" s="7"/>
      <c r="PSP4094" s="7"/>
      <c r="PSQ4094" s="7"/>
      <c r="PSR4094" s="7"/>
      <c r="PSS4094" s="7"/>
      <c r="PST4094" s="7"/>
      <c r="PSU4094" s="7"/>
      <c r="PSV4094" s="7"/>
      <c r="PSW4094" s="7"/>
      <c r="PSX4094" s="7"/>
      <c r="PSY4094" s="7"/>
      <c r="PSZ4094" s="7"/>
      <c r="PTA4094" s="7"/>
      <c r="PTB4094" s="7"/>
      <c r="PTC4094" s="7"/>
      <c r="PTD4094" s="7"/>
      <c r="PTE4094" s="7"/>
      <c r="PTF4094" s="7"/>
      <c r="PTG4094" s="7"/>
      <c r="PTH4094" s="7"/>
      <c r="PTI4094" s="7"/>
      <c r="PTJ4094" s="7"/>
      <c r="PTK4094" s="7"/>
      <c r="PTL4094" s="7"/>
      <c r="PTM4094" s="7"/>
      <c r="PTN4094" s="7"/>
      <c r="PTO4094" s="7"/>
      <c r="PTP4094" s="7"/>
      <c r="PTQ4094" s="7"/>
      <c r="PTR4094" s="7"/>
      <c r="PTS4094" s="7"/>
      <c r="PTT4094" s="7"/>
      <c r="PTU4094" s="7"/>
      <c r="PTV4094" s="7"/>
      <c r="PTW4094" s="7"/>
      <c r="PTX4094" s="7"/>
      <c r="PTY4094" s="7"/>
      <c r="PTZ4094" s="7"/>
      <c r="PUA4094" s="7"/>
      <c r="PUB4094" s="7"/>
      <c r="PUC4094" s="7"/>
      <c r="PUD4094" s="7"/>
      <c r="PUE4094" s="7"/>
      <c r="PUF4094" s="7"/>
      <c r="PUG4094" s="7"/>
      <c r="PUH4094" s="7"/>
      <c r="PUI4094" s="7"/>
      <c r="PUJ4094" s="7"/>
      <c r="PUK4094" s="7"/>
      <c r="PUL4094" s="7"/>
      <c r="PUM4094" s="7"/>
      <c r="PUN4094" s="7"/>
      <c r="PUO4094" s="7"/>
      <c r="PUP4094" s="7"/>
      <c r="PUQ4094" s="7"/>
      <c r="PUR4094" s="7"/>
      <c r="PUS4094" s="7"/>
      <c r="PUT4094" s="7"/>
      <c r="PUU4094" s="7"/>
      <c r="PUV4094" s="7"/>
      <c r="PUW4094" s="7"/>
      <c r="PUX4094" s="7"/>
      <c r="PUY4094" s="7"/>
      <c r="PUZ4094" s="7"/>
      <c r="PVA4094" s="7"/>
      <c r="PVB4094" s="7"/>
      <c r="PVC4094" s="7"/>
      <c r="PVD4094" s="7"/>
      <c r="PVE4094" s="7"/>
      <c r="PVF4094" s="7"/>
      <c r="PVG4094" s="7"/>
      <c r="PVH4094" s="7"/>
      <c r="PVI4094" s="7"/>
      <c r="PVJ4094" s="7"/>
      <c r="PVK4094" s="7"/>
      <c r="PVL4094" s="7"/>
      <c r="PVM4094" s="7"/>
      <c r="PVN4094" s="7"/>
      <c r="PVO4094" s="7"/>
      <c r="PVP4094" s="7"/>
      <c r="PVQ4094" s="7"/>
      <c r="PVR4094" s="7"/>
      <c r="PVS4094" s="7"/>
      <c r="PVT4094" s="7"/>
      <c r="PVU4094" s="7"/>
      <c r="PVV4094" s="7"/>
      <c r="PVW4094" s="7"/>
      <c r="PVX4094" s="7"/>
      <c r="PVY4094" s="7"/>
      <c r="PVZ4094" s="7"/>
      <c r="PWA4094" s="7"/>
      <c r="PWB4094" s="7"/>
      <c r="PWC4094" s="7"/>
      <c r="PWD4094" s="7"/>
      <c r="PWE4094" s="7"/>
      <c r="PWF4094" s="7"/>
      <c r="PWG4094" s="7"/>
      <c r="PWH4094" s="7"/>
      <c r="PWI4094" s="7"/>
      <c r="PWJ4094" s="7"/>
      <c r="PWK4094" s="7"/>
      <c r="PWL4094" s="7"/>
      <c r="PWM4094" s="7"/>
      <c r="PWN4094" s="7"/>
      <c r="PWO4094" s="7"/>
      <c r="PWP4094" s="7"/>
      <c r="PWQ4094" s="7"/>
      <c r="PWR4094" s="7"/>
      <c r="PWS4094" s="7"/>
      <c r="PWT4094" s="7"/>
      <c r="PWU4094" s="7"/>
      <c r="PWV4094" s="7"/>
      <c r="PWW4094" s="7"/>
      <c r="PWX4094" s="7"/>
      <c r="PWY4094" s="7"/>
      <c r="PWZ4094" s="7"/>
      <c r="PXA4094" s="7"/>
      <c r="PXB4094" s="7"/>
      <c r="PXC4094" s="7"/>
      <c r="PXD4094" s="7"/>
      <c r="PXE4094" s="7"/>
      <c r="PXF4094" s="7"/>
      <c r="PXG4094" s="7"/>
      <c r="PXH4094" s="7"/>
      <c r="PXI4094" s="7"/>
      <c r="PXJ4094" s="7"/>
      <c r="PXK4094" s="7"/>
      <c r="PXL4094" s="7"/>
      <c r="PXM4094" s="7"/>
      <c r="PXN4094" s="7"/>
      <c r="PXO4094" s="7"/>
      <c r="PXP4094" s="7"/>
      <c r="PXQ4094" s="7"/>
      <c r="PXR4094" s="7"/>
      <c r="PXS4094" s="7"/>
      <c r="PXT4094" s="7"/>
      <c r="PXU4094" s="7"/>
      <c r="PXV4094" s="7"/>
      <c r="PXW4094" s="7"/>
      <c r="PXX4094" s="7"/>
      <c r="PXY4094" s="7"/>
      <c r="PXZ4094" s="7"/>
      <c r="PYA4094" s="7"/>
      <c r="PYB4094" s="7"/>
      <c r="PYC4094" s="7"/>
      <c r="PYD4094" s="7"/>
      <c r="PYE4094" s="7"/>
      <c r="PYF4094" s="7"/>
      <c r="PYG4094" s="7"/>
      <c r="PYH4094" s="7"/>
      <c r="PYI4094" s="7"/>
      <c r="PYJ4094" s="7"/>
      <c r="PYK4094" s="7"/>
      <c r="PYL4094" s="7"/>
      <c r="PYM4094" s="7"/>
      <c r="PYN4094" s="7"/>
      <c r="PYO4094" s="7"/>
      <c r="PYP4094" s="7"/>
      <c r="PYQ4094" s="7"/>
      <c r="PYR4094" s="7"/>
      <c r="PYS4094" s="7"/>
      <c r="PYT4094" s="7"/>
      <c r="PYU4094" s="7"/>
      <c r="PYV4094" s="7"/>
      <c r="PYW4094" s="7"/>
      <c r="PYX4094" s="7"/>
      <c r="PYY4094" s="7"/>
      <c r="PYZ4094" s="7"/>
      <c r="PZA4094" s="7"/>
      <c r="PZB4094" s="7"/>
      <c r="PZC4094" s="7"/>
      <c r="PZD4094" s="7"/>
      <c r="PZE4094" s="7"/>
      <c r="PZF4094" s="7"/>
      <c r="PZG4094" s="7"/>
      <c r="PZH4094" s="7"/>
      <c r="PZI4094" s="7"/>
      <c r="PZJ4094" s="7"/>
      <c r="PZK4094" s="7"/>
      <c r="PZL4094" s="7"/>
      <c r="PZM4094" s="7"/>
      <c r="PZN4094" s="7"/>
      <c r="PZO4094" s="7"/>
      <c r="PZP4094" s="7"/>
      <c r="PZQ4094" s="7"/>
      <c r="PZR4094" s="7"/>
      <c r="PZS4094" s="7"/>
      <c r="PZT4094" s="7"/>
      <c r="PZU4094" s="7"/>
      <c r="PZV4094" s="7"/>
      <c r="PZW4094" s="7"/>
      <c r="PZX4094" s="7"/>
      <c r="PZY4094" s="7"/>
      <c r="PZZ4094" s="7"/>
      <c r="QAA4094" s="7"/>
      <c r="QAB4094" s="7"/>
      <c r="QAC4094" s="7"/>
      <c r="QAD4094" s="7"/>
      <c r="QAE4094" s="7"/>
      <c r="QAF4094" s="7"/>
      <c r="QAG4094" s="7"/>
      <c r="QAH4094" s="7"/>
      <c r="QAI4094" s="7"/>
      <c r="QAJ4094" s="7"/>
      <c r="QAK4094" s="7"/>
      <c r="QAL4094" s="7"/>
      <c r="QAM4094" s="7"/>
      <c r="QAN4094" s="7"/>
      <c r="QAO4094" s="7"/>
      <c r="QAP4094" s="7"/>
      <c r="QAQ4094" s="7"/>
      <c r="QAR4094" s="7"/>
      <c r="QAS4094" s="7"/>
      <c r="QAT4094" s="7"/>
      <c r="QAU4094" s="7"/>
      <c r="QAV4094" s="7"/>
      <c r="QAW4094" s="7"/>
      <c r="QAX4094" s="7"/>
      <c r="QAY4094" s="7"/>
      <c r="QAZ4094" s="7"/>
      <c r="QBA4094" s="7"/>
      <c r="QBB4094" s="7"/>
      <c r="QBC4094" s="7"/>
      <c r="QBD4094" s="7"/>
      <c r="QBE4094" s="7"/>
      <c r="QBF4094" s="7"/>
      <c r="QBG4094" s="7"/>
      <c r="QBH4094" s="7"/>
      <c r="QBI4094" s="7"/>
      <c r="QBJ4094" s="7"/>
      <c r="QBK4094" s="7"/>
      <c r="QBL4094" s="7"/>
      <c r="QBM4094" s="7"/>
      <c r="QBN4094" s="7"/>
      <c r="QBO4094" s="7"/>
      <c r="QBP4094" s="7"/>
      <c r="QBQ4094" s="7"/>
      <c r="QBR4094" s="7"/>
      <c r="QBS4094" s="7"/>
      <c r="QBT4094" s="7"/>
      <c r="QBU4094" s="7"/>
      <c r="QBV4094" s="7"/>
      <c r="QBW4094" s="7"/>
      <c r="QBX4094" s="7"/>
      <c r="QBY4094" s="7"/>
      <c r="QBZ4094" s="7"/>
      <c r="QCA4094" s="7"/>
      <c r="QCB4094" s="7"/>
      <c r="QCC4094" s="7"/>
      <c r="QCD4094" s="7"/>
      <c r="QCE4094" s="7"/>
      <c r="QCF4094" s="7"/>
      <c r="QCG4094" s="7"/>
      <c r="QCH4094" s="7"/>
      <c r="QCI4094" s="7"/>
      <c r="QCJ4094" s="7"/>
      <c r="QCK4094" s="7"/>
      <c r="QCL4094" s="7"/>
      <c r="QCM4094" s="7"/>
      <c r="QCN4094" s="7"/>
      <c r="QCO4094" s="7"/>
      <c r="QCP4094" s="7"/>
      <c r="QCQ4094" s="7"/>
      <c r="QCR4094" s="7"/>
      <c r="QCS4094" s="7"/>
      <c r="QCT4094" s="7"/>
      <c r="QCU4094" s="7"/>
      <c r="QCV4094" s="7"/>
      <c r="QCW4094" s="7"/>
      <c r="QCX4094" s="7"/>
      <c r="QCY4094" s="7"/>
      <c r="QCZ4094" s="7"/>
      <c r="QDA4094" s="7"/>
      <c r="QDB4094" s="7"/>
      <c r="QDC4094" s="7"/>
      <c r="QDD4094" s="7"/>
      <c r="QDE4094" s="7"/>
      <c r="QDF4094" s="7"/>
      <c r="QDG4094" s="7"/>
      <c r="QDH4094" s="7"/>
      <c r="QDI4094" s="7"/>
      <c r="QDJ4094" s="7"/>
      <c r="QDK4094" s="7"/>
      <c r="QDL4094" s="7"/>
      <c r="QDM4094" s="7"/>
      <c r="QDN4094" s="7"/>
      <c r="QDO4094" s="7"/>
      <c r="QDP4094" s="7"/>
      <c r="QDQ4094" s="7"/>
      <c r="QDR4094" s="7"/>
      <c r="QDS4094" s="7"/>
      <c r="QDT4094" s="7"/>
      <c r="QDU4094" s="7"/>
      <c r="QDV4094" s="7"/>
      <c r="QDW4094" s="7"/>
      <c r="QDX4094" s="7"/>
      <c r="QDY4094" s="7"/>
      <c r="QDZ4094" s="7"/>
      <c r="QEA4094" s="7"/>
      <c r="QEB4094" s="7"/>
      <c r="QEC4094" s="7"/>
      <c r="QED4094" s="7"/>
      <c r="QEE4094" s="7"/>
      <c r="QEF4094" s="7"/>
      <c r="QEG4094" s="7"/>
      <c r="QEH4094" s="7"/>
      <c r="QEI4094" s="7"/>
      <c r="QEJ4094" s="7"/>
      <c r="QEK4094" s="7"/>
      <c r="QEL4094" s="7"/>
      <c r="QEM4094" s="7"/>
      <c r="QEN4094" s="7"/>
      <c r="QEO4094" s="7"/>
      <c r="QEP4094" s="7"/>
      <c r="QEQ4094" s="7"/>
      <c r="QER4094" s="7"/>
      <c r="QES4094" s="7"/>
      <c r="QET4094" s="7"/>
      <c r="QEU4094" s="7"/>
      <c r="QEV4094" s="7"/>
      <c r="QEW4094" s="7"/>
      <c r="QEX4094" s="7"/>
      <c r="QEY4094" s="7"/>
      <c r="QEZ4094" s="7"/>
      <c r="QFA4094" s="7"/>
      <c r="QFB4094" s="7"/>
      <c r="QFC4094" s="7"/>
      <c r="QFD4094" s="7"/>
      <c r="QFE4094" s="7"/>
      <c r="QFF4094" s="7"/>
      <c r="QFG4094" s="7"/>
      <c r="QFH4094" s="7"/>
      <c r="QFI4094" s="7"/>
      <c r="QFJ4094" s="7"/>
      <c r="QFK4094" s="7"/>
      <c r="QFL4094" s="7"/>
      <c r="QFM4094" s="7"/>
      <c r="QFN4094" s="7"/>
      <c r="QFO4094" s="7"/>
      <c r="QFP4094" s="7"/>
      <c r="QFQ4094" s="7"/>
      <c r="QFR4094" s="7"/>
      <c r="QFS4094" s="7"/>
      <c r="QFT4094" s="7"/>
      <c r="QFU4094" s="7"/>
      <c r="QFV4094" s="7"/>
      <c r="QFW4094" s="7"/>
      <c r="QFX4094" s="7"/>
      <c r="QFY4094" s="7"/>
      <c r="QFZ4094" s="7"/>
      <c r="QGA4094" s="7"/>
      <c r="QGB4094" s="7"/>
      <c r="QGC4094" s="7"/>
      <c r="QGD4094" s="7"/>
      <c r="QGE4094" s="7"/>
      <c r="QGF4094" s="7"/>
      <c r="QGG4094" s="7"/>
      <c r="QGH4094" s="7"/>
      <c r="QGI4094" s="7"/>
      <c r="QGJ4094" s="7"/>
      <c r="QGK4094" s="7"/>
      <c r="QGL4094" s="7"/>
      <c r="QGM4094" s="7"/>
      <c r="QGN4094" s="7"/>
      <c r="QGO4094" s="7"/>
      <c r="QGP4094" s="7"/>
      <c r="QGQ4094" s="7"/>
      <c r="QGR4094" s="7"/>
      <c r="QGS4094" s="7"/>
      <c r="QGT4094" s="7"/>
      <c r="QGU4094" s="7"/>
      <c r="QGV4094" s="7"/>
      <c r="QGW4094" s="7"/>
      <c r="QGX4094" s="7"/>
      <c r="QGY4094" s="7"/>
      <c r="QGZ4094" s="7"/>
      <c r="QHA4094" s="7"/>
      <c r="QHB4094" s="7"/>
      <c r="QHC4094" s="7"/>
      <c r="QHD4094" s="7"/>
      <c r="QHE4094" s="7"/>
      <c r="QHF4094" s="7"/>
      <c r="QHG4094" s="7"/>
      <c r="QHH4094" s="7"/>
      <c r="QHI4094" s="7"/>
      <c r="QHJ4094" s="7"/>
      <c r="QHK4094" s="7"/>
      <c r="QHL4094" s="7"/>
      <c r="QHM4094" s="7"/>
      <c r="QHN4094" s="7"/>
      <c r="QHO4094" s="7"/>
      <c r="QHP4094" s="7"/>
      <c r="QHQ4094" s="7"/>
      <c r="QHR4094" s="7"/>
      <c r="QHS4094" s="7"/>
      <c r="QHT4094" s="7"/>
      <c r="QHU4094" s="7"/>
      <c r="QHV4094" s="7"/>
      <c r="QHW4094" s="7"/>
      <c r="QHX4094" s="7"/>
      <c r="QHY4094" s="7"/>
      <c r="QHZ4094" s="7"/>
      <c r="QIA4094" s="7"/>
      <c r="QIB4094" s="7"/>
      <c r="QIC4094" s="7"/>
      <c r="QID4094" s="7"/>
      <c r="QIE4094" s="7"/>
      <c r="QIF4094" s="7"/>
      <c r="QIG4094" s="7"/>
      <c r="QIH4094" s="7"/>
      <c r="QII4094" s="7"/>
      <c r="QIJ4094" s="7"/>
      <c r="QIK4094" s="7"/>
      <c r="QIL4094" s="7"/>
      <c r="QIM4094" s="7"/>
      <c r="QIN4094" s="7"/>
      <c r="QIO4094" s="7"/>
      <c r="QIP4094" s="7"/>
      <c r="QIQ4094" s="7"/>
      <c r="QIR4094" s="7"/>
      <c r="QIS4094" s="7"/>
      <c r="QIT4094" s="7"/>
      <c r="QIU4094" s="7"/>
      <c r="QIV4094" s="7"/>
      <c r="QIW4094" s="7"/>
      <c r="QIX4094" s="7"/>
      <c r="QIY4094" s="7"/>
      <c r="QIZ4094" s="7"/>
      <c r="QJA4094" s="7"/>
      <c r="QJB4094" s="7"/>
      <c r="QJC4094" s="7"/>
      <c r="QJD4094" s="7"/>
      <c r="QJE4094" s="7"/>
      <c r="QJF4094" s="7"/>
      <c r="QJG4094" s="7"/>
      <c r="QJH4094" s="7"/>
      <c r="QJI4094" s="7"/>
      <c r="QJJ4094" s="7"/>
      <c r="QJK4094" s="7"/>
      <c r="QJL4094" s="7"/>
      <c r="QJM4094" s="7"/>
      <c r="QJN4094" s="7"/>
      <c r="QJO4094" s="7"/>
      <c r="QJP4094" s="7"/>
      <c r="QJQ4094" s="7"/>
      <c r="QJR4094" s="7"/>
      <c r="QJS4094" s="7"/>
      <c r="QJT4094" s="7"/>
      <c r="QJU4094" s="7"/>
      <c r="QJV4094" s="7"/>
      <c r="QJW4094" s="7"/>
      <c r="QJX4094" s="7"/>
      <c r="QJY4094" s="7"/>
      <c r="QJZ4094" s="7"/>
      <c r="QKA4094" s="7"/>
      <c r="QKB4094" s="7"/>
      <c r="QKC4094" s="7"/>
      <c r="QKD4094" s="7"/>
      <c r="QKE4094" s="7"/>
      <c r="QKF4094" s="7"/>
      <c r="QKG4094" s="7"/>
      <c r="QKH4094" s="7"/>
      <c r="QKI4094" s="7"/>
      <c r="QKJ4094" s="7"/>
      <c r="QKK4094" s="7"/>
      <c r="QKL4094" s="7"/>
      <c r="QKM4094" s="7"/>
      <c r="QKN4094" s="7"/>
      <c r="QKO4094" s="7"/>
      <c r="QKP4094" s="7"/>
      <c r="QKQ4094" s="7"/>
      <c r="QKR4094" s="7"/>
      <c r="QKS4094" s="7"/>
      <c r="QKT4094" s="7"/>
      <c r="QKU4094" s="7"/>
      <c r="QKV4094" s="7"/>
      <c r="QKW4094" s="7"/>
      <c r="QKX4094" s="7"/>
      <c r="QKY4094" s="7"/>
      <c r="QKZ4094" s="7"/>
      <c r="QLA4094" s="7"/>
      <c r="QLB4094" s="7"/>
      <c r="QLC4094" s="7"/>
      <c r="QLD4094" s="7"/>
      <c r="QLE4094" s="7"/>
      <c r="QLF4094" s="7"/>
      <c r="QLG4094" s="7"/>
      <c r="QLH4094" s="7"/>
      <c r="QLI4094" s="7"/>
      <c r="QLJ4094" s="7"/>
      <c r="QLK4094" s="7"/>
      <c r="QLL4094" s="7"/>
      <c r="QLM4094" s="7"/>
      <c r="QLN4094" s="7"/>
      <c r="QLO4094" s="7"/>
      <c r="QLP4094" s="7"/>
      <c r="QLQ4094" s="7"/>
      <c r="QLR4094" s="7"/>
      <c r="QLS4094" s="7"/>
      <c r="QLT4094" s="7"/>
      <c r="QLU4094" s="7"/>
      <c r="QLV4094" s="7"/>
      <c r="QLW4094" s="7"/>
      <c r="QLX4094" s="7"/>
      <c r="QLY4094" s="7"/>
      <c r="QLZ4094" s="7"/>
      <c r="QMA4094" s="7"/>
      <c r="QMB4094" s="7"/>
      <c r="QMC4094" s="7"/>
      <c r="QMD4094" s="7"/>
      <c r="QME4094" s="7"/>
      <c r="QMF4094" s="7"/>
      <c r="QMG4094" s="7"/>
      <c r="QMH4094" s="7"/>
      <c r="QMI4094" s="7"/>
      <c r="QMJ4094" s="7"/>
      <c r="QMK4094" s="7"/>
      <c r="QML4094" s="7"/>
      <c r="QMM4094" s="7"/>
      <c r="QMN4094" s="7"/>
      <c r="QMO4094" s="7"/>
      <c r="QMP4094" s="7"/>
      <c r="QMQ4094" s="7"/>
      <c r="QMR4094" s="7"/>
      <c r="QMS4094" s="7"/>
      <c r="QMT4094" s="7"/>
      <c r="QMU4094" s="7"/>
      <c r="QMV4094" s="7"/>
      <c r="QMW4094" s="7"/>
      <c r="QMX4094" s="7"/>
      <c r="QMY4094" s="7"/>
      <c r="QMZ4094" s="7"/>
      <c r="QNA4094" s="7"/>
      <c r="QNB4094" s="7"/>
      <c r="QNC4094" s="7"/>
      <c r="QND4094" s="7"/>
      <c r="QNE4094" s="7"/>
      <c r="QNF4094" s="7"/>
      <c r="QNG4094" s="7"/>
      <c r="QNH4094" s="7"/>
      <c r="QNI4094" s="7"/>
      <c r="QNJ4094" s="7"/>
      <c r="QNK4094" s="7"/>
      <c r="QNL4094" s="7"/>
      <c r="QNM4094" s="7"/>
      <c r="QNN4094" s="7"/>
      <c r="QNO4094" s="7"/>
      <c r="QNP4094" s="7"/>
      <c r="QNQ4094" s="7"/>
      <c r="QNR4094" s="7"/>
      <c r="QNS4094" s="7"/>
      <c r="QNT4094" s="7"/>
      <c r="QNU4094" s="7"/>
      <c r="QNV4094" s="7"/>
      <c r="QNW4094" s="7"/>
      <c r="QNX4094" s="7"/>
      <c r="QNY4094" s="7"/>
      <c r="QNZ4094" s="7"/>
      <c r="QOA4094" s="7"/>
      <c r="QOB4094" s="7"/>
      <c r="QOC4094" s="7"/>
      <c r="QOD4094" s="7"/>
      <c r="QOE4094" s="7"/>
      <c r="QOF4094" s="7"/>
      <c r="QOG4094" s="7"/>
      <c r="QOH4094" s="7"/>
      <c r="QOI4094" s="7"/>
      <c r="QOJ4094" s="7"/>
      <c r="QOK4094" s="7"/>
      <c r="QOL4094" s="7"/>
      <c r="QOM4094" s="7"/>
      <c r="QON4094" s="7"/>
      <c r="QOO4094" s="7"/>
      <c r="QOP4094" s="7"/>
      <c r="QOQ4094" s="7"/>
      <c r="QOR4094" s="7"/>
      <c r="QOS4094" s="7"/>
      <c r="QOT4094" s="7"/>
      <c r="QOU4094" s="7"/>
      <c r="QOV4094" s="7"/>
      <c r="QOW4094" s="7"/>
      <c r="QOX4094" s="7"/>
      <c r="QOY4094" s="7"/>
      <c r="QOZ4094" s="7"/>
      <c r="QPA4094" s="7"/>
      <c r="QPB4094" s="7"/>
      <c r="QPC4094" s="7"/>
      <c r="QPD4094" s="7"/>
      <c r="QPE4094" s="7"/>
      <c r="QPF4094" s="7"/>
      <c r="QPG4094" s="7"/>
      <c r="QPH4094" s="7"/>
      <c r="QPI4094" s="7"/>
      <c r="QPJ4094" s="7"/>
      <c r="QPK4094" s="7"/>
      <c r="QPL4094" s="7"/>
      <c r="QPM4094" s="7"/>
      <c r="QPN4094" s="7"/>
      <c r="QPO4094" s="7"/>
      <c r="QPP4094" s="7"/>
      <c r="QPQ4094" s="7"/>
      <c r="QPR4094" s="7"/>
      <c r="QPS4094" s="7"/>
      <c r="QPT4094" s="7"/>
      <c r="QPU4094" s="7"/>
      <c r="QPV4094" s="7"/>
      <c r="QPW4094" s="7"/>
      <c r="QPX4094" s="7"/>
      <c r="QPY4094" s="7"/>
      <c r="QPZ4094" s="7"/>
      <c r="QQA4094" s="7"/>
      <c r="QQB4094" s="7"/>
      <c r="QQC4094" s="7"/>
      <c r="QQD4094" s="7"/>
      <c r="QQE4094" s="7"/>
      <c r="QQF4094" s="7"/>
      <c r="QQG4094" s="7"/>
      <c r="QQH4094" s="7"/>
      <c r="QQI4094" s="7"/>
      <c r="QQJ4094" s="7"/>
      <c r="QQK4094" s="7"/>
      <c r="QQL4094" s="7"/>
      <c r="QQM4094" s="7"/>
      <c r="QQN4094" s="7"/>
      <c r="QQO4094" s="7"/>
      <c r="QQP4094" s="7"/>
      <c r="QQQ4094" s="7"/>
      <c r="QQR4094" s="7"/>
      <c r="QQS4094" s="7"/>
      <c r="QQT4094" s="7"/>
      <c r="QQU4094" s="7"/>
      <c r="QQV4094" s="7"/>
      <c r="QQW4094" s="7"/>
      <c r="QQX4094" s="7"/>
      <c r="QQY4094" s="7"/>
      <c r="QQZ4094" s="7"/>
      <c r="QRA4094" s="7"/>
      <c r="QRB4094" s="7"/>
      <c r="QRC4094" s="7"/>
      <c r="QRD4094" s="7"/>
      <c r="QRE4094" s="7"/>
      <c r="QRF4094" s="7"/>
      <c r="QRG4094" s="7"/>
      <c r="QRH4094" s="7"/>
      <c r="QRI4094" s="7"/>
      <c r="QRJ4094" s="7"/>
      <c r="QRK4094" s="7"/>
      <c r="QRL4094" s="7"/>
      <c r="QRM4094" s="7"/>
      <c r="QRN4094" s="7"/>
      <c r="QRO4094" s="7"/>
      <c r="QRP4094" s="7"/>
      <c r="QRQ4094" s="7"/>
      <c r="QRR4094" s="7"/>
      <c r="QRS4094" s="7"/>
      <c r="QRT4094" s="7"/>
      <c r="QRU4094" s="7"/>
      <c r="QRV4094" s="7"/>
      <c r="QRW4094" s="7"/>
      <c r="QRX4094" s="7"/>
      <c r="QRY4094" s="7"/>
      <c r="QRZ4094" s="7"/>
      <c r="QSA4094" s="7"/>
      <c r="QSB4094" s="7"/>
      <c r="QSC4094" s="7"/>
      <c r="QSD4094" s="7"/>
      <c r="QSE4094" s="7"/>
      <c r="QSF4094" s="7"/>
      <c r="QSG4094" s="7"/>
      <c r="QSH4094" s="7"/>
      <c r="QSI4094" s="7"/>
      <c r="QSJ4094" s="7"/>
      <c r="QSK4094" s="7"/>
      <c r="QSL4094" s="7"/>
      <c r="QSM4094" s="7"/>
      <c r="QSN4094" s="7"/>
      <c r="QSO4094" s="7"/>
      <c r="QSP4094" s="7"/>
      <c r="QSQ4094" s="7"/>
      <c r="QSR4094" s="7"/>
      <c r="QSS4094" s="7"/>
      <c r="QST4094" s="7"/>
      <c r="QSU4094" s="7"/>
      <c r="QSV4094" s="7"/>
      <c r="QSW4094" s="7"/>
      <c r="QSX4094" s="7"/>
      <c r="QSY4094" s="7"/>
      <c r="QSZ4094" s="7"/>
      <c r="QTA4094" s="7"/>
      <c r="QTB4094" s="7"/>
      <c r="QTC4094" s="7"/>
      <c r="QTD4094" s="7"/>
      <c r="QTE4094" s="7"/>
      <c r="QTF4094" s="7"/>
      <c r="QTG4094" s="7"/>
      <c r="QTH4094" s="7"/>
      <c r="QTI4094" s="7"/>
      <c r="QTJ4094" s="7"/>
      <c r="QTK4094" s="7"/>
      <c r="QTL4094" s="7"/>
      <c r="QTM4094" s="7"/>
      <c r="QTN4094" s="7"/>
      <c r="QTO4094" s="7"/>
      <c r="QTP4094" s="7"/>
      <c r="QTQ4094" s="7"/>
      <c r="QTR4094" s="7"/>
      <c r="QTS4094" s="7"/>
      <c r="QTT4094" s="7"/>
      <c r="QTU4094" s="7"/>
      <c r="QTV4094" s="7"/>
      <c r="QTW4094" s="7"/>
      <c r="QTX4094" s="7"/>
      <c r="QTY4094" s="7"/>
      <c r="QTZ4094" s="7"/>
      <c r="QUA4094" s="7"/>
      <c r="QUB4094" s="7"/>
      <c r="QUC4094" s="7"/>
      <c r="QUD4094" s="7"/>
      <c r="QUE4094" s="7"/>
      <c r="QUF4094" s="7"/>
      <c r="QUG4094" s="7"/>
      <c r="QUH4094" s="7"/>
      <c r="QUI4094" s="7"/>
      <c r="QUJ4094" s="7"/>
      <c r="QUK4094" s="7"/>
      <c r="QUL4094" s="7"/>
      <c r="QUM4094" s="7"/>
      <c r="QUN4094" s="7"/>
      <c r="QUO4094" s="7"/>
      <c r="QUP4094" s="7"/>
      <c r="QUQ4094" s="7"/>
      <c r="QUR4094" s="7"/>
      <c r="QUS4094" s="7"/>
      <c r="QUT4094" s="7"/>
      <c r="QUU4094" s="7"/>
      <c r="QUV4094" s="7"/>
      <c r="QUW4094" s="7"/>
      <c r="QUX4094" s="7"/>
      <c r="QUY4094" s="7"/>
      <c r="QUZ4094" s="7"/>
      <c r="QVA4094" s="7"/>
      <c r="QVB4094" s="7"/>
      <c r="QVC4094" s="7"/>
      <c r="QVD4094" s="7"/>
      <c r="QVE4094" s="7"/>
      <c r="QVF4094" s="7"/>
      <c r="QVG4094" s="7"/>
      <c r="QVH4094" s="7"/>
      <c r="QVI4094" s="7"/>
      <c r="QVJ4094" s="7"/>
      <c r="QVK4094" s="7"/>
      <c r="QVL4094" s="7"/>
      <c r="QVM4094" s="7"/>
      <c r="QVN4094" s="7"/>
      <c r="QVO4094" s="7"/>
      <c r="QVP4094" s="7"/>
      <c r="QVQ4094" s="7"/>
      <c r="QVR4094" s="7"/>
      <c r="QVS4094" s="7"/>
      <c r="QVT4094" s="7"/>
      <c r="QVU4094" s="7"/>
      <c r="QVV4094" s="7"/>
      <c r="QVW4094" s="7"/>
      <c r="QVX4094" s="7"/>
      <c r="QVY4094" s="7"/>
      <c r="QVZ4094" s="7"/>
      <c r="QWA4094" s="7"/>
      <c r="QWB4094" s="7"/>
      <c r="QWC4094" s="7"/>
      <c r="QWD4094" s="7"/>
      <c r="QWE4094" s="7"/>
      <c r="QWF4094" s="7"/>
      <c r="QWG4094" s="7"/>
      <c r="QWH4094" s="7"/>
      <c r="QWI4094" s="7"/>
      <c r="QWJ4094" s="7"/>
      <c r="QWK4094" s="7"/>
      <c r="QWL4094" s="7"/>
      <c r="QWM4094" s="7"/>
      <c r="QWN4094" s="7"/>
      <c r="QWO4094" s="7"/>
      <c r="QWP4094" s="7"/>
      <c r="QWQ4094" s="7"/>
      <c r="QWR4094" s="7"/>
      <c r="QWS4094" s="7"/>
      <c r="QWT4094" s="7"/>
      <c r="QWU4094" s="7"/>
      <c r="QWV4094" s="7"/>
      <c r="QWW4094" s="7"/>
      <c r="QWX4094" s="7"/>
      <c r="QWY4094" s="7"/>
      <c r="QWZ4094" s="7"/>
      <c r="QXA4094" s="7"/>
      <c r="QXB4094" s="7"/>
      <c r="QXC4094" s="7"/>
      <c r="QXD4094" s="7"/>
      <c r="QXE4094" s="7"/>
      <c r="QXF4094" s="7"/>
      <c r="QXG4094" s="7"/>
      <c r="QXH4094" s="7"/>
      <c r="QXI4094" s="7"/>
      <c r="QXJ4094" s="7"/>
      <c r="QXK4094" s="7"/>
      <c r="QXL4094" s="7"/>
      <c r="QXM4094" s="7"/>
      <c r="QXN4094" s="7"/>
      <c r="QXO4094" s="7"/>
      <c r="QXP4094" s="7"/>
      <c r="QXQ4094" s="7"/>
      <c r="QXR4094" s="7"/>
      <c r="QXS4094" s="7"/>
      <c r="QXT4094" s="7"/>
      <c r="QXU4094" s="7"/>
      <c r="QXV4094" s="7"/>
      <c r="QXW4094" s="7"/>
      <c r="QXX4094" s="7"/>
      <c r="QXY4094" s="7"/>
      <c r="QXZ4094" s="7"/>
      <c r="QYA4094" s="7"/>
      <c r="QYB4094" s="7"/>
      <c r="QYC4094" s="7"/>
      <c r="QYD4094" s="7"/>
      <c r="QYE4094" s="7"/>
      <c r="QYF4094" s="7"/>
      <c r="QYG4094" s="7"/>
      <c r="QYH4094" s="7"/>
      <c r="QYI4094" s="7"/>
      <c r="QYJ4094" s="7"/>
      <c r="QYK4094" s="7"/>
      <c r="QYL4094" s="7"/>
      <c r="QYM4094" s="7"/>
      <c r="QYN4094" s="7"/>
      <c r="QYO4094" s="7"/>
      <c r="QYP4094" s="7"/>
      <c r="QYQ4094" s="7"/>
      <c r="QYR4094" s="7"/>
      <c r="QYS4094" s="7"/>
      <c r="QYT4094" s="7"/>
      <c r="QYU4094" s="7"/>
      <c r="QYV4094" s="7"/>
      <c r="QYW4094" s="7"/>
      <c r="QYX4094" s="7"/>
      <c r="QYY4094" s="7"/>
      <c r="QYZ4094" s="7"/>
      <c r="QZA4094" s="7"/>
      <c r="QZB4094" s="7"/>
      <c r="QZC4094" s="7"/>
      <c r="QZD4094" s="7"/>
      <c r="QZE4094" s="7"/>
      <c r="QZF4094" s="7"/>
      <c r="QZG4094" s="7"/>
      <c r="QZH4094" s="7"/>
      <c r="QZI4094" s="7"/>
      <c r="QZJ4094" s="7"/>
      <c r="QZK4094" s="7"/>
      <c r="QZL4094" s="7"/>
      <c r="QZM4094" s="7"/>
      <c r="QZN4094" s="7"/>
      <c r="QZO4094" s="7"/>
      <c r="QZP4094" s="7"/>
      <c r="QZQ4094" s="7"/>
      <c r="QZR4094" s="7"/>
      <c r="QZS4094" s="7"/>
      <c r="QZT4094" s="7"/>
      <c r="QZU4094" s="7"/>
      <c r="QZV4094" s="7"/>
      <c r="QZW4094" s="7"/>
      <c r="QZX4094" s="7"/>
      <c r="QZY4094" s="7"/>
      <c r="QZZ4094" s="7"/>
      <c r="RAA4094" s="7"/>
      <c r="RAB4094" s="7"/>
      <c r="RAC4094" s="7"/>
      <c r="RAD4094" s="7"/>
      <c r="RAE4094" s="7"/>
      <c r="RAF4094" s="7"/>
      <c r="RAG4094" s="7"/>
      <c r="RAH4094" s="7"/>
      <c r="RAI4094" s="7"/>
      <c r="RAJ4094" s="7"/>
      <c r="RAK4094" s="7"/>
      <c r="RAL4094" s="7"/>
      <c r="RAM4094" s="7"/>
      <c r="RAN4094" s="7"/>
      <c r="RAO4094" s="7"/>
      <c r="RAP4094" s="7"/>
      <c r="RAQ4094" s="7"/>
      <c r="RAR4094" s="7"/>
      <c r="RAS4094" s="7"/>
      <c r="RAT4094" s="7"/>
      <c r="RAU4094" s="7"/>
      <c r="RAV4094" s="7"/>
      <c r="RAW4094" s="7"/>
      <c r="RAX4094" s="7"/>
      <c r="RAY4094" s="7"/>
      <c r="RAZ4094" s="7"/>
      <c r="RBA4094" s="7"/>
      <c r="RBB4094" s="7"/>
      <c r="RBC4094" s="7"/>
      <c r="RBD4094" s="7"/>
      <c r="RBE4094" s="7"/>
      <c r="RBF4094" s="7"/>
      <c r="RBG4094" s="7"/>
      <c r="RBH4094" s="7"/>
      <c r="RBI4094" s="7"/>
      <c r="RBJ4094" s="7"/>
      <c r="RBK4094" s="7"/>
      <c r="RBL4094" s="7"/>
      <c r="RBM4094" s="7"/>
      <c r="RBN4094" s="7"/>
      <c r="RBO4094" s="7"/>
      <c r="RBP4094" s="7"/>
      <c r="RBQ4094" s="7"/>
      <c r="RBR4094" s="7"/>
      <c r="RBS4094" s="7"/>
      <c r="RBT4094" s="7"/>
      <c r="RBU4094" s="7"/>
      <c r="RBV4094" s="7"/>
      <c r="RBW4094" s="7"/>
      <c r="RBX4094" s="7"/>
      <c r="RBY4094" s="7"/>
      <c r="RBZ4094" s="7"/>
      <c r="RCA4094" s="7"/>
      <c r="RCB4094" s="7"/>
      <c r="RCC4094" s="7"/>
      <c r="RCD4094" s="7"/>
      <c r="RCE4094" s="7"/>
      <c r="RCF4094" s="7"/>
      <c r="RCG4094" s="7"/>
      <c r="RCH4094" s="7"/>
      <c r="RCI4094" s="7"/>
      <c r="RCJ4094" s="7"/>
      <c r="RCK4094" s="7"/>
      <c r="RCL4094" s="7"/>
      <c r="RCM4094" s="7"/>
      <c r="RCN4094" s="7"/>
      <c r="RCO4094" s="7"/>
      <c r="RCP4094" s="7"/>
      <c r="RCQ4094" s="7"/>
      <c r="RCR4094" s="7"/>
      <c r="RCS4094" s="7"/>
      <c r="RCT4094" s="7"/>
      <c r="RCU4094" s="7"/>
      <c r="RCV4094" s="7"/>
      <c r="RCW4094" s="7"/>
      <c r="RCX4094" s="7"/>
      <c r="RCY4094" s="7"/>
      <c r="RCZ4094" s="7"/>
      <c r="RDA4094" s="7"/>
      <c r="RDB4094" s="7"/>
      <c r="RDC4094" s="7"/>
      <c r="RDD4094" s="7"/>
      <c r="RDE4094" s="7"/>
      <c r="RDF4094" s="7"/>
      <c r="RDG4094" s="7"/>
      <c r="RDH4094" s="7"/>
      <c r="RDI4094" s="7"/>
      <c r="RDJ4094" s="7"/>
      <c r="RDK4094" s="7"/>
      <c r="RDL4094" s="7"/>
      <c r="RDM4094" s="7"/>
      <c r="RDN4094" s="7"/>
      <c r="RDO4094" s="7"/>
      <c r="RDP4094" s="7"/>
      <c r="RDQ4094" s="7"/>
      <c r="RDR4094" s="7"/>
      <c r="RDS4094" s="7"/>
      <c r="RDT4094" s="7"/>
      <c r="RDU4094" s="7"/>
      <c r="RDV4094" s="7"/>
      <c r="RDW4094" s="7"/>
      <c r="RDX4094" s="7"/>
      <c r="RDY4094" s="7"/>
      <c r="RDZ4094" s="7"/>
      <c r="REA4094" s="7"/>
      <c r="REB4094" s="7"/>
      <c r="REC4094" s="7"/>
      <c r="RED4094" s="7"/>
      <c r="REE4094" s="7"/>
      <c r="REF4094" s="7"/>
      <c r="REG4094" s="7"/>
      <c r="REH4094" s="7"/>
      <c r="REI4094" s="7"/>
      <c r="REJ4094" s="7"/>
      <c r="REK4094" s="7"/>
      <c r="REL4094" s="7"/>
      <c r="REM4094" s="7"/>
      <c r="REN4094" s="7"/>
      <c r="REO4094" s="7"/>
      <c r="REP4094" s="7"/>
      <c r="REQ4094" s="7"/>
      <c r="RER4094" s="7"/>
      <c r="RES4094" s="7"/>
      <c r="RET4094" s="7"/>
      <c r="REU4094" s="7"/>
      <c r="REV4094" s="7"/>
      <c r="REW4094" s="7"/>
      <c r="REX4094" s="7"/>
      <c r="REY4094" s="7"/>
      <c r="REZ4094" s="7"/>
      <c r="RFA4094" s="7"/>
      <c r="RFB4094" s="7"/>
      <c r="RFC4094" s="7"/>
      <c r="RFD4094" s="7"/>
      <c r="RFE4094" s="7"/>
      <c r="RFF4094" s="7"/>
      <c r="RFG4094" s="7"/>
      <c r="RFH4094" s="7"/>
      <c r="RFI4094" s="7"/>
      <c r="RFJ4094" s="7"/>
      <c r="RFK4094" s="7"/>
      <c r="RFL4094" s="7"/>
      <c r="RFM4094" s="7"/>
      <c r="RFN4094" s="7"/>
      <c r="RFO4094" s="7"/>
      <c r="RFP4094" s="7"/>
      <c r="RFQ4094" s="7"/>
      <c r="RFR4094" s="7"/>
      <c r="RFS4094" s="7"/>
      <c r="RFT4094" s="7"/>
      <c r="RFU4094" s="7"/>
      <c r="RFV4094" s="7"/>
      <c r="RFW4094" s="7"/>
      <c r="RFX4094" s="7"/>
      <c r="RFY4094" s="7"/>
      <c r="RFZ4094" s="7"/>
      <c r="RGA4094" s="7"/>
      <c r="RGB4094" s="7"/>
      <c r="RGC4094" s="7"/>
      <c r="RGD4094" s="7"/>
      <c r="RGE4094" s="7"/>
      <c r="RGF4094" s="7"/>
      <c r="RGG4094" s="7"/>
      <c r="RGH4094" s="7"/>
      <c r="RGI4094" s="7"/>
      <c r="RGJ4094" s="7"/>
      <c r="RGK4094" s="7"/>
      <c r="RGL4094" s="7"/>
      <c r="RGM4094" s="7"/>
      <c r="RGN4094" s="7"/>
      <c r="RGO4094" s="7"/>
      <c r="RGP4094" s="7"/>
      <c r="RGQ4094" s="7"/>
      <c r="RGR4094" s="7"/>
      <c r="RGS4094" s="7"/>
      <c r="RGT4094" s="7"/>
      <c r="RGU4094" s="7"/>
      <c r="RGV4094" s="7"/>
      <c r="RGW4094" s="7"/>
      <c r="RGX4094" s="7"/>
      <c r="RGY4094" s="7"/>
      <c r="RGZ4094" s="7"/>
      <c r="RHA4094" s="7"/>
      <c r="RHB4094" s="7"/>
      <c r="RHC4094" s="7"/>
      <c r="RHD4094" s="7"/>
      <c r="RHE4094" s="7"/>
      <c r="RHF4094" s="7"/>
      <c r="RHG4094" s="7"/>
      <c r="RHH4094" s="7"/>
      <c r="RHI4094" s="7"/>
      <c r="RHJ4094" s="7"/>
      <c r="RHK4094" s="7"/>
      <c r="RHL4094" s="7"/>
      <c r="RHM4094" s="7"/>
      <c r="RHN4094" s="7"/>
      <c r="RHO4094" s="7"/>
      <c r="RHP4094" s="7"/>
      <c r="RHQ4094" s="7"/>
      <c r="RHR4094" s="7"/>
      <c r="RHS4094" s="7"/>
      <c r="RHT4094" s="7"/>
      <c r="RHU4094" s="7"/>
      <c r="RHV4094" s="7"/>
      <c r="RHW4094" s="7"/>
      <c r="RHX4094" s="7"/>
      <c r="RHY4094" s="7"/>
      <c r="RHZ4094" s="7"/>
      <c r="RIA4094" s="7"/>
      <c r="RIB4094" s="7"/>
      <c r="RIC4094" s="7"/>
      <c r="RID4094" s="7"/>
      <c r="RIE4094" s="7"/>
      <c r="RIF4094" s="7"/>
      <c r="RIG4094" s="7"/>
      <c r="RIH4094" s="7"/>
      <c r="RII4094" s="7"/>
      <c r="RIJ4094" s="7"/>
      <c r="RIK4094" s="7"/>
      <c r="RIL4094" s="7"/>
      <c r="RIM4094" s="7"/>
      <c r="RIN4094" s="7"/>
      <c r="RIO4094" s="7"/>
      <c r="RIP4094" s="7"/>
      <c r="RIQ4094" s="7"/>
      <c r="RIR4094" s="7"/>
      <c r="RIS4094" s="7"/>
      <c r="RIT4094" s="7"/>
      <c r="RIU4094" s="7"/>
      <c r="RIV4094" s="7"/>
      <c r="RIW4094" s="7"/>
      <c r="RIX4094" s="7"/>
      <c r="RIY4094" s="7"/>
      <c r="RIZ4094" s="7"/>
      <c r="RJA4094" s="7"/>
      <c r="RJB4094" s="7"/>
      <c r="RJC4094" s="7"/>
      <c r="RJD4094" s="7"/>
      <c r="RJE4094" s="7"/>
      <c r="RJF4094" s="7"/>
      <c r="RJG4094" s="7"/>
      <c r="RJH4094" s="7"/>
      <c r="RJI4094" s="7"/>
      <c r="RJJ4094" s="7"/>
      <c r="RJK4094" s="7"/>
      <c r="RJL4094" s="7"/>
      <c r="RJM4094" s="7"/>
      <c r="RJN4094" s="7"/>
      <c r="RJO4094" s="7"/>
      <c r="RJP4094" s="7"/>
      <c r="RJQ4094" s="7"/>
      <c r="RJR4094" s="7"/>
      <c r="RJS4094" s="7"/>
      <c r="RJT4094" s="7"/>
      <c r="RJU4094" s="7"/>
      <c r="RJV4094" s="7"/>
      <c r="RJW4094" s="7"/>
      <c r="RJX4094" s="7"/>
      <c r="RJY4094" s="7"/>
      <c r="RJZ4094" s="7"/>
      <c r="RKA4094" s="7"/>
      <c r="RKB4094" s="7"/>
      <c r="RKC4094" s="7"/>
      <c r="RKD4094" s="7"/>
      <c r="RKE4094" s="7"/>
      <c r="RKF4094" s="7"/>
      <c r="RKG4094" s="7"/>
      <c r="RKH4094" s="7"/>
      <c r="RKI4094" s="7"/>
      <c r="RKJ4094" s="7"/>
      <c r="RKK4094" s="7"/>
      <c r="RKL4094" s="7"/>
      <c r="RKM4094" s="7"/>
      <c r="RKN4094" s="7"/>
      <c r="RKO4094" s="7"/>
      <c r="RKP4094" s="7"/>
      <c r="RKQ4094" s="7"/>
      <c r="RKR4094" s="7"/>
      <c r="RKS4094" s="7"/>
      <c r="RKT4094" s="7"/>
      <c r="RKU4094" s="7"/>
      <c r="RKV4094" s="7"/>
      <c r="RKW4094" s="7"/>
      <c r="RKX4094" s="7"/>
      <c r="RKY4094" s="7"/>
      <c r="RKZ4094" s="7"/>
      <c r="RLA4094" s="7"/>
      <c r="RLB4094" s="7"/>
      <c r="RLC4094" s="7"/>
      <c r="RLD4094" s="7"/>
      <c r="RLE4094" s="7"/>
      <c r="RLF4094" s="7"/>
      <c r="RLG4094" s="7"/>
      <c r="RLH4094" s="7"/>
      <c r="RLI4094" s="7"/>
      <c r="RLJ4094" s="7"/>
      <c r="RLK4094" s="7"/>
      <c r="RLL4094" s="7"/>
      <c r="RLM4094" s="7"/>
      <c r="RLN4094" s="7"/>
      <c r="RLO4094" s="7"/>
      <c r="RLP4094" s="7"/>
      <c r="RLQ4094" s="7"/>
      <c r="RLR4094" s="7"/>
      <c r="RLS4094" s="7"/>
      <c r="RLT4094" s="7"/>
      <c r="RLU4094" s="7"/>
      <c r="RLV4094" s="7"/>
      <c r="RLW4094" s="7"/>
      <c r="RLX4094" s="7"/>
      <c r="RLY4094" s="7"/>
      <c r="RLZ4094" s="7"/>
      <c r="RMA4094" s="7"/>
      <c r="RMB4094" s="7"/>
      <c r="RMC4094" s="7"/>
      <c r="RMD4094" s="7"/>
      <c r="RME4094" s="7"/>
      <c r="RMF4094" s="7"/>
      <c r="RMG4094" s="7"/>
      <c r="RMH4094" s="7"/>
      <c r="RMI4094" s="7"/>
      <c r="RMJ4094" s="7"/>
      <c r="RMK4094" s="7"/>
      <c r="RML4094" s="7"/>
      <c r="RMM4094" s="7"/>
      <c r="RMN4094" s="7"/>
      <c r="RMO4094" s="7"/>
      <c r="RMP4094" s="7"/>
      <c r="RMQ4094" s="7"/>
      <c r="RMR4094" s="7"/>
      <c r="RMS4094" s="7"/>
      <c r="RMT4094" s="7"/>
      <c r="RMU4094" s="7"/>
      <c r="RMV4094" s="7"/>
      <c r="RMW4094" s="7"/>
      <c r="RMX4094" s="7"/>
      <c r="RMY4094" s="7"/>
      <c r="RMZ4094" s="7"/>
      <c r="RNA4094" s="7"/>
      <c r="RNB4094" s="7"/>
      <c r="RNC4094" s="7"/>
      <c r="RND4094" s="7"/>
      <c r="RNE4094" s="7"/>
      <c r="RNF4094" s="7"/>
      <c r="RNG4094" s="7"/>
      <c r="RNH4094" s="7"/>
      <c r="RNI4094" s="7"/>
      <c r="RNJ4094" s="7"/>
      <c r="RNK4094" s="7"/>
      <c r="RNL4094" s="7"/>
      <c r="RNM4094" s="7"/>
      <c r="RNN4094" s="7"/>
      <c r="RNO4094" s="7"/>
      <c r="RNP4094" s="7"/>
      <c r="RNQ4094" s="7"/>
      <c r="RNR4094" s="7"/>
      <c r="RNS4094" s="7"/>
      <c r="RNT4094" s="7"/>
      <c r="RNU4094" s="7"/>
      <c r="RNV4094" s="7"/>
      <c r="RNW4094" s="7"/>
      <c r="RNX4094" s="7"/>
      <c r="RNY4094" s="7"/>
      <c r="RNZ4094" s="7"/>
      <c r="ROA4094" s="7"/>
      <c r="ROB4094" s="7"/>
      <c r="ROC4094" s="7"/>
      <c r="ROD4094" s="7"/>
      <c r="ROE4094" s="7"/>
      <c r="ROF4094" s="7"/>
      <c r="ROG4094" s="7"/>
      <c r="ROH4094" s="7"/>
      <c r="ROI4094" s="7"/>
      <c r="ROJ4094" s="7"/>
      <c r="ROK4094" s="7"/>
      <c r="ROL4094" s="7"/>
      <c r="ROM4094" s="7"/>
      <c r="RON4094" s="7"/>
      <c r="ROO4094" s="7"/>
      <c r="ROP4094" s="7"/>
      <c r="ROQ4094" s="7"/>
      <c r="ROR4094" s="7"/>
      <c r="ROS4094" s="7"/>
      <c r="ROT4094" s="7"/>
      <c r="ROU4094" s="7"/>
      <c r="ROV4094" s="7"/>
      <c r="ROW4094" s="7"/>
      <c r="ROX4094" s="7"/>
      <c r="ROY4094" s="7"/>
      <c r="ROZ4094" s="7"/>
      <c r="RPA4094" s="7"/>
      <c r="RPB4094" s="7"/>
      <c r="RPC4094" s="7"/>
      <c r="RPD4094" s="7"/>
      <c r="RPE4094" s="7"/>
      <c r="RPF4094" s="7"/>
      <c r="RPG4094" s="7"/>
      <c r="RPH4094" s="7"/>
      <c r="RPI4094" s="7"/>
      <c r="RPJ4094" s="7"/>
      <c r="RPK4094" s="7"/>
      <c r="RPL4094" s="7"/>
      <c r="RPM4094" s="7"/>
      <c r="RPN4094" s="7"/>
      <c r="RPO4094" s="7"/>
      <c r="RPP4094" s="7"/>
      <c r="RPQ4094" s="7"/>
      <c r="RPR4094" s="7"/>
      <c r="RPS4094" s="7"/>
      <c r="RPT4094" s="7"/>
      <c r="RPU4094" s="7"/>
      <c r="RPV4094" s="7"/>
      <c r="RPW4094" s="7"/>
      <c r="RPX4094" s="7"/>
      <c r="RPY4094" s="7"/>
      <c r="RPZ4094" s="7"/>
      <c r="RQA4094" s="7"/>
      <c r="RQB4094" s="7"/>
      <c r="RQC4094" s="7"/>
      <c r="RQD4094" s="7"/>
      <c r="RQE4094" s="7"/>
      <c r="RQF4094" s="7"/>
      <c r="RQG4094" s="7"/>
      <c r="RQH4094" s="7"/>
      <c r="RQI4094" s="7"/>
      <c r="RQJ4094" s="7"/>
      <c r="RQK4094" s="7"/>
      <c r="RQL4094" s="7"/>
      <c r="RQM4094" s="7"/>
      <c r="RQN4094" s="7"/>
      <c r="RQO4094" s="7"/>
      <c r="RQP4094" s="7"/>
      <c r="RQQ4094" s="7"/>
      <c r="RQR4094" s="7"/>
      <c r="RQS4094" s="7"/>
      <c r="RQT4094" s="7"/>
      <c r="RQU4094" s="7"/>
      <c r="RQV4094" s="7"/>
      <c r="RQW4094" s="7"/>
      <c r="RQX4094" s="7"/>
      <c r="RQY4094" s="7"/>
      <c r="RQZ4094" s="7"/>
      <c r="RRA4094" s="7"/>
      <c r="RRB4094" s="7"/>
      <c r="RRC4094" s="7"/>
      <c r="RRD4094" s="7"/>
      <c r="RRE4094" s="7"/>
      <c r="RRF4094" s="7"/>
      <c r="RRG4094" s="7"/>
      <c r="RRH4094" s="7"/>
      <c r="RRI4094" s="7"/>
      <c r="RRJ4094" s="7"/>
      <c r="RRK4094" s="7"/>
      <c r="RRL4094" s="7"/>
      <c r="RRM4094" s="7"/>
      <c r="RRN4094" s="7"/>
      <c r="RRO4094" s="7"/>
      <c r="RRP4094" s="7"/>
      <c r="RRQ4094" s="7"/>
      <c r="RRR4094" s="7"/>
      <c r="RRS4094" s="7"/>
      <c r="RRT4094" s="7"/>
      <c r="RRU4094" s="7"/>
      <c r="RRV4094" s="7"/>
      <c r="RRW4094" s="7"/>
      <c r="RRX4094" s="7"/>
      <c r="RRY4094" s="7"/>
      <c r="RRZ4094" s="7"/>
      <c r="RSA4094" s="7"/>
      <c r="RSB4094" s="7"/>
      <c r="RSC4094" s="7"/>
      <c r="RSD4094" s="7"/>
      <c r="RSE4094" s="7"/>
      <c r="RSF4094" s="7"/>
      <c r="RSG4094" s="7"/>
      <c r="RSH4094" s="7"/>
      <c r="RSI4094" s="7"/>
      <c r="RSJ4094" s="7"/>
      <c r="RSK4094" s="7"/>
      <c r="RSL4094" s="7"/>
      <c r="RSM4094" s="7"/>
      <c r="RSN4094" s="7"/>
      <c r="RSO4094" s="7"/>
      <c r="RSP4094" s="7"/>
      <c r="RSQ4094" s="7"/>
      <c r="RSR4094" s="7"/>
      <c r="RSS4094" s="7"/>
      <c r="RST4094" s="7"/>
      <c r="RSU4094" s="7"/>
      <c r="RSV4094" s="7"/>
      <c r="RSW4094" s="7"/>
      <c r="RSX4094" s="7"/>
      <c r="RSY4094" s="7"/>
      <c r="RSZ4094" s="7"/>
      <c r="RTA4094" s="7"/>
      <c r="RTB4094" s="7"/>
      <c r="RTC4094" s="7"/>
      <c r="RTD4094" s="7"/>
      <c r="RTE4094" s="7"/>
      <c r="RTF4094" s="7"/>
      <c r="RTG4094" s="7"/>
      <c r="RTH4094" s="7"/>
      <c r="RTI4094" s="7"/>
      <c r="RTJ4094" s="7"/>
      <c r="RTK4094" s="7"/>
      <c r="RTL4094" s="7"/>
      <c r="RTM4094" s="7"/>
      <c r="RTN4094" s="7"/>
      <c r="RTO4094" s="7"/>
      <c r="RTP4094" s="7"/>
      <c r="RTQ4094" s="7"/>
      <c r="RTR4094" s="7"/>
      <c r="RTS4094" s="7"/>
      <c r="RTT4094" s="7"/>
      <c r="RTU4094" s="7"/>
      <c r="RTV4094" s="7"/>
      <c r="RTW4094" s="7"/>
      <c r="RTX4094" s="7"/>
      <c r="RTY4094" s="7"/>
      <c r="RTZ4094" s="7"/>
      <c r="RUA4094" s="7"/>
      <c r="RUB4094" s="7"/>
      <c r="RUC4094" s="7"/>
      <c r="RUD4094" s="7"/>
      <c r="RUE4094" s="7"/>
      <c r="RUF4094" s="7"/>
      <c r="RUG4094" s="7"/>
      <c r="RUH4094" s="7"/>
      <c r="RUI4094" s="7"/>
      <c r="RUJ4094" s="7"/>
      <c r="RUK4094" s="7"/>
      <c r="RUL4094" s="7"/>
      <c r="RUM4094" s="7"/>
      <c r="RUN4094" s="7"/>
      <c r="RUO4094" s="7"/>
      <c r="RUP4094" s="7"/>
      <c r="RUQ4094" s="7"/>
      <c r="RUR4094" s="7"/>
      <c r="RUS4094" s="7"/>
      <c r="RUT4094" s="7"/>
      <c r="RUU4094" s="7"/>
      <c r="RUV4094" s="7"/>
      <c r="RUW4094" s="7"/>
      <c r="RUX4094" s="7"/>
      <c r="RUY4094" s="7"/>
      <c r="RUZ4094" s="7"/>
      <c r="RVA4094" s="7"/>
      <c r="RVB4094" s="7"/>
      <c r="RVC4094" s="7"/>
      <c r="RVD4094" s="7"/>
      <c r="RVE4094" s="7"/>
      <c r="RVF4094" s="7"/>
      <c r="RVG4094" s="7"/>
      <c r="RVH4094" s="7"/>
      <c r="RVI4094" s="7"/>
      <c r="RVJ4094" s="7"/>
      <c r="RVK4094" s="7"/>
      <c r="RVL4094" s="7"/>
      <c r="RVM4094" s="7"/>
      <c r="RVN4094" s="7"/>
      <c r="RVO4094" s="7"/>
      <c r="RVP4094" s="7"/>
      <c r="RVQ4094" s="7"/>
      <c r="RVR4094" s="7"/>
      <c r="RVS4094" s="7"/>
      <c r="RVT4094" s="7"/>
      <c r="RVU4094" s="7"/>
      <c r="RVV4094" s="7"/>
      <c r="RVW4094" s="7"/>
      <c r="RVX4094" s="7"/>
      <c r="RVY4094" s="7"/>
      <c r="RVZ4094" s="7"/>
      <c r="RWA4094" s="7"/>
      <c r="RWB4094" s="7"/>
      <c r="RWC4094" s="7"/>
      <c r="RWD4094" s="7"/>
      <c r="RWE4094" s="7"/>
      <c r="RWF4094" s="7"/>
      <c r="RWG4094" s="7"/>
      <c r="RWH4094" s="7"/>
      <c r="RWI4094" s="7"/>
      <c r="RWJ4094" s="7"/>
      <c r="RWK4094" s="7"/>
      <c r="RWL4094" s="7"/>
      <c r="RWM4094" s="7"/>
      <c r="RWN4094" s="7"/>
      <c r="RWO4094" s="7"/>
      <c r="RWP4094" s="7"/>
      <c r="RWQ4094" s="7"/>
      <c r="RWR4094" s="7"/>
      <c r="RWS4094" s="7"/>
      <c r="RWT4094" s="7"/>
      <c r="RWU4094" s="7"/>
      <c r="RWV4094" s="7"/>
      <c r="RWW4094" s="7"/>
      <c r="RWX4094" s="7"/>
      <c r="RWY4094" s="7"/>
      <c r="RWZ4094" s="7"/>
      <c r="RXA4094" s="7"/>
      <c r="RXB4094" s="7"/>
      <c r="RXC4094" s="7"/>
      <c r="RXD4094" s="7"/>
      <c r="RXE4094" s="7"/>
      <c r="RXF4094" s="7"/>
      <c r="RXG4094" s="7"/>
      <c r="RXH4094" s="7"/>
      <c r="RXI4094" s="7"/>
      <c r="RXJ4094" s="7"/>
      <c r="RXK4094" s="7"/>
      <c r="RXL4094" s="7"/>
      <c r="RXM4094" s="7"/>
      <c r="RXN4094" s="7"/>
      <c r="RXO4094" s="7"/>
      <c r="RXP4094" s="7"/>
      <c r="RXQ4094" s="7"/>
      <c r="RXR4094" s="7"/>
      <c r="RXS4094" s="7"/>
      <c r="RXT4094" s="7"/>
      <c r="RXU4094" s="7"/>
      <c r="RXV4094" s="7"/>
      <c r="RXW4094" s="7"/>
      <c r="RXX4094" s="7"/>
      <c r="RXY4094" s="7"/>
      <c r="RXZ4094" s="7"/>
      <c r="RYA4094" s="7"/>
      <c r="RYB4094" s="7"/>
      <c r="RYC4094" s="7"/>
      <c r="RYD4094" s="7"/>
      <c r="RYE4094" s="7"/>
      <c r="RYF4094" s="7"/>
      <c r="RYG4094" s="7"/>
      <c r="RYH4094" s="7"/>
      <c r="RYI4094" s="7"/>
      <c r="RYJ4094" s="7"/>
      <c r="RYK4094" s="7"/>
      <c r="RYL4094" s="7"/>
      <c r="RYM4094" s="7"/>
      <c r="RYN4094" s="7"/>
      <c r="RYO4094" s="7"/>
      <c r="RYP4094" s="7"/>
      <c r="RYQ4094" s="7"/>
      <c r="RYR4094" s="7"/>
      <c r="RYS4094" s="7"/>
      <c r="RYT4094" s="7"/>
      <c r="RYU4094" s="7"/>
      <c r="RYV4094" s="7"/>
      <c r="RYW4094" s="7"/>
      <c r="RYX4094" s="7"/>
      <c r="RYY4094" s="7"/>
      <c r="RYZ4094" s="7"/>
      <c r="RZA4094" s="7"/>
      <c r="RZB4094" s="7"/>
      <c r="RZC4094" s="7"/>
      <c r="RZD4094" s="7"/>
      <c r="RZE4094" s="7"/>
      <c r="RZF4094" s="7"/>
      <c r="RZG4094" s="7"/>
      <c r="RZH4094" s="7"/>
      <c r="RZI4094" s="7"/>
      <c r="RZJ4094" s="7"/>
      <c r="RZK4094" s="7"/>
      <c r="RZL4094" s="7"/>
      <c r="RZM4094" s="7"/>
      <c r="RZN4094" s="7"/>
      <c r="RZO4094" s="7"/>
      <c r="RZP4094" s="7"/>
      <c r="RZQ4094" s="7"/>
      <c r="RZR4094" s="7"/>
      <c r="RZS4094" s="7"/>
      <c r="RZT4094" s="7"/>
      <c r="RZU4094" s="7"/>
      <c r="RZV4094" s="7"/>
      <c r="RZW4094" s="7"/>
      <c r="RZX4094" s="7"/>
      <c r="RZY4094" s="7"/>
      <c r="RZZ4094" s="7"/>
      <c r="SAA4094" s="7"/>
      <c r="SAB4094" s="7"/>
      <c r="SAC4094" s="7"/>
      <c r="SAD4094" s="7"/>
      <c r="SAE4094" s="7"/>
      <c r="SAF4094" s="7"/>
      <c r="SAG4094" s="7"/>
      <c r="SAH4094" s="7"/>
      <c r="SAI4094" s="7"/>
      <c r="SAJ4094" s="7"/>
      <c r="SAK4094" s="7"/>
      <c r="SAL4094" s="7"/>
      <c r="SAM4094" s="7"/>
      <c r="SAN4094" s="7"/>
      <c r="SAO4094" s="7"/>
      <c r="SAP4094" s="7"/>
      <c r="SAQ4094" s="7"/>
      <c r="SAR4094" s="7"/>
      <c r="SAS4094" s="7"/>
      <c r="SAT4094" s="7"/>
      <c r="SAU4094" s="7"/>
      <c r="SAV4094" s="7"/>
      <c r="SAW4094" s="7"/>
      <c r="SAX4094" s="7"/>
      <c r="SAY4094" s="7"/>
      <c r="SAZ4094" s="7"/>
      <c r="SBA4094" s="7"/>
      <c r="SBB4094" s="7"/>
      <c r="SBC4094" s="7"/>
      <c r="SBD4094" s="7"/>
      <c r="SBE4094" s="7"/>
      <c r="SBF4094" s="7"/>
      <c r="SBG4094" s="7"/>
      <c r="SBH4094" s="7"/>
      <c r="SBI4094" s="7"/>
      <c r="SBJ4094" s="7"/>
      <c r="SBK4094" s="7"/>
      <c r="SBL4094" s="7"/>
      <c r="SBM4094" s="7"/>
      <c r="SBN4094" s="7"/>
      <c r="SBO4094" s="7"/>
      <c r="SBP4094" s="7"/>
      <c r="SBQ4094" s="7"/>
      <c r="SBR4094" s="7"/>
      <c r="SBS4094" s="7"/>
      <c r="SBT4094" s="7"/>
      <c r="SBU4094" s="7"/>
      <c r="SBV4094" s="7"/>
      <c r="SBW4094" s="7"/>
      <c r="SBX4094" s="7"/>
      <c r="SBY4094" s="7"/>
      <c r="SBZ4094" s="7"/>
      <c r="SCA4094" s="7"/>
      <c r="SCB4094" s="7"/>
      <c r="SCC4094" s="7"/>
      <c r="SCD4094" s="7"/>
      <c r="SCE4094" s="7"/>
      <c r="SCF4094" s="7"/>
      <c r="SCG4094" s="7"/>
      <c r="SCH4094" s="7"/>
      <c r="SCI4094" s="7"/>
      <c r="SCJ4094" s="7"/>
      <c r="SCK4094" s="7"/>
      <c r="SCL4094" s="7"/>
      <c r="SCM4094" s="7"/>
      <c r="SCN4094" s="7"/>
      <c r="SCO4094" s="7"/>
      <c r="SCP4094" s="7"/>
      <c r="SCQ4094" s="7"/>
      <c r="SCR4094" s="7"/>
      <c r="SCS4094" s="7"/>
      <c r="SCT4094" s="7"/>
      <c r="SCU4094" s="7"/>
      <c r="SCV4094" s="7"/>
      <c r="SCW4094" s="7"/>
      <c r="SCX4094" s="7"/>
      <c r="SCY4094" s="7"/>
      <c r="SCZ4094" s="7"/>
      <c r="SDA4094" s="7"/>
      <c r="SDB4094" s="7"/>
      <c r="SDC4094" s="7"/>
      <c r="SDD4094" s="7"/>
      <c r="SDE4094" s="7"/>
      <c r="SDF4094" s="7"/>
      <c r="SDG4094" s="7"/>
      <c r="SDH4094" s="7"/>
      <c r="SDI4094" s="7"/>
      <c r="SDJ4094" s="7"/>
      <c r="SDK4094" s="7"/>
      <c r="SDL4094" s="7"/>
      <c r="SDM4094" s="7"/>
      <c r="SDN4094" s="7"/>
      <c r="SDO4094" s="7"/>
      <c r="SDP4094" s="7"/>
      <c r="SDQ4094" s="7"/>
      <c r="SDR4094" s="7"/>
      <c r="SDS4094" s="7"/>
      <c r="SDT4094" s="7"/>
      <c r="SDU4094" s="7"/>
      <c r="SDV4094" s="7"/>
      <c r="SDW4094" s="7"/>
      <c r="SDX4094" s="7"/>
      <c r="SDY4094" s="7"/>
      <c r="SDZ4094" s="7"/>
      <c r="SEA4094" s="7"/>
      <c r="SEB4094" s="7"/>
      <c r="SEC4094" s="7"/>
      <c r="SED4094" s="7"/>
      <c r="SEE4094" s="7"/>
      <c r="SEF4094" s="7"/>
      <c r="SEG4094" s="7"/>
      <c r="SEH4094" s="7"/>
      <c r="SEI4094" s="7"/>
      <c r="SEJ4094" s="7"/>
      <c r="SEK4094" s="7"/>
      <c r="SEL4094" s="7"/>
      <c r="SEM4094" s="7"/>
      <c r="SEN4094" s="7"/>
      <c r="SEO4094" s="7"/>
      <c r="SEP4094" s="7"/>
      <c r="SEQ4094" s="7"/>
      <c r="SER4094" s="7"/>
      <c r="SES4094" s="7"/>
      <c r="SET4094" s="7"/>
      <c r="SEU4094" s="7"/>
      <c r="SEV4094" s="7"/>
      <c r="SEW4094" s="7"/>
      <c r="SEX4094" s="7"/>
      <c r="SEY4094" s="7"/>
      <c r="SEZ4094" s="7"/>
      <c r="SFA4094" s="7"/>
      <c r="SFB4094" s="7"/>
      <c r="SFC4094" s="7"/>
      <c r="SFD4094" s="7"/>
      <c r="SFE4094" s="7"/>
      <c r="SFF4094" s="7"/>
      <c r="SFG4094" s="7"/>
      <c r="SFH4094" s="7"/>
      <c r="SFI4094" s="7"/>
      <c r="SFJ4094" s="7"/>
      <c r="SFK4094" s="7"/>
      <c r="SFL4094" s="7"/>
      <c r="SFM4094" s="7"/>
      <c r="SFN4094" s="7"/>
      <c r="SFO4094" s="7"/>
      <c r="SFP4094" s="7"/>
      <c r="SFQ4094" s="7"/>
      <c r="SFR4094" s="7"/>
      <c r="SFS4094" s="7"/>
      <c r="SFT4094" s="7"/>
      <c r="SFU4094" s="7"/>
      <c r="SFV4094" s="7"/>
      <c r="SFW4094" s="7"/>
      <c r="SFX4094" s="7"/>
      <c r="SFY4094" s="7"/>
      <c r="SFZ4094" s="7"/>
      <c r="SGA4094" s="7"/>
      <c r="SGB4094" s="7"/>
      <c r="SGC4094" s="7"/>
      <c r="SGD4094" s="7"/>
      <c r="SGE4094" s="7"/>
      <c r="SGF4094" s="7"/>
      <c r="SGG4094" s="7"/>
      <c r="SGH4094" s="7"/>
      <c r="SGI4094" s="7"/>
      <c r="SGJ4094" s="7"/>
      <c r="SGK4094" s="7"/>
      <c r="SGL4094" s="7"/>
      <c r="SGM4094" s="7"/>
      <c r="SGN4094" s="7"/>
      <c r="SGO4094" s="7"/>
      <c r="SGP4094" s="7"/>
      <c r="SGQ4094" s="7"/>
      <c r="SGR4094" s="7"/>
      <c r="SGS4094" s="7"/>
      <c r="SGT4094" s="7"/>
      <c r="SGU4094" s="7"/>
      <c r="SGV4094" s="7"/>
      <c r="SGW4094" s="7"/>
      <c r="SGX4094" s="7"/>
      <c r="SGY4094" s="7"/>
      <c r="SGZ4094" s="7"/>
      <c r="SHA4094" s="7"/>
      <c r="SHB4094" s="7"/>
      <c r="SHC4094" s="7"/>
      <c r="SHD4094" s="7"/>
      <c r="SHE4094" s="7"/>
      <c r="SHF4094" s="7"/>
      <c r="SHG4094" s="7"/>
      <c r="SHH4094" s="7"/>
      <c r="SHI4094" s="7"/>
      <c r="SHJ4094" s="7"/>
      <c r="SHK4094" s="7"/>
      <c r="SHL4094" s="7"/>
      <c r="SHM4094" s="7"/>
      <c r="SHN4094" s="7"/>
      <c r="SHO4094" s="7"/>
      <c r="SHP4094" s="7"/>
      <c r="SHQ4094" s="7"/>
      <c r="SHR4094" s="7"/>
      <c r="SHS4094" s="7"/>
      <c r="SHT4094" s="7"/>
      <c r="SHU4094" s="7"/>
      <c r="SHV4094" s="7"/>
      <c r="SHW4094" s="7"/>
      <c r="SHX4094" s="7"/>
      <c r="SHY4094" s="7"/>
      <c r="SHZ4094" s="7"/>
      <c r="SIA4094" s="7"/>
      <c r="SIB4094" s="7"/>
      <c r="SIC4094" s="7"/>
      <c r="SID4094" s="7"/>
      <c r="SIE4094" s="7"/>
      <c r="SIF4094" s="7"/>
      <c r="SIG4094" s="7"/>
      <c r="SIH4094" s="7"/>
      <c r="SII4094" s="7"/>
      <c r="SIJ4094" s="7"/>
      <c r="SIK4094" s="7"/>
      <c r="SIL4094" s="7"/>
      <c r="SIM4094" s="7"/>
      <c r="SIN4094" s="7"/>
      <c r="SIO4094" s="7"/>
      <c r="SIP4094" s="7"/>
      <c r="SIQ4094" s="7"/>
      <c r="SIR4094" s="7"/>
      <c r="SIS4094" s="7"/>
      <c r="SIT4094" s="7"/>
      <c r="SIU4094" s="7"/>
      <c r="SIV4094" s="7"/>
      <c r="SIW4094" s="7"/>
      <c r="SIX4094" s="7"/>
      <c r="SIY4094" s="7"/>
      <c r="SIZ4094" s="7"/>
      <c r="SJA4094" s="7"/>
      <c r="SJB4094" s="7"/>
      <c r="SJC4094" s="7"/>
      <c r="SJD4094" s="7"/>
      <c r="SJE4094" s="7"/>
      <c r="SJF4094" s="7"/>
      <c r="SJG4094" s="7"/>
      <c r="SJH4094" s="7"/>
      <c r="SJI4094" s="7"/>
      <c r="SJJ4094" s="7"/>
      <c r="SJK4094" s="7"/>
      <c r="SJL4094" s="7"/>
      <c r="SJM4094" s="7"/>
      <c r="SJN4094" s="7"/>
      <c r="SJO4094" s="7"/>
      <c r="SJP4094" s="7"/>
      <c r="SJQ4094" s="7"/>
      <c r="SJR4094" s="7"/>
      <c r="SJS4094" s="7"/>
      <c r="SJT4094" s="7"/>
      <c r="SJU4094" s="7"/>
      <c r="SJV4094" s="7"/>
      <c r="SJW4094" s="7"/>
      <c r="SJX4094" s="7"/>
      <c r="SJY4094" s="7"/>
      <c r="SJZ4094" s="7"/>
      <c r="SKA4094" s="7"/>
      <c r="SKB4094" s="7"/>
      <c r="SKC4094" s="7"/>
      <c r="SKD4094" s="7"/>
      <c r="SKE4094" s="7"/>
      <c r="SKF4094" s="7"/>
      <c r="SKG4094" s="7"/>
      <c r="SKH4094" s="7"/>
      <c r="SKI4094" s="7"/>
      <c r="SKJ4094" s="7"/>
      <c r="SKK4094" s="7"/>
      <c r="SKL4094" s="7"/>
      <c r="SKM4094" s="7"/>
      <c r="SKN4094" s="7"/>
      <c r="SKO4094" s="7"/>
      <c r="SKP4094" s="7"/>
      <c r="SKQ4094" s="7"/>
      <c r="SKR4094" s="7"/>
      <c r="SKS4094" s="7"/>
      <c r="SKT4094" s="7"/>
      <c r="SKU4094" s="7"/>
      <c r="SKV4094" s="7"/>
      <c r="SKW4094" s="7"/>
      <c r="SKX4094" s="7"/>
      <c r="SKY4094" s="7"/>
      <c r="SKZ4094" s="7"/>
      <c r="SLA4094" s="7"/>
      <c r="SLB4094" s="7"/>
      <c r="SLC4094" s="7"/>
      <c r="SLD4094" s="7"/>
      <c r="SLE4094" s="7"/>
      <c r="SLF4094" s="7"/>
      <c r="SLG4094" s="7"/>
      <c r="SLH4094" s="7"/>
      <c r="SLI4094" s="7"/>
      <c r="SLJ4094" s="7"/>
      <c r="SLK4094" s="7"/>
      <c r="SLL4094" s="7"/>
      <c r="SLM4094" s="7"/>
      <c r="SLN4094" s="7"/>
      <c r="SLO4094" s="7"/>
      <c r="SLP4094" s="7"/>
      <c r="SLQ4094" s="7"/>
      <c r="SLR4094" s="7"/>
      <c r="SLS4094" s="7"/>
      <c r="SLT4094" s="7"/>
      <c r="SLU4094" s="7"/>
      <c r="SLV4094" s="7"/>
      <c r="SLW4094" s="7"/>
      <c r="SLX4094" s="7"/>
      <c r="SLY4094" s="7"/>
      <c r="SLZ4094" s="7"/>
      <c r="SMA4094" s="7"/>
      <c r="SMB4094" s="7"/>
      <c r="SMC4094" s="7"/>
      <c r="SMD4094" s="7"/>
      <c r="SME4094" s="7"/>
      <c r="SMF4094" s="7"/>
      <c r="SMG4094" s="7"/>
      <c r="SMH4094" s="7"/>
      <c r="SMI4094" s="7"/>
      <c r="SMJ4094" s="7"/>
      <c r="SMK4094" s="7"/>
      <c r="SML4094" s="7"/>
      <c r="SMM4094" s="7"/>
      <c r="SMN4094" s="7"/>
      <c r="SMO4094" s="7"/>
      <c r="SMP4094" s="7"/>
      <c r="SMQ4094" s="7"/>
      <c r="SMR4094" s="7"/>
      <c r="SMS4094" s="7"/>
      <c r="SMT4094" s="7"/>
      <c r="SMU4094" s="7"/>
      <c r="SMV4094" s="7"/>
      <c r="SMW4094" s="7"/>
      <c r="SMX4094" s="7"/>
      <c r="SMY4094" s="7"/>
      <c r="SMZ4094" s="7"/>
      <c r="SNA4094" s="7"/>
      <c r="SNB4094" s="7"/>
      <c r="SNC4094" s="7"/>
      <c r="SND4094" s="7"/>
      <c r="SNE4094" s="7"/>
      <c r="SNF4094" s="7"/>
      <c r="SNG4094" s="7"/>
      <c r="SNH4094" s="7"/>
      <c r="SNI4094" s="7"/>
      <c r="SNJ4094" s="7"/>
      <c r="SNK4094" s="7"/>
      <c r="SNL4094" s="7"/>
      <c r="SNM4094" s="7"/>
      <c r="SNN4094" s="7"/>
      <c r="SNO4094" s="7"/>
      <c r="SNP4094" s="7"/>
      <c r="SNQ4094" s="7"/>
      <c r="SNR4094" s="7"/>
      <c r="SNS4094" s="7"/>
      <c r="SNT4094" s="7"/>
      <c r="SNU4094" s="7"/>
      <c r="SNV4094" s="7"/>
      <c r="SNW4094" s="7"/>
      <c r="SNX4094" s="7"/>
      <c r="SNY4094" s="7"/>
      <c r="SNZ4094" s="7"/>
      <c r="SOA4094" s="7"/>
      <c r="SOB4094" s="7"/>
      <c r="SOC4094" s="7"/>
      <c r="SOD4094" s="7"/>
      <c r="SOE4094" s="7"/>
      <c r="SOF4094" s="7"/>
      <c r="SOG4094" s="7"/>
      <c r="SOH4094" s="7"/>
      <c r="SOI4094" s="7"/>
      <c r="SOJ4094" s="7"/>
      <c r="SOK4094" s="7"/>
      <c r="SOL4094" s="7"/>
      <c r="SOM4094" s="7"/>
      <c r="SON4094" s="7"/>
      <c r="SOO4094" s="7"/>
      <c r="SOP4094" s="7"/>
      <c r="SOQ4094" s="7"/>
      <c r="SOR4094" s="7"/>
      <c r="SOS4094" s="7"/>
      <c r="SOT4094" s="7"/>
      <c r="SOU4094" s="7"/>
      <c r="SOV4094" s="7"/>
      <c r="SOW4094" s="7"/>
      <c r="SOX4094" s="7"/>
      <c r="SOY4094" s="7"/>
      <c r="SOZ4094" s="7"/>
      <c r="SPA4094" s="7"/>
      <c r="SPB4094" s="7"/>
      <c r="SPC4094" s="7"/>
      <c r="SPD4094" s="7"/>
      <c r="SPE4094" s="7"/>
      <c r="SPF4094" s="7"/>
      <c r="SPG4094" s="7"/>
      <c r="SPH4094" s="7"/>
      <c r="SPI4094" s="7"/>
      <c r="SPJ4094" s="7"/>
      <c r="SPK4094" s="7"/>
      <c r="SPL4094" s="7"/>
      <c r="SPM4094" s="7"/>
      <c r="SPN4094" s="7"/>
      <c r="SPO4094" s="7"/>
      <c r="SPP4094" s="7"/>
      <c r="SPQ4094" s="7"/>
      <c r="SPR4094" s="7"/>
      <c r="SPS4094" s="7"/>
      <c r="SPT4094" s="7"/>
      <c r="SPU4094" s="7"/>
      <c r="SPV4094" s="7"/>
      <c r="SPW4094" s="7"/>
      <c r="SPX4094" s="7"/>
      <c r="SPY4094" s="7"/>
      <c r="SPZ4094" s="7"/>
      <c r="SQA4094" s="7"/>
      <c r="SQB4094" s="7"/>
      <c r="SQC4094" s="7"/>
      <c r="SQD4094" s="7"/>
      <c r="SQE4094" s="7"/>
      <c r="SQF4094" s="7"/>
      <c r="SQG4094" s="7"/>
      <c r="SQH4094" s="7"/>
      <c r="SQI4094" s="7"/>
      <c r="SQJ4094" s="7"/>
      <c r="SQK4094" s="7"/>
      <c r="SQL4094" s="7"/>
      <c r="SQM4094" s="7"/>
      <c r="SQN4094" s="7"/>
      <c r="SQO4094" s="7"/>
      <c r="SQP4094" s="7"/>
      <c r="SQQ4094" s="7"/>
      <c r="SQR4094" s="7"/>
      <c r="SQS4094" s="7"/>
      <c r="SQT4094" s="7"/>
      <c r="SQU4094" s="7"/>
      <c r="SQV4094" s="7"/>
      <c r="SQW4094" s="7"/>
      <c r="SQX4094" s="7"/>
      <c r="SQY4094" s="7"/>
      <c r="SQZ4094" s="7"/>
      <c r="SRA4094" s="7"/>
      <c r="SRB4094" s="7"/>
      <c r="SRC4094" s="7"/>
      <c r="SRD4094" s="7"/>
      <c r="SRE4094" s="7"/>
      <c r="SRF4094" s="7"/>
      <c r="SRG4094" s="7"/>
      <c r="SRH4094" s="7"/>
      <c r="SRI4094" s="7"/>
      <c r="SRJ4094" s="7"/>
      <c r="SRK4094" s="7"/>
      <c r="SRL4094" s="7"/>
      <c r="SRM4094" s="7"/>
      <c r="SRN4094" s="7"/>
      <c r="SRO4094" s="7"/>
      <c r="SRP4094" s="7"/>
      <c r="SRQ4094" s="7"/>
      <c r="SRR4094" s="7"/>
      <c r="SRS4094" s="7"/>
      <c r="SRT4094" s="7"/>
      <c r="SRU4094" s="7"/>
      <c r="SRV4094" s="7"/>
      <c r="SRW4094" s="7"/>
      <c r="SRX4094" s="7"/>
      <c r="SRY4094" s="7"/>
      <c r="SRZ4094" s="7"/>
      <c r="SSA4094" s="7"/>
      <c r="SSB4094" s="7"/>
      <c r="SSC4094" s="7"/>
      <c r="SSD4094" s="7"/>
      <c r="SSE4094" s="7"/>
      <c r="SSF4094" s="7"/>
      <c r="SSG4094" s="7"/>
      <c r="SSH4094" s="7"/>
      <c r="SSI4094" s="7"/>
      <c r="SSJ4094" s="7"/>
      <c r="SSK4094" s="7"/>
      <c r="SSL4094" s="7"/>
      <c r="SSM4094" s="7"/>
      <c r="SSN4094" s="7"/>
      <c r="SSO4094" s="7"/>
      <c r="SSP4094" s="7"/>
      <c r="SSQ4094" s="7"/>
      <c r="SSR4094" s="7"/>
      <c r="SSS4094" s="7"/>
      <c r="SST4094" s="7"/>
      <c r="SSU4094" s="7"/>
      <c r="SSV4094" s="7"/>
      <c r="SSW4094" s="7"/>
      <c r="SSX4094" s="7"/>
      <c r="SSY4094" s="7"/>
      <c r="SSZ4094" s="7"/>
      <c r="STA4094" s="7"/>
      <c r="STB4094" s="7"/>
      <c r="STC4094" s="7"/>
      <c r="STD4094" s="7"/>
      <c r="STE4094" s="7"/>
      <c r="STF4094" s="7"/>
      <c r="STG4094" s="7"/>
      <c r="STH4094" s="7"/>
      <c r="STI4094" s="7"/>
      <c r="STJ4094" s="7"/>
      <c r="STK4094" s="7"/>
      <c r="STL4094" s="7"/>
      <c r="STM4094" s="7"/>
      <c r="STN4094" s="7"/>
      <c r="STO4094" s="7"/>
      <c r="STP4094" s="7"/>
      <c r="STQ4094" s="7"/>
      <c r="STR4094" s="7"/>
      <c r="STS4094" s="7"/>
      <c r="STT4094" s="7"/>
      <c r="STU4094" s="7"/>
      <c r="STV4094" s="7"/>
      <c r="STW4094" s="7"/>
      <c r="STX4094" s="7"/>
      <c r="STY4094" s="7"/>
      <c r="STZ4094" s="7"/>
      <c r="SUA4094" s="7"/>
      <c r="SUB4094" s="7"/>
      <c r="SUC4094" s="7"/>
      <c r="SUD4094" s="7"/>
      <c r="SUE4094" s="7"/>
      <c r="SUF4094" s="7"/>
      <c r="SUG4094" s="7"/>
      <c r="SUH4094" s="7"/>
      <c r="SUI4094" s="7"/>
      <c r="SUJ4094" s="7"/>
      <c r="SUK4094" s="7"/>
      <c r="SUL4094" s="7"/>
      <c r="SUM4094" s="7"/>
      <c r="SUN4094" s="7"/>
      <c r="SUO4094" s="7"/>
      <c r="SUP4094" s="7"/>
      <c r="SUQ4094" s="7"/>
      <c r="SUR4094" s="7"/>
      <c r="SUS4094" s="7"/>
      <c r="SUT4094" s="7"/>
      <c r="SUU4094" s="7"/>
      <c r="SUV4094" s="7"/>
      <c r="SUW4094" s="7"/>
      <c r="SUX4094" s="7"/>
      <c r="SUY4094" s="7"/>
      <c r="SUZ4094" s="7"/>
      <c r="SVA4094" s="7"/>
      <c r="SVB4094" s="7"/>
      <c r="SVC4094" s="7"/>
      <c r="SVD4094" s="7"/>
      <c r="SVE4094" s="7"/>
      <c r="SVF4094" s="7"/>
      <c r="SVG4094" s="7"/>
      <c r="SVH4094" s="7"/>
      <c r="SVI4094" s="7"/>
      <c r="SVJ4094" s="7"/>
      <c r="SVK4094" s="7"/>
      <c r="SVL4094" s="7"/>
      <c r="SVM4094" s="7"/>
      <c r="SVN4094" s="7"/>
      <c r="SVO4094" s="7"/>
      <c r="SVP4094" s="7"/>
      <c r="SVQ4094" s="7"/>
      <c r="SVR4094" s="7"/>
      <c r="SVS4094" s="7"/>
      <c r="SVT4094" s="7"/>
      <c r="SVU4094" s="7"/>
      <c r="SVV4094" s="7"/>
      <c r="SVW4094" s="7"/>
      <c r="SVX4094" s="7"/>
      <c r="SVY4094" s="7"/>
      <c r="SVZ4094" s="7"/>
      <c r="SWA4094" s="7"/>
      <c r="SWB4094" s="7"/>
      <c r="SWC4094" s="7"/>
      <c r="SWD4094" s="7"/>
      <c r="SWE4094" s="7"/>
      <c r="SWF4094" s="7"/>
      <c r="SWG4094" s="7"/>
      <c r="SWH4094" s="7"/>
      <c r="SWI4094" s="7"/>
      <c r="SWJ4094" s="7"/>
      <c r="SWK4094" s="7"/>
      <c r="SWL4094" s="7"/>
      <c r="SWM4094" s="7"/>
      <c r="SWN4094" s="7"/>
      <c r="SWO4094" s="7"/>
      <c r="SWP4094" s="7"/>
      <c r="SWQ4094" s="7"/>
      <c r="SWR4094" s="7"/>
      <c r="SWS4094" s="7"/>
      <c r="SWT4094" s="7"/>
      <c r="SWU4094" s="7"/>
      <c r="SWV4094" s="7"/>
      <c r="SWW4094" s="7"/>
      <c r="SWX4094" s="7"/>
      <c r="SWY4094" s="7"/>
      <c r="SWZ4094" s="7"/>
      <c r="SXA4094" s="7"/>
      <c r="SXB4094" s="7"/>
      <c r="SXC4094" s="7"/>
      <c r="SXD4094" s="7"/>
      <c r="SXE4094" s="7"/>
      <c r="SXF4094" s="7"/>
      <c r="SXG4094" s="7"/>
      <c r="SXH4094" s="7"/>
      <c r="SXI4094" s="7"/>
      <c r="SXJ4094" s="7"/>
      <c r="SXK4094" s="7"/>
      <c r="SXL4094" s="7"/>
      <c r="SXM4094" s="7"/>
      <c r="SXN4094" s="7"/>
      <c r="SXO4094" s="7"/>
      <c r="SXP4094" s="7"/>
      <c r="SXQ4094" s="7"/>
      <c r="SXR4094" s="7"/>
      <c r="SXS4094" s="7"/>
      <c r="SXT4094" s="7"/>
      <c r="SXU4094" s="7"/>
      <c r="SXV4094" s="7"/>
      <c r="SXW4094" s="7"/>
      <c r="SXX4094" s="7"/>
      <c r="SXY4094" s="7"/>
      <c r="SXZ4094" s="7"/>
      <c r="SYA4094" s="7"/>
      <c r="SYB4094" s="7"/>
      <c r="SYC4094" s="7"/>
      <c r="SYD4094" s="7"/>
      <c r="SYE4094" s="7"/>
      <c r="SYF4094" s="7"/>
      <c r="SYG4094" s="7"/>
      <c r="SYH4094" s="7"/>
      <c r="SYI4094" s="7"/>
      <c r="SYJ4094" s="7"/>
      <c r="SYK4094" s="7"/>
      <c r="SYL4094" s="7"/>
      <c r="SYM4094" s="7"/>
      <c r="SYN4094" s="7"/>
      <c r="SYO4094" s="7"/>
      <c r="SYP4094" s="7"/>
      <c r="SYQ4094" s="7"/>
      <c r="SYR4094" s="7"/>
      <c r="SYS4094" s="7"/>
      <c r="SYT4094" s="7"/>
      <c r="SYU4094" s="7"/>
      <c r="SYV4094" s="7"/>
      <c r="SYW4094" s="7"/>
      <c r="SYX4094" s="7"/>
      <c r="SYY4094" s="7"/>
      <c r="SYZ4094" s="7"/>
      <c r="SZA4094" s="7"/>
      <c r="SZB4094" s="7"/>
      <c r="SZC4094" s="7"/>
      <c r="SZD4094" s="7"/>
      <c r="SZE4094" s="7"/>
      <c r="SZF4094" s="7"/>
      <c r="SZG4094" s="7"/>
      <c r="SZH4094" s="7"/>
      <c r="SZI4094" s="7"/>
      <c r="SZJ4094" s="7"/>
      <c r="SZK4094" s="7"/>
      <c r="SZL4094" s="7"/>
      <c r="SZM4094" s="7"/>
      <c r="SZN4094" s="7"/>
      <c r="SZO4094" s="7"/>
      <c r="SZP4094" s="7"/>
      <c r="SZQ4094" s="7"/>
      <c r="SZR4094" s="7"/>
      <c r="SZS4094" s="7"/>
      <c r="SZT4094" s="7"/>
      <c r="SZU4094" s="7"/>
      <c r="SZV4094" s="7"/>
      <c r="SZW4094" s="7"/>
      <c r="SZX4094" s="7"/>
      <c r="SZY4094" s="7"/>
      <c r="SZZ4094" s="7"/>
      <c r="TAA4094" s="7"/>
      <c r="TAB4094" s="7"/>
      <c r="TAC4094" s="7"/>
      <c r="TAD4094" s="7"/>
      <c r="TAE4094" s="7"/>
      <c r="TAF4094" s="7"/>
      <c r="TAG4094" s="7"/>
      <c r="TAH4094" s="7"/>
      <c r="TAI4094" s="7"/>
      <c r="TAJ4094" s="7"/>
      <c r="TAK4094" s="7"/>
      <c r="TAL4094" s="7"/>
      <c r="TAM4094" s="7"/>
      <c r="TAN4094" s="7"/>
      <c r="TAO4094" s="7"/>
      <c r="TAP4094" s="7"/>
      <c r="TAQ4094" s="7"/>
      <c r="TAR4094" s="7"/>
      <c r="TAS4094" s="7"/>
      <c r="TAT4094" s="7"/>
      <c r="TAU4094" s="7"/>
      <c r="TAV4094" s="7"/>
      <c r="TAW4094" s="7"/>
      <c r="TAX4094" s="7"/>
      <c r="TAY4094" s="7"/>
      <c r="TAZ4094" s="7"/>
      <c r="TBA4094" s="7"/>
      <c r="TBB4094" s="7"/>
      <c r="TBC4094" s="7"/>
      <c r="TBD4094" s="7"/>
      <c r="TBE4094" s="7"/>
      <c r="TBF4094" s="7"/>
      <c r="TBG4094" s="7"/>
      <c r="TBH4094" s="7"/>
      <c r="TBI4094" s="7"/>
      <c r="TBJ4094" s="7"/>
      <c r="TBK4094" s="7"/>
      <c r="TBL4094" s="7"/>
      <c r="TBM4094" s="7"/>
      <c r="TBN4094" s="7"/>
      <c r="TBO4094" s="7"/>
      <c r="TBP4094" s="7"/>
      <c r="TBQ4094" s="7"/>
      <c r="TBR4094" s="7"/>
      <c r="TBS4094" s="7"/>
      <c r="TBT4094" s="7"/>
      <c r="TBU4094" s="7"/>
      <c r="TBV4094" s="7"/>
      <c r="TBW4094" s="7"/>
      <c r="TBX4094" s="7"/>
      <c r="TBY4094" s="7"/>
      <c r="TBZ4094" s="7"/>
      <c r="TCA4094" s="7"/>
      <c r="TCB4094" s="7"/>
      <c r="TCC4094" s="7"/>
      <c r="TCD4094" s="7"/>
      <c r="TCE4094" s="7"/>
      <c r="TCF4094" s="7"/>
      <c r="TCG4094" s="7"/>
      <c r="TCH4094" s="7"/>
      <c r="TCI4094" s="7"/>
      <c r="TCJ4094" s="7"/>
      <c r="TCK4094" s="7"/>
      <c r="TCL4094" s="7"/>
      <c r="TCM4094" s="7"/>
      <c r="TCN4094" s="7"/>
      <c r="TCO4094" s="7"/>
      <c r="TCP4094" s="7"/>
      <c r="TCQ4094" s="7"/>
      <c r="TCR4094" s="7"/>
      <c r="TCS4094" s="7"/>
      <c r="TCT4094" s="7"/>
      <c r="TCU4094" s="7"/>
      <c r="TCV4094" s="7"/>
      <c r="TCW4094" s="7"/>
      <c r="TCX4094" s="7"/>
      <c r="TCY4094" s="7"/>
      <c r="TCZ4094" s="7"/>
      <c r="TDA4094" s="7"/>
      <c r="TDB4094" s="7"/>
      <c r="TDC4094" s="7"/>
      <c r="TDD4094" s="7"/>
      <c r="TDE4094" s="7"/>
      <c r="TDF4094" s="7"/>
      <c r="TDG4094" s="7"/>
      <c r="TDH4094" s="7"/>
      <c r="TDI4094" s="7"/>
      <c r="TDJ4094" s="7"/>
      <c r="TDK4094" s="7"/>
      <c r="TDL4094" s="7"/>
      <c r="TDM4094" s="7"/>
      <c r="TDN4094" s="7"/>
      <c r="TDO4094" s="7"/>
      <c r="TDP4094" s="7"/>
      <c r="TDQ4094" s="7"/>
      <c r="TDR4094" s="7"/>
      <c r="TDS4094" s="7"/>
      <c r="TDT4094" s="7"/>
      <c r="TDU4094" s="7"/>
      <c r="TDV4094" s="7"/>
      <c r="TDW4094" s="7"/>
      <c r="TDX4094" s="7"/>
      <c r="TDY4094" s="7"/>
      <c r="TDZ4094" s="7"/>
      <c r="TEA4094" s="7"/>
      <c r="TEB4094" s="7"/>
      <c r="TEC4094" s="7"/>
      <c r="TED4094" s="7"/>
      <c r="TEE4094" s="7"/>
      <c r="TEF4094" s="7"/>
      <c r="TEG4094" s="7"/>
      <c r="TEH4094" s="7"/>
      <c r="TEI4094" s="7"/>
      <c r="TEJ4094" s="7"/>
      <c r="TEK4094" s="7"/>
      <c r="TEL4094" s="7"/>
      <c r="TEM4094" s="7"/>
      <c r="TEN4094" s="7"/>
      <c r="TEO4094" s="7"/>
      <c r="TEP4094" s="7"/>
      <c r="TEQ4094" s="7"/>
      <c r="TER4094" s="7"/>
      <c r="TES4094" s="7"/>
      <c r="TET4094" s="7"/>
      <c r="TEU4094" s="7"/>
      <c r="TEV4094" s="7"/>
      <c r="TEW4094" s="7"/>
      <c r="TEX4094" s="7"/>
      <c r="TEY4094" s="7"/>
      <c r="TEZ4094" s="7"/>
      <c r="TFA4094" s="7"/>
      <c r="TFB4094" s="7"/>
      <c r="TFC4094" s="7"/>
      <c r="TFD4094" s="7"/>
      <c r="TFE4094" s="7"/>
      <c r="TFF4094" s="7"/>
      <c r="TFG4094" s="7"/>
      <c r="TFH4094" s="7"/>
      <c r="TFI4094" s="7"/>
      <c r="TFJ4094" s="7"/>
      <c r="TFK4094" s="7"/>
      <c r="TFL4094" s="7"/>
      <c r="TFM4094" s="7"/>
      <c r="TFN4094" s="7"/>
      <c r="TFO4094" s="7"/>
      <c r="TFP4094" s="7"/>
      <c r="TFQ4094" s="7"/>
      <c r="TFR4094" s="7"/>
      <c r="TFS4094" s="7"/>
      <c r="TFT4094" s="7"/>
      <c r="TFU4094" s="7"/>
      <c r="TFV4094" s="7"/>
      <c r="TFW4094" s="7"/>
      <c r="TFX4094" s="7"/>
      <c r="TFY4094" s="7"/>
      <c r="TFZ4094" s="7"/>
      <c r="TGA4094" s="7"/>
      <c r="TGB4094" s="7"/>
      <c r="TGC4094" s="7"/>
      <c r="TGD4094" s="7"/>
      <c r="TGE4094" s="7"/>
      <c r="TGF4094" s="7"/>
      <c r="TGG4094" s="7"/>
      <c r="TGH4094" s="7"/>
      <c r="TGI4094" s="7"/>
      <c r="TGJ4094" s="7"/>
      <c r="TGK4094" s="7"/>
      <c r="TGL4094" s="7"/>
      <c r="TGM4094" s="7"/>
      <c r="TGN4094" s="7"/>
      <c r="TGO4094" s="7"/>
      <c r="TGP4094" s="7"/>
      <c r="TGQ4094" s="7"/>
      <c r="TGR4094" s="7"/>
      <c r="TGS4094" s="7"/>
      <c r="TGT4094" s="7"/>
      <c r="TGU4094" s="7"/>
      <c r="TGV4094" s="7"/>
      <c r="TGW4094" s="7"/>
      <c r="TGX4094" s="7"/>
      <c r="TGY4094" s="7"/>
      <c r="TGZ4094" s="7"/>
      <c r="THA4094" s="7"/>
      <c r="THB4094" s="7"/>
      <c r="THC4094" s="7"/>
      <c r="THD4094" s="7"/>
      <c r="THE4094" s="7"/>
      <c r="THF4094" s="7"/>
      <c r="THG4094" s="7"/>
      <c r="THH4094" s="7"/>
      <c r="THI4094" s="7"/>
      <c r="THJ4094" s="7"/>
      <c r="THK4094" s="7"/>
      <c r="THL4094" s="7"/>
      <c r="THM4094" s="7"/>
      <c r="THN4094" s="7"/>
      <c r="THO4094" s="7"/>
      <c r="THP4094" s="7"/>
      <c r="THQ4094" s="7"/>
      <c r="THR4094" s="7"/>
      <c r="THS4094" s="7"/>
      <c r="THT4094" s="7"/>
      <c r="THU4094" s="7"/>
      <c r="THV4094" s="7"/>
      <c r="THW4094" s="7"/>
      <c r="THX4094" s="7"/>
      <c r="THY4094" s="7"/>
      <c r="THZ4094" s="7"/>
      <c r="TIA4094" s="7"/>
      <c r="TIB4094" s="7"/>
      <c r="TIC4094" s="7"/>
      <c r="TID4094" s="7"/>
      <c r="TIE4094" s="7"/>
      <c r="TIF4094" s="7"/>
      <c r="TIG4094" s="7"/>
      <c r="TIH4094" s="7"/>
      <c r="TII4094" s="7"/>
      <c r="TIJ4094" s="7"/>
      <c r="TIK4094" s="7"/>
      <c r="TIL4094" s="7"/>
      <c r="TIM4094" s="7"/>
      <c r="TIN4094" s="7"/>
      <c r="TIO4094" s="7"/>
      <c r="TIP4094" s="7"/>
      <c r="TIQ4094" s="7"/>
      <c r="TIR4094" s="7"/>
      <c r="TIS4094" s="7"/>
      <c r="TIT4094" s="7"/>
      <c r="TIU4094" s="7"/>
      <c r="TIV4094" s="7"/>
      <c r="TIW4094" s="7"/>
      <c r="TIX4094" s="7"/>
      <c r="TIY4094" s="7"/>
      <c r="TIZ4094" s="7"/>
      <c r="TJA4094" s="7"/>
      <c r="TJB4094" s="7"/>
      <c r="TJC4094" s="7"/>
      <c r="TJD4094" s="7"/>
      <c r="TJE4094" s="7"/>
      <c r="TJF4094" s="7"/>
      <c r="TJG4094" s="7"/>
      <c r="TJH4094" s="7"/>
      <c r="TJI4094" s="7"/>
      <c r="TJJ4094" s="7"/>
      <c r="TJK4094" s="7"/>
      <c r="TJL4094" s="7"/>
      <c r="TJM4094" s="7"/>
      <c r="TJN4094" s="7"/>
      <c r="TJO4094" s="7"/>
      <c r="TJP4094" s="7"/>
      <c r="TJQ4094" s="7"/>
      <c r="TJR4094" s="7"/>
      <c r="TJS4094" s="7"/>
      <c r="TJT4094" s="7"/>
      <c r="TJU4094" s="7"/>
      <c r="TJV4094" s="7"/>
      <c r="TJW4094" s="7"/>
      <c r="TJX4094" s="7"/>
      <c r="TJY4094" s="7"/>
      <c r="TJZ4094" s="7"/>
      <c r="TKA4094" s="7"/>
      <c r="TKB4094" s="7"/>
      <c r="TKC4094" s="7"/>
      <c r="TKD4094" s="7"/>
      <c r="TKE4094" s="7"/>
      <c r="TKF4094" s="7"/>
      <c r="TKG4094" s="7"/>
      <c r="TKH4094" s="7"/>
      <c r="TKI4094" s="7"/>
      <c r="TKJ4094" s="7"/>
      <c r="TKK4094" s="7"/>
      <c r="TKL4094" s="7"/>
      <c r="TKM4094" s="7"/>
      <c r="TKN4094" s="7"/>
      <c r="TKO4094" s="7"/>
      <c r="TKP4094" s="7"/>
      <c r="TKQ4094" s="7"/>
      <c r="TKR4094" s="7"/>
      <c r="TKS4094" s="7"/>
      <c r="TKT4094" s="7"/>
      <c r="TKU4094" s="7"/>
      <c r="TKV4094" s="7"/>
      <c r="TKW4094" s="7"/>
      <c r="TKX4094" s="7"/>
      <c r="TKY4094" s="7"/>
      <c r="TKZ4094" s="7"/>
      <c r="TLA4094" s="7"/>
      <c r="TLB4094" s="7"/>
      <c r="TLC4094" s="7"/>
      <c r="TLD4094" s="7"/>
      <c r="TLE4094" s="7"/>
      <c r="TLF4094" s="7"/>
      <c r="TLG4094" s="7"/>
      <c r="TLH4094" s="7"/>
      <c r="TLI4094" s="7"/>
      <c r="TLJ4094" s="7"/>
      <c r="TLK4094" s="7"/>
      <c r="TLL4094" s="7"/>
      <c r="TLM4094" s="7"/>
      <c r="TLN4094" s="7"/>
      <c r="TLO4094" s="7"/>
      <c r="TLP4094" s="7"/>
      <c r="TLQ4094" s="7"/>
      <c r="TLR4094" s="7"/>
      <c r="TLS4094" s="7"/>
      <c r="TLT4094" s="7"/>
      <c r="TLU4094" s="7"/>
      <c r="TLV4094" s="7"/>
      <c r="TLW4094" s="7"/>
      <c r="TLX4094" s="7"/>
      <c r="TLY4094" s="7"/>
      <c r="TLZ4094" s="7"/>
      <c r="TMA4094" s="7"/>
      <c r="TMB4094" s="7"/>
      <c r="TMC4094" s="7"/>
      <c r="TMD4094" s="7"/>
      <c r="TME4094" s="7"/>
      <c r="TMF4094" s="7"/>
      <c r="TMG4094" s="7"/>
      <c r="TMH4094" s="7"/>
      <c r="TMI4094" s="7"/>
      <c r="TMJ4094" s="7"/>
      <c r="TMK4094" s="7"/>
      <c r="TML4094" s="7"/>
      <c r="TMM4094" s="7"/>
      <c r="TMN4094" s="7"/>
      <c r="TMO4094" s="7"/>
      <c r="TMP4094" s="7"/>
      <c r="TMQ4094" s="7"/>
      <c r="TMR4094" s="7"/>
      <c r="TMS4094" s="7"/>
      <c r="TMT4094" s="7"/>
      <c r="TMU4094" s="7"/>
      <c r="TMV4094" s="7"/>
      <c r="TMW4094" s="7"/>
      <c r="TMX4094" s="7"/>
      <c r="TMY4094" s="7"/>
      <c r="TMZ4094" s="7"/>
      <c r="TNA4094" s="7"/>
      <c r="TNB4094" s="7"/>
      <c r="TNC4094" s="7"/>
      <c r="TND4094" s="7"/>
      <c r="TNE4094" s="7"/>
      <c r="TNF4094" s="7"/>
      <c r="TNG4094" s="7"/>
      <c r="TNH4094" s="7"/>
      <c r="TNI4094" s="7"/>
      <c r="TNJ4094" s="7"/>
      <c r="TNK4094" s="7"/>
      <c r="TNL4094" s="7"/>
      <c r="TNM4094" s="7"/>
      <c r="TNN4094" s="7"/>
      <c r="TNO4094" s="7"/>
      <c r="TNP4094" s="7"/>
      <c r="TNQ4094" s="7"/>
      <c r="TNR4094" s="7"/>
      <c r="TNS4094" s="7"/>
      <c r="TNT4094" s="7"/>
      <c r="TNU4094" s="7"/>
      <c r="TNV4094" s="7"/>
      <c r="TNW4094" s="7"/>
      <c r="TNX4094" s="7"/>
      <c r="TNY4094" s="7"/>
      <c r="TNZ4094" s="7"/>
      <c r="TOA4094" s="7"/>
      <c r="TOB4094" s="7"/>
      <c r="TOC4094" s="7"/>
      <c r="TOD4094" s="7"/>
      <c r="TOE4094" s="7"/>
      <c r="TOF4094" s="7"/>
      <c r="TOG4094" s="7"/>
      <c r="TOH4094" s="7"/>
      <c r="TOI4094" s="7"/>
      <c r="TOJ4094" s="7"/>
      <c r="TOK4094" s="7"/>
      <c r="TOL4094" s="7"/>
      <c r="TOM4094" s="7"/>
      <c r="TON4094" s="7"/>
      <c r="TOO4094" s="7"/>
      <c r="TOP4094" s="7"/>
      <c r="TOQ4094" s="7"/>
      <c r="TOR4094" s="7"/>
      <c r="TOS4094" s="7"/>
      <c r="TOT4094" s="7"/>
      <c r="TOU4094" s="7"/>
      <c r="TOV4094" s="7"/>
      <c r="TOW4094" s="7"/>
      <c r="TOX4094" s="7"/>
      <c r="TOY4094" s="7"/>
      <c r="TOZ4094" s="7"/>
      <c r="TPA4094" s="7"/>
      <c r="TPB4094" s="7"/>
      <c r="TPC4094" s="7"/>
      <c r="TPD4094" s="7"/>
      <c r="TPE4094" s="7"/>
      <c r="TPF4094" s="7"/>
      <c r="TPG4094" s="7"/>
      <c r="TPH4094" s="7"/>
      <c r="TPI4094" s="7"/>
      <c r="TPJ4094" s="7"/>
      <c r="TPK4094" s="7"/>
      <c r="TPL4094" s="7"/>
      <c r="TPM4094" s="7"/>
      <c r="TPN4094" s="7"/>
      <c r="TPO4094" s="7"/>
      <c r="TPP4094" s="7"/>
      <c r="TPQ4094" s="7"/>
      <c r="TPR4094" s="7"/>
      <c r="TPS4094" s="7"/>
      <c r="TPT4094" s="7"/>
      <c r="TPU4094" s="7"/>
      <c r="TPV4094" s="7"/>
      <c r="TPW4094" s="7"/>
      <c r="TPX4094" s="7"/>
      <c r="TPY4094" s="7"/>
      <c r="TPZ4094" s="7"/>
      <c r="TQA4094" s="7"/>
      <c r="TQB4094" s="7"/>
      <c r="TQC4094" s="7"/>
      <c r="TQD4094" s="7"/>
      <c r="TQE4094" s="7"/>
      <c r="TQF4094" s="7"/>
      <c r="TQG4094" s="7"/>
      <c r="TQH4094" s="7"/>
      <c r="TQI4094" s="7"/>
      <c r="TQJ4094" s="7"/>
      <c r="TQK4094" s="7"/>
      <c r="TQL4094" s="7"/>
      <c r="TQM4094" s="7"/>
      <c r="TQN4094" s="7"/>
      <c r="TQO4094" s="7"/>
      <c r="TQP4094" s="7"/>
      <c r="TQQ4094" s="7"/>
      <c r="TQR4094" s="7"/>
      <c r="TQS4094" s="7"/>
      <c r="TQT4094" s="7"/>
      <c r="TQU4094" s="7"/>
      <c r="TQV4094" s="7"/>
      <c r="TQW4094" s="7"/>
      <c r="TQX4094" s="7"/>
      <c r="TQY4094" s="7"/>
      <c r="TQZ4094" s="7"/>
      <c r="TRA4094" s="7"/>
      <c r="TRB4094" s="7"/>
      <c r="TRC4094" s="7"/>
      <c r="TRD4094" s="7"/>
      <c r="TRE4094" s="7"/>
      <c r="TRF4094" s="7"/>
      <c r="TRG4094" s="7"/>
      <c r="TRH4094" s="7"/>
      <c r="TRI4094" s="7"/>
      <c r="TRJ4094" s="7"/>
      <c r="TRK4094" s="7"/>
      <c r="TRL4094" s="7"/>
      <c r="TRM4094" s="7"/>
      <c r="TRN4094" s="7"/>
      <c r="TRO4094" s="7"/>
      <c r="TRP4094" s="7"/>
      <c r="TRQ4094" s="7"/>
      <c r="TRR4094" s="7"/>
      <c r="TRS4094" s="7"/>
      <c r="TRT4094" s="7"/>
      <c r="TRU4094" s="7"/>
      <c r="TRV4094" s="7"/>
      <c r="TRW4094" s="7"/>
      <c r="TRX4094" s="7"/>
      <c r="TRY4094" s="7"/>
      <c r="TRZ4094" s="7"/>
      <c r="TSA4094" s="7"/>
      <c r="TSB4094" s="7"/>
      <c r="TSC4094" s="7"/>
      <c r="TSD4094" s="7"/>
      <c r="TSE4094" s="7"/>
      <c r="TSF4094" s="7"/>
      <c r="TSG4094" s="7"/>
      <c r="TSH4094" s="7"/>
      <c r="TSI4094" s="7"/>
      <c r="TSJ4094" s="7"/>
      <c r="TSK4094" s="7"/>
      <c r="TSL4094" s="7"/>
      <c r="TSM4094" s="7"/>
      <c r="TSN4094" s="7"/>
      <c r="TSO4094" s="7"/>
      <c r="TSP4094" s="7"/>
      <c r="TSQ4094" s="7"/>
      <c r="TSR4094" s="7"/>
      <c r="TSS4094" s="7"/>
      <c r="TST4094" s="7"/>
      <c r="TSU4094" s="7"/>
      <c r="TSV4094" s="7"/>
      <c r="TSW4094" s="7"/>
      <c r="TSX4094" s="7"/>
      <c r="TSY4094" s="7"/>
      <c r="TSZ4094" s="7"/>
      <c r="TTA4094" s="7"/>
      <c r="TTB4094" s="7"/>
      <c r="TTC4094" s="7"/>
      <c r="TTD4094" s="7"/>
      <c r="TTE4094" s="7"/>
      <c r="TTF4094" s="7"/>
      <c r="TTG4094" s="7"/>
      <c r="TTH4094" s="7"/>
      <c r="TTI4094" s="7"/>
      <c r="TTJ4094" s="7"/>
      <c r="TTK4094" s="7"/>
      <c r="TTL4094" s="7"/>
      <c r="TTM4094" s="7"/>
      <c r="TTN4094" s="7"/>
      <c r="TTO4094" s="7"/>
      <c r="TTP4094" s="7"/>
      <c r="TTQ4094" s="7"/>
      <c r="TTR4094" s="7"/>
      <c r="TTS4094" s="7"/>
      <c r="TTT4094" s="7"/>
      <c r="TTU4094" s="7"/>
      <c r="TTV4094" s="7"/>
      <c r="TTW4094" s="7"/>
      <c r="TTX4094" s="7"/>
      <c r="TTY4094" s="7"/>
      <c r="TTZ4094" s="7"/>
      <c r="TUA4094" s="7"/>
      <c r="TUB4094" s="7"/>
      <c r="TUC4094" s="7"/>
      <c r="TUD4094" s="7"/>
      <c r="TUE4094" s="7"/>
      <c r="TUF4094" s="7"/>
      <c r="TUG4094" s="7"/>
      <c r="TUH4094" s="7"/>
      <c r="TUI4094" s="7"/>
      <c r="TUJ4094" s="7"/>
      <c r="TUK4094" s="7"/>
      <c r="TUL4094" s="7"/>
      <c r="TUM4094" s="7"/>
      <c r="TUN4094" s="7"/>
      <c r="TUO4094" s="7"/>
      <c r="TUP4094" s="7"/>
      <c r="TUQ4094" s="7"/>
      <c r="TUR4094" s="7"/>
      <c r="TUS4094" s="7"/>
      <c r="TUT4094" s="7"/>
      <c r="TUU4094" s="7"/>
      <c r="TUV4094" s="7"/>
      <c r="TUW4094" s="7"/>
      <c r="TUX4094" s="7"/>
      <c r="TUY4094" s="7"/>
      <c r="TUZ4094" s="7"/>
      <c r="TVA4094" s="7"/>
      <c r="TVB4094" s="7"/>
      <c r="TVC4094" s="7"/>
      <c r="TVD4094" s="7"/>
      <c r="TVE4094" s="7"/>
      <c r="TVF4094" s="7"/>
      <c r="TVG4094" s="7"/>
      <c r="TVH4094" s="7"/>
      <c r="TVI4094" s="7"/>
      <c r="TVJ4094" s="7"/>
      <c r="TVK4094" s="7"/>
      <c r="TVL4094" s="7"/>
      <c r="TVM4094" s="7"/>
      <c r="TVN4094" s="7"/>
      <c r="TVO4094" s="7"/>
      <c r="TVP4094" s="7"/>
      <c r="TVQ4094" s="7"/>
      <c r="TVR4094" s="7"/>
      <c r="TVS4094" s="7"/>
      <c r="TVT4094" s="7"/>
      <c r="TVU4094" s="7"/>
      <c r="TVV4094" s="7"/>
      <c r="TVW4094" s="7"/>
      <c r="TVX4094" s="7"/>
      <c r="TVY4094" s="7"/>
      <c r="TVZ4094" s="7"/>
      <c r="TWA4094" s="7"/>
      <c r="TWB4094" s="7"/>
      <c r="TWC4094" s="7"/>
      <c r="TWD4094" s="7"/>
      <c r="TWE4094" s="7"/>
      <c r="TWF4094" s="7"/>
      <c r="TWG4094" s="7"/>
      <c r="TWH4094" s="7"/>
      <c r="TWI4094" s="7"/>
      <c r="TWJ4094" s="7"/>
      <c r="TWK4094" s="7"/>
      <c r="TWL4094" s="7"/>
      <c r="TWM4094" s="7"/>
      <c r="TWN4094" s="7"/>
      <c r="TWO4094" s="7"/>
      <c r="TWP4094" s="7"/>
      <c r="TWQ4094" s="7"/>
      <c r="TWR4094" s="7"/>
      <c r="TWS4094" s="7"/>
      <c r="TWT4094" s="7"/>
      <c r="TWU4094" s="7"/>
      <c r="TWV4094" s="7"/>
      <c r="TWW4094" s="7"/>
      <c r="TWX4094" s="7"/>
      <c r="TWY4094" s="7"/>
      <c r="TWZ4094" s="7"/>
      <c r="TXA4094" s="7"/>
      <c r="TXB4094" s="7"/>
      <c r="TXC4094" s="7"/>
      <c r="TXD4094" s="7"/>
      <c r="TXE4094" s="7"/>
      <c r="TXF4094" s="7"/>
      <c r="TXG4094" s="7"/>
      <c r="TXH4094" s="7"/>
      <c r="TXI4094" s="7"/>
      <c r="TXJ4094" s="7"/>
      <c r="TXK4094" s="7"/>
      <c r="TXL4094" s="7"/>
      <c r="TXM4094" s="7"/>
      <c r="TXN4094" s="7"/>
      <c r="TXO4094" s="7"/>
      <c r="TXP4094" s="7"/>
      <c r="TXQ4094" s="7"/>
      <c r="TXR4094" s="7"/>
      <c r="TXS4094" s="7"/>
      <c r="TXT4094" s="7"/>
      <c r="TXU4094" s="7"/>
      <c r="TXV4094" s="7"/>
      <c r="TXW4094" s="7"/>
      <c r="TXX4094" s="7"/>
      <c r="TXY4094" s="7"/>
      <c r="TXZ4094" s="7"/>
      <c r="TYA4094" s="7"/>
      <c r="TYB4094" s="7"/>
      <c r="TYC4094" s="7"/>
      <c r="TYD4094" s="7"/>
      <c r="TYE4094" s="7"/>
      <c r="TYF4094" s="7"/>
      <c r="TYG4094" s="7"/>
      <c r="TYH4094" s="7"/>
      <c r="TYI4094" s="7"/>
      <c r="TYJ4094" s="7"/>
      <c r="TYK4094" s="7"/>
      <c r="TYL4094" s="7"/>
      <c r="TYM4094" s="7"/>
      <c r="TYN4094" s="7"/>
      <c r="TYO4094" s="7"/>
      <c r="TYP4094" s="7"/>
      <c r="TYQ4094" s="7"/>
      <c r="TYR4094" s="7"/>
      <c r="TYS4094" s="7"/>
      <c r="TYT4094" s="7"/>
      <c r="TYU4094" s="7"/>
      <c r="TYV4094" s="7"/>
      <c r="TYW4094" s="7"/>
      <c r="TYX4094" s="7"/>
      <c r="TYY4094" s="7"/>
      <c r="TYZ4094" s="7"/>
      <c r="TZA4094" s="7"/>
      <c r="TZB4094" s="7"/>
      <c r="TZC4094" s="7"/>
      <c r="TZD4094" s="7"/>
      <c r="TZE4094" s="7"/>
      <c r="TZF4094" s="7"/>
      <c r="TZG4094" s="7"/>
      <c r="TZH4094" s="7"/>
      <c r="TZI4094" s="7"/>
      <c r="TZJ4094" s="7"/>
      <c r="TZK4094" s="7"/>
      <c r="TZL4094" s="7"/>
      <c r="TZM4094" s="7"/>
      <c r="TZN4094" s="7"/>
      <c r="TZO4094" s="7"/>
      <c r="TZP4094" s="7"/>
      <c r="TZQ4094" s="7"/>
      <c r="TZR4094" s="7"/>
      <c r="TZS4094" s="7"/>
      <c r="TZT4094" s="7"/>
      <c r="TZU4094" s="7"/>
      <c r="TZV4094" s="7"/>
      <c r="TZW4094" s="7"/>
      <c r="TZX4094" s="7"/>
      <c r="TZY4094" s="7"/>
      <c r="TZZ4094" s="7"/>
      <c r="UAA4094" s="7"/>
      <c r="UAB4094" s="7"/>
      <c r="UAC4094" s="7"/>
      <c r="UAD4094" s="7"/>
      <c r="UAE4094" s="7"/>
      <c r="UAF4094" s="7"/>
      <c r="UAG4094" s="7"/>
      <c r="UAH4094" s="7"/>
      <c r="UAI4094" s="7"/>
      <c r="UAJ4094" s="7"/>
      <c r="UAK4094" s="7"/>
      <c r="UAL4094" s="7"/>
      <c r="UAM4094" s="7"/>
      <c r="UAN4094" s="7"/>
      <c r="UAO4094" s="7"/>
      <c r="UAP4094" s="7"/>
      <c r="UAQ4094" s="7"/>
      <c r="UAR4094" s="7"/>
      <c r="UAS4094" s="7"/>
      <c r="UAT4094" s="7"/>
      <c r="UAU4094" s="7"/>
      <c r="UAV4094" s="7"/>
      <c r="UAW4094" s="7"/>
      <c r="UAX4094" s="7"/>
      <c r="UAY4094" s="7"/>
      <c r="UAZ4094" s="7"/>
      <c r="UBA4094" s="7"/>
      <c r="UBB4094" s="7"/>
      <c r="UBC4094" s="7"/>
      <c r="UBD4094" s="7"/>
      <c r="UBE4094" s="7"/>
      <c r="UBF4094" s="7"/>
      <c r="UBG4094" s="7"/>
      <c r="UBH4094" s="7"/>
      <c r="UBI4094" s="7"/>
      <c r="UBJ4094" s="7"/>
      <c r="UBK4094" s="7"/>
      <c r="UBL4094" s="7"/>
      <c r="UBM4094" s="7"/>
      <c r="UBN4094" s="7"/>
      <c r="UBO4094" s="7"/>
      <c r="UBP4094" s="7"/>
      <c r="UBQ4094" s="7"/>
      <c r="UBR4094" s="7"/>
      <c r="UBS4094" s="7"/>
      <c r="UBT4094" s="7"/>
      <c r="UBU4094" s="7"/>
      <c r="UBV4094" s="7"/>
      <c r="UBW4094" s="7"/>
      <c r="UBX4094" s="7"/>
      <c r="UBY4094" s="7"/>
      <c r="UBZ4094" s="7"/>
      <c r="UCA4094" s="7"/>
      <c r="UCB4094" s="7"/>
      <c r="UCC4094" s="7"/>
      <c r="UCD4094" s="7"/>
      <c r="UCE4094" s="7"/>
      <c r="UCF4094" s="7"/>
      <c r="UCG4094" s="7"/>
      <c r="UCH4094" s="7"/>
      <c r="UCI4094" s="7"/>
      <c r="UCJ4094" s="7"/>
      <c r="UCK4094" s="7"/>
      <c r="UCL4094" s="7"/>
      <c r="UCM4094" s="7"/>
      <c r="UCN4094" s="7"/>
      <c r="UCO4094" s="7"/>
      <c r="UCP4094" s="7"/>
      <c r="UCQ4094" s="7"/>
      <c r="UCR4094" s="7"/>
      <c r="UCS4094" s="7"/>
      <c r="UCT4094" s="7"/>
      <c r="UCU4094" s="7"/>
      <c r="UCV4094" s="7"/>
      <c r="UCW4094" s="7"/>
      <c r="UCX4094" s="7"/>
      <c r="UCY4094" s="7"/>
      <c r="UCZ4094" s="7"/>
      <c r="UDA4094" s="7"/>
      <c r="UDB4094" s="7"/>
      <c r="UDC4094" s="7"/>
      <c r="UDD4094" s="7"/>
      <c r="UDE4094" s="7"/>
      <c r="UDF4094" s="7"/>
      <c r="UDG4094" s="7"/>
      <c r="UDH4094" s="7"/>
      <c r="UDI4094" s="7"/>
      <c r="UDJ4094" s="7"/>
      <c r="UDK4094" s="7"/>
      <c r="UDL4094" s="7"/>
      <c r="UDM4094" s="7"/>
      <c r="UDN4094" s="7"/>
      <c r="UDO4094" s="7"/>
      <c r="UDP4094" s="7"/>
      <c r="UDQ4094" s="7"/>
      <c r="UDR4094" s="7"/>
      <c r="UDS4094" s="7"/>
      <c r="UDT4094" s="7"/>
      <c r="UDU4094" s="7"/>
      <c r="UDV4094" s="7"/>
      <c r="UDW4094" s="7"/>
      <c r="UDX4094" s="7"/>
      <c r="UDY4094" s="7"/>
      <c r="UDZ4094" s="7"/>
      <c r="UEA4094" s="7"/>
      <c r="UEB4094" s="7"/>
      <c r="UEC4094" s="7"/>
      <c r="UED4094" s="7"/>
      <c r="UEE4094" s="7"/>
      <c r="UEF4094" s="7"/>
      <c r="UEG4094" s="7"/>
      <c r="UEH4094" s="7"/>
      <c r="UEI4094" s="7"/>
      <c r="UEJ4094" s="7"/>
      <c r="UEK4094" s="7"/>
      <c r="UEL4094" s="7"/>
      <c r="UEM4094" s="7"/>
      <c r="UEN4094" s="7"/>
      <c r="UEO4094" s="7"/>
      <c r="UEP4094" s="7"/>
      <c r="UEQ4094" s="7"/>
      <c r="UER4094" s="7"/>
      <c r="UES4094" s="7"/>
      <c r="UET4094" s="7"/>
      <c r="UEU4094" s="7"/>
      <c r="UEV4094" s="7"/>
      <c r="UEW4094" s="7"/>
      <c r="UEX4094" s="7"/>
      <c r="UEY4094" s="7"/>
      <c r="UEZ4094" s="7"/>
      <c r="UFA4094" s="7"/>
      <c r="UFB4094" s="7"/>
      <c r="UFC4094" s="7"/>
      <c r="UFD4094" s="7"/>
      <c r="UFE4094" s="7"/>
      <c r="UFF4094" s="7"/>
      <c r="UFG4094" s="7"/>
      <c r="UFH4094" s="7"/>
      <c r="UFI4094" s="7"/>
      <c r="UFJ4094" s="7"/>
      <c r="UFK4094" s="7"/>
      <c r="UFL4094" s="7"/>
      <c r="UFM4094" s="7"/>
      <c r="UFN4094" s="7"/>
      <c r="UFO4094" s="7"/>
      <c r="UFP4094" s="7"/>
      <c r="UFQ4094" s="7"/>
      <c r="UFR4094" s="7"/>
      <c r="UFS4094" s="7"/>
      <c r="UFT4094" s="7"/>
      <c r="UFU4094" s="7"/>
      <c r="UFV4094" s="7"/>
      <c r="UFW4094" s="7"/>
      <c r="UFX4094" s="7"/>
      <c r="UFY4094" s="7"/>
      <c r="UFZ4094" s="7"/>
      <c r="UGA4094" s="7"/>
      <c r="UGB4094" s="7"/>
      <c r="UGC4094" s="7"/>
      <c r="UGD4094" s="7"/>
      <c r="UGE4094" s="7"/>
      <c r="UGF4094" s="7"/>
      <c r="UGG4094" s="7"/>
      <c r="UGH4094" s="7"/>
      <c r="UGI4094" s="7"/>
      <c r="UGJ4094" s="7"/>
      <c r="UGK4094" s="7"/>
      <c r="UGL4094" s="7"/>
      <c r="UGM4094" s="7"/>
      <c r="UGN4094" s="7"/>
      <c r="UGO4094" s="7"/>
      <c r="UGP4094" s="7"/>
      <c r="UGQ4094" s="7"/>
      <c r="UGR4094" s="7"/>
      <c r="UGS4094" s="7"/>
      <c r="UGT4094" s="7"/>
      <c r="UGU4094" s="7"/>
      <c r="UGV4094" s="7"/>
      <c r="UGW4094" s="7"/>
      <c r="UGX4094" s="7"/>
      <c r="UGY4094" s="7"/>
      <c r="UGZ4094" s="7"/>
      <c r="UHA4094" s="7"/>
      <c r="UHB4094" s="7"/>
      <c r="UHC4094" s="7"/>
      <c r="UHD4094" s="7"/>
      <c r="UHE4094" s="7"/>
      <c r="UHF4094" s="7"/>
      <c r="UHG4094" s="7"/>
      <c r="UHH4094" s="7"/>
      <c r="UHI4094" s="7"/>
      <c r="UHJ4094" s="7"/>
      <c r="UHK4094" s="7"/>
      <c r="UHL4094" s="7"/>
      <c r="UHM4094" s="7"/>
      <c r="UHN4094" s="7"/>
      <c r="UHO4094" s="7"/>
      <c r="UHP4094" s="7"/>
      <c r="UHQ4094" s="7"/>
      <c r="UHR4094" s="7"/>
      <c r="UHS4094" s="7"/>
      <c r="UHT4094" s="7"/>
      <c r="UHU4094" s="7"/>
      <c r="UHV4094" s="7"/>
      <c r="UHW4094" s="7"/>
      <c r="UHX4094" s="7"/>
      <c r="UHY4094" s="7"/>
      <c r="UHZ4094" s="7"/>
      <c r="UIA4094" s="7"/>
      <c r="UIB4094" s="7"/>
      <c r="UIC4094" s="7"/>
      <c r="UID4094" s="7"/>
      <c r="UIE4094" s="7"/>
      <c r="UIF4094" s="7"/>
      <c r="UIG4094" s="7"/>
      <c r="UIH4094" s="7"/>
      <c r="UII4094" s="7"/>
      <c r="UIJ4094" s="7"/>
      <c r="UIK4094" s="7"/>
      <c r="UIL4094" s="7"/>
      <c r="UIM4094" s="7"/>
      <c r="UIN4094" s="7"/>
      <c r="UIO4094" s="7"/>
      <c r="UIP4094" s="7"/>
      <c r="UIQ4094" s="7"/>
      <c r="UIR4094" s="7"/>
      <c r="UIS4094" s="7"/>
      <c r="UIT4094" s="7"/>
      <c r="UIU4094" s="7"/>
      <c r="UIV4094" s="7"/>
      <c r="UIW4094" s="7"/>
      <c r="UIX4094" s="7"/>
      <c r="UIY4094" s="7"/>
      <c r="UIZ4094" s="7"/>
      <c r="UJA4094" s="7"/>
      <c r="UJB4094" s="7"/>
      <c r="UJC4094" s="7"/>
      <c r="UJD4094" s="7"/>
      <c r="UJE4094" s="7"/>
      <c r="UJF4094" s="7"/>
      <c r="UJG4094" s="7"/>
      <c r="UJH4094" s="7"/>
      <c r="UJI4094" s="7"/>
      <c r="UJJ4094" s="7"/>
      <c r="UJK4094" s="7"/>
      <c r="UJL4094" s="7"/>
      <c r="UJM4094" s="7"/>
      <c r="UJN4094" s="7"/>
      <c r="UJO4094" s="7"/>
      <c r="UJP4094" s="7"/>
      <c r="UJQ4094" s="7"/>
      <c r="UJR4094" s="7"/>
      <c r="UJS4094" s="7"/>
      <c r="UJT4094" s="7"/>
      <c r="UJU4094" s="7"/>
      <c r="UJV4094" s="7"/>
      <c r="UJW4094" s="7"/>
      <c r="UJX4094" s="7"/>
      <c r="UJY4094" s="7"/>
      <c r="UJZ4094" s="7"/>
      <c r="UKA4094" s="7"/>
      <c r="UKB4094" s="7"/>
      <c r="UKC4094" s="7"/>
      <c r="UKD4094" s="7"/>
      <c r="UKE4094" s="7"/>
      <c r="UKF4094" s="7"/>
      <c r="UKG4094" s="7"/>
      <c r="UKH4094" s="7"/>
      <c r="UKI4094" s="7"/>
      <c r="UKJ4094" s="7"/>
      <c r="UKK4094" s="7"/>
      <c r="UKL4094" s="7"/>
      <c r="UKM4094" s="7"/>
      <c r="UKN4094" s="7"/>
      <c r="UKO4094" s="7"/>
      <c r="UKP4094" s="7"/>
      <c r="UKQ4094" s="7"/>
      <c r="UKR4094" s="7"/>
      <c r="UKS4094" s="7"/>
      <c r="UKT4094" s="7"/>
      <c r="UKU4094" s="7"/>
      <c r="UKV4094" s="7"/>
      <c r="UKW4094" s="7"/>
      <c r="UKX4094" s="7"/>
      <c r="UKY4094" s="7"/>
      <c r="UKZ4094" s="7"/>
      <c r="ULA4094" s="7"/>
      <c r="ULB4094" s="7"/>
      <c r="ULC4094" s="7"/>
      <c r="ULD4094" s="7"/>
      <c r="ULE4094" s="7"/>
      <c r="ULF4094" s="7"/>
      <c r="ULG4094" s="7"/>
      <c r="ULH4094" s="7"/>
      <c r="ULI4094" s="7"/>
      <c r="ULJ4094" s="7"/>
      <c r="ULK4094" s="7"/>
      <c r="ULL4094" s="7"/>
      <c r="ULM4094" s="7"/>
      <c r="ULN4094" s="7"/>
      <c r="ULO4094" s="7"/>
      <c r="ULP4094" s="7"/>
      <c r="ULQ4094" s="7"/>
      <c r="ULR4094" s="7"/>
      <c r="ULS4094" s="7"/>
      <c r="ULT4094" s="7"/>
      <c r="ULU4094" s="7"/>
      <c r="ULV4094" s="7"/>
      <c r="ULW4094" s="7"/>
      <c r="ULX4094" s="7"/>
      <c r="ULY4094" s="7"/>
      <c r="ULZ4094" s="7"/>
      <c r="UMA4094" s="7"/>
      <c r="UMB4094" s="7"/>
      <c r="UMC4094" s="7"/>
      <c r="UMD4094" s="7"/>
      <c r="UME4094" s="7"/>
      <c r="UMF4094" s="7"/>
      <c r="UMG4094" s="7"/>
      <c r="UMH4094" s="7"/>
      <c r="UMI4094" s="7"/>
      <c r="UMJ4094" s="7"/>
      <c r="UMK4094" s="7"/>
      <c r="UML4094" s="7"/>
      <c r="UMM4094" s="7"/>
      <c r="UMN4094" s="7"/>
      <c r="UMO4094" s="7"/>
      <c r="UMP4094" s="7"/>
      <c r="UMQ4094" s="7"/>
      <c r="UMR4094" s="7"/>
      <c r="UMS4094" s="7"/>
      <c r="UMT4094" s="7"/>
      <c r="UMU4094" s="7"/>
      <c r="UMV4094" s="7"/>
      <c r="UMW4094" s="7"/>
      <c r="UMX4094" s="7"/>
      <c r="UMY4094" s="7"/>
      <c r="UMZ4094" s="7"/>
      <c r="UNA4094" s="7"/>
      <c r="UNB4094" s="7"/>
      <c r="UNC4094" s="7"/>
      <c r="UND4094" s="7"/>
      <c r="UNE4094" s="7"/>
      <c r="UNF4094" s="7"/>
      <c r="UNG4094" s="7"/>
      <c r="UNH4094" s="7"/>
      <c r="UNI4094" s="7"/>
      <c r="UNJ4094" s="7"/>
      <c r="UNK4094" s="7"/>
      <c r="UNL4094" s="7"/>
      <c r="UNM4094" s="7"/>
      <c r="UNN4094" s="7"/>
      <c r="UNO4094" s="7"/>
      <c r="UNP4094" s="7"/>
      <c r="UNQ4094" s="7"/>
      <c r="UNR4094" s="7"/>
      <c r="UNS4094" s="7"/>
      <c r="UNT4094" s="7"/>
      <c r="UNU4094" s="7"/>
      <c r="UNV4094" s="7"/>
      <c r="UNW4094" s="7"/>
      <c r="UNX4094" s="7"/>
      <c r="UNY4094" s="7"/>
      <c r="UNZ4094" s="7"/>
      <c r="UOA4094" s="7"/>
      <c r="UOB4094" s="7"/>
      <c r="UOC4094" s="7"/>
      <c r="UOD4094" s="7"/>
      <c r="UOE4094" s="7"/>
      <c r="UOF4094" s="7"/>
      <c r="UOG4094" s="7"/>
      <c r="UOH4094" s="7"/>
      <c r="UOI4094" s="7"/>
      <c r="UOJ4094" s="7"/>
      <c r="UOK4094" s="7"/>
      <c r="UOL4094" s="7"/>
      <c r="UOM4094" s="7"/>
      <c r="UON4094" s="7"/>
      <c r="UOO4094" s="7"/>
      <c r="UOP4094" s="7"/>
      <c r="UOQ4094" s="7"/>
      <c r="UOR4094" s="7"/>
      <c r="UOS4094" s="7"/>
      <c r="UOT4094" s="7"/>
      <c r="UOU4094" s="7"/>
      <c r="UOV4094" s="7"/>
      <c r="UOW4094" s="7"/>
      <c r="UOX4094" s="7"/>
      <c r="UOY4094" s="7"/>
      <c r="UOZ4094" s="7"/>
      <c r="UPA4094" s="7"/>
      <c r="UPB4094" s="7"/>
      <c r="UPC4094" s="7"/>
      <c r="UPD4094" s="7"/>
      <c r="UPE4094" s="7"/>
      <c r="UPF4094" s="7"/>
      <c r="UPG4094" s="7"/>
      <c r="UPH4094" s="7"/>
      <c r="UPI4094" s="7"/>
      <c r="UPJ4094" s="7"/>
      <c r="UPK4094" s="7"/>
      <c r="UPL4094" s="7"/>
      <c r="UPM4094" s="7"/>
      <c r="UPN4094" s="7"/>
      <c r="UPO4094" s="7"/>
      <c r="UPP4094" s="7"/>
      <c r="UPQ4094" s="7"/>
      <c r="UPR4094" s="7"/>
      <c r="UPS4094" s="7"/>
      <c r="UPT4094" s="7"/>
      <c r="UPU4094" s="7"/>
      <c r="UPV4094" s="7"/>
      <c r="UPW4094" s="7"/>
      <c r="UPX4094" s="7"/>
      <c r="UPY4094" s="7"/>
      <c r="UPZ4094" s="7"/>
      <c r="UQA4094" s="7"/>
      <c r="UQB4094" s="7"/>
      <c r="UQC4094" s="7"/>
      <c r="UQD4094" s="7"/>
      <c r="UQE4094" s="7"/>
      <c r="UQF4094" s="7"/>
      <c r="UQG4094" s="7"/>
      <c r="UQH4094" s="7"/>
      <c r="UQI4094" s="7"/>
      <c r="UQJ4094" s="7"/>
      <c r="UQK4094" s="7"/>
      <c r="UQL4094" s="7"/>
      <c r="UQM4094" s="7"/>
      <c r="UQN4094" s="7"/>
      <c r="UQO4094" s="7"/>
      <c r="UQP4094" s="7"/>
      <c r="UQQ4094" s="7"/>
      <c r="UQR4094" s="7"/>
      <c r="UQS4094" s="7"/>
      <c r="UQT4094" s="7"/>
      <c r="UQU4094" s="7"/>
      <c r="UQV4094" s="7"/>
      <c r="UQW4094" s="7"/>
      <c r="UQX4094" s="7"/>
      <c r="UQY4094" s="7"/>
      <c r="UQZ4094" s="7"/>
      <c r="URA4094" s="7"/>
      <c r="URB4094" s="7"/>
      <c r="URC4094" s="7"/>
      <c r="URD4094" s="7"/>
      <c r="URE4094" s="7"/>
      <c r="URF4094" s="7"/>
      <c r="URG4094" s="7"/>
      <c r="URH4094" s="7"/>
      <c r="URI4094" s="7"/>
      <c r="URJ4094" s="7"/>
      <c r="URK4094" s="7"/>
      <c r="URL4094" s="7"/>
      <c r="URM4094" s="7"/>
      <c r="URN4094" s="7"/>
      <c r="URO4094" s="7"/>
      <c r="URP4094" s="7"/>
      <c r="URQ4094" s="7"/>
      <c r="URR4094" s="7"/>
      <c r="URS4094" s="7"/>
      <c r="URT4094" s="7"/>
      <c r="URU4094" s="7"/>
      <c r="URV4094" s="7"/>
      <c r="URW4094" s="7"/>
      <c r="URX4094" s="7"/>
      <c r="URY4094" s="7"/>
      <c r="URZ4094" s="7"/>
      <c r="USA4094" s="7"/>
      <c r="USB4094" s="7"/>
      <c r="USC4094" s="7"/>
      <c r="USD4094" s="7"/>
      <c r="USE4094" s="7"/>
      <c r="USF4094" s="7"/>
      <c r="USG4094" s="7"/>
      <c r="USH4094" s="7"/>
      <c r="USI4094" s="7"/>
      <c r="USJ4094" s="7"/>
      <c r="USK4094" s="7"/>
      <c r="USL4094" s="7"/>
      <c r="USM4094" s="7"/>
      <c r="USN4094" s="7"/>
      <c r="USO4094" s="7"/>
      <c r="USP4094" s="7"/>
      <c r="USQ4094" s="7"/>
      <c r="USR4094" s="7"/>
      <c r="USS4094" s="7"/>
      <c r="UST4094" s="7"/>
      <c r="USU4094" s="7"/>
      <c r="USV4094" s="7"/>
      <c r="USW4094" s="7"/>
      <c r="USX4094" s="7"/>
      <c r="USY4094" s="7"/>
      <c r="USZ4094" s="7"/>
      <c r="UTA4094" s="7"/>
      <c r="UTB4094" s="7"/>
      <c r="UTC4094" s="7"/>
      <c r="UTD4094" s="7"/>
      <c r="UTE4094" s="7"/>
      <c r="UTF4094" s="7"/>
      <c r="UTG4094" s="7"/>
      <c r="UTH4094" s="7"/>
      <c r="UTI4094" s="7"/>
      <c r="UTJ4094" s="7"/>
      <c r="UTK4094" s="7"/>
      <c r="UTL4094" s="7"/>
      <c r="UTM4094" s="7"/>
      <c r="UTN4094" s="7"/>
      <c r="UTO4094" s="7"/>
      <c r="UTP4094" s="7"/>
      <c r="UTQ4094" s="7"/>
      <c r="UTR4094" s="7"/>
      <c r="UTS4094" s="7"/>
      <c r="UTT4094" s="7"/>
      <c r="UTU4094" s="7"/>
      <c r="UTV4094" s="7"/>
      <c r="UTW4094" s="7"/>
      <c r="UTX4094" s="7"/>
      <c r="UTY4094" s="7"/>
      <c r="UTZ4094" s="7"/>
      <c r="UUA4094" s="7"/>
      <c r="UUB4094" s="7"/>
    </row>
    <row r="4095" spans="1:14744" ht="12" customHeight="1">
      <c r="A4095" s="11" t="s">
        <v>4060</v>
      </c>
      <c r="B4095" s="11">
        <v>260</v>
      </c>
      <c r="C4095" s="11" t="s">
        <v>3560</v>
      </c>
      <c r="D4095" s="20" t="s">
        <v>31</v>
      </c>
      <c r="E4095" s="7"/>
      <c r="F4095" s="7"/>
      <c r="G4095" s="7"/>
      <c r="H4095" s="7"/>
      <c r="I4095" s="7"/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7"/>
      <c r="AA4095" s="7"/>
      <c r="AB4095" s="7"/>
      <c r="AC4095" s="7"/>
      <c r="AD4095" s="7"/>
      <c r="AE4095" s="7"/>
      <c r="AF4095" s="7"/>
      <c r="AG4095" s="7"/>
      <c r="AH4095" s="7"/>
      <c r="AI4095" s="7"/>
      <c r="AJ4095" s="7"/>
      <c r="AK4095" s="7"/>
      <c r="AL4095" s="7"/>
      <c r="AM4095" s="7"/>
      <c r="AN4095" s="7"/>
      <c r="AO4095" s="7"/>
      <c r="AP4095" s="7"/>
      <c r="AQ4095" s="7"/>
      <c r="AR4095" s="7"/>
      <c r="AS4095" s="7"/>
      <c r="AT4095" s="7"/>
      <c r="AU4095" s="7"/>
      <c r="AV4095" s="7"/>
      <c r="AW4095" s="7"/>
      <c r="AX4095" s="7"/>
      <c r="AY4095" s="7"/>
      <c r="AZ4095" s="7"/>
      <c r="BA4095" s="7"/>
      <c r="BB4095" s="7"/>
      <c r="BC4095" s="7"/>
      <c r="BD4095" s="7"/>
      <c r="BE4095" s="7"/>
      <c r="BF4095" s="7"/>
      <c r="BG4095" s="7"/>
      <c r="BH4095" s="7"/>
      <c r="BI4095" s="7"/>
      <c r="BJ4095" s="7"/>
      <c r="BK4095" s="7"/>
      <c r="BL4095" s="7"/>
      <c r="BM4095" s="7"/>
      <c r="BN4095" s="7"/>
      <c r="BO4095" s="7"/>
      <c r="BP4095" s="7"/>
      <c r="BQ4095" s="7"/>
      <c r="BR4095" s="7"/>
      <c r="BS4095" s="7"/>
      <c r="BT4095" s="7"/>
      <c r="BU4095" s="7"/>
      <c r="BV4095" s="7"/>
      <c r="BW4095" s="7"/>
      <c r="BX4095" s="7"/>
      <c r="BY4095" s="7"/>
      <c r="BZ4095" s="7"/>
      <c r="CA4095" s="7"/>
      <c r="CB4095" s="7"/>
      <c r="CC4095" s="7"/>
      <c r="CD4095" s="7"/>
      <c r="CE4095" s="7"/>
      <c r="CF4095" s="7"/>
      <c r="CG4095" s="7"/>
      <c r="CH4095" s="7"/>
      <c r="CI4095" s="7"/>
      <c r="CJ4095" s="7"/>
      <c r="CK4095" s="7"/>
      <c r="CL4095" s="7"/>
      <c r="CM4095" s="7"/>
      <c r="CN4095" s="7"/>
      <c r="CO4095" s="7"/>
      <c r="CP4095" s="7"/>
      <c r="CQ4095" s="7"/>
      <c r="CR4095" s="7"/>
      <c r="CS4095" s="7"/>
      <c r="CT4095" s="7"/>
      <c r="CU4095" s="7"/>
      <c r="CV4095" s="7"/>
      <c r="CW4095" s="7"/>
      <c r="CX4095" s="7"/>
      <c r="CY4095" s="7"/>
      <c r="CZ4095" s="7"/>
      <c r="DA4095" s="7"/>
      <c r="DB4095" s="7"/>
      <c r="DC4095" s="7"/>
      <c r="DD4095" s="7"/>
      <c r="DE4095" s="7"/>
      <c r="DF4095" s="7"/>
      <c r="DG4095" s="7"/>
      <c r="DH4095" s="7"/>
      <c r="DI4095" s="7"/>
      <c r="DJ4095" s="7"/>
      <c r="DK4095" s="7"/>
      <c r="DL4095" s="7"/>
      <c r="DM4095" s="7"/>
      <c r="DN4095" s="7"/>
      <c r="DO4095" s="7"/>
      <c r="DP4095" s="7"/>
      <c r="DQ4095" s="7"/>
      <c r="DR4095" s="7"/>
      <c r="DS4095" s="7"/>
      <c r="DT4095" s="7"/>
      <c r="DU4095" s="7"/>
      <c r="DV4095" s="7"/>
      <c r="DW4095" s="7"/>
      <c r="DX4095" s="7"/>
      <c r="DY4095" s="7"/>
      <c r="DZ4095" s="7"/>
      <c r="EA4095" s="7"/>
      <c r="EB4095" s="7"/>
      <c r="EC4095" s="7"/>
      <c r="ED4095" s="7"/>
      <c r="EE4095" s="7"/>
      <c r="EF4095" s="7"/>
      <c r="EG4095" s="7"/>
      <c r="EH4095" s="7"/>
      <c r="EI4095" s="7"/>
      <c r="EJ4095" s="7"/>
      <c r="EK4095" s="7"/>
      <c r="EL4095" s="7"/>
      <c r="EM4095" s="7"/>
      <c r="EN4095" s="7"/>
      <c r="EO4095" s="7"/>
      <c r="EP4095" s="7"/>
      <c r="EQ4095" s="7"/>
      <c r="ER4095" s="7"/>
      <c r="ES4095" s="7"/>
      <c r="ET4095" s="7"/>
      <c r="EU4095" s="7"/>
      <c r="EV4095" s="7"/>
      <c r="EW4095" s="7"/>
      <c r="EX4095" s="7"/>
      <c r="EY4095" s="7"/>
      <c r="EZ4095" s="7"/>
      <c r="FA4095" s="7"/>
      <c r="FB4095" s="7"/>
      <c r="FC4095" s="7"/>
      <c r="FD4095" s="7"/>
      <c r="FE4095" s="7"/>
      <c r="FF4095" s="7"/>
      <c r="FG4095" s="7"/>
      <c r="FH4095" s="7"/>
      <c r="FI4095" s="7"/>
      <c r="FJ4095" s="7"/>
      <c r="FK4095" s="7"/>
      <c r="FL4095" s="7"/>
      <c r="FM4095" s="7"/>
      <c r="FN4095" s="7"/>
      <c r="FO4095" s="7"/>
      <c r="FP4095" s="7"/>
      <c r="FQ4095" s="7"/>
      <c r="FR4095" s="7"/>
      <c r="FS4095" s="7"/>
      <c r="FT4095" s="7"/>
      <c r="FU4095" s="7"/>
      <c r="FV4095" s="7"/>
      <c r="FW4095" s="7"/>
      <c r="FX4095" s="7"/>
      <c r="FY4095" s="7"/>
      <c r="FZ4095" s="7"/>
      <c r="GA4095" s="7"/>
      <c r="GB4095" s="7"/>
      <c r="GC4095" s="7"/>
      <c r="GD4095" s="7"/>
      <c r="GE4095" s="7"/>
      <c r="GF4095" s="7"/>
      <c r="GG4095" s="7"/>
      <c r="GH4095" s="7"/>
      <c r="GI4095" s="7"/>
      <c r="GJ4095" s="7"/>
      <c r="GK4095" s="7"/>
      <c r="GL4095" s="7"/>
      <c r="GM4095" s="7"/>
      <c r="GN4095" s="7"/>
      <c r="GO4095" s="7"/>
      <c r="GP4095" s="7"/>
      <c r="GQ4095" s="7"/>
      <c r="GR4095" s="7"/>
      <c r="GS4095" s="7"/>
      <c r="GT4095" s="7"/>
      <c r="GU4095" s="7"/>
      <c r="GV4095" s="7"/>
      <c r="GW4095" s="7"/>
      <c r="GX4095" s="7"/>
      <c r="GY4095" s="7"/>
      <c r="GZ4095" s="7"/>
      <c r="HA4095" s="7"/>
      <c r="HB4095" s="7"/>
      <c r="HC4095" s="7"/>
      <c r="HD4095" s="7"/>
      <c r="HE4095" s="7"/>
      <c r="HF4095" s="7"/>
      <c r="HG4095" s="7"/>
      <c r="HH4095" s="7"/>
      <c r="HI4095" s="7"/>
      <c r="HJ4095" s="7"/>
      <c r="HK4095" s="7"/>
      <c r="HL4095" s="7"/>
      <c r="HM4095" s="7"/>
      <c r="HN4095" s="7"/>
      <c r="HO4095" s="7"/>
      <c r="HP4095" s="7"/>
      <c r="HQ4095" s="7"/>
      <c r="HR4095" s="7"/>
      <c r="HS4095" s="7"/>
      <c r="HT4095" s="7"/>
      <c r="HU4095" s="7"/>
      <c r="HV4095" s="7"/>
      <c r="HW4095" s="7"/>
      <c r="HX4095" s="7"/>
      <c r="HY4095" s="7"/>
      <c r="HZ4095" s="7"/>
      <c r="IA4095" s="7"/>
      <c r="IB4095" s="7"/>
      <c r="IC4095" s="7"/>
      <c r="ID4095" s="7"/>
      <c r="IE4095" s="7"/>
      <c r="IF4095" s="7"/>
      <c r="IG4095" s="7"/>
      <c r="IH4095" s="7"/>
      <c r="II4095" s="7"/>
      <c r="IJ4095" s="7"/>
      <c r="IK4095" s="7"/>
      <c r="IL4095" s="7"/>
      <c r="IM4095" s="7"/>
      <c r="IN4095" s="7"/>
      <c r="IO4095" s="7"/>
      <c r="IP4095" s="7"/>
      <c r="IQ4095" s="7"/>
      <c r="IR4095" s="7"/>
      <c r="IS4095" s="7"/>
      <c r="IT4095" s="7"/>
      <c r="IU4095" s="7"/>
      <c r="IV4095" s="7"/>
      <c r="IW4095" s="7"/>
      <c r="IX4095" s="7"/>
      <c r="IY4095" s="7"/>
      <c r="IZ4095" s="7"/>
      <c r="JA4095" s="7"/>
      <c r="JB4095" s="7"/>
      <c r="JC4095" s="7"/>
      <c r="JD4095" s="7"/>
      <c r="JE4095" s="7"/>
      <c r="JF4095" s="7"/>
      <c r="JG4095" s="7"/>
      <c r="JH4095" s="7"/>
      <c r="JI4095" s="7"/>
      <c r="JJ4095" s="7"/>
      <c r="JK4095" s="7"/>
      <c r="JL4095" s="7"/>
      <c r="JM4095" s="7"/>
      <c r="JN4095" s="7"/>
      <c r="JO4095" s="7"/>
      <c r="JP4095" s="7"/>
      <c r="JQ4095" s="7"/>
      <c r="JR4095" s="7"/>
      <c r="JS4095" s="7"/>
      <c r="JT4095" s="7"/>
      <c r="JU4095" s="7"/>
      <c r="JV4095" s="7"/>
      <c r="JW4095" s="7"/>
      <c r="JX4095" s="7"/>
      <c r="JY4095" s="7"/>
      <c r="JZ4095" s="7"/>
      <c r="KA4095" s="7"/>
      <c r="KB4095" s="7"/>
      <c r="KC4095" s="7"/>
      <c r="KD4095" s="7"/>
      <c r="KE4095" s="7"/>
      <c r="KF4095" s="7"/>
      <c r="KG4095" s="7"/>
      <c r="KH4095" s="7"/>
      <c r="KI4095" s="7"/>
      <c r="KJ4095" s="7"/>
      <c r="KK4095" s="7"/>
      <c r="KL4095" s="7"/>
      <c r="KM4095" s="7"/>
      <c r="KN4095" s="7"/>
      <c r="KO4095" s="7"/>
      <c r="KP4095" s="7"/>
      <c r="KQ4095" s="7"/>
      <c r="KR4095" s="7"/>
      <c r="KS4095" s="7"/>
      <c r="KT4095" s="7"/>
      <c r="KU4095" s="7"/>
      <c r="KV4095" s="7"/>
      <c r="KW4095" s="7"/>
      <c r="KX4095" s="7"/>
      <c r="KY4095" s="7"/>
      <c r="KZ4095" s="7"/>
      <c r="LA4095" s="7"/>
      <c r="LB4095" s="7"/>
      <c r="LC4095" s="7"/>
      <c r="LD4095" s="7"/>
      <c r="LE4095" s="7"/>
      <c r="LF4095" s="7"/>
      <c r="LG4095" s="7"/>
      <c r="LH4095" s="7"/>
      <c r="LI4095" s="7"/>
      <c r="LJ4095" s="7"/>
      <c r="LK4095" s="7"/>
      <c r="LL4095" s="7"/>
      <c r="LM4095" s="7"/>
      <c r="LN4095" s="7"/>
      <c r="LO4095" s="7"/>
      <c r="LP4095" s="7"/>
      <c r="LQ4095" s="7"/>
      <c r="LR4095" s="7"/>
      <c r="LS4095" s="7"/>
      <c r="LT4095" s="7"/>
      <c r="LU4095" s="7"/>
      <c r="LV4095" s="7"/>
      <c r="LW4095" s="7"/>
      <c r="LX4095" s="7"/>
      <c r="LY4095" s="7"/>
      <c r="LZ4095" s="7"/>
      <c r="MA4095" s="7"/>
      <c r="MB4095" s="7"/>
      <c r="MC4095" s="7"/>
      <c r="MD4095" s="7"/>
      <c r="ME4095" s="7"/>
      <c r="MF4095" s="7"/>
      <c r="MG4095" s="7"/>
      <c r="MH4095" s="7"/>
      <c r="MI4095" s="7"/>
      <c r="MJ4095" s="7"/>
      <c r="MK4095" s="7"/>
      <c r="ML4095" s="7"/>
      <c r="MM4095" s="7"/>
      <c r="MN4095" s="7"/>
      <c r="MO4095" s="7"/>
      <c r="MP4095" s="7"/>
      <c r="MQ4095" s="7"/>
      <c r="MR4095" s="7"/>
      <c r="MS4095" s="7"/>
      <c r="MT4095" s="7"/>
      <c r="MU4095" s="7"/>
      <c r="MV4095" s="7"/>
      <c r="MW4095" s="7"/>
      <c r="MX4095" s="7"/>
      <c r="MY4095" s="7"/>
      <c r="MZ4095" s="7"/>
      <c r="NA4095" s="7"/>
      <c r="NB4095" s="7"/>
      <c r="NC4095" s="7"/>
      <c r="ND4095" s="7"/>
      <c r="NE4095" s="7"/>
      <c r="NF4095" s="7"/>
      <c r="NG4095" s="7"/>
      <c r="NH4095" s="7"/>
      <c r="NI4095" s="7"/>
      <c r="NJ4095" s="7"/>
      <c r="NK4095" s="7"/>
      <c r="NL4095" s="7"/>
      <c r="NM4095" s="7"/>
      <c r="NN4095" s="7"/>
      <c r="NO4095" s="7"/>
      <c r="NP4095" s="7"/>
      <c r="NQ4095" s="7"/>
      <c r="NR4095" s="7"/>
      <c r="NS4095" s="7"/>
      <c r="NT4095" s="7"/>
      <c r="NU4095" s="7"/>
      <c r="NV4095" s="7"/>
      <c r="NW4095" s="7"/>
      <c r="NX4095" s="7"/>
      <c r="NY4095" s="7"/>
      <c r="NZ4095" s="7"/>
      <c r="OA4095" s="7"/>
      <c r="OB4095" s="7"/>
      <c r="OC4095" s="7"/>
      <c r="OD4095" s="7"/>
      <c r="OE4095" s="7"/>
      <c r="OF4095" s="7"/>
      <c r="OG4095" s="7"/>
      <c r="OH4095" s="7"/>
      <c r="OI4095" s="7"/>
      <c r="OJ4095" s="7"/>
      <c r="OK4095" s="7"/>
      <c r="OL4095" s="7"/>
      <c r="OM4095" s="7"/>
      <c r="ON4095" s="7"/>
      <c r="OO4095" s="7"/>
      <c r="OP4095" s="7"/>
      <c r="OQ4095" s="7"/>
      <c r="OR4095" s="7"/>
      <c r="OS4095" s="7"/>
      <c r="OT4095" s="7"/>
      <c r="OU4095" s="7"/>
      <c r="OV4095" s="7"/>
      <c r="OW4095" s="7"/>
      <c r="OX4095" s="7"/>
      <c r="OY4095" s="7"/>
      <c r="OZ4095" s="7"/>
      <c r="PA4095" s="7"/>
      <c r="PB4095" s="7"/>
      <c r="PC4095" s="7"/>
      <c r="PD4095" s="7"/>
      <c r="PE4095" s="7"/>
      <c r="PF4095" s="7"/>
      <c r="PG4095" s="7"/>
      <c r="PH4095" s="7"/>
      <c r="PI4095" s="7"/>
      <c r="PJ4095" s="7"/>
      <c r="PK4095" s="7"/>
      <c r="PL4095" s="7"/>
      <c r="PM4095" s="7"/>
      <c r="PN4095" s="7"/>
      <c r="PO4095" s="7"/>
      <c r="PP4095" s="7"/>
      <c r="PQ4095" s="7"/>
      <c r="PR4095" s="7"/>
      <c r="PS4095" s="7"/>
      <c r="PT4095" s="7"/>
      <c r="PU4095" s="7"/>
      <c r="PV4095" s="7"/>
      <c r="PW4095" s="7"/>
      <c r="PX4095" s="7"/>
      <c r="PY4095" s="7"/>
      <c r="PZ4095" s="7"/>
      <c r="QA4095" s="7"/>
      <c r="QB4095" s="7"/>
      <c r="QC4095" s="7"/>
      <c r="QD4095" s="7"/>
      <c r="QE4095" s="7"/>
      <c r="QF4095" s="7"/>
      <c r="QG4095" s="7"/>
      <c r="QH4095" s="7"/>
      <c r="QI4095" s="7"/>
      <c r="QJ4095" s="7"/>
      <c r="QK4095" s="7"/>
      <c r="QL4095" s="7"/>
      <c r="QM4095" s="7"/>
      <c r="QN4095" s="7"/>
      <c r="QO4095" s="7"/>
      <c r="QP4095" s="7"/>
      <c r="QQ4095" s="7"/>
      <c r="QR4095" s="7"/>
      <c r="QS4095" s="7"/>
      <c r="QT4095" s="7"/>
      <c r="QU4095" s="7"/>
      <c r="QV4095" s="7"/>
      <c r="QW4095" s="7"/>
      <c r="QX4095" s="7"/>
      <c r="QY4095" s="7"/>
      <c r="QZ4095" s="7"/>
      <c r="RA4095" s="7"/>
      <c r="RB4095" s="7"/>
      <c r="RC4095" s="7"/>
      <c r="RD4095" s="7"/>
      <c r="RE4095" s="7"/>
      <c r="RF4095" s="7"/>
      <c r="RG4095" s="7"/>
      <c r="RH4095" s="7"/>
      <c r="RI4095" s="7"/>
      <c r="RJ4095" s="7"/>
      <c r="RK4095" s="7"/>
      <c r="RL4095" s="7"/>
      <c r="RM4095" s="7"/>
      <c r="RN4095" s="7"/>
      <c r="RO4095" s="7"/>
      <c r="RP4095" s="7"/>
      <c r="RQ4095" s="7"/>
      <c r="RR4095" s="7"/>
      <c r="RS4095" s="7"/>
      <c r="RT4095" s="7"/>
      <c r="RU4095" s="7"/>
      <c r="RV4095" s="7"/>
      <c r="RW4095" s="7"/>
      <c r="RX4095" s="7"/>
      <c r="RY4095" s="7"/>
      <c r="RZ4095" s="7"/>
      <c r="SA4095" s="7"/>
      <c r="SB4095" s="7"/>
      <c r="SC4095" s="7"/>
      <c r="SD4095" s="7"/>
      <c r="SE4095" s="7"/>
      <c r="SF4095" s="7"/>
      <c r="SG4095" s="7"/>
      <c r="SH4095" s="7"/>
      <c r="SI4095" s="7"/>
      <c r="SJ4095" s="7"/>
      <c r="SK4095" s="7"/>
      <c r="SL4095" s="7"/>
      <c r="SM4095" s="7"/>
      <c r="SN4095" s="7"/>
      <c r="SO4095" s="7"/>
      <c r="SP4095" s="7"/>
      <c r="SQ4095" s="7"/>
      <c r="SR4095" s="7"/>
      <c r="SS4095" s="7"/>
      <c r="ST4095" s="7"/>
      <c r="SU4095" s="7"/>
      <c r="SV4095" s="7"/>
      <c r="SW4095" s="7"/>
      <c r="SX4095" s="7"/>
      <c r="SY4095" s="7"/>
      <c r="SZ4095" s="7"/>
      <c r="TA4095" s="7"/>
      <c r="TB4095" s="7"/>
      <c r="TC4095" s="7"/>
      <c r="TD4095" s="7"/>
      <c r="TE4095" s="7"/>
      <c r="TF4095" s="7"/>
      <c r="TG4095" s="7"/>
      <c r="TH4095" s="7"/>
      <c r="TI4095" s="7"/>
      <c r="TJ4095" s="7"/>
      <c r="TK4095" s="7"/>
      <c r="TL4095" s="7"/>
      <c r="TM4095" s="7"/>
      <c r="TN4095" s="7"/>
      <c r="TO4095" s="7"/>
      <c r="TP4095" s="7"/>
      <c r="TQ4095" s="7"/>
      <c r="TR4095" s="7"/>
      <c r="TS4095" s="7"/>
      <c r="TT4095" s="7"/>
      <c r="TU4095" s="7"/>
      <c r="TV4095" s="7"/>
      <c r="TW4095" s="7"/>
      <c r="TX4095" s="7"/>
      <c r="TY4095" s="7"/>
      <c r="TZ4095" s="7"/>
      <c r="UA4095" s="7"/>
      <c r="UB4095" s="7"/>
      <c r="UC4095" s="7"/>
      <c r="UD4095" s="7"/>
      <c r="UE4095" s="7"/>
      <c r="UF4095" s="7"/>
      <c r="UG4095" s="7"/>
      <c r="UH4095" s="7"/>
      <c r="UI4095" s="7"/>
      <c r="UJ4095" s="7"/>
      <c r="UK4095" s="7"/>
      <c r="UL4095" s="7"/>
      <c r="UM4095" s="7"/>
      <c r="UN4095" s="7"/>
      <c r="UO4095" s="7"/>
      <c r="UP4095" s="7"/>
      <c r="UQ4095" s="7"/>
      <c r="UR4095" s="7"/>
      <c r="US4095" s="7"/>
      <c r="UT4095" s="7"/>
      <c r="UU4095" s="7"/>
      <c r="UV4095" s="7"/>
      <c r="UW4095" s="7"/>
      <c r="UX4095" s="7"/>
      <c r="UY4095" s="7"/>
      <c r="UZ4095" s="7"/>
      <c r="VA4095" s="7"/>
      <c r="VB4095" s="7"/>
      <c r="VC4095" s="7"/>
      <c r="VD4095" s="7"/>
      <c r="VE4095" s="7"/>
      <c r="VF4095" s="7"/>
      <c r="VG4095" s="7"/>
      <c r="VH4095" s="7"/>
      <c r="VI4095" s="7"/>
      <c r="VJ4095" s="7"/>
      <c r="VK4095" s="7"/>
      <c r="VL4095" s="7"/>
      <c r="VM4095" s="7"/>
      <c r="VN4095" s="7"/>
      <c r="VO4095" s="7"/>
      <c r="VP4095" s="7"/>
      <c r="VQ4095" s="7"/>
      <c r="VR4095" s="7"/>
      <c r="VS4095" s="7"/>
      <c r="VT4095" s="7"/>
      <c r="VU4095" s="7"/>
      <c r="VV4095" s="7"/>
      <c r="VW4095" s="7"/>
      <c r="VX4095" s="7"/>
      <c r="VY4095" s="7"/>
      <c r="VZ4095" s="7"/>
      <c r="WA4095" s="7"/>
      <c r="WB4095" s="7"/>
      <c r="WC4095" s="7"/>
      <c r="WD4095" s="7"/>
      <c r="WE4095" s="7"/>
      <c r="WF4095" s="7"/>
      <c r="WG4095" s="7"/>
      <c r="WH4095" s="7"/>
      <c r="WI4095" s="7"/>
      <c r="WJ4095" s="7"/>
      <c r="WK4095" s="7"/>
      <c r="WL4095" s="7"/>
      <c r="WM4095" s="7"/>
      <c r="WN4095" s="7"/>
      <c r="WO4095" s="7"/>
      <c r="WP4095" s="7"/>
      <c r="WQ4095" s="7"/>
      <c r="WR4095" s="7"/>
      <c r="WS4095" s="7"/>
      <c r="WT4095" s="7"/>
      <c r="WU4095" s="7"/>
      <c r="WV4095" s="7"/>
      <c r="WW4095" s="7"/>
      <c r="WX4095" s="7"/>
      <c r="WY4095" s="7"/>
      <c r="WZ4095" s="7"/>
      <c r="XA4095" s="7"/>
      <c r="XB4095" s="7"/>
      <c r="XC4095" s="7"/>
      <c r="XD4095" s="7"/>
      <c r="XE4095" s="7"/>
      <c r="XF4095" s="7"/>
      <c r="XG4095" s="7"/>
      <c r="XH4095" s="7"/>
      <c r="XI4095" s="7"/>
      <c r="XJ4095" s="7"/>
      <c r="XK4095" s="7"/>
      <c r="XL4095" s="7"/>
      <c r="XM4095" s="7"/>
      <c r="XN4095" s="7"/>
      <c r="XO4095" s="7"/>
      <c r="XP4095" s="7"/>
      <c r="XQ4095" s="7"/>
      <c r="XR4095" s="7"/>
      <c r="XS4095" s="7"/>
      <c r="XT4095" s="7"/>
      <c r="XU4095" s="7"/>
      <c r="XV4095" s="7"/>
      <c r="XW4095" s="7"/>
      <c r="XX4095" s="7"/>
      <c r="XY4095" s="7"/>
      <c r="XZ4095" s="7"/>
      <c r="YA4095" s="7"/>
      <c r="YB4095" s="7"/>
      <c r="YC4095" s="7"/>
      <c r="YD4095" s="7"/>
      <c r="YE4095" s="7"/>
      <c r="YF4095" s="7"/>
      <c r="YG4095" s="7"/>
      <c r="YH4095" s="7"/>
      <c r="YI4095" s="7"/>
      <c r="YJ4095" s="7"/>
      <c r="YK4095" s="7"/>
      <c r="YL4095" s="7"/>
      <c r="YM4095" s="7"/>
      <c r="YN4095" s="7"/>
      <c r="YO4095" s="7"/>
      <c r="YP4095" s="7"/>
      <c r="YQ4095" s="7"/>
      <c r="YR4095" s="7"/>
      <c r="YS4095" s="7"/>
      <c r="YT4095" s="7"/>
      <c r="YU4095" s="7"/>
      <c r="YV4095" s="7"/>
      <c r="YW4095" s="7"/>
      <c r="YX4095" s="7"/>
      <c r="YY4095" s="7"/>
      <c r="YZ4095" s="7"/>
      <c r="ZA4095" s="7"/>
      <c r="ZB4095" s="7"/>
      <c r="ZC4095" s="7"/>
      <c r="ZD4095" s="7"/>
      <c r="ZE4095" s="7"/>
      <c r="ZF4095" s="7"/>
      <c r="ZG4095" s="7"/>
      <c r="ZH4095" s="7"/>
      <c r="ZI4095" s="7"/>
      <c r="ZJ4095" s="7"/>
      <c r="ZK4095" s="7"/>
      <c r="ZL4095" s="7"/>
      <c r="ZM4095" s="7"/>
      <c r="ZN4095" s="7"/>
      <c r="ZO4095" s="7"/>
      <c r="ZP4095" s="7"/>
      <c r="ZQ4095" s="7"/>
      <c r="ZR4095" s="7"/>
      <c r="ZS4095" s="7"/>
      <c r="ZT4095" s="7"/>
      <c r="ZU4095" s="7"/>
      <c r="ZV4095" s="7"/>
      <c r="ZW4095" s="7"/>
      <c r="ZX4095" s="7"/>
      <c r="ZY4095" s="7"/>
      <c r="ZZ4095" s="7"/>
      <c r="AAA4095" s="7"/>
      <c r="AAB4095" s="7"/>
      <c r="AAC4095" s="7"/>
      <c r="AAD4095" s="7"/>
      <c r="AAE4095" s="7"/>
      <c r="AAF4095" s="7"/>
      <c r="AAG4095" s="7"/>
      <c r="AAH4095" s="7"/>
      <c r="AAI4095" s="7"/>
      <c r="AAJ4095" s="7"/>
      <c r="AAK4095" s="7"/>
      <c r="AAL4095" s="7"/>
      <c r="AAM4095" s="7"/>
      <c r="AAN4095" s="7"/>
      <c r="AAO4095" s="7"/>
      <c r="AAP4095" s="7"/>
      <c r="AAQ4095" s="7"/>
      <c r="AAR4095" s="7"/>
      <c r="AAS4095" s="7"/>
      <c r="AAT4095" s="7"/>
      <c r="AAU4095" s="7"/>
      <c r="AAV4095" s="7"/>
      <c r="AAW4095" s="7"/>
      <c r="AAX4095" s="7"/>
      <c r="AAY4095" s="7"/>
      <c r="AAZ4095" s="7"/>
      <c r="ABA4095" s="7"/>
      <c r="ABB4095" s="7"/>
      <c r="ABC4095" s="7"/>
      <c r="ABD4095" s="7"/>
      <c r="ABE4095" s="7"/>
      <c r="ABF4095" s="7"/>
      <c r="ABG4095" s="7"/>
      <c r="ABH4095" s="7"/>
      <c r="ABI4095" s="7"/>
      <c r="ABJ4095" s="7"/>
      <c r="ABK4095" s="7"/>
      <c r="ABL4095" s="7"/>
      <c r="ABM4095" s="7"/>
      <c r="ABN4095" s="7"/>
      <c r="ABO4095" s="7"/>
      <c r="ABP4095" s="7"/>
      <c r="ABQ4095" s="7"/>
      <c r="ABR4095" s="7"/>
      <c r="ABS4095" s="7"/>
      <c r="ABT4095" s="7"/>
      <c r="ABU4095" s="7"/>
      <c r="ABV4095" s="7"/>
      <c r="ABW4095" s="7"/>
      <c r="ABX4095" s="7"/>
      <c r="ABY4095" s="7"/>
      <c r="ABZ4095" s="7"/>
      <c r="ACA4095" s="7"/>
      <c r="ACB4095" s="7"/>
      <c r="ACC4095" s="7"/>
      <c r="ACD4095" s="7"/>
      <c r="ACE4095" s="7"/>
      <c r="ACF4095" s="7"/>
      <c r="ACG4095" s="7"/>
      <c r="ACH4095" s="7"/>
      <c r="ACI4095" s="7"/>
      <c r="ACJ4095" s="7"/>
      <c r="ACK4095" s="7"/>
      <c r="ACL4095" s="7"/>
      <c r="ACM4095" s="7"/>
      <c r="ACN4095" s="7"/>
      <c r="ACO4095" s="7"/>
      <c r="ACP4095" s="7"/>
      <c r="ACQ4095" s="7"/>
      <c r="ACR4095" s="7"/>
      <c r="ACS4095" s="7"/>
      <c r="ACT4095" s="7"/>
      <c r="ACU4095" s="7"/>
      <c r="ACV4095" s="7"/>
      <c r="ACW4095" s="7"/>
      <c r="ACX4095" s="7"/>
      <c r="ACY4095" s="7"/>
      <c r="ACZ4095" s="7"/>
      <c r="ADA4095" s="7"/>
      <c r="ADB4095" s="7"/>
      <c r="ADC4095" s="7"/>
      <c r="ADD4095" s="7"/>
      <c r="ADE4095" s="7"/>
      <c r="ADF4095" s="7"/>
      <c r="ADG4095" s="7"/>
      <c r="ADH4095" s="7"/>
      <c r="ADI4095" s="7"/>
      <c r="ADJ4095" s="7"/>
      <c r="ADK4095" s="7"/>
      <c r="ADL4095" s="7"/>
      <c r="ADM4095" s="7"/>
      <c r="ADN4095" s="7"/>
      <c r="ADO4095" s="7"/>
      <c r="ADP4095" s="7"/>
      <c r="ADQ4095" s="7"/>
      <c r="ADR4095" s="7"/>
      <c r="ADS4095" s="7"/>
      <c r="ADT4095" s="7"/>
      <c r="ADU4095" s="7"/>
      <c r="ADV4095" s="7"/>
      <c r="ADW4095" s="7"/>
      <c r="ADX4095" s="7"/>
      <c r="ADY4095" s="7"/>
      <c r="ADZ4095" s="7"/>
      <c r="AEA4095" s="7"/>
      <c r="AEB4095" s="7"/>
      <c r="AEC4095" s="7"/>
      <c r="AED4095" s="7"/>
      <c r="AEE4095" s="7"/>
      <c r="AEF4095" s="7"/>
      <c r="AEG4095" s="7"/>
      <c r="AEH4095" s="7"/>
      <c r="AEI4095" s="7"/>
      <c r="AEJ4095" s="7"/>
      <c r="AEK4095" s="7"/>
      <c r="AEL4095" s="7"/>
      <c r="AEM4095" s="7"/>
      <c r="AEN4095" s="7"/>
      <c r="AEO4095" s="7"/>
      <c r="AEP4095" s="7"/>
      <c r="AEQ4095" s="7"/>
      <c r="AER4095" s="7"/>
      <c r="AES4095" s="7"/>
      <c r="AET4095" s="7"/>
      <c r="AEU4095" s="7"/>
      <c r="AEV4095" s="7"/>
      <c r="AEW4095" s="7"/>
      <c r="AEX4095" s="7"/>
      <c r="AEY4095" s="7"/>
      <c r="AEZ4095" s="7"/>
      <c r="AFA4095" s="7"/>
      <c r="AFB4095" s="7"/>
      <c r="AFC4095" s="7"/>
      <c r="AFD4095" s="7"/>
      <c r="AFE4095" s="7"/>
      <c r="AFF4095" s="7"/>
      <c r="AFG4095" s="7"/>
      <c r="AFH4095" s="7"/>
      <c r="AFI4095" s="7"/>
      <c r="AFJ4095" s="7"/>
      <c r="AFK4095" s="7"/>
      <c r="AFL4095" s="7"/>
      <c r="AFM4095" s="7"/>
      <c r="AFN4095" s="7"/>
      <c r="AFO4095" s="7"/>
      <c r="AFP4095" s="7"/>
      <c r="AFQ4095" s="7"/>
      <c r="AFR4095" s="7"/>
      <c r="AFS4095" s="7"/>
      <c r="AFT4095" s="7"/>
      <c r="AFU4095" s="7"/>
      <c r="AFV4095" s="7"/>
      <c r="AFW4095" s="7"/>
      <c r="AFX4095" s="7"/>
      <c r="AFY4095" s="7"/>
      <c r="AFZ4095" s="7"/>
      <c r="AGA4095" s="7"/>
      <c r="AGB4095" s="7"/>
      <c r="AGC4095" s="7"/>
      <c r="AGD4095" s="7"/>
      <c r="AGE4095" s="7"/>
      <c r="AGF4095" s="7"/>
      <c r="AGG4095" s="7"/>
      <c r="AGH4095" s="7"/>
      <c r="AGI4095" s="7"/>
      <c r="AGJ4095" s="7"/>
      <c r="AGK4095" s="7"/>
      <c r="AGL4095" s="7"/>
      <c r="AGM4095" s="7"/>
      <c r="AGN4095" s="7"/>
      <c r="AGO4095" s="7"/>
      <c r="AGP4095" s="7"/>
      <c r="AGQ4095" s="7"/>
      <c r="AGR4095" s="7"/>
      <c r="AGS4095" s="7"/>
      <c r="AGT4095" s="7"/>
      <c r="AGU4095" s="7"/>
      <c r="AGV4095" s="7"/>
      <c r="AGW4095" s="7"/>
      <c r="AGX4095" s="7"/>
      <c r="AGY4095" s="7"/>
      <c r="AGZ4095" s="7"/>
      <c r="AHA4095" s="7"/>
      <c r="AHB4095" s="7"/>
      <c r="AHC4095" s="7"/>
      <c r="AHD4095" s="7"/>
      <c r="AHE4095" s="7"/>
      <c r="AHF4095" s="7"/>
      <c r="AHG4095" s="7"/>
      <c r="AHH4095" s="7"/>
      <c r="AHI4095" s="7"/>
      <c r="AHJ4095" s="7"/>
      <c r="AHK4095" s="7"/>
      <c r="AHL4095" s="7"/>
      <c r="AHM4095" s="7"/>
      <c r="AHN4095" s="7"/>
      <c r="AHO4095" s="7"/>
      <c r="AHP4095" s="7"/>
      <c r="AHQ4095" s="7"/>
      <c r="AHR4095" s="7"/>
      <c r="AHS4095" s="7"/>
      <c r="AHT4095" s="7"/>
      <c r="AHU4095" s="7"/>
      <c r="AHV4095" s="7"/>
      <c r="AHW4095" s="7"/>
      <c r="AHX4095" s="7"/>
      <c r="AHY4095" s="7"/>
      <c r="AHZ4095" s="7"/>
      <c r="AIA4095" s="7"/>
      <c r="AIB4095" s="7"/>
      <c r="AIC4095" s="7"/>
      <c r="AID4095" s="7"/>
      <c r="AIE4095" s="7"/>
      <c r="AIF4095" s="7"/>
      <c r="AIG4095" s="7"/>
      <c r="AIH4095" s="7"/>
      <c r="AII4095" s="7"/>
      <c r="AIJ4095" s="7"/>
      <c r="AIK4095" s="7"/>
      <c r="AIL4095" s="7"/>
      <c r="AIM4095" s="7"/>
      <c r="AIN4095" s="7"/>
      <c r="AIO4095" s="7"/>
      <c r="AIP4095" s="7"/>
      <c r="AIQ4095" s="7"/>
      <c r="AIR4095" s="7"/>
      <c r="AIS4095" s="7"/>
      <c r="AIT4095" s="7"/>
      <c r="AIU4095" s="7"/>
      <c r="AIV4095" s="7"/>
      <c r="AIW4095" s="7"/>
      <c r="AIX4095" s="7"/>
      <c r="AIY4095" s="7"/>
      <c r="AIZ4095" s="7"/>
      <c r="AJA4095" s="7"/>
      <c r="AJB4095" s="7"/>
      <c r="AJC4095" s="7"/>
      <c r="AJD4095" s="7"/>
      <c r="AJE4095" s="7"/>
      <c r="AJF4095" s="7"/>
      <c r="AJG4095" s="7"/>
      <c r="AJH4095" s="7"/>
      <c r="AJI4095" s="7"/>
      <c r="AJJ4095" s="7"/>
      <c r="AJK4095" s="7"/>
      <c r="AJL4095" s="7"/>
      <c r="AJM4095" s="7"/>
      <c r="AJN4095" s="7"/>
      <c r="AJO4095" s="7"/>
      <c r="AJP4095" s="7"/>
      <c r="AJQ4095" s="7"/>
      <c r="AJR4095" s="7"/>
      <c r="AJS4095" s="7"/>
      <c r="AJT4095" s="7"/>
      <c r="AJU4095" s="7"/>
      <c r="AJV4095" s="7"/>
      <c r="AJW4095" s="7"/>
      <c r="AJX4095" s="7"/>
      <c r="AJY4095" s="7"/>
      <c r="AJZ4095" s="7"/>
      <c r="AKA4095" s="7"/>
      <c r="AKB4095" s="7"/>
      <c r="AKC4095" s="7"/>
      <c r="AKD4095" s="7"/>
      <c r="AKE4095" s="7"/>
      <c r="AKF4095" s="7"/>
      <c r="AKG4095" s="7"/>
      <c r="AKH4095" s="7"/>
      <c r="AKI4095" s="7"/>
      <c r="AKJ4095" s="7"/>
      <c r="AKK4095" s="7"/>
      <c r="AKL4095" s="7"/>
      <c r="AKM4095" s="7"/>
      <c r="AKN4095" s="7"/>
      <c r="AKO4095" s="7"/>
      <c r="AKP4095" s="7"/>
      <c r="AKQ4095" s="7"/>
      <c r="AKR4095" s="7"/>
      <c r="AKS4095" s="7"/>
      <c r="AKT4095" s="7"/>
      <c r="AKU4095" s="7"/>
      <c r="AKV4095" s="7"/>
      <c r="AKW4095" s="7"/>
      <c r="AKX4095" s="7"/>
      <c r="AKY4095" s="7"/>
      <c r="AKZ4095" s="7"/>
      <c r="ALA4095" s="7"/>
      <c r="ALB4095" s="7"/>
      <c r="ALC4095" s="7"/>
      <c r="ALD4095" s="7"/>
      <c r="ALE4095" s="7"/>
      <c r="ALF4095" s="7"/>
      <c r="ALG4095" s="7"/>
      <c r="ALH4095" s="7"/>
      <c r="ALI4095" s="7"/>
      <c r="ALJ4095" s="7"/>
      <c r="ALK4095" s="7"/>
      <c r="ALL4095" s="7"/>
      <c r="ALM4095" s="7"/>
      <c r="ALN4095" s="7"/>
      <c r="ALO4095" s="7"/>
      <c r="ALP4095" s="7"/>
      <c r="ALQ4095" s="7"/>
      <c r="ALR4095" s="7"/>
      <c r="ALS4095" s="7"/>
      <c r="ALT4095" s="7"/>
      <c r="ALU4095" s="7"/>
      <c r="ALV4095" s="7"/>
      <c r="ALW4095" s="7"/>
      <c r="ALX4095" s="7"/>
      <c r="ALY4095" s="7"/>
      <c r="ALZ4095" s="7"/>
      <c r="AMA4095" s="7"/>
      <c r="AMB4095" s="7"/>
      <c r="AMC4095" s="7"/>
      <c r="AMD4095" s="7"/>
      <c r="AME4095" s="7"/>
      <c r="AMF4095" s="7"/>
      <c r="AMG4095" s="7"/>
      <c r="AMH4095" s="7"/>
      <c r="AMI4095" s="7"/>
      <c r="AMJ4095" s="7"/>
      <c r="AMK4095" s="7"/>
      <c r="AML4095" s="7"/>
      <c r="AMM4095" s="7"/>
      <c r="AMN4095" s="7"/>
      <c r="AMO4095" s="7"/>
      <c r="AMP4095" s="7"/>
      <c r="AMQ4095" s="7"/>
      <c r="AMR4095" s="7"/>
      <c r="AMS4095" s="7"/>
      <c r="AMT4095" s="7"/>
      <c r="AMU4095" s="7"/>
      <c r="AMV4095" s="7"/>
      <c r="AMW4095" s="7"/>
      <c r="AMX4095" s="7"/>
      <c r="AMY4095" s="7"/>
      <c r="AMZ4095" s="7"/>
      <c r="ANA4095" s="7"/>
      <c r="ANB4095" s="7"/>
      <c r="ANC4095" s="7"/>
      <c r="AND4095" s="7"/>
      <c r="ANE4095" s="7"/>
      <c r="ANF4095" s="7"/>
      <c r="ANG4095" s="7"/>
      <c r="ANH4095" s="7"/>
      <c r="ANI4095" s="7"/>
      <c r="ANJ4095" s="7"/>
      <c r="ANK4095" s="7"/>
      <c r="ANL4095" s="7"/>
      <c r="ANM4095" s="7"/>
      <c r="ANN4095" s="7"/>
      <c r="ANO4095" s="7"/>
      <c r="ANP4095" s="7"/>
      <c r="ANQ4095" s="7"/>
      <c r="ANR4095" s="7"/>
      <c r="ANS4095" s="7"/>
      <c r="ANT4095" s="7"/>
      <c r="ANU4095" s="7"/>
      <c r="ANV4095" s="7"/>
      <c r="ANW4095" s="7"/>
      <c r="ANX4095" s="7"/>
      <c r="ANY4095" s="7"/>
      <c r="ANZ4095" s="7"/>
      <c r="AOA4095" s="7"/>
      <c r="AOB4095" s="7"/>
      <c r="AOC4095" s="7"/>
      <c r="AOD4095" s="7"/>
      <c r="AOE4095" s="7"/>
      <c r="AOF4095" s="7"/>
      <c r="AOG4095" s="7"/>
      <c r="AOH4095" s="7"/>
      <c r="AOI4095" s="7"/>
      <c r="AOJ4095" s="7"/>
      <c r="AOK4095" s="7"/>
      <c r="AOL4095" s="7"/>
      <c r="AOM4095" s="7"/>
      <c r="AON4095" s="7"/>
      <c r="AOO4095" s="7"/>
      <c r="AOP4095" s="7"/>
      <c r="AOQ4095" s="7"/>
      <c r="AOR4095" s="7"/>
      <c r="AOS4095" s="7"/>
      <c r="AOT4095" s="7"/>
      <c r="AOU4095" s="7"/>
      <c r="AOV4095" s="7"/>
      <c r="AOW4095" s="7"/>
      <c r="AOX4095" s="7"/>
      <c r="AOY4095" s="7"/>
      <c r="AOZ4095" s="7"/>
      <c r="APA4095" s="7"/>
      <c r="APB4095" s="7"/>
      <c r="APC4095" s="7"/>
      <c r="APD4095" s="7"/>
      <c r="APE4095" s="7"/>
      <c r="APF4095" s="7"/>
      <c r="APG4095" s="7"/>
      <c r="APH4095" s="7"/>
      <c r="API4095" s="7"/>
      <c r="APJ4095" s="7"/>
      <c r="APK4095" s="7"/>
      <c r="APL4095" s="7"/>
      <c r="APM4095" s="7"/>
      <c r="APN4095" s="7"/>
      <c r="APO4095" s="7"/>
      <c r="APP4095" s="7"/>
      <c r="APQ4095" s="7"/>
      <c r="APR4095" s="7"/>
      <c r="APS4095" s="7"/>
      <c r="APT4095" s="7"/>
      <c r="APU4095" s="7"/>
      <c r="APV4095" s="7"/>
      <c r="APW4095" s="7"/>
      <c r="APX4095" s="7"/>
      <c r="APY4095" s="7"/>
      <c r="APZ4095" s="7"/>
      <c r="AQA4095" s="7"/>
      <c r="AQB4095" s="7"/>
      <c r="AQC4095" s="7"/>
      <c r="AQD4095" s="7"/>
      <c r="AQE4095" s="7"/>
      <c r="AQF4095" s="7"/>
      <c r="AQG4095" s="7"/>
      <c r="AQH4095" s="7"/>
      <c r="AQI4095" s="7"/>
      <c r="AQJ4095" s="7"/>
      <c r="AQK4095" s="7"/>
      <c r="AQL4095" s="7"/>
      <c r="AQM4095" s="7"/>
      <c r="AQN4095" s="7"/>
      <c r="AQO4095" s="7"/>
      <c r="AQP4095" s="7"/>
      <c r="AQQ4095" s="7"/>
      <c r="AQR4095" s="7"/>
      <c r="AQS4095" s="7"/>
      <c r="AQT4095" s="7"/>
      <c r="AQU4095" s="7"/>
      <c r="AQV4095" s="7"/>
      <c r="AQW4095" s="7"/>
      <c r="AQX4095" s="7"/>
      <c r="AQY4095" s="7"/>
      <c r="AQZ4095" s="7"/>
      <c r="ARA4095" s="7"/>
      <c r="ARB4095" s="7"/>
      <c r="ARC4095" s="7"/>
      <c r="ARD4095" s="7"/>
      <c r="ARE4095" s="7"/>
      <c r="ARF4095" s="7"/>
      <c r="ARG4095" s="7"/>
      <c r="ARH4095" s="7"/>
      <c r="ARI4095" s="7"/>
      <c r="ARJ4095" s="7"/>
      <c r="ARK4095" s="7"/>
      <c r="ARL4095" s="7"/>
      <c r="ARM4095" s="7"/>
      <c r="ARN4095" s="7"/>
      <c r="ARO4095" s="7"/>
      <c r="ARP4095" s="7"/>
      <c r="ARQ4095" s="7"/>
      <c r="ARR4095" s="7"/>
      <c r="ARS4095" s="7"/>
      <c r="ART4095" s="7"/>
      <c r="ARU4095" s="7"/>
      <c r="ARV4095" s="7"/>
      <c r="ARW4095" s="7"/>
      <c r="ARX4095" s="7"/>
      <c r="ARY4095" s="7"/>
      <c r="ARZ4095" s="7"/>
      <c r="ASA4095" s="7"/>
      <c r="ASB4095" s="7"/>
      <c r="ASC4095" s="7"/>
      <c r="ASD4095" s="7"/>
      <c r="ASE4095" s="7"/>
      <c r="ASF4095" s="7"/>
      <c r="ASG4095" s="7"/>
      <c r="ASH4095" s="7"/>
      <c r="ASI4095" s="7"/>
      <c r="ASJ4095" s="7"/>
      <c r="ASK4095" s="7"/>
      <c r="ASL4095" s="7"/>
      <c r="ASM4095" s="7"/>
      <c r="ASN4095" s="7"/>
      <c r="ASO4095" s="7"/>
      <c r="ASP4095" s="7"/>
      <c r="ASQ4095" s="7"/>
      <c r="ASR4095" s="7"/>
      <c r="ASS4095" s="7"/>
      <c r="AST4095" s="7"/>
      <c r="ASU4095" s="7"/>
      <c r="ASV4095" s="7"/>
      <c r="ASW4095" s="7"/>
      <c r="ASX4095" s="7"/>
      <c r="ASY4095" s="7"/>
      <c r="ASZ4095" s="7"/>
      <c r="ATA4095" s="7"/>
      <c r="ATB4095" s="7"/>
      <c r="ATC4095" s="7"/>
      <c r="ATD4095" s="7"/>
      <c r="ATE4095" s="7"/>
      <c r="ATF4095" s="7"/>
      <c r="ATG4095" s="7"/>
      <c r="ATH4095" s="7"/>
      <c r="ATI4095" s="7"/>
      <c r="ATJ4095" s="7"/>
      <c r="ATK4095" s="7"/>
      <c r="ATL4095" s="7"/>
      <c r="ATM4095" s="7"/>
      <c r="ATN4095" s="7"/>
      <c r="ATO4095" s="7"/>
      <c r="ATP4095" s="7"/>
      <c r="ATQ4095" s="7"/>
      <c r="ATR4095" s="7"/>
      <c r="ATS4095" s="7"/>
      <c r="ATT4095" s="7"/>
      <c r="ATU4095" s="7"/>
      <c r="ATV4095" s="7"/>
      <c r="ATW4095" s="7"/>
      <c r="ATX4095" s="7"/>
      <c r="ATY4095" s="7"/>
      <c r="ATZ4095" s="7"/>
      <c r="AUA4095" s="7"/>
      <c r="AUB4095" s="7"/>
      <c r="AUC4095" s="7"/>
      <c r="AUD4095" s="7"/>
      <c r="AUE4095" s="7"/>
      <c r="AUF4095" s="7"/>
      <c r="AUG4095" s="7"/>
      <c r="AUH4095" s="7"/>
      <c r="AUI4095" s="7"/>
      <c r="AUJ4095" s="7"/>
      <c r="AUK4095" s="7"/>
      <c r="AUL4095" s="7"/>
      <c r="AUM4095" s="7"/>
      <c r="AUN4095" s="7"/>
      <c r="AUO4095" s="7"/>
      <c r="AUP4095" s="7"/>
      <c r="AUQ4095" s="7"/>
      <c r="AUR4095" s="7"/>
      <c r="AUS4095" s="7"/>
      <c r="AUT4095" s="7"/>
      <c r="AUU4095" s="7"/>
      <c r="AUV4095" s="7"/>
      <c r="AUW4095" s="7"/>
      <c r="AUX4095" s="7"/>
      <c r="AUY4095" s="7"/>
      <c r="AUZ4095" s="7"/>
      <c r="AVA4095" s="7"/>
      <c r="AVB4095" s="7"/>
      <c r="AVC4095" s="7"/>
      <c r="AVD4095" s="7"/>
      <c r="AVE4095" s="7"/>
      <c r="AVF4095" s="7"/>
      <c r="AVG4095" s="7"/>
      <c r="AVH4095" s="7"/>
      <c r="AVI4095" s="7"/>
      <c r="AVJ4095" s="7"/>
      <c r="AVK4095" s="7"/>
      <c r="AVL4095" s="7"/>
      <c r="AVM4095" s="7"/>
      <c r="AVN4095" s="7"/>
      <c r="AVO4095" s="7"/>
      <c r="AVP4095" s="7"/>
      <c r="AVQ4095" s="7"/>
      <c r="AVR4095" s="7"/>
      <c r="AVS4095" s="7"/>
      <c r="AVT4095" s="7"/>
      <c r="AVU4095" s="7"/>
      <c r="AVV4095" s="7"/>
      <c r="AVW4095" s="7"/>
      <c r="AVX4095" s="7"/>
      <c r="AVY4095" s="7"/>
      <c r="AVZ4095" s="7"/>
      <c r="AWA4095" s="7"/>
      <c r="AWB4095" s="7"/>
      <c r="AWC4095" s="7"/>
      <c r="AWD4095" s="7"/>
      <c r="AWE4095" s="7"/>
      <c r="AWF4095" s="7"/>
      <c r="AWG4095" s="7"/>
      <c r="AWH4095" s="7"/>
      <c r="AWI4095" s="7"/>
      <c r="AWJ4095" s="7"/>
      <c r="AWK4095" s="7"/>
      <c r="AWL4095" s="7"/>
      <c r="AWM4095" s="7"/>
      <c r="AWN4095" s="7"/>
      <c r="AWO4095" s="7"/>
      <c r="AWP4095" s="7"/>
      <c r="AWQ4095" s="7"/>
      <c r="AWR4095" s="7"/>
      <c r="AWS4095" s="7"/>
      <c r="AWT4095" s="7"/>
      <c r="AWU4095" s="7"/>
      <c r="AWV4095" s="7"/>
      <c r="AWW4095" s="7"/>
      <c r="AWX4095" s="7"/>
      <c r="AWY4095" s="7"/>
      <c r="AWZ4095" s="7"/>
      <c r="AXA4095" s="7"/>
      <c r="AXB4095" s="7"/>
      <c r="AXC4095" s="7"/>
      <c r="AXD4095" s="7"/>
      <c r="AXE4095" s="7"/>
      <c r="AXF4095" s="7"/>
      <c r="AXG4095" s="7"/>
      <c r="AXH4095" s="7"/>
      <c r="AXI4095" s="7"/>
      <c r="AXJ4095" s="7"/>
      <c r="AXK4095" s="7"/>
      <c r="AXL4095" s="7"/>
      <c r="AXM4095" s="7"/>
      <c r="AXN4095" s="7"/>
      <c r="AXO4095" s="7"/>
      <c r="AXP4095" s="7"/>
      <c r="AXQ4095" s="7"/>
      <c r="AXR4095" s="7"/>
      <c r="AXS4095" s="7"/>
      <c r="AXT4095" s="7"/>
      <c r="AXU4095" s="7"/>
      <c r="AXV4095" s="7"/>
      <c r="AXW4095" s="7"/>
      <c r="AXX4095" s="7"/>
      <c r="AXY4095" s="7"/>
      <c r="AXZ4095" s="7"/>
      <c r="AYA4095" s="7"/>
      <c r="AYB4095" s="7"/>
      <c r="AYC4095" s="7"/>
      <c r="AYD4095" s="7"/>
      <c r="AYE4095" s="7"/>
      <c r="AYF4095" s="7"/>
      <c r="AYG4095" s="7"/>
      <c r="AYH4095" s="7"/>
      <c r="AYI4095" s="7"/>
      <c r="AYJ4095" s="7"/>
      <c r="AYK4095" s="7"/>
      <c r="AYL4095" s="7"/>
      <c r="AYM4095" s="7"/>
      <c r="AYN4095" s="7"/>
      <c r="AYO4095" s="7"/>
      <c r="AYP4095" s="7"/>
      <c r="AYQ4095" s="7"/>
      <c r="AYR4095" s="7"/>
      <c r="AYS4095" s="7"/>
      <c r="AYT4095" s="7"/>
      <c r="AYU4095" s="7"/>
      <c r="AYV4095" s="7"/>
      <c r="AYW4095" s="7"/>
      <c r="AYX4095" s="7"/>
      <c r="AYY4095" s="7"/>
      <c r="AYZ4095" s="7"/>
      <c r="AZA4095" s="7"/>
      <c r="AZB4095" s="7"/>
      <c r="AZC4095" s="7"/>
      <c r="AZD4095" s="7"/>
      <c r="AZE4095" s="7"/>
      <c r="AZF4095" s="7"/>
      <c r="AZG4095" s="7"/>
      <c r="AZH4095" s="7"/>
      <c r="AZI4095" s="7"/>
      <c r="AZJ4095" s="7"/>
      <c r="AZK4095" s="7"/>
      <c r="AZL4095" s="7"/>
      <c r="AZM4095" s="7"/>
      <c r="AZN4095" s="7"/>
      <c r="AZO4095" s="7"/>
      <c r="AZP4095" s="7"/>
      <c r="AZQ4095" s="7"/>
      <c r="AZR4095" s="7"/>
      <c r="AZS4095" s="7"/>
      <c r="AZT4095" s="7"/>
      <c r="AZU4095" s="7"/>
      <c r="AZV4095" s="7"/>
      <c r="AZW4095" s="7"/>
      <c r="AZX4095" s="7"/>
      <c r="AZY4095" s="7"/>
      <c r="AZZ4095" s="7"/>
      <c r="BAA4095" s="7"/>
      <c r="BAB4095" s="7"/>
      <c r="BAC4095" s="7"/>
      <c r="BAD4095" s="7"/>
      <c r="BAE4095" s="7"/>
      <c r="BAF4095" s="7"/>
      <c r="BAG4095" s="7"/>
      <c r="BAH4095" s="7"/>
      <c r="BAI4095" s="7"/>
      <c r="BAJ4095" s="7"/>
      <c r="BAK4095" s="7"/>
      <c r="BAL4095" s="7"/>
      <c r="BAM4095" s="7"/>
      <c r="BAN4095" s="7"/>
      <c r="BAO4095" s="7"/>
      <c r="BAP4095" s="7"/>
      <c r="BAQ4095" s="7"/>
      <c r="BAR4095" s="7"/>
      <c r="BAS4095" s="7"/>
      <c r="BAT4095" s="7"/>
      <c r="BAU4095" s="7"/>
      <c r="BAV4095" s="7"/>
      <c r="BAW4095" s="7"/>
      <c r="BAX4095" s="7"/>
      <c r="BAY4095" s="7"/>
      <c r="BAZ4095" s="7"/>
      <c r="BBA4095" s="7"/>
      <c r="BBB4095" s="7"/>
      <c r="BBC4095" s="7"/>
      <c r="BBD4095" s="7"/>
      <c r="BBE4095" s="7"/>
      <c r="BBF4095" s="7"/>
      <c r="BBG4095" s="7"/>
      <c r="BBH4095" s="7"/>
      <c r="BBI4095" s="7"/>
      <c r="BBJ4095" s="7"/>
      <c r="BBK4095" s="7"/>
      <c r="BBL4095" s="7"/>
      <c r="BBM4095" s="7"/>
      <c r="BBN4095" s="7"/>
      <c r="BBO4095" s="7"/>
      <c r="BBP4095" s="7"/>
      <c r="BBQ4095" s="7"/>
      <c r="BBR4095" s="7"/>
      <c r="BBS4095" s="7"/>
      <c r="BBT4095" s="7"/>
      <c r="BBU4095" s="7"/>
      <c r="BBV4095" s="7"/>
      <c r="BBW4095" s="7"/>
      <c r="BBX4095" s="7"/>
      <c r="BBY4095" s="7"/>
      <c r="BBZ4095" s="7"/>
      <c r="BCA4095" s="7"/>
      <c r="BCB4095" s="7"/>
      <c r="BCC4095" s="7"/>
      <c r="BCD4095" s="7"/>
      <c r="BCE4095" s="7"/>
      <c r="BCF4095" s="7"/>
      <c r="BCG4095" s="7"/>
      <c r="BCH4095" s="7"/>
      <c r="BCI4095" s="7"/>
      <c r="BCJ4095" s="7"/>
      <c r="BCK4095" s="7"/>
      <c r="BCL4095" s="7"/>
      <c r="BCM4095" s="7"/>
      <c r="BCN4095" s="7"/>
      <c r="BCO4095" s="7"/>
      <c r="BCP4095" s="7"/>
      <c r="BCQ4095" s="7"/>
      <c r="BCR4095" s="7"/>
      <c r="BCS4095" s="7"/>
      <c r="BCT4095" s="7"/>
      <c r="BCU4095" s="7"/>
      <c r="BCV4095" s="7"/>
      <c r="BCW4095" s="7"/>
      <c r="BCX4095" s="7"/>
      <c r="BCY4095" s="7"/>
      <c r="BCZ4095" s="7"/>
      <c r="BDA4095" s="7"/>
      <c r="BDB4095" s="7"/>
      <c r="BDC4095" s="7"/>
      <c r="BDD4095" s="7"/>
      <c r="BDE4095" s="7"/>
      <c r="BDF4095" s="7"/>
      <c r="BDG4095" s="7"/>
      <c r="BDH4095" s="7"/>
      <c r="BDI4095" s="7"/>
      <c r="BDJ4095" s="7"/>
      <c r="BDK4095" s="7"/>
      <c r="BDL4095" s="7"/>
      <c r="BDM4095" s="7"/>
      <c r="BDN4095" s="7"/>
      <c r="BDO4095" s="7"/>
      <c r="BDP4095" s="7"/>
      <c r="BDQ4095" s="7"/>
      <c r="BDR4095" s="7"/>
      <c r="BDS4095" s="7"/>
      <c r="BDT4095" s="7"/>
      <c r="BDU4095" s="7"/>
      <c r="BDV4095" s="7"/>
      <c r="BDW4095" s="7"/>
      <c r="BDX4095" s="7"/>
      <c r="BDY4095" s="7"/>
      <c r="BDZ4095" s="7"/>
      <c r="BEA4095" s="7"/>
      <c r="BEB4095" s="7"/>
      <c r="BEC4095" s="7"/>
      <c r="BED4095" s="7"/>
      <c r="BEE4095" s="7"/>
      <c r="BEF4095" s="7"/>
      <c r="BEG4095" s="7"/>
      <c r="BEH4095" s="7"/>
      <c r="BEI4095" s="7"/>
      <c r="BEJ4095" s="7"/>
      <c r="BEK4095" s="7"/>
      <c r="BEL4095" s="7"/>
      <c r="BEM4095" s="7"/>
      <c r="BEN4095" s="7"/>
      <c r="BEO4095" s="7"/>
      <c r="BEP4095" s="7"/>
      <c r="BEQ4095" s="7"/>
      <c r="BER4095" s="7"/>
      <c r="BES4095" s="7"/>
      <c r="BET4095" s="7"/>
      <c r="BEU4095" s="7"/>
      <c r="BEV4095" s="7"/>
      <c r="BEW4095" s="7"/>
      <c r="BEX4095" s="7"/>
      <c r="BEY4095" s="7"/>
      <c r="BEZ4095" s="7"/>
      <c r="BFA4095" s="7"/>
      <c r="BFB4095" s="7"/>
      <c r="BFC4095" s="7"/>
      <c r="BFD4095" s="7"/>
      <c r="BFE4095" s="7"/>
      <c r="BFF4095" s="7"/>
      <c r="BFG4095" s="7"/>
      <c r="BFH4095" s="7"/>
      <c r="BFI4095" s="7"/>
      <c r="BFJ4095" s="7"/>
      <c r="BFK4095" s="7"/>
      <c r="BFL4095" s="7"/>
      <c r="BFM4095" s="7"/>
      <c r="BFN4095" s="7"/>
      <c r="BFO4095" s="7"/>
      <c r="BFP4095" s="7"/>
      <c r="BFQ4095" s="7"/>
      <c r="BFR4095" s="7"/>
      <c r="BFS4095" s="7"/>
      <c r="BFT4095" s="7"/>
      <c r="BFU4095" s="7"/>
      <c r="BFV4095" s="7"/>
      <c r="BFW4095" s="7"/>
      <c r="BFX4095" s="7"/>
      <c r="BFY4095" s="7"/>
      <c r="BFZ4095" s="7"/>
      <c r="BGA4095" s="7"/>
      <c r="BGB4095" s="7"/>
      <c r="BGC4095" s="7"/>
      <c r="BGD4095" s="7"/>
      <c r="BGE4095" s="7"/>
      <c r="BGF4095" s="7"/>
      <c r="BGG4095" s="7"/>
      <c r="BGH4095" s="7"/>
      <c r="BGI4095" s="7"/>
      <c r="BGJ4095" s="7"/>
      <c r="BGK4095" s="7"/>
      <c r="BGL4095" s="7"/>
      <c r="BGM4095" s="7"/>
      <c r="BGN4095" s="7"/>
      <c r="BGO4095" s="7"/>
      <c r="BGP4095" s="7"/>
      <c r="BGQ4095" s="7"/>
      <c r="BGR4095" s="7"/>
      <c r="BGS4095" s="7"/>
      <c r="BGT4095" s="7"/>
      <c r="BGU4095" s="7"/>
      <c r="BGV4095" s="7"/>
      <c r="BGW4095" s="7"/>
      <c r="BGX4095" s="7"/>
      <c r="BGY4095" s="7"/>
      <c r="BGZ4095" s="7"/>
      <c r="BHA4095" s="7"/>
      <c r="BHB4095" s="7"/>
      <c r="BHC4095" s="7"/>
      <c r="BHD4095" s="7"/>
      <c r="BHE4095" s="7"/>
      <c r="BHF4095" s="7"/>
      <c r="BHG4095" s="7"/>
      <c r="BHH4095" s="7"/>
      <c r="BHI4095" s="7"/>
      <c r="BHJ4095" s="7"/>
      <c r="BHK4095" s="7"/>
      <c r="BHL4095" s="7"/>
      <c r="BHM4095" s="7"/>
      <c r="BHN4095" s="7"/>
      <c r="BHO4095" s="7"/>
      <c r="BHP4095" s="7"/>
      <c r="BHQ4095" s="7"/>
      <c r="BHR4095" s="7"/>
      <c r="BHS4095" s="7"/>
      <c r="BHT4095" s="7"/>
      <c r="BHU4095" s="7"/>
      <c r="BHV4095" s="7"/>
      <c r="BHW4095" s="7"/>
      <c r="BHX4095" s="7"/>
      <c r="BHY4095" s="7"/>
      <c r="BHZ4095" s="7"/>
      <c r="BIA4095" s="7"/>
      <c r="BIB4095" s="7"/>
      <c r="BIC4095" s="7"/>
      <c r="BID4095" s="7"/>
      <c r="BIE4095" s="7"/>
      <c r="BIF4095" s="7"/>
      <c r="BIG4095" s="7"/>
      <c r="BIH4095" s="7"/>
      <c r="BII4095" s="7"/>
      <c r="BIJ4095" s="7"/>
      <c r="BIK4095" s="7"/>
      <c r="BIL4095" s="7"/>
      <c r="BIM4095" s="7"/>
      <c r="BIN4095" s="7"/>
      <c r="BIO4095" s="7"/>
      <c r="BIP4095" s="7"/>
      <c r="BIQ4095" s="7"/>
      <c r="BIR4095" s="7"/>
      <c r="BIS4095" s="7"/>
      <c r="BIT4095" s="7"/>
      <c r="BIU4095" s="7"/>
      <c r="BIV4095" s="7"/>
      <c r="BIW4095" s="7"/>
      <c r="BIX4095" s="7"/>
      <c r="BIY4095" s="7"/>
      <c r="BIZ4095" s="7"/>
      <c r="BJA4095" s="7"/>
      <c r="BJB4095" s="7"/>
      <c r="BJC4095" s="7"/>
      <c r="BJD4095" s="7"/>
      <c r="BJE4095" s="7"/>
      <c r="BJF4095" s="7"/>
      <c r="BJG4095" s="7"/>
      <c r="BJH4095" s="7"/>
      <c r="BJI4095" s="7"/>
      <c r="BJJ4095" s="7"/>
      <c r="BJK4095" s="7"/>
      <c r="BJL4095" s="7"/>
      <c r="BJM4095" s="7"/>
      <c r="BJN4095" s="7"/>
      <c r="BJO4095" s="7"/>
      <c r="BJP4095" s="7"/>
      <c r="BJQ4095" s="7"/>
      <c r="BJR4095" s="7"/>
      <c r="BJS4095" s="7"/>
      <c r="BJT4095" s="7"/>
      <c r="BJU4095" s="7"/>
      <c r="BJV4095" s="7"/>
      <c r="BJW4095" s="7"/>
      <c r="BJX4095" s="7"/>
      <c r="BJY4095" s="7"/>
      <c r="BJZ4095" s="7"/>
      <c r="BKA4095" s="7"/>
      <c r="BKB4095" s="7"/>
      <c r="BKC4095" s="7"/>
      <c r="BKD4095" s="7"/>
      <c r="BKE4095" s="7"/>
      <c r="BKF4095" s="7"/>
      <c r="BKG4095" s="7"/>
      <c r="BKH4095" s="7"/>
      <c r="BKI4095" s="7"/>
      <c r="BKJ4095" s="7"/>
      <c r="BKK4095" s="7"/>
      <c r="BKL4095" s="7"/>
      <c r="BKM4095" s="7"/>
      <c r="BKN4095" s="7"/>
      <c r="BKO4095" s="7"/>
      <c r="BKP4095" s="7"/>
      <c r="BKQ4095" s="7"/>
      <c r="BKR4095" s="7"/>
      <c r="BKS4095" s="7"/>
      <c r="BKT4095" s="7"/>
      <c r="BKU4095" s="7"/>
      <c r="BKV4095" s="7"/>
      <c r="BKW4095" s="7"/>
      <c r="BKX4095" s="7"/>
      <c r="BKY4095" s="7"/>
      <c r="BKZ4095" s="7"/>
      <c r="BLA4095" s="7"/>
      <c r="BLB4095" s="7"/>
      <c r="BLC4095" s="7"/>
      <c r="BLD4095" s="7"/>
      <c r="BLE4095" s="7"/>
      <c r="BLF4095" s="7"/>
      <c r="BLG4095" s="7"/>
      <c r="BLH4095" s="7"/>
      <c r="BLI4095" s="7"/>
      <c r="BLJ4095" s="7"/>
      <c r="BLK4095" s="7"/>
      <c r="BLL4095" s="7"/>
      <c r="BLM4095" s="7"/>
      <c r="BLN4095" s="7"/>
      <c r="BLO4095" s="7"/>
      <c r="BLP4095" s="7"/>
      <c r="BLQ4095" s="7"/>
      <c r="BLR4095" s="7"/>
      <c r="BLS4095" s="7"/>
      <c r="BLT4095" s="7"/>
      <c r="BLU4095" s="7"/>
      <c r="BLV4095" s="7"/>
      <c r="BLW4095" s="7"/>
      <c r="BLX4095" s="7"/>
      <c r="BLY4095" s="7"/>
      <c r="BLZ4095" s="7"/>
      <c r="BMA4095" s="7"/>
      <c r="BMB4095" s="7"/>
      <c r="BMC4095" s="7"/>
      <c r="BMD4095" s="7"/>
      <c r="BME4095" s="7"/>
      <c r="BMF4095" s="7"/>
      <c r="BMG4095" s="7"/>
      <c r="BMH4095" s="7"/>
      <c r="BMI4095" s="7"/>
      <c r="BMJ4095" s="7"/>
      <c r="BMK4095" s="7"/>
      <c r="BML4095" s="7"/>
      <c r="BMM4095" s="7"/>
      <c r="BMN4095" s="7"/>
      <c r="BMO4095" s="7"/>
      <c r="BMP4095" s="7"/>
      <c r="BMQ4095" s="7"/>
      <c r="BMR4095" s="7"/>
      <c r="BMS4095" s="7"/>
      <c r="BMT4095" s="7"/>
      <c r="BMU4095" s="7"/>
      <c r="BMV4095" s="7"/>
      <c r="BMW4095" s="7"/>
      <c r="BMX4095" s="7"/>
      <c r="BMY4095" s="7"/>
      <c r="BMZ4095" s="7"/>
      <c r="BNA4095" s="7"/>
      <c r="BNB4095" s="7"/>
      <c r="BNC4095" s="7"/>
      <c r="BND4095" s="7"/>
      <c r="BNE4095" s="7"/>
      <c r="BNF4095" s="7"/>
      <c r="BNG4095" s="7"/>
      <c r="BNH4095" s="7"/>
      <c r="BNI4095" s="7"/>
      <c r="BNJ4095" s="7"/>
      <c r="BNK4095" s="7"/>
      <c r="BNL4095" s="7"/>
      <c r="BNM4095" s="7"/>
      <c r="BNN4095" s="7"/>
      <c r="BNO4095" s="7"/>
      <c r="BNP4095" s="7"/>
      <c r="BNQ4095" s="7"/>
      <c r="BNR4095" s="7"/>
      <c r="BNS4095" s="7"/>
      <c r="BNT4095" s="7"/>
      <c r="BNU4095" s="7"/>
      <c r="BNV4095" s="7"/>
      <c r="BNW4095" s="7"/>
      <c r="BNX4095" s="7"/>
      <c r="BNY4095" s="7"/>
      <c r="BNZ4095" s="7"/>
      <c r="BOA4095" s="7"/>
      <c r="BOB4095" s="7"/>
      <c r="BOC4095" s="7"/>
      <c r="BOD4095" s="7"/>
      <c r="BOE4095" s="7"/>
      <c r="BOF4095" s="7"/>
      <c r="BOG4095" s="7"/>
      <c r="BOH4095" s="7"/>
      <c r="BOI4095" s="7"/>
      <c r="BOJ4095" s="7"/>
      <c r="BOK4095" s="7"/>
      <c r="BOL4095" s="7"/>
      <c r="BOM4095" s="7"/>
      <c r="BON4095" s="7"/>
      <c r="BOO4095" s="7"/>
      <c r="BOP4095" s="7"/>
      <c r="BOQ4095" s="7"/>
      <c r="BOR4095" s="7"/>
      <c r="BOS4095" s="7"/>
      <c r="BOT4095" s="7"/>
      <c r="BOU4095" s="7"/>
      <c r="BOV4095" s="7"/>
      <c r="BOW4095" s="7"/>
      <c r="BOX4095" s="7"/>
      <c r="BOY4095" s="7"/>
      <c r="BOZ4095" s="7"/>
      <c r="BPA4095" s="7"/>
      <c r="BPB4095" s="7"/>
      <c r="BPC4095" s="7"/>
      <c r="BPD4095" s="7"/>
      <c r="BPE4095" s="7"/>
      <c r="BPF4095" s="7"/>
      <c r="BPG4095" s="7"/>
      <c r="BPH4095" s="7"/>
      <c r="BPI4095" s="7"/>
      <c r="BPJ4095" s="7"/>
      <c r="BPK4095" s="7"/>
      <c r="BPL4095" s="7"/>
      <c r="BPM4095" s="7"/>
      <c r="BPN4095" s="7"/>
      <c r="BPO4095" s="7"/>
      <c r="BPP4095" s="7"/>
      <c r="BPQ4095" s="7"/>
      <c r="BPR4095" s="7"/>
      <c r="BPS4095" s="7"/>
      <c r="BPT4095" s="7"/>
      <c r="BPU4095" s="7"/>
      <c r="BPV4095" s="7"/>
      <c r="BPW4095" s="7"/>
      <c r="BPX4095" s="7"/>
      <c r="BPY4095" s="7"/>
      <c r="BPZ4095" s="7"/>
      <c r="BQA4095" s="7"/>
      <c r="BQB4095" s="7"/>
      <c r="BQC4095" s="7"/>
      <c r="BQD4095" s="7"/>
      <c r="BQE4095" s="7"/>
      <c r="BQF4095" s="7"/>
      <c r="BQG4095" s="7"/>
      <c r="BQH4095" s="7"/>
      <c r="BQI4095" s="7"/>
      <c r="BQJ4095" s="7"/>
      <c r="BQK4095" s="7"/>
      <c r="BQL4095" s="7"/>
      <c r="BQM4095" s="7"/>
      <c r="BQN4095" s="7"/>
      <c r="BQO4095" s="7"/>
      <c r="BQP4095" s="7"/>
      <c r="BQQ4095" s="7"/>
      <c r="BQR4095" s="7"/>
      <c r="BQS4095" s="7"/>
      <c r="BQT4095" s="7"/>
      <c r="BQU4095" s="7"/>
      <c r="BQV4095" s="7"/>
      <c r="BQW4095" s="7"/>
      <c r="BQX4095" s="7"/>
      <c r="BQY4095" s="7"/>
      <c r="BQZ4095" s="7"/>
      <c r="BRA4095" s="7"/>
      <c r="BRB4095" s="7"/>
      <c r="BRC4095" s="7"/>
      <c r="BRD4095" s="7"/>
      <c r="BRE4095" s="7"/>
      <c r="BRF4095" s="7"/>
      <c r="BRG4095" s="7"/>
      <c r="BRH4095" s="7"/>
      <c r="BRI4095" s="7"/>
      <c r="BRJ4095" s="7"/>
      <c r="BRK4095" s="7"/>
      <c r="BRL4095" s="7"/>
      <c r="BRM4095" s="7"/>
      <c r="BRN4095" s="7"/>
      <c r="BRO4095" s="7"/>
      <c r="BRP4095" s="7"/>
      <c r="BRQ4095" s="7"/>
      <c r="BRR4095" s="7"/>
      <c r="BRS4095" s="7"/>
      <c r="BRT4095" s="7"/>
      <c r="BRU4095" s="7"/>
      <c r="BRV4095" s="7"/>
      <c r="BRW4095" s="7"/>
      <c r="BRX4095" s="7"/>
      <c r="BRY4095" s="7"/>
      <c r="BRZ4095" s="7"/>
      <c r="BSA4095" s="7"/>
      <c r="BSB4095" s="7"/>
      <c r="BSC4095" s="7"/>
      <c r="BSD4095" s="7"/>
      <c r="BSE4095" s="7"/>
      <c r="BSF4095" s="7"/>
      <c r="BSG4095" s="7"/>
      <c r="BSH4095" s="7"/>
      <c r="BSI4095" s="7"/>
      <c r="BSJ4095" s="7"/>
      <c r="BSK4095" s="7"/>
      <c r="BSL4095" s="7"/>
      <c r="BSM4095" s="7"/>
      <c r="BSN4095" s="7"/>
      <c r="BSO4095" s="7"/>
      <c r="BSP4095" s="7"/>
      <c r="BSQ4095" s="7"/>
      <c r="BSR4095" s="7"/>
      <c r="BSS4095" s="7"/>
      <c r="BST4095" s="7"/>
      <c r="BSU4095" s="7"/>
      <c r="BSV4095" s="7"/>
      <c r="BSW4095" s="7"/>
      <c r="BSX4095" s="7"/>
      <c r="BSY4095" s="7"/>
      <c r="BSZ4095" s="7"/>
      <c r="BTA4095" s="7"/>
      <c r="BTB4095" s="7"/>
      <c r="BTC4095" s="7"/>
      <c r="BTD4095" s="7"/>
      <c r="BTE4095" s="7"/>
      <c r="BTF4095" s="7"/>
      <c r="BTG4095" s="7"/>
      <c r="BTH4095" s="7"/>
      <c r="BTI4095" s="7"/>
      <c r="BTJ4095" s="7"/>
      <c r="BTK4095" s="7"/>
      <c r="BTL4095" s="7"/>
      <c r="BTM4095" s="7"/>
      <c r="BTN4095" s="7"/>
      <c r="BTO4095" s="7"/>
      <c r="BTP4095" s="7"/>
      <c r="BTQ4095" s="7"/>
      <c r="BTR4095" s="7"/>
      <c r="BTS4095" s="7"/>
      <c r="BTT4095" s="7"/>
      <c r="BTU4095" s="7"/>
      <c r="BTV4095" s="7"/>
      <c r="BTW4095" s="7"/>
      <c r="BTX4095" s="7"/>
      <c r="BTY4095" s="7"/>
      <c r="BTZ4095" s="7"/>
      <c r="BUA4095" s="7"/>
      <c r="BUB4095" s="7"/>
      <c r="BUC4095" s="7"/>
      <c r="BUD4095" s="7"/>
      <c r="BUE4095" s="7"/>
      <c r="BUF4095" s="7"/>
      <c r="BUG4095" s="7"/>
      <c r="BUH4095" s="7"/>
      <c r="BUI4095" s="7"/>
      <c r="BUJ4095" s="7"/>
      <c r="BUK4095" s="7"/>
      <c r="BUL4095" s="7"/>
      <c r="BUM4095" s="7"/>
      <c r="BUN4095" s="7"/>
      <c r="BUO4095" s="7"/>
      <c r="BUP4095" s="7"/>
      <c r="BUQ4095" s="7"/>
      <c r="BUR4095" s="7"/>
      <c r="BUS4095" s="7"/>
      <c r="BUT4095" s="7"/>
      <c r="BUU4095" s="7"/>
      <c r="BUV4095" s="7"/>
      <c r="BUW4095" s="7"/>
      <c r="BUX4095" s="7"/>
      <c r="BUY4095" s="7"/>
      <c r="BUZ4095" s="7"/>
      <c r="BVA4095" s="7"/>
      <c r="BVB4095" s="7"/>
      <c r="BVC4095" s="7"/>
      <c r="BVD4095" s="7"/>
      <c r="BVE4095" s="7"/>
      <c r="BVF4095" s="7"/>
      <c r="BVG4095" s="7"/>
      <c r="BVH4095" s="7"/>
      <c r="BVI4095" s="7"/>
      <c r="BVJ4095" s="7"/>
      <c r="BVK4095" s="7"/>
      <c r="BVL4095" s="7"/>
      <c r="BVM4095" s="7"/>
      <c r="BVN4095" s="7"/>
      <c r="BVO4095" s="7"/>
      <c r="BVP4095" s="7"/>
      <c r="BVQ4095" s="7"/>
      <c r="BVR4095" s="7"/>
      <c r="BVS4095" s="7"/>
      <c r="BVT4095" s="7"/>
      <c r="BVU4095" s="7"/>
      <c r="BVV4095" s="7"/>
      <c r="BVW4095" s="7"/>
      <c r="BVX4095" s="7"/>
      <c r="BVY4095" s="7"/>
      <c r="BVZ4095" s="7"/>
      <c r="BWA4095" s="7"/>
      <c r="BWB4095" s="7"/>
      <c r="BWC4095" s="7"/>
      <c r="BWD4095" s="7"/>
      <c r="BWE4095" s="7"/>
      <c r="BWF4095" s="7"/>
      <c r="BWG4095" s="7"/>
      <c r="BWH4095" s="7"/>
      <c r="BWI4095" s="7"/>
      <c r="BWJ4095" s="7"/>
      <c r="BWK4095" s="7"/>
      <c r="BWL4095" s="7"/>
      <c r="BWM4095" s="7"/>
      <c r="BWN4095" s="7"/>
      <c r="BWO4095" s="7"/>
      <c r="BWP4095" s="7"/>
      <c r="BWQ4095" s="7"/>
      <c r="BWR4095" s="7"/>
      <c r="BWS4095" s="7"/>
      <c r="BWT4095" s="7"/>
      <c r="BWU4095" s="7"/>
      <c r="BWV4095" s="7"/>
      <c r="BWW4095" s="7"/>
      <c r="BWX4095" s="7"/>
      <c r="BWY4095" s="7"/>
      <c r="BWZ4095" s="7"/>
      <c r="BXA4095" s="7"/>
      <c r="BXB4095" s="7"/>
      <c r="BXC4095" s="7"/>
      <c r="BXD4095" s="7"/>
      <c r="BXE4095" s="7"/>
      <c r="BXF4095" s="7"/>
      <c r="BXG4095" s="7"/>
      <c r="BXH4095" s="7"/>
      <c r="BXI4095" s="7"/>
      <c r="BXJ4095" s="7"/>
      <c r="BXK4095" s="7"/>
      <c r="BXL4095" s="7"/>
      <c r="BXM4095" s="7"/>
      <c r="BXN4095" s="7"/>
      <c r="BXO4095" s="7"/>
      <c r="BXP4095" s="7"/>
      <c r="BXQ4095" s="7"/>
      <c r="BXR4095" s="7"/>
      <c r="BXS4095" s="7"/>
      <c r="BXT4095" s="7"/>
      <c r="BXU4095" s="7"/>
      <c r="BXV4095" s="7"/>
      <c r="BXW4095" s="7"/>
      <c r="BXX4095" s="7"/>
      <c r="BXY4095" s="7"/>
      <c r="BXZ4095" s="7"/>
      <c r="BYA4095" s="7"/>
      <c r="BYB4095" s="7"/>
      <c r="BYC4095" s="7"/>
      <c r="BYD4095" s="7"/>
      <c r="BYE4095" s="7"/>
      <c r="BYF4095" s="7"/>
      <c r="BYG4095" s="7"/>
      <c r="BYH4095" s="7"/>
      <c r="BYI4095" s="7"/>
      <c r="BYJ4095" s="7"/>
      <c r="BYK4095" s="7"/>
      <c r="BYL4095" s="7"/>
      <c r="BYM4095" s="7"/>
      <c r="BYN4095" s="7"/>
      <c r="BYO4095" s="7"/>
      <c r="BYP4095" s="7"/>
      <c r="BYQ4095" s="7"/>
      <c r="BYR4095" s="7"/>
      <c r="BYS4095" s="7"/>
      <c r="BYT4095" s="7"/>
      <c r="BYU4095" s="7"/>
      <c r="BYV4095" s="7"/>
      <c r="BYW4095" s="7"/>
      <c r="BYX4095" s="7"/>
      <c r="BYY4095" s="7"/>
      <c r="BYZ4095" s="7"/>
      <c r="BZA4095" s="7"/>
      <c r="BZB4095" s="7"/>
      <c r="BZC4095" s="7"/>
      <c r="BZD4095" s="7"/>
      <c r="BZE4095" s="7"/>
      <c r="BZF4095" s="7"/>
      <c r="BZG4095" s="7"/>
      <c r="BZH4095" s="7"/>
      <c r="BZI4095" s="7"/>
      <c r="BZJ4095" s="7"/>
      <c r="BZK4095" s="7"/>
      <c r="BZL4095" s="7"/>
      <c r="BZM4095" s="7"/>
      <c r="BZN4095" s="7"/>
      <c r="BZO4095" s="7"/>
      <c r="BZP4095" s="7"/>
      <c r="BZQ4095" s="7"/>
      <c r="BZR4095" s="7"/>
      <c r="BZS4095" s="7"/>
      <c r="BZT4095" s="7"/>
      <c r="BZU4095" s="7"/>
      <c r="BZV4095" s="7"/>
      <c r="BZW4095" s="7"/>
      <c r="BZX4095" s="7"/>
      <c r="BZY4095" s="7"/>
      <c r="BZZ4095" s="7"/>
      <c r="CAA4095" s="7"/>
      <c r="CAB4095" s="7"/>
      <c r="CAC4095" s="7"/>
      <c r="CAD4095" s="7"/>
      <c r="CAE4095" s="7"/>
      <c r="CAF4095" s="7"/>
      <c r="CAG4095" s="7"/>
      <c r="CAH4095" s="7"/>
      <c r="CAI4095" s="7"/>
      <c r="CAJ4095" s="7"/>
      <c r="CAK4095" s="7"/>
      <c r="CAL4095" s="7"/>
      <c r="CAM4095" s="7"/>
      <c r="CAN4095" s="7"/>
      <c r="CAO4095" s="7"/>
      <c r="CAP4095" s="7"/>
      <c r="CAQ4095" s="7"/>
      <c r="CAR4095" s="7"/>
      <c r="CAS4095" s="7"/>
      <c r="CAT4095" s="7"/>
      <c r="CAU4095" s="7"/>
      <c r="CAV4095" s="7"/>
      <c r="CAW4095" s="7"/>
      <c r="CAX4095" s="7"/>
      <c r="CAY4095" s="7"/>
      <c r="CAZ4095" s="7"/>
      <c r="CBA4095" s="7"/>
      <c r="CBB4095" s="7"/>
      <c r="CBC4095" s="7"/>
      <c r="CBD4095" s="7"/>
      <c r="CBE4095" s="7"/>
      <c r="CBF4095" s="7"/>
      <c r="CBG4095" s="7"/>
      <c r="CBH4095" s="7"/>
      <c r="CBI4095" s="7"/>
      <c r="CBJ4095" s="7"/>
      <c r="CBK4095" s="7"/>
      <c r="CBL4095" s="7"/>
      <c r="CBM4095" s="7"/>
      <c r="CBN4095" s="7"/>
      <c r="CBO4095" s="7"/>
      <c r="CBP4095" s="7"/>
      <c r="CBQ4095" s="7"/>
      <c r="CBR4095" s="7"/>
      <c r="CBS4095" s="7"/>
      <c r="CBT4095" s="7"/>
      <c r="CBU4095" s="7"/>
      <c r="CBV4095" s="7"/>
      <c r="CBW4095" s="7"/>
      <c r="CBX4095" s="7"/>
      <c r="CBY4095" s="7"/>
      <c r="CBZ4095" s="7"/>
      <c r="CCA4095" s="7"/>
      <c r="CCB4095" s="7"/>
      <c r="CCC4095" s="7"/>
      <c r="CCD4095" s="7"/>
      <c r="CCE4095" s="7"/>
      <c r="CCF4095" s="7"/>
      <c r="CCG4095" s="7"/>
      <c r="CCH4095" s="7"/>
      <c r="CCI4095" s="7"/>
      <c r="CCJ4095" s="7"/>
      <c r="CCK4095" s="7"/>
      <c r="CCL4095" s="7"/>
      <c r="CCM4095" s="7"/>
      <c r="CCN4095" s="7"/>
      <c r="CCO4095" s="7"/>
      <c r="CCP4095" s="7"/>
      <c r="CCQ4095" s="7"/>
      <c r="CCR4095" s="7"/>
      <c r="CCS4095" s="7"/>
      <c r="CCT4095" s="7"/>
      <c r="CCU4095" s="7"/>
      <c r="CCV4095" s="7"/>
      <c r="CCW4095" s="7"/>
      <c r="CCX4095" s="7"/>
      <c r="CCY4095" s="7"/>
      <c r="CCZ4095" s="7"/>
      <c r="CDA4095" s="7"/>
      <c r="CDB4095" s="7"/>
      <c r="CDC4095" s="7"/>
      <c r="CDD4095" s="7"/>
      <c r="CDE4095" s="7"/>
      <c r="CDF4095" s="7"/>
      <c r="CDG4095" s="7"/>
      <c r="CDH4095" s="7"/>
      <c r="CDI4095" s="7"/>
      <c r="CDJ4095" s="7"/>
      <c r="CDK4095" s="7"/>
      <c r="CDL4095" s="7"/>
      <c r="CDM4095" s="7"/>
      <c r="CDN4095" s="7"/>
      <c r="CDO4095" s="7"/>
      <c r="CDP4095" s="7"/>
      <c r="CDQ4095" s="7"/>
      <c r="CDR4095" s="7"/>
      <c r="CDS4095" s="7"/>
      <c r="CDT4095" s="7"/>
      <c r="CDU4095" s="7"/>
      <c r="CDV4095" s="7"/>
      <c r="CDW4095" s="7"/>
      <c r="CDX4095" s="7"/>
      <c r="CDY4095" s="7"/>
      <c r="CDZ4095" s="7"/>
      <c r="CEA4095" s="7"/>
      <c r="CEB4095" s="7"/>
      <c r="CEC4095" s="7"/>
      <c r="CED4095" s="7"/>
      <c r="CEE4095" s="7"/>
      <c r="CEF4095" s="7"/>
      <c r="CEG4095" s="7"/>
      <c r="CEH4095" s="7"/>
      <c r="CEI4095" s="7"/>
      <c r="CEJ4095" s="7"/>
      <c r="CEK4095" s="7"/>
      <c r="CEL4095" s="7"/>
      <c r="CEM4095" s="7"/>
      <c r="CEN4095" s="7"/>
      <c r="CEO4095" s="7"/>
      <c r="CEP4095" s="7"/>
      <c r="CEQ4095" s="7"/>
      <c r="CER4095" s="7"/>
      <c r="CES4095" s="7"/>
      <c r="CET4095" s="7"/>
      <c r="CEU4095" s="7"/>
      <c r="CEV4095" s="7"/>
      <c r="CEW4095" s="7"/>
      <c r="CEX4095" s="7"/>
      <c r="CEY4095" s="7"/>
      <c r="CEZ4095" s="7"/>
      <c r="CFA4095" s="7"/>
      <c r="CFB4095" s="7"/>
      <c r="CFC4095" s="7"/>
      <c r="CFD4095" s="7"/>
      <c r="CFE4095" s="7"/>
      <c r="CFF4095" s="7"/>
      <c r="CFG4095" s="7"/>
      <c r="CFH4095" s="7"/>
      <c r="CFI4095" s="7"/>
      <c r="CFJ4095" s="7"/>
      <c r="CFK4095" s="7"/>
      <c r="CFL4095" s="7"/>
      <c r="CFM4095" s="7"/>
      <c r="CFN4095" s="7"/>
      <c r="CFO4095" s="7"/>
      <c r="CFP4095" s="7"/>
      <c r="CFQ4095" s="7"/>
      <c r="CFR4095" s="7"/>
      <c r="CFS4095" s="7"/>
      <c r="CFT4095" s="7"/>
      <c r="CFU4095" s="7"/>
      <c r="CFV4095" s="7"/>
      <c r="CFW4095" s="7"/>
      <c r="CFX4095" s="7"/>
      <c r="CFY4095" s="7"/>
      <c r="CFZ4095" s="7"/>
      <c r="CGA4095" s="7"/>
      <c r="CGB4095" s="7"/>
      <c r="CGC4095" s="7"/>
      <c r="CGD4095" s="7"/>
      <c r="CGE4095" s="7"/>
      <c r="CGF4095" s="7"/>
      <c r="CGG4095" s="7"/>
      <c r="CGH4095" s="7"/>
      <c r="CGI4095" s="7"/>
      <c r="CGJ4095" s="7"/>
      <c r="CGK4095" s="7"/>
      <c r="CGL4095" s="7"/>
      <c r="CGM4095" s="7"/>
      <c r="CGN4095" s="7"/>
      <c r="CGO4095" s="7"/>
      <c r="CGP4095" s="7"/>
      <c r="CGQ4095" s="7"/>
      <c r="CGR4095" s="7"/>
      <c r="CGS4095" s="7"/>
      <c r="CGT4095" s="7"/>
      <c r="CGU4095" s="7"/>
      <c r="CGV4095" s="7"/>
      <c r="CGW4095" s="7"/>
      <c r="CGX4095" s="7"/>
      <c r="CGY4095" s="7"/>
      <c r="CGZ4095" s="7"/>
      <c r="CHA4095" s="7"/>
      <c r="CHB4095" s="7"/>
      <c r="CHC4095" s="7"/>
      <c r="CHD4095" s="7"/>
      <c r="CHE4095" s="7"/>
      <c r="CHF4095" s="7"/>
      <c r="CHG4095" s="7"/>
      <c r="CHH4095" s="7"/>
      <c r="CHI4095" s="7"/>
      <c r="CHJ4095" s="7"/>
      <c r="CHK4095" s="7"/>
      <c r="CHL4095" s="7"/>
      <c r="CHM4095" s="7"/>
      <c r="CHN4095" s="7"/>
      <c r="CHO4095" s="7"/>
      <c r="CHP4095" s="7"/>
      <c r="CHQ4095" s="7"/>
      <c r="CHR4095" s="7"/>
      <c r="CHS4095" s="7"/>
      <c r="CHT4095" s="7"/>
      <c r="CHU4095" s="7"/>
      <c r="CHV4095" s="7"/>
      <c r="CHW4095" s="7"/>
      <c r="CHX4095" s="7"/>
      <c r="CHY4095" s="7"/>
      <c r="CHZ4095" s="7"/>
      <c r="CIA4095" s="7"/>
      <c r="CIB4095" s="7"/>
      <c r="CIC4095" s="7"/>
      <c r="CID4095" s="7"/>
      <c r="CIE4095" s="7"/>
      <c r="CIF4095" s="7"/>
      <c r="CIG4095" s="7"/>
      <c r="CIH4095" s="7"/>
      <c r="CII4095" s="7"/>
      <c r="CIJ4095" s="7"/>
      <c r="CIK4095" s="7"/>
      <c r="CIL4095" s="7"/>
      <c r="CIM4095" s="7"/>
      <c r="CIN4095" s="7"/>
      <c r="CIO4095" s="7"/>
      <c r="CIP4095" s="7"/>
      <c r="CIQ4095" s="7"/>
      <c r="CIR4095" s="7"/>
      <c r="CIS4095" s="7"/>
      <c r="CIT4095" s="7"/>
      <c r="CIU4095" s="7"/>
      <c r="CIV4095" s="7"/>
      <c r="CIW4095" s="7"/>
      <c r="CIX4095" s="7"/>
      <c r="CIY4095" s="7"/>
      <c r="CIZ4095" s="7"/>
      <c r="CJA4095" s="7"/>
      <c r="CJB4095" s="7"/>
      <c r="CJC4095" s="7"/>
      <c r="CJD4095" s="7"/>
      <c r="CJE4095" s="7"/>
      <c r="CJF4095" s="7"/>
      <c r="CJG4095" s="7"/>
      <c r="CJH4095" s="7"/>
      <c r="CJI4095" s="7"/>
      <c r="CJJ4095" s="7"/>
      <c r="CJK4095" s="7"/>
      <c r="CJL4095" s="7"/>
      <c r="CJM4095" s="7"/>
      <c r="CJN4095" s="7"/>
      <c r="CJO4095" s="7"/>
      <c r="CJP4095" s="7"/>
      <c r="CJQ4095" s="7"/>
      <c r="CJR4095" s="7"/>
      <c r="CJS4095" s="7"/>
      <c r="CJT4095" s="7"/>
      <c r="CJU4095" s="7"/>
      <c r="CJV4095" s="7"/>
      <c r="CJW4095" s="7"/>
      <c r="CJX4095" s="7"/>
      <c r="CJY4095" s="7"/>
      <c r="CJZ4095" s="7"/>
      <c r="CKA4095" s="7"/>
      <c r="CKB4095" s="7"/>
      <c r="CKC4095" s="7"/>
      <c r="CKD4095" s="7"/>
      <c r="CKE4095" s="7"/>
      <c r="CKF4095" s="7"/>
      <c r="CKG4095" s="7"/>
      <c r="CKH4095" s="7"/>
      <c r="CKI4095" s="7"/>
      <c r="CKJ4095" s="7"/>
      <c r="CKK4095" s="7"/>
      <c r="CKL4095" s="7"/>
      <c r="CKM4095" s="7"/>
      <c r="CKN4095" s="7"/>
      <c r="CKO4095" s="7"/>
      <c r="CKP4095" s="7"/>
      <c r="CKQ4095" s="7"/>
      <c r="CKR4095" s="7"/>
      <c r="CKS4095" s="7"/>
      <c r="CKT4095" s="7"/>
      <c r="CKU4095" s="7"/>
      <c r="CKV4095" s="7"/>
      <c r="CKW4095" s="7"/>
      <c r="CKX4095" s="7"/>
      <c r="CKY4095" s="7"/>
      <c r="CKZ4095" s="7"/>
      <c r="CLA4095" s="7"/>
      <c r="CLB4095" s="7"/>
      <c r="CLC4095" s="7"/>
      <c r="CLD4095" s="7"/>
      <c r="CLE4095" s="7"/>
      <c r="CLF4095" s="7"/>
      <c r="CLG4095" s="7"/>
      <c r="CLH4095" s="7"/>
      <c r="CLI4095" s="7"/>
      <c r="CLJ4095" s="7"/>
      <c r="CLK4095" s="7"/>
      <c r="CLL4095" s="7"/>
      <c r="CLM4095" s="7"/>
      <c r="CLN4095" s="7"/>
      <c r="CLO4095" s="7"/>
      <c r="CLP4095" s="7"/>
      <c r="CLQ4095" s="7"/>
      <c r="CLR4095" s="7"/>
      <c r="CLS4095" s="7"/>
      <c r="CLT4095" s="7"/>
      <c r="CLU4095" s="7"/>
      <c r="CLV4095" s="7"/>
      <c r="CLW4095" s="7"/>
      <c r="CLX4095" s="7"/>
      <c r="CLY4095" s="7"/>
      <c r="CLZ4095" s="7"/>
      <c r="CMA4095" s="7"/>
      <c r="CMB4095" s="7"/>
      <c r="CMC4095" s="7"/>
      <c r="CMD4095" s="7"/>
      <c r="CME4095" s="7"/>
      <c r="CMF4095" s="7"/>
      <c r="CMG4095" s="7"/>
      <c r="CMH4095" s="7"/>
      <c r="CMI4095" s="7"/>
      <c r="CMJ4095" s="7"/>
      <c r="CMK4095" s="7"/>
      <c r="CML4095" s="7"/>
      <c r="CMM4095" s="7"/>
      <c r="CMN4095" s="7"/>
      <c r="CMO4095" s="7"/>
      <c r="CMP4095" s="7"/>
      <c r="CMQ4095" s="7"/>
      <c r="CMR4095" s="7"/>
      <c r="CMS4095" s="7"/>
      <c r="CMT4095" s="7"/>
      <c r="CMU4095" s="7"/>
      <c r="CMV4095" s="7"/>
      <c r="CMW4095" s="7"/>
      <c r="CMX4095" s="7"/>
      <c r="CMY4095" s="7"/>
      <c r="CMZ4095" s="7"/>
      <c r="CNA4095" s="7"/>
      <c r="CNB4095" s="7"/>
      <c r="CNC4095" s="7"/>
      <c r="CND4095" s="7"/>
      <c r="CNE4095" s="7"/>
      <c r="CNF4095" s="7"/>
      <c r="CNG4095" s="7"/>
      <c r="CNH4095" s="7"/>
      <c r="CNI4095" s="7"/>
      <c r="CNJ4095" s="7"/>
      <c r="CNK4095" s="7"/>
      <c r="CNL4095" s="7"/>
      <c r="CNM4095" s="7"/>
      <c r="CNN4095" s="7"/>
      <c r="CNO4095" s="7"/>
      <c r="CNP4095" s="7"/>
      <c r="CNQ4095" s="7"/>
      <c r="CNR4095" s="7"/>
      <c r="CNS4095" s="7"/>
      <c r="CNT4095" s="7"/>
      <c r="CNU4095" s="7"/>
      <c r="CNV4095" s="7"/>
      <c r="CNW4095" s="7"/>
      <c r="CNX4095" s="7"/>
      <c r="CNY4095" s="7"/>
      <c r="CNZ4095" s="7"/>
      <c r="COA4095" s="7"/>
      <c r="COB4095" s="7"/>
      <c r="COC4095" s="7"/>
      <c r="COD4095" s="7"/>
      <c r="COE4095" s="7"/>
      <c r="COF4095" s="7"/>
      <c r="COG4095" s="7"/>
      <c r="COH4095" s="7"/>
      <c r="COI4095" s="7"/>
      <c r="COJ4095" s="7"/>
      <c r="COK4095" s="7"/>
      <c r="COL4095" s="7"/>
      <c r="COM4095" s="7"/>
      <c r="CON4095" s="7"/>
      <c r="COO4095" s="7"/>
      <c r="COP4095" s="7"/>
      <c r="COQ4095" s="7"/>
      <c r="COR4095" s="7"/>
      <c r="COS4095" s="7"/>
      <c r="COT4095" s="7"/>
      <c r="COU4095" s="7"/>
      <c r="COV4095" s="7"/>
      <c r="COW4095" s="7"/>
      <c r="COX4095" s="7"/>
      <c r="COY4095" s="7"/>
      <c r="COZ4095" s="7"/>
      <c r="CPA4095" s="7"/>
      <c r="CPB4095" s="7"/>
      <c r="CPC4095" s="7"/>
      <c r="CPD4095" s="7"/>
      <c r="CPE4095" s="7"/>
      <c r="CPF4095" s="7"/>
      <c r="CPG4095" s="7"/>
      <c r="CPH4095" s="7"/>
      <c r="CPI4095" s="7"/>
      <c r="CPJ4095" s="7"/>
      <c r="CPK4095" s="7"/>
      <c r="CPL4095" s="7"/>
      <c r="CPM4095" s="7"/>
      <c r="CPN4095" s="7"/>
      <c r="CPO4095" s="7"/>
      <c r="CPP4095" s="7"/>
      <c r="CPQ4095" s="7"/>
      <c r="CPR4095" s="7"/>
      <c r="CPS4095" s="7"/>
      <c r="CPT4095" s="7"/>
      <c r="CPU4095" s="7"/>
      <c r="CPV4095" s="7"/>
      <c r="CPW4095" s="7"/>
      <c r="CPX4095" s="7"/>
      <c r="CPY4095" s="7"/>
      <c r="CPZ4095" s="7"/>
      <c r="CQA4095" s="7"/>
      <c r="CQB4095" s="7"/>
      <c r="CQC4095" s="7"/>
      <c r="CQD4095" s="7"/>
      <c r="CQE4095" s="7"/>
      <c r="CQF4095" s="7"/>
      <c r="CQG4095" s="7"/>
      <c r="CQH4095" s="7"/>
      <c r="CQI4095" s="7"/>
      <c r="CQJ4095" s="7"/>
      <c r="CQK4095" s="7"/>
      <c r="CQL4095" s="7"/>
      <c r="CQM4095" s="7"/>
      <c r="CQN4095" s="7"/>
      <c r="CQO4095" s="7"/>
      <c r="CQP4095" s="7"/>
      <c r="CQQ4095" s="7"/>
      <c r="CQR4095" s="7"/>
      <c r="CQS4095" s="7"/>
      <c r="CQT4095" s="7"/>
      <c r="CQU4095" s="7"/>
      <c r="CQV4095" s="7"/>
      <c r="CQW4095" s="7"/>
      <c r="CQX4095" s="7"/>
      <c r="CQY4095" s="7"/>
      <c r="CQZ4095" s="7"/>
      <c r="CRA4095" s="7"/>
      <c r="CRB4095" s="7"/>
      <c r="CRC4095" s="7"/>
      <c r="CRD4095" s="7"/>
      <c r="CRE4095" s="7"/>
      <c r="CRF4095" s="7"/>
      <c r="CRG4095" s="7"/>
      <c r="CRH4095" s="7"/>
      <c r="CRI4095" s="7"/>
      <c r="CRJ4095" s="7"/>
      <c r="CRK4095" s="7"/>
      <c r="CRL4095" s="7"/>
      <c r="CRM4095" s="7"/>
      <c r="CRN4095" s="7"/>
      <c r="CRO4095" s="7"/>
      <c r="CRP4095" s="7"/>
      <c r="CRQ4095" s="7"/>
      <c r="CRR4095" s="7"/>
      <c r="CRS4095" s="7"/>
      <c r="CRT4095" s="7"/>
      <c r="CRU4095" s="7"/>
      <c r="CRV4095" s="7"/>
      <c r="CRW4095" s="7"/>
      <c r="CRX4095" s="7"/>
      <c r="CRY4095" s="7"/>
      <c r="CRZ4095" s="7"/>
      <c r="CSA4095" s="7"/>
      <c r="CSB4095" s="7"/>
      <c r="CSC4095" s="7"/>
      <c r="CSD4095" s="7"/>
      <c r="CSE4095" s="7"/>
      <c r="CSF4095" s="7"/>
      <c r="CSG4095" s="7"/>
      <c r="CSH4095" s="7"/>
      <c r="CSI4095" s="7"/>
      <c r="CSJ4095" s="7"/>
      <c r="CSK4095" s="7"/>
      <c r="CSL4095" s="7"/>
      <c r="CSM4095" s="7"/>
      <c r="CSN4095" s="7"/>
      <c r="CSO4095" s="7"/>
      <c r="CSP4095" s="7"/>
      <c r="CSQ4095" s="7"/>
      <c r="CSR4095" s="7"/>
      <c r="CSS4095" s="7"/>
      <c r="CST4095" s="7"/>
      <c r="CSU4095" s="7"/>
      <c r="CSV4095" s="7"/>
      <c r="CSW4095" s="7"/>
      <c r="CSX4095" s="7"/>
      <c r="CSY4095" s="7"/>
      <c r="CSZ4095" s="7"/>
      <c r="CTA4095" s="7"/>
      <c r="CTB4095" s="7"/>
      <c r="CTC4095" s="7"/>
      <c r="CTD4095" s="7"/>
      <c r="CTE4095" s="7"/>
      <c r="CTF4095" s="7"/>
      <c r="CTG4095" s="7"/>
      <c r="CTH4095" s="7"/>
      <c r="CTI4095" s="7"/>
      <c r="CTJ4095" s="7"/>
      <c r="CTK4095" s="7"/>
      <c r="CTL4095" s="7"/>
      <c r="CTM4095" s="7"/>
      <c r="CTN4095" s="7"/>
      <c r="CTO4095" s="7"/>
      <c r="CTP4095" s="7"/>
      <c r="CTQ4095" s="7"/>
      <c r="CTR4095" s="7"/>
      <c r="CTS4095" s="7"/>
      <c r="CTT4095" s="7"/>
      <c r="CTU4095" s="7"/>
      <c r="CTV4095" s="7"/>
      <c r="CTW4095" s="7"/>
      <c r="CTX4095" s="7"/>
      <c r="CTY4095" s="7"/>
      <c r="CTZ4095" s="7"/>
      <c r="CUA4095" s="7"/>
      <c r="CUB4095" s="7"/>
      <c r="CUC4095" s="7"/>
      <c r="CUD4095" s="7"/>
      <c r="CUE4095" s="7"/>
      <c r="CUF4095" s="7"/>
      <c r="CUG4095" s="7"/>
      <c r="CUH4095" s="7"/>
      <c r="CUI4095" s="7"/>
      <c r="CUJ4095" s="7"/>
      <c r="CUK4095" s="7"/>
      <c r="CUL4095" s="7"/>
      <c r="CUM4095" s="7"/>
      <c r="CUN4095" s="7"/>
      <c r="CUO4095" s="7"/>
      <c r="CUP4095" s="7"/>
      <c r="CUQ4095" s="7"/>
      <c r="CUR4095" s="7"/>
      <c r="CUS4095" s="7"/>
      <c r="CUT4095" s="7"/>
      <c r="CUU4095" s="7"/>
      <c r="CUV4095" s="7"/>
      <c r="CUW4095" s="7"/>
      <c r="CUX4095" s="7"/>
      <c r="CUY4095" s="7"/>
      <c r="CUZ4095" s="7"/>
      <c r="CVA4095" s="7"/>
      <c r="CVB4095" s="7"/>
      <c r="CVC4095" s="7"/>
      <c r="CVD4095" s="7"/>
      <c r="CVE4095" s="7"/>
      <c r="CVF4095" s="7"/>
      <c r="CVG4095" s="7"/>
      <c r="CVH4095" s="7"/>
      <c r="CVI4095" s="7"/>
      <c r="CVJ4095" s="7"/>
      <c r="CVK4095" s="7"/>
      <c r="CVL4095" s="7"/>
      <c r="CVM4095" s="7"/>
      <c r="CVN4095" s="7"/>
      <c r="CVO4095" s="7"/>
      <c r="CVP4095" s="7"/>
      <c r="CVQ4095" s="7"/>
      <c r="CVR4095" s="7"/>
      <c r="CVS4095" s="7"/>
      <c r="CVT4095" s="7"/>
      <c r="CVU4095" s="7"/>
      <c r="CVV4095" s="7"/>
      <c r="CVW4095" s="7"/>
      <c r="CVX4095" s="7"/>
      <c r="CVY4095" s="7"/>
      <c r="CVZ4095" s="7"/>
      <c r="CWA4095" s="7"/>
      <c r="CWB4095" s="7"/>
      <c r="CWC4095" s="7"/>
      <c r="CWD4095" s="7"/>
      <c r="CWE4095" s="7"/>
      <c r="CWF4095" s="7"/>
      <c r="CWG4095" s="7"/>
      <c r="CWH4095" s="7"/>
      <c r="CWI4095" s="7"/>
      <c r="CWJ4095" s="7"/>
      <c r="CWK4095" s="7"/>
      <c r="CWL4095" s="7"/>
      <c r="CWM4095" s="7"/>
      <c r="CWN4095" s="7"/>
      <c r="CWO4095" s="7"/>
      <c r="CWP4095" s="7"/>
      <c r="CWQ4095" s="7"/>
      <c r="CWR4095" s="7"/>
      <c r="CWS4095" s="7"/>
      <c r="CWT4095" s="7"/>
      <c r="CWU4095" s="7"/>
      <c r="CWV4095" s="7"/>
      <c r="CWW4095" s="7"/>
      <c r="CWX4095" s="7"/>
      <c r="CWY4095" s="7"/>
      <c r="CWZ4095" s="7"/>
      <c r="CXA4095" s="7"/>
      <c r="CXB4095" s="7"/>
      <c r="CXC4095" s="7"/>
      <c r="CXD4095" s="7"/>
      <c r="CXE4095" s="7"/>
      <c r="CXF4095" s="7"/>
      <c r="CXG4095" s="7"/>
      <c r="CXH4095" s="7"/>
      <c r="CXI4095" s="7"/>
      <c r="CXJ4095" s="7"/>
      <c r="CXK4095" s="7"/>
      <c r="CXL4095" s="7"/>
      <c r="CXM4095" s="7"/>
      <c r="CXN4095" s="7"/>
      <c r="CXO4095" s="7"/>
      <c r="CXP4095" s="7"/>
      <c r="CXQ4095" s="7"/>
      <c r="CXR4095" s="7"/>
      <c r="CXS4095" s="7"/>
      <c r="CXT4095" s="7"/>
      <c r="CXU4095" s="7"/>
      <c r="CXV4095" s="7"/>
      <c r="CXW4095" s="7"/>
      <c r="CXX4095" s="7"/>
      <c r="CXY4095" s="7"/>
      <c r="CXZ4095" s="7"/>
      <c r="CYA4095" s="7"/>
      <c r="CYB4095" s="7"/>
      <c r="CYC4095" s="7"/>
      <c r="CYD4095" s="7"/>
      <c r="CYE4095" s="7"/>
      <c r="CYF4095" s="7"/>
      <c r="CYG4095" s="7"/>
      <c r="CYH4095" s="7"/>
      <c r="CYI4095" s="7"/>
      <c r="CYJ4095" s="7"/>
      <c r="CYK4095" s="7"/>
      <c r="CYL4095" s="7"/>
      <c r="CYM4095" s="7"/>
      <c r="CYN4095" s="7"/>
      <c r="CYO4095" s="7"/>
      <c r="CYP4095" s="7"/>
      <c r="CYQ4095" s="7"/>
      <c r="CYR4095" s="7"/>
      <c r="CYS4095" s="7"/>
      <c r="CYT4095" s="7"/>
      <c r="CYU4095" s="7"/>
      <c r="CYV4095" s="7"/>
      <c r="CYW4095" s="7"/>
      <c r="CYX4095" s="7"/>
      <c r="CYY4095" s="7"/>
      <c r="CYZ4095" s="7"/>
      <c r="CZA4095" s="7"/>
      <c r="CZB4095" s="7"/>
      <c r="CZC4095" s="7"/>
      <c r="CZD4095" s="7"/>
      <c r="CZE4095" s="7"/>
      <c r="CZF4095" s="7"/>
      <c r="CZG4095" s="7"/>
      <c r="CZH4095" s="7"/>
      <c r="CZI4095" s="7"/>
      <c r="CZJ4095" s="7"/>
      <c r="CZK4095" s="7"/>
      <c r="CZL4095" s="7"/>
      <c r="CZM4095" s="7"/>
      <c r="CZN4095" s="7"/>
      <c r="CZO4095" s="7"/>
      <c r="CZP4095" s="7"/>
      <c r="CZQ4095" s="7"/>
      <c r="CZR4095" s="7"/>
      <c r="CZS4095" s="7"/>
      <c r="CZT4095" s="7"/>
      <c r="CZU4095" s="7"/>
      <c r="CZV4095" s="7"/>
      <c r="CZW4095" s="7"/>
      <c r="CZX4095" s="7"/>
      <c r="CZY4095" s="7"/>
      <c r="CZZ4095" s="7"/>
      <c r="DAA4095" s="7"/>
      <c r="DAB4095" s="7"/>
      <c r="DAC4095" s="7"/>
      <c r="DAD4095" s="7"/>
      <c r="DAE4095" s="7"/>
      <c r="DAF4095" s="7"/>
      <c r="DAG4095" s="7"/>
      <c r="DAH4095" s="7"/>
      <c r="DAI4095" s="7"/>
      <c r="DAJ4095" s="7"/>
      <c r="DAK4095" s="7"/>
      <c r="DAL4095" s="7"/>
      <c r="DAM4095" s="7"/>
      <c r="DAN4095" s="7"/>
      <c r="DAO4095" s="7"/>
      <c r="DAP4095" s="7"/>
      <c r="DAQ4095" s="7"/>
      <c r="DAR4095" s="7"/>
      <c r="DAS4095" s="7"/>
      <c r="DAT4095" s="7"/>
      <c r="DAU4095" s="7"/>
      <c r="DAV4095" s="7"/>
      <c r="DAW4095" s="7"/>
      <c r="DAX4095" s="7"/>
      <c r="DAY4095" s="7"/>
      <c r="DAZ4095" s="7"/>
      <c r="DBA4095" s="7"/>
      <c r="DBB4095" s="7"/>
      <c r="DBC4095" s="7"/>
      <c r="DBD4095" s="7"/>
      <c r="DBE4095" s="7"/>
      <c r="DBF4095" s="7"/>
      <c r="DBG4095" s="7"/>
      <c r="DBH4095" s="7"/>
      <c r="DBI4095" s="7"/>
      <c r="DBJ4095" s="7"/>
      <c r="DBK4095" s="7"/>
      <c r="DBL4095" s="7"/>
      <c r="DBM4095" s="7"/>
      <c r="DBN4095" s="7"/>
      <c r="DBO4095" s="7"/>
      <c r="DBP4095" s="7"/>
      <c r="DBQ4095" s="7"/>
      <c r="DBR4095" s="7"/>
      <c r="DBS4095" s="7"/>
      <c r="DBT4095" s="7"/>
      <c r="DBU4095" s="7"/>
      <c r="DBV4095" s="7"/>
      <c r="DBW4095" s="7"/>
      <c r="DBX4095" s="7"/>
      <c r="DBY4095" s="7"/>
      <c r="DBZ4095" s="7"/>
      <c r="DCA4095" s="7"/>
      <c r="DCB4095" s="7"/>
      <c r="DCC4095" s="7"/>
      <c r="DCD4095" s="7"/>
      <c r="DCE4095" s="7"/>
      <c r="DCF4095" s="7"/>
      <c r="DCG4095" s="7"/>
      <c r="DCH4095" s="7"/>
      <c r="DCI4095" s="7"/>
      <c r="DCJ4095" s="7"/>
      <c r="DCK4095" s="7"/>
      <c r="DCL4095" s="7"/>
      <c r="DCM4095" s="7"/>
      <c r="DCN4095" s="7"/>
      <c r="DCO4095" s="7"/>
      <c r="DCP4095" s="7"/>
      <c r="DCQ4095" s="7"/>
      <c r="DCR4095" s="7"/>
      <c r="DCS4095" s="7"/>
      <c r="DCT4095" s="7"/>
      <c r="DCU4095" s="7"/>
      <c r="DCV4095" s="7"/>
      <c r="DCW4095" s="7"/>
      <c r="DCX4095" s="7"/>
      <c r="DCY4095" s="7"/>
      <c r="DCZ4095" s="7"/>
      <c r="DDA4095" s="7"/>
      <c r="DDB4095" s="7"/>
      <c r="DDC4095" s="7"/>
      <c r="DDD4095" s="7"/>
      <c r="DDE4095" s="7"/>
      <c r="DDF4095" s="7"/>
      <c r="DDG4095" s="7"/>
      <c r="DDH4095" s="7"/>
      <c r="DDI4095" s="7"/>
      <c r="DDJ4095" s="7"/>
      <c r="DDK4095" s="7"/>
      <c r="DDL4095" s="7"/>
      <c r="DDM4095" s="7"/>
      <c r="DDN4095" s="7"/>
      <c r="DDO4095" s="7"/>
      <c r="DDP4095" s="7"/>
      <c r="DDQ4095" s="7"/>
      <c r="DDR4095" s="7"/>
      <c r="DDS4095" s="7"/>
      <c r="DDT4095" s="7"/>
      <c r="DDU4095" s="7"/>
      <c r="DDV4095" s="7"/>
      <c r="DDW4095" s="7"/>
      <c r="DDX4095" s="7"/>
      <c r="DDY4095" s="7"/>
      <c r="DDZ4095" s="7"/>
      <c r="DEA4095" s="7"/>
      <c r="DEB4095" s="7"/>
      <c r="DEC4095" s="7"/>
      <c r="DED4095" s="7"/>
      <c r="DEE4095" s="7"/>
      <c r="DEF4095" s="7"/>
      <c r="DEG4095" s="7"/>
      <c r="DEH4095" s="7"/>
      <c r="DEI4095" s="7"/>
      <c r="DEJ4095" s="7"/>
      <c r="DEK4095" s="7"/>
      <c r="DEL4095" s="7"/>
      <c r="DEM4095" s="7"/>
      <c r="DEN4095" s="7"/>
      <c r="DEO4095" s="7"/>
      <c r="DEP4095" s="7"/>
      <c r="DEQ4095" s="7"/>
      <c r="DER4095" s="7"/>
      <c r="DES4095" s="7"/>
      <c r="DET4095" s="7"/>
      <c r="DEU4095" s="7"/>
      <c r="DEV4095" s="7"/>
      <c r="DEW4095" s="7"/>
      <c r="DEX4095" s="7"/>
      <c r="DEY4095" s="7"/>
      <c r="DEZ4095" s="7"/>
      <c r="DFA4095" s="7"/>
      <c r="DFB4095" s="7"/>
      <c r="DFC4095" s="7"/>
      <c r="DFD4095" s="7"/>
      <c r="DFE4095" s="7"/>
      <c r="DFF4095" s="7"/>
      <c r="DFG4095" s="7"/>
      <c r="DFH4095" s="7"/>
      <c r="DFI4095" s="7"/>
      <c r="DFJ4095" s="7"/>
      <c r="DFK4095" s="7"/>
      <c r="DFL4095" s="7"/>
      <c r="DFM4095" s="7"/>
      <c r="DFN4095" s="7"/>
      <c r="DFO4095" s="7"/>
      <c r="DFP4095" s="7"/>
      <c r="DFQ4095" s="7"/>
      <c r="DFR4095" s="7"/>
      <c r="DFS4095" s="7"/>
      <c r="DFT4095" s="7"/>
      <c r="DFU4095" s="7"/>
      <c r="DFV4095" s="7"/>
      <c r="DFW4095" s="7"/>
      <c r="DFX4095" s="7"/>
      <c r="DFY4095" s="7"/>
      <c r="DFZ4095" s="7"/>
      <c r="DGA4095" s="7"/>
      <c r="DGB4095" s="7"/>
      <c r="DGC4095" s="7"/>
      <c r="DGD4095" s="7"/>
      <c r="DGE4095" s="7"/>
      <c r="DGF4095" s="7"/>
      <c r="DGG4095" s="7"/>
      <c r="DGH4095" s="7"/>
      <c r="DGI4095" s="7"/>
      <c r="DGJ4095" s="7"/>
      <c r="DGK4095" s="7"/>
      <c r="DGL4095" s="7"/>
      <c r="DGM4095" s="7"/>
      <c r="DGN4095" s="7"/>
      <c r="DGO4095" s="7"/>
      <c r="DGP4095" s="7"/>
      <c r="DGQ4095" s="7"/>
      <c r="DGR4095" s="7"/>
      <c r="DGS4095" s="7"/>
      <c r="DGT4095" s="7"/>
      <c r="DGU4095" s="7"/>
      <c r="DGV4095" s="7"/>
      <c r="DGW4095" s="7"/>
      <c r="DGX4095" s="7"/>
      <c r="DGY4095" s="7"/>
      <c r="DGZ4095" s="7"/>
      <c r="DHA4095" s="7"/>
      <c r="DHB4095" s="7"/>
      <c r="DHC4095" s="7"/>
      <c r="DHD4095" s="7"/>
      <c r="DHE4095" s="7"/>
      <c r="DHF4095" s="7"/>
      <c r="DHG4095" s="7"/>
      <c r="DHH4095" s="7"/>
      <c r="DHI4095" s="7"/>
      <c r="DHJ4095" s="7"/>
      <c r="DHK4095" s="7"/>
      <c r="DHL4095" s="7"/>
      <c r="DHM4095" s="7"/>
      <c r="DHN4095" s="7"/>
      <c r="DHO4095" s="7"/>
      <c r="DHP4095" s="7"/>
      <c r="DHQ4095" s="7"/>
      <c r="DHR4095" s="7"/>
      <c r="DHS4095" s="7"/>
      <c r="DHT4095" s="7"/>
      <c r="DHU4095" s="7"/>
      <c r="DHV4095" s="7"/>
      <c r="DHW4095" s="7"/>
      <c r="DHX4095" s="7"/>
      <c r="DHY4095" s="7"/>
      <c r="DHZ4095" s="7"/>
      <c r="DIA4095" s="7"/>
      <c r="DIB4095" s="7"/>
      <c r="DIC4095" s="7"/>
      <c r="DID4095" s="7"/>
      <c r="DIE4095" s="7"/>
      <c r="DIF4095" s="7"/>
      <c r="DIG4095" s="7"/>
      <c r="DIH4095" s="7"/>
      <c r="DII4095" s="7"/>
      <c r="DIJ4095" s="7"/>
      <c r="DIK4095" s="7"/>
      <c r="DIL4095" s="7"/>
      <c r="DIM4095" s="7"/>
      <c r="DIN4095" s="7"/>
      <c r="DIO4095" s="7"/>
      <c r="DIP4095" s="7"/>
      <c r="DIQ4095" s="7"/>
      <c r="DIR4095" s="7"/>
      <c r="DIS4095" s="7"/>
      <c r="DIT4095" s="7"/>
      <c r="DIU4095" s="7"/>
      <c r="DIV4095" s="7"/>
      <c r="DIW4095" s="7"/>
      <c r="DIX4095" s="7"/>
      <c r="DIY4095" s="7"/>
      <c r="DIZ4095" s="7"/>
      <c r="DJA4095" s="7"/>
      <c r="DJB4095" s="7"/>
      <c r="DJC4095" s="7"/>
      <c r="DJD4095" s="7"/>
      <c r="DJE4095" s="7"/>
      <c r="DJF4095" s="7"/>
      <c r="DJG4095" s="7"/>
      <c r="DJH4095" s="7"/>
      <c r="DJI4095" s="7"/>
      <c r="DJJ4095" s="7"/>
      <c r="DJK4095" s="7"/>
      <c r="DJL4095" s="7"/>
      <c r="DJM4095" s="7"/>
      <c r="DJN4095" s="7"/>
      <c r="DJO4095" s="7"/>
      <c r="DJP4095" s="7"/>
      <c r="DJQ4095" s="7"/>
      <c r="DJR4095" s="7"/>
      <c r="DJS4095" s="7"/>
      <c r="DJT4095" s="7"/>
      <c r="DJU4095" s="7"/>
      <c r="DJV4095" s="7"/>
      <c r="DJW4095" s="7"/>
      <c r="DJX4095" s="7"/>
      <c r="DJY4095" s="7"/>
      <c r="DJZ4095" s="7"/>
      <c r="DKA4095" s="7"/>
      <c r="DKB4095" s="7"/>
      <c r="DKC4095" s="7"/>
      <c r="DKD4095" s="7"/>
      <c r="DKE4095" s="7"/>
      <c r="DKF4095" s="7"/>
      <c r="DKG4095" s="7"/>
      <c r="DKH4095" s="7"/>
      <c r="DKI4095" s="7"/>
      <c r="DKJ4095" s="7"/>
      <c r="DKK4095" s="7"/>
      <c r="DKL4095" s="7"/>
      <c r="DKM4095" s="7"/>
      <c r="DKN4095" s="7"/>
      <c r="DKO4095" s="7"/>
      <c r="DKP4095" s="7"/>
      <c r="DKQ4095" s="7"/>
      <c r="DKR4095" s="7"/>
      <c r="DKS4095" s="7"/>
      <c r="DKT4095" s="7"/>
      <c r="DKU4095" s="7"/>
      <c r="DKV4095" s="7"/>
      <c r="DKW4095" s="7"/>
      <c r="DKX4095" s="7"/>
      <c r="DKY4095" s="7"/>
      <c r="DKZ4095" s="7"/>
      <c r="DLA4095" s="7"/>
      <c r="DLB4095" s="7"/>
      <c r="DLC4095" s="7"/>
      <c r="DLD4095" s="7"/>
      <c r="DLE4095" s="7"/>
      <c r="DLF4095" s="7"/>
      <c r="DLG4095" s="7"/>
      <c r="DLH4095" s="7"/>
      <c r="DLI4095" s="7"/>
      <c r="DLJ4095" s="7"/>
      <c r="DLK4095" s="7"/>
      <c r="DLL4095" s="7"/>
      <c r="DLM4095" s="7"/>
      <c r="DLN4095" s="7"/>
      <c r="DLO4095" s="7"/>
      <c r="DLP4095" s="7"/>
      <c r="DLQ4095" s="7"/>
      <c r="DLR4095" s="7"/>
      <c r="DLS4095" s="7"/>
      <c r="DLT4095" s="7"/>
      <c r="DLU4095" s="7"/>
      <c r="DLV4095" s="7"/>
      <c r="DLW4095" s="7"/>
      <c r="DLX4095" s="7"/>
      <c r="DLY4095" s="7"/>
      <c r="DLZ4095" s="7"/>
      <c r="DMA4095" s="7"/>
      <c r="DMB4095" s="7"/>
      <c r="DMC4095" s="7"/>
      <c r="DMD4095" s="7"/>
      <c r="DME4095" s="7"/>
      <c r="DMF4095" s="7"/>
      <c r="DMG4095" s="7"/>
      <c r="DMH4095" s="7"/>
      <c r="DMI4095" s="7"/>
      <c r="DMJ4095" s="7"/>
      <c r="DMK4095" s="7"/>
      <c r="DML4095" s="7"/>
      <c r="DMM4095" s="7"/>
      <c r="DMN4095" s="7"/>
      <c r="DMO4095" s="7"/>
      <c r="DMP4095" s="7"/>
      <c r="DMQ4095" s="7"/>
      <c r="DMR4095" s="7"/>
      <c r="DMS4095" s="7"/>
      <c r="DMT4095" s="7"/>
      <c r="DMU4095" s="7"/>
      <c r="DMV4095" s="7"/>
      <c r="DMW4095" s="7"/>
      <c r="DMX4095" s="7"/>
      <c r="DMY4095" s="7"/>
      <c r="DMZ4095" s="7"/>
      <c r="DNA4095" s="7"/>
      <c r="DNB4095" s="7"/>
      <c r="DNC4095" s="7"/>
      <c r="DND4095" s="7"/>
      <c r="DNE4095" s="7"/>
      <c r="DNF4095" s="7"/>
      <c r="DNG4095" s="7"/>
      <c r="DNH4095" s="7"/>
      <c r="DNI4095" s="7"/>
      <c r="DNJ4095" s="7"/>
      <c r="DNK4095" s="7"/>
      <c r="DNL4095" s="7"/>
      <c r="DNM4095" s="7"/>
      <c r="DNN4095" s="7"/>
      <c r="DNO4095" s="7"/>
      <c r="DNP4095" s="7"/>
      <c r="DNQ4095" s="7"/>
      <c r="DNR4095" s="7"/>
      <c r="DNS4095" s="7"/>
      <c r="DNT4095" s="7"/>
      <c r="DNU4095" s="7"/>
      <c r="DNV4095" s="7"/>
      <c r="DNW4095" s="7"/>
      <c r="DNX4095" s="7"/>
      <c r="DNY4095" s="7"/>
      <c r="DNZ4095" s="7"/>
      <c r="DOA4095" s="7"/>
      <c r="DOB4095" s="7"/>
      <c r="DOC4095" s="7"/>
      <c r="DOD4095" s="7"/>
      <c r="DOE4095" s="7"/>
      <c r="DOF4095" s="7"/>
      <c r="DOG4095" s="7"/>
      <c r="DOH4095" s="7"/>
      <c r="DOI4095" s="7"/>
      <c r="DOJ4095" s="7"/>
      <c r="DOK4095" s="7"/>
      <c r="DOL4095" s="7"/>
      <c r="DOM4095" s="7"/>
      <c r="DON4095" s="7"/>
      <c r="DOO4095" s="7"/>
      <c r="DOP4095" s="7"/>
      <c r="DOQ4095" s="7"/>
      <c r="DOR4095" s="7"/>
      <c r="DOS4095" s="7"/>
      <c r="DOT4095" s="7"/>
      <c r="DOU4095" s="7"/>
      <c r="DOV4095" s="7"/>
      <c r="DOW4095" s="7"/>
      <c r="DOX4095" s="7"/>
      <c r="DOY4095" s="7"/>
      <c r="DOZ4095" s="7"/>
      <c r="DPA4095" s="7"/>
      <c r="DPB4095" s="7"/>
      <c r="DPC4095" s="7"/>
      <c r="DPD4095" s="7"/>
      <c r="DPE4095" s="7"/>
      <c r="DPF4095" s="7"/>
      <c r="DPG4095" s="7"/>
      <c r="DPH4095" s="7"/>
      <c r="DPI4095" s="7"/>
      <c r="DPJ4095" s="7"/>
      <c r="DPK4095" s="7"/>
      <c r="DPL4095" s="7"/>
      <c r="DPM4095" s="7"/>
      <c r="DPN4095" s="7"/>
      <c r="DPO4095" s="7"/>
      <c r="DPP4095" s="7"/>
      <c r="DPQ4095" s="7"/>
      <c r="DPR4095" s="7"/>
      <c r="DPS4095" s="7"/>
      <c r="DPT4095" s="7"/>
      <c r="DPU4095" s="7"/>
      <c r="DPV4095" s="7"/>
      <c r="DPW4095" s="7"/>
      <c r="DPX4095" s="7"/>
      <c r="DPY4095" s="7"/>
      <c r="DPZ4095" s="7"/>
      <c r="DQA4095" s="7"/>
      <c r="DQB4095" s="7"/>
      <c r="DQC4095" s="7"/>
      <c r="DQD4095" s="7"/>
      <c r="DQE4095" s="7"/>
      <c r="DQF4095" s="7"/>
      <c r="DQG4095" s="7"/>
      <c r="DQH4095" s="7"/>
      <c r="DQI4095" s="7"/>
      <c r="DQJ4095" s="7"/>
      <c r="DQK4095" s="7"/>
      <c r="DQL4095" s="7"/>
      <c r="DQM4095" s="7"/>
      <c r="DQN4095" s="7"/>
      <c r="DQO4095" s="7"/>
      <c r="DQP4095" s="7"/>
      <c r="DQQ4095" s="7"/>
      <c r="DQR4095" s="7"/>
      <c r="DQS4095" s="7"/>
      <c r="DQT4095" s="7"/>
      <c r="DQU4095" s="7"/>
      <c r="DQV4095" s="7"/>
      <c r="DQW4095" s="7"/>
      <c r="DQX4095" s="7"/>
      <c r="DQY4095" s="7"/>
      <c r="DQZ4095" s="7"/>
      <c r="DRA4095" s="7"/>
      <c r="DRB4095" s="7"/>
      <c r="DRC4095" s="7"/>
      <c r="DRD4095" s="7"/>
      <c r="DRE4095" s="7"/>
      <c r="DRF4095" s="7"/>
      <c r="DRG4095" s="7"/>
      <c r="DRH4095" s="7"/>
      <c r="DRI4095" s="7"/>
      <c r="DRJ4095" s="7"/>
      <c r="DRK4095" s="7"/>
      <c r="DRL4095" s="7"/>
      <c r="DRM4095" s="7"/>
      <c r="DRN4095" s="7"/>
      <c r="DRO4095" s="7"/>
      <c r="DRP4095" s="7"/>
      <c r="DRQ4095" s="7"/>
      <c r="DRR4095" s="7"/>
      <c r="DRS4095" s="7"/>
      <c r="DRT4095" s="7"/>
      <c r="DRU4095" s="7"/>
      <c r="DRV4095" s="7"/>
      <c r="DRW4095" s="7"/>
      <c r="DRX4095" s="7"/>
      <c r="DRY4095" s="7"/>
      <c r="DRZ4095" s="7"/>
      <c r="DSA4095" s="7"/>
      <c r="DSB4095" s="7"/>
      <c r="DSC4095" s="7"/>
      <c r="DSD4095" s="7"/>
      <c r="DSE4095" s="7"/>
      <c r="DSF4095" s="7"/>
      <c r="DSG4095" s="7"/>
      <c r="DSH4095" s="7"/>
      <c r="DSI4095" s="7"/>
      <c r="DSJ4095" s="7"/>
      <c r="DSK4095" s="7"/>
      <c r="DSL4095" s="7"/>
      <c r="DSM4095" s="7"/>
      <c r="DSN4095" s="7"/>
      <c r="DSO4095" s="7"/>
      <c r="DSP4095" s="7"/>
      <c r="DSQ4095" s="7"/>
      <c r="DSR4095" s="7"/>
      <c r="DSS4095" s="7"/>
      <c r="DST4095" s="7"/>
      <c r="DSU4095" s="7"/>
      <c r="DSV4095" s="7"/>
      <c r="DSW4095" s="7"/>
      <c r="DSX4095" s="7"/>
      <c r="DSY4095" s="7"/>
      <c r="DSZ4095" s="7"/>
      <c r="DTA4095" s="7"/>
      <c r="DTB4095" s="7"/>
      <c r="DTC4095" s="7"/>
      <c r="DTD4095" s="7"/>
      <c r="DTE4095" s="7"/>
      <c r="DTF4095" s="7"/>
      <c r="DTG4095" s="7"/>
      <c r="DTH4095" s="7"/>
      <c r="DTI4095" s="7"/>
      <c r="DTJ4095" s="7"/>
      <c r="DTK4095" s="7"/>
      <c r="DTL4095" s="7"/>
      <c r="DTM4095" s="7"/>
      <c r="DTN4095" s="7"/>
      <c r="DTO4095" s="7"/>
      <c r="DTP4095" s="7"/>
      <c r="DTQ4095" s="7"/>
      <c r="DTR4095" s="7"/>
      <c r="DTS4095" s="7"/>
      <c r="DTT4095" s="7"/>
      <c r="DTU4095" s="7"/>
      <c r="DTV4095" s="7"/>
      <c r="DTW4095" s="7"/>
      <c r="DTX4095" s="7"/>
      <c r="DTY4095" s="7"/>
      <c r="DTZ4095" s="7"/>
      <c r="DUA4095" s="7"/>
      <c r="DUB4095" s="7"/>
      <c r="DUC4095" s="7"/>
      <c r="DUD4095" s="7"/>
      <c r="DUE4095" s="7"/>
      <c r="DUF4095" s="7"/>
      <c r="DUG4095" s="7"/>
      <c r="DUH4095" s="7"/>
      <c r="DUI4095" s="7"/>
      <c r="DUJ4095" s="7"/>
      <c r="DUK4095" s="7"/>
      <c r="DUL4095" s="7"/>
      <c r="DUM4095" s="7"/>
      <c r="DUN4095" s="7"/>
      <c r="DUO4095" s="7"/>
      <c r="DUP4095" s="7"/>
      <c r="DUQ4095" s="7"/>
      <c r="DUR4095" s="7"/>
      <c r="DUS4095" s="7"/>
      <c r="DUT4095" s="7"/>
      <c r="DUU4095" s="7"/>
      <c r="DUV4095" s="7"/>
      <c r="DUW4095" s="7"/>
      <c r="DUX4095" s="7"/>
      <c r="DUY4095" s="7"/>
      <c r="DUZ4095" s="7"/>
      <c r="DVA4095" s="7"/>
      <c r="DVB4095" s="7"/>
      <c r="DVC4095" s="7"/>
      <c r="DVD4095" s="7"/>
      <c r="DVE4095" s="7"/>
      <c r="DVF4095" s="7"/>
      <c r="DVG4095" s="7"/>
      <c r="DVH4095" s="7"/>
      <c r="DVI4095" s="7"/>
      <c r="DVJ4095" s="7"/>
      <c r="DVK4095" s="7"/>
      <c r="DVL4095" s="7"/>
      <c r="DVM4095" s="7"/>
      <c r="DVN4095" s="7"/>
      <c r="DVO4095" s="7"/>
      <c r="DVP4095" s="7"/>
      <c r="DVQ4095" s="7"/>
      <c r="DVR4095" s="7"/>
      <c r="DVS4095" s="7"/>
      <c r="DVT4095" s="7"/>
      <c r="DVU4095" s="7"/>
      <c r="DVV4095" s="7"/>
      <c r="DVW4095" s="7"/>
      <c r="DVX4095" s="7"/>
      <c r="DVY4095" s="7"/>
      <c r="DVZ4095" s="7"/>
      <c r="DWA4095" s="7"/>
      <c r="DWB4095" s="7"/>
      <c r="DWC4095" s="7"/>
      <c r="DWD4095" s="7"/>
      <c r="DWE4095" s="7"/>
      <c r="DWF4095" s="7"/>
      <c r="DWG4095" s="7"/>
      <c r="DWH4095" s="7"/>
      <c r="DWI4095" s="7"/>
      <c r="DWJ4095" s="7"/>
      <c r="DWK4095" s="7"/>
      <c r="DWL4095" s="7"/>
      <c r="DWM4095" s="7"/>
      <c r="DWN4095" s="7"/>
      <c r="DWO4095" s="7"/>
      <c r="DWP4095" s="7"/>
      <c r="DWQ4095" s="7"/>
      <c r="DWR4095" s="7"/>
      <c r="DWS4095" s="7"/>
      <c r="DWT4095" s="7"/>
      <c r="DWU4095" s="7"/>
      <c r="DWV4095" s="7"/>
      <c r="DWW4095" s="7"/>
      <c r="DWX4095" s="7"/>
      <c r="DWY4095" s="7"/>
      <c r="DWZ4095" s="7"/>
      <c r="DXA4095" s="7"/>
      <c r="DXB4095" s="7"/>
      <c r="DXC4095" s="7"/>
      <c r="DXD4095" s="7"/>
      <c r="DXE4095" s="7"/>
      <c r="DXF4095" s="7"/>
      <c r="DXG4095" s="7"/>
      <c r="DXH4095" s="7"/>
      <c r="DXI4095" s="7"/>
      <c r="DXJ4095" s="7"/>
      <c r="DXK4095" s="7"/>
      <c r="DXL4095" s="7"/>
      <c r="DXM4095" s="7"/>
      <c r="DXN4095" s="7"/>
      <c r="DXO4095" s="7"/>
      <c r="DXP4095" s="7"/>
      <c r="DXQ4095" s="7"/>
      <c r="DXR4095" s="7"/>
      <c r="DXS4095" s="7"/>
      <c r="DXT4095" s="7"/>
      <c r="DXU4095" s="7"/>
      <c r="DXV4095" s="7"/>
      <c r="DXW4095" s="7"/>
      <c r="DXX4095" s="7"/>
      <c r="DXY4095" s="7"/>
      <c r="DXZ4095" s="7"/>
      <c r="DYA4095" s="7"/>
      <c r="DYB4095" s="7"/>
      <c r="DYC4095" s="7"/>
      <c r="DYD4095" s="7"/>
      <c r="DYE4095" s="7"/>
      <c r="DYF4095" s="7"/>
      <c r="DYG4095" s="7"/>
      <c r="DYH4095" s="7"/>
      <c r="DYI4095" s="7"/>
      <c r="DYJ4095" s="7"/>
      <c r="DYK4095" s="7"/>
      <c r="DYL4095" s="7"/>
      <c r="DYM4095" s="7"/>
      <c r="DYN4095" s="7"/>
      <c r="DYO4095" s="7"/>
      <c r="DYP4095" s="7"/>
      <c r="DYQ4095" s="7"/>
      <c r="DYR4095" s="7"/>
      <c r="DYS4095" s="7"/>
      <c r="DYT4095" s="7"/>
      <c r="DYU4095" s="7"/>
      <c r="DYV4095" s="7"/>
      <c r="DYW4095" s="7"/>
      <c r="DYX4095" s="7"/>
      <c r="DYY4095" s="7"/>
      <c r="DYZ4095" s="7"/>
      <c r="DZA4095" s="7"/>
      <c r="DZB4095" s="7"/>
      <c r="DZC4095" s="7"/>
      <c r="DZD4095" s="7"/>
      <c r="DZE4095" s="7"/>
      <c r="DZF4095" s="7"/>
      <c r="DZG4095" s="7"/>
      <c r="DZH4095" s="7"/>
      <c r="DZI4095" s="7"/>
      <c r="DZJ4095" s="7"/>
      <c r="DZK4095" s="7"/>
      <c r="DZL4095" s="7"/>
      <c r="DZM4095" s="7"/>
      <c r="DZN4095" s="7"/>
      <c r="DZO4095" s="7"/>
      <c r="DZP4095" s="7"/>
      <c r="DZQ4095" s="7"/>
      <c r="DZR4095" s="7"/>
      <c r="DZS4095" s="7"/>
      <c r="DZT4095" s="7"/>
      <c r="DZU4095" s="7"/>
      <c r="DZV4095" s="7"/>
      <c r="DZW4095" s="7"/>
      <c r="DZX4095" s="7"/>
      <c r="DZY4095" s="7"/>
      <c r="DZZ4095" s="7"/>
      <c r="EAA4095" s="7"/>
      <c r="EAB4095" s="7"/>
      <c r="EAC4095" s="7"/>
      <c r="EAD4095" s="7"/>
      <c r="EAE4095" s="7"/>
      <c r="EAF4095" s="7"/>
      <c r="EAG4095" s="7"/>
      <c r="EAH4095" s="7"/>
      <c r="EAI4095" s="7"/>
      <c r="EAJ4095" s="7"/>
      <c r="EAK4095" s="7"/>
      <c r="EAL4095" s="7"/>
      <c r="EAM4095" s="7"/>
      <c r="EAN4095" s="7"/>
      <c r="EAO4095" s="7"/>
      <c r="EAP4095" s="7"/>
      <c r="EAQ4095" s="7"/>
      <c r="EAR4095" s="7"/>
      <c r="EAS4095" s="7"/>
      <c r="EAT4095" s="7"/>
      <c r="EAU4095" s="7"/>
      <c r="EAV4095" s="7"/>
      <c r="EAW4095" s="7"/>
      <c r="EAX4095" s="7"/>
      <c r="EAY4095" s="7"/>
      <c r="EAZ4095" s="7"/>
      <c r="EBA4095" s="7"/>
      <c r="EBB4095" s="7"/>
      <c r="EBC4095" s="7"/>
      <c r="EBD4095" s="7"/>
      <c r="EBE4095" s="7"/>
      <c r="EBF4095" s="7"/>
      <c r="EBG4095" s="7"/>
      <c r="EBH4095" s="7"/>
      <c r="EBI4095" s="7"/>
      <c r="EBJ4095" s="7"/>
      <c r="EBK4095" s="7"/>
      <c r="EBL4095" s="7"/>
      <c r="EBM4095" s="7"/>
      <c r="EBN4095" s="7"/>
      <c r="EBO4095" s="7"/>
      <c r="EBP4095" s="7"/>
      <c r="EBQ4095" s="7"/>
      <c r="EBR4095" s="7"/>
      <c r="EBS4095" s="7"/>
      <c r="EBT4095" s="7"/>
      <c r="EBU4095" s="7"/>
      <c r="EBV4095" s="7"/>
      <c r="EBW4095" s="7"/>
      <c r="EBX4095" s="7"/>
      <c r="EBY4095" s="7"/>
      <c r="EBZ4095" s="7"/>
      <c r="ECA4095" s="7"/>
      <c r="ECB4095" s="7"/>
      <c r="ECC4095" s="7"/>
      <c r="ECD4095" s="7"/>
      <c r="ECE4095" s="7"/>
      <c r="ECF4095" s="7"/>
      <c r="ECG4095" s="7"/>
      <c r="ECH4095" s="7"/>
      <c r="ECI4095" s="7"/>
      <c r="ECJ4095" s="7"/>
      <c r="ECK4095" s="7"/>
      <c r="ECL4095" s="7"/>
      <c r="ECM4095" s="7"/>
      <c r="ECN4095" s="7"/>
      <c r="ECO4095" s="7"/>
      <c r="ECP4095" s="7"/>
      <c r="ECQ4095" s="7"/>
      <c r="ECR4095" s="7"/>
      <c r="ECS4095" s="7"/>
      <c r="ECT4095" s="7"/>
      <c r="ECU4095" s="7"/>
      <c r="ECV4095" s="7"/>
      <c r="ECW4095" s="7"/>
      <c r="ECX4095" s="7"/>
      <c r="ECY4095" s="7"/>
      <c r="ECZ4095" s="7"/>
      <c r="EDA4095" s="7"/>
      <c r="EDB4095" s="7"/>
      <c r="EDC4095" s="7"/>
      <c r="EDD4095" s="7"/>
      <c r="EDE4095" s="7"/>
      <c r="EDF4095" s="7"/>
      <c r="EDG4095" s="7"/>
      <c r="EDH4095" s="7"/>
      <c r="EDI4095" s="7"/>
      <c r="EDJ4095" s="7"/>
      <c r="EDK4095" s="7"/>
      <c r="EDL4095" s="7"/>
      <c r="EDM4095" s="7"/>
      <c r="EDN4095" s="7"/>
      <c r="EDO4095" s="7"/>
      <c r="EDP4095" s="7"/>
      <c r="EDQ4095" s="7"/>
      <c r="EDR4095" s="7"/>
      <c r="EDS4095" s="7"/>
      <c r="EDT4095" s="7"/>
      <c r="EDU4095" s="7"/>
      <c r="EDV4095" s="7"/>
      <c r="EDW4095" s="7"/>
      <c r="EDX4095" s="7"/>
      <c r="EDY4095" s="7"/>
      <c r="EDZ4095" s="7"/>
      <c r="EEA4095" s="7"/>
      <c r="EEB4095" s="7"/>
      <c r="EEC4095" s="7"/>
      <c r="EED4095" s="7"/>
      <c r="EEE4095" s="7"/>
      <c r="EEF4095" s="7"/>
      <c r="EEG4095" s="7"/>
      <c r="EEH4095" s="7"/>
      <c r="EEI4095" s="7"/>
      <c r="EEJ4095" s="7"/>
      <c r="EEK4095" s="7"/>
      <c r="EEL4095" s="7"/>
      <c r="EEM4095" s="7"/>
      <c r="EEN4095" s="7"/>
      <c r="EEO4095" s="7"/>
      <c r="EEP4095" s="7"/>
      <c r="EEQ4095" s="7"/>
      <c r="EER4095" s="7"/>
      <c r="EES4095" s="7"/>
      <c r="EET4095" s="7"/>
      <c r="EEU4095" s="7"/>
      <c r="EEV4095" s="7"/>
      <c r="EEW4095" s="7"/>
      <c r="EEX4095" s="7"/>
      <c r="EEY4095" s="7"/>
      <c r="EEZ4095" s="7"/>
      <c r="EFA4095" s="7"/>
      <c r="EFB4095" s="7"/>
      <c r="EFC4095" s="7"/>
      <c r="EFD4095" s="7"/>
      <c r="EFE4095" s="7"/>
      <c r="EFF4095" s="7"/>
      <c r="EFG4095" s="7"/>
      <c r="EFH4095" s="7"/>
      <c r="EFI4095" s="7"/>
      <c r="EFJ4095" s="7"/>
      <c r="EFK4095" s="7"/>
      <c r="EFL4095" s="7"/>
      <c r="EFM4095" s="7"/>
      <c r="EFN4095" s="7"/>
      <c r="EFO4095" s="7"/>
      <c r="EFP4095" s="7"/>
      <c r="EFQ4095" s="7"/>
      <c r="EFR4095" s="7"/>
      <c r="EFS4095" s="7"/>
      <c r="EFT4095" s="7"/>
      <c r="EFU4095" s="7"/>
      <c r="EFV4095" s="7"/>
      <c r="EFW4095" s="7"/>
      <c r="EFX4095" s="7"/>
      <c r="EFY4095" s="7"/>
      <c r="EFZ4095" s="7"/>
      <c r="EGA4095" s="7"/>
      <c r="EGB4095" s="7"/>
      <c r="EGC4095" s="7"/>
      <c r="EGD4095" s="7"/>
      <c r="EGE4095" s="7"/>
      <c r="EGF4095" s="7"/>
      <c r="EGG4095" s="7"/>
      <c r="EGH4095" s="7"/>
      <c r="EGI4095" s="7"/>
      <c r="EGJ4095" s="7"/>
      <c r="EGK4095" s="7"/>
      <c r="EGL4095" s="7"/>
      <c r="EGM4095" s="7"/>
      <c r="EGN4095" s="7"/>
      <c r="EGO4095" s="7"/>
      <c r="EGP4095" s="7"/>
      <c r="EGQ4095" s="7"/>
      <c r="EGR4095" s="7"/>
      <c r="EGS4095" s="7"/>
      <c r="EGT4095" s="7"/>
      <c r="EGU4095" s="7"/>
      <c r="EGV4095" s="7"/>
      <c r="EGW4095" s="7"/>
      <c r="EGX4095" s="7"/>
      <c r="EGY4095" s="7"/>
      <c r="EGZ4095" s="7"/>
      <c r="EHA4095" s="7"/>
      <c r="EHB4095" s="7"/>
      <c r="EHC4095" s="7"/>
      <c r="EHD4095" s="7"/>
      <c r="EHE4095" s="7"/>
      <c r="EHF4095" s="7"/>
      <c r="EHG4095" s="7"/>
      <c r="EHH4095" s="7"/>
      <c r="EHI4095" s="7"/>
      <c r="EHJ4095" s="7"/>
      <c r="EHK4095" s="7"/>
      <c r="EHL4095" s="7"/>
      <c r="EHM4095" s="7"/>
      <c r="EHN4095" s="7"/>
      <c r="EHO4095" s="7"/>
      <c r="EHP4095" s="7"/>
      <c r="EHQ4095" s="7"/>
      <c r="EHR4095" s="7"/>
      <c r="EHS4095" s="7"/>
      <c r="EHT4095" s="7"/>
      <c r="EHU4095" s="7"/>
      <c r="EHV4095" s="7"/>
      <c r="EHW4095" s="7"/>
      <c r="EHX4095" s="7"/>
      <c r="EHY4095" s="7"/>
      <c r="EHZ4095" s="7"/>
      <c r="EIA4095" s="7"/>
      <c r="EIB4095" s="7"/>
      <c r="EIC4095" s="7"/>
      <c r="EID4095" s="7"/>
      <c r="EIE4095" s="7"/>
      <c r="EIF4095" s="7"/>
      <c r="EIG4095" s="7"/>
      <c r="EIH4095" s="7"/>
      <c r="EII4095" s="7"/>
      <c r="EIJ4095" s="7"/>
      <c r="EIK4095" s="7"/>
      <c r="EIL4095" s="7"/>
      <c r="EIM4095" s="7"/>
      <c r="EIN4095" s="7"/>
      <c r="EIO4095" s="7"/>
      <c r="EIP4095" s="7"/>
      <c r="EIQ4095" s="7"/>
      <c r="EIR4095" s="7"/>
      <c r="EIS4095" s="7"/>
      <c r="EIT4095" s="7"/>
      <c r="EIU4095" s="7"/>
      <c r="EIV4095" s="7"/>
      <c r="EIW4095" s="7"/>
      <c r="EIX4095" s="7"/>
      <c r="EIY4095" s="7"/>
      <c r="EIZ4095" s="7"/>
      <c r="EJA4095" s="7"/>
      <c r="EJB4095" s="7"/>
      <c r="EJC4095" s="7"/>
      <c r="EJD4095" s="7"/>
      <c r="EJE4095" s="7"/>
      <c r="EJF4095" s="7"/>
      <c r="EJG4095" s="7"/>
      <c r="EJH4095" s="7"/>
      <c r="EJI4095" s="7"/>
      <c r="EJJ4095" s="7"/>
      <c r="EJK4095" s="7"/>
      <c r="EJL4095" s="7"/>
      <c r="EJM4095" s="7"/>
      <c r="EJN4095" s="7"/>
      <c r="EJO4095" s="7"/>
      <c r="EJP4095" s="7"/>
      <c r="EJQ4095" s="7"/>
      <c r="EJR4095" s="7"/>
      <c r="EJS4095" s="7"/>
      <c r="EJT4095" s="7"/>
      <c r="EJU4095" s="7"/>
      <c r="EJV4095" s="7"/>
      <c r="EJW4095" s="7"/>
      <c r="EJX4095" s="7"/>
      <c r="EJY4095" s="7"/>
      <c r="EJZ4095" s="7"/>
      <c r="EKA4095" s="7"/>
      <c r="EKB4095" s="7"/>
      <c r="EKC4095" s="7"/>
      <c r="EKD4095" s="7"/>
      <c r="EKE4095" s="7"/>
      <c r="EKF4095" s="7"/>
      <c r="EKG4095" s="7"/>
      <c r="EKH4095" s="7"/>
      <c r="EKI4095" s="7"/>
      <c r="EKJ4095" s="7"/>
      <c r="EKK4095" s="7"/>
      <c r="EKL4095" s="7"/>
      <c r="EKM4095" s="7"/>
      <c r="EKN4095" s="7"/>
      <c r="EKO4095" s="7"/>
      <c r="EKP4095" s="7"/>
      <c r="EKQ4095" s="7"/>
      <c r="EKR4095" s="7"/>
      <c r="EKS4095" s="7"/>
      <c r="EKT4095" s="7"/>
      <c r="EKU4095" s="7"/>
      <c r="EKV4095" s="7"/>
      <c r="EKW4095" s="7"/>
      <c r="EKX4095" s="7"/>
      <c r="EKY4095" s="7"/>
      <c r="EKZ4095" s="7"/>
      <c r="ELA4095" s="7"/>
      <c r="ELB4095" s="7"/>
      <c r="ELC4095" s="7"/>
      <c r="ELD4095" s="7"/>
      <c r="ELE4095" s="7"/>
      <c r="ELF4095" s="7"/>
      <c r="ELG4095" s="7"/>
      <c r="ELH4095" s="7"/>
      <c r="ELI4095" s="7"/>
      <c r="ELJ4095" s="7"/>
      <c r="ELK4095" s="7"/>
      <c r="ELL4095" s="7"/>
      <c r="ELM4095" s="7"/>
      <c r="ELN4095" s="7"/>
      <c r="ELO4095" s="7"/>
      <c r="ELP4095" s="7"/>
      <c r="ELQ4095" s="7"/>
      <c r="ELR4095" s="7"/>
      <c r="ELS4095" s="7"/>
      <c r="ELT4095" s="7"/>
      <c r="ELU4095" s="7"/>
      <c r="ELV4095" s="7"/>
      <c r="ELW4095" s="7"/>
      <c r="ELX4095" s="7"/>
      <c r="ELY4095" s="7"/>
      <c r="ELZ4095" s="7"/>
      <c r="EMA4095" s="7"/>
      <c r="EMB4095" s="7"/>
      <c r="EMC4095" s="7"/>
      <c r="EMD4095" s="7"/>
      <c r="EME4095" s="7"/>
      <c r="EMF4095" s="7"/>
      <c r="EMG4095" s="7"/>
      <c r="EMH4095" s="7"/>
      <c r="EMI4095" s="7"/>
      <c r="EMJ4095" s="7"/>
      <c r="EMK4095" s="7"/>
      <c r="EML4095" s="7"/>
      <c r="EMM4095" s="7"/>
      <c r="EMN4095" s="7"/>
      <c r="EMO4095" s="7"/>
      <c r="EMP4095" s="7"/>
      <c r="EMQ4095" s="7"/>
      <c r="EMR4095" s="7"/>
      <c r="EMS4095" s="7"/>
      <c r="EMT4095" s="7"/>
      <c r="EMU4095" s="7"/>
      <c r="EMV4095" s="7"/>
      <c r="EMW4095" s="7"/>
      <c r="EMX4095" s="7"/>
      <c r="EMY4095" s="7"/>
      <c r="EMZ4095" s="7"/>
      <c r="ENA4095" s="7"/>
      <c r="ENB4095" s="7"/>
      <c r="ENC4095" s="7"/>
      <c r="END4095" s="7"/>
      <c r="ENE4095" s="7"/>
      <c r="ENF4095" s="7"/>
      <c r="ENG4095" s="7"/>
      <c r="ENH4095" s="7"/>
      <c r="ENI4095" s="7"/>
      <c r="ENJ4095" s="7"/>
      <c r="ENK4095" s="7"/>
      <c r="ENL4095" s="7"/>
      <c r="ENM4095" s="7"/>
      <c r="ENN4095" s="7"/>
      <c r="ENO4095" s="7"/>
      <c r="ENP4095" s="7"/>
      <c r="ENQ4095" s="7"/>
      <c r="ENR4095" s="7"/>
      <c r="ENS4095" s="7"/>
      <c r="ENT4095" s="7"/>
      <c r="ENU4095" s="7"/>
      <c r="ENV4095" s="7"/>
      <c r="ENW4095" s="7"/>
      <c r="ENX4095" s="7"/>
      <c r="ENY4095" s="7"/>
      <c r="ENZ4095" s="7"/>
      <c r="EOA4095" s="7"/>
      <c r="EOB4095" s="7"/>
      <c r="EOC4095" s="7"/>
      <c r="EOD4095" s="7"/>
      <c r="EOE4095" s="7"/>
      <c r="EOF4095" s="7"/>
      <c r="EOG4095" s="7"/>
      <c r="EOH4095" s="7"/>
      <c r="EOI4095" s="7"/>
      <c r="EOJ4095" s="7"/>
      <c r="EOK4095" s="7"/>
      <c r="EOL4095" s="7"/>
      <c r="EOM4095" s="7"/>
      <c r="EON4095" s="7"/>
      <c r="EOO4095" s="7"/>
      <c r="EOP4095" s="7"/>
      <c r="EOQ4095" s="7"/>
      <c r="EOR4095" s="7"/>
      <c r="EOS4095" s="7"/>
      <c r="EOT4095" s="7"/>
      <c r="EOU4095" s="7"/>
      <c r="EOV4095" s="7"/>
      <c r="EOW4095" s="7"/>
      <c r="EOX4095" s="7"/>
      <c r="EOY4095" s="7"/>
      <c r="EOZ4095" s="7"/>
      <c r="EPA4095" s="7"/>
      <c r="EPB4095" s="7"/>
      <c r="EPC4095" s="7"/>
      <c r="EPD4095" s="7"/>
      <c r="EPE4095" s="7"/>
      <c r="EPF4095" s="7"/>
      <c r="EPG4095" s="7"/>
      <c r="EPH4095" s="7"/>
      <c r="EPI4095" s="7"/>
      <c r="EPJ4095" s="7"/>
      <c r="EPK4095" s="7"/>
      <c r="EPL4095" s="7"/>
      <c r="EPM4095" s="7"/>
      <c r="EPN4095" s="7"/>
      <c r="EPO4095" s="7"/>
      <c r="EPP4095" s="7"/>
      <c r="EPQ4095" s="7"/>
      <c r="EPR4095" s="7"/>
      <c r="EPS4095" s="7"/>
      <c r="EPT4095" s="7"/>
      <c r="EPU4095" s="7"/>
      <c r="EPV4095" s="7"/>
      <c r="EPW4095" s="7"/>
      <c r="EPX4095" s="7"/>
      <c r="EPY4095" s="7"/>
      <c r="EPZ4095" s="7"/>
      <c r="EQA4095" s="7"/>
      <c r="EQB4095" s="7"/>
      <c r="EQC4095" s="7"/>
      <c r="EQD4095" s="7"/>
      <c r="EQE4095" s="7"/>
      <c r="EQF4095" s="7"/>
      <c r="EQG4095" s="7"/>
      <c r="EQH4095" s="7"/>
      <c r="EQI4095" s="7"/>
      <c r="EQJ4095" s="7"/>
      <c r="EQK4095" s="7"/>
      <c r="EQL4095" s="7"/>
      <c r="EQM4095" s="7"/>
      <c r="EQN4095" s="7"/>
      <c r="EQO4095" s="7"/>
      <c r="EQP4095" s="7"/>
      <c r="EQQ4095" s="7"/>
      <c r="EQR4095" s="7"/>
      <c r="EQS4095" s="7"/>
      <c r="EQT4095" s="7"/>
      <c r="EQU4095" s="7"/>
      <c r="EQV4095" s="7"/>
      <c r="EQW4095" s="7"/>
      <c r="EQX4095" s="7"/>
      <c r="EQY4095" s="7"/>
      <c r="EQZ4095" s="7"/>
      <c r="ERA4095" s="7"/>
      <c r="ERB4095" s="7"/>
      <c r="ERC4095" s="7"/>
      <c r="ERD4095" s="7"/>
      <c r="ERE4095" s="7"/>
      <c r="ERF4095" s="7"/>
      <c r="ERG4095" s="7"/>
      <c r="ERH4095" s="7"/>
      <c r="ERI4095" s="7"/>
      <c r="ERJ4095" s="7"/>
      <c r="ERK4095" s="7"/>
      <c r="ERL4095" s="7"/>
      <c r="ERM4095" s="7"/>
      <c r="ERN4095" s="7"/>
      <c r="ERO4095" s="7"/>
      <c r="ERP4095" s="7"/>
      <c r="ERQ4095" s="7"/>
      <c r="ERR4095" s="7"/>
      <c r="ERS4095" s="7"/>
      <c r="ERT4095" s="7"/>
      <c r="ERU4095" s="7"/>
      <c r="ERV4095" s="7"/>
      <c r="ERW4095" s="7"/>
      <c r="ERX4095" s="7"/>
      <c r="ERY4095" s="7"/>
      <c r="ERZ4095" s="7"/>
      <c r="ESA4095" s="7"/>
      <c r="ESB4095" s="7"/>
      <c r="ESC4095" s="7"/>
      <c r="ESD4095" s="7"/>
      <c r="ESE4095" s="7"/>
      <c r="ESF4095" s="7"/>
      <c r="ESG4095" s="7"/>
      <c r="ESH4095" s="7"/>
      <c r="ESI4095" s="7"/>
      <c r="ESJ4095" s="7"/>
      <c r="ESK4095" s="7"/>
      <c r="ESL4095" s="7"/>
      <c r="ESM4095" s="7"/>
      <c r="ESN4095" s="7"/>
      <c r="ESO4095" s="7"/>
      <c r="ESP4095" s="7"/>
      <c r="ESQ4095" s="7"/>
      <c r="ESR4095" s="7"/>
      <c r="ESS4095" s="7"/>
      <c r="EST4095" s="7"/>
      <c r="ESU4095" s="7"/>
      <c r="ESV4095" s="7"/>
      <c r="ESW4095" s="7"/>
      <c r="ESX4095" s="7"/>
      <c r="ESY4095" s="7"/>
      <c r="ESZ4095" s="7"/>
      <c r="ETA4095" s="7"/>
      <c r="ETB4095" s="7"/>
      <c r="ETC4095" s="7"/>
      <c r="ETD4095" s="7"/>
      <c r="ETE4095" s="7"/>
      <c r="ETF4095" s="7"/>
      <c r="ETG4095" s="7"/>
      <c r="ETH4095" s="7"/>
      <c r="ETI4095" s="7"/>
      <c r="ETJ4095" s="7"/>
      <c r="ETK4095" s="7"/>
      <c r="ETL4095" s="7"/>
      <c r="ETM4095" s="7"/>
      <c r="ETN4095" s="7"/>
      <c r="ETO4095" s="7"/>
      <c r="ETP4095" s="7"/>
      <c r="ETQ4095" s="7"/>
      <c r="ETR4095" s="7"/>
      <c r="ETS4095" s="7"/>
      <c r="ETT4095" s="7"/>
      <c r="ETU4095" s="7"/>
      <c r="ETV4095" s="7"/>
      <c r="ETW4095" s="7"/>
      <c r="ETX4095" s="7"/>
      <c r="ETY4095" s="7"/>
      <c r="ETZ4095" s="7"/>
      <c r="EUA4095" s="7"/>
      <c r="EUB4095" s="7"/>
      <c r="EUC4095" s="7"/>
      <c r="EUD4095" s="7"/>
      <c r="EUE4095" s="7"/>
      <c r="EUF4095" s="7"/>
      <c r="EUG4095" s="7"/>
      <c r="EUH4095" s="7"/>
      <c r="EUI4095" s="7"/>
      <c r="EUJ4095" s="7"/>
      <c r="EUK4095" s="7"/>
      <c r="EUL4095" s="7"/>
      <c r="EUM4095" s="7"/>
      <c r="EUN4095" s="7"/>
      <c r="EUO4095" s="7"/>
      <c r="EUP4095" s="7"/>
      <c r="EUQ4095" s="7"/>
      <c r="EUR4095" s="7"/>
      <c r="EUS4095" s="7"/>
      <c r="EUT4095" s="7"/>
      <c r="EUU4095" s="7"/>
      <c r="EUV4095" s="7"/>
      <c r="EUW4095" s="7"/>
      <c r="EUX4095" s="7"/>
      <c r="EUY4095" s="7"/>
      <c r="EUZ4095" s="7"/>
      <c r="EVA4095" s="7"/>
      <c r="EVB4095" s="7"/>
      <c r="EVC4095" s="7"/>
      <c r="EVD4095" s="7"/>
      <c r="EVE4095" s="7"/>
      <c r="EVF4095" s="7"/>
      <c r="EVG4095" s="7"/>
      <c r="EVH4095" s="7"/>
      <c r="EVI4095" s="7"/>
      <c r="EVJ4095" s="7"/>
      <c r="EVK4095" s="7"/>
      <c r="EVL4095" s="7"/>
      <c r="EVM4095" s="7"/>
      <c r="EVN4095" s="7"/>
      <c r="EVO4095" s="7"/>
      <c r="EVP4095" s="7"/>
      <c r="EVQ4095" s="7"/>
      <c r="EVR4095" s="7"/>
      <c r="EVS4095" s="7"/>
      <c r="EVT4095" s="7"/>
      <c r="EVU4095" s="7"/>
      <c r="EVV4095" s="7"/>
      <c r="EVW4095" s="7"/>
      <c r="EVX4095" s="7"/>
      <c r="EVY4095" s="7"/>
      <c r="EVZ4095" s="7"/>
      <c r="EWA4095" s="7"/>
      <c r="EWB4095" s="7"/>
      <c r="EWC4095" s="7"/>
      <c r="EWD4095" s="7"/>
      <c r="EWE4095" s="7"/>
      <c r="EWF4095" s="7"/>
      <c r="EWG4095" s="7"/>
      <c r="EWH4095" s="7"/>
      <c r="EWI4095" s="7"/>
      <c r="EWJ4095" s="7"/>
      <c r="EWK4095" s="7"/>
      <c r="EWL4095" s="7"/>
      <c r="EWM4095" s="7"/>
      <c r="EWN4095" s="7"/>
      <c r="EWO4095" s="7"/>
      <c r="EWP4095" s="7"/>
      <c r="EWQ4095" s="7"/>
      <c r="EWR4095" s="7"/>
      <c r="EWS4095" s="7"/>
      <c r="EWT4095" s="7"/>
      <c r="EWU4095" s="7"/>
      <c r="EWV4095" s="7"/>
      <c r="EWW4095" s="7"/>
      <c r="EWX4095" s="7"/>
      <c r="EWY4095" s="7"/>
      <c r="EWZ4095" s="7"/>
      <c r="EXA4095" s="7"/>
      <c r="EXB4095" s="7"/>
      <c r="EXC4095" s="7"/>
      <c r="EXD4095" s="7"/>
      <c r="EXE4095" s="7"/>
      <c r="EXF4095" s="7"/>
      <c r="EXG4095" s="7"/>
      <c r="EXH4095" s="7"/>
      <c r="EXI4095" s="7"/>
      <c r="EXJ4095" s="7"/>
      <c r="EXK4095" s="7"/>
      <c r="EXL4095" s="7"/>
      <c r="EXM4095" s="7"/>
      <c r="EXN4095" s="7"/>
      <c r="EXO4095" s="7"/>
      <c r="EXP4095" s="7"/>
      <c r="EXQ4095" s="7"/>
      <c r="EXR4095" s="7"/>
      <c r="EXS4095" s="7"/>
      <c r="EXT4095" s="7"/>
      <c r="EXU4095" s="7"/>
      <c r="EXV4095" s="7"/>
      <c r="EXW4095" s="7"/>
      <c r="EXX4095" s="7"/>
      <c r="EXY4095" s="7"/>
      <c r="EXZ4095" s="7"/>
      <c r="EYA4095" s="7"/>
      <c r="EYB4095" s="7"/>
      <c r="EYC4095" s="7"/>
      <c r="EYD4095" s="7"/>
      <c r="EYE4095" s="7"/>
      <c r="EYF4095" s="7"/>
      <c r="EYG4095" s="7"/>
      <c r="EYH4095" s="7"/>
      <c r="EYI4095" s="7"/>
      <c r="EYJ4095" s="7"/>
      <c r="EYK4095" s="7"/>
      <c r="EYL4095" s="7"/>
      <c r="EYM4095" s="7"/>
      <c r="EYN4095" s="7"/>
      <c r="EYO4095" s="7"/>
      <c r="EYP4095" s="7"/>
      <c r="EYQ4095" s="7"/>
      <c r="EYR4095" s="7"/>
      <c r="EYS4095" s="7"/>
      <c r="EYT4095" s="7"/>
      <c r="EYU4095" s="7"/>
      <c r="EYV4095" s="7"/>
      <c r="EYW4095" s="7"/>
      <c r="EYX4095" s="7"/>
      <c r="EYY4095" s="7"/>
      <c r="EYZ4095" s="7"/>
      <c r="EZA4095" s="7"/>
      <c r="EZB4095" s="7"/>
      <c r="EZC4095" s="7"/>
      <c r="EZD4095" s="7"/>
      <c r="EZE4095" s="7"/>
      <c r="EZF4095" s="7"/>
      <c r="EZG4095" s="7"/>
      <c r="EZH4095" s="7"/>
      <c r="EZI4095" s="7"/>
      <c r="EZJ4095" s="7"/>
      <c r="EZK4095" s="7"/>
      <c r="EZL4095" s="7"/>
      <c r="EZM4095" s="7"/>
      <c r="EZN4095" s="7"/>
      <c r="EZO4095" s="7"/>
      <c r="EZP4095" s="7"/>
      <c r="EZQ4095" s="7"/>
      <c r="EZR4095" s="7"/>
      <c r="EZS4095" s="7"/>
      <c r="EZT4095" s="7"/>
      <c r="EZU4095" s="7"/>
      <c r="EZV4095" s="7"/>
      <c r="EZW4095" s="7"/>
      <c r="EZX4095" s="7"/>
      <c r="EZY4095" s="7"/>
      <c r="EZZ4095" s="7"/>
      <c r="FAA4095" s="7"/>
      <c r="FAB4095" s="7"/>
      <c r="FAC4095" s="7"/>
      <c r="FAD4095" s="7"/>
      <c r="FAE4095" s="7"/>
      <c r="FAF4095" s="7"/>
      <c r="FAG4095" s="7"/>
      <c r="FAH4095" s="7"/>
      <c r="FAI4095" s="7"/>
      <c r="FAJ4095" s="7"/>
      <c r="FAK4095" s="7"/>
      <c r="FAL4095" s="7"/>
      <c r="FAM4095" s="7"/>
      <c r="FAN4095" s="7"/>
      <c r="FAO4095" s="7"/>
      <c r="FAP4095" s="7"/>
      <c r="FAQ4095" s="7"/>
      <c r="FAR4095" s="7"/>
      <c r="FAS4095" s="7"/>
      <c r="FAT4095" s="7"/>
      <c r="FAU4095" s="7"/>
      <c r="FAV4095" s="7"/>
      <c r="FAW4095" s="7"/>
      <c r="FAX4095" s="7"/>
      <c r="FAY4095" s="7"/>
      <c r="FAZ4095" s="7"/>
      <c r="FBA4095" s="7"/>
      <c r="FBB4095" s="7"/>
      <c r="FBC4095" s="7"/>
      <c r="FBD4095" s="7"/>
      <c r="FBE4095" s="7"/>
      <c r="FBF4095" s="7"/>
      <c r="FBG4095" s="7"/>
      <c r="FBH4095" s="7"/>
      <c r="FBI4095" s="7"/>
      <c r="FBJ4095" s="7"/>
      <c r="FBK4095" s="7"/>
      <c r="FBL4095" s="7"/>
      <c r="FBM4095" s="7"/>
      <c r="FBN4095" s="7"/>
      <c r="FBO4095" s="7"/>
      <c r="FBP4095" s="7"/>
      <c r="FBQ4095" s="7"/>
      <c r="FBR4095" s="7"/>
      <c r="FBS4095" s="7"/>
      <c r="FBT4095" s="7"/>
      <c r="FBU4095" s="7"/>
      <c r="FBV4095" s="7"/>
      <c r="FBW4095" s="7"/>
      <c r="FBX4095" s="7"/>
      <c r="FBY4095" s="7"/>
      <c r="FBZ4095" s="7"/>
      <c r="FCA4095" s="7"/>
      <c r="FCB4095" s="7"/>
      <c r="FCC4095" s="7"/>
      <c r="FCD4095" s="7"/>
      <c r="FCE4095" s="7"/>
      <c r="FCF4095" s="7"/>
      <c r="FCG4095" s="7"/>
      <c r="FCH4095" s="7"/>
      <c r="FCI4095" s="7"/>
      <c r="FCJ4095" s="7"/>
      <c r="FCK4095" s="7"/>
      <c r="FCL4095" s="7"/>
      <c r="FCM4095" s="7"/>
      <c r="FCN4095" s="7"/>
      <c r="FCO4095" s="7"/>
      <c r="FCP4095" s="7"/>
      <c r="FCQ4095" s="7"/>
      <c r="FCR4095" s="7"/>
      <c r="FCS4095" s="7"/>
      <c r="FCT4095" s="7"/>
      <c r="FCU4095" s="7"/>
      <c r="FCV4095" s="7"/>
      <c r="FCW4095" s="7"/>
      <c r="FCX4095" s="7"/>
      <c r="FCY4095" s="7"/>
      <c r="FCZ4095" s="7"/>
      <c r="FDA4095" s="7"/>
      <c r="FDB4095" s="7"/>
      <c r="FDC4095" s="7"/>
      <c r="FDD4095" s="7"/>
      <c r="FDE4095" s="7"/>
      <c r="FDF4095" s="7"/>
      <c r="FDG4095" s="7"/>
      <c r="FDH4095" s="7"/>
      <c r="FDI4095" s="7"/>
      <c r="FDJ4095" s="7"/>
      <c r="FDK4095" s="7"/>
      <c r="FDL4095" s="7"/>
      <c r="FDM4095" s="7"/>
      <c r="FDN4095" s="7"/>
      <c r="FDO4095" s="7"/>
      <c r="FDP4095" s="7"/>
      <c r="FDQ4095" s="7"/>
      <c r="FDR4095" s="7"/>
      <c r="FDS4095" s="7"/>
      <c r="FDT4095" s="7"/>
      <c r="FDU4095" s="7"/>
      <c r="FDV4095" s="7"/>
      <c r="FDW4095" s="7"/>
      <c r="FDX4095" s="7"/>
      <c r="FDY4095" s="7"/>
      <c r="FDZ4095" s="7"/>
      <c r="FEA4095" s="7"/>
      <c r="FEB4095" s="7"/>
      <c r="FEC4095" s="7"/>
      <c r="FED4095" s="7"/>
      <c r="FEE4095" s="7"/>
      <c r="FEF4095" s="7"/>
      <c r="FEG4095" s="7"/>
      <c r="FEH4095" s="7"/>
      <c r="FEI4095" s="7"/>
      <c r="FEJ4095" s="7"/>
      <c r="FEK4095" s="7"/>
      <c r="FEL4095" s="7"/>
      <c r="FEM4095" s="7"/>
      <c r="FEN4095" s="7"/>
      <c r="FEO4095" s="7"/>
      <c r="FEP4095" s="7"/>
      <c r="FEQ4095" s="7"/>
      <c r="FER4095" s="7"/>
      <c r="FES4095" s="7"/>
      <c r="FET4095" s="7"/>
      <c r="FEU4095" s="7"/>
      <c r="FEV4095" s="7"/>
      <c r="FEW4095" s="7"/>
      <c r="FEX4095" s="7"/>
      <c r="FEY4095" s="7"/>
      <c r="FEZ4095" s="7"/>
      <c r="FFA4095" s="7"/>
      <c r="FFB4095" s="7"/>
      <c r="FFC4095" s="7"/>
      <c r="FFD4095" s="7"/>
      <c r="FFE4095" s="7"/>
      <c r="FFF4095" s="7"/>
      <c r="FFG4095" s="7"/>
      <c r="FFH4095" s="7"/>
      <c r="FFI4095" s="7"/>
      <c r="FFJ4095" s="7"/>
      <c r="FFK4095" s="7"/>
      <c r="FFL4095" s="7"/>
      <c r="FFM4095" s="7"/>
      <c r="FFN4095" s="7"/>
      <c r="FFO4095" s="7"/>
      <c r="FFP4095" s="7"/>
      <c r="FFQ4095" s="7"/>
      <c r="FFR4095" s="7"/>
      <c r="FFS4095" s="7"/>
      <c r="FFT4095" s="7"/>
      <c r="FFU4095" s="7"/>
      <c r="FFV4095" s="7"/>
      <c r="FFW4095" s="7"/>
      <c r="FFX4095" s="7"/>
      <c r="FFY4095" s="7"/>
      <c r="FFZ4095" s="7"/>
      <c r="FGA4095" s="7"/>
      <c r="FGB4095" s="7"/>
      <c r="FGC4095" s="7"/>
      <c r="FGD4095" s="7"/>
      <c r="FGE4095" s="7"/>
      <c r="FGF4095" s="7"/>
      <c r="FGG4095" s="7"/>
      <c r="FGH4095" s="7"/>
      <c r="FGI4095" s="7"/>
      <c r="FGJ4095" s="7"/>
      <c r="FGK4095" s="7"/>
      <c r="FGL4095" s="7"/>
      <c r="FGM4095" s="7"/>
      <c r="FGN4095" s="7"/>
      <c r="FGO4095" s="7"/>
      <c r="FGP4095" s="7"/>
      <c r="FGQ4095" s="7"/>
      <c r="FGR4095" s="7"/>
      <c r="FGS4095" s="7"/>
      <c r="FGT4095" s="7"/>
      <c r="FGU4095" s="7"/>
      <c r="FGV4095" s="7"/>
      <c r="FGW4095" s="7"/>
      <c r="FGX4095" s="7"/>
      <c r="FGY4095" s="7"/>
      <c r="FGZ4095" s="7"/>
      <c r="FHA4095" s="7"/>
      <c r="FHB4095" s="7"/>
      <c r="FHC4095" s="7"/>
      <c r="FHD4095" s="7"/>
      <c r="FHE4095" s="7"/>
      <c r="FHF4095" s="7"/>
      <c r="FHG4095" s="7"/>
      <c r="FHH4095" s="7"/>
      <c r="FHI4095" s="7"/>
      <c r="FHJ4095" s="7"/>
      <c r="FHK4095" s="7"/>
      <c r="FHL4095" s="7"/>
      <c r="FHM4095" s="7"/>
      <c r="FHN4095" s="7"/>
      <c r="FHO4095" s="7"/>
      <c r="FHP4095" s="7"/>
      <c r="FHQ4095" s="7"/>
      <c r="FHR4095" s="7"/>
      <c r="FHS4095" s="7"/>
      <c r="FHT4095" s="7"/>
      <c r="FHU4095" s="7"/>
      <c r="FHV4095" s="7"/>
      <c r="FHW4095" s="7"/>
      <c r="FHX4095" s="7"/>
      <c r="FHY4095" s="7"/>
      <c r="FHZ4095" s="7"/>
      <c r="FIA4095" s="7"/>
      <c r="FIB4095" s="7"/>
      <c r="FIC4095" s="7"/>
      <c r="FID4095" s="7"/>
      <c r="FIE4095" s="7"/>
      <c r="FIF4095" s="7"/>
      <c r="FIG4095" s="7"/>
      <c r="FIH4095" s="7"/>
      <c r="FII4095" s="7"/>
      <c r="FIJ4095" s="7"/>
      <c r="FIK4095" s="7"/>
      <c r="FIL4095" s="7"/>
      <c r="FIM4095" s="7"/>
      <c r="FIN4095" s="7"/>
      <c r="FIO4095" s="7"/>
      <c r="FIP4095" s="7"/>
      <c r="FIQ4095" s="7"/>
      <c r="FIR4095" s="7"/>
      <c r="FIS4095" s="7"/>
      <c r="FIT4095" s="7"/>
      <c r="FIU4095" s="7"/>
      <c r="FIV4095" s="7"/>
      <c r="FIW4095" s="7"/>
      <c r="FIX4095" s="7"/>
      <c r="FIY4095" s="7"/>
      <c r="FIZ4095" s="7"/>
      <c r="FJA4095" s="7"/>
      <c r="FJB4095" s="7"/>
      <c r="FJC4095" s="7"/>
      <c r="FJD4095" s="7"/>
      <c r="FJE4095" s="7"/>
      <c r="FJF4095" s="7"/>
      <c r="FJG4095" s="7"/>
      <c r="FJH4095" s="7"/>
      <c r="FJI4095" s="7"/>
      <c r="FJJ4095" s="7"/>
      <c r="FJK4095" s="7"/>
      <c r="FJL4095" s="7"/>
      <c r="FJM4095" s="7"/>
      <c r="FJN4095" s="7"/>
      <c r="FJO4095" s="7"/>
      <c r="FJP4095" s="7"/>
      <c r="FJQ4095" s="7"/>
      <c r="FJR4095" s="7"/>
      <c r="FJS4095" s="7"/>
      <c r="FJT4095" s="7"/>
      <c r="FJU4095" s="7"/>
      <c r="FJV4095" s="7"/>
      <c r="FJW4095" s="7"/>
      <c r="FJX4095" s="7"/>
      <c r="FJY4095" s="7"/>
      <c r="FJZ4095" s="7"/>
      <c r="FKA4095" s="7"/>
      <c r="FKB4095" s="7"/>
      <c r="FKC4095" s="7"/>
      <c r="FKD4095" s="7"/>
      <c r="FKE4095" s="7"/>
      <c r="FKF4095" s="7"/>
      <c r="FKG4095" s="7"/>
      <c r="FKH4095" s="7"/>
      <c r="FKI4095" s="7"/>
      <c r="FKJ4095" s="7"/>
      <c r="FKK4095" s="7"/>
      <c r="FKL4095" s="7"/>
      <c r="FKM4095" s="7"/>
      <c r="FKN4095" s="7"/>
      <c r="FKO4095" s="7"/>
      <c r="FKP4095" s="7"/>
      <c r="FKQ4095" s="7"/>
      <c r="FKR4095" s="7"/>
      <c r="FKS4095" s="7"/>
      <c r="FKT4095" s="7"/>
      <c r="FKU4095" s="7"/>
      <c r="FKV4095" s="7"/>
      <c r="FKW4095" s="7"/>
      <c r="FKX4095" s="7"/>
      <c r="FKY4095" s="7"/>
      <c r="FKZ4095" s="7"/>
      <c r="FLA4095" s="7"/>
      <c r="FLB4095" s="7"/>
      <c r="FLC4095" s="7"/>
      <c r="FLD4095" s="7"/>
      <c r="FLE4095" s="7"/>
      <c r="FLF4095" s="7"/>
      <c r="FLG4095" s="7"/>
      <c r="FLH4095" s="7"/>
      <c r="FLI4095" s="7"/>
      <c r="FLJ4095" s="7"/>
      <c r="FLK4095" s="7"/>
      <c r="FLL4095" s="7"/>
      <c r="FLM4095" s="7"/>
      <c r="FLN4095" s="7"/>
      <c r="FLO4095" s="7"/>
      <c r="FLP4095" s="7"/>
      <c r="FLQ4095" s="7"/>
      <c r="FLR4095" s="7"/>
      <c r="FLS4095" s="7"/>
      <c r="FLT4095" s="7"/>
      <c r="FLU4095" s="7"/>
      <c r="FLV4095" s="7"/>
      <c r="FLW4095" s="7"/>
      <c r="FLX4095" s="7"/>
      <c r="FLY4095" s="7"/>
      <c r="FLZ4095" s="7"/>
      <c r="FMA4095" s="7"/>
      <c r="FMB4095" s="7"/>
      <c r="FMC4095" s="7"/>
      <c r="FMD4095" s="7"/>
      <c r="FME4095" s="7"/>
      <c r="FMF4095" s="7"/>
      <c r="FMG4095" s="7"/>
      <c r="FMH4095" s="7"/>
      <c r="FMI4095" s="7"/>
      <c r="FMJ4095" s="7"/>
      <c r="FMK4095" s="7"/>
      <c r="FML4095" s="7"/>
      <c r="FMM4095" s="7"/>
      <c r="FMN4095" s="7"/>
      <c r="FMO4095" s="7"/>
      <c r="FMP4095" s="7"/>
      <c r="FMQ4095" s="7"/>
      <c r="FMR4095" s="7"/>
      <c r="FMS4095" s="7"/>
      <c r="FMT4095" s="7"/>
      <c r="FMU4095" s="7"/>
      <c r="FMV4095" s="7"/>
      <c r="FMW4095" s="7"/>
      <c r="FMX4095" s="7"/>
      <c r="FMY4095" s="7"/>
      <c r="FMZ4095" s="7"/>
      <c r="FNA4095" s="7"/>
      <c r="FNB4095" s="7"/>
      <c r="FNC4095" s="7"/>
      <c r="FND4095" s="7"/>
      <c r="FNE4095" s="7"/>
      <c r="FNF4095" s="7"/>
      <c r="FNG4095" s="7"/>
      <c r="FNH4095" s="7"/>
      <c r="FNI4095" s="7"/>
      <c r="FNJ4095" s="7"/>
      <c r="FNK4095" s="7"/>
      <c r="FNL4095" s="7"/>
      <c r="FNM4095" s="7"/>
      <c r="FNN4095" s="7"/>
      <c r="FNO4095" s="7"/>
      <c r="FNP4095" s="7"/>
      <c r="FNQ4095" s="7"/>
      <c r="FNR4095" s="7"/>
      <c r="FNS4095" s="7"/>
      <c r="FNT4095" s="7"/>
      <c r="FNU4095" s="7"/>
      <c r="FNV4095" s="7"/>
      <c r="FNW4095" s="7"/>
      <c r="FNX4095" s="7"/>
      <c r="FNY4095" s="7"/>
      <c r="FNZ4095" s="7"/>
      <c r="FOA4095" s="7"/>
      <c r="FOB4095" s="7"/>
      <c r="FOC4095" s="7"/>
      <c r="FOD4095" s="7"/>
      <c r="FOE4095" s="7"/>
      <c r="FOF4095" s="7"/>
      <c r="FOG4095" s="7"/>
      <c r="FOH4095" s="7"/>
      <c r="FOI4095" s="7"/>
      <c r="FOJ4095" s="7"/>
      <c r="FOK4095" s="7"/>
      <c r="FOL4095" s="7"/>
      <c r="FOM4095" s="7"/>
      <c r="FON4095" s="7"/>
      <c r="FOO4095" s="7"/>
      <c r="FOP4095" s="7"/>
      <c r="FOQ4095" s="7"/>
      <c r="FOR4095" s="7"/>
      <c r="FOS4095" s="7"/>
      <c r="FOT4095" s="7"/>
      <c r="FOU4095" s="7"/>
      <c r="FOV4095" s="7"/>
      <c r="FOW4095" s="7"/>
      <c r="FOX4095" s="7"/>
      <c r="FOY4095" s="7"/>
      <c r="FOZ4095" s="7"/>
      <c r="FPA4095" s="7"/>
      <c r="FPB4095" s="7"/>
      <c r="FPC4095" s="7"/>
      <c r="FPD4095" s="7"/>
      <c r="FPE4095" s="7"/>
      <c r="FPF4095" s="7"/>
      <c r="FPG4095" s="7"/>
      <c r="FPH4095" s="7"/>
      <c r="FPI4095" s="7"/>
      <c r="FPJ4095" s="7"/>
      <c r="FPK4095" s="7"/>
      <c r="FPL4095" s="7"/>
      <c r="FPM4095" s="7"/>
      <c r="FPN4095" s="7"/>
      <c r="FPO4095" s="7"/>
      <c r="FPP4095" s="7"/>
      <c r="FPQ4095" s="7"/>
      <c r="FPR4095" s="7"/>
      <c r="FPS4095" s="7"/>
      <c r="FPT4095" s="7"/>
      <c r="FPU4095" s="7"/>
      <c r="FPV4095" s="7"/>
      <c r="FPW4095" s="7"/>
      <c r="FPX4095" s="7"/>
      <c r="FPY4095" s="7"/>
      <c r="FPZ4095" s="7"/>
      <c r="FQA4095" s="7"/>
      <c r="FQB4095" s="7"/>
      <c r="FQC4095" s="7"/>
      <c r="FQD4095" s="7"/>
      <c r="FQE4095" s="7"/>
      <c r="FQF4095" s="7"/>
      <c r="FQG4095" s="7"/>
      <c r="FQH4095" s="7"/>
      <c r="FQI4095" s="7"/>
      <c r="FQJ4095" s="7"/>
      <c r="FQK4095" s="7"/>
      <c r="FQL4095" s="7"/>
      <c r="FQM4095" s="7"/>
      <c r="FQN4095" s="7"/>
      <c r="FQO4095" s="7"/>
      <c r="FQP4095" s="7"/>
      <c r="FQQ4095" s="7"/>
      <c r="FQR4095" s="7"/>
      <c r="FQS4095" s="7"/>
      <c r="FQT4095" s="7"/>
      <c r="FQU4095" s="7"/>
      <c r="FQV4095" s="7"/>
      <c r="FQW4095" s="7"/>
      <c r="FQX4095" s="7"/>
      <c r="FQY4095" s="7"/>
      <c r="FQZ4095" s="7"/>
      <c r="FRA4095" s="7"/>
      <c r="FRB4095" s="7"/>
      <c r="FRC4095" s="7"/>
      <c r="FRD4095" s="7"/>
      <c r="FRE4095" s="7"/>
      <c r="FRF4095" s="7"/>
      <c r="FRG4095" s="7"/>
      <c r="FRH4095" s="7"/>
      <c r="FRI4095" s="7"/>
      <c r="FRJ4095" s="7"/>
      <c r="FRK4095" s="7"/>
      <c r="FRL4095" s="7"/>
      <c r="FRM4095" s="7"/>
      <c r="FRN4095" s="7"/>
      <c r="FRO4095" s="7"/>
      <c r="FRP4095" s="7"/>
      <c r="FRQ4095" s="7"/>
      <c r="FRR4095" s="7"/>
      <c r="FRS4095" s="7"/>
      <c r="FRT4095" s="7"/>
      <c r="FRU4095" s="7"/>
      <c r="FRV4095" s="7"/>
      <c r="FRW4095" s="7"/>
      <c r="FRX4095" s="7"/>
      <c r="FRY4095" s="7"/>
      <c r="FRZ4095" s="7"/>
      <c r="FSA4095" s="7"/>
      <c r="FSB4095" s="7"/>
      <c r="FSC4095" s="7"/>
      <c r="FSD4095" s="7"/>
      <c r="FSE4095" s="7"/>
      <c r="FSF4095" s="7"/>
      <c r="FSG4095" s="7"/>
      <c r="FSH4095" s="7"/>
      <c r="FSI4095" s="7"/>
      <c r="FSJ4095" s="7"/>
      <c r="FSK4095" s="7"/>
      <c r="FSL4095" s="7"/>
      <c r="FSM4095" s="7"/>
      <c r="FSN4095" s="7"/>
      <c r="FSO4095" s="7"/>
      <c r="FSP4095" s="7"/>
      <c r="FSQ4095" s="7"/>
      <c r="FSR4095" s="7"/>
      <c r="FSS4095" s="7"/>
      <c r="FST4095" s="7"/>
      <c r="FSU4095" s="7"/>
      <c r="FSV4095" s="7"/>
      <c r="FSW4095" s="7"/>
      <c r="FSX4095" s="7"/>
      <c r="FSY4095" s="7"/>
      <c r="FSZ4095" s="7"/>
      <c r="FTA4095" s="7"/>
      <c r="FTB4095" s="7"/>
      <c r="FTC4095" s="7"/>
      <c r="FTD4095" s="7"/>
      <c r="FTE4095" s="7"/>
      <c r="FTF4095" s="7"/>
      <c r="FTG4095" s="7"/>
      <c r="FTH4095" s="7"/>
      <c r="FTI4095" s="7"/>
      <c r="FTJ4095" s="7"/>
      <c r="FTK4095" s="7"/>
      <c r="FTL4095" s="7"/>
      <c r="FTM4095" s="7"/>
      <c r="FTN4095" s="7"/>
      <c r="FTO4095" s="7"/>
      <c r="FTP4095" s="7"/>
      <c r="FTQ4095" s="7"/>
      <c r="FTR4095" s="7"/>
      <c r="FTS4095" s="7"/>
      <c r="FTT4095" s="7"/>
      <c r="FTU4095" s="7"/>
      <c r="FTV4095" s="7"/>
      <c r="FTW4095" s="7"/>
      <c r="FTX4095" s="7"/>
      <c r="FTY4095" s="7"/>
      <c r="FTZ4095" s="7"/>
      <c r="FUA4095" s="7"/>
      <c r="FUB4095" s="7"/>
      <c r="FUC4095" s="7"/>
      <c r="FUD4095" s="7"/>
      <c r="FUE4095" s="7"/>
      <c r="FUF4095" s="7"/>
      <c r="FUG4095" s="7"/>
      <c r="FUH4095" s="7"/>
      <c r="FUI4095" s="7"/>
      <c r="FUJ4095" s="7"/>
      <c r="FUK4095" s="7"/>
      <c r="FUL4095" s="7"/>
      <c r="FUM4095" s="7"/>
      <c r="FUN4095" s="7"/>
      <c r="FUO4095" s="7"/>
      <c r="FUP4095" s="7"/>
      <c r="FUQ4095" s="7"/>
      <c r="FUR4095" s="7"/>
      <c r="FUS4095" s="7"/>
      <c r="FUT4095" s="7"/>
      <c r="FUU4095" s="7"/>
      <c r="FUV4095" s="7"/>
      <c r="FUW4095" s="7"/>
      <c r="FUX4095" s="7"/>
      <c r="FUY4095" s="7"/>
      <c r="FUZ4095" s="7"/>
      <c r="FVA4095" s="7"/>
      <c r="FVB4095" s="7"/>
      <c r="FVC4095" s="7"/>
      <c r="FVD4095" s="7"/>
      <c r="FVE4095" s="7"/>
      <c r="FVF4095" s="7"/>
      <c r="FVG4095" s="7"/>
      <c r="FVH4095" s="7"/>
      <c r="FVI4095" s="7"/>
      <c r="FVJ4095" s="7"/>
      <c r="FVK4095" s="7"/>
      <c r="FVL4095" s="7"/>
      <c r="FVM4095" s="7"/>
      <c r="FVN4095" s="7"/>
      <c r="FVO4095" s="7"/>
      <c r="FVP4095" s="7"/>
      <c r="FVQ4095" s="7"/>
      <c r="FVR4095" s="7"/>
      <c r="FVS4095" s="7"/>
      <c r="FVT4095" s="7"/>
      <c r="FVU4095" s="7"/>
      <c r="FVV4095" s="7"/>
      <c r="FVW4095" s="7"/>
      <c r="FVX4095" s="7"/>
      <c r="FVY4095" s="7"/>
      <c r="FVZ4095" s="7"/>
      <c r="FWA4095" s="7"/>
      <c r="FWB4095" s="7"/>
      <c r="FWC4095" s="7"/>
      <c r="FWD4095" s="7"/>
      <c r="FWE4095" s="7"/>
      <c r="FWF4095" s="7"/>
      <c r="FWG4095" s="7"/>
      <c r="FWH4095" s="7"/>
      <c r="FWI4095" s="7"/>
      <c r="FWJ4095" s="7"/>
      <c r="FWK4095" s="7"/>
      <c r="FWL4095" s="7"/>
      <c r="FWM4095" s="7"/>
      <c r="FWN4095" s="7"/>
      <c r="FWO4095" s="7"/>
      <c r="FWP4095" s="7"/>
      <c r="FWQ4095" s="7"/>
      <c r="FWR4095" s="7"/>
      <c r="FWS4095" s="7"/>
      <c r="FWT4095" s="7"/>
      <c r="FWU4095" s="7"/>
      <c r="FWV4095" s="7"/>
      <c r="FWW4095" s="7"/>
      <c r="FWX4095" s="7"/>
      <c r="FWY4095" s="7"/>
      <c r="FWZ4095" s="7"/>
      <c r="FXA4095" s="7"/>
      <c r="FXB4095" s="7"/>
      <c r="FXC4095" s="7"/>
      <c r="FXD4095" s="7"/>
      <c r="FXE4095" s="7"/>
      <c r="FXF4095" s="7"/>
      <c r="FXG4095" s="7"/>
      <c r="FXH4095" s="7"/>
      <c r="FXI4095" s="7"/>
      <c r="FXJ4095" s="7"/>
      <c r="FXK4095" s="7"/>
      <c r="FXL4095" s="7"/>
      <c r="FXM4095" s="7"/>
      <c r="FXN4095" s="7"/>
      <c r="FXO4095" s="7"/>
      <c r="FXP4095" s="7"/>
      <c r="FXQ4095" s="7"/>
      <c r="FXR4095" s="7"/>
      <c r="FXS4095" s="7"/>
      <c r="FXT4095" s="7"/>
      <c r="FXU4095" s="7"/>
      <c r="FXV4095" s="7"/>
      <c r="FXW4095" s="7"/>
      <c r="FXX4095" s="7"/>
      <c r="FXY4095" s="7"/>
      <c r="FXZ4095" s="7"/>
      <c r="FYA4095" s="7"/>
      <c r="FYB4095" s="7"/>
      <c r="FYC4095" s="7"/>
      <c r="FYD4095" s="7"/>
      <c r="FYE4095" s="7"/>
      <c r="FYF4095" s="7"/>
      <c r="FYG4095" s="7"/>
      <c r="FYH4095" s="7"/>
      <c r="FYI4095" s="7"/>
      <c r="FYJ4095" s="7"/>
      <c r="FYK4095" s="7"/>
      <c r="FYL4095" s="7"/>
      <c r="FYM4095" s="7"/>
      <c r="FYN4095" s="7"/>
      <c r="FYO4095" s="7"/>
      <c r="FYP4095" s="7"/>
      <c r="FYQ4095" s="7"/>
      <c r="FYR4095" s="7"/>
      <c r="FYS4095" s="7"/>
      <c r="FYT4095" s="7"/>
      <c r="FYU4095" s="7"/>
      <c r="FYV4095" s="7"/>
      <c r="FYW4095" s="7"/>
      <c r="FYX4095" s="7"/>
      <c r="FYY4095" s="7"/>
      <c r="FYZ4095" s="7"/>
      <c r="FZA4095" s="7"/>
      <c r="FZB4095" s="7"/>
      <c r="FZC4095" s="7"/>
      <c r="FZD4095" s="7"/>
      <c r="FZE4095" s="7"/>
      <c r="FZF4095" s="7"/>
      <c r="FZG4095" s="7"/>
      <c r="FZH4095" s="7"/>
      <c r="FZI4095" s="7"/>
      <c r="FZJ4095" s="7"/>
      <c r="FZK4095" s="7"/>
      <c r="FZL4095" s="7"/>
      <c r="FZM4095" s="7"/>
      <c r="FZN4095" s="7"/>
      <c r="FZO4095" s="7"/>
      <c r="FZP4095" s="7"/>
      <c r="FZQ4095" s="7"/>
      <c r="FZR4095" s="7"/>
      <c r="FZS4095" s="7"/>
      <c r="FZT4095" s="7"/>
      <c r="FZU4095" s="7"/>
      <c r="FZV4095" s="7"/>
      <c r="FZW4095" s="7"/>
      <c r="FZX4095" s="7"/>
      <c r="FZY4095" s="7"/>
      <c r="FZZ4095" s="7"/>
      <c r="GAA4095" s="7"/>
      <c r="GAB4095" s="7"/>
      <c r="GAC4095" s="7"/>
      <c r="GAD4095" s="7"/>
      <c r="GAE4095" s="7"/>
      <c r="GAF4095" s="7"/>
      <c r="GAG4095" s="7"/>
      <c r="GAH4095" s="7"/>
      <c r="GAI4095" s="7"/>
      <c r="GAJ4095" s="7"/>
      <c r="GAK4095" s="7"/>
      <c r="GAL4095" s="7"/>
      <c r="GAM4095" s="7"/>
      <c r="GAN4095" s="7"/>
      <c r="GAO4095" s="7"/>
      <c r="GAP4095" s="7"/>
      <c r="GAQ4095" s="7"/>
      <c r="GAR4095" s="7"/>
      <c r="GAS4095" s="7"/>
      <c r="GAT4095" s="7"/>
      <c r="GAU4095" s="7"/>
      <c r="GAV4095" s="7"/>
      <c r="GAW4095" s="7"/>
      <c r="GAX4095" s="7"/>
      <c r="GAY4095" s="7"/>
      <c r="GAZ4095" s="7"/>
      <c r="GBA4095" s="7"/>
      <c r="GBB4095" s="7"/>
      <c r="GBC4095" s="7"/>
      <c r="GBD4095" s="7"/>
      <c r="GBE4095" s="7"/>
      <c r="GBF4095" s="7"/>
      <c r="GBG4095" s="7"/>
      <c r="GBH4095" s="7"/>
      <c r="GBI4095" s="7"/>
      <c r="GBJ4095" s="7"/>
      <c r="GBK4095" s="7"/>
      <c r="GBL4095" s="7"/>
      <c r="GBM4095" s="7"/>
      <c r="GBN4095" s="7"/>
      <c r="GBO4095" s="7"/>
      <c r="GBP4095" s="7"/>
      <c r="GBQ4095" s="7"/>
      <c r="GBR4095" s="7"/>
      <c r="GBS4095" s="7"/>
      <c r="GBT4095" s="7"/>
      <c r="GBU4095" s="7"/>
      <c r="GBV4095" s="7"/>
      <c r="GBW4095" s="7"/>
      <c r="GBX4095" s="7"/>
      <c r="GBY4095" s="7"/>
      <c r="GBZ4095" s="7"/>
      <c r="GCA4095" s="7"/>
      <c r="GCB4095" s="7"/>
      <c r="GCC4095" s="7"/>
      <c r="GCD4095" s="7"/>
      <c r="GCE4095" s="7"/>
      <c r="GCF4095" s="7"/>
      <c r="GCG4095" s="7"/>
      <c r="GCH4095" s="7"/>
      <c r="GCI4095" s="7"/>
      <c r="GCJ4095" s="7"/>
      <c r="GCK4095" s="7"/>
      <c r="GCL4095" s="7"/>
      <c r="GCM4095" s="7"/>
      <c r="GCN4095" s="7"/>
      <c r="GCO4095" s="7"/>
      <c r="GCP4095" s="7"/>
      <c r="GCQ4095" s="7"/>
      <c r="GCR4095" s="7"/>
      <c r="GCS4095" s="7"/>
      <c r="GCT4095" s="7"/>
      <c r="GCU4095" s="7"/>
      <c r="GCV4095" s="7"/>
      <c r="GCW4095" s="7"/>
      <c r="GCX4095" s="7"/>
      <c r="GCY4095" s="7"/>
      <c r="GCZ4095" s="7"/>
      <c r="GDA4095" s="7"/>
      <c r="GDB4095" s="7"/>
      <c r="GDC4095" s="7"/>
      <c r="GDD4095" s="7"/>
      <c r="GDE4095" s="7"/>
      <c r="GDF4095" s="7"/>
      <c r="GDG4095" s="7"/>
      <c r="GDH4095" s="7"/>
      <c r="GDI4095" s="7"/>
      <c r="GDJ4095" s="7"/>
      <c r="GDK4095" s="7"/>
      <c r="GDL4095" s="7"/>
      <c r="GDM4095" s="7"/>
      <c r="GDN4095" s="7"/>
      <c r="GDO4095" s="7"/>
      <c r="GDP4095" s="7"/>
      <c r="GDQ4095" s="7"/>
      <c r="GDR4095" s="7"/>
      <c r="GDS4095" s="7"/>
      <c r="GDT4095" s="7"/>
      <c r="GDU4095" s="7"/>
      <c r="GDV4095" s="7"/>
      <c r="GDW4095" s="7"/>
      <c r="GDX4095" s="7"/>
      <c r="GDY4095" s="7"/>
      <c r="GDZ4095" s="7"/>
      <c r="GEA4095" s="7"/>
      <c r="GEB4095" s="7"/>
      <c r="GEC4095" s="7"/>
      <c r="GED4095" s="7"/>
      <c r="GEE4095" s="7"/>
      <c r="GEF4095" s="7"/>
      <c r="GEG4095" s="7"/>
      <c r="GEH4095" s="7"/>
      <c r="GEI4095" s="7"/>
      <c r="GEJ4095" s="7"/>
      <c r="GEK4095" s="7"/>
      <c r="GEL4095" s="7"/>
      <c r="GEM4095" s="7"/>
      <c r="GEN4095" s="7"/>
      <c r="GEO4095" s="7"/>
      <c r="GEP4095" s="7"/>
      <c r="GEQ4095" s="7"/>
      <c r="GER4095" s="7"/>
      <c r="GES4095" s="7"/>
      <c r="GET4095" s="7"/>
      <c r="GEU4095" s="7"/>
      <c r="GEV4095" s="7"/>
      <c r="GEW4095" s="7"/>
      <c r="GEX4095" s="7"/>
      <c r="GEY4095" s="7"/>
      <c r="GEZ4095" s="7"/>
      <c r="GFA4095" s="7"/>
      <c r="GFB4095" s="7"/>
      <c r="GFC4095" s="7"/>
      <c r="GFD4095" s="7"/>
      <c r="GFE4095" s="7"/>
      <c r="GFF4095" s="7"/>
      <c r="GFG4095" s="7"/>
      <c r="GFH4095" s="7"/>
      <c r="GFI4095" s="7"/>
      <c r="GFJ4095" s="7"/>
      <c r="GFK4095" s="7"/>
      <c r="GFL4095" s="7"/>
      <c r="GFM4095" s="7"/>
      <c r="GFN4095" s="7"/>
      <c r="GFO4095" s="7"/>
      <c r="GFP4095" s="7"/>
      <c r="GFQ4095" s="7"/>
      <c r="GFR4095" s="7"/>
      <c r="GFS4095" s="7"/>
      <c r="GFT4095" s="7"/>
      <c r="GFU4095" s="7"/>
      <c r="GFV4095" s="7"/>
      <c r="GFW4095" s="7"/>
      <c r="GFX4095" s="7"/>
      <c r="GFY4095" s="7"/>
      <c r="GFZ4095" s="7"/>
      <c r="GGA4095" s="7"/>
      <c r="GGB4095" s="7"/>
      <c r="GGC4095" s="7"/>
      <c r="GGD4095" s="7"/>
      <c r="GGE4095" s="7"/>
      <c r="GGF4095" s="7"/>
      <c r="GGG4095" s="7"/>
      <c r="GGH4095" s="7"/>
      <c r="GGI4095" s="7"/>
      <c r="GGJ4095" s="7"/>
      <c r="GGK4095" s="7"/>
      <c r="GGL4095" s="7"/>
      <c r="GGM4095" s="7"/>
      <c r="GGN4095" s="7"/>
      <c r="GGO4095" s="7"/>
      <c r="GGP4095" s="7"/>
      <c r="GGQ4095" s="7"/>
      <c r="GGR4095" s="7"/>
      <c r="GGS4095" s="7"/>
      <c r="GGT4095" s="7"/>
      <c r="GGU4095" s="7"/>
      <c r="GGV4095" s="7"/>
      <c r="GGW4095" s="7"/>
      <c r="GGX4095" s="7"/>
      <c r="GGY4095" s="7"/>
      <c r="GGZ4095" s="7"/>
      <c r="GHA4095" s="7"/>
      <c r="GHB4095" s="7"/>
      <c r="GHC4095" s="7"/>
      <c r="GHD4095" s="7"/>
      <c r="GHE4095" s="7"/>
      <c r="GHF4095" s="7"/>
      <c r="GHG4095" s="7"/>
      <c r="GHH4095" s="7"/>
      <c r="GHI4095" s="7"/>
      <c r="GHJ4095" s="7"/>
      <c r="GHK4095" s="7"/>
      <c r="GHL4095" s="7"/>
      <c r="GHM4095" s="7"/>
      <c r="GHN4095" s="7"/>
      <c r="GHO4095" s="7"/>
      <c r="GHP4095" s="7"/>
      <c r="GHQ4095" s="7"/>
      <c r="GHR4095" s="7"/>
      <c r="GHS4095" s="7"/>
      <c r="GHT4095" s="7"/>
      <c r="GHU4095" s="7"/>
      <c r="GHV4095" s="7"/>
      <c r="GHW4095" s="7"/>
      <c r="GHX4095" s="7"/>
      <c r="GHY4095" s="7"/>
      <c r="GHZ4095" s="7"/>
      <c r="GIA4095" s="7"/>
      <c r="GIB4095" s="7"/>
      <c r="GIC4095" s="7"/>
      <c r="GID4095" s="7"/>
      <c r="GIE4095" s="7"/>
      <c r="GIF4095" s="7"/>
      <c r="GIG4095" s="7"/>
      <c r="GIH4095" s="7"/>
      <c r="GII4095" s="7"/>
      <c r="GIJ4095" s="7"/>
      <c r="GIK4095" s="7"/>
      <c r="GIL4095" s="7"/>
      <c r="GIM4095" s="7"/>
      <c r="GIN4095" s="7"/>
      <c r="GIO4095" s="7"/>
      <c r="GIP4095" s="7"/>
      <c r="GIQ4095" s="7"/>
      <c r="GIR4095" s="7"/>
      <c r="GIS4095" s="7"/>
      <c r="GIT4095" s="7"/>
      <c r="GIU4095" s="7"/>
      <c r="GIV4095" s="7"/>
      <c r="GIW4095" s="7"/>
      <c r="GIX4095" s="7"/>
      <c r="GIY4095" s="7"/>
      <c r="GIZ4095" s="7"/>
      <c r="GJA4095" s="7"/>
      <c r="GJB4095" s="7"/>
      <c r="GJC4095" s="7"/>
      <c r="GJD4095" s="7"/>
      <c r="GJE4095" s="7"/>
      <c r="GJF4095" s="7"/>
      <c r="GJG4095" s="7"/>
      <c r="GJH4095" s="7"/>
      <c r="GJI4095" s="7"/>
      <c r="GJJ4095" s="7"/>
      <c r="GJK4095" s="7"/>
      <c r="GJL4095" s="7"/>
      <c r="GJM4095" s="7"/>
      <c r="GJN4095" s="7"/>
      <c r="GJO4095" s="7"/>
      <c r="GJP4095" s="7"/>
      <c r="GJQ4095" s="7"/>
      <c r="GJR4095" s="7"/>
      <c r="GJS4095" s="7"/>
      <c r="GJT4095" s="7"/>
      <c r="GJU4095" s="7"/>
      <c r="GJV4095" s="7"/>
      <c r="GJW4095" s="7"/>
      <c r="GJX4095" s="7"/>
      <c r="GJY4095" s="7"/>
      <c r="GJZ4095" s="7"/>
      <c r="GKA4095" s="7"/>
      <c r="GKB4095" s="7"/>
      <c r="GKC4095" s="7"/>
      <c r="GKD4095" s="7"/>
      <c r="GKE4095" s="7"/>
      <c r="GKF4095" s="7"/>
      <c r="GKG4095" s="7"/>
      <c r="GKH4095" s="7"/>
      <c r="GKI4095" s="7"/>
      <c r="GKJ4095" s="7"/>
      <c r="GKK4095" s="7"/>
      <c r="GKL4095" s="7"/>
      <c r="GKM4095" s="7"/>
      <c r="GKN4095" s="7"/>
      <c r="GKO4095" s="7"/>
      <c r="GKP4095" s="7"/>
      <c r="GKQ4095" s="7"/>
      <c r="GKR4095" s="7"/>
      <c r="GKS4095" s="7"/>
      <c r="GKT4095" s="7"/>
      <c r="GKU4095" s="7"/>
      <c r="GKV4095" s="7"/>
      <c r="GKW4095" s="7"/>
      <c r="GKX4095" s="7"/>
      <c r="GKY4095" s="7"/>
      <c r="GKZ4095" s="7"/>
      <c r="GLA4095" s="7"/>
      <c r="GLB4095" s="7"/>
      <c r="GLC4095" s="7"/>
      <c r="GLD4095" s="7"/>
      <c r="GLE4095" s="7"/>
      <c r="GLF4095" s="7"/>
      <c r="GLG4095" s="7"/>
      <c r="GLH4095" s="7"/>
      <c r="GLI4095" s="7"/>
      <c r="GLJ4095" s="7"/>
      <c r="GLK4095" s="7"/>
      <c r="GLL4095" s="7"/>
      <c r="GLM4095" s="7"/>
      <c r="GLN4095" s="7"/>
      <c r="GLO4095" s="7"/>
      <c r="GLP4095" s="7"/>
      <c r="GLQ4095" s="7"/>
      <c r="GLR4095" s="7"/>
      <c r="GLS4095" s="7"/>
      <c r="GLT4095" s="7"/>
      <c r="GLU4095" s="7"/>
      <c r="GLV4095" s="7"/>
      <c r="GLW4095" s="7"/>
      <c r="GLX4095" s="7"/>
      <c r="GLY4095" s="7"/>
      <c r="GLZ4095" s="7"/>
      <c r="GMA4095" s="7"/>
      <c r="GMB4095" s="7"/>
      <c r="GMC4095" s="7"/>
      <c r="GMD4095" s="7"/>
      <c r="GME4095" s="7"/>
      <c r="GMF4095" s="7"/>
      <c r="GMG4095" s="7"/>
      <c r="GMH4095" s="7"/>
      <c r="GMI4095" s="7"/>
      <c r="GMJ4095" s="7"/>
      <c r="GMK4095" s="7"/>
      <c r="GML4095" s="7"/>
      <c r="GMM4095" s="7"/>
      <c r="GMN4095" s="7"/>
      <c r="GMO4095" s="7"/>
      <c r="GMP4095" s="7"/>
      <c r="GMQ4095" s="7"/>
      <c r="GMR4095" s="7"/>
      <c r="GMS4095" s="7"/>
      <c r="GMT4095" s="7"/>
      <c r="GMU4095" s="7"/>
      <c r="GMV4095" s="7"/>
      <c r="GMW4095" s="7"/>
      <c r="GMX4095" s="7"/>
      <c r="GMY4095" s="7"/>
      <c r="GMZ4095" s="7"/>
      <c r="GNA4095" s="7"/>
      <c r="GNB4095" s="7"/>
      <c r="GNC4095" s="7"/>
      <c r="GND4095" s="7"/>
      <c r="GNE4095" s="7"/>
      <c r="GNF4095" s="7"/>
      <c r="GNG4095" s="7"/>
      <c r="GNH4095" s="7"/>
      <c r="GNI4095" s="7"/>
      <c r="GNJ4095" s="7"/>
      <c r="GNK4095" s="7"/>
      <c r="GNL4095" s="7"/>
      <c r="GNM4095" s="7"/>
      <c r="GNN4095" s="7"/>
      <c r="GNO4095" s="7"/>
      <c r="GNP4095" s="7"/>
      <c r="GNQ4095" s="7"/>
      <c r="GNR4095" s="7"/>
      <c r="GNS4095" s="7"/>
      <c r="GNT4095" s="7"/>
      <c r="GNU4095" s="7"/>
      <c r="GNV4095" s="7"/>
      <c r="GNW4095" s="7"/>
      <c r="GNX4095" s="7"/>
      <c r="GNY4095" s="7"/>
      <c r="GNZ4095" s="7"/>
      <c r="GOA4095" s="7"/>
      <c r="GOB4095" s="7"/>
      <c r="GOC4095" s="7"/>
      <c r="GOD4095" s="7"/>
      <c r="GOE4095" s="7"/>
      <c r="GOF4095" s="7"/>
      <c r="GOG4095" s="7"/>
      <c r="GOH4095" s="7"/>
      <c r="GOI4095" s="7"/>
      <c r="GOJ4095" s="7"/>
      <c r="GOK4095" s="7"/>
      <c r="GOL4095" s="7"/>
      <c r="GOM4095" s="7"/>
      <c r="GON4095" s="7"/>
      <c r="GOO4095" s="7"/>
      <c r="GOP4095" s="7"/>
      <c r="GOQ4095" s="7"/>
      <c r="GOR4095" s="7"/>
      <c r="GOS4095" s="7"/>
      <c r="GOT4095" s="7"/>
      <c r="GOU4095" s="7"/>
      <c r="GOV4095" s="7"/>
      <c r="GOW4095" s="7"/>
      <c r="GOX4095" s="7"/>
      <c r="GOY4095" s="7"/>
      <c r="GOZ4095" s="7"/>
      <c r="GPA4095" s="7"/>
      <c r="GPB4095" s="7"/>
      <c r="GPC4095" s="7"/>
      <c r="GPD4095" s="7"/>
      <c r="GPE4095" s="7"/>
      <c r="GPF4095" s="7"/>
      <c r="GPG4095" s="7"/>
      <c r="GPH4095" s="7"/>
      <c r="GPI4095" s="7"/>
      <c r="GPJ4095" s="7"/>
      <c r="GPK4095" s="7"/>
      <c r="GPL4095" s="7"/>
      <c r="GPM4095" s="7"/>
      <c r="GPN4095" s="7"/>
      <c r="GPO4095" s="7"/>
      <c r="GPP4095" s="7"/>
      <c r="GPQ4095" s="7"/>
      <c r="GPR4095" s="7"/>
      <c r="GPS4095" s="7"/>
      <c r="GPT4095" s="7"/>
      <c r="GPU4095" s="7"/>
      <c r="GPV4095" s="7"/>
      <c r="GPW4095" s="7"/>
      <c r="GPX4095" s="7"/>
      <c r="GPY4095" s="7"/>
      <c r="GPZ4095" s="7"/>
      <c r="GQA4095" s="7"/>
      <c r="GQB4095" s="7"/>
      <c r="GQC4095" s="7"/>
      <c r="GQD4095" s="7"/>
      <c r="GQE4095" s="7"/>
      <c r="GQF4095" s="7"/>
      <c r="GQG4095" s="7"/>
      <c r="GQH4095" s="7"/>
      <c r="GQI4095" s="7"/>
      <c r="GQJ4095" s="7"/>
      <c r="GQK4095" s="7"/>
      <c r="GQL4095" s="7"/>
      <c r="GQM4095" s="7"/>
      <c r="GQN4095" s="7"/>
      <c r="GQO4095" s="7"/>
      <c r="GQP4095" s="7"/>
      <c r="GQQ4095" s="7"/>
      <c r="GQR4095" s="7"/>
      <c r="GQS4095" s="7"/>
      <c r="GQT4095" s="7"/>
      <c r="GQU4095" s="7"/>
      <c r="GQV4095" s="7"/>
      <c r="GQW4095" s="7"/>
      <c r="GQX4095" s="7"/>
      <c r="GQY4095" s="7"/>
      <c r="GQZ4095" s="7"/>
      <c r="GRA4095" s="7"/>
      <c r="GRB4095" s="7"/>
      <c r="GRC4095" s="7"/>
      <c r="GRD4095" s="7"/>
      <c r="GRE4095" s="7"/>
      <c r="GRF4095" s="7"/>
      <c r="GRG4095" s="7"/>
      <c r="GRH4095" s="7"/>
      <c r="GRI4095" s="7"/>
      <c r="GRJ4095" s="7"/>
      <c r="GRK4095" s="7"/>
      <c r="GRL4095" s="7"/>
      <c r="GRM4095" s="7"/>
      <c r="GRN4095" s="7"/>
      <c r="GRO4095" s="7"/>
      <c r="GRP4095" s="7"/>
      <c r="GRQ4095" s="7"/>
      <c r="GRR4095" s="7"/>
      <c r="GRS4095" s="7"/>
      <c r="GRT4095" s="7"/>
      <c r="GRU4095" s="7"/>
      <c r="GRV4095" s="7"/>
      <c r="GRW4095" s="7"/>
      <c r="GRX4095" s="7"/>
      <c r="GRY4095" s="7"/>
      <c r="GRZ4095" s="7"/>
      <c r="GSA4095" s="7"/>
      <c r="GSB4095" s="7"/>
      <c r="GSC4095" s="7"/>
      <c r="GSD4095" s="7"/>
      <c r="GSE4095" s="7"/>
      <c r="GSF4095" s="7"/>
      <c r="GSG4095" s="7"/>
      <c r="GSH4095" s="7"/>
      <c r="GSI4095" s="7"/>
      <c r="GSJ4095" s="7"/>
      <c r="GSK4095" s="7"/>
      <c r="GSL4095" s="7"/>
      <c r="GSM4095" s="7"/>
      <c r="GSN4095" s="7"/>
      <c r="GSO4095" s="7"/>
      <c r="GSP4095" s="7"/>
      <c r="GSQ4095" s="7"/>
      <c r="GSR4095" s="7"/>
      <c r="GSS4095" s="7"/>
      <c r="GST4095" s="7"/>
      <c r="GSU4095" s="7"/>
      <c r="GSV4095" s="7"/>
      <c r="GSW4095" s="7"/>
      <c r="GSX4095" s="7"/>
      <c r="GSY4095" s="7"/>
      <c r="GSZ4095" s="7"/>
      <c r="GTA4095" s="7"/>
      <c r="GTB4095" s="7"/>
      <c r="GTC4095" s="7"/>
      <c r="GTD4095" s="7"/>
      <c r="GTE4095" s="7"/>
      <c r="GTF4095" s="7"/>
      <c r="GTG4095" s="7"/>
      <c r="GTH4095" s="7"/>
      <c r="GTI4095" s="7"/>
      <c r="GTJ4095" s="7"/>
      <c r="GTK4095" s="7"/>
      <c r="GTL4095" s="7"/>
      <c r="GTM4095" s="7"/>
      <c r="GTN4095" s="7"/>
      <c r="GTO4095" s="7"/>
      <c r="GTP4095" s="7"/>
      <c r="GTQ4095" s="7"/>
      <c r="GTR4095" s="7"/>
      <c r="GTS4095" s="7"/>
      <c r="GTT4095" s="7"/>
      <c r="GTU4095" s="7"/>
      <c r="GTV4095" s="7"/>
      <c r="GTW4095" s="7"/>
      <c r="GTX4095" s="7"/>
      <c r="GTY4095" s="7"/>
      <c r="GTZ4095" s="7"/>
      <c r="GUA4095" s="7"/>
      <c r="GUB4095" s="7"/>
      <c r="GUC4095" s="7"/>
      <c r="GUD4095" s="7"/>
      <c r="GUE4095" s="7"/>
      <c r="GUF4095" s="7"/>
      <c r="GUG4095" s="7"/>
      <c r="GUH4095" s="7"/>
      <c r="GUI4095" s="7"/>
      <c r="GUJ4095" s="7"/>
      <c r="GUK4095" s="7"/>
      <c r="GUL4095" s="7"/>
      <c r="GUM4095" s="7"/>
      <c r="GUN4095" s="7"/>
      <c r="GUO4095" s="7"/>
      <c r="GUP4095" s="7"/>
      <c r="GUQ4095" s="7"/>
      <c r="GUR4095" s="7"/>
      <c r="GUS4095" s="7"/>
      <c r="GUT4095" s="7"/>
      <c r="GUU4095" s="7"/>
      <c r="GUV4095" s="7"/>
      <c r="GUW4095" s="7"/>
      <c r="GUX4095" s="7"/>
      <c r="GUY4095" s="7"/>
      <c r="GUZ4095" s="7"/>
      <c r="GVA4095" s="7"/>
      <c r="GVB4095" s="7"/>
      <c r="GVC4095" s="7"/>
      <c r="GVD4095" s="7"/>
      <c r="GVE4095" s="7"/>
      <c r="GVF4095" s="7"/>
      <c r="GVG4095" s="7"/>
      <c r="GVH4095" s="7"/>
      <c r="GVI4095" s="7"/>
      <c r="GVJ4095" s="7"/>
      <c r="GVK4095" s="7"/>
      <c r="GVL4095" s="7"/>
      <c r="GVM4095" s="7"/>
      <c r="GVN4095" s="7"/>
      <c r="GVO4095" s="7"/>
      <c r="GVP4095" s="7"/>
      <c r="GVQ4095" s="7"/>
      <c r="GVR4095" s="7"/>
      <c r="GVS4095" s="7"/>
      <c r="GVT4095" s="7"/>
      <c r="GVU4095" s="7"/>
      <c r="GVV4095" s="7"/>
      <c r="GVW4095" s="7"/>
      <c r="GVX4095" s="7"/>
      <c r="GVY4095" s="7"/>
      <c r="GVZ4095" s="7"/>
      <c r="GWA4095" s="7"/>
      <c r="GWB4095" s="7"/>
      <c r="GWC4095" s="7"/>
      <c r="GWD4095" s="7"/>
      <c r="GWE4095" s="7"/>
      <c r="GWF4095" s="7"/>
      <c r="GWG4095" s="7"/>
      <c r="GWH4095" s="7"/>
      <c r="GWI4095" s="7"/>
      <c r="GWJ4095" s="7"/>
      <c r="GWK4095" s="7"/>
      <c r="GWL4095" s="7"/>
      <c r="GWM4095" s="7"/>
      <c r="GWN4095" s="7"/>
      <c r="GWO4095" s="7"/>
      <c r="GWP4095" s="7"/>
      <c r="GWQ4095" s="7"/>
      <c r="GWR4095" s="7"/>
      <c r="GWS4095" s="7"/>
      <c r="GWT4095" s="7"/>
      <c r="GWU4095" s="7"/>
      <c r="GWV4095" s="7"/>
      <c r="GWW4095" s="7"/>
      <c r="GWX4095" s="7"/>
      <c r="GWY4095" s="7"/>
      <c r="GWZ4095" s="7"/>
      <c r="GXA4095" s="7"/>
      <c r="GXB4095" s="7"/>
      <c r="GXC4095" s="7"/>
      <c r="GXD4095" s="7"/>
      <c r="GXE4095" s="7"/>
      <c r="GXF4095" s="7"/>
      <c r="GXG4095" s="7"/>
      <c r="GXH4095" s="7"/>
      <c r="GXI4095" s="7"/>
      <c r="GXJ4095" s="7"/>
      <c r="GXK4095" s="7"/>
      <c r="GXL4095" s="7"/>
      <c r="GXM4095" s="7"/>
      <c r="GXN4095" s="7"/>
      <c r="GXO4095" s="7"/>
      <c r="GXP4095" s="7"/>
      <c r="GXQ4095" s="7"/>
      <c r="GXR4095" s="7"/>
      <c r="GXS4095" s="7"/>
      <c r="GXT4095" s="7"/>
      <c r="GXU4095" s="7"/>
      <c r="GXV4095" s="7"/>
      <c r="GXW4095" s="7"/>
      <c r="GXX4095" s="7"/>
      <c r="GXY4095" s="7"/>
      <c r="GXZ4095" s="7"/>
      <c r="GYA4095" s="7"/>
      <c r="GYB4095" s="7"/>
      <c r="GYC4095" s="7"/>
      <c r="GYD4095" s="7"/>
      <c r="GYE4095" s="7"/>
      <c r="GYF4095" s="7"/>
      <c r="GYG4095" s="7"/>
      <c r="GYH4095" s="7"/>
      <c r="GYI4095" s="7"/>
      <c r="GYJ4095" s="7"/>
      <c r="GYK4095" s="7"/>
      <c r="GYL4095" s="7"/>
      <c r="GYM4095" s="7"/>
      <c r="GYN4095" s="7"/>
      <c r="GYO4095" s="7"/>
      <c r="GYP4095" s="7"/>
      <c r="GYQ4095" s="7"/>
      <c r="GYR4095" s="7"/>
      <c r="GYS4095" s="7"/>
      <c r="GYT4095" s="7"/>
      <c r="GYU4095" s="7"/>
      <c r="GYV4095" s="7"/>
      <c r="GYW4095" s="7"/>
      <c r="GYX4095" s="7"/>
      <c r="GYY4095" s="7"/>
      <c r="GYZ4095" s="7"/>
      <c r="GZA4095" s="7"/>
      <c r="GZB4095" s="7"/>
      <c r="GZC4095" s="7"/>
      <c r="GZD4095" s="7"/>
      <c r="GZE4095" s="7"/>
      <c r="GZF4095" s="7"/>
      <c r="GZG4095" s="7"/>
      <c r="GZH4095" s="7"/>
      <c r="GZI4095" s="7"/>
      <c r="GZJ4095" s="7"/>
      <c r="GZK4095" s="7"/>
      <c r="GZL4095" s="7"/>
      <c r="GZM4095" s="7"/>
      <c r="GZN4095" s="7"/>
      <c r="GZO4095" s="7"/>
      <c r="GZP4095" s="7"/>
      <c r="GZQ4095" s="7"/>
      <c r="GZR4095" s="7"/>
      <c r="GZS4095" s="7"/>
      <c r="GZT4095" s="7"/>
      <c r="GZU4095" s="7"/>
      <c r="GZV4095" s="7"/>
      <c r="GZW4095" s="7"/>
      <c r="GZX4095" s="7"/>
      <c r="GZY4095" s="7"/>
      <c r="GZZ4095" s="7"/>
      <c r="HAA4095" s="7"/>
      <c r="HAB4095" s="7"/>
      <c r="HAC4095" s="7"/>
      <c r="HAD4095" s="7"/>
      <c r="HAE4095" s="7"/>
      <c r="HAF4095" s="7"/>
      <c r="HAG4095" s="7"/>
      <c r="HAH4095" s="7"/>
      <c r="HAI4095" s="7"/>
      <c r="HAJ4095" s="7"/>
      <c r="HAK4095" s="7"/>
      <c r="HAL4095" s="7"/>
      <c r="HAM4095" s="7"/>
      <c r="HAN4095" s="7"/>
      <c r="HAO4095" s="7"/>
      <c r="HAP4095" s="7"/>
      <c r="HAQ4095" s="7"/>
      <c r="HAR4095" s="7"/>
      <c r="HAS4095" s="7"/>
      <c r="HAT4095" s="7"/>
      <c r="HAU4095" s="7"/>
      <c r="HAV4095" s="7"/>
      <c r="HAW4095" s="7"/>
      <c r="HAX4095" s="7"/>
      <c r="HAY4095" s="7"/>
      <c r="HAZ4095" s="7"/>
      <c r="HBA4095" s="7"/>
      <c r="HBB4095" s="7"/>
      <c r="HBC4095" s="7"/>
      <c r="HBD4095" s="7"/>
      <c r="HBE4095" s="7"/>
      <c r="HBF4095" s="7"/>
      <c r="HBG4095" s="7"/>
      <c r="HBH4095" s="7"/>
      <c r="HBI4095" s="7"/>
      <c r="HBJ4095" s="7"/>
      <c r="HBK4095" s="7"/>
      <c r="HBL4095" s="7"/>
      <c r="HBM4095" s="7"/>
      <c r="HBN4095" s="7"/>
      <c r="HBO4095" s="7"/>
      <c r="HBP4095" s="7"/>
      <c r="HBQ4095" s="7"/>
      <c r="HBR4095" s="7"/>
      <c r="HBS4095" s="7"/>
      <c r="HBT4095" s="7"/>
      <c r="HBU4095" s="7"/>
      <c r="HBV4095" s="7"/>
      <c r="HBW4095" s="7"/>
      <c r="HBX4095" s="7"/>
      <c r="HBY4095" s="7"/>
      <c r="HBZ4095" s="7"/>
      <c r="HCA4095" s="7"/>
      <c r="HCB4095" s="7"/>
      <c r="HCC4095" s="7"/>
      <c r="HCD4095" s="7"/>
      <c r="HCE4095" s="7"/>
      <c r="HCF4095" s="7"/>
      <c r="HCG4095" s="7"/>
      <c r="HCH4095" s="7"/>
      <c r="HCI4095" s="7"/>
      <c r="HCJ4095" s="7"/>
      <c r="HCK4095" s="7"/>
      <c r="HCL4095" s="7"/>
      <c r="HCM4095" s="7"/>
      <c r="HCN4095" s="7"/>
      <c r="HCO4095" s="7"/>
      <c r="HCP4095" s="7"/>
      <c r="HCQ4095" s="7"/>
      <c r="HCR4095" s="7"/>
      <c r="HCS4095" s="7"/>
      <c r="HCT4095" s="7"/>
      <c r="HCU4095" s="7"/>
      <c r="HCV4095" s="7"/>
      <c r="HCW4095" s="7"/>
      <c r="HCX4095" s="7"/>
      <c r="HCY4095" s="7"/>
      <c r="HCZ4095" s="7"/>
      <c r="HDA4095" s="7"/>
      <c r="HDB4095" s="7"/>
      <c r="HDC4095" s="7"/>
      <c r="HDD4095" s="7"/>
      <c r="HDE4095" s="7"/>
      <c r="HDF4095" s="7"/>
      <c r="HDG4095" s="7"/>
      <c r="HDH4095" s="7"/>
      <c r="HDI4095" s="7"/>
      <c r="HDJ4095" s="7"/>
      <c r="HDK4095" s="7"/>
      <c r="HDL4095" s="7"/>
      <c r="HDM4095" s="7"/>
      <c r="HDN4095" s="7"/>
      <c r="HDO4095" s="7"/>
      <c r="HDP4095" s="7"/>
      <c r="HDQ4095" s="7"/>
      <c r="HDR4095" s="7"/>
      <c r="HDS4095" s="7"/>
      <c r="HDT4095" s="7"/>
      <c r="HDU4095" s="7"/>
      <c r="HDV4095" s="7"/>
      <c r="HDW4095" s="7"/>
      <c r="HDX4095" s="7"/>
      <c r="HDY4095" s="7"/>
      <c r="HDZ4095" s="7"/>
      <c r="HEA4095" s="7"/>
      <c r="HEB4095" s="7"/>
      <c r="HEC4095" s="7"/>
      <c r="HED4095" s="7"/>
      <c r="HEE4095" s="7"/>
      <c r="HEF4095" s="7"/>
      <c r="HEG4095" s="7"/>
      <c r="HEH4095" s="7"/>
      <c r="HEI4095" s="7"/>
      <c r="HEJ4095" s="7"/>
      <c r="HEK4095" s="7"/>
      <c r="HEL4095" s="7"/>
      <c r="HEM4095" s="7"/>
      <c r="HEN4095" s="7"/>
      <c r="HEO4095" s="7"/>
      <c r="HEP4095" s="7"/>
      <c r="HEQ4095" s="7"/>
      <c r="HER4095" s="7"/>
      <c r="HES4095" s="7"/>
      <c r="HET4095" s="7"/>
      <c r="HEU4095" s="7"/>
      <c r="HEV4095" s="7"/>
      <c r="HEW4095" s="7"/>
      <c r="HEX4095" s="7"/>
      <c r="HEY4095" s="7"/>
      <c r="HEZ4095" s="7"/>
      <c r="HFA4095" s="7"/>
      <c r="HFB4095" s="7"/>
      <c r="HFC4095" s="7"/>
      <c r="HFD4095" s="7"/>
      <c r="HFE4095" s="7"/>
      <c r="HFF4095" s="7"/>
      <c r="HFG4095" s="7"/>
      <c r="HFH4095" s="7"/>
      <c r="HFI4095" s="7"/>
      <c r="HFJ4095" s="7"/>
      <c r="HFK4095" s="7"/>
      <c r="HFL4095" s="7"/>
      <c r="HFM4095" s="7"/>
      <c r="HFN4095" s="7"/>
      <c r="HFO4095" s="7"/>
      <c r="HFP4095" s="7"/>
      <c r="HFQ4095" s="7"/>
      <c r="HFR4095" s="7"/>
      <c r="HFS4095" s="7"/>
      <c r="HFT4095" s="7"/>
      <c r="HFU4095" s="7"/>
      <c r="HFV4095" s="7"/>
      <c r="HFW4095" s="7"/>
      <c r="HFX4095" s="7"/>
      <c r="HFY4095" s="7"/>
      <c r="HFZ4095" s="7"/>
      <c r="HGA4095" s="7"/>
      <c r="HGB4095" s="7"/>
      <c r="HGC4095" s="7"/>
      <c r="HGD4095" s="7"/>
      <c r="HGE4095" s="7"/>
      <c r="HGF4095" s="7"/>
      <c r="HGG4095" s="7"/>
      <c r="HGH4095" s="7"/>
      <c r="HGI4095" s="7"/>
      <c r="HGJ4095" s="7"/>
      <c r="HGK4095" s="7"/>
      <c r="HGL4095" s="7"/>
      <c r="HGM4095" s="7"/>
      <c r="HGN4095" s="7"/>
      <c r="HGO4095" s="7"/>
      <c r="HGP4095" s="7"/>
      <c r="HGQ4095" s="7"/>
      <c r="HGR4095" s="7"/>
      <c r="HGS4095" s="7"/>
      <c r="HGT4095" s="7"/>
      <c r="HGU4095" s="7"/>
      <c r="HGV4095" s="7"/>
      <c r="HGW4095" s="7"/>
      <c r="HGX4095" s="7"/>
      <c r="HGY4095" s="7"/>
      <c r="HGZ4095" s="7"/>
      <c r="HHA4095" s="7"/>
      <c r="HHB4095" s="7"/>
      <c r="HHC4095" s="7"/>
      <c r="HHD4095" s="7"/>
      <c r="HHE4095" s="7"/>
      <c r="HHF4095" s="7"/>
      <c r="HHG4095" s="7"/>
      <c r="HHH4095" s="7"/>
      <c r="HHI4095" s="7"/>
      <c r="HHJ4095" s="7"/>
      <c r="HHK4095" s="7"/>
      <c r="HHL4095" s="7"/>
      <c r="HHM4095" s="7"/>
      <c r="HHN4095" s="7"/>
      <c r="HHO4095" s="7"/>
      <c r="HHP4095" s="7"/>
      <c r="HHQ4095" s="7"/>
      <c r="HHR4095" s="7"/>
      <c r="HHS4095" s="7"/>
      <c r="HHT4095" s="7"/>
      <c r="HHU4095" s="7"/>
      <c r="HHV4095" s="7"/>
      <c r="HHW4095" s="7"/>
      <c r="HHX4095" s="7"/>
      <c r="HHY4095" s="7"/>
      <c r="HHZ4095" s="7"/>
      <c r="HIA4095" s="7"/>
      <c r="HIB4095" s="7"/>
      <c r="HIC4095" s="7"/>
      <c r="HID4095" s="7"/>
      <c r="HIE4095" s="7"/>
      <c r="HIF4095" s="7"/>
      <c r="HIG4095" s="7"/>
      <c r="HIH4095" s="7"/>
      <c r="HII4095" s="7"/>
      <c r="HIJ4095" s="7"/>
      <c r="HIK4095" s="7"/>
      <c r="HIL4095" s="7"/>
      <c r="HIM4095" s="7"/>
      <c r="HIN4095" s="7"/>
      <c r="HIO4095" s="7"/>
      <c r="HIP4095" s="7"/>
      <c r="HIQ4095" s="7"/>
      <c r="HIR4095" s="7"/>
      <c r="HIS4095" s="7"/>
      <c r="HIT4095" s="7"/>
      <c r="HIU4095" s="7"/>
      <c r="HIV4095" s="7"/>
      <c r="HIW4095" s="7"/>
      <c r="HIX4095" s="7"/>
      <c r="HIY4095" s="7"/>
      <c r="HIZ4095" s="7"/>
      <c r="HJA4095" s="7"/>
      <c r="HJB4095" s="7"/>
      <c r="HJC4095" s="7"/>
      <c r="HJD4095" s="7"/>
      <c r="HJE4095" s="7"/>
      <c r="HJF4095" s="7"/>
      <c r="HJG4095" s="7"/>
      <c r="HJH4095" s="7"/>
      <c r="HJI4095" s="7"/>
      <c r="HJJ4095" s="7"/>
      <c r="HJK4095" s="7"/>
      <c r="HJL4095" s="7"/>
      <c r="HJM4095" s="7"/>
      <c r="HJN4095" s="7"/>
      <c r="HJO4095" s="7"/>
      <c r="HJP4095" s="7"/>
      <c r="HJQ4095" s="7"/>
      <c r="HJR4095" s="7"/>
      <c r="HJS4095" s="7"/>
      <c r="HJT4095" s="7"/>
      <c r="HJU4095" s="7"/>
      <c r="HJV4095" s="7"/>
      <c r="HJW4095" s="7"/>
      <c r="HJX4095" s="7"/>
      <c r="HJY4095" s="7"/>
      <c r="HJZ4095" s="7"/>
      <c r="HKA4095" s="7"/>
      <c r="HKB4095" s="7"/>
      <c r="HKC4095" s="7"/>
      <c r="HKD4095" s="7"/>
      <c r="HKE4095" s="7"/>
      <c r="HKF4095" s="7"/>
      <c r="HKG4095" s="7"/>
      <c r="HKH4095" s="7"/>
      <c r="HKI4095" s="7"/>
      <c r="HKJ4095" s="7"/>
      <c r="HKK4095" s="7"/>
      <c r="HKL4095" s="7"/>
      <c r="HKM4095" s="7"/>
      <c r="HKN4095" s="7"/>
      <c r="HKO4095" s="7"/>
      <c r="HKP4095" s="7"/>
      <c r="HKQ4095" s="7"/>
      <c r="HKR4095" s="7"/>
      <c r="HKS4095" s="7"/>
      <c r="HKT4095" s="7"/>
      <c r="HKU4095" s="7"/>
      <c r="HKV4095" s="7"/>
      <c r="HKW4095" s="7"/>
      <c r="HKX4095" s="7"/>
      <c r="HKY4095" s="7"/>
      <c r="HKZ4095" s="7"/>
      <c r="HLA4095" s="7"/>
      <c r="HLB4095" s="7"/>
      <c r="HLC4095" s="7"/>
      <c r="HLD4095" s="7"/>
      <c r="HLE4095" s="7"/>
      <c r="HLF4095" s="7"/>
      <c r="HLG4095" s="7"/>
      <c r="HLH4095" s="7"/>
      <c r="HLI4095" s="7"/>
      <c r="HLJ4095" s="7"/>
      <c r="HLK4095" s="7"/>
      <c r="HLL4095" s="7"/>
      <c r="HLM4095" s="7"/>
      <c r="HLN4095" s="7"/>
      <c r="HLO4095" s="7"/>
      <c r="HLP4095" s="7"/>
      <c r="HLQ4095" s="7"/>
      <c r="HLR4095" s="7"/>
      <c r="HLS4095" s="7"/>
      <c r="HLT4095" s="7"/>
      <c r="HLU4095" s="7"/>
      <c r="HLV4095" s="7"/>
      <c r="HLW4095" s="7"/>
      <c r="HLX4095" s="7"/>
      <c r="HLY4095" s="7"/>
      <c r="HLZ4095" s="7"/>
      <c r="HMA4095" s="7"/>
      <c r="HMB4095" s="7"/>
      <c r="HMC4095" s="7"/>
      <c r="HMD4095" s="7"/>
      <c r="HME4095" s="7"/>
      <c r="HMF4095" s="7"/>
      <c r="HMG4095" s="7"/>
      <c r="HMH4095" s="7"/>
      <c r="HMI4095" s="7"/>
      <c r="HMJ4095" s="7"/>
      <c r="HMK4095" s="7"/>
      <c r="HML4095" s="7"/>
      <c r="HMM4095" s="7"/>
      <c r="HMN4095" s="7"/>
      <c r="HMO4095" s="7"/>
      <c r="HMP4095" s="7"/>
      <c r="HMQ4095" s="7"/>
      <c r="HMR4095" s="7"/>
      <c r="HMS4095" s="7"/>
      <c r="HMT4095" s="7"/>
      <c r="HMU4095" s="7"/>
      <c r="HMV4095" s="7"/>
      <c r="HMW4095" s="7"/>
      <c r="HMX4095" s="7"/>
      <c r="HMY4095" s="7"/>
      <c r="HMZ4095" s="7"/>
      <c r="HNA4095" s="7"/>
      <c r="HNB4095" s="7"/>
      <c r="HNC4095" s="7"/>
      <c r="HND4095" s="7"/>
      <c r="HNE4095" s="7"/>
      <c r="HNF4095" s="7"/>
      <c r="HNG4095" s="7"/>
      <c r="HNH4095" s="7"/>
      <c r="HNI4095" s="7"/>
      <c r="HNJ4095" s="7"/>
      <c r="HNK4095" s="7"/>
      <c r="HNL4095" s="7"/>
      <c r="HNM4095" s="7"/>
      <c r="HNN4095" s="7"/>
      <c r="HNO4095" s="7"/>
      <c r="HNP4095" s="7"/>
      <c r="HNQ4095" s="7"/>
      <c r="HNR4095" s="7"/>
      <c r="HNS4095" s="7"/>
      <c r="HNT4095" s="7"/>
      <c r="HNU4095" s="7"/>
      <c r="HNV4095" s="7"/>
      <c r="HNW4095" s="7"/>
      <c r="HNX4095" s="7"/>
      <c r="HNY4095" s="7"/>
      <c r="HNZ4095" s="7"/>
      <c r="HOA4095" s="7"/>
      <c r="HOB4095" s="7"/>
      <c r="HOC4095" s="7"/>
      <c r="HOD4095" s="7"/>
      <c r="HOE4095" s="7"/>
      <c r="HOF4095" s="7"/>
      <c r="HOG4095" s="7"/>
      <c r="HOH4095" s="7"/>
      <c r="HOI4095" s="7"/>
      <c r="HOJ4095" s="7"/>
      <c r="HOK4095" s="7"/>
      <c r="HOL4095" s="7"/>
      <c r="HOM4095" s="7"/>
      <c r="HON4095" s="7"/>
      <c r="HOO4095" s="7"/>
      <c r="HOP4095" s="7"/>
      <c r="HOQ4095" s="7"/>
      <c r="HOR4095" s="7"/>
      <c r="HOS4095" s="7"/>
      <c r="HOT4095" s="7"/>
      <c r="HOU4095" s="7"/>
      <c r="HOV4095" s="7"/>
      <c r="HOW4095" s="7"/>
      <c r="HOX4095" s="7"/>
      <c r="HOY4095" s="7"/>
      <c r="HOZ4095" s="7"/>
      <c r="HPA4095" s="7"/>
      <c r="HPB4095" s="7"/>
      <c r="HPC4095" s="7"/>
      <c r="HPD4095" s="7"/>
      <c r="HPE4095" s="7"/>
      <c r="HPF4095" s="7"/>
      <c r="HPG4095" s="7"/>
      <c r="HPH4095" s="7"/>
      <c r="HPI4095" s="7"/>
      <c r="HPJ4095" s="7"/>
      <c r="HPK4095" s="7"/>
      <c r="HPL4095" s="7"/>
      <c r="HPM4095" s="7"/>
      <c r="HPN4095" s="7"/>
      <c r="HPO4095" s="7"/>
      <c r="HPP4095" s="7"/>
      <c r="HPQ4095" s="7"/>
      <c r="HPR4095" s="7"/>
      <c r="HPS4095" s="7"/>
      <c r="HPT4095" s="7"/>
      <c r="HPU4095" s="7"/>
      <c r="HPV4095" s="7"/>
      <c r="HPW4095" s="7"/>
      <c r="HPX4095" s="7"/>
      <c r="HPY4095" s="7"/>
      <c r="HPZ4095" s="7"/>
      <c r="HQA4095" s="7"/>
      <c r="HQB4095" s="7"/>
      <c r="HQC4095" s="7"/>
      <c r="HQD4095" s="7"/>
      <c r="HQE4095" s="7"/>
      <c r="HQF4095" s="7"/>
      <c r="HQG4095" s="7"/>
      <c r="HQH4095" s="7"/>
      <c r="HQI4095" s="7"/>
      <c r="HQJ4095" s="7"/>
      <c r="HQK4095" s="7"/>
      <c r="HQL4095" s="7"/>
      <c r="HQM4095" s="7"/>
      <c r="HQN4095" s="7"/>
      <c r="HQO4095" s="7"/>
      <c r="HQP4095" s="7"/>
      <c r="HQQ4095" s="7"/>
      <c r="HQR4095" s="7"/>
      <c r="HQS4095" s="7"/>
      <c r="HQT4095" s="7"/>
      <c r="HQU4095" s="7"/>
      <c r="HQV4095" s="7"/>
      <c r="HQW4095" s="7"/>
      <c r="HQX4095" s="7"/>
      <c r="HQY4095" s="7"/>
      <c r="HQZ4095" s="7"/>
      <c r="HRA4095" s="7"/>
      <c r="HRB4095" s="7"/>
      <c r="HRC4095" s="7"/>
      <c r="HRD4095" s="7"/>
      <c r="HRE4095" s="7"/>
      <c r="HRF4095" s="7"/>
      <c r="HRG4095" s="7"/>
      <c r="HRH4095" s="7"/>
      <c r="HRI4095" s="7"/>
      <c r="HRJ4095" s="7"/>
      <c r="HRK4095" s="7"/>
      <c r="HRL4095" s="7"/>
      <c r="HRM4095" s="7"/>
      <c r="HRN4095" s="7"/>
      <c r="HRO4095" s="7"/>
      <c r="HRP4095" s="7"/>
      <c r="HRQ4095" s="7"/>
      <c r="HRR4095" s="7"/>
      <c r="HRS4095" s="7"/>
      <c r="HRT4095" s="7"/>
      <c r="HRU4095" s="7"/>
      <c r="HRV4095" s="7"/>
      <c r="HRW4095" s="7"/>
      <c r="HRX4095" s="7"/>
      <c r="HRY4095" s="7"/>
      <c r="HRZ4095" s="7"/>
      <c r="HSA4095" s="7"/>
      <c r="HSB4095" s="7"/>
      <c r="HSC4095" s="7"/>
      <c r="HSD4095" s="7"/>
      <c r="HSE4095" s="7"/>
      <c r="HSF4095" s="7"/>
      <c r="HSG4095" s="7"/>
      <c r="HSH4095" s="7"/>
      <c r="HSI4095" s="7"/>
      <c r="HSJ4095" s="7"/>
      <c r="HSK4095" s="7"/>
      <c r="HSL4095" s="7"/>
      <c r="HSM4095" s="7"/>
      <c r="HSN4095" s="7"/>
      <c r="HSO4095" s="7"/>
      <c r="HSP4095" s="7"/>
      <c r="HSQ4095" s="7"/>
      <c r="HSR4095" s="7"/>
      <c r="HSS4095" s="7"/>
      <c r="HST4095" s="7"/>
      <c r="HSU4095" s="7"/>
      <c r="HSV4095" s="7"/>
      <c r="HSW4095" s="7"/>
      <c r="HSX4095" s="7"/>
      <c r="HSY4095" s="7"/>
      <c r="HSZ4095" s="7"/>
      <c r="HTA4095" s="7"/>
      <c r="HTB4095" s="7"/>
      <c r="HTC4095" s="7"/>
      <c r="HTD4095" s="7"/>
      <c r="HTE4095" s="7"/>
      <c r="HTF4095" s="7"/>
      <c r="HTG4095" s="7"/>
      <c r="HTH4095" s="7"/>
      <c r="HTI4095" s="7"/>
      <c r="HTJ4095" s="7"/>
      <c r="HTK4095" s="7"/>
      <c r="HTL4095" s="7"/>
      <c r="HTM4095" s="7"/>
      <c r="HTN4095" s="7"/>
      <c r="HTO4095" s="7"/>
      <c r="HTP4095" s="7"/>
      <c r="HTQ4095" s="7"/>
      <c r="HTR4095" s="7"/>
      <c r="HTS4095" s="7"/>
      <c r="HTT4095" s="7"/>
      <c r="HTU4095" s="7"/>
      <c r="HTV4095" s="7"/>
      <c r="HTW4095" s="7"/>
      <c r="HTX4095" s="7"/>
      <c r="HTY4095" s="7"/>
      <c r="HTZ4095" s="7"/>
      <c r="HUA4095" s="7"/>
      <c r="HUB4095" s="7"/>
      <c r="HUC4095" s="7"/>
      <c r="HUD4095" s="7"/>
      <c r="HUE4095" s="7"/>
      <c r="HUF4095" s="7"/>
      <c r="HUG4095" s="7"/>
      <c r="HUH4095" s="7"/>
      <c r="HUI4095" s="7"/>
      <c r="HUJ4095" s="7"/>
      <c r="HUK4095" s="7"/>
      <c r="HUL4095" s="7"/>
      <c r="HUM4095" s="7"/>
      <c r="HUN4095" s="7"/>
      <c r="HUO4095" s="7"/>
      <c r="HUP4095" s="7"/>
      <c r="HUQ4095" s="7"/>
      <c r="HUR4095" s="7"/>
      <c r="HUS4095" s="7"/>
      <c r="HUT4095" s="7"/>
      <c r="HUU4095" s="7"/>
      <c r="HUV4095" s="7"/>
      <c r="HUW4095" s="7"/>
      <c r="HUX4095" s="7"/>
      <c r="HUY4095" s="7"/>
      <c r="HUZ4095" s="7"/>
      <c r="HVA4095" s="7"/>
      <c r="HVB4095" s="7"/>
      <c r="HVC4095" s="7"/>
      <c r="HVD4095" s="7"/>
      <c r="HVE4095" s="7"/>
      <c r="HVF4095" s="7"/>
      <c r="HVG4095" s="7"/>
      <c r="HVH4095" s="7"/>
      <c r="HVI4095" s="7"/>
      <c r="HVJ4095" s="7"/>
      <c r="HVK4095" s="7"/>
      <c r="HVL4095" s="7"/>
      <c r="HVM4095" s="7"/>
      <c r="HVN4095" s="7"/>
      <c r="HVO4095" s="7"/>
      <c r="HVP4095" s="7"/>
      <c r="HVQ4095" s="7"/>
      <c r="HVR4095" s="7"/>
      <c r="HVS4095" s="7"/>
      <c r="HVT4095" s="7"/>
      <c r="HVU4095" s="7"/>
      <c r="HVV4095" s="7"/>
      <c r="HVW4095" s="7"/>
      <c r="HVX4095" s="7"/>
      <c r="HVY4095" s="7"/>
      <c r="HVZ4095" s="7"/>
      <c r="HWA4095" s="7"/>
      <c r="HWB4095" s="7"/>
      <c r="HWC4095" s="7"/>
      <c r="HWD4095" s="7"/>
      <c r="HWE4095" s="7"/>
      <c r="HWF4095" s="7"/>
      <c r="HWG4095" s="7"/>
      <c r="HWH4095" s="7"/>
      <c r="HWI4095" s="7"/>
      <c r="HWJ4095" s="7"/>
      <c r="HWK4095" s="7"/>
      <c r="HWL4095" s="7"/>
      <c r="HWM4095" s="7"/>
      <c r="HWN4095" s="7"/>
      <c r="HWO4095" s="7"/>
      <c r="HWP4095" s="7"/>
      <c r="HWQ4095" s="7"/>
      <c r="HWR4095" s="7"/>
      <c r="HWS4095" s="7"/>
      <c r="HWT4095" s="7"/>
      <c r="HWU4095" s="7"/>
      <c r="HWV4095" s="7"/>
      <c r="HWW4095" s="7"/>
      <c r="HWX4095" s="7"/>
      <c r="HWY4095" s="7"/>
      <c r="HWZ4095" s="7"/>
      <c r="HXA4095" s="7"/>
      <c r="HXB4095" s="7"/>
      <c r="HXC4095" s="7"/>
      <c r="HXD4095" s="7"/>
      <c r="HXE4095" s="7"/>
      <c r="HXF4095" s="7"/>
      <c r="HXG4095" s="7"/>
      <c r="HXH4095" s="7"/>
      <c r="HXI4095" s="7"/>
      <c r="HXJ4095" s="7"/>
      <c r="HXK4095" s="7"/>
      <c r="HXL4095" s="7"/>
      <c r="HXM4095" s="7"/>
      <c r="HXN4095" s="7"/>
      <c r="HXO4095" s="7"/>
      <c r="HXP4095" s="7"/>
      <c r="HXQ4095" s="7"/>
      <c r="HXR4095" s="7"/>
      <c r="HXS4095" s="7"/>
      <c r="HXT4095" s="7"/>
      <c r="HXU4095" s="7"/>
      <c r="HXV4095" s="7"/>
      <c r="HXW4095" s="7"/>
      <c r="HXX4095" s="7"/>
      <c r="HXY4095" s="7"/>
      <c r="HXZ4095" s="7"/>
      <c r="HYA4095" s="7"/>
      <c r="HYB4095" s="7"/>
      <c r="HYC4095" s="7"/>
      <c r="HYD4095" s="7"/>
      <c r="HYE4095" s="7"/>
      <c r="HYF4095" s="7"/>
      <c r="HYG4095" s="7"/>
      <c r="HYH4095" s="7"/>
      <c r="HYI4095" s="7"/>
      <c r="HYJ4095" s="7"/>
      <c r="HYK4095" s="7"/>
      <c r="HYL4095" s="7"/>
      <c r="HYM4095" s="7"/>
      <c r="HYN4095" s="7"/>
      <c r="HYO4095" s="7"/>
      <c r="HYP4095" s="7"/>
      <c r="HYQ4095" s="7"/>
      <c r="HYR4095" s="7"/>
      <c r="HYS4095" s="7"/>
      <c r="HYT4095" s="7"/>
      <c r="HYU4095" s="7"/>
      <c r="HYV4095" s="7"/>
      <c r="HYW4095" s="7"/>
      <c r="HYX4095" s="7"/>
      <c r="HYY4095" s="7"/>
      <c r="HYZ4095" s="7"/>
      <c r="HZA4095" s="7"/>
      <c r="HZB4095" s="7"/>
      <c r="HZC4095" s="7"/>
      <c r="HZD4095" s="7"/>
      <c r="HZE4095" s="7"/>
      <c r="HZF4095" s="7"/>
      <c r="HZG4095" s="7"/>
      <c r="HZH4095" s="7"/>
      <c r="HZI4095" s="7"/>
      <c r="HZJ4095" s="7"/>
      <c r="HZK4095" s="7"/>
      <c r="HZL4095" s="7"/>
      <c r="HZM4095" s="7"/>
      <c r="HZN4095" s="7"/>
      <c r="HZO4095" s="7"/>
      <c r="HZP4095" s="7"/>
      <c r="HZQ4095" s="7"/>
      <c r="HZR4095" s="7"/>
      <c r="HZS4095" s="7"/>
      <c r="HZT4095" s="7"/>
      <c r="HZU4095" s="7"/>
      <c r="HZV4095" s="7"/>
      <c r="HZW4095" s="7"/>
      <c r="HZX4095" s="7"/>
      <c r="HZY4095" s="7"/>
      <c r="HZZ4095" s="7"/>
      <c r="IAA4095" s="7"/>
      <c r="IAB4095" s="7"/>
      <c r="IAC4095" s="7"/>
      <c r="IAD4095" s="7"/>
      <c r="IAE4095" s="7"/>
      <c r="IAF4095" s="7"/>
      <c r="IAG4095" s="7"/>
      <c r="IAH4095" s="7"/>
      <c r="IAI4095" s="7"/>
      <c r="IAJ4095" s="7"/>
      <c r="IAK4095" s="7"/>
      <c r="IAL4095" s="7"/>
      <c r="IAM4095" s="7"/>
      <c r="IAN4095" s="7"/>
      <c r="IAO4095" s="7"/>
      <c r="IAP4095" s="7"/>
      <c r="IAQ4095" s="7"/>
      <c r="IAR4095" s="7"/>
      <c r="IAS4095" s="7"/>
      <c r="IAT4095" s="7"/>
      <c r="IAU4095" s="7"/>
      <c r="IAV4095" s="7"/>
      <c r="IAW4095" s="7"/>
      <c r="IAX4095" s="7"/>
      <c r="IAY4095" s="7"/>
      <c r="IAZ4095" s="7"/>
      <c r="IBA4095" s="7"/>
      <c r="IBB4095" s="7"/>
      <c r="IBC4095" s="7"/>
      <c r="IBD4095" s="7"/>
      <c r="IBE4095" s="7"/>
      <c r="IBF4095" s="7"/>
      <c r="IBG4095" s="7"/>
      <c r="IBH4095" s="7"/>
      <c r="IBI4095" s="7"/>
      <c r="IBJ4095" s="7"/>
      <c r="IBK4095" s="7"/>
      <c r="IBL4095" s="7"/>
      <c r="IBM4095" s="7"/>
      <c r="IBN4095" s="7"/>
      <c r="IBO4095" s="7"/>
      <c r="IBP4095" s="7"/>
      <c r="IBQ4095" s="7"/>
      <c r="IBR4095" s="7"/>
      <c r="IBS4095" s="7"/>
      <c r="IBT4095" s="7"/>
      <c r="IBU4095" s="7"/>
      <c r="IBV4095" s="7"/>
      <c r="IBW4095" s="7"/>
      <c r="IBX4095" s="7"/>
      <c r="IBY4095" s="7"/>
      <c r="IBZ4095" s="7"/>
      <c r="ICA4095" s="7"/>
      <c r="ICB4095" s="7"/>
      <c r="ICC4095" s="7"/>
      <c r="ICD4095" s="7"/>
      <c r="ICE4095" s="7"/>
      <c r="ICF4095" s="7"/>
      <c r="ICG4095" s="7"/>
      <c r="ICH4095" s="7"/>
      <c r="ICI4095" s="7"/>
      <c r="ICJ4095" s="7"/>
      <c r="ICK4095" s="7"/>
      <c r="ICL4095" s="7"/>
      <c r="ICM4095" s="7"/>
      <c r="ICN4095" s="7"/>
      <c r="ICO4095" s="7"/>
      <c r="ICP4095" s="7"/>
      <c r="ICQ4095" s="7"/>
      <c r="ICR4095" s="7"/>
      <c r="ICS4095" s="7"/>
      <c r="ICT4095" s="7"/>
      <c r="ICU4095" s="7"/>
      <c r="ICV4095" s="7"/>
      <c r="ICW4095" s="7"/>
      <c r="ICX4095" s="7"/>
      <c r="ICY4095" s="7"/>
      <c r="ICZ4095" s="7"/>
      <c r="IDA4095" s="7"/>
      <c r="IDB4095" s="7"/>
      <c r="IDC4095" s="7"/>
      <c r="IDD4095" s="7"/>
      <c r="IDE4095" s="7"/>
      <c r="IDF4095" s="7"/>
      <c r="IDG4095" s="7"/>
      <c r="IDH4095" s="7"/>
      <c r="IDI4095" s="7"/>
      <c r="IDJ4095" s="7"/>
      <c r="IDK4095" s="7"/>
      <c r="IDL4095" s="7"/>
      <c r="IDM4095" s="7"/>
      <c r="IDN4095" s="7"/>
      <c r="IDO4095" s="7"/>
      <c r="IDP4095" s="7"/>
      <c r="IDQ4095" s="7"/>
      <c r="IDR4095" s="7"/>
      <c r="IDS4095" s="7"/>
      <c r="IDT4095" s="7"/>
      <c r="IDU4095" s="7"/>
      <c r="IDV4095" s="7"/>
      <c r="IDW4095" s="7"/>
      <c r="IDX4095" s="7"/>
      <c r="IDY4095" s="7"/>
      <c r="IDZ4095" s="7"/>
      <c r="IEA4095" s="7"/>
      <c r="IEB4095" s="7"/>
      <c r="IEC4095" s="7"/>
      <c r="IED4095" s="7"/>
      <c r="IEE4095" s="7"/>
      <c r="IEF4095" s="7"/>
      <c r="IEG4095" s="7"/>
      <c r="IEH4095" s="7"/>
      <c r="IEI4095" s="7"/>
      <c r="IEJ4095" s="7"/>
      <c r="IEK4095" s="7"/>
      <c r="IEL4095" s="7"/>
      <c r="IEM4095" s="7"/>
      <c r="IEN4095" s="7"/>
      <c r="IEO4095" s="7"/>
      <c r="IEP4095" s="7"/>
      <c r="IEQ4095" s="7"/>
      <c r="IER4095" s="7"/>
      <c r="IES4095" s="7"/>
      <c r="IET4095" s="7"/>
      <c r="IEU4095" s="7"/>
      <c r="IEV4095" s="7"/>
      <c r="IEW4095" s="7"/>
      <c r="IEX4095" s="7"/>
      <c r="IEY4095" s="7"/>
      <c r="IEZ4095" s="7"/>
      <c r="IFA4095" s="7"/>
      <c r="IFB4095" s="7"/>
      <c r="IFC4095" s="7"/>
      <c r="IFD4095" s="7"/>
      <c r="IFE4095" s="7"/>
      <c r="IFF4095" s="7"/>
      <c r="IFG4095" s="7"/>
      <c r="IFH4095" s="7"/>
      <c r="IFI4095" s="7"/>
      <c r="IFJ4095" s="7"/>
      <c r="IFK4095" s="7"/>
      <c r="IFL4095" s="7"/>
      <c r="IFM4095" s="7"/>
      <c r="IFN4095" s="7"/>
      <c r="IFO4095" s="7"/>
      <c r="IFP4095" s="7"/>
      <c r="IFQ4095" s="7"/>
      <c r="IFR4095" s="7"/>
      <c r="IFS4095" s="7"/>
      <c r="IFT4095" s="7"/>
      <c r="IFU4095" s="7"/>
      <c r="IFV4095" s="7"/>
      <c r="IFW4095" s="7"/>
      <c r="IFX4095" s="7"/>
      <c r="IFY4095" s="7"/>
      <c r="IFZ4095" s="7"/>
      <c r="IGA4095" s="7"/>
      <c r="IGB4095" s="7"/>
      <c r="IGC4095" s="7"/>
      <c r="IGD4095" s="7"/>
      <c r="IGE4095" s="7"/>
      <c r="IGF4095" s="7"/>
      <c r="IGG4095" s="7"/>
      <c r="IGH4095" s="7"/>
      <c r="IGI4095" s="7"/>
      <c r="IGJ4095" s="7"/>
      <c r="IGK4095" s="7"/>
      <c r="IGL4095" s="7"/>
      <c r="IGM4095" s="7"/>
      <c r="IGN4095" s="7"/>
      <c r="IGO4095" s="7"/>
      <c r="IGP4095" s="7"/>
      <c r="IGQ4095" s="7"/>
      <c r="IGR4095" s="7"/>
      <c r="IGS4095" s="7"/>
      <c r="IGT4095" s="7"/>
      <c r="IGU4095" s="7"/>
      <c r="IGV4095" s="7"/>
      <c r="IGW4095" s="7"/>
      <c r="IGX4095" s="7"/>
      <c r="IGY4095" s="7"/>
      <c r="IGZ4095" s="7"/>
      <c r="IHA4095" s="7"/>
      <c r="IHB4095" s="7"/>
      <c r="IHC4095" s="7"/>
      <c r="IHD4095" s="7"/>
      <c r="IHE4095" s="7"/>
      <c r="IHF4095" s="7"/>
      <c r="IHG4095" s="7"/>
      <c r="IHH4095" s="7"/>
      <c r="IHI4095" s="7"/>
      <c r="IHJ4095" s="7"/>
      <c r="IHK4095" s="7"/>
      <c r="IHL4095" s="7"/>
      <c r="IHM4095" s="7"/>
      <c r="IHN4095" s="7"/>
      <c r="IHO4095" s="7"/>
      <c r="IHP4095" s="7"/>
      <c r="IHQ4095" s="7"/>
      <c r="IHR4095" s="7"/>
      <c r="IHS4095" s="7"/>
      <c r="IHT4095" s="7"/>
      <c r="IHU4095" s="7"/>
      <c r="IHV4095" s="7"/>
      <c r="IHW4095" s="7"/>
      <c r="IHX4095" s="7"/>
      <c r="IHY4095" s="7"/>
      <c r="IHZ4095" s="7"/>
      <c r="IIA4095" s="7"/>
      <c r="IIB4095" s="7"/>
      <c r="IIC4095" s="7"/>
      <c r="IID4095" s="7"/>
      <c r="IIE4095" s="7"/>
      <c r="IIF4095" s="7"/>
      <c r="IIG4095" s="7"/>
      <c r="IIH4095" s="7"/>
      <c r="III4095" s="7"/>
      <c r="IIJ4095" s="7"/>
      <c r="IIK4095" s="7"/>
      <c r="IIL4095" s="7"/>
      <c r="IIM4095" s="7"/>
      <c r="IIN4095" s="7"/>
      <c r="IIO4095" s="7"/>
      <c r="IIP4095" s="7"/>
      <c r="IIQ4095" s="7"/>
      <c r="IIR4095" s="7"/>
      <c r="IIS4095" s="7"/>
      <c r="IIT4095" s="7"/>
      <c r="IIU4095" s="7"/>
      <c r="IIV4095" s="7"/>
      <c r="IIW4095" s="7"/>
      <c r="IIX4095" s="7"/>
      <c r="IIY4095" s="7"/>
      <c r="IIZ4095" s="7"/>
      <c r="IJA4095" s="7"/>
      <c r="IJB4095" s="7"/>
      <c r="IJC4095" s="7"/>
      <c r="IJD4095" s="7"/>
      <c r="IJE4095" s="7"/>
      <c r="IJF4095" s="7"/>
      <c r="IJG4095" s="7"/>
      <c r="IJH4095" s="7"/>
      <c r="IJI4095" s="7"/>
      <c r="IJJ4095" s="7"/>
      <c r="IJK4095" s="7"/>
      <c r="IJL4095" s="7"/>
      <c r="IJM4095" s="7"/>
      <c r="IJN4095" s="7"/>
      <c r="IJO4095" s="7"/>
      <c r="IJP4095" s="7"/>
      <c r="IJQ4095" s="7"/>
      <c r="IJR4095" s="7"/>
      <c r="IJS4095" s="7"/>
      <c r="IJT4095" s="7"/>
      <c r="IJU4095" s="7"/>
      <c r="IJV4095" s="7"/>
      <c r="IJW4095" s="7"/>
      <c r="IJX4095" s="7"/>
      <c r="IJY4095" s="7"/>
      <c r="IJZ4095" s="7"/>
      <c r="IKA4095" s="7"/>
      <c r="IKB4095" s="7"/>
      <c r="IKC4095" s="7"/>
      <c r="IKD4095" s="7"/>
      <c r="IKE4095" s="7"/>
      <c r="IKF4095" s="7"/>
      <c r="IKG4095" s="7"/>
      <c r="IKH4095" s="7"/>
      <c r="IKI4095" s="7"/>
      <c r="IKJ4095" s="7"/>
      <c r="IKK4095" s="7"/>
      <c r="IKL4095" s="7"/>
      <c r="IKM4095" s="7"/>
      <c r="IKN4095" s="7"/>
      <c r="IKO4095" s="7"/>
      <c r="IKP4095" s="7"/>
      <c r="IKQ4095" s="7"/>
      <c r="IKR4095" s="7"/>
      <c r="IKS4095" s="7"/>
      <c r="IKT4095" s="7"/>
      <c r="IKU4095" s="7"/>
      <c r="IKV4095" s="7"/>
      <c r="IKW4095" s="7"/>
      <c r="IKX4095" s="7"/>
      <c r="IKY4095" s="7"/>
      <c r="IKZ4095" s="7"/>
      <c r="ILA4095" s="7"/>
      <c r="ILB4095" s="7"/>
      <c r="ILC4095" s="7"/>
      <c r="ILD4095" s="7"/>
      <c r="ILE4095" s="7"/>
      <c r="ILF4095" s="7"/>
      <c r="ILG4095" s="7"/>
      <c r="ILH4095" s="7"/>
      <c r="ILI4095" s="7"/>
      <c r="ILJ4095" s="7"/>
      <c r="ILK4095" s="7"/>
      <c r="ILL4095" s="7"/>
      <c r="ILM4095" s="7"/>
      <c r="ILN4095" s="7"/>
      <c r="ILO4095" s="7"/>
      <c r="ILP4095" s="7"/>
      <c r="ILQ4095" s="7"/>
      <c r="ILR4095" s="7"/>
      <c r="ILS4095" s="7"/>
      <c r="ILT4095" s="7"/>
      <c r="ILU4095" s="7"/>
      <c r="ILV4095" s="7"/>
      <c r="ILW4095" s="7"/>
      <c r="ILX4095" s="7"/>
      <c r="ILY4095" s="7"/>
      <c r="ILZ4095" s="7"/>
      <c r="IMA4095" s="7"/>
      <c r="IMB4095" s="7"/>
      <c r="IMC4095" s="7"/>
      <c r="IMD4095" s="7"/>
      <c r="IME4095" s="7"/>
      <c r="IMF4095" s="7"/>
      <c r="IMG4095" s="7"/>
      <c r="IMH4095" s="7"/>
      <c r="IMI4095" s="7"/>
      <c r="IMJ4095" s="7"/>
      <c r="IMK4095" s="7"/>
      <c r="IML4095" s="7"/>
      <c r="IMM4095" s="7"/>
      <c r="IMN4095" s="7"/>
      <c r="IMO4095" s="7"/>
      <c r="IMP4095" s="7"/>
      <c r="IMQ4095" s="7"/>
      <c r="IMR4095" s="7"/>
      <c r="IMS4095" s="7"/>
      <c r="IMT4095" s="7"/>
      <c r="IMU4095" s="7"/>
      <c r="IMV4095" s="7"/>
      <c r="IMW4095" s="7"/>
      <c r="IMX4095" s="7"/>
      <c r="IMY4095" s="7"/>
      <c r="IMZ4095" s="7"/>
      <c r="INA4095" s="7"/>
      <c r="INB4095" s="7"/>
      <c r="INC4095" s="7"/>
      <c r="IND4095" s="7"/>
      <c r="INE4095" s="7"/>
      <c r="INF4095" s="7"/>
      <c r="ING4095" s="7"/>
      <c r="INH4095" s="7"/>
      <c r="INI4095" s="7"/>
      <c r="INJ4095" s="7"/>
      <c r="INK4095" s="7"/>
      <c r="INL4095" s="7"/>
      <c r="INM4095" s="7"/>
      <c r="INN4095" s="7"/>
      <c r="INO4095" s="7"/>
      <c r="INP4095" s="7"/>
      <c r="INQ4095" s="7"/>
      <c r="INR4095" s="7"/>
      <c r="INS4095" s="7"/>
      <c r="INT4095" s="7"/>
      <c r="INU4095" s="7"/>
      <c r="INV4095" s="7"/>
      <c r="INW4095" s="7"/>
      <c r="INX4095" s="7"/>
      <c r="INY4095" s="7"/>
      <c r="INZ4095" s="7"/>
      <c r="IOA4095" s="7"/>
      <c r="IOB4095" s="7"/>
      <c r="IOC4095" s="7"/>
      <c r="IOD4095" s="7"/>
      <c r="IOE4095" s="7"/>
      <c r="IOF4095" s="7"/>
      <c r="IOG4095" s="7"/>
      <c r="IOH4095" s="7"/>
      <c r="IOI4095" s="7"/>
      <c r="IOJ4095" s="7"/>
      <c r="IOK4095" s="7"/>
      <c r="IOL4095" s="7"/>
      <c r="IOM4095" s="7"/>
      <c r="ION4095" s="7"/>
      <c r="IOO4095" s="7"/>
      <c r="IOP4095" s="7"/>
      <c r="IOQ4095" s="7"/>
      <c r="IOR4095" s="7"/>
      <c r="IOS4095" s="7"/>
      <c r="IOT4095" s="7"/>
      <c r="IOU4095" s="7"/>
      <c r="IOV4095" s="7"/>
      <c r="IOW4095" s="7"/>
      <c r="IOX4095" s="7"/>
      <c r="IOY4095" s="7"/>
      <c r="IOZ4095" s="7"/>
      <c r="IPA4095" s="7"/>
      <c r="IPB4095" s="7"/>
      <c r="IPC4095" s="7"/>
      <c r="IPD4095" s="7"/>
      <c r="IPE4095" s="7"/>
      <c r="IPF4095" s="7"/>
      <c r="IPG4095" s="7"/>
      <c r="IPH4095" s="7"/>
      <c r="IPI4095" s="7"/>
      <c r="IPJ4095" s="7"/>
      <c r="IPK4095" s="7"/>
      <c r="IPL4095" s="7"/>
      <c r="IPM4095" s="7"/>
      <c r="IPN4095" s="7"/>
      <c r="IPO4095" s="7"/>
      <c r="IPP4095" s="7"/>
      <c r="IPQ4095" s="7"/>
      <c r="IPR4095" s="7"/>
      <c r="IPS4095" s="7"/>
      <c r="IPT4095" s="7"/>
      <c r="IPU4095" s="7"/>
      <c r="IPV4095" s="7"/>
      <c r="IPW4095" s="7"/>
      <c r="IPX4095" s="7"/>
      <c r="IPY4095" s="7"/>
      <c r="IPZ4095" s="7"/>
      <c r="IQA4095" s="7"/>
      <c r="IQB4095" s="7"/>
      <c r="IQC4095" s="7"/>
      <c r="IQD4095" s="7"/>
      <c r="IQE4095" s="7"/>
      <c r="IQF4095" s="7"/>
      <c r="IQG4095" s="7"/>
      <c r="IQH4095" s="7"/>
      <c r="IQI4095" s="7"/>
      <c r="IQJ4095" s="7"/>
      <c r="IQK4095" s="7"/>
      <c r="IQL4095" s="7"/>
      <c r="IQM4095" s="7"/>
      <c r="IQN4095" s="7"/>
      <c r="IQO4095" s="7"/>
      <c r="IQP4095" s="7"/>
      <c r="IQQ4095" s="7"/>
      <c r="IQR4095" s="7"/>
      <c r="IQS4095" s="7"/>
      <c r="IQT4095" s="7"/>
      <c r="IQU4095" s="7"/>
      <c r="IQV4095" s="7"/>
      <c r="IQW4095" s="7"/>
      <c r="IQX4095" s="7"/>
      <c r="IQY4095" s="7"/>
      <c r="IQZ4095" s="7"/>
      <c r="IRA4095" s="7"/>
      <c r="IRB4095" s="7"/>
      <c r="IRC4095" s="7"/>
      <c r="IRD4095" s="7"/>
      <c r="IRE4095" s="7"/>
      <c r="IRF4095" s="7"/>
      <c r="IRG4095" s="7"/>
      <c r="IRH4095" s="7"/>
      <c r="IRI4095" s="7"/>
      <c r="IRJ4095" s="7"/>
      <c r="IRK4095" s="7"/>
      <c r="IRL4095" s="7"/>
      <c r="IRM4095" s="7"/>
      <c r="IRN4095" s="7"/>
      <c r="IRO4095" s="7"/>
      <c r="IRP4095" s="7"/>
      <c r="IRQ4095" s="7"/>
      <c r="IRR4095" s="7"/>
      <c r="IRS4095" s="7"/>
      <c r="IRT4095" s="7"/>
      <c r="IRU4095" s="7"/>
      <c r="IRV4095" s="7"/>
      <c r="IRW4095" s="7"/>
      <c r="IRX4095" s="7"/>
      <c r="IRY4095" s="7"/>
      <c r="IRZ4095" s="7"/>
      <c r="ISA4095" s="7"/>
      <c r="ISB4095" s="7"/>
      <c r="ISC4095" s="7"/>
      <c r="ISD4095" s="7"/>
      <c r="ISE4095" s="7"/>
      <c r="ISF4095" s="7"/>
      <c r="ISG4095" s="7"/>
      <c r="ISH4095" s="7"/>
      <c r="ISI4095" s="7"/>
      <c r="ISJ4095" s="7"/>
      <c r="ISK4095" s="7"/>
      <c r="ISL4095" s="7"/>
      <c r="ISM4095" s="7"/>
      <c r="ISN4095" s="7"/>
      <c r="ISO4095" s="7"/>
      <c r="ISP4095" s="7"/>
      <c r="ISQ4095" s="7"/>
      <c r="ISR4095" s="7"/>
      <c r="ISS4095" s="7"/>
      <c r="IST4095" s="7"/>
      <c r="ISU4095" s="7"/>
      <c r="ISV4095" s="7"/>
      <c r="ISW4095" s="7"/>
      <c r="ISX4095" s="7"/>
      <c r="ISY4095" s="7"/>
      <c r="ISZ4095" s="7"/>
      <c r="ITA4095" s="7"/>
      <c r="ITB4095" s="7"/>
      <c r="ITC4095" s="7"/>
      <c r="ITD4095" s="7"/>
      <c r="ITE4095" s="7"/>
      <c r="ITF4095" s="7"/>
      <c r="ITG4095" s="7"/>
      <c r="ITH4095" s="7"/>
      <c r="ITI4095" s="7"/>
      <c r="ITJ4095" s="7"/>
      <c r="ITK4095" s="7"/>
      <c r="ITL4095" s="7"/>
      <c r="ITM4095" s="7"/>
      <c r="ITN4095" s="7"/>
      <c r="ITO4095" s="7"/>
      <c r="ITP4095" s="7"/>
      <c r="ITQ4095" s="7"/>
      <c r="ITR4095" s="7"/>
      <c r="ITS4095" s="7"/>
      <c r="ITT4095" s="7"/>
      <c r="ITU4095" s="7"/>
      <c r="ITV4095" s="7"/>
      <c r="ITW4095" s="7"/>
      <c r="ITX4095" s="7"/>
      <c r="ITY4095" s="7"/>
      <c r="ITZ4095" s="7"/>
      <c r="IUA4095" s="7"/>
      <c r="IUB4095" s="7"/>
      <c r="IUC4095" s="7"/>
      <c r="IUD4095" s="7"/>
      <c r="IUE4095" s="7"/>
      <c r="IUF4095" s="7"/>
      <c r="IUG4095" s="7"/>
      <c r="IUH4095" s="7"/>
      <c r="IUI4095" s="7"/>
      <c r="IUJ4095" s="7"/>
      <c r="IUK4095" s="7"/>
      <c r="IUL4095" s="7"/>
      <c r="IUM4095" s="7"/>
      <c r="IUN4095" s="7"/>
      <c r="IUO4095" s="7"/>
      <c r="IUP4095" s="7"/>
      <c r="IUQ4095" s="7"/>
      <c r="IUR4095" s="7"/>
      <c r="IUS4095" s="7"/>
      <c r="IUT4095" s="7"/>
      <c r="IUU4095" s="7"/>
      <c r="IUV4095" s="7"/>
      <c r="IUW4095" s="7"/>
      <c r="IUX4095" s="7"/>
      <c r="IUY4095" s="7"/>
      <c r="IUZ4095" s="7"/>
      <c r="IVA4095" s="7"/>
      <c r="IVB4095" s="7"/>
      <c r="IVC4095" s="7"/>
      <c r="IVD4095" s="7"/>
      <c r="IVE4095" s="7"/>
      <c r="IVF4095" s="7"/>
      <c r="IVG4095" s="7"/>
      <c r="IVH4095" s="7"/>
      <c r="IVI4095" s="7"/>
      <c r="IVJ4095" s="7"/>
      <c r="IVK4095" s="7"/>
      <c r="IVL4095" s="7"/>
      <c r="IVM4095" s="7"/>
      <c r="IVN4095" s="7"/>
      <c r="IVO4095" s="7"/>
      <c r="IVP4095" s="7"/>
      <c r="IVQ4095" s="7"/>
      <c r="IVR4095" s="7"/>
      <c r="IVS4095" s="7"/>
      <c r="IVT4095" s="7"/>
      <c r="IVU4095" s="7"/>
      <c r="IVV4095" s="7"/>
      <c r="IVW4095" s="7"/>
      <c r="IVX4095" s="7"/>
      <c r="IVY4095" s="7"/>
      <c r="IVZ4095" s="7"/>
      <c r="IWA4095" s="7"/>
      <c r="IWB4095" s="7"/>
      <c r="IWC4095" s="7"/>
      <c r="IWD4095" s="7"/>
      <c r="IWE4095" s="7"/>
      <c r="IWF4095" s="7"/>
      <c r="IWG4095" s="7"/>
      <c r="IWH4095" s="7"/>
      <c r="IWI4095" s="7"/>
      <c r="IWJ4095" s="7"/>
      <c r="IWK4095" s="7"/>
      <c r="IWL4095" s="7"/>
      <c r="IWM4095" s="7"/>
      <c r="IWN4095" s="7"/>
      <c r="IWO4095" s="7"/>
      <c r="IWP4095" s="7"/>
      <c r="IWQ4095" s="7"/>
      <c r="IWR4095" s="7"/>
      <c r="IWS4095" s="7"/>
      <c r="IWT4095" s="7"/>
      <c r="IWU4095" s="7"/>
      <c r="IWV4095" s="7"/>
      <c r="IWW4095" s="7"/>
      <c r="IWX4095" s="7"/>
      <c r="IWY4095" s="7"/>
      <c r="IWZ4095" s="7"/>
      <c r="IXA4095" s="7"/>
      <c r="IXB4095" s="7"/>
      <c r="IXC4095" s="7"/>
      <c r="IXD4095" s="7"/>
      <c r="IXE4095" s="7"/>
      <c r="IXF4095" s="7"/>
      <c r="IXG4095" s="7"/>
      <c r="IXH4095" s="7"/>
      <c r="IXI4095" s="7"/>
      <c r="IXJ4095" s="7"/>
      <c r="IXK4095" s="7"/>
      <c r="IXL4095" s="7"/>
      <c r="IXM4095" s="7"/>
      <c r="IXN4095" s="7"/>
      <c r="IXO4095" s="7"/>
      <c r="IXP4095" s="7"/>
      <c r="IXQ4095" s="7"/>
      <c r="IXR4095" s="7"/>
      <c r="IXS4095" s="7"/>
      <c r="IXT4095" s="7"/>
      <c r="IXU4095" s="7"/>
      <c r="IXV4095" s="7"/>
      <c r="IXW4095" s="7"/>
      <c r="IXX4095" s="7"/>
      <c r="IXY4095" s="7"/>
      <c r="IXZ4095" s="7"/>
      <c r="IYA4095" s="7"/>
      <c r="IYB4095" s="7"/>
      <c r="IYC4095" s="7"/>
      <c r="IYD4095" s="7"/>
      <c r="IYE4095" s="7"/>
      <c r="IYF4095" s="7"/>
      <c r="IYG4095" s="7"/>
      <c r="IYH4095" s="7"/>
      <c r="IYI4095" s="7"/>
      <c r="IYJ4095" s="7"/>
      <c r="IYK4095" s="7"/>
      <c r="IYL4095" s="7"/>
      <c r="IYM4095" s="7"/>
      <c r="IYN4095" s="7"/>
      <c r="IYO4095" s="7"/>
      <c r="IYP4095" s="7"/>
      <c r="IYQ4095" s="7"/>
      <c r="IYR4095" s="7"/>
      <c r="IYS4095" s="7"/>
      <c r="IYT4095" s="7"/>
      <c r="IYU4095" s="7"/>
      <c r="IYV4095" s="7"/>
      <c r="IYW4095" s="7"/>
      <c r="IYX4095" s="7"/>
      <c r="IYY4095" s="7"/>
      <c r="IYZ4095" s="7"/>
      <c r="IZA4095" s="7"/>
      <c r="IZB4095" s="7"/>
      <c r="IZC4095" s="7"/>
      <c r="IZD4095" s="7"/>
      <c r="IZE4095" s="7"/>
      <c r="IZF4095" s="7"/>
      <c r="IZG4095" s="7"/>
      <c r="IZH4095" s="7"/>
      <c r="IZI4095" s="7"/>
      <c r="IZJ4095" s="7"/>
      <c r="IZK4095" s="7"/>
      <c r="IZL4095" s="7"/>
      <c r="IZM4095" s="7"/>
      <c r="IZN4095" s="7"/>
      <c r="IZO4095" s="7"/>
      <c r="IZP4095" s="7"/>
      <c r="IZQ4095" s="7"/>
      <c r="IZR4095" s="7"/>
      <c r="IZS4095" s="7"/>
      <c r="IZT4095" s="7"/>
      <c r="IZU4095" s="7"/>
      <c r="IZV4095" s="7"/>
      <c r="IZW4095" s="7"/>
      <c r="IZX4095" s="7"/>
      <c r="IZY4095" s="7"/>
      <c r="IZZ4095" s="7"/>
      <c r="JAA4095" s="7"/>
      <c r="JAB4095" s="7"/>
      <c r="JAC4095" s="7"/>
      <c r="JAD4095" s="7"/>
      <c r="JAE4095" s="7"/>
      <c r="JAF4095" s="7"/>
      <c r="JAG4095" s="7"/>
      <c r="JAH4095" s="7"/>
      <c r="JAI4095" s="7"/>
      <c r="JAJ4095" s="7"/>
      <c r="JAK4095" s="7"/>
      <c r="JAL4095" s="7"/>
      <c r="JAM4095" s="7"/>
      <c r="JAN4095" s="7"/>
      <c r="JAO4095" s="7"/>
      <c r="JAP4095" s="7"/>
      <c r="JAQ4095" s="7"/>
      <c r="JAR4095" s="7"/>
      <c r="JAS4095" s="7"/>
      <c r="JAT4095" s="7"/>
      <c r="JAU4095" s="7"/>
      <c r="JAV4095" s="7"/>
      <c r="JAW4095" s="7"/>
      <c r="JAX4095" s="7"/>
      <c r="JAY4095" s="7"/>
      <c r="JAZ4095" s="7"/>
      <c r="JBA4095" s="7"/>
      <c r="JBB4095" s="7"/>
      <c r="JBC4095" s="7"/>
      <c r="JBD4095" s="7"/>
      <c r="JBE4095" s="7"/>
      <c r="JBF4095" s="7"/>
      <c r="JBG4095" s="7"/>
      <c r="JBH4095" s="7"/>
      <c r="JBI4095" s="7"/>
      <c r="JBJ4095" s="7"/>
      <c r="JBK4095" s="7"/>
      <c r="JBL4095" s="7"/>
      <c r="JBM4095" s="7"/>
      <c r="JBN4095" s="7"/>
      <c r="JBO4095" s="7"/>
      <c r="JBP4095" s="7"/>
      <c r="JBQ4095" s="7"/>
      <c r="JBR4095" s="7"/>
      <c r="JBS4095" s="7"/>
      <c r="JBT4095" s="7"/>
      <c r="JBU4095" s="7"/>
      <c r="JBV4095" s="7"/>
      <c r="JBW4095" s="7"/>
      <c r="JBX4095" s="7"/>
      <c r="JBY4095" s="7"/>
      <c r="JBZ4095" s="7"/>
      <c r="JCA4095" s="7"/>
      <c r="JCB4095" s="7"/>
      <c r="JCC4095" s="7"/>
      <c r="JCD4095" s="7"/>
      <c r="JCE4095" s="7"/>
      <c r="JCF4095" s="7"/>
      <c r="JCG4095" s="7"/>
      <c r="JCH4095" s="7"/>
      <c r="JCI4095" s="7"/>
      <c r="JCJ4095" s="7"/>
      <c r="JCK4095" s="7"/>
      <c r="JCL4095" s="7"/>
      <c r="JCM4095" s="7"/>
      <c r="JCN4095" s="7"/>
      <c r="JCO4095" s="7"/>
      <c r="JCP4095" s="7"/>
      <c r="JCQ4095" s="7"/>
      <c r="JCR4095" s="7"/>
      <c r="JCS4095" s="7"/>
      <c r="JCT4095" s="7"/>
      <c r="JCU4095" s="7"/>
      <c r="JCV4095" s="7"/>
      <c r="JCW4095" s="7"/>
      <c r="JCX4095" s="7"/>
      <c r="JCY4095" s="7"/>
      <c r="JCZ4095" s="7"/>
      <c r="JDA4095" s="7"/>
      <c r="JDB4095" s="7"/>
      <c r="JDC4095" s="7"/>
      <c r="JDD4095" s="7"/>
      <c r="JDE4095" s="7"/>
      <c r="JDF4095" s="7"/>
      <c r="JDG4095" s="7"/>
      <c r="JDH4095" s="7"/>
      <c r="JDI4095" s="7"/>
      <c r="JDJ4095" s="7"/>
      <c r="JDK4095" s="7"/>
      <c r="JDL4095" s="7"/>
      <c r="JDM4095" s="7"/>
      <c r="JDN4095" s="7"/>
      <c r="JDO4095" s="7"/>
      <c r="JDP4095" s="7"/>
      <c r="JDQ4095" s="7"/>
      <c r="JDR4095" s="7"/>
      <c r="JDS4095" s="7"/>
      <c r="JDT4095" s="7"/>
      <c r="JDU4095" s="7"/>
      <c r="JDV4095" s="7"/>
      <c r="JDW4095" s="7"/>
      <c r="JDX4095" s="7"/>
      <c r="JDY4095" s="7"/>
      <c r="JDZ4095" s="7"/>
      <c r="JEA4095" s="7"/>
      <c r="JEB4095" s="7"/>
      <c r="JEC4095" s="7"/>
      <c r="JED4095" s="7"/>
      <c r="JEE4095" s="7"/>
      <c r="JEF4095" s="7"/>
      <c r="JEG4095" s="7"/>
      <c r="JEH4095" s="7"/>
      <c r="JEI4095" s="7"/>
      <c r="JEJ4095" s="7"/>
      <c r="JEK4095" s="7"/>
      <c r="JEL4095" s="7"/>
      <c r="JEM4095" s="7"/>
      <c r="JEN4095" s="7"/>
      <c r="JEO4095" s="7"/>
      <c r="JEP4095" s="7"/>
      <c r="JEQ4095" s="7"/>
      <c r="JER4095" s="7"/>
      <c r="JES4095" s="7"/>
      <c r="JET4095" s="7"/>
      <c r="JEU4095" s="7"/>
      <c r="JEV4095" s="7"/>
      <c r="JEW4095" s="7"/>
      <c r="JEX4095" s="7"/>
      <c r="JEY4095" s="7"/>
      <c r="JEZ4095" s="7"/>
      <c r="JFA4095" s="7"/>
      <c r="JFB4095" s="7"/>
      <c r="JFC4095" s="7"/>
      <c r="JFD4095" s="7"/>
      <c r="JFE4095" s="7"/>
      <c r="JFF4095" s="7"/>
      <c r="JFG4095" s="7"/>
      <c r="JFH4095" s="7"/>
      <c r="JFI4095" s="7"/>
      <c r="JFJ4095" s="7"/>
      <c r="JFK4095" s="7"/>
      <c r="JFL4095" s="7"/>
      <c r="JFM4095" s="7"/>
      <c r="JFN4095" s="7"/>
      <c r="JFO4095" s="7"/>
      <c r="JFP4095" s="7"/>
      <c r="JFQ4095" s="7"/>
      <c r="JFR4095" s="7"/>
      <c r="JFS4095" s="7"/>
      <c r="JFT4095" s="7"/>
      <c r="JFU4095" s="7"/>
      <c r="JFV4095" s="7"/>
      <c r="JFW4095" s="7"/>
      <c r="JFX4095" s="7"/>
      <c r="JFY4095" s="7"/>
      <c r="JFZ4095" s="7"/>
      <c r="JGA4095" s="7"/>
      <c r="JGB4095" s="7"/>
      <c r="JGC4095" s="7"/>
      <c r="JGD4095" s="7"/>
      <c r="JGE4095" s="7"/>
      <c r="JGF4095" s="7"/>
      <c r="JGG4095" s="7"/>
      <c r="JGH4095" s="7"/>
      <c r="JGI4095" s="7"/>
      <c r="JGJ4095" s="7"/>
      <c r="JGK4095" s="7"/>
      <c r="JGL4095" s="7"/>
      <c r="JGM4095" s="7"/>
      <c r="JGN4095" s="7"/>
      <c r="JGO4095" s="7"/>
      <c r="JGP4095" s="7"/>
      <c r="JGQ4095" s="7"/>
      <c r="JGR4095" s="7"/>
      <c r="JGS4095" s="7"/>
      <c r="JGT4095" s="7"/>
      <c r="JGU4095" s="7"/>
      <c r="JGV4095" s="7"/>
      <c r="JGW4095" s="7"/>
      <c r="JGX4095" s="7"/>
      <c r="JGY4095" s="7"/>
      <c r="JGZ4095" s="7"/>
      <c r="JHA4095" s="7"/>
      <c r="JHB4095" s="7"/>
      <c r="JHC4095" s="7"/>
      <c r="JHD4095" s="7"/>
      <c r="JHE4095" s="7"/>
      <c r="JHF4095" s="7"/>
      <c r="JHG4095" s="7"/>
      <c r="JHH4095" s="7"/>
      <c r="JHI4095" s="7"/>
      <c r="JHJ4095" s="7"/>
      <c r="JHK4095" s="7"/>
      <c r="JHL4095" s="7"/>
      <c r="JHM4095" s="7"/>
      <c r="JHN4095" s="7"/>
      <c r="JHO4095" s="7"/>
      <c r="JHP4095" s="7"/>
      <c r="JHQ4095" s="7"/>
      <c r="JHR4095" s="7"/>
      <c r="JHS4095" s="7"/>
      <c r="JHT4095" s="7"/>
      <c r="JHU4095" s="7"/>
      <c r="JHV4095" s="7"/>
      <c r="JHW4095" s="7"/>
      <c r="JHX4095" s="7"/>
      <c r="JHY4095" s="7"/>
      <c r="JHZ4095" s="7"/>
      <c r="JIA4095" s="7"/>
      <c r="JIB4095" s="7"/>
      <c r="JIC4095" s="7"/>
      <c r="JID4095" s="7"/>
      <c r="JIE4095" s="7"/>
      <c r="JIF4095" s="7"/>
      <c r="JIG4095" s="7"/>
      <c r="JIH4095" s="7"/>
      <c r="JII4095" s="7"/>
      <c r="JIJ4095" s="7"/>
      <c r="JIK4095" s="7"/>
      <c r="JIL4095" s="7"/>
      <c r="JIM4095" s="7"/>
      <c r="JIN4095" s="7"/>
      <c r="JIO4095" s="7"/>
      <c r="JIP4095" s="7"/>
      <c r="JIQ4095" s="7"/>
      <c r="JIR4095" s="7"/>
      <c r="JIS4095" s="7"/>
      <c r="JIT4095" s="7"/>
      <c r="JIU4095" s="7"/>
      <c r="JIV4095" s="7"/>
      <c r="JIW4095" s="7"/>
      <c r="JIX4095" s="7"/>
      <c r="JIY4095" s="7"/>
      <c r="JIZ4095" s="7"/>
      <c r="JJA4095" s="7"/>
      <c r="JJB4095" s="7"/>
      <c r="JJC4095" s="7"/>
      <c r="JJD4095" s="7"/>
      <c r="JJE4095" s="7"/>
      <c r="JJF4095" s="7"/>
      <c r="JJG4095" s="7"/>
      <c r="JJH4095" s="7"/>
      <c r="JJI4095" s="7"/>
      <c r="JJJ4095" s="7"/>
      <c r="JJK4095" s="7"/>
      <c r="JJL4095" s="7"/>
      <c r="JJM4095" s="7"/>
      <c r="JJN4095" s="7"/>
      <c r="JJO4095" s="7"/>
      <c r="JJP4095" s="7"/>
      <c r="JJQ4095" s="7"/>
      <c r="JJR4095" s="7"/>
      <c r="JJS4095" s="7"/>
      <c r="JJT4095" s="7"/>
      <c r="JJU4095" s="7"/>
      <c r="JJV4095" s="7"/>
      <c r="JJW4095" s="7"/>
      <c r="JJX4095" s="7"/>
      <c r="JJY4095" s="7"/>
      <c r="JJZ4095" s="7"/>
      <c r="JKA4095" s="7"/>
      <c r="JKB4095" s="7"/>
      <c r="JKC4095" s="7"/>
      <c r="JKD4095" s="7"/>
      <c r="JKE4095" s="7"/>
      <c r="JKF4095" s="7"/>
      <c r="JKG4095" s="7"/>
      <c r="JKH4095" s="7"/>
      <c r="JKI4095" s="7"/>
      <c r="JKJ4095" s="7"/>
      <c r="JKK4095" s="7"/>
      <c r="JKL4095" s="7"/>
      <c r="JKM4095" s="7"/>
      <c r="JKN4095" s="7"/>
      <c r="JKO4095" s="7"/>
      <c r="JKP4095" s="7"/>
      <c r="JKQ4095" s="7"/>
      <c r="JKR4095" s="7"/>
      <c r="JKS4095" s="7"/>
      <c r="JKT4095" s="7"/>
      <c r="JKU4095" s="7"/>
      <c r="JKV4095" s="7"/>
      <c r="JKW4095" s="7"/>
      <c r="JKX4095" s="7"/>
      <c r="JKY4095" s="7"/>
      <c r="JKZ4095" s="7"/>
      <c r="JLA4095" s="7"/>
      <c r="JLB4095" s="7"/>
      <c r="JLC4095" s="7"/>
      <c r="JLD4095" s="7"/>
      <c r="JLE4095" s="7"/>
      <c r="JLF4095" s="7"/>
      <c r="JLG4095" s="7"/>
      <c r="JLH4095" s="7"/>
      <c r="JLI4095" s="7"/>
      <c r="JLJ4095" s="7"/>
      <c r="JLK4095" s="7"/>
      <c r="JLL4095" s="7"/>
      <c r="JLM4095" s="7"/>
      <c r="JLN4095" s="7"/>
      <c r="JLO4095" s="7"/>
      <c r="JLP4095" s="7"/>
      <c r="JLQ4095" s="7"/>
      <c r="JLR4095" s="7"/>
      <c r="JLS4095" s="7"/>
      <c r="JLT4095" s="7"/>
      <c r="JLU4095" s="7"/>
      <c r="JLV4095" s="7"/>
      <c r="JLW4095" s="7"/>
      <c r="JLX4095" s="7"/>
      <c r="JLY4095" s="7"/>
      <c r="JLZ4095" s="7"/>
      <c r="JMA4095" s="7"/>
      <c r="JMB4095" s="7"/>
      <c r="JMC4095" s="7"/>
      <c r="JMD4095" s="7"/>
      <c r="JME4095" s="7"/>
      <c r="JMF4095" s="7"/>
      <c r="JMG4095" s="7"/>
      <c r="JMH4095" s="7"/>
      <c r="JMI4095" s="7"/>
      <c r="JMJ4095" s="7"/>
      <c r="JMK4095" s="7"/>
      <c r="JML4095" s="7"/>
      <c r="JMM4095" s="7"/>
      <c r="JMN4095" s="7"/>
      <c r="JMO4095" s="7"/>
      <c r="JMP4095" s="7"/>
      <c r="JMQ4095" s="7"/>
      <c r="JMR4095" s="7"/>
      <c r="JMS4095" s="7"/>
      <c r="JMT4095" s="7"/>
      <c r="JMU4095" s="7"/>
      <c r="JMV4095" s="7"/>
      <c r="JMW4095" s="7"/>
      <c r="JMX4095" s="7"/>
      <c r="JMY4095" s="7"/>
      <c r="JMZ4095" s="7"/>
      <c r="JNA4095" s="7"/>
      <c r="JNB4095" s="7"/>
      <c r="JNC4095" s="7"/>
      <c r="JND4095" s="7"/>
      <c r="JNE4095" s="7"/>
      <c r="JNF4095" s="7"/>
      <c r="JNG4095" s="7"/>
      <c r="JNH4095" s="7"/>
      <c r="JNI4095" s="7"/>
      <c r="JNJ4095" s="7"/>
      <c r="JNK4095" s="7"/>
      <c r="JNL4095" s="7"/>
      <c r="JNM4095" s="7"/>
      <c r="JNN4095" s="7"/>
      <c r="JNO4095" s="7"/>
      <c r="JNP4095" s="7"/>
      <c r="JNQ4095" s="7"/>
      <c r="JNR4095" s="7"/>
      <c r="JNS4095" s="7"/>
      <c r="JNT4095" s="7"/>
      <c r="JNU4095" s="7"/>
      <c r="JNV4095" s="7"/>
      <c r="JNW4095" s="7"/>
      <c r="JNX4095" s="7"/>
      <c r="JNY4095" s="7"/>
      <c r="JNZ4095" s="7"/>
      <c r="JOA4095" s="7"/>
      <c r="JOB4095" s="7"/>
      <c r="JOC4095" s="7"/>
      <c r="JOD4095" s="7"/>
      <c r="JOE4095" s="7"/>
      <c r="JOF4095" s="7"/>
      <c r="JOG4095" s="7"/>
      <c r="JOH4095" s="7"/>
      <c r="JOI4095" s="7"/>
      <c r="JOJ4095" s="7"/>
      <c r="JOK4095" s="7"/>
      <c r="JOL4095" s="7"/>
      <c r="JOM4095" s="7"/>
      <c r="JON4095" s="7"/>
      <c r="JOO4095" s="7"/>
      <c r="JOP4095" s="7"/>
      <c r="JOQ4095" s="7"/>
      <c r="JOR4095" s="7"/>
      <c r="JOS4095" s="7"/>
      <c r="JOT4095" s="7"/>
      <c r="JOU4095" s="7"/>
      <c r="JOV4095" s="7"/>
      <c r="JOW4095" s="7"/>
      <c r="JOX4095" s="7"/>
      <c r="JOY4095" s="7"/>
      <c r="JOZ4095" s="7"/>
      <c r="JPA4095" s="7"/>
      <c r="JPB4095" s="7"/>
      <c r="JPC4095" s="7"/>
      <c r="JPD4095" s="7"/>
      <c r="JPE4095" s="7"/>
      <c r="JPF4095" s="7"/>
      <c r="JPG4095" s="7"/>
      <c r="JPH4095" s="7"/>
      <c r="JPI4095" s="7"/>
      <c r="JPJ4095" s="7"/>
      <c r="JPK4095" s="7"/>
      <c r="JPL4095" s="7"/>
      <c r="JPM4095" s="7"/>
      <c r="JPN4095" s="7"/>
      <c r="JPO4095" s="7"/>
      <c r="JPP4095" s="7"/>
      <c r="JPQ4095" s="7"/>
      <c r="JPR4095" s="7"/>
      <c r="JPS4095" s="7"/>
      <c r="JPT4095" s="7"/>
      <c r="JPU4095" s="7"/>
      <c r="JPV4095" s="7"/>
      <c r="JPW4095" s="7"/>
      <c r="JPX4095" s="7"/>
      <c r="JPY4095" s="7"/>
      <c r="JPZ4095" s="7"/>
      <c r="JQA4095" s="7"/>
      <c r="JQB4095" s="7"/>
      <c r="JQC4095" s="7"/>
      <c r="JQD4095" s="7"/>
      <c r="JQE4095" s="7"/>
      <c r="JQF4095" s="7"/>
      <c r="JQG4095" s="7"/>
      <c r="JQH4095" s="7"/>
      <c r="JQI4095" s="7"/>
      <c r="JQJ4095" s="7"/>
      <c r="JQK4095" s="7"/>
      <c r="JQL4095" s="7"/>
      <c r="JQM4095" s="7"/>
      <c r="JQN4095" s="7"/>
      <c r="JQO4095" s="7"/>
      <c r="JQP4095" s="7"/>
      <c r="JQQ4095" s="7"/>
      <c r="JQR4095" s="7"/>
      <c r="JQS4095" s="7"/>
      <c r="JQT4095" s="7"/>
      <c r="JQU4095" s="7"/>
      <c r="JQV4095" s="7"/>
      <c r="JQW4095" s="7"/>
      <c r="JQX4095" s="7"/>
      <c r="JQY4095" s="7"/>
      <c r="JQZ4095" s="7"/>
      <c r="JRA4095" s="7"/>
      <c r="JRB4095" s="7"/>
      <c r="JRC4095" s="7"/>
      <c r="JRD4095" s="7"/>
      <c r="JRE4095" s="7"/>
      <c r="JRF4095" s="7"/>
      <c r="JRG4095" s="7"/>
      <c r="JRH4095" s="7"/>
      <c r="JRI4095" s="7"/>
      <c r="JRJ4095" s="7"/>
      <c r="JRK4095" s="7"/>
      <c r="JRL4095" s="7"/>
      <c r="JRM4095" s="7"/>
      <c r="JRN4095" s="7"/>
      <c r="JRO4095" s="7"/>
      <c r="JRP4095" s="7"/>
      <c r="JRQ4095" s="7"/>
      <c r="JRR4095" s="7"/>
      <c r="JRS4095" s="7"/>
      <c r="JRT4095" s="7"/>
      <c r="JRU4095" s="7"/>
      <c r="JRV4095" s="7"/>
      <c r="JRW4095" s="7"/>
      <c r="JRX4095" s="7"/>
      <c r="JRY4095" s="7"/>
      <c r="JRZ4095" s="7"/>
      <c r="JSA4095" s="7"/>
      <c r="JSB4095" s="7"/>
      <c r="JSC4095" s="7"/>
      <c r="JSD4095" s="7"/>
      <c r="JSE4095" s="7"/>
      <c r="JSF4095" s="7"/>
      <c r="JSG4095" s="7"/>
      <c r="JSH4095" s="7"/>
      <c r="JSI4095" s="7"/>
      <c r="JSJ4095" s="7"/>
      <c r="JSK4095" s="7"/>
      <c r="JSL4095" s="7"/>
      <c r="JSM4095" s="7"/>
      <c r="JSN4095" s="7"/>
      <c r="JSO4095" s="7"/>
      <c r="JSP4095" s="7"/>
      <c r="JSQ4095" s="7"/>
      <c r="JSR4095" s="7"/>
      <c r="JSS4095" s="7"/>
      <c r="JST4095" s="7"/>
      <c r="JSU4095" s="7"/>
      <c r="JSV4095" s="7"/>
      <c r="JSW4095" s="7"/>
      <c r="JSX4095" s="7"/>
      <c r="JSY4095" s="7"/>
      <c r="JSZ4095" s="7"/>
      <c r="JTA4095" s="7"/>
      <c r="JTB4095" s="7"/>
      <c r="JTC4095" s="7"/>
      <c r="JTD4095" s="7"/>
      <c r="JTE4095" s="7"/>
      <c r="JTF4095" s="7"/>
      <c r="JTG4095" s="7"/>
      <c r="JTH4095" s="7"/>
      <c r="JTI4095" s="7"/>
      <c r="JTJ4095" s="7"/>
      <c r="JTK4095" s="7"/>
      <c r="JTL4095" s="7"/>
      <c r="JTM4095" s="7"/>
      <c r="JTN4095" s="7"/>
      <c r="JTO4095" s="7"/>
      <c r="JTP4095" s="7"/>
      <c r="JTQ4095" s="7"/>
      <c r="JTR4095" s="7"/>
      <c r="JTS4095" s="7"/>
      <c r="JTT4095" s="7"/>
      <c r="JTU4095" s="7"/>
      <c r="JTV4095" s="7"/>
      <c r="JTW4095" s="7"/>
      <c r="JTX4095" s="7"/>
      <c r="JTY4095" s="7"/>
      <c r="JTZ4095" s="7"/>
      <c r="JUA4095" s="7"/>
      <c r="JUB4095" s="7"/>
      <c r="JUC4095" s="7"/>
      <c r="JUD4095" s="7"/>
      <c r="JUE4095" s="7"/>
      <c r="JUF4095" s="7"/>
      <c r="JUG4095" s="7"/>
      <c r="JUH4095" s="7"/>
      <c r="JUI4095" s="7"/>
      <c r="JUJ4095" s="7"/>
      <c r="JUK4095" s="7"/>
      <c r="JUL4095" s="7"/>
      <c r="JUM4095" s="7"/>
      <c r="JUN4095" s="7"/>
      <c r="JUO4095" s="7"/>
      <c r="JUP4095" s="7"/>
      <c r="JUQ4095" s="7"/>
      <c r="JUR4095" s="7"/>
      <c r="JUS4095" s="7"/>
      <c r="JUT4095" s="7"/>
      <c r="JUU4095" s="7"/>
      <c r="JUV4095" s="7"/>
      <c r="JUW4095" s="7"/>
      <c r="JUX4095" s="7"/>
      <c r="JUY4095" s="7"/>
      <c r="JUZ4095" s="7"/>
      <c r="JVA4095" s="7"/>
      <c r="JVB4095" s="7"/>
      <c r="JVC4095" s="7"/>
      <c r="JVD4095" s="7"/>
      <c r="JVE4095" s="7"/>
      <c r="JVF4095" s="7"/>
      <c r="JVG4095" s="7"/>
      <c r="JVH4095" s="7"/>
      <c r="JVI4095" s="7"/>
      <c r="JVJ4095" s="7"/>
      <c r="JVK4095" s="7"/>
      <c r="JVL4095" s="7"/>
      <c r="JVM4095" s="7"/>
      <c r="JVN4095" s="7"/>
      <c r="JVO4095" s="7"/>
      <c r="JVP4095" s="7"/>
      <c r="JVQ4095" s="7"/>
      <c r="JVR4095" s="7"/>
      <c r="JVS4095" s="7"/>
      <c r="JVT4095" s="7"/>
      <c r="JVU4095" s="7"/>
      <c r="JVV4095" s="7"/>
      <c r="JVW4095" s="7"/>
      <c r="JVX4095" s="7"/>
      <c r="JVY4095" s="7"/>
      <c r="JVZ4095" s="7"/>
      <c r="JWA4095" s="7"/>
      <c r="JWB4095" s="7"/>
      <c r="JWC4095" s="7"/>
      <c r="JWD4095" s="7"/>
      <c r="JWE4095" s="7"/>
      <c r="JWF4095" s="7"/>
      <c r="JWG4095" s="7"/>
      <c r="JWH4095" s="7"/>
      <c r="JWI4095" s="7"/>
      <c r="JWJ4095" s="7"/>
      <c r="JWK4095" s="7"/>
      <c r="JWL4095" s="7"/>
      <c r="JWM4095" s="7"/>
      <c r="JWN4095" s="7"/>
      <c r="JWO4095" s="7"/>
      <c r="JWP4095" s="7"/>
      <c r="JWQ4095" s="7"/>
      <c r="JWR4095" s="7"/>
      <c r="JWS4095" s="7"/>
      <c r="JWT4095" s="7"/>
      <c r="JWU4095" s="7"/>
      <c r="JWV4095" s="7"/>
      <c r="JWW4095" s="7"/>
      <c r="JWX4095" s="7"/>
      <c r="JWY4095" s="7"/>
      <c r="JWZ4095" s="7"/>
      <c r="JXA4095" s="7"/>
      <c r="JXB4095" s="7"/>
      <c r="JXC4095" s="7"/>
      <c r="JXD4095" s="7"/>
      <c r="JXE4095" s="7"/>
      <c r="JXF4095" s="7"/>
      <c r="JXG4095" s="7"/>
      <c r="JXH4095" s="7"/>
      <c r="JXI4095" s="7"/>
      <c r="JXJ4095" s="7"/>
      <c r="JXK4095" s="7"/>
      <c r="JXL4095" s="7"/>
      <c r="JXM4095" s="7"/>
      <c r="JXN4095" s="7"/>
      <c r="JXO4095" s="7"/>
      <c r="JXP4095" s="7"/>
      <c r="JXQ4095" s="7"/>
      <c r="JXR4095" s="7"/>
      <c r="JXS4095" s="7"/>
      <c r="JXT4095" s="7"/>
      <c r="JXU4095" s="7"/>
      <c r="JXV4095" s="7"/>
      <c r="JXW4095" s="7"/>
      <c r="JXX4095" s="7"/>
      <c r="JXY4095" s="7"/>
      <c r="JXZ4095" s="7"/>
      <c r="JYA4095" s="7"/>
      <c r="JYB4095" s="7"/>
      <c r="JYC4095" s="7"/>
      <c r="JYD4095" s="7"/>
      <c r="JYE4095" s="7"/>
      <c r="JYF4095" s="7"/>
      <c r="JYG4095" s="7"/>
      <c r="JYH4095" s="7"/>
      <c r="JYI4095" s="7"/>
      <c r="JYJ4095" s="7"/>
      <c r="JYK4095" s="7"/>
      <c r="JYL4095" s="7"/>
      <c r="JYM4095" s="7"/>
      <c r="JYN4095" s="7"/>
      <c r="JYO4095" s="7"/>
      <c r="JYP4095" s="7"/>
      <c r="JYQ4095" s="7"/>
      <c r="JYR4095" s="7"/>
      <c r="JYS4095" s="7"/>
      <c r="JYT4095" s="7"/>
      <c r="JYU4095" s="7"/>
      <c r="JYV4095" s="7"/>
      <c r="JYW4095" s="7"/>
      <c r="JYX4095" s="7"/>
      <c r="JYY4095" s="7"/>
      <c r="JYZ4095" s="7"/>
      <c r="JZA4095" s="7"/>
      <c r="JZB4095" s="7"/>
      <c r="JZC4095" s="7"/>
      <c r="JZD4095" s="7"/>
      <c r="JZE4095" s="7"/>
      <c r="JZF4095" s="7"/>
      <c r="JZG4095" s="7"/>
      <c r="JZH4095" s="7"/>
      <c r="JZI4095" s="7"/>
      <c r="JZJ4095" s="7"/>
      <c r="JZK4095" s="7"/>
      <c r="JZL4095" s="7"/>
      <c r="JZM4095" s="7"/>
      <c r="JZN4095" s="7"/>
      <c r="JZO4095" s="7"/>
      <c r="JZP4095" s="7"/>
      <c r="JZQ4095" s="7"/>
      <c r="JZR4095" s="7"/>
      <c r="JZS4095" s="7"/>
      <c r="JZT4095" s="7"/>
      <c r="JZU4095" s="7"/>
      <c r="JZV4095" s="7"/>
      <c r="JZW4095" s="7"/>
      <c r="JZX4095" s="7"/>
      <c r="JZY4095" s="7"/>
      <c r="JZZ4095" s="7"/>
      <c r="KAA4095" s="7"/>
      <c r="KAB4095" s="7"/>
      <c r="KAC4095" s="7"/>
      <c r="KAD4095" s="7"/>
      <c r="KAE4095" s="7"/>
      <c r="KAF4095" s="7"/>
      <c r="KAG4095" s="7"/>
      <c r="KAH4095" s="7"/>
      <c r="KAI4095" s="7"/>
      <c r="KAJ4095" s="7"/>
      <c r="KAK4095" s="7"/>
      <c r="KAL4095" s="7"/>
      <c r="KAM4095" s="7"/>
      <c r="KAN4095" s="7"/>
      <c r="KAO4095" s="7"/>
      <c r="KAP4095" s="7"/>
      <c r="KAQ4095" s="7"/>
      <c r="KAR4095" s="7"/>
      <c r="KAS4095" s="7"/>
      <c r="KAT4095" s="7"/>
      <c r="KAU4095" s="7"/>
      <c r="KAV4095" s="7"/>
      <c r="KAW4095" s="7"/>
      <c r="KAX4095" s="7"/>
      <c r="KAY4095" s="7"/>
      <c r="KAZ4095" s="7"/>
      <c r="KBA4095" s="7"/>
      <c r="KBB4095" s="7"/>
      <c r="KBC4095" s="7"/>
      <c r="KBD4095" s="7"/>
      <c r="KBE4095" s="7"/>
      <c r="KBF4095" s="7"/>
      <c r="KBG4095" s="7"/>
      <c r="KBH4095" s="7"/>
      <c r="KBI4095" s="7"/>
      <c r="KBJ4095" s="7"/>
      <c r="KBK4095" s="7"/>
      <c r="KBL4095" s="7"/>
      <c r="KBM4095" s="7"/>
      <c r="KBN4095" s="7"/>
      <c r="KBO4095" s="7"/>
      <c r="KBP4095" s="7"/>
      <c r="KBQ4095" s="7"/>
      <c r="KBR4095" s="7"/>
      <c r="KBS4095" s="7"/>
      <c r="KBT4095" s="7"/>
      <c r="KBU4095" s="7"/>
      <c r="KBV4095" s="7"/>
      <c r="KBW4095" s="7"/>
      <c r="KBX4095" s="7"/>
      <c r="KBY4095" s="7"/>
      <c r="KBZ4095" s="7"/>
      <c r="KCA4095" s="7"/>
      <c r="KCB4095" s="7"/>
      <c r="KCC4095" s="7"/>
      <c r="KCD4095" s="7"/>
      <c r="KCE4095" s="7"/>
      <c r="KCF4095" s="7"/>
      <c r="KCG4095" s="7"/>
      <c r="KCH4095" s="7"/>
      <c r="KCI4095" s="7"/>
      <c r="KCJ4095" s="7"/>
      <c r="KCK4095" s="7"/>
      <c r="KCL4095" s="7"/>
      <c r="KCM4095" s="7"/>
      <c r="KCN4095" s="7"/>
      <c r="KCO4095" s="7"/>
      <c r="KCP4095" s="7"/>
      <c r="KCQ4095" s="7"/>
      <c r="KCR4095" s="7"/>
      <c r="KCS4095" s="7"/>
      <c r="KCT4095" s="7"/>
      <c r="KCU4095" s="7"/>
      <c r="KCV4095" s="7"/>
      <c r="KCW4095" s="7"/>
      <c r="KCX4095" s="7"/>
      <c r="KCY4095" s="7"/>
      <c r="KCZ4095" s="7"/>
      <c r="KDA4095" s="7"/>
      <c r="KDB4095" s="7"/>
      <c r="KDC4095" s="7"/>
      <c r="KDD4095" s="7"/>
      <c r="KDE4095" s="7"/>
      <c r="KDF4095" s="7"/>
      <c r="KDG4095" s="7"/>
      <c r="KDH4095" s="7"/>
      <c r="KDI4095" s="7"/>
      <c r="KDJ4095" s="7"/>
      <c r="KDK4095" s="7"/>
      <c r="KDL4095" s="7"/>
      <c r="KDM4095" s="7"/>
      <c r="KDN4095" s="7"/>
      <c r="KDO4095" s="7"/>
      <c r="KDP4095" s="7"/>
      <c r="KDQ4095" s="7"/>
      <c r="KDR4095" s="7"/>
      <c r="KDS4095" s="7"/>
      <c r="KDT4095" s="7"/>
      <c r="KDU4095" s="7"/>
      <c r="KDV4095" s="7"/>
      <c r="KDW4095" s="7"/>
      <c r="KDX4095" s="7"/>
      <c r="KDY4095" s="7"/>
      <c r="KDZ4095" s="7"/>
      <c r="KEA4095" s="7"/>
      <c r="KEB4095" s="7"/>
      <c r="KEC4095" s="7"/>
      <c r="KED4095" s="7"/>
      <c r="KEE4095" s="7"/>
      <c r="KEF4095" s="7"/>
      <c r="KEG4095" s="7"/>
      <c r="KEH4095" s="7"/>
      <c r="KEI4095" s="7"/>
      <c r="KEJ4095" s="7"/>
      <c r="KEK4095" s="7"/>
      <c r="KEL4095" s="7"/>
      <c r="KEM4095" s="7"/>
      <c r="KEN4095" s="7"/>
      <c r="KEO4095" s="7"/>
      <c r="KEP4095" s="7"/>
      <c r="KEQ4095" s="7"/>
      <c r="KER4095" s="7"/>
      <c r="KES4095" s="7"/>
      <c r="KET4095" s="7"/>
      <c r="KEU4095" s="7"/>
      <c r="KEV4095" s="7"/>
      <c r="KEW4095" s="7"/>
      <c r="KEX4095" s="7"/>
      <c r="KEY4095" s="7"/>
      <c r="KEZ4095" s="7"/>
      <c r="KFA4095" s="7"/>
      <c r="KFB4095" s="7"/>
      <c r="KFC4095" s="7"/>
      <c r="KFD4095" s="7"/>
      <c r="KFE4095" s="7"/>
      <c r="KFF4095" s="7"/>
      <c r="KFG4095" s="7"/>
      <c r="KFH4095" s="7"/>
      <c r="KFI4095" s="7"/>
      <c r="KFJ4095" s="7"/>
      <c r="KFK4095" s="7"/>
      <c r="KFL4095" s="7"/>
      <c r="KFM4095" s="7"/>
      <c r="KFN4095" s="7"/>
      <c r="KFO4095" s="7"/>
      <c r="KFP4095" s="7"/>
      <c r="KFQ4095" s="7"/>
      <c r="KFR4095" s="7"/>
      <c r="KFS4095" s="7"/>
      <c r="KFT4095" s="7"/>
      <c r="KFU4095" s="7"/>
      <c r="KFV4095" s="7"/>
      <c r="KFW4095" s="7"/>
      <c r="KFX4095" s="7"/>
      <c r="KFY4095" s="7"/>
      <c r="KFZ4095" s="7"/>
      <c r="KGA4095" s="7"/>
      <c r="KGB4095" s="7"/>
      <c r="KGC4095" s="7"/>
      <c r="KGD4095" s="7"/>
      <c r="KGE4095" s="7"/>
      <c r="KGF4095" s="7"/>
      <c r="KGG4095" s="7"/>
      <c r="KGH4095" s="7"/>
      <c r="KGI4095" s="7"/>
      <c r="KGJ4095" s="7"/>
      <c r="KGK4095" s="7"/>
      <c r="KGL4095" s="7"/>
      <c r="KGM4095" s="7"/>
      <c r="KGN4095" s="7"/>
      <c r="KGO4095" s="7"/>
      <c r="KGP4095" s="7"/>
      <c r="KGQ4095" s="7"/>
      <c r="KGR4095" s="7"/>
      <c r="KGS4095" s="7"/>
      <c r="KGT4095" s="7"/>
      <c r="KGU4095" s="7"/>
      <c r="KGV4095" s="7"/>
      <c r="KGW4095" s="7"/>
      <c r="KGX4095" s="7"/>
      <c r="KGY4095" s="7"/>
      <c r="KGZ4095" s="7"/>
      <c r="KHA4095" s="7"/>
      <c r="KHB4095" s="7"/>
      <c r="KHC4095" s="7"/>
      <c r="KHD4095" s="7"/>
      <c r="KHE4095" s="7"/>
      <c r="KHF4095" s="7"/>
      <c r="KHG4095" s="7"/>
      <c r="KHH4095" s="7"/>
      <c r="KHI4095" s="7"/>
      <c r="KHJ4095" s="7"/>
      <c r="KHK4095" s="7"/>
      <c r="KHL4095" s="7"/>
      <c r="KHM4095" s="7"/>
      <c r="KHN4095" s="7"/>
      <c r="KHO4095" s="7"/>
      <c r="KHP4095" s="7"/>
      <c r="KHQ4095" s="7"/>
      <c r="KHR4095" s="7"/>
      <c r="KHS4095" s="7"/>
      <c r="KHT4095" s="7"/>
      <c r="KHU4095" s="7"/>
      <c r="KHV4095" s="7"/>
      <c r="KHW4095" s="7"/>
      <c r="KHX4095" s="7"/>
      <c r="KHY4095" s="7"/>
      <c r="KHZ4095" s="7"/>
      <c r="KIA4095" s="7"/>
      <c r="KIB4095" s="7"/>
      <c r="KIC4095" s="7"/>
      <c r="KID4095" s="7"/>
      <c r="KIE4095" s="7"/>
      <c r="KIF4095" s="7"/>
      <c r="KIG4095" s="7"/>
      <c r="KIH4095" s="7"/>
      <c r="KII4095" s="7"/>
      <c r="KIJ4095" s="7"/>
      <c r="KIK4095" s="7"/>
      <c r="KIL4095" s="7"/>
      <c r="KIM4095" s="7"/>
      <c r="KIN4095" s="7"/>
      <c r="KIO4095" s="7"/>
      <c r="KIP4095" s="7"/>
      <c r="KIQ4095" s="7"/>
      <c r="KIR4095" s="7"/>
      <c r="KIS4095" s="7"/>
      <c r="KIT4095" s="7"/>
      <c r="KIU4095" s="7"/>
      <c r="KIV4095" s="7"/>
      <c r="KIW4095" s="7"/>
      <c r="KIX4095" s="7"/>
      <c r="KIY4095" s="7"/>
      <c r="KIZ4095" s="7"/>
      <c r="KJA4095" s="7"/>
      <c r="KJB4095" s="7"/>
      <c r="KJC4095" s="7"/>
      <c r="KJD4095" s="7"/>
      <c r="KJE4095" s="7"/>
      <c r="KJF4095" s="7"/>
      <c r="KJG4095" s="7"/>
      <c r="KJH4095" s="7"/>
      <c r="KJI4095" s="7"/>
      <c r="KJJ4095" s="7"/>
      <c r="KJK4095" s="7"/>
      <c r="KJL4095" s="7"/>
      <c r="KJM4095" s="7"/>
      <c r="KJN4095" s="7"/>
      <c r="KJO4095" s="7"/>
      <c r="KJP4095" s="7"/>
      <c r="KJQ4095" s="7"/>
      <c r="KJR4095" s="7"/>
      <c r="KJS4095" s="7"/>
      <c r="KJT4095" s="7"/>
      <c r="KJU4095" s="7"/>
      <c r="KJV4095" s="7"/>
      <c r="KJW4095" s="7"/>
      <c r="KJX4095" s="7"/>
      <c r="KJY4095" s="7"/>
      <c r="KJZ4095" s="7"/>
      <c r="KKA4095" s="7"/>
      <c r="KKB4095" s="7"/>
      <c r="KKC4095" s="7"/>
      <c r="KKD4095" s="7"/>
      <c r="KKE4095" s="7"/>
      <c r="KKF4095" s="7"/>
      <c r="KKG4095" s="7"/>
      <c r="KKH4095" s="7"/>
      <c r="KKI4095" s="7"/>
      <c r="KKJ4095" s="7"/>
      <c r="KKK4095" s="7"/>
      <c r="KKL4095" s="7"/>
      <c r="KKM4095" s="7"/>
      <c r="KKN4095" s="7"/>
      <c r="KKO4095" s="7"/>
      <c r="KKP4095" s="7"/>
      <c r="KKQ4095" s="7"/>
      <c r="KKR4095" s="7"/>
      <c r="KKS4095" s="7"/>
      <c r="KKT4095" s="7"/>
      <c r="KKU4095" s="7"/>
      <c r="KKV4095" s="7"/>
      <c r="KKW4095" s="7"/>
      <c r="KKX4095" s="7"/>
      <c r="KKY4095" s="7"/>
      <c r="KKZ4095" s="7"/>
      <c r="KLA4095" s="7"/>
      <c r="KLB4095" s="7"/>
      <c r="KLC4095" s="7"/>
      <c r="KLD4095" s="7"/>
      <c r="KLE4095" s="7"/>
      <c r="KLF4095" s="7"/>
      <c r="KLG4095" s="7"/>
      <c r="KLH4095" s="7"/>
      <c r="KLI4095" s="7"/>
      <c r="KLJ4095" s="7"/>
      <c r="KLK4095" s="7"/>
      <c r="KLL4095" s="7"/>
      <c r="KLM4095" s="7"/>
      <c r="KLN4095" s="7"/>
      <c r="KLO4095" s="7"/>
      <c r="KLP4095" s="7"/>
      <c r="KLQ4095" s="7"/>
      <c r="KLR4095" s="7"/>
      <c r="KLS4095" s="7"/>
      <c r="KLT4095" s="7"/>
      <c r="KLU4095" s="7"/>
      <c r="KLV4095" s="7"/>
      <c r="KLW4095" s="7"/>
      <c r="KLX4095" s="7"/>
      <c r="KLY4095" s="7"/>
      <c r="KLZ4095" s="7"/>
      <c r="KMA4095" s="7"/>
      <c r="KMB4095" s="7"/>
      <c r="KMC4095" s="7"/>
      <c r="KMD4095" s="7"/>
      <c r="KME4095" s="7"/>
      <c r="KMF4095" s="7"/>
      <c r="KMG4095" s="7"/>
      <c r="KMH4095" s="7"/>
      <c r="KMI4095" s="7"/>
      <c r="KMJ4095" s="7"/>
      <c r="KMK4095" s="7"/>
      <c r="KML4095" s="7"/>
      <c r="KMM4095" s="7"/>
      <c r="KMN4095" s="7"/>
      <c r="KMO4095" s="7"/>
      <c r="KMP4095" s="7"/>
      <c r="KMQ4095" s="7"/>
      <c r="KMR4095" s="7"/>
      <c r="KMS4095" s="7"/>
      <c r="KMT4095" s="7"/>
      <c r="KMU4095" s="7"/>
      <c r="KMV4095" s="7"/>
      <c r="KMW4095" s="7"/>
      <c r="KMX4095" s="7"/>
      <c r="KMY4095" s="7"/>
      <c r="KMZ4095" s="7"/>
      <c r="KNA4095" s="7"/>
      <c r="KNB4095" s="7"/>
      <c r="KNC4095" s="7"/>
      <c r="KND4095" s="7"/>
      <c r="KNE4095" s="7"/>
      <c r="KNF4095" s="7"/>
      <c r="KNG4095" s="7"/>
      <c r="KNH4095" s="7"/>
      <c r="KNI4095" s="7"/>
      <c r="KNJ4095" s="7"/>
      <c r="KNK4095" s="7"/>
      <c r="KNL4095" s="7"/>
      <c r="KNM4095" s="7"/>
      <c r="KNN4095" s="7"/>
      <c r="KNO4095" s="7"/>
      <c r="KNP4095" s="7"/>
      <c r="KNQ4095" s="7"/>
      <c r="KNR4095" s="7"/>
      <c r="KNS4095" s="7"/>
      <c r="KNT4095" s="7"/>
      <c r="KNU4095" s="7"/>
      <c r="KNV4095" s="7"/>
      <c r="KNW4095" s="7"/>
      <c r="KNX4095" s="7"/>
      <c r="KNY4095" s="7"/>
      <c r="KNZ4095" s="7"/>
      <c r="KOA4095" s="7"/>
      <c r="KOB4095" s="7"/>
      <c r="KOC4095" s="7"/>
      <c r="KOD4095" s="7"/>
      <c r="KOE4095" s="7"/>
      <c r="KOF4095" s="7"/>
      <c r="KOG4095" s="7"/>
      <c r="KOH4095" s="7"/>
      <c r="KOI4095" s="7"/>
      <c r="KOJ4095" s="7"/>
      <c r="KOK4095" s="7"/>
      <c r="KOL4095" s="7"/>
      <c r="KOM4095" s="7"/>
      <c r="KON4095" s="7"/>
      <c r="KOO4095" s="7"/>
      <c r="KOP4095" s="7"/>
      <c r="KOQ4095" s="7"/>
      <c r="KOR4095" s="7"/>
      <c r="KOS4095" s="7"/>
      <c r="KOT4095" s="7"/>
      <c r="KOU4095" s="7"/>
      <c r="KOV4095" s="7"/>
      <c r="KOW4095" s="7"/>
      <c r="KOX4095" s="7"/>
      <c r="KOY4095" s="7"/>
      <c r="KOZ4095" s="7"/>
      <c r="KPA4095" s="7"/>
      <c r="KPB4095" s="7"/>
      <c r="KPC4095" s="7"/>
      <c r="KPD4095" s="7"/>
      <c r="KPE4095" s="7"/>
      <c r="KPF4095" s="7"/>
      <c r="KPG4095" s="7"/>
      <c r="KPH4095" s="7"/>
      <c r="KPI4095" s="7"/>
      <c r="KPJ4095" s="7"/>
      <c r="KPK4095" s="7"/>
      <c r="KPL4095" s="7"/>
      <c r="KPM4095" s="7"/>
      <c r="KPN4095" s="7"/>
      <c r="KPO4095" s="7"/>
      <c r="KPP4095" s="7"/>
      <c r="KPQ4095" s="7"/>
      <c r="KPR4095" s="7"/>
      <c r="KPS4095" s="7"/>
      <c r="KPT4095" s="7"/>
      <c r="KPU4095" s="7"/>
      <c r="KPV4095" s="7"/>
      <c r="KPW4095" s="7"/>
      <c r="KPX4095" s="7"/>
      <c r="KPY4095" s="7"/>
      <c r="KPZ4095" s="7"/>
      <c r="KQA4095" s="7"/>
      <c r="KQB4095" s="7"/>
      <c r="KQC4095" s="7"/>
      <c r="KQD4095" s="7"/>
      <c r="KQE4095" s="7"/>
      <c r="KQF4095" s="7"/>
      <c r="KQG4095" s="7"/>
      <c r="KQH4095" s="7"/>
      <c r="KQI4095" s="7"/>
      <c r="KQJ4095" s="7"/>
      <c r="KQK4095" s="7"/>
      <c r="KQL4095" s="7"/>
      <c r="KQM4095" s="7"/>
      <c r="KQN4095" s="7"/>
      <c r="KQO4095" s="7"/>
      <c r="KQP4095" s="7"/>
      <c r="KQQ4095" s="7"/>
      <c r="KQR4095" s="7"/>
      <c r="KQS4095" s="7"/>
      <c r="KQT4095" s="7"/>
      <c r="KQU4095" s="7"/>
      <c r="KQV4095" s="7"/>
      <c r="KQW4095" s="7"/>
      <c r="KQX4095" s="7"/>
      <c r="KQY4095" s="7"/>
      <c r="KQZ4095" s="7"/>
      <c r="KRA4095" s="7"/>
      <c r="KRB4095" s="7"/>
      <c r="KRC4095" s="7"/>
      <c r="KRD4095" s="7"/>
      <c r="KRE4095" s="7"/>
      <c r="KRF4095" s="7"/>
      <c r="KRG4095" s="7"/>
      <c r="KRH4095" s="7"/>
      <c r="KRI4095" s="7"/>
      <c r="KRJ4095" s="7"/>
      <c r="KRK4095" s="7"/>
      <c r="KRL4095" s="7"/>
      <c r="KRM4095" s="7"/>
      <c r="KRN4095" s="7"/>
      <c r="KRO4095" s="7"/>
      <c r="KRP4095" s="7"/>
      <c r="KRQ4095" s="7"/>
      <c r="KRR4095" s="7"/>
      <c r="KRS4095" s="7"/>
      <c r="KRT4095" s="7"/>
      <c r="KRU4095" s="7"/>
      <c r="KRV4095" s="7"/>
      <c r="KRW4095" s="7"/>
      <c r="KRX4095" s="7"/>
      <c r="KRY4095" s="7"/>
      <c r="KRZ4095" s="7"/>
      <c r="KSA4095" s="7"/>
      <c r="KSB4095" s="7"/>
      <c r="KSC4095" s="7"/>
      <c r="KSD4095" s="7"/>
      <c r="KSE4095" s="7"/>
      <c r="KSF4095" s="7"/>
      <c r="KSG4095" s="7"/>
      <c r="KSH4095" s="7"/>
      <c r="KSI4095" s="7"/>
      <c r="KSJ4095" s="7"/>
      <c r="KSK4095" s="7"/>
      <c r="KSL4095" s="7"/>
      <c r="KSM4095" s="7"/>
      <c r="KSN4095" s="7"/>
      <c r="KSO4095" s="7"/>
      <c r="KSP4095" s="7"/>
      <c r="KSQ4095" s="7"/>
      <c r="KSR4095" s="7"/>
      <c r="KSS4095" s="7"/>
      <c r="KST4095" s="7"/>
      <c r="KSU4095" s="7"/>
      <c r="KSV4095" s="7"/>
      <c r="KSW4095" s="7"/>
      <c r="KSX4095" s="7"/>
      <c r="KSY4095" s="7"/>
      <c r="KSZ4095" s="7"/>
      <c r="KTA4095" s="7"/>
      <c r="KTB4095" s="7"/>
      <c r="KTC4095" s="7"/>
      <c r="KTD4095" s="7"/>
      <c r="KTE4095" s="7"/>
      <c r="KTF4095" s="7"/>
      <c r="KTG4095" s="7"/>
      <c r="KTH4095" s="7"/>
      <c r="KTI4095" s="7"/>
      <c r="KTJ4095" s="7"/>
      <c r="KTK4095" s="7"/>
      <c r="KTL4095" s="7"/>
      <c r="KTM4095" s="7"/>
      <c r="KTN4095" s="7"/>
      <c r="KTO4095" s="7"/>
      <c r="KTP4095" s="7"/>
      <c r="KTQ4095" s="7"/>
      <c r="KTR4095" s="7"/>
      <c r="KTS4095" s="7"/>
      <c r="KTT4095" s="7"/>
      <c r="KTU4095" s="7"/>
      <c r="KTV4095" s="7"/>
      <c r="KTW4095" s="7"/>
      <c r="KTX4095" s="7"/>
      <c r="KTY4095" s="7"/>
      <c r="KTZ4095" s="7"/>
      <c r="KUA4095" s="7"/>
      <c r="KUB4095" s="7"/>
      <c r="KUC4095" s="7"/>
      <c r="KUD4095" s="7"/>
      <c r="KUE4095" s="7"/>
      <c r="KUF4095" s="7"/>
      <c r="KUG4095" s="7"/>
      <c r="KUH4095" s="7"/>
      <c r="KUI4095" s="7"/>
      <c r="KUJ4095" s="7"/>
      <c r="KUK4095" s="7"/>
      <c r="KUL4095" s="7"/>
      <c r="KUM4095" s="7"/>
      <c r="KUN4095" s="7"/>
      <c r="KUO4095" s="7"/>
      <c r="KUP4095" s="7"/>
      <c r="KUQ4095" s="7"/>
      <c r="KUR4095" s="7"/>
      <c r="KUS4095" s="7"/>
      <c r="KUT4095" s="7"/>
      <c r="KUU4095" s="7"/>
      <c r="KUV4095" s="7"/>
      <c r="KUW4095" s="7"/>
      <c r="KUX4095" s="7"/>
      <c r="KUY4095" s="7"/>
      <c r="KUZ4095" s="7"/>
      <c r="KVA4095" s="7"/>
      <c r="KVB4095" s="7"/>
      <c r="KVC4095" s="7"/>
      <c r="KVD4095" s="7"/>
      <c r="KVE4095" s="7"/>
      <c r="KVF4095" s="7"/>
      <c r="KVG4095" s="7"/>
      <c r="KVH4095" s="7"/>
      <c r="KVI4095" s="7"/>
      <c r="KVJ4095" s="7"/>
      <c r="KVK4095" s="7"/>
      <c r="KVL4095" s="7"/>
      <c r="KVM4095" s="7"/>
      <c r="KVN4095" s="7"/>
      <c r="KVO4095" s="7"/>
      <c r="KVP4095" s="7"/>
      <c r="KVQ4095" s="7"/>
      <c r="KVR4095" s="7"/>
      <c r="KVS4095" s="7"/>
      <c r="KVT4095" s="7"/>
      <c r="KVU4095" s="7"/>
      <c r="KVV4095" s="7"/>
      <c r="KVW4095" s="7"/>
      <c r="KVX4095" s="7"/>
      <c r="KVY4095" s="7"/>
      <c r="KVZ4095" s="7"/>
      <c r="KWA4095" s="7"/>
      <c r="KWB4095" s="7"/>
      <c r="KWC4095" s="7"/>
      <c r="KWD4095" s="7"/>
      <c r="KWE4095" s="7"/>
      <c r="KWF4095" s="7"/>
      <c r="KWG4095" s="7"/>
      <c r="KWH4095" s="7"/>
      <c r="KWI4095" s="7"/>
      <c r="KWJ4095" s="7"/>
      <c r="KWK4095" s="7"/>
      <c r="KWL4095" s="7"/>
      <c r="KWM4095" s="7"/>
      <c r="KWN4095" s="7"/>
      <c r="KWO4095" s="7"/>
      <c r="KWP4095" s="7"/>
      <c r="KWQ4095" s="7"/>
      <c r="KWR4095" s="7"/>
      <c r="KWS4095" s="7"/>
      <c r="KWT4095" s="7"/>
      <c r="KWU4095" s="7"/>
      <c r="KWV4095" s="7"/>
      <c r="KWW4095" s="7"/>
      <c r="KWX4095" s="7"/>
      <c r="KWY4095" s="7"/>
      <c r="KWZ4095" s="7"/>
      <c r="KXA4095" s="7"/>
      <c r="KXB4095" s="7"/>
      <c r="KXC4095" s="7"/>
      <c r="KXD4095" s="7"/>
      <c r="KXE4095" s="7"/>
      <c r="KXF4095" s="7"/>
      <c r="KXG4095" s="7"/>
      <c r="KXH4095" s="7"/>
      <c r="KXI4095" s="7"/>
      <c r="KXJ4095" s="7"/>
      <c r="KXK4095" s="7"/>
      <c r="KXL4095" s="7"/>
      <c r="KXM4095" s="7"/>
      <c r="KXN4095" s="7"/>
      <c r="KXO4095" s="7"/>
      <c r="KXP4095" s="7"/>
      <c r="KXQ4095" s="7"/>
      <c r="KXR4095" s="7"/>
      <c r="KXS4095" s="7"/>
      <c r="KXT4095" s="7"/>
      <c r="KXU4095" s="7"/>
      <c r="KXV4095" s="7"/>
      <c r="KXW4095" s="7"/>
      <c r="KXX4095" s="7"/>
      <c r="KXY4095" s="7"/>
      <c r="KXZ4095" s="7"/>
      <c r="KYA4095" s="7"/>
      <c r="KYB4095" s="7"/>
      <c r="KYC4095" s="7"/>
      <c r="KYD4095" s="7"/>
      <c r="KYE4095" s="7"/>
      <c r="KYF4095" s="7"/>
      <c r="KYG4095" s="7"/>
      <c r="KYH4095" s="7"/>
      <c r="KYI4095" s="7"/>
      <c r="KYJ4095" s="7"/>
      <c r="KYK4095" s="7"/>
      <c r="KYL4095" s="7"/>
      <c r="KYM4095" s="7"/>
      <c r="KYN4095" s="7"/>
      <c r="KYO4095" s="7"/>
      <c r="KYP4095" s="7"/>
      <c r="KYQ4095" s="7"/>
      <c r="KYR4095" s="7"/>
      <c r="KYS4095" s="7"/>
      <c r="KYT4095" s="7"/>
      <c r="KYU4095" s="7"/>
      <c r="KYV4095" s="7"/>
      <c r="KYW4095" s="7"/>
      <c r="KYX4095" s="7"/>
      <c r="KYY4095" s="7"/>
      <c r="KYZ4095" s="7"/>
      <c r="KZA4095" s="7"/>
      <c r="KZB4095" s="7"/>
      <c r="KZC4095" s="7"/>
      <c r="KZD4095" s="7"/>
      <c r="KZE4095" s="7"/>
      <c r="KZF4095" s="7"/>
      <c r="KZG4095" s="7"/>
      <c r="KZH4095" s="7"/>
      <c r="KZI4095" s="7"/>
      <c r="KZJ4095" s="7"/>
      <c r="KZK4095" s="7"/>
      <c r="KZL4095" s="7"/>
      <c r="KZM4095" s="7"/>
      <c r="KZN4095" s="7"/>
      <c r="KZO4095" s="7"/>
      <c r="KZP4095" s="7"/>
      <c r="KZQ4095" s="7"/>
      <c r="KZR4095" s="7"/>
      <c r="KZS4095" s="7"/>
      <c r="KZT4095" s="7"/>
      <c r="KZU4095" s="7"/>
      <c r="KZV4095" s="7"/>
      <c r="KZW4095" s="7"/>
      <c r="KZX4095" s="7"/>
      <c r="KZY4095" s="7"/>
      <c r="KZZ4095" s="7"/>
      <c r="LAA4095" s="7"/>
      <c r="LAB4095" s="7"/>
      <c r="LAC4095" s="7"/>
      <c r="LAD4095" s="7"/>
      <c r="LAE4095" s="7"/>
      <c r="LAF4095" s="7"/>
      <c r="LAG4095" s="7"/>
      <c r="LAH4095" s="7"/>
      <c r="LAI4095" s="7"/>
      <c r="LAJ4095" s="7"/>
      <c r="LAK4095" s="7"/>
      <c r="LAL4095" s="7"/>
      <c r="LAM4095" s="7"/>
      <c r="LAN4095" s="7"/>
      <c r="LAO4095" s="7"/>
      <c r="LAP4095" s="7"/>
      <c r="LAQ4095" s="7"/>
      <c r="LAR4095" s="7"/>
      <c r="LAS4095" s="7"/>
      <c r="LAT4095" s="7"/>
      <c r="LAU4095" s="7"/>
      <c r="LAV4095" s="7"/>
      <c r="LAW4095" s="7"/>
      <c r="LAX4095" s="7"/>
      <c r="LAY4095" s="7"/>
      <c r="LAZ4095" s="7"/>
      <c r="LBA4095" s="7"/>
      <c r="LBB4095" s="7"/>
      <c r="LBC4095" s="7"/>
      <c r="LBD4095" s="7"/>
      <c r="LBE4095" s="7"/>
      <c r="LBF4095" s="7"/>
      <c r="LBG4095" s="7"/>
      <c r="LBH4095" s="7"/>
      <c r="LBI4095" s="7"/>
      <c r="LBJ4095" s="7"/>
      <c r="LBK4095" s="7"/>
      <c r="LBL4095" s="7"/>
      <c r="LBM4095" s="7"/>
      <c r="LBN4095" s="7"/>
      <c r="LBO4095" s="7"/>
      <c r="LBP4095" s="7"/>
      <c r="LBQ4095" s="7"/>
      <c r="LBR4095" s="7"/>
      <c r="LBS4095" s="7"/>
      <c r="LBT4095" s="7"/>
      <c r="LBU4095" s="7"/>
      <c r="LBV4095" s="7"/>
      <c r="LBW4095" s="7"/>
      <c r="LBX4095" s="7"/>
      <c r="LBY4095" s="7"/>
      <c r="LBZ4095" s="7"/>
      <c r="LCA4095" s="7"/>
      <c r="LCB4095" s="7"/>
      <c r="LCC4095" s="7"/>
      <c r="LCD4095" s="7"/>
      <c r="LCE4095" s="7"/>
      <c r="LCF4095" s="7"/>
      <c r="LCG4095" s="7"/>
      <c r="LCH4095" s="7"/>
      <c r="LCI4095" s="7"/>
      <c r="LCJ4095" s="7"/>
      <c r="LCK4095" s="7"/>
      <c r="LCL4095" s="7"/>
      <c r="LCM4095" s="7"/>
      <c r="LCN4095" s="7"/>
      <c r="LCO4095" s="7"/>
      <c r="LCP4095" s="7"/>
      <c r="LCQ4095" s="7"/>
      <c r="LCR4095" s="7"/>
      <c r="LCS4095" s="7"/>
      <c r="LCT4095" s="7"/>
      <c r="LCU4095" s="7"/>
      <c r="LCV4095" s="7"/>
      <c r="LCW4095" s="7"/>
      <c r="LCX4095" s="7"/>
      <c r="LCY4095" s="7"/>
      <c r="LCZ4095" s="7"/>
      <c r="LDA4095" s="7"/>
      <c r="LDB4095" s="7"/>
      <c r="LDC4095" s="7"/>
      <c r="LDD4095" s="7"/>
      <c r="LDE4095" s="7"/>
      <c r="LDF4095" s="7"/>
      <c r="LDG4095" s="7"/>
      <c r="LDH4095" s="7"/>
      <c r="LDI4095" s="7"/>
      <c r="LDJ4095" s="7"/>
      <c r="LDK4095" s="7"/>
      <c r="LDL4095" s="7"/>
      <c r="LDM4095" s="7"/>
      <c r="LDN4095" s="7"/>
      <c r="LDO4095" s="7"/>
      <c r="LDP4095" s="7"/>
      <c r="LDQ4095" s="7"/>
      <c r="LDR4095" s="7"/>
      <c r="LDS4095" s="7"/>
      <c r="LDT4095" s="7"/>
      <c r="LDU4095" s="7"/>
      <c r="LDV4095" s="7"/>
      <c r="LDW4095" s="7"/>
      <c r="LDX4095" s="7"/>
      <c r="LDY4095" s="7"/>
      <c r="LDZ4095" s="7"/>
      <c r="LEA4095" s="7"/>
      <c r="LEB4095" s="7"/>
      <c r="LEC4095" s="7"/>
      <c r="LED4095" s="7"/>
      <c r="LEE4095" s="7"/>
      <c r="LEF4095" s="7"/>
      <c r="LEG4095" s="7"/>
      <c r="LEH4095" s="7"/>
      <c r="LEI4095" s="7"/>
      <c r="LEJ4095" s="7"/>
      <c r="LEK4095" s="7"/>
      <c r="LEL4095" s="7"/>
      <c r="LEM4095" s="7"/>
      <c r="LEN4095" s="7"/>
      <c r="LEO4095" s="7"/>
      <c r="LEP4095" s="7"/>
      <c r="LEQ4095" s="7"/>
      <c r="LER4095" s="7"/>
      <c r="LES4095" s="7"/>
      <c r="LET4095" s="7"/>
      <c r="LEU4095" s="7"/>
      <c r="LEV4095" s="7"/>
      <c r="LEW4095" s="7"/>
      <c r="LEX4095" s="7"/>
      <c r="LEY4095" s="7"/>
      <c r="LEZ4095" s="7"/>
      <c r="LFA4095" s="7"/>
      <c r="LFB4095" s="7"/>
      <c r="LFC4095" s="7"/>
      <c r="LFD4095" s="7"/>
      <c r="LFE4095" s="7"/>
      <c r="LFF4095" s="7"/>
      <c r="LFG4095" s="7"/>
      <c r="LFH4095" s="7"/>
      <c r="LFI4095" s="7"/>
      <c r="LFJ4095" s="7"/>
      <c r="LFK4095" s="7"/>
      <c r="LFL4095" s="7"/>
      <c r="LFM4095" s="7"/>
      <c r="LFN4095" s="7"/>
      <c r="LFO4095" s="7"/>
      <c r="LFP4095" s="7"/>
      <c r="LFQ4095" s="7"/>
      <c r="LFR4095" s="7"/>
      <c r="LFS4095" s="7"/>
      <c r="LFT4095" s="7"/>
      <c r="LFU4095" s="7"/>
      <c r="LFV4095" s="7"/>
      <c r="LFW4095" s="7"/>
      <c r="LFX4095" s="7"/>
      <c r="LFY4095" s="7"/>
      <c r="LFZ4095" s="7"/>
      <c r="LGA4095" s="7"/>
      <c r="LGB4095" s="7"/>
      <c r="LGC4095" s="7"/>
      <c r="LGD4095" s="7"/>
      <c r="LGE4095" s="7"/>
      <c r="LGF4095" s="7"/>
      <c r="LGG4095" s="7"/>
      <c r="LGH4095" s="7"/>
      <c r="LGI4095" s="7"/>
      <c r="LGJ4095" s="7"/>
      <c r="LGK4095" s="7"/>
      <c r="LGL4095" s="7"/>
      <c r="LGM4095" s="7"/>
      <c r="LGN4095" s="7"/>
      <c r="LGO4095" s="7"/>
      <c r="LGP4095" s="7"/>
      <c r="LGQ4095" s="7"/>
      <c r="LGR4095" s="7"/>
      <c r="LGS4095" s="7"/>
      <c r="LGT4095" s="7"/>
      <c r="LGU4095" s="7"/>
      <c r="LGV4095" s="7"/>
      <c r="LGW4095" s="7"/>
      <c r="LGX4095" s="7"/>
      <c r="LGY4095" s="7"/>
      <c r="LGZ4095" s="7"/>
      <c r="LHA4095" s="7"/>
      <c r="LHB4095" s="7"/>
      <c r="LHC4095" s="7"/>
      <c r="LHD4095" s="7"/>
      <c r="LHE4095" s="7"/>
      <c r="LHF4095" s="7"/>
      <c r="LHG4095" s="7"/>
      <c r="LHH4095" s="7"/>
      <c r="LHI4095" s="7"/>
      <c r="LHJ4095" s="7"/>
      <c r="LHK4095" s="7"/>
      <c r="LHL4095" s="7"/>
      <c r="LHM4095" s="7"/>
      <c r="LHN4095" s="7"/>
      <c r="LHO4095" s="7"/>
      <c r="LHP4095" s="7"/>
      <c r="LHQ4095" s="7"/>
      <c r="LHR4095" s="7"/>
      <c r="LHS4095" s="7"/>
      <c r="LHT4095" s="7"/>
      <c r="LHU4095" s="7"/>
      <c r="LHV4095" s="7"/>
      <c r="LHW4095" s="7"/>
      <c r="LHX4095" s="7"/>
      <c r="LHY4095" s="7"/>
      <c r="LHZ4095" s="7"/>
      <c r="LIA4095" s="7"/>
      <c r="LIB4095" s="7"/>
      <c r="LIC4095" s="7"/>
      <c r="LID4095" s="7"/>
      <c r="LIE4095" s="7"/>
      <c r="LIF4095" s="7"/>
      <c r="LIG4095" s="7"/>
      <c r="LIH4095" s="7"/>
      <c r="LII4095" s="7"/>
      <c r="LIJ4095" s="7"/>
      <c r="LIK4095" s="7"/>
      <c r="LIL4095" s="7"/>
      <c r="LIM4095" s="7"/>
      <c r="LIN4095" s="7"/>
      <c r="LIO4095" s="7"/>
      <c r="LIP4095" s="7"/>
      <c r="LIQ4095" s="7"/>
      <c r="LIR4095" s="7"/>
      <c r="LIS4095" s="7"/>
      <c r="LIT4095" s="7"/>
      <c r="LIU4095" s="7"/>
      <c r="LIV4095" s="7"/>
      <c r="LIW4095" s="7"/>
      <c r="LIX4095" s="7"/>
      <c r="LIY4095" s="7"/>
      <c r="LIZ4095" s="7"/>
      <c r="LJA4095" s="7"/>
      <c r="LJB4095" s="7"/>
      <c r="LJC4095" s="7"/>
      <c r="LJD4095" s="7"/>
      <c r="LJE4095" s="7"/>
      <c r="LJF4095" s="7"/>
      <c r="LJG4095" s="7"/>
      <c r="LJH4095" s="7"/>
      <c r="LJI4095" s="7"/>
      <c r="LJJ4095" s="7"/>
      <c r="LJK4095" s="7"/>
      <c r="LJL4095" s="7"/>
      <c r="LJM4095" s="7"/>
      <c r="LJN4095" s="7"/>
      <c r="LJO4095" s="7"/>
      <c r="LJP4095" s="7"/>
      <c r="LJQ4095" s="7"/>
      <c r="LJR4095" s="7"/>
      <c r="LJS4095" s="7"/>
      <c r="LJT4095" s="7"/>
      <c r="LJU4095" s="7"/>
      <c r="LJV4095" s="7"/>
      <c r="LJW4095" s="7"/>
      <c r="LJX4095" s="7"/>
      <c r="LJY4095" s="7"/>
      <c r="LJZ4095" s="7"/>
      <c r="LKA4095" s="7"/>
      <c r="LKB4095" s="7"/>
      <c r="LKC4095" s="7"/>
      <c r="LKD4095" s="7"/>
      <c r="LKE4095" s="7"/>
      <c r="LKF4095" s="7"/>
      <c r="LKG4095" s="7"/>
      <c r="LKH4095" s="7"/>
      <c r="LKI4095" s="7"/>
      <c r="LKJ4095" s="7"/>
      <c r="LKK4095" s="7"/>
      <c r="LKL4095" s="7"/>
      <c r="LKM4095" s="7"/>
      <c r="LKN4095" s="7"/>
      <c r="LKO4095" s="7"/>
      <c r="LKP4095" s="7"/>
      <c r="LKQ4095" s="7"/>
      <c r="LKR4095" s="7"/>
      <c r="LKS4095" s="7"/>
      <c r="LKT4095" s="7"/>
      <c r="LKU4095" s="7"/>
      <c r="LKV4095" s="7"/>
      <c r="LKW4095" s="7"/>
      <c r="LKX4095" s="7"/>
      <c r="LKY4095" s="7"/>
      <c r="LKZ4095" s="7"/>
      <c r="LLA4095" s="7"/>
      <c r="LLB4095" s="7"/>
      <c r="LLC4095" s="7"/>
      <c r="LLD4095" s="7"/>
      <c r="LLE4095" s="7"/>
      <c r="LLF4095" s="7"/>
      <c r="LLG4095" s="7"/>
      <c r="LLH4095" s="7"/>
      <c r="LLI4095" s="7"/>
      <c r="LLJ4095" s="7"/>
      <c r="LLK4095" s="7"/>
      <c r="LLL4095" s="7"/>
      <c r="LLM4095" s="7"/>
      <c r="LLN4095" s="7"/>
      <c r="LLO4095" s="7"/>
      <c r="LLP4095" s="7"/>
      <c r="LLQ4095" s="7"/>
      <c r="LLR4095" s="7"/>
      <c r="LLS4095" s="7"/>
      <c r="LLT4095" s="7"/>
      <c r="LLU4095" s="7"/>
      <c r="LLV4095" s="7"/>
      <c r="LLW4095" s="7"/>
      <c r="LLX4095" s="7"/>
      <c r="LLY4095" s="7"/>
      <c r="LLZ4095" s="7"/>
      <c r="LMA4095" s="7"/>
      <c r="LMB4095" s="7"/>
      <c r="LMC4095" s="7"/>
      <c r="LMD4095" s="7"/>
      <c r="LME4095" s="7"/>
      <c r="LMF4095" s="7"/>
      <c r="LMG4095" s="7"/>
      <c r="LMH4095" s="7"/>
      <c r="LMI4095" s="7"/>
      <c r="LMJ4095" s="7"/>
      <c r="LMK4095" s="7"/>
      <c r="LML4095" s="7"/>
      <c r="LMM4095" s="7"/>
      <c r="LMN4095" s="7"/>
      <c r="LMO4095" s="7"/>
      <c r="LMP4095" s="7"/>
      <c r="LMQ4095" s="7"/>
      <c r="LMR4095" s="7"/>
      <c r="LMS4095" s="7"/>
      <c r="LMT4095" s="7"/>
      <c r="LMU4095" s="7"/>
      <c r="LMV4095" s="7"/>
      <c r="LMW4095" s="7"/>
      <c r="LMX4095" s="7"/>
      <c r="LMY4095" s="7"/>
      <c r="LMZ4095" s="7"/>
      <c r="LNA4095" s="7"/>
      <c r="LNB4095" s="7"/>
      <c r="LNC4095" s="7"/>
      <c r="LND4095" s="7"/>
      <c r="LNE4095" s="7"/>
      <c r="LNF4095" s="7"/>
      <c r="LNG4095" s="7"/>
      <c r="LNH4095" s="7"/>
      <c r="LNI4095" s="7"/>
      <c r="LNJ4095" s="7"/>
      <c r="LNK4095" s="7"/>
      <c r="LNL4095" s="7"/>
      <c r="LNM4095" s="7"/>
      <c r="LNN4095" s="7"/>
      <c r="LNO4095" s="7"/>
      <c r="LNP4095" s="7"/>
      <c r="LNQ4095" s="7"/>
      <c r="LNR4095" s="7"/>
      <c r="LNS4095" s="7"/>
      <c r="LNT4095" s="7"/>
      <c r="LNU4095" s="7"/>
      <c r="LNV4095" s="7"/>
      <c r="LNW4095" s="7"/>
      <c r="LNX4095" s="7"/>
      <c r="LNY4095" s="7"/>
      <c r="LNZ4095" s="7"/>
      <c r="LOA4095" s="7"/>
      <c r="LOB4095" s="7"/>
      <c r="LOC4095" s="7"/>
      <c r="LOD4095" s="7"/>
      <c r="LOE4095" s="7"/>
      <c r="LOF4095" s="7"/>
      <c r="LOG4095" s="7"/>
      <c r="LOH4095" s="7"/>
      <c r="LOI4095" s="7"/>
      <c r="LOJ4095" s="7"/>
      <c r="LOK4095" s="7"/>
      <c r="LOL4095" s="7"/>
      <c r="LOM4095" s="7"/>
      <c r="LON4095" s="7"/>
      <c r="LOO4095" s="7"/>
      <c r="LOP4095" s="7"/>
      <c r="LOQ4095" s="7"/>
      <c r="LOR4095" s="7"/>
      <c r="LOS4095" s="7"/>
      <c r="LOT4095" s="7"/>
      <c r="LOU4095" s="7"/>
      <c r="LOV4095" s="7"/>
      <c r="LOW4095" s="7"/>
      <c r="LOX4095" s="7"/>
      <c r="LOY4095" s="7"/>
      <c r="LOZ4095" s="7"/>
      <c r="LPA4095" s="7"/>
      <c r="LPB4095" s="7"/>
      <c r="LPC4095" s="7"/>
      <c r="LPD4095" s="7"/>
      <c r="LPE4095" s="7"/>
      <c r="LPF4095" s="7"/>
      <c r="LPG4095" s="7"/>
      <c r="LPH4095" s="7"/>
      <c r="LPI4095" s="7"/>
      <c r="LPJ4095" s="7"/>
      <c r="LPK4095" s="7"/>
      <c r="LPL4095" s="7"/>
      <c r="LPM4095" s="7"/>
      <c r="LPN4095" s="7"/>
      <c r="LPO4095" s="7"/>
      <c r="LPP4095" s="7"/>
      <c r="LPQ4095" s="7"/>
      <c r="LPR4095" s="7"/>
      <c r="LPS4095" s="7"/>
      <c r="LPT4095" s="7"/>
      <c r="LPU4095" s="7"/>
      <c r="LPV4095" s="7"/>
      <c r="LPW4095" s="7"/>
      <c r="LPX4095" s="7"/>
      <c r="LPY4095" s="7"/>
      <c r="LPZ4095" s="7"/>
      <c r="LQA4095" s="7"/>
      <c r="LQB4095" s="7"/>
      <c r="LQC4095" s="7"/>
      <c r="LQD4095" s="7"/>
      <c r="LQE4095" s="7"/>
      <c r="LQF4095" s="7"/>
      <c r="LQG4095" s="7"/>
      <c r="LQH4095" s="7"/>
      <c r="LQI4095" s="7"/>
      <c r="LQJ4095" s="7"/>
      <c r="LQK4095" s="7"/>
      <c r="LQL4095" s="7"/>
      <c r="LQM4095" s="7"/>
      <c r="LQN4095" s="7"/>
      <c r="LQO4095" s="7"/>
      <c r="LQP4095" s="7"/>
      <c r="LQQ4095" s="7"/>
      <c r="LQR4095" s="7"/>
      <c r="LQS4095" s="7"/>
      <c r="LQT4095" s="7"/>
      <c r="LQU4095" s="7"/>
      <c r="LQV4095" s="7"/>
      <c r="LQW4095" s="7"/>
      <c r="LQX4095" s="7"/>
      <c r="LQY4095" s="7"/>
      <c r="LQZ4095" s="7"/>
      <c r="LRA4095" s="7"/>
      <c r="LRB4095" s="7"/>
      <c r="LRC4095" s="7"/>
      <c r="LRD4095" s="7"/>
      <c r="LRE4095" s="7"/>
      <c r="LRF4095" s="7"/>
      <c r="LRG4095" s="7"/>
      <c r="LRH4095" s="7"/>
      <c r="LRI4095" s="7"/>
      <c r="LRJ4095" s="7"/>
      <c r="LRK4095" s="7"/>
      <c r="LRL4095" s="7"/>
      <c r="LRM4095" s="7"/>
      <c r="LRN4095" s="7"/>
      <c r="LRO4095" s="7"/>
      <c r="LRP4095" s="7"/>
      <c r="LRQ4095" s="7"/>
      <c r="LRR4095" s="7"/>
      <c r="LRS4095" s="7"/>
      <c r="LRT4095" s="7"/>
      <c r="LRU4095" s="7"/>
      <c r="LRV4095" s="7"/>
      <c r="LRW4095" s="7"/>
      <c r="LRX4095" s="7"/>
      <c r="LRY4095" s="7"/>
      <c r="LRZ4095" s="7"/>
      <c r="LSA4095" s="7"/>
      <c r="LSB4095" s="7"/>
      <c r="LSC4095" s="7"/>
      <c r="LSD4095" s="7"/>
      <c r="LSE4095" s="7"/>
      <c r="LSF4095" s="7"/>
      <c r="LSG4095" s="7"/>
      <c r="LSH4095" s="7"/>
      <c r="LSI4095" s="7"/>
      <c r="LSJ4095" s="7"/>
      <c r="LSK4095" s="7"/>
      <c r="LSL4095" s="7"/>
      <c r="LSM4095" s="7"/>
      <c r="LSN4095" s="7"/>
      <c r="LSO4095" s="7"/>
      <c r="LSP4095" s="7"/>
      <c r="LSQ4095" s="7"/>
      <c r="LSR4095" s="7"/>
      <c r="LSS4095" s="7"/>
      <c r="LST4095" s="7"/>
      <c r="LSU4095" s="7"/>
      <c r="LSV4095" s="7"/>
      <c r="LSW4095" s="7"/>
      <c r="LSX4095" s="7"/>
      <c r="LSY4095" s="7"/>
      <c r="LSZ4095" s="7"/>
      <c r="LTA4095" s="7"/>
      <c r="LTB4095" s="7"/>
      <c r="LTC4095" s="7"/>
      <c r="LTD4095" s="7"/>
      <c r="LTE4095" s="7"/>
      <c r="LTF4095" s="7"/>
      <c r="LTG4095" s="7"/>
      <c r="LTH4095" s="7"/>
      <c r="LTI4095" s="7"/>
      <c r="LTJ4095" s="7"/>
      <c r="LTK4095" s="7"/>
      <c r="LTL4095" s="7"/>
      <c r="LTM4095" s="7"/>
      <c r="LTN4095" s="7"/>
      <c r="LTO4095" s="7"/>
      <c r="LTP4095" s="7"/>
      <c r="LTQ4095" s="7"/>
      <c r="LTR4095" s="7"/>
      <c r="LTS4095" s="7"/>
      <c r="LTT4095" s="7"/>
      <c r="LTU4095" s="7"/>
      <c r="LTV4095" s="7"/>
      <c r="LTW4095" s="7"/>
      <c r="LTX4095" s="7"/>
      <c r="LTY4095" s="7"/>
      <c r="LTZ4095" s="7"/>
      <c r="LUA4095" s="7"/>
      <c r="LUB4095" s="7"/>
      <c r="LUC4095" s="7"/>
      <c r="LUD4095" s="7"/>
      <c r="LUE4095" s="7"/>
      <c r="LUF4095" s="7"/>
      <c r="LUG4095" s="7"/>
      <c r="LUH4095" s="7"/>
      <c r="LUI4095" s="7"/>
      <c r="LUJ4095" s="7"/>
      <c r="LUK4095" s="7"/>
      <c r="LUL4095" s="7"/>
      <c r="LUM4095" s="7"/>
      <c r="LUN4095" s="7"/>
      <c r="LUO4095" s="7"/>
      <c r="LUP4095" s="7"/>
      <c r="LUQ4095" s="7"/>
      <c r="LUR4095" s="7"/>
      <c r="LUS4095" s="7"/>
      <c r="LUT4095" s="7"/>
      <c r="LUU4095" s="7"/>
      <c r="LUV4095" s="7"/>
      <c r="LUW4095" s="7"/>
      <c r="LUX4095" s="7"/>
      <c r="LUY4095" s="7"/>
      <c r="LUZ4095" s="7"/>
      <c r="LVA4095" s="7"/>
      <c r="LVB4095" s="7"/>
      <c r="LVC4095" s="7"/>
      <c r="LVD4095" s="7"/>
      <c r="LVE4095" s="7"/>
      <c r="LVF4095" s="7"/>
      <c r="LVG4095" s="7"/>
      <c r="LVH4095" s="7"/>
      <c r="LVI4095" s="7"/>
      <c r="LVJ4095" s="7"/>
      <c r="LVK4095" s="7"/>
      <c r="LVL4095" s="7"/>
      <c r="LVM4095" s="7"/>
      <c r="LVN4095" s="7"/>
      <c r="LVO4095" s="7"/>
      <c r="LVP4095" s="7"/>
      <c r="LVQ4095" s="7"/>
      <c r="LVR4095" s="7"/>
      <c r="LVS4095" s="7"/>
      <c r="LVT4095" s="7"/>
      <c r="LVU4095" s="7"/>
      <c r="LVV4095" s="7"/>
      <c r="LVW4095" s="7"/>
      <c r="LVX4095" s="7"/>
      <c r="LVY4095" s="7"/>
      <c r="LVZ4095" s="7"/>
      <c r="LWA4095" s="7"/>
      <c r="LWB4095" s="7"/>
      <c r="LWC4095" s="7"/>
      <c r="LWD4095" s="7"/>
      <c r="LWE4095" s="7"/>
      <c r="LWF4095" s="7"/>
      <c r="LWG4095" s="7"/>
      <c r="LWH4095" s="7"/>
      <c r="LWI4095" s="7"/>
      <c r="LWJ4095" s="7"/>
      <c r="LWK4095" s="7"/>
      <c r="LWL4095" s="7"/>
      <c r="LWM4095" s="7"/>
      <c r="LWN4095" s="7"/>
      <c r="LWO4095" s="7"/>
      <c r="LWP4095" s="7"/>
      <c r="LWQ4095" s="7"/>
      <c r="LWR4095" s="7"/>
      <c r="LWS4095" s="7"/>
      <c r="LWT4095" s="7"/>
      <c r="LWU4095" s="7"/>
      <c r="LWV4095" s="7"/>
      <c r="LWW4095" s="7"/>
      <c r="LWX4095" s="7"/>
      <c r="LWY4095" s="7"/>
      <c r="LWZ4095" s="7"/>
      <c r="LXA4095" s="7"/>
      <c r="LXB4095" s="7"/>
      <c r="LXC4095" s="7"/>
      <c r="LXD4095" s="7"/>
      <c r="LXE4095" s="7"/>
      <c r="LXF4095" s="7"/>
      <c r="LXG4095" s="7"/>
      <c r="LXH4095" s="7"/>
      <c r="LXI4095" s="7"/>
      <c r="LXJ4095" s="7"/>
      <c r="LXK4095" s="7"/>
      <c r="LXL4095" s="7"/>
      <c r="LXM4095" s="7"/>
      <c r="LXN4095" s="7"/>
      <c r="LXO4095" s="7"/>
      <c r="LXP4095" s="7"/>
      <c r="LXQ4095" s="7"/>
      <c r="LXR4095" s="7"/>
      <c r="LXS4095" s="7"/>
      <c r="LXT4095" s="7"/>
      <c r="LXU4095" s="7"/>
      <c r="LXV4095" s="7"/>
      <c r="LXW4095" s="7"/>
      <c r="LXX4095" s="7"/>
      <c r="LXY4095" s="7"/>
      <c r="LXZ4095" s="7"/>
      <c r="LYA4095" s="7"/>
      <c r="LYB4095" s="7"/>
      <c r="LYC4095" s="7"/>
      <c r="LYD4095" s="7"/>
      <c r="LYE4095" s="7"/>
      <c r="LYF4095" s="7"/>
      <c r="LYG4095" s="7"/>
      <c r="LYH4095" s="7"/>
      <c r="LYI4095" s="7"/>
      <c r="LYJ4095" s="7"/>
      <c r="LYK4095" s="7"/>
      <c r="LYL4095" s="7"/>
      <c r="LYM4095" s="7"/>
      <c r="LYN4095" s="7"/>
      <c r="LYO4095" s="7"/>
      <c r="LYP4095" s="7"/>
      <c r="LYQ4095" s="7"/>
      <c r="LYR4095" s="7"/>
      <c r="LYS4095" s="7"/>
      <c r="LYT4095" s="7"/>
      <c r="LYU4095" s="7"/>
      <c r="LYV4095" s="7"/>
      <c r="LYW4095" s="7"/>
      <c r="LYX4095" s="7"/>
      <c r="LYY4095" s="7"/>
      <c r="LYZ4095" s="7"/>
      <c r="LZA4095" s="7"/>
      <c r="LZB4095" s="7"/>
      <c r="LZC4095" s="7"/>
      <c r="LZD4095" s="7"/>
      <c r="LZE4095" s="7"/>
      <c r="LZF4095" s="7"/>
      <c r="LZG4095" s="7"/>
      <c r="LZH4095" s="7"/>
      <c r="LZI4095" s="7"/>
      <c r="LZJ4095" s="7"/>
      <c r="LZK4095" s="7"/>
      <c r="LZL4095" s="7"/>
      <c r="LZM4095" s="7"/>
      <c r="LZN4095" s="7"/>
      <c r="LZO4095" s="7"/>
      <c r="LZP4095" s="7"/>
      <c r="LZQ4095" s="7"/>
      <c r="LZR4095" s="7"/>
      <c r="LZS4095" s="7"/>
      <c r="LZT4095" s="7"/>
      <c r="LZU4095" s="7"/>
      <c r="LZV4095" s="7"/>
      <c r="LZW4095" s="7"/>
      <c r="LZX4095" s="7"/>
      <c r="LZY4095" s="7"/>
      <c r="LZZ4095" s="7"/>
      <c r="MAA4095" s="7"/>
      <c r="MAB4095" s="7"/>
      <c r="MAC4095" s="7"/>
      <c r="MAD4095" s="7"/>
      <c r="MAE4095" s="7"/>
      <c r="MAF4095" s="7"/>
      <c r="MAG4095" s="7"/>
      <c r="MAH4095" s="7"/>
      <c r="MAI4095" s="7"/>
      <c r="MAJ4095" s="7"/>
      <c r="MAK4095" s="7"/>
      <c r="MAL4095" s="7"/>
      <c r="MAM4095" s="7"/>
      <c r="MAN4095" s="7"/>
      <c r="MAO4095" s="7"/>
      <c r="MAP4095" s="7"/>
      <c r="MAQ4095" s="7"/>
      <c r="MAR4095" s="7"/>
      <c r="MAS4095" s="7"/>
      <c r="MAT4095" s="7"/>
      <c r="MAU4095" s="7"/>
      <c r="MAV4095" s="7"/>
      <c r="MAW4095" s="7"/>
      <c r="MAX4095" s="7"/>
      <c r="MAY4095" s="7"/>
      <c r="MAZ4095" s="7"/>
      <c r="MBA4095" s="7"/>
      <c r="MBB4095" s="7"/>
      <c r="MBC4095" s="7"/>
      <c r="MBD4095" s="7"/>
      <c r="MBE4095" s="7"/>
      <c r="MBF4095" s="7"/>
      <c r="MBG4095" s="7"/>
      <c r="MBH4095" s="7"/>
      <c r="MBI4095" s="7"/>
      <c r="MBJ4095" s="7"/>
      <c r="MBK4095" s="7"/>
      <c r="MBL4095" s="7"/>
      <c r="MBM4095" s="7"/>
      <c r="MBN4095" s="7"/>
      <c r="MBO4095" s="7"/>
      <c r="MBP4095" s="7"/>
      <c r="MBQ4095" s="7"/>
      <c r="MBR4095" s="7"/>
      <c r="MBS4095" s="7"/>
      <c r="MBT4095" s="7"/>
      <c r="MBU4095" s="7"/>
      <c r="MBV4095" s="7"/>
      <c r="MBW4095" s="7"/>
      <c r="MBX4095" s="7"/>
      <c r="MBY4095" s="7"/>
      <c r="MBZ4095" s="7"/>
      <c r="MCA4095" s="7"/>
      <c r="MCB4095" s="7"/>
      <c r="MCC4095" s="7"/>
      <c r="MCD4095" s="7"/>
      <c r="MCE4095" s="7"/>
      <c r="MCF4095" s="7"/>
      <c r="MCG4095" s="7"/>
      <c r="MCH4095" s="7"/>
      <c r="MCI4095" s="7"/>
      <c r="MCJ4095" s="7"/>
      <c r="MCK4095" s="7"/>
      <c r="MCL4095" s="7"/>
      <c r="MCM4095" s="7"/>
      <c r="MCN4095" s="7"/>
      <c r="MCO4095" s="7"/>
      <c r="MCP4095" s="7"/>
      <c r="MCQ4095" s="7"/>
      <c r="MCR4095" s="7"/>
      <c r="MCS4095" s="7"/>
      <c r="MCT4095" s="7"/>
      <c r="MCU4095" s="7"/>
      <c r="MCV4095" s="7"/>
      <c r="MCW4095" s="7"/>
      <c r="MCX4095" s="7"/>
      <c r="MCY4095" s="7"/>
      <c r="MCZ4095" s="7"/>
      <c r="MDA4095" s="7"/>
      <c r="MDB4095" s="7"/>
      <c r="MDC4095" s="7"/>
      <c r="MDD4095" s="7"/>
      <c r="MDE4095" s="7"/>
      <c r="MDF4095" s="7"/>
      <c r="MDG4095" s="7"/>
      <c r="MDH4095" s="7"/>
      <c r="MDI4095" s="7"/>
      <c r="MDJ4095" s="7"/>
      <c r="MDK4095" s="7"/>
      <c r="MDL4095" s="7"/>
      <c r="MDM4095" s="7"/>
      <c r="MDN4095" s="7"/>
      <c r="MDO4095" s="7"/>
      <c r="MDP4095" s="7"/>
      <c r="MDQ4095" s="7"/>
      <c r="MDR4095" s="7"/>
      <c r="MDS4095" s="7"/>
      <c r="MDT4095" s="7"/>
      <c r="MDU4095" s="7"/>
      <c r="MDV4095" s="7"/>
      <c r="MDW4095" s="7"/>
      <c r="MDX4095" s="7"/>
      <c r="MDY4095" s="7"/>
      <c r="MDZ4095" s="7"/>
      <c r="MEA4095" s="7"/>
      <c r="MEB4095" s="7"/>
      <c r="MEC4095" s="7"/>
      <c r="MED4095" s="7"/>
      <c r="MEE4095" s="7"/>
      <c r="MEF4095" s="7"/>
      <c r="MEG4095" s="7"/>
      <c r="MEH4095" s="7"/>
      <c r="MEI4095" s="7"/>
      <c r="MEJ4095" s="7"/>
      <c r="MEK4095" s="7"/>
      <c r="MEL4095" s="7"/>
      <c r="MEM4095" s="7"/>
      <c r="MEN4095" s="7"/>
      <c r="MEO4095" s="7"/>
      <c r="MEP4095" s="7"/>
      <c r="MEQ4095" s="7"/>
      <c r="MER4095" s="7"/>
      <c r="MES4095" s="7"/>
      <c r="MET4095" s="7"/>
      <c r="MEU4095" s="7"/>
      <c r="MEV4095" s="7"/>
      <c r="MEW4095" s="7"/>
      <c r="MEX4095" s="7"/>
      <c r="MEY4095" s="7"/>
      <c r="MEZ4095" s="7"/>
      <c r="MFA4095" s="7"/>
      <c r="MFB4095" s="7"/>
      <c r="MFC4095" s="7"/>
      <c r="MFD4095" s="7"/>
      <c r="MFE4095" s="7"/>
      <c r="MFF4095" s="7"/>
      <c r="MFG4095" s="7"/>
      <c r="MFH4095" s="7"/>
      <c r="MFI4095" s="7"/>
      <c r="MFJ4095" s="7"/>
      <c r="MFK4095" s="7"/>
      <c r="MFL4095" s="7"/>
      <c r="MFM4095" s="7"/>
      <c r="MFN4095" s="7"/>
      <c r="MFO4095" s="7"/>
      <c r="MFP4095" s="7"/>
      <c r="MFQ4095" s="7"/>
      <c r="MFR4095" s="7"/>
      <c r="MFS4095" s="7"/>
      <c r="MFT4095" s="7"/>
      <c r="MFU4095" s="7"/>
      <c r="MFV4095" s="7"/>
      <c r="MFW4095" s="7"/>
      <c r="MFX4095" s="7"/>
      <c r="MFY4095" s="7"/>
      <c r="MFZ4095" s="7"/>
      <c r="MGA4095" s="7"/>
      <c r="MGB4095" s="7"/>
      <c r="MGC4095" s="7"/>
      <c r="MGD4095" s="7"/>
      <c r="MGE4095" s="7"/>
      <c r="MGF4095" s="7"/>
      <c r="MGG4095" s="7"/>
      <c r="MGH4095" s="7"/>
      <c r="MGI4095" s="7"/>
      <c r="MGJ4095" s="7"/>
      <c r="MGK4095" s="7"/>
      <c r="MGL4095" s="7"/>
      <c r="MGM4095" s="7"/>
      <c r="MGN4095" s="7"/>
      <c r="MGO4095" s="7"/>
      <c r="MGP4095" s="7"/>
      <c r="MGQ4095" s="7"/>
      <c r="MGR4095" s="7"/>
      <c r="MGS4095" s="7"/>
      <c r="MGT4095" s="7"/>
      <c r="MGU4095" s="7"/>
      <c r="MGV4095" s="7"/>
      <c r="MGW4095" s="7"/>
      <c r="MGX4095" s="7"/>
      <c r="MGY4095" s="7"/>
      <c r="MGZ4095" s="7"/>
      <c r="MHA4095" s="7"/>
      <c r="MHB4095" s="7"/>
      <c r="MHC4095" s="7"/>
      <c r="MHD4095" s="7"/>
      <c r="MHE4095" s="7"/>
      <c r="MHF4095" s="7"/>
      <c r="MHG4095" s="7"/>
      <c r="MHH4095" s="7"/>
      <c r="MHI4095" s="7"/>
      <c r="MHJ4095" s="7"/>
      <c r="MHK4095" s="7"/>
      <c r="MHL4095" s="7"/>
      <c r="MHM4095" s="7"/>
      <c r="MHN4095" s="7"/>
      <c r="MHO4095" s="7"/>
      <c r="MHP4095" s="7"/>
      <c r="MHQ4095" s="7"/>
      <c r="MHR4095" s="7"/>
      <c r="MHS4095" s="7"/>
      <c r="MHT4095" s="7"/>
      <c r="MHU4095" s="7"/>
      <c r="MHV4095" s="7"/>
      <c r="MHW4095" s="7"/>
      <c r="MHX4095" s="7"/>
      <c r="MHY4095" s="7"/>
      <c r="MHZ4095" s="7"/>
      <c r="MIA4095" s="7"/>
      <c r="MIB4095" s="7"/>
      <c r="MIC4095" s="7"/>
      <c r="MID4095" s="7"/>
      <c r="MIE4095" s="7"/>
      <c r="MIF4095" s="7"/>
      <c r="MIG4095" s="7"/>
      <c r="MIH4095" s="7"/>
      <c r="MII4095" s="7"/>
      <c r="MIJ4095" s="7"/>
      <c r="MIK4095" s="7"/>
      <c r="MIL4095" s="7"/>
      <c r="MIM4095" s="7"/>
      <c r="MIN4095" s="7"/>
      <c r="MIO4095" s="7"/>
      <c r="MIP4095" s="7"/>
      <c r="MIQ4095" s="7"/>
      <c r="MIR4095" s="7"/>
      <c r="MIS4095" s="7"/>
      <c r="MIT4095" s="7"/>
      <c r="MIU4095" s="7"/>
      <c r="MIV4095" s="7"/>
      <c r="MIW4095" s="7"/>
      <c r="MIX4095" s="7"/>
      <c r="MIY4095" s="7"/>
      <c r="MIZ4095" s="7"/>
      <c r="MJA4095" s="7"/>
      <c r="MJB4095" s="7"/>
      <c r="MJC4095" s="7"/>
      <c r="MJD4095" s="7"/>
      <c r="MJE4095" s="7"/>
      <c r="MJF4095" s="7"/>
      <c r="MJG4095" s="7"/>
      <c r="MJH4095" s="7"/>
      <c r="MJI4095" s="7"/>
      <c r="MJJ4095" s="7"/>
      <c r="MJK4095" s="7"/>
      <c r="MJL4095" s="7"/>
      <c r="MJM4095" s="7"/>
      <c r="MJN4095" s="7"/>
      <c r="MJO4095" s="7"/>
      <c r="MJP4095" s="7"/>
      <c r="MJQ4095" s="7"/>
      <c r="MJR4095" s="7"/>
      <c r="MJS4095" s="7"/>
      <c r="MJT4095" s="7"/>
      <c r="MJU4095" s="7"/>
      <c r="MJV4095" s="7"/>
      <c r="MJW4095" s="7"/>
      <c r="MJX4095" s="7"/>
      <c r="MJY4095" s="7"/>
      <c r="MJZ4095" s="7"/>
      <c r="MKA4095" s="7"/>
      <c r="MKB4095" s="7"/>
      <c r="MKC4095" s="7"/>
      <c r="MKD4095" s="7"/>
      <c r="MKE4095" s="7"/>
      <c r="MKF4095" s="7"/>
      <c r="MKG4095" s="7"/>
      <c r="MKH4095" s="7"/>
      <c r="MKI4095" s="7"/>
      <c r="MKJ4095" s="7"/>
      <c r="MKK4095" s="7"/>
      <c r="MKL4095" s="7"/>
      <c r="MKM4095" s="7"/>
      <c r="MKN4095" s="7"/>
      <c r="MKO4095" s="7"/>
      <c r="MKP4095" s="7"/>
      <c r="MKQ4095" s="7"/>
      <c r="MKR4095" s="7"/>
      <c r="MKS4095" s="7"/>
      <c r="MKT4095" s="7"/>
      <c r="MKU4095" s="7"/>
      <c r="MKV4095" s="7"/>
      <c r="MKW4095" s="7"/>
      <c r="MKX4095" s="7"/>
      <c r="MKY4095" s="7"/>
      <c r="MKZ4095" s="7"/>
      <c r="MLA4095" s="7"/>
      <c r="MLB4095" s="7"/>
      <c r="MLC4095" s="7"/>
      <c r="MLD4095" s="7"/>
      <c r="MLE4095" s="7"/>
      <c r="MLF4095" s="7"/>
      <c r="MLG4095" s="7"/>
      <c r="MLH4095" s="7"/>
      <c r="MLI4095" s="7"/>
      <c r="MLJ4095" s="7"/>
      <c r="MLK4095" s="7"/>
      <c r="MLL4095" s="7"/>
      <c r="MLM4095" s="7"/>
      <c r="MLN4095" s="7"/>
      <c r="MLO4095" s="7"/>
      <c r="MLP4095" s="7"/>
      <c r="MLQ4095" s="7"/>
      <c r="MLR4095" s="7"/>
      <c r="MLS4095" s="7"/>
      <c r="MLT4095" s="7"/>
      <c r="MLU4095" s="7"/>
      <c r="MLV4095" s="7"/>
      <c r="MLW4095" s="7"/>
      <c r="MLX4095" s="7"/>
      <c r="MLY4095" s="7"/>
      <c r="MLZ4095" s="7"/>
      <c r="MMA4095" s="7"/>
      <c r="MMB4095" s="7"/>
      <c r="MMC4095" s="7"/>
      <c r="MMD4095" s="7"/>
      <c r="MME4095" s="7"/>
      <c r="MMF4095" s="7"/>
      <c r="MMG4095" s="7"/>
      <c r="MMH4095" s="7"/>
      <c r="MMI4095" s="7"/>
      <c r="MMJ4095" s="7"/>
      <c r="MMK4095" s="7"/>
      <c r="MML4095" s="7"/>
      <c r="MMM4095" s="7"/>
      <c r="MMN4095" s="7"/>
      <c r="MMO4095" s="7"/>
      <c r="MMP4095" s="7"/>
      <c r="MMQ4095" s="7"/>
      <c r="MMR4095" s="7"/>
      <c r="MMS4095" s="7"/>
      <c r="MMT4095" s="7"/>
      <c r="MMU4095" s="7"/>
      <c r="MMV4095" s="7"/>
      <c r="MMW4095" s="7"/>
      <c r="MMX4095" s="7"/>
      <c r="MMY4095" s="7"/>
      <c r="MMZ4095" s="7"/>
      <c r="MNA4095" s="7"/>
      <c r="MNB4095" s="7"/>
      <c r="MNC4095" s="7"/>
      <c r="MND4095" s="7"/>
      <c r="MNE4095" s="7"/>
      <c r="MNF4095" s="7"/>
      <c r="MNG4095" s="7"/>
      <c r="MNH4095" s="7"/>
      <c r="MNI4095" s="7"/>
      <c r="MNJ4095" s="7"/>
      <c r="MNK4095" s="7"/>
      <c r="MNL4095" s="7"/>
      <c r="MNM4095" s="7"/>
      <c r="MNN4095" s="7"/>
      <c r="MNO4095" s="7"/>
      <c r="MNP4095" s="7"/>
      <c r="MNQ4095" s="7"/>
      <c r="MNR4095" s="7"/>
      <c r="MNS4095" s="7"/>
      <c r="MNT4095" s="7"/>
      <c r="MNU4095" s="7"/>
      <c r="MNV4095" s="7"/>
      <c r="MNW4095" s="7"/>
      <c r="MNX4095" s="7"/>
      <c r="MNY4095" s="7"/>
      <c r="MNZ4095" s="7"/>
      <c r="MOA4095" s="7"/>
      <c r="MOB4095" s="7"/>
      <c r="MOC4095" s="7"/>
      <c r="MOD4095" s="7"/>
      <c r="MOE4095" s="7"/>
      <c r="MOF4095" s="7"/>
      <c r="MOG4095" s="7"/>
      <c r="MOH4095" s="7"/>
      <c r="MOI4095" s="7"/>
      <c r="MOJ4095" s="7"/>
      <c r="MOK4095" s="7"/>
      <c r="MOL4095" s="7"/>
      <c r="MOM4095" s="7"/>
      <c r="MON4095" s="7"/>
      <c r="MOO4095" s="7"/>
      <c r="MOP4095" s="7"/>
      <c r="MOQ4095" s="7"/>
      <c r="MOR4095" s="7"/>
      <c r="MOS4095" s="7"/>
      <c r="MOT4095" s="7"/>
      <c r="MOU4095" s="7"/>
      <c r="MOV4095" s="7"/>
      <c r="MOW4095" s="7"/>
      <c r="MOX4095" s="7"/>
      <c r="MOY4095" s="7"/>
      <c r="MOZ4095" s="7"/>
      <c r="MPA4095" s="7"/>
      <c r="MPB4095" s="7"/>
      <c r="MPC4095" s="7"/>
      <c r="MPD4095" s="7"/>
      <c r="MPE4095" s="7"/>
      <c r="MPF4095" s="7"/>
      <c r="MPG4095" s="7"/>
      <c r="MPH4095" s="7"/>
      <c r="MPI4095" s="7"/>
      <c r="MPJ4095" s="7"/>
      <c r="MPK4095" s="7"/>
      <c r="MPL4095" s="7"/>
      <c r="MPM4095" s="7"/>
      <c r="MPN4095" s="7"/>
      <c r="MPO4095" s="7"/>
      <c r="MPP4095" s="7"/>
      <c r="MPQ4095" s="7"/>
      <c r="MPR4095" s="7"/>
      <c r="MPS4095" s="7"/>
      <c r="MPT4095" s="7"/>
      <c r="MPU4095" s="7"/>
      <c r="MPV4095" s="7"/>
      <c r="MPW4095" s="7"/>
      <c r="MPX4095" s="7"/>
      <c r="MPY4095" s="7"/>
      <c r="MPZ4095" s="7"/>
      <c r="MQA4095" s="7"/>
      <c r="MQB4095" s="7"/>
      <c r="MQC4095" s="7"/>
      <c r="MQD4095" s="7"/>
      <c r="MQE4095" s="7"/>
      <c r="MQF4095" s="7"/>
      <c r="MQG4095" s="7"/>
      <c r="MQH4095" s="7"/>
      <c r="MQI4095" s="7"/>
      <c r="MQJ4095" s="7"/>
      <c r="MQK4095" s="7"/>
      <c r="MQL4095" s="7"/>
      <c r="MQM4095" s="7"/>
      <c r="MQN4095" s="7"/>
      <c r="MQO4095" s="7"/>
      <c r="MQP4095" s="7"/>
      <c r="MQQ4095" s="7"/>
      <c r="MQR4095" s="7"/>
      <c r="MQS4095" s="7"/>
      <c r="MQT4095" s="7"/>
      <c r="MQU4095" s="7"/>
      <c r="MQV4095" s="7"/>
      <c r="MQW4095" s="7"/>
      <c r="MQX4095" s="7"/>
      <c r="MQY4095" s="7"/>
      <c r="MQZ4095" s="7"/>
      <c r="MRA4095" s="7"/>
      <c r="MRB4095" s="7"/>
      <c r="MRC4095" s="7"/>
      <c r="MRD4095" s="7"/>
      <c r="MRE4095" s="7"/>
      <c r="MRF4095" s="7"/>
      <c r="MRG4095" s="7"/>
      <c r="MRH4095" s="7"/>
      <c r="MRI4095" s="7"/>
      <c r="MRJ4095" s="7"/>
      <c r="MRK4095" s="7"/>
      <c r="MRL4095" s="7"/>
      <c r="MRM4095" s="7"/>
      <c r="MRN4095" s="7"/>
      <c r="MRO4095" s="7"/>
      <c r="MRP4095" s="7"/>
      <c r="MRQ4095" s="7"/>
      <c r="MRR4095" s="7"/>
      <c r="MRS4095" s="7"/>
      <c r="MRT4095" s="7"/>
      <c r="MRU4095" s="7"/>
      <c r="MRV4095" s="7"/>
      <c r="MRW4095" s="7"/>
      <c r="MRX4095" s="7"/>
      <c r="MRY4095" s="7"/>
      <c r="MRZ4095" s="7"/>
      <c r="MSA4095" s="7"/>
      <c r="MSB4095" s="7"/>
      <c r="MSC4095" s="7"/>
      <c r="MSD4095" s="7"/>
      <c r="MSE4095" s="7"/>
      <c r="MSF4095" s="7"/>
      <c r="MSG4095" s="7"/>
      <c r="MSH4095" s="7"/>
      <c r="MSI4095" s="7"/>
      <c r="MSJ4095" s="7"/>
      <c r="MSK4095" s="7"/>
      <c r="MSL4095" s="7"/>
      <c r="MSM4095" s="7"/>
      <c r="MSN4095" s="7"/>
      <c r="MSO4095" s="7"/>
      <c r="MSP4095" s="7"/>
      <c r="MSQ4095" s="7"/>
      <c r="MSR4095" s="7"/>
      <c r="MSS4095" s="7"/>
      <c r="MST4095" s="7"/>
      <c r="MSU4095" s="7"/>
      <c r="MSV4095" s="7"/>
      <c r="MSW4095" s="7"/>
      <c r="MSX4095" s="7"/>
      <c r="MSY4095" s="7"/>
      <c r="MSZ4095" s="7"/>
      <c r="MTA4095" s="7"/>
      <c r="MTB4095" s="7"/>
      <c r="MTC4095" s="7"/>
      <c r="MTD4095" s="7"/>
      <c r="MTE4095" s="7"/>
      <c r="MTF4095" s="7"/>
      <c r="MTG4095" s="7"/>
      <c r="MTH4095" s="7"/>
      <c r="MTI4095" s="7"/>
      <c r="MTJ4095" s="7"/>
      <c r="MTK4095" s="7"/>
      <c r="MTL4095" s="7"/>
      <c r="MTM4095" s="7"/>
      <c r="MTN4095" s="7"/>
      <c r="MTO4095" s="7"/>
      <c r="MTP4095" s="7"/>
      <c r="MTQ4095" s="7"/>
      <c r="MTR4095" s="7"/>
      <c r="MTS4095" s="7"/>
      <c r="MTT4095" s="7"/>
      <c r="MTU4095" s="7"/>
      <c r="MTV4095" s="7"/>
      <c r="MTW4095" s="7"/>
      <c r="MTX4095" s="7"/>
      <c r="MTY4095" s="7"/>
      <c r="MTZ4095" s="7"/>
      <c r="MUA4095" s="7"/>
      <c r="MUB4095" s="7"/>
      <c r="MUC4095" s="7"/>
      <c r="MUD4095" s="7"/>
      <c r="MUE4095" s="7"/>
      <c r="MUF4095" s="7"/>
      <c r="MUG4095" s="7"/>
      <c r="MUH4095" s="7"/>
      <c r="MUI4095" s="7"/>
      <c r="MUJ4095" s="7"/>
      <c r="MUK4095" s="7"/>
      <c r="MUL4095" s="7"/>
      <c r="MUM4095" s="7"/>
      <c r="MUN4095" s="7"/>
      <c r="MUO4095" s="7"/>
      <c r="MUP4095" s="7"/>
      <c r="MUQ4095" s="7"/>
      <c r="MUR4095" s="7"/>
      <c r="MUS4095" s="7"/>
      <c r="MUT4095" s="7"/>
      <c r="MUU4095" s="7"/>
      <c r="MUV4095" s="7"/>
      <c r="MUW4095" s="7"/>
      <c r="MUX4095" s="7"/>
      <c r="MUY4095" s="7"/>
      <c r="MUZ4095" s="7"/>
      <c r="MVA4095" s="7"/>
      <c r="MVB4095" s="7"/>
      <c r="MVC4095" s="7"/>
      <c r="MVD4095" s="7"/>
      <c r="MVE4095" s="7"/>
      <c r="MVF4095" s="7"/>
      <c r="MVG4095" s="7"/>
      <c r="MVH4095" s="7"/>
      <c r="MVI4095" s="7"/>
      <c r="MVJ4095" s="7"/>
      <c r="MVK4095" s="7"/>
      <c r="MVL4095" s="7"/>
      <c r="MVM4095" s="7"/>
      <c r="MVN4095" s="7"/>
      <c r="MVO4095" s="7"/>
      <c r="MVP4095" s="7"/>
      <c r="MVQ4095" s="7"/>
      <c r="MVR4095" s="7"/>
      <c r="MVS4095" s="7"/>
      <c r="MVT4095" s="7"/>
      <c r="MVU4095" s="7"/>
      <c r="MVV4095" s="7"/>
      <c r="MVW4095" s="7"/>
      <c r="MVX4095" s="7"/>
      <c r="MVY4095" s="7"/>
      <c r="MVZ4095" s="7"/>
      <c r="MWA4095" s="7"/>
      <c r="MWB4095" s="7"/>
      <c r="MWC4095" s="7"/>
      <c r="MWD4095" s="7"/>
      <c r="MWE4095" s="7"/>
      <c r="MWF4095" s="7"/>
      <c r="MWG4095" s="7"/>
      <c r="MWH4095" s="7"/>
      <c r="MWI4095" s="7"/>
      <c r="MWJ4095" s="7"/>
      <c r="MWK4095" s="7"/>
      <c r="MWL4095" s="7"/>
      <c r="MWM4095" s="7"/>
      <c r="MWN4095" s="7"/>
      <c r="MWO4095" s="7"/>
      <c r="MWP4095" s="7"/>
      <c r="MWQ4095" s="7"/>
      <c r="MWR4095" s="7"/>
      <c r="MWS4095" s="7"/>
      <c r="MWT4095" s="7"/>
      <c r="MWU4095" s="7"/>
      <c r="MWV4095" s="7"/>
      <c r="MWW4095" s="7"/>
      <c r="MWX4095" s="7"/>
      <c r="MWY4095" s="7"/>
      <c r="MWZ4095" s="7"/>
      <c r="MXA4095" s="7"/>
      <c r="MXB4095" s="7"/>
      <c r="MXC4095" s="7"/>
      <c r="MXD4095" s="7"/>
      <c r="MXE4095" s="7"/>
      <c r="MXF4095" s="7"/>
      <c r="MXG4095" s="7"/>
      <c r="MXH4095" s="7"/>
      <c r="MXI4095" s="7"/>
      <c r="MXJ4095" s="7"/>
      <c r="MXK4095" s="7"/>
      <c r="MXL4095" s="7"/>
      <c r="MXM4095" s="7"/>
      <c r="MXN4095" s="7"/>
      <c r="MXO4095" s="7"/>
      <c r="MXP4095" s="7"/>
      <c r="MXQ4095" s="7"/>
      <c r="MXR4095" s="7"/>
      <c r="MXS4095" s="7"/>
      <c r="MXT4095" s="7"/>
      <c r="MXU4095" s="7"/>
      <c r="MXV4095" s="7"/>
      <c r="MXW4095" s="7"/>
      <c r="MXX4095" s="7"/>
      <c r="MXY4095" s="7"/>
      <c r="MXZ4095" s="7"/>
      <c r="MYA4095" s="7"/>
      <c r="MYB4095" s="7"/>
      <c r="MYC4095" s="7"/>
      <c r="MYD4095" s="7"/>
      <c r="MYE4095" s="7"/>
      <c r="MYF4095" s="7"/>
      <c r="MYG4095" s="7"/>
      <c r="MYH4095" s="7"/>
      <c r="MYI4095" s="7"/>
      <c r="MYJ4095" s="7"/>
      <c r="MYK4095" s="7"/>
      <c r="MYL4095" s="7"/>
      <c r="MYM4095" s="7"/>
      <c r="MYN4095" s="7"/>
      <c r="MYO4095" s="7"/>
      <c r="MYP4095" s="7"/>
      <c r="MYQ4095" s="7"/>
      <c r="MYR4095" s="7"/>
      <c r="MYS4095" s="7"/>
      <c r="MYT4095" s="7"/>
      <c r="MYU4095" s="7"/>
      <c r="MYV4095" s="7"/>
      <c r="MYW4095" s="7"/>
      <c r="MYX4095" s="7"/>
      <c r="MYY4095" s="7"/>
      <c r="MYZ4095" s="7"/>
      <c r="MZA4095" s="7"/>
      <c r="MZB4095" s="7"/>
      <c r="MZC4095" s="7"/>
      <c r="MZD4095" s="7"/>
      <c r="MZE4095" s="7"/>
      <c r="MZF4095" s="7"/>
      <c r="MZG4095" s="7"/>
      <c r="MZH4095" s="7"/>
      <c r="MZI4095" s="7"/>
      <c r="MZJ4095" s="7"/>
      <c r="MZK4095" s="7"/>
      <c r="MZL4095" s="7"/>
      <c r="MZM4095" s="7"/>
      <c r="MZN4095" s="7"/>
      <c r="MZO4095" s="7"/>
      <c r="MZP4095" s="7"/>
      <c r="MZQ4095" s="7"/>
      <c r="MZR4095" s="7"/>
      <c r="MZS4095" s="7"/>
      <c r="MZT4095" s="7"/>
      <c r="MZU4095" s="7"/>
      <c r="MZV4095" s="7"/>
      <c r="MZW4095" s="7"/>
      <c r="MZX4095" s="7"/>
      <c r="MZY4095" s="7"/>
      <c r="MZZ4095" s="7"/>
      <c r="NAA4095" s="7"/>
      <c r="NAB4095" s="7"/>
      <c r="NAC4095" s="7"/>
      <c r="NAD4095" s="7"/>
      <c r="NAE4095" s="7"/>
      <c r="NAF4095" s="7"/>
      <c r="NAG4095" s="7"/>
      <c r="NAH4095" s="7"/>
      <c r="NAI4095" s="7"/>
      <c r="NAJ4095" s="7"/>
      <c r="NAK4095" s="7"/>
      <c r="NAL4095" s="7"/>
      <c r="NAM4095" s="7"/>
      <c r="NAN4095" s="7"/>
      <c r="NAO4095" s="7"/>
      <c r="NAP4095" s="7"/>
      <c r="NAQ4095" s="7"/>
      <c r="NAR4095" s="7"/>
      <c r="NAS4095" s="7"/>
      <c r="NAT4095" s="7"/>
      <c r="NAU4095" s="7"/>
      <c r="NAV4095" s="7"/>
      <c r="NAW4095" s="7"/>
      <c r="NAX4095" s="7"/>
      <c r="NAY4095" s="7"/>
      <c r="NAZ4095" s="7"/>
      <c r="NBA4095" s="7"/>
      <c r="NBB4095" s="7"/>
      <c r="NBC4095" s="7"/>
      <c r="NBD4095" s="7"/>
      <c r="NBE4095" s="7"/>
      <c r="NBF4095" s="7"/>
      <c r="NBG4095" s="7"/>
      <c r="NBH4095" s="7"/>
      <c r="NBI4095" s="7"/>
      <c r="NBJ4095" s="7"/>
      <c r="NBK4095" s="7"/>
      <c r="NBL4095" s="7"/>
      <c r="NBM4095" s="7"/>
      <c r="NBN4095" s="7"/>
      <c r="NBO4095" s="7"/>
      <c r="NBP4095" s="7"/>
      <c r="NBQ4095" s="7"/>
      <c r="NBR4095" s="7"/>
      <c r="NBS4095" s="7"/>
      <c r="NBT4095" s="7"/>
      <c r="NBU4095" s="7"/>
      <c r="NBV4095" s="7"/>
      <c r="NBW4095" s="7"/>
      <c r="NBX4095" s="7"/>
      <c r="NBY4095" s="7"/>
      <c r="NBZ4095" s="7"/>
      <c r="NCA4095" s="7"/>
      <c r="NCB4095" s="7"/>
      <c r="NCC4095" s="7"/>
      <c r="NCD4095" s="7"/>
      <c r="NCE4095" s="7"/>
      <c r="NCF4095" s="7"/>
      <c r="NCG4095" s="7"/>
      <c r="NCH4095" s="7"/>
      <c r="NCI4095" s="7"/>
      <c r="NCJ4095" s="7"/>
      <c r="NCK4095" s="7"/>
      <c r="NCL4095" s="7"/>
      <c r="NCM4095" s="7"/>
      <c r="NCN4095" s="7"/>
      <c r="NCO4095" s="7"/>
      <c r="NCP4095" s="7"/>
      <c r="NCQ4095" s="7"/>
      <c r="NCR4095" s="7"/>
      <c r="NCS4095" s="7"/>
      <c r="NCT4095" s="7"/>
      <c r="NCU4095" s="7"/>
      <c r="NCV4095" s="7"/>
      <c r="NCW4095" s="7"/>
      <c r="NCX4095" s="7"/>
      <c r="NCY4095" s="7"/>
      <c r="NCZ4095" s="7"/>
      <c r="NDA4095" s="7"/>
      <c r="NDB4095" s="7"/>
      <c r="NDC4095" s="7"/>
      <c r="NDD4095" s="7"/>
      <c r="NDE4095" s="7"/>
      <c r="NDF4095" s="7"/>
      <c r="NDG4095" s="7"/>
      <c r="NDH4095" s="7"/>
      <c r="NDI4095" s="7"/>
      <c r="NDJ4095" s="7"/>
      <c r="NDK4095" s="7"/>
      <c r="NDL4095" s="7"/>
      <c r="NDM4095" s="7"/>
      <c r="NDN4095" s="7"/>
      <c r="NDO4095" s="7"/>
      <c r="NDP4095" s="7"/>
      <c r="NDQ4095" s="7"/>
      <c r="NDR4095" s="7"/>
      <c r="NDS4095" s="7"/>
      <c r="NDT4095" s="7"/>
      <c r="NDU4095" s="7"/>
      <c r="NDV4095" s="7"/>
      <c r="NDW4095" s="7"/>
      <c r="NDX4095" s="7"/>
      <c r="NDY4095" s="7"/>
      <c r="NDZ4095" s="7"/>
      <c r="NEA4095" s="7"/>
      <c r="NEB4095" s="7"/>
      <c r="NEC4095" s="7"/>
      <c r="NED4095" s="7"/>
      <c r="NEE4095" s="7"/>
      <c r="NEF4095" s="7"/>
      <c r="NEG4095" s="7"/>
      <c r="NEH4095" s="7"/>
      <c r="NEI4095" s="7"/>
      <c r="NEJ4095" s="7"/>
      <c r="NEK4095" s="7"/>
      <c r="NEL4095" s="7"/>
      <c r="NEM4095" s="7"/>
      <c r="NEN4095" s="7"/>
      <c r="NEO4095" s="7"/>
      <c r="NEP4095" s="7"/>
      <c r="NEQ4095" s="7"/>
      <c r="NER4095" s="7"/>
      <c r="NES4095" s="7"/>
      <c r="NET4095" s="7"/>
      <c r="NEU4095" s="7"/>
      <c r="NEV4095" s="7"/>
      <c r="NEW4095" s="7"/>
      <c r="NEX4095" s="7"/>
      <c r="NEY4095" s="7"/>
      <c r="NEZ4095" s="7"/>
      <c r="NFA4095" s="7"/>
      <c r="NFB4095" s="7"/>
      <c r="NFC4095" s="7"/>
      <c r="NFD4095" s="7"/>
      <c r="NFE4095" s="7"/>
      <c r="NFF4095" s="7"/>
      <c r="NFG4095" s="7"/>
      <c r="NFH4095" s="7"/>
      <c r="NFI4095" s="7"/>
      <c r="NFJ4095" s="7"/>
      <c r="NFK4095" s="7"/>
      <c r="NFL4095" s="7"/>
      <c r="NFM4095" s="7"/>
      <c r="NFN4095" s="7"/>
      <c r="NFO4095" s="7"/>
      <c r="NFP4095" s="7"/>
      <c r="NFQ4095" s="7"/>
      <c r="NFR4095" s="7"/>
      <c r="NFS4095" s="7"/>
      <c r="NFT4095" s="7"/>
      <c r="NFU4095" s="7"/>
      <c r="NFV4095" s="7"/>
      <c r="NFW4095" s="7"/>
      <c r="NFX4095" s="7"/>
      <c r="NFY4095" s="7"/>
      <c r="NFZ4095" s="7"/>
      <c r="NGA4095" s="7"/>
      <c r="NGB4095" s="7"/>
      <c r="NGC4095" s="7"/>
      <c r="NGD4095" s="7"/>
      <c r="NGE4095" s="7"/>
      <c r="NGF4095" s="7"/>
      <c r="NGG4095" s="7"/>
      <c r="NGH4095" s="7"/>
      <c r="NGI4095" s="7"/>
      <c r="NGJ4095" s="7"/>
      <c r="NGK4095" s="7"/>
      <c r="NGL4095" s="7"/>
      <c r="NGM4095" s="7"/>
      <c r="NGN4095" s="7"/>
      <c r="NGO4095" s="7"/>
      <c r="NGP4095" s="7"/>
      <c r="NGQ4095" s="7"/>
      <c r="NGR4095" s="7"/>
      <c r="NGS4095" s="7"/>
      <c r="NGT4095" s="7"/>
      <c r="NGU4095" s="7"/>
      <c r="NGV4095" s="7"/>
      <c r="NGW4095" s="7"/>
      <c r="NGX4095" s="7"/>
      <c r="NGY4095" s="7"/>
      <c r="NGZ4095" s="7"/>
      <c r="NHA4095" s="7"/>
      <c r="NHB4095" s="7"/>
      <c r="NHC4095" s="7"/>
      <c r="NHD4095" s="7"/>
      <c r="NHE4095" s="7"/>
      <c r="NHF4095" s="7"/>
      <c r="NHG4095" s="7"/>
      <c r="NHH4095" s="7"/>
      <c r="NHI4095" s="7"/>
      <c r="NHJ4095" s="7"/>
      <c r="NHK4095" s="7"/>
      <c r="NHL4095" s="7"/>
      <c r="NHM4095" s="7"/>
      <c r="NHN4095" s="7"/>
      <c r="NHO4095" s="7"/>
      <c r="NHP4095" s="7"/>
      <c r="NHQ4095" s="7"/>
      <c r="NHR4095" s="7"/>
      <c r="NHS4095" s="7"/>
      <c r="NHT4095" s="7"/>
      <c r="NHU4095" s="7"/>
      <c r="NHV4095" s="7"/>
      <c r="NHW4095" s="7"/>
      <c r="NHX4095" s="7"/>
      <c r="NHY4095" s="7"/>
      <c r="NHZ4095" s="7"/>
      <c r="NIA4095" s="7"/>
      <c r="NIB4095" s="7"/>
      <c r="NIC4095" s="7"/>
      <c r="NID4095" s="7"/>
      <c r="NIE4095" s="7"/>
      <c r="NIF4095" s="7"/>
      <c r="NIG4095" s="7"/>
      <c r="NIH4095" s="7"/>
      <c r="NII4095" s="7"/>
      <c r="NIJ4095" s="7"/>
      <c r="NIK4095" s="7"/>
      <c r="NIL4095" s="7"/>
      <c r="NIM4095" s="7"/>
      <c r="NIN4095" s="7"/>
      <c r="NIO4095" s="7"/>
      <c r="NIP4095" s="7"/>
      <c r="NIQ4095" s="7"/>
      <c r="NIR4095" s="7"/>
      <c r="NIS4095" s="7"/>
      <c r="NIT4095" s="7"/>
      <c r="NIU4095" s="7"/>
      <c r="NIV4095" s="7"/>
      <c r="NIW4095" s="7"/>
      <c r="NIX4095" s="7"/>
      <c r="NIY4095" s="7"/>
      <c r="NIZ4095" s="7"/>
      <c r="NJA4095" s="7"/>
      <c r="NJB4095" s="7"/>
      <c r="NJC4095" s="7"/>
      <c r="NJD4095" s="7"/>
      <c r="NJE4095" s="7"/>
      <c r="NJF4095" s="7"/>
      <c r="NJG4095" s="7"/>
      <c r="NJH4095" s="7"/>
      <c r="NJI4095" s="7"/>
      <c r="NJJ4095" s="7"/>
      <c r="NJK4095" s="7"/>
      <c r="NJL4095" s="7"/>
      <c r="NJM4095" s="7"/>
      <c r="NJN4095" s="7"/>
      <c r="NJO4095" s="7"/>
      <c r="NJP4095" s="7"/>
      <c r="NJQ4095" s="7"/>
      <c r="NJR4095" s="7"/>
      <c r="NJS4095" s="7"/>
      <c r="NJT4095" s="7"/>
      <c r="NJU4095" s="7"/>
      <c r="NJV4095" s="7"/>
      <c r="NJW4095" s="7"/>
      <c r="NJX4095" s="7"/>
      <c r="NJY4095" s="7"/>
      <c r="NJZ4095" s="7"/>
      <c r="NKA4095" s="7"/>
      <c r="NKB4095" s="7"/>
      <c r="NKC4095" s="7"/>
      <c r="NKD4095" s="7"/>
      <c r="NKE4095" s="7"/>
      <c r="NKF4095" s="7"/>
      <c r="NKG4095" s="7"/>
      <c r="NKH4095" s="7"/>
      <c r="NKI4095" s="7"/>
      <c r="NKJ4095" s="7"/>
      <c r="NKK4095" s="7"/>
      <c r="NKL4095" s="7"/>
      <c r="NKM4095" s="7"/>
      <c r="NKN4095" s="7"/>
      <c r="NKO4095" s="7"/>
      <c r="NKP4095" s="7"/>
      <c r="NKQ4095" s="7"/>
      <c r="NKR4095" s="7"/>
      <c r="NKS4095" s="7"/>
      <c r="NKT4095" s="7"/>
      <c r="NKU4095" s="7"/>
      <c r="NKV4095" s="7"/>
      <c r="NKW4095" s="7"/>
      <c r="NKX4095" s="7"/>
      <c r="NKY4095" s="7"/>
      <c r="NKZ4095" s="7"/>
      <c r="NLA4095" s="7"/>
      <c r="NLB4095" s="7"/>
      <c r="NLC4095" s="7"/>
      <c r="NLD4095" s="7"/>
      <c r="NLE4095" s="7"/>
      <c r="NLF4095" s="7"/>
      <c r="NLG4095" s="7"/>
      <c r="NLH4095" s="7"/>
      <c r="NLI4095" s="7"/>
      <c r="NLJ4095" s="7"/>
      <c r="NLK4095" s="7"/>
      <c r="NLL4095" s="7"/>
      <c r="NLM4095" s="7"/>
      <c r="NLN4095" s="7"/>
      <c r="NLO4095" s="7"/>
      <c r="NLP4095" s="7"/>
      <c r="NLQ4095" s="7"/>
      <c r="NLR4095" s="7"/>
      <c r="NLS4095" s="7"/>
      <c r="NLT4095" s="7"/>
      <c r="NLU4095" s="7"/>
      <c r="NLV4095" s="7"/>
      <c r="NLW4095" s="7"/>
      <c r="NLX4095" s="7"/>
      <c r="NLY4095" s="7"/>
      <c r="NLZ4095" s="7"/>
      <c r="NMA4095" s="7"/>
      <c r="NMB4095" s="7"/>
      <c r="NMC4095" s="7"/>
      <c r="NMD4095" s="7"/>
      <c r="NME4095" s="7"/>
      <c r="NMF4095" s="7"/>
      <c r="NMG4095" s="7"/>
      <c r="NMH4095" s="7"/>
      <c r="NMI4095" s="7"/>
      <c r="NMJ4095" s="7"/>
      <c r="NMK4095" s="7"/>
      <c r="NML4095" s="7"/>
      <c r="NMM4095" s="7"/>
      <c r="NMN4095" s="7"/>
      <c r="NMO4095" s="7"/>
      <c r="NMP4095" s="7"/>
      <c r="NMQ4095" s="7"/>
      <c r="NMR4095" s="7"/>
      <c r="NMS4095" s="7"/>
      <c r="NMT4095" s="7"/>
      <c r="NMU4095" s="7"/>
      <c r="NMV4095" s="7"/>
      <c r="NMW4095" s="7"/>
      <c r="NMX4095" s="7"/>
      <c r="NMY4095" s="7"/>
      <c r="NMZ4095" s="7"/>
      <c r="NNA4095" s="7"/>
      <c r="NNB4095" s="7"/>
      <c r="NNC4095" s="7"/>
      <c r="NND4095" s="7"/>
      <c r="NNE4095" s="7"/>
      <c r="NNF4095" s="7"/>
      <c r="NNG4095" s="7"/>
      <c r="NNH4095" s="7"/>
      <c r="NNI4095" s="7"/>
      <c r="NNJ4095" s="7"/>
      <c r="NNK4095" s="7"/>
      <c r="NNL4095" s="7"/>
      <c r="NNM4095" s="7"/>
      <c r="NNN4095" s="7"/>
      <c r="NNO4095" s="7"/>
      <c r="NNP4095" s="7"/>
      <c r="NNQ4095" s="7"/>
      <c r="NNR4095" s="7"/>
      <c r="NNS4095" s="7"/>
      <c r="NNT4095" s="7"/>
      <c r="NNU4095" s="7"/>
      <c r="NNV4095" s="7"/>
      <c r="NNW4095" s="7"/>
      <c r="NNX4095" s="7"/>
      <c r="NNY4095" s="7"/>
      <c r="NNZ4095" s="7"/>
      <c r="NOA4095" s="7"/>
      <c r="NOB4095" s="7"/>
      <c r="NOC4095" s="7"/>
      <c r="NOD4095" s="7"/>
      <c r="NOE4095" s="7"/>
      <c r="NOF4095" s="7"/>
      <c r="NOG4095" s="7"/>
      <c r="NOH4095" s="7"/>
      <c r="NOI4095" s="7"/>
      <c r="NOJ4095" s="7"/>
      <c r="NOK4095" s="7"/>
      <c r="NOL4095" s="7"/>
      <c r="NOM4095" s="7"/>
      <c r="NON4095" s="7"/>
      <c r="NOO4095" s="7"/>
      <c r="NOP4095" s="7"/>
      <c r="NOQ4095" s="7"/>
      <c r="NOR4095" s="7"/>
      <c r="NOS4095" s="7"/>
      <c r="NOT4095" s="7"/>
      <c r="NOU4095" s="7"/>
      <c r="NOV4095" s="7"/>
      <c r="NOW4095" s="7"/>
      <c r="NOX4095" s="7"/>
      <c r="NOY4095" s="7"/>
      <c r="NOZ4095" s="7"/>
      <c r="NPA4095" s="7"/>
      <c r="NPB4095" s="7"/>
      <c r="NPC4095" s="7"/>
      <c r="NPD4095" s="7"/>
      <c r="NPE4095" s="7"/>
      <c r="NPF4095" s="7"/>
      <c r="NPG4095" s="7"/>
      <c r="NPH4095" s="7"/>
      <c r="NPI4095" s="7"/>
      <c r="NPJ4095" s="7"/>
      <c r="NPK4095" s="7"/>
      <c r="NPL4095" s="7"/>
      <c r="NPM4095" s="7"/>
      <c r="NPN4095" s="7"/>
      <c r="NPO4095" s="7"/>
      <c r="NPP4095" s="7"/>
      <c r="NPQ4095" s="7"/>
      <c r="NPR4095" s="7"/>
      <c r="NPS4095" s="7"/>
      <c r="NPT4095" s="7"/>
      <c r="NPU4095" s="7"/>
      <c r="NPV4095" s="7"/>
      <c r="NPW4095" s="7"/>
      <c r="NPX4095" s="7"/>
      <c r="NPY4095" s="7"/>
      <c r="NPZ4095" s="7"/>
      <c r="NQA4095" s="7"/>
      <c r="NQB4095" s="7"/>
      <c r="NQC4095" s="7"/>
      <c r="NQD4095" s="7"/>
      <c r="NQE4095" s="7"/>
      <c r="NQF4095" s="7"/>
      <c r="NQG4095" s="7"/>
      <c r="NQH4095" s="7"/>
      <c r="NQI4095" s="7"/>
      <c r="NQJ4095" s="7"/>
      <c r="NQK4095" s="7"/>
      <c r="NQL4095" s="7"/>
      <c r="NQM4095" s="7"/>
      <c r="NQN4095" s="7"/>
      <c r="NQO4095" s="7"/>
      <c r="NQP4095" s="7"/>
      <c r="NQQ4095" s="7"/>
      <c r="NQR4095" s="7"/>
      <c r="NQS4095" s="7"/>
      <c r="NQT4095" s="7"/>
      <c r="NQU4095" s="7"/>
      <c r="NQV4095" s="7"/>
      <c r="NQW4095" s="7"/>
      <c r="NQX4095" s="7"/>
      <c r="NQY4095" s="7"/>
      <c r="NQZ4095" s="7"/>
      <c r="NRA4095" s="7"/>
      <c r="NRB4095" s="7"/>
      <c r="NRC4095" s="7"/>
      <c r="NRD4095" s="7"/>
      <c r="NRE4095" s="7"/>
      <c r="NRF4095" s="7"/>
      <c r="NRG4095" s="7"/>
      <c r="NRH4095" s="7"/>
      <c r="NRI4095" s="7"/>
      <c r="NRJ4095" s="7"/>
      <c r="NRK4095" s="7"/>
      <c r="NRL4095" s="7"/>
      <c r="NRM4095" s="7"/>
      <c r="NRN4095" s="7"/>
      <c r="NRO4095" s="7"/>
      <c r="NRP4095" s="7"/>
      <c r="NRQ4095" s="7"/>
      <c r="NRR4095" s="7"/>
      <c r="NRS4095" s="7"/>
      <c r="NRT4095" s="7"/>
      <c r="NRU4095" s="7"/>
      <c r="NRV4095" s="7"/>
      <c r="NRW4095" s="7"/>
      <c r="NRX4095" s="7"/>
      <c r="NRY4095" s="7"/>
      <c r="NRZ4095" s="7"/>
      <c r="NSA4095" s="7"/>
      <c r="NSB4095" s="7"/>
      <c r="NSC4095" s="7"/>
      <c r="NSD4095" s="7"/>
      <c r="NSE4095" s="7"/>
      <c r="NSF4095" s="7"/>
      <c r="NSG4095" s="7"/>
      <c r="NSH4095" s="7"/>
      <c r="NSI4095" s="7"/>
      <c r="NSJ4095" s="7"/>
      <c r="NSK4095" s="7"/>
      <c r="NSL4095" s="7"/>
      <c r="NSM4095" s="7"/>
      <c r="NSN4095" s="7"/>
      <c r="NSO4095" s="7"/>
      <c r="NSP4095" s="7"/>
      <c r="NSQ4095" s="7"/>
      <c r="NSR4095" s="7"/>
      <c r="NSS4095" s="7"/>
      <c r="NST4095" s="7"/>
      <c r="NSU4095" s="7"/>
      <c r="NSV4095" s="7"/>
      <c r="NSW4095" s="7"/>
      <c r="NSX4095" s="7"/>
      <c r="NSY4095" s="7"/>
      <c r="NSZ4095" s="7"/>
      <c r="NTA4095" s="7"/>
      <c r="NTB4095" s="7"/>
      <c r="NTC4095" s="7"/>
      <c r="NTD4095" s="7"/>
      <c r="NTE4095" s="7"/>
      <c r="NTF4095" s="7"/>
      <c r="NTG4095" s="7"/>
      <c r="NTH4095" s="7"/>
      <c r="NTI4095" s="7"/>
      <c r="NTJ4095" s="7"/>
      <c r="NTK4095" s="7"/>
      <c r="NTL4095" s="7"/>
      <c r="NTM4095" s="7"/>
      <c r="NTN4095" s="7"/>
      <c r="NTO4095" s="7"/>
      <c r="NTP4095" s="7"/>
      <c r="NTQ4095" s="7"/>
      <c r="NTR4095" s="7"/>
      <c r="NTS4095" s="7"/>
      <c r="NTT4095" s="7"/>
      <c r="NTU4095" s="7"/>
      <c r="NTV4095" s="7"/>
      <c r="NTW4095" s="7"/>
      <c r="NTX4095" s="7"/>
      <c r="NTY4095" s="7"/>
      <c r="NTZ4095" s="7"/>
      <c r="NUA4095" s="7"/>
      <c r="NUB4095" s="7"/>
      <c r="NUC4095" s="7"/>
      <c r="NUD4095" s="7"/>
      <c r="NUE4095" s="7"/>
      <c r="NUF4095" s="7"/>
      <c r="NUG4095" s="7"/>
      <c r="NUH4095" s="7"/>
      <c r="NUI4095" s="7"/>
      <c r="NUJ4095" s="7"/>
      <c r="NUK4095" s="7"/>
      <c r="NUL4095" s="7"/>
      <c r="NUM4095" s="7"/>
      <c r="NUN4095" s="7"/>
      <c r="NUO4095" s="7"/>
      <c r="NUP4095" s="7"/>
      <c r="NUQ4095" s="7"/>
      <c r="NUR4095" s="7"/>
      <c r="NUS4095" s="7"/>
      <c r="NUT4095" s="7"/>
      <c r="NUU4095" s="7"/>
      <c r="NUV4095" s="7"/>
      <c r="NUW4095" s="7"/>
      <c r="NUX4095" s="7"/>
      <c r="NUY4095" s="7"/>
      <c r="NUZ4095" s="7"/>
      <c r="NVA4095" s="7"/>
      <c r="NVB4095" s="7"/>
      <c r="NVC4095" s="7"/>
      <c r="NVD4095" s="7"/>
      <c r="NVE4095" s="7"/>
      <c r="NVF4095" s="7"/>
      <c r="NVG4095" s="7"/>
      <c r="NVH4095" s="7"/>
      <c r="NVI4095" s="7"/>
      <c r="NVJ4095" s="7"/>
      <c r="NVK4095" s="7"/>
      <c r="NVL4095" s="7"/>
      <c r="NVM4095" s="7"/>
      <c r="NVN4095" s="7"/>
      <c r="NVO4095" s="7"/>
      <c r="NVP4095" s="7"/>
      <c r="NVQ4095" s="7"/>
      <c r="NVR4095" s="7"/>
      <c r="NVS4095" s="7"/>
      <c r="NVT4095" s="7"/>
      <c r="NVU4095" s="7"/>
      <c r="NVV4095" s="7"/>
      <c r="NVW4095" s="7"/>
      <c r="NVX4095" s="7"/>
      <c r="NVY4095" s="7"/>
      <c r="NVZ4095" s="7"/>
      <c r="NWA4095" s="7"/>
      <c r="NWB4095" s="7"/>
      <c r="NWC4095" s="7"/>
      <c r="NWD4095" s="7"/>
      <c r="NWE4095" s="7"/>
      <c r="NWF4095" s="7"/>
      <c r="NWG4095" s="7"/>
      <c r="NWH4095" s="7"/>
      <c r="NWI4095" s="7"/>
      <c r="NWJ4095" s="7"/>
      <c r="NWK4095" s="7"/>
      <c r="NWL4095" s="7"/>
      <c r="NWM4095" s="7"/>
      <c r="NWN4095" s="7"/>
      <c r="NWO4095" s="7"/>
      <c r="NWP4095" s="7"/>
      <c r="NWQ4095" s="7"/>
      <c r="NWR4095" s="7"/>
      <c r="NWS4095" s="7"/>
      <c r="NWT4095" s="7"/>
      <c r="NWU4095" s="7"/>
      <c r="NWV4095" s="7"/>
      <c r="NWW4095" s="7"/>
      <c r="NWX4095" s="7"/>
      <c r="NWY4095" s="7"/>
      <c r="NWZ4095" s="7"/>
      <c r="NXA4095" s="7"/>
      <c r="NXB4095" s="7"/>
      <c r="NXC4095" s="7"/>
      <c r="NXD4095" s="7"/>
      <c r="NXE4095" s="7"/>
      <c r="NXF4095" s="7"/>
      <c r="NXG4095" s="7"/>
      <c r="NXH4095" s="7"/>
      <c r="NXI4095" s="7"/>
      <c r="NXJ4095" s="7"/>
      <c r="NXK4095" s="7"/>
      <c r="NXL4095" s="7"/>
      <c r="NXM4095" s="7"/>
      <c r="NXN4095" s="7"/>
      <c r="NXO4095" s="7"/>
      <c r="NXP4095" s="7"/>
      <c r="NXQ4095" s="7"/>
      <c r="NXR4095" s="7"/>
      <c r="NXS4095" s="7"/>
      <c r="NXT4095" s="7"/>
      <c r="NXU4095" s="7"/>
      <c r="NXV4095" s="7"/>
      <c r="NXW4095" s="7"/>
      <c r="NXX4095" s="7"/>
      <c r="NXY4095" s="7"/>
      <c r="NXZ4095" s="7"/>
      <c r="NYA4095" s="7"/>
      <c r="NYB4095" s="7"/>
      <c r="NYC4095" s="7"/>
      <c r="NYD4095" s="7"/>
      <c r="NYE4095" s="7"/>
      <c r="NYF4095" s="7"/>
      <c r="NYG4095" s="7"/>
      <c r="NYH4095" s="7"/>
      <c r="NYI4095" s="7"/>
      <c r="NYJ4095" s="7"/>
      <c r="NYK4095" s="7"/>
      <c r="NYL4095" s="7"/>
      <c r="NYM4095" s="7"/>
      <c r="NYN4095" s="7"/>
      <c r="NYO4095" s="7"/>
      <c r="NYP4095" s="7"/>
      <c r="NYQ4095" s="7"/>
      <c r="NYR4095" s="7"/>
      <c r="NYS4095" s="7"/>
      <c r="NYT4095" s="7"/>
      <c r="NYU4095" s="7"/>
      <c r="NYV4095" s="7"/>
      <c r="NYW4095" s="7"/>
      <c r="NYX4095" s="7"/>
      <c r="NYY4095" s="7"/>
      <c r="NYZ4095" s="7"/>
      <c r="NZA4095" s="7"/>
      <c r="NZB4095" s="7"/>
      <c r="NZC4095" s="7"/>
      <c r="NZD4095" s="7"/>
      <c r="NZE4095" s="7"/>
      <c r="NZF4095" s="7"/>
      <c r="NZG4095" s="7"/>
      <c r="NZH4095" s="7"/>
      <c r="NZI4095" s="7"/>
      <c r="NZJ4095" s="7"/>
      <c r="NZK4095" s="7"/>
      <c r="NZL4095" s="7"/>
      <c r="NZM4095" s="7"/>
      <c r="NZN4095" s="7"/>
      <c r="NZO4095" s="7"/>
      <c r="NZP4095" s="7"/>
      <c r="NZQ4095" s="7"/>
      <c r="NZR4095" s="7"/>
      <c r="NZS4095" s="7"/>
      <c r="NZT4095" s="7"/>
      <c r="NZU4095" s="7"/>
      <c r="NZV4095" s="7"/>
      <c r="NZW4095" s="7"/>
      <c r="NZX4095" s="7"/>
      <c r="NZY4095" s="7"/>
      <c r="NZZ4095" s="7"/>
      <c r="OAA4095" s="7"/>
      <c r="OAB4095" s="7"/>
      <c r="OAC4095" s="7"/>
      <c r="OAD4095" s="7"/>
      <c r="OAE4095" s="7"/>
      <c r="OAF4095" s="7"/>
      <c r="OAG4095" s="7"/>
      <c r="OAH4095" s="7"/>
      <c r="OAI4095" s="7"/>
      <c r="OAJ4095" s="7"/>
      <c r="OAK4095" s="7"/>
      <c r="OAL4095" s="7"/>
      <c r="OAM4095" s="7"/>
      <c r="OAN4095" s="7"/>
      <c r="OAO4095" s="7"/>
      <c r="OAP4095" s="7"/>
      <c r="OAQ4095" s="7"/>
      <c r="OAR4095" s="7"/>
      <c r="OAS4095" s="7"/>
      <c r="OAT4095" s="7"/>
      <c r="OAU4095" s="7"/>
      <c r="OAV4095" s="7"/>
      <c r="OAW4095" s="7"/>
      <c r="OAX4095" s="7"/>
      <c r="OAY4095" s="7"/>
      <c r="OAZ4095" s="7"/>
      <c r="OBA4095" s="7"/>
      <c r="OBB4095" s="7"/>
      <c r="OBC4095" s="7"/>
      <c r="OBD4095" s="7"/>
      <c r="OBE4095" s="7"/>
      <c r="OBF4095" s="7"/>
      <c r="OBG4095" s="7"/>
      <c r="OBH4095" s="7"/>
      <c r="OBI4095" s="7"/>
      <c r="OBJ4095" s="7"/>
      <c r="OBK4095" s="7"/>
      <c r="OBL4095" s="7"/>
      <c r="OBM4095" s="7"/>
      <c r="OBN4095" s="7"/>
      <c r="OBO4095" s="7"/>
      <c r="OBP4095" s="7"/>
      <c r="OBQ4095" s="7"/>
      <c r="OBR4095" s="7"/>
      <c r="OBS4095" s="7"/>
      <c r="OBT4095" s="7"/>
      <c r="OBU4095" s="7"/>
      <c r="OBV4095" s="7"/>
      <c r="OBW4095" s="7"/>
      <c r="OBX4095" s="7"/>
      <c r="OBY4095" s="7"/>
      <c r="OBZ4095" s="7"/>
      <c r="OCA4095" s="7"/>
      <c r="OCB4095" s="7"/>
      <c r="OCC4095" s="7"/>
      <c r="OCD4095" s="7"/>
      <c r="OCE4095" s="7"/>
      <c r="OCF4095" s="7"/>
      <c r="OCG4095" s="7"/>
      <c r="OCH4095" s="7"/>
      <c r="OCI4095" s="7"/>
      <c r="OCJ4095" s="7"/>
      <c r="OCK4095" s="7"/>
      <c r="OCL4095" s="7"/>
      <c r="OCM4095" s="7"/>
      <c r="OCN4095" s="7"/>
      <c r="OCO4095" s="7"/>
      <c r="OCP4095" s="7"/>
      <c r="OCQ4095" s="7"/>
      <c r="OCR4095" s="7"/>
      <c r="OCS4095" s="7"/>
      <c r="OCT4095" s="7"/>
      <c r="OCU4095" s="7"/>
      <c r="OCV4095" s="7"/>
      <c r="OCW4095" s="7"/>
      <c r="OCX4095" s="7"/>
      <c r="OCY4095" s="7"/>
      <c r="OCZ4095" s="7"/>
      <c r="ODA4095" s="7"/>
      <c r="ODB4095" s="7"/>
      <c r="ODC4095" s="7"/>
      <c r="ODD4095" s="7"/>
      <c r="ODE4095" s="7"/>
      <c r="ODF4095" s="7"/>
      <c r="ODG4095" s="7"/>
      <c r="ODH4095" s="7"/>
      <c r="ODI4095" s="7"/>
      <c r="ODJ4095" s="7"/>
      <c r="ODK4095" s="7"/>
      <c r="ODL4095" s="7"/>
      <c r="ODM4095" s="7"/>
      <c r="ODN4095" s="7"/>
      <c r="ODO4095" s="7"/>
      <c r="ODP4095" s="7"/>
      <c r="ODQ4095" s="7"/>
      <c r="ODR4095" s="7"/>
      <c r="ODS4095" s="7"/>
      <c r="ODT4095" s="7"/>
      <c r="ODU4095" s="7"/>
      <c r="ODV4095" s="7"/>
      <c r="ODW4095" s="7"/>
      <c r="ODX4095" s="7"/>
      <c r="ODY4095" s="7"/>
      <c r="ODZ4095" s="7"/>
      <c r="OEA4095" s="7"/>
      <c r="OEB4095" s="7"/>
      <c r="OEC4095" s="7"/>
      <c r="OED4095" s="7"/>
      <c r="OEE4095" s="7"/>
      <c r="OEF4095" s="7"/>
      <c r="OEG4095" s="7"/>
      <c r="OEH4095" s="7"/>
      <c r="OEI4095" s="7"/>
      <c r="OEJ4095" s="7"/>
      <c r="OEK4095" s="7"/>
      <c r="OEL4095" s="7"/>
      <c r="OEM4095" s="7"/>
      <c r="OEN4095" s="7"/>
      <c r="OEO4095" s="7"/>
      <c r="OEP4095" s="7"/>
      <c r="OEQ4095" s="7"/>
      <c r="OER4095" s="7"/>
      <c r="OES4095" s="7"/>
      <c r="OET4095" s="7"/>
      <c r="OEU4095" s="7"/>
      <c r="OEV4095" s="7"/>
      <c r="OEW4095" s="7"/>
      <c r="OEX4095" s="7"/>
      <c r="OEY4095" s="7"/>
      <c r="OEZ4095" s="7"/>
      <c r="OFA4095" s="7"/>
      <c r="OFB4095" s="7"/>
      <c r="OFC4095" s="7"/>
      <c r="OFD4095" s="7"/>
      <c r="OFE4095" s="7"/>
      <c r="OFF4095" s="7"/>
      <c r="OFG4095" s="7"/>
      <c r="OFH4095" s="7"/>
      <c r="OFI4095" s="7"/>
      <c r="OFJ4095" s="7"/>
      <c r="OFK4095" s="7"/>
      <c r="OFL4095" s="7"/>
      <c r="OFM4095" s="7"/>
      <c r="OFN4095" s="7"/>
      <c r="OFO4095" s="7"/>
      <c r="OFP4095" s="7"/>
      <c r="OFQ4095" s="7"/>
      <c r="OFR4095" s="7"/>
      <c r="OFS4095" s="7"/>
      <c r="OFT4095" s="7"/>
      <c r="OFU4095" s="7"/>
      <c r="OFV4095" s="7"/>
      <c r="OFW4095" s="7"/>
      <c r="OFX4095" s="7"/>
      <c r="OFY4095" s="7"/>
      <c r="OFZ4095" s="7"/>
      <c r="OGA4095" s="7"/>
      <c r="OGB4095" s="7"/>
      <c r="OGC4095" s="7"/>
      <c r="OGD4095" s="7"/>
      <c r="OGE4095" s="7"/>
      <c r="OGF4095" s="7"/>
      <c r="OGG4095" s="7"/>
      <c r="OGH4095" s="7"/>
      <c r="OGI4095" s="7"/>
      <c r="OGJ4095" s="7"/>
      <c r="OGK4095" s="7"/>
      <c r="OGL4095" s="7"/>
      <c r="OGM4095" s="7"/>
      <c r="OGN4095" s="7"/>
      <c r="OGO4095" s="7"/>
      <c r="OGP4095" s="7"/>
      <c r="OGQ4095" s="7"/>
      <c r="OGR4095" s="7"/>
      <c r="OGS4095" s="7"/>
      <c r="OGT4095" s="7"/>
      <c r="OGU4095" s="7"/>
      <c r="OGV4095" s="7"/>
      <c r="OGW4095" s="7"/>
      <c r="OGX4095" s="7"/>
      <c r="OGY4095" s="7"/>
      <c r="OGZ4095" s="7"/>
      <c r="OHA4095" s="7"/>
      <c r="OHB4095" s="7"/>
      <c r="OHC4095" s="7"/>
      <c r="OHD4095" s="7"/>
      <c r="OHE4095" s="7"/>
      <c r="OHF4095" s="7"/>
      <c r="OHG4095" s="7"/>
      <c r="OHH4095" s="7"/>
      <c r="OHI4095" s="7"/>
      <c r="OHJ4095" s="7"/>
      <c r="OHK4095" s="7"/>
      <c r="OHL4095" s="7"/>
      <c r="OHM4095" s="7"/>
      <c r="OHN4095" s="7"/>
      <c r="OHO4095" s="7"/>
      <c r="OHP4095" s="7"/>
      <c r="OHQ4095" s="7"/>
      <c r="OHR4095" s="7"/>
      <c r="OHS4095" s="7"/>
      <c r="OHT4095" s="7"/>
      <c r="OHU4095" s="7"/>
      <c r="OHV4095" s="7"/>
      <c r="OHW4095" s="7"/>
      <c r="OHX4095" s="7"/>
      <c r="OHY4095" s="7"/>
      <c r="OHZ4095" s="7"/>
      <c r="OIA4095" s="7"/>
      <c r="OIB4095" s="7"/>
      <c r="OIC4095" s="7"/>
      <c r="OID4095" s="7"/>
      <c r="OIE4095" s="7"/>
      <c r="OIF4095" s="7"/>
      <c r="OIG4095" s="7"/>
      <c r="OIH4095" s="7"/>
      <c r="OII4095" s="7"/>
      <c r="OIJ4095" s="7"/>
      <c r="OIK4095" s="7"/>
      <c r="OIL4095" s="7"/>
      <c r="OIM4095" s="7"/>
      <c r="OIN4095" s="7"/>
      <c r="OIO4095" s="7"/>
      <c r="OIP4095" s="7"/>
      <c r="OIQ4095" s="7"/>
      <c r="OIR4095" s="7"/>
      <c r="OIS4095" s="7"/>
      <c r="OIT4095" s="7"/>
      <c r="OIU4095" s="7"/>
      <c r="OIV4095" s="7"/>
      <c r="OIW4095" s="7"/>
      <c r="OIX4095" s="7"/>
      <c r="OIY4095" s="7"/>
      <c r="OIZ4095" s="7"/>
      <c r="OJA4095" s="7"/>
      <c r="OJB4095" s="7"/>
      <c r="OJC4095" s="7"/>
      <c r="OJD4095" s="7"/>
      <c r="OJE4095" s="7"/>
      <c r="OJF4095" s="7"/>
      <c r="OJG4095" s="7"/>
      <c r="OJH4095" s="7"/>
      <c r="OJI4095" s="7"/>
      <c r="OJJ4095" s="7"/>
      <c r="OJK4095" s="7"/>
      <c r="OJL4095" s="7"/>
      <c r="OJM4095" s="7"/>
      <c r="OJN4095" s="7"/>
      <c r="OJO4095" s="7"/>
      <c r="OJP4095" s="7"/>
      <c r="OJQ4095" s="7"/>
      <c r="OJR4095" s="7"/>
      <c r="OJS4095" s="7"/>
      <c r="OJT4095" s="7"/>
      <c r="OJU4095" s="7"/>
      <c r="OJV4095" s="7"/>
      <c r="OJW4095" s="7"/>
      <c r="OJX4095" s="7"/>
      <c r="OJY4095" s="7"/>
      <c r="OJZ4095" s="7"/>
      <c r="OKA4095" s="7"/>
      <c r="OKB4095" s="7"/>
      <c r="OKC4095" s="7"/>
      <c r="OKD4095" s="7"/>
      <c r="OKE4095" s="7"/>
      <c r="OKF4095" s="7"/>
      <c r="OKG4095" s="7"/>
      <c r="OKH4095" s="7"/>
      <c r="OKI4095" s="7"/>
      <c r="OKJ4095" s="7"/>
      <c r="OKK4095" s="7"/>
      <c r="OKL4095" s="7"/>
      <c r="OKM4095" s="7"/>
      <c r="OKN4095" s="7"/>
      <c r="OKO4095" s="7"/>
      <c r="OKP4095" s="7"/>
      <c r="OKQ4095" s="7"/>
      <c r="OKR4095" s="7"/>
      <c r="OKS4095" s="7"/>
      <c r="OKT4095" s="7"/>
      <c r="OKU4095" s="7"/>
      <c r="OKV4095" s="7"/>
      <c r="OKW4095" s="7"/>
      <c r="OKX4095" s="7"/>
      <c r="OKY4095" s="7"/>
      <c r="OKZ4095" s="7"/>
      <c r="OLA4095" s="7"/>
      <c r="OLB4095" s="7"/>
      <c r="OLC4095" s="7"/>
      <c r="OLD4095" s="7"/>
      <c r="OLE4095" s="7"/>
      <c r="OLF4095" s="7"/>
      <c r="OLG4095" s="7"/>
      <c r="OLH4095" s="7"/>
      <c r="OLI4095" s="7"/>
      <c r="OLJ4095" s="7"/>
      <c r="OLK4095" s="7"/>
      <c r="OLL4095" s="7"/>
      <c r="OLM4095" s="7"/>
      <c r="OLN4095" s="7"/>
      <c r="OLO4095" s="7"/>
      <c r="OLP4095" s="7"/>
      <c r="OLQ4095" s="7"/>
      <c r="OLR4095" s="7"/>
      <c r="OLS4095" s="7"/>
      <c r="OLT4095" s="7"/>
      <c r="OLU4095" s="7"/>
      <c r="OLV4095" s="7"/>
      <c r="OLW4095" s="7"/>
      <c r="OLX4095" s="7"/>
      <c r="OLY4095" s="7"/>
      <c r="OLZ4095" s="7"/>
      <c r="OMA4095" s="7"/>
      <c r="OMB4095" s="7"/>
      <c r="OMC4095" s="7"/>
      <c r="OMD4095" s="7"/>
      <c r="OME4095" s="7"/>
      <c r="OMF4095" s="7"/>
      <c r="OMG4095" s="7"/>
      <c r="OMH4095" s="7"/>
      <c r="OMI4095" s="7"/>
      <c r="OMJ4095" s="7"/>
      <c r="OMK4095" s="7"/>
      <c r="OML4095" s="7"/>
      <c r="OMM4095" s="7"/>
      <c r="OMN4095" s="7"/>
      <c r="OMO4095" s="7"/>
      <c r="OMP4095" s="7"/>
      <c r="OMQ4095" s="7"/>
      <c r="OMR4095" s="7"/>
      <c r="OMS4095" s="7"/>
      <c r="OMT4095" s="7"/>
      <c r="OMU4095" s="7"/>
      <c r="OMV4095" s="7"/>
      <c r="OMW4095" s="7"/>
      <c r="OMX4095" s="7"/>
      <c r="OMY4095" s="7"/>
      <c r="OMZ4095" s="7"/>
      <c r="ONA4095" s="7"/>
      <c r="ONB4095" s="7"/>
      <c r="ONC4095" s="7"/>
      <c r="OND4095" s="7"/>
      <c r="ONE4095" s="7"/>
      <c r="ONF4095" s="7"/>
      <c r="ONG4095" s="7"/>
      <c r="ONH4095" s="7"/>
      <c r="ONI4095" s="7"/>
      <c r="ONJ4095" s="7"/>
      <c r="ONK4095" s="7"/>
      <c r="ONL4095" s="7"/>
      <c r="ONM4095" s="7"/>
      <c r="ONN4095" s="7"/>
      <c r="ONO4095" s="7"/>
      <c r="ONP4095" s="7"/>
      <c r="ONQ4095" s="7"/>
      <c r="ONR4095" s="7"/>
      <c r="ONS4095" s="7"/>
      <c r="ONT4095" s="7"/>
      <c r="ONU4095" s="7"/>
      <c r="ONV4095" s="7"/>
      <c r="ONW4095" s="7"/>
      <c r="ONX4095" s="7"/>
      <c r="ONY4095" s="7"/>
      <c r="ONZ4095" s="7"/>
      <c r="OOA4095" s="7"/>
      <c r="OOB4095" s="7"/>
      <c r="OOC4095" s="7"/>
      <c r="OOD4095" s="7"/>
      <c r="OOE4095" s="7"/>
      <c r="OOF4095" s="7"/>
      <c r="OOG4095" s="7"/>
      <c r="OOH4095" s="7"/>
      <c r="OOI4095" s="7"/>
      <c r="OOJ4095" s="7"/>
      <c r="OOK4095" s="7"/>
      <c r="OOL4095" s="7"/>
      <c r="OOM4095" s="7"/>
      <c r="OON4095" s="7"/>
      <c r="OOO4095" s="7"/>
      <c r="OOP4095" s="7"/>
      <c r="OOQ4095" s="7"/>
      <c r="OOR4095" s="7"/>
      <c r="OOS4095" s="7"/>
      <c r="OOT4095" s="7"/>
      <c r="OOU4095" s="7"/>
      <c r="OOV4095" s="7"/>
      <c r="OOW4095" s="7"/>
      <c r="OOX4095" s="7"/>
      <c r="OOY4095" s="7"/>
      <c r="OOZ4095" s="7"/>
      <c r="OPA4095" s="7"/>
      <c r="OPB4095" s="7"/>
      <c r="OPC4095" s="7"/>
      <c r="OPD4095" s="7"/>
      <c r="OPE4095" s="7"/>
      <c r="OPF4095" s="7"/>
      <c r="OPG4095" s="7"/>
      <c r="OPH4095" s="7"/>
      <c r="OPI4095" s="7"/>
      <c r="OPJ4095" s="7"/>
      <c r="OPK4095" s="7"/>
      <c r="OPL4095" s="7"/>
      <c r="OPM4095" s="7"/>
      <c r="OPN4095" s="7"/>
      <c r="OPO4095" s="7"/>
      <c r="OPP4095" s="7"/>
      <c r="OPQ4095" s="7"/>
      <c r="OPR4095" s="7"/>
      <c r="OPS4095" s="7"/>
      <c r="OPT4095" s="7"/>
      <c r="OPU4095" s="7"/>
      <c r="OPV4095" s="7"/>
      <c r="OPW4095" s="7"/>
      <c r="OPX4095" s="7"/>
      <c r="OPY4095" s="7"/>
      <c r="OPZ4095" s="7"/>
      <c r="OQA4095" s="7"/>
      <c r="OQB4095" s="7"/>
      <c r="OQC4095" s="7"/>
      <c r="OQD4095" s="7"/>
      <c r="OQE4095" s="7"/>
      <c r="OQF4095" s="7"/>
      <c r="OQG4095" s="7"/>
      <c r="OQH4095" s="7"/>
      <c r="OQI4095" s="7"/>
      <c r="OQJ4095" s="7"/>
      <c r="OQK4095" s="7"/>
      <c r="OQL4095" s="7"/>
      <c r="OQM4095" s="7"/>
      <c r="OQN4095" s="7"/>
      <c r="OQO4095" s="7"/>
      <c r="OQP4095" s="7"/>
      <c r="OQQ4095" s="7"/>
      <c r="OQR4095" s="7"/>
      <c r="OQS4095" s="7"/>
      <c r="OQT4095" s="7"/>
      <c r="OQU4095" s="7"/>
      <c r="OQV4095" s="7"/>
      <c r="OQW4095" s="7"/>
      <c r="OQX4095" s="7"/>
      <c r="OQY4095" s="7"/>
      <c r="OQZ4095" s="7"/>
      <c r="ORA4095" s="7"/>
      <c r="ORB4095" s="7"/>
      <c r="ORC4095" s="7"/>
      <c r="ORD4095" s="7"/>
      <c r="ORE4095" s="7"/>
      <c r="ORF4095" s="7"/>
      <c r="ORG4095" s="7"/>
      <c r="ORH4095" s="7"/>
      <c r="ORI4095" s="7"/>
      <c r="ORJ4095" s="7"/>
      <c r="ORK4095" s="7"/>
      <c r="ORL4095" s="7"/>
      <c r="ORM4095" s="7"/>
      <c r="ORN4095" s="7"/>
      <c r="ORO4095" s="7"/>
      <c r="ORP4095" s="7"/>
      <c r="ORQ4095" s="7"/>
      <c r="ORR4095" s="7"/>
      <c r="ORS4095" s="7"/>
      <c r="ORT4095" s="7"/>
      <c r="ORU4095" s="7"/>
      <c r="ORV4095" s="7"/>
      <c r="ORW4095" s="7"/>
      <c r="ORX4095" s="7"/>
      <c r="ORY4095" s="7"/>
      <c r="ORZ4095" s="7"/>
      <c r="OSA4095" s="7"/>
      <c r="OSB4095" s="7"/>
      <c r="OSC4095" s="7"/>
      <c r="OSD4095" s="7"/>
      <c r="OSE4095" s="7"/>
      <c r="OSF4095" s="7"/>
      <c r="OSG4095" s="7"/>
      <c r="OSH4095" s="7"/>
      <c r="OSI4095" s="7"/>
      <c r="OSJ4095" s="7"/>
      <c r="OSK4095" s="7"/>
      <c r="OSL4095" s="7"/>
      <c r="OSM4095" s="7"/>
      <c r="OSN4095" s="7"/>
      <c r="OSO4095" s="7"/>
      <c r="OSP4095" s="7"/>
      <c r="OSQ4095" s="7"/>
      <c r="OSR4095" s="7"/>
      <c r="OSS4095" s="7"/>
      <c r="OST4095" s="7"/>
      <c r="OSU4095" s="7"/>
      <c r="OSV4095" s="7"/>
      <c r="OSW4095" s="7"/>
      <c r="OSX4095" s="7"/>
      <c r="OSY4095" s="7"/>
      <c r="OSZ4095" s="7"/>
      <c r="OTA4095" s="7"/>
      <c r="OTB4095" s="7"/>
      <c r="OTC4095" s="7"/>
      <c r="OTD4095" s="7"/>
      <c r="OTE4095" s="7"/>
      <c r="OTF4095" s="7"/>
      <c r="OTG4095" s="7"/>
      <c r="OTH4095" s="7"/>
      <c r="OTI4095" s="7"/>
      <c r="OTJ4095" s="7"/>
      <c r="OTK4095" s="7"/>
      <c r="OTL4095" s="7"/>
      <c r="OTM4095" s="7"/>
      <c r="OTN4095" s="7"/>
      <c r="OTO4095" s="7"/>
      <c r="OTP4095" s="7"/>
      <c r="OTQ4095" s="7"/>
      <c r="OTR4095" s="7"/>
      <c r="OTS4095" s="7"/>
      <c r="OTT4095" s="7"/>
      <c r="OTU4095" s="7"/>
      <c r="OTV4095" s="7"/>
      <c r="OTW4095" s="7"/>
      <c r="OTX4095" s="7"/>
      <c r="OTY4095" s="7"/>
      <c r="OTZ4095" s="7"/>
      <c r="OUA4095" s="7"/>
      <c r="OUB4095" s="7"/>
      <c r="OUC4095" s="7"/>
      <c r="OUD4095" s="7"/>
      <c r="OUE4095" s="7"/>
      <c r="OUF4095" s="7"/>
      <c r="OUG4095" s="7"/>
      <c r="OUH4095" s="7"/>
      <c r="OUI4095" s="7"/>
      <c r="OUJ4095" s="7"/>
      <c r="OUK4095" s="7"/>
      <c r="OUL4095" s="7"/>
      <c r="OUM4095" s="7"/>
      <c r="OUN4095" s="7"/>
      <c r="OUO4095" s="7"/>
      <c r="OUP4095" s="7"/>
      <c r="OUQ4095" s="7"/>
      <c r="OUR4095" s="7"/>
      <c r="OUS4095" s="7"/>
      <c r="OUT4095" s="7"/>
      <c r="OUU4095" s="7"/>
      <c r="OUV4095" s="7"/>
      <c r="OUW4095" s="7"/>
      <c r="OUX4095" s="7"/>
      <c r="OUY4095" s="7"/>
      <c r="OUZ4095" s="7"/>
      <c r="OVA4095" s="7"/>
      <c r="OVB4095" s="7"/>
      <c r="OVC4095" s="7"/>
      <c r="OVD4095" s="7"/>
      <c r="OVE4095" s="7"/>
      <c r="OVF4095" s="7"/>
      <c r="OVG4095" s="7"/>
      <c r="OVH4095" s="7"/>
      <c r="OVI4095" s="7"/>
      <c r="OVJ4095" s="7"/>
      <c r="OVK4095" s="7"/>
      <c r="OVL4095" s="7"/>
      <c r="OVM4095" s="7"/>
      <c r="OVN4095" s="7"/>
      <c r="OVO4095" s="7"/>
      <c r="OVP4095" s="7"/>
      <c r="OVQ4095" s="7"/>
      <c r="OVR4095" s="7"/>
      <c r="OVS4095" s="7"/>
      <c r="OVT4095" s="7"/>
      <c r="OVU4095" s="7"/>
      <c r="OVV4095" s="7"/>
      <c r="OVW4095" s="7"/>
      <c r="OVX4095" s="7"/>
      <c r="OVY4095" s="7"/>
      <c r="OVZ4095" s="7"/>
      <c r="OWA4095" s="7"/>
      <c r="OWB4095" s="7"/>
      <c r="OWC4095" s="7"/>
      <c r="OWD4095" s="7"/>
      <c r="OWE4095" s="7"/>
      <c r="OWF4095" s="7"/>
      <c r="OWG4095" s="7"/>
      <c r="OWH4095" s="7"/>
      <c r="OWI4095" s="7"/>
      <c r="OWJ4095" s="7"/>
      <c r="OWK4095" s="7"/>
      <c r="OWL4095" s="7"/>
      <c r="OWM4095" s="7"/>
      <c r="OWN4095" s="7"/>
      <c r="OWO4095" s="7"/>
      <c r="OWP4095" s="7"/>
      <c r="OWQ4095" s="7"/>
      <c r="OWR4095" s="7"/>
      <c r="OWS4095" s="7"/>
      <c r="OWT4095" s="7"/>
      <c r="OWU4095" s="7"/>
      <c r="OWV4095" s="7"/>
      <c r="OWW4095" s="7"/>
      <c r="OWX4095" s="7"/>
      <c r="OWY4095" s="7"/>
      <c r="OWZ4095" s="7"/>
      <c r="OXA4095" s="7"/>
      <c r="OXB4095" s="7"/>
      <c r="OXC4095" s="7"/>
      <c r="OXD4095" s="7"/>
      <c r="OXE4095" s="7"/>
      <c r="OXF4095" s="7"/>
      <c r="OXG4095" s="7"/>
      <c r="OXH4095" s="7"/>
      <c r="OXI4095" s="7"/>
      <c r="OXJ4095" s="7"/>
      <c r="OXK4095" s="7"/>
      <c r="OXL4095" s="7"/>
      <c r="OXM4095" s="7"/>
      <c r="OXN4095" s="7"/>
      <c r="OXO4095" s="7"/>
      <c r="OXP4095" s="7"/>
      <c r="OXQ4095" s="7"/>
      <c r="OXR4095" s="7"/>
      <c r="OXS4095" s="7"/>
      <c r="OXT4095" s="7"/>
      <c r="OXU4095" s="7"/>
      <c r="OXV4095" s="7"/>
      <c r="OXW4095" s="7"/>
      <c r="OXX4095" s="7"/>
      <c r="OXY4095" s="7"/>
      <c r="OXZ4095" s="7"/>
      <c r="OYA4095" s="7"/>
      <c r="OYB4095" s="7"/>
      <c r="OYC4095" s="7"/>
      <c r="OYD4095" s="7"/>
      <c r="OYE4095" s="7"/>
      <c r="OYF4095" s="7"/>
      <c r="OYG4095" s="7"/>
      <c r="OYH4095" s="7"/>
      <c r="OYI4095" s="7"/>
      <c r="OYJ4095" s="7"/>
      <c r="OYK4095" s="7"/>
      <c r="OYL4095" s="7"/>
      <c r="OYM4095" s="7"/>
      <c r="OYN4095" s="7"/>
      <c r="OYO4095" s="7"/>
      <c r="OYP4095" s="7"/>
      <c r="OYQ4095" s="7"/>
      <c r="OYR4095" s="7"/>
      <c r="OYS4095" s="7"/>
      <c r="OYT4095" s="7"/>
      <c r="OYU4095" s="7"/>
      <c r="OYV4095" s="7"/>
      <c r="OYW4095" s="7"/>
      <c r="OYX4095" s="7"/>
      <c r="OYY4095" s="7"/>
      <c r="OYZ4095" s="7"/>
      <c r="OZA4095" s="7"/>
      <c r="OZB4095" s="7"/>
      <c r="OZC4095" s="7"/>
      <c r="OZD4095" s="7"/>
      <c r="OZE4095" s="7"/>
      <c r="OZF4095" s="7"/>
      <c r="OZG4095" s="7"/>
      <c r="OZH4095" s="7"/>
      <c r="OZI4095" s="7"/>
      <c r="OZJ4095" s="7"/>
      <c r="OZK4095" s="7"/>
      <c r="OZL4095" s="7"/>
      <c r="OZM4095" s="7"/>
      <c r="OZN4095" s="7"/>
      <c r="OZO4095" s="7"/>
      <c r="OZP4095" s="7"/>
      <c r="OZQ4095" s="7"/>
      <c r="OZR4095" s="7"/>
      <c r="OZS4095" s="7"/>
      <c r="OZT4095" s="7"/>
      <c r="OZU4095" s="7"/>
      <c r="OZV4095" s="7"/>
      <c r="OZW4095" s="7"/>
      <c r="OZX4095" s="7"/>
      <c r="OZY4095" s="7"/>
      <c r="OZZ4095" s="7"/>
      <c r="PAA4095" s="7"/>
      <c r="PAB4095" s="7"/>
      <c r="PAC4095" s="7"/>
      <c r="PAD4095" s="7"/>
      <c r="PAE4095" s="7"/>
      <c r="PAF4095" s="7"/>
      <c r="PAG4095" s="7"/>
      <c r="PAH4095" s="7"/>
      <c r="PAI4095" s="7"/>
      <c r="PAJ4095" s="7"/>
      <c r="PAK4095" s="7"/>
      <c r="PAL4095" s="7"/>
      <c r="PAM4095" s="7"/>
      <c r="PAN4095" s="7"/>
      <c r="PAO4095" s="7"/>
      <c r="PAP4095" s="7"/>
      <c r="PAQ4095" s="7"/>
      <c r="PAR4095" s="7"/>
      <c r="PAS4095" s="7"/>
      <c r="PAT4095" s="7"/>
      <c r="PAU4095" s="7"/>
      <c r="PAV4095" s="7"/>
      <c r="PAW4095" s="7"/>
      <c r="PAX4095" s="7"/>
      <c r="PAY4095" s="7"/>
      <c r="PAZ4095" s="7"/>
      <c r="PBA4095" s="7"/>
      <c r="PBB4095" s="7"/>
      <c r="PBC4095" s="7"/>
      <c r="PBD4095" s="7"/>
      <c r="PBE4095" s="7"/>
      <c r="PBF4095" s="7"/>
      <c r="PBG4095" s="7"/>
      <c r="PBH4095" s="7"/>
      <c r="PBI4095" s="7"/>
      <c r="PBJ4095" s="7"/>
      <c r="PBK4095" s="7"/>
      <c r="PBL4095" s="7"/>
      <c r="PBM4095" s="7"/>
      <c r="PBN4095" s="7"/>
      <c r="PBO4095" s="7"/>
      <c r="PBP4095" s="7"/>
      <c r="PBQ4095" s="7"/>
      <c r="PBR4095" s="7"/>
      <c r="PBS4095" s="7"/>
      <c r="PBT4095" s="7"/>
      <c r="PBU4095" s="7"/>
      <c r="PBV4095" s="7"/>
      <c r="PBW4095" s="7"/>
      <c r="PBX4095" s="7"/>
      <c r="PBY4095" s="7"/>
      <c r="PBZ4095" s="7"/>
      <c r="PCA4095" s="7"/>
      <c r="PCB4095" s="7"/>
      <c r="PCC4095" s="7"/>
      <c r="PCD4095" s="7"/>
      <c r="PCE4095" s="7"/>
      <c r="PCF4095" s="7"/>
      <c r="PCG4095" s="7"/>
      <c r="PCH4095" s="7"/>
      <c r="PCI4095" s="7"/>
      <c r="PCJ4095" s="7"/>
      <c r="PCK4095" s="7"/>
      <c r="PCL4095" s="7"/>
      <c r="PCM4095" s="7"/>
      <c r="PCN4095" s="7"/>
      <c r="PCO4095" s="7"/>
      <c r="PCP4095" s="7"/>
      <c r="PCQ4095" s="7"/>
      <c r="PCR4095" s="7"/>
      <c r="PCS4095" s="7"/>
      <c r="PCT4095" s="7"/>
      <c r="PCU4095" s="7"/>
      <c r="PCV4095" s="7"/>
      <c r="PCW4095" s="7"/>
      <c r="PCX4095" s="7"/>
      <c r="PCY4095" s="7"/>
      <c r="PCZ4095" s="7"/>
      <c r="PDA4095" s="7"/>
      <c r="PDB4095" s="7"/>
      <c r="PDC4095" s="7"/>
      <c r="PDD4095" s="7"/>
      <c r="PDE4095" s="7"/>
      <c r="PDF4095" s="7"/>
      <c r="PDG4095" s="7"/>
      <c r="PDH4095" s="7"/>
      <c r="PDI4095" s="7"/>
      <c r="PDJ4095" s="7"/>
      <c r="PDK4095" s="7"/>
      <c r="PDL4095" s="7"/>
      <c r="PDM4095" s="7"/>
      <c r="PDN4095" s="7"/>
      <c r="PDO4095" s="7"/>
      <c r="PDP4095" s="7"/>
      <c r="PDQ4095" s="7"/>
      <c r="PDR4095" s="7"/>
      <c r="PDS4095" s="7"/>
      <c r="PDT4095" s="7"/>
      <c r="PDU4095" s="7"/>
      <c r="PDV4095" s="7"/>
      <c r="PDW4095" s="7"/>
      <c r="PDX4095" s="7"/>
      <c r="PDY4095" s="7"/>
      <c r="PDZ4095" s="7"/>
      <c r="PEA4095" s="7"/>
      <c r="PEB4095" s="7"/>
      <c r="PEC4095" s="7"/>
      <c r="PED4095" s="7"/>
      <c r="PEE4095" s="7"/>
      <c r="PEF4095" s="7"/>
      <c r="PEG4095" s="7"/>
      <c r="PEH4095" s="7"/>
      <c r="PEI4095" s="7"/>
      <c r="PEJ4095" s="7"/>
      <c r="PEK4095" s="7"/>
      <c r="PEL4095" s="7"/>
      <c r="PEM4095" s="7"/>
      <c r="PEN4095" s="7"/>
      <c r="PEO4095" s="7"/>
      <c r="PEP4095" s="7"/>
      <c r="PEQ4095" s="7"/>
      <c r="PER4095" s="7"/>
      <c r="PES4095" s="7"/>
      <c r="PET4095" s="7"/>
      <c r="PEU4095" s="7"/>
      <c r="PEV4095" s="7"/>
      <c r="PEW4095" s="7"/>
      <c r="PEX4095" s="7"/>
      <c r="PEY4095" s="7"/>
      <c r="PEZ4095" s="7"/>
      <c r="PFA4095" s="7"/>
      <c r="PFB4095" s="7"/>
      <c r="PFC4095" s="7"/>
      <c r="PFD4095" s="7"/>
      <c r="PFE4095" s="7"/>
      <c r="PFF4095" s="7"/>
      <c r="PFG4095" s="7"/>
      <c r="PFH4095" s="7"/>
      <c r="PFI4095" s="7"/>
      <c r="PFJ4095" s="7"/>
      <c r="PFK4095" s="7"/>
      <c r="PFL4095" s="7"/>
      <c r="PFM4095" s="7"/>
      <c r="PFN4095" s="7"/>
      <c r="PFO4095" s="7"/>
      <c r="PFP4095" s="7"/>
      <c r="PFQ4095" s="7"/>
      <c r="PFR4095" s="7"/>
      <c r="PFS4095" s="7"/>
      <c r="PFT4095" s="7"/>
      <c r="PFU4095" s="7"/>
      <c r="PFV4095" s="7"/>
      <c r="PFW4095" s="7"/>
      <c r="PFX4095" s="7"/>
      <c r="PFY4095" s="7"/>
      <c r="PFZ4095" s="7"/>
      <c r="PGA4095" s="7"/>
      <c r="PGB4095" s="7"/>
      <c r="PGC4095" s="7"/>
      <c r="PGD4095" s="7"/>
      <c r="PGE4095" s="7"/>
      <c r="PGF4095" s="7"/>
      <c r="PGG4095" s="7"/>
      <c r="PGH4095" s="7"/>
      <c r="PGI4095" s="7"/>
      <c r="PGJ4095" s="7"/>
      <c r="PGK4095" s="7"/>
      <c r="PGL4095" s="7"/>
      <c r="PGM4095" s="7"/>
      <c r="PGN4095" s="7"/>
      <c r="PGO4095" s="7"/>
      <c r="PGP4095" s="7"/>
      <c r="PGQ4095" s="7"/>
      <c r="PGR4095" s="7"/>
      <c r="PGS4095" s="7"/>
      <c r="PGT4095" s="7"/>
      <c r="PGU4095" s="7"/>
      <c r="PGV4095" s="7"/>
      <c r="PGW4095" s="7"/>
      <c r="PGX4095" s="7"/>
      <c r="PGY4095" s="7"/>
      <c r="PGZ4095" s="7"/>
      <c r="PHA4095" s="7"/>
      <c r="PHB4095" s="7"/>
      <c r="PHC4095" s="7"/>
      <c r="PHD4095" s="7"/>
      <c r="PHE4095" s="7"/>
      <c r="PHF4095" s="7"/>
      <c r="PHG4095" s="7"/>
      <c r="PHH4095" s="7"/>
      <c r="PHI4095" s="7"/>
      <c r="PHJ4095" s="7"/>
      <c r="PHK4095" s="7"/>
      <c r="PHL4095" s="7"/>
      <c r="PHM4095" s="7"/>
      <c r="PHN4095" s="7"/>
      <c r="PHO4095" s="7"/>
      <c r="PHP4095" s="7"/>
      <c r="PHQ4095" s="7"/>
      <c r="PHR4095" s="7"/>
      <c r="PHS4095" s="7"/>
      <c r="PHT4095" s="7"/>
      <c r="PHU4095" s="7"/>
      <c r="PHV4095" s="7"/>
      <c r="PHW4095" s="7"/>
      <c r="PHX4095" s="7"/>
      <c r="PHY4095" s="7"/>
      <c r="PHZ4095" s="7"/>
      <c r="PIA4095" s="7"/>
      <c r="PIB4095" s="7"/>
      <c r="PIC4095" s="7"/>
      <c r="PID4095" s="7"/>
      <c r="PIE4095" s="7"/>
      <c r="PIF4095" s="7"/>
      <c r="PIG4095" s="7"/>
      <c r="PIH4095" s="7"/>
      <c r="PII4095" s="7"/>
      <c r="PIJ4095" s="7"/>
      <c r="PIK4095" s="7"/>
      <c r="PIL4095" s="7"/>
      <c r="PIM4095" s="7"/>
      <c r="PIN4095" s="7"/>
      <c r="PIO4095" s="7"/>
      <c r="PIP4095" s="7"/>
      <c r="PIQ4095" s="7"/>
      <c r="PIR4095" s="7"/>
      <c r="PIS4095" s="7"/>
      <c r="PIT4095" s="7"/>
      <c r="PIU4095" s="7"/>
      <c r="PIV4095" s="7"/>
      <c r="PIW4095" s="7"/>
      <c r="PIX4095" s="7"/>
      <c r="PIY4095" s="7"/>
      <c r="PIZ4095" s="7"/>
      <c r="PJA4095" s="7"/>
      <c r="PJB4095" s="7"/>
      <c r="PJC4095" s="7"/>
      <c r="PJD4095" s="7"/>
      <c r="PJE4095" s="7"/>
      <c r="PJF4095" s="7"/>
      <c r="PJG4095" s="7"/>
      <c r="PJH4095" s="7"/>
      <c r="PJI4095" s="7"/>
      <c r="PJJ4095" s="7"/>
      <c r="PJK4095" s="7"/>
      <c r="PJL4095" s="7"/>
      <c r="PJM4095" s="7"/>
      <c r="PJN4095" s="7"/>
      <c r="PJO4095" s="7"/>
      <c r="PJP4095" s="7"/>
      <c r="PJQ4095" s="7"/>
      <c r="PJR4095" s="7"/>
      <c r="PJS4095" s="7"/>
      <c r="PJT4095" s="7"/>
      <c r="PJU4095" s="7"/>
      <c r="PJV4095" s="7"/>
      <c r="PJW4095" s="7"/>
      <c r="PJX4095" s="7"/>
      <c r="PJY4095" s="7"/>
      <c r="PJZ4095" s="7"/>
      <c r="PKA4095" s="7"/>
      <c r="PKB4095" s="7"/>
      <c r="PKC4095" s="7"/>
      <c r="PKD4095" s="7"/>
      <c r="PKE4095" s="7"/>
      <c r="PKF4095" s="7"/>
      <c r="PKG4095" s="7"/>
      <c r="PKH4095" s="7"/>
      <c r="PKI4095" s="7"/>
      <c r="PKJ4095" s="7"/>
      <c r="PKK4095" s="7"/>
      <c r="PKL4095" s="7"/>
      <c r="PKM4095" s="7"/>
      <c r="PKN4095" s="7"/>
      <c r="PKO4095" s="7"/>
      <c r="PKP4095" s="7"/>
      <c r="PKQ4095" s="7"/>
      <c r="PKR4095" s="7"/>
      <c r="PKS4095" s="7"/>
      <c r="PKT4095" s="7"/>
      <c r="PKU4095" s="7"/>
      <c r="PKV4095" s="7"/>
      <c r="PKW4095" s="7"/>
      <c r="PKX4095" s="7"/>
      <c r="PKY4095" s="7"/>
      <c r="PKZ4095" s="7"/>
      <c r="PLA4095" s="7"/>
      <c r="PLB4095" s="7"/>
      <c r="PLC4095" s="7"/>
      <c r="PLD4095" s="7"/>
      <c r="PLE4095" s="7"/>
      <c r="PLF4095" s="7"/>
      <c r="PLG4095" s="7"/>
      <c r="PLH4095" s="7"/>
      <c r="PLI4095" s="7"/>
      <c r="PLJ4095" s="7"/>
      <c r="PLK4095" s="7"/>
      <c r="PLL4095" s="7"/>
      <c r="PLM4095" s="7"/>
      <c r="PLN4095" s="7"/>
      <c r="PLO4095" s="7"/>
      <c r="PLP4095" s="7"/>
      <c r="PLQ4095" s="7"/>
      <c r="PLR4095" s="7"/>
      <c r="PLS4095" s="7"/>
      <c r="PLT4095" s="7"/>
      <c r="PLU4095" s="7"/>
      <c r="PLV4095" s="7"/>
      <c r="PLW4095" s="7"/>
      <c r="PLX4095" s="7"/>
      <c r="PLY4095" s="7"/>
      <c r="PLZ4095" s="7"/>
      <c r="PMA4095" s="7"/>
      <c r="PMB4095" s="7"/>
      <c r="PMC4095" s="7"/>
      <c r="PMD4095" s="7"/>
      <c r="PME4095" s="7"/>
      <c r="PMF4095" s="7"/>
      <c r="PMG4095" s="7"/>
      <c r="PMH4095" s="7"/>
      <c r="PMI4095" s="7"/>
      <c r="PMJ4095" s="7"/>
      <c r="PMK4095" s="7"/>
      <c r="PML4095" s="7"/>
      <c r="PMM4095" s="7"/>
      <c r="PMN4095" s="7"/>
      <c r="PMO4095" s="7"/>
      <c r="PMP4095" s="7"/>
      <c r="PMQ4095" s="7"/>
      <c r="PMR4095" s="7"/>
      <c r="PMS4095" s="7"/>
      <c r="PMT4095" s="7"/>
      <c r="PMU4095" s="7"/>
      <c r="PMV4095" s="7"/>
      <c r="PMW4095" s="7"/>
      <c r="PMX4095" s="7"/>
      <c r="PMY4095" s="7"/>
      <c r="PMZ4095" s="7"/>
      <c r="PNA4095" s="7"/>
      <c r="PNB4095" s="7"/>
      <c r="PNC4095" s="7"/>
      <c r="PND4095" s="7"/>
      <c r="PNE4095" s="7"/>
      <c r="PNF4095" s="7"/>
      <c r="PNG4095" s="7"/>
      <c r="PNH4095" s="7"/>
      <c r="PNI4095" s="7"/>
      <c r="PNJ4095" s="7"/>
      <c r="PNK4095" s="7"/>
      <c r="PNL4095" s="7"/>
      <c r="PNM4095" s="7"/>
      <c r="PNN4095" s="7"/>
      <c r="PNO4095" s="7"/>
      <c r="PNP4095" s="7"/>
      <c r="PNQ4095" s="7"/>
      <c r="PNR4095" s="7"/>
      <c r="PNS4095" s="7"/>
      <c r="PNT4095" s="7"/>
      <c r="PNU4095" s="7"/>
      <c r="PNV4095" s="7"/>
      <c r="PNW4095" s="7"/>
      <c r="PNX4095" s="7"/>
      <c r="PNY4095" s="7"/>
      <c r="PNZ4095" s="7"/>
      <c r="POA4095" s="7"/>
      <c r="POB4095" s="7"/>
      <c r="POC4095" s="7"/>
      <c r="POD4095" s="7"/>
      <c r="POE4095" s="7"/>
      <c r="POF4095" s="7"/>
      <c r="POG4095" s="7"/>
      <c r="POH4095" s="7"/>
      <c r="POI4095" s="7"/>
      <c r="POJ4095" s="7"/>
      <c r="POK4095" s="7"/>
      <c r="POL4095" s="7"/>
      <c r="POM4095" s="7"/>
      <c r="PON4095" s="7"/>
      <c r="POO4095" s="7"/>
      <c r="POP4095" s="7"/>
      <c r="POQ4095" s="7"/>
      <c r="POR4095" s="7"/>
      <c r="POS4095" s="7"/>
      <c r="POT4095" s="7"/>
      <c r="POU4095" s="7"/>
      <c r="POV4095" s="7"/>
      <c r="POW4095" s="7"/>
      <c r="POX4095" s="7"/>
      <c r="POY4095" s="7"/>
      <c r="POZ4095" s="7"/>
      <c r="PPA4095" s="7"/>
      <c r="PPB4095" s="7"/>
      <c r="PPC4095" s="7"/>
      <c r="PPD4095" s="7"/>
      <c r="PPE4095" s="7"/>
      <c r="PPF4095" s="7"/>
      <c r="PPG4095" s="7"/>
      <c r="PPH4095" s="7"/>
      <c r="PPI4095" s="7"/>
      <c r="PPJ4095" s="7"/>
      <c r="PPK4095" s="7"/>
      <c r="PPL4095" s="7"/>
      <c r="PPM4095" s="7"/>
      <c r="PPN4095" s="7"/>
      <c r="PPO4095" s="7"/>
      <c r="PPP4095" s="7"/>
      <c r="PPQ4095" s="7"/>
      <c r="PPR4095" s="7"/>
      <c r="PPS4095" s="7"/>
      <c r="PPT4095" s="7"/>
      <c r="PPU4095" s="7"/>
      <c r="PPV4095" s="7"/>
      <c r="PPW4095" s="7"/>
      <c r="PPX4095" s="7"/>
      <c r="PPY4095" s="7"/>
      <c r="PPZ4095" s="7"/>
      <c r="PQA4095" s="7"/>
      <c r="PQB4095" s="7"/>
      <c r="PQC4095" s="7"/>
      <c r="PQD4095" s="7"/>
      <c r="PQE4095" s="7"/>
      <c r="PQF4095" s="7"/>
      <c r="PQG4095" s="7"/>
      <c r="PQH4095" s="7"/>
      <c r="PQI4095" s="7"/>
      <c r="PQJ4095" s="7"/>
      <c r="PQK4095" s="7"/>
      <c r="PQL4095" s="7"/>
      <c r="PQM4095" s="7"/>
      <c r="PQN4095" s="7"/>
      <c r="PQO4095" s="7"/>
      <c r="PQP4095" s="7"/>
      <c r="PQQ4095" s="7"/>
      <c r="PQR4095" s="7"/>
      <c r="PQS4095" s="7"/>
      <c r="PQT4095" s="7"/>
      <c r="PQU4095" s="7"/>
      <c r="PQV4095" s="7"/>
      <c r="PQW4095" s="7"/>
      <c r="PQX4095" s="7"/>
      <c r="PQY4095" s="7"/>
      <c r="PQZ4095" s="7"/>
      <c r="PRA4095" s="7"/>
      <c r="PRB4095" s="7"/>
      <c r="PRC4095" s="7"/>
      <c r="PRD4095" s="7"/>
      <c r="PRE4095" s="7"/>
      <c r="PRF4095" s="7"/>
      <c r="PRG4095" s="7"/>
      <c r="PRH4095" s="7"/>
      <c r="PRI4095" s="7"/>
      <c r="PRJ4095" s="7"/>
      <c r="PRK4095" s="7"/>
      <c r="PRL4095" s="7"/>
      <c r="PRM4095" s="7"/>
      <c r="PRN4095" s="7"/>
      <c r="PRO4095" s="7"/>
      <c r="PRP4095" s="7"/>
      <c r="PRQ4095" s="7"/>
      <c r="PRR4095" s="7"/>
      <c r="PRS4095" s="7"/>
      <c r="PRT4095" s="7"/>
      <c r="PRU4095" s="7"/>
      <c r="PRV4095" s="7"/>
      <c r="PRW4095" s="7"/>
      <c r="PRX4095" s="7"/>
      <c r="PRY4095" s="7"/>
      <c r="PRZ4095" s="7"/>
      <c r="PSA4095" s="7"/>
      <c r="PSB4095" s="7"/>
      <c r="PSC4095" s="7"/>
      <c r="PSD4095" s="7"/>
      <c r="PSE4095" s="7"/>
      <c r="PSF4095" s="7"/>
      <c r="PSG4095" s="7"/>
      <c r="PSH4095" s="7"/>
      <c r="PSI4095" s="7"/>
      <c r="PSJ4095" s="7"/>
      <c r="PSK4095" s="7"/>
      <c r="PSL4095" s="7"/>
      <c r="PSM4095" s="7"/>
      <c r="PSN4095" s="7"/>
      <c r="PSO4095" s="7"/>
      <c r="PSP4095" s="7"/>
      <c r="PSQ4095" s="7"/>
      <c r="PSR4095" s="7"/>
      <c r="PSS4095" s="7"/>
      <c r="PST4095" s="7"/>
      <c r="PSU4095" s="7"/>
      <c r="PSV4095" s="7"/>
      <c r="PSW4095" s="7"/>
      <c r="PSX4095" s="7"/>
      <c r="PSY4095" s="7"/>
      <c r="PSZ4095" s="7"/>
      <c r="PTA4095" s="7"/>
      <c r="PTB4095" s="7"/>
      <c r="PTC4095" s="7"/>
      <c r="PTD4095" s="7"/>
      <c r="PTE4095" s="7"/>
      <c r="PTF4095" s="7"/>
      <c r="PTG4095" s="7"/>
      <c r="PTH4095" s="7"/>
      <c r="PTI4095" s="7"/>
      <c r="PTJ4095" s="7"/>
      <c r="PTK4095" s="7"/>
      <c r="PTL4095" s="7"/>
      <c r="PTM4095" s="7"/>
      <c r="PTN4095" s="7"/>
      <c r="PTO4095" s="7"/>
      <c r="PTP4095" s="7"/>
      <c r="PTQ4095" s="7"/>
      <c r="PTR4095" s="7"/>
      <c r="PTS4095" s="7"/>
      <c r="PTT4095" s="7"/>
      <c r="PTU4095" s="7"/>
      <c r="PTV4095" s="7"/>
      <c r="PTW4095" s="7"/>
      <c r="PTX4095" s="7"/>
      <c r="PTY4095" s="7"/>
      <c r="PTZ4095" s="7"/>
      <c r="PUA4095" s="7"/>
      <c r="PUB4095" s="7"/>
      <c r="PUC4095" s="7"/>
      <c r="PUD4095" s="7"/>
      <c r="PUE4095" s="7"/>
      <c r="PUF4095" s="7"/>
      <c r="PUG4095" s="7"/>
      <c r="PUH4095" s="7"/>
      <c r="PUI4095" s="7"/>
      <c r="PUJ4095" s="7"/>
      <c r="PUK4095" s="7"/>
      <c r="PUL4095" s="7"/>
      <c r="PUM4095" s="7"/>
      <c r="PUN4095" s="7"/>
      <c r="PUO4095" s="7"/>
      <c r="PUP4095" s="7"/>
      <c r="PUQ4095" s="7"/>
      <c r="PUR4095" s="7"/>
      <c r="PUS4095" s="7"/>
      <c r="PUT4095" s="7"/>
      <c r="PUU4095" s="7"/>
      <c r="PUV4095" s="7"/>
      <c r="PUW4095" s="7"/>
      <c r="PUX4095" s="7"/>
      <c r="PUY4095" s="7"/>
      <c r="PUZ4095" s="7"/>
      <c r="PVA4095" s="7"/>
      <c r="PVB4095" s="7"/>
      <c r="PVC4095" s="7"/>
      <c r="PVD4095" s="7"/>
      <c r="PVE4095" s="7"/>
      <c r="PVF4095" s="7"/>
      <c r="PVG4095" s="7"/>
      <c r="PVH4095" s="7"/>
      <c r="PVI4095" s="7"/>
      <c r="PVJ4095" s="7"/>
      <c r="PVK4095" s="7"/>
      <c r="PVL4095" s="7"/>
      <c r="PVM4095" s="7"/>
      <c r="PVN4095" s="7"/>
      <c r="PVO4095" s="7"/>
      <c r="PVP4095" s="7"/>
      <c r="PVQ4095" s="7"/>
      <c r="PVR4095" s="7"/>
      <c r="PVS4095" s="7"/>
      <c r="PVT4095" s="7"/>
      <c r="PVU4095" s="7"/>
      <c r="PVV4095" s="7"/>
      <c r="PVW4095" s="7"/>
      <c r="PVX4095" s="7"/>
      <c r="PVY4095" s="7"/>
      <c r="PVZ4095" s="7"/>
      <c r="PWA4095" s="7"/>
      <c r="PWB4095" s="7"/>
      <c r="PWC4095" s="7"/>
      <c r="PWD4095" s="7"/>
      <c r="PWE4095" s="7"/>
      <c r="PWF4095" s="7"/>
      <c r="PWG4095" s="7"/>
      <c r="PWH4095" s="7"/>
      <c r="PWI4095" s="7"/>
      <c r="PWJ4095" s="7"/>
      <c r="PWK4095" s="7"/>
      <c r="PWL4095" s="7"/>
      <c r="PWM4095" s="7"/>
      <c r="PWN4095" s="7"/>
      <c r="PWO4095" s="7"/>
      <c r="PWP4095" s="7"/>
      <c r="PWQ4095" s="7"/>
      <c r="PWR4095" s="7"/>
      <c r="PWS4095" s="7"/>
      <c r="PWT4095" s="7"/>
      <c r="PWU4095" s="7"/>
      <c r="PWV4095" s="7"/>
      <c r="PWW4095" s="7"/>
      <c r="PWX4095" s="7"/>
      <c r="PWY4095" s="7"/>
      <c r="PWZ4095" s="7"/>
      <c r="PXA4095" s="7"/>
      <c r="PXB4095" s="7"/>
      <c r="PXC4095" s="7"/>
      <c r="PXD4095" s="7"/>
      <c r="PXE4095" s="7"/>
      <c r="PXF4095" s="7"/>
      <c r="PXG4095" s="7"/>
      <c r="PXH4095" s="7"/>
      <c r="PXI4095" s="7"/>
      <c r="PXJ4095" s="7"/>
      <c r="PXK4095" s="7"/>
      <c r="PXL4095" s="7"/>
      <c r="PXM4095" s="7"/>
      <c r="PXN4095" s="7"/>
      <c r="PXO4095" s="7"/>
      <c r="PXP4095" s="7"/>
      <c r="PXQ4095" s="7"/>
      <c r="PXR4095" s="7"/>
      <c r="PXS4095" s="7"/>
      <c r="PXT4095" s="7"/>
      <c r="PXU4095" s="7"/>
      <c r="PXV4095" s="7"/>
      <c r="PXW4095" s="7"/>
      <c r="PXX4095" s="7"/>
      <c r="PXY4095" s="7"/>
      <c r="PXZ4095" s="7"/>
      <c r="PYA4095" s="7"/>
      <c r="PYB4095" s="7"/>
      <c r="PYC4095" s="7"/>
      <c r="PYD4095" s="7"/>
      <c r="PYE4095" s="7"/>
      <c r="PYF4095" s="7"/>
      <c r="PYG4095" s="7"/>
      <c r="PYH4095" s="7"/>
      <c r="PYI4095" s="7"/>
      <c r="PYJ4095" s="7"/>
      <c r="PYK4095" s="7"/>
      <c r="PYL4095" s="7"/>
      <c r="PYM4095" s="7"/>
      <c r="PYN4095" s="7"/>
      <c r="PYO4095" s="7"/>
      <c r="PYP4095" s="7"/>
      <c r="PYQ4095" s="7"/>
      <c r="PYR4095" s="7"/>
      <c r="PYS4095" s="7"/>
      <c r="PYT4095" s="7"/>
      <c r="PYU4095" s="7"/>
      <c r="PYV4095" s="7"/>
      <c r="PYW4095" s="7"/>
      <c r="PYX4095" s="7"/>
      <c r="PYY4095" s="7"/>
      <c r="PYZ4095" s="7"/>
      <c r="PZA4095" s="7"/>
      <c r="PZB4095" s="7"/>
      <c r="PZC4095" s="7"/>
      <c r="PZD4095" s="7"/>
      <c r="PZE4095" s="7"/>
      <c r="PZF4095" s="7"/>
      <c r="PZG4095" s="7"/>
      <c r="PZH4095" s="7"/>
      <c r="PZI4095" s="7"/>
      <c r="PZJ4095" s="7"/>
      <c r="PZK4095" s="7"/>
      <c r="PZL4095" s="7"/>
      <c r="PZM4095" s="7"/>
      <c r="PZN4095" s="7"/>
      <c r="PZO4095" s="7"/>
      <c r="PZP4095" s="7"/>
      <c r="PZQ4095" s="7"/>
      <c r="PZR4095" s="7"/>
      <c r="PZS4095" s="7"/>
      <c r="PZT4095" s="7"/>
      <c r="PZU4095" s="7"/>
      <c r="PZV4095" s="7"/>
      <c r="PZW4095" s="7"/>
      <c r="PZX4095" s="7"/>
      <c r="PZY4095" s="7"/>
      <c r="PZZ4095" s="7"/>
      <c r="QAA4095" s="7"/>
      <c r="QAB4095" s="7"/>
      <c r="QAC4095" s="7"/>
      <c r="QAD4095" s="7"/>
      <c r="QAE4095" s="7"/>
      <c r="QAF4095" s="7"/>
      <c r="QAG4095" s="7"/>
      <c r="QAH4095" s="7"/>
      <c r="QAI4095" s="7"/>
      <c r="QAJ4095" s="7"/>
      <c r="QAK4095" s="7"/>
      <c r="QAL4095" s="7"/>
      <c r="QAM4095" s="7"/>
      <c r="QAN4095" s="7"/>
      <c r="QAO4095" s="7"/>
      <c r="QAP4095" s="7"/>
      <c r="QAQ4095" s="7"/>
      <c r="QAR4095" s="7"/>
      <c r="QAS4095" s="7"/>
      <c r="QAT4095" s="7"/>
      <c r="QAU4095" s="7"/>
      <c r="QAV4095" s="7"/>
      <c r="QAW4095" s="7"/>
      <c r="QAX4095" s="7"/>
      <c r="QAY4095" s="7"/>
      <c r="QAZ4095" s="7"/>
      <c r="QBA4095" s="7"/>
      <c r="QBB4095" s="7"/>
      <c r="QBC4095" s="7"/>
      <c r="QBD4095" s="7"/>
      <c r="QBE4095" s="7"/>
      <c r="QBF4095" s="7"/>
      <c r="QBG4095" s="7"/>
      <c r="QBH4095" s="7"/>
      <c r="QBI4095" s="7"/>
      <c r="QBJ4095" s="7"/>
      <c r="QBK4095" s="7"/>
      <c r="QBL4095" s="7"/>
      <c r="QBM4095" s="7"/>
      <c r="QBN4095" s="7"/>
      <c r="QBO4095" s="7"/>
      <c r="QBP4095" s="7"/>
      <c r="QBQ4095" s="7"/>
      <c r="QBR4095" s="7"/>
      <c r="QBS4095" s="7"/>
      <c r="QBT4095" s="7"/>
      <c r="QBU4095" s="7"/>
      <c r="QBV4095" s="7"/>
      <c r="QBW4095" s="7"/>
      <c r="QBX4095" s="7"/>
      <c r="QBY4095" s="7"/>
      <c r="QBZ4095" s="7"/>
      <c r="QCA4095" s="7"/>
      <c r="QCB4095" s="7"/>
      <c r="QCC4095" s="7"/>
      <c r="QCD4095" s="7"/>
      <c r="QCE4095" s="7"/>
      <c r="QCF4095" s="7"/>
      <c r="QCG4095" s="7"/>
      <c r="QCH4095" s="7"/>
      <c r="QCI4095" s="7"/>
      <c r="QCJ4095" s="7"/>
      <c r="QCK4095" s="7"/>
      <c r="QCL4095" s="7"/>
      <c r="QCM4095" s="7"/>
      <c r="QCN4095" s="7"/>
      <c r="QCO4095" s="7"/>
      <c r="QCP4095" s="7"/>
      <c r="QCQ4095" s="7"/>
      <c r="QCR4095" s="7"/>
      <c r="QCS4095" s="7"/>
      <c r="QCT4095" s="7"/>
      <c r="QCU4095" s="7"/>
      <c r="QCV4095" s="7"/>
      <c r="QCW4095" s="7"/>
      <c r="QCX4095" s="7"/>
      <c r="QCY4095" s="7"/>
      <c r="QCZ4095" s="7"/>
      <c r="QDA4095" s="7"/>
      <c r="QDB4095" s="7"/>
      <c r="QDC4095" s="7"/>
      <c r="QDD4095" s="7"/>
      <c r="QDE4095" s="7"/>
      <c r="QDF4095" s="7"/>
      <c r="QDG4095" s="7"/>
      <c r="QDH4095" s="7"/>
      <c r="QDI4095" s="7"/>
      <c r="QDJ4095" s="7"/>
      <c r="QDK4095" s="7"/>
      <c r="QDL4095" s="7"/>
      <c r="QDM4095" s="7"/>
      <c r="QDN4095" s="7"/>
      <c r="QDO4095" s="7"/>
      <c r="QDP4095" s="7"/>
      <c r="QDQ4095" s="7"/>
      <c r="QDR4095" s="7"/>
      <c r="QDS4095" s="7"/>
      <c r="QDT4095" s="7"/>
      <c r="QDU4095" s="7"/>
      <c r="QDV4095" s="7"/>
      <c r="QDW4095" s="7"/>
      <c r="QDX4095" s="7"/>
      <c r="QDY4095" s="7"/>
      <c r="QDZ4095" s="7"/>
      <c r="QEA4095" s="7"/>
      <c r="QEB4095" s="7"/>
      <c r="QEC4095" s="7"/>
      <c r="QED4095" s="7"/>
      <c r="QEE4095" s="7"/>
      <c r="QEF4095" s="7"/>
      <c r="QEG4095" s="7"/>
      <c r="QEH4095" s="7"/>
      <c r="QEI4095" s="7"/>
      <c r="QEJ4095" s="7"/>
      <c r="QEK4095" s="7"/>
      <c r="QEL4095" s="7"/>
      <c r="QEM4095" s="7"/>
      <c r="QEN4095" s="7"/>
      <c r="QEO4095" s="7"/>
      <c r="QEP4095" s="7"/>
      <c r="QEQ4095" s="7"/>
      <c r="QER4095" s="7"/>
      <c r="QES4095" s="7"/>
      <c r="QET4095" s="7"/>
      <c r="QEU4095" s="7"/>
      <c r="QEV4095" s="7"/>
      <c r="QEW4095" s="7"/>
      <c r="QEX4095" s="7"/>
      <c r="QEY4095" s="7"/>
      <c r="QEZ4095" s="7"/>
      <c r="QFA4095" s="7"/>
      <c r="QFB4095" s="7"/>
      <c r="QFC4095" s="7"/>
      <c r="QFD4095" s="7"/>
      <c r="QFE4095" s="7"/>
      <c r="QFF4095" s="7"/>
      <c r="QFG4095" s="7"/>
      <c r="QFH4095" s="7"/>
      <c r="QFI4095" s="7"/>
      <c r="QFJ4095" s="7"/>
      <c r="QFK4095" s="7"/>
      <c r="QFL4095" s="7"/>
      <c r="QFM4095" s="7"/>
      <c r="QFN4095" s="7"/>
      <c r="QFO4095" s="7"/>
      <c r="QFP4095" s="7"/>
      <c r="QFQ4095" s="7"/>
      <c r="QFR4095" s="7"/>
      <c r="QFS4095" s="7"/>
      <c r="QFT4095" s="7"/>
      <c r="QFU4095" s="7"/>
      <c r="QFV4095" s="7"/>
      <c r="QFW4095" s="7"/>
      <c r="QFX4095" s="7"/>
      <c r="QFY4095" s="7"/>
      <c r="QFZ4095" s="7"/>
      <c r="QGA4095" s="7"/>
      <c r="QGB4095" s="7"/>
      <c r="QGC4095" s="7"/>
      <c r="QGD4095" s="7"/>
      <c r="QGE4095" s="7"/>
      <c r="QGF4095" s="7"/>
      <c r="QGG4095" s="7"/>
      <c r="QGH4095" s="7"/>
      <c r="QGI4095" s="7"/>
      <c r="QGJ4095" s="7"/>
      <c r="QGK4095" s="7"/>
      <c r="QGL4095" s="7"/>
      <c r="QGM4095" s="7"/>
      <c r="QGN4095" s="7"/>
      <c r="QGO4095" s="7"/>
      <c r="QGP4095" s="7"/>
      <c r="QGQ4095" s="7"/>
      <c r="QGR4095" s="7"/>
      <c r="QGS4095" s="7"/>
      <c r="QGT4095" s="7"/>
      <c r="QGU4095" s="7"/>
      <c r="QGV4095" s="7"/>
      <c r="QGW4095" s="7"/>
      <c r="QGX4095" s="7"/>
      <c r="QGY4095" s="7"/>
      <c r="QGZ4095" s="7"/>
      <c r="QHA4095" s="7"/>
      <c r="QHB4095" s="7"/>
      <c r="QHC4095" s="7"/>
      <c r="QHD4095" s="7"/>
      <c r="QHE4095" s="7"/>
      <c r="QHF4095" s="7"/>
      <c r="QHG4095" s="7"/>
      <c r="QHH4095" s="7"/>
      <c r="QHI4095" s="7"/>
      <c r="QHJ4095" s="7"/>
      <c r="QHK4095" s="7"/>
      <c r="QHL4095" s="7"/>
      <c r="QHM4095" s="7"/>
      <c r="QHN4095" s="7"/>
      <c r="QHO4095" s="7"/>
      <c r="QHP4095" s="7"/>
      <c r="QHQ4095" s="7"/>
      <c r="QHR4095" s="7"/>
      <c r="QHS4095" s="7"/>
      <c r="QHT4095" s="7"/>
      <c r="QHU4095" s="7"/>
      <c r="QHV4095" s="7"/>
      <c r="QHW4095" s="7"/>
      <c r="QHX4095" s="7"/>
      <c r="QHY4095" s="7"/>
      <c r="QHZ4095" s="7"/>
      <c r="QIA4095" s="7"/>
      <c r="QIB4095" s="7"/>
      <c r="QIC4095" s="7"/>
      <c r="QID4095" s="7"/>
      <c r="QIE4095" s="7"/>
      <c r="QIF4095" s="7"/>
      <c r="QIG4095" s="7"/>
      <c r="QIH4095" s="7"/>
      <c r="QII4095" s="7"/>
      <c r="QIJ4095" s="7"/>
      <c r="QIK4095" s="7"/>
      <c r="QIL4095" s="7"/>
      <c r="QIM4095" s="7"/>
      <c r="QIN4095" s="7"/>
      <c r="QIO4095" s="7"/>
      <c r="QIP4095" s="7"/>
      <c r="QIQ4095" s="7"/>
      <c r="QIR4095" s="7"/>
      <c r="QIS4095" s="7"/>
      <c r="QIT4095" s="7"/>
      <c r="QIU4095" s="7"/>
      <c r="QIV4095" s="7"/>
      <c r="QIW4095" s="7"/>
      <c r="QIX4095" s="7"/>
      <c r="QIY4095" s="7"/>
      <c r="QIZ4095" s="7"/>
      <c r="QJA4095" s="7"/>
      <c r="QJB4095" s="7"/>
      <c r="QJC4095" s="7"/>
      <c r="QJD4095" s="7"/>
      <c r="QJE4095" s="7"/>
      <c r="QJF4095" s="7"/>
      <c r="QJG4095" s="7"/>
      <c r="QJH4095" s="7"/>
      <c r="QJI4095" s="7"/>
      <c r="QJJ4095" s="7"/>
      <c r="QJK4095" s="7"/>
      <c r="QJL4095" s="7"/>
      <c r="QJM4095" s="7"/>
      <c r="QJN4095" s="7"/>
      <c r="QJO4095" s="7"/>
      <c r="QJP4095" s="7"/>
      <c r="QJQ4095" s="7"/>
      <c r="QJR4095" s="7"/>
      <c r="QJS4095" s="7"/>
      <c r="QJT4095" s="7"/>
      <c r="QJU4095" s="7"/>
      <c r="QJV4095" s="7"/>
      <c r="QJW4095" s="7"/>
      <c r="QJX4095" s="7"/>
      <c r="QJY4095" s="7"/>
      <c r="QJZ4095" s="7"/>
      <c r="QKA4095" s="7"/>
      <c r="QKB4095" s="7"/>
      <c r="QKC4095" s="7"/>
      <c r="QKD4095" s="7"/>
      <c r="QKE4095" s="7"/>
      <c r="QKF4095" s="7"/>
      <c r="QKG4095" s="7"/>
      <c r="QKH4095" s="7"/>
      <c r="QKI4095" s="7"/>
      <c r="QKJ4095" s="7"/>
      <c r="QKK4095" s="7"/>
      <c r="QKL4095" s="7"/>
      <c r="QKM4095" s="7"/>
      <c r="QKN4095" s="7"/>
      <c r="QKO4095" s="7"/>
      <c r="QKP4095" s="7"/>
      <c r="QKQ4095" s="7"/>
      <c r="QKR4095" s="7"/>
      <c r="QKS4095" s="7"/>
      <c r="QKT4095" s="7"/>
      <c r="QKU4095" s="7"/>
      <c r="QKV4095" s="7"/>
      <c r="QKW4095" s="7"/>
      <c r="QKX4095" s="7"/>
      <c r="QKY4095" s="7"/>
      <c r="QKZ4095" s="7"/>
      <c r="QLA4095" s="7"/>
      <c r="QLB4095" s="7"/>
      <c r="QLC4095" s="7"/>
      <c r="QLD4095" s="7"/>
      <c r="QLE4095" s="7"/>
      <c r="QLF4095" s="7"/>
      <c r="QLG4095" s="7"/>
      <c r="QLH4095" s="7"/>
      <c r="QLI4095" s="7"/>
      <c r="QLJ4095" s="7"/>
      <c r="QLK4095" s="7"/>
      <c r="QLL4095" s="7"/>
      <c r="QLM4095" s="7"/>
      <c r="QLN4095" s="7"/>
      <c r="QLO4095" s="7"/>
      <c r="QLP4095" s="7"/>
      <c r="QLQ4095" s="7"/>
      <c r="QLR4095" s="7"/>
      <c r="QLS4095" s="7"/>
      <c r="QLT4095" s="7"/>
      <c r="QLU4095" s="7"/>
      <c r="QLV4095" s="7"/>
      <c r="QLW4095" s="7"/>
      <c r="QLX4095" s="7"/>
      <c r="QLY4095" s="7"/>
      <c r="QLZ4095" s="7"/>
      <c r="QMA4095" s="7"/>
      <c r="QMB4095" s="7"/>
      <c r="QMC4095" s="7"/>
      <c r="QMD4095" s="7"/>
      <c r="QME4095" s="7"/>
      <c r="QMF4095" s="7"/>
      <c r="QMG4095" s="7"/>
      <c r="QMH4095" s="7"/>
      <c r="QMI4095" s="7"/>
      <c r="QMJ4095" s="7"/>
      <c r="QMK4095" s="7"/>
      <c r="QML4095" s="7"/>
      <c r="QMM4095" s="7"/>
      <c r="QMN4095" s="7"/>
      <c r="QMO4095" s="7"/>
      <c r="QMP4095" s="7"/>
      <c r="QMQ4095" s="7"/>
      <c r="QMR4095" s="7"/>
      <c r="QMS4095" s="7"/>
      <c r="QMT4095" s="7"/>
      <c r="QMU4095" s="7"/>
      <c r="QMV4095" s="7"/>
      <c r="QMW4095" s="7"/>
      <c r="QMX4095" s="7"/>
      <c r="QMY4095" s="7"/>
      <c r="QMZ4095" s="7"/>
      <c r="QNA4095" s="7"/>
      <c r="QNB4095" s="7"/>
      <c r="QNC4095" s="7"/>
      <c r="QND4095" s="7"/>
      <c r="QNE4095" s="7"/>
      <c r="QNF4095" s="7"/>
      <c r="QNG4095" s="7"/>
      <c r="QNH4095" s="7"/>
      <c r="QNI4095" s="7"/>
      <c r="QNJ4095" s="7"/>
      <c r="QNK4095" s="7"/>
      <c r="QNL4095" s="7"/>
      <c r="QNM4095" s="7"/>
      <c r="QNN4095" s="7"/>
      <c r="QNO4095" s="7"/>
      <c r="QNP4095" s="7"/>
      <c r="QNQ4095" s="7"/>
      <c r="QNR4095" s="7"/>
      <c r="QNS4095" s="7"/>
      <c r="QNT4095" s="7"/>
      <c r="QNU4095" s="7"/>
      <c r="QNV4095" s="7"/>
      <c r="QNW4095" s="7"/>
      <c r="QNX4095" s="7"/>
      <c r="QNY4095" s="7"/>
      <c r="QNZ4095" s="7"/>
      <c r="QOA4095" s="7"/>
      <c r="QOB4095" s="7"/>
      <c r="QOC4095" s="7"/>
      <c r="QOD4095" s="7"/>
      <c r="QOE4095" s="7"/>
      <c r="QOF4095" s="7"/>
      <c r="QOG4095" s="7"/>
      <c r="QOH4095" s="7"/>
      <c r="QOI4095" s="7"/>
      <c r="QOJ4095" s="7"/>
      <c r="QOK4095" s="7"/>
      <c r="QOL4095" s="7"/>
      <c r="QOM4095" s="7"/>
      <c r="QON4095" s="7"/>
      <c r="QOO4095" s="7"/>
      <c r="QOP4095" s="7"/>
      <c r="QOQ4095" s="7"/>
      <c r="QOR4095" s="7"/>
      <c r="QOS4095" s="7"/>
      <c r="QOT4095" s="7"/>
      <c r="QOU4095" s="7"/>
      <c r="QOV4095" s="7"/>
      <c r="QOW4095" s="7"/>
      <c r="QOX4095" s="7"/>
      <c r="QOY4095" s="7"/>
      <c r="QOZ4095" s="7"/>
      <c r="QPA4095" s="7"/>
      <c r="QPB4095" s="7"/>
      <c r="QPC4095" s="7"/>
      <c r="QPD4095" s="7"/>
      <c r="QPE4095" s="7"/>
      <c r="QPF4095" s="7"/>
      <c r="QPG4095" s="7"/>
      <c r="QPH4095" s="7"/>
      <c r="QPI4095" s="7"/>
      <c r="QPJ4095" s="7"/>
      <c r="QPK4095" s="7"/>
      <c r="QPL4095" s="7"/>
      <c r="QPM4095" s="7"/>
      <c r="QPN4095" s="7"/>
      <c r="QPO4095" s="7"/>
      <c r="QPP4095" s="7"/>
      <c r="QPQ4095" s="7"/>
      <c r="QPR4095" s="7"/>
      <c r="QPS4095" s="7"/>
      <c r="QPT4095" s="7"/>
      <c r="QPU4095" s="7"/>
      <c r="QPV4095" s="7"/>
      <c r="QPW4095" s="7"/>
      <c r="QPX4095" s="7"/>
      <c r="QPY4095" s="7"/>
      <c r="QPZ4095" s="7"/>
      <c r="QQA4095" s="7"/>
      <c r="QQB4095" s="7"/>
      <c r="QQC4095" s="7"/>
      <c r="QQD4095" s="7"/>
      <c r="QQE4095" s="7"/>
      <c r="QQF4095" s="7"/>
      <c r="QQG4095" s="7"/>
      <c r="QQH4095" s="7"/>
      <c r="QQI4095" s="7"/>
      <c r="QQJ4095" s="7"/>
      <c r="QQK4095" s="7"/>
      <c r="QQL4095" s="7"/>
      <c r="QQM4095" s="7"/>
      <c r="QQN4095" s="7"/>
      <c r="QQO4095" s="7"/>
      <c r="QQP4095" s="7"/>
      <c r="QQQ4095" s="7"/>
      <c r="QQR4095" s="7"/>
      <c r="QQS4095" s="7"/>
      <c r="QQT4095" s="7"/>
      <c r="QQU4095" s="7"/>
      <c r="QQV4095" s="7"/>
      <c r="QQW4095" s="7"/>
      <c r="QQX4095" s="7"/>
      <c r="QQY4095" s="7"/>
      <c r="QQZ4095" s="7"/>
      <c r="QRA4095" s="7"/>
      <c r="QRB4095" s="7"/>
      <c r="QRC4095" s="7"/>
      <c r="QRD4095" s="7"/>
      <c r="QRE4095" s="7"/>
      <c r="QRF4095" s="7"/>
      <c r="QRG4095" s="7"/>
      <c r="QRH4095" s="7"/>
      <c r="QRI4095" s="7"/>
      <c r="QRJ4095" s="7"/>
      <c r="QRK4095" s="7"/>
      <c r="QRL4095" s="7"/>
      <c r="QRM4095" s="7"/>
      <c r="QRN4095" s="7"/>
      <c r="QRO4095" s="7"/>
      <c r="QRP4095" s="7"/>
      <c r="QRQ4095" s="7"/>
      <c r="QRR4095" s="7"/>
      <c r="QRS4095" s="7"/>
      <c r="QRT4095" s="7"/>
      <c r="QRU4095" s="7"/>
      <c r="QRV4095" s="7"/>
      <c r="QRW4095" s="7"/>
      <c r="QRX4095" s="7"/>
      <c r="QRY4095" s="7"/>
      <c r="QRZ4095" s="7"/>
      <c r="QSA4095" s="7"/>
      <c r="QSB4095" s="7"/>
      <c r="QSC4095" s="7"/>
      <c r="QSD4095" s="7"/>
      <c r="QSE4095" s="7"/>
      <c r="QSF4095" s="7"/>
      <c r="QSG4095" s="7"/>
      <c r="QSH4095" s="7"/>
      <c r="QSI4095" s="7"/>
      <c r="QSJ4095" s="7"/>
      <c r="QSK4095" s="7"/>
      <c r="QSL4095" s="7"/>
      <c r="QSM4095" s="7"/>
      <c r="QSN4095" s="7"/>
      <c r="QSO4095" s="7"/>
      <c r="QSP4095" s="7"/>
      <c r="QSQ4095" s="7"/>
      <c r="QSR4095" s="7"/>
      <c r="QSS4095" s="7"/>
      <c r="QST4095" s="7"/>
      <c r="QSU4095" s="7"/>
      <c r="QSV4095" s="7"/>
      <c r="QSW4095" s="7"/>
      <c r="QSX4095" s="7"/>
      <c r="QSY4095" s="7"/>
      <c r="QSZ4095" s="7"/>
      <c r="QTA4095" s="7"/>
      <c r="QTB4095" s="7"/>
      <c r="QTC4095" s="7"/>
      <c r="QTD4095" s="7"/>
      <c r="QTE4095" s="7"/>
      <c r="QTF4095" s="7"/>
      <c r="QTG4095" s="7"/>
      <c r="QTH4095" s="7"/>
      <c r="QTI4095" s="7"/>
      <c r="QTJ4095" s="7"/>
      <c r="QTK4095" s="7"/>
      <c r="QTL4095" s="7"/>
      <c r="QTM4095" s="7"/>
      <c r="QTN4095" s="7"/>
      <c r="QTO4095" s="7"/>
      <c r="QTP4095" s="7"/>
      <c r="QTQ4095" s="7"/>
      <c r="QTR4095" s="7"/>
      <c r="QTS4095" s="7"/>
      <c r="QTT4095" s="7"/>
      <c r="QTU4095" s="7"/>
      <c r="QTV4095" s="7"/>
      <c r="QTW4095" s="7"/>
      <c r="QTX4095" s="7"/>
      <c r="QTY4095" s="7"/>
      <c r="QTZ4095" s="7"/>
      <c r="QUA4095" s="7"/>
      <c r="QUB4095" s="7"/>
      <c r="QUC4095" s="7"/>
      <c r="QUD4095" s="7"/>
      <c r="QUE4095" s="7"/>
      <c r="QUF4095" s="7"/>
      <c r="QUG4095" s="7"/>
      <c r="QUH4095" s="7"/>
      <c r="QUI4095" s="7"/>
      <c r="QUJ4095" s="7"/>
      <c r="QUK4095" s="7"/>
      <c r="QUL4095" s="7"/>
      <c r="QUM4095" s="7"/>
      <c r="QUN4095" s="7"/>
      <c r="QUO4095" s="7"/>
      <c r="QUP4095" s="7"/>
      <c r="QUQ4095" s="7"/>
      <c r="QUR4095" s="7"/>
      <c r="QUS4095" s="7"/>
      <c r="QUT4095" s="7"/>
      <c r="QUU4095" s="7"/>
      <c r="QUV4095" s="7"/>
      <c r="QUW4095" s="7"/>
      <c r="QUX4095" s="7"/>
      <c r="QUY4095" s="7"/>
      <c r="QUZ4095" s="7"/>
      <c r="QVA4095" s="7"/>
      <c r="QVB4095" s="7"/>
      <c r="QVC4095" s="7"/>
      <c r="QVD4095" s="7"/>
      <c r="QVE4095" s="7"/>
      <c r="QVF4095" s="7"/>
      <c r="QVG4095" s="7"/>
      <c r="QVH4095" s="7"/>
      <c r="QVI4095" s="7"/>
      <c r="QVJ4095" s="7"/>
      <c r="QVK4095" s="7"/>
      <c r="QVL4095" s="7"/>
      <c r="QVM4095" s="7"/>
      <c r="QVN4095" s="7"/>
      <c r="QVO4095" s="7"/>
      <c r="QVP4095" s="7"/>
      <c r="QVQ4095" s="7"/>
      <c r="QVR4095" s="7"/>
      <c r="QVS4095" s="7"/>
      <c r="QVT4095" s="7"/>
      <c r="QVU4095" s="7"/>
      <c r="QVV4095" s="7"/>
      <c r="QVW4095" s="7"/>
      <c r="QVX4095" s="7"/>
      <c r="QVY4095" s="7"/>
      <c r="QVZ4095" s="7"/>
      <c r="QWA4095" s="7"/>
      <c r="QWB4095" s="7"/>
      <c r="QWC4095" s="7"/>
      <c r="QWD4095" s="7"/>
      <c r="QWE4095" s="7"/>
      <c r="QWF4095" s="7"/>
      <c r="QWG4095" s="7"/>
      <c r="QWH4095" s="7"/>
      <c r="QWI4095" s="7"/>
      <c r="QWJ4095" s="7"/>
      <c r="QWK4095" s="7"/>
      <c r="QWL4095" s="7"/>
      <c r="QWM4095" s="7"/>
      <c r="QWN4095" s="7"/>
      <c r="QWO4095" s="7"/>
      <c r="QWP4095" s="7"/>
      <c r="QWQ4095" s="7"/>
      <c r="QWR4095" s="7"/>
      <c r="QWS4095" s="7"/>
      <c r="QWT4095" s="7"/>
      <c r="QWU4095" s="7"/>
      <c r="QWV4095" s="7"/>
      <c r="QWW4095" s="7"/>
      <c r="QWX4095" s="7"/>
      <c r="QWY4095" s="7"/>
      <c r="QWZ4095" s="7"/>
      <c r="QXA4095" s="7"/>
      <c r="QXB4095" s="7"/>
      <c r="QXC4095" s="7"/>
      <c r="QXD4095" s="7"/>
      <c r="QXE4095" s="7"/>
      <c r="QXF4095" s="7"/>
      <c r="QXG4095" s="7"/>
      <c r="QXH4095" s="7"/>
      <c r="QXI4095" s="7"/>
      <c r="QXJ4095" s="7"/>
      <c r="QXK4095" s="7"/>
      <c r="QXL4095" s="7"/>
      <c r="QXM4095" s="7"/>
      <c r="QXN4095" s="7"/>
      <c r="QXO4095" s="7"/>
      <c r="QXP4095" s="7"/>
      <c r="QXQ4095" s="7"/>
      <c r="QXR4095" s="7"/>
      <c r="QXS4095" s="7"/>
      <c r="QXT4095" s="7"/>
      <c r="QXU4095" s="7"/>
      <c r="QXV4095" s="7"/>
      <c r="QXW4095" s="7"/>
      <c r="QXX4095" s="7"/>
      <c r="QXY4095" s="7"/>
      <c r="QXZ4095" s="7"/>
      <c r="QYA4095" s="7"/>
      <c r="QYB4095" s="7"/>
      <c r="QYC4095" s="7"/>
      <c r="QYD4095" s="7"/>
      <c r="QYE4095" s="7"/>
      <c r="QYF4095" s="7"/>
      <c r="QYG4095" s="7"/>
      <c r="QYH4095" s="7"/>
      <c r="QYI4095" s="7"/>
      <c r="QYJ4095" s="7"/>
      <c r="QYK4095" s="7"/>
      <c r="QYL4095" s="7"/>
      <c r="QYM4095" s="7"/>
      <c r="QYN4095" s="7"/>
      <c r="QYO4095" s="7"/>
      <c r="QYP4095" s="7"/>
      <c r="QYQ4095" s="7"/>
      <c r="QYR4095" s="7"/>
      <c r="QYS4095" s="7"/>
      <c r="QYT4095" s="7"/>
      <c r="QYU4095" s="7"/>
      <c r="QYV4095" s="7"/>
      <c r="QYW4095" s="7"/>
      <c r="QYX4095" s="7"/>
      <c r="QYY4095" s="7"/>
      <c r="QYZ4095" s="7"/>
      <c r="QZA4095" s="7"/>
      <c r="QZB4095" s="7"/>
      <c r="QZC4095" s="7"/>
      <c r="QZD4095" s="7"/>
      <c r="QZE4095" s="7"/>
      <c r="QZF4095" s="7"/>
      <c r="QZG4095" s="7"/>
      <c r="QZH4095" s="7"/>
      <c r="QZI4095" s="7"/>
      <c r="QZJ4095" s="7"/>
      <c r="QZK4095" s="7"/>
      <c r="QZL4095" s="7"/>
      <c r="QZM4095" s="7"/>
      <c r="QZN4095" s="7"/>
      <c r="QZO4095" s="7"/>
      <c r="QZP4095" s="7"/>
      <c r="QZQ4095" s="7"/>
      <c r="QZR4095" s="7"/>
      <c r="QZS4095" s="7"/>
      <c r="QZT4095" s="7"/>
      <c r="QZU4095" s="7"/>
      <c r="QZV4095" s="7"/>
      <c r="QZW4095" s="7"/>
      <c r="QZX4095" s="7"/>
      <c r="QZY4095" s="7"/>
      <c r="QZZ4095" s="7"/>
      <c r="RAA4095" s="7"/>
      <c r="RAB4095" s="7"/>
      <c r="RAC4095" s="7"/>
      <c r="RAD4095" s="7"/>
      <c r="RAE4095" s="7"/>
      <c r="RAF4095" s="7"/>
      <c r="RAG4095" s="7"/>
      <c r="RAH4095" s="7"/>
      <c r="RAI4095" s="7"/>
      <c r="RAJ4095" s="7"/>
      <c r="RAK4095" s="7"/>
      <c r="RAL4095" s="7"/>
      <c r="RAM4095" s="7"/>
      <c r="RAN4095" s="7"/>
      <c r="RAO4095" s="7"/>
      <c r="RAP4095" s="7"/>
      <c r="RAQ4095" s="7"/>
      <c r="RAR4095" s="7"/>
      <c r="RAS4095" s="7"/>
      <c r="RAT4095" s="7"/>
      <c r="RAU4095" s="7"/>
      <c r="RAV4095" s="7"/>
      <c r="RAW4095" s="7"/>
      <c r="RAX4095" s="7"/>
      <c r="RAY4095" s="7"/>
      <c r="RAZ4095" s="7"/>
      <c r="RBA4095" s="7"/>
      <c r="RBB4095" s="7"/>
      <c r="RBC4095" s="7"/>
      <c r="RBD4095" s="7"/>
      <c r="RBE4095" s="7"/>
      <c r="RBF4095" s="7"/>
      <c r="RBG4095" s="7"/>
      <c r="RBH4095" s="7"/>
      <c r="RBI4095" s="7"/>
      <c r="RBJ4095" s="7"/>
      <c r="RBK4095" s="7"/>
      <c r="RBL4095" s="7"/>
      <c r="RBM4095" s="7"/>
      <c r="RBN4095" s="7"/>
      <c r="RBO4095" s="7"/>
      <c r="RBP4095" s="7"/>
      <c r="RBQ4095" s="7"/>
      <c r="RBR4095" s="7"/>
      <c r="RBS4095" s="7"/>
      <c r="RBT4095" s="7"/>
      <c r="RBU4095" s="7"/>
      <c r="RBV4095" s="7"/>
      <c r="RBW4095" s="7"/>
      <c r="RBX4095" s="7"/>
      <c r="RBY4095" s="7"/>
      <c r="RBZ4095" s="7"/>
      <c r="RCA4095" s="7"/>
      <c r="RCB4095" s="7"/>
      <c r="RCC4095" s="7"/>
      <c r="RCD4095" s="7"/>
      <c r="RCE4095" s="7"/>
      <c r="RCF4095" s="7"/>
      <c r="RCG4095" s="7"/>
      <c r="RCH4095" s="7"/>
      <c r="RCI4095" s="7"/>
      <c r="RCJ4095" s="7"/>
      <c r="RCK4095" s="7"/>
      <c r="RCL4095" s="7"/>
      <c r="RCM4095" s="7"/>
      <c r="RCN4095" s="7"/>
      <c r="RCO4095" s="7"/>
      <c r="RCP4095" s="7"/>
      <c r="RCQ4095" s="7"/>
      <c r="RCR4095" s="7"/>
      <c r="RCS4095" s="7"/>
      <c r="RCT4095" s="7"/>
      <c r="RCU4095" s="7"/>
      <c r="RCV4095" s="7"/>
      <c r="RCW4095" s="7"/>
      <c r="RCX4095" s="7"/>
      <c r="RCY4095" s="7"/>
      <c r="RCZ4095" s="7"/>
      <c r="RDA4095" s="7"/>
      <c r="RDB4095" s="7"/>
      <c r="RDC4095" s="7"/>
      <c r="RDD4095" s="7"/>
      <c r="RDE4095" s="7"/>
      <c r="RDF4095" s="7"/>
      <c r="RDG4095" s="7"/>
      <c r="RDH4095" s="7"/>
      <c r="RDI4095" s="7"/>
      <c r="RDJ4095" s="7"/>
      <c r="RDK4095" s="7"/>
      <c r="RDL4095" s="7"/>
      <c r="RDM4095" s="7"/>
      <c r="RDN4095" s="7"/>
      <c r="RDO4095" s="7"/>
      <c r="RDP4095" s="7"/>
      <c r="RDQ4095" s="7"/>
      <c r="RDR4095" s="7"/>
      <c r="RDS4095" s="7"/>
      <c r="RDT4095" s="7"/>
      <c r="RDU4095" s="7"/>
      <c r="RDV4095" s="7"/>
      <c r="RDW4095" s="7"/>
      <c r="RDX4095" s="7"/>
      <c r="RDY4095" s="7"/>
      <c r="RDZ4095" s="7"/>
      <c r="REA4095" s="7"/>
      <c r="REB4095" s="7"/>
      <c r="REC4095" s="7"/>
      <c r="RED4095" s="7"/>
      <c r="REE4095" s="7"/>
      <c r="REF4095" s="7"/>
      <c r="REG4095" s="7"/>
      <c r="REH4095" s="7"/>
      <c r="REI4095" s="7"/>
      <c r="REJ4095" s="7"/>
      <c r="REK4095" s="7"/>
      <c r="REL4095" s="7"/>
      <c r="REM4095" s="7"/>
      <c r="REN4095" s="7"/>
      <c r="REO4095" s="7"/>
      <c r="REP4095" s="7"/>
      <c r="REQ4095" s="7"/>
      <c r="RER4095" s="7"/>
      <c r="RES4095" s="7"/>
      <c r="RET4095" s="7"/>
      <c r="REU4095" s="7"/>
      <c r="REV4095" s="7"/>
      <c r="REW4095" s="7"/>
      <c r="REX4095" s="7"/>
      <c r="REY4095" s="7"/>
      <c r="REZ4095" s="7"/>
      <c r="RFA4095" s="7"/>
      <c r="RFB4095" s="7"/>
      <c r="RFC4095" s="7"/>
      <c r="RFD4095" s="7"/>
      <c r="RFE4095" s="7"/>
      <c r="RFF4095" s="7"/>
      <c r="RFG4095" s="7"/>
      <c r="RFH4095" s="7"/>
      <c r="RFI4095" s="7"/>
      <c r="RFJ4095" s="7"/>
      <c r="RFK4095" s="7"/>
      <c r="RFL4095" s="7"/>
      <c r="RFM4095" s="7"/>
      <c r="RFN4095" s="7"/>
      <c r="RFO4095" s="7"/>
      <c r="RFP4095" s="7"/>
      <c r="RFQ4095" s="7"/>
      <c r="RFR4095" s="7"/>
      <c r="RFS4095" s="7"/>
      <c r="RFT4095" s="7"/>
      <c r="RFU4095" s="7"/>
      <c r="RFV4095" s="7"/>
      <c r="RFW4095" s="7"/>
      <c r="RFX4095" s="7"/>
      <c r="RFY4095" s="7"/>
      <c r="RFZ4095" s="7"/>
      <c r="RGA4095" s="7"/>
      <c r="RGB4095" s="7"/>
      <c r="RGC4095" s="7"/>
      <c r="RGD4095" s="7"/>
      <c r="RGE4095" s="7"/>
      <c r="RGF4095" s="7"/>
      <c r="RGG4095" s="7"/>
      <c r="RGH4095" s="7"/>
      <c r="RGI4095" s="7"/>
      <c r="RGJ4095" s="7"/>
      <c r="RGK4095" s="7"/>
      <c r="RGL4095" s="7"/>
      <c r="RGM4095" s="7"/>
      <c r="RGN4095" s="7"/>
      <c r="RGO4095" s="7"/>
      <c r="RGP4095" s="7"/>
      <c r="RGQ4095" s="7"/>
      <c r="RGR4095" s="7"/>
      <c r="RGS4095" s="7"/>
      <c r="RGT4095" s="7"/>
      <c r="RGU4095" s="7"/>
      <c r="RGV4095" s="7"/>
      <c r="RGW4095" s="7"/>
      <c r="RGX4095" s="7"/>
      <c r="RGY4095" s="7"/>
      <c r="RGZ4095" s="7"/>
      <c r="RHA4095" s="7"/>
      <c r="RHB4095" s="7"/>
      <c r="RHC4095" s="7"/>
      <c r="RHD4095" s="7"/>
      <c r="RHE4095" s="7"/>
      <c r="RHF4095" s="7"/>
      <c r="RHG4095" s="7"/>
      <c r="RHH4095" s="7"/>
      <c r="RHI4095" s="7"/>
      <c r="RHJ4095" s="7"/>
      <c r="RHK4095" s="7"/>
      <c r="RHL4095" s="7"/>
      <c r="RHM4095" s="7"/>
      <c r="RHN4095" s="7"/>
      <c r="RHO4095" s="7"/>
      <c r="RHP4095" s="7"/>
      <c r="RHQ4095" s="7"/>
      <c r="RHR4095" s="7"/>
      <c r="RHS4095" s="7"/>
      <c r="RHT4095" s="7"/>
      <c r="RHU4095" s="7"/>
      <c r="RHV4095" s="7"/>
      <c r="RHW4095" s="7"/>
      <c r="RHX4095" s="7"/>
      <c r="RHY4095" s="7"/>
      <c r="RHZ4095" s="7"/>
      <c r="RIA4095" s="7"/>
      <c r="RIB4095" s="7"/>
      <c r="RIC4095" s="7"/>
      <c r="RID4095" s="7"/>
      <c r="RIE4095" s="7"/>
      <c r="RIF4095" s="7"/>
      <c r="RIG4095" s="7"/>
      <c r="RIH4095" s="7"/>
      <c r="RII4095" s="7"/>
      <c r="RIJ4095" s="7"/>
      <c r="RIK4095" s="7"/>
      <c r="RIL4095" s="7"/>
      <c r="RIM4095" s="7"/>
      <c r="RIN4095" s="7"/>
      <c r="RIO4095" s="7"/>
      <c r="RIP4095" s="7"/>
      <c r="RIQ4095" s="7"/>
      <c r="RIR4095" s="7"/>
      <c r="RIS4095" s="7"/>
      <c r="RIT4095" s="7"/>
      <c r="RIU4095" s="7"/>
      <c r="RIV4095" s="7"/>
      <c r="RIW4095" s="7"/>
      <c r="RIX4095" s="7"/>
      <c r="RIY4095" s="7"/>
      <c r="RIZ4095" s="7"/>
      <c r="RJA4095" s="7"/>
      <c r="RJB4095" s="7"/>
      <c r="RJC4095" s="7"/>
      <c r="RJD4095" s="7"/>
      <c r="RJE4095" s="7"/>
      <c r="RJF4095" s="7"/>
      <c r="RJG4095" s="7"/>
      <c r="RJH4095" s="7"/>
      <c r="RJI4095" s="7"/>
      <c r="RJJ4095" s="7"/>
      <c r="RJK4095" s="7"/>
      <c r="RJL4095" s="7"/>
      <c r="RJM4095" s="7"/>
      <c r="RJN4095" s="7"/>
      <c r="RJO4095" s="7"/>
      <c r="RJP4095" s="7"/>
      <c r="RJQ4095" s="7"/>
      <c r="RJR4095" s="7"/>
      <c r="RJS4095" s="7"/>
      <c r="RJT4095" s="7"/>
      <c r="RJU4095" s="7"/>
      <c r="RJV4095" s="7"/>
      <c r="RJW4095" s="7"/>
      <c r="RJX4095" s="7"/>
      <c r="RJY4095" s="7"/>
      <c r="RJZ4095" s="7"/>
      <c r="RKA4095" s="7"/>
      <c r="RKB4095" s="7"/>
      <c r="RKC4095" s="7"/>
      <c r="RKD4095" s="7"/>
      <c r="RKE4095" s="7"/>
      <c r="RKF4095" s="7"/>
      <c r="RKG4095" s="7"/>
      <c r="RKH4095" s="7"/>
      <c r="RKI4095" s="7"/>
      <c r="RKJ4095" s="7"/>
      <c r="RKK4095" s="7"/>
      <c r="RKL4095" s="7"/>
      <c r="RKM4095" s="7"/>
      <c r="RKN4095" s="7"/>
      <c r="RKO4095" s="7"/>
      <c r="RKP4095" s="7"/>
      <c r="RKQ4095" s="7"/>
      <c r="RKR4095" s="7"/>
      <c r="RKS4095" s="7"/>
      <c r="RKT4095" s="7"/>
      <c r="RKU4095" s="7"/>
      <c r="RKV4095" s="7"/>
      <c r="RKW4095" s="7"/>
      <c r="RKX4095" s="7"/>
      <c r="RKY4095" s="7"/>
      <c r="RKZ4095" s="7"/>
      <c r="RLA4095" s="7"/>
      <c r="RLB4095" s="7"/>
      <c r="RLC4095" s="7"/>
      <c r="RLD4095" s="7"/>
      <c r="RLE4095" s="7"/>
      <c r="RLF4095" s="7"/>
      <c r="RLG4095" s="7"/>
      <c r="RLH4095" s="7"/>
      <c r="RLI4095" s="7"/>
      <c r="RLJ4095" s="7"/>
      <c r="RLK4095" s="7"/>
      <c r="RLL4095" s="7"/>
      <c r="RLM4095" s="7"/>
      <c r="RLN4095" s="7"/>
      <c r="RLO4095" s="7"/>
      <c r="RLP4095" s="7"/>
      <c r="RLQ4095" s="7"/>
      <c r="RLR4095" s="7"/>
      <c r="RLS4095" s="7"/>
      <c r="RLT4095" s="7"/>
      <c r="RLU4095" s="7"/>
      <c r="RLV4095" s="7"/>
      <c r="RLW4095" s="7"/>
      <c r="RLX4095" s="7"/>
      <c r="RLY4095" s="7"/>
      <c r="RLZ4095" s="7"/>
      <c r="RMA4095" s="7"/>
      <c r="RMB4095" s="7"/>
      <c r="RMC4095" s="7"/>
      <c r="RMD4095" s="7"/>
      <c r="RME4095" s="7"/>
      <c r="RMF4095" s="7"/>
      <c r="RMG4095" s="7"/>
      <c r="RMH4095" s="7"/>
      <c r="RMI4095" s="7"/>
      <c r="RMJ4095" s="7"/>
      <c r="RMK4095" s="7"/>
      <c r="RML4095" s="7"/>
      <c r="RMM4095" s="7"/>
      <c r="RMN4095" s="7"/>
      <c r="RMO4095" s="7"/>
      <c r="RMP4095" s="7"/>
      <c r="RMQ4095" s="7"/>
      <c r="RMR4095" s="7"/>
      <c r="RMS4095" s="7"/>
      <c r="RMT4095" s="7"/>
      <c r="RMU4095" s="7"/>
      <c r="RMV4095" s="7"/>
      <c r="RMW4095" s="7"/>
      <c r="RMX4095" s="7"/>
      <c r="RMY4095" s="7"/>
      <c r="RMZ4095" s="7"/>
      <c r="RNA4095" s="7"/>
      <c r="RNB4095" s="7"/>
      <c r="RNC4095" s="7"/>
      <c r="RND4095" s="7"/>
      <c r="RNE4095" s="7"/>
      <c r="RNF4095" s="7"/>
      <c r="RNG4095" s="7"/>
      <c r="RNH4095" s="7"/>
      <c r="RNI4095" s="7"/>
      <c r="RNJ4095" s="7"/>
      <c r="RNK4095" s="7"/>
      <c r="RNL4095" s="7"/>
      <c r="RNM4095" s="7"/>
      <c r="RNN4095" s="7"/>
      <c r="RNO4095" s="7"/>
      <c r="RNP4095" s="7"/>
      <c r="RNQ4095" s="7"/>
      <c r="RNR4095" s="7"/>
      <c r="RNS4095" s="7"/>
      <c r="RNT4095" s="7"/>
      <c r="RNU4095" s="7"/>
      <c r="RNV4095" s="7"/>
      <c r="RNW4095" s="7"/>
      <c r="RNX4095" s="7"/>
      <c r="RNY4095" s="7"/>
      <c r="RNZ4095" s="7"/>
      <c r="ROA4095" s="7"/>
      <c r="ROB4095" s="7"/>
      <c r="ROC4095" s="7"/>
      <c r="ROD4095" s="7"/>
      <c r="ROE4095" s="7"/>
      <c r="ROF4095" s="7"/>
      <c r="ROG4095" s="7"/>
      <c r="ROH4095" s="7"/>
      <c r="ROI4095" s="7"/>
      <c r="ROJ4095" s="7"/>
      <c r="ROK4095" s="7"/>
      <c r="ROL4095" s="7"/>
      <c r="ROM4095" s="7"/>
      <c r="RON4095" s="7"/>
      <c r="ROO4095" s="7"/>
      <c r="ROP4095" s="7"/>
      <c r="ROQ4095" s="7"/>
      <c r="ROR4095" s="7"/>
      <c r="ROS4095" s="7"/>
      <c r="ROT4095" s="7"/>
      <c r="ROU4095" s="7"/>
      <c r="ROV4095" s="7"/>
      <c r="ROW4095" s="7"/>
      <c r="ROX4095" s="7"/>
      <c r="ROY4095" s="7"/>
      <c r="ROZ4095" s="7"/>
      <c r="RPA4095" s="7"/>
      <c r="RPB4095" s="7"/>
      <c r="RPC4095" s="7"/>
      <c r="RPD4095" s="7"/>
      <c r="RPE4095" s="7"/>
      <c r="RPF4095" s="7"/>
      <c r="RPG4095" s="7"/>
      <c r="RPH4095" s="7"/>
      <c r="RPI4095" s="7"/>
      <c r="RPJ4095" s="7"/>
      <c r="RPK4095" s="7"/>
      <c r="RPL4095" s="7"/>
      <c r="RPM4095" s="7"/>
      <c r="RPN4095" s="7"/>
      <c r="RPO4095" s="7"/>
      <c r="RPP4095" s="7"/>
      <c r="RPQ4095" s="7"/>
      <c r="RPR4095" s="7"/>
      <c r="RPS4095" s="7"/>
      <c r="RPT4095" s="7"/>
      <c r="RPU4095" s="7"/>
      <c r="RPV4095" s="7"/>
      <c r="RPW4095" s="7"/>
      <c r="RPX4095" s="7"/>
      <c r="RPY4095" s="7"/>
      <c r="RPZ4095" s="7"/>
      <c r="RQA4095" s="7"/>
      <c r="RQB4095" s="7"/>
      <c r="RQC4095" s="7"/>
      <c r="RQD4095" s="7"/>
      <c r="RQE4095" s="7"/>
      <c r="RQF4095" s="7"/>
      <c r="RQG4095" s="7"/>
      <c r="RQH4095" s="7"/>
      <c r="RQI4095" s="7"/>
      <c r="RQJ4095" s="7"/>
      <c r="RQK4095" s="7"/>
      <c r="RQL4095" s="7"/>
      <c r="RQM4095" s="7"/>
      <c r="RQN4095" s="7"/>
      <c r="RQO4095" s="7"/>
      <c r="RQP4095" s="7"/>
      <c r="RQQ4095" s="7"/>
      <c r="RQR4095" s="7"/>
      <c r="RQS4095" s="7"/>
      <c r="RQT4095" s="7"/>
      <c r="RQU4095" s="7"/>
      <c r="RQV4095" s="7"/>
      <c r="RQW4095" s="7"/>
      <c r="RQX4095" s="7"/>
      <c r="RQY4095" s="7"/>
      <c r="RQZ4095" s="7"/>
      <c r="RRA4095" s="7"/>
      <c r="RRB4095" s="7"/>
      <c r="RRC4095" s="7"/>
      <c r="RRD4095" s="7"/>
      <c r="RRE4095" s="7"/>
      <c r="RRF4095" s="7"/>
      <c r="RRG4095" s="7"/>
      <c r="RRH4095" s="7"/>
      <c r="RRI4095" s="7"/>
      <c r="RRJ4095" s="7"/>
      <c r="RRK4095" s="7"/>
      <c r="RRL4095" s="7"/>
      <c r="RRM4095" s="7"/>
      <c r="RRN4095" s="7"/>
      <c r="RRO4095" s="7"/>
      <c r="RRP4095" s="7"/>
      <c r="RRQ4095" s="7"/>
      <c r="RRR4095" s="7"/>
      <c r="RRS4095" s="7"/>
      <c r="RRT4095" s="7"/>
      <c r="RRU4095" s="7"/>
      <c r="RRV4095" s="7"/>
      <c r="RRW4095" s="7"/>
      <c r="RRX4095" s="7"/>
      <c r="RRY4095" s="7"/>
      <c r="RRZ4095" s="7"/>
      <c r="RSA4095" s="7"/>
      <c r="RSB4095" s="7"/>
      <c r="RSC4095" s="7"/>
      <c r="RSD4095" s="7"/>
      <c r="RSE4095" s="7"/>
      <c r="RSF4095" s="7"/>
      <c r="RSG4095" s="7"/>
      <c r="RSH4095" s="7"/>
      <c r="RSI4095" s="7"/>
      <c r="RSJ4095" s="7"/>
      <c r="RSK4095" s="7"/>
      <c r="RSL4095" s="7"/>
      <c r="RSM4095" s="7"/>
      <c r="RSN4095" s="7"/>
      <c r="RSO4095" s="7"/>
      <c r="RSP4095" s="7"/>
      <c r="RSQ4095" s="7"/>
      <c r="RSR4095" s="7"/>
      <c r="RSS4095" s="7"/>
      <c r="RST4095" s="7"/>
      <c r="RSU4095" s="7"/>
      <c r="RSV4095" s="7"/>
      <c r="RSW4095" s="7"/>
      <c r="RSX4095" s="7"/>
      <c r="RSY4095" s="7"/>
      <c r="RSZ4095" s="7"/>
      <c r="RTA4095" s="7"/>
      <c r="RTB4095" s="7"/>
      <c r="RTC4095" s="7"/>
      <c r="RTD4095" s="7"/>
      <c r="RTE4095" s="7"/>
      <c r="RTF4095" s="7"/>
      <c r="RTG4095" s="7"/>
      <c r="RTH4095" s="7"/>
      <c r="RTI4095" s="7"/>
      <c r="RTJ4095" s="7"/>
      <c r="RTK4095" s="7"/>
      <c r="RTL4095" s="7"/>
      <c r="RTM4095" s="7"/>
      <c r="RTN4095" s="7"/>
      <c r="RTO4095" s="7"/>
      <c r="RTP4095" s="7"/>
      <c r="RTQ4095" s="7"/>
      <c r="RTR4095" s="7"/>
      <c r="RTS4095" s="7"/>
      <c r="RTT4095" s="7"/>
      <c r="RTU4095" s="7"/>
      <c r="RTV4095" s="7"/>
      <c r="RTW4095" s="7"/>
      <c r="RTX4095" s="7"/>
      <c r="RTY4095" s="7"/>
      <c r="RTZ4095" s="7"/>
      <c r="RUA4095" s="7"/>
      <c r="RUB4095" s="7"/>
      <c r="RUC4095" s="7"/>
      <c r="RUD4095" s="7"/>
      <c r="RUE4095" s="7"/>
      <c r="RUF4095" s="7"/>
      <c r="RUG4095" s="7"/>
      <c r="RUH4095" s="7"/>
      <c r="RUI4095" s="7"/>
      <c r="RUJ4095" s="7"/>
      <c r="RUK4095" s="7"/>
      <c r="RUL4095" s="7"/>
      <c r="RUM4095" s="7"/>
      <c r="RUN4095" s="7"/>
      <c r="RUO4095" s="7"/>
      <c r="RUP4095" s="7"/>
      <c r="RUQ4095" s="7"/>
      <c r="RUR4095" s="7"/>
      <c r="RUS4095" s="7"/>
      <c r="RUT4095" s="7"/>
      <c r="RUU4095" s="7"/>
      <c r="RUV4095" s="7"/>
      <c r="RUW4095" s="7"/>
      <c r="RUX4095" s="7"/>
      <c r="RUY4095" s="7"/>
      <c r="RUZ4095" s="7"/>
      <c r="RVA4095" s="7"/>
      <c r="RVB4095" s="7"/>
      <c r="RVC4095" s="7"/>
      <c r="RVD4095" s="7"/>
      <c r="RVE4095" s="7"/>
      <c r="RVF4095" s="7"/>
      <c r="RVG4095" s="7"/>
      <c r="RVH4095" s="7"/>
      <c r="RVI4095" s="7"/>
      <c r="RVJ4095" s="7"/>
      <c r="RVK4095" s="7"/>
      <c r="RVL4095" s="7"/>
      <c r="RVM4095" s="7"/>
      <c r="RVN4095" s="7"/>
      <c r="RVO4095" s="7"/>
      <c r="RVP4095" s="7"/>
      <c r="RVQ4095" s="7"/>
      <c r="RVR4095" s="7"/>
      <c r="RVS4095" s="7"/>
      <c r="RVT4095" s="7"/>
      <c r="RVU4095" s="7"/>
      <c r="RVV4095" s="7"/>
      <c r="RVW4095" s="7"/>
      <c r="RVX4095" s="7"/>
      <c r="RVY4095" s="7"/>
      <c r="RVZ4095" s="7"/>
      <c r="RWA4095" s="7"/>
      <c r="RWB4095" s="7"/>
      <c r="RWC4095" s="7"/>
      <c r="RWD4095" s="7"/>
      <c r="RWE4095" s="7"/>
      <c r="RWF4095" s="7"/>
      <c r="RWG4095" s="7"/>
      <c r="RWH4095" s="7"/>
      <c r="RWI4095" s="7"/>
      <c r="RWJ4095" s="7"/>
      <c r="RWK4095" s="7"/>
      <c r="RWL4095" s="7"/>
      <c r="RWM4095" s="7"/>
      <c r="RWN4095" s="7"/>
      <c r="RWO4095" s="7"/>
      <c r="RWP4095" s="7"/>
      <c r="RWQ4095" s="7"/>
      <c r="RWR4095" s="7"/>
      <c r="RWS4095" s="7"/>
      <c r="RWT4095" s="7"/>
      <c r="RWU4095" s="7"/>
      <c r="RWV4095" s="7"/>
      <c r="RWW4095" s="7"/>
      <c r="RWX4095" s="7"/>
      <c r="RWY4095" s="7"/>
      <c r="RWZ4095" s="7"/>
      <c r="RXA4095" s="7"/>
      <c r="RXB4095" s="7"/>
      <c r="RXC4095" s="7"/>
      <c r="RXD4095" s="7"/>
      <c r="RXE4095" s="7"/>
      <c r="RXF4095" s="7"/>
      <c r="RXG4095" s="7"/>
      <c r="RXH4095" s="7"/>
      <c r="RXI4095" s="7"/>
      <c r="RXJ4095" s="7"/>
      <c r="RXK4095" s="7"/>
      <c r="RXL4095" s="7"/>
      <c r="RXM4095" s="7"/>
      <c r="RXN4095" s="7"/>
      <c r="RXO4095" s="7"/>
      <c r="RXP4095" s="7"/>
      <c r="RXQ4095" s="7"/>
      <c r="RXR4095" s="7"/>
      <c r="RXS4095" s="7"/>
      <c r="RXT4095" s="7"/>
      <c r="RXU4095" s="7"/>
      <c r="RXV4095" s="7"/>
      <c r="RXW4095" s="7"/>
      <c r="RXX4095" s="7"/>
      <c r="RXY4095" s="7"/>
      <c r="RXZ4095" s="7"/>
      <c r="RYA4095" s="7"/>
      <c r="RYB4095" s="7"/>
      <c r="RYC4095" s="7"/>
      <c r="RYD4095" s="7"/>
      <c r="RYE4095" s="7"/>
      <c r="RYF4095" s="7"/>
      <c r="RYG4095" s="7"/>
      <c r="RYH4095" s="7"/>
      <c r="RYI4095" s="7"/>
      <c r="RYJ4095" s="7"/>
      <c r="RYK4095" s="7"/>
      <c r="RYL4095" s="7"/>
      <c r="RYM4095" s="7"/>
      <c r="RYN4095" s="7"/>
      <c r="RYO4095" s="7"/>
      <c r="RYP4095" s="7"/>
      <c r="RYQ4095" s="7"/>
      <c r="RYR4095" s="7"/>
      <c r="RYS4095" s="7"/>
      <c r="RYT4095" s="7"/>
      <c r="RYU4095" s="7"/>
      <c r="RYV4095" s="7"/>
      <c r="RYW4095" s="7"/>
      <c r="RYX4095" s="7"/>
      <c r="RYY4095" s="7"/>
      <c r="RYZ4095" s="7"/>
      <c r="RZA4095" s="7"/>
      <c r="RZB4095" s="7"/>
      <c r="RZC4095" s="7"/>
      <c r="RZD4095" s="7"/>
      <c r="RZE4095" s="7"/>
      <c r="RZF4095" s="7"/>
      <c r="RZG4095" s="7"/>
      <c r="RZH4095" s="7"/>
      <c r="RZI4095" s="7"/>
      <c r="RZJ4095" s="7"/>
      <c r="RZK4095" s="7"/>
      <c r="RZL4095" s="7"/>
      <c r="RZM4095" s="7"/>
      <c r="RZN4095" s="7"/>
      <c r="RZO4095" s="7"/>
      <c r="RZP4095" s="7"/>
      <c r="RZQ4095" s="7"/>
      <c r="RZR4095" s="7"/>
      <c r="RZS4095" s="7"/>
      <c r="RZT4095" s="7"/>
      <c r="RZU4095" s="7"/>
      <c r="RZV4095" s="7"/>
      <c r="RZW4095" s="7"/>
      <c r="RZX4095" s="7"/>
      <c r="RZY4095" s="7"/>
      <c r="RZZ4095" s="7"/>
      <c r="SAA4095" s="7"/>
      <c r="SAB4095" s="7"/>
      <c r="SAC4095" s="7"/>
      <c r="SAD4095" s="7"/>
      <c r="SAE4095" s="7"/>
      <c r="SAF4095" s="7"/>
      <c r="SAG4095" s="7"/>
      <c r="SAH4095" s="7"/>
      <c r="SAI4095" s="7"/>
      <c r="SAJ4095" s="7"/>
      <c r="SAK4095" s="7"/>
      <c r="SAL4095" s="7"/>
      <c r="SAM4095" s="7"/>
      <c r="SAN4095" s="7"/>
      <c r="SAO4095" s="7"/>
      <c r="SAP4095" s="7"/>
      <c r="SAQ4095" s="7"/>
      <c r="SAR4095" s="7"/>
      <c r="SAS4095" s="7"/>
      <c r="SAT4095" s="7"/>
      <c r="SAU4095" s="7"/>
      <c r="SAV4095" s="7"/>
      <c r="SAW4095" s="7"/>
      <c r="SAX4095" s="7"/>
      <c r="SAY4095" s="7"/>
      <c r="SAZ4095" s="7"/>
      <c r="SBA4095" s="7"/>
      <c r="SBB4095" s="7"/>
      <c r="SBC4095" s="7"/>
      <c r="SBD4095" s="7"/>
      <c r="SBE4095" s="7"/>
      <c r="SBF4095" s="7"/>
      <c r="SBG4095" s="7"/>
      <c r="SBH4095" s="7"/>
      <c r="SBI4095" s="7"/>
      <c r="SBJ4095" s="7"/>
      <c r="SBK4095" s="7"/>
      <c r="SBL4095" s="7"/>
      <c r="SBM4095" s="7"/>
      <c r="SBN4095" s="7"/>
      <c r="SBO4095" s="7"/>
      <c r="SBP4095" s="7"/>
      <c r="SBQ4095" s="7"/>
      <c r="SBR4095" s="7"/>
      <c r="SBS4095" s="7"/>
      <c r="SBT4095" s="7"/>
      <c r="SBU4095" s="7"/>
      <c r="SBV4095" s="7"/>
      <c r="SBW4095" s="7"/>
      <c r="SBX4095" s="7"/>
      <c r="SBY4095" s="7"/>
      <c r="SBZ4095" s="7"/>
      <c r="SCA4095" s="7"/>
      <c r="SCB4095" s="7"/>
      <c r="SCC4095" s="7"/>
      <c r="SCD4095" s="7"/>
      <c r="SCE4095" s="7"/>
      <c r="SCF4095" s="7"/>
      <c r="SCG4095" s="7"/>
      <c r="SCH4095" s="7"/>
      <c r="SCI4095" s="7"/>
      <c r="SCJ4095" s="7"/>
      <c r="SCK4095" s="7"/>
      <c r="SCL4095" s="7"/>
      <c r="SCM4095" s="7"/>
      <c r="SCN4095" s="7"/>
      <c r="SCO4095" s="7"/>
      <c r="SCP4095" s="7"/>
      <c r="SCQ4095" s="7"/>
      <c r="SCR4095" s="7"/>
      <c r="SCS4095" s="7"/>
      <c r="SCT4095" s="7"/>
      <c r="SCU4095" s="7"/>
      <c r="SCV4095" s="7"/>
      <c r="SCW4095" s="7"/>
      <c r="SCX4095" s="7"/>
      <c r="SCY4095" s="7"/>
      <c r="SCZ4095" s="7"/>
      <c r="SDA4095" s="7"/>
      <c r="SDB4095" s="7"/>
      <c r="SDC4095" s="7"/>
      <c r="SDD4095" s="7"/>
      <c r="SDE4095" s="7"/>
      <c r="SDF4095" s="7"/>
      <c r="SDG4095" s="7"/>
      <c r="SDH4095" s="7"/>
      <c r="SDI4095" s="7"/>
      <c r="SDJ4095" s="7"/>
      <c r="SDK4095" s="7"/>
      <c r="SDL4095" s="7"/>
      <c r="SDM4095" s="7"/>
      <c r="SDN4095" s="7"/>
      <c r="SDO4095" s="7"/>
      <c r="SDP4095" s="7"/>
      <c r="SDQ4095" s="7"/>
      <c r="SDR4095" s="7"/>
      <c r="SDS4095" s="7"/>
      <c r="SDT4095" s="7"/>
      <c r="SDU4095" s="7"/>
      <c r="SDV4095" s="7"/>
      <c r="SDW4095" s="7"/>
      <c r="SDX4095" s="7"/>
      <c r="SDY4095" s="7"/>
      <c r="SDZ4095" s="7"/>
      <c r="SEA4095" s="7"/>
      <c r="SEB4095" s="7"/>
      <c r="SEC4095" s="7"/>
      <c r="SED4095" s="7"/>
      <c r="SEE4095" s="7"/>
      <c r="SEF4095" s="7"/>
      <c r="SEG4095" s="7"/>
      <c r="SEH4095" s="7"/>
      <c r="SEI4095" s="7"/>
      <c r="SEJ4095" s="7"/>
      <c r="SEK4095" s="7"/>
      <c r="SEL4095" s="7"/>
      <c r="SEM4095" s="7"/>
      <c r="SEN4095" s="7"/>
      <c r="SEO4095" s="7"/>
      <c r="SEP4095" s="7"/>
      <c r="SEQ4095" s="7"/>
      <c r="SER4095" s="7"/>
      <c r="SES4095" s="7"/>
      <c r="SET4095" s="7"/>
      <c r="SEU4095" s="7"/>
      <c r="SEV4095" s="7"/>
      <c r="SEW4095" s="7"/>
      <c r="SEX4095" s="7"/>
      <c r="SEY4095" s="7"/>
      <c r="SEZ4095" s="7"/>
      <c r="SFA4095" s="7"/>
      <c r="SFB4095" s="7"/>
      <c r="SFC4095" s="7"/>
      <c r="SFD4095" s="7"/>
      <c r="SFE4095" s="7"/>
      <c r="SFF4095" s="7"/>
      <c r="SFG4095" s="7"/>
      <c r="SFH4095" s="7"/>
      <c r="SFI4095" s="7"/>
      <c r="SFJ4095" s="7"/>
      <c r="SFK4095" s="7"/>
      <c r="SFL4095" s="7"/>
      <c r="SFM4095" s="7"/>
      <c r="SFN4095" s="7"/>
      <c r="SFO4095" s="7"/>
      <c r="SFP4095" s="7"/>
      <c r="SFQ4095" s="7"/>
      <c r="SFR4095" s="7"/>
      <c r="SFS4095" s="7"/>
      <c r="SFT4095" s="7"/>
      <c r="SFU4095" s="7"/>
      <c r="SFV4095" s="7"/>
      <c r="SFW4095" s="7"/>
      <c r="SFX4095" s="7"/>
      <c r="SFY4095" s="7"/>
      <c r="SFZ4095" s="7"/>
      <c r="SGA4095" s="7"/>
      <c r="SGB4095" s="7"/>
      <c r="SGC4095" s="7"/>
      <c r="SGD4095" s="7"/>
      <c r="SGE4095" s="7"/>
      <c r="SGF4095" s="7"/>
      <c r="SGG4095" s="7"/>
      <c r="SGH4095" s="7"/>
      <c r="SGI4095" s="7"/>
      <c r="SGJ4095" s="7"/>
      <c r="SGK4095" s="7"/>
      <c r="SGL4095" s="7"/>
      <c r="SGM4095" s="7"/>
      <c r="SGN4095" s="7"/>
      <c r="SGO4095" s="7"/>
      <c r="SGP4095" s="7"/>
      <c r="SGQ4095" s="7"/>
      <c r="SGR4095" s="7"/>
      <c r="SGS4095" s="7"/>
      <c r="SGT4095" s="7"/>
      <c r="SGU4095" s="7"/>
      <c r="SGV4095" s="7"/>
      <c r="SGW4095" s="7"/>
      <c r="SGX4095" s="7"/>
      <c r="SGY4095" s="7"/>
      <c r="SGZ4095" s="7"/>
      <c r="SHA4095" s="7"/>
      <c r="SHB4095" s="7"/>
      <c r="SHC4095" s="7"/>
      <c r="SHD4095" s="7"/>
      <c r="SHE4095" s="7"/>
      <c r="SHF4095" s="7"/>
      <c r="SHG4095" s="7"/>
      <c r="SHH4095" s="7"/>
      <c r="SHI4095" s="7"/>
      <c r="SHJ4095" s="7"/>
      <c r="SHK4095" s="7"/>
      <c r="SHL4095" s="7"/>
      <c r="SHM4095" s="7"/>
      <c r="SHN4095" s="7"/>
      <c r="SHO4095" s="7"/>
      <c r="SHP4095" s="7"/>
      <c r="SHQ4095" s="7"/>
      <c r="SHR4095" s="7"/>
      <c r="SHS4095" s="7"/>
      <c r="SHT4095" s="7"/>
      <c r="SHU4095" s="7"/>
      <c r="SHV4095" s="7"/>
      <c r="SHW4095" s="7"/>
      <c r="SHX4095" s="7"/>
      <c r="SHY4095" s="7"/>
      <c r="SHZ4095" s="7"/>
      <c r="SIA4095" s="7"/>
      <c r="SIB4095" s="7"/>
      <c r="SIC4095" s="7"/>
      <c r="SID4095" s="7"/>
      <c r="SIE4095" s="7"/>
      <c r="SIF4095" s="7"/>
      <c r="SIG4095" s="7"/>
      <c r="SIH4095" s="7"/>
      <c r="SII4095" s="7"/>
      <c r="SIJ4095" s="7"/>
      <c r="SIK4095" s="7"/>
      <c r="SIL4095" s="7"/>
      <c r="SIM4095" s="7"/>
      <c r="SIN4095" s="7"/>
      <c r="SIO4095" s="7"/>
      <c r="SIP4095" s="7"/>
      <c r="SIQ4095" s="7"/>
      <c r="SIR4095" s="7"/>
      <c r="SIS4095" s="7"/>
      <c r="SIT4095" s="7"/>
      <c r="SIU4095" s="7"/>
      <c r="SIV4095" s="7"/>
      <c r="SIW4095" s="7"/>
      <c r="SIX4095" s="7"/>
      <c r="SIY4095" s="7"/>
      <c r="SIZ4095" s="7"/>
      <c r="SJA4095" s="7"/>
      <c r="SJB4095" s="7"/>
      <c r="SJC4095" s="7"/>
      <c r="SJD4095" s="7"/>
      <c r="SJE4095" s="7"/>
      <c r="SJF4095" s="7"/>
      <c r="SJG4095" s="7"/>
      <c r="SJH4095" s="7"/>
      <c r="SJI4095" s="7"/>
      <c r="SJJ4095" s="7"/>
      <c r="SJK4095" s="7"/>
      <c r="SJL4095" s="7"/>
      <c r="SJM4095" s="7"/>
      <c r="SJN4095" s="7"/>
      <c r="SJO4095" s="7"/>
      <c r="SJP4095" s="7"/>
      <c r="SJQ4095" s="7"/>
      <c r="SJR4095" s="7"/>
      <c r="SJS4095" s="7"/>
      <c r="SJT4095" s="7"/>
      <c r="SJU4095" s="7"/>
      <c r="SJV4095" s="7"/>
      <c r="SJW4095" s="7"/>
      <c r="SJX4095" s="7"/>
      <c r="SJY4095" s="7"/>
      <c r="SJZ4095" s="7"/>
      <c r="SKA4095" s="7"/>
      <c r="SKB4095" s="7"/>
      <c r="SKC4095" s="7"/>
      <c r="SKD4095" s="7"/>
      <c r="SKE4095" s="7"/>
      <c r="SKF4095" s="7"/>
      <c r="SKG4095" s="7"/>
      <c r="SKH4095" s="7"/>
      <c r="SKI4095" s="7"/>
      <c r="SKJ4095" s="7"/>
      <c r="SKK4095" s="7"/>
      <c r="SKL4095" s="7"/>
      <c r="SKM4095" s="7"/>
      <c r="SKN4095" s="7"/>
      <c r="SKO4095" s="7"/>
      <c r="SKP4095" s="7"/>
      <c r="SKQ4095" s="7"/>
      <c r="SKR4095" s="7"/>
      <c r="SKS4095" s="7"/>
      <c r="SKT4095" s="7"/>
      <c r="SKU4095" s="7"/>
      <c r="SKV4095" s="7"/>
      <c r="SKW4095" s="7"/>
      <c r="SKX4095" s="7"/>
      <c r="SKY4095" s="7"/>
      <c r="SKZ4095" s="7"/>
      <c r="SLA4095" s="7"/>
      <c r="SLB4095" s="7"/>
      <c r="SLC4095" s="7"/>
      <c r="SLD4095" s="7"/>
      <c r="SLE4095" s="7"/>
      <c r="SLF4095" s="7"/>
      <c r="SLG4095" s="7"/>
      <c r="SLH4095" s="7"/>
      <c r="SLI4095" s="7"/>
      <c r="SLJ4095" s="7"/>
      <c r="SLK4095" s="7"/>
      <c r="SLL4095" s="7"/>
      <c r="SLM4095" s="7"/>
      <c r="SLN4095" s="7"/>
      <c r="SLO4095" s="7"/>
      <c r="SLP4095" s="7"/>
      <c r="SLQ4095" s="7"/>
      <c r="SLR4095" s="7"/>
      <c r="SLS4095" s="7"/>
      <c r="SLT4095" s="7"/>
      <c r="SLU4095" s="7"/>
      <c r="SLV4095" s="7"/>
      <c r="SLW4095" s="7"/>
      <c r="SLX4095" s="7"/>
      <c r="SLY4095" s="7"/>
      <c r="SLZ4095" s="7"/>
      <c r="SMA4095" s="7"/>
      <c r="SMB4095" s="7"/>
      <c r="SMC4095" s="7"/>
      <c r="SMD4095" s="7"/>
      <c r="SME4095" s="7"/>
      <c r="SMF4095" s="7"/>
      <c r="SMG4095" s="7"/>
      <c r="SMH4095" s="7"/>
      <c r="SMI4095" s="7"/>
      <c r="SMJ4095" s="7"/>
      <c r="SMK4095" s="7"/>
      <c r="SML4095" s="7"/>
      <c r="SMM4095" s="7"/>
      <c r="SMN4095" s="7"/>
      <c r="SMO4095" s="7"/>
      <c r="SMP4095" s="7"/>
      <c r="SMQ4095" s="7"/>
      <c r="SMR4095" s="7"/>
      <c r="SMS4095" s="7"/>
      <c r="SMT4095" s="7"/>
      <c r="SMU4095" s="7"/>
      <c r="SMV4095" s="7"/>
      <c r="SMW4095" s="7"/>
      <c r="SMX4095" s="7"/>
      <c r="SMY4095" s="7"/>
      <c r="SMZ4095" s="7"/>
      <c r="SNA4095" s="7"/>
      <c r="SNB4095" s="7"/>
      <c r="SNC4095" s="7"/>
      <c r="SND4095" s="7"/>
      <c r="SNE4095" s="7"/>
      <c r="SNF4095" s="7"/>
      <c r="SNG4095" s="7"/>
      <c r="SNH4095" s="7"/>
      <c r="SNI4095" s="7"/>
      <c r="SNJ4095" s="7"/>
      <c r="SNK4095" s="7"/>
      <c r="SNL4095" s="7"/>
      <c r="SNM4095" s="7"/>
      <c r="SNN4095" s="7"/>
      <c r="SNO4095" s="7"/>
      <c r="SNP4095" s="7"/>
      <c r="SNQ4095" s="7"/>
      <c r="SNR4095" s="7"/>
      <c r="SNS4095" s="7"/>
      <c r="SNT4095" s="7"/>
      <c r="SNU4095" s="7"/>
      <c r="SNV4095" s="7"/>
      <c r="SNW4095" s="7"/>
      <c r="SNX4095" s="7"/>
      <c r="SNY4095" s="7"/>
      <c r="SNZ4095" s="7"/>
      <c r="SOA4095" s="7"/>
      <c r="SOB4095" s="7"/>
      <c r="SOC4095" s="7"/>
      <c r="SOD4095" s="7"/>
      <c r="SOE4095" s="7"/>
      <c r="SOF4095" s="7"/>
      <c r="SOG4095" s="7"/>
      <c r="SOH4095" s="7"/>
      <c r="SOI4095" s="7"/>
      <c r="SOJ4095" s="7"/>
      <c r="SOK4095" s="7"/>
      <c r="SOL4095" s="7"/>
      <c r="SOM4095" s="7"/>
      <c r="SON4095" s="7"/>
      <c r="SOO4095" s="7"/>
      <c r="SOP4095" s="7"/>
      <c r="SOQ4095" s="7"/>
      <c r="SOR4095" s="7"/>
      <c r="SOS4095" s="7"/>
      <c r="SOT4095" s="7"/>
      <c r="SOU4095" s="7"/>
      <c r="SOV4095" s="7"/>
      <c r="SOW4095" s="7"/>
      <c r="SOX4095" s="7"/>
      <c r="SOY4095" s="7"/>
      <c r="SOZ4095" s="7"/>
      <c r="SPA4095" s="7"/>
      <c r="SPB4095" s="7"/>
      <c r="SPC4095" s="7"/>
      <c r="SPD4095" s="7"/>
      <c r="SPE4095" s="7"/>
      <c r="SPF4095" s="7"/>
      <c r="SPG4095" s="7"/>
      <c r="SPH4095" s="7"/>
      <c r="SPI4095" s="7"/>
      <c r="SPJ4095" s="7"/>
      <c r="SPK4095" s="7"/>
      <c r="SPL4095" s="7"/>
      <c r="SPM4095" s="7"/>
      <c r="SPN4095" s="7"/>
      <c r="SPO4095" s="7"/>
      <c r="SPP4095" s="7"/>
      <c r="SPQ4095" s="7"/>
      <c r="SPR4095" s="7"/>
      <c r="SPS4095" s="7"/>
      <c r="SPT4095" s="7"/>
      <c r="SPU4095" s="7"/>
      <c r="SPV4095" s="7"/>
      <c r="SPW4095" s="7"/>
      <c r="SPX4095" s="7"/>
      <c r="SPY4095" s="7"/>
      <c r="SPZ4095" s="7"/>
      <c r="SQA4095" s="7"/>
      <c r="SQB4095" s="7"/>
      <c r="SQC4095" s="7"/>
      <c r="SQD4095" s="7"/>
      <c r="SQE4095" s="7"/>
      <c r="SQF4095" s="7"/>
      <c r="SQG4095" s="7"/>
      <c r="SQH4095" s="7"/>
      <c r="SQI4095" s="7"/>
      <c r="SQJ4095" s="7"/>
      <c r="SQK4095" s="7"/>
      <c r="SQL4095" s="7"/>
      <c r="SQM4095" s="7"/>
      <c r="SQN4095" s="7"/>
      <c r="SQO4095" s="7"/>
      <c r="SQP4095" s="7"/>
      <c r="SQQ4095" s="7"/>
      <c r="SQR4095" s="7"/>
      <c r="SQS4095" s="7"/>
      <c r="SQT4095" s="7"/>
      <c r="SQU4095" s="7"/>
      <c r="SQV4095" s="7"/>
      <c r="SQW4095" s="7"/>
      <c r="SQX4095" s="7"/>
      <c r="SQY4095" s="7"/>
      <c r="SQZ4095" s="7"/>
      <c r="SRA4095" s="7"/>
      <c r="SRB4095" s="7"/>
      <c r="SRC4095" s="7"/>
      <c r="SRD4095" s="7"/>
      <c r="SRE4095" s="7"/>
      <c r="SRF4095" s="7"/>
      <c r="SRG4095" s="7"/>
      <c r="SRH4095" s="7"/>
      <c r="SRI4095" s="7"/>
      <c r="SRJ4095" s="7"/>
      <c r="SRK4095" s="7"/>
      <c r="SRL4095" s="7"/>
      <c r="SRM4095" s="7"/>
      <c r="SRN4095" s="7"/>
      <c r="SRO4095" s="7"/>
      <c r="SRP4095" s="7"/>
      <c r="SRQ4095" s="7"/>
      <c r="SRR4095" s="7"/>
      <c r="SRS4095" s="7"/>
      <c r="SRT4095" s="7"/>
      <c r="SRU4095" s="7"/>
      <c r="SRV4095" s="7"/>
      <c r="SRW4095" s="7"/>
      <c r="SRX4095" s="7"/>
      <c r="SRY4095" s="7"/>
      <c r="SRZ4095" s="7"/>
      <c r="SSA4095" s="7"/>
      <c r="SSB4095" s="7"/>
      <c r="SSC4095" s="7"/>
      <c r="SSD4095" s="7"/>
      <c r="SSE4095" s="7"/>
      <c r="SSF4095" s="7"/>
      <c r="SSG4095" s="7"/>
      <c r="SSH4095" s="7"/>
      <c r="SSI4095" s="7"/>
      <c r="SSJ4095" s="7"/>
      <c r="SSK4095" s="7"/>
      <c r="SSL4095" s="7"/>
      <c r="SSM4095" s="7"/>
      <c r="SSN4095" s="7"/>
      <c r="SSO4095" s="7"/>
      <c r="SSP4095" s="7"/>
      <c r="SSQ4095" s="7"/>
      <c r="SSR4095" s="7"/>
      <c r="SSS4095" s="7"/>
      <c r="SST4095" s="7"/>
      <c r="SSU4095" s="7"/>
      <c r="SSV4095" s="7"/>
      <c r="SSW4095" s="7"/>
      <c r="SSX4095" s="7"/>
      <c r="SSY4095" s="7"/>
      <c r="SSZ4095" s="7"/>
      <c r="STA4095" s="7"/>
      <c r="STB4095" s="7"/>
      <c r="STC4095" s="7"/>
      <c r="STD4095" s="7"/>
      <c r="STE4095" s="7"/>
      <c r="STF4095" s="7"/>
      <c r="STG4095" s="7"/>
      <c r="STH4095" s="7"/>
      <c r="STI4095" s="7"/>
      <c r="STJ4095" s="7"/>
      <c r="STK4095" s="7"/>
      <c r="STL4095" s="7"/>
      <c r="STM4095" s="7"/>
      <c r="STN4095" s="7"/>
      <c r="STO4095" s="7"/>
      <c r="STP4095" s="7"/>
      <c r="STQ4095" s="7"/>
      <c r="STR4095" s="7"/>
      <c r="STS4095" s="7"/>
      <c r="STT4095" s="7"/>
      <c r="STU4095" s="7"/>
      <c r="STV4095" s="7"/>
      <c r="STW4095" s="7"/>
      <c r="STX4095" s="7"/>
      <c r="STY4095" s="7"/>
      <c r="STZ4095" s="7"/>
      <c r="SUA4095" s="7"/>
      <c r="SUB4095" s="7"/>
      <c r="SUC4095" s="7"/>
      <c r="SUD4095" s="7"/>
      <c r="SUE4095" s="7"/>
      <c r="SUF4095" s="7"/>
      <c r="SUG4095" s="7"/>
      <c r="SUH4095" s="7"/>
      <c r="SUI4095" s="7"/>
      <c r="SUJ4095" s="7"/>
      <c r="SUK4095" s="7"/>
      <c r="SUL4095" s="7"/>
      <c r="SUM4095" s="7"/>
      <c r="SUN4095" s="7"/>
      <c r="SUO4095" s="7"/>
      <c r="SUP4095" s="7"/>
      <c r="SUQ4095" s="7"/>
      <c r="SUR4095" s="7"/>
      <c r="SUS4095" s="7"/>
      <c r="SUT4095" s="7"/>
      <c r="SUU4095" s="7"/>
      <c r="SUV4095" s="7"/>
      <c r="SUW4095" s="7"/>
      <c r="SUX4095" s="7"/>
      <c r="SUY4095" s="7"/>
      <c r="SUZ4095" s="7"/>
      <c r="SVA4095" s="7"/>
      <c r="SVB4095" s="7"/>
      <c r="SVC4095" s="7"/>
      <c r="SVD4095" s="7"/>
      <c r="SVE4095" s="7"/>
      <c r="SVF4095" s="7"/>
      <c r="SVG4095" s="7"/>
      <c r="SVH4095" s="7"/>
      <c r="SVI4095" s="7"/>
      <c r="SVJ4095" s="7"/>
      <c r="SVK4095" s="7"/>
      <c r="SVL4095" s="7"/>
      <c r="SVM4095" s="7"/>
      <c r="SVN4095" s="7"/>
      <c r="SVO4095" s="7"/>
      <c r="SVP4095" s="7"/>
      <c r="SVQ4095" s="7"/>
      <c r="SVR4095" s="7"/>
      <c r="SVS4095" s="7"/>
      <c r="SVT4095" s="7"/>
      <c r="SVU4095" s="7"/>
      <c r="SVV4095" s="7"/>
      <c r="SVW4095" s="7"/>
      <c r="SVX4095" s="7"/>
      <c r="SVY4095" s="7"/>
      <c r="SVZ4095" s="7"/>
      <c r="SWA4095" s="7"/>
      <c r="SWB4095" s="7"/>
      <c r="SWC4095" s="7"/>
      <c r="SWD4095" s="7"/>
      <c r="SWE4095" s="7"/>
      <c r="SWF4095" s="7"/>
      <c r="SWG4095" s="7"/>
      <c r="SWH4095" s="7"/>
      <c r="SWI4095" s="7"/>
      <c r="SWJ4095" s="7"/>
      <c r="SWK4095" s="7"/>
      <c r="SWL4095" s="7"/>
      <c r="SWM4095" s="7"/>
      <c r="SWN4095" s="7"/>
      <c r="SWO4095" s="7"/>
      <c r="SWP4095" s="7"/>
      <c r="SWQ4095" s="7"/>
      <c r="SWR4095" s="7"/>
      <c r="SWS4095" s="7"/>
      <c r="SWT4095" s="7"/>
      <c r="SWU4095" s="7"/>
      <c r="SWV4095" s="7"/>
      <c r="SWW4095" s="7"/>
      <c r="SWX4095" s="7"/>
      <c r="SWY4095" s="7"/>
      <c r="SWZ4095" s="7"/>
      <c r="SXA4095" s="7"/>
      <c r="SXB4095" s="7"/>
      <c r="SXC4095" s="7"/>
      <c r="SXD4095" s="7"/>
      <c r="SXE4095" s="7"/>
      <c r="SXF4095" s="7"/>
      <c r="SXG4095" s="7"/>
      <c r="SXH4095" s="7"/>
      <c r="SXI4095" s="7"/>
      <c r="SXJ4095" s="7"/>
      <c r="SXK4095" s="7"/>
      <c r="SXL4095" s="7"/>
      <c r="SXM4095" s="7"/>
      <c r="SXN4095" s="7"/>
      <c r="SXO4095" s="7"/>
      <c r="SXP4095" s="7"/>
      <c r="SXQ4095" s="7"/>
      <c r="SXR4095" s="7"/>
      <c r="SXS4095" s="7"/>
      <c r="SXT4095" s="7"/>
      <c r="SXU4095" s="7"/>
      <c r="SXV4095" s="7"/>
      <c r="SXW4095" s="7"/>
      <c r="SXX4095" s="7"/>
      <c r="SXY4095" s="7"/>
      <c r="SXZ4095" s="7"/>
      <c r="SYA4095" s="7"/>
      <c r="SYB4095" s="7"/>
      <c r="SYC4095" s="7"/>
      <c r="SYD4095" s="7"/>
      <c r="SYE4095" s="7"/>
      <c r="SYF4095" s="7"/>
      <c r="SYG4095" s="7"/>
      <c r="SYH4095" s="7"/>
      <c r="SYI4095" s="7"/>
      <c r="SYJ4095" s="7"/>
      <c r="SYK4095" s="7"/>
      <c r="SYL4095" s="7"/>
      <c r="SYM4095" s="7"/>
      <c r="SYN4095" s="7"/>
      <c r="SYO4095" s="7"/>
      <c r="SYP4095" s="7"/>
      <c r="SYQ4095" s="7"/>
      <c r="SYR4095" s="7"/>
      <c r="SYS4095" s="7"/>
      <c r="SYT4095" s="7"/>
      <c r="SYU4095" s="7"/>
      <c r="SYV4095" s="7"/>
      <c r="SYW4095" s="7"/>
      <c r="SYX4095" s="7"/>
      <c r="SYY4095" s="7"/>
      <c r="SYZ4095" s="7"/>
      <c r="SZA4095" s="7"/>
      <c r="SZB4095" s="7"/>
      <c r="SZC4095" s="7"/>
      <c r="SZD4095" s="7"/>
      <c r="SZE4095" s="7"/>
      <c r="SZF4095" s="7"/>
      <c r="SZG4095" s="7"/>
      <c r="SZH4095" s="7"/>
      <c r="SZI4095" s="7"/>
      <c r="SZJ4095" s="7"/>
      <c r="SZK4095" s="7"/>
      <c r="SZL4095" s="7"/>
      <c r="SZM4095" s="7"/>
      <c r="SZN4095" s="7"/>
      <c r="SZO4095" s="7"/>
      <c r="SZP4095" s="7"/>
      <c r="SZQ4095" s="7"/>
      <c r="SZR4095" s="7"/>
      <c r="SZS4095" s="7"/>
      <c r="SZT4095" s="7"/>
      <c r="SZU4095" s="7"/>
      <c r="SZV4095" s="7"/>
      <c r="SZW4095" s="7"/>
      <c r="SZX4095" s="7"/>
      <c r="SZY4095" s="7"/>
      <c r="SZZ4095" s="7"/>
      <c r="TAA4095" s="7"/>
      <c r="TAB4095" s="7"/>
      <c r="TAC4095" s="7"/>
      <c r="TAD4095" s="7"/>
      <c r="TAE4095" s="7"/>
      <c r="TAF4095" s="7"/>
      <c r="TAG4095" s="7"/>
      <c r="TAH4095" s="7"/>
      <c r="TAI4095" s="7"/>
      <c r="TAJ4095" s="7"/>
      <c r="TAK4095" s="7"/>
      <c r="TAL4095" s="7"/>
      <c r="TAM4095" s="7"/>
      <c r="TAN4095" s="7"/>
      <c r="TAO4095" s="7"/>
      <c r="TAP4095" s="7"/>
      <c r="TAQ4095" s="7"/>
      <c r="TAR4095" s="7"/>
      <c r="TAS4095" s="7"/>
      <c r="TAT4095" s="7"/>
      <c r="TAU4095" s="7"/>
      <c r="TAV4095" s="7"/>
      <c r="TAW4095" s="7"/>
      <c r="TAX4095" s="7"/>
      <c r="TAY4095" s="7"/>
      <c r="TAZ4095" s="7"/>
      <c r="TBA4095" s="7"/>
      <c r="TBB4095" s="7"/>
      <c r="TBC4095" s="7"/>
      <c r="TBD4095" s="7"/>
      <c r="TBE4095" s="7"/>
      <c r="TBF4095" s="7"/>
      <c r="TBG4095" s="7"/>
      <c r="TBH4095" s="7"/>
      <c r="TBI4095" s="7"/>
      <c r="TBJ4095" s="7"/>
      <c r="TBK4095" s="7"/>
      <c r="TBL4095" s="7"/>
      <c r="TBM4095" s="7"/>
      <c r="TBN4095" s="7"/>
      <c r="TBO4095" s="7"/>
      <c r="TBP4095" s="7"/>
      <c r="TBQ4095" s="7"/>
      <c r="TBR4095" s="7"/>
      <c r="TBS4095" s="7"/>
      <c r="TBT4095" s="7"/>
      <c r="TBU4095" s="7"/>
      <c r="TBV4095" s="7"/>
      <c r="TBW4095" s="7"/>
      <c r="TBX4095" s="7"/>
      <c r="TBY4095" s="7"/>
      <c r="TBZ4095" s="7"/>
      <c r="TCA4095" s="7"/>
      <c r="TCB4095" s="7"/>
      <c r="TCC4095" s="7"/>
      <c r="TCD4095" s="7"/>
      <c r="TCE4095" s="7"/>
      <c r="TCF4095" s="7"/>
      <c r="TCG4095" s="7"/>
      <c r="TCH4095" s="7"/>
      <c r="TCI4095" s="7"/>
      <c r="TCJ4095" s="7"/>
      <c r="TCK4095" s="7"/>
      <c r="TCL4095" s="7"/>
      <c r="TCM4095" s="7"/>
      <c r="TCN4095" s="7"/>
      <c r="TCO4095" s="7"/>
      <c r="TCP4095" s="7"/>
      <c r="TCQ4095" s="7"/>
      <c r="TCR4095" s="7"/>
      <c r="TCS4095" s="7"/>
      <c r="TCT4095" s="7"/>
      <c r="TCU4095" s="7"/>
      <c r="TCV4095" s="7"/>
      <c r="TCW4095" s="7"/>
      <c r="TCX4095" s="7"/>
      <c r="TCY4095" s="7"/>
      <c r="TCZ4095" s="7"/>
      <c r="TDA4095" s="7"/>
      <c r="TDB4095" s="7"/>
      <c r="TDC4095" s="7"/>
      <c r="TDD4095" s="7"/>
      <c r="TDE4095" s="7"/>
      <c r="TDF4095" s="7"/>
      <c r="TDG4095" s="7"/>
      <c r="TDH4095" s="7"/>
      <c r="TDI4095" s="7"/>
      <c r="TDJ4095" s="7"/>
      <c r="TDK4095" s="7"/>
      <c r="TDL4095" s="7"/>
      <c r="TDM4095" s="7"/>
      <c r="TDN4095" s="7"/>
      <c r="TDO4095" s="7"/>
      <c r="TDP4095" s="7"/>
      <c r="TDQ4095" s="7"/>
      <c r="TDR4095" s="7"/>
      <c r="TDS4095" s="7"/>
      <c r="TDT4095" s="7"/>
      <c r="TDU4095" s="7"/>
      <c r="TDV4095" s="7"/>
      <c r="TDW4095" s="7"/>
      <c r="TDX4095" s="7"/>
      <c r="TDY4095" s="7"/>
      <c r="TDZ4095" s="7"/>
      <c r="TEA4095" s="7"/>
      <c r="TEB4095" s="7"/>
      <c r="TEC4095" s="7"/>
      <c r="TED4095" s="7"/>
      <c r="TEE4095" s="7"/>
      <c r="TEF4095" s="7"/>
      <c r="TEG4095" s="7"/>
      <c r="TEH4095" s="7"/>
      <c r="TEI4095" s="7"/>
      <c r="TEJ4095" s="7"/>
      <c r="TEK4095" s="7"/>
      <c r="TEL4095" s="7"/>
      <c r="TEM4095" s="7"/>
      <c r="TEN4095" s="7"/>
      <c r="TEO4095" s="7"/>
      <c r="TEP4095" s="7"/>
      <c r="TEQ4095" s="7"/>
      <c r="TER4095" s="7"/>
      <c r="TES4095" s="7"/>
      <c r="TET4095" s="7"/>
      <c r="TEU4095" s="7"/>
      <c r="TEV4095" s="7"/>
      <c r="TEW4095" s="7"/>
      <c r="TEX4095" s="7"/>
      <c r="TEY4095" s="7"/>
      <c r="TEZ4095" s="7"/>
      <c r="TFA4095" s="7"/>
      <c r="TFB4095" s="7"/>
      <c r="TFC4095" s="7"/>
      <c r="TFD4095" s="7"/>
      <c r="TFE4095" s="7"/>
      <c r="TFF4095" s="7"/>
      <c r="TFG4095" s="7"/>
      <c r="TFH4095" s="7"/>
      <c r="TFI4095" s="7"/>
      <c r="TFJ4095" s="7"/>
      <c r="TFK4095" s="7"/>
      <c r="TFL4095" s="7"/>
      <c r="TFM4095" s="7"/>
      <c r="TFN4095" s="7"/>
      <c r="TFO4095" s="7"/>
      <c r="TFP4095" s="7"/>
      <c r="TFQ4095" s="7"/>
      <c r="TFR4095" s="7"/>
      <c r="TFS4095" s="7"/>
      <c r="TFT4095" s="7"/>
      <c r="TFU4095" s="7"/>
      <c r="TFV4095" s="7"/>
      <c r="TFW4095" s="7"/>
      <c r="TFX4095" s="7"/>
      <c r="TFY4095" s="7"/>
      <c r="TFZ4095" s="7"/>
      <c r="TGA4095" s="7"/>
      <c r="TGB4095" s="7"/>
      <c r="TGC4095" s="7"/>
      <c r="TGD4095" s="7"/>
      <c r="TGE4095" s="7"/>
      <c r="TGF4095" s="7"/>
      <c r="TGG4095" s="7"/>
      <c r="TGH4095" s="7"/>
      <c r="TGI4095" s="7"/>
      <c r="TGJ4095" s="7"/>
      <c r="TGK4095" s="7"/>
      <c r="TGL4095" s="7"/>
      <c r="TGM4095" s="7"/>
      <c r="TGN4095" s="7"/>
      <c r="TGO4095" s="7"/>
      <c r="TGP4095" s="7"/>
      <c r="TGQ4095" s="7"/>
      <c r="TGR4095" s="7"/>
      <c r="TGS4095" s="7"/>
      <c r="TGT4095" s="7"/>
      <c r="TGU4095" s="7"/>
      <c r="TGV4095" s="7"/>
      <c r="TGW4095" s="7"/>
      <c r="TGX4095" s="7"/>
      <c r="TGY4095" s="7"/>
      <c r="TGZ4095" s="7"/>
      <c r="THA4095" s="7"/>
      <c r="THB4095" s="7"/>
      <c r="THC4095" s="7"/>
      <c r="THD4095" s="7"/>
      <c r="THE4095" s="7"/>
      <c r="THF4095" s="7"/>
      <c r="THG4095" s="7"/>
      <c r="THH4095" s="7"/>
      <c r="THI4095" s="7"/>
      <c r="THJ4095" s="7"/>
      <c r="THK4095" s="7"/>
      <c r="THL4095" s="7"/>
      <c r="THM4095" s="7"/>
      <c r="THN4095" s="7"/>
      <c r="THO4095" s="7"/>
      <c r="THP4095" s="7"/>
      <c r="THQ4095" s="7"/>
      <c r="THR4095" s="7"/>
      <c r="THS4095" s="7"/>
      <c r="THT4095" s="7"/>
      <c r="THU4095" s="7"/>
      <c r="THV4095" s="7"/>
      <c r="THW4095" s="7"/>
      <c r="THX4095" s="7"/>
      <c r="THY4095" s="7"/>
      <c r="THZ4095" s="7"/>
      <c r="TIA4095" s="7"/>
      <c r="TIB4095" s="7"/>
      <c r="TIC4095" s="7"/>
      <c r="TID4095" s="7"/>
      <c r="TIE4095" s="7"/>
      <c r="TIF4095" s="7"/>
      <c r="TIG4095" s="7"/>
      <c r="TIH4095" s="7"/>
      <c r="TII4095" s="7"/>
      <c r="TIJ4095" s="7"/>
      <c r="TIK4095" s="7"/>
      <c r="TIL4095" s="7"/>
      <c r="TIM4095" s="7"/>
      <c r="TIN4095" s="7"/>
      <c r="TIO4095" s="7"/>
      <c r="TIP4095" s="7"/>
      <c r="TIQ4095" s="7"/>
      <c r="TIR4095" s="7"/>
      <c r="TIS4095" s="7"/>
      <c r="TIT4095" s="7"/>
      <c r="TIU4095" s="7"/>
      <c r="TIV4095" s="7"/>
      <c r="TIW4095" s="7"/>
      <c r="TIX4095" s="7"/>
      <c r="TIY4095" s="7"/>
      <c r="TIZ4095" s="7"/>
      <c r="TJA4095" s="7"/>
      <c r="TJB4095" s="7"/>
      <c r="TJC4095" s="7"/>
      <c r="TJD4095" s="7"/>
      <c r="TJE4095" s="7"/>
      <c r="TJF4095" s="7"/>
      <c r="TJG4095" s="7"/>
      <c r="TJH4095" s="7"/>
      <c r="TJI4095" s="7"/>
      <c r="TJJ4095" s="7"/>
      <c r="TJK4095" s="7"/>
      <c r="TJL4095" s="7"/>
      <c r="TJM4095" s="7"/>
      <c r="TJN4095" s="7"/>
      <c r="TJO4095" s="7"/>
      <c r="TJP4095" s="7"/>
      <c r="TJQ4095" s="7"/>
      <c r="TJR4095" s="7"/>
      <c r="TJS4095" s="7"/>
      <c r="TJT4095" s="7"/>
      <c r="TJU4095" s="7"/>
      <c r="TJV4095" s="7"/>
      <c r="TJW4095" s="7"/>
      <c r="TJX4095" s="7"/>
      <c r="TJY4095" s="7"/>
      <c r="TJZ4095" s="7"/>
      <c r="TKA4095" s="7"/>
      <c r="TKB4095" s="7"/>
      <c r="TKC4095" s="7"/>
      <c r="TKD4095" s="7"/>
      <c r="TKE4095" s="7"/>
      <c r="TKF4095" s="7"/>
      <c r="TKG4095" s="7"/>
      <c r="TKH4095" s="7"/>
      <c r="TKI4095" s="7"/>
      <c r="TKJ4095" s="7"/>
      <c r="TKK4095" s="7"/>
      <c r="TKL4095" s="7"/>
      <c r="TKM4095" s="7"/>
      <c r="TKN4095" s="7"/>
      <c r="TKO4095" s="7"/>
      <c r="TKP4095" s="7"/>
      <c r="TKQ4095" s="7"/>
      <c r="TKR4095" s="7"/>
      <c r="TKS4095" s="7"/>
      <c r="TKT4095" s="7"/>
      <c r="TKU4095" s="7"/>
      <c r="TKV4095" s="7"/>
      <c r="TKW4095" s="7"/>
      <c r="TKX4095" s="7"/>
      <c r="TKY4095" s="7"/>
      <c r="TKZ4095" s="7"/>
      <c r="TLA4095" s="7"/>
      <c r="TLB4095" s="7"/>
      <c r="TLC4095" s="7"/>
      <c r="TLD4095" s="7"/>
      <c r="TLE4095" s="7"/>
      <c r="TLF4095" s="7"/>
      <c r="TLG4095" s="7"/>
      <c r="TLH4095" s="7"/>
      <c r="TLI4095" s="7"/>
      <c r="TLJ4095" s="7"/>
      <c r="TLK4095" s="7"/>
      <c r="TLL4095" s="7"/>
      <c r="TLM4095" s="7"/>
      <c r="TLN4095" s="7"/>
      <c r="TLO4095" s="7"/>
      <c r="TLP4095" s="7"/>
      <c r="TLQ4095" s="7"/>
      <c r="TLR4095" s="7"/>
      <c r="TLS4095" s="7"/>
      <c r="TLT4095" s="7"/>
      <c r="TLU4095" s="7"/>
      <c r="TLV4095" s="7"/>
      <c r="TLW4095" s="7"/>
      <c r="TLX4095" s="7"/>
      <c r="TLY4095" s="7"/>
      <c r="TLZ4095" s="7"/>
      <c r="TMA4095" s="7"/>
      <c r="TMB4095" s="7"/>
      <c r="TMC4095" s="7"/>
      <c r="TMD4095" s="7"/>
      <c r="TME4095" s="7"/>
      <c r="TMF4095" s="7"/>
      <c r="TMG4095" s="7"/>
      <c r="TMH4095" s="7"/>
      <c r="TMI4095" s="7"/>
      <c r="TMJ4095" s="7"/>
      <c r="TMK4095" s="7"/>
      <c r="TML4095" s="7"/>
      <c r="TMM4095" s="7"/>
      <c r="TMN4095" s="7"/>
      <c r="TMO4095" s="7"/>
      <c r="TMP4095" s="7"/>
      <c r="TMQ4095" s="7"/>
      <c r="TMR4095" s="7"/>
      <c r="TMS4095" s="7"/>
      <c r="TMT4095" s="7"/>
      <c r="TMU4095" s="7"/>
      <c r="TMV4095" s="7"/>
      <c r="TMW4095" s="7"/>
      <c r="TMX4095" s="7"/>
      <c r="TMY4095" s="7"/>
      <c r="TMZ4095" s="7"/>
      <c r="TNA4095" s="7"/>
      <c r="TNB4095" s="7"/>
      <c r="TNC4095" s="7"/>
      <c r="TND4095" s="7"/>
      <c r="TNE4095" s="7"/>
      <c r="TNF4095" s="7"/>
      <c r="TNG4095" s="7"/>
      <c r="TNH4095" s="7"/>
      <c r="TNI4095" s="7"/>
      <c r="TNJ4095" s="7"/>
      <c r="TNK4095" s="7"/>
      <c r="TNL4095" s="7"/>
      <c r="TNM4095" s="7"/>
      <c r="TNN4095" s="7"/>
      <c r="TNO4095" s="7"/>
      <c r="TNP4095" s="7"/>
      <c r="TNQ4095" s="7"/>
      <c r="TNR4095" s="7"/>
      <c r="TNS4095" s="7"/>
      <c r="TNT4095" s="7"/>
      <c r="TNU4095" s="7"/>
      <c r="TNV4095" s="7"/>
      <c r="TNW4095" s="7"/>
      <c r="TNX4095" s="7"/>
      <c r="TNY4095" s="7"/>
      <c r="TNZ4095" s="7"/>
      <c r="TOA4095" s="7"/>
      <c r="TOB4095" s="7"/>
      <c r="TOC4095" s="7"/>
      <c r="TOD4095" s="7"/>
      <c r="TOE4095" s="7"/>
      <c r="TOF4095" s="7"/>
      <c r="TOG4095" s="7"/>
      <c r="TOH4095" s="7"/>
      <c r="TOI4095" s="7"/>
      <c r="TOJ4095" s="7"/>
      <c r="TOK4095" s="7"/>
      <c r="TOL4095" s="7"/>
      <c r="TOM4095" s="7"/>
      <c r="TON4095" s="7"/>
      <c r="TOO4095" s="7"/>
      <c r="TOP4095" s="7"/>
      <c r="TOQ4095" s="7"/>
      <c r="TOR4095" s="7"/>
      <c r="TOS4095" s="7"/>
      <c r="TOT4095" s="7"/>
      <c r="TOU4095" s="7"/>
      <c r="TOV4095" s="7"/>
      <c r="TOW4095" s="7"/>
      <c r="TOX4095" s="7"/>
      <c r="TOY4095" s="7"/>
      <c r="TOZ4095" s="7"/>
      <c r="TPA4095" s="7"/>
      <c r="TPB4095" s="7"/>
      <c r="TPC4095" s="7"/>
      <c r="TPD4095" s="7"/>
      <c r="TPE4095" s="7"/>
      <c r="TPF4095" s="7"/>
      <c r="TPG4095" s="7"/>
      <c r="TPH4095" s="7"/>
      <c r="TPI4095" s="7"/>
      <c r="TPJ4095" s="7"/>
      <c r="TPK4095" s="7"/>
      <c r="TPL4095" s="7"/>
      <c r="TPM4095" s="7"/>
      <c r="TPN4095" s="7"/>
      <c r="TPO4095" s="7"/>
      <c r="TPP4095" s="7"/>
      <c r="TPQ4095" s="7"/>
      <c r="TPR4095" s="7"/>
      <c r="TPS4095" s="7"/>
      <c r="TPT4095" s="7"/>
      <c r="TPU4095" s="7"/>
      <c r="TPV4095" s="7"/>
      <c r="TPW4095" s="7"/>
      <c r="TPX4095" s="7"/>
      <c r="TPY4095" s="7"/>
      <c r="TPZ4095" s="7"/>
      <c r="TQA4095" s="7"/>
      <c r="TQB4095" s="7"/>
      <c r="TQC4095" s="7"/>
      <c r="TQD4095" s="7"/>
      <c r="TQE4095" s="7"/>
      <c r="TQF4095" s="7"/>
      <c r="TQG4095" s="7"/>
      <c r="TQH4095" s="7"/>
      <c r="TQI4095" s="7"/>
      <c r="TQJ4095" s="7"/>
      <c r="TQK4095" s="7"/>
      <c r="TQL4095" s="7"/>
      <c r="TQM4095" s="7"/>
      <c r="TQN4095" s="7"/>
      <c r="TQO4095" s="7"/>
      <c r="TQP4095" s="7"/>
      <c r="TQQ4095" s="7"/>
      <c r="TQR4095" s="7"/>
      <c r="TQS4095" s="7"/>
      <c r="TQT4095" s="7"/>
      <c r="TQU4095" s="7"/>
      <c r="TQV4095" s="7"/>
      <c r="TQW4095" s="7"/>
      <c r="TQX4095" s="7"/>
      <c r="TQY4095" s="7"/>
      <c r="TQZ4095" s="7"/>
      <c r="TRA4095" s="7"/>
      <c r="TRB4095" s="7"/>
      <c r="TRC4095" s="7"/>
      <c r="TRD4095" s="7"/>
      <c r="TRE4095" s="7"/>
      <c r="TRF4095" s="7"/>
      <c r="TRG4095" s="7"/>
      <c r="TRH4095" s="7"/>
      <c r="TRI4095" s="7"/>
      <c r="TRJ4095" s="7"/>
      <c r="TRK4095" s="7"/>
      <c r="TRL4095" s="7"/>
      <c r="TRM4095" s="7"/>
      <c r="TRN4095" s="7"/>
      <c r="TRO4095" s="7"/>
      <c r="TRP4095" s="7"/>
      <c r="TRQ4095" s="7"/>
      <c r="TRR4095" s="7"/>
      <c r="TRS4095" s="7"/>
      <c r="TRT4095" s="7"/>
      <c r="TRU4095" s="7"/>
      <c r="TRV4095" s="7"/>
      <c r="TRW4095" s="7"/>
      <c r="TRX4095" s="7"/>
      <c r="TRY4095" s="7"/>
      <c r="TRZ4095" s="7"/>
      <c r="TSA4095" s="7"/>
      <c r="TSB4095" s="7"/>
      <c r="TSC4095" s="7"/>
      <c r="TSD4095" s="7"/>
      <c r="TSE4095" s="7"/>
      <c r="TSF4095" s="7"/>
      <c r="TSG4095" s="7"/>
      <c r="TSH4095" s="7"/>
      <c r="TSI4095" s="7"/>
      <c r="TSJ4095" s="7"/>
      <c r="TSK4095" s="7"/>
      <c r="TSL4095" s="7"/>
      <c r="TSM4095" s="7"/>
      <c r="TSN4095" s="7"/>
      <c r="TSO4095" s="7"/>
      <c r="TSP4095" s="7"/>
      <c r="TSQ4095" s="7"/>
      <c r="TSR4095" s="7"/>
      <c r="TSS4095" s="7"/>
      <c r="TST4095" s="7"/>
      <c r="TSU4095" s="7"/>
      <c r="TSV4095" s="7"/>
      <c r="TSW4095" s="7"/>
      <c r="TSX4095" s="7"/>
      <c r="TSY4095" s="7"/>
      <c r="TSZ4095" s="7"/>
      <c r="TTA4095" s="7"/>
      <c r="TTB4095" s="7"/>
      <c r="TTC4095" s="7"/>
      <c r="TTD4095" s="7"/>
      <c r="TTE4095" s="7"/>
      <c r="TTF4095" s="7"/>
      <c r="TTG4095" s="7"/>
      <c r="TTH4095" s="7"/>
      <c r="TTI4095" s="7"/>
      <c r="TTJ4095" s="7"/>
      <c r="TTK4095" s="7"/>
      <c r="TTL4095" s="7"/>
      <c r="TTM4095" s="7"/>
      <c r="TTN4095" s="7"/>
      <c r="TTO4095" s="7"/>
      <c r="TTP4095" s="7"/>
      <c r="TTQ4095" s="7"/>
      <c r="TTR4095" s="7"/>
      <c r="TTS4095" s="7"/>
      <c r="TTT4095" s="7"/>
      <c r="TTU4095" s="7"/>
      <c r="TTV4095" s="7"/>
      <c r="TTW4095" s="7"/>
      <c r="TTX4095" s="7"/>
      <c r="TTY4095" s="7"/>
      <c r="TTZ4095" s="7"/>
      <c r="TUA4095" s="7"/>
      <c r="TUB4095" s="7"/>
      <c r="TUC4095" s="7"/>
      <c r="TUD4095" s="7"/>
      <c r="TUE4095" s="7"/>
      <c r="TUF4095" s="7"/>
      <c r="TUG4095" s="7"/>
      <c r="TUH4095" s="7"/>
      <c r="TUI4095" s="7"/>
      <c r="TUJ4095" s="7"/>
      <c r="TUK4095" s="7"/>
      <c r="TUL4095" s="7"/>
      <c r="TUM4095" s="7"/>
      <c r="TUN4095" s="7"/>
      <c r="TUO4095" s="7"/>
      <c r="TUP4095" s="7"/>
      <c r="TUQ4095" s="7"/>
      <c r="TUR4095" s="7"/>
      <c r="TUS4095" s="7"/>
      <c r="TUT4095" s="7"/>
      <c r="TUU4095" s="7"/>
      <c r="TUV4095" s="7"/>
      <c r="TUW4095" s="7"/>
      <c r="TUX4095" s="7"/>
      <c r="TUY4095" s="7"/>
      <c r="TUZ4095" s="7"/>
      <c r="TVA4095" s="7"/>
      <c r="TVB4095" s="7"/>
      <c r="TVC4095" s="7"/>
      <c r="TVD4095" s="7"/>
      <c r="TVE4095" s="7"/>
      <c r="TVF4095" s="7"/>
      <c r="TVG4095" s="7"/>
      <c r="TVH4095" s="7"/>
      <c r="TVI4095" s="7"/>
      <c r="TVJ4095" s="7"/>
      <c r="TVK4095" s="7"/>
      <c r="TVL4095" s="7"/>
      <c r="TVM4095" s="7"/>
      <c r="TVN4095" s="7"/>
      <c r="TVO4095" s="7"/>
      <c r="TVP4095" s="7"/>
      <c r="TVQ4095" s="7"/>
      <c r="TVR4095" s="7"/>
      <c r="TVS4095" s="7"/>
      <c r="TVT4095" s="7"/>
      <c r="TVU4095" s="7"/>
      <c r="TVV4095" s="7"/>
      <c r="TVW4095" s="7"/>
      <c r="TVX4095" s="7"/>
      <c r="TVY4095" s="7"/>
      <c r="TVZ4095" s="7"/>
      <c r="TWA4095" s="7"/>
      <c r="TWB4095" s="7"/>
      <c r="TWC4095" s="7"/>
      <c r="TWD4095" s="7"/>
      <c r="TWE4095" s="7"/>
      <c r="TWF4095" s="7"/>
      <c r="TWG4095" s="7"/>
      <c r="TWH4095" s="7"/>
      <c r="TWI4095" s="7"/>
      <c r="TWJ4095" s="7"/>
      <c r="TWK4095" s="7"/>
      <c r="TWL4095" s="7"/>
      <c r="TWM4095" s="7"/>
      <c r="TWN4095" s="7"/>
      <c r="TWO4095" s="7"/>
      <c r="TWP4095" s="7"/>
      <c r="TWQ4095" s="7"/>
      <c r="TWR4095" s="7"/>
      <c r="TWS4095" s="7"/>
      <c r="TWT4095" s="7"/>
      <c r="TWU4095" s="7"/>
      <c r="TWV4095" s="7"/>
      <c r="TWW4095" s="7"/>
      <c r="TWX4095" s="7"/>
      <c r="TWY4095" s="7"/>
      <c r="TWZ4095" s="7"/>
      <c r="TXA4095" s="7"/>
      <c r="TXB4095" s="7"/>
      <c r="TXC4095" s="7"/>
      <c r="TXD4095" s="7"/>
      <c r="TXE4095" s="7"/>
      <c r="TXF4095" s="7"/>
      <c r="TXG4095" s="7"/>
      <c r="TXH4095" s="7"/>
      <c r="TXI4095" s="7"/>
      <c r="TXJ4095" s="7"/>
      <c r="TXK4095" s="7"/>
      <c r="TXL4095" s="7"/>
      <c r="TXM4095" s="7"/>
      <c r="TXN4095" s="7"/>
      <c r="TXO4095" s="7"/>
      <c r="TXP4095" s="7"/>
      <c r="TXQ4095" s="7"/>
      <c r="TXR4095" s="7"/>
      <c r="TXS4095" s="7"/>
      <c r="TXT4095" s="7"/>
      <c r="TXU4095" s="7"/>
      <c r="TXV4095" s="7"/>
      <c r="TXW4095" s="7"/>
      <c r="TXX4095" s="7"/>
      <c r="TXY4095" s="7"/>
      <c r="TXZ4095" s="7"/>
      <c r="TYA4095" s="7"/>
      <c r="TYB4095" s="7"/>
      <c r="TYC4095" s="7"/>
      <c r="TYD4095" s="7"/>
      <c r="TYE4095" s="7"/>
      <c r="TYF4095" s="7"/>
      <c r="TYG4095" s="7"/>
      <c r="TYH4095" s="7"/>
      <c r="TYI4095" s="7"/>
      <c r="TYJ4095" s="7"/>
      <c r="TYK4095" s="7"/>
      <c r="TYL4095" s="7"/>
      <c r="TYM4095" s="7"/>
      <c r="TYN4095" s="7"/>
      <c r="TYO4095" s="7"/>
      <c r="TYP4095" s="7"/>
      <c r="TYQ4095" s="7"/>
      <c r="TYR4095" s="7"/>
      <c r="TYS4095" s="7"/>
      <c r="TYT4095" s="7"/>
      <c r="TYU4095" s="7"/>
      <c r="TYV4095" s="7"/>
      <c r="TYW4095" s="7"/>
      <c r="TYX4095" s="7"/>
      <c r="TYY4095" s="7"/>
      <c r="TYZ4095" s="7"/>
      <c r="TZA4095" s="7"/>
      <c r="TZB4095" s="7"/>
      <c r="TZC4095" s="7"/>
      <c r="TZD4095" s="7"/>
      <c r="TZE4095" s="7"/>
      <c r="TZF4095" s="7"/>
      <c r="TZG4095" s="7"/>
      <c r="TZH4095" s="7"/>
      <c r="TZI4095" s="7"/>
      <c r="TZJ4095" s="7"/>
      <c r="TZK4095" s="7"/>
      <c r="TZL4095" s="7"/>
      <c r="TZM4095" s="7"/>
      <c r="TZN4095" s="7"/>
      <c r="TZO4095" s="7"/>
      <c r="TZP4095" s="7"/>
      <c r="TZQ4095" s="7"/>
      <c r="TZR4095" s="7"/>
      <c r="TZS4095" s="7"/>
      <c r="TZT4095" s="7"/>
      <c r="TZU4095" s="7"/>
      <c r="TZV4095" s="7"/>
      <c r="TZW4095" s="7"/>
      <c r="TZX4095" s="7"/>
      <c r="TZY4095" s="7"/>
      <c r="TZZ4095" s="7"/>
      <c r="UAA4095" s="7"/>
      <c r="UAB4095" s="7"/>
      <c r="UAC4095" s="7"/>
      <c r="UAD4095" s="7"/>
      <c r="UAE4095" s="7"/>
      <c r="UAF4095" s="7"/>
      <c r="UAG4095" s="7"/>
      <c r="UAH4095" s="7"/>
      <c r="UAI4095" s="7"/>
      <c r="UAJ4095" s="7"/>
      <c r="UAK4095" s="7"/>
      <c r="UAL4095" s="7"/>
      <c r="UAM4095" s="7"/>
      <c r="UAN4095" s="7"/>
      <c r="UAO4095" s="7"/>
      <c r="UAP4095" s="7"/>
      <c r="UAQ4095" s="7"/>
      <c r="UAR4095" s="7"/>
      <c r="UAS4095" s="7"/>
      <c r="UAT4095" s="7"/>
      <c r="UAU4095" s="7"/>
      <c r="UAV4095" s="7"/>
      <c r="UAW4095" s="7"/>
      <c r="UAX4095" s="7"/>
      <c r="UAY4095" s="7"/>
      <c r="UAZ4095" s="7"/>
      <c r="UBA4095" s="7"/>
      <c r="UBB4095" s="7"/>
      <c r="UBC4095" s="7"/>
      <c r="UBD4095" s="7"/>
      <c r="UBE4095" s="7"/>
      <c r="UBF4095" s="7"/>
      <c r="UBG4095" s="7"/>
      <c r="UBH4095" s="7"/>
      <c r="UBI4095" s="7"/>
      <c r="UBJ4095" s="7"/>
      <c r="UBK4095" s="7"/>
      <c r="UBL4095" s="7"/>
      <c r="UBM4095" s="7"/>
      <c r="UBN4095" s="7"/>
      <c r="UBO4095" s="7"/>
      <c r="UBP4095" s="7"/>
      <c r="UBQ4095" s="7"/>
      <c r="UBR4095" s="7"/>
      <c r="UBS4095" s="7"/>
      <c r="UBT4095" s="7"/>
      <c r="UBU4095" s="7"/>
      <c r="UBV4095" s="7"/>
      <c r="UBW4095" s="7"/>
      <c r="UBX4095" s="7"/>
      <c r="UBY4095" s="7"/>
      <c r="UBZ4095" s="7"/>
      <c r="UCA4095" s="7"/>
      <c r="UCB4095" s="7"/>
      <c r="UCC4095" s="7"/>
      <c r="UCD4095" s="7"/>
      <c r="UCE4095" s="7"/>
      <c r="UCF4095" s="7"/>
      <c r="UCG4095" s="7"/>
      <c r="UCH4095" s="7"/>
      <c r="UCI4095" s="7"/>
      <c r="UCJ4095" s="7"/>
      <c r="UCK4095" s="7"/>
      <c r="UCL4095" s="7"/>
      <c r="UCM4095" s="7"/>
      <c r="UCN4095" s="7"/>
      <c r="UCO4095" s="7"/>
      <c r="UCP4095" s="7"/>
      <c r="UCQ4095" s="7"/>
      <c r="UCR4095" s="7"/>
      <c r="UCS4095" s="7"/>
      <c r="UCT4095" s="7"/>
      <c r="UCU4095" s="7"/>
      <c r="UCV4095" s="7"/>
      <c r="UCW4095" s="7"/>
      <c r="UCX4095" s="7"/>
      <c r="UCY4095" s="7"/>
      <c r="UCZ4095" s="7"/>
      <c r="UDA4095" s="7"/>
      <c r="UDB4095" s="7"/>
      <c r="UDC4095" s="7"/>
      <c r="UDD4095" s="7"/>
      <c r="UDE4095" s="7"/>
      <c r="UDF4095" s="7"/>
      <c r="UDG4095" s="7"/>
      <c r="UDH4095" s="7"/>
      <c r="UDI4095" s="7"/>
      <c r="UDJ4095" s="7"/>
      <c r="UDK4095" s="7"/>
      <c r="UDL4095" s="7"/>
      <c r="UDM4095" s="7"/>
      <c r="UDN4095" s="7"/>
      <c r="UDO4095" s="7"/>
      <c r="UDP4095" s="7"/>
      <c r="UDQ4095" s="7"/>
      <c r="UDR4095" s="7"/>
      <c r="UDS4095" s="7"/>
      <c r="UDT4095" s="7"/>
      <c r="UDU4095" s="7"/>
      <c r="UDV4095" s="7"/>
      <c r="UDW4095" s="7"/>
      <c r="UDX4095" s="7"/>
      <c r="UDY4095" s="7"/>
      <c r="UDZ4095" s="7"/>
      <c r="UEA4095" s="7"/>
      <c r="UEB4095" s="7"/>
      <c r="UEC4095" s="7"/>
      <c r="UED4095" s="7"/>
      <c r="UEE4095" s="7"/>
      <c r="UEF4095" s="7"/>
      <c r="UEG4095" s="7"/>
      <c r="UEH4095" s="7"/>
      <c r="UEI4095" s="7"/>
      <c r="UEJ4095" s="7"/>
      <c r="UEK4095" s="7"/>
      <c r="UEL4095" s="7"/>
      <c r="UEM4095" s="7"/>
      <c r="UEN4095" s="7"/>
      <c r="UEO4095" s="7"/>
      <c r="UEP4095" s="7"/>
      <c r="UEQ4095" s="7"/>
      <c r="UER4095" s="7"/>
      <c r="UES4095" s="7"/>
      <c r="UET4095" s="7"/>
      <c r="UEU4095" s="7"/>
      <c r="UEV4095" s="7"/>
      <c r="UEW4095" s="7"/>
      <c r="UEX4095" s="7"/>
      <c r="UEY4095" s="7"/>
      <c r="UEZ4095" s="7"/>
      <c r="UFA4095" s="7"/>
      <c r="UFB4095" s="7"/>
      <c r="UFC4095" s="7"/>
      <c r="UFD4095" s="7"/>
      <c r="UFE4095" s="7"/>
      <c r="UFF4095" s="7"/>
      <c r="UFG4095" s="7"/>
      <c r="UFH4095" s="7"/>
      <c r="UFI4095" s="7"/>
      <c r="UFJ4095" s="7"/>
      <c r="UFK4095" s="7"/>
      <c r="UFL4095" s="7"/>
      <c r="UFM4095" s="7"/>
      <c r="UFN4095" s="7"/>
      <c r="UFO4095" s="7"/>
      <c r="UFP4095" s="7"/>
      <c r="UFQ4095" s="7"/>
      <c r="UFR4095" s="7"/>
      <c r="UFS4095" s="7"/>
      <c r="UFT4095" s="7"/>
      <c r="UFU4095" s="7"/>
      <c r="UFV4095" s="7"/>
      <c r="UFW4095" s="7"/>
      <c r="UFX4095" s="7"/>
      <c r="UFY4095" s="7"/>
      <c r="UFZ4095" s="7"/>
      <c r="UGA4095" s="7"/>
      <c r="UGB4095" s="7"/>
      <c r="UGC4095" s="7"/>
      <c r="UGD4095" s="7"/>
      <c r="UGE4095" s="7"/>
      <c r="UGF4095" s="7"/>
      <c r="UGG4095" s="7"/>
      <c r="UGH4095" s="7"/>
      <c r="UGI4095" s="7"/>
      <c r="UGJ4095" s="7"/>
      <c r="UGK4095" s="7"/>
      <c r="UGL4095" s="7"/>
      <c r="UGM4095" s="7"/>
      <c r="UGN4095" s="7"/>
      <c r="UGO4095" s="7"/>
      <c r="UGP4095" s="7"/>
      <c r="UGQ4095" s="7"/>
      <c r="UGR4095" s="7"/>
      <c r="UGS4095" s="7"/>
      <c r="UGT4095" s="7"/>
      <c r="UGU4095" s="7"/>
      <c r="UGV4095" s="7"/>
      <c r="UGW4095" s="7"/>
      <c r="UGX4095" s="7"/>
      <c r="UGY4095" s="7"/>
      <c r="UGZ4095" s="7"/>
      <c r="UHA4095" s="7"/>
      <c r="UHB4095" s="7"/>
      <c r="UHC4095" s="7"/>
      <c r="UHD4095" s="7"/>
      <c r="UHE4095" s="7"/>
      <c r="UHF4095" s="7"/>
      <c r="UHG4095" s="7"/>
      <c r="UHH4095" s="7"/>
      <c r="UHI4095" s="7"/>
      <c r="UHJ4095" s="7"/>
      <c r="UHK4095" s="7"/>
      <c r="UHL4095" s="7"/>
      <c r="UHM4095" s="7"/>
      <c r="UHN4095" s="7"/>
      <c r="UHO4095" s="7"/>
      <c r="UHP4095" s="7"/>
      <c r="UHQ4095" s="7"/>
      <c r="UHR4095" s="7"/>
      <c r="UHS4095" s="7"/>
      <c r="UHT4095" s="7"/>
      <c r="UHU4095" s="7"/>
      <c r="UHV4095" s="7"/>
      <c r="UHW4095" s="7"/>
      <c r="UHX4095" s="7"/>
      <c r="UHY4095" s="7"/>
      <c r="UHZ4095" s="7"/>
      <c r="UIA4095" s="7"/>
      <c r="UIB4095" s="7"/>
      <c r="UIC4095" s="7"/>
      <c r="UID4095" s="7"/>
      <c r="UIE4095" s="7"/>
      <c r="UIF4095" s="7"/>
      <c r="UIG4095" s="7"/>
      <c r="UIH4095" s="7"/>
      <c r="UII4095" s="7"/>
      <c r="UIJ4095" s="7"/>
      <c r="UIK4095" s="7"/>
      <c r="UIL4095" s="7"/>
      <c r="UIM4095" s="7"/>
      <c r="UIN4095" s="7"/>
      <c r="UIO4095" s="7"/>
      <c r="UIP4095" s="7"/>
      <c r="UIQ4095" s="7"/>
      <c r="UIR4095" s="7"/>
      <c r="UIS4095" s="7"/>
      <c r="UIT4095" s="7"/>
      <c r="UIU4095" s="7"/>
      <c r="UIV4095" s="7"/>
      <c r="UIW4095" s="7"/>
      <c r="UIX4095" s="7"/>
      <c r="UIY4095" s="7"/>
      <c r="UIZ4095" s="7"/>
      <c r="UJA4095" s="7"/>
      <c r="UJB4095" s="7"/>
      <c r="UJC4095" s="7"/>
      <c r="UJD4095" s="7"/>
      <c r="UJE4095" s="7"/>
      <c r="UJF4095" s="7"/>
      <c r="UJG4095" s="7"/>
      <c r="UJH4095" s="7"/>
      <c r="UJI4095" s="7"/>
      <c r="UJJ4095" s="7"/>
      <c r="UJK4095" s="7"/>
      <c r="UJL4095" s="7"/>
      <c r="UJM4095" s="7"/>
      <c r="UJN4095" s="7"/>
      <c r="UJO4095" s="7"/>
      <c r="UJP4095" s="7"/>
      <c r="UJQ4095" s="7"/>
      <c r="UJR4095" s="7"/>
      <c r="UJS4095" s="7"/>
      <c r="UJT4095" s="7"/>
      <c r="UJU4095" s="7"/>
      <c r="UJV4095" s="7"/>
      <c r="UJW4095" s="7"/>
      <c r="UJX4095" s="7"/>
      <c r="UJY4095" s="7"/>
      <c r="UJZ4095" s="7"/>
      <c r="UKA4095" s="7"/>
      <c r="UKB4095" s="7"/>
      <c r="UKC4095" s="7"/>
      <c r="UKD4095" s="7"/>
      <c r="UKE4095" s="7"/>
      <c r="UKF4095" s="7"/>
      <c r="UKG4095" s="7"/>
      <c r="UKH4095" s="7"/>
      <c r="UKI4095" s="7"/>
      <c r="UKJ4095" s="7"/>
      <c r="UKK4095" s="7"/>
      <c r="UKL4095" s="7"/>
      <c r="UKM4095" s="7"/>
      <c r="UKN4095" s="7"/>
      <c r="UKO4095" s="7"/>
      <c r="UKP4095" s="7"/>
      <c r="UKQ4095" s="7"/>
      <c r="UKR4095" s="7"/>
      <c r="UKS4095" s="7"/>
      <c r="UKT4095" s="7"/>
      <c r="UKU4095" s="7"/>
      <c r="UKV4095" s="7"/>
      <c r="UKW4095" s="7"/>
      <c r="UKX4095" s="7"/>
      <c r="UKY4095" s="7"/>
      <c r="UKZ4095" s="7"/>
      <c r="ULA4095" s="7"/>
      <c r="ULB4095" s="7"/>
      <c r="ULC4095" s="7"/>
      <c r="ULD4095" s="7"/>
      <c r="ULE4095" s="7"/>
      <c r="ULF4095" s="7"/>
      <c r="ULG4095" s="7"/>
      <c r="ULH4095" s="7"/>
      <c r="ULI4095" s="7"/>
      <c r="ULJ4095" s="7"/>
      <c r="ULK4095" s="7"/>
      <c r="ULL4095" s="7"/>
      <c r="ULM4095" s="7"/>
      <c r="ULN4095" s="7"/>
      <c r="ULO4095" s="7"/>
      <c r="ULP4095" s="7"/>
      <c r="ULQ4095" s="7"/>
      <c r="ULR4095" s="7"/>
      <c r="ULS4095" s="7"/>
      <c r="ULT4095" s="7"/>
      <c r="ULU4095" s="7"/>
      <c r="ULV4095" s="7"/>
      <c r="ULW4095" s="7"/>
      <c r="ULX4095" s="7"/>
      <c r="ULY4095" s="7"/>
      <c r="ULZ4095" s="7"/>
      <c r="UMA4095" s="7"/>
      <c r="UMB4095" s="7"/>
      <c r="UMC4095" s="7"/>
      <c r="UMD4095" s="7"/>
      <c r="UME4095" s="7"/>
      <c r="UMF4095" s="7"/>
      <c r="UMG4095" s="7"/>
      <c r="UMH4095" s="7"/>
      <c r="UMI4095" s="7"/>
      <c r="UMJ4095" s="7"/>
      <c r="UMK4095" s="7"/>
      <c r="UML4095" s="7"/>
      <c r="UMM4095" s="7"/>
      <c r="UMN4095" s="7"/>
      <c r="UMO4095" s="7"/>
      <c r="UMP4095" s="7"/>
      <c r="UMQ4095" s="7"/>
      <c r="UMR4095" s="7"/>
      <c r="UMS4095" s="7"/>
      <c r="UMT4095" s="7"/>
      <c r="UMU4095" s="7"/>
      <c r="UMV4095" s="7"/>
      <c r="UMW4095" s="7"/>
      <c r="UMX4095" s="7"/>
      <c r="UMY4095" s="7"/>
      <c r="UMZ4095" s="7"/>
      <c r="UNA4095" s="7"/>
      <c r="UNB4095" s="7"/>
      <c r="UNC4095" s="7"/>
      <c r="UND4095" s="7"/>
      <c r="UNE4095" s="7"/>
      <c r="UNF4095" s="7"/>
      <c r="UNG4095" s="7"/>
      <c r="UNH4095" s="7"/>
      <c r="UNI4095" s="7"/>
      <c r="UNJ4095" s="7"/>
      <c r="UNK4095" s="7"/>
      <c r="UNL4095" s="7"/>
      <c r="UNM4095" s="7"/>
      <c r="UNN4095" s="7"/>
      <c r="UNO4095" s="7"/>
      <c r="UNP4095" s="7"/>
      <c r="UNQ4095" s="7"/>
      <c r="UNR4095" s="7"/>
      <c r="UNS4095" s="7"/>
      <c r="UNT4095" s="7"/>
      <c r="UNU4095" s="7"/>
      <c r="UNV4095" s="7"/>
      <c r="UNW4095" s="7"/>
      <c r="UNX4095" s="7"/>
      <c r="UNY4095" s="7"/>
      <c r="UNZ4095" s="7"/>
      <c r="UOA4095" s="7"/>
      <c r="UOB4095" s="7"/>
      <c r="UOC4095" s="7"/>
      <c r="UOD4095" s="7"/>
      <c r="UOE4095" s="7"/>
      <c r="UOF4095" s="7"/>
      <c r="UOG4095" s="7"/>
      <c r="UOH4095" s="7"/>
      <c r="UOI4095" s="7"/>
      <c r="UOJ4095" s="7"/>
      <c r="UOK4095" s="7"/>
      <c r="UOL4095" s="7"/>
      <c r="UOM4095" s="7"/>
      <c r="UON4095" s="7"/>
      <c r="UOO4095" s="7"/>
      <c r="UOP4095" s="7"/>
      <c r="UOQ4095" s="7"/>
      <c r="UOR4095" s="7"/>
      <c r="UOS4095" s="7"/>
      <c r="UOT4095" s="7"/>
      <c r="UOU4095" s="7"/>
      <c r="UOV4095" s="7"/>
      <c r="UOW4095" s="7"/>
      <c r="UOX4095" s="7"/>
      <c r="UOY4095" s="7"/>
      <c r="UOZ4095" s="7"/>
      <c r="UPA4095" s="7"/>
      <c r="UPB4095" s="7"/>
      <c r="UPC4095" s="7"/>
      <c r="UPD4095" s="7"/>
      <c r="UPE4095" s="7"/>
      <c r="UPF4095" s="7"/>
      <c r="UPG4095" s="7"/>
      <c r="UPH4095" s="7"/>
      <c r="UPI4095" s="7"/>
      <c r="UPJ4095" s="7"/>
      <c r="UPK4095" s="7"/>
      <c r="UPL4095" s="7"/>
      <c r="UPM4095" s="7"/>
      <c r="UPN4095" s="7"/>
      <c r="UPO4095" s="7"/>
      <c r="UPP4095" s="7"/>
      <c r="UPQ4095" s="7"/>
      <c r="UPR4095" s="7"/>
      <c r="UPS4095" s="7"/>
      <c r="UPT4095" s="7"/>
      <c r="UPU4095" s="7"/>
      <c r="UPV4095" s="7"/>
      <c r="UPW4095" s="7"/>
      <c r="UPX4095" s="7"/>
      <c r="UPY4095" s="7"/>
      <c r="UPZ4095" s="7"/>
      <c r="UQA4095" s="7"/>
      <c r="UQB4095" s="7"/>
      <c r="UQC4095" s="7"/>
      <c r="UQD4095" s="7"/>
      <c r="UQE4095" s="7"/>
      <c r="UQF4095" s="7"/>
      <c r="UQG4095" s="7"/>
      <c r="UQH4095" s="7"/>
      <c r="UQI4095" s="7"/>
      <c r="UQJ4095" s="7"/>
      <c r="UQK4095" s="7"/>
      <c r="UQL4095" s="7"/>
      <c r="UQM4095" s="7"/>
      <c r="UQN4095" s="7"/>
      <c r="UQO4095" s="7"/>
      <c r="UQP4095" s="7"/>
      <c r="UQQ4095" s="7"/>
      <c r="UQR4095" s="7"/>
      <c r="UQS4095" s="7"/>
      <c r="UQT4095" s="7"/>
      <c r="UQU4095" s="7"/>
      <c r="UQV4095" s="7"/>
      <c r="UQW4095" s="7"/>
      <c r="UQX4095" s="7"/>
      <c r="UQY4095" s="7"/>
      <c r="UQZ4095" s="7"/>
      <c r="URA4095" s="7"/>
      <c r="URB4095" s="7"/>
      <c r="URC4095" s="7"/>
      <c r="URD4095" s="7"/>
      <c r="URE4095" s="7"/>
      <c r="URF4095" s="7"/>
      <c r="URG4095" s="7"/>
      <c r="URH4095" s="7"/>
      <c r="URI4095" s="7"/>
      <c r="URJ4095" s="7"/>
      <c r="URK4095" s="7"/>
      <c r="URL4095" s="7"/>
      <c r="URM4095" s="7"/>
      <c r="URN4095" s="7"/>
      <c r="URO4095" s="7"/>
      <c r="URP4095" s="7"/>
      <c r="URQ4095" s="7"/>
      <c r="URR4095" s="7"/>
      <c r="URS4095" s="7"/>
      <c r="URT4095" s="7"/>
      <c r="URU4095" s="7"/>
      <c r="URV4095" s="7"/>
      <c r="URW4095" s="7"/>
      <c r="URX4095" s="7"/>
      <c r="URY4095" s="7"/>
      <c r="URZ4095" s="7"/>
      <c r="USA4095" s="7"/>
      <c r="USB4095" s="7"/>
      <c r="USC4095" s="7"/>
      <c r="USD4095" s="7"/>
      <c r="USE4095" s="7"/>
      <c r="USF4095" s="7"/>
      <c r="USG4095" s="7"/>
      <c r="USH4095" s="7"/>
      <c r="USI4095" s="7"/>
      <c r="USJ4095" s="7"/>
      <c r="USK4095" s="7"/>
      <c r="USL4095" s="7"/>
      <c r="USM4095" s="7"/>
      <c r="USN4095" s="7"/>
      <c r="USO4095" s="7"/>
      <c r="USP4095" s="7"/>
      <c r="USQ4095" s="7"/>
      <c r="USR4095" s="7"/>
      <c r="USS4095" s="7"/>
      <c r="UST4095" s="7"/>
      <c r="USU4095" s="7"/>
      <c r="USV4095" s="7"/>
      <c r="USW4095" s="7"/>
      <c r="USX4095" s="7"/>
      <c r="USY4095" s="7"/>
      <c r="USZ4095" s="7"/>
      <c r="UTA4095" s="7"/>
      <c r="UTB4095" s="7"/>
      <c r="UTC4095" s="7"/>
      <c r="UTD4095" s="7"/>
      <c r="UTE4095" s="7"/>
      <c r="UTF4095" s="7"/>
      <c r="UTG4095" s="7"/>
      <c r="UTH4095" s="7"/>
      <c r="UTI4095" s="7"/>
      <c r="UTJ4095" s="7"/>
      <c r="UTK4095" s="7"/>
      <c r="UTL4095" s="7"/>
      <c r="UTM4095" s="7"/>
      <c r="UTN4095" s="7"/>
      <c r="UTO4095" s="7"/>
      <c r="UTP4095" s="7"/>
      <c r="UTQ4095" s="7"/>
      <c r="UTR4095" s="7"/>
      <c r="UTS4095" s="7"/>
      <c r="UTT4095" s="7"/>
      <c r="UTU4095" s="7"/>
      <c r="UTV4095" s="7"/>
      <c r="UTW4095" s="7"/>
      <c r="UTX4095" s="7"/>
      <c r="UTY4095" s="7"/>
      <c r="UTZ4095" s="7"/>
      <c r="UUA4095" s="7"/>
      <c r="UUB4095" s="7"/>
    </row>
    <row r="4096" spans="1:14744" ht="12" customHeight="1">
      <c r="A4096" s="11" t="s">
        <v>4061</v>
      </c>
      <c r="B4096" s="11">
        <v>260</v>
      </c>
      <c r="C4096" s="11" t="s">
        <v>3560</v>
      </c>
      <c r="D4096" s="11" t="s">
        <v>31</v>
      </c>
      <c r="E4096" s="7"/>
      <c r="F4096" s="7"/>
      <c r="G4096" s="7"/>
      <c r="H4096" s="7"/>
      <c r="I4096" s="7"/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  <c r="X4096" s="7"/>
      <c r="Y4096" s="7"/>
      <c r="Z4096" s="7"/>
      <c r="AA4096" s="7"/>
      <c r="AB4096" s="7"/>
      <c r="AC4096" s="7"/>
      <c r="AD4096" s="7"/>
      <c r="AE4096" s="7"/>
      <c r="AF4096" s="7"/>
      <c r="AG4096" s="7"/>
      <c r="AH4096" s="7"/>
      <c r="AI4096" s="7"/>
      <c r="AJ4096" s="7"/>
      <c r="AK4096" s="7"/>
      <c r="AL4096" s="7"/>
      <c r="AM4096" s="7"/>
      <c r="AN4096" s="7"/>
      <c r="AO4096" s="7"/>
      <c r="AP4096" s="7"/>
      <c r="AQ4096" s="7"/>
      <c r="AR4096" s="7"/>
      <c r="AS4096" s="7"/>
      <c r="AT4096" s="7"/>
      <c r="AU4096" s="7"/>
      <c r="AV4096" s="7"/>
      <c r="AW4096" s="7"/>
      <c r="AX4096" s="7"/>
      <c r="AY4096" s="7"/>
      <c r="AZ4096" s="7"/>
      <c r="BA4096" s="7"/>
      <c r="BB4096" s="7"/>
      <c r="BC4096" s="7"/>
      <c r="BD4096" s="7"/>
      <c r="BE4096" s="7"/>
      <c r="BF4096" s="7"/>
      <c r="BG4096" s="7"/>
      <c r="BH4096" s="7"/>
      <c r="BI4096" s="7"/>
      <c r="BJ4096" s="7"/>
      <c r="BK4096" s="7"/>
      <c r="BL4096" s="7"/>
      <c r="BM4096" s="7"/>
      <c r="BN4096" s="7"/>
      <c r="BO4096" s="7"/>
      <c r="BP4096" s="7"/>
      <c r="BQ4096" s="7"/>
      <c r="BR4096" s="7"/>
      <c r="BS4096" s="7"/>
      <c r="BT4096" s="7"/>
      <c r="BU4096" s="7"/>
      <c r="BV4096" s="7"/>
      <c r="BW4096" s="7"/>
      <c r="BX4096" s="7"/>
      <c r="BY4096" s="7"/>
      <c r="BZ4096" s="7"/>
      <c r="CA4096" s="7"/>
      <c r="CB4096" s="7"/>
      <c r="CC4096" s="7"/>
      <c r="CD4096" s="7"/>
      <c r="CE4096" s="7"/>
      <c r="CF4096" s="7"/>
      <c r="CG4096" s="7"/>
      <c r="CH4096" s="7"/>
      <c r="CI4096" s="7"/>
      <c r="CJ4096" s="7"/>
      <c r="CK4096" s="7"/>
      <c r="CL4096" s="7"/>
      <c r="CM4096" s="7"/>
      <c r="CN4096" s="7"/>
      <c r="CO4096" s="7"/>
      <c r="CP4096" s="7"/>
      <c r="CQ4096" s="7"/>
      <c r="CR4096" s="7"/>
      <c r="CS4096" s="7"/>
      <c r="CT4096" s="7"/>
      <c r="CU4096" s="7"/>
      <c r="CV4096" s="7"/>
      <c r="CW4096" s="7"/>
      <c r="CX4096" s="7"/>
      <c r="CY4096" s="7"/>
      <c r="CZ4096" s="7"/>
      <c r="DA4096" s="7"/>
      <c r="DB4096" s="7"/>
      <c r="DC4096" s="7"/>
      <c r="DD4096" s="7"/>
      <c r="DE4096" s="7"/>
      <c r="DF4096" s="7"/>
      <c r="DG4096" s="7"/>
      <c r="DH4096" s="7"/>
      <c r="DI4096" s="7"/>
      <c r="DJ4096" s="7"/>
      <c r="DK4096" s="7"/>
      <c r="DL4096" s="7"/>
      <c r="DM4096" s="7"/>
      <c r="DN4096" s="7"/>
      <c r="DO4096" s="7"/>
      <c r="DP4096" s="7"/>
      <c r="DQ4096" s="7"/>
      <c r="DR4096" s="7"/>
      <c r="DS4096" s="7"/>
      <c r="DT4096" s="7"/>
      <c r="DU4096" s="7"/>
      <c r="DV4096" s="7"/>
      <c r="DW4096" s="7"/>
      <c r="DX4096" s="7"/>
      <c r="DY4096" s="7"/>
      <c r="DZ4096" s="7"/>
      <c r="EA4096" s="7"/>
      <c r="EB4096" s="7"/>
      <c r="EC4096" s="7"/>
      <c r="ED4096" s="7"/>
      <c r="EE4096" s="7"/>
      <c r="EF4096" s="7"/>
      <c r="EG4096" s="7"/>
      <c r="EH4096" s="7"/>
      <c r="EI4096" s="7"/>
      <c r="EJ4096" s="7"/>
      <c r="EK4096" s="7"/>
      <c r="EL4096" s="7"/>
      <c r="EM4096" s="7"/>
      <c r="EN4096" s="7"/>
      <c r="EO4096" s="7"/>
      <c r="EP4096" s="7"/>
      <c r="EQ4096" s="7"/>
      <c r="ER4096" s="7"/>
      <c r="ES4096" s="7"/>
      <c r="ET4096" s="7"/>
      <c r="EU4096" s="7"/>
      <c r="EV4096" s="7"/>
      <c r="EW4096" s="7"/>
      <c r="EX4096" s="7"/>
      <c r="EY4096" s="7"/>
      <c r="EZ4096" s="7"/>
      <c r="FA4096" s="7"/>
      <c r="FB4096" s="7"/>
      <c r="FC4096" s="7"/>
      <c r="FD4096" s="7"/>
      <c r="FE4096" s="7"/>
      <c r="FF4096" s="7"/>
      <c r="FG4096" s="7"/>
      <c r="FH4096" s="7"/>
      <c r="FI4096" s="7"/>
      <c r="FJ4096" s="7"/>
      <c r="FK4096" s="7"/>
      <c r="FL4096" s="7"/>
      <c r="FM4096" s="7"/>
      <c r="FN4096" s="7"/>
      <c r="FO4096" s="7"/>
      <c r="FP4096" s="7"/>
      <c r="FQ4096" s="7"/>
      <c r="FR4096" s="7"/>
      <c r="FS4096" s="7"/>
      <c r="FT4096" s="7"/>
      <c r="FU4096" s="7"/>
      <c r="FV4096" s="7"/>
      <c r="FW4096" s="7"/>
      <c r="FX4096" s="7"/>
      <c r="FY4096" s="7"/>
      <c r="FZ4096" s="7"/>
      <c r="GA4096" s="7"/>
      <c r="GB4096" s="7"/>
      <c r="GC4096" s="7"/>
      <c r="GD4096" s="7"/>
      <c r="GE4096" s="7"/>
      <c r="GF4096" s="7"/>
      <c r="GG4096" s="7"/>
      <c r="GH4096" s="7"/>
      <c r="GI4096" s="7"/>
      <c r="GJ4096" s="7"/>
      <c r="GK4096" s="7"/>
      <c r="GL4096" s="7"/>
      <c r="GM4096" s="7"/>
      <c r="GN4096" s="7"/>
      <c r="GO4096" s="7"/>
      <c r="GP4096" s="7"/>
      <c r="GQ4096" s="7"/>
      <c r="GR4096" s="7"/>
      <c r="GS4096" s="7"/>
      <c r="GT4096" s="7"/>
      <c r="GU4096" s="7"/>
      <c r="GV4096" s="7"/>
      <c r="GW4096" s="7"/>
      <c r="GX4096" s="7"/>
      <c r="GY4096" s="7"/>
      <c r="GZ4096" s="7"/>
      <c r="HA4096" s="7"/>
      <c r="HB4096" s="7"/>
      <c r="HC4096" s="7"/>
      <c r="HD4096" s="7"/>
      <c r="HE4096" s="7"/>
      <c r="HF4096" s="7"/>
      <c r="HG4096" s="7"/>
      <c r="HH4096" s="7"/>
      <c r="HI4096" s="7"/>
      <c r="HJ4096" s="7"/>
      <c r="HK4096" s="7"/>
      <c r="HQ4096" s="7"/>
      <c r="HR4096" s="7"/>
      <c r="HS4096" s="7"/>
      <c r="HT4096" s="7"/>
      <c r="HU4096" s="7"/>
      <c r="HV4096" s="7"/>
      <c r="HW4096" s="7"/>
      <c r="HX4096" s="7"/>
      <c r="HY4096" s="7"/>
      <c r="HZ4096" s="7"/>
      <c r="IA4096" s="7"/>
      <c r="IB4096" s="7"/>
      <c r="IC4096" s="7"/>
      <c r="ID4096" s="7"/>
      <c r="IE4096" s="7"/>
      <c r="IF4096" s="7"/>
      <c r="IG4096" s="7"/>
      <c r="IH4096" s="7"/>
      <c r="II4096" s="7"/>
      <c r="IJ4096" s="7"/>
      <c r="IK4096" s="7"/>
      <c r="IL4096" s="7"/>
      <c r="IM4096" s="7"/>
      <c r="IN4096" s="7"/>
      <c r="IO4096" s="7"/>
      <c r="IP4096" s="7"/>
      <c r="IQ4096" s="7"/>
      <c r="IR4096" s="7"/>
      <c r="IS4096" s="7"/>
      <c r="IT4096" s="7"/>
      <c r="IU4096" s="7"/>
      <c r="IV4096" s="7"/>
      <c r="IW4096" s="7"/>
      <c r="IX4096" s="7"/>
      <c r="IY4096" s="7"/>
      <c r="IZ4096" s="7"/>
      <c r="JA4096" s="7"/>
      <c r="JB4096" s="7"/>
      <c r="JC4096" s="7"/>
      <c r="JD4096" s="7"/>
      <c r="JE4096" s="7"/>
      <c r="JF4096" s="7"/>
      <c r="JG4096" s="7"/>
      <c r="JH4096" s="7"/>
      <c r="JI4096" s="7"/>
      <c r="JJ4096" s="7"/>
      <c r="JK4096" s="7"/>
      <c r="JL4096" s="7"/>
      <c r="JM4096" s="7"/>
      <c r="JN4096" s="7"/>
      <c r="JO4096" s="7"/>
      <c r="JP4096" s="7"/>
      <c r="JQ4096" s="7"/>
      <c r="JR4096" s="7"/>
      <c r="JS4096" s="7"/>
      <c r="JT4096" s="7"/>
      <c r="JU4096" s="7"/>
      <c r="JV4096" s="7"/>
      <c r="JW4096" s="7"/>
      <c r="JX4096" s="7"/>
      <c r="JY4096" s="7"/>
      <c r="JZ4096" s="7"/>
      <c r="KA4096" s="7"/>
      <c r="KB4096" s="7"/>
      <c r="KC4096" s="7"/>
      <c r="KD4096" s="7"/>
      <c r="KE4096" s="7"/>
      <c r="KF4096" s="7"/>
      <c r="KG4096" s="7"/>
      <c r="KH4096" s="7"/>
      <c r="KI4096" s="7"/>
      <c r="KJ4096" s="7"/>
      <c r="KK4096" s="7"/>
      <c r="KL4096" s="7"/>
      <c r="KM4096" s="7"/>
      <c r="KN4096" s="7"/>
      <c r="KO4096" s="7"/>
      <c r="KP4096" s="7"/>
      <c r="KQ4096" s="7"/>
      <c r="KR4096" s="7"/>
      <c r="KS4096" s="7"/>
      <c r="KT4096" s="7"/>
      <c r="KU4096" s="7"/>
      <c r="KV4096" s="7"/>
      <c r="KW4096" s="7"/>
      <c r="KX4096" s="7"/>
      <c r="KY4096" s="7"/>
      <c r="KZ4096" s="7"/>
      <c r="LA4096" s="7"/>
      <c r="LB4096" s="7"/>
      <c r="LC4096" s="7"/>
      <c r="LD4096" s="7"/>
      <c r="LE4096" s="7"/>
      <c r="LF4096" s="7"/>
      <c r="LG4096" s="7"/>
      <c r="LH4096" s="7"/>
      <c r="LI4096" s="7"/>
      <c r="LJ4096" s="7"/>
      <c r="LK4096" s="7"/>
      <c r="LL4096" s="7"/>
      <c r="LM4096" s="7"/>
      <c r="LN4096" s="7"/>
      <c r="LO4096" s="7"/>
      <c r="LP4096" s="7"/>
      <c r="LQ4096" s="7"/>
      <c r="LR4096" s="7"/>
      <c r="LS4096" s="7"/>
      <c r="LT4096" s="7"/>
      <c r="LU4096" s="7"/>
      <c r="LV4096" s="7"/>
      <c r="LW4096" s="7"/>
      <c r="LX4096" s="7"/>
      <c r="LY4096" s="7"/>
      <c r="LZ4096" s="7"/>
      <c r="MA4096" s="7"/>
      <c r="MB4096" s="7"/>
      <c r="MC4096" s="7"/>
      <c r="MD4096" s="7"/>
      <c r="ME4096" s="7"/>
      <c r="MF4096" s="7"/>
      <c r="MG4096" s="7"/>
      <c r="MH4096" s="7"/>
      <c r="MI4096" s="7"/>
      <c r="MJ4096" s="7"/>
      <c r="MK4096" s="7"/>
      <c r="ML4096" s="7"/>
      <c r="MM4096" s="7"/>
      <c r="MN4096" s="7"/>
      <c r="MO4096" s="7"/>
      <c r="MP4096" s="7"/>
      <c r="MQ4096" s="7"/>
      <c r="MR4096" s="7"/>
      <c r="MS4096" s="7"/>
      <c r="MT4096" s="7"/>
      <c r="MU4096" s="7"/>
      <c r="MV4096" s="7"/>
      <c r="MW4096" s="7"/>
      <c r="MX4096" s="7"/>
      <c r="MY4096" s="7"/>
      <c r="MZ4096" s="7"/>
      <c r="NA4096" s="7"/>
      <c r="NB4096" s="7"/>
      <c r="NC4096" s="7"/>
      <c r="ND4096" s="7"/>
      <c r="NE4096" s="7"/>
      <c r="NF4096" s="7"/>
      <c r="NG4096" s="7"/>
      <c r="NH4096" s="7"/>
      <c r="NI4096" s="7"/>
      <c r="NJ4096" s="7"/>
      <c r="NK4096" s="7"/>
      <c r="NL4096" s="7"/>
      <c r="NM4096" s="7"/>
      <c r="NN4096" s="7"/>
      <c r="NO4096" s="7"/>
      <c r="NP4096" s="7"/>
      <c r="NQ4096" s="7"/>
      <c r="NR4096" s="7"/>
      <c r="NS4096" s="7"/>
      <c r="NT4096" s="7"/>
      <c r="NU4096" s="7"/>
      <c r="NV4096" s="7"/>
      <c r="NW4096" s="7"/>
      <c r="NX4096" s="7"/>
      <c r="NY4096" s="7"/>
      <c r="NZ4096" s="7"/>
      <c r="OA4096" s="7"/>
      <c r="OB4096" s="7"/>
      <c r="OC4096" s="7"/>
      <c r="OD4096" s="7"/>
      <c r="OE4096" s="7"/>
      <c r="OF4096" s="7"/>
      <c r="OG4096" s="7"/>
      <c r="OH4096" s="7"/>
      <c r="OI4096" s="7"/>
      <c r="OJ4096" s="7"/>
      <c r="OK4096" s="7"/>
      <c r="OL4096" s="7"/>
      <c r="OM4096" s="7"/>
      <c r="ON4096" s="7"/>
      <c r="OO4096" s="7"/>
      <c r="OP4096" s="7"/>
      <c r="OQ4096" s="7"/>
      <c r="OR4096" s="7"/>
      <c r="OS4096" s="7"/>
      <c r="OT4096" s="7"/>
      <c r="OU4096" s="7"/>
      <c r="OV4096" s="7"/>
      <c r="OW4096" s="7"/>
      <c r="OX4096" s="7"/>
      <c r="OY4096" s="7"/>
      <c r="OZ4096" s="7"/>
      <c r="PA4096" s="7"/>
      <c r="PB4096" s="7"/>
      <c r="PC4096" s="7"/>
      <c r="PD4096" s="7"/>
      <c r="PE4096" s="7"/>
      <c r="PF4096" s="7"/>
      <c r="PG4096" s="7"/>
      <c r="PH4096" s="7"/>
      <c r="PI4096" s="7"/>
      <c r="PJ4096" s="7"/>
      <c r="PK4096" s="7"/>
      <c r="PL4096" s="7"/>
      <c r="PM4096" s="7"/>
      <c r="PN4096" s="7"/>
      <c r="PO4096" s="7"/>
      <c r="PP4096" s="7"/>
      <c r="PQ4096" s="7"/>
      <c r="PR4096" s="7"/>
      <c r="PS4096" s="7"/>
      <c r="PT4096" s="7"/>
      <c r="PU4096" s="7"/>
      <c r="PV4096" s="7"/>
      <c r="PW4096" s="7"/>
      <c r="PX4096" s="7"/>
      <c r="PY4096" s="7"/>
      <c r="PZ4096" s="7"/>
      <c r="QA4096" s="7"/>
      <c r="QB4096" s="7"/>
      <c r="QC4096" s="7"/>
      <c r="QD4096" s="7"/>
      <c r="QE4096" s="7"/>
      <c r="QF4096" s="7"/>
      <c r="QG4096" s="7"/>
      <c r="QH4096" s="7"/>
      <c r="QI4096" s="7"/>
      <c r="QJ4096" s="7"/>
      <c r="QK4096" s="7"/>
      <c r="QL4096" s="7"/>
      <c r="QM4096" s="7"/>
      <c r="QN4096" s="7"/>
      <c r="QO4096" s="7"/>
      <c r="QP4096" s="7"/>
      <c r="QQ4096" s="7"/>
      <c r="QR4096" s="7"/>
      <c r="QS4096" s="7"/>
      <c r="QT4096" s="7"/>
      <c r="QU4096" s="7"/>
      <c r="QV4096" s="7"/>
      <c r="QW4096" s="7"/>
      <c r="QX4096" s="7"/>
      <c r="QY4096" s="7"/>
      <c r="QZ4096" s="7"/>
      <c r="RA4096" s="7"/>
      <c r="RB4096" s="7"/>
      <c r="RC4096" s="7"/>
      <c r="RD4096" s="7"/>
      <c r="RE4096" s="7"/>
      <c r="RF4096" s="7"/>
      <c r="RG4096" s="7"/>
      <c r="RH4096" s="7"/>
      <c r="RI4096" s="7"/>
      <c r="RJ4096" s="7"/>
      <c r="RK4096" s="7"/>
      <c r="RL4096" s="7"/>
      <c r="RM4096" s="7"/>
      <c r="RN4096" s="7"/>
      <c r="RO4096" s="7"/>
      <c r="RP4096" s="7"/>
      <c r="RQ4096" s="7"/>
      <c r="RR4096" s="7"/>
      <c r="RS4096" s="7"/>
      <c r="RT4096" s="7"/>
      <c r="RU4096" s="7"/>
      <c r="RV4096" s="7"/>
      <c r="RW4096" s="7"/>
      <c r="RX4096" s="7"/>
      <c r="RY4096" s="7"/>
      <c r="RZ4096" s="7"/>
      <c r="SA4096" s="7"/>
      <c r="SB4096" s="7"/>
      <c r="SC4096" s="7"/>
      <c r="SD4096" s="7"/>
      <c r="SE4096" s="7"/>
      <c r="SF4096" s="7"/>
      <c r="SG4096" s="7"/>
      <c r="SH4096" s="7"/>
      <c r="SI4096" s="7"/>
      <c r="SJ4096" s="7"/>
      <c r="SK4096" s="7"/>
      <c r="SL4096" s="7"/>
      <c r="SM4096" s="7"/>
      <c r="SN4096" s="7"/>
      <c r="SO4096" s="7"/>
      <c r="SP4096" s="7"/>
      <c r="SQ4096" s="7"/>
      <c r="SR4096" s="7"/>
      <c r="SS4096" s="7"/>
      <c r="ST4096" s="7"/>
      <c r="SU4096" s="7"/>
      <c r="SV4096" s="7"/>
      <c r="SW4096" s="7"/>
      <c r="SX4096" s="7"/>
      <c r="SY4096" s="7"/>
      <c r="SZ4096" s="7"/>
      <c r="TA4096" s="7"/>
      <c r="TB4096" s="7"/>
      <c r="TC4096" s="7"/>
      <c r="TD4096" s="7"/>
      <c r="TE4096" s="7"/>
      <c r="TF4096" s="7"/>
      <c r="TG4096" s="7"/>
      <c r="TH4096" s="7"/>
      <c r="TI4096" s="7"/>
      <c r="TJ4096" s="7"/>
      <c r="TK4096" s="7"/>
      <c r="TL4096" s="7"/>
      <c r="TM4096" s="7"/>
      <c r="TN4096" s="7"/>
      <c r="TO4096" s="7"/>
      <c r="TP4096" s="7"/>
      <c r="TQ4096" s="7"/>
      <c r="TR4096" s="7"/>
      <c r="TS4096" s="7"/>
      <c r="TT4096" s="7"/>
      <c r="TU4096" s="7"/>
      <c r="TV4096" s="7"/>
      <c r="TW4096" s="7"/>
      <c r="TX4096" s="7"/>
      <c r="TY4096" s="7"/>
      <c r="TZ4096" s="7"/>
      <c r="UA4096" s="7"/>
      <c r="UB4096" s="7"/>
      <c r="UC4096" s="7"/>
      <c r="UD4096" s="7"/>
      <c r="UE4096" s="7"/>
      <c r="UF4096" s="7"/>
      <c r="UG4096" s="7"/>
      <c r="UH4096" s="7"/>
      <c r="UI4096" s="7"/>
      <c r="UJ4096" s="7"/>
      <c r="UK4096" s="7"/>
      <c r="UL4096" s="7"/>
      <c r="UM4096" s="7"/>
      <c r="UN4096" s="7"/>
      <c r="UO4096" s="7"/>
      <c r="UP4096" s="7"/>
      <c r="UQ4096" s="7"/>
      <c r="UR4096" s="7"/>
      <c r="US4096" s="7"/>
      <c r="UT4096" s="7"/>
      <c r="UU4096" s="7"/>
      <c r="UV4096" s="7"/>
      <c r="UW4096" s="7"/>
      <c r="UX4096" s="7"/>
      <c r="UY4096" s="7"/>
      <c r="UZ4096" s="7"/>
      <c r="VA4096" s="7"/>
      <c r="VB4096" s="7"/>
      <c r="VC4096" s="7"/>
      <c r="VD4096" s="7"/>
      <c r="VE4096" s="7"/>
      <c r="VF4096" s="7"/>
      <c r="VG4096" s="7"/>
      <c r="VH4096" s="7"/>
      <c r="VI4096" s="7"/>
      <c r="VJ4096" s="7"/>
      <c r="VK4096" s="7"/>
      <c r="VL4096" s="7"/>
      <c r="VM4096" s="7"/>
      <c r="VN4096" s="7"/>
      <c r="VO4096" s="7"/>
      <c r="VP4096" s="7"/>
      <c r="VQ4096" s="7"/>
      <c r="VR4096" s="7"/>
      <c r="VS4096" s="7"/>
      <c r="VT4096" s="7"/>
      <c r="VU4096" s="7"/>
      <c r="VV4096" s="7"/>
      <c r="VW4096" s="7"/>
      <c r="VX4096" s="7"/>
      <c r="VY4096" s="7"/>
      <c r="VZ4096" s="7"/>
      <c r="WA4096" s="7"/>
      <c r="WB4096" s="7"/>
      <c r="WC4096" s="7"/>
      <c r="WD4096" s="7"/>
      <c r="WE4096" s="7"/>
      <c r="WF4096" s="7"/>
      <c r="WG4096" s="7"/>
      <c r="WH4096" s="7"/>
      <c r="WI4096" s="7"/>
      <c r="WJ4096" s="7"/>
      <c r="WK4096" s="7"/>
      <c r="WL4096" s="7"/>
      <c r="WM4096" s="7"/>
      <c r="WN4096" s="7"/>
      <c r="WO4096" s="7"/>
      <c r="WP4096" s="7"/>
      <c r="WQ4096" s="7"/>
      <c r="WR4096" s="7"/>
      <c r="WS4096" s="7"/>
      <c r="WT4096" s="7"/>
      <c r="WU4096" s="7"/>
      <c r="WV4096" s="7"/>
      <c r="WW4096" s="7"/>
      <c r="WX4096" s="7"/>
      <c r="WY4096" s="7"/>
      <c r="WZ4096" s="7"/>
      <c r="XA4096" s="7"/>
      <c r="XB4096" s="7"/>
      <c r="XC4096" s="7"/>
      <c r="XD4096" s="7"/>
      <c r="XE4096" s="7"/>
      <c r="XF4096" s="7"/>
      <c r="XG4096" s="7"/>
      <c r="XH4096" s="7"/>
      <c r="XI4096" s="7"/>
      <c r="XJ4096" s="7"/>
      <c r="XK4096" s="7"/>
      <c r="XL4096" s="7"/>
      <c r="XM4096" s="7"/>
      <c r="XN4096" s="7"/>
      <c r="XO4096" s="7"/>
      <c r="XP4096" s="7"/>
      <c r="XQ4096" s="7"/>
      <c r="XR4096" s="7"/>
      <c r="XS4096" s="7"/>
      <c r="XT4096" s="7"/>
      <c r="XU4096" s="7"/>
      <c r="XV4096" s="7"/>
      <c r="XW4096" s="7"/>
      <c r="XX4096" s="7"/>
      <c r="XY4096" s="7"/>
      <c r="XZ4096" s="7"/>
      <c r="YA4096" s="7"/>
      <c r="YB4096" s="7"/>
      <c r="YC4096" s="7"/>
      <c r="YD4096" s="7"/>
      <c r="YE4096" s="7"/>
      <c r="YF4096" s="7"/>
      <c r="YG4096" s="7"/>
      <c r="YH4096" s="7"/>
      <c r="YI4096" s="7"/>
      <c r="YJ4096" s="7"/>
      <c r="YK4096" s="7"/>
      <c r="YL4096" s="7"/>
      <c r="YM4096" s="7"/>
      <c r="YN4096" s="7"/>
      <c r="YO4096" s="7"/>
      <c r="YP4096" s="7"/>
      <c r="YQ4096" s="7"/>
      <c r="YR4096" s="7"/>
      <c r="YS4096" s="7"/>
      <c r="YT4096" s="7"/>
      <c r="YU4096" s="7"/>
      <c r="YV4096" s="7"/>
      <c r="YW4096" s="7"/>
      <c r="YX4096" s="7"/>
      <c r="YY4096" s="7"/>
      <c r="YZ4096" s="7"/>
      <c r="ZA4096" s="7"/>
      <c r="ZB4096" s="7"/>
      <c r="ZC4096" s="7"/>
      <c r="ZD4096" s="7"/>
      <c r="ZE4096" s="7"/>
      <c r="ZF4096" s="7"/>
      <c r="ZG4096" s="7"/>
      <c r="ZH4096" s="7"/>
      <c r="ZI4096" s="7"/>
      <c r="ZJ4096" s="7"/>
      <c r="ZK4096" s="7"/>
      <c r="ZL4096" s="7"/>
      <c r="ZM4096" s="7"/>
      <c r="ZN4096" s="7"/>
      <c r="ZO4096" s="7"/>
      <c r="ZP4096" s="7"/>
      <c r="ZQ4096" s="7"/>
      <c r="ZR4096" s="7"/>
      <c r="ZS4096" s="7"/>
      <c r="ZT4096" s="7"/>
      <c r="ZU4096" s="7"/>
      <c r="ZV4096" s="7"/>
      <c r="ZW4096" s="7"/>
      <c r="ZX4096" s="7"/>
      <c r="ZY4096" s="7"/>
      <c r="ZZ4096" s="7"/>
      <c r="AAA4096" s="7"/>
      <c r="AAB4096" s="7"/>
      <c r="AAC4096" s="7"/>
      <c r="AAD4096" s="7"/>
      <c r="AAE4096" s="7"/>
      <c r="AAF4096" s="7"/>
      <c r="AAG4096" s="7"/>
      <c r="AAH4096" s="7"/>
      <c r="AAI4096" s="7"/>
      <c r="AAJ4096" s="7"/>
      <c r="AAK4096" s="7"/>
      <c r="AAL4096" s="7"/>
      <c r="AAM4096" s="7"/>
      <c r="AAN4096" s="7"/>
      <c r="AAO4096" s="7"/>
      <c r="AAP4096" s="7"/>
      <c r="AAQ4096" s="7"/>
      <c r="AAR4096" s="7"/>
      <c r="AAS4096" s="7"/>
      <c r="AAT4096" s="7"/>
      <c r="AAU4096" s="7"/>
      <c r="AAV4096" s="7"/>
      <c r="AAW4096" s="7"/>
      <c r="AAX4096" s="7"/>
      <c r="AAY4096" s="7"/>
      <c r="AAZ4096" s="7"/>
      <c r="ABA4096" s="7"/>
      <c r="ABB4096" s="7"/>
      <c r="ABC4096" s="7"/>
      <c r="ABD4096" s="7"/>
      <c r="ABE4096" s="7"/>
      <c r="ABF4096" s="7"/>
      <c r="ABG4096" s="7"/>
      <c r="ABH4096" s="7"/>
      <c r="ABI4096" s="7"/>
      <c r="ABJ4096" s="7"/>
      <c r="ABK4096" s="7"/>
      <c r="ABL4096" s="7"/>
      <c r="ABM4096" s="7"/>
      <c r="ABN4096" s="7"/>
      <c r="ABO4096" s="7"/>
      <c r="ABP4096" s="7"/>
      <c r="ABQ4096" s="7"/>
      <c r="ABR4096" s="7"/>
      <c r="ABS4096" s="7"/>
      <c r="ABT4096" s="7"/>
      <c r="ABU4096" s="7"/>
      <c r="ABV4096" s="7"/>
      <c r="ABW4096" s="7"/>
      <c r="ABX4096" s="7"/>
      <c r="ABY4096" s="7"/>
      <c r="ABZ4096" s="7"/>
      <c r="ACA4096" s="7"/>
      <c r="ACB4096" s="7"/>
      <c r="ACC4096" s="7"/>
      <c r="ACD4096" s="7"/>
      <c r="ACE4096" s="7"/>
      <c r="ACF4096" s="7"/>
      <c r="ACG4096" s="7"/>
      <c r="ACH4096" s="7"/>
      <c r="ACI4096" s="7"/>
      <c r="ACJ4096" s="7"/>
      <c r="ACK4096" s="7"/>
      <c r="ACL4096" s="7"/>
      <c r="ACM4096" s="7"/>
      <c r="ACN4096" s="7"/>
      <c r="ACO4096" s="7"/>
      <c r="ACP4096" s="7"/>
      <c r="ACQ4096" s="7"/>
      <c r="ACR4096" s="7"/>
      <c r="ACS4096" s="7"/>
      <c r="ACT4096" s="7"/>
      <c r="ACU4096" s="7"/>
      <c r="ACV4096" s="7"/>
      <c r="ACW4096" s="7"/>
      <c r="ACX4096" s="7"/>
      <c r="ACY4096" s="7"/>
      <c r="ACZ4096" s="7"/>
      <c r="ADA4096" s="7"/>
      <c r="ADB4096" s="7"/>
      <c r="ADC4096" s="7"/>
      <c r="ADD4096" s="7"/>
      <c r="ADE4096" s="7"/>
      <c r="ADF4096" s="7"/>
      <c r="ADG4096" s="7"/>
      <c r="ADH4096" s="7"/>
      <c r="ADI4096" s="7"/>
      <c r="ADJ4096" s="7"/>
      <c r="ADK4096" s="7"/>
      <c r="ADL4096" s="7"/>
      <c r="ADM4096" s="7"/>
      <c r="ADN4096" s="7"/>
      <c r="ADO4096" s="7"/>
      <c r="ADP4096" s="7"/>
      <c r="ADQ4096" s="7"/>
      <c r="ADR4096" s="7"/>
      <c r="ADS4096" s="7"/>
      <c r="ADT4096" s="7"/>
      <c r="ADU4096" s="7"/>
      <c r="ADV4096" s="7"/>
      <c r="ADW4096" s="7"/>
      <c r="ADX4096" s="7"/>
      <c r="ADY4096" s="7"/>
      <c r="ADZ4096" s="7"/>
      <c r="AEA4096" s="7"/>
      <c r="AEB4096" s="7"/>
      <c r="AEC4096" s="7"/>
      <c r="AED4096" s="7"/>
      <c r="AEE4096" s="7"/>
      <c r="AEF4096" s="7"/>
      <c r="AEG4096" s="7"/>
      <c r="AEH4096" s="7"/>
      <c r="AEI4096" s="7"/>
      <c r="AEJ4096" s="7"/>
      <c r="AEK4096" s="7"/>
      <c r="AEL4096" s="7"/>
      <c r="AEM4096" s="7"/>
      <c r="AEN4096" s="7"/>
      <c r="AEO4096" s="7"/>
      <c r="AEP4096" s="7"/>
      <c r="AEQ4096" s="7"/>
      <c r="AER4096" s="7"/>
      <c r="AES4096" s="7"/>
      <c r="AET4096" s="7"/>
      <c r="AEU4096" s="7"/>
      <c r="AEV4096" s="7"/>
      <c r="AEW4096" s="7"/>
      <c r="AEX4096" s="7"/>
      <c r="AEY4096" s="7"/>
      <c r="AEZ4096" s="7"/>
      <c r="AFA4096" s="7"/>
      <c r="AFB4096" s="7"/>
      <c r="AFC4096" s="7"/>
      <c r="AFD4096" s="7"/>
      <c r="AFE4096" s="7"/>
      <c r="AFF4096" s="7"/>
      <c r="AFG4096" s="7"/>
      <c r="AFH4096" s="7"/>
      <c r="AFI4096" s="7"/>
      <c r="AFJ4096" s="7"/>
      <c r="AFK4096" s="7"/>
      <c r="AFL4096" s="7"/>
      <c r="AFM4096" s="7"/>
      <c r="AFN4096" s="7"/>
      <c r="AFO4096" s="7"/>
      <c r="AFP4096" s="7"/>
      <c r="AFQ4096" s="7"/>
      <c r="AFR4096" s="7"/>
      <c r="AFS4096" s="7"/>
      <c r="AFT4096" s="7"/>
      <c r="AFU4096" s="7"/>
      <c r="AFV4096" s="7"/>
      <c r="AFW4096" s="7"/>
      <c r="AFX4096" s="7"/>
      <c r="AFY4096" s="7"/>
      <c r="AFZ4096" s="7"/>
      <c r="AGA4096" s="7"/>
      <c r="AGB4096" s="7"/>
      <c r="AGC4096" s="7"/>
      <c r="AGD4096" s="7"/>
      <c r="AGE4096" s="7"/>
      <c r="AGF4096" s="7"/>
      <c r="AGG4096" s="7"/>
      <c r="AGH4096" s="7"/>
      <c r="AGI4096" s="7"/>
      <c r="AGJ4096" s="7"/>
      <c r="AGK4096" s="7"/>
      <c r="AGL4096" s="7"/>
      <c r="AGM4096" s="7"/>
      <c r="AGN4096" s="7"/>
      <c r="AGO4096" s="7"/>
      <c r="AGP4096" s="7"/>
      <c r="AGQ4096" s="7"/>
      <c r="AGR4096" s="7"/>
      <c r="AGS4096" s="7"/>
      <c r="AGT4096" s="7"/>
      <c r="AGU4096" s="7"/>
      <c r="AGV4096" s="7"/>
      <c r="AGW4096" s="7"/>
      <c r="AGX4096" s="7"/>
      <c r="AGY4096" s="7"/>
      <c r="AGZ4096" s="7"/>
      <c r="AHA4096" s="7"/>
      <c r="AHB4096" s="7"/>
      <c r="AHC4096" s="7"/>
      <c r="AHD4096" s="7"/>
      <c r="AHE4096" s="7"/>
      <c r="AHF4096" s="7"/>
      <c r="AHG4096" s="7"/>
      <c r="AHH4096" s="7"/>
      <c r="AHI4096" s="7"/>
      <c r="AHJ4096" s="7"/>
      <c r="AHK4096" s="7"/>
      <c r="AHL4096" s="7"/>
      <c r="AHM4096" s="7"/>
      <c r="AHN4096" s="7"/>
      <c r="AHO4096" s="7"/>
      <c r="AHP4096" s="7"/>
      <c r="AHQ4096" s="7"/>
      <c r="AHR4096" s="7"/>
      <c r="AHS4096" s="7"/>
      <c r="AHT4096" s="7"/>
      <c r="AHU4096" s="7"/>
      <c r="AHV4096" s="7"/>
      <c r="AHW4096" s="7"/>
      <c r="AHX4096" s="7"/>
      <c r="AHY4096" s="7"/>
      <c r="AHZ4096" s="7"/>
      <c r="AIA4096" s="7"/>
      <c r="AIB4096" s="7"/>
      <c r="AIC4096" s="7"/>
      <c r="AID4096" s="7"/>
      <c r="AIE4096" s="7"/>
      <c r="AIF4096" s="7"/>
      <c r="AIG4096" s="7"/>
      <c r="AIH4096" s="7"/>
      <c r="AII4096" s="7"/>
      <c r="AIJ4096" s="7"/>
      <c r="AIK4096" s="7"/>
      <c r="AIL4096" s="7"/>
      <c r="AIM4096" s="7"/>
      <c r="AIN4096" s="7"/>
      <c r="AIO4096" s="7"/>
      <c r="AIP4096" s="7"/>
      <c r="AIQ4096" s="7"/>
      <c r="AIR4096" s="7"/>
      <c r="AIS4096" s="7"/>
      <c r="AIT4096" s="7"/>
      <c r="AIU4096" s="7"/>
      <c r="AIV4096" s="7"/>
      <c r="AIW4096" s="7"/>
      <c r="AIX4096" s="7"/>
      <c r="AIY4096" s="7"/>
      <c r="AIZ4096" s="7"/>
      <c r="AJA4096" s="7"/>
      <c r="AJB4096" s="7"/>
      <c r="AJC4096" s="7"/>
      <c r="AJD4096" s="7"/>
      <c r="AJE4096" s="7"/>
      <c r="AJF4096" s="7"/>
      <c r="AJG4096" s="7"/>
      <c r="AJH4096" s="7"/>
      <c r="AJI4096" s="7"/>
      <c r="AJJ4096" s="7"/>
      <c r="AJK4096" s="7"/>
      <c r="AJL4096" s="7"/>
      <c r="AJM4096" s="7"/>
      <c r="AJN4096" s="7"/>
      <c r="AJO4096" s="7"/>
      <c r="AJP4096" s="7"/>
      <c r="AJQ4096" s="7"/>
      <c r="AJR4096" s="7"/>
      <c r="AJS4096" s="7"/>
      <c r="AJT4096" s="7"/>
      <c r="AJU4096" s="7"/>
      <c r="AJV4096" s="7"/>
      <c r="AJW4096" s="7"/>
      <c r="AJX4096" s="7"/>
      <c r="AJY4096" s="7"/>
      <c r="AJZ4096" s="7"/>
      <c r="AKA4096" s="7"/>
      <c r="AKB4096" s="7"/>
      <c r="AKC4096" s="7"/>
      <c r="AKD4096" s="7"/>
      <c r="AKE4096" s="7"/>
      <c r="AKF4096" s="7"/>
      <c r="AKG4096" s="7"/>
      <c r="AKH4096" s="7"/>
      <c r="AKI4096" s="7"/>
      <c r="AKJ4096" s="7"/>
      <c r="AKK4096" s="7"/>
      <c r="AKL4096" s="7"/>
      <c r="AKM4096" s="7"/>
      <c r="AKN4096" s="7"/>
      <c r="AKO4096" s="7"/>
      <c r="AKP4096" s="7"/>
      <c r="AKQ4096" s="7"/>
      <c r="AKR4096" s="7"/>
      <c r="AKS4096" s="7"/>
      <c r="AKT4096" s="7"/>
      <c r="AKU4096" s="7"/>
      <c r="AKV4096" s="7"/>
      <c r="AKW4096" s="7"/>
      <c r="AKX4096" s="7"/>
      <c r="AKY4096" s="7"/>
      <c r="AKZ4096" s="7"/>
      <c r="ALA4096" s="7"/>
      <c r="ALB4096" s="7"/>
      <c r="ALC4096" s="7"/>
      <c r="ALD4096" s="7"/>
      <c r="ALE4096" s="7"/>
      <c r="ALF4096" s="7"/>
      <c r="ALG4096" s="7"/>
      <c r="ALH4096" s="7"/>
      <c r="ALI4096" s="7"/>
      <c r="ALJ4096" s="7"/>
      <c r="ALK4096" s="7"/>
      <c r="ALL4096" s="7"/>
      <c r="ALM4096" s="7"/>
      <c r="ALN4096" s="7"/>
      <c r="ALO4096" s="7"/>
      <c r="ALP4096" s="7"/>
      <c r="ALQ4096" s="7"/>
      <c r="ALR4096" s="7"/>
      <c r="ALS4096" s="7"/>
      <c r="ALT4096" s="7"/>
      <c r="ALU4096" s="7"/>
      <c r="ALV4096" s="7"/>
      <c r="ALW4096" s="7"/>
      <c r="ALX4096" s="7"/>
      <c r="ALY4096" s="7"/>
      <c r="ALZ4096" s="7"/>
      <c r="AMA4096" s="7"/>
      <c r="AMB4096" s="7"/>
      <c r="AMC4096" s="7"/>
      <c r="AMD4096" s="7"/>
      <c r="AME4096" s="7"/>
      <c r="AMF4096" s="7"/>
      <c r="AMG4096" s="7"/>
      <c r="AMH4096" s="7"/>
      <c r="AMI4096" s="7"/>
      <c r="AMJ4096" s="7"/>
      <c r="AMK4096" s="7"/>
      <c r="AML4096" s="7"/>
      <c r="AMM4096" s="7"/>
      <c r="AMN4096" s="7"/>
      <c r="AMO4096" s="7"/>
      <c r="AMP4096" s="7"/>
      <c r="AMQ4096" s="7"/>
      <c r="AMR4096" s="7"/>
      <c r="AMS4096" s="7"/>
      <c r="AMT4096" s="7"/>
      <c r="AMU4096" s="7"/>
      <c r="AMV4096" s="7"/>
      <c r="AMW4096" s="7"/>
      <c r="AMX4096" s="7"/>
      <c r="AMY4096" s="7"/>
      <c r="AMZ4096" s="7"/>
      <c r="ANA4096" s="7"/>
      <c r="ANB4096" s="7"/>
      <c r="ANC4096" s="7"/>
      <c r="AND4096" s="7"/>
      <c r="ANE4096" s="7"/>
      <c r="ANF4096" s="7"/>
      <c r="ANG4096" s="7"/>
      <c r="ANH4096" s="7"/>
      <c r="ANI4096" s="7"/>
      <c r="ANJ4096" s="7"/>
      <c r="ANK4096" s="7"/>
      <c r="ANL4096" s="7"/>
      <c r="ANM4096" s="7"/>
      <c r="ANN4096" s="7"/>
      <c r="ANO4096" s="7"/>
      <c r="ANP4096" s="7"/>
      <c r="ANQ4096" s="7"/>
      <c r="ANR4096" s="7"/>
      <c r="ANS4096" s="7"/>
      <c r="ANT4096" s="7"/>
      <c r="ANU4096" s="7"/>
      <c r="ANV4096" s="7"/>
      <c r="ANW4096" s="7"/>
      <c r="ANX4096" s="7"/>
      <c r="ANY4096" s="7"/>
      <c r="ANZ4096" s="7"/>
      <c r="AOA4096" s="7"/>
      <c r="AOB4096" s="7"/>
      <c r="AOC4096" s="7"/>
      <c r="AOD4096" s="7"/>
      <c r="AOE4096" s="7"/>
      <c r="AOF4096" s="7"/>
      <c r="AOG4096" s="7"/>
      <c r="AOH4096" s="7"/>
      <c r="AOI4096" s="7"/>
      <c r="AOJ4096" s="7"/>
      <c r="AOK4096" s="7"/>
      <c r="AOL4096" s="7"/>
      <c r="AOM4096" s="7"/>
      <c r="AON4096" s="7"/>
      <c r="AOO4096" s="7"/>
      <c r="AOP4096" s="7"/>
      <c r="AOQ4096" s="7"/>
      <c r="AOR4096" s="7"/>
      <c r="AOS4096" s="7"/>
      <c r="AOT4096" s="7"/>
      <c r="AOU4096" s="7"/>
      <c r="AOV4096" s="7"/>
      <c r="AOW4096" s="7"/>
      <c r="AOX4096" s="7"/>
      <c r="AOY4096" s="7"/>
      <c r="AOZ4096" s="7"/>
      <c r="APA4096" s="7"/>
      <c r="APB4096" s="7"/>
      <c r="APC4096" s="7"/>
      <c r="APD4096" s="7"/>
      <c r="APE4096" s="7"/>
      <c r="APF4096" s="7"/>
      <c r="APG4096" s="7"/>
      <c r="APH4096" s="7"/>
      <c r="API4096" s="7"/>
      <c r="APJ4096" s="7"/>
      <c r="APK4096" s="7"/>
      <c r="APL4096" s="7"/>
      <c r="APM4096" s="7"/>
      <c r="APN4096" s="7"/>
      <c r="APO4096" s="7"/>
      <c r="APP4096" s="7"/>
      <c r="APQ4096" s="7"/>
      <c r="APR4096" s="7"/>
      <c r="APS4096" s="7"/>
      <c r="APT4096" s="7"/>
      <c r="APU4096" s="7"/>
      <c r="APV4096" s="7"/>
      <c r="APW4096" s="7"/>
      <c r="APX4096" s="7"/>
      <c r="APY4096" s="7"/>
      <c r="APZ4096" s="7"/>
      <c r="AQA4096" s="7"/>
      <c r="AQB4096" s="7"/>
      <c r="AQC4096" s="7"/>
      <c r="AQD4096" s="7"/>
      <c r="AQE4096" s="7"/>
      <c r="AQF4096" s="7"/>
      <c r="AQG4096" s="7"/>
      <c r="AQH4096" s="7"/>
      <c r="AQI4096" s="7"/>
      <c r="AQJ4096" s="7"/>
      <c r="AQK4096" s="7"/>
      <c r="AQL4096" s="7"/>
      <c r="AQM4096" s="7"/>
      <c r="AQN4096" s="7"/>
      <c r="AQO4096" s="7"/>
      <c r="AQP4096" s="7"/>
      <c r="AQQ4096" s="7"/>
      <c r="AQR4096" s="7"/>
      <c r="AQS4096" s="7"/>
      <c r="AQT4096" s="7"/>
      <c r="AQU4096" s="7"/>
      <c r="AQV4096" s="7"/>
      <c r="AQW4096" s="7"/>
      <c r="AQX4096" s="7"/>
      <c r="AQY4096" s="7"/>
      <c r="AQZ4096" s="7"/>
      <c r="ARA4096" s="7"/>
      <c r="ARB4096" s="7"/>
      <c r="ARC4096" s="7"/>
      <c r="ARD4096" s="7"/>
      <c r="ARE4096" s="7"/>
      <c r="ARF4096" s="7"/>
      <c r="ARG4096" s="7"/>
      <c r="ARH4096" s="7"/>
      <c r="ARI4096" s="7"/>
      <c r="ARJ4096" s="7"/>
      <c r="ARK4096" s="7"/>
      <c r="ARL4096" s="7"/>
      <c r="ARM4096" s="7"/>
      <c r="ARN4096" s="7"/>
      <c r="ARO4096" s="7"/>
      <c r="ARP4096" s="7"/>
      <c r="ARQ4096" s="7"/>
      <c r="ARR4096" s="7"/>
      <c r="ARS4096" s="7"/>
      <c r="ART4096" s="7"/>
      <c r="ARU4096" s="7"/>
      <c r="ARV4096" s="7"/>
      <c r="ARW4096" s="7"/>
      <c r="ARX4096" s="7"/>
      <c r="ARY4096" s="7"/>
      <c r="ARZ4096" s="7"/>
      <c r="ASA4096" s="7"/>
      <c r="ASB4096" s="7"/>
      <c r="ASC4096" s="7"/>
      <c r="ASD4096" s="7"/>
      <c r="ASE4096" s="7"/>
      <c r="ASF4096" s="7"/>
      <c r="ASG4096" s="7"/>
      <c r="ASH4096" s="7"/>
      <c r="ASI4096" s="7"/>
      <c r="ASJ4096" s="7"/>
      <c r="ASK4096" s="7"/>
      <c r="ASL4096" s="7"/>
      <c r="ASM4096" s="7"/>
      <c r="ASN4096" s="7"/>
      <c r="ASO4096" s="7"/>
      <c r="ASP4096" s="7"/>
      <c r="ASQ4096" s="7"/>
      <c r="ASR4096" s="7"/>
      <c r="ASS4096" s="7"/>
      <c r="AST4096" s="7"/>
      <c r="ASU4096" s="7"/>
      <c r="ASV4096" s="7"/>
      <c r="ASW4096" s="7"/>
      <c r="ASX4096" s="7"/>
      <c r="ASY4096" s="7"/>
      <c r="ASZ4096" s="7"/>
      <c r="ATA4096" s="7"/>
      <c r="ATB4096" s="7"/>
      <c r="ATC4096" s="7"/>
      <c r="ATD4096" s="7"/>
      <c r="ATE4096" s="7"/>
      <c r="ATF4096" s="7"/>
      <c r="ATG4096" s="7"/>
      <c r="ATH4096" s="7"/>
      <c r="ATI4096" s="7"/>
      <c r="ATJ4096" s="7"/>
      <c r="ATK4096" s="7"/>
      <c r="ATL4096" s="7"/>
      <c r="ATM4096" s="7"/>
      <c r="ATN4096" s="7"/>
      <c r="ATO4096" s="7"/>
      <c r="ATP4096" s="7"/>
      <c r="ATQ4096" s="7"/>
      <c r="ATR4096" s="7"/>
      <c r="ATS4096" s="7"/>
      <c r="ATT4096" s="7"/>
      <c r="ATU4096" s="7"/>
      <c r="ATV4096" s="7"/>
      <c r="ATW4096" s="7"/>
      <c r="ATX4096" s="7"/>
      <c r="ATY4096" s="7"/>
      <c r="ATZ4096" s="7"/>
      <c r="AUA4096" s="7"/>
      <c r="AUB4096" s="7"/>
      <c r="AUC4096" s="7"/>
      <c r="AUD4096" s="7"/>
      <c r="AUE4096" s="7"/>
      <c r="AUF4096" s="7"/>
      <c r="AUG4096" s="7"/>
      <c r="AUH4096" s="7"/>
      <c r="AUI4096" s="7"/>
      <c r="AUJ4096" s="7"/>
      <c r="AUK4096" s="7"/>
      <c r="AUL4096" s="7"/>
      <c r="AUM4096" s="7"/>
      <c r="AUN4096" s="7"/>
      <c r="AUO4096" s="7"/>
      <c r="AUP4096" s="7"/>
      <c r="AUQ4096" s="7"/>
      <c r="AUR4096" s="7"/>
      <c r="AUS4096" s="7"/>
      <c r="AUT4096" s="7"/>
      <c r="AUU4096" s="7"/>
      <c r="AUV4096" s="7"/>
      <c r="AUW4096" s="7"/>
      <c r="AUX4096" s="7"/>
      <c r="AUY4096" s="7"/>
      <c r="AUZ4096" s="7"/>
      <c r="AVA4096" s="7"/>
      <c r="AVB4096" s="7"/>
      <c r="AVC4096" s="7"/>
      <c r="AVD4096" s="7"/>
      <c r="AVE4096" s="7"/>
      <c r="AVF4096" s="7"/>
      <c r="AVG4096" s="7"/>
      <c r="AVH4096" s="7"/>
      <c r="AVI4096" s="7"/>
      <c r="AVJ4096" s="7"/>
      <c r="AVK4096" s="7"/>
      <c r="AVL4096" s="7"/>
      <c r="AVM4096" s="7"/>
      <c r="AVN4096" s="7"/>
      <c r="AVO4096" s="7"/>
      <c r="AVP4096" s="7"/>
      <c r="AVQ4096" s="7"/>
      <c r="AVR4096" s="7"/>
      <c r="AVS4096" s="7"/>
      <c r="AVT4096" s="7"/>
      <c r="AVU4096" s="7"/>
      <c r="AVV4096" s="7"/>
      <c r="AVW4096" s="7"/>
      <c r="AVX4096" s="7"/>
      <c r="AVY4096" s="7"/>
      <c r="AVZ4096" s="7"/>
      <c r="AWA4096" s="7"/>
      <c r="AWB4096" s="7"/>
      <c r="AWC4096" s="7"/>
      <c r="AWD4096" s="7"/>
      <c r="AWE4096" s="7"/>
      <c r="AWF4096" s="7"/>
      <c r="AWG4096" s="7"/>
      <c r="AWH4096" s="7"/>
      <c r="AWI4096" s="7"/>
      <c r="AWJ4096" s="7"/>
      <c r="AWK4096" s="7"/>
      <c r="AWL4096" s="7"/>
      <c r="AWM4096" s="7"/>
      <c r="AWN4096" s="7"/>
      <c r="AWO4096" s="7"/>
      <c r="AWP4096" s="7"/>
      <c r="AWQ4096" s="7"/>
      <c r="AWR4096" s="7"/>
      <c r="AWS4096" s="7"/>
      <c r="AWT4096" s="7"/>
      <c r="AWU4096" s="7"/>
      <c r="AWV4096" s="7"/>
      <c r="AWW4096" s="7"/>
      <c r="AWX4096" s="7"/>
      <c r="AWY4096" s="7"/>
      <c r="AWZ4096" s="7"/>
      <c r="AXA4096" s="7"/>
      <c r="AXB4096" s="7"/>
      <c r="AXC4096" s="7"/>
      <c r="AXD4096" s="7"/>
      <c r="AXE4096" s="7"/>
      <c r="AXF4096" s="7"/>
      <c r="AXG4096" s="7"/>
      <c r="AXH4096" s="7"/>
      <c r="AXI4096" s="7"/>
      <c r="AXJ4096" s="7"/>
      <c r="AXK4096" s="7"/>
      <c r="AXL4096" s="7"/>
      <c r="AXM4096" s="7"/>
      <c r="AXN4096" s="7"/>
      <c r="AXO4096" s="7"/>
      <c r="AXP4096" s="7"/>
      <c r="AXQ4096" s="7"/>
      <c r="AXR4096" s="7"/>
      <c r="AXS4096" s="7"/>
      <c r="AXT4096" s="7"/>
      <c r="AXU4096" s="7"/>
      <c r="AXV4096" s="7"/>
      <c r="AXW4096" s="7"/>
      <c r="AXX4096" s="7"/>
      <c r="AXY4096" s="7"/>
      <c r="AXZ4096" s="7"/>
      <c r="AYA4096" s="7"/>
      <c r="AYB4096" s="7"/>
      <c r="AYC4096" s="7"/>
      <c r="AYD4096" s="7"/>
      <c r="AYE4096" s="7"/>
      <c r="AYF4096" s="7"/>
      <c r="AYG4096" s="7"/>
      <c r="AYH4096" s="7"/>
      <c r="AYI4096" s="7"/>
      <c r="AYJ4096" s="7"/>
      <c r="AYK4096" s="7"/>
      <c r="AYL4096" s="7"/>
      <c r="AYM4096" s="7"/>
      <c r="AYN4096" s="7"/>
      <c r="AYO4096" s="7"/>
      <c r="AYP4096" s="7"/>
      <c r="AYQ4096" s="7"/>
      <c r="AYR4096" s="7"/>
      <c r="AYS4096" s="7"/>
      <c r="AYT4096" s="7"/>
      <c r="AYU4096" s="7"/>
      <c r="AYV4096" s="7"/>
      <c r="AYW4096" s="7"/>
      <c r="AYX4096" s="7"/>
      <c r="AYY4096" s="7"/>
      <c r="AYZ4096" s="7"/>
      <c r="AZA4096" s="7"/>
      <c r="AZB4096" s="7"/>
      <c r="AZC4096" s="7"/>
      <c r="AZD4096" s="7"/>
      <c r="AZE4096" s="7"/>
      <c r="AZF4096" s="7"/>
      <c r="AZG4096" s="7"/>
      <c r="AZH4096" s="7"/>
      <c r="AZI4096" s="7"/>
      <c r="AZJ4096" s="7"/>
      <c r="AZK4096" s="7"/>
      <c r="AZL4096" s="7"/>
      <c r="AZM4096" s="7"/>
      <c r="AZN4096" s="7"/>
      <c r="AZO4096" s="7"/>
      <c r="AZP4096" s="7"/>
      <c r="AZQ4096" s="7"/>
      <c r="AZR4096" s="7"/>
      <c r="AZS4096" s="7"/>
      <c r="AZT4096" s="7"/>
      <c r="AZU4096" s="7"/>
      <c r="AZV4096" s="7"/>
      <c r="AZW4096" s="7"/>
      <c r="AZX4096" s="7"/>
      <c r="AZY4096" s="7"/>
      <c r="AZZ4096" s="7"/>
      <c r="BAA4096" s="7"/>
      <c r="BAB4096" s="7"/>
      <c r="BAC4096" s="7"/>
      <c r="BAD4096" s="7"/>
      <c r="BAE4096" s="7"/>
      <c r="BAF4096" s="7"/>
      <c r="BAG4096" s="7"/>
      <c r="BAH4096" s="7"/>
      <c r="BAI4096" s="7"/>
      <c r="BAJ4096" s="7"/>
      <c r="BAK4096" s="7"/>
      <c r="BAL4096" s="7"/>
      <c r="BAM4096" s="7"/>
      <c r="BAN4096" s="7"/>
      <c r="BAO4096" s="7"/>
      <c r="BAP4096" s="7"/>
      <c r="BAQ4096" s="7"/>
      <c r="BAR4096" s="7"/>
      <c r="BAS4096" s="7"/>
      <c r="BAT4096" s="7"/>
      <c r="BAU4096" s="7"/>
      <c r="BAV4096" s="7"/>
      <c r="BAW4096" s="7"/>
      <c r="BAX4096" s="7"/>
      <c r="BAY4096" s="7"/>
      <c r="BAZ4096" s="7"/>
      <c r="BBA4096" s="7"/>
      <c r="BBB4096" s="7"/>
      <c r="BBC4096" s="7"/>
      <c r="BBD4096" s="7"/>
      <c r="BBE4096" s="7"/>
      <c r="BBF4096" s="7"/>
      <c r="BBG4096" s="7"/>
      <c r="BBH4096" s="7"/>
      <c r="BBI4096" s="7"/>
      <c r="BBJ4096" s="7"/>
      <c r="BBK4096" s="7"/>
      <c r="BBL4096" s="7"/>
      <c r="BBM4096" s="7"/>
      <c r="BBN4096" s="7"/>
      <c r="BBO4096" s="7"/>
      <c r="BBP4096" s="7"/>
      <c r="BBQ4096" s="7"/>
      <c r="BBR4096" s="7"/>
      <c r="BBS4096" s="7"/>
      <c r="BBT4096" s="7"/>
      <c r="BBU4096" s="7"/>
      <c r="BBV4096" s="7"/>
      <c r="BBW4096" s="7"/>
      <c r="BBX4096" s="7"/>
      <c r="BBY4096" s="7"/>
      <c r="BBZ4096" s="7"/>
      <c r="BCA4096" s="7"/>
      <c r="BCB4096" s="7"/>
      <c r="BCC4096" s="7"/>
      <c r="BCD4096" s="7"/>
      <c r="BCE4096" s="7"/>
      <c r="BCF4096" s="7"/>
      <c r="BCG4096" s="7"/>
      <c r="BCH4096" s="7"/>
      <c r="BCI4096" s="7"/>
      <c r="BCJ4096" s="7"/>
      <c r="BCK4096" s="7"/>
      <c r="BCL4096" s="7"/>
      <c r="BCM4096" s="7"/>
      <c r="BCN4096" s="7"/>
      <c r="BCO4096" s="7"/>
      <c r="BCP4096" s="7"/>
      <c r="BCQ4096" s="7"/>
      <c r="BCR4096" s="7"/>
      <c r="BCS4096" s="7"/>
      <c r="BCT4096" s="7"/>
      <c r="BCU4096" s="7"/>
      <c r="BCV4096" s="7"/>
      <c r="BCW4096" s="7"/>
      <c r="BCX4096" s="7"/>
      <c r="BCY4096" s="7"/>
      <c r="BCZ4096" s="7"/>
      <c r="BDA4096" s="7"/>
      <c r="BDB4096" s="7"/>
      <c r="BDC4096" s="7"/>
      <c r="BDD4096" s="7"/>
      <c r="BDE4096" s="7"/>
      <c r="BDF4096" s="7"/>
      <c r="BDG4096" s="7"/>
      <c r="BDH4096" s="7"/>
      <c r="BDI4096" s="7"/>
      <c r="BDJ4096" s="7"/>
      <c r="BDK4096" s="7"/>
      <c r="BDL4096" s="7"/>
      <c r="BDM4096" s="7"/>
      <c r="BDN4096" s="7"/>
      <c r="BDO4096" s="7"/>
      <c r="BDP4096" s="7"/>
      <c r="BDQ4096" s="7"/>
      <c r="BDR4096" s="7"/>
      <c r="BDS4096" s="7"/>
      <c r="BDT4096" s="7"/>
      <c r="BDU4096" s="7"/>
      <c r="BDV4096" s="7"/>
      <c r="BDW4096" s="7"/>
      <c r="BDX4096" s="7"/>
      <c r="BDY4096" s="7"/>
      <c r="BDZ4096" s="7"/>
      <c r="BEA4096" s="7"/>
      <c r="BEB4096" s="7"/>
      <c r="BEC4096" s="7"/>
      <c r="BED4096" s="7"/>
      <c r="BEE4096" s="7"/>
      <c r="BEF4096" s="7"/>
      <c r="BEG4096" s="7"/>
      <c r="BEH4096" s="7"/>
      <c r="BEI4096" s="7"/>
      <c r="BEJ4096" s="7"/>
      <c r="BEK4096" s="7"/>
      <c r="BEL4096" s="7"/>
      <c r="BEM4096" s="7"/>
      <c r="BEN4096" s="7"/>
      <c r="BEO4096" s="7"/>
      <c r="BEP4096" s="7"/>
      <c r="BEQ4096" s="7"/>
      <c r="BER4096" s="7"/>
      <c r="BES4096" s="7"/>
      <c r="BET4096" s="7"/>
      <c r="BEU4096" s="7"/>
      <c r="BEV4096" s="7"/>
      <c r="BEW4096" s="7"/>
      <c r="BEX4096" s="7"/>
      <c r="BEY4096" s="7"/>
      <c r="BEZ4096" s="7"/>
      <c r="BFA4096" s="7"/>
      <c r="BFB4096" s="7"/>
      <c r="BFC4096" s="7"/>
      <c r="BFD4096" s="7"/>
      <c r="BFE4096" s="7"/>
      <c r="BFF4096" s="7"/>
      <c r="BFG4096" s="7"/>
      <c r="BFH4096" s="7"/>
      <c r="BFI4096" s="7"/>
      <c r="BFJ4096" s="7"/>
      <c r="BFK4096" s="7"/>
      <c r="BFL4096" s="7"/>
      <c r="BFM4096" s="7"/>
      <c r="BFN4096" s="7"/>
      <c r="BFO4096" s="7"/>
      <c r="BFP4096" s="7"/>
      <c r="BFQ4096" s="7"/>
      <c r="BFR4096" s="7"/>
      <c r="BFS4096" s="7"/>
      <c r="BFT4096" s="7"/>
      <c r="BFU4096" s="7"/>
      <c r="BFV4096" s="7"/>
      <c r="BFW4096" s="7"/>
      <c r="BFX4096" s="7"/>
      <c r="BFY4096" s="7"/>
      <c r="BFZ4096" s="7"/>
      <c r="BGA4096" s="7"/>
      <c r="BGB4096" s="7"/>
      <c r="BGC4096" s="7"/>
      <c r="BGD4096" s="7"/>
      <c r="BGE4096" s="7"/>
      <c r="BGF4096" s="7"/>
      <c r="BGG4096" s="7"/>
      <c r="BGH4096" s="7"/>
      <c r="BGI4096" s="7"/>
      <c r="BGJ4096" s="7"/>
      <c r="BGK4096" s="7"/>
      <c r="BGL4096" s="7"/>
      <c r="BGM4096" s="7"/>
      <c r="BGN4096" s="7"/>
      <c r="BGO4096" s="7"/>
      <c r="BGP4096" s="7"/>
      <c r="BGQ4096" s="7"/>
      <c r="BGR4096" s="7"/>
      <c r="BGS4096" s="7"/>
      <c r="BGT4096" s="7"/>
      <c r="BGU4096" s="7"/>
      <c r="BGV4096" s="7"/>
      <c r="BGW4096" s="7"/>
      <c r="BGX4096" s="7"/>
      <c r="BGY4096" s="7"/>
      <c r="BGZ4096" s="7"/>
      <c r="BHA4096" s="7"/>
      <c r="BHB4096" s="7"/>
      <c r="BHC4096" s="7"/>
      <c r="BHD4096" s="7"/>
      <c r="BHE4096" s="7"/>
      <c r="BHF4096" s="7"/>
      <c r="BHG4096" s="7"/>
      <c r="BHH4096" s="7"/>
      <c r="BHI4096" s="7"/>
      <c r="BHJ4096" s="7"/>
      <c r="BHK4096" s="7"/>
      <c r="BHL4096" s="7"/>
      <c r="BHM4096" s="7"/>
      <c r="BHN4096" s="7"/>
      <c r="BHO4096" s="7"/>
      <c r="BHP4096" s="7"/>
      <c r="BHQ4096" s="7"/>
      <c r="BHR4096" s="7"/>
      <c r="BHS4096" s="7"/>
      <c r="BHT4096" s="7"/>
      <c r="BHU4096" s="7"/>
      <c r="BHV4096" s="7"/>
      <c r="BHW4096" s="7"/>
      <c r="BHX4096" s="7"/>
      <c r="BHY4096" s="7"/>
      <c r="BHZ4096" s="7"/>
      <c r="BIA4096" s="7"/>
      <c r="BIB4096" s="7"/>
      <c r="BIC4096" s="7"/>
      <c r="BID4096" s="7"/>
      <c r="BIE4096" s="7"/>
      <c r="BIF4096" s="7"/>
      <c r="BIG4096" s="7"/>
      <c r="BIH4096" s="7"/>
      <c r="BII4096" s="7"/>
      <c r="BIJ4096" s="7"/>
      <c r="BIK4096" s="7"/>
      <c r="BIL4096" s="7"/>
      <c r="BIM4096" s="7"/>
      <c r="BIN4096" s="7"/>
      <c r="BIO4096" s="7"/>
      <c r="BIP4096" s="7"/>
      <c r="BIQ4096" s="7"/>
      <c r="BIR4096" s="7"/>
      <c r="BIS4096" s="7"/>
      <c r="BIT4096" s="7"/>
      <c r="BIU4096" s="7"/>
      <c r="BIV4096" s="7"/>
      <c r="BIW4096" s="7"/>
      <c r="BIX4096" s="7"/>
      <c r="BIY4096" s="7"/>
      <c r="BIZ4096" s="7"/>
      <c r="BJA4096" s="7"/>
      <c r="BJB4096" s="7"/>
      <c r="BJC4096" s="7"/>
      <c r="BJD4096" s="7"/>
      <c r="BJE4096" s="7"/>
      <c r="BJF4096" s="7"/>
      <c r="BJG4096" s="7"/>
      <c r="BJH4096" s="7"/>
      <c r="BJI4096" s="7"/>
      <c r="BJJ4096" s="7"/>
      <c r="BJK4096" s="7"/>
      <c r="BJL4096" s="7"/>
      <c r="BJM4096" s="7"/>
      <c r="BJN4096" s="7"/>
      <c r="BJO4096" s="7"/>
      <c r="BJP4096" s="7"/>
      <c r="BJQ4096" s="7"/>
      <c r="BJR4096" s="7"/>
      <c r="BJS4096" s="7"/>
      <c r="BJT4096" s="7"/>
      <c r="BJU4096" s="7"/>
      <c r="BJV4096" s="7"/>
      <c r="BJW4096" s="7"/>
      <c r="BJX4096" s="7"/>
      <c r="BJY4096" s="7"/>
      <c r="BJZ4096" s="7"/>
      <c r="BKA4096" s="7"/>
      <c r="BKB4096" s="7"/>
      <c r="BKC4096" s="7"/>
      <c r="BKD4096" s="7"/>
      <c r="BKE4096" s="7"/>
      <c r="BKF4096" s="7"/>
      <c r="BKG4096" s="7"/>
      <c r="BKH4096" s="7"/>
      <c r="BKI4096" s="7"/>
      <c r="BKJ4096" s="7"/>
      <c r="BKK4096" s="7"/>
      <c r="BKL4096" s="7"/>
      <c r="BKM4096" s="7"/>
      <c r="BKN4096" s="7"/>
      <c r="BKO4096" s="7"/>
      <c r="BKP4096" s="7"/>
      <c r="BKQ4096" s="7"/>
      <c r="BKR4096" s="7"/>
      <c r="BKS4096" s="7"/>
      <c r="BKT4096" s="7"/>
      <c r="BKU4096" s="7"/>
      <c r="BKV4096" s="7"/>
      <c r="BKW4096" s="7"/>
      <c r="BKX4096" s="7"/>
      <c r="BKY4096" s="7"/>
      <c r="BKZ4096" s="7"/>
      <c r="BLA4096" s="7"/>
      <c r="BLB4096" s="7"/>
      <c r="BLC4096" s="7"/>
      <c r="BLD4096" s="7"/>
      <c r="BLE4096" s="7"/>
      <c r="BLF4096" s="7"/>
      <c r="BLG4096" s="7"/>
      <c r="BLH4096" s="7"/>
      <c r="BLI4096" s="7"/>
      <c r="BLJ4096" s="7"/>
      <c r="BLK4096" s="7"/>
      <c r="BLL4096" s="7"/>
      <c r="BLM4096" s="7"/>
      <c r="BLN4096" s="7"/>
      <c r="BLO4096" s="7"/>
      <c r="BLP4096" s="7"/>
      <c r="BLQ4096" s="7"/>
      <c r="BLR4096" s="7"/>
      <c r="BLS4096" s="7"/>
      <c r="BLT4096" s="7"/>
      <c r="BLU4096" s="7"/>
      <c r="BLV4096" s="7"/>
      <c r="BLW4096" s="7"/>
      <c r="BLX4096" s="7"/>
      <c r="BLY4096" s="7"/>
      <c r="BLZ4096" s="7"/>
      <c r="BMA4096" s="7"/>
      <c r="BMB4096" s="7"/>
      <c r="BMC4096" s="7"/>
      <c r="BMD4096" s="7"/>
      <c r="BME4096" s="7"/>
      <c r="BMF4096" s="7"/>
      <c r="BMG4096" s="7"/>
      <c r="BMH4096" s="7"/>
      <c r="BMI4096" s="7"/>
      <c r="BMJ4096" s="7"/>
      <c r="BMK4096" s="7"/>
      <c r="BML4096" s="7"/>
      <c r="BMM4096" s="7"/>
      <c r="BMN4096" s="7"/>
      <c r="BMO4096" s="7"/>
      <c r="BMP4096" s="7"/>
      <c r="BMQ4096" s="7"/>
      <c r="BMR4096" s="7"/>
      <c r="BMS4096" s="7"/>
      <c r="BMT4096" s="7"/>
      <c r="BMU4096" s="7"/>
      <c r="BMV4096" s="7"/>
      <c r="BMW4096" s="7"/>
      <c r="BMX4096" s="7"/>
      <c r="BMY4096" s="7"/>
      <c r="BMZ4096" s="7"/>
      <c r="BNA4096" s="7"/>
      <c r="BNB4096" s="7"/>
      <c r="BNC4096" s="7"/>
      <c r="BND4096" s="7"/>
      <c r="BNE4096" s="7"/>
      <c r="BNF4096" s="7"/>
      <c r="BNG4096" s="7"/>
      <c r="BNH4096" s="7"/>
      <c r="BNI4096" s="7"/>
      <c r="BNJ4096" s="7"/>
      <c r="BNK4096" s="7"/>
      <c r="BNL4096" s="7"/>
      <c r="BNM4096" s="7"/>
      <c r="BNN4096" s="7"/>
      <c r="BNO4096" s="7"/>
      <c r="BNP4096" s="7"/>
      <c r="BNQ4096" s="7"/>
      <c r="BNR4096" s="7"/>
      <c r="BNS4096" s="7"/>
      <c r="BNT4096" s="7"/>
      <c r="BNU4096" s="7"/>
      <c r="BNV4096" s="7"/>
      <c r="BNW4096" s="7"/>
      <c r="BNX4096" s="7"/>
      <c r="BNY4096" s="7"/>
      <c r="BNZ4096" s="7"/>
      <c r="BOA4096" s="7"/>
      <c r="BOB4096" s="7"/>
      <c r="BOC4096" s="7"/>
      <c r="BOD4096" s="7"/>
      <c r="BOE4096" s="7"/>
      <c r="BOF4096" s="7"/>
      <c r="BOG4096" s="7"/>
      <c r="BOH4096" s="7"/>
      <c r="BOI4096" s="7"/>
      <c r="BOJ4096" s="7"/>
      <c r="BOK4096" s="7"/>
      <c r="BOL4096" s="7"/>
      <c r="BOM4096" s="7"/>
      <c r="BON4096" s="7"/>
      <c r="BOO4096" s="7"/>
      <c r="BOP4096" s="7"/>
      <c r="BOQ4096" s="7"/>
      <c r="BOR4096" s="7"/>
      <c r="BOS4096" s="7"/>
      <c r="BOT4096" s="7"/>
      <c r="BOU4096" s="7"/>
      <c r="BOV4096" s="7"/>
      <c r="BOW4096" s="7"/>
      <c r="BOX4096" s="7"/>
      <c r="BOY4096" s="7"/>
      <c r="BOZ4096" s="7"/>
      <c r="BPA4096" s="7"/>
      <c r="BPB4096" s="7"/>
      <c r="BPC4096" s="7"/>
      <c r="BPD4096" s="7"/>
      <c r="BPE4096" s="7"/>
      <c r="BPF4096" s="7"/>
      <c r="BPG4096" s="7"/>
      <c r="BPH4096" s="7"/>
      <c r="BPI4096" s="7"/>
      <c r="BPJ4096" s="7"/>
      <c r="BPK4096" s="7"/>
      <c r="BPL4096" s="7"/>
      <c r="BPM4096" s="7"/>
      <c r="BPN4096" s="7"/>
      <c r="BPO4096" s="7"/>
      <c r="BPP4096" s="7"/>
      <c r="BPQ4096" s="7"/>
      <c r="BPR4096" s="7"/>
      <c r="BPS4096" s="7"/>
      <c r="BPT4096" s="7"/>
      <c r="BPU4096" s="7"/>
      <c r="BPV4096" s="7"/>
      <c r="BPW4096" s="7"/>
      <c r="BPX4096" s="7"/>
      <c r="BPY4096" s="7"/>
      <c r="BPZ4096" s="7"/>
      <c r="BQA4096" s="7"/>
      <c r="BQB4096" s="7"/>
      <c r="BQC4096" s="7"/>
      <c r="BQD4096" s="7"/>
      <c r="BQE4096" s="7"/>
      <c r="BQF4096" s="7"/>
      <c r="BQG4096" s="7"/>
      <c r="BQH4096" s="7"/>
      <c r="BQI4096" s="7"/>
      <c r="BQJ4096" s="7"/>
      <c r="BQK4096" s="7"/>
      <c r="BQL4096" s="7"/>
      <c r="BQM4096" s="7"/>
      <c r="BQN4096" s="7"/>
      <c r="BQO4096" s="7"/>
      <c r="BQP4096" s="7"/>
      <c r="BQQ4096" s="7"/>
      <c r="BQR4096" s="7"/>
      <c r="BQS4096" s="7"/>
      <c r="BQT4096" s="7"/>
      <c r="BQU4096" s="7"/>
      <c r="BQV4096" s="7"/>
      <c r="BQW4096" s="7"/>
      <c r="BQX4096" s="7"/>
      <c r="BQY4096" s="7"/>
      <c r="BQZ4096" s="7"/>
      <c r="BRA4096" s="7"/>
      <c r="BRB4096" s="7"/>
      <c r="BRC4096" s="7"/>
      <c r="BRD4096" s="7"/>
      <c r="BRE4096" s="7"/>
      <c r="BRF4096" s="7"/>
      <c r="BRG4096" s="7"/>
      <c r="BRH4096" s="7"/>
      <c r="BRI4096" s="7"/>
      <c r="BRJ4096" s="7"/>
      <c r="BRK4096" s="7"/>
      <c r="BRL4096" s="7"/>
      <c r="BRM4096" s="7"/>
      <c r="BRN4096" s="7"/>
      <c r="BRO4096" s="7"/>
      <c r="BRP4096" s="7"/>
      <c r="BRQ4096" s="7"/>
      <c r="BRR4096" s="7"/>
      <c r="BRS4096" s="7"/>
      <c r="BRT4096" s="7"/>
      <c r="BRU4096" s="7"/>
      <c r="BRV4096" s="7"/>
      <c r="BRW4096" s="7"/>
      <c r="BRX4096" s="7"/>
      <c r="BRY4096" s="7"/>
      <c r="BRZ4096" s="7"/>
      <c r="BSA4096" s="7"/>
      <c r="BSB4096" s="7"/>
      <c r="BSC4096" s="7"/>
      <c r="BSD4096" s="7"/>
      <c r="BSE4096" s="7"/>
      <c r="BSF4096" s="7"/>
      <c r="BSG4096" s="7"/>
      <c r="BSH4096" s="7"/>
      <c r="BSI4096" s="7"/>
      <c r="BSJ4096" s="7"/>
      <c r="BSK4096" s="7"/>
      <c r="BSL4096" s="7"/>
      <c r="BSM4096" s="7"/>
      <c r="BSN4096" s="7"/>
      <c r="BSO4096" s="7"/>
      <c r="BSP4096" s="7"/>
      <c r="BSQ4096" s="7"/>
      <c r="BSR4096" s="7"/>
      <c r="BSS4096" s="7"/>
      <c r="BST4096" s="7"/>
      <c r="BSU4096" s="7"/>
      <c r="BSV4096" s="7"/>
      <c r="BSW4096" s="7"/>
      <c r="BSX4096" s="7"/>
      <c r="BSY4096" s="7"/>
      <c r="BSZ4096" s="7"/>
      <c r="BTA4096" s="7"/>
      <c r="BTB4096" s="7"/>
      <c r="BTC4096" s="7"/>
      <c r="BTD4096" s="7"/>
      <c r="BTE4096" s="7"/>
      <c r="BTF4096" s="7"/>
      <c r="BTG4096" s="7"/>
      <c r="BTH4096" s="7"/>
      <c r="BTI4096" s="7"/>
      <c r="BTJ4096" s="7"/>
      <c r="BTK4096" s="7"/>
      <c r="BTL4096" s="7"/>
      <c r="BTM4096" s="7"/>
      <c r="BTN4096" s="7"/>
      <c r="BTO4096" s="7"/>
      <c r="BTP4096" s="7"/>
      <c r="BTQ4096" s="7"/>
      <c r="BTR4096" s="7"/>
      <c r="BTS4096" s="7"/>
      <c r="BTT4096" s="7"/>
      <c r="BTU4096" s="7"/>
      <c r="BTV4096" s="7"/>
      <c r="BTW4096" s="7"/>
      <c r="BTX4096" s="7"/>
      <c r="BTY4096" s="7"/>
      <c r="BTZ4096" s="7"/>
      <c r="BUA4096" s="7"/>
      <c r="BUB4096" s="7"/>
      <c r="BUC4096" s="7"/>
      <c r="BUD4096" s="7"/>
      <c r="BUE4096" s="7"/>
      <c r="BUF4096" s="7"/>
      <c r="BUG4096" s="7"/>
      <c r="BUH4096" s="7"/>
      <c r="BUI4096" s="7"/>
      <c r="BUJ4096" s="7"/>
      <c r="BUK4096" s="7"/>
      <c r="BUL4096" s="7"/>
      <c r="BUM4096" s="7"/>
      <c r="BUN4096" s="7"/>
      <c r="BUO4096" s="7"/>
      <c r="BUP4096" s="7"/>
      <c r="BUQ4096" s="7"/>
      <c r="BUR4096" s="7"/>
      <c r="BUS4096" s="7"/>
      <c r="BUT4096" s="7"/>
      <c r="BUU4096" s="7"/>
      <c r="BUV4096" s="7"/>
      <c r="BUW4096" s="7"/>
      <c r="BUX4096" s="7"/>
      <c r="BUY4096" s="7"/>
      <c r="BUZ4096" s="7"/>
      <c r="BVA4096" s="7"/>
      <c r="BVB4096" s="7"/>
      <c r="BVC4096" s="7"/>
      <c r="BVD4096" s="7"/>
      <c r="BVE4096" s="7"/>
      <c r="BVF4096" s="7"/>
      <c r="BVG4096" s="7"/>
      <c r="BVH4096" s="7"/>
      <c r="BVI4096" s="7"/>
      <c r="BVJ4096" s="7"/>
      <c r="BVK4096" s="7"/>
      <c r="BVL4096" s="7"/>
      <c r="BVM4096" s="7"/>
      <c r="BVN4096" s="7"/>
      <c r="BVO4096" s="7"/>
      <c r="BVP4096" s="7"/>
      <c r="BVQ4096" s="7"/>
      <c r="BVR4096" s="7"/>
      <c r="BVS4096" s="7"/>
      <c r="BVT4096" s="7"/>
      <c r="BVU4096" s="7"/>
      <c r="BVV4096" s="7"/>
      <c r="BVW4096" s="7"/>
      <c r="BVX4096" s="7"/>
      <c r="BVY4096" s="7"/>
      <c r="BVZ4096" s="7"/>
      <c r="BWA4096" s="7"/>
      <c r="BWB4096" s="7"/>
      <c r="BWC4096" s="7"/>
      <c r="BWD4096" s="7"/>
      <c r="BWE4096" s="7"/>
      <c r="BWF4096" s="7"/>
      <c r="BWG4096" s="7"/>
      <c r="BWH4096" s="7"/>
      <c r="BWI4096" s="7"/>
      <c r="BWJ4096" s="7"/>
      <c r="BWK4096" s="7"/>
      <c r="BWL4096" s="7"/>
      <c r="BWM4096" s="7"/>
      <c r="BWN4096" s="7"/>
      <c r="BWO4096" s="7"/>
      <c r="BWP4096" s="7"/>
      <c r="BWQ4096" s="7"/>
      <c r="BWR4096" s="7"/>
      <c r="BWS4096" s="7"/>
      <c r="BWT4096" s="7"/>
      <c r="BWU4096" s="7"/>
      <c r="BWV4096" s="7"/>
      <c r="BWW4096" s="7"/>
      <c r="BWX4096" s="7"/>
      <c r="BWY4096" s="7"/>
      <c r="BWZ4096" s="7"/>
      <c r="BXA4096" s="7"/>
      <c r="BXB4096" s="7"/>
      <c r="BXC4096" s="7"/>
      <c r="BXD4096" s="7"/>
      <c r="BXE4096" s="7"/>
      <c r="BXF4096" s="7"/>
      <c r="BXG4096" s="7"/>
      <c r="BXH4096" s="7"/>
      <c r="BXI4096" s="7"/>
      <c r="BXJ4096" s="7"/>
      <c r="BXK4096" s="7"/>
      <c r="BXL4096" s="7"/>
      <c r="BXM4096" s="7"/>
      <c r="BXN4096" s="7"/>
      <c r="BXO4096" s="7"/>
      <c r="BXP4096" s="7"/>
      <c r="BXQ4096" s="7"/>
      <c r="BXR4096" s="7"/>
      <c r="BXS4096" s="7"/>
      <c r="BXT4096" s="7"/>
      <c r="BXU4096" s="7"/>
      <c r="BXV4096" s="7"/>
      <c r="BXW4096" s="7"/>
      <c r="BXX4096" s="7"/>
      <c r="BXY4096" s="7"/>
      <c r="BXZ4096" s="7"/>
      <c r="BYA4096" s="7"/>
      <c r="BYB4096" s="7"/>
      <c r="BYC4096" s="7"/>
      <c r="BYD4096" s="7"/>
      <c r="BYE4096" s="7"/>
      <c r="BYF4096" s="7"/>
      <c r="BYG4096" s="7"/>
      <c r="BYH4096" s="7"/>
      <c r="BYI4096" s="7"/>
      <c r="BYJ4096" s="7"/>
      <c r="BYK4096" s="7"/>
      <c r="BYL4096" s="7"/>
      <c r="BYM4096" s="7"/>
      <c r="BYN4096" s="7"/>
      <c r="BYO4096" s="7"/>
      <c r="BYP4096" s="7"/>
      <c r="BYQ4096" s="7"/>
      <c r="BYR4096" s="7"/>
      <c r="BYS4096" s="7"/>
      <c r="BYT4096" s="7"/>
      <c r="BYU4096" s="7"/>
      <c r="BYV4096" s="7"/>
      <c r="BYW4096" s="7"/>
      <c r="BYX4096" s="7"/>
      <c r="BYY4096" s="7"/>
      <c r="BYZ4096" s="7"/>
      <c r="BZA4096" s="7"/>
      <c r="BZB4096" s="7"/>
      <c r="BZC4096" s="7"/>
      <c r="BZD4096" s="7"/>
      <c r="BZE4096" s="7"/>
      <c r="BZF4096" s="7"/>
      <c r="BZG4096" s="7"/>
      <c r="BZH4096" s="7"/>
      <c r="BZI4096" s="7"/>
      <c r="BZJ4096" s="7"/>
      <c r="BZK4096" s="7"/>
      <c r="BZL4096" s="7"/>
      <c r="BZM4096" s="7"/>
      <c r="BZN4096" s="7"/>
      <c r="BZO4096" s="7"/>
      <c r="BZP4096" s="7"/>
      <c r="BZQ4096" s="7"/>
      <c r="BZR4096" s="7"/>
      <c r="BZS4096" s="7"/>
      <c r="BZT4096" s="7"/>
      <c r="BZU4096" s="7"/>
      <c r="BZV4096" s="7"/>
      <c r="BZW4096" s="7"/>
      <c r="BZX4096" s="7"/>
      <c r="BZY4096" s="7"/>
      <c r="BZZ4096" s="7"/>
      <c r="CAA4096" s="7"/>
      <c r="CAB4096" s="7"/>
      <c r="CAC4096" s="7"/>
      <c r="CAD4096" s="7"/>
      <c r="CAE4096" s="7"/>
      <c r="CAF4096" s="7"/>
      <c r="CAG4096" s="7"/>
      <c r="CAH4096" s="7"/>
      <c r="CAI4096" s="7"/>
      <c r="CAJ4096" s="7"/>
      <c r="CAK4096" s="7"/>
      <c r="CAL4096" s="7"/>
      <c r="CAM4096" s="7"/>
      <c r="CAN4096" s="7"/>
      <c r="CAO4096" s="7"/>
      <c r="CAP4096" s="7"/>
      <c r="CAQ4096" s="7"/>
      <c r="CAR4096" s="7"/>
      <c r="CAS4096" s="7"/>
      <c r="CAT4096" s="7"/>
      <c r="CAU4096" s="7"/>
      <c r="CAV4096" s="7"/>
      <c r="CAW4096" s="7"/>
      <c r="CAX4096" s="7"/>
      <c r="CAY4096" s="7"/>
      <c r="CAZ4096" s="7"/>
      <c r="CBA4096" s="7"/>
      <c r="CBB4096" s="7"/>
      <c r="CBC4096" s="7"/>
      <c r="CBD4096" s="7"/>
      <c r="CBE4096" s="7"/>
      <c r="CBF4096" s="7"/>
      <c r="CBG4096" s="7"/>
      <c r="CBH4096" s="7"/>
      <c r="CBI4096" s="7"/>
      <c r="CBJ4096" s="7"/>
      <c r="CBK4096" s="7"/>
      <c r="CBL4096" s="7"/>
      <c r="CBM4096" s="7"/>
      <c r="CBN4096" s="7"/>
      <c r="CBO4096" s="7"/>
      <c r="CBP4096" s="7"/>
      <c r="CBQ4096" s="7"/>
      <c r="CBR4096" s="7"/>
      <c r="CBS4096" s="7"/>
      <c r="CBT4096" s="7"/>
      <c r="CBU4096" s="7"/>
      <c r="CBV4096" s="7"/>
      <c r="CBW4096" s="7"/>
      <c r="CBX4096" s="7"/>
      <c r="CBY4096" s="7"/>
      <c r="CBZ4096" s="7"/>
      <c r="CCA4096" s="7"/>
      <c r="CCB4096" s="7"/>
      <c r="CCC4096" s="7"/>
      <c r="CCD4096" s="7"/>
      <c r="CCE4096" s="7"/>
      <c r="CCF4096" s="7"/>
      <c r="CCG4096" s="7"/>
      <c r="CCH4096" s="7"/>
      <c r="CCI4096" s="7"/>
      <c r="CCJ4096" s="7"/>
      <c r="CCK4096" s="7"/>
      <c r="CCL4096" s="7"/>
      <c r="CCM4096" s="7"/>
      <c r="CCN4096" s="7"/>
      <c r="CCO4096" s="7"/>
      <c r="CCP4096" s="7"/>
      <c r="CCQ4096" s="7"/>
      <c r="CCR4096" s="7"/>
      <c r="CCS4096" s="7"/>
      <c r="CCT4096" s="7"/>
      <c r="CCU4096" s="7"/>
      <c r="CCV4096" s="7"/>
      <c r="CCW4096" s="7"/>
      <c r="CCX4096" s="7"/>
      <c r="CCY4096" s="7"/>
      <c r="CCZ4096" s="7"/>
      <c r="CDA4096" s="7"/>
      <c r="CDB4096" s="7"/>
      <c r="CDC4096" s="7"/>
      <c r="CDD4096" s="7"/>
      <c r="CDE4096" s="7"/>
      <c r="CDF4096" s="7"/>
      <c r="CDG4096" s="7"/>
      <c r="CDH4096" s="7"/>
      <c r="CDI4096" s="7"/>
      <c r="CDJ4096" s="7"/>
      <c r="CDK4096" s="7"/>
      <c r="CDL4096" s="7"/>
      <c r="CDM4096" s="7"/>
      <c r="CDN4096" s="7"/>
      <c r="CDO4096" s="7"/>
      <c r="CDP4096" s="7"/>
      <c r="CDQ4096" s="7"/>
      <c r="CDR4096" s="7"/>
      <c r="CDS4096" s="7"/>
      <c r="CDT4096" s="7"/>
      <c r="CDU4096" s="7"/>
      <c r="CDV4096" s="7"/>
      <c r="CDW4096" s="7"/>
      <c r="CDX4096" s="7"/>
      <c r="CDY4096" s="7"/>
      <c r="CDZ4096" s="7"/>
      <c r="CEA4096" s="7"/>
      <c r="CEB4096" s="7"/>
      <c r="CEC4096" s="7"/>
      <c r="CED4096" s="7"/>
      <c r="CEE4096" s="7"/>
      <c r="CEF4096" s="7"/>
      <c r="CEG4096" s="7"/>
      <c r="CEH4096" s="7"/>
      <c r="CEI4096" s="7"/>
      <c r="CEJ4096" s="7"/>
      <c r="CEK4096" s="7"/>
      <c r="CEL4096" s="7"/>
      <c r="CEM4096" s="7"/>
      <c r="CEN4096" s="7"/>
      <c r="CEO4096" s="7"/>
      <c r="CEP4096" s="7"/>
      <c r="CEQ4096" s="7"/>
      <c r="CER4096" s="7"/>
      <c r="CES4096" s="7"/>
      <c r="CET4096" s="7"/>
      <c r="CEU4096" s="7"/>
      <c r="CEV4096" s="7"/>
      <c r="CEW4096" s="7"/>
      <c r="CEX4096" s="7"/>
      <c r="CEY4096" s="7"/>
      <c r="CEZ4096" s="7"/>
      <c r="CFA4096" s="7"/>
      <c r="CFB4096" s="7"/>
      <c r="CFC4096" s="7"/>
      <c r="CFD4096" s="7"/>
      <c r="CFE4096" s="7"/>
      <c r="CFF4096" s="7"/>
      <c r="CFG4096" s="7"/>
      <c r="CFH4096" s="7"/>
      <c r="CFI4096" s="7"/>
      <c r="CFJ4096" s="7"/>
      <c r="CFK4096" s="7"/>
      <c r="CFL4096" s="7"/>
      <c r="CFM4096" s="7"/>
      <c r="CFN4096" s="7"/>
      <c r="CFO4096" s="7"/>
      <c r="CFP4096" s="7"/>
      <c r="CFQ4096" s="7"/>
      <c r="CFR4096" s="7"/>
      <c r="CFS4096" s="7"/>
      <c r="CFT4096" s="7"/>
      <c r="CFU4096" s="7"/>
      <c r="CFV4096" s="7"/>
      <c r="CFW4096" s="7"/>
      <c r="CFX4096" s="7"/>
      <c r="CFY4096" s="7"/>
      <c r="CFZ4096" s="7"/>
      <c r="CGA4096" s="7"/>
      <c r="CGB4096" s="7"/>
      <c r="CGC4096" s="7"/>
      <c r="CGD4096" s="7"/>
      <c r="CGE4096" s="7"/>
      <c r="CGF4096" s="7"/>
      <c r="CGG4096" s="7"/>
      <c r="CGH4096" s="7"/>
      <c r="CGI4096" s="7"/>
      <c r="CGJ4096" s="7"/>
      <c r="CGK4096" s="7"/>
      <c r="CGL4096" s="7"/>
      <c r="CGM4096" s="7"/>
      <c r="CGN4096" s="7"/>
      <c r="CGO4096" s="7"/>
      <c r="CGP4096" s="7"/>
      <c r="CGQ4096" s="7"/>
      <c r="CGR4096" s="7"/>
      <c r="CGS4096" s="7"/>
      <c r="CGT4096" s="7"/>
      <c r="CGU4096" s="7"/>
      <c r="CGV4096" s="7"/>
      <c r="CGW4096" s="7"/>
      <c r="CGX4096" s="7"/>
      <c r="CGY4096" s="7"/>
      <c r="CGZ4096" s="7"/>
      <c r="CHA4096" s="7"/>
      <c r="CHB4096" s="7"/>
      <c r="CHC4096" s="7"/>
      <c r="CHD4096" s="7"/>
      <c r="CHE4096" s="7"/>
      <c r="CHF4096" s="7"/>
      <c r="CHG4096" s="7"/>
      <c r="CHH4096" s="7"/>
      <c r="CHI4096" s="7"/>
      <c r="CHJ4096" s="7"/>
      <c r="CHK4096" s="7"/>
      <c r="CHL4096" s="7"/>
      <c r="CHM4096" s="7"/>
      <c r="CHN4096" s="7"/>
      <c r="CHO4096" s="7"/>
      <c r="CHP4096" s="7"/>
      <c r="CHQ4096" s="7"/>
      <c r="CHR4096" s="7"/>
      <c r="CHS4096" s="7"/>
      <c r="CHT4096" s="7"/>
      <c r="CHU4096" s="7"/>
      <c r="CHV4096" s="7"/>
      <c r="CHW4096" s="7"/>
      <c r="CHX4096" s="7"/>
      <c r="CHY4096" s="7"/>
      <c r="CHZ4096" s="7"/>
      <c r="CIA4096" s="7"/>
      <c r="CIB4096" s="7"/>
      <c r="CIC4096" s="7"/>
      <c r="CID4096" s="7"/>
      <c r="CIE4096" s="7"/>
      <c r="CIF4096" s="7"/>
      <c r="CIG4096" s="7"/>
      <c r="CIH4096" s="7"/>
      <c r="CII4096" s="7"/>
      <c r="CIJ4096" s="7"/>
      <c r="CIK4096" s="7"/>
      <c r="CIL4096" s="7"/>
      <c r="CIM4096" s="7"/>
      <c r="CIN4096" s="7"/>
      <c r="CIO4096" s="7"/>
      <c r="CIP4096" s="7"/>
      <c r="CIQ4096" s="7"/>
      <c r="CIR4096" s="7"/>
      <c r="CIS4096" s="7"/>
      <c r="CIT4096" s="7"/>
      <c r="CIU4096" s="7"/>
      <c r="CIV4096" s="7"/>
      <c r="CIW4096" s="7"/>
      <c r="CIX4096" s="7"/>
      <c r="CIY4096" s="7"/>
      <c r="CIZ4096" s="7"/>
      <c r="CJA4096" s="7"/>
      <c r="CJB4096" s="7"/>
      <c r="CJC4096" s="7"/>
      <c r="CJD4096" s="7"/>
      <c r="CJE4096" s="7"/>
      <c r="CJF4096" s="7"/>
      <c r="CJG4096" s="7"/>
      <c r="CJH4096" s="7"/>
      <c r="CJI4096" s="7"/>
      <c r="CJJ4096" s="7"/>
      <c r="CJK4096" s="7"/>
      <c r="CJL4096" s="7"/>
      <c r="CJM4096" s="7"/>
      <c r="CJN4096" s="7"/>
      <c r="CJO4096" s="7"/>
      <c r="CJP4096" s="7"/>
      <c r="CJQ4096" s="7"/>
      <c r="CJR4096" s="7"/>
      <c r="CJS4096" s="7"/>
      <c r="CJT4096" s="7"/>
      <c r="CJU4096" s="7"/>
      <c r="CJV4096" s="7"/>
      <c r="CJW4096" s="7"/>
      <c r="CJX4096" s="7"/>
      <c r="CJY4096" s="7"/>
      <c r="CJZ4096" s="7"/>
      <c r="CKA4096" s="7"/>
      <c r="CKB4096" s="7"/>
      <c r="CKC4096" s="7"/>
      <c r="CKD4096" s="7"/>
      <c r="CKE4096" s="7"/>
      <c r="CKF4096" s="7"/>
      <c r="CKG4096" s="7"/>
      <c r="CKH4096" s="7"/>
      <c r="CKI4096" s="7"/>
      <c r="CKJ4096" s="7"/>
      <c r="CKK4096" s="7"/>
      <c r="CKL4096" s="7"/>
      <c r="CKM4096" s="7"/>
      <c r="CKN4096" s="7"/>
      <c r="CKO4096" s="7"/>
      <c r="CKP4096" s="7"/>
      <c r="CKQ4096" s="7"/>
      <c r="CKR4096" s="7"/>
      <c r="CKS4096" s="7"/>
      <c r="CKT4096" s="7"/>
      <c r="CKU4096" s="7"/>
      <c r="CKV4096" s="7"/>
      <c r="CKW4096" s="7"/>
      <c r="CKX4096" s="7"/>
      <c r="CKY4096" s="7"/>
      <c r="CKZ4096" s="7"/>
      <c r="CLA4096" s="7"/>
      <c r="CLB4096" s="7"/>
      <c r="CLC4096" s="7"/>
      <c r="CLD4096" s="7"/>
      <c r="CLE4096" s="7"/>
      <c r="CLF4096" s="7"/>
      <c r="CLG4096" s="7"/>
      <c r="CLH4096" s="7"/>
      <c r="CLI4096" s="7"/>
      <c r="CLJ4096" s="7"/>
      <c r="CLK4096" s="7"/>
      <c r="CLL4096" s="7"/>
      <c r="CLM4096" s="7"/>
      <c r="CLN4096" s="7"/>
      <c r="CLO4096" s="7"/>
      <c r="CLP4096" s="7"/>
      <c r="CLQ4096" s="7"/>
      <c r="CLR4096" s="7"/>
      <c r="CLS4096" s="7"/>
      <c r="CLT4096" s="7"/>
      <c r="CLU4096" s="7"/>
      <c r="CLV4096" s="7"/>
      <c r="CLW4096" s="7"/>
      <c r="CLX4096" s="7"/>
      <c r="CLY4096" s="7"/>
      <c r="CLZ4096" s="7"/>
      <c r="CMA4096" s="7"/>
      <c r="CMB4096" s="7"/>
      <c r="CMC4096" s="7"/>
      <c r="CMD4096" s="7"/>
      <c r="CME4096" s="7"/>
      <c r="CMF4096" s="7"/>
      <c r="CMG4096" s="7"/>
      <c r="CMH4096" s="7"/>
      <c r="CMI4096" s="7"/>
      <c r="CMJ4096" s="7"/>
      <c r="CMK4096" s="7"/>
      <c r="CML4096" s="7"/>
      <c r="CMM4096" s="7"/>
      <c r="CMN4096" s="7"/>
      <c r="CMO4096" s="7"/>
      <c r="CMP4096" s="7"/>
      <c r="CMQ4096" s="7"/>
      <c r="CMR4096" s="7"/>
      <c r="CMS4096" s="7"/>
      <c r="CMT4096" s="7"/>
      <c r="CMU4096" s="7"/>
      <c r="CMV4096" s="7"/>
      <c r="CMW4096" s="7"/>
      <c r="CMX4096" s="7"/>
      <c r="CMY4096" s="7"/>
      <c r="CMZ4096" s="7"/>
      <c r="CNA4096" s="7"/>
      <c r="CNB4096" s="7"/>
      <c r="CNC4096" s="7"/>
      <c r="CND4096" s="7"/>
      <c r="CNE4096" s="7"/>
      <c r="CNF4096" s="7"/>
      <c r="CNG4096" s="7"/>
      <c r="CNH4096" s="7"/>
      <c r="CNI4096" s="7"/>
      <c r="CNJ4096" s="7"/>
      <c r="CNK4096" s="7"/>
      <c r="CNL4096" s="7"/>
      <c r="CNM4096" s="7"/>
      <c r="CNN4096" s="7"/>
      <c r="CNO4096" s="7"/>
      <c r="CNP4096" s="7"/>
      <c r="CNQ4096" s="7"/>
      <c r="CNR4096" s="7"/>
      <c r="CNS4096" s="7"/>
      <c r="CNT4096" s="7"/>
      <c r="CNU4096" s="7"/>
      <c r="CNV4096" s="7"/>
      <c r="CNW4096" s="7"/>
      <c r="CNX4096" s="7"/>
      <c r="CNY4096" s="7"/>
      <c r="CNZ4096" s="7"/>
      <c r="COA4096" s="7"/>
      <c r="COB4096" s="7"/>
      <c r="COC4096" s="7"/>
      <c r="COD4096" s="7"/>
      <c r="COE4096" s="7"/>
      <c r="COF4096" s="7"/>
      <c r="COG4096" s="7"/>
      <c r="COH4096" s="7"/>
      <c r="COI4096" s="7"/>
      <c r="COJ4096" s="7"/>
      <c r="COK4096" s="7"/>
      <c r="COL4096" s="7"/>
      <c r="COM4096" s="7"/>
      <c r="CON4096" s="7"/>
      <c r="COO4096" s="7"/>
      <c r="COP4096" s="7"/>
      <c r="COQ4096" s="7"/>
      <c r="COR4096" s="7"/>
      <c r="COS4096" s="7"/>
      <c r="COT4096" s="7"/>
      <c r="COU4096" s="7"/>
      <c r="COV4096" s="7"/>
      <c r="COW4096" s="7"/>
      <c r="COX4096" s="7"/>
      <c r="COY4096" s="7"/>
      <c r="COZ4096" s="7"/>
      <c r="CPA4096" s="7"/>
      <c r="CPB4096" s="7"/>
      <c r="CPC4096" s="7"/>
      <c r="CPD4096" s="7"/>
      <c r="CPE4096" s="7"/>
      <c r="CPF4096" s="7"/>
      <c r="CPG4096" s="7"/>
      <c r="CPH4096" s="7"/>
      <c r="CPI4096" s="7"/>
      <c r="CPJ4096" s="7"/>
      <c r="CPK4096" s="7"/>
      <c r="CPL4096" s="7"/>
      <c r="CPM4096" s="7"/>
      <c r="CPN4096" s="7"/>
      <c r="CPO4096" s="7"/>
      <c r="CPP4096" s="7"/>
      <c r="CPQ4096" s="7"/>
      <c r="CPR4096" s="7"/>
      <c r="CPS4096" s="7"/>
      <c r="CPT4096" s="7"/>
      <c r="CPU4096" s="7"/>
      <c r="CPV4096" s="7"/>
      <c r="CPW4096" s="7"/>
      <c r="CPX4096" s="7"/>
      <c r="CPY4096" s="7"/>
      <c r="CPZ4096" s="7"/>
      <c r="CQA4096" s="7"/>
      <c r="CQB4096" s="7"/>
      <c r="CQC4096" s="7"/>
      <c r="CQD4096" s="7"/>
      <c r="CQE4096" s="7"/>
      <c r="CQF4096" s="7"/>
      <c r="CQG4096" s="7"/>
      <c r="CQH4096" s="7"/>
      <c r="CQI4096" s="7"/>
      <c r="CQJ4096" s="7"/>
      <c r="CQK4096" s="7"/>
      <c r="CQL4096" s="7"/>
      <c r="CQM4096" s="7"/>
      <c r="CQN4096" s="7"/>
      <c r="CQO4096" s="7"/>
      <c r="CQP4096" s="7"/>
      <c r="CQQ4096" s="7"/>
      <c r="CQR4096" s="7"/>
      <c r="CQS4096" s="7"/>
      <c r="CQT4096" s="7"/>
      <c r="CQU4096" s="7"/>
      <c r="CQV4096" s="7"/>
      <c r="CQW4096" s="7"/>
      <c r="CQX4096" s="7"/>
      <c r="CQY4096" s="7"/>
      <c r="CQZ4096" s="7"/>
      <c r="CRA4096" s="7"/>
      <c r="CRB4096" s="7"/>
      <c r="CRC4096" s="7"/>
      <c r="CRD4096" s="7"/>
      <c r="CRE4096" s="7"/>
      <c r="CRF4096" s="7"/>
      <c r="CRG4096" s="7"/>
      <c r="CRH4096" s="7"/>
      <c r="CRI4096" s="7"/>
      <c r="CRJ4096" s="7"/>
      <c r="CRK4096" s="7"/>
      <c r="CRL4096" s="7"/>
      <c r="CRM4096" s="7"/>
      <c r="CRN4096" s="7"/>
      <c r="CRO4096" s="7"/>
      <c r="CRP4096" s="7"/>
      <c r="CRQ4096" s="7"/>
      <c r="CRR4096" s="7"/>
      <c r="CRS4096" s="7"/>
      <c r="CRT4096" s="7"/>
      <c r="CRU4096" s="7"/>
      <c r="CRV4096" s="7"/>
      <c r="CRW4096" s="7"/>
      <c r="CRX4096" s="7"/>
      <c r="CRY4096" s="7"/>
      <c r="CRZ4096" s="7"/>
      <c r="CSA4096" s="7"/>
      <c r="CSB4096" s="7"/>
      <c r="CSC4096" s="7"/>
      <c r="CSD4096" s="7"/>
      <c r="CSE4096" s="7"/>
      <c r="CSF4096" s="7"/>
      <c r="CSG4096" s="7"/>
      <c r="CSH4096" s="7"/>
      <c r="CSI4096" s="7"/>
      <c r="CSJ4096" s="7"/>
      <c r="CSK4096" s="7"/>
      <c r="CSL4096" s="7"/>
      <c r="CSM4096" s="7"/>
      <c r="CSN4096" s="7"/>
      <c r="CSO4096" s="7"/>
      <c r="CSP4096" s="7"/>
      <c r="CSQ4096" s="7"/>
      <c r="CSR4096" s="7"/>
      <c r="CSS4096" s="7"/>
      <c r="CST4096" s="7"/>
      <c r="CSU4096" s="7"/>
      <c r="CSV4096" s="7"/>
      <c r="CSW4096" s="7"/>
      <c r="CSX4096" s="7"/>
      <c r="CSY4096" s="7"/>
      <c r="CSZ4096" s="7"/>
      <c r="CTA4096" s="7"/>
      <c r="CTB4096" s="7"/>
      <c r="CTC4096" s="7"/>
      <c r="CTD4096" s="7"/>
      <c r="CTE4096" s="7"/>
      <c r="CTF4096" s="7"/>
      <c r="CTG4096" s="7"/>
      <c r="CTH4096" s="7"/>
      <c r="CTI4096" s="7"/>
      <c r="CTJ4096" s="7"/>
      <c r="CTK4096" s="7"/>
      <c r="CTL4096" s="7"/>
      <c r="CTM4096" s="7"/>
      <c r="CTN4096" s="7"/>
      <c r="CTO4096" s="7"/>
      <c r="CTP4096" s="7"/>
      <c r="CTQ4096" s="7"/>
      <c r="CTR4096" s="7"/>
      <c r="CTS4096" s="7"/>
      <c r="CTT4096" s="7"/>
      <c r="CTU4096" s="7"/>
      <c r="CTV4096" s="7"/>
      <c r="CTW4096" s="7"/>
      <c r="CTX4096" s="7"/>
      <c r="CTY4096" s="7"/>
      <c r="CTZ4096" s="7"/>
      <c r="CUA4096" s="7"/>
      <c r="CUB4096" s="7"/>
      <c r="CUC4096" s="7"/>
      <c r="CUD4096" s="7"/>
      <c r="CUE4096" s="7"/>
      <c r="CUF4096" s="7"/>
      <c r="CUG4096" s="7"/>
      <c r="CUH4096" s="7"/>
      <c r="CUI4096" s="7"/>
      <c r="CUJ4096" s="7"/>
      <c r="CUK4096" s="7"/>
      <c r="CUL4096" s="7"/>
      <c r="CUM4096" s="7"/>
      <c r="CUN4096" s="7"/>
      <c r="CUO4096" s="7"/>
      <c r="CUP4096" s="7"/>
      <c r="CUQ4096" s="7"/>
      <c r="CUR4096" s="7"/>
      <c r="CUS4096" s="7"/>
      <c r="CUT4096" s="7"/>
      <c r="CUU4096" s="7"/>
      <c r="CUV4096" s="7"/>
      <c r="CUW4096" s="7"/>
      <c r="CUX4096" s="7"/>
      <c r="CUY4096" s="7"/>
      <c r="CUZ4096" s="7"/>
      <c r="CVA4096" s="7"/>
      <c r="CVB4096" s="7"/>
      <c r="CVC4096" s="7"/>
      <c r="CVD4096" s="7"/>
      <c r="CVE4096" s="7"/>
      <c r="CVF4096" s="7"/>
      <c r="CVG4096" s="7"/>
      <c r="CVH4096" s="7"/>
      <c r="CVI4096" s="7"/>
      <c r="CVJ4096" s="7"/>
      <c r="CVK4096" s="7"/>
      <c r="CVL4096" s="7"/>
      <c r="CVM4096" s="7"/>
      <c r="CVN4096" s="7"/>
      <c r="CVO4096" s="7"/>
      <c r="CVP4096" s="7"/>
      <c r="CVQ4096" s="7"/>
      <c r="CVR4096" s="7"/>
      <c r="CVS4096" s="7"/>
      <c r="CVT4096" s="7"/>
      <c r="CVU4096" s="7"/>
      <c r="CVV4096" s="7"/>
      <c r="CVW4096" s="7"/>
      <c r="CVX4096" s="7"/>
      <c r="CVY4096" s="7"/>
      <c r="CVZ4096" s="7"/>
      <c r="CWA4096" s="7"/>
      <c r="CWB4096" s="7"/>
      <c r="CWC4096" s="7"/>
      <c r="CWD4096" s="7"/>
      <c r="CWE4096" s="7"/>
      <c r="CWF4096" s="7"/>
      <c r="CWG4096" s="7"/>
      <c r="CWH4096" s="7"/>
      <c r="CWI4096" s="7"/>
      <c r="CWJ4096" s="7"/>
      <c r="CWK4096" s="7"/>
      <c r="CWL4096" s="7"/>
      <c r="CWM4096" s="7"/>
      <c r="CWN4096" s="7"/>
      <c r="CWO4096" s="7"/>
      <c r="CWP4096" s="7"/>
      <c r="CWQ4096" s="7"/>
      <c r="CWR4096" s="7"/>
      <c r="CWS4096" s="7"/>
      <c r="CWT4096" s="7"/>
      <c r="CWU4096" s="7"/>
      <c r="CWV4096" s="7"/>
      <c r="CWW4096" s="7"/>
      <c r="CWX4096" s="7"/>
      <c r="CWY4096" s="7"/>
      <c r="CWZ4096" s="7"/>
      <c r="CXA4096" s="7"/>
      <c r="CXB4096" s="7"/>
      <c r="CXC4096" s="7"/>
      <c r="CXD4096" s="7"/>
      <c r="CXE4096" s="7"/>
      <c r="CXF4096" s="7"/>
      <c r="CXG4096" s="7"/>
      <c r="CXH4096" s="7"/>
      <c r="CXI4096" s="7"/>
      <c r="CXJ4096" s="7"/>
      <c r="CXK4096" s="7"/>
      <c r="CXL4096" s="7"/>
      <c r="CXM4096" s="7"/>
      <c r="CXN4096" s="7"/>
      <c r="CXO4096" s="7"/>
      <c r="CXP4096" s="7"/>
      <c r="CXQ4096" s="7"/>
      <c r="CXR4096" s="7"/>
      <c r="CXS4096" s="7"/>
      <c r="CXT4096" s="7"/>
      <c r="CXU4096" s="7"/>
      <c r="CXV4096" s="7"/>
      <c r="CXW4096" s="7"/>
      <c r="CXX4096" s="7"/>
      <c r="CXY4096" s="7"/>
      <c r="CXZ4096" s="7"/>
      <c r="CYA4096" s="7"/>
      <c r="CYB4096" s="7"/>
      <c r="CYC4096" s="7"/>
      <c r="CYD4096" s="7"/>
      <c r="CYE4096" s="7"/>
      <c r="CYF4096" s="7"/>
      <c r="CYG4096" s="7"/>
      <c r="CYH4096" s="7"/>
      <c r="CYI4096" s="7"/>
      <c r="CYJ4096" s="7"/>
      <c r="CYK4096" s="7"/>
      <c r="CYL4096" s="7"/>
      <c r="CYM4096" s="7"/>
      <c r="CYN4096" s="7"/>
      <c r="CYO4096" s="7"/>
      <c r="CYP4096" s="7"/>
      <c r="CYQ4096" s="7"/>
      <c r="CYR4096" s="7"/>
      <c r="CYS4096" s="7"/>
      <c r="CYT4096" s="7"/>
      <c r="CYU4096" s="7"/>
      <c r="CYV4096" s="7"/>
      <c r="CYW4096" s="7"/>
      <c r="CYX4096" s="7"/>
      <c r="CYY4096" s="7"/>
      <c r="CYZ4096" s="7"/>
      <c r="CZA4096" s="7"/>
      <c r="CZB4096" s="7"/>
      <c r="CZC4096" s="7"/>
      <c r="CZD4096" s="7"/>
      <c r="CZE4096" s="7"/>
      <c r="CZF4096" s="7"/>
      <c r="CZG4096" s="7"/>
      <c r="CZH4096" s="7"/>
      <c r="CZI4096" s="7"/>
      <c r="CZJ4096" s="7"/>
      <c r="CZK4096" s="7"/>
      <c r="CZL4096" s="7"/>
      <c r="CZM4096" s="7"/>
      <c r="CZN4096" s="7"/>
      <c r="CZO4096" s="7"/>
      <c r="CZP4096" s="7"/>
      <c r="CZQ4096" s="7"/>
      <c r="CZR4096" s="7"/>
      <c r="CZS4096" s="7"/>
      <c r="CZT4096" s="7"/>
      <c r="CZU4096" s="7"/>
      <c r="CZV4096" s="7"/>
      <c r="CZW4096" s="7"/>
      <c r="CZX4096" s="7"/>
      <c r="CZY4096" s="7"/>
      <c r="CZZ4096" s="7"/>
      <c r="DAA4096" s="7"/>
      <c r="DAB4096" s="7"/>
      <c r="DAC4096" s="7"/>
      <c r="DAD4096" s="7"/>
      <c r="DAE4096" s="7"/>
      <c r="DAF4096" s="7"/>
      <c r="DAG4096" s="7"/>
      <c r="DAH4096" s="7"/>
      <c r="DAI4096" s="7"/>
      <c r="DAJ4096" s="7"/>
      <c r="DAK4096" s="7"/>
      <c r="DAL4096" s="7"/>
      <c r="DAM4096" s="7"/>
      <c r="DAN4096" s="7"/>
      <c r="DAO4096" s="7"/>
      <c r="DAP4096" s="7"/>
      <c r="DAQ4096" s="7"/>
      <c r="DAR4096" s="7"/>
      <c r="DAS4096" s="7"/>
      <c r="DAT4096" s="7"/>
      <c r="DAU4096" s="7"/>
      <c r="DAV4096" s="7"/>
      <c r="DAW4096" s="7"/>
      <c r="DAX4096" s="7"/>
      <c r="DAY4096" s="7"/>
      <c r="DAZ4096" s="7"/>
      <c r="DBA4096" s="7"/>
      <c r="DBB4096" s="7"/>
      <c r="DBC4096" s="7"/>
      <c r="DBD4096" s="7"/>
      <c r="DBE4096" s="7"/>
      <c r="DBF4096" s="7"/>
      <c r="DBG4096" s="7"/>
      <c r="DBH4096" s="7"/>
      <c r="DBI4096" s="7"/>
      <c r="DBJ4096" s="7"/>
      <c r="DBK4096" s="7"/>
      <c r="DBL4096" s="7"/>
      <c r="DBM4096" s="7"/>
      <c r="DBN4096" s="7"/>
      <c r="DBO4096" s="7"/>
      <c r="DBP4096" s="7"/>
      <c r="DBQ4096" s="7"/>
      <c r="DBR4096" s="7"/>
      <c r="DBS4096" s="7"/>
      <c r="DBT4096" s="7"/>
      <c r="DBU4096" s="7"/>
      <c r="DBV4096" s="7"/>
      <c r="DBW4096" s="7"/>
      <c r="DBX4096" s="7"/>
      <c r="DBY4096" s="7"/>
      <c r="DBZ4096" s="7"/>
      <c r="DCA4096" s="7"/>
      <c r="DCB4096" s="7"/>
      <c r="DCC4096" s="7"/>
      <c r="DCD4096" s="7"/>
      <c r="DCE4096" s="7"/>
      <c r="DCF4096" s="7"/>
      <c r="DCG4096" s="7"/>
      <c r="DCH4096" s="7"/>
      <c r="DCI4096" s="7"/>
      <c r="DCJ4096" s="7"/>
      <c r="DCK4096" s="7"/>
      <c r="DCL4096" s="7"/>
      <c r="DCM4096" s="7"/>
      <c r="DCN4096" s="7"/>
      <c r="DCO4096" s="7"/>
      <c r="DCP4096" s="7"/>
      <c r="DCQ4096" s="7"/>
      <c r="DCR4096" s="7"/>
      <c r="DCS4096" s="7"/>
      <c r="DCT4096" s="7"/>
      <c r="DCU4096" s="7"/>
      <c r="DCV4096" s="7"/>
      <c r="DCW4096" s="7"/>
      <c r="DCX4096" s="7"/>
      <c r="DCY4096" s="7"/>
      <c r="DCZ4096" s="7"/>
      <c r="DDA4096" s="7"/>
      <c r="DDB4096" s="7"/>
      <c r="DDC4096" s="7"/>
      <c r="DDD4096" s="7"/>
      <c r="DDE4096" s="7"/>
      <c r="DDF4096" s="7"/>
      <c r="DDG4096" s="7"/>
      <c r="DDH4096" s="7"/>
      <c r="DDI4096" s="7"/>
      <c r="DDJ4096" s="7"/>
      <c r="DDK4096" s="7"/>
      <c r="DDL4096" s="7"/>
      <c r="DDM4096" s="7"/>
      <c r="DDN4096" s="7"/>
      <c r="DDO4096" s="7"/>
      <c r="DDP4096" s="7"/>
      <c r="DDQ4096" s="7"/>
      <c r="DDR4096" s="7"/>
      <c r="DDS4096" s="7"/>
      <c r="DDT4096" s="7"/>
      <c r="DDU4096" s="7"/>
      <c r="DDV4096" s="7"/>
      <c r="DDW4096" s="7"/>
      <c r="DDX4096" s="7"/>
      <c r="DDY4096" s="7"/>
      <c r="DDZ4096" s="7"/>
      <c r="DEA4096" s="7"/>
      <c r="DEB4096" s="7"/>
      <c r="DEC4096" s="7"/>
      <c r="DED4096" s="7"/>
      <c r="DEE4096" s="7"/>
      <c r="DEF4096" s="7"/>
      <c r="DEG4096" s="7"/>
      <c r="DEH4096" s="7"/>
      <c r="DEI4096" s="7"/>
      <c r="DEJ4096" s="7"/>
      <c r="DEK4096" s="7"/>
      <c r="DEL4096" s="7"/>
      <c r="DEM4096" s="7"/>
      <c r="DEN4096" s="7"/>
      <c r="DEO4096" s="7"/>
      <c r="DEP4096" s="7"/>
      <c r="DEQ4096" s="7"/>
      <c r="DER4096" s="7"/>
      <c r="DES4096" s="7"/>
      <c r="DET4096" s="7"/>
      <c r="DEU4096" s="7"/>
      <c r="DEV4096" s="7"/>
      <c r="DEW4096" s="7"/>
      <c r="DEX4096" s="7"/>
      <c r="DEY4096" s="7"/>
      <c r="DEZ4096" s="7"/>
      <c r="DFA4096" s="7"/>
      <c r="DFB4096" s="7"/>
      <c r="DFC4096" s="7"/>
      <c r="DFD4096" s="7"/>
      <c r="DFE4096" s="7"/>
      <c r="DFF4096" s="7"/>
      <c r="DFG4096" s="7"/>
      <c r="DFH4096" s="7"/>
      <c r="DFI4096" s="7"/>
      <c r="DFJ4096" s="7"/>
      <c r="DFK4096" s="7"/>
      <c r="DFL4096" s="7"/>
      <c r="DFM4096" s="7"/>
      <c r="DFN4096" s="7"/>
      <c r="DFO4096" s="7"/>
      <c r="DFP4096" s="7"/>
      <c r="DFQ4096" s="7"/>
      <c r="DFR4096" s="7"/>
      <c r="DFS4096" s="7"/>
      <c r="DFT4096" s="7"/>
      <c r="DFU4096" s="7"/>
      <c r="DFV4096" s="7"/>
      <c r="DFW4096" s="7"/>
      <c r="DFX4096" s="7"/>
      <c r="DFY4096" s="7"/>
      <c r="DFZ4096" s="7"/>
      <c r="DGA4096" s="7"/>
      <c r="DGB4096" s="7"/>
      <c r="DGC4096" s="7"/>
      <c r="DGD4096" s="7"/>
      <c r="DGE4096" s="7"/>
      <c r="DGF4096" s="7"/>
      <c r="DGG4096" s="7"/>
      <c r="DGH4096" s="7"/>
      <c r="DGI4096" s="7"/>
      <c r="DGJ4096" s="7"/>
      <c r="DGK4096" s="7"/>
      <c r="DGL4096" s="7"/>
      <c r="DGM4096" s="7"/>
      <c r="DGN4096" s="7"/>
      <c r="DGO4096" s="7"/>
      <c r="DGP4096" s="7"/>
      <c r="DGQ4096" s="7"/>
      <c r="DGR4096" s="7"/>
      <c r="DGS4096" s="7"/>
      <c r="DGT4096" s="7"/>
      <c r="DGU4096" s="7"/>
      <c r="DGV4096" s="7"/>
      <c r="DGW4096" s="7"/>
      <c r="DGX4096" s="7"/>
      <c r="DGY4096" s="7"/>
      <c r="DGZ4096" s="7"/>
      <c r="DHA4096" s="7"/>
      <c r="DHB4096" s="7"/>
      <c r="DHC4096" s="7"/>
      <c r="DHD4096" s="7"/>
      <c r="DHE4096" s="7"/>
      <c r="DHF4096" s="7"/>
      <c r="DHG4096" s="7"/>
      <c r="DHH4096" s="7"/>
      <c r="DHI4096" s="7"/>
      <c r="DHJ4096" s="7"/>
      <c r="DHK4096" s="7"/>
      <c r="DHL4096" s="7"/>
      <c r="DHM4096" s="7"/>
      <c r="DHN4096" s="7"/>
      <c r="DHO4096" s="7"/>
      <c r="DHP4096" s="7"/>
      <c r="DHQ4096" s="7"/>
      <c r="DHR4096" s="7"/>
      <c r="DHS4096" s="7"/>
      <c r="DHT4096" s="7"/>
      <c r="DHU4096" s="7"/>
      <c r="DHV4096" s="7"/>
      <c r="DHW4096" s="7"/>
      <c r="DHX4096" s="7"/>
      <c r="DHY4096" s="7"/>
      <c r="DHZ4096" s="7"/>
      <c r="DIA4096" s="7"/>
      <c r="DIB4096" s="7"/>
      <c r="DIC4096" s="7"/>
      <c r="DID4096" s="7"/>
      <c r="DIE4096" s="7"/>
      <c r="DIF4096" s="7"/>
      <c r="DIG4096" s="7"/>
      <c r="DIH4096" s="7"/>
      <c r="DII4096" s="7"/>
      <c r="DIJ4096" s="7"/>
      <c r="DIK4096" s="7"/>
      <c r="DIL4096" s="7"/>
      <c r="DIM4096" s="7"/>
      <c r="DIN4096" s="7"/>
      <c r="DIO4096" s="7"/>
      <c r="DIP4096" s="7"/>
      <c r="DIQ4096" s="7"/>
      <c r="DIR4096" s="7"/>
      <c r="DIS4096" s="7"/>
      <c r="DIT4096" s="7"/>
      <c r="DIU4096" s="7"/>
      <c r="DIV4096" s="7"/>
      <c r="DIW4096" s="7"/>
      <c r="DIX4096" s="7"/>
      <c r="DIY4096" s="7"/>
      <c r="DIZ4096" s="7"/>
      <c r="DJA4096" s="7"/>
      <c r="DJB4096" s="7"/>
      <c r="DJC4096" s="7"/>
      <c r="DJD4096" s="7"/>
      <c r="DJE4096" s="7"/>
      <c r="DJF4096" s="7"/>
      <c r="DJG4096" s="7"/>
      <c r="DJH4096" s="7"/>
      <c r="DJI4096" s="7"/>
      <c r="DJJ4096" s="7"/>
      <c r="DJK4096" s="7"/>
      <c r="DJL4096" s="7"/>
      <c r="DJM4096" s="7"/>
      <c r="DJN4096" s="7"/>
      <c r="DJO4096" s="7"/>
      <c r="DJP4096" s="7"/>
      <c r="DJQ4096" s="7"/>
      <c r="DJR4096" s="7"/>
      <c r="DJS4096" s="7"/>
      <c r="DJT4096" s="7"/>
      <c r="DJU4096" s="7"/>
      <c r="DJV4096" s="7"/>
      <c r="DJW4096" s="7"/>
      <c r="DJX4096" s="7"/>
      <c r="DJY4096" s="7"/>
      <c r="DJZ4096" s="7"/>
      <c r="DKA4096" s="7"/>
      <c r="DKB4096" s="7"/>
      <c r="DKC4096" s="7"/>
      <c r="DKD4096" s="7"/>
      <c r="DKE4096" s="7"/>
      <c r="DKF4096" s="7"/>
      <c r="DKG4096" s="7"/>
      <c r="DKH4096" s="7"/>
      <c r="DKI4096" s="7"/>
      <c r="DKJ4096" s="7"/>
      <c r="DKK4096" s="7"/>
      <c r="DKL4096" s="7"/>
      <c r="DKM4096" s="7"/>
      <c r="DKN4096" s="7"/>
      <c r="DKO4096" s="7"/>
      <c r="DKP4096" s="7"/>
      <c r="DKQ4096" s="7"/>
      <c r="DKR4096" s="7"/>
      <c r="DKS4096" s="7"/>
      <c r="DKT4096" s="7"/>
      <c r="DKU4096" s="7"/>
      <c r="DKV4096" s="7"/>
      <c r="DKW4096" s="7"/>
      <c r="DKX4096" s="7"/>
      <c r="DKY4096" s="7"/>
      <c r="DKZ4096" s="7"/>
      <c r="DLA4096" s="7"/>
      <c r="DLB4096" s="7"/>
      <c r="DLC4096" s="7"/>
      <c r="DLD4096" s="7"/>
      <c r="DLE4096" s="7"/>
      <c r="DLF4096" s="7"/>
      <c r="DLG4096" s="7"/>
      <c r="DLH4096" s="7"/>
      <c r="DLI4096" s="7"/>
      <c r="DLJ4096" s="7"/>
      <c r="DLK4096" s="7"/>
      <c r="DLL4096" s="7"/>
      <c r="DLM4096" s="7"/>
      <c r="DLN4096" s="7"/>
      <c r="DLO4096" s="7"/>
      <c r="DLP4096" s="7"/>
      <c r="DLQ4096" s="7"/>
      <c r="DLR4096" s="7"/>
      <c r="DLS4096" s="7"/>
      <c r="DLT4096" s="7"/>
      <c r="DLU4096" s="7"/>
      <c r="DLV4096" s="7"/>
      <c r="DLW4096" s="7"/>
      <c r="DLX4096" s="7"/>
      <c r="DLY4096" s="7"/>
      <c r="DLZ4096" s="7"/>
      <c r="DMA4096" s="7"/>
      <c r="DMB4096" s="7"/>
      <c r="DMC4096" s="7"/>
      <c r="DMD4096" s="7"/>
      <c r="DME4096" s="7"/>
      <c r="DMF4096" s="7"/>
      <c r="DMG4096" s="7"/>
      <c r="DMH4096" s="7"/>
      <c r="DMI4096" s="7"/>
      <c r="DMJ4096" s="7"/>
      <c r="DMK4096" s="7"/>
      <c r="DML4096" s="7"/>
      <c r="DMM4096" s="7"/>
      <c r="DMN4096" s="7"/>
      <c r="DMO4096" s="7"/>
      <c r="DMP4096" s="7"/>
      <c r="DMQ4096" s="7"/>
      <c r="DMR4096" s="7"/>
      <c r="DMS4096" s="7"/>
      <c r="DMT4096" s="7"/>
      <c r="DMU4096" s="7"/>
      <c r="DMV4096" s="7"/>
      <c r="DMW4096" s="7"/>
      <c r="DMX4096" s="7"/>
      <c r="DMY4096" s="7"/>
      <c r="DMZ4096" s="7"/>
      <c r="DNA4096" s="7"/>
      <c r="DNB4096" s="7"/>
      <c r="DNC4096" s="7"/>
      <c r="DND4096" s="7"/>
      <c r="DNE4096" s="7"/>
      <c r="DNF4096" s="7"/>
      <c r="DNG4096" s="7"/>
      <c r="DNH4096" s="7"/>
      <c r="DNI4096" s="7"/>
      <c r="DNJ4096" s="7"/>
      <c r="DNK4096" s="7"/>
      <c r="DNL4096" s="7"/>
      <c r="DNM4096" s="7"/>
      <c r="DNN4096" s="7"/>
      <c r="DNO4096" s="7"/>
      <c r="DNP4096" s="7"/>
      <c r="DNQ4096" s="7"/>
      <c r="DNR4096" s="7"/>
      <c r="DNS4096" s="7"/>
      <c r="DNT4096" s="7"/>
      <c r="DNU4096" s="7"/>
      <c r="DNV4096" s="7"/>
      <c r="DNW4096" s="7"/>
      <c r="DNX4096" s="7"/>
      <c r="DNY4096" s="7"/>
      <c r="DNZ4096" s="7"/>
      <c r="DOA4096" s="7"/>
      <c r="DOB4096" s="7"/>
      <c r="DOC4096" s="7"/>
      <c r="DOD4096" s="7"/>
      <c r="DOE4096" s="7"/>
      <c r="DOF4096" s="7"/>
      <c r="DOG4096" s="7"/>
      <c r="DOH4096" s="7"/>
      <c r="DOI4096" s="7"/>
      <c r="DOJ4096" s="7"/>
      <c r="DOK4096" s="7"/>
      <c r="DOL4096" s="7"/>
      <c r="DOM4096" s="7"/>
      <c r="DON4096" s="7"/>
      <c r="DOO4096" s="7"/>
      <c r="DOP4096" s="7"/>
      <c r="DOQ4096" s="7"/>
      <c r="DOR4096" s="7"/>
      <c r="DOS4096" s="7"/>
      <c r="DOT4096" s="7"/>
      <c r="DOU4096" s="7"/>
      <c r="DOV4096" s="7"/>
      <c r="DOW4096" s="7"/>
      <c r="DOX4096" s="7"/>
      <c r="DOY4096" s="7"/>
      <c r="DOZ4096" s="7"/>
      <c r="DPA4096" s="7"/>
      <c r="DPB4096" s="7"/>
      <c r="DPC4096" s="7"/>
      <c r="DPD4096" s="7"/>
      <c r="DPE4096" s="7"/>
      <c r="DPF4096" s="7"/>
      <c r="DPG4096" s="7"/>
      <c r="DPH4096" s="7"/>
      <c r="DPI4096" s="7"/>
      <c r="DPJ4096" s="7"/>
      <c r="DPK4096" s="7"/>
      <c r="DPL4096" s="7"/>
      <c r="DPM4096" s="7"/>
      <c r="DPN4096" s="7"/>
      <c r="DPO4096" s="7"/>
      <c r="DPP4096" s="7"/>
      <c r="DPQ4096" s="7"/>
      <c r="DPR4096" s="7"/>
      <c r="DPS4096" s="7"/>
      <c r="DPT4096" s="7"/>
      <c r="DPU4096" s="7"/>
      <c r="DPV4096" s="7"/>
      <c r="DPW4096" s="7"/>
      <c r="DPX4096" s="7"/>
      <c r="DPY4096" s="7"/>
      <c r="DPZ4096" s="7"/>
      <c r="DQA4096" s="7"/>
      <c r="DQB4096" s="7"/>
      <c r="DQC4096" s="7"/>
      <c r="DQD4096" s="7"/>
      <c r="DQE4096" s="7"/>
      <c r="DQF4096" s="7"/>
      <c r="DQG4096" s="7"/>
      <c r="DQH4096" s="7"/>
      <c r="DQI4096" s="7"/>
      <c r="DQJ4096" s="7"/>
      <c r="DQK4096" s="7"/>
      <c r="DQL4096" s="7"/>
      <c r="DQM4096" s="7"/>
      <c r="DQN4096" s="7"/>
      <c r="DQO4096" s="7"/>
      <c r="DQP4096" s="7"/>
      <c r="DQQ4096" s="7"/>
      <c r="DQR4096" s="7"/>
      <c r="DQS4096" s="7"/>
      <c r="DQT4096" s="7"/>
      <c r="DQU4096" s="7"/>
      <c r="DQV4096" s="7"/>
      <c r="DQW4096" s="7"/>
      <c r="DQX4096" s="7"/>
      <c r="DQY4096" s="7"/>
      <c r="DQZ4096" s="7"/>
      <c r="DRA4096" s="7"/>
      <c r="DRB4096" s="7"/>
      <c r="DRC4096" s="7"/>
      <c r="DRD4096" s="7"/>
      <c r="DRE4096" s="7"/>
      <c r="DRF4096" s="7"/>
      <c r="DRG4096" s="7"/>
      <c r="DRH4096" s="7"/>
      <c r="DRI4096" s="7"/>
      <c r="DRJ4096" s="7"/>
      <c r="DRK4096" s="7"/>
      <c r="DRL4096" s="7"/>
      <c r="DRM4096" s="7"/>
      <c r="DRN4096" s="7"/>
      <c r="DRO4096" s="7"/>
      <c r="DRP4096" s="7"/>
      <c r="DRQ4096" s="7"/>
      <c r="DRR4096" s="7"/>
      <c r="DRS4096" s="7"/>
      <c r="DRT4096" s="7"/>
      <c r="DRU4096" s="7"/>
      <c r="DRV4096" s="7"/>
      <c r="DRW4096" s="7"/>
      <c r="DRX4096" s="7"/>
      <c r="DRY4096" s="7"/>
      <c r="DRZ4096" s="7"/>
      <c r="DSA4096" s="7"/>
      <c r="DSB4096" s="7"/>
      <c r="DSC4096" s="7"/>
      <c r="DSD4096" s="7"/>
      <c r="DSE4096" s="7"/>
      <c r="DSF4096" s="7"/>
      <c r="DSG4096" s="7"/>
      <c r="DSH4096" s="7"/>
      <c r="DSI4096" s="7"/>
      <c r="DSJ4096" s="7"/>
      <c r="DSK4096" s="7"/>
      <c r="DSL4096" s="7"/>
      <c r="DSM4096" s="7"/>
      <c r="DSN4096" s="7"/>
      <c r="DSO4096" s="7"/>
      <c r="DSP4096" s="7"/>
      <c r="DSQ4096" s="7"/>
      <c r="DSR4096" s="7"/>
      <c r="DSS4096" s="7"/>
      <c r="DST4096" s="7"/>
      <c r="DSU4096" s="7"/>
      <c r="DSV4096" s="7"/>
      <c r="DSW4096" s="7"/>
      <c r="DSX4096" s="7"/>
      <c r="DSY4096" s="7"/>
      <c r="DSZ4096" s="7"/>
      <c r="DTA4096" s="7"/>
      <c r="DTB4096" s="7"/>
      <c r="DTC4096" s="7"/>
      <c r="DTD4096" s="7"/>
      <c r="DTE4096" s="7"/>
      <c r="DTF4096" s="7"/>
      <c r="DTG4096" s="7"/>
      <c r="DTH4096" s="7"/>
      <c r="DTI4096" s="7"/>
      <c r="DTJ4096" s="7"/>
      <c r="DTK4096" s="7"/>
      <c r="DTL4096" s="7"/>
      <c r="DTM4096" s="7"/>
      <c r="DTN4096" s="7"/>
      <c r="DTO4096" s="7"/>
      <c r="DTP4096" s="7"/>
      <c r="DTQ4096" s="7"/>
      <c r="DTR4096" s="7"/>
      <c r="DTS4096" s="7"/>
      <c r="DTT4096" s="7"/>
      <c r="DTU4096" s="7"/>
      <c r="DTV4096" s="7"/>
      <c r="DTW4096" s="7"/>
      <c r="DTX4096" s="7"/>
      <c r="DTY4096" s="7"/>
      <c r="DTZ4096" s="7"/>
      <c r="DUA4096" s="7"/>
      <c r="DUB4096" s="7"/>
      <c r="DUC4096" s="7"/>
      <c r="DUD4096" s="7"/>
      <c r="DUE4096" s="7"/>
      <c r="DUF4096" s="7"/>
      <c r="DUG4096" s="7"/>
      <c r="DUH4096" s="7"/>
      <c r="DUI4096" s="7"/>
      <c r="DUJ4096" s="7"/>
      <c r="DUK4096" s="7"/>
      <c r="DUL4096" s="7"/>
      <c r="DUM4096" s="7"/>
      <c r="DUN4096" s="7"/>
      <c r="DUO4096" s="7"/>
      <c r="DUP4096" s="7"/>
      <c r="DUQ4096" s="7"/>
      <c r="DUR4096" s="7"/>
      <c r="DUS4096" s="7"/>
      <c r="DUT4096" s="7"/>
      <c r="DUU4096" s="7"/>
      <c r="DUV4096" s="7"/>
      <c r="DUW4096" s="7"/>
      <c r="DUX4096" s="7"/>
      <c r="DUY4096" s="7"/>
      <c r="DUZ4096" s="7"/>
      <c r="DVA4096" s="7"/>
      <c r="DVB4096" s="7"/>
      <c r="DVC4096" s="7"/>
      <c r="DVD4096" s="7"/>
      <c r="DVE4096" s="7"/>
      <c r="DVF4096" s="7"/>
      <c r="DVG4096" s="7"/>
      <c r="DVH4096" s="7"/>
      <c r="DVI4096" s="7"/>
      <c r="DVJ4096" s="7"/>
      <c r="DVK4096" s="7"/>
      <c r="DVL4096" s="7"/>
      <c r="DVM4096" s="7"/>
      <c r="DVN4096" s="7"/>
      <c r="DVO4096" s="7"/>
      <c r="DVP4096" s="7"/>
      <c r="DVQ4096" s="7"/>
      <c r="DVR4096" s="7"/>
      <c r="DVS4096" s="7"/>
      <c r="DVT4096" s="7"/>
      <c r="DVU4096" s="7"/>
      <c r="DVV4096" s="7"/>
      <c r="DVW4096" s="7"/>
      <c r="DVX4096" s="7"/>
      <c r="DVY4096" s="7"/>
      <c r="DVZ4096" s="7"/>
      <c r="DWA4096" s="7"/>
      <c r="DWB4096" s="7"/>
      <c r="DWC4096" s="7"/>
      <c r="DWD4096" s="7"/>
      <c r="DWE4096" s="7"/>
      <c r="DWF4096" s="7"/>
      <c r="DWG4096" s="7"/>
      <c r="DWH4096" s="7"/>
      <c r="DWI4096" s="7"/>
      <c r="DWJ4096" s="7"/>
      <c r="DWK4096" s="7"/>
      <c r="DWL4096" s="7"/>
      <c r="DWM4096" s="7"/>
      <c r="DWN4096" s="7"/>
      <c r="DWO4096" s="7"/>
      <c r="DWP4096" s="7"/>
      <c r="DWQ4096" s="7"/>
      <c r="DWR4096" s="7"/>
      <c r="DWS4096" s="7"/>
      <c r="DWT4096" s="7"/>
      <c r="DWU4096" s="7"/>
      <c r="DWV4096" s="7"/>
      <c r="DWW4096" s="7"/>
      <c r="DWX4096" s="7"/>
      <c r="DWY4096" s="7"/>
      <c r="DWZ4096" s="7"/>
      <c r="DXA4096" s="7"/>
      <c r="DXB4096" s="7"/>
      <c r="DXC4096" s="7"/>
      <c r="DXD4096" s="7"/>
      <c r="DXE4096" s="7"/>
      <c r="DXF4096" s="7"/>
      <c r="DXG4096" s="7"/>
      <c r="DXH4096" s="7"/>
      <c r="DXI4096" s="7"/>
      <c r="DXJ4096" s="7"/>
      <c r="DXK4096" s="7"/>
      <c r="DXL4096" s="7"/>
      <c r="DXM4096" s="7"/>
      <c r="DXN4096" s="7"/>
      <c r="DXO4096" s="7"/>
      <c r="DXP4096" s="7"/>
      <c r="DXQ4096" s="7"/>
      <c r="DXR4096" s="7"/>
      <c r="DXS4096" s="7"/>
      <c r="DXT4096" s="7"/>
      <c r="DXU4096" s="7"/>
      <c r="DXV4096" s="7"/>
      <c r="DXW4096" s="7"/>
      <c r="DXX4096" s="7"/>
      <c r="DXY4096" s="7"/>
      <c r="DXZ4096" s="7"/>
      <c r="DYA4096" s="7"/>
      <c r="DYB4096" s="7"/>
      <c r="DYC4096" s="7"/>
      <c r="DYD4096" s="7"/>
      <c r="DYE4096" s="7"/>
      <c r="DYF4096" s="7"/>
      <c r="DYG4096" s="7"/>
      <c r="DYH4096" s="7"/>
      <c r="DYI4096" s="7"/>
      <c r="DYJ4096" s="7"/>
      <c r="DYK4096" s="7"/>
      <c r="DYL4096" s="7"/>
      <c r="DYM4096" s="7"/>
      <c r="DYN4096" s="7"/>
      <c r="DYO4096" s="7"/>
      <c r="DYP4096" s="7"/>
      <c r="DYQ4096" s="7"/>
      <c r="DYR4096" s="7"/>
      <c r="DYS4096" s="7"/>
      <c r="DYT4096" s="7"/>
      <c r="DYU4096" s="7"/>
      <c r="DYV4096" s="7"/>
      <c r="DYW4096" s="7"/>
      <c r="DYX4096" s="7"/>
      <c r="DYY4096" s="7"/>
      <c r="DYZ4096" s="7"/>
      <c r="DZA4096" s="7"/>
      <c r="DZB4096" s="7"/>
      <c r="DZC4096" s="7"/>
      <c r="DZD4096" s="7"/>
      <c r="DZE4096" s="7"/>
      <c r="DZF4096" s="7"/>
      <c r="DZG4096" s="7"/>
      <c r="DZH4096" s="7"/>
      <c r="DZI4096" s="7"/>
      <c r="DZJ4096" s="7"/>
      <c r="DZK4096" s="7"/>
      <c r="DZL4096" s="7"/>
      <c r="DZM4096" s="7"/>
      <c r="DZN4096" s="7"/>
      <c r="DZO4096" s="7"/>
      <c r="DZP4096" s="7"/>
      <c r="DZQ4096" s="7"/>
      <c r="DZR4096" s="7"/>
      <c r="DZS4096" s="7"/>
      <c r="DZT4096" s="7"/>
      <c r="DZU4096" s="7"/>
      <c r="DZV4096" s="7"/>
      <c r="DZW4096" s="7"/>
      <c r="DZX4096" s="7"/>
      <c r="DZY4096" s="7"/>
      <c r="DZZ4096" s="7"/>
      <c r="EAA4096" s="7"/>
      <c r="EAB4096" s="7"/>
      <c r="EAC4096" s="7"/>
      <c r="EAD4096" s="7"/>
      <c r="EAE4096" s="7"/>
      <c r="EAF4096" s="7"/>
      <c r="EAG4096" s="7"/>
      <c r="EAH4096" s="7"/>
      <c r="EAI4096" s="7"/>
      <c r="EAJ4096" s="7"/>
      <c r="EAK4096" s="7"/>
      <c r="EAL4096" s="7"/>
      <c r="EAM4096" s="7"/>
      <c r="EAN4096" s="7"/>
      <c r="EAO4096" s="7"/>
      <c r="EAP4096" s="7"/>
      <c r="EAQ4096" s="7"/>
      <c r="EAR4096" s="7"/>
      <c r="EAS4096" s="7"/>
      <c r="EAT4096" s="7"/>
      <c r="EAU4096" s="7"/>
      <c r="EAV4096" s="7"/>
      <c r="EAW4096" s="7"/>
      <c r="EAX4096" s="7"/>
      <c r="EAY4096" s="7"/>
      <c r="EAZ4096" s="7"/>
      <c r="EBA4096" s="7"/>
      <c r="EBB4096" s="7"/>
      <c r="EBC4096" s="7"/>
      <c r="EBD4096" s="7"/>
      <c r="EBE4096" s="7"/>
      <c r="EBF4096" s="7"/>
      <c r="EBG4096" s="7"/>
      <c r="EBH4096" s="7"/>
      <c r="EBI4096" s="7"/>
      <c r="EBJ4096" s="7"/>
      <c r="EBK4096" s="7"/>
      <c r="EBL4096" s="7"/>
      <c r="EBM4096" s="7"/>
      <c r="EBN4096" s="7"/>
      <c r="EBO4096" s="7"/>
      <c r="EBP4096" s="7"/>
      <c r="EBQ4096" s="7"/>
      <c r="EBR4096" s="7"/>
      <c r="EBS4096" s="7"/>
      <c r="EBT4096" s="7"/>
      <c r="EBU4096" s="7"/>
      <c r="EBV4096" s="7"/>
      <c r="EBW4096" s="7"/>
      <c r="EBX4096" s="7"/>
      <c r="EBY4096" s="7"/>
      <c r="EBZ4096" s="7"/>
      <c r="ECA4096" s="7"/>
      <c r="ECB4096" s="7"/>
      <c r="ECC4096" s="7"/>
      <c r="ECD4096" s="7"/>
      <c r="ECE4096" s="7"/>
      <c r="ECF4096" s="7"/>
      <c r="ECG4096" s="7"/>
      <c r="ECH4096" s="7"/>
      <c r="ECI4096" s="7"/>
      <c r="ECJ4096" s="7"/>
      <c r="ECK4096" s="7"/>
      <c r="ECL4096" s="7"/>
      <c r="ECM4096" s="7"/>
      <c r="ECN4096" s="7"/>
      <c r="ECO4096" s="7"/>
      <c r="ECP4096" s="7"/>
      <c r="ECQ4096" s="7"/>
      <c r="ECR4096" s="7"/>
      <c r="ECS4096" s="7"/>
      <c r="ECT4096" s="7"/>
      <c r="ECU4096" s="7"/>
      <c r="ECV4096" s="7"/>
      <c r="ECW4096" s="7"/>
      <c r="ECX4096" s="7"/>
      <c r="ECY4096" s="7"/>
      <c r="ECZ4096" s="7"/>
      <c r="EDA4096" s="7"/>
      <c r="EDB4096" s="7"/>
      <c r="EDC4096" s="7"/>
      <c r="EDD4096" s="7"/>
      <c r="EDE4096" s="7"/>
      <c r="EDF4096" s="7"/>
      <c r="EDG4096" s="7"/>
      <c r="EDH4096" s="7"/>
      <c r="EDI4096" s="7"/>
      <c r="EDJ4096" s="7"/>
      <c r="EDK4096" s="7"/>
      <c r="EDL4096" s="7"/>
      <c r="EDM4096" s="7"/>
      <c r="EDN4096" s="7"/>
      <c r="EDO4096" s="7"/>
      <c r="EDP4096" s="7"/>
      <c r="EDQ4096" s="7"/>
      <c r="EDR4096" s="7"/>
      <c r="EDS4096" s="7"/>
      <c r="EDT4096" s="7"/>
      <c r="EDU4096" s="7"/>
      <c r="EDV4096" s="7"/>
      <c r="EDW4096" s="7"/>
      <c r="EDX4096" s="7"/>
      <c r="EDY4096" s="7"/>
      <c r="EDZ4096" s="7"/>
      <c r="EEA4096" s="7"/>
      <c r="EEB4096" s="7"/>
      <c r="EEC4096" s="7"/>
      <c r="EED4096" s="7"/>
      <c r="EEE4096" s="7"/>
      <c r="EEF4096" s="7"/>
      <c r="EEG4096" s="7"/>
      <c r="EEH4096" s="7"/>
      <c r="EEI4096" s="7"/>
      <c r="EEJ4096" s="7"/>
      <c r="EEK4096" s="7"/>
      <c r="EEL4096" s="7"/>
      <c r="EEM4096" s="7"/>
      <c r="EEN4096" s="7"/>
      <c r="EEO4096" s="7"/>
      <c r="EEP4096" s="7"/>
      <c r="EEQ4096" s="7"/>
      <c r="EER4096" s="7"/>
      <c r="EES4096" s="7"/>
      <c r="EET4096" s="7"/>
      <c r="EEU4096" s="7"/>
      <c r="EEV4096" s="7"/>
      <c r="EEW4096" s="7"/>
      <c r="EEX4096" s="7"/>
      <c r="EEY4096" s="7"/>
      <c r="EEZ4096" s="7"/>
      <c r="EFA4096" s="7"/>
      <c r="EFB4096" s="7"/>
      <c r="EFC4096" s="7"/>
      <c r="EFD4096" s="7"/>
      <c r="EFE4096" s="7"/>
      <c r="EFF4096" s="7"/>
      <c r="EFG4096" s="7"/>
      <c r="EFH4096" s="7"/>
      <c r="EFI4096" s="7"/>
      <c r="EFJ4096" s="7"/>
      <c r="EFK4096" s="7"/>
      <c r="EFL4096" s="7"/>
      <c r="EFM4096" s="7"/>
      <c r="EFN4096" s="7"/>
      <c r="EFO4096" s="7"/>
      <c r="EFP4096" s="7"/>
      <c r="EFQ4096" s="7"/>
      <c r="EFR4096" s="7"/>
      <c r="EFS4096" s="7"/>
      <c r="EFT4096" s="7"/>
      <c r="EFU4096" s="7"/>
      <c r="EFV4096" s="7"/>
      <c r="EFW4096" s="7"/>
      <c r="EFX4096" s="7"/>
      <c r="EFY4096" s="7"/>
      <c r="EFZ4096" s="7"/>
      <c r="EGA4096" s="7"/>
      <c r="EGB4096" s="7"/>
      <c r="EGC4096" s="7"/>
      <c r="EGD4096" s="7"/>
      <c r="EGE4096" s="7"/>
      <c r="EGF4096" s="7"/>
      <c r="EGG4096" s="7"/>
      <c r="EGH4096" s="7"/>
      <c r="EGI4096" s="7"/>
      <c r="EGJ4096" s="7"/>
      <c r="EGK4096" s="7"/>
      <c r="EGL4096" s="7"/>
      <c r="EGM4096" s="7"/>
      <c r="EGN4096" s="7"/>
      <c r="EGO4096" s="7"/>
      <c r="EGP4096" s="7"/>
      <c r="EGQ4096" s="7"/>
      <c r="EGR4096" s="7"/>
      <c r="EGS4096" s="7"/>
      <c r="EGT4096" s="7"/>
      <c r="EGU4096" s="7"/>
      <c r="EGV4096" s="7"/>
      <c r="EGW4096" s="7"/>
      <c r="EGX4096" s="7"/>
      <c r="EGY4096" s="7"/>
      <c r="EGZ4096" s="7"/>
      <c r="EHA4096" s="7"/>
      <c r="EHB4096" s="7"/>
      <c r="EHC4096" s="7"/>
      <c r="EHD4096" s="7"/>
      <c r="EHE4096" s="7"/>
      <c r="EHF4096" s="7"/>
      <c r="EHG4096" s="7"/>
      <c r="EHH4096" s="7"/>
      <c r="EHI4096" s="7"/>
      <c r="EHJ4096" s="7"/>
      <c r="EHK4096" s="7"/>
      <c r="EHL4096" s="7"/>
      <c r="EHM4096" s="7"/>
      <c r="EHN4096" s="7"/>
      <c r="EHO4096" s="7"/>
      <c r="EHP4096" s="7"/>
      <c r="EHQ4096" s="7"/>
      <c r="EHR4096" s="7"/>
      <c r="EHS4096" s="7"/>
      <c r="EHT4096" s="7"/>
      <c r="EHU4096" s="7"/>
      <c r="EHV4096" s="7"/>
      <c r="EHW4096" s="7"/>
      <c r="EHX4096" s="7"/>
      <c r="EHY4096" s="7"/>
      <c r="EHZ4096" s="7"/>
      <c r="EIA4096" s="7"/>
      <c r="EIB4096" s="7"/>
      <c r="EIC4096" s="7"/>
      <c r="EID4096" s="7"/>
      <c r="EIE4096" s="7"/>
      <c r="EIF4096" s="7"/>
      <c r="EIG4096" s="7"/>
      <c r="EIH4096" s="7"/>
      <c r="EII4096" s="7"/>
      <c r="EIJ4096" s="7"/>
      <c r="EIK4096" s="7"/>
      <c r="EIL4096" s="7"/>
      <c r="EIM4096" s="7"/>
      <c r="EIN4096" s="7"/>
      <c r="EIO4096" s="7"/>
      <c r="EIP4096" s="7"/>
      <c r="EIQ4096" s="7"/>
      <c r="EIR4096" s="7"/>
      <c r="EIS4096" s="7"/>
      <c r="EIT4096" s="7"/>
      <c r="EIU4096" s="7"/>
      <c r="EIV4096" s="7"/>
      <c r="EIW4096" s="7"/>
      <c r="EIX4096" s="7"/>
      <c r="EIY4096" s="7"/>
      <c r="EIZ4096" s="7"/>
      <c r="EJA4096" s="7"/>
      <c r="EJB4096" s="7"/>
      <c r="EJC4096" s="7"/>
      <c r="EJD4096" s="7"/>
      <c r="EJE4096" s="7"/>
      <c r="EJF4096" s="7"/>
      <c r="EJG4096" s="7"/>
      <c r="EJH4096" s="7"/>
      <c r="EJI4096" s="7"/>
      <c r="EJJ4096" s="7"/>
      <c r="EJK4096" s="7"/>
      <c r="EJL4096" s="7"/>
      <c r="EJM4096" s="7"/>
      <c r="EJN4096" s="7"/>
      <c r="EJO4096" s="7"/>
      <c r="EJP4096" s="7"/>
      <c r="EJQ4096" s="7"/>
      <c r="EJR4096" s="7"/>
      <c r="EJS4096" s="7"/>
      <c r="EJT4096" s="7"/>
      <c r="EJU4096" s="7"/>
      <c r="EJV4096" s="7"/>
      <c r="EJW4096" s="7"/>
      <c r="EJX4096" s="7"/>
      <c r="EJY4096" s="7"/>
      <c r="EJZ4096" s="7"/>
      <c r="EKA4096" s="7"/>
      <c r="EKB4096" s="7"/>
      <c r="EKC4096" s="7"/>
      <c r="EKD4096" s="7"/>
      <c r="EKE4096" s="7"/>
      <c r="EKF4096" s="7"/>
      <c r="EKG4096" s="7"/>
      <c r="EKH4096" s="7"/>
      <c r="EKI4096" s="7"/>
      <c r="EKJ4096" s="7"/>
      <c r="EKK4096" s="7"/>
      <c r="EKL4096" s="7"/>
      <c r="EKM4096" s="7"/>
      <c r="EKN4096" s="7"/>
      <c r="EKO4096" s="7"/>
      <c r="EKP4096" s="7"/>
      <c r="EKQ4096" s="7"/>
      <c r="EKR4096" s="7"/>
      <c r="EKS4096" s="7"/>
      <c r="EKT4096" s="7"/>
      <c r="EKU4096" s="7"/>
      <c r="EKV4096" s="7"/>
      <c r="EKW4096" s="7"/>
      <c r="EKX4096" s="7"/>
      <c r="EKY4096" s="7"/>
      <c r="EKZ4096" s="7"/>
      <c r="ELA4096" s="7"/>
      <c r="ELB4096" s="7"/>
      <c r="ELC4096" s="7"/>
      <c r="ELD4096" s="7"/>
      <c r="ELE4096" s="7"/>
      <c r="ELF4096" s="7"/>
      <c r="ELG4096" s="7"/>
      <c r="ELH4096" s="7"/>
      <c r="ELI4096" s="7"/>
      <c r="ELJ4096" s="7"/>
      <c r="ELK4096" s="7"/>
      <c r="ELL4096" s="7"/>
      <c r="ELM4096" s="7"/>
      <c r="ELN4096" s="7"/>
      <c r="ELO4096" s="7"/>
      <c r="ELP4096" s="7"/>
      <c r="ELQ4096" s="7"/>
      <c r="ELR4096" s="7"/>
      <c r="ELS4096" s="7"/>
      <c r="ELT4096" s="7"/>
      <c r="ELU4096" s="7"/>
      <c r="ELV4096" s="7"/>
      <c r="ELW4096" s="7"/>
      <c r="ELX4096" s="7"/>
      <c r="ELY4096" s="7"/>
      <c r="ELZ4096" s="7"/>
      <c r="EMA4096" s="7"/>
      <c r="EMB4096" s="7"/>
      <c r="EMC4096" s="7"/>
      <c r="EMD4096" s="7"/>
      <c r="EME4096" s="7"/>
      <c r="EMF4096" s="7"/>
      <c r="EMG4096" s="7"/>
      <c r="EMH4096" s="7"/>
      <c r="EMI4096" s="7"/>
      <c r="EMJ4096" s="7"/>
      <c r="EMK4096" s="7"/>
      <c r="EML4096" s="7"/>
      <c r="EMM4096" s="7"/>
      <c r="EMN4096" s="7"/>
      <c r="EMO4096" s="7"/>
      <c r="EMP4096" s="7"/>
      <c r="EMQ4096" s="7"/>
      <c r="EMR4096" s="7"/>
      <c r="EMS4096" s="7"/>
      <c r="EMT4096" s="7"/>
      <c r="EMU4096" s="7"/>
      <c r="EMV4096" s="7"/>
      <c r="EMW4096" s="7"/>
      <c r="EMX4096" s="7"/>
      <c r="EMY4096" s="7"/>
      <c r="EMZ4096" s="7"/>
      <c r="ENA4096" s="7"/>
      <c r="ENB4096" s="7"/>
      <c r="ENC4096" s="7"/>
      <c r="END4096" s="7"/>
      <c r="ENE4096" s="7"/>
      <c r="ENF4096" s="7"/>
      <c r="ENG4096" s="7"/>
      <c r="ENH4096" s="7"/>
      <c r="ENI4096" s="7"/>
      <c r="ENJ4096" s="7"/>
      <c r="ENK4096" s="7"/>
      <c r="ENL4096" s="7"/>
      <c r="ENM4096" s="7"/>
      <c r="ENN4096" s="7"/>
      <c r="ENO4096" s="7"/>
      <c r="ENP4096" s="7"/>
      <c r="ENQ4096" s="7"/>
      <c r="ENR4096" s="7"/>
      <c r="ENS4096" s="7"/>
      <c r="ENT4096" s="7"/>
      <c r="ENU4096" s="7"/>
      <c r="ENV4096" s="7"/>
      <c r="ENW4096" s="7"/>
      <c r="ENX4096" s="7"/>
      <c r="ENY4096" s="7"/>
      <c r="ENZ4096" s="7"/>
      <c r="EOA4096" s="7"/>
      <c r="EOB4096" s="7"/>
      <c r="EOC4096" s="7"/>
      <c r="EOD4096" s="7"/>
      <c r="EOE4096" s="7"/>
      <c r="EOF4096" s="7"/>
      <c r="EOG4096" s="7"/>
      <c r="EOH4096" s="7"/>
      <c r="EOI4096" s="7"/>
      <c r="EOJ4096" s="7"/>
      <c r="EOK4096" s="7"/>
      <c r="EOL4096" s="7"/>
      <c r="EOM4096" s="7"/>
      <c r="EON4096" s="7"/>
      <c r="EOO4096" s="7"/>
      <c r="EOP4096" s="7"/>
      <c r="EOQ4096" s="7"/>
      <c r="EOR4096" s="7"/>
      <c r="EOS4096" s="7"/>
      <c r="EOT4096" s="7"/>
      <c r="EOU4096" s="7"/>
      <c r="EOV4096" s="7"/>
      <c r="EOW4096" s="7"/>
      <c r="EOX4096" s="7"/>
      <c r="EOY4096" s="7"/>
      <c r="EOZ4096" s="7"/>
      <c r="EPA4096" s="7"/>
      <c r="EPB4096" s="7"/>
      <c r="EPC4096" s="7"/>
      <c r="EPD4096" s="7"/>
      <c r="EPE4096" s="7"/>
      <c r="EPF4096" s="7"/>
      <c r="EPG4096" s="7"/>
      <c r="EPH4096" s="7"/>
      <c r="EPI4096" s="7"/>
      <c r="EPJ4096" s="7"/>
      <c r="EPK4096" s="7"/>
      <c r="EPL4096" s="7"/>
      <c r="EPM4096" s="7"/>
      <c r="EPN4096" s="7"/>
      <c r="EPO4096" s="7"/>
      <c r="EPP4096" s="7"/>
      <c r="EPQ4096" s="7"/>
      <c r="EPR4096" s="7"/>
      <c r="EPS4096" s="7"/>
      <c r="EPT4096" s="7"/>
      <c r="EPU4096" s="7"/>
      <c r="EPV4096" s="7"/>
      <c r="EPW4096" s="7"/>
      <c r="EPX4096" s="7"/>
      <c r="EPY4096" s="7"/>
      <c r="EPZ4096" s="7"/>
      <c r="EQA4096" s="7"/>
      <c r="EQB4096" s="7"/>
      <c r="EQC4096" s="7"/>
      <c r="EQD4096" s="7"/>
      <c r="EQE4096" s="7"/>
      <c r="EQF4096" s="7"/>
      <c r="EQG4096" s="7"/>
      <c r="EQH4096" s="7"/>
      <c r="EQI4096" s="7"/>
      <c r="EQJ4096" s="7"/>
      <c r="EQK4096" s="7"/>
      <c r="EQL4096" s="7"/>
      <c r="EQM4096" s="7"/>
      <c r="EQN4096" s="7"/>
      <c r="EQO4096" s="7"/>
      <c r="EQP4096" s="7"/>
      <c r="EQQ4096" s="7"/>
      <c r="EQR4096" s="7"/>
      <c r="EQS4096" s="7"/>
      <c r="EQT4096" s="7"/>
      <c r="EQU4096" s="7"/>
      <c r="EQV4096" s="7"/>
      <c r="EQW4096" s="7"/>
      <c r="EQX4096" s="7"/>
      <c r="EQY4096" s="7"/>
      <c r="EQZ4096" s="7"/>
      <c r="ERA4096" s="7"/>
      <c r="ERB4096" s="7"/>
      <c r="ERC4096" s="7"/>
      <c r="ERD4096" s="7"/>
      <c r="ERE4096" s="7"/>
      <c r="ERF4096" s="7"/>
      <c r="ERG4096" s="7"/>
      <c r="ERH4096" s="7"/>
      <c r="ERI4096" s="7"/>
      <c r="ERJ4096" s="7"/>
      <c r="ERK4096" s="7"/>
      <c r="ERL4096" s="7"/>
      <c r="ERM4096" s="7"/>
      <c r="ERN4096" s="7"/>
      <c r="ERO4096" s="7"/>
      <c r="ERP4096" s="7"/>
      <c r="ERQ4096" s="7"/>
      <c r="ERR4096" s="7"/>
      <c r="ERS4096" s="7"/>
      <c r="ERT4096" s="7"/>
      <c r="ERU4096" s="7"/>
      <c r="ERV4096" s="7"/>
      <c r="ERW4096" s="7"/>
      <c r="ERX4096" s="7"/>
      <c r="ERY4096" s="7"/>
      <c r="ERZ4096" s="7"/>
      <c r="ESA4096" s="7"/>
      <c r="ESB4096" s="7"/>
      <c r="ESC4096" s="7"/>
      <c r="ESD4096" s="7"/>
      <c r="ESE4096" s="7"/>
      <c r="ESF4096" s="7"/>
      <c r="ESG4096" s="7"/>
      <c r="ESH4096" s="7"/>
      <c r="ESI4096" s="7"/>
      <c r="ESJ4096" s="7"/>
      <c r="ESK4096" s="7"/>
      <c r="ESL4096" s="7"/>
      <c r="ESM4096" s="7"/>
      <c r="ESN4096" s="7"/>
      <c r="ESO4096" s="7"/>
      <c r="ESP4096" s="7"/>
      <c r="ESQ4096" s="7"/>
      <c r="ESR4096" s="7"/>
      <c r="ESS4096" s="7"/>
      <c r="EST4096" s="7"/>
      <c r="ESU4096" s="7"/>
      <c r="ESV4096" s="7"/>
      <c r="ESW4096" s="7"/>
      <c r="ESX4096" s="7"/>
      <c r="ESY4096" s="7"/>
      <c r="ESZ4096" s="7"/>
      <c r="ETA4096" s="7"/>
      <c r="ETB4096" s="7"/>
      <c r="ETC4096" s="7"/>
      <c r="ETD4096" s="7"/>
      <c r="ETE4096" s="7"/>
      <c r="ETF4096" s="7"/>
      <c r="ETG4096" s="7"/>
      <c r="ETH4096" s="7"/>
      <c r="ETI4096" s="7"/>
      <c r="ETJ4096" s="7"/>
      <c r="ETK4096" s="7"/>
      <c r="ETL4096" s="7"/>
      <c r="ETM4096" s="7"/>
      <c r="ETN4096" s="7"/>
      <c r="ETO4096" s="7"/>
      <c r="ETP4096" s="7"/>
      <c r="ETQ4096" s="7"/>
      <c r="ETR4096" s="7"/>
      <c r="ETS4096" s="7"/>
      <c r="ETT4096" s="7"/>
      <c r="ETU4096" s="7"/>
      <c r="ETV4096" s="7"/>
      <c r="ETW4096" s="7"/>
      <c r="ETX4096" s="7"/>
      <c r="ETY4096" s="7"/>
      <c r="ETZ4096" s="7"/>
      <c r="EUA4096" s="7"/>
      <c r="EUB4096" s="7"/>
      <c r="EUC4096" s="7"/>
      <c r="EUD4096" s="7"/>
      <c r="EUE4096" s="7"/>
      <c r="EUF4096" s="7"/>
      <c r="EUG4096" s="7"/>
      <c r="EUH4096" s="7"/>
      <c r="EUI4096" s="7"/>
      <c r="EUJ4096" s="7"/>
      <c r="EUK4096" s="7"/>
      <c r="EUL4096" s="7"/>
      <c r="EUM4096" s="7"/>
      <c r="EUN4096" s="7"/>
      <c r="EUO4096" s="7"/>
      <c r="EUP4096" s="7"/>
      <c r="EUQ4096" s="7"/>
      <c r="EUR4096" s="7"/>
      <c r="EUS4096" s="7"/>
      <c r="EUT4096" s="7"/>
      <c r="EUU4096" s="7"/>
      <c r="EUV4096" s="7"/>
      <c r="EUW4096" s="7"/>
      <c r="EUX4096" s="7"/>
      <c r="EUY4096" s="7"/>
      <c r="EUZ4096" s="7"/>
      <c r="EVA4096" s="7"/>
      <c r="EVB4096" s="7"/>
      <c r="EVC4096" s="7"/>
      <c r="EVD4096" s="7"/>
      <c r="EVE4096" s="7"/>
      <c r="EVF4096" s="7"/>
      <c r="EVG4096" s="7"/>
      <c r="EVH4096" s="7"/>
      <c r="EVI4096" s="7"/>
      <c r="EVJ4096" s="7"/>
      <c r="EVK4096" s="7"/>
      <c r="EVL4096" s="7"/>
      <c r="EVM4096" s="7"/>
      <c r="EVN4096" s="7"/>
      <c r="EVO4096" s="7"/>
      <c r="EVP4096" s="7"/>
      <c r="EVQ4096" s="7"/>
      <c r="EVR4096" s="7"/>
      <c r="EVS4096" s="7"/>
      <c r="EVT4096" s="7"/>
      <c r="EVU4096" s="7"/>
      <c r="EVV4096" s="7"/>
      <c r="EVW4096" s="7"/>
      <c r="EVX4096" s="7"/>
      <c r="EVY4096" s="7"/>
      <c r="EVZ4096" s="7"/>
      <c r="EWA4096" s="7"/>
      <c r="EWB4096" s="7"/>
      <c r="EWC4096" s="7"/>
      <c r="EWD4096" s="7"/>
      <c r="EWE4096" s="7"/>
      <c r="EWF4096" s="7"/>
      <c r="EWG4096" s="7"/>
      <c r="EWH4096" s="7"/>
      <c r="EWI4096" s="7"/>
      <c r="EWJ4096" s="7"/>
      <c r="EWK4096" s="7"/>
      <c r="EWL4096" s="7"/>
      <c r="EWM4096" s="7"/>
      <c r="EWN4096" s="7"/>
      <c r="EWO4096" s="7"/>
      <c r="EWP4096" s="7"/>
      <c r="EWQ4096" s="7"/>
      <c r="EWR4096" s="7"/>
      <c r="EWS4096" s="7"/>
      <c r="EWT4096" s="7"/>
      <c r="EWU4096" s="7"/>
      <c r="EWV4096" s="7"/>
      <c r="EWW4096" s="7"/>
      <c r="EWX4096" s="7"/>
      <c r="EWY4096" s="7"/>
      <c r="EWZ4096" s="7"/>
      <c r="EXA4096" s="7"/>
      <c r="EXB4096" s="7"/>
      <c r="EXC4096" s="7"/>
      <c r="EXD4096" s="7"/>
      <c r="EXE4096" s="7"/>
      <c r="EXF4096" s="7"/>
      <c r="EXG4096" s="7"/>
      <c r="EXH4096" s="7"/>
      <c r="EXI4096" s="7"/>
      <c r="EXJ4096" s="7"/>
      <c r="EXK4096" s="7"/>
      <c r="EXL4096" s="7"/>
      <c r="EXM4096" s="7"/>
      <c r="EXN4096" s="7"/>
      <c r="EXO4096" s="7"/>
      <c r="EXP4096" s="7"/>
      <c r="EXQ4096" s="7"/>
      <c r="EXR4096" s="7"/>
      <c r="EXS4096" s="7"/>
      <c r="EXT4096" s="7"/>
      <c r="EXU4096" s="7"/>
      <c r="EXV4096" s="7"/>
      <c r="EXW4096" s="7"/>
      <c r="EXX4096" s="7"/>
      <c r="EXY4096" s="7"/>
      <c r="EXZ4096" s="7"/>
      <c r="EYA4096" s="7"/>
      <c r="EYB4096" s="7"/>
      <c r="EYC4096" s="7"/>
      <c r="EYD4096" s="7"/>
      <c r="EYE4096" s="7"/>
      <c r="EYF4096" s="7"/>
      <c r="EYG4096" s="7"/>
      <c r="EYH4096" s="7"/>
      <c r="EYI4096" s="7"/>
      <c r="EYJ4096" s="7"/>
      <c r="EYK4096" s="7"/>
      <c r="EYL4096" s="7"/>
      <c r="EYM4096" s="7"/>
      <c r="EYN4096" s="7"/>
      <c r="EYO4096" s="7"/>
      <c r="EYP4096" s="7"/>
      <c r="EYQ4096" s="7"/>
      <c r="EYR4096" s="7"/>
      <c r="EYS4096" s="7"/>
      <c r="EYT4096" s="7"/>
      <c r="EYU4096" s="7"/>
      <c r="EYV4096" s="7"/>
      <c r="EYW4096" s="7"/>
      <c r="EYX4096" s="7"/>
      <c r="EYY4096" s="7"/>
      <c r="EYZ4096" s="7"/>
      <c r="EZA4096" s="7"/>
      <c r="EZB4096" s="7"/>
      <c r="EZC4096" s="7"/>
      <c r="EZD4096" s="7"/>
      <c r="EZE4096" s="7"/>
      <c r="EZF4096" s="7"/>
      <c r="EZG4096" s="7"/>
      <c r="EZH4096" s="7"/>
      <c r="EZI4096" s="7"/>
      <c r="EZJ4096" s="7"/>
      <c r="EZK4096" s="7"/>
      <c r="EZL4096" s="7"/>
      <c r="EZM4096" s="7"/>
      <c r="EZN4096" s="7"/>
      <c r="EZO4096" s="7"/>
      <c r="EZP4096" s="7"/>
      <c r="EZQ4096" s="7"/>
      <c r="EZR4096" s="7"/>
      <c r="EZS4096" s="7"/>
      <c r="EZT4096" s="7"/>
      <c r="EZU4096" s="7"/>
      <c r="EZV4096" s="7"/>
      <c r="EZW4096" s="7"/>
      <c r="EZX4096" s="7"/>
      <c r="EZY4096" s="7"/>
      <c r="EZZ4096" s="7"/>
      <c r="FAA4096" s="7"/>
      <c r="FAB4096" s="7"/>
      <c r="FAC4096" s="7"/>
      <c r="FAD4096" s="7"/>
      <c r="FAE4096" s="7"/>
      <c r="FAF4096" s="7"/>
      <c r="FAG4096" s="7"/>
      <c r="FAH4096" s="7"/>
      <c r="FAI4096" s="7"/>
      <c r="FAJ4096" s="7"/>
      <c r="FAK4096" s="7"/>
      <c r="FAL4096" s="7"/>
      <c r="FAM4096" s="7"/>
      <c r="FAN4096" s="7"/>
      <c r="FAO4096" s="7"/>
      <c r="FAP4096" s="7"/>
      <c r="FAQ4096" s="7"/>
      <c r="FAR4096" s="7"/>
      <c r="FAS4096" s="7"/>
      <c r="FAT4096" s="7"/>
      <c r="FAU4096" s="7"/>
      <c r="FAV4096" s="7"/>
      <c r="FAW4096" s="7"/>
      <c r="FAX4096" s="7"/>
      <c r="FAY4096" s="7"/>
      <c r="FAZ4096" s="7"/>
      <c r="FBA4096" s="7"/>
      <c r="FBB4096" s="7"/>
      <c r="FBC4096" s="7"/>
      <c r="FBD4096" s="7"/>
      <c r="FBE4096" s="7"/>
      <c r="FBF4096" s="7"/>
      <c r="FBG4096" s="7"/>
      <c r="FBH4096" s="7"/>
      <c r="FBI4096" s="7"/>
      <c r="FBJ4096" s="7"/>
      <c r="FBK4096" s="7"/>
      <c r="FBL4096" s="7"/>
      <c r="FBM4096" s="7"/>
      <c r="FBN4096" s="7"/>
      <c r="FBO4096" s="7"/>
      <c r="FBP4096" s="7"/>
      <c r="FBQ4096" s="7"/>
      <c r="FBR4096" s="7"/>
      <c r="FBS4096" s="7"/>
      <c r="FBT4096" s="7"/>
      <c r="FBU4096" s="7"/>
      <c r="FBV4096" s="7"/>
      <c r="FBW4096" s="7"/>
      <c r="FBX4096" s="7"/>
      <c r="FBY4096" s="7"/>
      <c r="FBZ4096" s="7"/>
      <c r="FCA4096" s="7"/>
      <c r="FCB4096" s="7"/>
      <c r="FCC4096" s="7"/>
      <c r="FCD4096" s="7"/>
      <c r="FCE4096" s="7"/>
      <c r="FCF4096" s="7"/>
      <c r="FCG4096" s="7"/>
      <c r="FCH4096" s="7"/>
      <c r="FCI4096" s="7"/>
      <c r="FCJ4096" s="7"/>
      <c r="FCK4096" s="7"/>
      <c r="FCL4096" s="7"/>
      <c r="FCM4096" s="7"/>
      <c r="FCN4096" s="7"/>
      <c r="FCO4096" s="7"/>
      <c r="FCP4096" s="7"/>
      <c r="FCQ4096" s="7"/>
      <c r="FCR4096" s="7"/>
      <c r="FCS4096" s="7"/>
      <c r="FCT4096" s="7"/>
      <c r="FCU4096" s="7"/>
      <c r="FCV4096" s="7"/>
      <c r="FCW4096" s="7"/>
      <c r="FCX4096" s="7"/>
      <c r="FCY4096" s="7"/>
      <c r="FCZ4096" s="7"/>
      <c r="FDA4096" s="7"/>
      <c r="FDB4096" s="7"/>
      <c r="FDC4096" s="7"/>
      <c r="FDD4096" s="7"/>
      <c r="FDE4096" s="7"/>
      <c r="FDF4096" s="7"/>
      <c r="FDG4096" s="7"/>
      <c r="FDH4096" s="7"/>
      <c r="FDI4096" s="7"/>
      <c r="FDJ4096" s="7"/>
      <c r="FDK4096" s="7"/>
      <c r="FDL4096" s="7"/>
      <c r="FDM4096" s="7"/>
      <c r="FDN4096" s="7"/>
      <c r="FDO4096" s="7"/>
      <c r="FDP4096" s="7"/>
      <c r="FDQ4096" s="7"/>
      <c r="FDR4096" s="7"/>
      <c r="FDS4096" s="7"/>
      <c r="FDT4096" s="7"/>
      <c r="FDU4096" s="7"/>
      <c r="FDV4096" s="7"/>
      <c r="FDW4096" s="7"/>
      <c r="FDX4096" s="7"/>
      <c r="FDY4096" s="7"/>
      <c r="FDZ4096" s="7"/>
      <c r="FEA4096" s="7"/>
      <c r="FEB4096" s="7"/>
      <c r="FEC4096" s="7"/>
      <c r="FED4096" s="7"/>
      <c r="FEE4096" s="7"/>
      <c r="FEF4096" s="7"/>
      <c r="FEG4096" s="7"/>
      <c r="FEH4096" s="7"/>
      <c r="FEI4096" s="7"/>
      <c r="FEJ4096" s="7"/>
      <c r="FEK4096" s="7"/>
      <c r="FEL4096" s="7"/>
      <c r="FEM4096" s="7"/>
      <c r="FEN4096" s="7"/>
      <c r="FEO4096" s="7"/>
      <c r="FEP4096" s="7"/>
      <c r="FEQ4096" s="7"/>
      <c r="FER4096" s="7"/>
      <c r="FES4096" s="7"/>
      <c r="FET4096" s="7"/>
      <c r="FEU4096" s="7"/>
      <c r="FEV4096" s="7"/>
      <c r="FEW4096" s="7"/>
      <c r="FEX4096" s="7"/>
      <c r="FEY4096" s="7"/>
      <c r="FEZ4096" s="7"/>
      <c r="FFA4096" s="7"/>
      <c r="FFB4096" s="7"/>
      <c r="FFC4096" s="7"/>
      <c r="FFD4096" s="7"/>
      <c r="FFE4096" s="7"/>
      <c r="FFF4096" s="7"/>
      <c r="FFG4096" s="7"/>
      <c r="FFH4096" s="7"/>
      <c r="FFI4096" s="7"/>
      <c r="FFJ4096" s="7"/>
      <c r="FFK4096" s="7"/>
      <c r="FFL4096" s="7"/>
      <c r="FFM4096" s="7"/>
      <c r="FFN4096" s="7"/>
      <c r="FFO4096" s="7"/>
      <c r="FFP4096" s="7"/>
      <c r="FFQ4096" s="7"/>
      <c r="FFR4096" s="7"/>
      <c r="FFS4096" s="7"/>
      <c r="FFT4096" s="7"/>
      <c r="FFU4096" s="7"/>
      <c r="FFV4096" s="7"/>
      <c r="FFW4096" s="7"/>
      <c r="FFX4096" s="7"/>
      <c r="FFY4096" s="7"/>
      <c r="FFZ4096" s="7"/>
      <c r="FGA4096" s="7"/>
      <c r="FGB4096" s="7"/>
      <c r="FGC4096" s="7"/>
      <c r="FGD4096" s="7"/>
      <c r="FGE4096" s="7"/>
      <c r="FGF4096" s="7"/>
      <c r="FGG4096" s="7"/>
      <c r="FGH4096" s="7"/>
      <c r="FGI4096" s="7"/>
      <c r="FGJ4096" s="7"/>
      <c r="FGK4096" s="7"/>
      <c r="FGL4096" s="7"/>
      <c r="FGM4096" s="7"/>
      <c r="FGN4096" s="7"/>
      <c r="FGO4096" s="7"/>
      <c r="FGP4096" s="7"/>
      <c r="FGQ4096" s="7"/>
      <c r="FGR4096" s="7"/>
      <c r="FGS4096" s="7"/>
      <c r="FGT4096" s="7"/>
      <c r="FGU4096" s="7"/>
      <c r="FGV4096" s="7"/>
      <c r="FGW4096" s="7"/>
      <c r="FGX4096" s="7"/>
      <c r="FGY4096" s="7"/>
      <c r="FGZ4096" s="7"/>
      <c r="FHA4096" s="7"/>
      <c r="FHB4096" s="7"/>
      <c r="FHC4096" s="7"/>
      <c r="FHD4096" s="7"/>
      <c r="FHE4096" s="7"/>
      <c r="FHF4096" s="7"/>
      <c r="FHG4096" s="7"/>
      <c r="FHH4096" s="7"/>
      <c r="FHI4096" s="7"/>
      <c r="FHJ4096" s="7"/>
      <c r="FHK4096" s="7"/>
      <c r="FHL4096" s="7"/>
      <c r="FHM4096" s="7"/>
      <c r="FHN4096" s="7"/>
      <c r="FHO4096" s="7"/>
      <c r="FHP4096" s="7"/>
      <c r="FHQ4096" s="7"/>
      <c r="FHR4096" s="7"/>
      <c r="FHS4096" s="7"/>
      <c r="FHT4096" s="7"/>
      <c r="FHU4096" s="7"/>
      <c r="FHV4096" s="7"/>
      <c r="FHW4096" s="7"/>
      <c r="FHX4096" s="7"/>
      <c r="FHY4096" s="7"/>
      <c r="FHZ4096" s="7"/>
      <c r="FIA4096" s="7"/>
      <c r="FIB4096" s="7"/>
      <c r="FIC4096" s="7"/>
      <c r="FID4096" s="7"/>
      <c r="FIE4096" s="7"/>
      <c r="FIF4096" s="7"/>
      <c r="FIG4096" s="7"/>
      <c r="FIH4096" s="7"/>
      <c r="FII4096" s="7"/>
      <c r="FIJ4096" s="7"/>
      <c r="FIK4096" s="7"/>
      <c r="FIL4096" s="7"/>
      <c r="FIM4096" s="7"/>
      <c r="FIN4096" s="7"/>
      <c r="FIO4096" s="7"/>
      <c r="FIP4096" s="7"/>
      <c r="FIQ4096" s="7"/>
      <c r="FIR4096" s="7"/>
      <c r="FIS4096" s="7"/>
      <c r="FIT4096" s="7"/>
      <c r="FIU4096" s="7"/>
      <c r="FIV4096" s="7"/>
      <c r="FIW4096" s="7"/>
      <c r="FIX4096" s="7"/>
      <c r="FIY4096" s="7"/>
      <c r="FIZ4096" s="7"/>
      <c r="FJA4096" s="7"/>
      <c r="FJB4096" s="7"/>
      <c r="FJC4096" s="7"/>
      <c r="FJD4096" s="7"/>
      <c r="FJE4096" s="7"/>
      <c r="FJF4096" s="7"/>
      <c r="FJG4096" s="7"/>
      <c r="FJH4096" s="7"/>
      <c r="FJI4096" s="7"/>
      <c r="FJJ4096" s="7"/>
      <c r="FJK4096" s="7"/>
      <c r="FJL4096" s="7"/>
      <c r="FJM4096" s="7"/>
      <c r="FJN4096" s="7"/>
      <c r="FJO4096" s="7"/>
      <c r="FJP4096" s="7"/>
      <c r="FJQ4096" s="7"/>
      <c r="FJR4096" s="7"/>
      <c r="FJS4096" s="7"/>
      <c r="FJT4096" s="7"/>
      <c r="FJU4096" s="7"/>
      <c r="FJV4096" s="7"/>
      <c r="FJW4096" s="7"/>
      <c r="FJX4096" s="7"/>
      <c r="FJY4096" s="7"/>
      <c r="FJZ4096" s="7"/>
      <c r="FKA4096" s="7"/>
      <c r="FKB4096" s="7"/>
      <c r="FKC4096" s="7"/>
      <c r="FKD4096" s="7"/>
      <c r="FKE4096" s="7"/>
      <c r="FKF4096" s="7"/>
      <c r="FKG4096" s="7"/>
      <c r="FKH4096" s="7"/>
      <c r="FKI4096" s="7"/>
      <c r="FKJ4096" s="7"/>
      <c r="FKK4096" s="7"/>
      <c r="FKL4096" s="7"/>
      <c r="FKM4096" s="7"/>
      <c r="FKN4096" s="7"/>
      <c r="FKO4096" s="7"/>
      <c r="FKP4096" s="7"/>
      <c r="FKQ4096" s="7"/>
      <c r="FKR4096" s="7"/>
      <c r="FKS4096" s="7"/>
      <c r="FKT4096" s="7"/>
      <c r="FKU4096" s="7"/>
      <c r="FKV4096" s="7"/>
      <c r="FKW4096" s="7"/>
      <c r="FKX4096" s="7"/>
      <c r="FKY4096" s="7"/>
      <c r="FKZ4096" s="7"/>
      <c r="FLA4096" s="7"/>
      <c r="FLB4096" s="7"/>
      <c r="FLC4096" s="7"/>
      <c r="FLD4096" s="7"/>
      <c r="FLE4096" s="7"/>
      <c r="FLF4096" s="7"/>
      <c r="FLG4096" s="7"/>
      <c r="FLH4096" s="7"/>
      <c r="FLI4096" s="7"/>
      <c r="FLJ4096" s="7"/>
      <c r="FLK4096" s="7"/>
      <c r="FLL4096" s="7"/>
      <c r="FLM4096" s="7"/>
      <c r="FLN4096" s="7"/>
      <c r="FLO4096" s="7"/>
      <c r="FLP4096" s="7"/>
      <c r="FLQ4096" s="7"/>
      <c r="FLR4096" s="7"/>
      <c r="FLS4096" s="7"/>
      <c r="FLT4096" s="7"/>
      <c r="FLU4096" s="7"/>
      <c r="FLV4096" s="7"/>
      <c r="FLW4096" s="7"/>
      <c r="FLX4096" s="7"/>
      <c r="FLY4096" s="7"/>
      <c r="FLZ4096" s="7"/>
      <c r="FMA4096" s="7"/>
      <c r="FMB4096" s="7"/>
      <c r="FMC4096" s="7"/>
      <c r="FMD4096" s="7"/>
      <c r="FME4096" s="7"/>
      <c r="FMF4096" s="7"/>
      <c r="FMG4096" s="7"/>
      <c r="FMH4096" s="7"/>
      <c r="FMI4096" s="7"/>
      <c r="FMJ4096" s="7"/>
      <c r="FMK4096" s="7"/>
      <c r="FML4096" s="7"/>
      <c r="FMM4096" s="7"/>
      <c r="FMN4096" s="7"/>
      <c r="FMO4096" s="7"/>
      <c r="FMP4096" s="7"/>
      <c r="FMQ4096" s="7"/>
      <c r="FMR4096" s="7"/>
      <c r="FMS4096" s="7"/>
      <c r="FMT4096" s="7"/>
      <c r="FMU4096" s="7"/>
      <c r="FMV4096" s="7"/>
      <c r="FMW4096" s="7"/>
      <c r="FMX4096" s="7"/>
      <c r="FMY4096" s="7"/>
      <c r="FMZ4096" s="7"/>
      <c r="FNA4096" s="7"/>
      <c r="FNB4096" s="7"/>
      <c r="FNC4096" s="7"/>
      <c r="FND4096" s="7"/>
      <c r="FNE4096" s="7"/>
      <c r="FNF4096" s="7"/>
      <c r="FNG4096" s="7"/>
      <c r="FNH4096" s="7"/>
      <c r="FNI4096" s="7"/>
      <c r="FNJ4096" s="7"/>
      <c r="FNK4096" s="7"/>
      <c r="FNL4096" s="7"/>
      <c r="FNM4096" s="7"/>
      <c r="FNN4096" s="7"/>
      <c r="FNO4096" s="7"/>
      <c r="FNP4096" s="7"/>
      <c r="FNQ4096" s="7"/>
      <c r="FNR4096" s="7"/>
      <c r="FNS4096" s="7"/>
      <c r="FNT4096" s="7"/>
      <c r="FNU4096" s="7"/>
      <c r="FNV4096" s="7"/>
      <c r="FNW4096" s="7"/>
      <c r="FNX4096" s="7"/>
      <c r="FNY4096" s="7"/>
      <c r="FNZ4096" s="7"/>
      <c r="FOA4096" s="7"/>
      <c r="FOB4096" s="7"/>
      <c r="FOC4096" s="7"/>
      <c r="FOD4096" s="7"/>
      <c r="FOE4096" s="7"/>
      <c r="FOF4096" s="7"/>
      <c r="FOG4096" s="7"/>
      <c r="FOH4096" s="7"/>
      <c r="FOI4096" s="7"/>
      <c r="FOJ4096" s="7"/>
      <c r="FOK4096" s="7"/>
      <c r="FOL4096" s="7"/>
      <c r="FOM4096" s="7"/>
      <c r="FON4096" s="7"/>
      <c r="FOO4096" s="7"/>
      <c r="FOP4096" s="7"/>
      <c r="FOQ4096" s="7"/>
      <c r="FOR4096" s="7"/>
      <c r="FOS4096" s="7"/>
      <c r="FOT4096" s="7"/>
      <c r="FOU4096" s="7"/>
      <c r="FOV4096" s="7"/>
      <c r="FOW4096" s="7"/>
      <c r="FOX4096" s="7"/>
      <c r="FOY4096" s="7"/>
      <c r="FOZ4096" s="7"/>
      <c r="FPA4096" s="7"/>
      <c r="FPB4096" s="7"/>
      <c r="FPC4096" s="7"/>
      <c r="FPD4096" s="7"/>
      <c r="FPE4096" s="7"/>
      <c r="FPF4096" s="7"/>
      <c r="FPG4096" s="7"/>
      <c r="FPH4096" s="7"/>
      <c r="FPI4096" s="7"/>
      <c r="FPJ4096" s="7"/>
      <c r="FPK4096" s="7"/>
      <c r="FPL4096" s="7"/>
      <c r="FPM4096" s="7"/>
      <c r="FPN4096" s="7"/>
      <c r="FPO4096" s="7"/>
      <c r="FPP4096" s="7"/>
      <c r="FPQ4096" s="7"/>
      <c r="FPR4096" s="7"/>
      <c r="FPS4096" s="7"/>
      <c r="FPT4096" s="7"/>
      <c r="FPU4096" s="7"/>
      <c r="FPV4096" s="7"/>
      <c r="FPW4096" s="7"/>
      <c r="FPX4096" s="7"/>
      <c r="FPY4096" s="7"/>
      <c r="FPZ4096" s="7"/>
      <c r="FQA4096" s="7"/>
      <c r="FQB4096" s="7"/>
      <c r="FQC4096" s="7"/>
      <c r="FQD4096" s="7"/>
      <c r="FQE4096" s="7"/>
      <c r="FQF4096" s="7"/>
      <c r="FQG4096" s="7"/>
      <c r="FQH4096" s="7"/>
      <c r="FQI4096" s="7"/>
      <c r="FQJ4096" s="7"/>
      <c r="FQK4096" s="7"/>
      <c r="FQL4096" s="7"/>
      <c r="FQM4096" s="7"/>
      <c r="FQN4096" s="7"/>
      <c r="FQO4096" s="7"/>
      <c r="FQP4096" s="7"/>
      <c r="FQQ4096" s="7"/>
      <c r="FQR4096" s="7"/>
      <c r="FQS4096" s="7"/>
      <c r="FQT4096" s="7"/>
      <c r="FQU4096" s="7"/>
      <c r="FQV4096" s="7"/>
      <c r="FQW4096" s="7"/>
      <c r="FQX4096" s="7"/>
      <c r="FQY4096" s="7"/>
      <c r="FQZ4096" s="7"/>
      <c r="FRA4096" s="7"/>
      <c r="FRB4096" s="7"/>
      <c r="FRC4096" s="7"/>
      <c r="FRD4096" s="7"/>
      <c r="FRE4096" s="7"/>
      <c r="FRF4096" s="7"/>
      <c r="FRG4096" s="7"/>
      <c r="FRH4096" s="7"/>
      <c r="FRI4096" s="7"/>
      <c r="FRJ4096" s="7"/>
      <c r="FRK4096" s="7"/>
      <c r="FRL4096" s="7"/>
      <c r="FRM4096" s="7"/>
      <c r="FRN4096" s="7"/>
      <c r="FRO4096" s="7"/>
      <c r="FRP4096" s="7"/>
      <c r="FRQ4096" s="7"/>
      <c r="FRR4096" s="7"/>
      <c r="FRS4096" s="7"/>
      <c r="FRT4096" s="7"/>
      <c r="FRU4096" s="7"/>
      <c r="FRV4096" s="7"/>
      <c r="FRW4096" s="7"/>
      <c r="FRX4096" s="7"/>
      <c r="FRY4096" s="7"/>
      <c r="FRZ4096" s="7"/>
      <c r="FSA4096" s="7"/>
      <c r="FSB4096" s="7"/>
      <c r="FSC4096" s="7"/>
      <c r="FSD4096" s="7"/>
      <c r="FSE4096" s="7"/>
      <c r="FSF4096" s="7"/>
      <c r="FSG4096" s="7"/>
      <c r="FSH4096" s="7"/>
      <c r="FSI4096" s="7"/>
      <c r="FSJ4096" s="7"/>
      <c r="FSK4096" s="7"/>
      <c r="FSL4096" s="7"/>
      <c r="FSM4096" s="7"/>
      <c r="FSN4096" s="7"/>
      <c r="FSO4096" s="7"/>
      <c r="FSP4096" s="7"/>
      <c r="FSQ4096" s="7"/>
      <c r="FSR4096" s="7"/>
      <c r="FSS4096" s="7"/>
      <c r="FST4096" s="7"/>
      <c r="FSU4096" s="7"/>
      <c r="FSV4096" s="7"/>
      <c r="FSW4096" s="7"/>
      <c r="FSX4096" s="7"/>
      <c r="FSY4096" s="7"/>
      <c r="FSZ4096" s="7"/>
      <c r="FTA4096" s="7"/>
      <c r="FTB4096" s="7"/>
      <c r="FTC4096" s="7"/>
      <c r="FTD4096" s="7"/>
      <c r="FTE4096" s="7"/>
      <c r="FTF4096" s="7"/>
      <c r="FTG4096" s="7"/>
      <c r="FTH4096" s="7"/>
      <c r="FTI4096" s="7"/>
      <c r="FTJ4096" s="7"/>
      <c r="FTK4096" s="7"/>
      <c r="FTL4096" s="7"/>
      <c r="FTM4096" s="7"/>
      <c r="FTN4096" s="7"/>
      <c r="FTO4096" s="7"/>
      <c r="FTP4096" s="7"/>
      <c r="FTQ4096" s="7"/>
      <c r="FTR4096" s="7"/>
      <c r="FTS4096" s="7"/>
      <c r="FTT4096" s="7"/>
      <c r="FTU4096" s="7"/>
      <c r="FTV4096" s="7"/>
      <c r="FTW4096" s="7"/>
      <c r="FTX4096" s="7"/>
      <c r="FTY4096" s="7"/>
      <c r="FTZ4096" s="7"/>
      <c r="FUA4096" s="7"/>
      <c r="FUB4096" s="7"/>
      <c r="FUC4096" s="7"/>
      <c r="FUD4096" s="7"/>
      <c r="FUE4096" s="7"/>
      <c r="FUF4096" s="7"/>
      <c r="FUG4096" s="7"/>
      <c r="FUH4096" s="7"/>
      <c r="FUI4096" s="7"/>
      <c r="FUJ4096" s="7"/>
      <c r="FUK4096" s="7"/>
      <c r="FUL4096" s="7"/>
      <c r="FUM4096" s="7"/>
      <c r="FUN4096" s="7"/>
      <c r="FUO4096" s="7"/>
      <c r="FUP4096" s="7"/>
      <c r="FUQ4096" s="7"/>
      <c r="FUR4096" s="7"/>
      <c r="FUS4096" s="7"/>
      <c r="FUT4096" s="7"/>
      <c r="FUU4096" s="7"/>
      <c r="FUV4096" s="7"/>
      <c r="FUW4096" s="7"/>
      <c r="FUX4096" s="7"/>
      <c r="FUY4096" s="7"/>
      <c r="FUZ4096" s="7"/>
      <c r="FVA4096" s="7"/>
      <c r="FVB4096" s="7"/>
      <c r="FVC4096" s="7"/>
      <c r="FVD4096" s="7"/>
      <c r="FVE4096" s="7"/>
      <c r="FVF4096" s="7"/>
      <c r="FVG4096" s="7"/>
      <c r="FVH4096" s="7"/>
      <c r="FVI4096" s="7"/>
      <c r="FVJ4096" s="7"/>
      <c r="FVK4096" s="7"/>
      <c r="FVL4096" s="7"/>
      <c r="FVM4096" s="7"/>
      <c r="FVN4096" s="7"/>
      <c r="FVO4096" s="7"/>
      <c r="FVP4096" s="7"/>
      <c r="FVQ4096" s="7"/>
      <c r="FVR4096" s="7"/>
      <c r="FVS4096" s="7"/>
      <c r="FVT4096" s="7"/>
      <c r="FVU4096" s="7"/>
      <c r="FVV4096" s="7"/>
      <c r="FVW4096" s="7"/>
      <c r="FVX4096" s="7"/>
      <c r="FVY4096" s="7"/>
      <c r="FVZ4096" s="7"/>
      <c r="FWA4096" s="7"/>
      <c r="FWB4096" s="7"/>
      <c r="FWC4096" s="7"/>
      <c r="FWD4096" s="7"/>
      <c r="FWE4096" s="7"/>
      <c r="FWF4096" s="7"/>
      <c r="FWG4096" s="7"/>
      <c r="FWH4096" s="7"/>
      <c r="FWI4096" s="7"/>
      <c r="FWJ4096" s="7"/>
      <c r="FWK4096" s="7"/>
      <c r="FWL4096" s="7"/>
      <c r="FWM4096" s="7"/>
      <c r="FWN4096" s="7"/>
      <c r="FWO4096" s="7"/>
      <c r="FWP4096" s="7"/>
      <c r="FWQ4096" s="7"/>
      <c r="FWR4096" s="7"/>
      <c r="FWS4096" s="7"/>
      <c r="FWT4096" s="7"/>
      <c r="FWU4096" s="7"/>
      <c r="FWV4096" s="7"/>
      <c r="FWW4096" s="7"/>
      <c r="FWX4096" s="7"/>
      <c r="FWY4096" s="7"/>
      <c r="FWZ4096" s="7"/>
      <c r="FXA4096" s="7"/>
      <c r="FXB4096" s="7"/>
      <c r="FXC4096" s="7"/>
      <c r="FXD4096" s="7"/>
      <c r="FXE4096" s="7"/>
      <c r="FXF4096" s="7"/>
      <c r="FXG4096" s="7"/>
      <c r="FXH4096" s="7"/>
      <c r="FXI4096" s="7"/>
      <c r="FXJ4096" s="7"/>
      <c r="FXK4096" s="7"/>
      <c r="FXL4096" s="7"/>
      <c r="FXM4096" s="7"/>
      <c r="FXN4096" s="7"/>
      <c r="FXO4096" s="7"/>
      <c r="FXP4096" s="7"/>
      <c r="FXQ4096" s="7"/>
      <c r="FXR4096" s="7"/>
      <c r="FXS4096" s="7"/>
      <c r="FXT4096" s="7"/>
      <c r="FXU4096" s="7"/>
      <c r="FXV4096" s="7"/>
      <c r="FXW4096" s="7"/>
      <c r="FXX4096" s="7"/>
      <c r="FXY4096" s="7"/>
      <c r="FXZ4096" s="7"/>
      <c r="FYA4096" s="7"/>
      <c r="FYB4096" s="7"/>
      <c r="FYC4096" s="7"/>
      <c r="FYD4096" s="7"/>
      <c r="FYE4096" s="7"/>
      <c r="FYF4096" s="7"/>
      <c r="FYG4096" s="7"/>
      <c r="FYH4096" s="7"/>
      <c r="FYI4096" s="7"/>
      <c r="FYJ4096" s="7"/>
      <c r="FYK4096" s="7"/>
      <c r="FYL4096" s="7"/>
      <c r="FYM4096" s="7"/>
      <c r="FYN4096" s="7"/>
      <c r="FYO4096" s="7"/>
      <c r="FYP4096" s="7"/>
      <c r="FYQ4096" s="7"/>
      <c r="FYR4096" s="7"/>
      <c r="FYS4096" s="7"/>
      <c r="FYT4096" s="7"/>
      <c r="FYU4096" s="7"/>
      <c r="FYV4096" s="7"/>
      <c r="FYW4096" s="7"/>
      <c r="FYX4096" s="7"/>
      <c r="FYY4096" s="7"/>
      <c r="FYZ4096" s="7"/>
      <c r="FZA4096" s="7"/>
      <c r="FZB4096" s="7"/>
      <c r="FZC4096" s="7"/>
      <c r="FZD4096" s="7"/>
      <c r="FZE4096" s="7"/>
      <c r="FZF4096" s="7"/>
      <c r="FZG4096" s="7"/>
      <c r="FZH4096" s="7"/>
      <c r="FZI4096" s="7"/>
      <c r="FZJ4096" s="7"/>
      <c r="FZK4096" s="7"/>
      <c r="FZL4096" s="7"/>
      <c r="FZM4096" s="7"/>
      <c r="FZN4096" s="7"/>
      <c r="FZO4096" s="7"/>
      <c r="FZP4096" s="7"/>
      <c r="FZQ4096" s="7"/>
      <c r="FZR4096" s="7"/>
      <c r="FZS4096" s="7"/>
      <c r="FZT4096" s="7"/>
      <c r="FZU4096" s="7"/>
      <c r="FZV4096" s="7"/>
      <c r="FZW4096" s="7"/>
      <c r="FZX4096" s="7"/>
      <c r="FZY4096" s="7"/>
      <c r="FZZ4096" s="7"/>
      <c r="GAA4096" s="7"/>
      <c r="GAB4096" s="7"/>
      <c r="GAC4096" s="7"/>
      <c r="GAD4096" s="7"/>
      <c r="GAE4096" s="7"/>
      <c r="GAF4096" s="7"/>
      <c r="GAG4096" s="7"/>
      <c r="GAH4096" s="7"/>
      <c r="GAI4096" s="7"/>
      <c r="GAJ4096" s="7"/>
      <c r="GAK4096" s="7"/>
      <c r="GAL4096" s="7"/>
      <c r="GAM4096" s="7"/>
      <c r="GAN4096" s="7"/>
      <c r="GAO4096" s="7"/>
      <c r="GAP4096" s="7"/>
      <c r="GAQ4096" s="7"/>
      <c r="GAR4096" s="7"/>
      <c r="GAS4096" s="7"/>
      <c r="GAT4096" s="7"/>
      <c r="GAU4096" s="7"/>
      <c r="GAV4096" s="7"/>
      <c r="GAW4096" s="7"/>
      <c r="GAX4096" s="7"/>
      <c r="GAY4096" s="7"/>
      <c r="GAZ4096" s="7"/>
      <c r="GBA4096" s="7"/>
      <c r="GBB4096" s="7"/>
      <c r="GBC4096" s="7"/>
      <c r="GBD4096" s="7"/>
      <c r="GBE4096" s="7"/>
      <c r="GBF4096" s="7"/>
      <c r="GBG4096" s="7"/>
      <c r="GBH4096" s="7"/>
      <c r="GBI4096" s="7"/>
      <c r="GBJ4096" s="7"/>
      <c r="GBK4096" s="7"/>
      <c r="GBL4096" s="7"/>
      <c r="GBM4096" s="7"/>
      <c r="GBN4096" s="7"/>
      <c r="GBO4096" s="7"/>
      <c r="GBP4096" s="7"/>
      <c r="GBQ4096" s="7"/>
      <c r="GBR4096" s="7"/>
      <c r="GBS4096" s="7"/>
      <c r="GBT4096" s="7"/>
      <c r="GBU4096" s="7"/>
      <c r="GBV4096" s="7"/>
      <c r="GBW4096" s="7"/>
      <c r="GBX4096" s="7"/>
      <c r="GBY4096" s="7"/>
      <c r="GBZ4096" s="7"/>
      <c r="GCA4096" s="7"/>
      <c r="GCB4096" s="7"/>
      <c r="GCC4096" s="7"/>
      <c r="GCD4096" s="7"/>
      <c r="GCE4096" s="7"/>
      <c r="GCF4096" s="7"/>
      <c r="GCG4096" s="7"/>
      <c r="GCH4096" s="7"/>
      <c r="GCI4096" s="7"/>
      <c r="GCJ4096" s="7"/>
      <c r="GCK4096" s="7"/>
      <c r="GCL4096" s="7"/>
      <c r="GCM4096" s="7"/>
      <c r="GCN4096" s="7"/>
      <c r="GCO4096" s="7"/>
      <c r="GCP4096" s="7"/>
      <c r="GCQ4096" s="7"/>
      <c r="GCR4096" s="7"/>
      <c r="GCS4096" s="7"/>
      <c r="GCT4096" s="7"/>
      <c r="GCU4096" s="7"/>
      <c r="GCV4096" s="7"/>
      <c r="GCW4096" s="7"/>
      <c r="GCX4096" s="7"/>
      <c r="GCY4096" s="7"/>
      <c r="GCZ4096" s="7"/>
      <c r="GDA4096" s="7"/>
      <c r="GDB4096" s="7"/>
      <c r="GDC4096" s="7"/>
      <c r="GDD4096" s="7"/>
      <c r="GDE4096" s="7"/>
      <c r="GDF4096" s="7"/>
      <c r="GDG4096" s="7"/>
      <c r="GDH4096" s="7"/>
      <c r="GDI4096" s="7"/>
      <c r="GDJ4096" s="7"/>
      <c r="GDK4096" s="7"/>
      <c r="GDL4096" s="7"/>
      <c r="GDM4096" s="7"/>
      <c r="GDN4096" s="7"/>
      <c r="GDO4096" s="7"/>
      <c r="GDP4096" s="7"/>
      <c r="GDQ4096" s="7"/>
      <c r="GDR4096" s="7"/>
      <c r="GDS4096" s="7"/>
      <c r="GDT4096" s="7"/>
      <c r="GDU4096" s="7"/>
      <c r="GDV4096" s="7"/>
      <c r="GDW4096" s="7"/>
      <c r="GDX4096" s="7"/>
      <c r="GDY4096" s="7"/>
      <c r="GDZ4096" s="7"/>
      <c r="GEA4096" s="7"/>
      <c r="GEB4096" s="7"/>
      <c r="GEC4096" s="7"/>
      <c r="GED4096" s="7"/>
      <c r="GEE4096" s="7"/>
      <c r="GEF4096" s="7"/>
      <c r="GEG4096" s="7"/>
      <c r="GEH4096" s="7"/>
      <c r="GEI4096" s="7"/>
      <c r="GEJ4096" s="7"/>
      <c r="GEK4096" s="7"/>
      <c r="GEL4096" s="7"/>
      <c r="GEM4096" s="7"/>
      <c r="GEN4096" s="7"/>
      <c r="GEO4096" s="7"/>
      <c r="GEP4096" s="7"/>
      <c r="GEQ4096" s="7"/>
      <c r="GER4096" s="7"/>
      <c r="GES4096" s="7"/>
      <c r="GET4096" s="7"/>
      <c r="GEU4096" s="7"/>
      <c r="GEV4096" s="7"/>
      <c r="GEW4096" s="7"/>
      <c r="GEX4096" s="7"/>
      <c r="GEY4096" s="7"/>
      <c r="GEZ4096" s="7"/>
      <c r="GFA4096" s="7"/>
      <c r="GFB4096" s="7"/>
      <c r="GFC4096" s="7"/>
      <c r="GFD4096" s="7"/>
      <c r="GFE4096" s="7"/>
      <c r="GFF4096" s="7"/>
      <c r="GFG4096" s="7"/>
      <c r="GFH4096" s="7"/>
      <c r="GFI4096" s="7"/>
      <c r="GFJ4096" s="7"/>
      <c r="GFK4096" s="7"/>
      <c r="GFL4096" s="7"/>
      <c r="GFM4096" s="7"/>
      <c r="GFN4096" s="7"/>
      <c r="GFO4096" s="7"/>
      <c r="GFP4096" s="7"/>
      <c r="GFQ4096" s="7"/>
      <c r="GFR4096" s="7"/>
      <c r="GFS4096" s="7"/>
      <c r="GFT4096" s="7"/>
      <c r="GFU4096" s="7"/>
      <c r="GFV4096" s="7"/>
      <c r="GFW4096" s="7"/>
      <c r="GFX4096" s="7"/>
      <c r="GFY4096" s="7"/>
      <c r="GFZ4096" s="7"/>
      <c r="GGA4096" s="7"/>
      <c r="GGB4096" s="7"/>
      <c r="GGC4096" s="7"/>
      <c r="GGD4096" s="7"/>
      <c r="GGE4096" s="7"/>
      <c r="GGF4096" s="7"/>
      <c r="GGG4096" s="7"/>
      <c r="GGH4096" s="7"/>
      <c r="GGI4096" s="7"/>
      <c r="GGJ4096" s="7"/>
      <c r="GGK4096" s="7"/>
      <c r="GGL4096" s="7"/>
      <c r="GGM4096" s="7"/>
      <c r="GGN4096" s="7"/>
      <c r="GGO4096" s="7"/>
      <c r="GGP4096" s="7"/>
      <c r="GGQ4096" s="7"/>
      <c r="GGR4096" s="7"/>
      <c r="GGS4096" s="7"/>
      <c r="GGT4096" s="7"/>
      <c r="GGU4096" s="7"/>
      <c r="GGV4096" s="7"/>
      <c r="GGW4096" s="7"/>
      <c r="GGX4096" s="7"/>
      <c r="GGY4096" s="7"/>
      <c r="GGZ4096" s="7"/>
      <c r="GHA4096" s="7"/>
      <c r="GHB4096" s="7"/>
      <c r="GHC4096" s="7"/>
      <c r="GHD4096" s="7"/>
      <c r="GHE4096" s="7"/>
      <c r="GHF4096" s="7"/>
      <c r="GHG4096" s="7"/>
      <c r="GHH4096" s="7"/>
      <c r="GHI4096" s="7"/>
      <c r="GHJ4096" s="7"/>
      <c r="GHK4096" s="7"/>
      <c r="GHL4096" s="7"/>
      <c r="GHM4096" s="7"/>
      <c r="GHN4096" s="7"/>
      <c r="GHO4096" s="7"/>
      <c r="GHP4096" s="7"/>
      <c r="GHQ4096" s="7"/>
      <c r="GHR4096" s="7"/>
      <c r="GHS4096" s="7"/>
      <c r="GHT4096" s="7"/>
      <c r="GHU4096" s="7"/>
      <c r="GHV4096" s="7"/>
      <c r="GHW4096" s="7"/>
      <c r="GHX4096" s="7"/>
      <c r="GHY4096" s="7"/>
      <c r="GHZ4096" s="7"/>
      <c r="GIA4096" s="7"/>
      <c r="GIB4096" s="7"/>
      <c r="GIC4096" s="7"/>
      <c r="GID4096" s="7"/>
      <c r="GIE4096" s="7"/>
      <c r="GIF4096" s="7"/>
      <c r="GIG4096" s="7"/>
      <c r="GIH4096" s="7"/>
      <c r="GII4096" s="7"/>
      <c r="GIJ4096" s="7"/>
      <c r="GIK4096" s="7"/>
      <c r="GIL4096" s="7"/>
      <c r="GIM4096" s="7"/>
      <c r="GIN4096" s="7"/>
      <c r="GIO4096" s="7"/>
      <c r="GIP4096" s="7"/>
      <c r="GIQ4096" s="7"/>
      <c r="GIR4096" s="7"/>
      <c r="GIS4096" s="7"/>
      <c r="GIT4096" s="7"/>
      <c r="GIU4096" s="7"/>
      <c r="GIV4096" s="7"/>
      <c r="GIW4096" s="7"/>
      <c r="GIX4096" s="7"/>
      <c r="GIY4096" s="7"/>
      <c r="GIZ4096" s="7"/>
      <c r="GJA4096" s="7"/>
      <c r="GJB4096" s="7"/>
      <c r="GJC4096" s="7"/>
      <c r="GJD4096" s="7"/>
      <c r="GJE4096" s="7"/>
      <c r="GJF4096" s="7"/>
      <c r="GJG4096" s="7"/>
      <c r="GJH4096" s="7"/>
      <c r="GJI4096" s="7"/>
      <c r="GJJ4096" s="7"/>
      <c r="GJK4096" s="7"/>
      <c r="GJL4096" s="7"/>
      <c r="GJM4096" s="7"/>
      <c r="GJN4096" s="7"/>
      <c r="GJO4096" s="7"/>
      <c r="GJP4096" s="7"/>
      <c r="GJQ4096" s="7"/>
      <c r="GJR4096" s="7"/>
      <c r="GJS4096" s="7"/>
      <c r="GJT4096" s="7"/>
      <c r="GJU4096" s="7"/>
      <c r="GJV4096" s="7"/>
      <c r="GJW4096" s="7"/>
      <c r="GJX4096" s="7"/>
      <c r="GJY4096" s="7"/>
      <c r="GJZ4096" s="7"/>
      <c r="GKA4096" s="7"/>
      <c r="GKB4096" s="7"/>
      <c r="GKC4096" s="7"/>
      <c r="GKD4096" s="7"/>
      <c r="GKE4096" s="7"/>
      <c r="GKF4096" s="7"/>
      <c r="GKG4096" s="7"/>
      <c r="GKH4096" s="7"/>
      <c r="GKI4096" s="7"/>
      <c r="GKJ4096" s="7"/>
      <c r="GKK4096" s="7"/>
      <c r="GKL4096" s="7"/>
      <c r="GKM4096" s="7"/>
      <c r="GKN4096" s="7"/>
      <c r="GKO4096" s="7"/>
      <c r="GKP4096" s="7"/>
      <c r="GKQ4096" s="7"/>
      <c r="GKR4096" s="7"/>
      <c r="GKS4096" s="7"/>
      <c r="GKT4096" s="7"/>
      <c r="GKU4096" s="7"/>
      <c r="GKV4096" s="7"/>
      <c r="GKW4096" s="7"/>
      <c r="GKX4096" s="7"/>
      <c r="GKY4096" s="7"/>
      <c r="GKZ4096" s="7"/>
      <c r="GLA4096" s="7"/>
      <c r="GLB4096" s="7"/>
      <c r="GLC4096" s="7"/>
      <c r="GLD4096" s="7"/>
      <c r="GLE4096" s="7"/>
      <c r="GLF4096" s="7"/>
      <c r="GLG4096" s="7"/>
      <c r="GLH4096" s="7"/>
      <c r="GLI4096" s="7"/>
      <c r="GLJ4096" s="7"/>
      <c r="GLK4096" s="7"/>
      <c r="GLL4096" s="7"/>
      <c r="GLM4096" s="7"/>
      <c r="GLN4096" s="7"/>
      <c r="GLO4096" s="7"/>
      <c r="GLP4096" s="7"/>
      <c r="GLQ4096" s="7"/>
      <c r="GLR4096" s="7"/>
      <c r="GLS4096" s="7"/>
      <c r="GLT4096" s="7"/>
      <c r="GLU4096" s="7"/>
      <c r="GLV4096" s="7"/>
      <c r="GLW4096" s="7"/>
      <c r="GLX4096" s="7"/>
      <c r="GLY4096" s="7"/>
      <c r="GLZ4096" s="7"/>
      <c r="GMA4096" s="7"/>
      <c r="GMB4096" s="7"/>
      <c r="GMC4096" s="7"/>
      <c r="GMD4096" s="7"/>
      <c r="GME4096" s="7"/>
      <c r="GMF4096" s="7"/>
      <c r="GMG4096" s="7"/>
      <c r="GMH4096" s="7"/>
      <c r="GMI4096" s="7"/>
      <c r="GMJ4096" s="7"/>
      <c r="GMK4096" s="7"/>
      <c r="GML4096" s="7"/>
      <c r="GMM4096" s="7"/>
      <c r="GMN4096" s="7"/>
      <c r="GMO4096" s="7"/>
      <c r="GMP4096" s="7"/>
      <c r="GMQ4096" s="7"/>
      <c r="GMR4096" s="7"/>
      <c r="GMS4096" s="7"/>
      <c r="GMT4096" s="7"/>
      <c r="GMU4096" s="7"/>
      <c r="GMV4096" s="7"/>
      <c r="GMW4096" s="7"/>
      <c r="GMX4096" s="7"/>
      <c r="GMY4096" s="7"/>
      <c r="GMZ4096" s="7"/>
      <c r="GNA4096" s="7"/>
      <c r="GNB4096" s="7"/>
      <c r="GNC4096" s="7"/>
      <c r="GND4096" s="7"/>
      <c r="GNE4096" s="7"/>
      <c r="GNF4096" s="7"/>
      <c r="GNG4096" s="7"/>
      <c r="GNH4096" s="7"/>
      <c r="GNI4096" s="7"/>
      <c r="GNJ4096" s="7"/>
      <c r="GNK4096" s="7"/>
      <c r="GNL4096" s="7"/>
      <c r="GNM4096" s="7"/>
      <c r="GNN4096" s="7"/>
      <c r="GNO4096" s="7"/>
      <c r="GNP4096" s="7"/>
      <c r="GNQ4096" s="7"/>
      <c r="GNR4096" s="7"/>
      <c r="GNS4096" s="7"/>
      <c r="GNT4096" s="7"/>
      <c r="GNU4096" s="7"/>
      <c r="GNV4096" s="7"/>
      <c r="GNW4096" s="7"/>
      <c r="GNX4096" s="7"/>
      <c r="GNY4096" s="7"/>
      <c r="GNZ4096" s="7"/>
      <c r="GOA4096" s="7"/>
      <c r="GOB4096" s="7"/>
      <c r="GOC4096" s="7"/>
      <c r="GOD4096" s="7"/>
      <c r="GOE4096" s="7"/>
      <c r="GOF4096" s="7"/>
      <c r="GOG4096" s="7"/>
      <c r="GOH4096" s="7"/>
      <c r="GOI4096" s="7"/>
      <c r="GOJ4096" s="7"/>
      <c r="GOK4096" s="7"/>
      <c r="GOL4096" s="7"/>
      <c r="GOM4096" s="7"/>
      <c r="GON4096" s="7"/>
      <c r="GOO4096" s="7"/>
      <c r="GOP4096" s="7"/>
      <c r="GOQ4096" s="7"/>
      <c r="GOR4096" s="7"/>
      <c r="GOS4096" s="7"/>
      <c r="GOT4096" s="7"/>
      <c r="GOU4096" s="7"/>
      <c r="GOV4096" s="7"/>
      <c r="GOW4096" s="7"/>
      <c r="GOX4096" s="7"/>
      <c r="GOY4096" s="7"/>
      <c r="GOZ4096" s="7"/>
      <c r="GPA4096" s="7"/>
      <c r="GPB4096" s="7"/>
      <c r="GPC4096" s="7"/>
      <c r="GPD4096" s="7"/>
      <c r="GPE4096" s="7"/>
      <c r="GPF4096" s="7"/>
      <c r="GPG4096" s="7"/>
      <c r="GPH4096" s="7"/>
      <c r="GPI4096" s="7"/>
      <c r="GPJ4096" s="7"/>
      <c r="GPK4096" s="7"/>
      <c r="GPL4096" s="7"/>
      <c r="GPM4096" s="7"/>
      <c r="GPN4096" s="7"/>
      <c r="GPO4096" s="7"/>
      <c r="GPP4096" s="7"/>
      <c r="GPQ4096" s="7"/>
      <c r="GPR4096" s="7"/>
      <c r="GPS4096" s="7"/>
      <c r="GPT4096" s="7"/>
      <c r="GPU4096" s="7"/>
      <c r="GPV4096" s="7"/>
      <c r="GPW4096" s="7"/>
      <c r="GPX4096" s="7"/>
      <c r="GPY4096" s="7"/>
      <c r="GPZ4096" s="7"/>
      <c r="GQA4096" s="7"/>
      <c r="GQB4096" s="7"/>
      <c r="GQC4096" s="7"/>
      <c r="GQD4096" s="7"/>
      <c r="GQE4096" s="7"/>
      <c r="GQF4096" s="7"/>
      <c r="GQG4096" s="7"/>
      <c r="GQH4096" s="7"/>
      <c r="GQI4096" s="7"/>
      <c r="GQJ4096" s="7"/>
      <c r="GQK4096" s="7"/>
      <c r="GQL4096" s="7"/>
      <c r="GQM4096" s="7"/>
      <c r="GQN4096" s="7"/>
      <c r="GQO4096" s="7"/>
      <c r="GQP4096" s="7"/>
      <c r="GQQ4096" s="7"/>
      <c r="GQR4096" s="7"/>
      <c r="GQS4096" s="7"/>
      <c r="GQT4096" s="7"/>
      <c r="GQU4096" s="7"/>
      <c r="GQV4096" s="7"/>
      <c r="GQW4096" s="7"/>
      <c r="GQX4096" s="7"/>
      <c r="GQY4096" s="7"/>
      <c r="GQZ4096" s="7"/>
      <c r="GRA4096" s="7"/>
      <c r="GRB4096" s="7"/>
      <c r="GRC4096" s="7"/>
      <c r="GRD4096" s="7"/>
      <c r="GRE4096" s="7"/>
      <c r="GRF4096" s="7"/>
      <c r="GRG4096" s="7"/>
      <c r="GRH4096" s="7"/>
      <c r="GRI4096" s="7"/>
      <c r="GRJ4096" s="7"/>
      <c r="GRK4096" s="7"/>
      <c r="GRL4096" s="7"/>
      <c r="GRM4096" s="7"/>
      <c r="GRN4096" s="7"/>
      <c r="GRO4096" s="7"/>
      <c r="GRP4096" s="7"/>
      <c r="GRQ4096" s="7"/>
      <c r="GRR4096" s="7"/>
      <c r="GRS4096" s="7"/>
      <c r="GRT4096" s="7"/>
      <c r="GRU4096" s="7"/>
      <c r="GRV4096" s="7"/>
      <c r="GRW4096" s="7"/>
      <c r="GRX4096" s="7"/>
      <c r="GRY4096" s="7"/>
      <c r="GRZ4096" s="7"/>
      <c r="GSA4096" s="7"/>
      <c r="GSB4096" s="7"/>
      <c r="GSC4096" s="7"/>
      <c r="GSD4096" s="7"/>
      <c r="GSE4096" s="7"/>
      <c r="GSF4096" s="7"/>
      <c r="GSG4096" s="7"/>
      <c r="GSH4096" s="7"/>
      <c r="GSI4096" s="7"/>
      <c r="GSJ4096" s="7"/>
      <c r="GSK4096" s="7"/>
      <c r="GSL4096" s="7"/>
      <c r="GSM4096" s="7"/>
      <c r="GSN4096" s="7"/>
      <c r="GSO4096" s="7"/>
      <c r="GSP4096" s="7"/>
      <c r="GSQ4096" s="7"/>
      <c r="GSR4096" s="7"/>
      <c r="GSS4096" s="7"/>
      <c r="GST4096" s="7"/>
      <c r="GSU4096" s="7"/>
      <c r="GSV4096" s="7"/>
      <c r="GSW4096" s="7"/>
      <c r="GSX4096" s="7"/>
      <c r="GSY4096" s="7"/>
      <c r="GSZ4096" s="7"/>
      <c r="GTA4096" s="7"/>
      <c r="GTB4096" s="7"/>
      <c r="GTC4096" s="7"/>
      <c r="GTD4096" s="7"/>
      <c r="GTE4096" s="7"/>
      <c r="GTF4096" s="7"/>
      <c r="GTG4096" s="7"/>
      <c r="GTH4096" s="7"/>
      <c r="GTI4096" s="7"/>
      <c r="GTJ4096" s="7"/>
      <c r="GTK4096" s="7"/>
      <c r="GTL4096" s="7"/>
      <c r="GTM4096" s="7"/>
      <c r="GTN4096" s="7"/>
      <c r="GTO4096" s="7"/>
      <c r="GTP4096" s="7"/>
      <c r="GTQ4096" s="7"/>
      <c r="GTR4096" s="7"/>
      <c r="GTS4096" s="7"/>
      <c r="GTT4096" s="7"/>
      <c r="GTU4096" s="7"/>
      <c r="GTV4096" s="7"/>
      <c r="GTW4096" s="7"/>
      <c r="GTX4096" s="7"/>
      <c r="GTY4096" s="7"/>
      <c r="GTZ4096" s="7"/>
      <c r="GUA4096" s="7"/>
      <c r="GUB4096" s="7"/>
      <c r="GUC4096" s="7"/>
      <c r="GUD4096" s="7"/>
      <c r="GUE4096" s="7"/>
      <c r="GUF4096" s="7"/>
      <c r="GUG4096" s="7"/>
      <c r="GUH4096" s="7"/>
      <c r="GUI4096" s="7"/>
      <c r="GUJ4096" s="7"/>
      <c r="GUK4096" s="7"/>
      <c r="GUL4096" s="7"/>
      <c r="GUM4096" s="7"/>
      <c r="GUN4096" s="7"/>
      <c r="GUO4096" s="7"/>
      <c r="GUP4096" s="7"/>
      <c r="GUQ4096" s="7"/>
      <c r="GUR4096" s="7"/>
      <c r="GUS4096" s="7"/>
      <c r="GUT4096" s="7"/>
      <c r="GUU4096" s="7"/>
      <c r="GUV4096" s="7"/>
      <c r="GUW4096" s="7"/>
      <c r="GUX4096" s="7"/>
      <c r="GUY4096" s="7"/>
      <c r="GUZ4096" s="7"/>
      <c r="GVA4096" s="7"/>
      <c r="GVB4096" s="7"/>
      <c r="GVC4096" s="7"/>
      <c r="GVD4096" s="7"/>
      <c r="GVE4096" s="7"/>
      <c r="GVF4096" s="7"/>
      <c r="GVG4096" s="7"/>
      <c r="GVH4096" s="7"/>
      <c r="GVI4096" s="7"/>
      <c r="GVJ4096" s="7"/>
      <c r="GVK4096" s="7"/>
      <c r="GVL4096" s="7"/>
      <c r="GVM4096" s="7"/>
      <c r="GVN4096" s="7"/>
      <c r="GVO4096" s="7"/>
      <c r="GVP4096" s="7"/>
      <c r="GVQ4096" s="7"/>
      <c r="GVR4096" s="7"/>
      <c r="GVS4096" s="7"/>
      <c r="GVT4096" s="7"/>
      <c r="GVU4096" s="7"/>
      <c r="GVV4096" s="7"/>
      <c r="GVW4096" s="7"/>
      <c r="GVX4096" s="7"/>
      <c r="GVY4096" s="7"/>
      <c r="GVZ4096" s="7"/>
      <c r="GWA4096" s="7"/>
      <c r="GWB4096" s="7"/>
      <c r="GWC4096" s="7"/>
      <c r="GWD4096" s="7"/>
      <c r="GWE4096" s="7"/>
      <c r="GWF4096" s="7"/>
      <c r="GWG4096" s="7"/>
      <c r="GWH4096" s="7"/>
      <c r="GWI4096" s="7"/>
      <c r="GWJ4096" s="7"/>
      <c r="GWK4096" s="7"/>
      <c r="GWL4096" s="7"/>
      <c r="GWM4096" s="7"/>
      <c r="GWN4096" s="7"/>
      <c r="GWO4096" s="7"/>
      <c r="GWP4096" s="7"/>
      <c r="GWQ4096" s="7"/>
      <c r="GWR4096" s="7"/>
      <c r="GWS4096" s="7"/>
      <c r="GWT4096" s="7"/>
      <c r="GWU4096" s="7"/>
      <c r="GWV4096" s="7"/>
      <c r="GWW4096" s="7"/>
      <c r="GWX4096" s="7"/>
      <c r="GWY4096" s="7"/>
      <c r="GWZ4096" s="7"/>
      <c r="GXA4096" s="7"/>
      <c r="GXB4096" s="7"/>
      <c r="GXC4096" s="7"/>
      <c r="GXD4096" s="7"/>
      <c r="GXE4096" s="7"/>
      <c r="GXF4096" s="7"/>
      <c r="GXG4096" s="7"/>
      <c r="GXH4096" s="7"/>
      <c r="GXI4096" s="7"/>
      <c r="GXJ4096" s="7"/>
      <c r="GXK4096" s="7"/>
      <c r="GXL4096" s="7"/>
      <c r="GXM4096" s="7"/>
      <c r="GXN4096" s="7"/>
      <c r="GXO4096" s="7"/>
      <c r="GXP4096" s="7"/>
      <c r="GXQ4096" s="7"/>
      <c r="GXR4096" s="7"/>
      <c r="GXS4096" s="7"/>
      <c r="GXT4096" s="7"/>
      <c r="GXU4096" s="7"/>
      <c r="GXV4096" s="7"/>
      <c r="GXW4096" s="7"/>
      <c r="GXX4096" s="7"/>
      <c r="GXY4096" s="7"/>
      <c r="GXZ4096" s="7"/>
      <c r="GYA4096" s="7"/>
      <c r="GYB4096" s="7"/>
      <c r="GYC4096" s="7"/>
      <c r="GYD4096" s="7"/>
      <c r="GYE4096" s="7"/>
      <c r="GYF4096" s="7"/>
      <c r="GYG4096" s="7"/>
      <c r="GYH4096" s="7"/>
      <c r="GYI4096" s="7"/>
      <c r="GYJ4096" s="7"/>
      <c r="GYK4096" s="7"/>
      <c r="GYL4096" s="7"/>
      <c r="GYM4096" s="7"/>
      <c r="GYN4096" s="7"/>
      <c r="GYO4096" s="7"/>
      <c r="GYP4096" s="7"/>
      <c r="GYQ4096" s="7"/>
      <c r="GYR4096" s="7"/>
      <c r="GYS4096" s="7"/>
      <c r="GYT4096" s="7"/>
      <c r="GYU4096" s="7"/>
      <c r="GYV4096" s="7"/>
      <c r="GYW4096" s="7"/>
      <c r="GYX4096" s="7"/>
      <c r="GYY4096" s="7"/>
      <c r="GYZ4096" s="7"/>
      <c r="GZA4096" s="7"/>
      <c r="GZB4096" s="7"/>
      <c r="GZC4096" s="7"/>
      <c r="GZD4096" s="7"/>
      <c r="GZE4096" s="7"/>
      <c r="GZF4096" s="7"/>
      <c r="GZG4096" s="7"/>
      <c r="GZH4096" s="7"/>
      <c r="GZI4096" s="7"/>
      <c r="GZJ4096" s="7"/>
      <c r="GZK4096" s="7"/>
      <c r="GZL4096" s="7"/>
      <c r="GZM4096" s="7"/>
      <c r="GZN4096" s="7"/>
      <c r="GZO4096" s="7"/>
      <c r="GZP4096" s="7"/>
      <c r="GZQ4096" s="7"/>
      <c r="GZR4096" s="7"/>
      <c r="GZS4096" s="7"/>
      <c r="GZT4096" s="7"/>
      <c r="GZU4096" s="7"/>
      <c r="GZV4096" s="7"/>
      <c r="GZW4096" s="7"/>
      <c r="GZX4096" s="7"/>
      <c r="GZY4096" s="7"/>
      <c r="GZZ4096" s="7"/>
      <c r="HAA4096" s="7"/>
      <c r="HAB4096" s="7"/>
      <c r="HAC4096" s="7"/>
      <c r="HAD4096" s="7"/>
      <c r="HAE4096" s="7"/>
      <c r="HAF4096" s="7"/>
      <c r="HAG4096" s="7"/>
      <c r="HAH4096" s="7"/>
      <c r="HAI4096" s="7"/>
      <c r="HAJ4096" s="7"/>
      <c r="HAK4096" s="7"/>
      <c r="HAL4096" s="7"/>
      <c r="HAM4096" s="7"/>
      <c r="HAN4096" s="7"/>
      <c r="HAO4096" s="7"/>
      <c r="HAP4096" s="7"/>
      <c r="HAQ4096" s="7"/>
      <c r="HAR4096" s="7"/>
      <c r="HAS4096" s="7"/>
      <c r="HAT4096" s="7"/>
      <c r="HAU4096" s="7"/>
      <c r="HAV4096" s="7"/>
      <c r="HAW4096" s="7"/>
      <c r="HAX4096" s="7"/>
      <c r="HAY4096" s="7"/>
      <c r="HAZ4096" s="7"/>
      <c r="HBA4096" s="7"/>
      <c r="HBB4096" s="7"/>
      <c r="HBC4096" s="7"/>
      <c r="HBD4096" s="7"/>
      <c r="HBE4096" s="7"/>
      <c r="HBF4096" s="7"/>
      <c r="HBG4096" s="7"/>
      <c r="HBH4096" s="7"/>
      <c r="HBI4096" s="7"/>
      <c r="HBJ4096" s="7"/>
      <c r="HBK4096" s="7"/>
      <c r="HBL4096" s="7"/>
      <c r="HBM4096" s="7"/>
      <c r="HBN4096" s="7"/>
      <c r="HBO4096" s="7"/>
      <c r="HBP4096" s="7"/>
      <c r="HBQ4096" s="7"/>
      <c r="HBR4096" s="7"/>
      <c r="HBS4096" s="7"/>
      <c r="HBT4096" s="7"/>
      <c r="HBU4096" s="7"/>
      <c r="HBV4096" s="7"/>
      <c r="HBW4096" s="7"/>
      <c r="HBX4096" s="7"/>
      <c r="HBY4096" s="7"/>
      <c r="HBZ4096" s="7"/>
      <c r="HCA4096" s="7"/>
      <c r="HCB4096" s="7"/>
      <c r="HCC4096" s="7"/>
      <c r="HCD4096" s="7"/>
      <c r="HCE4096" s="7"/>
      <c r="HCF4096" s="7"/>
      <c r="HCG4096" s="7"/>
      <c r="HCH4096" s="7"/>
      <c r="HCI4096" s="7"/>
      <c r="HCJ4096" s="7"/>
      <c r="HCK4096" s="7"/>
      <c r="HCL4096" s="7"/>
      <c r="HCM4096" s="7"/>
      <c r="HCN4096" s="7"/>
      <c r="HCO4096" s="7"/>
      <c r="HCP4096" s="7"/>
      <c r="HCQ4096" s="7"/>
      <c r="HCR4096" s="7"/>
      <c r="HCS4096" s="7"/>
      <c r="HCT4096" s="7"/>
      <c r="HCU4096" s="7"/>
      <c r="HCV4096" s="7"/>
      <c r="HCW4096" s="7"/>
      <c r="HCX4096" s="7"/>
      <c r="HCY4096" s="7"/>
      <c r="HCZ4096" s="7"/>
      <c r="HDA4096" s="7"/>
      <c r="HDB4096" s="7"/>
      <c r="HDC4096" s="7"/>
      <c r="HDD4096" s="7"/>
      <c r="HDE4096" s="7"/>
      <c r="HDF4096" s="7"/>
      <c r="HDG4096" s="7"/>
      <c r="HDH4096" s="7"/>
      <c r="HDI4096" s="7"/>
      <c r="HDJ4096" s="7"/>
      <c r="HDK4096" s="7"/>
      <c r="HDL4096" s="7"/>
      <c r="HDM4096" s="7"/>
      <c r="HDN4096" s="7"/>
      <c r="HDO4096" s="7"/>
      <c r="HDP4096" s="7"/>
      <c r="HDQ4096" s="7"/>
      <c r="HDR4096" s="7"/>
      <c r="HDS4096" s="7"/>
      <c r="HDT4096" s="7"/>
      <c r="HDU4096" s="7"/>
      <c r="HDV4096" s="7"/>
      <c r="HDW4096" s="7"/>
      <c r="HDX4096" s="7"/>
      <c r="HDY4096" s="7"/>
      <c r="HDZ4096" s="7"/>
      <c r="HEA4096" s="7"/>
      <c r="HEB4096" s="7"/>
      <c r="HEC4096" s="7"/>
      <c r="HED4096" s="7"/>
      <c r="HEE4096" s="7"/>
      <c r="HEF4096" s="7"/>
      <c r="HEG4096" s="7"/>
      <c r="HEH4096" s="7"/>
      <c r="HEI4096" s="7"/>
      <c r="HEJ4096" s="7"/>
      <c r="HEK4096" s="7"/>
      <c r="HEL4096" s="7"/>
      <c r="HEM4096" s="7"/>
      <c r="HEN4096" s="7"/>
      <c r="HEO4096" s="7"/>
      <c r="HEP4096" s="7"/>
      <c r="HEQ4096" s="7"/>
      <c r="HER4096" s="7"/>
      <c r="HES4096" s="7"/>
      <c r="HET4096" s="7"/>
      <c r="HEU4096" s="7"/>
      <c r="HEV4096" s="7"/>
      <c r="HEW4096" s="7"/>
      <c r="HEX4096" s="7"/>
      <c r="HEY4096" s="7"/>
      <c r="HEZ4096" s="7"/>
      <c r="HFA4096" s="7"/>
      <c r="HFB4096" s="7"/>
      <c r="HFC4096" s="7"/>
      <c r="HFD4096" s="7"/>
      <c r="HFE4096" s="7"/>
      <c r="HFF4096" s="7"/>
      <c r="HFG4096" s="7"/>
      <c r="HFH4096" s="7"/>
      <c r="HFI4096" s="7"/>
      <c r="HFJ4096" s="7"/>
      <c r="HFK4096" s="7"/>
      <c r="HFL4096" s="7"/>
      <c r="HFM4096" s="7"/>
      <c r="HFN4096" s="7"/>
      <c r="HFO4096" s="7"/>
      <c r="HFP4096" s="7"/>
      <c r="HFQ4096" s="7"/>
      <c r="HFR4096" s="7"/>
      <c r="HFS4096" s="7"/>
      <c r="HFT4096" s="7"/>
      <c r="HFU4096" s="7"/>
      <c r="HFV4096" s="7"/>
      <c r="HFW4096" s="7"/>
      <c r="HFX4096" s="7"/>
      <c r="HFY4096" s="7"/>
      <c r="HFZ4096" s="7"/>
      <c r="HGA4096" s="7"/>
      <c r="HGB4096" s="7"/>
      <c r="HGC4096" s="7"/>
      <c r="HGD4096" s="7"/>
      <c r="HGE4096" s="7"/>
      <c r="HGF4096" s="7"/>
      <c r="HGG4096" s="7"/>
      <c r="HGH4096" s="7"/>
      <c r="HGI4096" s="7"/>
      <c r="HGJ4096" s="7"/>
      <c r="HGK4096" s="7"/>
      <c r="HGL4096" s="7"/>
      <c r="HGM4096" s="7"/>
      <c r="HGN4096" s="7"/>
      <c r="HGO4096" s="7"/>
      <c r="HGP4096" s="7"/>
      <c r="HGQ4096" s="7"/>
      <c r="HGR4096" s="7"/>
      <c r="HGS4096" s="7"/>
      <c r="HGT4096" s="7"/>
      <c r="HGU4096" s="7"/>
      <c r="HGV4096" s="7"/>
      <c r="HGW4096" s="7"/>
      <c r="HGX4096" s="7"/>
      <c r="HGY4096" s="7"/>
      <c r="HGZ4096" s="7"/>
      <c r="HHA4096" s="7"/>
      <c r="HHB4096" s="7"/>
      <c r="HHC4096" s="7"/>
      <c r="HHD4096" s="7"/>
      <c r="HHE4096" s="7"/>
      <c r="HHF4096" s="7"/>
      <c r="HHG4096" s="7"/>
      <c r="HHH4096" s="7"/>
      <c r="HHI4096" s="7"/>
      <c r="HHJ4096" s="7"/>
      <c r="HHK4096" s="7"/>
      <c r="HHL4096" s="7"/>
      <c r="HHM4096" s="7"/>
      <c r="HHN4096" s="7"/>
      <c r="HHO4096" s="7"/>
      <c r="HHP4096" s="7"/>
      <c r="HHQ4096" s="7"/>
      <c r="HHR4096" s="7"/>
      <c r="HHS4096" s="7"/>
      <c r="HHT4096" s="7"/>
      <c r="HHU4096" s="7"/>
      <c r="HHV4096" s="7"/>
      <c r="HHW4096" s="7"/>
      <c r="HHX4096" s="7"/>
      <c r="HHY4096" s="7"/>
      <c r="HHZ4096" s="7"/>
      <c r="HIA4096" s="7"/>
      <c r="HIB4096" s="7"/>
      <c r="HIC4096" s="7"/>
      <c r="HID4096" s="7"/>
      <c r="HIE4096" s="7"/>
      <c r="HIF4096" s="7"/>
      <c r="HIG4096" s="7"/>
      <c r="HIH4096" s="7"/>
      <c r="HII4096" s="7"/>
      <c r="HIJ4096" s="7"/>
      <c r="HIK4096" s="7"/>
      <c r="HIL4096" s="7"/>
      <c r="HIM4096" s="7"/>
      <c r="HIN4096" s="7"/>
      <c r="HIO4096" s="7"/>
      <c r="HIP4096" s="7"/>
      <c r="HIQ4096" s="7"/>
      <c r="HIR4096" s="7"/>
      <c r="HIS4096" s="7"/>
      <c r="HIT4096" s="7"/>
      <c r="HIU4096" s="7"/>
      <c r="HIV4096" s="7"/>
      <c r="HIW4096" s="7"/>
      <c r="HIX4096" s="7"/>
      <c r="HIY4096" s="7"/>
      <c r="HIZ4096" s="7"/>
      <c r="HJA4096" s="7"/>
      <c r="HJB4096" s="7"/>
      <c r="HJC4096" s="7"/>
      <c r="HJD4096" s="7"/>
      <c r="HJE4096" s="7"/>
      <c r="HJF4096" s="7"/>
      <c r="HJG4096" s="7"/>
      <c r="HJH4096" s="7"/>
      <c r="HJI4096" s="7"/>
      <c r="HJJ4096" s="7"/>
      <c r="HJK4096" s="7"/>
      <c r="HJL4096" s="7"/>
      <c r="HJM4096" s="7"/>
      <c r="HJN4096" s="7"/>
      <c r="HJO4096" s="7"/>
      <c r="HJP4096" s="7"/>
      <c r="HJQ4096" s="7"/>
      <c r="HJR4096" s="7"/>
      <c r="HJS4096" s="7"/>
      <c r="HJT4096" s="7"/>
      <c r="HJU4096" s="7"/>
      <c r="HJV4096" s="7"/>
      <c r="HJW4096" s="7"/>
      <c r="HJX4096" s="7"/>
      <c r="HJY4096" s="7"/>
      <c r="HJZ4096" s="7"/>
      <c r="HKA4096" s="7"/>
      <c r="HKB4096" s="7"/>
      <c r="HKC4096" s="7"/>
      <c r="HKD4096" s="7"/>
      <c r="HKE4096" s="7"/>
      <c r="HKF4096" s="7"/>
      <c r="HKG4096" s="7"/>
      <c r="HKH4096" s="7"/>
      <c r="HKI4096" s="7"/>
      <c r="HKJ4096" s="7"/>
      <c r="HKK4096" s="7"/>
      <c r="HKL4096" s="7"/>
      <c r="HKM4096" s="7"/>
      <c r="HKN4096" s="7"/>
      <c r="HKO4096" s="7"/>
      <c r="HKP4096" s="7"/>
      <c r="HKQ4096" s="7"/>
      <c r="HKR4096" s="7"/>
      <c r="HKS4096" s="7"/>
      <c r="HKT4096" s="7"/>
      <c r="HKU4096" s="7"/>
      <c r="HKV4096" s="7"/>
      <c r="HKW4096" s="7"/>
      <c r="HKX4096" s="7"/>
      <c r="HKY4096" s="7"/>
      <c r="HKZ4096" s="7"/>
      <c r="HLA4096" s="7"/>
      <c r="HLB4096" s="7"/>
      <c r="HLC4096" s="7"/>
      <c r="HLD4096" s="7"/>
      <c r="HLE4096" s="7"/>
      <c r="HLF4096" s="7"/>
      <c r="HLG4096" s="7"/>
      <c r="HLH4096" s="7"/>
      <c r="HLI4096" s="7"/>
      <c r="HLJ4096" s="7"/>
      <c r="HLK4096" s="7"/>
      <c r="HLL4096" s="7"/>
      <c r="HLM4096" s="7"/>
      <c r="HLN4096" s="7"/>
      <c r="HLO4096" s="7"/>
      <c r="HLP4096" s="7"/>
      <c r="HLQ4096" s="7"/>
      <c r="HLR4096" s="7"/>
      <c r="HLS4096" s="7"/>
      <c r="HLT4096" s="7"/>
      <c r="HLU4096" s="7"/>
      <c r="HLV4096" s="7"/>
      <c r="HLW4096" s="7"/>
      <c r="HLX4096" s="7"/>
      <c r="HLY4096" s="7"/>
      <c r="HLZ4096" s="7"/>
      <c r="HMA4096" s="7"/>
      <c r="HMB4096" s="7"/>
      <c r="HMC4096" s="7"/>
      <c r="HMD4096" s="7"/>
      <c r="HME4096" s="7"/>
      <c r="HMF4096" s="7"/>
      <c r="HMG4096" s="7"/>
      <c r="HMH4096" s="7"/>
      <c r="HMI4096" s="7"/>
      <c r="HMJ4096" s="7"/>
      <c r="HMK4096" s="7"/>
      <c r="HML4096" s="7"/>
      <c r="HMM4096" s="7"/>
      <c r="HMN4096" s="7"/>
      <c r="HMO4096" s="7"/>
      <c r="HMP4096" s="7"/>
      <c r="HMQ4096" s="7"/>
      <c r="HMR4096" s="7"/>
      <c r="HMS4096" s="7"/>
      <c r="HMT4096" s="7"/>
      <c r="HMU4096" s="7"/>
      <c r="HMV4096" s="7"/>
      <c r="HMW4096" s="7"/>
      <c r="HMX4096" s="7"/>
      <c r="HMY4096" s="7"/>
      <c r="HMZ4096" s="7"/>
      <c r="HNA4096" s="7"/>
      <c r="HNB4096" s="7"/>
      <c r="HNC4096" s="7"/>
      <c r="HND4096" s="7"/>
      <c r="HNE4096" s="7"/>
      <c r="HNF4096" s="7"/>
      <c r="HNG4096" s="7"/>
      <c r="HNH4096" s="7"/>
      <c r="HNI4096" s="7"/>
      <c r="HNJ4096" s="7"/>
      <c r="HNK4096" s="7"/>
      <c r="HNL4096" s="7"/>
      <c r="HNM4096" s="7"/>
      <c r="HNN4096" s="7"/>
      <c r="HNO4096" s="7"/>
      <c r="HNP4096" s="7"/>
      <c r="HNQ4096" s="7"/>
      <c r="HNR4096" s="7"/>
      <c r="HNS4096" s="7"/>
      <c r="HNT4096" s="7"/>
      <c r="HNU4096" s="7"/>
      <c r="HNV4096" s="7"/>
      <c r="HNW4096" s="7"/>
      <c r="HNX4096" s="7"/>
      <c r="HNY4096" s="7"/>
      <c r="HNZ4096" s="7"/>
      <c r="HOA4096" s="7"/>
      <c r="HOB4096" s="7"/>
      <c r="HOC4096" s="7"/>
      <c r="HOD4096" s="7"/>
      <c r="HOE4096" s="7"/>
      <c r="HOF4096" s="7"/>
      <c r="HOG4096" s="7"/>
      <c r="HOH4096" s="7"/>
      <c r="HOI4096" s="7"/>
      <c r="HOJ4096" s="7"/>
      <c r="HOK4096" s="7"/>
      <c r="HOL4096" s="7"/>
      <c r="HOM4096" s="7"/>
      <c r="HON4096" s="7"/>
      <c r="HOO4096" s="7"/>
      <c r="HOP4096" s="7"/>
      <c r="HOQ4096" s="7"/>
      <c r="HOR4096" s="7"/>
      <c r="HOS4096" s="7"/>
      <c r="HOT4096" s="7"/>
      <c r="HOU4096" s="7"/>
      <c r="HOV4096" s="7"/>
      <c r="HOW4096" s="7"/>
      <c r="HOX4096" s="7"/>
      <c r="HOY4096" s="7"/>
      <c r="HOZ4096" s="7"/>
      <c r="HPA4096" s="7"/>
      <c r="HPB4096" s="7"/>
      <c r="HPC4096" s="7"/>
      <c r="HPD4096" s="7"/>
      <c r="HPE4096" s="7"/>
      <c r="HPF4096" s="7"/>
      <c r="HPG4096" s="7"/>
      <c r="HPH4096" s="7"/>
      <c r="HPI4096" s="7"/>
      <c r="HPJ4096" s="7"/>
      <c r="HPK4096" s="7"/>
      <c r="HPL4096" s="7"/>
      <c r="HPM4096" s="7"/>
      <c r="HPN4096" s="7"/>
      <c r="HPO4096" s="7"/>
      <c r="HPP4096" s="7"/>
      <c r="HPQ4096" s="7"/>
      <c r="HPR4096" s="7"/>
      <c r="HPS4096" s="7"/>
      <c r="HPT4096" s="7"/>
      <c r="HPU4096" s="7"/>
      <c r="HPV4096" s="7"/>
      <c r="HPW4096" s="7"/>
      <c r="HPX4096" s="7"/>
      <c r="HPY4096" s="7"/>
      <c r="HPZ4096" s="7"/>
      <c r="HQA4096" s="7"/>
      <c r="HQB4096" s="7"/>
      <c r="HQC4096" s="7"/>
      <c r="HQD4096" s="7"/>
      <c r="HQE4096" s="7"/>
      <c r="HQF4096" s="7"/>
      <c r="HQG4096" s="7"/>
      <c r="HQH4096" s="7"/>
      <c r="HQI4096" s="7"/>
      <c r="HQJ4096" s="7"/>
      <c r="HQK4096" s="7"/>
      <c r="HQL4096" s="7"/>
      <c r="HQM4096" s="7"/>
      <c r="HQN4096" s="7"/>
      <c r="HQO4096" s="7"/>
      <c r="HQP4096" s="7"/>
      <c r="HQQ4096" s="7"/>
      <c r="HQR4096" s="7"/>
      <c r="HQS4096" s="7"/>
      <c r="HQT4096" s="7"/>
      <c r="HQU4096" s="7"/>
      <c r="HQV4096" s="7"/>
      <c r="HQW4096" s="7"/>
      <c r="HQX4096" s="7"/>
      <c r="HQY4096" s="7"/>
      <c r="HQZ4096" s="7"/>
      <c r="HRA4096" s="7"/>
      <c r="HRB4096" s="7"/>
      <c r="HRC4096" s="7"/>
      <c r="HRD4096" s="7"/>
      <c r="HRE4096" s="7"/>
      <c r="HRF4096" s="7"/>
      <c r="HRG4096" s="7"/>
      <c r="HRH4096" s="7"/>
      <c r="HRI4096" s="7"/>
      <c r="HRJ4096" s="7"/>
      <c r="HRK4096" s="7"/>
      <c r="HRL4096" s="7"/>
      <c r="HRM4096" s="7"/>
      <c r="HRN4096" s="7"/>
      <c r="HRO4096" s="7"/>
      <c r="HRP4096" s="7"/>
      <c r="HRQ4096" s="7"/>
      <c r="HRR4096" s="7"/>
      <c r="HRS4096" s="7"/>
      <c r="HRT4096" s="7"/>
      <c r="HRU4096" s="7"/>
      <c r="HRV4096" s="7"/>
      <c r="HRW4096" s="7"/>
      <c r="HRX4096" s="7"/>
      <c r="HRY4096" s="7"/>
      <c r="HRZ4096" s="7"/>
      <c r="HSA4096" s="7"/>
      <c r="HSB4096" s="7"/>
      <c r="HSC4096" s="7"/>
      <c r="HSD4096" s="7"/>
      <c r="HSE4096" s="7"/>
      <c r="HSF4096" s="7"/>
      <c r="HSG4096" s="7"/>
      <c r="HSH4096" s="7"/>
      <c r="HSI4096" s="7"/>
      <c r="HSJ4096" s="7"/>
      <c r="HSK4096" s="7"/>
      <c r="HSL4096" s="7"/>
      <c r="HSM4096" s="7"/>
      <c r="HSN4096" s="7"/>
      <c r="HSO4096" s="7"/>
      <c r="HSP4096" s="7"/>
      <c r="HSQ4096" s="7"/>
      <c r="HSR4096" s="7"/>
      <c r="HSS4096" s="7"/>
      <c r="HST4096" s="7"/>
      <c r="HSU4096" s="7"/>
      <c r="HSV4096" s="7"/>
      <c r="HSW4096" s="7"/>
      <c r="HSX4096" s="7"/>
      <c r="HSY4096" s="7"/>
      <c r="HSZ4096" s="7"/>
      <c r="HTA4096" s="7"/>
      <c r="HTB4096" s="7"/>
      <c r="HTC4096" s="7"/>
      <c r="HTD4096" s="7"/>
      <c r="HTE4096" s="7"/>
      <c r="HTF4096" s="7"/>
      <c r="HTG4096" s="7"/>
      <c r="HTH4096" s="7"/>
      <c r="HTI4096" s="7"/>
      <c r="HTJ4096" s="7"/>
      <c r="HTK4096" s="7"/>
      <c r="HTL4096" s="7"/>
      <c r="HTM4096" s="7"/>
      <c r="HTN4096" s="7"/>
      <c r="HTO4096" s="7"/>
      <c r="HTP4096" s="7"/>
      <c r="HTQ4096" s="7"/>
      <c r="HTR4096" s="7"/>
      <c r="HTS4096" s="7"/>
      <c r="HTT4096" s="7"/>
      <c r="HTU4096" s="7"/>
      <c r="HTV4096" s="7"/>
      <c r="HTW4096" s="7"/>
      <c r="HTX4096" s="7"/>
      <c r="HTY4096" s="7"/>
      <c r="HTZ4096" s="7"/>
      <c r="HUA4096" s="7"/>
      <c r="HUB4096" s="7"/>
      <c r="HUC4096" s="7"/>
      <c r="HUD4096" s="7"/>
      <c r="HUE4096" s="7"/>
      <c r="HUF4096" s="7"/>
      <c r="HUG4096" s="7"/>
      <c r="HUH4096" s="7"/>
      <c r="HUI4096" s="7"/>
      <c r="HUJ4096" s="7"/>
      <c r="HUK4096" s="7"/>
      <c r="HUL4096" s="7"/>
      <c r="HUM4096" s="7"/>
      <c r="HUN4096" s="7"/>
      <c r="HUO4096" s="7"/>
      <c r="HUP4096" s="7"/>
      <c r="HUQ4096" s="7"/>
      <c r="HUR4096" s="7"/>
      <c r="HUS4096" s="7"/>
      <c r="HUT4096" s="7"/>
      <c r="HUU4096" s="7"/>
      <c r="HUV4096" s="7"/>
      <c r="HUW4096" s="7"/>
      <c r="HUX4096" s="7"/>
      <c r="HUY4096" s="7"/>
      <c r="HUZ4096" s="7"/>
      <c r="HVA4096" s="7"/>
      <c r="HVB4096" s="7"/>
      <c r="HVC4096" s="7"/>
      <c r="HVD4096" s="7"/>
      <c r="HVE4096" s="7"/>
      <c r="HVF4096" s="7"/>
      <c r="HVG4096" s="7"/>
      <c r="HVH4096" s="7"/>
      <c r="HVI4096" s="7"/>
      <c r="HVJ4096" s="7"/>
      <c r="HVK4096" s="7"/>
      <c r="HVL4096" s="7"/>
      <c r="HVM4096" s="7"/>
      <c r="HVN4096" s="7"/>
      <c r="HVO4096" s="7"/>
      <c r="HVP4096" s="7"/>
      <c r="HVQ4096" s="7"/>
      <c r="HVR4096" s="7"/>
      <c r="HVS4096" s="7"/>
      <c r="HVT4096" s="7"/>
      <c r="HVU4096" s="7"/>
      <c r="HVV4096" s="7"/>
      <c r="HVW4096" s="7"/>
      <c r="HVX4096" s="7"/>
      <c r="HVY4096" s="7"/>
      <c r="HVZ4096" s="7"/>
      <c r="HWA4096" s="7"/>
      <c r="HWB4096" s="7"/>
      <c r="HWC4096" s="7"/>
      <c r="HWD4096" s="7"/>
      <c r="HWE4096" s="7"/>
      <c r="HWF4096" s="7"/>
      <c r="HWG4096" s="7"/>
      <c r="HWH4096" s="7"/>
      <c r="HWI4096" s="7"/>
      <c r="HWJ4096" s="7"/>
      <c r="HWK4096" s="7"/>
      <c r="HWL4096" s="7"/>
      <c r="HWM4096" s="7"/>
      <c r="HWN4096" s="7"/>
      <c r="HWO4096" s="7"/>
      <c r="HWP4096" s="7"/>
      <c r="HWQ4096" s="7"/>
      <c r="HWR4096" s="7"/>
      <c r="HWS4096" s="7"/>
      <c r="HWT4096" s="7"/>
      <c r="HWU4096" s="7"/>
      <c r="HWV4096" s="7"/>
      <c r="HWW4096" s="7"/>
      <c r="HWX4096" s="7"/>
      <c r="HWY4096" s="7"/>
      <c r="HWZ4096" s="7"/>
      <c r="HXA4096" s="7"/>
      <c r="HXB4096" s="7"/>
      <c r="HXC4096" s="7"/>
      <c r="HXD4096" s="7"/>
      <c r="HXE4096" s="7"/>
      <c r="HXF4096" s="7"/>
      <c r="HXG4096" s="7"/>
      <c r="HXH4096" s="7"/>
      <c r="HXI4096" s="7"/>
      <c r="HXJ4096" s="7"/>
      <c r="HXK4096" s="7"/>
      <c r="HXL4096" s="7"/>
      <c r="HXM4096" s="7"/>
      <c r="HXN4096" s="7"/>
      <c r="HXO4096" s="7"/>
      <c r="HXP4096" s="7"/>
      <c r="HXQ4096" s="7"/>
      <c r="HXR4096" s="7"/>
      <c r="HXS4096" s="7"/>
      <c r="HXT4096" s="7"/>
      <c r="HXU4096" s="7"/>
      <c r="HXV4096" s="7"/>
      <c r="HXW4096" s="7"/>
      <c r="HXX4096" s="7"/>
      <c r="HXY4096" s="7"/>
      <c r="HXZ4096" s="7"/>
      <c r="HYA4096" s="7"/>
      <c r="HYB4096" s="7"/>
      <c r="HYC4096" s="7"/>
      <c r="HYD4096" s="7"/>
      <c r="HYE4096" s="7"/>
      <c r="HYF4096" s="7"/>
      <c r="HYG4096" s="7"/>
      <c r="HYH4096" s="7"/>
      <c r="HYI4096" s="7"/>
      <c r="HYJ4096" s="7"/>
      <c r="HYK4096" s="7"/>
      <c r="HYL4096" s="7"/>
      <c r="HYM4096" s="7"/>
      <c r="HYN4096" s="7"/>
      <c r="HYO4096" s="7"/>
      <c r="HYP4096" s="7"/>
      <c r="HYQ4096" s="7"/>
      <c r="HYR4096" s="7"/>
      <c r="HYS4096" s="7"/>
      <c r="HYT4096" s="7"/>
      <c r="HYU4096" s="7"/>
      <c r="HYV4096" s="7"/>
      <c r="HYW4096" s="7"/>
      <c r="HYX4096" s="7"/>
      <c r="HYY4096" s="7"/>
      <c r="HYZ4096" s="7"/>
      <c r="HZA4096" s="7"/>
      <c r="HZB4096" s="7"/>
      <c r="HZC4096" s="7"/>
      <c r="HZD4096" s="7"/>
      <c r="HZE4096" s="7"/>
      <c r="HZF4096" s="7"/>
      <c r="HZG4096" s="7"/>
      <c r="HZH4096" s="7"/>
      <c r="HZI4096" s="7"/>
      <c r="HZJ4096" s="7"/>
      <c r="HZK4096" s="7"/>
      <c r="HZL4096" s="7"/>
      <c r="HZM4096" s="7"/>
      <c r="HZN4096" s="7"/>
      <c r="HZO4096" s="7"/>
      <c r="HZP4096" s="7"/>
      <c r="HZQ4096" s="7"/>
      <c r="HZR4096" s="7"/>
      <c r="HZS4096" s="7"/>
      <c r="HZT4096" s="7"/>
      <c r="HZU4096" s="7"/>
      <c r="HZV4096" s="7"/>
      <c r="HZW4096" s="7"/>
      <c r="HZX4096" s="7"/>
      <c r="HZY4096" s="7"/>
      <c r="HZZ4096" s="7"/>
      <c r="IAA4096" s="7"/>
      <c r="IAB4096" s="7"/>
      <c r="IAC4096" s="7"/>
      <c r="IAD4096" s="7"/>
      <c r="IAE4096" s="7"/>
      <c r="IAF4096" s="7"/>
      <c r="IAG4096" s="7"/>
      <c r="IAH4096" s="7"/>
      <c r="IAI4096" s="7"/>
      <c r="IAJ4096" s="7"/>
      <c r="IAK4096" s="7"/>
      <c r="IAL4096" s="7"/>
      <c r="IAM4096" s="7"/>
      <c r="IAN4096" s="7"/>
      <c r="IAO4096" s="7"/>
      <c r="IAP4096" s="7"/>
      <c r="IAQ4096" s="7"/>
      <c r="IAR4096" s="7"/>
      <c r="IAS4096" s="7"/>
      <c r="IAT4096" s="7"/>
      <c r="IAU4096" s="7"/>
      <c r="IAV4096" s="7"/>
      <c r="IAW4096" s="7"/>
      <c r="IAX4096" s="7"/>
      <c r="IAY4096" s="7"/>
      <c r="IAZ4096" s="7"/>
      <c r="IBA4096" s="7"/>
      <c r="IBB4096" s="7"/>
      <c r="IBC4096" s="7"/>
      <c r="IBD4096" s="7"/>
      <c r="IBE4096" s="7"/>
      <c r="IBF4096" s="7"/>
      <c r="IBG4096" s="7"/>
      <c r="IBH4096" s="7"/>
      <c r="IBI4096" s="7"/>
      <c r="IBJ4096" s="7"/>
      <c r="IBK4096" s="7"/>
      <c r="IBL4096" s="7"/>
      <c r="IBM4096" s="7"/>
      <c r="IBN4096" s="7"/>
      <c r="IBO4096" s="7"/>
      <c r="IBP4096" s="7"/>
      <c r="IBQ4096" s="7"/>
      <c r="IBR4096" s="7"/>
      <c r="IBS4096" s="7"/>
      <c r="IBT4096" s="7"/>
      <c r="IBU4096" s="7"/>
      <c r="IBV4096" s="7"/>
      <c r="IBW4096" s="7"/>
      <c r="IBX4096" s="7"/>
      <c r="IBY4096" s="7"/>
      <c r="IBZ4096" s="7"/>
      <c r="ICA4096" s="7"/>
      <c r="ICB4096" s="7"/>
      <c r="ICC4096" s="7"/>
      <c r="ICD4096" s="7"/>
      <c r="ICE4096" s="7"/>
      <c r="ICF4096" s="7"/>
      <c r="ICG4096" s="7"/>
      <c r="ICH4096" s="7"/>
      <c r="ICI4096" s="7"/>
      <c r="ICJ4096" s="7"/>
      <c r="ICK4096" s="7"/>
      <c r="ICL4096" s="7"/>
      <c r="ICM4096" s="7"/>
      <c r="ICN4096" s="7"/>
      <c r="ICO4096" s="7"/>
      <c r="ICP4096" s="7"/>
      <c r="ICQ4096" s="7"/>
      <c r="ICR4096" s="7"/>
      <c r="ICS4096" s="7"/>
      <c r="ICT4096" s="7"/>
      <c r="ICU4096" s="7"/>
      <c r="ICV4096" s="7"/>
      <c r="ICW4096" s="7"/>
      <c r="ICX4096" s="7"/>
      <c r="ICY4096" s="7"/>
      <c r="ICZ4096" s="7"/>
      <c r="IDA4096" s="7"/>
      <c r="IDB4096" s="7"/>
      <c r="IDC4096" s="7"/>
      <c r="IDD4096" s="7"/>
      <c r="IDE4096" s="7"/>
      <c r="IDF4096" s="7"/>
      <c r="IDG4096" s="7"/>
      <c r="IDH4096" s="7"/>
      <c r="IDI4096" s="7"/>
      <c r="IDJ4096" s="7"/>
      <c r="IDK4096" s="7"/>
      <c r="IDL4096" s="7"/>
      <c r="IDM4096" s="7"/>
      <c r="IDN4096" s="7"/>
      <c r="IDO4096" s="7"/>
      <c r="IDP4096" s="7"/>
      <c r="IDQ4096" s="7"/>
      <c r="IDR4096" s="7"/>
      <c r="IDS4096" s="7"/>
      <c r="IDT4096" s="7"/>
      <c r="IDU4096" s="7"/>
      <c r="IDV4096" s="7"/>
      <c r="IDW4096" s="7"/>
      <c r="IDX4096" s="7"/>
      <c r="IDY4096" s="7"/>
      <c r="IDZ4096" s="7"/>
      <c r="IEA4096" s="7"/>
      <c r="IEB4096" s="7"/>
      <c r="IEC4096" s="7"/>
      <c r="IED4096" s="7"/>
      <c r="IEE4096" s="7"/>
      <c r="IEF4096" s="7"/>
      <c r="IEG4096" s="7"/>
      <c r="IEH4096" s="7"/>
      <c r="IEI4096" s="7"/>
      <c r="IEJ4096" s="7"/>
      <c r="IEK4096" s="7"/>
      <c r="IEL4096" s="7"/>
      <c r="IEM4096" s="7"/>
      <c r="IEN4096" s="7"/>
      <c r="IEO4096" s="7"/>
      <c r="IEP4096" s="7"/>
      <c r="IEQ4096" s="7"/>
      <c r="IER4096" s="7"/>
      <c r="IES4096" s="7"/>
      <c r="IET4096" s="7"/>
      <c r="IEU4096" s="7"/>
      <c r="IEV4096" s="7"/>
      <c r="IEW4096" s="7"/>
      <c r="IEX4096" s="7"/>
      <c r="IEY4096" s="7"/>
      <c r="IEZ4096" s="7"/>
      <c r="IFA4096" s="7"/>
      <c r="IFB4096" s="7"/>
      <c r="IFC4096" s="7"/>
      <c r="IFD4096" s="7"/>
      <c r="IFE4096" s="7"/>
      <c r="IFF4096" s="7"/>
      <c r="IFG4096" s="7"/>
      <c r="IFH4096" s="7"/>
      <c r="IFI4096" s="7"/>
      <c r="IFJ4096" s="7"/>
      <c r="IFK4096" s="7"/>
      <c r="IFL4096" s="7"/>
      <c r="IFM4096" s="7"/>
      <c r="IFN4096" s="7"/>
      <c r="IFO4096" s="7"/>
      <c r="IFP4096" s="7"/>
      <c r="IFQ4096" s="7"/>
      <c r="IFR4096" s="7"/>
      <c r="IFS4096" s="7"/>
      <c r="IFT4096" s="7"/>
      <c r="IFU4096" s="7"/>
      <c r="IFV4096" s="7"/>
      <c r="IFW4096" s="7"/>
      <c r="IFX4096" s="7"/>
      <c r="IFY4096" s="7"/>
      <c r="IFZ4096" s="7"/>
      <c r="IGA4096" s="7"/>
      <c r="IGB4096" s="7"/>
      <c r="IGC4096" s="7"/>
      <c r="IGD4096" s="7"/>
      <c r="IGE4096" s="7"/>
      <c r="IGF4096" s="7"/>
      <c r="IGG4096" s="7"/>
      <c r="IGH4096" s="7"/>
      <c r="IGI4096" s="7"/>
      <c r="IGJ4096" s="7"/>
      <c r="IGK4096" s="7"/>
      <c r="IGL4096" s="7"/>
      <c r="IGM4096" s="7"/>
      <c r="IGN4096" s="7"/>
      <c r="IGO4096" s="7"/>
      <c r="IGP4096" s="7"/>
      <c r="IGQ4096" s="7"/>
      <c r="IGR4096" s="7"/>
      <c r="IGS4096" s="7"/>
      <c r="IGT4096" s="7"/>
      <c r="IGU4096" s="7"/>
      <c r="IGV4096" s="7"/>
      <c r="IGW4096" s="7"/>
      <c r="IGX4096" s="7"/>
      <c r="IGY4096" s="7"/>
      <c r="IGZ4096" s="7"/>
      <c r="IHA4096" s="7"/>
      <c r="IHB4096" s="7"/>
      <c r="IHC4096" s="7"/>
      <c r="IHD4096" s="7"/>
      <c r="IHE4096" s="7"/>
      <c r="IHF4096" s="7"/>
      <c r="IHG4096" s="7"/>
      <c r="IHH4096" s="7"/>
      <c r="IHI4096" s="7"/>
      <c r="IHJ4096" s="7"/>
      <c r="IHK4096" s="7"/>
      <c r="IHL4096" s="7"/>
      <c r="IHM4096" s="7"/>
      <c r="IHN4096" s="7"/>
      <c r="IHO4096" s="7"/>
      <c r="IHP4096" s="7"/>
      <c r="IHQ4096" s="7"/>
      <c r="IHR4096" s="7"/>
      <c r="IHS4096" s="7"/>
      <c r="IHT4096" s="7"/>
      <c r="IHU4096" s="7"/>
      <c r="IHV4096" s="7"/>
      <c r="IHW4096" s="7"/>
      <c r="IHX4096" s="7"/>
      <c r="IHY4096" s="7"/>
      <c r="IHZ4096" s="7"/>
      <c r="IIA4096" s="7"/>
      <c r="IIB4096" s="7"/>
      <c r="IIC4096" s="7"/>
      <c r="IID4096" s="7"/>
      <c r="IIE4096" s="7"/>
      <c r="IIF4096" s="7"/>
      <c r="IIG4096" s="7"/>
      <c r="IIH4096" s="7"/>
      <c r="III4096" s="7"/>
      <c r="IIJ4096" s="7"/>
      <c r="IIK4096" s="7"/>
      <c r="IIL4096" s="7"/>
      <c r="IIM4096" s="7"/>
      <c r="IIN4096" s="7"/>
      <c r="IIO4096" s="7"/>
      <c r="IIP4096" s="7"/>
      <c r="IIQ4096" s="7"/>
      <c r="IIR4096" s="7"/>
      <c r="IIS4096" s="7"/>
      <c r="IIT4096" s="7"/>
      <c r="IIU4096" s="7"/>
      <c r="IIV4096" s="7"/>
      <c r="IIW4096" s="7"/>
      <c r="IIX4096" s="7"/>
      <c r="IIY4096" s="7"/>
      <c r="IIZ4096" s="7"/>
      <c r="IJA4096" s="7"/>
      <c r="IJB4096" s="7"/>
      <c r="IJC4096" s="7"/>
      <c r="IJD4096" s="7"/>
      <c r="IJE4096" s="7"/>
      <c r="IJF4096" s="7"/>
      <c r="IJG4096" s="7"/>
      <c r="IJH4096" s="7"/>
      <c r="IJI4096" s="7"/>
      <c r="IJJ4096" s="7"/>
      <c r="IJK4096" s="7"/>
      <c r="IJL4096" s="7"/>
      <c r="IJM4096" s="7"/>
      <c r="IJN4096" s="7"/>
      <c r="IJO4096" s="7"/>
      <c r="IJP4096" s="7"/>
      <c r="IJQ4096" s="7"/>
      <c r="IJR4096" s="7"/>
      <c r="IJS4096" s="7"/>
      <c r="IJT4096" s="7"/>
      <c r="IJU4096" s="7"/>
      <c r="IJV4096" s="7"/>
      <c r="IJW4096" s="7"/>
      <c r="IJX4096" s="7"/>
      <c r="IJY4096" s="7"/>
      <c r="IJZ4096" s="7"/>
      <c r="IKA4096" s="7"/>
      <c r="IKB4096" s="7"/>
      <c r="IKC4096" s="7"/>
      <c r="IKD4096" s="7"/>
      <c r="IKE4096" s="7"/>
      <c r="IKF4096" s="7"/>
      <c r="IKG4096" s="7"/>
      <c r="IKH4096" s="7"/>
      <c r="IKI4096" s="7"/>
      <c r="IKJ4096" s="7"/>
      <c r="IKK4096" s="7"/>
      <c r="IKL4096" s="7"/>
      <c r="IKM4096" s="7"/>
      <c r="IKN4096" s="7"/>
      <c r="IKO4096" s="7"/>
      <c r="IKP4096" s="7"/>
      <c r="IKQ4096" s="7"/>
      <c r="IKR4096" s="7"/>
      <c r="IKS4096" s="7"/>
      <c r="IKT4096" s="7"/>
      <c r="IKU4096" s="7"/>
      <c r="IKV4096" s="7"/>
      <c r="IKW4096" s="7"/>
      <c r="IKX4096" s="7"/>
      <c r="IKY4096" s="7"/>
      <c r="IKZ4096" s="7"/>
      <c r="ILA4096" s="7"/>
      <c r="ILB4096" s="7"/>
      <c r="ILC4096" s="7"/>
      <c r="ILD4096" s="7"/>
      <c r="ILE4096" s="7"/>
      <c r="ILF4096" s="7"/>
      <c r="ILG4096" s="7"/>
      <c r="ILH4096" s="7"/>
      <c r="ILI4096" s="7"/>
      <c r="ILJ4096" s="7"/>
      <c r="ILK4096" s="7"/>
      <c r="ILL4096" s="7"/>
      <c r="ILM4096" s="7"/>
      <c r="ILN4096" s="7"/>
      <c r="ILO4096" s="7"/>
      <c r="ILP4096" s="7"/>
      <c r="ILQ4096" s="7"/>
      <c r="ILR4096" s="7"/>
      <c r="ILS4096" s="7"/>
      <c r="ILT4096" s="7"/>
      <c r="ILU4096" s="7"/>
      <c r="ILV4096" s="7"/>
      <c r="ILW4096" s="7"/>
      <c r="ILX4096" s="7"/>
      <c r="ILY4096" s="7"/>
      <c r="ILZ4096" s="7"/>
      <c r="IMA4096" s="7"/>
      <c r="IMB4096" s="7"/>
      <c r="IMC4096" s="7"/>
      <c r="IMD4096" s="7"/>
      <c r="IME4096" s="7"/>
      <c r="IMF4096" s="7"/>
      <c r="IMG4096" s="7"/>
      <c r="IMH4096" s="7"/>
      <c r="IMI4096" s="7"/>
      <c r="IMJ4096" s="7"/>
      <c r="IMK4096" s="7"/>
      <c r="IML4096" s="7"/>
      <c r="IMM4096" s="7"/>
      <c r="IMN4096" s="7"/>
      <c r="IMO4096" s="7"/>
      <c r="IMP4096" s="7"/>
      <c r="IMQ4096" s="7"/>
      <c r="IMR4096" s="7"/>
      <c r="IMS4096" s="7"/>
      <c r="IMT4096" s="7"/>
      <c r="IMU4096" s="7"/>
      <c r="IMV4096" s="7"/>
      <c r="IMW4096" s="7"/>
      <c r="IMX4096" s="7"/>
      <c r="IMY4096" s="7"/>
      <c r="IMZ4096" s="7"/>
      <c r="INA4096" s="7"/>
      <c r="INB4096" s="7"/>
      <c r="INC4096" s="7"/>
      <c r="IND4096" s="7"/>
      <c r="INE4096" s="7"/>
      <c r="INF4096" s="7"/>
      <c r="ING4096" s="7"/>
      <c r="INH4096" s="7"/>
      <c r="INI4096" s="7"/>
      <c r="INJ4096" s="7"/>
      <c r="INK4096" s="7"/>
      <c r="INL4096" s="7"/>
      <c r="INM4096" s="7"/>
      <c r="INN4096" s="7"/>
      <c r="INO4096" s="7"/>
      <c r="INP4096" s="7"/>
      <c r="INQ4096" s="7"/>
      <c r="INR4096" s="7"/>
      <c r="INS4096" s="7"/>
      <c r="INT4096" s="7"/>
      <c r="INU4096" s="7"/>
      <c r="INV4096" s="7"/>
      <c r="INW4096" s="7"/>
      <c r="INX4096" s="7"/>
      <c r="INY4096" s="7"/>
      <c r="INZ4096" s="7"/>
      <c r="IOA4096" s="7"/>
      <c r="IOB4096" s="7"/>
      <c r="IOC4096" s="7"/>
      <c r="IOD4096" s="7"/>
      <c r="IOE4096" s="7"/>
      <c r="IOF4096" s="7"/>
      <c r="IOG4096" s="7"/>
      <c r="IOH4096" s="7"/>
      <c r="IOI4096" s="7"/>
      <c r="IOJ4096" s="7"/>
      <c r="IOK4096" s="7"/>
      <c r="IOL4096" s="7"/>
      <c r="IOM4096" s="7"/>
      <c r="ION4096" s="7"/>
      <c r="IOO4096" s="7"/>
      <c r="IOP4096" s="7"/>
      <c r="IOQ4096" s="7"/>
      <c r="IOR4096" s="7"/>
      <c r="IOS4096" s="7"/>
      <c r="IOT4096" s="7"/>
      <c r="IOU4096" s="7"/>
      <c r="IOV4096" s="7"/>
      <c r="IOW4096" s="7"/>
      <c r="IOX4096" s="7"/>
      <c r="IOY4096" s="7"/>
      <c r="IOZ4096" s="7"/>
      <c r="IPA4096" s="7"/>
      <c r="IPB4096" s="7"/>
      <c r="IPC4096" s="7"/>
      <c r="IPD4096" s="7"/>
      <c r="IPE4096" s="7"/>
      <c r="IPF4096" s="7"/>
      <c r="IPG4096" s="7"/>
      <c r="IPH4096" s="7"/>
      <c r="IPI4096" s="7"/>
      <c r="IPJ4096" s="7"/>
      <c r="IPK4096" s="7"/>
      <c r="IPL4096" s="7"/>
      <c r="IPM4096" s="7"/>
      <c r="IPN4096" s="7"/>
      <c r="IPO4096" s="7"/>
      <c r="IPP4096" s="7"/>
      <c r="IPQ4096" s="7"/>
      <c r="IPR4096" s="7"/>
      <c r="IPS4096" s="7"/>
      <c r="IPT4096" s="7"/>
      <c r="IPU4096" s="7"/>
      <c r="IPV4096" s="7"/>
      <c r="IPW4096" s="7"/>
      <c r="IPX4096" s="7"/>
      <c r="IPY4096" s="7"/>
      <c r="IPZ4096" s="7"/>
      <c r="IQA4096" s="7"/>
      <c r="IQB4096" s="7"/>
      <c r="IQC4096" s="7"/>
      <c r="IQD4096" s="7"/>
      <c r="IQE4096" s="7"/>
      <c r="IQF4096" s="7"/>
      <c r="IQG4096" s="7"/>
      <c r="IQH4096" s="7"/>
      <c r="IQI4096" s="7"/>
      <c r="IQJ4096" s="7"/>
      <c r="IQK4096" s="7"/>
      <c r="IQL4096" s="7"/>
      <c r="IQM4096" s="7"/>
      <c r="IQN4096" s="7"/>
      <c r="IQO4096" s="7"/>
      <c r="IQP4096" s="7"/>
      <c r="IQQ4096" s="7"/>
      <c r="IQR4096" s="7"/>
      <c r="IQS4096" s="7"/>
      <c r="IQT4096" s="7"/>
      <c r="IQU4096" s="7"/>
      <c r="IQV4096" s="7"/>
      <c r="IQW4096" s="7"/>
      <c r="IQX4096" s="7"/>
      <c r="IQY4096" s="7"/>
      <c r="IQZ4096" s="7"/>
      <c r="IRA4096" s="7"/>
      <c r="IRB4096" s="7"/>
      <c r="IRC4096" s="7"/>
      <c r="IRD4096" s="7"/>
      <c r="IRE4096" s="7"/>
      <c r="IRF4096" s="7"/>
      <c r="IRG4096" s="7"/>
      <c r="IRH4096" s="7"/>
      <c r="IRI4096" s="7"/>
      <c r="IRJ4096" s="7"/>
      <c r="IRK4096" s="7"/>
      <c r="IRL4096" s="7"/>
      <c r="IRM4096" s="7"/>
      <c r="IRN4096" s="7"/>
      <c r="IRO4096" s="7"/>
      <c r="IRP4096" s="7"/>
      <c r="IRQ4096" s="7"/>
      <c r="IRR4096" s="7"/>
      <c r="IRS4096" s="7"/>
      <c r="IRT4096" s="7"/>
      <c r="IRU4096" s="7"/>
      <c r="IRV4096" s="7"/>
      <c r="IRW4096" s="7"/>
      <c r="IRX4096" s="7"/>
      <c r="IRY4096" s="7"/>
      <c r="IRZ4096" s="7"/>
      <c r="ISA4096" s="7"/>
      <c r="ISB4096" s="7"/>
      <c r="ISC4096" s="7"/>
      <c r="ISD4096" s="7"/>
      <c r="ISE4096" s="7"/>
      <c r="ISF4096" s="7"/>
      <c r="ISG4096" s="7"/>
      <c r="ISH4096" s="7"/>
      <c r="ISI4096" s="7"/>
      <c r="ISJ4096" s="7"/>
      <c r="ISK4096" s="7"/>
      <c r="ISL4096" s="7"/>
      <c r="ISM4096" s="7"/>
      <c r="ISN4096" s="7"/>
      <c r="ISO4096" s="7"/>
      <c r="ISP4096" s="7"/>
      <c r="ISQ4096" s="7"/>
      <c r="ISR4096" s="7"/>
      <c r="ISS4096" s="7"/>
      <c r="IST4096" s="7"/>
      <c r="ISU4096" s="7"/>
      <c r="ISV4096" s="7"/>
      <c r="ISW4096" s="7"/>
      <c r="ISX4096" s="7"/>
      <c r="ISY4096" s="7"/>
      <c r="ISZ4096" s="7"/>
      <c r="ITA4096" s="7"/>
      <c r="ITB4096" s="7"/>
      <c r="ITC4096" s="7"/>
      <c r="ITD4096" s="7"/>
      <c r="ITE4096" s="7"/>
      <c r="ITF4096" s="7"/>
      <c r="ITG4096" s="7"/>
      <c r="ITH4096" s="7"/>
      <c r="ITI4096" s="7"/>
      <c r="ITJ4096" s="7"/>
      <c r="ITK4096" s="7"/>
      <c r="ITL4096" s="7"/>
      <c r="ITM4096" s="7"/>
      <c r="ITN4096" s="7"/>
      <c r="ITO4096" s="7"/>
      <c r="ITP4096" s="7"/>
      <c r="ITQ4096" s="7"/>
      <c r="ITR4096" s="7"/>
      <c r="ITS4096" s="7"/>
      <c r="ITT4096" s="7"/>
      <c r="ITU4096" s="7"/>
      <c r="ITV4096" s="7"/>
      <c r="ITW4096" s="7"/>
      <c r="ITX4096" s="7"/>
      <c r="ITY4096" s="7"/>
      <c r="ITZ4096" s="7"/>
      <c r="IUA4096" s="7"/>
      <c r="IUB4096" s="7"/>
      <c r="IUC4096" s="7"/>
      <c r="IUD4096" s="7"/>
      <c r="IUE4096" s="7"/>
      <c r="IUF4096" s="7"/>
      <c r="IUG4096" s="7"/>
      <c r="IUH4096" s="7"/>
      <c r="IUI4096" s="7"/>
      <c r="IUJ4096" s="7"/>
      <c r="IUK4096" s="7"/>
      <c r="IUL4096" s="7"/>
      <c r="IUM4096" s="7"/>
      <c r="IUN4096" s="7"/>
      <c r="IUO4096" s="7"/>
      <c r="IUP4096" s="7"/>
      <c r="IUQ4096" s="7"/>
      <c r="IUR4096" s="7"/>
      <c r="IUS4096" s="7"/>
      <c r="IUT4096" s="7"/>
      <c r="IUU4096" s="7"/>
      <c r="IUV4096" s="7"/>
      <c r="IUW4096" s="7"/>
      <c r="IUX4096" s="7"/>
      <c r="IUY4096" s="7"/>
      <c r="IUZ4096" s="7"/>
      <c r="IVA4096" s="7"/>
      <c r="IVB4096" s="7"/>
      <c r="IVC4096" s="7"/>
      <c r="IVD4096" s="7"/>
      <c r="IVE4096" s="7"/>
      <c r="IVF4096" s="7"/>
      <c r="IVG4096" s="7"/>
      <c r="IVH4096" s="7"/>
      <c r="IVI4096" s="7"/>
      <c r="IVJ4096" s="7"/>
      <c r="IVK4096" s="7"/>
      <c r="IVL4096" s="7"/>
      <c r="IVM4096" s="7"/>
      <c r="IVN4096" s="7"/>
      <c r="IVO4096" s="7"/>
      <c r="IVP4096" s="7"/>
      <c r="IVQ4096" s="7"/>
      <c r="IVR4096" s="7"/>
      <c r="IVS4096" s="7"/>
      <c r="IVT4096" s="7"/>
      <c r="IVU4096" s="7"/>
      <c r="IVV4096" s="7"/>
      <c r="IVW4096" s="7"/>
      <c r="IVX4096" s="7"/>
      <c r="IVY4096" s="7"/>
      <c r="IVZ4096" s="7"/>
      <c r="IWA4096" s="7"/>
      <c r="IWB4096" s="7"/>
      <c r="IWC4096" s="7"/>
      <c r="IWD4096" s="7"/>
      <c r="IWE4096" s="7"/>
      <c r="IWF4096" s="7"/>
      <c r="IWG4096" s="7"/>
      <c r="IWH4096" s="7"/>
      <c r="IWI4096" s="7"/>
      <c r="IWJ4096" s="7"/>
      <c r="IWK4096" s="7"/>
      <c r="IWL4096" s="7"/>
      <c r="IWM4096" s="7"/>
      <c r="IWN4096" s="7"/>
      <c r="IWO4096" s="7"/>
      <c r="IWP4096" s="7"/>
      <c r="IWQ4096" s="7"/>
      <c r="IWR4096" s="7"/>
      <c r="IWS4096" s="7"/>
      <c r="IWT4096" s="7"/>
      <c r="IWU4096" s="7"/>
      <c r="IWV4096" s="7"/>
      <c r="IWW4096" s="7"/>
      <c r="IWX4096" s="7"/>
      <c r="IWY4096" s="7"/>
      <c r="IWZ4096" s="7"/>
      <c r="IXA4096" s="7"/>
      <c r="IXB4096" s="7"/>
      <c r="IXC4096" s="7"/>
      <c r="IXD4096" s="7"/>
      <c r="IXE4096" s="7"/>
      <c r="IXF4096" s="7"/>
      <c r="IXG4096" s="7"/>
      <c r="IXH4096" s="7"/>
      <c r="IXI4096" s="7"/>
      <c r="IXJ4096" s="7"/>
      <c r="IXK4096" s="7"/>
      <c r="IXL4096" s="7"/>
      <c r="IXM4096" s="7"/>
      <c r="IXN4096" s="7"/>
      <c r="IXO4096" s="7"/>
      <c r="IXP4096" s="7"/>
      <c r="IXQ4096" s="7"/>
      <c r="IXR4096" s="7"/>
      <c r="IXS4096" s="7"/>
      <c r="IXT4096" s="7"/>
      <c r="IXU4096" s="7"/>
      <c r="IXV4096" s="7"/>
      <c r="IXW4096" s="7"/>
      <c r="IXX4096" s="7"/>
      <c r="IXY4096" s="7"/>
      <c r="IXZ4096" s="7"/>
      <c r="IYA4096" s="7"/>
      <c r="IYB4096" s="7"/>
      <c r="IYC4096" s="7"/>
      <c r="IYD4096" s="7"/>
      <c r="IYE4096" s="7"/>
      <c r="IYF4096" s="7"/>
      <c r="IYG4096" s="7"/>
      <c r="IYH4096" s="7"/>
      <c r="IYI4096" s="7"/>
      <c r="IYJ4096" s="7"/>
      <c r="IYK4096" s="7"/>
      <c r="IYL4096" s="7"/>
      <c r="IYM4096" s="7"/>
      <c r="IYN4096" s="7"/>
      <c r="IYO4096" s="7"/>
      <c r="IYP4096" s="7"/>
      <c r="IYQ4096" s="7"/>
      <c r="IYR4096" s="7"/>
      <c r="IYS4096" s="7"/>
      <c r="IYT4096" s="7"/>
      <c r="IYU4096" s="7"/>
      <c r="IYV4096" s="7"/>
      <c r="IYW4096" s="7"/>
      <c r="IYX4096" s="7"/>
      <c r="IYY4096" s="7"/>
      <c r="IYZ4096" s="7"/>
      <c r="IZA4096" s="7"/>
      <c r="IZB4096" s="7"/>
      <c r="IZC4096" s="7"/>
      <c r="IZD4096" s="7"/>
      <c r="IZE4096" s="7"/>
      <c r="IZF4096" s="7"/>
      <c r="IZG4096" s="7"/>
      <c r="IZH4096" s="7"/>
      <c r="IZI4096" s="7"/>
      <c r="IZJ4096" s="7"/>
      <c r="IZK4096" s="7"/>
      <c r="IZL4096" s="7"/>
      <c r="IZM4096" s="7"/>
      <c r="IZN4096" s="7"/>
      <c r="IZO4096" s="7"/>
      <c r="IZP4096" s="7"/>
      <c r="IZQ4096" s="7"/>
      <c r="IZR4096" s="7"/>
      <c r="IZS4096" s="7"/>
      <c r="IZT4096" s="7"/>
      <c r="IZU4096" s="7"/>
      <c r="IZV4096" s="7"/>
      <c r="IZW4096" s="7"/>
      <c r="IZX4096" s="7"/>
      <c r="IZY4096" s="7"/>
      <c r="IZZ4096" s="7"/>
      <c r="JAA4096" s="7"/>
      <c r="JAB4096" s="7"/>
      <c r="JAC4096" s="7"/>
      <c r="JAD4096" s="7"/>
      <c r="JAE4096" s="7"/>
      <c r="JAF4096" s="7"/>
      <c r="JAG4096" s="7"/>
      <c r="JAH4096" s="7"/>
      <c r="JAI4096" s="7"/>
      <c r="JAJ4096" s="7"/>
      <c r="JAK4096" s="7"/>
      <c r="JAL4096" s="7"/>
      <c r="JAM4096" s="7"/>
      <c r="JAN4096" s="7"/>
      <c r="JAO4096" s="7"/>
      <c r="JAP4096" s="7"/>
      <c r="JAQ4096" s="7"/>
      <c r="JAR4096" s="7"/>
      <c r="JAS4096" s="7"/>
      <c r="JAT4096" s="7"/>
      <c r="JAU4096" s="7"/>
      <c r="JAV4096" s="7"/>
      <c r="JAW4096" s="7"/>
      <c r="JAX4096" s="7"/>
      <c r="JAY4096" s="7"/>
      <c r="JAZ4096" s="7"/>
      <c r="JBA4096" s="7"/>
      <c r="JBB4096" s="7"/>
      <c r="JBC4096" s="7"/>
      <c r="JBD4096" s="7"/>
      <c r="JBE4096" s="7"/>
      <c r="JBF4096" s="7"/>
      <c r="JBG4096" s="7"/>
      <c r="JBH4096" s="7"/>
      <c r="JBI4096" s="7"/>
      <c r="JBJ4096" s="7"/>
      <c r="JBK4096" s="7"/>
      <c r="JBL4096" s="7"/>
      <c r="JBM4096" s="7"/>
      <c r="JBN4096" s="7"/>
      <c r="JBO4096" s="7"/>
      <c r="JBP4096" s="7"/>
      <c r="JBQ4096" s="7"/>
      <c r="JBR4096" s="7"/>
      <c r="JBS4096" s="7"/>
      <c r="JBT4096" s="7"/>
      <c r="JBU4096" s="7"/>
      <c r="JBV4096" s="7"/>
      <c r="JBW4096" s="7"/>
      <c r="JBX4096" s="7"/>
      <c r="JBY4096" s="7"/>
      <c r="JBZ4096" s="7"/>
      <c r="JCA4096" s="7"/>
      <c r="JCB4096" s="7"/>
      <c r="JCC4096" s="7"/>
      <c r="JCD4096" s="7"/>
      <c r="JCE4096" s="7"/>
      <c r="JCF4096" s="7"/>
      <c r="JCG4096" s="7"/>
      <c r="JCH4096" s="7"/>
      <c r="JCI4096" s="7"/>
      <c r="JCJ4096" s="7"/>
      <c r="JCK4096" s="7"/>
      <c r="JCL4096" s="7"/>
      <c r="JCM4096" s="7"/>
      <c r="JCN4096" s="7"/>
      <c r="JCO4096" s="7"/>
      <c r="JCP4096" s="7"/>
      <c r="JCQ4096" s="7"/>
      <c r="JCR4096" s="7"/>
      <c r="JCS4096" s="7"/>
      <c r="JCT4096" s="7"/>
      <c r="JCU4096" s="7"/>
      <c r="JCV4096" s="7"/>
      <c r="JCW4096" s="7"/>
      <c r="JCX4096" s="7"/>
      <c r="JCY4096" s="7"/>
      <c r="JCZ4096" s="7"/>
      <c r="JDA4096" s="7"/>
      <c r="JDB4096" s="7"/>
      <c r="JDC4096" s="7"/>
      <c r="JDD4096" s="7"/>
      <c r="JDE4096" s="7"/>
      <c r="JDF4096" s="7"/>
      <c r="JDG4096" s="7"/>
      <c r="JDH4096" s="7"/>
      <c r="JDI4096" s="7"/>
      <c r="JDJ4096" s="7"/>
      <c r="JDK4096" s="7"/>
      <c r="JDL4096" s="7"/>
      <c r="JDM4096" s="7"/>
      <c r="JDN4096" s="7"/>
      <c r="JDO4096" s="7"/>
      <c r="JDP4096" s="7"/>
      <c r="JDQ4096" s="7"/>
      <c r="JDR4096" s="7"/>
      <c r="JDS4096" s="7"/>
      <c r="JDT4096" s="7"/>
      <c r="JDU4096" s="7"/>
      <c r="JDV4096" s="7"/>
      <c r="JDW4096" s="7"/>
      <c r="JDX4096" s="7"/>
      <c r="JDY4096" s="7"/>
      <c r="JDZ4096" s="7"/>
      <c r="JEA4096" s="7"/>
      <c r="JEB4096" s="7"/>
      <c r="JEC4096" s="7"/>
      <c r="JED4096" s="7"/>
      <c r="JEE4096" s="7"/>
      <c r="JEF4096" s="7"/>
      <c r="JEG4096" s="7"/>
      <c r="JEH4096" s="7"/>
      <c r="JEI4096" s="7"/>
      <c r="JEJ4096" s="7"/>
      <c r="JEK4096" s="7"/>
      <c r="JEL4096" s="7"/>
      <c r="JEM4096" s="7"/>
      <c r="JEN4096" s="7"/>
      <c r="JEO4096" s="7"/>
      <c r="JEP4096" s="7"/>
      <c r="JEQ4096" s="7"/>
      <c r="JER4096" s="7"/>
      <c r="JES4096" s="7"/>
      <c r="JET4096" s="7"/>
      <c r="JEU4096" s="7"/>
      <c r="JEV4096" s="7"/>
      <c r="JEW4096" s="7"/>
      <c r="JEX4096" s="7"/>
      <c r="JEY4096" s="7"/>
      <c r="JEZ4096" s="7"/>
      <c r="JFA4096" s="7"/>
      <c r="JFB4096" s="7"/>
      <c r="JFC4096" s="7"/>
      <c r="JFD4096" s="7"/>
      <c r="JFE4096" s="7"/>
      <c r="JFF4096" s="7"/>
      <c r="JFG4096" s="7"/>
      <c r="JFH4096" s="7"/>
      <c r="JFI4096" s="7"/>
      <c r="JFJ4096" s="7"/>
      <c r="JFK4096" s="7"/>
      <c r="JFL4096" s="7"/>
      <c r="JFM4096" s="7"/>
      <c r="JFN4096" s="7"/>
      <c r="JFO4096" s="7"/>
      <c r="JFP4096" s="7"/>
      <c r="JFQ4096" s="7"/>
      <c r="JFR4096" s="7"/>
      <c r="JFS4096" s="7"/>
      <c r="JFT4096" s="7"/>
      <c r="JFU4096" s="7"/>
      <c r="JFV4096" s="7"/>
      <c r="JFW4096" s="7"/>
      <c r="JFX4096" s="7"/>
      <c r="JFY4096" s="7"/>
      <c r="JFZ4096" s="7"/>
      <c r="JGA4096" s="7"/>
      <c r="JGB4096" s="7"/>
      <c r="JGC4096" s="7"/>
      <c r="JGD4096" s="7"/>
      <c r="JGE4096" s="7"/>
      <c r="JGF4096" s="7"/>
      <c r="JGG4096" s="7"/>
      <c r="JGH4096" s="7"/>
      <c r="JGI4096" s="7"/>
      <c r="JGJ4096" s="7"/>
      <c r="JGK4096" s="7"/>
      <c r="JGL4096" s="7"/>
      <c r="JGM4096" s="7"/>
      <c r="JGN4096" s="7"/>
      <c r="JGO4096" s="7"/>
      <c r="JGP4096" s="7"/>
      <c r="JGQ4096" s="7"/>
      <c r="JGR4096" s="7"/>
      <c r="JGS4096" s="7"/>
      <c r="JGT4096" s="7"/>
      <c r="JGU4096" s="7"/>
      <c r="JGV4096" s="7"/>
      <c r="JGW4096" s="7"/>
      <c r="JGX4096" s="7"/>
      <c r="JGY4096" s="7"/>
      <c r="JGZ4096" s="7"/>
      <c r="JHA4096" s="7"/>
      <c r="JHB4096" s="7"/>
      <c r="JHC4096" s="7"/>
      <c r="JHD4096" s="7"/>
      <c r="JHE4096" s="7"/>
      <c r="JHF4096" s="7"/>
      <c r="JHG4096" s="7"/>
      <c r="JHH4096" s="7"/>
      <c r="JHI4096" s="7"/>
      <c r="JHJ4096" s="7"/>
      <c r="JHK4096" s="7"/>
      <c r="JHL4096" s="7"/>
      <c r="JHM4096" s="7"/>
      <c r="JHN4096" s="7"/>
      <c r="JHO4096" s="7"/>
      <c r="JHP4096" s="7"/>
      <c r="JHQ4096" s="7"/>
      <c r="JHR4096" s="7"/>
      <c r="JHS4096" s="7"/>
      <c r="JHT4096" s="7"/>
      <c r="JHU4096" s="7"/>
      <c r="JHV4096" s="7"/>
      <c r="JHW4096" s="7"/>
      <c r="JHX4096" s="7"/>
      <c r="JHY4096" s="7"/>
      <c r="JHZ4096" s="7"/>
      <c r="JIA4096" s="7"/>
      <c r="JIB4096" s="7"/>
      <c r="JIC4096" s="7"/>
      <c r="JID4096" s="7"/>
      <c r="JIE4096" s="7"/>
      <c r="JIF4096" s="7"/>
      <c r="JIG4096" s="7"/>
      <c r="JIH4096" s="7"/>
      <c r="JII4096" s="7"/>
      <c r="JIJ4096" s="7"/>
      <c r="JIK4096" s="7"/>
      <c r="JIL4096" s="7"/>
      <c r="JIM4096" s="7"/>
      <c r="JIN4096" s="7"/>
      <c r="JIO4096" s="7"/>
      <c r="JIP4096" s="7"/>
      <c r="JIQ4096" s="7"/>
      <c r="JIR4096" s="7"/>
      <c r="JIS4096" s="7"/>
      <c r="JIT4096" s="7"/>
      <c r="JIU4096" s="7"/>
      <c r="JIV4096" s="7"/>
      <c r="JIW4096" s="7"/>
      <c r="JIX4096" s="7"/>
      <c r="JIY4096" s="7"/>
      <c r="JIZ4096" s="7"/>
      <c r="JJA4096" s="7"/>
      <c r="JJB4096" s="7"/>
      <c r="JJC4096" s="7"/>
      <c r="JJD4096" s="7"/>
      <c r="JJE4096" s="7"/>
      <c r="JJF4096" s="7"/>
      <c r="JJG4096" s="7"/>
      <c r="JJH4096" s="7"/>
      <c r="JJI4096" s="7"/>
      <c r="JJJ4096" s="7"/>
      <c r="JJK4096" s="7"/>
      <c r="JJL4096" s="7"/>
      <c r="JJM4096" s="7"/>
      <c r="JJN4096" s="7"/>
      <c r="JJO4096" s="7"/>
      <c r="JJP4096" s="7"/>
      <c r="JJQ4096" s="7"/>
      <c r="JJR4096" s="7"/>
      <c r="JJS4096" s="7"/>
      <c r="JJT4096" s="7"/>
      <c r="JJU4096" s="7"/>
      <c r="JJV4096" s="7"/>
      <c r="JJW4096" s="7"/>
      <c r="JJX4096" s="7"/>
      <c r="JJY4096" s="7"/>
      <c r="JJZ4096" s="7"/>
      <c r="JKA4096" s="7"/>
      <c r="JKB4096" s="7"/>
      <c r="JKC4096" s="7"/>
      <c r="JKD4096" s="7"/>
      <c r="JKE4096" s="7"/>
      <c r="JKF4096" s="7"/>
      <c r="JKG4096" s="7"/>
      <c r="JKH4096" s="7"/>
      <c r="JKI4096" s="7"/>
      <c r="JKJ4096" s="7"/>
      <c r="JKK4096" s="7"/>
      <c r="JKL4096" s="7"/>
      <c r="JKM4096" s="7"/>
      <c r="JKN4096" s="7"/>
      <c r="JKO4096" s="7"/>
      <c r="JKP4096" s="7"/>
      <c r="JKQ4096" s="7"/>
      <c r="JKR4096" s="7"/>
      <c r="JKS4096" s="7"/>
      <c r="JKT4096" s="7"/>
      <c r="JKU4096" s="7"/>
      <c r="JKV4096" s="7"/>
      <c r="JKW4096" s="7"/>
      <c r="JKX4096" s="7"/>
      <c r="JKY4096" s="7"/>
      <c r="JKZ4096" s="7"/>
      <c r="JLA4096" s="7"/>
      <c r="JLB4096" s="7"/>
      <c r="JLC4096" s="7"/>
      <c r="JLD4096" s="7"/>
      <c r="JLE4096" s="7"/>
      <c r="JLF4096" s="7"/>
      <c r="JLG4096" s="7"/>
      <c r="JLH4096" s="7"/>
      <c r="JLI4096" s="7"/>
      <c r="JLJ4096" s="7"/>
      <c r="JLK4096" s="7"/>
      <c r="JLL4096" s="7"/>
      <c r="JLM4096" s="7"/>
      <c r="JLN4096" s="7"/>
      <c r="JLO4096" s="7"/>
      <c r="JLP4096" s="7"/>
      <c r="JLQ4096" s="7"/>
      <c r="JLR4096" s="7"/>
      <c r="JLS4096" s="7"/>
      <c r="JLT4096" s="7"/>
      <c r="JLU4096" s="7"/>
      <c r="JLV4096" s="7"/>
      <c r="JLW4096" s="7"/>
      <c r="JLX4096" s="7"/>
      <c r="JLY4096" s="7"/>
      <c r="JLZ4096" s="7"/>
      <c r="JMA4096" s="7"/>
      <c r="JMB4096" s="7"/>
      <c r="JMC4096" s="7"/>
      <c r="JMD4096" s="7"/>
      <c r="JME4096" s="7"/>
      <c r="JMF4096" s="7"/>
      <c r="JMG4096" s="7"/>
      <c r="JMH4096" s="7"/>
      <c r="JMI4096" s="7"/>
      <c r="JMJ4096" s="7"/>
      <c r="JMK4096" s="7"/>
      <c r="JML4096" s="7"/>
      <c r="JMM4096" s="7"/>
      <c r="JMN4096" s="7"/>
      <c r="JMO4096" s="7"/>
      <c r="JMP4096" s="7"/>
      <c r="JMQ4096" s="7"/>
      <c r="JMR4096" s="7"/>
      <c r="JMS4096" s="7"/>
      <c r="JMT4096" s="7"/>
      <c r="JMU4096" s="7"/>
      <c r="JMV4096" s="7"/>
      <c r="JMW4096" s="7"/>
      <c r="JMX4096" s="7"/>
      <c r="JMY4096" s="7"/>
      <c r="JMZ4096" s="7"/>
      <c r="JNA4096" s="7"/>
      <c r="JNB4096" s="7"/>
      <c r="JNC4096" s="7"/>
      <c r="JND4096" s="7"/>
      <c r="JNE4096" s="7"/>
      <c r="JNF4096" s="7"/>
      <c r="JNG4096" s="7"/>
      <c r="JNH4096" s="7"/>
      <c r="JNI4096" s="7"/>
      <c r="JNJ4096" s="7"/>
      <c r="JNK4096" s="7"/>
      <c r="JNL4096" s="7"/>
      <c r="JNM4096" s="7"/>
      <c r="JNN4096" s="7"/>
      <c r="JNO4096" s="7"/>
      <c r="JNP4096" s="7"/>
      <c r="JNQ4096" s="7"/>
      <c r="JNR4096" s="7"/>
      <c r="JNS4096" s="7"/>
      <c r="JNT4096" s="7"/>
      <c r="JNU4096" s="7"/>
      <c r="JNV4096" s="7"/>
      <c r="JNW4096" s="7"/>
      <c r="JNX4096" s="7"/>
      <c r="JNY4096" s="7"/>
      <c r="JNZ4096" s="7"/>
      <c r="JOA4096" s="7"/>
      <c r="JOB4096" s="7"/>
      <c r="JOC4096" s="7"/>
      <c r="JOD4096" s="7"/>
      <c r="JOE4096" s="7"/>
      <c r="JOF4096" s="7"/>
      <c r="JOG4096" s="7"/>
      <c r="JOH4096" s="7"/>
      <c r="JOI4096" s="7"/>
      <c r="JOJ4096" s="7"/>
      <c r="JOK4096" s="7"/>
      <c r="JOL4096" s="7"/>
      <c r="JOM4096" s="7"/>
      <c r="JON4096" s="7"/>
      <c r="JOO4096" s="7"/>
      <c r="JOP4096" s="7"/>
      <c r="JOQ4096" s="7"/>
      <c r="JOR4096" s="7"/>
      <c r="JOS4096" s="7"/>
      <c r="JOT4096" s="7"/>
      <c r="JOU4096" s="7"/>
      <c r="JOV4096" s="7"/>
      <c r="JOW4096" s="7"/>
      <c r="JOX4096" s="7"/>
      <c r="JOY4096" s="7"/>
      <c r="JOZ4096" s="7"/>
      <c r="JPA4096" s="7"/>
      <c r="JPB4096" s="7"/>
      <c r="JPC4096" s="7"/>
      <c r="JPD4096" s="7"/>
      <c r="JPE4096" s="7"/>
      <c r="JPF4096" s="7"/>
      <c r="JPG4096" s="7"/>
      <c r="JPH4096" s="7"/>
      <c r="JPI4096" s="7"/>
      <c r="JPJ4096" s="7"/>
      <c r="JPK4096" s="7"/>
      <c r="JPL4096" s="7"/>
      <c r="JPM4096" s="7"/>
      <c r="JPN4096" s="7"/>
      <c r="JPO4096" s="7"/>
      <c r="JPP4096" s="7"/>
      <c r="JPQ4096" s="7"/>
      <c r="JPR4096" s="7"/>
      <c r="JPS4096" s="7"/>
      <c r="JPT4096" s="7"/>
      <c r="JPU4096" s="7"/>
      <c r="JPV4096" s="7"/>
      <c r="JPW4096" s="7"/>
      <c r="JPX4096" s="7"/>
      <c r="JPY4096" s="7"/>
      <c r="JPZ4096" s="7"/>
      <c r="JQA4096" s="7"/>
      <c r="JQB4096" s="7"/>
      <c r="JQC4096" s="7"/>
      <c r="JQD4096" s="7"/>
      <c r="JQE4096" s="7"/>
      <c r="JQF4096" s="7"/>
      <c r="JQG4096" s="7"/>
      <c r="JQH4096" s="7"/>
      <c r="JQI4096" s="7"/>
      <c r="JQJ4096" s="7"/>
      <c r="JQK4096" s="7"/>
      <c r="JQL4096" s="7"/>
      <c r="JQM4096" s="7"/>
      <c r="JQN4096" s="7"/>
      <c r="JQO4096" s="7"/>
      <c r="JQP4096" s="7"/>
      <c r="JQQ4096" s="7"/>
      <c r="JQR4096" s="7"/>
      <c r="JQS4096" s="7"/>
      <c r="JQT4096" s="7"/>
      <c r="JQU4096" s="7"/>
      <c r="JQV4096" s="7"/>
      <c r="JQW4096" s="7"/>
      <c r="JQX4096" s="7"/>
      <c r="JQY4096" s="7"/>
      <c r="JQZ4096" s="7"/>
      <c r="JRA4096" s="7"/>
      <c r="JRB4096" s="7"/>
      <c r="JRC4096" s="7"/>
      <c r="JRD4096" s="7"/>
      <c r="JRE4096" s="7"/>
      <c r="JRF4096" s="7"/>
      <c r="JRG4096" s="7"/>
      <c r="JRH4096" s="7"/>
      <c r="JRI4096" s="7"/>
      <c r="JRJ4096" s="7"/>
      <c r="JRK4096" s="7"/>
      <c r="JRL4096" s="7"/>
      <c r="JRM4096" s="7"/>
      <c r="JRN4096" s="7"/>
      <c r="JRO4096" s="7"/>
      <c r="JRP4096" s="7"/>
      <c r="JRQ4096" s="7"/>
      <c r="JRR4096" s="7"/>
      <c r="JRS4096" s="7"/>
      <c r="JRT4096" s="7"/>
      <c r="JRU4096" s="7"/>
      <c r="JRV4096" s="7"/>
      <c r="JRW4096" s="7"/>
      <c r="JRX4096" s="7"/>
      <c r="JRY4096" s="7"/>
      <c r="JRZ4096" s="7"/>
      <c r="JSA4096" s="7"/>
      <c r="JSB4096" s="7"/>
      <c r="JSC4096" s="7"/>
      <c r="JSD4096" s="7"/>
      <c r="JSE4096" s="7"/>
      <c r="JSF4096" s="7"/>
      <c r="JSG4096" s="7"/>
      <c r="JSH4096" s="7"/>
      <c r="JSI4096" s="7"/>
      <c r="JSJ4096" s="7"/>
      <c r="JSK4096" s="7"/>
      <c r="JSL4096" s="7"/>
      <c r="JSM4096" s="7"/>
      <c r="JSN4096" s="7"/>
      <c r="JSO4096" s="7"/>
      <c r="JSP4096" s="7"/>
      <c r="JSQ4096" s="7"/>
      <c r="JSR4096" s="7"/>
      <c r="JSS4096" s="7"/>
      <c r="JST4096" s="7"/>
      <c r="JSU4096" s="7"/>
      <c r="JSV4096" s="7"/>
      <c r="JSW4096" s="7"/>
      <c r="JSX4096" s="7"/>
      <c r="JSY4096" s="7"/>
      <c r="JSZ4096" s="7"/>
      <c r="JTA4096" s="7"/>
      <c r="JTB4096" s="7"/>
      <c r="JTC4096" s="7"/>
      <c r="JTD4096" s="7"/>
      <c r="JTE4096" s="7"/>
      <c r="JTF4096" s="7"/>
      <c r="JTG4096" s="7"/>
      <c r="JTH4096" s="7"/>
      <c r="JTI4096" s="7"/>
      <c r="JTJ4096" s="7"/>
      <c r="JTK4096" s="7"/>
      <c r="JTL4096" s="7"/>
      <c r="JTM4096" s="7"/>
      <c r="JTN4096" s="7"/>
      <c r="JTO4096" s="7"/>
      <c r="JTP4096" s="7"/>
      <c r="JTQ4096" s="7"/>
      <c r="JTR4096" s="7"/>
      <c r="JTS4096" s="7"/>
      <c r="JTT4096" s="7"/>
      <c r="JTU4096" s="7"/>
      <c r="JTV4096" s="7"/>
      <c r="JTW4096" s="7"/>
      <c r="JTX4096" s="7"/>
      <c r="JTY4096" s="7"/>
      <c r="JTZ4096" s="7"/>
      <c r="JUA4096" s="7"/>
      <c r="JUB4096" s="7"/>
      <c r="JUC4096" s="7"/>
      <c r="JUD4096" s="7"/>
      <c r="JUE4096" s="7"/>
      <c r="JUF4096" s="7"/>
      <c r="JUG4096" s="7"/>
      <c r="JUH4096" s="7"/>
      <c r="JUI4096" s="7"/>
      <c r="JUJ4096" s="7"/>
      <c r="JUK4096" s="7"/>
      <c r="JUL4096" s="7"/>
      <c r="JUM4096" s="7"/>
      <c r="JUN4096" s="7"/>
      <c r="JUO4096" s="7"/>
      <c r="JUP4096" s="7"/>
      <c r="JUQ4096" s="7"/>
      <c r="JUR4096" s="7"/>
      <c r="JUS4096" s="7"/>
      <c r="JUT4096" s="7"/>
      <c r="JUU4096" s="7"/>
      <c r="JUV4096" s="7"/>
      <c r="JUW4096" s="7"/>
      <c r="JUX4096" s="7"/>
      <c r="JUY4096" s="7"/>
      <c r="JUZ4096" s="7"/>
      <c r="JVA4096" s="7"/>
      <c r="JVB4096" s="7"/>
      <c r="JVC4096" s="7"/>
      <c r="JVD4096" s="7"/>
      <c r="JVE4096" s="7"/>
      <c r="JVF4096" s="7"/>
      <c r="JVG4096" s="7"/>
      <c r="JVH4096" s="7"/>
      <c r="JVI4096" s="7"/>
      <c r="JVJ4096" s="7"/>
      <c r="JVK4096" s="7"/>
      <c r="JVL4096" s="7"/>
      <c r="JVM4096" s="7"/>
      <c r="JVN4096" s="7"/>
      <c r="JVO4096" s="7"/>
      <c r="JVP4096" s="7"/>
      <c r="JVQ4096" s="7"/>
      <c r="JVR4096" s="7"/>
      <c r="JVS4096" s="7"/>
      <c r="JVT4096" s="7"/>
      <c r="JVU4096" s="7"/>
      <c r="JVV4096" s="7"/>
      <c r="JVW4096" s="7"/>
      <c r="JVX4096" s="7"/>
      <c r="JVY4096" s="7"/>
      <c r="JVZ4096" s="7"/>
      <c r="JWA4096" s="7"/>
      <c r="JWB4096" s="7"/>
      <c r="JWC4096" s="7"/>
      <c r="JWD4096" s="7"/>
      <c r="JWE4096" s="7"/>
      <c r="JWF4096" s="7"/>
      <c r="JWG4096" s="7"/>
      <c r="JWH4096" s="7"/>
      <c r="JWI4096" s="7"/>
      <c r="JWJ4096" s="7"/>
      <c r="JWK4096" s="7"/>
      <c r="JWL4096" s="7"/>
      <c r="JWM4096" s="7"/>
      <c r="JWN4096" s="7"/>
      <c r="JWO4096" s="7"/>
      <c r="JWP4096" s="7"/>
      <c r="JWQ4096" s="7"/>
      <c r="JWR4096" s="7"/>
      <c r="JWS4096" s="7"/>
      <c r="JWT4096" s="7"/>
      <c r="JWU4096" s="7"/>
      <c r="JWV4096" s="7"/>
      <c r="JWW4096" s="7"/>
      <c r="JWX4096" s="7"/>
      <c r="JWY4096" s="7"/>
      <c r="JWZ4096" s="7"/>
      <c r="JXA4096" s="7"/>
      <c r="JXB4096" s="7"/>
      <c r="JXC4096" s="7"/>
      <c r="JXD4096" s="7"/>
      <c r="JXE4096" s="7"/>
      <c r="JXF4096" s="7"/>
      <c r="JXG4096" s="7"/>
      <c r="JXH4096" s="7"/>
      <c r="JXI4096" s="7"/>
      <c r="JXJ4096" s="7"/>
      <c r="JXK4096" s="7"/>
      <c r="JXL4096" s="7"/>
      <c r="JXM4096" s="7"/>
      <c r="JXN4096" s="7"/>
      <c r="JXO4096" s="7"/>
      <c r="JXP4096" s="7"/>
      <c r="JXQ4096" s="7"/>
      <c r="JXR4096" s="7"/>
      <c r="JXS4096" s="7"/>
      <c r="JXT4096" s="7"/>
      <c r="JXU4096" s="7"/>
      <c r="JXV4096" s="7"/>
      <c r="JXW4096" s="7"/>
      <c r="JXX4096" s="7"/>
      <c r="JXY4096" s="7"/>
      <c r="JXZ4096" s="7"/>
      <c r="JYA4096" s="7"/>
      <c r="JYB4096" s="7"/>
      <c r="JYC4096" s="7"/>
      <c r="JYD4096" s="7"/>
      <c r="JYE4096" s="7"/>
      <c r="JYF4096" s="7"/>
      <c r="JYG4096" s="7"/>
      <c r="JYH4096" s="7"/>
      <c r="JYI4096" s="7"/>
      <c r="JYJ4096" s="7"/>
      <c r="JYK4096" s="7"/>
      <c r="JYL4096" s="7"/>
      <c r="JYM4096" s="7"/>
      <c r="JYN4096" s="7"/>
      <c r="JYO4096" s="7"/>
      <c r="JYP4096" s="7"/>
      <c r="JYQ4096" s="7"/>
      <c r="JYR4096" s="7"/>
      <c r="JYS4096" s="7"/>
      <c r="JYT4096" s="7"/>
      <c r="JYU4096" s="7"/>
      <c r="JYV4096" s="7"/>
      <c r="JYW4096" s="7"/>
      <c r="JYX4096" s="7"/>
      <c r="JYY4096" s="7"/>
      <c r="JYZ4096" s="7"/>
      <c r="JZA4096" s="7"/>
      <c r="JZB4096" s="7"/>
      <c r="JZC4096" s="7"/>
      <c r="JZD4096" s="7"/>
      <c r="JZE4096" s="7"/>
      <c r="JZF4096" s="7"/>
      <c r="JZG4096" s="7"/>
      <c r="JZH4096" s="7"/>
      <c r="JZI4096" s="7"/>
      <c r="JZJ4096" s="7"/>
      <c r="JZK4096" s="7"/>
      <c r="JZL4096" s="7"/>
      <c r="JZM4096" s="7"/>
      <c r="JZN4096" s="7"/>
      <c r="JZO4096" s="7"/>
      <c r="JZP4096" s="7"/>
      <c r="JZQ4096" s="7"/>
      <c r="JZR4096" s="7"/>
      <c r="JZS4096" s="7"/>
      <c r="JZT4096" s="7"/>
      <c r="JZU4096" s="7"/>
      <c r="JZV4096" s="7"/>
      <c r="JZW4096" s="7"/>
      <c r="JZX4096" s="7"/>
      <c r="JZY4096" s="7"/>
      <c r="JZZ4096" s="7"/>
      <c r="KAA4096" s="7"/>
      <c r="KAB4096" s="7"/>
      <c r="KAC4096" s="7"/>
      <c r="KAD4096" s="7"/>
      <c r="KAE4096" s="7"/>
      <c r="KAF4096" s="7"/>
      <c r="KAG4096" s="7"/>
      <c r="KAH4096" s="7"/>
      <c r="KAI4096" s="7"/>
      <c r="KAJ4096" s="7"/>
      <c r="KAK4096" s="7"/>
      <c r="KAL4096" s="7"/>
      <c r="KAM4096" s="7"/>
      <c r="KAN4096" s="7"/>
      <c r="KAO4096" s="7"/>
      <c r="KAP4096" s="7"/>
      <c r="KAQ4096" s="7"/>
      <c r="KAR4096" s="7"/>
      <c r="KAS4096" s="7"/>
      <c r="KAT4096" s="7"/>
      <c r="KAU4096" s="7"/>
      <c r="KAV4096" s="7"/>
      <c r="KAW4096" s="7"/>
      <c r="KAX4096" s="7"/>
      <c r="KAY4096" s="7"/>
      <c r="KAZ4096" s="7"/>
      <c r="KBA4096" s="7"/>
      <c r="KBB4096" s="7"/>
      <c r="KBC4096" s="7"/>
      <c r="KBD4096" s="7"/>
      <c r="KBE4096" s="7"/>
      <c r="KBF4096" s="7"/>
      <c r="KBG4096" s="7"/>
      <c r="KBH4096" s="7"/>
      <c r="KBI4096" s="7"/>
      <c r="KBJ4096" s="7"/>
      <c r="KBK4096" s="7"/>
      <c r="KBL4096" s="7"/>
      <c r="KBM4096" s="7"/>
      <c r="KBN4096" s="7"/>
      <c r="KBO4096" s="7"/>
      <c r="KBP4096" s="7"/>
      <c r="KBQ4096" s="7"/>
      <c r="KBR4096" s="7"/>
      <c r="KBS4096" s="7"/>
      <c r="KBT4096" s="7"/>
      <c r="KBU4096" s="7"/>
      <c r="KBV4096" s="7"/>
      <c r="KBW4096" s="7"/>
      <c r="KBX4096" s="7"/>
      <c r="KBY4096" s="7"/>
      <c r="KBZ4096" s="7"/>
      <c r="KCA4096" s="7"/>
      <c r="KCB4096" s="7"/>
      <c r="KCC4096" s="7"/>
      <c r="KCD4096" s="7"/>
      <c r="KCE4096" s="7"/>
      <c r="KCF4096" s="7"/>
      <c r="KCG4096" s="7"/>
      <c r="KCH4096" s="7"/>
      <c r="KCI4096" s="7"/>
      <c r="KCJ4096" s="7"/>
      <c r="KCK4096" s="7"/>
      <c r="KCL4096" s="7"/>
      <c r="KCM4096" s="7"/>
      <c r="KCN4096" s="7"/>
      <c r="KCO4096" s="7"/>
      <c r="KCP4096" s="7"/>
      <c r="KCQ4096" s="7"/>
      <c r="KCR4096" s="7"/>
      <c r="KCS4096" s="7"/>
      <c r="KCT4096" s="7"/>
      <c r="KCU4096" s="7"/>
      <c r="KCV4096" s="7"/>
      <c r="KCW4096" s="7"/>
      <c r="KCX4096" s="7"/>
      <c r="KCY4096" s="7"/>
      <c r="KCZ4096" s="7"/>
      <c r="KDA4096" s="7"/>
      <c r="KDB4096" s="7"/>
      <c r="KDC4096" s="7"/>
      <c r="KDD4096" s="7"/>
      <c r="KDE4096" s="7"/>
      <c r="KDF4096" s="7"/>
      <c r="KDG4096" s="7"/>
      <c r="KDH4096" s="7"/>
      <c r="KDI4096" s="7"/>
      <c r="KDJ4096" s="7"/>
      <c r="KDK4096" s="7"/>
      <c r="KDL4096" s="7"/>
      <c r="KDM4096" s="7"/>
      <c r="KDN4096" s="7"/>
      <c r="KDO4096" s="7"/>
      <c r="KDP4096" s="7"/>
      <c r="KDQ4096" s="7"/>
      <c r="KDR4096" s="7"/>
      <c r="KDS4096" s="7"/>
      <c r="KDT4096" s="7"/>
      <c r="KDU4096" s="7"/>
      <c r="KDV4096" s="7"/>
      <c r="KDW4096" s="7"/>
      <c r="KDX4096" s="7"/>
      <c r="KDY4096" s="7"/>
      <c r="KDZ4096" s="7"/>
      <c r="KEA4096" s="7"/>
      <c r="KEB4096" s="7"/>
      <c r="KEC4096" s="7"/>
      <c r="KED4096" s="7"/>
      <c r="KEE4096" s="7"/>
      <c r="KEF4096" s="7"/>
      <c r="KEG4096" s="7"/>
      <c r="KEH4096" s="7"/>
      <c r="KEI4096" s="7"/>
      <c r="KEJ4096" s="7"/>
      <c r="KEK4096" s="7"/>
      <c r="KEL4096" s="7"/>
      <c r="KEM4096" s="7"/>
      <c r="KEN4096" s="7"/>
      <c r="KEO4096" s="7"/>
      <c r="KEP4096" s="7"/>
      <c r="KEQ4096" s="7"/>
      <c r="KER4096" s="7"/>
      <c r="KES4096" s="7"/>
      <c r="KET4096" s="7"/>
      <c r="KEU4096" s="7"/>
      <c r="KEV4096" s="7"/>
      <c r="KEW4096" s="7"/>
      <c r="KEX4096" s="7"/>
      <c r="KEY4096" s="7"/>
      <c r="KEZ4096" s="7"/>
      <c r="KFA4096" s="7"/>
      <c r="KFB4096" s="7"/>
      <c r="KFC4096" s="7"/>
      <c r="KFD4096" s="7"/>
      <c r="KFE4096" s="7"/>
      <c r="KFF4096" s="7"/>
      <c r="KFG4096" s="7"/>
      <c r="KFH4096" s="7"/>
      <c r="KFI4096" s="7"/>
      <c r="KFJ4096" s="7"/>
      <c r="KFK4096" s="7"/>
      <c r="KFL4096" s="7"/>
      <c r="KFM4096" s="7"/>
      <c r="KFN4096" s="7"/>
      <c r="KFO4096" s="7"/>
      <c r="KFP4096" s="7"/>
      <c r="KFQ4096" s="7"/>
      <c r="KFR4096" s="7"/>
      <c r="KFS4096" s="7"/>
      <c r="KFT4096" s="7"/>
      <c r="KFU4096" s="7"/>
      <c r="KFV4096" s="7"/>
      <c r="KFW4096" s="7"/>
      <c r="KFX4096" s="7"/>
      <c r="KFY4096" s="7"/>
      <c r="KFZ4096" s="7"/>
      <c r="KGA4096" s="7"/>
      <c r="KGB4096" s="7"/>
      <c r="KGC4096" s="7"/>
      <c r="KGD4096" s="7"/>
      <c r="KGE4096" s="7"/>
      <c r="KGF4096" s="7"/>
      <c r="KGG4096" s="7"/>
      <c r="KGH4096" s="7"/>
      <c r="KGI4096" s="7"/>
      <c r="KGJ4096" s="7"/>
      <c r="KGK4096" s="7"/>
      <c r="KGL4096" s="7"/>
      <c r="KGM4096" s="7"/>
      <c r="KGN4096" s="7"/>
      <c r="KGO4096" s="7"/>
      <c r="KGP4096" s="7"/>
      <c r="KGQ4096" s="7"/>
      <c r="KGR4096" s="7"/>
      <c r="KGS4096" s="7"/>
      <c r="KGT4096" s="7"/>
      <c r="KGU4096" s="7"/>
      <c r="KGV4096" s="7"/>
      <c r="KGW4096" s="7"/>
      <c r="KGX4096" s="7"/>
      <c r="KGY4096" s="7"/>
      <c r="KGZ4096" s="7"/>
      <c r="KHA4096" s="7"/>
      <c r="KHB4096" s="7"/>
      <c r="KHC4096" s="7"/>
      <c r="KHD4096" s="7"/>
      <c r="KHE4096" s="7"/>
      <c r="KHF4096" s="7"/>
      <c r="KHG4096" s="7"/>
      <c r="KHH4096" s="7"/>
      <c r="KHI4096" s="7"/>
      <c r="KHJ4096" s="7"/>
      <c r="KHK4096" s="7"/>
      <c r="KHL4096" s="7"/>
      <c r="KHM4096" s="7"/>
      <c r="KHN4096" s="7"/>
      <c r="KHO4096" s="7"/>
      <c r="KHP4096" s="7"/>
      <c r="KHQ4096" s="7"/>
      <c r="KHR4096" s="7"/>
      <c r="KHS4096" s="7"/>
      <c r="KHT4096" s="7"/>
      <c r="KHU4096" s="7"/>
      <c r="KHV4096" s="7"/>
      <c r="KHW4096" s="7"/>
      <c r="KHX4096" s="7"/>
      <c r="KHY4096" s="7"/>
      <c r="KHZ4096" s="7"/>
      <c r="KIA4096" s="7"/>
      <c r="KIB4096" s="7"/>
      <c r="KIC4096" s="7"/>
      <c r="KID4096" s="7"/>
      <c r="KIE4096" s="7"/>
      <c r="KIF4096" s="7"/>
      <c r="KIG4096" s="7"/>
      <c r="KIH4096" s="7"/>
      <c r="KII4096" s="7"/>
      <c r="KIJ4096" s="7"/>
      <c r="KIK4096" s="7"/>
      <c r="KIL4096" s="7"/>
      <c r="KIM4096" s="7"/>
      <c r="KIN4096" s="7"/>
      <c r="KIO4096" s="7"/>
      <c r="KIP4096" s="7"/>
      <c r="KIQ4096" s="7"/>
      <c r="KIR4096" s="7"/>
      <c r="KIS4096" s="7"/>
      <c r="KIT4096" s="7"/>
      <c r="KIU4096" s="7"/>
      <c r="KIV4096" s="7"/>
      <c r="KIW4096" s="7"/>
      <c r="KIX4096" s="7"/>
      <c r="KIY4096" s="7"/>
      <c r="KIZ4096" s="7"/>
      <c r="KJA4096" s="7"/>
      <c r="KJB4096" s="7"/>
      <c r="KJC4096" s="7"/>
      <c r="KJD4096" s="7"/>
      <c r="KJE4096" s="7"/>
      <c r="KJF4096" s="7"/>
      <c r="KJG4096" s="7"/>
      <c r="KJH4096" s="7"/>
      <c r="KJI4096" s="7"/>
      <c r="KJJ4096" s="7"/>
      <c r="KJK4096" s="7"/>
      <c r="KJL4096" s="7"/>
      <c r="KJM4096" s="7"/>
      <c r="KJN4096" s="7"/>
      <c r="KJO4096" s="7"/>
      <c r="KJP4096" s="7"/>
      <c r="KJQ4096" s="7"/>
      <c r="KJR4096" s="7"/>
      <c r="KJS4096" s="7"/>
      <c r="KJT4096" s="7"/>
      <c r="KJU4096" s="7"/>
      <c r="KJV4096" s="7"/>
      <c r="KJW4096" s="7"/>
      <c r="KJX4096" s="7"/>
      <c r="KJY4096" s="7"/>
      <c r="KJZ4096" s="7"/>
      <c r="KKA4096" s="7"/>
      <c r="KKB4096" s="7"/>
      <c r="KKC4096" s="7"/>
      <c r="KKD4096" s="7"/>
      <c r="KKE4096" s="7"/>
      <c r="KKF4096" s="7"/>
      <c r="KKG4096" s="7"/>
      <c r="KKH4096" s="7"/>
      <c r="KKI4096" s="7"/>
      <c r="KKJ4096" s="7"/>
      <c r="KKK4096" s="7"/>
      <c r="KKL4096" s="7"/>
      <c r="KKM4096" s="7"/>
      <c r="KKN4096" s="7"/>
      <c r="KKO4096" s="7"/>
      <c r="KKP4096" s="7"/>
      <c r="KKQ4096" s="7"/>
      <c r="KKR4096" s="7"/>
      <c r="KKS4096" s="7"/>
      <c r="KKT4096" s="7"/>
      <c r="KKU4096" s="7"/>
      <c r="KKV4096" s="7"/>
      <c r="KKW4096" s="7"/>
      <c r="KKX4096" s="7"/>
      <c r="KKY4096" s="7"/>
      <c r="KKZ4096" s="7"/>
      <c r="KLA4096" s="7"/>
      <c r="KLB4096" s="7"/>
      <c r="KLC4096" s="7"/>
      <c r="KLD4096" s="7"/>
      <c r="KLE4096" s="7"/>
      <c r="KLF4096" s="7"/>
      <c r="KLG4096" s="7"/>
      <c r="KLH4096" s="7"/>
      <c r="KLI4096" s="7"/>
      <c r="KLJ4096" s="7"/>
      <c r="KLK4096" s="7"/>
      <c r="KLL4096" s="7"/>
      <c r="KLM4096" s="7"/>
      <c r="KLN4096" s="7"/>
      <c r="KLO4096" s="7"/>
      <c r="KLP4096" s="7"/>
      <c r="KLQ4096" s="7"/>
      <c r="KLR4096" s="7"/>
      <c r="KLS4096" s="7"/>
      <c r="KLT4096" s="7"/>
      <c r="KLU4096" s="7"/>
      <c r="KLV4096" s="7"/>
      <c r="KLW4096" s="7"/>
      <c r="KLX4096" s="7"/>
      <c r="KLY4096" s="7"/>
      <c r="KLZ4096" s="7"/>
      <c r="KMA4096" s="7"/>
      <c r="KMB4096" s="7"/>
      <c r="KMC4096" s="7"/>
      <c r="KMD4096" s="7"/>
      <c r="KME4096" s="7"/>
      <c r="KMF4096" s="7"/>
      <c r="KMG4096" s="7"/>
      <c r="KMH4096" s="7"/>
      <c r="KMI4096" s="7"/>
      <c r="KMJ4096" s="7"/>
      <c r="KMK4096" s="7"/>
      <c r="KML4096" s="7"/>
      <c r="KMM4096" s="7"/>
      <c r="KMN4096" s="7"/>
      <c r="KMO4096" s="7"/>
      <c r="KMP4096" s="7"/>
      <c r="KMQ4096" s="7"/>
      <c r="KMR4096" s="7"/>
      <c r="KMS4096" s="7"/>
      <c r="KMT4096" s="7"/>
      <c r="KMU4096" s="7"/>
      <c r="KMV4096" s="7"/>
      <c r="KMW4096" s="7"/>
      <c r="KMX4096" s="7"/>
      <c r="KMY4096" s="7"/>
      <c r="KMZ4096" s="7"/>
      <c r="KNA4096" s="7"/>
      <c r="KNB4096" s="7"/>
      <c r="KNC4096" s="7"/>
      <c r="KND4096" s="7"/>
      <c r="KNE4096" s="7"/>
      <c r="KNF4096" s="7"/>
      <c r="KNG4096" s="7"/>
      <c r="KNH4096" s="7"/>
      <c r="KNI4096" s="7"/>
      <c r="KNJ4096" s="7"/>
      <c r="KNK4096" s="7"/>
      <c r="KNL4096" s="7"/>
      <c r="KNM4096" s="7"/>
      <c r="KNN4096" s="7"/>
      <c r="KNO4096" s="7"/>
      <c r="KNP4096" s="7"/>
      <c r="KNQ4096" s="7"/>
      <c r="KNR4096" s="7"/>
      <c r="KNS4096" s="7"/>
      <c r="KNT4096" s="7"/>
      <c r="KNU4096" s="7"/>
      <c r="KNV4096" s="7"/>
      <c r="KNW4096" s="7"/>
      <c r="KNX4096" s="7"/>
      <c r="KNY4096" s="7"/>
      <c r="KNZ4096" s="7"/>
      <c r="KOA4096" s="7"/>
      <c r="KOB4096" s="7"/>
      <c r="KOC4096" s="7"/>
      <c r="KOD4096" s="7"/>
      <c r="KOE4096" s="7"/>
      <c r="KOF4096" s="7"/>
      <c r="KOG4096" s="7"/>
      <c r="KOH4096" s="7"/>
      <c r="KOI4096" s="7"/>
      <c r="KOJ4096" s="7"/>
      <c r="KOK4096" s="7"/>
      <c r="KOL4096" s="7"/>
      <c r="KOM4096" s="7"/>
      <c r="KON4096" s="7"/>
      <c r="KOO4096" s="7"/>
      <c r="KOP4096" s="7"/>
      <c r="KOQ4096" s="7"/>
      <c r="KOR4096" s="7"/>
      <c r="KOS4096" s="7"/>
      <c r="KOT4096" s="7"/>
      <c r="KOU4096" s="7"/>
      <c r="KOV4096" s="7"/>
      <c r="KOW4096" s="7"/>
      <c r="KOX4096" s="7"/>
      <c r="KOY4096" s="7"/>
      <c r="KOZ4096" s="7"/>
      <c r="KPA4096" s="7"/>
      <c r="KPB4096" s="7"/>
      <c r="KPC4096" s="7"/>
      <c r="KPD4096" s="7"/>
      <c r="KPE4096" s="7"/>
      <c r="KPF4096" s="7"/>
      <c r="KPG4096" s="7"/>
      <c r="KPH4096" s="7"/>
      <c r="KPI4096" s="7"/>
      <c r="KPJ4096" s="7"/>
      <c r="KPK4096" s="7"/>
      <c r="KPL4096" s="7"/>
      <c r="KPM4096" s="7"/>
      <c r="KPN4096" s="7"/>
      <c r="KPO4096" s="7"/>
      <c r="KPP4096" s="7"/>
      <c r="KPQ4096" s="7"/>
      <c r="KPR4096" s="7"/>
      <c r="KPS4096" s="7"/>
      <c r="KPT4096" s="7"/>
      <c r="KPU4096" s="7"/>
      <c r="KPV4096" s="7"/>
      <c r="KPW4096" s="7"/>
      <c r="KPX4096" s="7"/>
      <c r="KPY4096" s="7"/>
      <c r="KPZ4096" s="7"/>
      <c r="KQA4096" s="7"/>
      <c r="KQB4096" s="7"/>
      <c r="KQC4096" s="7"/>
      <c r="KQD4096" s="7"/>
      <c r="KQE4096" s="7"/>
      <c r="KQF4096" s="7"/>
      <c r="KQG4096" s="7"/>
      <c r="KQH4096" s="7"/>
      <c r="KQI4096" s="7"/>
      <c r="KQJ4096" s="7"/>
      <c r="KQK4096" s="7"/>
      <c r="KQL4096" s="7"/>
      <c r="KQM4096" s="7"/>
      <c r="KQN4096" s="7"/>
      <c r="KQO4096" s="7"/>
      <c r="KQP4096" s="7"/>
      <c r="KQQ4096" s="7"/>
      <c r="KQR4096" s="7"/>
      <c r="KQS4096" s="7"/>
      <c r="KQT4096" s="7"/>
      <c r="KQU4096" s="7"/>
      <c r="KQV4096" s="7"/>
      <c r="KQW4096" s="7"/>
      <c r="KQX4096" s="7"/>
      <c r="KQY4096" s="7"/>
      <c r="KQZ4096" s="7"/>
      <c r="KRA4096" s="7"/>
      <c r="KRB4096" s="7"/>
      <c r="KRC4096" s="7"/>
      <c r="KRD4096" s="7"/>
      <c r="KRE4096" s="7"/>
      <c r="KRF4096" s="7"/>
      <c r="KRG4096" s="7"/>
      <c r="KRH4096" s="7"/>
      <c r="KRI4096" s="7"/>
      <c r="KRJ4096" s="7"/>
      <c r="KRK4096" s="7"/>
      <c r="KRL4096" s="7"/>
      <c r="KRM4096" s="7"/>
      <c r="KRN4096" s="7"/>
      <c r="KRO4096" s="7"/>
      <c r="KRP4096" s="7"/>
      <c r="KRQ4096" s="7"/>
      <c r="KRR4096" s="7"/>
      <c r="KRS4096" s="7"/>
      <c r="KRT4096" s="7"/>
      <c r="KRU4096" s="7"/>
      <c r="KRV4096" s="7"/>
      <c r="KRW4096" s="7"/>
      <c r="KRX4096" s="7"/>
      <c r="KRY4096" s="7"/>
      <c r="KRZ4096" s="7"/>
      <c r="KSA4096" s="7"/>
      <c r="KSB4096" s="7"/>
      <c r="KSC4096" s="7"/>
      <c r="KSD4096" s="7"/>
      <c r="KSE4096" s="7"/>
      <c r="KSF4096" s="7"/>
      <c r="KSG4096" s="7"/>
      <c r="KSH4096" s="7"/>
      <c r="KSI4096" s="7"/>
      <c r="KSJ4096" s="7"/>
      <c r="KSK4096" s="7"/>
      <c r="KSL4096" s="7"/>
      <c r="KSM4096" s="7"/>
      <c r="KSN4096" s="7"/>
      <c r="KSO4096" s="7"/>
      <c r="KSP4096" s="7"/>
      <c r="KSQ4096" s="7"/>
      <c r="KSR4096" s="7"/>
      <c r="KSS4096" s="7"/>
      <c r="KST4096" s="7"/>
      <c r="KSU4096" s="7"/>
      <c r="KSV4096" s="7"/>
      <c r="KSW4096" s="7"/>
      <c r="KSX4096" s="7"/>
      <c r="KSY4096" s="7"/>
      <c r="KSZ4096" s="7"/>
      <c r="KTA4096" s="7"/>
      <c r="KTB4096" s="7"/>
      <c r="KTC4096" s="7"/>
      <c r="KTD4096" s="7"/>
      <c r="KTE4096" s="7"/>
      <c r="KTF4096" s="7"/>
      <c r="KTG4096" s="7"/>
      <c r="KTH4096" s="7"/>
      <c r="KTI4096" s="7"/>
      <c r="KTJ4096" s="7"/>
      <c r="KTK4096" s="7"/>
      <c r="KTL4096" s="7"/>
      <c r="KTM4096" s="7"/>
      <c r="KTN4096" s="7"/>
      <c r="KTO4096" s="7"/>
      <c r="KTP4096" s="7"/>
      <c r="KTQ4096" s="7"/>
      <c r="KTR4096" s="7"/>
      <c r="KTS4096" s="7"/>
      <c r="KTT4096" s="7"/>
      <c r="KTU4096" s="7"/>
      <c r="KTV4096" s="7"/>
      <c r="KTW4096" s="7"/>
      <c r="KTX4096" s="7"/>
      <c r="KTY4096" s="7"/>
      <c r="KTZ4096" s="7"/>
      <c r="KUA4096" s="7"/>
      <c r="KUB4096" s="7"/>
      <c r="KUC4096" s="7"/>
      <c r="KUD4096" s="7"/>
      <c r="KUE4096" s="7"/>
      <c r="KUF4096" s="7"/>
      <c r="KUG4096" s="7"/>
      <c r="KUH4096" s="7"/>
      <c r="KUI4096" s="7"/>
      <c r="KUJ4096" s="7"/>
      <c r="KUK4096" s="7"/>
      <c r="KUL4096" s="7"/>
      <c r="KUM4096" s="7"/>
      <c r="KUN4096" s="7"/>
      <c r="KUO4096" s="7"/>
      <c r="KUP4096" s="7"/>
      <c r="KUQ4096" s="7"/>
      <c r="KUR4096" s="7"/>
      <c r="KUS4096" s="7"/>
      <c r="KUT4096" s="7"/>
      <c r="KUU4096" s="7"/>
      <c r="KUV4096" s="7"/>
      <c r="KUW4096" s="7"/>
      <c r="KUX4096" s="7"/>
      <c r="KUY4096" s="7"/>
      <c r="KUZ4096" s="7"/>
      <c r="KVA4096" s="7"/>
      <c r="KVB4096" s="7"/>
      <c r="KVC4096" s="7"/>
      <c r="KVD4096" s="7"/>
      <c r="KVE4096" s="7"/>
      <c r="KVF4096" s="7"/>
      <c r="KVG4096" s="7"/>
      <c r="KVH4096" s="7"/>
      <c r="KVI4096" s="7"/>
      <c r="KVJ4096" s="7"/>
      <c r="KVK4096" s="7"/>
      <c r="KVL4096" s="7"/>
      <c r="KVM4096" s="7"/>
      <c r="KVN4096" s="7"/>
      <c r="KVO4096" s="7"/>
      <c r="KVP4096" s="7"/>
      <c r="KVQ4096" s="7"/>
      <c r="KVR4096" s="7"/>
      <c r="KVS4096" s="7"/>
      <c r="KVT4096" s="7"/>
      <c r="KVU4096" s="7"/>
      <c r="KVV4096" s="7"/>
      <c r="KVW4096" s="7"/>
      <c r="KVX4096" s="7"/>
      <c r="KVY4096" s="7"/>
      <c r="KVZ4096" s="7"/>
      <c r="KWA4096" s="7"/>
      <c r="KWB4096" s="7"/>
      <c r="KWC4096" s="7"/>
      <c r="KWD4096" s="7"/>
      <c r="KWE4096" s="7"/>
      <c r="KWF4096" s="7"/>
      <c r="KWG4096" s="7"/>
      <c r="KWH4096" s="7"/>
      <c r="KWI4096" s="7"/>
      <c r="KWJ4096" s="7"/>
      <c r="KWK4096" s="7"/>
      <c r="KWL4096" s="7"/>
      <c r="KWM4096" s="7"/>
      <c r="KWN4096" s="7"/>
      <c r="KWO4096" s="7"/>
      <c r="KWP4096" s="7"/>
      <c r="KWQ4096" s="7"/>
      <c r="KWR4096" s="7"/>
      <c r="KWS4096" s="7"/>
      <c r="KWT4096" s="7"/>
      <c r="KWU4096" s="7"/>
      <c r="KWV4096" s="7"/>
      <c r="KWW4096" s="7"/>
      <c r="KWX4096" s="7"/>
      <c r="KWY4096" s="7"/>
      <c r="KWZ4096" s="7"/>
      <c r="KXA4096" s="7"/>
      <c r="KXB4096" s="7"/>
      <c r="KXC4096" s="7"/>
      <c r="KXD4096" s="7"/>
      <c r="KXE4096" s="7"/>
      <c r="KXF4096" s="7"/>
      <c r="KXG4096" s="7"/>
      <c r="KXH4096" s="7"/>
      <c r="KXI4096" s="7"/>
      <c r="KXJ4096" s="7"/>
      <c r="KXK4096" s="7"/>
      <c r="KXL4096" s="7"/>
      <c r="KXM4096" s="7"/>
      <c r="KXN4096" s="7"/>
      <c r="KXO4096" s="7"/>
      <c r="KXP4096" s="7"/>
      <c r="KXQ4096" s="7"/>
      <c r="KXR4096" s="7"/>
      <c r="KXS4096" s="7"/>
      <c r="KXT4096" s="7"/>
      <c r="KXU4096" s="7"/>
      <c r="KXV4096" s="7"/>
      <c r="KXW4096" s="7"/>
      <c r="KXX4096" s="7"/>
      <c r="KXY4096" s="7"/>
      <c r="KXZ4096" s="7"/>
      <c r="KYA4096" s="7"/>
      <c r="KYB4096" s="7"/>
      <c r="KYC4096" s="7"/>
      <c r="KYD4096" s="7"/>
      <c r="KYE4096" s="7"/>
      <c r="KYF4096" s="7"/>
      <c r="KYG4096" s="7"/>
      <c r="KYH4096" s="7"/>
      <c r="KYI4096" s="7"/>
      <c r="KYJ4096" s="7"/>
      <c r="KYK4096" s="7"/>
      <c r="KYL4096" s="7"/>
      <c r="KYM4096" s="7"/>
      <c r="KYN4096" s="7"/>
      <c r="KYO4096" s="7"/>
      <c r="KYP4096" s="7"/>
      <c r="KYQ4096" s="7"/>
      <c r="KYR4096" s="7"/>
      <c r="KYS4096" s="7"/>
      <c r="KYT4096" s="7"/>
      <c r="KYU4096" s="7"/>
      <c r="KYV4096" s="7"/>
      <c r="KYW4096" s="7"/>
      <c r="KYX4096" s="7"/>
      <c r="KYY4096" s="7"/>
      <c r="KYZ4096" s="7"/>
      <c r="KZA4096" s="7"/>
      <c r="KZB4096" s="7"/>
      <c r="KZC4096" s="7"/>
      <c r="KZD4096" s="7"/>
      <c r="KZE4096" s="7"/>
      <c r="KZF4096" s="7"/>
      <c r="KZG4096" s="7"/>
      <c r="KZH4096" s="7"/>
      <c r="KZI4096" s="7"/>
      <c r="KZJ4096" s="7"/>
      <c r="KZK4096" s="7"/>
      <c r="KZL4096" s="7"/>
      <c r="KZM4096" s="7"/>
      <c r="KZN4096" s="7"/>
      <c r="KZO4096" s="7"/>
      <c r="KZP4096" s="7"/>
      <c r="KZQ4096" s="7"/>
      <c r="KZR4096" s="7"/>
      <c r="KZS4096" s="7"/>
      <c r="KZT4096" s="7"/>
      <c r="KZU4096" s="7"/>
      <c r="KZV4096" s="7"/>
      <c r="KZW4096" s="7"/>
      <c r="KZX4096" s="7"/>
      <c r="KZY4096" s="7"/>
      <c r="KZZ4096" s="7"/>
      <c r="LAA4096" s="7"/>
      <c r="LAB4096" s="7"/>
      <c r="LAC4096" s="7"/>
      <c r="LAD4096" s="7"/>
      <c r="LAE4096" s="7"/>
      <c r="LAF4096" s="7"/>
      <c r="LAG4096" s="7"/>
      <c r="LAH4096" s="7"/>
      <c r="LAI4096" s="7"/>
      <c r="LAJ4096" s="7"/>
      <c r="LAK4096" s="7"/>
      <c r="LAL4096" s="7"/>
      <c r="LAM4096" s="7"/>
      <c r="LAN4096" s="7"/>
      <c r="LAO4096" s="7"/>
      <c r="LAP4096" s="7"/>
      <c r="LAQ4096" s="7"/>
      <c r="LAR4096" s="7"/>
      <c r="LAS4096" s="7"/>
      <c r="LAT4096" s="7"/>
      <c r="LAU4096" s="7"/>
      <c r="LAV4096" s="7"/>
      <c r="LAW4096" s="7"/>
      <c r="LAX4096" s="7"/>
      <c r="LAY4096" s="7"/>
      <c r="LAZ4096" s="7"/>
      <c r="LBA4096" s="7"/>
      <c r="LBB4096" s="7"/>
      <c r="LBC4096" s="7"/>
      <c r="LBD4096" s="7"/>
      <c r="LBE4096" s="7"/>
      <c r="LBF4096" s="7"/>
      <c r="LBG4096" s="7"/>
      <c r="LBH4096" s="7"/>
      <c r="LBI4096" s="7"/>
      <c r="LBJ4096" s="7"/>
      <c r="LBK4096" s="7"/>
      <c r="LBL4096" s="7"/>
      <c r="LBM4096" s="7"/>
      <c r="LBN4096" s="7"/>
      <c r="LBO4096" s="7"/>
      <c r="LBP4096" s="7"/>
      <c r="LBQ4096" s="7"/>
      <c r="LBR4096" s="7"/>
      <c r="LBS4096" s="7"/>
      <c r="LBT4096" s="7"/>
      <c r="LBU4096" s="7"/>
      <c r="LBV4096" s="7"/>
      <c r="LBW4096" s="7"/>
      <c r="LBX4096" s="7"/>
      <c r="LBY4096" s="7"/>
      <c r="LBZ4096" s="7"/>
      <c r="LCA4096" s="7"/>
      <c r="LCB4096" s="7"/>
      <c r="LCC4096" s="7"/>
      <c r="LCD4096" s="7"/>
      <c r="LCE4096" s="7"/>
      <c r="LCF4096" s="7"/>
      <c r="LCG4096" s="7"/>
      <c r="LCH4096" s="7"/>
      <c r="LCI4096" s="7"/>
      <c r="LCJ4096" s="7"/>
      <c r="LCK4096" s="7"/>
      <c r="LCL4096" s="7"/>
      <c r="LCM4096" s="7"/>
      <c r="LCN4096" s="7"/>
      <c r="LCO4096" s="7"/>
      <c r="LCP4096" s="7"/>
      <c r="LCQ4096" s="7"/>
      <c r="LCR4096" s="7"/>
      <c r="LCS4096" s="7"/>
      <c r="LCT4096" s="7"/>
      <c r="LCU4096" s="7"/>
      <c r="LCV4096" s="7"/>
      <c r="LCW4096" s="7"/>
      <c r="LCX4096" s="7"/>
      <c r="LCY4096" s="7"/>
      <c r="LCZ4096" s="7"/>
      <c r="LDA4096" s="7"/>
      <c r="LDB4096" s="7"/>
      <c r="LDC4096" s="7"/>
      <c r="LDD4096" s="7"/>
      <c r="LDE4096" s="7"/>
      <c r="LDF4096" s="7"/>
      <c r="LDG4096" s="7"/>
      <c r="LDH4096" s="7"/>
      <c r="LDI4096" s="7"/>
      <c r="LDJ4096" s="7"/>
      <c r="LDK4096" s="7"/>
      <c r="LDL4096" s="7"/>
      <c r="LDM4096" s="7"/>
      <c r="LDN4096" s="7"/>
      <c r="LDO4096" s="7"/>
      <c r="LDP4096" s="7"/>
      <c r="LDQ4096" s="7"/>
      <c r="LDR4096" s="7"/>
      <c r="LDS4096" s="7"/>
      <c r="LDT4096" s="7"/>
      <c r="LDU4096" s="7"/>
      <c r="LDV4096" s="7"/>
      <c r="LDW4096" s="7"/>
      <c r="LDX4096" s="7"/>
      <c r="LDY4096" s="7"/>
      <c r="LDZ4096" s="7"/>
      <c r="LEA4096" s="7"/>
      <c r="LEB4096" s="7"/>
      <c r="LEC4096" s="7"/>
      <c r="LED4096" s="7"/>
      <c r="LEE4096" s="7"/>
      <c r="LEF4096" s="7"/>
      <c r="LEG4096" s="7"/>
      <c r="LEH4096" s="7"/>
      <c r="LEI4096" s="7"/>
      <c r="LEJ4096" s="7"/>
      <c r="LEK4096" s="7"/>
      <c r="LEL4096" s="7"/>
      <c r="LEM4096" s="7"/>
      <c r="LEN4096" s="7"/>
      <c r="LEO4096" s="7"/>
      <c r="LEP4096" s="7"/>
      <c r="LEQ4096" s="7"/>
      <c r="LER4096" s="7"/>
      <c r="LES4096" s="7"/>
      <c r="LET4096" s="7"/>
      <c r="LEU4096" s="7"/>
      <c r="LEV4096" s="7"/>
      <c r="LEW4096" s="7"/>
      <c r="LEX4096" s="7"/>
      <c r="LEY4096" s="7"/>
      <c r="LEZ4096" s="7"/>
      <c r="LFA4096" s="7"/>
      <c r="LFB4096" s="7"/>
      <c r="LFC4096" s="7"/>
      <c r="LFD4096" s="7"/>
      <c r="LFE4096" s="7"/>
      <c r="LFF4096" s="7"/>
      <c r="LFG4096" s="7"/>
      <c r="LFH4096" s="7"/>
      <c r="LFI4096" s="7"/>
      <c r="LFJ4096" s="7"/>
      <c r="LFK4096" s="7"/>
      <c r="LFL4096" s="7"/>
      <c r="LFM4096" s="7"/>
      <c r="LFN4096" s="7"/>
      <c r="LFO4096" s="7"/>
      <c r="LFP4096" s="7"/>
      <c r="LFQ4096" s="7"/>
      <c r="LFR4096" s="7"/>
      <c r="LFS4096" s="7"/>
      <c r="LFT4096" s="7"/>
      <c r="LFU4096" s="7"/>
      <c r="LFV4096" s="7"/>
      <c r="LFW4096" s="7"/>
      <c r="LFX4096" s="7"/>
      <c r="LFY4096" s="7"/>
      <c r="LFZ4096" s="7"/>
      <c r="LGA4096" s="7"/>
      <c r="LGB4096" s="7"/>
      <c r="LGC4096" s="7"/>
      <c r="LGD4096" s="7"/>
      <c r="LGE4096" s="7"/>
      <c r="LGF4096" s="7"/>
      <c r="LGG4096" s="7"/>
      <c r="LGH4096" s="7"/>
      <c r="LGI4096" s="7"/>
      <c r="LGJ4096" s="7"/>
      <c r="LGK4096" s="7"/>
      <c r="LGL4096" s="7"/>
      <c r="LGM4096" s="7"/>
      <c r="LGN4096" s="7"/>
      <c r="LGO4096" s="7"/>
      <c r="LGP4096" s="7"/>
      <c r="LGQ4096" s="7"/>
      <c r="LGR4096" s="7"/>
      <c r="LGS4096" s="7"/>
      <c r="LGT4096" s="7"/>
      <c r="LGU4096" s="7"/>
      <c r="LGV4096" s="7"/>
      <c r="LGW4096" s="7"/>
      <c r="LGX4096" s="7"/>
      <c r="LGY4096" s="7"/>
      <c r="LGZ4096" s="7"/>
      <c r="LHA4096" s="7"/>
      <c r="LHB4096" s="7"/>
      <c r="LHC4096" s="7"/>
      <c r="LHD4096" s="7"/>
      <c r="LHE4096" s="7"/>
      <c r="LHF4096" s="7"/>
      <c r="LHG4096" s="7"/>
      <c r="LHH4096" s="7"/>
      <c r="LHI4096" s="7"/>
      <c r="LHJ4096" s="7"/>
      <c r="LHK4096" s="7"/>
      <c r="LHL4096" s="7"/>
      <c r="LHM4096" s="7"/>
      <c r="LHN4096" s="7"/>
      <c r="LHO4096" s="7"/>
      <c r="LHP4096" s="7"/>
      <c r="LHQ4096" s="7"/>
      <c r="LHR4096" s="7"/>
      <c r="LHS4096" s="7"/>
      <c r="LHT4096" s="7"/>
      <c r="LHU4096" s="7"/>
      <c r="LHV4096" s="7"/>
      <c r="LHW4096" s="7"/>
      <c r="LHX4096" s="7"/>
      <c r="LHY4096" s="7"/>
      <c r="LHZ4096" s="7"/>
      <c r="LIA4096" s="7"/>
      <c r="LIB4096" s="7"/>
      <c r="LIC4096" s="7"/>
      <c r="LID4096" s="7"/>
      <c r="LIE4096" s="7"/>
      <c r="LIF4096" s="7"/>
      <c r="LIG4096" s="7"/>
      <c r="LIH4096" s="7"/>
      <c r="LII4096" s="7"/>
      <c r="LIJ4096" s="7"/>
      <c r="LIK4096" s="7"/>
      <c r="LIL4096" s="7"/>
      <c r="LIM4096" s="7"/>
      <c r="LIN4096" s="7"/>
      <c r="LIO4096" s="7"/>
      <c r="LIP4096" s="7"/>
      <c r="LIQ4096" s="7"/>
      <c r="LIR4096" s="7"/>
      <c r="LIS4096" s="7"/>
      <c r="LIT4096" s="7"/>
      <c r="LIU4096" s="7"/>
      <c r="LIV4096" s="7"/>
      <c r="LIW4096" s="7"/>
      <c r="LIX4096" s="7"/>
      <c r="LIY4096" s="7"/>
      <c r="LIZ4096" s="7"/>
      <c r="LJA4096" s="7"/>
      <c r="LJB4096" s="7"/>
      <c r="LJC4096" s="7"/>
      <c r="LJD4096" s="7"/>
      <c r="LJE4096" s="7"/>
      <c r="LJF4096" s="7"/>
      <c r="LJG4096" s="7"/>
      <c r="LJH4096" s="7"/>
      <c r="LJI4096" s="7"/>
      <c r="LJJ4096" s="7"/>
      <c r="LJK4096" s="7"/>
      <c r="LJL4096" s="7"/>
      <c r="LJM4096" s="7"/>
      <c r="LJN4096" s="7"/>
      <c r="LJO4096" s="7"/>
      <c r="LJP4096" s="7"/>
      <c r="LJQ4096" s="7"/>
      <c r="LJR4096" s="7"/>
      <c r="LJS4096" s="7"/>
      <c r="LJT4096" s="7"/>
      <c r="LJU4096" s="7"/>
      <c r="LJV4096" s="7"/>
      <c r="LJW4096" s="7"/>
      <c r="LJX4096" s="7"/>
      <c r="LJY4096" s="7"/>
      <c r="LJZ4096" s="7"/>
      <c r="LKA4096" s="7"/>
      <c r="LKB4096" s="7"/>
      <c r="LKC4096" s="7"/>
      <c r="LKD4096" s="7"/>
      <c r="LKE4096" s="7"/>
      <c r="LKF4096" s="7"/>
      <c r="LKG4096" s="7"/>
      <c r="LKH4096" s="7"/>
      <c r="LKI4096" s="7"/>
      <c r="LKJ4096" s="7"/>
      <c r="LKK4096" s="7"/>
      <c r="LKL4096" s="7"/>
      <c r="LKM4096" s="7"/>
      <c r="LKN4096" s="7"/>
      <c r="LKO4096" s="7"/>
      <c r="LKP4096" s="7"/>
      <c r="LKQ4096" s="7"/>
      <c r="LKR4096" s="7"/>
      <c r="LKS4096" s="7"/>
      <c r="LKT4096" s="7"/>
      <c r="LKU4096" s="7"/>
      <c r="LKV4096" s="7"/>
      <c r="LKW4096" s="7"/>
      <c r="LKX4096" s="7"/>
      <c r="LKY4096" s="7"/>
      <c r="LKZ4096" s="7"/>
      <c r="LLA4096" s="7"/>
      <c r="LLB4096" s="7"/>
      <c r="LLC4096" s="7"/>
      <c r="LLD4096" s="7"/>
      <c r="LLE4096" s="7"/>
      <c r="LLF4096" s="7"/>
      <c r="LLG4096" s="7"/>
      <c r="LLH4096" s="7"/>
      <c r="LLI4096" s="7"/>
      <c r="LLJ4096" s="7"/>
      <c r="LLK4096" s="7"/>
      <c r="LLL4096" s="7"/>
      <c r="LLM4096" s="7"/>
      <c r="LLN4096" s="7"/>
      <c r="LLO4096" s="7"/>
      <c r="LLP4096" s="7"/>
      <c r="LLQ4096" s="7"/>
      <c r="LLR4096" s="7"/>
      <c r="LLS4096" s="7"/>
      <c r="LLT4096" s="7"/>
      <c r="LLU4096" s="7"/>
      <c r="LLV4096" s="7"/>
      <c r="LLW4096" s="7"/>
      <c r="LLX4096" s="7"/>
      <c r="LLY4096" s="7"/>
      <c r="LLZ4096" s="7"/>
      <c r="LMA4096" s="7"/>
      <c r="LMB4096" s="7"/>
      <c r="LMC4096" s="7"/>
      <c r="LMD4096" s="7"/>
      <c r="LME4096" s="7"/>
      <c r="LMF4096" s="7"/>
      <c r="LMG4096" s="7"/>
      <c r="LMH4096" s="7"/>
      <c r="LMI4096" s="7"/>
      <c r="LMJ4096" s="7"/>
      <c r="LMK4096" s="7"/>
      <c r="LML4096" s="7"/>
      <c r="LMM4096" s="7"/>
      <c r="LMN4096" s="7"/>
      <c r="LMO4096" s="7"/>
      <c r="LMP4096" s="7"/>
      <c r="LMQ4096" s="7"/>
      <c r="LMR4096" s="7"/>
      <c r="LMS4096" s="7"/>
      <c r="LMT4096" s="7"/>
      <c r="LMU4096" s="7"/>
      <c r="LMV4096" s="7"/>
      <c r="LMW4096" s="7"/>
      <c r="LMX4096" s="7"/>
      <c r="LMY4096" s="7"/>
      <c r="LMZ4096" s="7"/>
      <c r="LNA4096" s="7"/>
      <c r="LNB4096" s="7"/>
      <c r="LNC4096" s="7"/>
      <c r="LND4096" s="7"/>
      <c r="LNE4096" s="7"/>
      <c r="LNF4096" s="7"/>
      <c r="LNG4096" s="7"/>
      <c r="LNH4096" s="7"/>
      <c r="LNI4096" s="7"/>
      <c r="LNJ4096" s="7"/>
      <c r="LNK4096" s="7"/>
      <c r="LNL4096" s="7"/>
      <c r="LNM4096" s="7"/>
      <c r="LNN4096" s="7"/>
      <c r="LNO4096" s="7"/>
      <c r="LNP4096" s="7"/>
      <c r="LNQ4096" s="7"/>
      <c r="LNR4096" s="7"/>
      <c r="LNS4096" s="7"/>
      <c r="LNT4096" s="7"/>
      <c r="LNU4096" s="7"/>
      <c r="LNV4096" s="7"/>
      <c r="LNW4096" s="7"/>
      <c r="LNX4096" s="7"/>
      <c r="LNY4096" s="7"/>
      <c r="LNZ4096" s="7"/>
      <c r="LOA4096" s="7"/>
      <c r="LOB4096" s="7"/>
      <c r="LOC4096" s="7"/>
      <c r="LOD4096" s="7"/>
      <c r="LOE4096" s="7"/>
      <c r="LOF4096" s="7"/>
      <c r="LOG4096" s="7"/>
      <c r="LOH4096" s="7"/>
      <c r="LOI4096" s="7"/>
      <c r="LOJ4096" s="7"/>
      <c r="LOK4096" s="7"/>
      <c r="LOL4096" s="7"/>
      <c r="LOM4096" s="7"/>
      <c r="LON4096" s="7"/>
      <c r="LOO4096" s="7"/>
      <c r="LOP4096" s="7"/>
      <c r="LOQ4096" s="7"/>
      <c r="LOR4096" s="7"/>
      <c r="LOS4096" s="7"/>
      <c r="LOT4096" s="7"/>
      <c r="LOU4096" s="7"/>
      <c r="LOV4096" s="7"/>
      <c r="LOW4096" s="7"/>
      <c r="LOX4096" s="7"/>
      <c r="LOY4096" s="7"/>
      <c r="LOZ4096" s="7"/>
      <c r="LPA4096" s="7"/>
      <c r="LPB4096" s="7"/>
      <c r="LPC4096" s="7"/>
      <c r="LPD4096" s="7"/>
      <c r="LPE4096" s="7"/>
      <c r="LPF4096" s="7"/>
      <c r="LPG4096" s="7"/>
      <c r="LPH4096" s="7"/>
      <c r="LPI4096" s="7"/>
      <c r="LPJ4096" s="7"/>
      <c r="LPK4096" s="7"/>
      <c r="LPL4096" s="7"/>
      <c r="LPM4096" s="7"/>
      <c r="LPN4096" s="7"/>
      <c r="LPO4096" s="7"/>
      <c r="LPP4096" s="7"/>
      <c r="LPQ4096" s="7"/>
      <c r="LPR4096" s="7"/>
      <c r="LPS4096" s="7"/>
      <c r="LPT4096" s="7"/>
      <c r="LPU4096" s="7"/>
      <c r="LPV4096" s="7"/>
      <c r="LPW4096" s="7"/>
      <c r="LPX4096" s="7"/>
      <c r="LPY4096" s="7"/>
      <c r="LPZ4096" s="7"/>
      <c r="LQA4096" s="7"/>
      <c r="LQB4096" s="7"/>
      <c r="LQC4096" s="7"/>
      <c r="LQD4096" s="7"/>
      <c r="LQE4096" s="7"/>
      <c r="LQF4096" s="7"/>
      <c r="LQG4096" s="7"/>
      <c r="LQH4096" s="7"/>
      <c r="LQI4096" s="7"/>
      <c r="LQJ4096" s="7"/>
      <c r="LQK4096" s="7"/>
      <c r="LQL4096" s="7"/>
      <c r="LQM4096" s="7"/>
      <c r="LQN4096" s="7"/>
      <c r="LQO4096" s="7"/>
      <c r="LQP4096" s="7"/>
      <c r="LQQ4096" s="7"/>
      <c r="LQR4096" s="7"/>
      <c r="LQS4096" s="7"/>
      <c r="LQT4096" s="7"/>
      <c r="LQU4096" s="7"/>
      <c r="LQV4096" s="7"/>
      <c r="LQW4096" s="7"/>
      <c r="LQX4096" s="7"/>
      <c r="LQY4096" s="7"/>
      <c r="LQZ4096" s="7"/>
      <c r="LRA4096" s="7"/>
      <c r="LRB4096" s="7"/>
      <c r="LRC4096" s="7"/>
      <c r="LRD4096" s="7"/>
      <c r="LRE4096" s="7"/>
      <c r="LRF4096" s="7"/>
      <c r="LRG4096" s="7"/>
      <c r="LRH4096" s="7"/>
      <c r="LRI4096" s="7"/>
      <c r="LRJ4096" s="7"/>
      <c r="LRK4096" s="7"/>
      <c r="LRL4096" s="7"/>
      <c r="LRM4096" s="7"/>
      <c r="LRN4096" s="7"/>
      <c r="LRO4096" s="7"/>
      <c r="LRP4096" s="7"/>
      <c r="LRQ4096" s="7"/>
      <c r="LRR4096" s="7"/>
      <c r="LRS4096" s="7"/>
      <c r="LRT4096" s="7"/>
      <c r="LRU4096" s="7"/>
      <c r="LRV4096" s="7"/>
      <c r="LRW4096" s="7"/>
      <c r="LRX4096" s="7"/>
      <c r="LRY4096" s="7"/>
      <c r="LRZ4096" s="7"/>
      <c r="LSA4096" s="7"/>
      <c r="LSB4096" s="7"/>
      <c r="LSC4096" s="7"/>
      <c r="LSD4096" s="7"/>
      <c r="LSE4096" s="7"/>
      <c r="LSF4096" s="7"/>
      <c r="LSG4096" s="7"/>
      <c r="LSH4096" s="7"/>
      <c r="LSI4096" s="7"/>
      <c r="LSJ4096" s="7"/>
      <c r="LSK4096" s="7"/>
      <c r="LSL4096" s="7"/>
      <c r="LSM4096" s="7"/>
      <c r="LSN4096" s="7"/>
      <c r="LSO4096" s="7"/>
      <c r="LSP4096" s="7"/>
      <c r="LSQ4096" s="7"/>
      <c r="LSR4096" s="7"/>
      <c r="LSS4096" s="7"/>
      <c r="LST4096" s="7"/>
      <c r="LSU4096" s="7"/>
      <c r="LSV4096" s="7"/>
      <c r="LSW4096" s="7"/>
      <c r="LSX4096" s="7"/>
      <c r="LSY4096" s="7"/>
      <c r="LSZ4096" s="7"/>
      <c r="LTA4096" s="7"/>
      <c r="LTB4096" s="7"/>
      <c r="LTC4096" s="7"/>
      <c r="LTD4096" s="7"/>
      <c r="LTE4096" s="7"/>
      <c r="LTF4096" s="7"/>
      <c r="LTG4096" s="7"/>
      <c r="LTH4096" s="7"/>
      <c r="LTI4096" s="7"/>
      <c r="LTJ4096" s="7"/>
      <c r="LTK4096" s="7"/>
      <c r="LTL4096" s="7"/>
      <c r="LTM4096" s="7"/>
      <c r="LTN4096" s="7"/>
      <c r="LTO4096" s="7"/>
      <c r="LTP4096" s="7"/>
      <c r="LTQ4096" s="7"/>
      <c r="LTR4096" s="7"/>
      <c r="LTS4096" s="7"/>
      <c r="LTT4096" s="7"/>
      <c r="LTU4096" s="7"/>
      <c r="LTV4096" s="7"/>
      <c r="LTW4096" s="7"/>
      <c r="LTX4096" s="7"/>
      <c r="LTY4096" s="7"/>
      <c r="LTZ4096" s="7"/>
      <c r="LUA4096" s="7"/>
      <c r="LUB4096" s="7"/>
      <c r="LUC4096" s="7"/>
      <c r="LUD4096" s="7"/>
      <c r="LUE4096" s="7"/>
      <c r="LUF4096" s="7"/>
      <c r="LUG4096" s="7"/>
      <c r="LUH4096" s="7"/>
      <c r="LUI4096" s="7"/>
      <c r="LUJ4096" s="7"/>
      <c r="LUK4096" s="7"/>
      <c r="LUL4096" s="7"/>
      <c r="LUM4096" s="7"/>
      <c r="LUN4096" s="7"/>
      <c r="LUO4096" s="7"/>
      <c r="LUP4096" s="7"/>
      <c r="LUQ4096" s="7"/>
      <c r="LUR4096" s="7"/>
      <c r="LUS4096" s="7"/>
      <c r="LUT4096" s="7"/>
      <c r="LUU4096" s="7"/>
      <c r="LUV4096" s="7"/>
      <c r="LUW4096" s="7"/>
      <c r="LUX4096" s="7"/>
      <c r="LUY4096" s="7"/>
      <c r="LUZ4096" s="7"/>
      <c r="LVA4096" s="7"/>
      <c r="LVB4096" s="7"/>
      <c r="LVC4096" s="7"/>
      <c r="LVD4096" s="7"/>
      <c r="LVE4096" s="7"/>
      <c r="LVF4096" s="7"/>
      <c r="LVG4096" s="7"/>
      <c r="LVH4096" s="7"/>
      <c r="LVI4096" s="7"/>
      <c r="LVJ4096" s="7"/>
      <c r="LVK4096" s="7"/>
      <c r="LVL4096" s="7"/>
      <c r="LVM4096" s="7"/>
      <c r="LVN4096" s="7"/>
      <c r="LVO4096" s="7"/>
      <c r="LVP4096" s="7"/>
      <c r="LVQ4096" s="7"/>
      <c r="LVR4096" s="7"/>
      <c r="LVS4096" s="7"/>
      <c r="LVT4096" s="7"/>
      <c r="LVU4096" s="7"/>
      <c r="LVV4096" s="7"/>
      <c r="LVW4096" s="7"/>
      <c r="LVX4096" s="7"/>
      <c r="LVY4096" s="7"/>
      <c r="LVZ4096" s="7"/>
      <c r="LWA4096" s="7"/>
      <c r="LWB4096" s="7"/>
      <c r="LWC4096" s="7"/>
      <c r="LWD4096" s="7"/>
      <c r="LWE4096" s="7"/>
      <c r="LWF4096" s="7"/>
      <c r="LWG4096" s="7"/>
      <c r="LWH4096" s="7"/>
      <c r="LWI4096" s="7"/>
      <c r="LWJ4096" s="7"/>
      <c r="LWK4096" s="7"/>
      <c r="LWL4096" s="7"/>
      <c r="LWM4096" s="7"/>
      <c r="LWN4096" s="7"/>
      <c r="LWO4096" s="7"/>
      <c r="LWP4096" s="7"/>
      <c r="LWQ4096" s="7"/>
      <c r="LWR4096" s="7"/>
      <c r="LWS4096" s="7"/>
      <c r="LWT4096" s="7"/>
      <c r="LWU4096" s="7"/>
      <c r="LWV4096" s="7"/>
      <c r="LWW4096" s="7"/>
      <c r="LWX4096" s="7"/>
      <c r="LWY4096" s="7"/>
      <c r="LWZ4096" s="7"/>
      <c r="LXA4096" s="7"/>
      <c r="LXB4096" s="7"/>
      <c r="LXC4096" s="7"/>
      <c r="LXD4096" s="7"/>
      <c r="LXE4096" s="7"/>
      <c r="LXF4096" s="7"/>
      <c r="LXG4096" s="7"/>
      <c r="LXH4096" s="7"/>
      <c r="LXI4096" s="7"/>
      <c r="LXJ4096" s="7"/>
      <c r="LXK4096" s="7"/>
      <c r="LXL4096" s="7"/>
      <c r="LXM4096" s="7"/>
      <c r="LXN4096" s="7"/>
      <c r="LXO4096" s="7"/>
      <c r="LXP4096" s="7"/>
      <c r="LXQ4096" s="7"/>
      <c r="LXR4096" s="7"/>
      <c r="LXS4096" s="7"/>
      <c r="LXT4096" s="7"/>
      <c r="LXU4096" s="7"/>
      <c r="LXV4096" s="7"/>
      <c r="LXW4096" s="7"/>
      <c r="LXX4096" s="7"/>
      <c r="LXY4096" s="7"/>
      <c r="LXZ4096" s="7"/>
      <c r="LYA4096" s="7"/>
      <c r="LYB4096" s="7"/>
      <c r="LYC4096" s="7"/>
      <c r="LYD4096" s="7"/>
      <c r="LYE4096" s="7"/>
      <c r="LYF4096" s="7"/>
      <c r="LYG4096" s="7"/>
      <c r="LYH4096" s="7"/>
      <c r="LYI4096" s="7"/>
      <c r="LYJ4096" s="7"/>
      <c r="LYK4096" s="7"/>
      <c r="LYL4096" s="7"/>
      <c r="LYM4096" s="7"/>
      <c r="LYN4096" s="7"/>
      <c r="LYO4096" s="7"/>
      <c r="LYP4096" s="7"/>
      <c r="LYQ4096" s="7"/>
      <c r="LYR4096" s="7"/>
      <c r="LYS4096" s="7"/>
      <c r="LYT4096" s="7"/>
      <c r="LYU4096" s="7"/>
      <c r="LYV4096" s="7"/>
      <c r="LYW4096" s="7"/>
      <c r="LYX4096" s="7"/>
      <c r="LYY4096" s="7"/>
      <c r="LYZ4096" s="7"/>
      <c r="LZA4096" s="7"/>
      <c r="LZB4096" s="7"/>
      <c r="LZC4096" s="7"/>
      <c r="LZD4096" s="7"/>
      <c r="LZE4096" s="7"/>
      <c r="LZF4096" s="7"/>
      <c r="LZG4096" s="7"/>
      <c r="LZH4096" s="7"/>
      <c r="LZI4096" s="7"/>
      <c r="LZJ4096" s="7"/>
      <c r="LZK4096" s="7"/>
      <c r="LZL4096" s="7"/>
      <c r="LZM4096" s="7"/>
      <c r="LZN4096" s="7"/>
      <c r="LZO4096" s="7"/>
      <c r="LZP4096" s="7"/>
      <c r="LZQ4096" s="7"/>
      <c r="LZR4096" s="7"/>
      <c r="LZS4096" s="7"/>
      <c r="LZT4096" s="7"/>
      <c r="LZU4096" s="7"/>
      <c r="LZV4096" s="7"/>
      <c r="LZW4096" s="7"/>
      <c r="LZX4096" s="7"/>
      <c r="LZY4096" s="7"/>
      <c r="LZZ4096" s="7"/>
      <c r="MAA4096" s="7"/>
      <c r="MAB4096" s="7"/>
      <c r="MAC4096" s="7"/>
      <c r="MAD4096" s="7"/>
      <c r="MAE4096" s="7"/>
      <c r="MAF4096" s="7"/>
      <c r="MAG4096" s="7"/>
      <c r="MAH4096" s="7"/>
      <c r="MAI4096" s="7"/>
      <c r="MAJ4096" s="7"/>
      <c r="MAK4096" s="7"/>
      <c r="MAL4096" s="7"/>
      <c r="MAM4096" s="7"/>
      <c r="MAN4096" s="7"/>
      <c r="MAO4096" s="7"/>
      <c r="MAP4096" s="7"/>
      <c r="MAQ4096" s="7"/>
      <c r="MAR4096" s="7"/>
      <c r="MAS4096" s="7"/>
      <c r="MAT4096" s="7"/>
      <c r="MAU4096" s="7"/>
      <c r="MAV4096" s="7"/>
      <c r="MAW4096" s="7"/>
      <c r="MAX4096" s="7"/>
      <c r="MAY4096" s="7"/>
      <c r="MAZ4096" s="7"/>
      <c r="MBA4096" s="7"/>
      <c r="MBB4096" s="7"/>
      <c r="MBC4096" s="7"/>
      <c r="MBD4096" s="7"/>
      <c r="MBE4096" s="7"/>
      <c r="MBF4096" s="7"/>
      <c r="MBG4096" s="7"/>
      <c r="MBH4096" s="7"/>
      <c r="MBI4096" s="7"/>
      <c r="MBJ4096" s="7"/>
      <c r="MBK4096" s="7"/>
      <c r="MBL4096" s="7"/>
      <c r="MBM4096" s="7"/>
      <c r="MBN4096" s="7"/>
      <c r="MBO4096" s="7"/>
      <c r="MBP4096" s="7"/>
      <c r="MBQ4096" s="7"/>
      <c r="MBR4096" s="7"/>
      <c r="MBS4096" s="7"/>
      <c r="MBT4096" s="7"/>
      <c r="MBU4096" s="7"/>
      <c r="MBV4096" s="7"/>
      <c r="MBW4096" s="7"/>
      <c r="MBX4096" s="7"/>
      <c r="MBY4096" s="7"/>
      <c r="MBZ4096" s="7"/>
      <c r="MCA4096" s="7"/>
      <c r="MCB4096" s="7"/>
      <c r="MCC4096" s="7"/>
      <c r="MCD4096" s="7"/>
      <c r="MCE4096" s="7"/>
      <c r="MCF4096" s="7"/>
      <c r="MCG4096" s="7"/>
      <c r="MCH4096" s="7"/>
      <c r="MCI4096" s="7"/>
      <c r="MCJ4096" s="7"/>
      <c r="MCK4096" s="7"/>
      <c r="MCL4096" s="7"/>
      <c r="MCM4096" s="7"/>
      <c r="MCN4096" s="7"/>
      <c r="MCO4096" s="7"/>
      <c r="MCP4096" s="7"/>
      <c r="MCQ4096" s="7"/>
      <c r="MCR4096" s="7"/>
      <c r="MCS4096" s="7"/>
      <c r="MCT4096" s="7"/>
      <c r="MCU4096" s="7"/>
      <c r="MCV4096" s="7"/>
      <c r="MCW4096" s="7"/>
      <c r="MCX4096" s="7"/>
      <c r="MCY4096" s="7"/>
      <c r="MCZ4096" s="7"/>
      <c r="MDA4096" s="7"/>
      <c r="MDB4096" s="7"/>
      <c r="MDC4096" s="7"/>
      <c r="MDD4096" s="7"/>
      <c r="MDE4096" s="7"/>
      <c r="MDF4096" s="7"/>
      <c r="MDG4096" s="7"/>
      <c r="MDH4096" s="7"/>
      <c r="MDI4096" s="7"/>
      <c r="MDJ4096" s="7"/>
      <c r="MDK4096" s="7"/>
      <c r="MDL4096" s="7"/>
      <c r="MDM4096" s="7"/>
      <c r="MDN4096" s="7"/>
      <c r="MDO4096" s="7"/>
      <c r="MDP4096" s="7"/>
      <c r="MDQ4096" s="7"/>
      <c r="MDR4096" s="7"/>
      <c r="MDS4096" s="7"/>
      <c r="MDT4096" s="7"/>
      <c r="MDU4096" s="7"/>
      <c r="MDV4096" s="7"/>
      <c r="MDW4096" s="7"/>
      <c r="MDX4096" s="7"/>
      <c r="MDY4096" s="7"/>
      <c r="MDZ4096" s="7"/>
      <c r="MEA4096" s="7"/>
      <c r="MEB4096" s="7"/>
      <c r="MEC4096" s="7"/>
      <c r="MED4096" s="7"/>
      <c r="MEE4096" s="7"/>
      <c r="MEF4096" s="7"/>
      <c r="MEG4096" s="7"/>
      <c r="MEH4096" s="7"/>
      <c r="MEI4096" s="7"/>
      <c r="MEJ4096" s="7"/>
      <c r="MEK4096" s="7"/>
      <c r="MEL4096" s="7"/>
      <c r="MEM4096" s="7"/>
      <c r="MEN4096" s="7"/>
      <c r="MEO4096" s="7"/>
      <c r="MEP4096" s="7"/>
      <c r="MEQ4096" s="7"/>
      <c r="MER4096" s="7"/>
      <c r="MES4096" s="7"/>
      <c r="MET4096" s="7"/>
      <c r="MEU4096" s="7"/>
      <c r="MEV4096" s="7"/>
      <c r="MEW4096" s="7"/>
      <c r="MEX4096" s="7"/>
      <c r="MEY4096" s="7"/>
      <c r="MEZ4096" s="7"/>
      <c r="MFA4096" s="7"/>
      <c r="MFB4096" s="7"/>
      <c r="MFC4096" s="7"/>
      <c r="MFD4096" s="7"/>
      <c r="MFE4096" s="7"/>
      <c r="MFF4096" s="7"/>
      <c r="MFG4096" s="7"/>
      <c r="MFH4096" s="7"/>
      <c r="MFI4096" s="7"/>
      <c r="MFJ4096" s="7"/>
      <c r="MFK4096" s="7"/>
      <c r="MFL4096" s="7"/>
      <c r="MFM4096" s="7"/>
      <c r="MFN4096" s="7"/>
      <c r="MFO4096" s="7"/>
      <c r="MFP4096" s="7"/>
      <c r="MFQ4096" s="7"/>
      <c r="MFR4096" s="7"/>
      <c r="MFS4096" s="7"/>
      <c r="MFT4096" s="7"/>
      <c r="MFU4096" s="7"/>
      <c r="MFV4096" s="7"/>
      <c r="MFW4096" s="7"/>
      <c r="MFX4096" s="7"/>
      <c r="MFY4096" s="7"/>
      <c r="MFZ4096" s="7"/>
      <c r="MGA4096" s="7"/>
      <c r="MGB4096" s="7"/>
      <c r="MGC4096" s="7"/>
      <c r="MGD4096" s="7"/>
      <c r="MGE4096" s="7"/>
      <c r="MGF4096" s="7"/>
      <c r="MGG4096" s="7"/>
      <c r="MGH4096" s="7"/>
      <c r="MGI4096" s="7"/>
      <c r="MGJ4096" s="7"/>
      <c r="MGK4096" s="7"/>
      <c r="MGL4096" s="7"/>
      <c r="MGM4096" s="7"/>
      <c r="MGN4096" s="7"/>
      <c r="MGO4096" s="7"/>
      <c r="MGP4096" s="7"/>
      <c r="MGQ4096" s="7"/>
      <c r="MGR4096" s="7"/>
      <c r="MGS4096" s="7"/>
      <c r="MGT4096" s="7"/>
      <c r="MGU4096" s="7"/>
      <c r="MGV4096" s="7"/>
      <c r="MGW4096" s="7"/>
      <c r="MGX4096" s="7"/>
      <c r="MGY4096" s="7"/>
      <c r="MGZ4096" s="7"/>
      <c r="MHA4096" s="7"/>
      <c r="MHB4096" s="7"/>
      <c r="MHC4096" s="7"/>
      <c r="MHD4096" s="7"/>
      <c r="MHE4096" s="7"/>
      <c r="MHF4096" s="7"/>
      <c r="MHG4096" s="7"/>
      <c r="MHH4096" s="7"/>
      <c r="MHI4096" s="7"/>
      <c r="MHJ4096" s="7"/>
      <c r="MHK4096" s="7"/>
      <c r="MHL4096" s="7"/>
      <c r="MHM4096" s="7"/>
      <c r="MHN4096" s="7"/>
      <c r="MHO4096" s="7"/>
      <c r="MHP4096" s="7"/>
      <c r="MHQ4096" s="7"/>
      <c r="MHR4096" s="7"/>
      <c r="MHS4096" s="7"/>
      <c r="MHT4096" s="7"/>
      <c r="MHU4096" s="7"/>
      <c r="MHV4096" s="7"/>
      <c r="MHW4096" s="7"/>
      <c r="MHX4096" s="7"/>
      <c r="MHY4096" s="7"/>
      <c r="MHZ4096" s="7"/>
      <c r="MIA4096" s="7"/>
      <c r="MIB4096" s="7"/>
      <c r="MIC4096" s="7"/>
      <c r="MID4096" s="7"/>
      <c r="MIE4096" s="7"/>
      <c r="MIF4096" s="7"/>
      <c r="MIG4096" s="7"/>
      <c r="MIH4096" s="7"/>
      <c r="MII4096" s="7"/>
      <c r="MIJ4096" s="7"/>
      <c r="MIK4096" s="7"/>
      <c r="MIL4096" s="7"/>
      <c r="MIM4096" s="7"/>
      <c r="MIN4096" s="7"/>
      <c r="MIO4096" s="7"/>
      <c r="MIP4096" s="7"/>
      <c r="MIQ4096" s="7"/>
      <c r="MIR4096" s="7"/>
      <c r="MIS4096" s="7"/>
      <c r="MIT4096" s="7"/>
      <c r="MIU4096" s="7"/>
      <c r="MIV4096" s="7"/>
      <c r="MIW4096" s="7"/>
      <c r="MIX4096" s="7"/>
      <c r="MIY4096" s="7"/>
      <c r="MIZ4096" s="7"/>
      <c r="MJA4096" s="7"/>
      <c r="MJB4096" s="7"/>
      <c r="MJC4096" s="7"/>
      <c r="MJD4096" s="7"/>
      <c r="MJE4096" s="7"/>
      <c r="MJF4096" s="7"/>
      <c r="MJG4096" s="7"/>
      <c r="MJH4096" s="7"/>
      <c r="MJI4096" s="7"/>
      <c r="MJJ4096" s="7"/>
      <c r="MJK4096" s="7"/>
      <c r="MJL4096" s="7"/>
      <c r="MJM4096" s="7"/>
      <c r="MJN4096" s="7"/>
      <c r="MJO4096" s="7"/>
      <c r="MJP4096" s="7"/>
      <c r="MJQ4096" s="7"/>
      <c r="MJR4096" s="7"/>
      <c r="MJS4096" s="7"/>
      <c r="MJT4096" s="7"/>
      <c r="MJU4096" s="7"/>
      <c r="MJV4096" s="7"/>
      <c r="MJW4096" s="7"/>
      <c r="MJX4096" s="7"/>
      <c r="MJY4096" s="7"/>
      <c r="MJZ4096" s="7"/>
      <c r="MKA4096" s="7"/>
      <c r="MKB4096" s="7"/>
      <c r="MKC4096" s="7"/>
      <c r="MKD4096" s="7"/>
      <c r="MKE4096" s="7"/>
      <c r="MKF4096" s="7"/>
      <c r="MKG4096" s="7"/>
      <c r="MKH4096" s="7"/>
      <c r="MKI4096" s="7"/>
      <c r="MKJ4096" s="7"/>
      <c r="MKK4096" s="7"/>
      <c r="MKL4096" s="7"/>
      <c r="MKM4096" s="7"/>
      <c r="MKN4096" s="7"/>
      <c r="MKO4096" s="7"/>
      <c r="MKP4096" s="7"/>
      <c r="MKQ4096" s="7"/>
      <c r="MKR4096" s="7"/>
      <c r="MKS4096" s="7"/>
      <c r="MKT4096" s="7"/>
      <c r="MKU4096" s="7"/>
      <c r="MKV4096" s="7"/>
      <c r="MKW4096" s="7"/>
      <c r="MKX4096" s="7"/>
      <c r="MKY4096" s="7"/>
      <c r="MKZ4096" s="7"/>
      <c r="MLA4096" s="7"/>
      <c r="MLB4096" s="7"/>
      <c r="MLC4096" s="7"/>
      <c r="MLD4096" s="7"/>
      <c r="MLE4096" s="7"/>
      <c r="MLF4096" s="7"/>
      <c r="MLG4096" s="7"/>
      <c r="MLH4096" s="7"/>
      <c r="MLI4096" s="7"/>
      <c r="MLJ4096" s="7"/>
      <c r="MLK4096" s="7"/>
      <c r="MLL4096" s="7"/>
      <c r="MLM4096" s="7"/>
      <c r="MLN4096" s="7"/>
      <c r="MLO4096" s="7"/>
      <c r="MLP4096" s="7"/>
      <c r="MLQ4096" s="7"/>
      <c r="MLR4096" s="7"/>
      <c r="MLS4096" s="7"/>
      <c r="MLT4096" s="7"/>
      <c r="MLU4096" s="7"/>
      <c r="MLV4096" s="7"/>
      <c r="MLW4096" s="7"/>
      <c r="MLX4096" s="7"/>
      <c r="MLY4096" s="7"/>
      <c r="MLZ4096" s="7"/>
      <c r="MMA4096" s="7"/>
      <c r="MMB4096" s="7"/>
      <c r="MMC4096" s="7"/>
      <c r="MMD4096" s="7"/>
      <c r="MME4096" s="7"/>
      <c r="MMF4096" s="7"/>
      <c r="MMG4096" s="7"/>
      <c r="MMH4096" s="7"/>
      <c r="MMI4096" s="7"/>
      <c r="MMJ4096" s="7"/>
      <c r="MMK4096" s="7"/>
      <c r="MML4096" s="7"/>
      <c r="MMM4096" s="7"/>
      <c r="MMN4096" s="7"/>
      <c r="MMO4096" s="7"/>
      <c r="MMP4096" s="7"/>
      <c r="MMQ4096" s="7"/>
      <c r="MMR4096" s="7"/>
      <c r="MMS4096" s="7"/>
      <c r="MMT4096" s="7"/>
      <c r="MMU4096" s="7"/>
      <c r="MMV4096" s="7"/>
      <c r="MMW4096" s="7"/>
      <c r="MMX4096" s="7"/>
      <c r="MMY4096" s="7"/>
      <c r="MMZ4096" s="7"/>
      <c r="MNA4096" s="7"/>
      <c r="MNB4096" s="7"/>
      <c r="MNC4096" s="7"/>
      <c r="MND4096" s="7"/>
      <c r="MNE4096" s="7"/>
      <c r="MNF4096" s="7"/>
      <c r="MNG4096" s="7"/>
      <c r="MNH4096" s="7"/>
      <c r="MNI4096" s="7"/>
      <c r="MNJ4096" s="7"/>
      <c r="MNK4096" s="7"/>
      <c r="MNL4096" s="7"/>
      <c r="MNM4096" s="7"/>
      <c r="MNN4096" s="7"/>
      <c r="MNO4096" s="7"/>
      <c r="MNP4096" s="7"/>
      <c r="MNQ4096" s="7"/>
      <c r="MNR4096" s="7"/>
      <c r="MNS4096" s="7"/>
      <c r="MNT4096" s="7"/>
      <c r="MNU4096" s="7"/>
      <c r="MNV4096" s="7"/>
      <c r="MNW4096" s="7"/>
      <c r="MNX4096" s="7"/>
      <c r="MNY4096" s="7"/>
      <c r="MNZ4096" s="7"/>
      <c r="MOA4096" s="7"/>
      <c r="MOB4096" s="7"/>
      <c r="MOC4096" s="7"/>
      <c r="MOD4096" s="7"/>
      <c r="MOE4096" s="7"/>
      <c r="MOF4096" s="7"/>
      <c r="MOG4096" s="7"/>
      <c r="MOH4096" s="7"/>
      <c r="MOI4096" s="7"/>
      <c r="MOJ4096" s="7"/>
      <c r="MOK4096" s="7"/>
      <c r="MOL4096" s="7"/>
      <c r="MOM4096" s="7"/>
      <c r="MON4096" s="7"/>
      <c r="MOO4096" s="7"/>
      <c r="MOP4096" s="7"/>
      <c r="MOQ4096" s="7"/>
      <c r="MOR4096" s="7"/>
      <c r="MOS4096" s="7"/>
      <c r="MOT4096" s="7"/>
      <c r="MOU4096" s="7"/>
      <c r="MOV4096" s="7"/>
      <c r="MOW4096" s="7"/>
      <c r="MOX4096" s="7"/>
      <c r="MOY4096" s="7"/>
      <c r="MOZ4096" s="7"/>
      <c r="MPA4096" s="7"/>
      <c r="MPB4096" s="7"/>
      <c r="MPC4096" s="7"/>
      <c r="MPD4096" s="7"/>
      <c r="MPE4096" s="7"/>
      <c r="MPF4096" s="7"/>
      <c r="MPG4096" s="7"/>
      <c r="MPH4096" s="7"/>
      <c r="MPI4096" s="7"/>
      <c r="MPJ4096" s="7"/>
      <c r="MPK4096" s="7"/>
      <c r="MPL4096" s="7"/>
      <c r="MPM4096" s="7"/>
      <c r="MPN4096" s="7"/>
      <c r="MPO4096" s="7"/>
      <c r="MPP4096" s="7"/>
      <c r="MPQ4096" s="7"/>
      <c r="MPR4096" s="7"/>
      <c r="MPS4096" s="7"/>
      <c r="MPT4096" s="7"/>
      <c r="MPU4096" s="7"/>
      <c r="MPV4096" s="7"/>
      <c r="MPW4096" s="7"/>
      <c r="MPX4096" s="7"/>
      <c r="MPY4096" s="7"/>
      <c r="MPZ4096" s="7"/>
      <c r="MQA4096" s="7"/>
      <c r="MQB4096" s="7"/>
      <c r="MQC4096" s="7"/>
      <c r="MQD4096" s="7"/>
      <c r="MQE4096" s="7"/>
      <c r="MQF4096" s="7"/>
      <c r="MQG4096" s="7"/>
      <c r="MQH4096" s="7"/>
      <c r="MQI4096" s="7"/>
      <c r="MQJ4096" s="7"/>
      <c r="MQK4096" s="7"/>
      <c r="MQL4096" s="7"/>
      <c r="MQM4096" s="7"/>
      <c r="MQN4096" s="7"/>
      <c r="MQO4096" s="7"/>
      <c r="MQP4096" s="7"/>
      <c r="MQQ4096" s="7"/>
      <c r="MQR4096" s="7"/>
      <c r="MQS4096" s="7"/>
      <c r="MQT4096" s="7"/>
      <c r="MQU4096" s="7"/>
      <c r="MQV4096" s="7"/>
      <c r="MQW4096" s="7"/>
      <c r="MQX4096" s="7"/>
      <c r="MQY4096" s="7"/>
      <c r="MQZ4096" s="7"/>
      <c r="MRA4096" s="7"/>
      <c r="MRB4096" s="7"/>
      <c r="MRC4096" s="7"/>
      <c r="MRD4096" s="7"/>
      <c r="MRE4096" s="7"/>
      <c r="MRF4096" s="7"/>
      <c r="MRG4096" s="7"/>
      <c r="MRH4096" s="7"/>
      <c r="MRI4096" s="7"/>
      <c r="MRJ4096" s="7"/>
      <c r="MRK4096" s="7"/>
      <c r="MRL4096" s="7"/>
      <c r="MRM4096" s="7"/>
      <c r="MRN4096" s="7"/>
      <c r="MRO4096" s="7"/>
      <c r="MRP4096" s="7"/>
      <c r="MRQ4096" s="7"/>
      <c r="MRR4096" s="7"/>
      <c r="MRS4096" s="7"/>
      <c r="MRT4096" s="7"/>
      <c r="MRU4096" s="7"/>
      <c r="MRV4096" s="7"/>
      <c r="MRW4096" s="7"/>
      <c r="MRX4096" s="7"/>
      <c r="MRY4096" s="7"/>
      <c r="MRZ4096" s="7"/>
      <c r="MSA4096" s="7"/>
      <c r="MSB4096" s="7"/>
      <c r="MSC4096" s="7"/>
      <c r="MSD4096" s="7"/>
      <c r="MSE4096" s="7"/>
      <c r="MSF4096" s="7"/>
      <c r="MSG4096" s="7"/>
      <c r="MSH4096" s="7"/>
      <c r="MSI4096" s="7"/>
      <c r="MSJ4096" s="7"/>
      <c r="MSK4096" s="7"/>
      <c r="MSL4096" s="7"/>
      <c r="MSM4096" s="7"/>
      <c r="MSN4096" s="7"/>
      <c r="MSO4096" s="7"/>
      <c r="MSP4096" s="7"/>
      <c r="MSQ4096" s="7"/>
      <c r="MSR4096" s="7"/>
      <c r="MSS4096" s="7"/>
      <c r="MST4096" s="7"/>
      <c r="MSU4096" s="7"/>
      <c r="MSV4096" s="7"/>
      <c r="MSW4096" s="7"/>
      <c r="MSX4096" s="7"/>
      <c r="MSY4096" s="7"/>
      <c r="MSZ4096" s="7"/>
      <c r="MTA4096" s="7"/>
      <c r="MTB4096" s="7"/>
      <c r="MTC4096" s="7"/>
      <c r="MTD4096" s="7"/>
      <c r="MTE4096" s="7"/>
      <c r="MTF4096" s="7"/>
      <c r="MTG4096" s="7"/>
      <c r="MTH4096" s="7"/>
      <c r="MTI4096" s="7"/>
      <c r="MTJ4096" s="7"/>
      <c r="MTK4096" s="7"/>
      <c r="MTL4096" s="7"/>
      <c r="MTM4096" s="7"/>
      <c r="MTN4096" s="7"/>
      <c r="MTO4096" s="7"/>
      <c r="MTP4096" s="7"/>
      <c r="MTQ4096" s="7"/>
      <c r="MTR4096" s="7"/>
      <c r="MTS4096" s="7"/>
      <c r="MTT4096" s="7"/>
      <c r="MTU4096" s="7"/>
      <c r="MTV4096" s="7"/>
      <c r="MTW4096" s="7"/>
      <c r="MTX4096" s="7"/>
      <c r="MTY4096" s="7"/>
      <c r="MTZ4096" s="7"/>
      <c r="MUA4096" s="7"/>
      <c r="MUB4096" s="7"/>
      <c r="MUC4096" s="7"/>
      <c r="MUD4096" s="7"/>
      <c r="MUE4096" s="7"/>
      <c r="MUF4096" s="7"/>
      <c r="MUG4096" s="7"/>
      <c r="MUH4096" s="7"/>
      <c r="MUI4096" s="7"/>
      <c r="MUJ4096" s="7"/>
      <c r="MUK4096" s="7"/>
      <c r="MUL4096" s="7"/>
      <c r="MUM4096" s="7"/>
      <c r="MUN4096" s="7"/>
      <c r="MUO4096" s="7"/>
      <c r="MUP4096" s="7"/>
      <c r="MUQ4096" s="7"/>
      <c r="MUR4096" s="7"/>
      <c r="MUS4096" s="7"/>
      <c r="MUT4096" s="7"/>
      <c r="MUU4096" s="7"/>
      <c r="MUV4096" s="7"/>
      <c r="MUW4096" s="7"/>
      <c r="MUX4096" s="7"/>
      <c r="MUY4096" s="7"/>
      <c r="MUZ4096" s="7"/>
      <c r="MVA4096" s="7"/>
      <c r="MVB4096" s="7"/>
      <c r="MVC4096" s="7"/>
      <c r="MVD4096" s="7"/>
      <c r="MVE4096" s="7"/>
      <c r="MVF4096" s="7"/>
      <c r="MVG4096" s="7"/>
      <c r="MVH4096" s="7"/>
      <c r="MVI4096" s="7"/>
      <c r="MVJ4096" s="7"/>
      <c r="MVK4096" s="7"/>
      <c r="MVL4096" s="7"/>
      <c r="MVM4096" s="7"/>
      <c r="MVN4096" s="7"/>
      <c r="MVO4096" s="7"/>
      <c r="MVP4096" s="7"/>
      <c r="MVQ4096" s="7"/>
      <c r="MVR4096" s="7"/>
      <c r="MVS4096" s="7"/>
      <c r="MVT4096" s="7"/>
      <c r="MVU4096" s="7"/>
      <c r="MVV4096" s="7"/>
      <c r="MVW4096" s="7"/>
      <c r="MVX4096" s="7"/>
      <c r="MVY4096" s="7"/>
      <c r="MVZ4096" s="7"/>
      <c r="MWA4096" s="7"/>
      <c r="MWB4096" s="7"/>
      <c r="MWC4096" s="7"/>
      <c r="MWD4096" s="7"/>
      <c r="MWE4096" s="7"/>
      <c r="MWF4096" s="7"/>
      <c r="MWG4096" s="7"/>
      <c r="MWH4096" s="7"/>
      <c r="MWI4096" s="7"/>
      <c r="MWJ4096" s="7"/>
      <c r="MWK4096" s="7"/>
      <c r="MWL4096" s="7"/>
      <c r="MWM4096" s="7"/>
      <c r="MWN4096" s="7"/>
      <c r="MWO4096" s="7"/>
      <c r="MWP4096" s="7"/>
      <c r="MWQ4096" s="7"/>
      <c r="MWR4096" s="7"/>
      <c r="MWS4096" s="7"/>
      <c r="MWT4096" s="7"/>
      <c r="MWU4096" s="7"/>
      <c r="MWV4096" s="7"/>
      <c r="MWW4096" s="7"/>
      <c r="MWX4096" s="7"/>
      <c r="MWY4096" s="7"/>
      <c r="MWZ4096" s="7"/>
      <c r="MXA4096" s="7"/>
      <c r="MXB4096" s="7"/>
      <c r="MXC4096" s="7"/>
      <c r="MXD4096" s="7"/>
      <c r="MXE4096" s="7"/>
      <c r="MXF4096" s="7"/>
      <c r="MXG4096" s="7"/>
      <c r="MXH4096" s="7"/>
      <c r="MXI4096" s="7"/>
      <c r="MXJ4096" s="7"/>
      <c r="MXK4096" s="7"/>
      <c r="MXL4096" s="7"/>
      <c r="MXM4096" s="7"/>
      <c r="MXN4096" s="7"/>
      <c r="MXO4096" s="7"/>
      <c r="MXP4096" s="7"/>
      <c r="MXQ4096" s="7"/>
      <c r="MXR4096" s="7"/>
      <c r="MXS4096" s="7"/>
      <c r="MXT4096" s="7"/>
      <c r="MXU4096" s="7"/>
      <c r="MXV4096" s="7"/>
      <c r="MXW4096" s="7"/>
      <c r="MXX4096" s="7"/>
      <c r="MXY4096" s="7"/>
      <c r="MXZ4096" s="7"/>
      <c r="MYA4096" s="7"/>
      <c r="MYB4096" s="7"/>
      <c r="MYC4096" s="7"/>
      <c r="MYD4096" s="7"/>
      <c r="MYE4096" s="7"/>
      <c r="MYF4096" s="7"/>
      <c r="MYG4096" s="7"/>
      <c r="MYH4096" s="7"/>
      <c r="MYI4096" s="7"/>
      <c r="MYJ4096" s="7"/>
      <c r="MYK4096" s="7"/>
      <c r="MYL4096" s="7"/>
      <c r="MYM4096" s="7"/>
      <c r="MYN4096" s="7"/>
      <c r="MYO4096" s="7"/>
      <c r="MYP4096" s="7"/>
      <c r="MYQ4096" s="7"/>
      <c r="MYR4096" s="7"/>
      <c r="MYS4096" s="7"/>
      <c r="MYT4096" s="7"/>
      <c r="MYU4096" s="7"/>
      <c r="MYV4096" s="7"/>
      <c r="MYW4096" s="7"/>
      <c r="MYX4096" s="7"/>
      <c r="MYY4096" s="7"/>
      <c r="MYZ4096" s="7"/>
      <c r="MZA4096" s="7"/>
      <c r="MZB4096" s="7"/>
      <c r="MZC4096" s="7"/>
      <c r="MZD4096" s="7"/>
      <c r="MZE4096" s="7"/>
      <c r="MZF4096" s="7"/>
      <c r="MZG4096" s="7"/>
      <c r="MZH4096" s="7"/>
      <c r="MZI4096" s="7"/>
      <c r="MZJ4096" s="7"/>
      <c r="MZK4096" s="7"/>
      <c r="MZL4096" s="7"/>
      <c r="MZM4096" s="7"/>
      <c r="MZN4096" s="7"/>
      <c r="MZO4096" s="7"/>
      <c r="MZP4096" s="7"/>
      <c r="MZQ4096" s="7"/>
      <c r="MZR4096" s="7"/>
      <c r="MZS4096" s="7"/>
      <c r="MZT4096" s="7"/>
      <c r="MZU4096" s="7"/>
      <c r="MZV4096" s="7"/>
      <c r="MZW4096" s="7"/>
      <c r="MZX4096" s="7"/>
      <c r="MZY4096" s="7"/>
      <c r="MZZ4096" s="7"/>
      <c r="NAA4096" s="7"/>
      <c r="NAB4096" s="7"/>
      <c r="NAC4096" s="7"/>
      <c r="NAD4096" s="7"/>
      <c r="NAE4096" s="7"/>
      <c r="NAF4096" s="7"/>
      <c r="NAG4096" s="7"/>
      <c r="NAH4096" s="7"/>
      <c r="NAI4096" s="7"/>
      <c r="NAJ4096" s="7"/>
      <c r="NAK4096" s="7"/>
      <c r="NAL4096" s="7"/>
      <c r="NAM4096" s="7"/>
      <c r="NAN4096" s="7"/>
      <c r="NAO4096" s="7"/>
      <c r="NAP4096" s="7"/>
      <c r="NAQ4096" s="7"/>
      <c r="NAR4096" s="7"/>
      <c r="NAS4096" s="7"/>
      <c r="NAT4096" s="7"/>
      <c r="NAU4096" s="7"/>
      <c r="NAV4096" s="7"/>
      <c r="NAW4096" s="7"/>
      <c r="NAX4096" s="7"/>
      <c r="NAY4096" s="7"/>
      <c r="NAZ4096" s="7"/>
      <c r="NBA4096" s="7"/>
      <c r="NBB4096" s="7"/>
      <c r="NBC4096" s="7"/>
      <c r="NBD4096" s="7"/>
      <c r="NBE4096" s="7"/>
      <c r="NBF4096" s="7"/>
      <c r="NBG4096" s="7"/>
      <c r="NBH4096" s="7"/>
      <c r="NBI4096" s="7"/>
      <c r="NBJ4096" s="7"/>
      <c r="NBK4096" s="7"/>
      <c r="NBL4096" s="7"/>
      <c r="NBM4096" s="7"/>
      <c r="NBN4096" s="7"/>
      <c r="NBO4096" s="7"/>
      <c r="NBP4096" s="7"/>
      <c r="NBQ4096" s="7"/>
      <c r="NBR4096" s="7"/>
      <c r="NBS4096" s="7"/>
      <c r="NBT4096" s="7"/>
      <c r="NBU4096" s="7"/>
      <c r="NBV4096" s="7"/>
      <c r="NBW4096" s="7"/>
      <c r="NBX4096" s="7"/>
      <c r="NBY4096" s="7"/>
      <c r="NBZ4096" s="7"/>
      <c r="NCA4096" s="7"/>
      <c r="NCB4096" s="7"/>
      <c r="NCC4096" s="7"/>
      <c r="NCD4096" s="7"/>
      <c r="NCE4096" s="7"/>
      <c r="NCF4096" s="7"/>
      <c r="NCG4096" s="7"/>
      <c r="NCH4096" s="7"/>
      <c r="NCI4096" s="7"/>
      <c r="NCJ4096" s="7"/>
      <c r="NCK4096" s="7"/>
      <c r="NCL4096" s="7"/>
      <c r="NCM4096" s="7"/>
      <c r="NCN4096" s="7"/>
      <c r="NCO4096" s="7"/>
      <c r="NCP4096" s="7"/>
      <c r="NCQ4096" s="7"/>
      <c r="NCR4096" s="7"/>
      <c r="NCS4096" s="7"/>
      <c r="NCT4096" s="7"/>
      <c r="NCU4096" s="7"/>
      <c r="NCV4096" s="7"/>
      <c r="NCW4096" s="7"/>
      <c r="NCX4096" s="7"/>
      <c r="NCY4096" s="7"/>
      <c r="NCZ4096" s="7"/>
      <c r="NDA4096" s="7"/>
      <c r="NDB4096" s="7"/>
      <c r="NDC4096" s="7"/>
      <c r="NDD4096" s="7"/>
      <c r="NDE4096" s="7"/>
      <c r="NDF4096" s="7"/>
      <c r="NDG4096" s="7"/>
      <c r="NDH4096" s="7"/>
      <c r="NDI4096" s="7"/>
      <c r="NDJ4096" s="7"/>
      <c r="NDK4096" s="7"/>
      <c r="NDL4096" s="7"/>
      <c r="NDM4096" s="7"/>
      <c r="NDN4096" s="7"/>
      <c r="NDO4096" s="7"/>
      <c r="NDP4096" s="7"/>
      <c r="NDQ4096" s="7"/>
      <c r="NDR4096" s="7"/>
      <c r="NDS4096" s="7"/>
      <c r="NDT4096" s="7"/>
      <c r="NDU4096" s="7"/>
      <c r="NDV4096" s="7"/>
      <c r="NDW4096" s="7"/>
      <c r="NDX4096" s="7"/>
      <c r="NDY4096" s="7"/>
      <c r="NDZ4096" s="7"/>
      <c r="NEA4096" s="7"/>
      <c r="NEB4096" s="7"/>
      <c r="NEC4096" s="7"/>
      <c r="NED4096" s="7"/>
      <c r="NEE4096" s="7"/>
      <c r="NEF4096" s="7"/>
      <c r="NEG4096" s="7"/>
      <c r="NEH4096" s="7"/>
      <c r="NEI4096" s="7"/>
      <c r="NEJ4096" s="7"/>
      <c r="NEK4096" s="7"/>
      <c r="NEL4096" s="7"/>
      <c r="NEM4096" s="7"/>
      <c r="NEN4096" s="7"/>
      <c r="NEO4096" s="7"/>
      <c r="NEP4096" s="7"/>
      <c r="NEQ4096" s="7"/>
      <c r="NER4096" s="7"/>
      <c r="NES4096" s="7"/>
      <c r="NET4096" s="7"/>
      <c r="NEU4096" s="7"/>
      <c r="NEV4096" s="7"/>
      <c r="NEW4096" s="7"/>
      <c r="NEX4096" s="7"/>
      <c r="NEY4096" s="7"/>
      <c r="NEZ4096" s="7"/>
      <c r="NFA4096" s="7"/>
      <c r="NFB4096" s="7"/>
      <c r="NFC4096" s="7"/>
      <c r="NFD4096" s="7"/>
      <c r="NFE4096" s="7"/>
      <c r="NFF4096" s="7"/>
      <c r="NFG4096" s="7"/>
      <c r="NFH4096" s="7"/>
      <c r="NFI4096" s="7"/>
      <c r="NFJ4096" s="7"/>
      <c r="NFK4096" s="7"/>
      <c r="NFL4096" s="7"/>
      <c r="NFM4096" s="7"/>
      <c r="NFN4096" s="7"/>
      <c r="NFO4096" s="7"/>
      <c r="NFP4096" s="7"/>
      <c r="NFQ4096" s="7"/>
      <c r="NFR4096" s="7"/>
      <c r="NFS4096" s="7"/>
      <c r="NFT4096" s="7"/>
      <c r="NFU4096" s="7"/>
      <c r="NFV4096" s="7"/>
      <c r="NFW4096" s="7"/>
      <c r="NFX4096" s="7"/>
      <c r="NFY4096" s="7"/>
      <c r="NFZ4096" s="7"/>
      <c r="NGA4096" s="7"/>
      <c r="NGB4096" s="7"/>
      <c r="NGC4096" s="7"/>
      <c r="NGD4096" s="7"/>
      <c r="NGE4096" s="7"/>
      <c r="NGF4096" s="7"/>
      <c r="NGG4096" s="7"/>
      <c r="NGH4096" s="7"/>
      <c r="NGI4096" s="7"/>
      <c r="NGJ4096" s="7"/>
      <c r="NGK4096" s="7"/>
      <c r="NGL4096" s="7"/>
      <c r="NGM4096" s="7"/>
      <c r="NGN4096" s="7"/>
      <c r="NGO4096" s="7"/>
      <c r="NGP4096" s="7"/>
      <c r="NGQ4096" s="7"/>
      <c r="NGR4096" s="7"/>
      <c r="NGS4096" s="7"/>
      <c r="NGT4096" s="7"/>
      <c r="NGU4096" s="7"/>
      <c r="NGV4096" s="7"/>
      <c r="NGW4096" s="7"/>
      <c r="NGX4096" s="7"/>
      <c r="NGY4096" s="7"/>
      <c r="NGZ4096" s="7"/>
      <c r="NHA4096" s="7"/>
      <c r="NHB4096" s="7"/>
      <c r="NHC4096" s="7"/>
      <c r="NHD4096" s="7"/>
      <c r="NHE4096" s="7"/>
      <c r="NHF4096" s="7"/>
      <c r="NHG4096" s="7"/>
      <c r="NHH4096" s="7"/>
      <c r="NHI4096" s="7"/>
      <c r="NHJ4096" s="7"/>
      <c r="NHK4096" s="7"/>
      <c r="NHL4096" s="7"/>
      <c r="NHM4096" s="7"/>
      <c r="NHN4096" s="7"/>
      <c r="NHO4096" s="7"/>
      <c r="NHP4096" s="7"/>
      <c r="NHQ4096" s="7"/>
      <c r="NHR4096" s="7"/>
      <c r="NHS4096" s="7"/>
      <c r="NHT4096" s="7"/>
      <c r="NHU4096" s="7"/>
      <c r="NHV4096" s="7"/>
      <c r="NHW4096" s="7"/>
      <c r="NHX4096" s="7"/>
      <c r="NHY4096" s="7"/>
      <c r="NHZ4096" s="7"/>
      <c r="NIA4096" s="7"/>
      <c r="NIB4096" s="7"/>
      <c r="NIC4096" s="7"/>
      <c r="NID4096" s="7"/>
      <c r="NIE4096" s="7"/>
      <c r="NIF4096" s="7"/>
      <c r="NIG4096" s="7"/>
      <c r="NIH4096" s="7"/>
      <c r="NII4096" s="7"/>
      <c r="NIJ4096" s="7"/>
      <c r="NIK4096" s="7"/>
      <c r="NIL4096" s="7"/>
      <c r="NIM4096" s="7"/>
      <c r="NIN4096" s="7"/>
      <c r="NIO4096" s="7"/>
      <c r="NIP4096" s="7"/>
      <c r="NIQ4096" s="7"/>
      <c r="NIR4096" s="7"/>
      <c r="NIS4096" s="7"/>
      <c r="NIT4096" s="7"/>
      <c r="NIU4096" s="7"/>
      <c r="NIV4096" s="7"/>
      <c r="NIW4096" s="7"/>
      <c r="NIX4096" s="7"/>
      <c r="NIY4096" s="7"/>
      <c r="NIZ4096" s="7"/>
      <c r="NJA4096" s="7"/>
      <c r="NJB4096" s="7"/>
      <c r="NJC4096" s="7"/>
      <c r="NJD4096" s="7"/>
      <c r="NJE4096" s="7"/>
      <c r="NJF4096" s="7"/>
      <c r="NJG4096" s="7"/>
      <c r="NJH4096" s="7"/>
      <c r="NJI4096" s="7"/>
      <c r="NJJ4096" s="7"/>
      <c r="NJK4096" s="7"/>
      <c r="NJL4096" s="7"/>
      <c r="NJM4096" s="7"/>
      <c r="NJN4096" s="7"/>
      <c r="NJO4096" s="7"/>
      <c r="NJP4096" s="7"/>
      <c r="NJQ4096" s="7"/>
      <c r="NJR4096" s="7"/>
      <c r="NJS4096" s="7"/>
      <c r="NJT4096" s="7"/>
      <c r="NJU4096" s="7"/>
      <c r="NJV4096" s="7"/>
      <c r="NJW4096" s="7"/>
      <c r="NJX4096" s="7"/>
      <c r="NJY4096" s="7"/>
      <c r="NJZ4096" s="7"/>
      <c r="NKA4096" s="7"/>
      <c r="NKB4096" s="7"/>
      <c r="NKC4096" s="7"/>
      <c r="NKD4096" s="7"/>
      <c r="NKE4096" s="7"/>
      <c r="NKF4096" s="7"/>
      <c r="NKG4096" s="7"/>
      <c r="NKH4096" s="7"/>
      <c r="NKI4096" s="7"/>
      <c r="NKJ4096" s="7"/>
      <c r="NKK4096" s="7"/>
      <c r="NKL4096" s="7"/>
      <c r="NKM4096" s="7"/>
      <c r="NKN4096" s="7"/>
      <c r="NKO4096" s="7"/>
      <c r="NKP4096" s="7"/>
      <c r="NKQ4096" s="7"/>
      <c r="NKR4096" s="7"/>
      <c r="NKS4096" s="7"/>
      <c r="NKT4096" s="7"/>
      <c r="NKU4096" s="7"/>
      <c r="NKV4096" s="7"/>
      <c r="NKW4096" s="7"/>
      <c r="NKX4096" s="7"/>
      <c r="NKY4096" s="7"/>
      <c r="NKZ4096" s="7"/>
      <c r="NLA4096" s="7"/>
      <c r="NLB4096" s="7"/>
      <c r="NLC4096" s="7"/>
      <c r="NLD4096" s="7"/>
      <c r="NLE4096" s="7"/>
      <c r="NLF4096" s="7"/>
      <c r="NLG4096" s="7"/>
      <c r="NLH4096" s="7"/>
      <c r="NLI4096" s="7"/>
      <c r="NLJ4096" s="7"/>
      <c r="NLK4096" s="7"/>
      <c r="NLL4096" s="7"/>
      <c r="NLM4096" s="7"/>
      <c r="NLN4096" s="7"/>
      <c r="NLO4096" s="7"/>
      <c r="NLP4096" s="7"/>
      <c r="NLQ4096" s="7"/>
      <c r="NLR4096" s="7"/>
      <c r="NLS4096" s="7"/>
      <c r="NLT4096" s="7"/>
      <c r="NLU4096" s="7"/>
      <c r="NLV4096" s="7"/>
      <c r="NLW4096" s="7"/>
      <c r="NLX4096" s="7"/>
      <c r="NLY4096" s="7"/>
      <c r="NLZ4096" s="7"/>
      <c r="NMA4096" s="7"/>
      <c r="NMB4096" s="7"/>
      <c r="NMC4096" s="7"/>
      <c r="NMD4096" s="7"/>
      <c r="NME4096" s="7"/>
      <c r="NMF4096" s="7"/>
      <c r="NMG4096" s="7"/>
      <c r="NMH4096" s="7"/>
      <c r="NMI4096" s="7"/>
      <c r="NMJ4096" s="7"/>
      <c r="NMK4096" s="7"/>
      <c r="NML4096" s="7"/>
      <c r="NMM4096" s="7"/>
      <c r="NMN4096" s="7"/>
      <c r="NMO4096" s="7"/>
      <c r="NMP4096" s="7"/>
      <c r="NMQ4096" s="7"/>
      <c r="NMR4096" s="7"/>
      <c r="NMS4096" s="7"/>
      <c r="NMT4096" s="7"/>
      <c r="NMU4096" s="7"/>
      <c r="NMV4096" s="7"/>
      <c r="NMW4096" s="7"/>
      <c r="NMX4096" s="7"/>
      <c r="NMY4096" s="7"/>
      <c r="NMZ4096" s="7"/>
      <c r="NNA4096" s="7"/>
      <c r="NNB4096" s="7"/>
      <c r="NNC4096" s="7"/>
      <c r="NND4096" s="7"/>
      <c r="NNE4096" s="7"/>
      <c r="NNF4096" s="7"/>
      <c r="NNG4096" s="7"/>
      <c r="NNH4096" s="7"/>
      <c r="NNI4096" s="7"/>
      <c r="NNJ4096" s="7"/>
      <c r="NNK4096" s="7"/>
      <c r="NNL4096" s="7"/>
      <c r="NNM4096" s="7"/>
      <c r="NNN4096" s="7"/>
      <c r="NNO4096" s="7"/>
      <c r="NNP4096" s="7"/>
      <c r="NNQ4096" s="7"/>
      <c r="NNR4096" s="7"/>
      <c r="NNS4096" s="7"/>
      <c r="NNT4096" s="7"/>
      <c r="NNU4096" s="7"/>
      <c r="NNV4096" s="7"/>
      <c r="NNW4096" s="7"/>
      <c r="NNX4096" s="7"/>
      <c r="NNY4096" s="7"/>
      <c r="NNZ4096" s="7"/>
      <c r="NOA4096" s="7"/>
      <c r="NOB4096" s="7"/>
      <c r="NOC4096" s="7"/>
      <c r="NOD4096" s="7"/>
      <c r="NOE4096" s="7"/>
      <c r="NOF4096" s="7"/>
      <c r="NOG4096" s="7"/>
      <c r="NOH4096" s="7"/>
      <c r="NOI4096" s="7"/>
      <c r="NOJ4096" s="7"/>
      <c r="NOK4096" s="7"/>
      <c r="NOL4096" s="7"/>
      <c r="NOM4096" s="7"/>
      <c r="NON4096" s="7"/>
      <c r="NOO4096" s="7"/>
      <c r="NOP4096" s="7"/>
      <c r="NOQ4096" s="7"/>
      <c r="NOR4096" s="7"/>
      <c r="NOS4096" s="7"/>
      <c r="NOT4096" s="7"/>
      <c r="NOU4096" s="7"/>
      <c r="NOV4096" s="7"/>
      <c r="NOW4096" s="7"/>
      <c r="NOX4096" s="7"/>
      <c r="NOY4096" s="7"/>
      <c r="NOZ4096" s="7"/>
      <c r="NPA4096" s="7"/>
      <c r="NPB4096" s="7"/>
      <c r="NPC4096" s="7"/>
      <c r="NPD4096" s="7"/>
      <c r="NPE4096" s="7"/>
      <c r="NPF4096" s="7"/>
      <c r="NPG4096" s="7"/>
      <c r="NPH4096" s="7"/>
      <c r="NPI4096" s="7"/>
      <c r="NPJ4096" s="7"/>
      <c r="NPK4096" s="7"/>
      <c r="NPL4096" s="7"/>
      <c r="NPM4096" s="7"/>
      <c r="NPN4096" s="7"/>
      <c r="NPO4096" s="7"/>
      <c r="NPP4096" s="7"/>
      <c r="NPQ4096" s="7"/>
      <c r="NPR4096" s="7"/>
      <c r="NPS4096" s="7"/>
      <c r="NPT4096" s="7"/>
      <c r="NPU4096" s="7"/>
      <c r="NPV4096" s="7"/>
      <c r="NPW4096" s="7"/>
      <c r="NPX4096" s="7"/>
      <c r="NPY4096" s="7"/>
      <c r="NPZ4096" s="7"/>
      <c r="NQA4096" s="7"/>
      <c r="NQB4096" s="7"/>
      <c r="NQC4096" s="7"/>
      <c r="NQD4096" s="7"/>
      <c r="NQE4096" s="7"/>
      <c r="NQF4096" s="7"/>
      <c r="NQG4096" s="7"/>
      <c r="NQH4096" s="7"/>
      <c r="NQI4096" s="7"/>
      <c r="NQJ4096" s="7"/>
      <c r="NQK4096" s="7"/>
      <c r="NQL4096" s="7"/>
      <c r="NQM4096" s="7"/>
      <c r="NQN4096" s="7"/>
      <c r="NQO4096" s="7"/>
      <c r="NQP4096" s="7"/>
      <c r="NQQ4096" s="7"/>
      <c r="NQR4096" s="7"/>
      <c r="NQS4096" s="7"/>
      <c r="NQT4096" s="7"/>
      <c r="NQU4096" s="7"/>
      <c r="NQV4096" s="7"/>
      <c r="NQW4096" s="7"/>
      <c r="NQX4096" s="7"/>
      <c r="NQY4096" s="7"/>
      <c r="NQZ4096" s="7"/>
      <c r="NRA4096" s="7"/>
      <c r="NRB4096" s="7"/>
      <c r="NRC4096" s="7"/>
      <c r="NRD4096" s="7"/>
      <c r="NRE4096" s="7"/>
      <c r="NRF4096" s="7"/>
      <c r="NRG4096" s="7"/>
      <c r="NRH4096" s="7"/>
      <c r="NRI4096" s="7"/>
      <c r="NRJ4096" s="7"/>
      <c r="NRK4096" s="7"/>
      <c r="NRL4096" s="7"/>
      <c r="NRM4096" s="7"/>
      <c r="NRN4096" s="7"/>
      <c r="NRO4096" s="7"/>
      <c r="NRP4096" s="7"/>
      <c r="NRQ4096" s="7"/>
      <c r="NRR4096" s="7"/>
      <c r="NRS4096" s="7"/>
      <c r="NRT4096" s="7"/>
      <c r="NRU4096" s="7"/>
      <c r="NRV4096" s="7"/>
      <c r="NRW4096" s="7"/>
      <c r="NRX4096" s="7"/>
      <c r="NRY4096" s="7"/>
      <c r="NRZ4096" s="7"/>
      <c r="NSA4096" s="7"/>
      <c r="NSB4096" s="7"/>
      <c r="NSC4096" s="7"/>
      <c r="NSD4096" s="7"/>
      <c r="NSE4096" s="7"/>
      <c r="NSF4096" s="7"/>
      <c r="NSG4096" s="7"/>
      <c r="NSH4096" s="7"/>
      <c r="NSI4096" s="7"/>
      <c r="NSJ4096" s="7"/>
      <c r="NSK4096" s="7"/>
      <c r="NSL4096" s="7"/>
      <c r="NSM4096" s="7"/>
      <c r="NSN4096" s="7"/>
      <c r="NSO4096" s="7"/>
      <c r="NSP4096" s="7"/>
      <c r="NSQ4096" s="7"/>
      <c r="NSR4096" s="7"/>
      <c r="NSS4096" s="7"/>
      <c r="NST4096" s="7"/>
      <c r="NSU4096" s="7"/>
      <c r="NSV4096" s="7"/>
      <c r="NSW4096" s="7"/>
      <c r="NSX4096" s="7"/>
      <c r="NSY4096" s="7"/>
      <c r="NSZ4096" s="7"/>
      <c r="NTA4096" s="7"/>
      <c r="NTB4096" s="7"/>
      <c r="NTC4096" s="7"/>
      <c r="NTD4096" s="7"/>
      <c r="NTE4096" s="7"/>
      <c r="NTF4096" s="7"/>
      <c r="NTG4096" s="7"/>
      <c r="NTH4096" s="7"/>
      <c r="NTI4096" s="7"/>
      <c r="NTJ4096" s="7"/>
      <c r="NTK4096" s="7"/>
      <c r="NTL4096" s="7"/>
      <c r="NTM4096" s="7"/>
      <c r="NTN4096" s="7"/>
      <c r="NTO4096" s="7"/>
      <c r="NTP4096" s="7"/>
      <c r="NTQ4096" s="7"/>
      <c r="NTR4096" s="7"/>
      <c r="NTS4096" s="7"/>
      <c r="NTT4096" s="7"/>
      <c r="NTU4096" s="7"/>
      <c r="NTV4096" s="7"/>
      <c r="NTW4096" s="7"/>
      <c r="NTX4096" s="7"/>
      <c r="NTY4096" s="7"/>
      <c r="NTZ4096" s="7"/>
      <c r="NUA4096" s="7"/>
      <c r="NUB4096" s="7"/>
      <c r="NUC4096" s="7"/>
      <c r="NUD4096" s="7"/>
      <c r="NUE4096" s="7"/>
      <c r="NUF4096" s="7"/>
      <c r="NUG4096" s="7"/>
      <c r="NUH4096" s="7"/>
      <c r="NUI4096" s="7"/>
      <c r="NUJ4096" s="7"/>
      <c r="NUK4096" s="7"/>
      <c r="NUL4096" s="7"/>
      <c r="NUM4096" s="7"/>
      <c r="NUN4096" s="7"/>
      <c r="NUO4096" s="7"/>
      <c r="NUP4096" s="7"/>
      <c r="NUQ4096" s="7"/>
      <c r="NUR4096" s="7"/>
      <c r="NUS4096" s="7"/>
      <c r="NUT4096" s="7"/>
      <c r="NUU4096" s="7"/>
      <c r="NUV4096" s="7"/>
      <c r="NUW4096" s="7"/>
      <c r="NUX4096" s="7"/>
      <c r="NUY4096" s="7"/>
      <c r="NUZ4096" s="7"/>
      <c r="NVA4096" s="7"/>
      <c r="NVB4096" s="7"/>
      <c r="NVC4096" s="7"/>
      <c r="NVD4096" s="7"/>
      <c r="NVE4096" s="7"/>
      <c r="NVF4096" s="7"/>
      <c r="NVG4096" s="7"/>
      <c r="NVH4096" s="7"/>
      <c r="NVI4096" s="7"/>
      <c r="NVJ4096" s="7"/>
      <c r="NVK4096" s="7"/>
      <c r="NVL4096" s="7"/>
      <c r="NVM4096" s="7"/>
      <c r="NVN4096" s="7"/>
      <c r="NVO4096" s="7"/>
      <c r="NVP4096" s="7"/>
      <c r="NVQ4096" s="7"/>
      <c r="NVR4096" s="7"/>
      <c r="NVS4096" s="7"/>
      <c r="NVT4096" s="7"/>
      <c r="NVU4096" s="7"/>
      <c r="NVV4096" s="7"/>
      <c r="NVW4096" s="7"/>
      <c r="NVX4096" s="7"/>
      <c r="NVY4096" s="7"/>
      <c r="NVZ4096" s="7"/>
      <c r="NWA4096" s="7"/>
      <c r="NWB4096" s="7"/>
      <c r="NWC4096" s="7"/>
      <c r="NWD4096" s="7"/>
      <c r="NWE4096" s="7"/>
      <c r="NWF4096" s="7"/>
      <c r="NWG4096" s="7"/>
      <c r="NWH4096" s="7"/>
      <c r="NWI4096" s="7"/>
      <c r="NWJ4096" s="7"/>
      <c r="NWK4096" s="7"/>
      <c r="NWL4096" s="7"/>
      <c r="NWM4096" s="7"/>
      <c r="NWN4096" s="7"/>
      <c r="NWO4096" s="7"/>
      <c r="NWP4096" s="7"/>
      <c r="NWQ4096" s="7"/>
      <c r="NWR4096" s="7"/>
      <c r="NWS4096" s="7"/>
      <c r="NWT4096" s="7"/>
      <c r="NWU4096" s="7"/>
      <c r="NWV4096" s="7"/>
      <c r="NWW4096" s="7"/>
      <c r="NWX4096" s="7"/>
      <c r="NWY4096" s="7"/>
      <c r="NWZ4096" s="7"/>
      <c r="NXA4096" s="7"/>
      <c r="NXB4096" s="7"/>
      <c r="NXC4096" s="7"/>
      <c r="NXD4096" s="7"/>
      <c r="NXE4096" s="7"/>
      <c r="NXF4096" s="7"/>
      <c r="NXG4096" s="7"/>
      <c r="NXH4096" s="7"/>
      <c r="NXI4096" s="7"/>
      <c r="NXJ4096" s="7"/>
      <c r="NXK4096" s="7"/>
      <c r="NXL4096" s="7"/>
      <c r="NXM4096" s="7"/>
      <c r="NXN4096" s="7"/>
      <c r="NXO4096" s="7"/>
      <c r="NXP4096" s="7"/>
      <c r="NXQ4096" s="7"/>
      <c r="NXR4096" s="7"/>
      <c r="NXS4096" s="7"/>
      <c r="NXT4096" s="7"/>
      <c r="NXU4096" s="7"/>
      <c r="NXV4096" s="7"/>
      <c r="NXW4096" s="7"/>
      <c r="NXX4096" s="7"/>
      <c r="NXY4096" s="7"/>
      <c r="NXZ4096" s="7"/>
      <c r="NYA4096" s="7"/>
      <c r="NYB4096" s="7"/>
      <c r="NYC4096" s="7"/>
      <c r="NYD4096" s="7"/>
      <c r="NYE4096" s="7"/>
      <c r="NYF4096" s="7"/>
      <c r="NYG4096" s="7"/>
      <c r="NYH4096" s="7"/>
      <c r="NYI4096" s="7"/>
      <c r="NYJ4096" s="7"/>
      <c r="NYK4096" s="7"/>
      <c r="NYL4096" s="7"/>
      <c r="NYM4096" s="7"/>
      <c r="NYN4096" s="7"/>
      <c r="NYO4096" s="7"/>
      <c r="NYP4096" s="7"/>
      <c r="NYQ4096" s="7"/>
      <c r="NYR4096" s="7"/>
      <c r="NYS4096" s="7"/>
      <c r="NYT4096" s="7"/>
      <c r="NYU4096" s="7"/>
      <c r="NYV4096" s="7"/>
      <c r="NYW4096" s="7"/>
      <c r="NYX4096" s="7"/>
      <c r="NYY4096" s="7"/>
      <c r="NYZ4096" s="7"/>
      <c r="NZA4096" s="7"/>
      <c r="NZB4096" s="7"/>
      <c r="NZC4096" s="7"/>
      <c r="NZD4096" s="7"/>
      <c r="NZE4096" s="7"/>
      <c r="NZF4096" s="7"/>
      <c r="NZG4096" s="7"/>
      <c r="NZH4096" s="7"/>
      <c r="NZI4096" s="7"/>
      <c r="NZJ4096" s="7"/>
      <c r="NZK4096" s="7"/>
      <c r="NZL4096" s="7"/>
      <c r="NZM4096" s="7"/>
      <c r="NZN4096" s="7"/>
      <c r="NZO4096" s="7"/>
      <c r="NZP4096" s="7"/>
      <c r="NZQ4096" s="7"/>
      <c r="NZR4096" s="7"/>
      <c r="NZS4096" s="7"/>
      <c r="NZT4096" s="7"/>
      <c r="NZU4096" s="7"/>
      <c r="NZV4096" s="7"/>
      <c r="NZW4096" s="7"/>
      <c r="NZX4096" s="7"/>
      <c r="NZY4096" s="7"/>
      <c r="NZZ4096" s="7"/>
      <c r="OAA4096" s="7"/>
      <c r="OAB4096" s="7"/>
      <c r="OAC4096" s="7"/>
      <c r="OAD4096" s="7"/>
      <c r="OAE4096" s="7"/>
      <c r="OAF4096" s="7"/>
      <c r="OAG4096" s="7"/>
      <c r="OAH4096" s="7"/>
      <c r="OAI4096" s="7"/>
      <c r="OAJ4096" s="7"/>
      <c r="OAK4096" s="7"/>
      <c r="OAL4096" s="7"/>
      <c r="OAM4096" s="7"/>
      <c r="OAN4096" s="7"/>
      <c r="OAO4096" s="7"/>
      <c r="OAP4096" s="7"/>
      <c r="OAQ4096" s="7"/>
      <c r="OAR4096" s="7"/>
      <c r="OAS4096" s="7"/>
      <c r="OAT4096" s="7"/>
      <c r="OAU4096" s="7"/>
      <c r="OAV4096" s="7"/>
      <c r="OAW4096" s="7"/>
      <c r="OAX4096" s="7"/>
      <c r="OAY4096" s="7"/>
      <c r="OAZ4096" s="7"/>
      <c r="OBA4096" s="7"/>
      <c r="OBB4096" s="7"/>
      <c r="OBC4096" s="7"/>
      <c r="OBD4096" s="7"/>
      <c r="OBE4096" s="7"/>
      <c r="OBF4096" s="7"/>
      <c r="OBG4096" s="7"/>
      <c r="OBH4096" s="7"/>
      <c r="OBI4096" s="7"/>
      <c r="OBJ4096" s="7"/>
      <c r="OBK4096" s="7"/>
      <c r="OBL4096" s="7"/>
      <c r="OBM4096" s="7"/>
      <c r="OBN4096" s="7"/>
      <c r="OBO4096" s="7"/>
      <c r="OBP4096" s="7"/>
      <c r="OBQ4096" s="7"/>
      <c r="OBR4096" s="7"/>
      <c r="OBS4096" s="7"/>
      <c r="OBT4096" s="7"/>
      <c r="OBU4096" s="7"/>
      <c r="OBV4096" s="7"/>
      <c r="OBW4096" s="7"/>
      <c r="OBX4096" s="7"/>
      <c r="OBY4096" s="7"/>
      <c r="OBZ4096" s="7"/>
      <c r="OCA4096" s="7"/>
      <c r="OCB4096" s="7"/>
      <c r="OCC4096" s="7"/>
      <c r="OCD4096" s="7"/>
      <c r="OCE4096" s="7"/>
      <c r="OCF4096" s="7"/>
      <c r="OCG4096" s="7"/>
      <c r="OCH4096" s="7"/>
      <c r="OCI4096" s="7"/>
      <c r="OCJ4096" s="7"/>
      <c r="OCK4096" s="7"/>
      <c r="OCL4096" s="7"/>
      <c r="OCM4096" s="7"/>
      <c r="OCN4096" s="7"/>
      <c r="OCO4096" s="7"/>
      <c r="OCP4096" s="7"/>
      <c r="OCQ4096" s="7"/>
      <c r="OCR4096" s="7"/>
      <c r="OCS4096" s="7"/>
      <c r="OCT4096" s="7"/>
      <c r="OCU4096" s="7"/>
      <c r="OCV4096" s="7"/>
      <c r="OCW4096" s="7"/>
      <c r="OCX4096" s="7"/>
      <c r="OCY4096" s="7"/>
      <c r="OCZ4096" s="7"/>
      <c r="ODA4096" s="7"/>
      <c r="ODB4096" s="7"/>
      <c r="ODC4096" s="7"/>
      <c r="ODD4096" s="7"/>
      <c r="ODE4096" s="7"/>
      <c r="ODF4096" s="7"/>
      <c r="ODG4096" s="7"/>
      <c r="ODH4096" s="7"/>
      <c r="ODI4096" s="7"/>
      <c r="ODJ4096" s="7"/>
      <c r="ODK4096" s="7"/>
      <c r="ODL4096" s="7"/>
      <c r="ODM4096" s="7"/>
      <c r="ODN4096" s="7"/>
      <c r="ODO4096" s="7"/>
      <c r="ODP4096" s="7"/>
      <c r="ODQ4096" s="7"/>
      <c r="ODR4096" s="7"/>
      <c r="ODS4096" s="7"/>
      <c r="ODT4096" s="7"/>
      <c r="ODU4096" s="7"/>
      <c r="ODV4096" s="7"/>
      <c r="ODW4096" s="7"/>
      <c r="ODX4096" s="7"/>
      <c r="ODY4096" s="7"/>
      <c r="ODZ4096" s="7"/>
      <c r="OEA4096" s="7"/>
      <c r="OEB4096" s="7"/>
      <c r="OEC4096" s="7"/>
      <c r="OED4096" s="7"/>
      <c r="OEE4096" s="7"/>
      <c r="OEF4096" s="7"/>
      <c r="OEG4096" s="7"/>
      <c r="OEH4096" s="7"/>
      <c r="OEI4096" s="7"/>
      <c r="OEJ4096" s="7"/>
      <c r="OEK4096" s="7"/>
      <c r="OEL4096" s="7"/>
      <c r="OEM4096" s="7"/>
      <c r="OEN4096" s="7"/>
      <c r="OEO4096" s="7"/>
      <c r="OEP4096" s="7"/>
      <c r="OEQ4096" s="7"/>
      <c r="OER4096" s="7"/>
      <c r="OES4096" s="7"/>
      <c r="OET4096" s="7"/>
      <c r="OEU4096" s="7"/>
      <c r="OEV4096" s="7"/>
      <c r="OEW4096" s="7"/>
      <c r="OEX4096" s="7"/>
      <c r="OEY4096" s="7"/>
      <c r="OEZ4096" s="7"/>
      <c r="OFA4096" s="7"/>
      <c r="OFB4096" s="7"/>
      <c r="OFC4096" s="7"/>
      <c r="OFD4096" s="7"/>
      <c r="OFE4096" s="7"/>
      <c r="OFF4096" s="7"/>
      <c r="OFG4096" s="7"/>
      <c r="OFH4096" s="7"/>
      <c r="OFI4096" s="7"/>
      <c r="OFJ4096" s="7"/>
      <c r="OFK4096" s="7"/>
      <c r="OFL4096" s="7"/>
      <c r="OFM4096" s="7"/>
      <c r="OFN4096" s="7"/>
      <c r="OFO4096" s="7"/>
      <c r="OFP4096" s="7"/>
      <c r="OFQ4096" s="7"/>
      <c r="OFR4096" s="7"/>
      <c r="OFS4096" s="7"/>
      <c r="OFT4096" s="7"/>
      <c r="OFU4096" s="7"/>
      <c r="OFV4096" s="7"/>
      <c r="OFW4096" s="7"/>
      <c r="OFX4096" s="7"/>
      <c r="OFY4096" s="7"/>
      <c r="OFZ4096" s="7"/>
      <c r="OGA4096" s="7"/>
      <c r="OGB4096" s="7"/>
      <c r="OGC4096" s="7"/>
      <c r="OGD4096" s="7"/>
      <c r="OGE4096" s="7"/>
      <c r="OGF4096" s="7"/>
      <c r="OGG4096" s="7"/>
      <c r="OGH4096" s="7"/>
      <c r="OGI4096" s="7"/>
      <c r="OGJ4096" s="7"/>
      <c r="OGK4096" s="7"/>
      <c r="OGL4096" s="7"/>
      <c r="OGM4096" s="7"/>
      <c r="OGN4096" s="7"/>
      <c r="OGO4096" s="7"/>
      <c r="OGP4096" s="7"/>
      <c r="OGQ4096" s="7"/>
      <c r="OGR4096" s="7"/>
      <c r="OGS4096" s="7"/>
      <c r="OGT4096" s="7"/>
      <c r="OGU4096" s="7"/>
      <c r="OGV4096" s="7"/>
      <c r="OGW4096" s="7"/>
      <c r="OGX4096" s="7"/>
      <c r="OGY4096" s="7"/>
      <c r="OGZ4096" s="7"/>
      <c r="OHA4096" s="7"/>
      <c r="OHB4096" s="7"/>
      <c r="OHC4096" s="7"/>
      <c r="OHD4096" s="7"/>
      <c r="OHE4096" s="7"/>
      <c r="OHF4096" s="7"/>
      <c r="OHG4096" s="7"/>
      <c r="OHH4096" s="7"/>
      <c r="OHI4096" s="7"/>
      <c r="OHJ4096" s="7"/>
      <c r="OHK4096" s="7"/>
      <c r="OHL4096" s="7"/>
      <c r="OHM4096" s="7"/>
      <c r="OHN4096" s="7"/>
      <c r="OHO4096" s="7"/>
      <c r="OHP4096" s="7"/>
      <c r="OHQ4096" s="7"/>
      <c r="OHR4096" s="7"/>
      <c r="OHS4096" s="7"/>
      <c r="OHT4096" s="7"/>
      <c r="OHU4096" s="7"/>
      <c r="OHV4096" s="7"/>
      <c r="OHW4096" s="7"/>
      <c r="OHX4096" s="7"/>
      <c r="OHY4096" s="7"/>
      <c r="OHZ4096" s="7"/>
      <c r="OIA4096" s="7"/>
      <c r="OIB4096" s="7"/>
      <c r="OIC4096" s="7"/>
      <c r="OID4096" s="7"/>
      <c r="OIE4096" s="7"/>
      <c r="OIF4096" s="7"/>
      <c r="OIG4096" s="7"/>
      <c r="OIH4096" s="7"/>
      <c r="OII4096" s="7"/>
      <c r="OIJ4096" s="7"/>
      <c r="OIK4096" s="7"/>
      <c r="OIL4096" s="7"/>
      <c r="OIM4096" s="7"/>
      <c r="OIN4096" s="7"/>
      <c r="OIO4096" s="7"/>
      <c r="OIP4096" s="7"/>
      <c r="OIQ4096" s="7"/>
      <c r="OIR4096" s="7"/>
      <c r="OIS4096" s="7"/>
      <c r="OIT4096" s="7"/>
      <c r="OIU4096" s="7"/>
      <c r="OIV4096" s="7"/>
      <c r="OIW4096" s="7"/>
      <c r="OIX4096" s="7"/>
      <c r="OIY4096" s="7"/>
      <c r="OIZ4096" s="7"/>
      <c r="OJA4096" s="7"/>
      <c r="OJB4096" s="7"/>
      <c r="OJC4096" s="7"/>
      <c r="OJD4096" s="7"/>
      <c r="OJE4096" s="7"/>
      <c r="OJF4096" s="7"/>
      <c r="OJG4096" s="7"/>
      <c r="OJH4096" s="7"/>
      <c r="OJI4096" s="7"/>
      <c r="OJJ4096" s="7"/>
      <c r="OJK4096" s="7"/>
      <c r="OJL4096" s="7"/>
      <c r="OJM4096" s="7"/>
      <c r="OJN4096" s="7"/>
      <c r="OJO4096" s="7"/>
      <c r="OJP4096" s="7"/>
      <c r="OJQ4096" s="7"/>
      <c r="OJR4096" s="7"/>
      <c r="OJS4096" s="7"/>
      <c r="OJT4096" s="7"/>
      <c r="OJU4096" s="7"/>
      <c r="OJV4096" s="7"/>
      <c r="OJW4096" s="7"/>
      <c r="OJX4096" s="7"/>
      <c r="OJY4096" s="7"/>
      <c r="OJZ4096" s="7"/>
      <c r="OKA4096" s="7"/>
      <c r="OKB4096" s="7"/>
      <c r="OKC4096" s="7"/>
      <c r="OKD4096" s="7"/>
      <c r="OKE4096" s="7"/>
      <c r="OKF4096" s="7"/>
      <c r="OKG4096" s="7"/>
      <c r="OKH4096" s="7"/>
      <c r="OKI4096" s="7"/>
      <c r="OKJ4096" s="7"/>
      <c r="OKK4096" s="7"/>
      <c r="OKL4096" s="7"/>
      <c r="OKM4096" s="7"/>
      <c r="OKN4096" s="7"/>
      <c r="OKO4096" s="7"/>
      <c r="OKP4096" s="7"/>
      <c r="OKQ4096" s="7"/>
      <c r="OKR4096" s="7"/>
      <c r="OKS4096" s="7"/>
      <c r="OKT4096" s="7"/>
      <c r="OKU4096" s="7"/>
      <c r="OKV4096" s="7"/>
      <c r="OKW4096" s="7"/>
      <c r="OKX4096" s="7"/>
      <c r="OKY4096" s="7"/>
      <c r="OKZ4096" s="7"/>
      <c r="OLA4096" s="7"/>
      <c r="OLB4096" s="7"/>
      <c r="OLC4096" s="7"/>
      <c r="OLD4096" s="7"/>
      <c r="OLE4096" s="7"/>
      <c r="OLF4096" s="7"/>
      <c r="OLG4096" s="7"/>
      <c r="OLH4096" s="7"/>
      <c r="OLI4096" s="7"/>
      <c r="OLJ4096" s="7"/>
      <c r="OLK4096" s="7"/>
      <c r="OLL4096" s="7"/>
      <c r="OLM4096" s="7"/>
      <c r="OLN4096" s="7"/>
      <c r="OLO4096" s="7"/>
      <c r="OLP4096" s="7"/>
      <c r="OLQ4096" s="7"/>
      <c r="OLR4096" s="7"/>
      <c r="OLS4096" s="7"/>
      <c r="OLT4096" s="7"/>
      <c r="OLU4096" s="7"/>
      <c r="OLV4096" s="7"/>
      <c r="OLW4096" s="7"/>
      <c r="OLX4096" s="7"/>
      <c r="OLY4096" s="7"/>
      <c r="OLZ4096" s="7"/>
      <c r="OMA4096" s="7"/>
      <c r="OMB4096" s="7"/>
      <c r="OMC4096" s="7"/>
      <c r="OMD4096" s="7"/>
      <c r="OME4096" s="7"/>
      <c r="OMF4096" s="7"/>
      <c r="OMG4096" s="7"/>
      <c r="OMH4096" s="7"/>
      <c r="OMI4096" s="7"/>
      <c r="OMJ4096" s="7"/>
      <c r="OMK4096" s="7"/>
      <c r="OML4096" s="7"/>
      <c r="OMM4096" s="7"/>
      <c r="OMN4096" s="7"/>
      <c r="OMO4096" s="7"/>
      <c r="OMP4096" s="7"/>
      <c r="OMQ4096" s="7"/>
      <c r="OMR4096" s="7"/>
      <c r="OMS4096" s="7"/>
      <c r="OMT4096" s="7"/>
      <c r="OMU4096" s="7"/>
      <c r="OMV4096" s="7"/>
      <c r="OMW4096" s="7"/>
      <c r="OMX4096" s="7"/>
      <c r="OMY4096" s="7"/>
      <c r="OMZ4096" s="7"/>
      <c r="ONA4096" s="7"/>
      <c r="ONB4096" s="7"/>
      <c r="ONC4096" s="7"/>
      <c r="OND4096" s="7"/>
      <c r="ONE4096" s="7"/>
      <c r="ONF4096" s="7"/>
      <c r="ONG4096" s="7"/>
      <c r="ONH4096" s="7"/>
      <c r="ONI4096" s="7"/>
      <c r="ONJ4096" s="7"/>
      <c r="ONK4096" s="7"/>
      <c r="ONL4096" s="7"/>
      <c r="ONM4096" s="7"/>
      <c r="ONN4096" s="7"/>
      <c r="ONO4096" s="7"/>
      <c r="ONP4096" s="7"/>
      <c r="ONQ4096" s="7"/>
      <c r="ONR4096" s="7"/>
      <c r="ONS4096" s="7"/>
      <c r="ONT4096" s="7"/>
      <c r="ONU4096" s="7"/>
      <c r="ONV4096" s="7"/>
      <c r="ONW4096" s="7"/>
      <c r="ONX4096" s="7"/>
      <c r="ONY4096" s="7"/>
      <c r="ONZ4096" s="7"/>
      <c r="OOA4096" s="7"/>
      <c r="OOB4096" s="7"/>
      <c r="OOC4096" s="7"/>
      <c r="OOD4096" s="7"/>
      <c r="OOE4096" s="7"/>
      <c r="OOF4096" s="7"/>
      <c r="OOG4096" s="7"/>
      <c r="OOH4096" s="7"/>
      <c r="OOI4096" s="7"/>
      <c r="OOJ4096" s="7"/>
      <c r="OOK4096" s="7"/>
      <c r="OOL4096" s="7"/>
      <c r="OOM4096" s="7"/>
      <c r="OON4096" s="7"/>
      <c r="OOO4096" s="7"/>
      <c r="OOP4096" s="7"/>
      <c r="OOQ4096" s="7"/>
      <c r="OOR4096" s="7"/>
      <c r="OOS4096" s="7"/>
      <c r="OOT4096" s="7"/>
      <c r="OOU4096" s="7"/>
      <c r="OOV4096" s="7"/>
      <c r="OOW4096" s="7"/>
      <c r="OOX4096" s="7"/>
      <c r="OOY4096" s="7"/>
      <c r="OOZ4096" s="7"/>
      <c r="OPA4096" s="7"/>
      <c r="OPB4096" s="7"/>
      <c r="OPC4096" s="7"/>
      <c r="OPD4096" s="7"/>
      <c r="OPE4096" s="7"/>
      <c r="OPF4096" s="7"/>
      <c r="OPG4096" s="7"/>
      <c r="OPH4096" s="7"/>
      <c r="OPI4096" s="7"/>
      <c r="OPJ4096" s="7"/>
      <c r="OPK4096" s="7"/>
      <c r="OPL4096" s="7"/>
      <c r="OPM4096" s="7"/>
      <c r="OPN4096" s="7"/>
      <c r="OPO4096" s="7"/>
      <c r="OPP4096" s="7"/>
      <c r="OPQ4096" s="7"/>
      <c r="OPR4096" s="7"/>
      <c r="OPS4096" s="7"/>
      <c r="OPT4096" s="7"/>
      <c r="OPU4096" s="7"/>
      <c r="OPV4096" s="7"/>
      <c r="OPW4096" s="7"/>
      <c r="OPX4096" s="7"/>
      <c r="OPY4096" s="7"/>
      <c r="OPZ4096" s="7"/>
      <c r="OQA4096" s="7"/>
      <c r="OQB4096" s="7"/>
      <c r="OQC4096" s="7"/>
      <c r="OQD4096" s="7"/>
      <c r="OQE4096" s="7"/>
      <c r="OQF4096" s="7"/>
      <c r="OQG4096" s="7"/>
      <c r="OQH4096" s="7"/>
      <c r="OQI4096" s="7"/>
      <c r="OQJ4096" s="7"/>
      <c r="OQK4096" s="7"/>
      <c r="OQL4096" s="7"/>
      <c r="OQM4096" s="7"/>
      <c r="OQN4096" s="7"/>
      <c r="OQO4096" s="7"/>
      <c r="OQP4096" s="7"/>
      <c r="OQQ4096" s="7"/>
      <c r="OQR4096" s="7"/>
      <c r="OQS4096" s="7"/>
      <c r="OQT4096" s="7"/>
      <c r="OQU4096" s="7"/>
      <c r="OQV4096" s="7"/>
      <c r="OQW4096" s="7"/>
      <c r="OQX4096" s="7"/>
      <c r="OQY4096" s="7"/>
      <c r="OQZ4096" s="7"/>
      <c r="ORA4096" s="7"/>
      <c r="ORB4096" s="7"/>
      <c r="ORC4096" s="7"/>
      <c r="ORD4096" s="7"/>
      <c r="ORE4096" s="7"/>
      <c r="ORF4096" s="7"/>
      <c r="ORG4096" s="7"/>
      <c r="ORH4096" s="7"/>
      <c r="ORI4096" s="7"/>
      <c r="ORJ4096" s="7"/>
      <c r="ORK4096" s="7"/>
      <c r="ORL4096" s="7"/>
      <c r="ORM4096" s="7"/>
      <c r="ORN4096" s="7"/>
      <c r="ORO4096" s="7"/>
      <c r="ORP4096" s="7"/>
      <c r="ORQ4096" s="7"/>
      <c r="ORR4096" s="7"/>
      <c r="ORS4096" s="7"/>
      <c r="ORT4096" s="7"/>
      <c r="ORU4096" s="7"/>
      <c r="ORV4096" s="7"/>
      <c r="ORW4096" s="7"/>
      <c r="ORX4096" s="7"/>
      <c r="ORY4096" s="7"/>
      <c r="ORZ4096" s="7"/>
      <c r="OSA4096" s="7"/>
      <c r="OSB4096" s="7"/>
      <c r="OSC4096" s="7"/>
      <c r="OSD4096" s="7"/>
      <c r="OSE4096" s="7"/>
      <c r="OSF4096" s="7"/>
      <c r="OSG4096" s="7"/>
      <c r="OSH4096" s="7"/>
      <c r="OSI4096" s="7"/>
      <c r="OSJ4096" s="7"/>
      <c r="OSK4096" s="7"/>
      <c r="OSL4096" s="7"/>
      <c r="OSM4096" s="7"/>
      <c r="OSN4096" s="7"/>
      <c r="OSO4096" s="7"/>
      <c r="OSP4096" s="7"/>
      <c r="OSQ4096" s="7"/>
      <c r="OSR4096" s="7"/>
      <c r="OSS4096" s="7"/>
      <c r="OST4096" s="7"/>
      <c r="OSU4096" s="7"/>
      <c r="OSV4096" s="7"/>
      <c r="OSW4096" s="7"/>
      <c r="OSX4096" s="7"/>
      <c r="OSY4096" s="7"/>
      <c r="OSZ4096" s="7"/>
      <c r="OTA4096" s="7"/>
      <c r="OTB4096" s="7"/>
      <c r="OTC4096" s="7"/>
      <c r="OTD4096" s="7"/>
      <c r="OTE4096" s="7"/>
      <c r="OTF4096" s="7"/>
      <c r="OTG4096" s="7"/>
      <c r="OTH4096" s="7"/>
      <c r="OTI4096" s="7"/>
      <c r="OTJ4096" s="7"/>
      <c r="OTK4096" s="7"/>
      <c r="OTL4096" s="7"/>
      <c r="OTM4096" s="7"/>
      <c r="OTN4096" s="7"/>
      <c r="OTO4096" s="7"/>
      <c r="OTP4096" s="7"/>
      <c r="OTQ4096" s="7"/>
      <c r="OTR4096" s="7"/>
      <c r="OTS4096" s="7"/>
      <c r="OTT4096" s="7"/>
      <c r="OTU4096" s="7"/>
      <c r="OTV4096" s="7"/>
      <c r="OTW4096" s="7"/>
      <c r="OTX4096" s="7"/>
      <c r="OTY4096" s="7"/>
      <c r="OTZ4096" s="7"/>
      <c r="OUA4096" s="7"/>
      <c r="OUB4096" s="7"/>
      <c r="OUC4096" s="7"/>
      <c r="OUD4096" s="7"/>
      <c r="OUE4096" s="7"/>
      <c r="OUF4096" s="7"/>
      <c r="OUG4096" s="7"/>
      <c r="OUH4096" s="7"/>
      <c r="OUI4096" s="7"/>
      <c r="OUJ4096" s="7"/>
      <c r="OUK4096" s="7"/>
      <c r="OUL4096" s="7"/>
      <c r="OUM4096" s="7"/>
      <c r="OUN4096" s="7"/>
      <c r="OUO4096" s="7"/>
      <c r="OUP4096" s="7"/>
      <c r="OUQ4096" s="7"/>
      <c r="OUR4096" s="7"/>
      <c r="OUS4096" s="7"/>
      <c r="OUT4096" s="7"/>
      <c r="OUU4096" s="7"/>
      <c r="OUV4096" s="7"/>
      <c r="OUW4096" s="7"/>
      <c r="OUX4096" s="7"/>
      <c r="OUY4096" s="7"/>
      <c r="OUZ4096" s="7"/>
      <c r="OVA4096" s="7"/>
      <c r="OVB4096" s="7"/>
      <c r="OVC4096" s="7"/>
      <c r="OVD4096" s="7"/>
      <c r="OVE4096" s="7"/>
      <c r="OVF4096" s="7"/>
      <c r="OVG4096" s="7"/>
      <c r="OVH4096" s="7"/>
      <c r="OVI4096" s="7"/>
      <c r="OVJ4096" s="7"/>
      <c r="OVK4096" s="7"/>
      <c r="OVL4096" s="7"/>
      <c r="OVM4096" s="7"/>
      <c r="OVN4096" s="7"/>
      <c r="OVO4096" s="7"/>
      <c r="OVP4096" s="7"/>
      <c r="OVQ4096" s="7"/>
      <c r="OVR4096" s="7"/>
      <c r="OVS4096" s="7"/>
      <c r="OVT4096" s="7"/>
      <c r="OVU4096" s="7"/>
      <c r="OVV4096" s="7"/>
      <c r="OVW4096" s="7"/>
      <c r="OVX4096" s="7"/>
      <c r="OVY4096" s="7"/>
      <c r="OVZ4096" s="7"/>
      <c r="OWA4096" s="7"/>
      <c r="OWB4096" s="7"/>
      <c r="OWC4096" s="7"/>
      <c r="OWD4096" s="7"/>
      <c r="OWE4096" s="7"/>
      <c r="OWF4096" s="7"/>
      <c r="OWG4096" s="7"/>
      <c r="OWH4096" s="7"/>
      <c r="OWI4096" s="7"/>
      <c r="OWJ4096" s="7"/>
      <c r="OWK4096" s="7"/>
      <c r="OWL4096" s="7"/>
      <c r="OWM4096" s="7"/>
      <c r="OWN4096" s="7"/>
      <c r="OWO4096" s="7"/>
      <c r="OWP4096" s="7"/>
      <c r="OWQ4096" s="7"/>
      <c r="OWR4096" s="7"/>
      <c r="OWS4096" s="7"/>
      <c r="OWT4096" s="7"/>
      <c r="OWU4096" s="7"/>
      <c r="OWV4096" s="7"/>
      <c r="OWW4096" s="7"/>
      <c r="OWX4096" s="7"/>
      <c r="OWY4096" s="7"/>
      <c r="OWZ4096" s="7"/>
      <c r="OXA4096" s="7"/>
      <c r="OXB4096" s="7"/>
      <c r="OXC4096" s="7"/>
      <c r="OXD4096" s="7"/>
      <c r="OXE4096" s="7"/>
      <c r="OXF4096" s="7"/>
      <c r="OXG4096" s="7"/>
      <c r="OXH4096" s="7"/>
      <c r="OXI4096" s="7"/>
      <c r="OXJ4096" s="7"/>
      <c r="OXK4096" s="7"/>
      <c r="OXL4096" s="7"/>
      <c r="OXM4096" s="7"/>
      <c r="OXN4096" s="7"/>
      <c r="OXO4096" s="7"/>
      <c r="OXP4096" s="7"/>
      <c r="OXQ4096" s="7"/>
      <c r="OXR4096" s="7"/>
      <c r="OXS4096" s="7"/>
      <c r="OXT4096" s="7"/>
      <c r="OXU4096" s="7"/>
      <c r="OXV4096" s="7"/>
      <c r="OXW4096" s="7"/>
      <c r="OXX4096" s="7"/>
      <c r="OXY4096" s="7"/>
      <c r="OXZ4096" s="7"/>
      <c r="OYA4096" s="7"/>
      <c r="OYB4096" s="7"/>
      <c r="OYC4096" s="7"/>
      <c r="OYD4096" s="7"/>
      <c r="OYE4096" s="7"/>
      <c r="OYF4096" s="7"/>
      <c r="OYG4096" s="7"/>
      <c r="OYH4096" s="7"/>
      <c r="OYI4096" s="7"/>
      <c r="OYJ4096" s="7"/>
      <c r="OYK4096" s="7"/>
      <c r="OYL4096" s="7"/>
      <c r="OYM4096" s="7"/>
      <c r="OYN4096" s="7"/>
      <c r="OYO4096" s="7"/>
      <c r="OYP4096" s="7"/>
      <c r="OYQ4096" s="7"/>
      <c r="OYR4096" s="7"/>
      <c r="OYS4096" s="7"/>
      <c r="OYT4096" s="7"/>
      <c r="OYU4096" s="7"/>
      <c r="OYV4096" s="7"/>
      <c r="OYW4096" s="7"/>
      <c r="OYX4096" s="7"/>
      <c r="OYY4096" s="7"/>
      <c r="OYZ4096" s="7"/>
      <c r="OZA4096" s="7"/>
      <c r="OZB4096" s="7"/>
      <c r="OZC4096" s="7"/>
      <c r="OZD4096" s="7"/>
      <c r="OZE4096" s="7"/>
      <c r="OZF4096" s="7"/>
      <c r="OZG4096" s="7"/>
      <c r="OZH4096" s="7"/>
      <c r="OZI4096" s="7"/>
      <c r="OZJ4096" s="7"/>
      <c r="OZK4096" s="7"/>
      <c r="OZL4096" s="7"/>
      <c r="OZM4096" s="7"/>
      <c r="OZN4096" s="7"/>
      <c r="OZO4096" s="7"/>
      <c r="OZP4096" s="7"/>
      <c r="OZQ4096" s="7"/>
      <c r="OZR4096" s="7"/>
      <c r="OZS4096" s="7"/>
      <c r="OZT4096" s="7"/>
      <c r="OZU4096" s="7"/>
      <c r="OZV4096" s="7"/>
      <c r="OZW4096" s="7"/>
      <c r="OZX4096" s="7"/>
      <c r="OZY4096" s="7"/>
      <c r="OZZ4096" s="7"/>
      <c r="PAA4096" s="7"/>
      <c r="PAB4096" s="7"/>
      <c r="PAC4096" s="7"/>
      <c r="PAD4096" s="7"/>
      <c r="PAE4096" s="7"/>
      <c r="PAF4096" s="7"/>
      <c r="PAG4096" s="7"/>
      <c r="PAH4096" s="7"/>
      <c r="PAI4096" s="7"/>
      <c r="PAJ4096" s="7"/>
      <c r="PAK4096" s="7"/>
      <c r="PAL4096" s="7"/>
      <c r="PAM4096" s="7"/>
      <c r="PAN4096" s="7"/>
      <c r="PAO4096" s="7"/>
      <c r="PAP4096" s="7"/>
      <c r="PAQ4096" s="7"/>
      <c r="PAR4096" s="7"/>
      <c r="PAS4096" s="7"/>
      <c r="PAT4096" s="7"/>
      <c r="PAU4096" s="7"/>
      <c r="PAV4096" s="7"/>
      <c r="PAW4096" s="7"/>
      <c r="PAX4096" s="7"/>
      <c r="PAY4096" s="7"/>
      <c r="PAZ4096" s="7"/>
      <c r="PBA4096" s="7"/>
      <c r="PBB4096" s="7"/>
      <c r="PBC4096" s="7"/>
      <c r="PBD4096" s="7"/>
      <c r="PBE4096" s="7"/>
      <c r="PBF4096" s="7"/>
      <c r="PBG4096" s="7"/>
      <c r="PBH4096" s="7"/>
      <c r="PBI4096" s="7"/>
      <c r="PBJ4096" s="7"/>
      <c r="PBK4096" s="7"/>
      <c r="PBL4096" s="7"/>
      <c r="PBM4096" s="7"/>
      <c r="PBN4096" s="7"/>
      <c r="PBO4096" s="7"/>
      <c r="PBP4096" s="7"/>
      <c r="PBQ4096" s="7"/>
      <c r="PBR4096" s="7"/>
      <c r="PBS4096" s="7"/>
      <c r="PBT4096" s="7"/>
      <c r="PBU4096" s="7"/>
      <c r="PBV4096" s="7"/>
      <c r="PBW4096" s="7"/>
      <c r="PBX4096" s="7"/>
      <c r="PBY4096" s="7"/>
      <c r="PBZ4096" s="7"/>
      <c r="PCA4096" s="7"/>
      <c r="PCB4096" s="7"/>
      <c r="PCC4096" s="7"/>
      <c r="PCD4096" s="7"/>
      <c r="PCE4096" s="7"/>
      <c r="PCF4096" s="7"/>
      <c r="PCG4096" s="7"/>
      <c r="PCH4096" s="7"/>
      <c r="PCI4096" s="7"/>
      <c r="PCJ4096" s="7"/>
      <c r="PCK4096" s="7"/>
      <c r="PCL4096" s="7"/>
      <c r="PCM4096" s="7"/>
      <c r="PCN4096" s="7"/>
      <c r="PCO4096" s="7"/>
      <c r="PCP4096" s="7"/>
      <c r="PCQ4096" s="7"/>
      <c r="PCR4096" s="7"/>
      <c r="PCS4096" s="7"/>
      <c r="PCT4096" s="7"/>
      <c r="PCU4096" s="7"/>
      <c r="PCV4096" s="7"/>
      <c r="PCW4096" s="7"/>
      <c r="PCX4096" s="7"/>
      <c r="PCY4096" s="7"/>
      <c r="PCZ4096" s="7"/>
      <c r="PDA4096" s="7"/>
      <c r="PDB4096" s="7"/>
      <c r="PDC4096" s="7"/>
      <c r="PDD4096" s="7"/>
      <c r="PDE4096" s="7"/>
      <c r="PDF4096" s="7"/>
      <c r="PDG4096" s="7"/>
      <c r="PDH4096" s="7"/>
      <c r="PDI4096" s="7"/>
      <c r="PDJ4096" s="7"/>
      <c r="PDK4096" s="7"/>
      <c r="PDL4096" s="7"/>
      <c r="PDM4096" s="7"/>
      <c r="PDN4096" s="7"/>
      <c r="PDO4096" s="7"/>
      <c r="PDP4096" s="7"/>
      <c r="PDQ4096" s="7"/>
      <c r="PDR4096" s="7"/>
      <c r="PDS4096" s="7"/>
      <c r="PDT4096" s="7"/>
      <c r="PDU4096" s="7"/>
      <c r="PDV4096" s="7"/>
      <c r="PDW4096" s="7"/>
      <c r="PDX4096" s="7"/>
      <c r="PDY4096" s="7"/>
      <c r="PDZ4096" s="7"/>
      <c r="PEA4096" s="7"/>
      <c r="PEB4096" s="7"/>
      <c r="PEC4096" s="7"/>
      <c r="PED4096" s="7"/>
      <c r="PEE4096" s="7"/>
      <c r="PEF4096" s="7"/>
      <c r="PEG4096" s="7"/>
      <c r="PEH4096" s="7"/>
      <c r="PEI4096" s="7"/>
      <c r="PEJ4096" s="7"/>
      <c r="PEK4096" s="7"/>
      <c r="PEL4096" s="7"/>
      <c r="PEM4096" s="7"/>
      <c r="PEN4096" s="7"/>
      <c r="PEO4096" s="7"/>
      <c r="PEP4096" s="7"/>
      <c r="PEQ4096" s="7"/>
      <c r="PER4096" s="7"/>
      <c r="PES4096" s="7"/>
      <c r="PET4096" s="7"/>
      <c r="PEU4096" s="7"/>
      <c r="PEV4096" s="7"/>
      <c r="PEW4096" s="7"/>
      <c r="PEX4096" s="7"/>
      <c r="PEY4096" s="7"/>
      <c r="PEZ4096" s="7"/>
      <c r="PFA4096" s="7"/>
      <c r="PFB4096" s="7"/>
      <c r="PFC4096" s="7"/>
      <c r="PFD4096" s="7"/>
      <c r="PFE4096" s="7"/>
      <c r="PFF4096" s="7"/>
      <c r="PFG4096" s="7"/>
      <c r="PFH4096" s="7"/>
      <c r="PFI4096" s="7"/>
      <c r="PFJ4096" s="7"/>
      <c r="PFK4096" s="7"/>
      <c r="PFL4096" s="7"/>
      <c r="PFM4096" s="7"/>
      <c r="PFN4096" s="7"/>
      <c r="PFO4096" s="7"/>
      <c r="PFP4096" s="7"/>
      <c r="PFQ4096" s="7"/>
      <c r="PFR4096" s="7"/>
      <c r="PFS4096" s="7"/>
      <c r="PFT4096" s="7"/>
      <c r="PFU4096" s="7"/>
      <c r="PFV4096" s="7"/>
      <c r="PFW4096" s="7"/>
      <c r="PFX4096" s="7"/>
      <c r="PFY4096" s="7"/>
      <c r="PFZ4096" s="7"/>
      <c r="PGA4096" s="7"/>
      <c r="PGB4096" s="7"/>
      <c r="PGC4096" s="7"/>
      <c r="PGD4096" s="7"/>
      <c r="PGE4096" s="7"/>
      <c r="PGF4096" s="7"/>
      <c r="PGG4096" s="7"/>
      <c r="PGH4096" s="7"/>
      <c r="PGI4096" s="7"/>
      <c r="PGJ4096" s="7"/>
      <c r="PGK4096" s="7"/>
      <c r="PGL4096" s="7"/>
      <c r="PGM4096" s="7"/>
      <c r="PGN4096" s="7"/>
      <c r="PGO4096" s="7"/>
      <c r="PGP4096" s="7"/>
      <c r="PGQ4096" s="7"/>
      <c r="PGR4096" s="7"/>
      <c r="PGS4096" s="7"/>
      <c r="PGT4096" s="7"/>
      <c r="PGU4096" s="7"/>
      <c r="PGV4096" s="7"/>
      <c r="PGW4096" s="7"/>
      <c r="PGX4096" s="7"/>
      <c r="PGY4096" s="7"/>
      <c r="PGZ4096" s="7"/>
      <c r="PHA4096" s="7"/>
      <c r="PHB4096" s="7"/>
      <c r="PHC4096" s="7"/>
      <c r="PHD4096" s="7"/>
      <c r="PHE4096" s="7"/>
      <c r="PHF4096" s="7"/>
      <c r="PHG4096" s="7"/>
      <c r="PHH4096" s="7"/>
      <c r="PHI4096" s="7"/>
      <c r="PHJ4096" s="7"/>
      <c r="PHK4096" s="7"/>
      <c r="PHL4096" s="7"/>
      <c r="PHM4096" s="7"/>
      <c r="PHN4096" s="7"/>
      <c r="PHO4096" s="7"/>
      <c r="PHP4096" s="7"/>
      <c r="PHQ4096" s="7"/>
      <c r="PHR4096" s="7"/>
      <c r="PHS4096" s="7"/>
      <c r="PHT4096" s="7"/>
      <c r="PHU4096" s="7"/>
      <c r="PHV4096" s="7"/>
      <c r="PHW4096" s="7"/>
      <c r="PHX4096" s="7"/>
      <c r="PHY4096" s="7"/>
      <c r="PHZ4096" s="7"/>
      <c r="PIA4096" s="7"/>
      <c r="PIB4096" s="7"/>
      <c r="PIC4096" s="7"/>
      <c r="PID4096" s="7"/>
      <c r="PIE4096" s="7"/>
      <c r="PIF4096" s="7"/>
      <c r="PIG4096" s="7"/>
      <c r="PIH4096" s="7"/>
      <c r="PII4096" s="7"/>
      <c r="PIJ4096" s="7"/>
      <c r="PIK4096" s="7"/>
      <c r="PIL4096" s="7"/>
      <c r="PIM4096" s="7"/>
      <c r="PIN4096" s="7"/>
      <c r="PIO4096" s="7"/>
      <c r="PIP4096" s="7"/>
      <c r="PIQ4096" s="7"/>
      <c r="PIR4096" s="7"/>
      <c r="PIS4096" s="7"/>
      <c r="PIT4096" s="7"/>
      <c r="PIU4096" s="7"/>
      <c r="PIV4096" s="7"/>
      <c r="PIW4096" s="7"/>
      <c r="PIX4096" s="7"/>
      <c r="PIY4096" s="7"/>
      <c r="PIZ4096" s="7"/>
      <c r="PJA4096" s="7"/>
      <c r="PJB4096" s="7"/>
      <c r="PJC4096" s="7"/>
      <c r="PJD4096" s="7"/>
      <c r="PJE4096" s="7"/>
      <c r="PJF4096" s="7"/>
      <c r="PJG4096" s="7"/>
      <c r="PJH4096" s="7"/>
      <c r="PJI4096" s="7"/>
      <c r="PJJ4096" s="7"/>
      <c r="PJK4096" s="7"/>
      <c r="PJL4096" s="7"/>
      <c r="PJM4096" s="7"/>
      <c r="PJN4096" s="7"/>
      <c r="PJO4096" s="7"/>
      <c r="PJP4096" s="7"/>
      <c r="PJQ4096" s="7"/>
      <c r="PJR4096" s="7"/>
      <c r="PJS4096" s="7"/>
      <c r="PJT4096" s="7"/>
      <c r="PJU4096" s="7"/>
      <c r="PJV4096" s="7"/>
      <c r="PJW4096" s="7"/>
      <c r="PJX4096" s="7"/>
      <c r="PJY4096" s="7"/>
      <c r="PJZ4096" s="7"/>
      <c r="PKA4096" s="7"/>
      <c r="PKB4096" s="7"/>
      <c r="PKC4096" s="7"/>
      <c r="PKD4096" s="7"/>
      <c r="PKE4096" s="7"/>
      <c r="PKF4096" s="7"/>
      <c r="PKG4096" s="7"/>
      <c r="PKH4096" s="7"/>
      <c r="PKI4096" s="7"/>
      <c r="PKJ4096" s="7"/>
      <c r="PKK4096" s="7"/>
      <c r="PKL4096" s="7"/>
      <c r="PKM4096" s="7"/>
      <c r="PKN4096" s="7"/>
      <c r="PKO4096" s="7"/>
      <c r="PKP4096" s="7"/>
      <c r="PKQ4096" s="7"/>
      <c r="PKR4096" s="7"/>
      <c r="PKS4096" s="7"/>
      <c r="PKT4096" s="7"/>
      <c r="PKU4096" s="7"/>
      <c r="PKV4096" s="7"/>
      <c r="PKW4096" s="7"/>
      <c r="PKX4096" s="7"/>
      <c r="PKY4096" s="7"/>
      <c r="PKZ4096" s="7"/>
      <c r="PLA4096" s="7"/>
      <c r="PLB4096" s="7"/>
      <c r="PLC4096" s="7"/>
      <c r="PLD4096" s="7"/>
      <c r="PLE4096" s="7"/>
      <c r="PLF4096" s="7"/>
      <c r="PLG4096" s="7"/>
      <c r="PLH4096" s="7"/>
      <c r="PLI4096" s="7"/>
      <c r="PLJ4096" s="7"/>
      <c r="PLK4096" s="7"/>
      <c r="PLL4096" s="7"/>
      <c r="PLM4096" s="7"/>
      <c r="PLN4096" s="7"/>
      <c r="PLO4096" s="7"/>
      <c r="PLP4096" s="7"/>
      <c r="PLQ4096" s="7"/>
      <c r="PLR4096" s="7"/>
      <c r="PLS4096" s="7"/>
      <c r="PLT4096" s="7"/>
      <c r="PLU4096" s="7"/>
      <c r="PLV4096" s="7"/>
      <c r="PLW4096" s="7"/>
      <c r="PLX4096" s="7"/>
      <c r="PLY4096" s="7"/>
      <c r="PLZ4096" s="7"/>
      <c r="PMA4096" s="7"/>
      <c r="PMB4096" s="7"/>
      <c r="PMC4096" s="7"/>
      <c r="PMD4096" s="7"/>
      <c r="PME4096" s="7"/>
      <c r="PMF4096" s="7"/>
      <c r="PMG4096" s="7"/>
      <c r="PMH4096" s="7"/>
      <c r="PMI4096" s="7"/>
      <c r="PMJ4096" s="7"/>
      <c r="PMK4096" s="7"/>
      <c r="PML4096" s="7"/>
      <c r="PMM4096" s="7"/>
      <c r="PMN4096" s="7"/>
      <c r="PMO4096" s="7"/>
      <c r="PMP4096" s="7"/>
      <c r="PMQ4096" s="7"/>
      <c r="PMR4096" s="7"/>
      <c r="PMS4096" s="7"/>
      <c r="PMT4096" s="7"/>
      <c r="PMU4096" s="7"/>
      <c r="PMV4096" s="7"/>
      <c r="PMW4096" s="7"/>
      <c r="PMX4096" s="7"/>
      <c r="PMY4096" s="7"/>
      <c r="PMZ4096" s="7"/>
      <c r="PNA4096" s="7"/>
      <c r="PNB4096" s="7"/>
      <c r="PNC4096" s="7"/>
      <c r="PND4096" s="7"/>
      <c r="PNE4096" s="7"/>
      <c r="PNF4096" s="7"/>
      <c r="PNG4096" s="7"/>
      <c r="PNH4096" s="7"/>
      <c r="PNI4096" s="7"/>
      <c r="PNJ4096" s="7"/>
      <c r="PNK4096" s="7"/>
      <c r="PNL4096" s="7"/>
      <c r="PNM4096" s="7"/>
      <c r="PNN4096" s="7"/>
      <c r="PNO4096" s="7"/>
      <c r="PNP4096" s="7"/>
      <c r="PNQ4096" s="7"/>
      <c r="PNR4096" s="7"/>
      <c r="PNS4096" s="7"/>
      <c r="PNT4096" s="7"/>
      <c r="PNU4096" s="7"/>
      <c r="PNV4096" s="7"/>
      <c r="PNW4096" s="7"/>
      <c r="PNX4096" s="7"/>
      <c r="PNY4096" s="7"/>
      <c r="PNZ4096" s="7"/>
      <c r="POA4096" s="7"/>
      <c r="POB4096" s="7"/>
      <c r="POC4096" s="7"/>
      <c r="POD4096" s="7"/>
      <c r="POE4096" s="7"/>
      <c r="POF4096" s="7"/>
      <c r="POG4096" s="7"/>
      <c r="POH4096" s="7"/>
      <c r="POI4096" s="7"/>
      <c r="POJ4096" s="7"/>
      <c r="POK4096" s="7"/>
      <c r="POL4096" s="7"/>
      <c r="POM4096" s="7"/>
      <c r="PON4096" s="7"/>
      <c r="POO4096" s="7"/>
      <c r="POP4096" s="7"/>
      <c r="POQ4096" s="7"/>
      <c r="POR4096" s="7"/>
      <c r="POS4096" s="7"/>
      <c r="POT4096" s="7"/>
      <c r="POU4096" s="7"/>
      <c r="POV4096" s="7"/>
      <c r="POW4096" s="7"/>
      <c r="POX4096" s="7"/>
      <c r="POY4096" s="7"/>
      <c r="POZ4096" s="7"/>
      <c r="PPA4096" s="7"/>
      <c r="PPB4096" s="7"/>
      <c r="PPC4096" s="7"/>
      <c r="PPD4096" s="7"/>
      <c r="PPE4096" s="7"/>
      <c r="PPF4096" s="7"/>
      <c r="PPG4096" s="7"/>
      <c r="PPH4096" s="7"/>
      <c r="PPI4096" s="7"/>
      <c r="PPJ4096" s="7"/>
      <c r="PPK4096" s="7"/>
      <c r="PPL4096" s="7"/>
      <c r="PPM4096" s="7"/>
      <c r="PPN4096" s="7"/>
      <c r="PPO4096" s="7"/>
      <c r="PPP4096" s="7"/>
      <c r="PPQ4096" s="7"/>
      <c r="PPR4096" s="7"/>
      <c r="PPS4096" s="7"/>
      <c r="PPT4096" s="7"/>
      <c r="PPU4096" s="7"/>
      <c r="PPV4096" s="7"/>
      <c r="PPW4096" s="7"/>
      <c r="PPX4096" s="7"/>
      <c r="PPY4096" s="7"/>
      <c r="PPZ4096" s="7"/>
      <c r="PQA4096" s="7"/>
      <c r="PQB4096" s="7"/>
      <c r="PQC4096" s="7"/>
      <c r="PQD4096" s="7"/>
      <c r="PQE4096" s="7"/>
      <c r="PQF4096" s="7"/>
      <c r="PQG4096" s="7"/>
      <c r="PQH4096" s="7"/>
      <c r="PQI4096" s="7"/>
      <c r="PQJ4096" s="7"/>
      <c r="PQK4096" s="7"/>
      <c r="PQL4096" s="7"/>
      <c r="PQM4096" s="7"/>
      <c r="PQN4096" s="7"/>
      <c r="PQO4096" s="7"/>
      <c r="PQP4096" s="7"/>
      <c r="PQQ4096" s="7"/>
      <c r="PQR4096" s="7"/>
      <c r="PQS4096" s="7"/>
      <c r="PQT4096" s="7"/>
      <c r="PQU4096" s="7"/>
      <c r="PQV4096" s="7"/>
      <c r="PQW4096" s="7"/>
      <c r="PQX4096" s="7"/>
      <c r="PQY4096" s="7"/>
      <c r="PQZ4096" s="7"/>
      <c r="PRA4096" s="7"/>
      <c r="PRB4096" s="7"/>
      <c r="PRC4096" s="7"/>
      <c r="PRD4096" s="7"/>
      <c r="PRE4096" s="7"/>
      <c r="PRF4096" s="7"/>
      <c r="PRG4096" s="7"/>
      <c r="PRH4096" s="7"/>
      <c r="PRI4096" s="7"/>
      <c r="PRJ4096" s="7"/>
      <c r="PRK4096" s="7"/>
      <c r="PRL4096" s="7"/>
      <c r="PRM4096" s="7"/>
      <c r="PRN4096" s="7"/>
      <c r="PRO4096" s="7"/>
      <c r="PRP4096" s="7"/>
      <c r="PRQ4096" s="7"/>
      <c r="PRR4096" s="7"/>
      <c r="PRS4096" s="7"/>
      <c r="PRT4096" s="7"/>
      <c r="PRU4096" s="7"/>
      <c r="PRV4096" s="7"/>
      <c r="PRW4096" s="7"/>
      <c r="PRX4096" s="7"/>
      <c r="PRY4096" s="7"/>
      <c r="PRZ4096" s="7"/>
      <c r="PSA4096" s="7"/>
      <c r="PSB4096" s="7"/>
      <c r="PSC4096" s="7"/>
      <c r="PSD4096" s="7"/>
      <c r="PSE4096" s="7"/>
      <c r="PSF4096" s="7"/>
      <c r="PSG4096" s="7"/>
      <c r="PSH4096" s="7"/>
      <c r="PSI4096" s="7"/>
      <c r="PSJ4096" s="7"/>
      <c r="PSK4096" s="7"/>
      <c r="PSL4096" s="7"/>
      <c r="PSM4096" s="7"/>
      <c r="PSN4096" s="7"/>
      <c r="PSO4096" s="7"/>
      <c r="PSP4096" s="7"/>
      <c r="PSQ4096" s="7"/>
      <c r="PSR4096" s="7"/>
      <c r="PSS4096" s="7"/>
      <c r="PST4096" s="7"/>
      <c r="PSU4096" s="7"/>
      <c r="PSV4096" s="7"/>
      <c r="PSW4096" s="7"/>
      <c r="PSX4096" s="7"/>
      <c r="PSY4096" s="7"/>
      <c r="PSZ4096" s="7"/>
      <c r="PTA4096" s="7"/>
      <c r="PTB4096" s="7"/>
      <c r="PTC4096" s="7"/>
      <c r="PTD4096" s="7"/>
      <c r="PTE4096" s="7"/>
      <c r="PTF4096" s="7"/>
      <c r="PTG4096" s="7"/>
      <c r="PTH4096" s="7"/>
      <c r="PTI4096" s="7"/>
      <c r="PTJ4096" s="7"/>
      <c r="PTK4096" s="7"/>
      <c r="PTL4096" s="7"/>
      <c r="PTM4096" s="7"/>
      <c r="PTN4096" s="7"/>
      <c r="PTO4096" s="7"/>
      <c r="PTP4096" s="7"/>
      <c r="PTQ4096" s="7"/>
      <c r="PTR4096" s="7"/>
      <c r="PTS4096" s="7"/>
      <c r="PTT4096" s="7"/>
      <c r="PTU4096" s="7"/>
      <c r="PTV4096" s="7"/>
      <c r="PTW4096" s="7"/>
      <c r="PTX4096" s="7"/>
      <c r="PTY4096" s="7"/>
      <c r="PTZ4096" s="7"/>
      <c r="PUA4096" s="7"/>
      <c r="PUB4096" s="7"/>
      <c r="PUC4096" s="7"/>
      <c r="PUD4096" s="7"/>
      <c r="PUE4096" s="7"/>
      <c r="PUF4096" s="7"/>
      <c r="PUG4096" s="7"/>
      <c r="PUH4096" s="7"/>
      <c r="PUI4096" s="7"/>
      <c r="PUJ4096" s="7"/>
      <c r="PUK4096" s="7"/>
      <c r="PUL4096" s="7"/>
      <c r="PUM4096" s="7"/>
      <c r="PUN4096" s="7"/>
      <c r="PUO4096" s="7"/>
      <c r="PUP4096" s="7"/>
      <c r="PUQ4096" s="7"/>
      <c r="PUR4096" s="7"/>
      <c r="PUS4096" s="7"/>
      <c r="PUT4096" s="7"/>
      <c r="PUU4096" s="7"/>
      <c r="PUV4096" s="7"/>
      <c r="PUW4096" s="7"/>
      <c r="PUX4096" s="7"/>
      <c r="PUY4096" s="7"/>
      <c r="PUZ4096" s="7"/>
      <c r="PVA4096" s="7"/>
      <c r="PVB4096" s="7"/>
      <c r="PVC4096" s="7"/>
      <c r="PVD4096" s="7"/>
      <c r="PVE4096" s="7"/>
      <c r="PVF4096" s="7"/>
      <c r="PVG4096" s="7"/>
      <c r="PVH4096" s="7"/>
      <c r="PVI4096" s="7"/>
      <c r="PVJ4096" s="7"/>
      <c r="PVK4096" s="7"/>
      <c r="PVL4096" s="7"/>
      <c r="PVM4096" s="7"/>
      <c r="PVN4096" s="7"/>
      <c r="PVO4096" s="7"/>
      <c r="PVP4096" s="7"/>
      <c r="PVQ4096" s="7"/>
      <c r="PVR4096" s="7"/>
      <c r="PVS4096" s="7"/>
      <c r="PVT4096" s="7"/>
      <c r="PVU4096" s="7"/>
      <c r="PVV4096" s="7"/>
      <c r="PVW4096" s="7"/>
      <c r="PVX4096" s="7"/>
      <c r="PVY4096" s="7"/>
      <c r="PVZ4096" s="7"/>
      <c r="PWA4096" s="7"/>
      <c r="PWB4096" s="7"/>
      <c r="PWC4096" s="7"/>
      <c r="PWD4096" s="7"/>
      <c r="PWE4096" s="7"/>
      <c r="PWF4096" s="7"/>
      <c r="PWG4096" s="7"/>
      <c r="PWH4096" s="7"/>
      <c r="PWI4096" s="7"/>
      <c r="PWJ4096" s="7"/>
      <c r="PWK4096" s="7"/>
      <c r="PWL4096" s="7"/>
      <c r="PWM4096" s="7"/>
      <c r="PWN4096" s="7"/>
      <c r="PWO4096" s="7"/>
      <c r="PWP4096" s="7"/>
      <c r="PWQ4096" s="7"/>
      <c r="PWR4096" s="7"/>
      <c r="PWS4096" s="7"/>
      <c r="PWT4096" s="7"/>
      <c r="PWU4096" s="7"/>
      <c r="PWV4096" s="7"/>
      <c r="PWW4096" s="7"/>
      <c r="PWX4096" s="7"/>
      <c r="PWY4096" s="7"/>
      <c r="PWZ4096" s="7"/>
      <c r="PXA4096" s="7"/>
      <c r="PXB4096" s="7"/>
      <c r="PXC4096" s="7"/>
      <c r="PXD4096" s="7"/>
      <c r="PXE4096" s="7"/>
      <c r="PXF4096" s="7"/>
      <c r="PXG4096" s="7"/>
      <c r="PXH4096" s="7"/>
      <c r="PXI4096" s="7"/>
      <c r="PXJ4096" s="7"/>
      <c r="PXK4096" s="7"/>
      <c r="PXL4096" s="7"/>
      <c r="PXM4096" s="7"/>
      <c r="PXN4096" s="7"/>
      <c r="PXO4096" s="7"/>
      <c r="PXP4096" s="7"/>
      <c r="PXQ4096" s="7"/>
      <c r="PXR4096" s="7"/>
      <c r="PXS4096" s="7"/>
      <c r="PXT4096" s="7"/>
      <c r="PXU4096" s="7"/>
      <c r="PXV4096" s="7"/>
      <c r="PXW4096" s="7"/>
      <c r="PXX4096" s="7"/>
      <c r="PXY4096" s="7"/>
      <c r="PXZ4096" s="7"/>
      <c r="PYA4096" s="7"/>
      <c r="PYB4096" s="7"/>
      <c r="PYC4096" s="7"/>
      <c r="PYD4096" s="7"/>
      <c r="PYE4096" s="7"/>
      <c r="PYF4096" s="7"/>
      <c r="PYG4096" s="7"/>
      <c r="PYH4096" s="7"/>
      <c r="PYI4096" s="7"/>
      <c r="PYJ4096" s="7"/>
      <c r="PYK4096" s="7"/>
      <c r="PYL4096" s="7"/>
      <c r="PYM4096" s="7"/>
      <c r="PYN4096" s="7"/>
      <c r="PYO4096" s="7"/>
      <c r="PYP4096" s="7"/>
      <c r="PYQ4096" s="7"/>
      <c r="PYR4096" s="7"/>
      <c r="PYS4096" s="7"/>
      <c r="PYT4096" s="7"/>
      <c r="PYU4096" s="7"/>
      <c r="PYV4096" s="7"/>
      <c r="PYW4096" s="7"/>
      <c r="PYX4096" s="7"/>
      <c r="PYY4096" s="7"/>
      <c r="PYZ4096" s="7"/>
      <c r="PZA4096" s="7"/>
      <c r="PZB4096" s="7"/>
      <c r="PZC4096" s="7"/>
      <c r="PZD4096" s="7"/>
      <c r="PZE4096" s="7"/>
      <c r="PZF4096" s="7"/>
      <c r="PZG4096" s="7"/>
      <c r="PZH4096" s="7"/>
      <c r="PZI4096" s="7"/>
      <c r="PZJ4096" s="7"/>
      <c r="PZK4096" s="7"/>
      <c r="PZL4096" s="7"/>
      <c r="PZM4096" s="7"/>
      <c r="PZN4096" s="7"/>
      <c r="PZO4096" s="7"/>
      <c r="PZP4096" s="7"/>
      <c r="PZQ4096" s="7"/>
      <c r="PZR4096" s="7"/>
      <c r="PZS4096" s="7"/>
      <c r="PZT4096" s="7"/>
      <c r="PZU4096" s="7"/>
      <c r="PZV4096" s="7"/>
      <c r="PZW4096" s="7"/>
      <c r="PZX4096" s="7"/>
      <c r="PZY4096" s="7"/>
      <c r="PZZ4096" s="7"/>
      <c r="QAA4096" s="7"/>
      <c r="QAB4096" s="7"/>
      <c r="QAC4096" s="7"/>
      <c r="QAD4096" s="7"/>
      <c r="QAE4096" s="7"/>
      <c r="QAF4096" s="7"/>
      <c r="QAG4096" s="7"/>
      <c r="QAH4096" s="7"/>
      <c r="QAI4096" s="7"/>
      <c r="QAJ4096" s="7"/>
      <c r="QAK4096" s="7"/>
      <c r="QAL4096" s="7"/>
      <c r="QAM4096" s="7"/>
      <c r="QAN4096" s="7"/>
      <c r="QAO4096" s="7"/>
      <c r="QAP4096" s="7"/>
      <c r="QAQ4096" s="7"/>
      <c r="QAR4096" s="7"/>
      <c r="QAS4096" s="7"/>
      <c r="QAT4096" s="7"/>
      <c r="QAU4096" s="7"/>
      <c r="QAV4096" s="7"/>
      <c r="QAW4096" s="7"/>
      <c r="QAX4096" s="7"/>
      <c r="QAY4096" s="7"/>
      <c r="QAZ4096" s="7"/>
      <c r="QBA4096" s="7"/>
      <c r="QBB4096" s="7"/>
      <c r="QBC4096" s="7"/>
      <c r="QBD4096" s="7"/>
      <c r="QBE4096" s="7"/>
      <c r="QBF4096" s="7"/>
      <c r="QBG4096" s="7"/>
      <c r="QBH4096" s="7"/>
      <c r="QBI4096" s="7"/>
      <c r="QBJ4096" s="7"/>
      <c r="QBK4096" s="7"/>
      <c r="QBL4096" s="7"/>
      <c r="QBM4096" s="7"/>
      <c r="QBN4096" s="7"/>
      <c r="QBO4096" s="7"/>
      <c r="QBP4096" s="7"/>
      <c r="QBQ4096" s="7"/>
      <c r="QBR4096" s="7"/>
      <c r="QBS4096" s="7"/>
      <c r="QBT4096" s="7"/>
      <c r="QBU4096" s="7"/>
      <c r="QBV4096" s="7"/>
      <c r="QBW4096" s="7"/>
      <c r="QBX4096" s="7"/>
      <c r="QBY4096" s="7"/>
      <c r="QBZ4096" s="7"/>
      <c r="QCA4096" s="7"/>
      <c r="QCB4096" s="7"/>
      <c r="QCC4096" s="7"/>
      <c r="QCD4096" s="7"/>
      <c r="QCE4096" s="7"/>
      <c r="QCF4096" s="7"/>
      <c r="QCG4096" s="7"/>
      <c r="QCH4096" s="7"/>
      <c r="QCI4096" s="7"/>
      <c r="QCJ4096" s="7"/>
      <c r="QCK4096" s="7"/>
      <c r="QCL4096" s="7"/>
      <c r="QCM4096" s="7"/>
      <c r="QCN4096" s="7"/>
      <c r="QCO4096" s="7"/>
      <c r="QCP4096" s="7"/>
      <c r="QCQ4096" s="7"/>
      <c r="QCR4096" s="7"/>
      <c r="QCS4096" s="7"/>
      <c r="QCT4096" s="7"/>
      <c r="QCU4096" s="7"/>
      <c r="QCV4096" s="7"/>
      <c r="QCW4096" s="7"/>
      <c r="QCX4096" s="7"/>
      <c r="QCY4096" s="7"/>
      <c r="QCZ4096" s="7"/>
      <c r="QDA4096" s="7"/>
      <c r="QDB4096" s="7"/>
      <c r="QDC4096" s="7"/>
      <c r="QDD4096" s="7"/>
      <c r="QDE4096" s="7"/>
      <c r="QDF4096" s="7"/>
      <c r="QDG4096" s="7"/>
      <c r="QDH4096" s="7"/>
      <c r="QDI4096" s="7"/>
      <c r="QDJ4096" s="7"/>
      <c r="QDK4096" s="7"/>
      <c r="QDL4096" s="7"/>
      <c r="QDM4096" s="7"/>
      <c r="QDN4096" s="7"/>
      <c r="QDO4096" s="7"/>
      <c r="QDP4096" s="7"/>
      <c r="QDQ4096" s="7"/>
      <c r="QDR4096" s="7"/>
      <c r="QDS4096" s="7"/>
      <c r="QDT4096" s="7"/>
      <c r="QDU4096" s="7"/>
      <c r="QDV4096" s="7"/>
      <c r="QDW4096" s="7"/>
      <c r="QDX4096" s="7"/>
      <c r="QDY4096" s="7"/>
      <c r="QDZ4096" s="7"/>
      <c r="QEA4096" s="7"/>
      <c r="QEB4096" s="7"/>
      <c r="QEC4096" s="7"/>
      <c r="QED4096" s="7"/>
      <c r="QEE4096" s="7"/>
      <c r="QEF4096" s="7"/>
      <c r="QEG4096" s="7"/>
      <c r="QEH4096" s="7"/>
      <c r="QEI4096" s="7"/>
      <c r="QEJ4096" s="7"/>
      <c r="QEK4096" s="7"/>
      <c r="QEL4096" s="7"/>
      <c r="QEM4096" s="7"/>
      <c r="QEN4096" s="7"/>
      <c r="QEO4096" s="7"/>
      <c r="QEP4096" s="7"/>
      <c r="QEQ4096" s="7"/>
      <c r="QER4096" s="7"/>
      <c r="QES4096" s="7"/>
      <c r="QET4096" s="7"/>
      <c r="QEU4096" s="7"/>
      <c r="QEV4096" s="7"/>
      <c r="QEW4096" s="7"/>
      <c r="QEX4096" s="7"/>
      <c r="QEY4096" s="7"/>
      <c r="QEZ4096" s="7"/>
      <c r="QFA4096" s="7"/>
      <c r="QFB4096" s="7"/>
      <c r="QFC4096" s="7"/>
      <c r="QFD4096" s="7"/>
      <c r="QFE4096" s="7"/>
      <c r="QFF4096" s="7"/>
      <c r="QFG4096" s="7"/>
      <c r="QFH4096" s="7"/>
      <c r="QFI4096" s="7"/>
      <c r="QFJ4096" s="7"/>
      <c r="QFK4096" s="7"/>
      <c r="QFL4096" s="7"/>
      <c r="QFM4096" s="7"/>
      <c r="QFN4096" s="7"/>
      <c r="QFO4096" s="7"/>
      <c r="QFP4096" s="7"/>
      <c r="QFQ4096" s="7"/>
      <c r="QFR4096" s="7"/>
      <c r="QFS4096" s="7"/>
      <c r="QFT4096" s="7"/>
      <c r="QFU4096" s="7"/>
      <c r="QFV4096" s="7"/>
      <c r="QFW4096" s="7"/>
      <c r="QFX4096" s="7"/>
      <c r="QFY4096" s="7"/>
      <c r="QFZ4096" s="7"/>
      <c r="QGA4096" s="7"/>
      <c r="QGB4096" s="7"/>
      <c r="QGC4096" s="7"/>
      <c r="QGD4096" s="7"/>
      <c r="QGE4096" s="7"/>
      <c r="QGF4096" s="7"/>
      <c r="QGG4096" s="7"/>
      <c r="QGH4096" s="7"/>
      <c r="QGI4096" s="7"/>
      <c r="QGJ4096" s="7"/>
      <c r="QGK4096" s="7"/>
      <c r="QGL4096" s="7"/>
      <c r="QGM4096" s="7"/>
      <c r="QGN4096" s="7"/>
      <c r="QGO4096" s="7"/>
      <c r="QGP4096" s="7"/>
      <c r="QGQ4096" s="7"/>
      <c r="QGR4096" s="7"/>
      <c r="QGS4096" s="7"/>
      <c r="QGT4096" s="7"/>
      <c r="QGU4096" s="7"/>
      <c r="QGV4096" s="7"/>
      <c r="QGW4096" s="7"/>
      <c r="QGX4096" s="7"/>
      <c r="QGY4096" s="7"/>
      <c r="QGZ4096" s="7"/>
      <c r="QHA4096" s="7"/>
      <c r="QHB4096" s="7"/>
      <c r="QHC4096" s="7"/>
      <c r="QHD4096" s="7"/>
      <c r="QHE4096" s="7"/>
      <c r="QHF4096" s="7"/>
      <c r="QHG4096" s="7"/>
      <c r="QHH4096" s="7"/>
      <c r="QHI4096" s="7"/>
      <c r="QHJ4096" s="7"/>
      <c r="QHK4096" s="7"/>
      <c r="QHL4096" s="7"/>
      <c r="QHM4096" s="7"/>
      <c r="QHN4096" s="7"/>
      <c r="QHO4096" s="7"/>
      <c r="QHP4096" s="7"/>
      <c r="QHQ4096" s="7"/>
      <c r="QHR4096" s="7"/>
      <c r="QHS4096" s="7"/>
      <c r="QHT4096" s="7"/>
      <c r="QHU4096" s="7"/>
      <c r="QHV4096" s="7"/>
      <c r="QHW4096" s="7"/>
      <c r="QHX4096" s="7"/>
      <c r="QHY4096" s="7"/>
      <c r="QHZ4096" s="7"/>
      <c r="QIA4096" s="7"/>
      <c r="QIB4096" s="7"/>
      <c r="QIC4096" s="7"/>
      <c r="QID4096" s="7"/>
      <c r="QIE4096" s="7"/>
      <c r="QIF4096" s="7"/>
      <c r="QIG4096" s="7"/>
      <c r="QIH4096" s="7"/>
      <c r="QII4096" s="7"/>
      <c r="QIJ4096" s="7"/>
      <c r="QIK4096" s="7"/>
      <c r="QIL4096" s="7"/>
      <c r="QIM4096" s="7"/>
      <c r="QIN4096" s="7"/>
      <c r="QIO4096" s="7"/>
      <c r="QIP4096" s="7"/>
      <c r="QIQ4096" s="7"/>
      <c r="QIR4096" s="7"/>
      <c r="QIS4096" s="7"/>
      <c r="QIT4096" s="7"/>
      <c r="QIU4096" s="7"/>
      <c r="QIV4096" s="7"/>
      <c r="QIW4096" s="7"/>
      <c r="QIX4096" s="7"/>
      <c r="QIY4096" s="7"/>
      <c r="QIZ4096" s="7"/>
      <c r="QJA4096" s="7"/>
      <c r="QJB4096" s="7"/>
      <c r="QJC4096" s="7"/>
      <c r="QJD4096" s="7"/>
      <c r="QJE4096" s="7"/>
      <c r="QJF4096" s="7"/>
      <c r="QJG4096" s="7"/>
      <c r="QJH4096" s="7"/>
      <c r="QJI4096" s="7"/>
      <c r="QJJ4096" s="7"/>
      <c r="QJK4096" s="7"/>
      <c r="QJL4096" s="7"/>
      <c r="QJM4096" s="7"/>
      <c r="QJN4096" s="7"/>
      <c r="QJO4096" s="7"/>
      <c r="QJP4096" s="7"/>
      <c r="QJQ4096" s="7"/>
      <c r="QJR4096" s="7"/>
      <c r="QJS4096" s="7"/>
      <c r="QJT4096" s="7"/>
      <c r="QJU4096" s="7"/>
      <c r="QJV4096" s="7"/>
      <c r="QJW4096" s="7"/>
      <c r="QJX4096" s="7"/>
      <c r="QJY4096" s="7"/>
      <c r="QJZ4096" s="7"/>
      <c r="QKA4096" s="7"/>
      <c r="QKB4096" s="7"/>
      <c r="QKC4096" s="7"/>
      <c r="QKD4096" s="7"/>
      <c r="QKE4096" s="7"/>
      <c r="QKF4096" s="7"/>
      <c r="QKG4096" s="7"/>
      <c r="QKH4096" s="7"/>
      <c r="QKI4096" s="7"/>
      <c r="QKJ4096" s="7"/>
      <c r="QKK4096" s="7"/>
      <c r="QKL4096" s="7"/>
      <c r="QKM4096" s="7"/>
      <c r="QKN4096" s="7"/>
      <c r="QKO4096" s="7"/>
      <c r="QKP4096" s="7"/>
      <c r="QKQ4096" s="7"/>
      <c r="QKR4096" s="7"/>
      <c r="QKS4096" s="7"/>
      <c r="QKT4096" s="7"/>
      <c r="QKU4096" s="7"/>
      <c r="QKV4096" s="7"/>
      <c r="QKW4096" s="7"/>
      <c r="QKX4096" s="7"/>
      <c r="QKY4096" s="7"/>
      <c r="QKZ4096" s="7"/>
      <c r="QLA4096" s="7"/>
      <c r="QLB4096" s="7"/>
      <c r="QLC4096" s="7"/>
      <c r="QLD4096" s="7"/>
      <c r="QLE4096" s="7"/>
      <c r="QLF4096" s="7"/>
      <c r="QLG4096" s="7"/>
      <c r="QLH4096" s="7"/>
      <c r="QLI4096" s="7"/>
      <c r="QLJ4096" s="7"/>
      <c r="QLK4096" s="7"/>
      <c r="QLL4096" s="7"/>
      <c r="QLM4096" s="7"/>
      <c r="QLN4096" s="7"/>
      <c r="QLO4096" s="7"/>
      <c r="QLP4096" s="7"/>
      <c r="QLQ4096" s="7"/>
      <c r="QLR4096" s="7"/>
      <c r="QLS4096" s="7"/>
      <c r="QLT4096" s="7"/>
      <c r="QLU4096" s="7"/>
      <c r="QLV4096" s="7"/>
      <c r="QLW4096" s="7"/>
      <c r="QLX4096" s="7"/>
      <c r="QLY4096" s="7"/>
      <c r="QLZ4096" s="7"/>
      <c r="QMA4096" s="7"/>
      <c r="QMB4096" s="7"/>
      <c r="QMC4096" s="7"/>
      <c r="QMD4096" s="7"/>
      <c r="QME4096" s="7"/>
      <c r="QMF4096" s="7"/>
      <c r="QMG4096" s="7"/>
      <c r="QMH4096" s="7"/>
      <c r="QMI4096" s="7"/>
      <c r="QMJ4096" s="7"/>
      <c r="QMK4096" s="7"/>
      <c r="QML4096" s="7"/>
      <c r="QMM4096" s="7"/>
      <c r="QMN4096" s="7"/>
      <c r="QMO4096" s="7"/>
      <c r="QMP4096" s="7"/>
      <c r="QMQ4096" s="7"/>
      <c r="QMR4096" s="7"/>
      <c r="QMS4096" s="7"/>
      <c r="QMT4096" s="7"/>
      <c r="QMU4096" s="7"/>
      <c r="QMV4096" s="7"/>
      <c r="QMW4096" s="7"/>
      <c r="QMX4096" s="7"/>
      <c r="QMY4096" s="7"/>
      <c r="QMZ4096" s="7"/>
      <c r="QNA4096" s="7"/>
      <c r="QNB4096" s="7"/>
      <c r="QNC4096" s="7"/>
      <c r="QND4096" s="7"/>
      <c r="QNE4096" s="7"/>
      <c r="QNF4096" s="7"/>
      <c r="QNG4096" s="7"/>
      <c r="QNH4096" s="7"/>
      <c r="QNI4096" s="7"/>
      <c r="QNJ4096" s="7"/>
      <c r="QNK4096" s="7"/>
      <c r="QNL4096" s="7"/>
      <c r="QNM4096" s="7"/>
      <c r="QNN4096" s="7"/>
      <c r="QNO4096" s="7"/>
      <c r="QNP4096" s="7"/>
      <c r="QNQ4096" s="7"/>
      <c r="QNR4096" s="7"/>
      <c r="QNS4096" s="7"/>
      <c r="QNT4096" s="7"/>
      <c r="QNU4096" s="7"/>
      <c r="QNV4096" s="7"/>
      <c r="QNW4096" s="7"/>
      <c r="QNX4096" s="7"/>
      <c r="QNY4096" s="7"/>
      <c r="QNZ4096" s="7"/>
      <c r="QOA4096" s="7"/>
      <c r="QOB4096" s="7"/>
      <c r="QOC4096" s="7"/>
      <c r="QOD4096" s="7"/>
      <c r="QOE4096" s="7"/>
      <c r="QOF4096" s="7"/>
      <c r="QOG4096" s="7"/>
      <c r="QOH4096" s="7"/>
      <c r="QOI4096" s="7"/>
      <c r="QOJ4096" s="7"/>
      <c r="QOK4096" s="7"/>
      <c r="QOL4096" s="7"/>
      <c r="QOM4096" s="7"/>
      <c r="QON4096" s="7"/>
      <c r="QOO4096" s="7"/>
      <c r="QOP4096" s="7"/>
      <c r="QOQ4096" s="7"/>
      <c r="QOR4096" s="7"/>
      <c r="QOS4096" s="7"/>
      <c r="QOT4096" s="7"/>
      <c r="QOU4096" s="7"/>
      <c r="QOV4096" s="7"/>
      <c r="QOW4096" s="7"/>
      <c r="QOX4096" s="7"/>
      <c r="QOY4096" s="7"/>
      <c r="QOZ4096" s="7"/>
      <c r="QPA4096" s="7"/>
      <c r="QPB4096" s="7"/>
      <c r="QPC4096" s="7"/>
      <c r="QPD4096" s="7"/>
      <c r="QPE4096" s="7"/>
      <c r="QPF4096" s="7"/>
      <c r="QPG4096" s="7"/>
      <c r="QPH4096" s="7"/>
      <c r="QPI4096" s="7"/>
      <c r="QPJ4096" s="7"/>
      <c r="QPK4096" s="7"/>
      <c r="QPL4096" s="7"/>
      <c r="QPM4096" s="7"/>
      <c r="QPN4096" s="7"/>
      <c r="QPO4096" s="7"/>
      <c r="QPP4096" s="7"/>
      <c r="QPQ4096" s="7"/>
      <c r="QPR4096" s="7"/>
      <c r="QPS4096" s="7"/>
      <c r="QPT4096" s="7"/>
      <c r="QPU4096" s="7"/>
      <c r="QPV4096" s="7"/>
      <c r="QPW4096" s="7"/>
      <c r="QPX4096" s="7"/>
      <c r="QPY4096" s="7"/>
      <c r="QPZ4096" s="7"/>
      <c r="QQA4096" s="7"/>
      <c r="QQB4096" s="7"/>
      <c r="QQC4096" s="7"/>
      <c r="QQD4096" s="7"/>
      <c r="QQE4096" s="7"/>
      <c r="QQF4096" s="7"/>
      <c r="QQG4096" s="7"/>
      <c r="QQH4096" s="7"/>
      <c r="QQI4096" s="7"/>
      <c r="QQJ4096" s="7"/>
      <c r="QQK4096" s="7"/>
      <c r="QQL4096" s="7"/>
      <c r="QQM4096" s="7"/>
      <c r="QQN4096" s="7"/>
      <c r="QQO4096" s="7"/>
      <c r="QQP4096" s="7"/>
      <c r="QQQ4096" s="7"/>
      <c r="QQR4096" s="7"/>
      <c r="QQS4096" s="7"/>
      <c r="QQT4096" s="7"/>
      <c r="QQU4096" s="7"/>
      <c r="QQV4096" s="7"/>
      <c r="QQW4096" s="7"/>
      <c r="QQX4096" s="7"/>
      <c r="QQY4096" s="7"/>
      <c r="QQZ4096" s="7"/>
      <c r="QRA4096" s="7"/>
      <c r="QRB4096" s="7"/>
      <c r="QRC4096" s="7"/>
      <c r="QRD4096" s="7"/>
      <c r="QRE4096" s="7"/>
      <c r="QRF4096" s="7"/>
      <c r="QRG4096" s="7"/>
      <c r="QRH4096" s="7"/>
      <c r="QRI4096" s="7"/>
      <c r="QRJ4096" s="7"/>
      <c r="QRK4096" s="7"/>
      <c r="QRL4096" s="7"/>
      <c r="QRM4096" s="7"/>
      <c r="QRN4096" s="7"/>
      <c r="QRO4096" s="7"/>
      <c r="QRP4096" s="7"/>
      <c r="QRQ4096" s="7"/>
      <c r="QRR4096" s="7"/>
      <c r="QRS4096" s="7"/>
      <c r="QRT4096" s="7"/>
      <c r="QRU4096" s="7"/>
      <c r="QRV4096" s="7"/>
      <c r="QRW4096" s="7"/>
      <c r="QRX4096" s="7"/>
      <c r="QRY4096" s="7"/>
      <c r="QRZ4096" s="7"/>
      <c r="QSA4096" s="7"/>
      <c r="QSB4096" s="7"/>
      <c r="QSC4096" s="7"/>
      <c r="QSD4096" s="7"/>
      <c r="QSE4096" s="7"/>
      <c r="QSF4096" s="7"/>
      <c r="QSG4096" s="7"/>
      <c r="QSH4096" s="7"/>
      <c r="QSI4096" s="7"/>
      <c r="QSJ4096" s="7"/>
      <c r="QSK4096" s="7"/>
      <c r="QSL4096" s="7"/>
      <c r="QSM4096" s="7"/>
      <c r="QSN4096" s="7"/>
      <c r="QSO4096" s="7"/>
      <c r="QSP4096" s="7"/>
      <c r="QSQ4096" s="7"/>
      <c r="QSR4096" s="7"/>
      <c r="QSS4096" s="7"/>
      <c r="QST4096" s="7"/>
      <c r="QSU4096" s="7"/>
      <c r="QSV4096" s="7"/>
      <c r="QSW4096" s="7"/>
      <c r="QSX4096" s="7"/>
      <c r="QSY4096" s="7"/>
      <c r="QSZ4096" s="7"/>
      <c r="QTA4096" s="7"/>
      <c r="QTB4096" s="7"/>
      <c r="QTC4096" s="7"/>
      <c r="QTD4096" s="7"/>
      <c r="QTE4096" s="7"/>
      <c r="QTF4096" s="7"/>
      <c r="QTG4096" s="7"/>
      <c r="QTH4096" s="7"/>
      <c r="QTI4096" s="7"/>
      <c r="QTJ4096" s="7"/>
      <c r="QTK4096" s="7"/>
      <c r="QTL4096" s="7"/>
      <c r="QTM4096" s="7"/>
      <c r="QTN4096" s="7"/>
      <c r="QTO4096" s="7"/>
      <c r="QTP4096" s="7"/>
      <c r="QTQ4096" s="7"/>
      <c r="QTR4096" s="7"/>
      <c r="QTS4096" s="7"/>
      <c r="QTT4096" s="7"/>
      <c r="QTU4096" s="7"/>
      <c r="QTV4096" s="7"/>
      <c r="QTW4096" s="7"/>
      <c r="QTX4096" s="7"/>
      <c r="QTY4096" s="7"/>
      <c r="QTZ4096" s="7"/>
      <c r="QUA4096" s="7"/>
      <c r="QUB4096" s="7"/>
      <c r="QUC4096" s="7"/>
      <c r="QUD4096" s="7"/>
      <c r="QUE4096" s="7"/>
      <c r="QUF4096" s="7"/>
      <c r="QUG4096" s="7"/>
      <c r="QUH4096" s="7"/>
      <c r="QUI4096" s="7"/>
      <c r="QUJ4096" s="7"/>
      <c r="QUK4096" s="7"/>
      <c r="QUL4096" s="7"/>
      <c r="QUM4096" s="7"/>
      <c r="QUN4096" s="7"/>
      <c r="QUO4096" s="7"/>
      <c r="QUP4096" s="7"/>
      <c r="QUQ4096" s="7"/>
      <c r="QUR4096" s="7"/>
      <c r="QUS4096" s="7"/>
      <c r="QUT4096" s="7"/>
      <c r="QUU4096" s="7"/>
      <c r="QUV4096" s="7"/>
      <c r="QUW4096" s="7"/>
      <c r="QUX4096" s="7"/>
      <c r="QUY4096" s="7"/>
      <c r="QUZ4096" s="7"/>
      <c r="QVA4096" s="7"/>
      <c r="QVB4096" s="7"/>
      <c r="QVC4096" s="7"/>
      <c r="QVD4096" s="7"/>
      <c r="QVE4096" s="7"/>
      <c r="QVF4096" s="7"/>
      <c r="QVG4096" s="7"/>
      <c r="QVH4096" s="7"/>
      <c r="QVI4096" s="7"/>
      <c r="QVJ4096" s="7"/>
      <c r="QVK4096" s="7"/>
      <c r="QVL4096" s="7"/>
      <c r="QVM4096" s="7"/>
      <c r="QVN4096" s="7"/>
      <c r="QVO4096" s="7"/>
      <c r="QVP4096" s="7"/>
      <c r="QVQ4096" s="7"/>
      <c r="QVR4096" s="7"/>
      <c r="QVS4096" s="7"/>
      <c r="QVT4096" s="7"/>
      <c r="QVU4096" s="7"/>
      <c r="QVV4096" s="7"/>
      <c r="QVW4096" s="7"/>
      <c r="QVX4096" s="7"/>
      <c r="QVY4096" s="7"/>
      <c r="QVZ4096" s="7"/>
      <c r="QWA4096" s="7"/>
      <c r="QWB4096" s="7"/>
      <c r="QWC4096" s="7"/>
      <c r="QWD4096" s="7"/>
      <c r="QWE4096" s="7"/>
      <c r="QWF4096" s="7"/>
      <c r="QWG4096" s="7"/>
      <c r="QWH4096" s="7"/>
      <c r="QWI4096" s="7"/>
      <c r="QWJ4096" s="7"/>
      <c r="QWK4096" s="7"/>
      <c r="QWL4096" s="7"/>
      <c r="QWM4096" s="7"/>
      <c r="QWN4096" s="7"/>
      <c r="QWO4096" s="7"/>
      <c r="QWP4096" s="7"/>
      <c r="QWQ4096" s="7"/>
      <c r="QWR4096" s="7"/>
      <c r="QWS4096" s="7"/>
      <c r="QWT4096" s="7"/>
      <c r="QWU4096" s="7"/>
      <c r="QWV4096" s="7"/>
      <c r="QWW4096" s="7"/>
      <c r="QWX4096" s="7"/>
      <c r="QWY4096" s="7"/>
      <c r="QWZ4096" s="7"/>
      <c r="QXA4096" s="7"/>
      <c r="QXB4096" s="7"/>
      <c r="QXC4096" s="7"/>
      <c r="QXD4096" s="7"/>
      <c r="QXE4096" s="7"/>
      <c r="QXF4096" s="7"/>
      <c r="QXG4096" s="7"/>
      <c r="QXH4096" s="7"/>
      <c r="QXI4096" s="7"/>
      <c r="QXJ4096" s="7"/>
      <c r="QXK4096" s="7"/>
      <c r="QXL4096" s="7"/>
      <c r="QXM4096" s="7"/>
      <c r="QXN4096" s="7"/>
      <c r="QXO4096" s="7"/>
      <c r="QXP4096" s="7"/>
      <c r="QXQ4096" s="7"/>
      <c r="QXR4096" s="7"/>
      <c r="QXS4096" s="7"/>
      <c r="QXT4096" s="7"/>
      <c r="QXU4096" s="7"/>
      <c r="QXV4096" s="7"/>
      <c r="QXW4096" s="7"/>
      <c r="QXX4096" s="7"/>
      <c r="QXY4096" s="7"/>
      <c r="QXZ4096" s="7"/>
      <c r="QYA4096" s="7"/>
      <c r="QYB4096" s="7"/>
      <c r="QYC4096" s="7"/>
      <c r="QYD4096" s="7"/>
      <c r="QYE4096" s="7"/>
      <c r="QYF4096" s="7"/>
      <c r="QYG4096" s="7"/>
      <c r="QYH4096" s="7"/>
      <c r="QYI4096" s="7"/>
      <c r="QYJ4096" s="7"/>
      <c r="QYK4096" s="7"/>
      <c r="QYL4096" s="7"/>
      <c r="QYM4096" s="7"/>
      <c r="QYN4096" s="7"/>
      <c r="QYO4096" s="7"/>
      <c r="QYP4096" s="7"/>
      <c r="QYQ4096" s="7"/>
      <c r="QYR4096" s="7"/>
      <c r="QYS4096" s="7"/>
      <c r="QYT4096" s="7"/>
      <c r="QYU4096" s="7"/>
      <c r="QYV4096" s="7"/>
      <c r="QYW4096" s="7"/>
      <c r="QYX4096" s="7"/>
      <c r="QYY4096" s="7"/>
      <c r="QYZ4096" s="7"/>
      <c r="QZA4096" s="7"/>
      <c r="QZB4096" s="7"/>
      <c r="QZC4096" s="7"/>
      <c r="QZD4096" s="7"/>
      <c r="QZE4096" s="7"/>
      <c r="QZF4096" s="7"/>
      <c r="QZG4096" s="7"/>
      <c r="QZH4096" s="7"/>
      <c r="QZI4096" s="7"/>
      <c r="QZJ4096" s="7"/>
      <c r="QZK4096" s="7"/>
      <c r="QZL4096" s="7"/>
      <c r="QZM4096" s="7"/>
      <c r="QZN4096" s="7"/>
      <c r="QZO4096" s="7"/>
      <c r="QZP4096" s="7"/>
      <c r="QZQ4096" s="7"/>
      <c r="QZR4096" s="7"/>
      <c r="QZS4096" s="7"/>
      <c r="QZT4096" s="7"/>
      <c r="QZU4096" s="7"/>
      <c r="QZV4096" s="7"/>
      <c r="QZW4096" s="7"/>
      <c r="QZX4096" s="7"/>
      <c r="QZY4096" s="7"/>
      <c r="QZZ4096" s="7"/>
      <c r="RAA4096" s="7"/>
      <c r="RAB4096" s="7"/>
      <c r="RAC4096" s="7"/>
      <c r="RAD4096" s="7"/>
      <c r="RAE4096" s="7"/>
      <c r="RAF4096" s="7"/>
      <c r="RAG4096" s="7"/>
      <c r="RAH4096" s="7"/>
      <c r="RAI4096" s="7"/>
      <c r="RAJ4096" s="7"/>
      <c r="RAK4096" s="7"/>
      <c r="RAL4096" s="7"/>
      <c r="RAM4096" s="7"/>
      <c r="RAN4096" s="7"/>
      <c r="RAO4096" s="7"/>
      <c r="RAP4096" s="7"/>
      <c r="RAQ4096" s="7"/>
      <c r="RAR4096" s="7"/>
      <c r="RAS4096" s="7"/>
      <c r="RAT4096" s="7"/>
      <c r="RAU4096" s="7"/>
      <c r="RAV4096" s="7"/>
      <c r="RAW4096" s="7"/>
      <c r="RAX4096" s="7"/>
      <c r="RAY4096" s="7"/>
      <c r="RAZ4096" s="7"/>
      <c r="RBA4096" s="7"/>
      <c r="RBB4096" s="7"/>
      <c r="RBC4096" s="7"/>
      <c r="RBD4096" s="7"/>
      <c r="RBE4096" s="7"/>
      <c r="RBF4096" s="7"/>
      <c r="RBG4096" s="7"/>
      <c r="RBH4096" s="7"/>
      <c r="RBI4096" s="7"/>
      <c r="RBJ4096" s="7"/>
      <c r="RBK4096" s="7"/>
      <c r="RBL4096" s="7"/>
      <c r="RBM4096" s="7"/>
      <c r="RBN4096" s="7"/>
      <c r="RBO4096" s="7"/>
      <c r="RBP4096" s="7"/>
      <c r="RBQ4096" s="7"/>
      <c r="RBR4096" s="7"/>
      <c r="RBS4096" s="7"/>
      <c r="RBT4096" s="7"/>
      <c r="RBU4096" s="7"/>
      <c r="RBV4096" s="7"/>
      <c r="RBW4096" s="7"/>
      <c r="RBX4096" s="7"/>
      <c r="RBY4096" s="7"/>
      <c r="RBZ4096" s="7"/>
      <c r="RCA4096" s="7"/>
      <c r="RCB4096" s="7"/>
      <c r="RCC4096" s="7"/>
      <c r="RCD4096" s="7"/>
      <c r="RCE4096" s="7"/>
      <c r="RCF4096" s="7"/>
      <c r="RCG4096" s="7"/>
      <c r="RCH4096" s="7"/>
      <c r="RCI4096" s="7"/>
      <c r="RCJ4096" s="7"/>
      <c r="RCK4096" s="7"/>
      <c r="RCL4096" s="7"/>
      <c r="RCM4096" s="7"/>
      <c r="RCN4096" s="7"/>
      <c r="RCO4096" s="7"/>
      <c r="RCP4096" s="7"/>
      <c r="RCQ4096" s="7"/>
      <c r="RCR4096" s="7"/>
      <c r="RCS4096" s="7"/>
      <c r="RCT4096" s="7"/>
      <c r="RCU4096" s="7"/>
      <c r="RCV4096" s="7"/>
      <c r="RCW4096" s="7"/>
      <c r="RCX4096" s="7"/>
      <c r="RCY4096" s="7"/>
      <c r="RCZ4096" s="7"/>
      <c r="RDA4096" s="7"/>
      <c r="RDB4096" s="7"/>
      <c r="RDC4096" s="7"/>
      <c r="RDD4096" s="7"/>
      <c r="RDE4096" s="7"/>
      <c r="RDF4096" s="7"/>
      <c r="RDG4096" s="7"/>
      <c r="RDH4096" s="7"/>
      <c r="RDI4096" s="7"/>
      <c r="RDJ4096" s="7"/>
      <c r="RDK4096" s="7"/>
      <c r="RDL4096" s="7"/>
      <c r="RDM4096" s="7"/>
      <c r="RDN4096" s="7"/>
      <c r="RDO4096" s="7"/>
      <c r="RDP4096" s="7"/>
      <c r="RDQ4096" s="7"/>
      <c r="RDR4096" s="7"/>
      <c r="RDS4096" s="7"/>
      <c r="RDT4096" s="7"/>
      <c r="RDU4096" s="7"/>
      <c r="RDV4096" s="7"/>
      <c r="RDW4096" s="7"/>
      <c r="RDX4096" s="7"/>
      <c r="RDY4096" s="7"/>
      <c r="RDZ4096" s="7"/>
      <c r="REA4096" s="7"/>
      <c r="REB4096" s="7"/>
      <c r="REC4096" s="7"/>
      <c r="RED4096" s="7"/>
      <c r="REE4096" s="7"/>
      <c r="REF4096" s="7"/>
      <c r="REG4096" s="7"/>
      <c r="REH4096" s="7"/>
      <c r="REI4096" s="7"/>
      <c r="REJ4096" s="7"/>
      <c r="REK4096" s="7"/>
      <c r="REL4096" s="7"/>
      <c r="REM4096" s="7"/>
      <c r="REN4096" s="7"/>
      <c r="REO4096" s="7"/>
      <c r="REP4096" s="7"/>
      <c r="REQ4096" s="7"/>
      <c r="RER4096" s="7"/>
      <c r="RES4096" s="7"/>
      <c r="RET4096" s="7"/>
      <c r="REU4096" s="7"/>
      <c r="REV4096" s="7"/>
      <c r="REW4096" s="7"/>
      <c r="REX4096" s="7"/>
      <c r="REY4096" s="7"/>
      <c r="REZ4096" s="7"/>
      <c r="RFA4096" s="7"/>
      <c r="RFB4096" s="7"/>
      <c r="RFC4096" s="7"/>
      <c r="RFD4096" s="7"/>
      <c r="RFE4096" s="7"/>
      <c r="RFF4096" s="7"/>
      <c r="RFG4096" s="7"/>
      <c r="RFH4096" s="7"/>
      <c r="RFI4096" s="7"/>
      <c r="RFJ4096" s="7"/>
      <c r="RFK4096" s="7"/>
      <c r="RFL4096" s="7"/>
      <c r="RFM4096" s="7"/>
      <c r="RFN4096" s="7"/>
      <c r="RFO4096" s="7"/>
      <c r="RFP4096" s="7"/>
      <c r="RFQ4096" s="7"/>
      <c r="RFR4096" s="7"/>
      <c r="RFS4096" s="7"/>
      <c r="RFT4096" s="7"/>
      <c r="RFU4096" s="7"/>
      <c r="RFV4096" s="7"/>
      <c r="RFW4096" s="7"/>
      <c r="RFX4096" s="7"/>
      <c r="RFY4096" s="7"/>
      <c r="RFZ4096" s="7"/>
      <c r="RGA4096" s="7"/>
      <c r="RGB4096" s="7"/>
      <c r="RGC4096" s="7"/>
      <c r="RGD4096" s="7"/>
      <c r="RGE4096" s="7"/>
      <c r="RGF4096" s="7"/>
      <c r="RGG4096" s="7"/>
      <c r="RGH4096" s="7"/>
      <c r="RGI4096" s="7"/>
      <c r="RGJ4096" s="7"/>
      <c r="RGK4096" s="7"/>
      <c r="RGL4096" s="7"/>
      <c r="RGM4096" s="7"/>
      <c r="RGN4096" s="7"/>
      <c r="RGO4096" s="7"/>
      <c r="RGP4096" s="7"/>
      <c r="RGQ4096" s="7"/>
      <c r="RGR4096" s="7"/>
      <c r="RGS4096" s="7"/>
      <c r="RGT4096" s="7"/>
      <c r="RGU4096" s="7"/>
      <c r="RGV4096" s="7"/>
      <c r="RGW4096" s="7"/>
      <c r="RGX4096" s="7"/>
      <c r="RGY4096" s="7"/>
      <c r="RGZ4096" s="7"/>
      <c r="RHA4096" s="7"/>
      <c r="RHB4096" s="7"/>
      <c r="RHC4096" s="7"/>
      <c r="RHD4096" s="7"/>
      <c r="RHE4096" s="7"/>
      <c r="RHF4096" s="7"/>
      <c r="RHG4096" s="7"/>
      <c r="RHH4096" s="7"/>
      <c r="RHI4096" s="7"/>
      <c r="RHJ4096" s="7"/>
      <c r="RHK4096" s="7"/>
      <c r="RHL4096" s="7"/>
      <c r="RHM4096" s="7"/>
      <c r="RHN4096" s="7"/>
      <c r="RHO4096" s="7"/>
      <c r="RHP4096" s="7"/>
      <c r="RHQ4096" s="7"/>
      <c r="RHR4096" s="7"/>
      <c r="RHS4096" s="7"/>
      <c r="RHT4096" s="7"/>
      <c r="RHU4096" s="7"/>
      <c r="RHV4096" s="7"/>
      <c r="RHW4096" s="7"/>
      <c r="RHX4096" s="7"/>
      <c r="RHY4096" s="7"/>
      <c r="RHZ4096" s="7"/>
      <c r="RIA4096" s="7"/>
      <c r="RIB4096" s="7"/>
      <c r="RIC4096" s="7"/>
      <c r="RID4096" s="7"/>
      <c r="RIE4096" s="7"/>
      <c r="RIF4096" s="7"/>
      <c r="RIG4096" s="7"/>
      <c r="RIH4096" s="7"/>
      <c r="RII4096" s="7"/>
      <c r="RIJ4096" s="7"/>
      <c r="RIK4096" s="7"/>
      <c r="RIL4096" s="7"/>
      <c r="RIM4096" s="7"/>
      <c r="RIN4096" s="7"/>
      <c r="RIO4096" s="7"/>
      <c r="RIP4096" s="7"/>
      <c r="RIQ4096" s="7"/>
      <c r="RIR4096" s="7"/>
      <c r="RIS4096" s="7"/>
      <c r="RIT4096" s="7"/>
      <c r="RIU4096" s="7"/>
      <c r="RIV4096" s="7"/>
      <c r="RIW4096" s="7"/>
      <c r="RIX4096" s="7"/>
      <c r="RIY4096" s="7"/>
      <c r="RIZ4096" s="7"/>
      <c r="RJA4096" s="7"/>
      <c r="RJB4096" s="7"/>
      <c r="RJC4096" s="7"/>
      <c r="RJD4096" s="7"/>
      <c r="RJE4096" s="7"/>
      <c r="RJF4096" s="7"/>
      <c r="RJG4096" s="7"/>
      <c r="RJH4096" s="7"/>
      <c r="RJI4096" s="7"/>
      <c r="RJJ4096" s="7"/>
      <c r="RJK4096" s="7"/>
      <c r="RJL4096" s="7"/>
      <c r="RJM4096" s="7"/>
      <c r="RJN4096" s="7"/>
      <c r="RJO4096" s="7"/>
      <c r="RJP4096" s="7"/>
      <c r="RJQ4096" s="7"/>
      <c r="RJR4096" s="7"/>
      <c r="RJS4096" s="7"/>
      <c r="RJT4096" s="7"/>
      <c r="RJU4096" s="7"/>
      <c r="RJV4096" s="7"/>
      <c r="RJW4096" s="7"/>
      <c r="RJX4096" s="7"/>
      <c r="RJY4096" s="7"/>
      <c r="RJZ4096" s="7"/>
      <c r="RKA4096" s="7"/>
      <c r="RKB4096" s="7"/>
      <c r="RKC4096" s="7"/>
      <c r="RKD4096" s="7"/>
      <c r="RKE4096" s="7"/>
      <c r="RKF4096" s="7"/>
      <c r="RKG4096" s="7"/>
      <c r="RKH4096" s="7"/>
      <c r="RKI4096" s="7"/>
      <c r="RKJ4096" s="7"/>
      <c r="RKK4096" s="7"/>
      <c r="RKL4096" s="7"/>
      <c r="RKM4096" s="7"/>
      <c r="RKN4096" s="7"/>
      <c r="RKO4096" s="7"/>
      <c r="RKP4096" s="7"/>
      <c r="RKQ4096" s="7"/>
      <c r="RKR4096" s="7"/>
      <c r="RKS4096" s="7"/>
      <c r="RKT4096" s="7"/>
      <c r="RKU4096" s="7"/>
      <c r="RKV4096" s="7"/>
      <c r="RKW4096" s="7"/>
      <c r="RKX4096" s="7"/>
      <c r="RKY4096" s="7"/>
      <c r="RKZ4096" s="7"/>
      <c r="RLA4096" s="7"/>
      <c r="RLB4096" s="7"/>
      <c r="RLC4096" s="7"/>
      <c r="RLD4096" s="7"/>
      <c r="RLE4096" s="7"/>
      <c r="RLF4096" s="7"/>
      <c r="RLG4096" s="7"/>
      <c r="RLH4096" s="7"/>
      <c r="RLI4096" s="7"/>
      <c r="RLJ4096" s="7"/>
      <c r="RLK4096" s="7"/>
      <c r="RLL4096" s="7"/>
      <c r="RLM4096" s="7"/>
      <c r="RLN4096" s="7"/>
      <c r="RLO4096" s="7"/>
      <c r="RLP4096" s="7"/>
      <c r="RLQ4096" s="7"/>
      <c r="RLR4096" s="7"/>
      <c r="RLS4096" s="7"/>
      <c r="RLT4096" s="7"/>
      <c r="RLU4096" s="7"/>
      <c r="RLV4096" s="7"/>
      <c r="RLW4096" s="7"/>
      <c r="RLX4096" s="7"/>
      <c r="RLY4096" s="7"/>
      <c r="RLZ4096" s="7"/>
      <c r="RMA4096" s="7"/>
      <c r="RMB4096" s="7"/>
      <c r="RMC4096" s="7"/>
      <c r="RMD4096" s="7"/>
      <c r="RME4096" s="7"/>
      <c r="RMF4096" s="7"/>
      <c r="RMG4096" s="7"/>
      <c r="RMH4096" s="7"/>
      <c r="RMI4096" s="7"/>
      <c r="RMJ4096" s="7"/>
      <c r="RMK4096" s="7"/>
      <c r="RML4096" s="7"/>
      <c r="RMM4096" s="7"/>
      <c r="RMN4096" s="7"/>
      <c r="RMO4096" s="7"/>
      <c r="RMP4096" s="7"/>
      <c r="RMQ4096" s="7"/>
      <c r="RMR4096" s="7"/>
      <c r="RMS4096" s="7"/>
      <c r="RMT4096" s="7"/>
      <c r="RMU4096" s="7"/>
      <c r="RMV4096" s="7"/>
      <c r="RMW4096" s="7"/>
      <c r="RMX4096" s="7"/>
      <c r="RMY4096" s="7"/>
      <c r="RMZ4096" s="7"/>
      <c r="RNA4096" s="7"/>
      <c r="RNB4096" s="7"/>
      <c r="RNC4096" s="7"/>
      <c r="RND4096" s="7"/>
      <c r="RNE4096" s="7"/>
      <c r="RNF4096" s="7"/>
      <c r="RNG4096" s="7"/>
      <c r="RNH4096" s="7"/>
      <c r="RNI4096" s="7"/>
      <c r="RNJ4096" s="7"/>
      <c r="RNK4096" s="7"/>
      <c r="RNL4096" s="7"/>
      <c r="RNM4096" s="7"/>
      <c r="RNN4096" s="7"/>
      <c r="RNO4096" s="7"/>
      <c r="RNP4096" s="7"/>
      <c r="RNQ4096" s="7"/>
      <c r="RNR4096" s="7"/>
      <c r="RNS4096" s="7"/>
      <c r="RNT4096" s="7"/>
      <c r="RNU4096" s="7"/>
      <c r="RNV4096" s="7"/>
      <c r="RNW4096" s="7"/>
      <c r="RNX4096" s="7"/>
      <c r="RNY4096" s="7"/>
      <c r="RNZ4096" s="7"/>
      <c r="ROA4096" s="7"/>
      <c r="ROB4096" s="7"/>
      <c r="ROC4096" s="7"/>
      <c r="ROD4096" s="7"/>
      <c r="ROE4096" s="7"/>
      <c r="ROF4096" s="7"/>
      <c r="ROG4096" s="7"/>
      <c r="ROH4096" s="7"/>
      <c r="ROI4096" s="7"/>
      <c r="ROJ4096" s="7"/>
      <c r="ROK4096" s="7"/>
      <c r="ROL4096" s="7"/>
      <c r="ROM4096" s="7"/>
      <c r="RON4096" s="7"/>
      <c r="ROO4096" s="7"/>
      <c r="ROP4096" s="7"/>
      <c r="ROQ4096" s="7"/>
      <c r="ROR4096" s="7"/>
      <c r="ROS4096" s="7"/>
      <c r="ROT4096" s="7"/>
      <c r="ROU4096" s="7"/>
      <c r="ROV4096" s="7"/>
      <c r="ROW4096" s="7"/>
      <c r="ROX4096" s="7"/>
      <c r="ROY4096" s="7"/>
      <c r="ROZ4096" s="7"/>
      <c r="RPA4096" s="7"/>
      <c r="RPB4096" s="7"/>
      <c r="RPC4096" s="7"/>
      <c r="RPD4096" s="7"/>
      <c r="RPE4096" s="7"/>
      <c r="RPF4096" s="7"/>
      <c r="RPG4096" s="7"/>
      <c r="RPH4096" s="7"/>
      <c r="RPI4096" s="7"/>
      <c r="RPJ4096" s="7"/>
      <c r="RPK4096" s="7"/>
      <c r="RPL4096" s="7"/>
      <c r="RPM4096" s="7"/>
      <c r="RPN4096" s="7"/>
      <c r="RPO4096" s="7"/>
      <c r="RPP4096" s="7"/>
      <c r="RPQ4096" s="7"/>
      <c r="RPR4096" s="7"/>
      <c r="RPS4096" s="7"/>
      <c r="RPT4096" s="7"/>
      <c r="RPU4096" s="7"/>
      <c r="RPV4096" s="7"/>
      <c r="RPW4096" s="7"/>
      <c r="RPX4096" s="7"/>
      <c r="RPY4096" s="7"/>
      <c r="RPZ4096" s="7"/>
      <c r="RQA4096" s="7"/>
      <c r="RQB4096" s="7"/>
      <c r="RQC4096" s="7"/>
      <c r="RQD4096" s="7"/>
      <c r="RQE4096" s="7"/>
      <c r="RQF4096" s="7"/>
      <c r="RQG4096" s="7"/>
      <c r="RQH4096" s="7"/>
      <c r="RQI4096" s="7"/>
      <c r="RQJ4096" s="7"/>
      <c r="RQK4096" s="7"/>
      <c r="RQL4096" s="7"/>
      <c r="RQM4096" s="7"/>
      <c r="RQN4096" s="7"/>
      <c r="RQO4096" s="7"/>
      <c r="RQP4096" s="7"/>
      <c r="RQQ4096" s="7"/>
      <c r="RQR4096" s="7"/>
      <c r="RQS4096" s="7"/>
      <c r="RQT4096" s="7"/>
      <c r="RQU4096" s="7"/>
      <c r="RQV4096" s="7"/>
      <c r="RQW4096" s="7"/>
      <c r="RQX4096" s="7"/>
      <c r="RQY4096" s="7"/>
      <c r="RQZ4096" s="7"/>
      <c r="RRA4096" s="7"/>
      <c r="RRB4096" s="7"/>
      <c r="RRC4096" s="7"/>
      <c r="RRD4096" s="7"/>
      <c r="RRE4096" s="7"/>
      <c r="RRF4096" s="7"/>
      <c r="RRG4096" s="7"/>
      <c r="RRH4096" s="7"/>
      <c r="RRI4096" s="7"/>
      <c r="RRJ4096" s="7"/>
      <c r="RRK4096" s="7"/>
      <c r="RRL4096" s="7"/>
      <c r="RRM4096" s="7"/>
      <c r="RRN4096" s="7"/>
      <c r="RRO4096" s="7"/>
      <c r="RRP4096" s="7"/>
      <c r="RRQ4096" s="7"/>
      <c r="RRR4096" s="7"/>
      <c r="RRS4096" s="7"/>
      <c r="RRT4096" s="7"/>
      <c r="RRU4096" s="7"/>
      <c r="RRV4096" s="7"/>
      <c r="RRW4096" s="7"/>
      <c r="RRX4096" s="7"/>
      <c r="RRY4096" s="7"/>
      <c r="RRZ4096" s="7"/>
      <c r="RSA4096" s="7"/>
      <c r="RSB4096" s="7"/>
      <c r="RSC4096" s="7"/>
      <c r="RSD4096" s="7"/>
      <c r="RSE4096" s="7"/>
      <c r="RSF4096" s="7"/>
      <c r="RSG4096" s="7"/>
      <c r="RSH4096" s="7"/>
      <c r="RSI4096" s="7"/>
      <c r="RSJ4096" s="7"/>
      <c r="RSK4096" s="7"/>
      <c r="RSL4096" s="7"/>
      <c r="RSM4096" s="7"/>
      <c r="RSN4096" s="7"/>
      <c r="RSO4096" s="7"/>
      <c r="RSP4096" s="7"/>
      <c r="RSQ4096" s="7"/>
      <c r="RSR4096" s="7"/>
      <c r="RSS4096" s="7"/>
      <c r="RST4096" s="7"/>
      <c r="RSU4096" s="7"/>
      <c r="RSV4096" s="7"/>
      <c r="RSW4096" s="7"/>
      <c r="RSX4096" s="7"/>
      <c r="RSY4096" s="7"/>
      <c r="RSZ4096" s="7"/>
      <c r="RTA4096" s="7"/>
      <c r="RTB4096" s="7"/>
      <c r="RTC4096" s="7"/>
      <c r="RTD4096" s="7"/>
      <c r="RTE4096" s="7"/>
      <c r="RTF4096" s="7"/>
      <c r="RTG4096" s="7"/>
      <c r="RTH4096" s="7"/>
      <c r="RTI4096" s="7"/>
      <c r="RTJ4096" s="7"/>
      <c r="RTK4096" s="7"/>
      <c r="RTL4096" s="7"/>
      <c r="RTM4096" s="7"/>
      <c r="RTN4096" s="7"/>
      <c r="RTO4096" s="7"/>
      <c r="RTP4096" s="7"/>
      <c r="RTQ4096" s="7"/>
      <c r="RTR4096" s="7"/>
      <c r="RTS4096" s="7"/>
      <c r="RTT4096" s="7"/>
      <c r="RTU4096" s="7"/>
      <c r="RTV4096" s="7"/>
      <c r="RTW4096" s="7"/>
      <c r="RTX4096" s="7"/>
      <c r="RTY4096" s="7"/>
      <c r="RTZ4096" s="7"/>
      <c r="RUA4096" s="7"/>
      <c r="RUB4096" s="7"/>
      <c r="RUC4096" s="7"/>
      <c r="RUD4096" s="7"/>
      <c r="RUE4096" s="7"/>
      <c r="RUF4096" s="7"/>
      <c r="RUG4096" s="7"/>
      <c r="RUH4096" s="7"/>
      <c r="RUI4096" s="7"/>
      <c r="RUJ4096" s="7"/>
      <c r="RUK4096" s="7"/>
      <c r="RUL4096" s="7"/>
      <c r="RUM4096" s="7"/>
      <c r="RUN4096" s="7"/>
      <c r="RUO4096" s="7"/>
      <c r="RUP4096" s="7"/>
      <c r="RUQ4096" s="7"/>
      <c r="RUR4096" s="7"/>
      <c r="RUS4096" s="7"/>
      <c r="RUT4096" s="7"/>
      <c r="RUU4096" s="7"/>
      <c r="RUV4096" s="7"/>
      <c r="RUW4096" s="7"/>
      <c r="RUX4096" s="7"/>
      <c r="RUY4096" s="7"/>
      <c r="RUZ4096" s="7"/>
      <c r="RVA4096" s="7"/>
      <c r="RVB4096" s="7"/>
      <c r="RVC4096" s="7"/>
      <c r="RVD4096" s="7"/>
      <c r="RVE4096" s="7"/>
      <c r="RVF4096" s="7"/>
      <c r="RVG4096" s="7"/>
      <c r="RVH4096" s="7"/>
      <c r="RVI4096" s="7"/>
      <c r="RVJ4096" s="7"/>
      <c r="RVK4096" s="7"/>
      <c r="RVL4096" s="7"/>
      <c r="RVM4096" s="7"/>
      <c r="RVN4096" s="7"/>
      <c r="RVO4096" s="7"/>
      <c r="RVP4096" s="7"/>
      <c r="RVQ4096" s="7"/>
      <c r="RVR4096" s="7"/>
      <c r="RVS4096" s="7"/>
      <c r="RVT4096" s="7"/>
      <c r="RVU4096" s="7"/>
      <c r="RVV4096" s="7"/>
      <c r="RVW4096" s="7"/>
      <c r="RVX4096" s="7"/>
      <c r="RVY4096" s="7"/>
      <c r="RVZ4096" s="7"/>
      <c r="RWA4096" s="7"/>
      <c r="RWB4096" s="7"/>
      <c r="RWC4096" s="7"/>
      <c r="RWD4096" s="7"/>
      <c r="RWE4096" s="7"/>
      <c r="RWF4096" s="7"/>
      <c r="RWG4096" s="7"/>
      <c r="RWH4096" s="7"/>
      <c r="RWI4096" s="7"/>
      <c r="RWJ4096" s="7"/>
      <c r="RWK4096" s="7"/>
      <c r="RWL4096" s="7"/>
      <c r="RWM4096" s="7"/>
      <c r="RWN4096" s="7"/>
      <c r="RWO4096" s="7"/>
      <c r="RWP4096" s="7"/>
      <c r="RWQ4096" s="7"/>
      <c r="RWR4096" s="7"/>
      <c r="RWS4096" s="7"/>
      <c r="RWT4096" s="7"/>
      <c r="RWU4096" s="7"/>
      <c r="RWV4096" s="7"/>
      <c r="RWW4096" s="7"/>
      <c r="RWX4096" s="7"/>
      <c r="RWY4096" s="7"/>
      <c r="RWZ4096" s="7"/>
      <c r="RXA4096" s="7"/>
      <c r="RXB4096" s="7"/>
      <c r="RXC4096" s="7"/>
      <c r="RXD4096" s="7"/>
      <c r="RXE4096" s="7"/>
      <c r="RXF4096" s="7"/>
      <c r="RXG4096" s="7"/>
      <c r="RXH4096" s="7"/>
      <c r="RXI4096" s="7"/>
      <c r="RXJ4096" s="7"/>
      <c r="RXK4096" s="7"/>
      <c r="RXL4096" s="7"/>
      <c r="RXM4096" s="7"/>
      <c r="RXN4096" s="7"/>
      <c r="RXO4096" s="7"/>
      <c r="RXP4096" s="7"/>
      <c r="RXQ4096" s="7"/>
      <c r="RXR4096" s="7"/>
      <c r="RXS4096" s="7"/>
      <c r="RXT4096" s="7"/>
      <c r="RXU4096" s="7"/>
      <c r="RXV4096" s="7"/>
      <c r="RXW4096" s="7"/>
      <c r="RXX4096" s="7"/>
      <c r="RXY4096" s="7"/>
      <c r="RXZ4096" s="7"/>
      <c r="RYA4096" s="7"/>
      <c r="RYB4096" s="7"/>
      <c r="RYC4096" s="7"/>
      <c r="RYD4096" s="7"/>
      <c r="RYE4096" s="7"/>
      <c r="RYF4096" s="7"/>
      <c r="RYG4096" s="7"/>
      <c r="RYH4096" s="7"/>
      <c r="RYI4096" s="7"/>
      <c r="RYJ4096" s="7"/>
      <c r="RYK4096" s="7"/>
      <c r="RYL4096" s="7"/>
      <c r="RYM4096" s="7"/>
      <c r="RYN4096" s="7"/>
      <c r="RYO4096" s="7"/>
      <c r="RYP4096" s="7"/>
      <c r="RYQ4096" s="7"/>
      <c r="RYR4096" s="7"/>
      <c r="RYS4096" s="7"/>
      <c r="RYT4096" s="7"/>
      <c r="RYU4096" s="7"/>
      <c r="RYV4096" s="7"/>
      <c r="RYW4096" s="7"/>
      <c r="RYX4096" s="7"/>
      <c r="RYY4096" s="7"/>
      <c r="RYZ4096" s="7"/>
      <c r="RZA4096" s="7"/>
      <c r="RZB4096" s="7"/>
      <c r="RZC4096" s="7"/>
      <c r="RZD4096" s="7"/>
      <c r="RZE4096" s="7"/>
      <c r="RZF4096" s="7"/>
      <c r="RZG4096" s="7"/>
      <c r="RZH4096" s="7"/>
      <c r="RZI4096" s="7"/>
      <c r="RZJ4096" s="7"/>
      <c r="RZK4096" s="7"/>
      <c r="RZL4096" s="7"/>
      <c r="RZM4096" s="7"/>
      <c r="RZN4096" s="7"/>
      <c r="RZO4096" s="7"/>
      <c r="RZP4096" s="7"/>
      <c r="RZQ4096" s="7"/>
      <c r="RZR4096" s="7"/>
      <c r="RZS4096" s="7"/>
      <c r="RZT4096" s="7"/>
      <c r="RZU4096" s="7"/>
      <c r="RZV4096" s="7"/>
      <c r="RZW4096" s="7"/>
      <c r="RZX4096" s="7"/>
      <c r="RZY4096" s="7"/>
      <c r="RZZ4096" s="7"/>
      <c r="SAA4096" s="7"/>
      <c r="SAB4096" s="7"/>
      <c r="SAC4096" s="7"/>
      <c r="SAD4096" s="7"/>
      <c r="SAE4096" s="7"/>
      <c r="SAF4096" s="7"/>
      <c r="SAG4096" s="7"/>
      <c r="SAH4096" s="7"/>
      <c r="SAI4096" s="7"/>
      <c r="SAJ4096" s="7"/>
      <c r="SAK4096" s="7"/>
      <c r="SAL4096" s="7"/>
      <c r="SAM4096" s="7"/>
      <c r="SAN4096" s="7"/>
      <c r="SAO4096" s="7"/>
      <c r="SAP4096" s="7"/>
      <c r="SAQ4096" s="7"/>
      <c r="SAR4096" s="7"/>
      <c r="SAS4096" s="7"/>
      <c r="SAT4096" s="7"/>
      <c r="SAU4096" s="7"/>
      <c r="SAV4096" s="7"/>
      <c r="SAW4096" s="7"/>
      <c r="SAX4096" s="7"/>
      <c r="SAY4096" s="7"/>
      <c r="SAZ4096" s="7"/>
      <c r="SBA4096" s="7"/>
      <c r="SBB4096" s="7"/>
      <c r="SBC4096" s="7"/>
      <c r="SBD4096" s="7"/>
      <c r="SBE4096" s="7"/>
      <c r="SBF4096" s="7"/>
      <c r="SBG4096" s="7"/>
      <c r="SBH4096" s="7"/>
      <c r="SBI4096" s="7"/>
      <c r="SBJ4096" s="7"/>
      <c r="SBK4096" s="7"/>
      <c r="SBL4096" s="7"/>
      <c r="SBM4096" s="7"/>
      <c r="SBN4096" s="7"/>
      <c r="SBO4096" s="7"/>
      <c r="SBP4096" s="7"/>
      <c r="SBQ4096" s="7"/>
      <c r="SBR4096" s="7"/>
      <c r="SBS4096" s="7"/>
      <c r="SBT4096" s="7"/>
      <c r="SBU4096" s="7"/>
      <c r="SBV4096" s="7"/>
      <c r="SBW4096" s="7"/>
      <c r="SBX4096" s="7"/>
      <c r="SBY4096" s="7"/>
      <c r="SBZ4096" s="7"/>
      <c r="SCA4096" s="7"/>
      <c r="SCB4096" s="7"/>
      <c r="SCC4096" s="7"/>
      <c r="SCD4096" s="7"/>
      <c r="SCE4096" s="7"/>
      <c r="SCF4096" s="7"/>
      <c r="SCG4096" s="7"/>
      <c r="SCH4096" s="7"/>
      <c r="SCI4096" s="7"/>
      <c r="SCJ4096" s="7"/>
      <c r="SCK4096" s="7"/>
      <c r="SCL4096" s="7"/>
      <c r="SCM4096" s="7"/>
      <c r="SCN4096" s="7"/>
      <c r="SCO4096" s="7"/>
      <c r="SCP4096" s="7"/>
      <c r="SCQ4096" s="7"/>
      <c r="SCR4096" s="7"/>
      <c r="SCS4096" s="7"/>
      <c r="SCT4096" s="7"/>
      <c r="SCU4096" s="7"/>
      <c r="SCV4096" s="7"/>
      <c r="SCW4096" s="7"/>
      <c r="SCX4096" s="7"/>
      <c r="SCY4096" s="7"/>
      <c r="SCZ4096" s="7"/>
      <c r="SDA4096" s="7"/>
      <c r="SDB4096" s="7"/>
      <c r="SDC4096" s="7"/>
      <c r="SDD4096" s="7"/>
      <c r="SDE4096" s="7"/>
      <c r="SDF4096" s="7"/>
      <c r="SDG4096" s="7"/>
      <c r="SDH4096" s="7"/>
      <c r="SDI4096" s="7"/>
      <c r="SDJ4096" s="7"/>
      <c r="SDK4096" s="7"/>
      <c r="SDL4096" s="7"/>
      <c r="SDM4096" s="7"/>
      <c r="SDN4096" s="7"/>
      <c r="SDO4096" s="7"/>
      <c r="SDP4096" s="7"/>
      <c r="SDQ4096" s="7"/>
      <c r="SDR4096" s="7"/>
      <c r="SDS4096" s="7"/>
      <c r="SDT4096" s="7"/>
      <c r="SDU4096" s="7"/>
      <c r="SDV4096" s="7"/>
      <c r="SDW4096" s="7"/>
      <c r="SDX4096" s="7"/>
      <c r="SDY4096" s="7"/>
      <c r="SDZ4096" s="7"/>
      <c r="SEA4096" s="7"/>
      <c r="SEB4096" s="7"/>
      <c r="SEC4096" s="7"/>
      <c r="SED4096" s="7"/>
      <c r="SEE4096" s="7"/>
      <c r="SEF4096" s="7"/>
      <c r="SEG4096" s="7"/>
      <c r="SEH4096" s="7"/>
      <c r="SEI4096" s="7"/>
      <c r="SEJ4096" s="7"/>
      <c r="SEK4096" s="7"/>
      <c r="SEL4096" s="7"/>
      <c r="SEM4096" s="7"/>
      <c r="SEN4096" s="7"/>
      <c r="SEO4096" s="7"/>
      <c r="SEP4096" s="7"/>
      <c r="SEQ4096" s="7"/>
      <c r="SER4096" s="7"/>
      <c r="SES4096" s="7"/>
      <c r="SET4096" s="7"/>
      <c r="SEU4096" s="7"/>
      <c r="SEV4096" s="7"/>
      <c r="SEW4096" s="7"/>
      <c r="SEX4096" s="7"/>
      <c r="SEY4096" s="7"/>
      <c r="SEZ4096" s="7"/>
      <c r="SFA4096" s="7"/>
      <c r="SFB4096" s="7"/>
      <c r="SFC4096" s="7"/>
      <c r="SFD4096" s="7"/>
      <c r="SFE4096" s="7"/>
      <c r="SFF4096" s="7"/>
      <c r="SFG4096" s="7"/>
      <c r="SFH4096" s="7"/>
      <c r="SFI4096" s="7"/>
      <c r="SFJ4096" s="7"/>
      <c r="SFK4096" s="7"/>
      <c r="SFL4096" s="7"/>
      <c r="SFM4096" s="7"/>
      <c r="SFN4096" s="7"/>
      <c r="SFO4096" s="7"/>
      <c r="SFP4096" s="7"/>
      <c r="SFQ4096" s="7"/>
      <c r="SFR4096" s="7"/>
      <c r="SFS4096" s="7"/>
      <c r="SFT4096" s="7"/>
      <c r="SFU4096" s="7"/>
      <c r="SFV4096" s="7"/>
      <c r="SFW4096" s="7"/>
      <c r="SFX4096" s="7"/>
      <c r="SFY4096" s="7"/>
      <c r="SFZ4096" s="7"/>
      <c r="SGA4096" s="7"/>
      <c r="SGB4096" s="7"/>
      <c r="SGC4096" s="7"/>
      <c r="SGD4096" s="7"/>
      <c r="SGE4096" s="7"/>
      <c r="SGF4096" s="7"/>
      <c r="SGG4096" s="7"/>
      <c r="SGH4096" s="7"/>
      <c r="SGI4096" s="7"/>
      <c r="SGJ4096" s="7"/>
      <c r="SGK4096" s="7"/>
      <c r="SGL4096" s="7"/>
      <c r="SGM4096" s="7"/>
      <c r="SGN4096" s="7"/>
      <c r="SGO4096" s="7"/>
      <c r="SGP4096" s="7"/>
      <c r="SGQ4096" s="7"/>
      <c r="SGR4096" s="7"/>
      <c r="SGS4096" s="7"/>
      <c r="SGT4096" s="7"/>
      <c r="SGU4096" s="7"/>
      <c r="SGV4096" s="7"/>
      <c r="SGW4096" s="7"/>
      <c r="SGX4096" s="7"/>
      <c r="SGY4096" s="7"/>
      <c r="SGZ4096" s="7"/>
      <c r="SHA4096" s="7"/>
      <c r="SHB4096" s="7"/>
      <c r="SHC4096" s="7"/>
      <c r="SHD4096" s="7"/>
      <c r="SHE4096" s="7"/>
      <c r="SHF4096" s="7"/>
      <c r="SHG4096" s="7"/>
      <c r="SHH4096" s="7"/>
      <c r="SHI4096" s="7"/>
      <c r="SHJ4096" s="7"/>
      <c r="SHK4096" s="7"/>
      <c r="SHL4096" s="7"/>
      <c r="SHM4096" s="7"/>
      <c r="SHN4096" s="7"/>
      <c r="SHO4096" s="7"/>
      <c r="SHP4096" s="7"/>
      <c r="SHQ4096" s="7"/>
      <c r="SHR4096" s="7"/>
      <c r="SHS4096" s="7"/>
      <c r="SHT4096" s="7"/>
      <c r="SHU4096" s="7"/>
      <c r="SHV4096" s="7"/>
      <c r="SHW4096" s="7"/>
      <c r="SHX4096" s="7"/>
      <c r="SHY4096" s="7"/>
      <c r="SHZ4096" s="7"/>
      <c r="SIA4096" s="7"/>
      <c r="SIB4096" s="7"/>
      <c r="SIC4096" s="7"/>
      <c r="SID4096" s="7"/>
      <c r="SIE4096" s="7"/>
      <c r="SIF4096" s="7"/>
      <c r="SIG4096" s="7"/>
      <c r="SIH4096" s="7"/>
      <c r="SII4096" s="7"/>
      <c r="SIJ4096" s="7"/>
      <c r="SIK4096" s="7"/>
      <c r="SIL4096" s="7"/>
      <c r="SIM4096" s="7"/>
      <c r="SIN4096" s="7"/>
      <c r="SIO4096" s="7"/>
      <c r="SIP4096" s="7"/>
      <c r="SIQ4096" s="7"/>
      <c r="SIR4096" s="7"/>
      <c r="SIS4096" s="7"/>
      <c r="SIT4096" s="7"/>
      <c r="SIU4096" s="7"/>
      <c r="SIV4096" s="7"/>
      <c r="SIW4096" s="7"/>
      <c r="SIX4096" s="7"/>
      <c r="SIY4096" s="7"/>
      <c r="SIZ4096" s="7"/>
      <c r="SJA4096" s="7"/>
      <c r="SJB4096" s="7"/>
      <c r="SJC4096" s="7"/>
      <c r="SJD4096" s="7"/>
      <c r="SJE4096" s="7"/>
      <c r="SJF4096" s="7"/>
      <c r="SJG4096" s="7"/>
      <c r="SJH4096" s="7"/>
      <c r="SJI4096" s="7"/>
      <c r="SJJ4096" s="7"/>
      <c r="SJK4096" s="7"/>
      <c r="SJL4096" s="7"/>
      <c r="SJM4096" s="7"/>
      <c r="SJN4096" s="7"/>
      <c r="SJO4096" s="7"/>
      <c r="SJP4096" s="7"/>
      <c r="SJQ4096" s="7"/>
      <c r="SJR4096" s="7"/>
      <c r="SJS4096" s="7"/>
      <c r="SJT4096" s="7"/>
      <c r="SJU4096" s="7"/>
      <c r="SJV4096" s="7"/>
      <c r="SJW4096" s="7"/>
      <c r="SJX4096" s="7"/>
      <c r="SJY4096" s="7"/>
      <c r="SJZ4096" s="7"/>
      <c r="SKA4096" s="7"/>
      <c r="SKB4096" s="7"/>
      <c r="SKC4096" s="7"/>
      <c r="SKD4096" s="7"/>
      <c r="SKE4096" s="7"/>
      <c r="SKF4096" s="7"/>
      <c r="SKG4096" s="7"/>
      <c r="SKH4096" s="7"/>
      <c r="SKI4096" s="7"/>
      <c r="SKJ4096" s="7"/>
      <c r="SKK4096" s="7"/>
      <c r="SKL4096" s="7"/>
      <c r="SKM4096" s="7"/>
      <c r="SKN4096" s="7"/>
      <c r="SKO4096" s="7"/>
      <c r="SKP4096" s="7"/>
      <c r="SKQ4096" s="7"/>
      <c r="SKR4096" s="7"/>
      <c r="SKS4096" s="7"/>
      <c r="SKT4096" s="7"/>
      <c r="SKU4096" s="7"/>
      <c r="SKV4096" s="7"/>
      <c r="SKW4096" s="7"/>
      <c r="SKX4096" s="7"/>
      <c r="SKY4096" s="7"/>
      <c r="SKZ4096" s="7"/>
      <c r="SLA4096" s="7"/>
      <c r="SLB4096" s="7"/>
      <c r="SLC4096" s="7"/>
      <c r="SLD4096" s="7"/>
      <c r="SLE4096" s="7"/>
      <c r="SLF4096" s="7"/>
      <c r="SLG4096" s="7"/>
      <c r="SLH4096" s="7"/>
      <c r="SLI4096" s="7"/>
      <c r="SLJ4096" s="7"/>
      <c r="SLK4096" s="7"/>
      <c r="SLL4096" s="7"/>
      <c r="SLM4096" s="7"/>
      <c r="SLN4096" s="7"/>
      <c r="SLO4096" s="7"/>
      <c r="SLP4096" s="7"/>
      <c r="SLQ4096" s="7"/>
      <c r="SLR4096" s="7"/>
      <c r="SLS4096" s="7"/>
      <c r="SLT4096" s="7"/>
      <c r="SLU4096" s="7"/>
      <c r="SLV4096" s="7"/>
      <c r="SLW4096" s="7"/>
      <c r="SLX4096" s="7"/>
      <c r="SLY4096" s="7"/>
      <c r="SLZ4096" s="7"/>
      <c r="SMA4096" s="7"/>
      <c r="SMB4096" s="7"/>
      <c r="SMC4096" s="7"/>
      <c r="SMD4096" s="7"/>
      <c r="SME4096" s="7"/>
      <c r="SMF4096" s="7"/>
      <c r="SMG4096" s="7"/>
      <c r="SMH4096" s="7"/>
      <c r="SMI4096" s="7"/>
      <c r="SMJ4096" s="7"/>
      <c r="SMK4096" s="7"/>
      <c r="SML4096" s="7"/>
      <c r="SMM4096" s="7"/>
      <c r="SMN4096" s="7"/>
      <c r="SMO4096" s="7"/>
      <c r="SMP4096" s="7"/>
      <c r="SMQ4096" s="7"/>
      <c r="SMR4096" s="7"/>
      <c r="SMS4096" s="7"/>
      <c r="SMT4096" s="7"/>
      <c r="SMU4096" s="7"/>
      <c r="SMV4096" s="7"/>
      <c r="SMW4096" s="7"/>
      <c r="SMX4096" s="7"/>
      <c r="SMY4096" s="7"/>
      <c r="SMZ4096" s="7"/>
      <c r="SNA4096" s="7"/>
      <c r="SNB4096" s="7"/>
      <c r="SNC4096" s="7"/>
      <c r="SND4096" s="7"/>
      <c r="SNE4096" s="7"/>
      <c r="SNF4096" s="7"/>
      <c r="SNG4096" s="7"/>
      <c r="SNH4096" s="7"/>
      <c r="SNI4096" s="7"/>
      <c r="SNJ4096" s="7"/>
      <c r="SNK4096" s="7"/>
      <c r="SNL4096" s="7"/>
      <c r="SNM4096" s="7"/>
      <c r="SNN4096" s="7"/>
      <c r="SNO4096" s="7"/>
      <c r="SNP4096" s="7"/>
      <c r="SNQ4096" s="7"/>
      <c r="SNR4096" s="7"/>
      <c r="SNS4096" s="7"/>
      <c r="SNT4096" s="7"/>
      <c r="SNU4096" s="7"/>
      <c r="SNV4096" s="7"/>
      <c r="SNW4096" s="7"/>
      <c r="SNX4096" s="7"/>
      <c r="SNY4096" s="7"/>
      <c r="SNZ4096" s="7"/>
      <c r="SOA4096" s="7"/>
      <c r="SOB4096" s="7"/>
      <c r="SOC4096" s="7"/>
      <c r="SOD4096" s="7"/>
      <c r="SOE4096" s="7"/>
      <c r="SOF4096" s="7"/>
      <c r="SOG4096" s="7"/>
      <c r="SOH4096" s="7"/>
      <c r="SOI4096" s="7"/>
      <c r="SOJ4096" s="7"/>
      <c r="SOK4096" s="7"/>
      <c r="SOL4096" s="7"/>
      <c r="SOM4096" s="7"/>
      <c r="SON4096" s="7"/>
      <c r="SOO4096" s="7"/>
      <c r="SOP4096" s="7"/>
      <c r="SOQ4096" s="7"/>
      <c r="SOR4096" s="7"/>
      <c r="SOS4096" s="7"/>
      <c r="SOT4096" s="7"/>
      <c r="SOU4096" s="7"/>
      <c r="SOV4096" s="7"/>
      <c r="SOW4096" s="7"/>
      <c r="SOX4096" s="7"/>
      <c r="SOY4096" s="7"/>
      <c r="SOZ4096" s="7"/>
      <c r="SPA4096" s="7"/>
      <c r="SPB4096" s="7"/>
      <c r="SPC4096" s="7"/>
      <c r="SPD4096" s="7"/>
      <c r="SPE4096" s="7"/>
      <c r="SPF4096" s="7"/>
      <c r="SPG4096" s="7"/>
      <c r="SPH4096" s="7"/>
      <c r="SPI4096" s="7"/>
      <c r="SPJ4096" s="7"/>
      <c r="SPK4096" s="7"/>
      <c r="SPL4096" s="7"/>
      <c r="SPM4096" s="7"/>
      <c r="SPN4096" s="7"/>
      <c r="SPO4096" s="7"/>
      <c r="SPP4096" s="7"/>
      <c r="SPQ4096" s="7"/>
      <c r="SPR4096" s="7"/>
      <c r="SPS4096" s="7"/>
      <c r="SPT4096" s="7"/>
      <c r="SPU4096" s="7"/>
      <c r="SPV4096" s="7"/>
      <c r="SPW4096" s="7"/>
      <c r="SPX4096" s="7"/>
      <c r="SPY4096" s="7"/>
      <c r="SPZ4096" s="7"/>
      <c r="SQA4096" s="7"/>
      <c r="SQB4096" s="7"/>
      <c r="SQC4096" s="7"/>
      <c r="SQD4096" s="7"/>
      <c r="SQE4096" s="7"/>
      <c r="SQF4096" s="7"/>
      <c r="SQG4096" s="7"/>
      <c r="SQH4096" s="7"/>
      <c r="SQI4096" s="7"/>
      <c r="SQJ4096" s="7"/>
      <c r="SQK4096" s="7"/>
      <c r="SQL4096" s="7"/>
      <c r="SQM4096" s="7"/>
      <c r="SQN4096" s="7"/>
      <c r="SQO4096" s="7"/>
      <c r="SQP4096" s="7"/>
      <c r="SQQ4096" s="7"/>
      <c r="SQR4096" s="7"/>
      <c r="SQS4096" s="7"/>
      <c r="SQT4096" s="7"/>
      <c r="SQU4096" s="7"/>
      <c r="SQV4096" s="7"/>
      <c r="SQW4096" s="7"/>
      <c r="SQX4096" s="7"/>
      <c r="SQY4096" s="7"/>
      <c r="SQZ4096" s="7"/>
      <c r="SRA4096" s="7"/>
      <c r="SRB4096" s="7"/>
      <c r="SRC4096" s="7"/>
      <c r="SRD4096" s="7"/>
      <c r="SRE4096" s="7"/>
      <c r="SRF4096" s="7"/>
      <c r="SRG4096" s="7"/>
      <c r="SRH4096" s="7"/>
      <c r="SRI4096" s="7"/>
      <c r="SRJ4096" s="7"/>
      <c r="SRK4096" s="7"/>
      <c r="SRL4096" s="7"/>
      <c r="SRM4096" s="7"/>
      <c r="SRN4096" s="7"/>
      <c r="SRO4096" s="7"/>
      <c r="SRP4096" s="7"/>
      <c r="SRQ4096" s="7"/>
      <c r="SRR4096" s="7"/>
      <c r="SRS4096" s="7"/>
      <c r="SRT4096" s="7"/>
      <c r="SRU4096" s="7"/>
      <c r="SRV4096" s="7"/>
      <c r="SRW4096" s="7"/>
      <c r="SRX4096" s="7"/>
      <c r="SRY4096" s="7"/>
      <c r="SRZ4096" s="7"/>
      <c r="SSA4096" s="7"/>
      <c r="SSB4096" s="7"/>
      <c r="SSC4096" s="7"/>
      <c r="SSD4096" s="7"/>
      <c r="SSE4096" s="7"/>
      <c r="SSF4096" s="7"/>
      <c r="SSG4096" s="7"/>
      <c r="SSH4096" s="7"/>
      <c r="SSI4096" s="7"/>
      <c r="SSJ4096" s="7"/>
      <c r="SSK4096" s="7"/>
      <c r="SSL4096" s="7"/>
      <c r="SSM4096" s="7"/>
      <c r="SSN4096" s="7"/>
      <c r="SSO4096" s="7"/>
      <c r="SSP4096" s="7"/>
      <c r="SSQ4096" s="7"/>
      <c r="SSR4096" s="7"/>
      <c r="SSS4096" s="7"/>
      <c r="SST4096" s="7"/>
      <c r="SSU4096" s="7"/>
      <c r="SSV4096" s="7"/>
      <c r="SSW4096" s="7"/>
      <c r="SSX4096" s="7"/>
      <c r="SSY4096" s="7"/>
      <c r="SSZ4096" s="7"/>
      <c r="STA4096" s="7"/>
      <c r="STB4096" s="7"/>
      <c r="STC4096" s="7"/>
      <c r="STD4096" s="7"/>
      <c r="STE4096" s="7"/>
      <c r="STF4096" s="7"/>
      <c r="STG4096" s="7"/>
      <c r="STH4096" s="7"/>
      <c r="STI4096" s="7"/>
      <c r="STJ4096" s="7"/>
      <c r="STK4096" s="7"/>
      <c r="STL4096" s="7"/>
      <c r="STM4096" s="7"/>
      <c r="STN4096" s="7"/>
      <c r="STO4096" s="7"/>
      <c r="STP4096" s="7"/>
      <c r="STQ4096" s="7"/>
      <c r="STR4096" s="7"/>
      <c r="STS4096" s="7"/>
      <c r="STT4096" s="7"/>
      <c r="STU4096" s="7"/>
      <c r="STV4096" s="7"/>
      <c r="STW4096" s="7"/>
      <c r="STX4096" s="7"/>
      <c r="STY4096" s="7"/>
      <c r="STZ4096" s="7"/>
      <c r="SUA4096" s="7"/>
      <c r="SUB4096" s="7"/>
      <c r="SUC4096" s="7"/>
      <c r="SUD4096" s="7"/>
      <c r="SUE4096" s="7"/>
      <c r="SUF4096" s="7"/>
      <c r="SUG4096" s="7"/>
      <c r="SUH4096" s="7"/>
      <c r="SUI4096" s="7"/>
      <c r="SUJ4096" s="7"/>
      <c r="SUK4096" s="7"/>
      <c r="SUL4096" s="7"/>
      <c r="SUM4096" s="7"/>
      <c r="SUN4096" s="7"/>
      <c r="SUO4096" s="7"/>
      <c r="SUP4096" s="7"/>
      <c r="SUQ4096" s="7"/>
      <c r="SUR4096" s="7"/>
      <c r="SUS4096" s="7"/>
      <c r="SUT4096" s="7"/>
      <c r="SUU4096" s="7"/>
      <c r="SUV4096" s="7"/>
      <c r="SUW4096" s="7"/>
      <c r="SUX4096" s="7"/>
      <c r="SUY4096" s="7"/>
      <c r="SUZ4096" s="7"/>
      <c r="SVA4096" s="7"/>
      <c r="SVB4096" s="7"/>
      <c r="SVC4096" s="7"/>
      <c r="SVD4096" s="7"/>
      <c r="SVE4096" s="7"/>
      <c r="SVF4096" s="7"/>
      <c r="SVG4096" s="7"/>
      <c r="SVH4096" s="7"/>
      <c r="SVI4096" s="7"/>
      <c r="SVJ4096" s="7"/>
      <c r="SVK4096" s="7"/>
      <c r="SVL4096" s="7"/>
      <c r="SVM4096" s="7"/>
      <c r="SVN4096" s="7"/>
      <c r="SVO4096" s="7"/>
      <c r="SVP4096" s="7"/>
      <c r="SVQ4096" s="7"/>
      <c r="SVR4096" s="7"/>
      <c r="SVS4096" s="7"/>
      <c r="SVT4096" s="7"/>
      <c r="SVU4096" s="7"/>
      <c r="SVV4096" s="7"/>
      <c r="SVW4096" s="7"/>
      <c r="SVX4096" s="7"/>
      <c r="SVY4096" s="7"/>
      <c r="SVZ4096" s="7"/>
      <c r="SWA4096" s="7"/>
      <c r="SWB4096" s="7"/>
      <c r="SWC4096" s="7"/>
      <c r="SWD4096" s="7"/>
      <c r="SWE4096" s="7"/>
      <c r="SWF4096" s="7"/>
      <c r="SWG4096" s="7"/>
      <c r="SWH4096" s="7"/>
      <c r="SWI4096" s="7"/>
      <c r="SWJ4096" s="7"/>
      <c r="SWK4096" s="7"/>
      <c r="SWL4096" s="7"/>
      <c r="SWM4096" s="7"/>
      <c r="SWN4096" s="7"/>
      <c r="SWO4096" s="7"/>
      <c r="SWP4096" s="7"/>
      <c r="SWQ4096" s="7"/>
      <c r="SWR4096" s="7"/>
      <c r="SWS4096" s="7"/>
      <c r="SWT4096" s="7"/>
      <c r="SWU4096" s="7"/>
      <c r="SWV4096" s="7"/>
      <c r="SWW4096" s="7"/>
      <c r="SWX4096" s="7"/>
      <c r="SWY4096" s="7"/>
      <c r="SWZ4096" s="7"/>
      <c r="SXA4096" s="7"/>
      <c r="SXB4096" s="7"/>
      <c r="SXC4096" s="7"/>
      <c r="SXD4096" s="7"/>
      <c r="SXE4096" s="7"/>
      <c r="SXF4096" s="7"/>
      <c r="SXG4096" s="7"/>
      <c r="SXH4096" s="7"/>
      <c r="SXI4096" s="7"/>
      <c r="SXJ4096" s="7"/>
      <c r="SXK4096" s="7"/>
      <c r="SXL4096" s="7"/>
      <c r="SXM4096" s="7"/>
      <c r="SXN4096" s="7"/>
      <c r="SXO4096" s="7"/>
      <c r="SXP4096" s="7"/>
      <c r="SXQ4096" s="7"/>
      <c r="SXR4096" s="7"/>
      <c r="SXS4096" s="7"/>
      <c r="SXT4096" s="7"/>
      <c r="SXU4096" s="7"/>
      <c r="SXV4096" s="7"/>
      <c r="SXW4096" s="7"/>
      <c r="SXX4096" s="7"/>
      <c r="SXY4096" s="7"/>
      <c r="SXZ4096" s="7"/>
      <c r="SYA4096" s="7"/>
      <c r="SYB4096" s="7"/>
      <c r="SYC4096" s="7"/>
      <c r="SYD4096" s="7"/>
      <c r="SYE4096" s="7"/>
      <c r="SYF4096" s="7"/>
      <c r="SYG4096" s="7"/>
      <c r="SYH4096" s="7"/>
      <c r="SYI4096" s="7"/>
      <c r="SYJ4096" s="7"/>
      <c r="SYK4096" s="7"/>
      <c r="SYL4096" s="7"/>
      <c r="SYM4096" s="7"/>
      <c r="SYN4096" s="7"/>
      <c r="SYO4096" s="7"/>
      <c r="SYP4096" s="7"/>
      <c r="SYQ4096" s="7"/>
      <c r="SYR4096" s="7"/>
      <c r="SYS4096" s="7"/>
      <c r="SYT4096" s="7"/>
      <c r="SYU4096" s="7"/>
      <c r="SYV4096" s="7"/>
      <c r="SYW4096" s="7"/>
      <c r="SYX4096" s="7"/>
      <c r="SYY4096" s="7"/>
      <c r="SYZ4096" s="7"/>
      <c r="SZA4096" s="7"/>
      <c r="SZB4096" s="7"/>
      <c r="SZC4096" s="7"/>
      <c r="SZD4096" s="7"/>
      <c r="SZE4096" s="7"/>
      <c r="SZF4096" s="7"/>
      <c r="SZG4096" s="7"/>
      <c r="SZH4096" s="7"/>
      <c r="SZI4096" s="7"/>
      <c r="SZJ4096" s="7"/>
      <c r="SZK4096" s="7"/>
      <c r="SZL4096" s="7"/>
      <c r="SZM4096" s="7"/>
      <c r="SZN4096" s="7"/>
      <c r="SZO4096" s="7"/>
      <c r="SZP4096" s="7"/>
      <c r="SZQ4096" s="7"/>
      <c r="SZR4096" s="7"/>
      <c r="SZS4096" s="7"/>
      <c r="SZT4096" s="7"/>
      <c r="SZU4096" s="7"/>
      <c r="SZV4096" s="7"/>
      <c r="SZW4096" s="7"/>
      <c r="SZX4096" s="7"/>
      <c r="SZY4096" s="7"/>
      <c r="SZZ4096" s="7"/>
      <c r="TAA4096" s="7"/>
      <c r="TAB4096" s="7"/>
      <c r="TAC4096" s="7"/>
      <c r="TAD4096" s="7"/>
      <c r="TAE4096" s="7"/>
      <c r="TAF4096" s="7"/>
      <c r="TAG4096" s="7"/>
      <c r="TAH4096" s="7"/>
      <c r="TAI4096" s="7"/>
      <c r="TAJ4096" s="7"/>
      <c r="TAK4096" s="7"/>
      <c r="TAL4096" s="7"/>
      <c r="TAM4096" s="7"/>
      <c r="TAN4096" s="7"/>
      <c r="TAO4096" s="7"/>
      <c r="TAP4096" s="7"/>
      <c r="TAQ4096" s="7"/>
      <c r="TAR4096" s="7"/>
      <c r="TAS4096" s="7"/>
      <c r="TAT4096" s="7"/>
      <c r="TAU4096" s="7"/>
      <c r="TAV4096" s="7"/>
      <c r="TAW4096" s="7"/>
      <c r="TAX4096" s="7"/>
      <c r="TAY4096" s="7"/>
      <c r="TAZ4096" s="7"/>
      <c r="TBA4096" s="7"/>
      <c r="TBB4096" s="7"/>
      <c r="TBC4096" s="7"/>
      <c r="TBD4096" s="7"/>
      <c r="TBE4096" s="7"/>
      <c r="TBF4096" s="7"/>
      <c r="TBG4096" s="7"/>
      <c r="TBH4096" s="7"/>
      <c r="TBI4096" s="7"/>
      <c r="TBJ4096" s="7"/>
      <c r="TBK4096" s="7"/>
      <c r="TBL4096" s="7"/>
      <c r="TBM4096" s="7"/>
      <c r="TBN4096" s="7"/>
      <c r="TBO4096" s="7"/>
      <c r="TBP4096" s="7"/>
      <c r="TBQ4096" s="7"/>
      <c r="TBR4096" s="7"/>
      <c r="TBS4096" s="7"/>
      <c r="TBT4096" s="7"/>
      <c r="TBU4096" s="7"/>
      <c r="TBV4096" s="7"/>
      <c r="TBW4096" s="7"/>
      <c r="TBX4096" s="7"/>
      <c r="TBY4096" s="7"/>
      <c r="TBZ4096" s="7"/>
      <c r="TCA4096" s="7"/>
      <c r="TCB4096" s="7"/>
      <c r="TCC4096" s="7"/>
      <c r="TCD4096" s="7"/>
      <c r="TCE4096" s="7"/>
      <c r="TCF4096" s="7"/>
      <c r="TCG4096" s="7"/>
      <c r="TCH4096" s="7"/>
      <c r="TCI4096" s="7"/>
      <c r="TCJ4096" s="7"/>
      <c r="TCK4096" s="7"/>
      <c r="TCL4096" s="7"/>
      <c r="TCM4096" s="7"/>
      <c r="TCN4096" s="7"/>
      <c r="TCO4096" s="7"/>
      <c r="TCP4096" s="7"/>
      <c r="TCQ4096" s="7"/>
      <c r="TCR4096" s="7"/>
      <c r="TCS4096" s="7"/>
      <c r="TCT4096" s="7"/>
      <c r="TCU4096" s="7"/>
      <c r="TCV4096" s="7"/>
      <c r="TCW4096" s="7"/>
      <c r="TCX4096" s="7"/>
      <c r="TCY4096" s="7"/>
      <c r="TCZ4096" s="7"/>
      <c r="TDA4096" s="7"/>
      <c r="TDB4096" s="7"/>
      <c r="TDC4096" s="7"/>
      <c r="TDD4096" s="7"/>
      <c r="TDE4096" s="7"/>
      <c r="TDF4096" s="7"/>
      <c r="TDG4096" s="7"/>
      <c r="TDH4096" s="7"/>
      <c r="TDI4096" s="7"/>
      <c r="TDJ4096" s="7"/>
      <c r="TDK4096" s="7"/>
      <c r="TDL4096" s="7"/>
      <c r="TDM4096" s="7"/>
      <c r="TDN4096" s="7"/>
      <c r="TDO4096" s="7"/>
      <c r="TDP4096" s="7"/>
      <c r="TDQ4096" s="7"/>
      <c r="TDR4096" s="7"/>
      <c r="TDS4096" s="7"/>
      <c r="TDT4096" s="7"/>
      <c r="TDU4096" s="7"/>
      <c r="TDV4096" s="7"/>
      <c r="TDW4096" s="7"/>
      <c r="TDX4096" s="7"/>
      <c r="TDY4096" s="7"/>
      <c r="TDZ4096" s="7"/>
      <c r="TEA4096" s="7"/>
      <c r="TEB4096" s="7"/>
      <c r="TEC4096" s="7"/>
      <c r="TED4096" s="7"/>
      <c r="TEE4096" s="7"/>
      <c r="TEF4096" s="7"/>
      <c r="TEG4096" s="7"/>
      <c r="TEH4096" s="7"/>
      <c r="TEI4096" s="7"/>
      <c r="TEJ4096" s="7"/>
      <c r="TEK4096" s="7"/>
      <c r="TEL4096" s="7"/>
      <c r="TEM4096" s="7"/>
      <c r="TEN4096" s="7"/>
      <c r="TEO4096" s="7"/>
      <c r="TEP4096" s="7"/>
      <c r="TEQ4096" s="7"/>
      <c r="TER4096" s="7"/>
      <c r="TES4096" s="7"/>
      <c r="TET4096" s="7"/>
      <c r="TEU4096" s="7"/>
      <c r="TEV4096" s="7"/>
      <c r="TEW4096" s="7"/>
      <c r="TEX4096" s="7"/>
      <c r="TEY4096" s="7"/>
      <c r="TEZ4096" s="7"/>
      <c r="TFA4096" s="7"/>
      <c r="TFB4096" s="7"/>
      <c r="TFC4096" s="7"/>
      <c r="TFD4096" s="7"/>
      <c r="TFE4096" s="7"/>
      <c r="TFF4096" s="7"/>
      <c r="TFG4096" s="7"/>
      <c r="TFH4096" s="7"/>
      <c r="TFI4096" s="7"/>
      <c r="TFJ4096" s="7"/>
      <c r="TFK4096" s="7"/>
      <c r="TFL4096" s="7"/>
      <c r="TFM4096" s="7"/>
      <c r="TFN4096" s="7"/>
      <c r="TFO4096" s="7"/>
      <c r="TFP4096" s="7"/>
      <c r="TFQ4096" s="7"/>
      <c r="TFR4096" s="7"/>
      <c r="TFS4096" s="7"/>
      <c r="TFT4096" s="7"/>
      <c r="TFU4096" s="7"/>
      <c r="TFV4096" s="7"/>
      <c r="TFW4096" s="7"/>
      <c r="TFX4096" s="7"/>
      <c r="TFY4096" s="7"/>
      <c r="TFZ4096" s="7"/>
      <c r="TGA4096" s="7"/>
      <c r="TGB4096" s="7"/>
      <c r="TGC4096" s="7"/>
      <c r="TGD4096" s="7"/>
      <c r="TGE4096" s="7"/>
      <c r="TGF4096" s="7"/>
      <c r="TGG4096" s="7"/>
      <c r="TGH4096" s="7"/>
      <c r="TGI4096" s="7"/>
      <c r="TGJ4096" s="7"/>
      <c r="TGK4096" s="7"/>
      <c r="TGL4096" s="7"/>
      <c r="TGM4096" s="7"/>
      <c r="TGN4096" s="7"/>
      <c r="TGO4096" s="7"/>
      <c r="TGP4096" s="7"/>
      <c r="TGQ4096" s="7"/>
      <c r="TGR4096" s="7"/>
      <c r="TGS4096" s="7"/>
      <c r="TGT4096" s="7"/>
      <c r="TGU4096" s="7"/>
      <c r="TGV4096" s="7"/>
      <c r="TGW4096" s="7"/>
      <c r="TGX4096" s="7"/>
      <c r="TGY4096" s="7"/>
      <c r="TGZ4096" s="7"/>
      <c r="THA4096" s="7"/>
      <c r="THB4096" s="7"/>
      <c r="THC4096" s="7"/>
      <c r="THD4096" s="7"/>
      <c r="THE4096" s="7"/>
      <c r="THF4096" s="7"/>
      <c r="THG4096" s="7"/>
      <c r="THH4096" s="7"/>
      <c r="THI4096" s="7"/>
      <c r="THJ4096" s="7"/>
      <c r="THK4096" s="7"/>
      <c r="THL4096" s="7"/>
      <c r="THM4096" s="7"/>
      <c r="THN4096" s="7"/>
      <c r="THO4096" s="7"/>
      <c r="THP4096" s="7"/>
      <c r="THQ4096" s="7"/>
      <c r="THR4096" s="7"/>
      <c r="THS4096" s="7"/>
      <c r="THT4096" s="7"/>
      <c r="THU4096" s="7"/>
      <c r="THV4096" s="7"/>
      <c r="THW4096" s="7"/>
      <c r="THX4096" s="7"/>
      <c r="THY4096" s="7"/>
      <c r="THZ4096" s="7"/>
      <c r="TIA4096" s="7"/>
      <c r="TIB4096" s="7"/>
      <c r="TIC4096" s="7"/>
      <c r="TID4096" s="7"/>
      <c r="TIE4096" s="7"/>
      <c r="TIF4096" s="7"/>
      <c r="TIG4096" s="7"/>
      <c r="TIH4096" s="7"/>
      <c r="TII4096" s="7"/>
      <c r="TIJ4096" s="7"/>
      <c r="TIK4096" s="7"/>
      <c r="TIL4096" s="7"/>
      <c r="TIM4096" s="7"/>
      <c r="TIN4096" s="7"/>
      <c r="TIO4096" s="7"/>
      <c r="TIP4096" s="7"/>
      <c r="TIQ4096" s="7"/>
      <c r="TIR4096" s="7"/>
      <c r="TIS4096" s="7"/>
      <c r="TIT4096" s="7"/>
      <c r="TIU4096" s="7"/>
      <c r="TIV4096" s="7"/>
      <c r="TIW4096" s="7"/>
      <c r="TIX4096" s="7"/>
      <c r="TIY4096" s="7"/>
      <c r="TIZ4096" s="7"/>
      <c r="TJA4096" s="7"/>
      <c r="TJB4096" s="7"/>
      <c r="TJC4096" s="7"/>
      <c r="TJD4096" s="7"/>
      <c r="TJE4096" s="7"/>
      <c r="TJF4096" s="7"/>
      <c r="TJG4096" s="7"/>
      <c r="TJH4096" s="7"/>
      <c r="TJI4096" s="7"/>
      <c r="TJJ4096" s="7"/>
      <c r="TJK4096" s="7"/>
      <c r="TJL4096" s="7"/>
      <c r="TJM4096" s="7"/>
      <c r="TJN4096" s="7"/>
      <c r="TJO4096" s="7"/>
      <c r="TJP4096" s="7"/>
      <c r="TJQ4096" s="7"/>
      <c r="TJR4096" s="7"/>
      <c r="TJS4096" s="7"/>
      <c r="TJT4096" s="7"/>
      <c r="TJU4096" s="7"/>
      <c r="TJV4096" s="7"/>
      <c r="TJW4096" s="7"/>
      <c r="TJX4096" s="7"/>
      <c r="TJY4096" s="7"/>
      <c r="TJZ4096" s="7"/>
      <c r="TKA4096" s="7"/>
      <c r="TKB4096" s="7"/>
      <c r="TKC4096" s="7"/>
      <c r="TKD4096" s="7"/>
      <c r="TKE4096" s="7"/>
      <c r="TKF4096" s="7"/>
      <c r="TKG4096" s="7"/>
      <c r="TKH4096" s="7"/>
      <c r="TKI4096" s="7"/>
      <c r="TKJ4096" s="7"/>
      <c r="TKK4096" s="7"/>
      <c r="TKL4096" s="7"/>
      <c r="TKM4096" s="7"/>
      <c r="TKN4096" s="7"/>
      <c r="TKO4096" s="7"/>
      <c r="TKP4096" s="7"/>
      <c r="TKQ4096" s="7"/>
      <c r="TKR4096" s="7"/>
      <c r="TKS4096" s="7"/>
      <c r="TKT4096" s="7"/>
      <c r="TKU4096" s="7"/>
      <c r="TKV4096" s="7"/>
      <c r="TKW4096" s="7"/>
      <c r="TKX4096" s="7"/>
      <c r="TKY4096" s="7"/>
      <c r="TKZ4096" s="7"/>
      <c r="TLA4096" s="7"/>
      <c r="TLB4096" s="7"/>
      <c r="TLC4096" s="7"/>
      <c r="TLD4096" s="7"/>
      <c r="TLE4096" s="7"/>
      <c r="TLF4096" s="7"/>
      <c r="TLG4096" s="7"/>
      <c r="TLH4096" s="7"/>
      <c r="TLI4096" s="7"/>
      <c r="TLJ4096" s="7"/>
      <c r="TLK4096" s="7"/>
      <c r="TLL4096" s="7"/>
      <c r="TLM4096" s="7"/>
      <c r="TLN4096" s="7"/>
      <c r="TLO4096" s="7"/>
      <c r="TLP4096" s="7"/>
      <c r="TLQ4096" s="7"/>
      <c r="TLR4096" s="7"/>
      <c r="TLS4096" s="7"/>
      <c r="TLT4096" s="7"/>
      <c r="TLU4096" s="7"/>
      <c r="TLV4096" s="7"/>
      <c r="TLW4096" s="7"/>
      <c r="TLX4096" s="7"/>
      <c r="TLY4096" s="7"/>
      <c r="TLZ4096" s="7"/>
      <c r="TMA4096" s="7"/>
      <c r="TMB4096" s="7"/>
      <c r="TMC4096" s="7"/>
      <c r="TMD4096" s="7"/>
      <c r="TME4096" s="7"/>
      <c r="TMF4096" s="7"/>
      <c r="TMG4096" s="7"/>
      <c r="TMH4096" s="7"/>
      <c r="TMI4096" s="7"/>
      <c r="TMJ4096" s="7"/>
      <c r="TMK4096" s="7"/>
      <c r="TML4096" s="7"/>
      <c r="TMM4096" s="7"/>
      <c r="TMN4096" s="7"/>
      <c r="TMO4096" s="7"/>
      <c r="TMP4096" s="7"/>
      <c r="TMQ4096" s="7"/>
      <c r="TMR4096" s="7"/>
      <c r="TMS4096" s="7"/>
      <c r="TMT4096" s="7"/>
      <c r="TMU4096" s="7"/>
      <c r="TMV4096" s="7"/>
      <c r="TMW4096" s="7"/>
      <c r="TMX4096" s="7"/>
      <c r="TMY4096" s="7"/>
      <c r="TMZ4096" s="7"/>
      <c r="TNA4096" s="7"/>
      <c r="TNB4096" s="7"/>
      <c r="TNC4096" s="7"/>
      <c r="TND4096" s="7"/>
      <c r="TNE4096" s="7"/>
      <c r="TNF4096" s="7"/>
      <c r="TNG4096" s="7"/>
      <c r="TNH4096" s="7"/>
      <c r="TNI4096" s="7"/>
      <c r="TNJ4096" s="7"/>
      <c r="TNK4096" s="7"/>
      <c r="TNL4096" s="7"/>
      <c r="TNM4096" s="7"/>
      <c r="TNN4096" s="7"/>
      <c r="TNO4096" s="7"/>
      <c r="TNP4096" s="7"/>
      <c r="TNQ4096" s="7"/>
      <c r="TNR4096" s="7"/>
      <c r="TNS4096" s="7"/>
      <c r="TNT4096" s="7"/>
      <c r="TNU4096" s="7"/>
      <c r="TNV4096" s="7"/>
      <c r="TNW4096" s="7"/>
      <c r="TNX4096" s="7"/>
      <c r="TNY4096" s="7"/>
      <c r="TNZ4096" s="7"/>
      <c r="TOA4096" s="7"/>
      <c r="TOB4096" s="7"/>
      <c r="TOC4096" s="7"/>
      <c r="TOD4096" s="7"/>
      <c r="TOE4096" s="7"/>
      <c r="TOF4096" s="7"/>
      <c r="TOG4096" s="7"/>
      <c r="TOH4096" s="7"/>
      <c r="TOI4096" s="7"/>
      <c r="TOJ4096" s="7"/>
      <c r="TOK4096" s="7"/>
      <c r="TOL4096" s="7"/>
      <c r="TOM4096" s="7"/>
      <c r="TON4096" s="7"/>
      <c r="TOO4096" s="7"/>
      <c r="TOP4096" s="7"/>
      <c r="TOQ4096" s="7"/>
      <c r="TOR4096" s="7"/>
      <c r="TOS4096" s="7"/>
      <c r="TOT4096" s="7"/>
      <c r="TOU4096" s="7"/>
      <c r="TOV4096" s="7"/>
      <c r="TOW4096" s="7"/>
      <c r="TOX4096" s="7"/>
      <c r="TOY4096" s="7"/>
      <c r="TOZ4096" s="7"/>
      <c r="TPA4096" s="7"/>
      <c r="TPB4096" s="7"/>
      <c r="TPC4096" s="7"/>
      <c r="TPD4096" s="7"/>
      <c r="TPE4096" s="7"/>
      <c r="TPF4096" s="7"/>
      <c r="TPG4096" s="7"/>
      <c r="TPH4096" s="7"/>
      <c r="TPI4096" s="7"/>
      <c r="TPJ4096" s="7"/>
      <c r="TPK4096" s="7"/>
      <c r="TPL4096" s="7"/>
      <c r="TPM4096" s="7"/>
      <c r="TPN4096" s="7"/>
      <c r="TPO4096" s="7"/>
      <c r="TPP4096" s="7"/>
      <c r="TPQ4096" s="7"/>
      <c r="TPR4096" s="7"/>
      <c r="TPS4096" s="7"/>
      <c r="TPT4096" s="7"/>
      <c r="TPU4096" s="7"/>
      <c r="TPV4096" s="7"/>
      <c r="TPW4096" s="7"/>
      <c r="TPX4096" s="7"/>
      <c r="TPY4096" s="7"/>
      <c r="TPZ4096" s="7"/>
      <c r="TQA4096" s="7"/>
      <c r="TQB4096" s="7"/>
      <c r="TQC4096" s="7"/>
      <c r="TQD4096" s="7"/>
      <c r="TQE4096" s="7"/>
      <c r="TQF4096" s="7"/>
      <c r="TQG4096" s="7"/>
      <c r="TQH4096" s="7"/>
      <c r="TQI4096" s="7"/>
      <c r="TQJ4096" s="7"/>
      <c r="TQK4096" s="7"/>
      <c r="TQL4096" s="7"/>
      <c r="TQM4096" s="7"/>
      <c r="TQN4096" s="7"/>
      <c r="TQO4096" s="7"/>
      <c r="TQP4096" s="7"/>
      <c r="TQQ4096" s="7"/>
      <c r="TQR4096" s="7"/>
      <c r="TQS4096" s="7"/>
      <c r="TQT4096" s="7"/>
      <c r="TQU4096" s="7"/>
      <c r="TQV4096" s="7"/>
      <c r="TQW4096" s="7"/>
      <c r="TQX4096" s="7"/>
      <c r="TQY4096" s="7"/>
      <c r="TQZ4096" s="7"/>
      <c r="TRA4096" s="7"/>
      <c r="TRB4096" s="7"/>
      <c r="TRC4096" s="7"/>
      <c r="TRD4096" s="7"/>
      <c r="TRE4096" s="7"/>
      <c r="TRF4096" s="7"/>
      <c r="TRG4096" s="7"/>
      <c r="TRH4096" s="7"/>
      <c r="TRI4096" s="7"/>
      <c r="TRJ4096" s="7"/>
      <c r="TRK4096" s="7"/>
      <c r="TRL4096" s="7"/>
      <c r="TRM4096" s="7"/>
      <c r="TRN4096" s="7"/>
      <c r="TRO4096" s="7"/>
      <c r="TRP4096" s="7"/>
      <c r="TRQ4096" s="7"/>
      <c r="TRR4096" s="7"/>
      <c r="TRS4096" s="7"/>
      <c r="TRT4096" s="7"/>
      <c r="TRU4096" s="7"/>
      <c r="TRV4096" s="7"/>
      <c r="TRW4096" s="7"/>
      <c r="TRX4096" s="7"/>
      <c r="TRY4096" s="7"/>
      <c r="TRZ4096" s="7"/>
      <c r="TSA4096" s="7"/>
      <c r="TSB4096" s="7"/>
      <c r="TSC4096" s="7"/>
      <c r="TSD4096" s="7"/>
      <c r="TSE4096" s="7"/>
      <c r="TSF4096" s="7"/>
      <c r="TSG4096" s="7"/>
      <c r="TSH4096" s="7"/>
      <c r="TSI4096" s="7"/>
      <c r="TSJ4096" s="7"/>
      <c r="TSK4096" s="7"/>
      <c r="TSL4096" s="7"/>
      <c r="TSM4096" s="7"/>
      <c r="TSN4096" s="7"/>
      <c r="TSO4096" s="7"/>
      <c r="TSP4096" s="7"/>
      <c r="TSQ4096" s="7"/>
      <c r="TSR4096" s="7"/>
      <c r="TSS4096" s="7"/>
      <c r="TST4096" s="7"/>
      <c r="TSU4096" s="7"/>
      <c r="TSV4096" s="7"/>
      <c r="TSW4096" s="7"/>
      <c r="TSX4096" s="7"/>
      <c r="TSY4096" s="7"/>
      <c r="TSZ4096" s="7"/>
      <c r="TTA4096" s="7"/>
      <c r="TTB4096" s="7"/>
      <c r="TTC4096" s="7"/>
      <c r="TTD4096" s="7"/>
      <c r="TTE4096" s="7"/>
      <c r="TTF4096" s="7"/>
      <c r="TTG4096" s="7"/>
      <c r="TTH4096" s="7"/>
      <c r="TTI4096" s="7"/>
      <c r="TTJ4096" s="7"/>
      <c r="TTK4096" s="7"/>
      <c r="TTL4096" s="7"/>
      <c r="TTM4096" s="7"/>
      <c r="TTN4096" s="7"/>
      <c r="TTO4096" s="7"/>
      <c r="TTP4096" s="7"/>
      <c r="TTQ4096" s="7"/>
      <c r="TTR4096" s="7"/>
      <c r="TTS4096" s="7"/>
      <c r="TTT4096" s="7"/>
      <c r="TTU4096" s="7"/>
      <c r="TTV4096" s="7"/>
      <c r="TTW4096" s="7"/>
      <c r="TTX4096" s="7"/>
      <c r="TTY4096" s="7"/>
      <c r="TTZ4096" s="7"/>
      <c r="TUA4096" s="7"/>
      <c r="TUB4096" s="7"/>
      <c r="TUC4096" s="7"/>
      <c r="TUD4096" s="7"/>
      <c r="TUE4096" s="7"/>
      <c r="TUF4096" s="7"/>
      <c r="TUG4096" s="7"/>
      <c r="TUH4096" s="7"/>
      <c r="TUI4096" s="7"/>
      <c r="TUJ4096" s="7"/>
      <c r="TUK4096" s="7"/>
      <c r="TUL4096" s="7"/>
      <c r="TUM4096" s="7"/>
      <c r="TUN4096" s="7"/>
      <c r="TUO4096" s="7"/>
      <c r="TUP4096" s="7"/>
      <c r="TUQ4096" s="7"/>
      <c r="TUR4096" s="7"/>
      <c r="TUS4096" s="7"/>
      <c r="TUT4096" s="7"/>
      <c r="TUU4096" s="7"/>
      <c r="TUV4096" s="7"/>
      <c r="TUW4096" s="7"/>
      <c r="TUX4096" s="7"/>
      <c r="TUY4096" s="7"/>
      <c r="TUZ4096" s="7"/>
      <c r="TVA4096" s="7"/>
      <c r="TVB4096" s="7"/>
      <c r="TVC4096" s="7"/>
      <c r="TVD4096" s="7"/>
      <c r="TVE4096" s="7"/>
      <c r="TVF4096" s="7"/>
      <c r="TVG4096" s="7"/>
      <c r="TVH4096" s="7"/>
      <c r="TVI4096" s="7"/>
      <c r="TVJ4096" s="7"/>
      <c r="TVK4096" s="7"/>
      <c r="TVL4096" s="7"/>
      <c r="TVM4096" s="7"/>
      <c r="TVN4096" s="7"/>
      <c r="TVO4096" s="7"/>
      <c r="TVP4096" s="7"/>
      <c r="TVQ4096" s="7"/>
      <c r="TVR4096" s="7"/>
      <c r="TVS4096" s="7"/>
      <c r="TVT4096" s="7"/>
      <c r="TVU4096" s="7"/>
      <c r="TVV4096" s="7"/>
      <c r="TVW4096" s="7"/>
      <c r="TVX4096" s="7"/>
      <c r="TVY4096" s="7"/>
      <c r="TVZ4096" s="7"/>
      <c r="TWA4096" s="7"/>
      <c r="TWB4096" s="7"/>
      <c r="TWC4096" s="7"/>
      <c r="TWD4096" s="7"/>
      <c r="TWE4096" s="7"/>
      <c r="TWF4096" s="7"/>
      <c r="TWG4096" s="7"/>
      <c r="TWH4096" s="7"/>
      <c r="TWI4096" s="7"/>
      <c r="TWJ4096" s="7"/>
      <c r="TWK4096" s="7"/>
      <c r="TWL4096" s="7"/>
      <c r="TWM4096" s="7"/>
      <c r="TWN4096" s="7"/>
      <c r="TWO4096" s="7"/>
      <c r="TWP4096" s="7"/>
      <c r="TWQ4096" s="7"/>
      <c r="TWR4096" s="7"/>
      <c r="TWS4096" s="7"/>
      <c r="TWT4096" s="7"/>
      <c r="TWU4096" s="7"/>
      <c r="TWV4096" s="7"/>
      <c r="TWW4096" s="7"/>
      <c r="TWX4096" s="7"/>
      <c r="TWY4096" s="7"/>
      <c r="TWZ4096" s="7"/>
      <c r="TXA4096" s="7"/>
      <c r="TXB4096" s="7"/>
      <c r="TXC4096" s="7"/>
      <c r="TXD4096" s="7"/>
      <c r="TXE4096" s="7"/>
      <c r="TXF4096" s="7"/>
      <c r="TXG4096" s="7"/>
      <c r="TXH4096" s="7"/>
      <c r="TXI4096" s="7"/>
      <c r="TXJ4096" s="7"/>
      <c r="TXK4096" s="7"/>
      <c r="TXL4096" s="7"/>
      <c r="TXM4096" s="7"/>
      <c r="TXN4096" s="7"/>
      <c r="TXO4096" s="7"/>
      <c r="TXP4096" s="7"/>
      <c r="TXQ4096" s="7"/>
      <c r="TXR4096" s="7"/>
      <c r="TXS4096" s="7"/>
      <c r="TXT4096" s="7"/>
      <c r="TXU4096" s="7"/>
      <c r="TXV4096" s="7"/>
      <c r="TXW4096" s="7"/>
      <c r="TXX4096" s="7"/>
      <c r="TXY4096" s="7"/>
      <c r="TXZ4096" s="7"/>
      <c r="TYA4096" s="7"/>
      <c r="TYB4096" s="7"/>
      <c r="TYC4096" s="7"/>
      <c r="TYD4096" s="7"/>
      <c r="TYE4096" s="7"/>
      <c r="TYF4096" s="7"/>
      <c r="TYG4096" s="7"/>
      <c r="TYH4096" s="7"/>
      <c r="TYI4096" s="7"/>
      <c r="TYJ4096" s="7"/>
      <c r="TYK4096" s="7"/>
      <c r="TYL4096" s="7"/>
      <c r="TYM4096" s="7"/>
      <c r="TYN4096" s="7"/>
      <c r="TYO4096" s="7"/>
      <c r="TYP4096" s="7"/>
      <c r="TYQ4096" s="7"/>
      <c r="TYR4096" s="7"/>
      <c r="TYS4096" s="7"/>
      <c r="TYT4096" s="7"/>
      <c r="TYU4096" s="7"/>
      <c r="TYV4096" s="7"/>
      <c r="TYW4096" s="7"/>
      <c r="TYX4096" s="7"/>
      <c r="TYY4096" s="7"/>
      <c r="TYZ4096" s="7"/>
      <c r="TZA4096" s="7"/>
      <c r="TZB4096" s="7"/>
      <c r="TZC4096" s="7"/>
      <c r="TZD4096" s="7"/>
      <c r="TZE4096" s="7"/>
      <c r="TZF4096" s="7"/>
      <c r="TZG4096" s="7"/>
      <c r="TZH4096" s="7"/>
      <c r="TZI4096" s="7"/>
      <c r="TZJ4096" s="7"/>
      <c r="TZK4096" s="7"/>
      <c r="TZL4096" s="7"/>
      <c r="TZM4096" s="7"/>
      <c r="TZN4096" s="7"/>
      <c r="TZO4096" s="7"/>
      <c r="TZP4096" s="7"/>
      <c r="TZQ4096" s="7"/>
      <c r="TZR4096" s="7"/>
      <c r="TZS4096" s="7"/>
      <c r="TZT4096" s="7"/>
      <c r="TZU4096" s="7"/>
      <c r="TZV4096" s="7"/>
      <c r="TZW4096" s="7"/>
      <c r="TZX4096" s="7"/>
      <c r="TZY4096" s="7"/>
      <c r="TZZ4096" s="7"/>
      <c r="UAA4096" s="7"/>
      <c r="UAB4096" s="7"/>
      <c r="UAC4096" s="7"/>
      <c r="UAD4096" s="7"/>
      <c r="UAE4096" s="7"/>
      <c r="UAF4096" s="7"/>
      <c r="UAG4096" s="7"/>
      <c r="UAH4096" s="7"/>
      <c r="UAI4096" s="7"/>
      <c r="UAJ4096" s="7"/>
      <c r="UAK4096" s="7"/>
      <c r="UAL4096" s="7"/>
      <c r="UAM4096" s="7"/>
      <c r="UAN4096" s="7"/>
      <c r="UAO4096" s="7"/>
      <c r="UAP4096" s="7"/>
      <c r="UAQ4096" s="7"/>
      <c r="UAR4096" s="7"/>
      <c r="UAS4096" s="7"/>
      <c r="UAT4096" s="7"/>
      <c r="UAU4096" s="7"/>
      <c r="UAV4096" s="7"/>
      <c r="UAW4096" s="7"/>
      <c r="UAX4096" s="7"/>
      <c r="UAY4096" s="7"/>
      <c r="UAZ4096" s="7"/>
      <c r="UBA4096" s="7"/>
      <c r="UBB4096" s="7"/>
      <c r="UBC4096" s="7"/>
      <c r="UBD4096" s="7"/>
      <c r="UBE4096" s="7"/>
      <c r="UBF4096" s="7"/>
      <c r="UBG4096" s="7"/>
      <c r="UBH4096" s="7"/>
      <c r="UBI4096" s="7"/>
      <c r="UBJ4096" s="7"/>
      <c r="UBK4096" s="7"/>
      <c r="UBL4096" s="7"/>
      <c r="UBM4096" s="7"/>
      <c r="UBN4096" s="7"/>
      <c r="UBO4096" s="7"/>
      <c r="UBP4096" s="7"/>
      <c r="UBQ4096" s="7"/>
      <c r="UBR4096" s="7"/>
      <c r="UBS4096" s="7"/>
      <c r="UBT4096" s="7"/>
      <c r="UBU4096" s="7"/>
      <c r="UBV4096" s="7"/>
      <c r="UBW4096" s="7"/>
      <c r="UBX4096" s="7"/>
      <c r="UBY4096" s="7"/>
      <c r="UBZ4096" s="7"/>
      <c r="UCA4096" s="7"/>
      <c r="UCB4096" s="7"/>
      <c r="UCC4096" s="7"/>
      <c r="UCD4096" s="7"/>
      <c r="UCE4096" s="7"/>
      <c r="UCF4096" s="7"/>
      <c r="UCG4096" s="7"/>
      <c r="UCH4096" s="7"/>
      <c r="UCI4096" s="7"/>
      <c r="UCJ4096" s="7"/>
      <c r="UCK4096" s="7"/>
      <c r="UCL4096" s="7"/>
      <c r="UCM4096" s="7"/>
      <c r="UCN4096" s="7"/>
      <c r="UCO4096" s="7"/>
      <c r="UCP4096" s="7"/>
      <c r="UCQ4096" s="7"/>
      <c r="UCR4096" s="7"/>
      <c r="UCS4096" s="7"/>
      <c r="UCT4096" s="7"/>
      <c r="UCU4096" s="7"/>
      <c r="UCV4096" s="7"/>
      <c r="UCW4096" s="7"/>
      <c r="UCX4096" s="7"/>
      <c r="UCY4096" s="7"/>
      <c r="UCZ4096" s="7"/>
      <c r="UDA4096" s="7"/>
      <c r="UDB4096" s="7"/>
      <c r="UDC4096" s="7"/>
      <c r="UDD4096" s="7"/>
      <c r="UDE4096" s="7"/>
      <c r="UDF4096" s="7"/>
      <c r="UDG4096" s="7"/>
      <c r="UDH4096" s="7"/>
      <c r="UDI4096" s="7"/>
      <c r="UDJ4096" s="7"/>
      <c r="UDK4096" s="7"/>
      <c r="UDL4096" s="7"/>
      <c r="UDM4096" s="7"/>
      <c r="UDN4096" s="7"/>
      <c r="UDO4096" s="7"/>
      <c r="UDP4096" s="7"/>
      <c r="UDQ4096" s="7"/>
      <c r="UDR4096" s="7"/>
      <c r="UDS4096" s="7"/>
      <c r="UDT4096" s="7"/>
      <c r="UDU4096" s="7"/>
      <c r="UDV4096" s="7"/>
      <c r="UDW4096" s="7"/>
      <c r="UDX4096" s="7"/>
      <c r="UDY4096" s="7"/>
      <c r="UDZ4096" s="7"/>
      <c r="UEA4096" s="7"/>
      <c r="UEB4096" s="7"/>
      <c r="UEC4096" s="7"/>
      <c r="UED4096" s="7"/>
      <c r="UEE4096" s="7"/>
      <c r="UEF4096" s="7"/>
      <c r="UEG4096" s="7"/>
      <c r="UEH4096" s="7"/>
      <c r="UEI4096" s="7"/>
      <c r="UEJ4096" s="7"/>
      <c r="UEK4096" s="7"/>
      <c r="UEL4096" s="7"/>
      <c r="UEM4096" s="7"/>
      <c r="UEN4096" s="7"/>
      <c r="UEO4096" s="7"/>
      <c r="UEP4096" s="7"/>
      <c r="UEQ4096" s="7"/>
      <c r="UER4096" s="7"/>
      <c r="UES4096" s="7"/>
      <c r="UET4096" s="7"/>
      <c r="UEU4096" s="7"/>
      <c r="UEV4096" s="7"/>
      <c r="UEW4096" s="7"/>
      <c r="UEX4096" s="7"/>
      <c r="UEY4096" s="7"/>
      <c r="UEZ4096" s="7"/>
      <c r="UFA4096" s="7"/>
      <c r="UFB4096" s="7"/>
      <c r="UFC4096" s="7"/>
      <c r="UFD4096" s="7"/>
      <c r="UFE4096" s="7"/>
      <c r="UFF4096" s="7"/>
      <c r="UFG4096" s="7"/>
      <c r="UFH4096" s="7"/>
      <c r="UFI4096" s="7"/>
      <c r="UFJ4096" s="7"/>
      <c r="UFK4096" s="7"/>
      <c r="UFL4096" s="7"/>
      <c r="UFM4096" s="7"/>
      <c r="UFN4096" s="7"/>
      <c r="UFO4096" s="7"/>
      <c r="UFP4096" s="7"/>
      <c r="UFQ4096" s="7"/>
      <c r="UFR4096" s="7"/>
      <c r="UFS4096" s="7"/>
      <c r="UFT4096" s="7"/>
      <c r="UFU4096" s="7"/>
      <c r="UFV4096" s="7"/>
      <c r="UFW4096" s="7"/>
      <c r="UFX4096" s="7"/>
      <c r="UFY4096" s="7"/>
      <c r="UFZ4096" s="7"/>
      <c r="UGA4096" s="7"/>
      <c r="UGB4096" s="7"/>
      <c r="UGC4096" s="7"/>
      <c r="UGD4096" s="7"/>
      <c r="UGE4096" s="7"/>
      <c r="UGF4096" s="7"/>
      <c r="UGG4096" s="7"/>
      <c r="UGH4096" s="7"/>
      <c r="UGI4096" s="7"/>
      <c r="UGJ4096" s="7"/>
      <c r="UGK4096" s="7"/>
      <c r="UGL4096" s="7"/>
      <c r="UGM4096" s="7"/>
      <c r="UGN4096" s="7"/>
      <c r="UGO4096" s="7"/>
      <c r="UGP4096" s="7"/>
      <c r="UGQ4096" s="7"/>
      <c r="UGR4096" s="7"/>
      <c r="UGS4096" s="7"/>
      <c r="UGT4096" s="7"/>
      <c r="UGU4096" s="7"/>
      <c r="UGV4096" s="7"/>
      <c r="UGW4096" s="7"/>
      <c r="UGX4096" s="7"/>
      <c r="UGY4096" s="7"/>
      <c r="UGZ4096" s="7"/>
      <c r="UHA4096" s="7"/>
      <c r="UHB4096" s="7"/>
      <c r="UHC4096" s="7"/>
      <c r="UHD4096" s="7"/>
      <c r="UHE4096" s="7"/>
      <c r="UHF4096" s="7"/>
      <c r="UHG4096" s="7"/>
      <c r="UHH4096" s="7"/>
      <c r="UHI4096" s="7"/>
      <c r="UHJ4096" s="7"/>
      <c r="UHK4096" s="7"/>
      <c r="UHL4096" s="7"/>
      <c r="UHM4096" s="7"/>
      <c r="UHN4096" s="7"/>
      <c r="UHO4096" s="7"/>
      <c r="UHP4096" s="7"/>
      <c r="UHQ4096" s="7"/>
      <c r="UHR4096" s="7"/>
      <c r="UHS4096" s="7"/>
      <c r="UHT4096" s="7"/>
      <c r="UHU4096" s="7"/>
      <c r="UHV4096" s="7"/>
      <c r="UHW4096" s="7"/>
      <c r="UHX4096" s="7"/>
      <c r="UHY4096" s="7"/>
      <c r="UHZ4096" s="7"/>
      <c r="UIA4096" s="7"/>
      <c r="UIB4096" s="7"/>
      <c r="UIC4096" s="7"/>
      <c r="UID4096" s="7"/>
      <c r="UIE4096" s="7"/>
      <c r="UIF4096" s="7"/>
      <c r="UIG4096" s="7"/>
      <c r="UIH4096" s="7"/>
      <c r="UII4096" s="7"/>
      <c r="UIJ4096" s="7"/>
      <c r="UIK4096" s="7"/>
      <c r="UIL4096" s="7"/>
      <c r="UIM4096" s="7"/>
      <c r="UIN4096" s="7"/>
      <c r="UIO4096" s="7"/>
      <c r="UIP4096" s="7"/>
      <c r="UIQ4096" s="7"/>
      <c r="UIR4096" s="7"/>
      <c r="UIS4096" s="7"/>
      <c r="UIT4096" s="7"/>
      <c r="UIU4096" s="7"/>
      <c r="UIV4096" s="7"/>
      <c r="UIW4096" s="7"/>
      <c r="UIX4096" s="7"/>
      <c r="UIY4096" s="7"/>
      <c r="UIZ4096" s="7"/>
      <c r="UJA4096" s="7"/>
      <c r="UJB4096" s="7"/>
      <c r="UJC4096" s="7"/>
      <c r="UJD4096" s="7"/>
      <c r="UJE4096" s="7"/>
      <c r="UJF4096" s="7"/>
      <c r="UJG4096" s="7"/>
      <c r="UJH4096" s="7"/>
      <c r="UJI4096" s="7"/>
      <c r="UJJ4096" s="7"/>
      <c r="UJK4096" s="7"/>
      <c r="UJL4096" s="7"/>
      <c r="UJM4096" s="7"/>
      <c r="UJN4096" s="7"/>
      <c r="UJO4096" s="7"/>
      <c r="UJP4096" s="7"/>
      <c r="UJQ4096" s="7"/>
      <c r="UJR4096" s="7"/>
      <c r="UJS4096" s="7"/>
      <c r="UJT4096" s="7"/>
      <c r="UJU4096" s="7"/>
      <c r="UJV4096" s="7"/>
      <c r="UJW4096" s="7"/>
      <c r="UJX4096" s="7"/>
      <c r="UJY4096" s="7"/>
      <c r="UJZ4096" s="7"/>
      <c r="UKA4096" s="7"/>
      <c r="UKB4096" s="7"/>
      <c r="UKC4096" s="7"/>
      <c r="UKD4096" s="7"/>
      <c r="UKE4096" s="7"/>
      <c r="UKF4096" s="7"/>
      <c r="UKG4096" s="7"/>
      <c r="UKH4096" s="7"/>
      <c r="UKI4096" s="7"/>
      <c r="UKJ4096" s="7"/>
      <c r="UKK4096" s="7"/>
      <c r="UKL4096" s="7"/>
      <c r="UKM4096" s="7"/>
      <c r="UKN4096" s="7"/>
      <c r="UKO4096" s="7"/>
      <c r="UKP4096" s="7"/>
      <c r="UKQ4096" s="7"/>
      <c r="UKR4096" s="7"/>
      <c r="UKS4096" s="7"/>
      <c r="UKT4096" s="7"/>
      <c r="UKU4096" s="7"/>
      <c r="UKV4096" s="7"/>
      <c r="UKW4096" s="7"/>
      <c r="UKX4096" s="7"/>
      <c r="UKY4096" s="7"/>
      <c r="UKZ4096" s="7"/>
      <c r="ULA4096" s="7"/>
      <c r="ULB4096" s="7"/>
      <c r="ULC4096" s="7"/>
      <c r="ULD4096" s="7"/>
      <c r="ULE4096" s="7"/>
      <c r="ULF4096" s="7"/>
      <c r="ULG4096" s="7"/>
      <c r="ULH4096" s="7"/>
      <c r="ULI4096" s="7"/>
      <c r="ULJ4096" s="7"/>
      <c r="ULK4096" s="7"/>
      <c r="ULL4096" s="7"/>
      <c r="ULM4096" s="7"/>
      <c r="ULN4096" s="7"/>
      <c r="ULO4096" s="7"/>
      <c r="ULP4096" s="7"/>
      <c r="ULQ4096" s="7"/>
      <c r="ULR4096" s="7"/>
      <c r="ULS4096" s="7"/>
      <c r="ULT4096" s="7"/>
      <c r="ULU4096" s="7"/>
      <c r="ULV4096" s="7"/>
      <c r="ULW4096" s="7"/>
      <c r="ULX4096" s="7"/>
      <c r="ULY4096" s="7"/>
      <c r="ULZ4096" s="7"/>
      <c r="UMA4096" s="7"/>
      <c r="UMB4096" s="7"/>
      <c r="UMC4096" s="7"/>
      <c r="UMD4096" s="7"/>
      <c r="UME4096" s="7"/>
      <c r="UMF4096" s="7"/>
      <c r="UMG4096" s="7"/>
      <c r="UMH4096" s="7"/>
      <c r="UMI4096" s="7"/>
      <c r="UMJ4096" s="7"/>
      <c r="UMK4096" s="7"/>
      <c r="UML4096" s="7"/>
      <c r="UMM4096" s="7"/>
      <c r="UMN4096" s="7"/>
      <c r="UMO4096" s="7"/>
      <c r="UMP4096" s="7"/>
      <c r="UMQ4096" s="7"/>
      <c r="UMR4096" s="7"/>
      <c r="UMS4096" s="7"/>
      <c r="UMT4096" s="7"/>
      <c r="UMU4096" s="7"/>
      <c r="UMV4096" s="7"/>
      <c r="UMW4096" s="7"/>
      <c r="UMX4096" s="7"/>
      <c r="UMY4096" s="7"/>
      <c r="UMZ4096" s="7"/>
      <c r="UNA4096" s="7"/>
      <c r="UNB4096" s="7"/>
      <c r="UNC4096" s="7"/>
      <c r="UND4096" s="7"/>
      <c r="UNE4096" s="7"/>
      <c r="UNF4096" s="7"/>
      <c r="UNG4096" s="7"/>
      <c r="UNH4096" s="7"/>
      <c r="UNI4096" s="7"/>
      <c r="UNJ4096" s="7"/>
      <c r="UNK4096" s="7"/>
      <c r="UNL4096" s="7"/>
      <c r="UNM4096" s="7"/>
      <c r="UNN4096" s="7"/>
      <c r="UNO4096" s="7"/>
      <c r="UNP4096" s="7"/>
      <c r="UNQ4096" s="7"/>
      <c r="UNR4096" s="7"/>
      <c r="UNS4096" s="7"/>
      <c r="UNT4096" s="7"/>
      <c r="UNU4096" s="7"/>
      <c r="UNV4096" s="7"/>
      <c r="UNW4096" s="7"/>
      <c r="UNX4096" s="7"/>
      <c r="UNY4096" s="7"/>
      <c r="UNZ4096" s="7"/>
      <c r="UOA4096" s="7"/>
      <c r="UOB4096" s="7"/>
      <c r="UOC4096" s="7"/>
      <c r="UOD4096" s="7"/>
      <c r="UOE4096" s="7"/>
      <c r="UOF4096" s="7"/>
      <c r="UOG4096" s="7"/>
      <c r="UOH4096" s="7"/>
      <c r="UOI4096" s="7"/>
      <c r="UOJ4096" s="7"/>
      <c r="UOK4096" s="7"/>
      <c r="UOL4096" s="7"/>
      <c r="UOM4096" s="7"/>
      <c r="UON4096" s="7"/>
      <c r="UOO4096" s="7"/>
      <c r="UOP4096" s="7"/>
      <c r="UOQ4096" s="7"/>
      <c r="UOR4096" s="7"/>
      <c r="UOS4096" s="7"/>
      <c r="UOT4096" s="7"/>
      <c r="UOU4096" s="7"/>
      <c r="UOV4096" s="7"/>
      <c r="UOW4096" s="7"/>
      <c r="UOX4096" s="7"/>
      <c r="UOY4096" s="7"/>
      <c r="UOZ4096" s="7"/>
      <c r="UPA4096" s="7"/>
      <c r="UPB4096" s="7"/>
      <c r="UPC4096" s="7"/>
      <c r="UPD4096" s="7"/>
      <c r="UPE4096" s="7"/>
      <c r="UPF4096" s="7"/>
      <c r="UPG4096" s="7"/>
      <c r="UPH4096" s="7"/>
      <c r="UPI4096" s="7"/>
      <c r="UPJ4096" s="7"/>
      <c r="UPK4096" s="7"/>
      <c r="UPL4096" s="7"/>
      <c r="UPM4096" s="7"/>
      <c r="UPN4096" s="7"/>
      <c r="UPO4096" s="7"/>
      <c r="UPP4096" s="7"/>
      <c r="UPQ4096" s="7"/>
      <c r="UPR4096" s="7"/>
      <c r="UPS4096" s="7"/>
      <c r="UPT4096" s="7"/>
      <c r="UPU4096" s="7"/>
      <c r="UPV4096" s="7"/>
      <c r="UPW4096" s="7"/>
      <c r="UPX4096" s="7"/>
      <c r="UPY4096" s="7"/>
      <c r="UPZ4096" s="7"/>
      <c r="UQA4096" s="7"/>
      <c r="UQB4096" s="7"/>
      <c r="UQC4096" s="7"/>
      <c r="UQD4096" s="7"/>
      <c r="UQE4096" s="7"/>
      <c r="UQF4096" s="7"/>
      <c r="UQG4096" s="7"/>
      <c r="UQH4096" s="7"/>
      <c r="UQI4096" s="7"/>
      <c r="UQJ4096" s="7"/>
      <c r="UQK4096" s="7"/>
      <c r="UQL4096" s="7"/>
      <c r="UQM4096" s="7"/>
      <c r="UQN4096" s="7"/>
      <c r="UQO4096" s="7"/>
      <c r="UQP4096" s="7"/>
      <c r="UQQ4096" s="7"/>
      <c r="UQR4096" s="7"/>
      <c r="UQS4096" s="7"/>
      <c r="UQT4096" s="7"/>
      <c r="UQU4096" s="7"/>
      <c r="UQV4096" s="7"/>
      <c r="UQW4096" s="7"/>
      <c r="UQX4096" s="7"/>
      <c r="UQY4096" s="7"/>
      <c r="UQZ4096" s="7"/>
      <c r="URA4096" s="7"/>
      <c r="URB4096" s="7"/>
      <c r="URC4096" s="7"/>
      <c r="URD4096" s="7"/>
      <c r="URE4096" s="7"/>
      <c r="URF4096" s="7"/>
      <c r="URG4096" s="7"/>
      <c r="URH4096" s="7"/>
      <c r="URI4096" s="7"/>
      <c r="URJ4096" s="7"/>
      <c r="URK4096" s="7"/>
      <c r="URL4096" s="7"/>
      <c r="URM4096" s="7"/>
      <c r="URN4096" s="7"/>
      <c r="URO4096" s="7"/>
      <c r="URP4096" s="7"/>
      <c r="URQ4096" s="7"/>
      <c r="URR4096" s="7"/>
      <c r="URS4096" s="7"/>
      <c r="URT4096" s="7"/>
      <c r="URU4096" s="7"/>
      <c r="URV4096" s="7"/>
      <c r="URW4096" s="7"/>
      <c r="URX4096" s="7"/>
      <c r="URY4096" s="7"/>
      <c r="URZ4096" s="7"/>
      <c r="USA4096" s="7"/>
      <c r="USB4096" s="7"/>
      <c r="USC4096" s="7"/>
      <c r="USD4096" s="7"/>
      <c r="USE4096" s="7"/>
      <c r="USF4096" s="7"/>
      <c r="USG4096" s="7"/>
      <c r="USH4096" s="7"/>
      <c r="USI4096" s="7"/>
      <c r="USJ4096" s="7"/>
      <c r="USK4096" s="7"/>
      <c r="USL4096" s="7"/>
      <c r="USM4096" s="7"/>
      <c r="USN4096" s="7"/>
      <c r="USO4096" s="7"/>
      <c r="USP4096" s="7"/>
      <c r="USQ4096" s="7"/>
      <c r="USR4096" s="7"/>
      <c r="USS4096" s="7"/>
      <c r="UST4096" s="7"/>
      <c r="USU4096" s="7"/>
      <c r="USV4096" s="7"/>
      <c r="USW4096" s="7"/>
      <c r="USX4096" s="7"/>
      <c r="USY4096" s="7"/>
      <c r="USZ4096" s="7"/>
      <c r="UTA4096" s="7"/>
      <c r="UTB4096" s="7"/>
      <c r="UTC4096" s="7"/>
      <c r="UTD4096" s="7"/>
      <c r="UTE4096" s="7"/>
      <c r="UTF4096" s="7"/>
      <c r="UTG4096" s="7"/>
      <c r="UTH4096" s="7"/>
      <c r="UTI4096" s="7"/>
      <c r="UTJ4096" s="7"/>
      <c r="UTK4096" s="7"/>
      <c r="UTL4096" s="7"/>
      <c r="UTM4096" s="7"/>
      <c r="UTN4096" s="7"/>
      <c r="UTO4096" s="7"/>
      <c r="UTP4096" s="7"/>
      <c r="UTQ4096" s="7"/>
      <c r="UTR4096" s="7"/>
      <c r="UTS4096" s="7"/>
      <c r="UTT4096" s="7"/>
      <c r="UTU4096" s="7"/>
      <c r="UTV4096" s="7"/>
      <c r="UTW4096" s="7"/>
      <c r="UTX4096" s="7"/>
      <c r="UTY4096" s="7"/>
      <c r="UTZ4096" s="7"/>
      <c r="UUA4096" s="7"/>
      <c r="UUB4096" s="7"/>
    </row>
    <row r="4097" spans="1:224" s="9" customFormat="1" ht="12" customHeight="1">
      <c r="A4097" s="11" t="s">
        <v>4062</v>
      </c>
      <c r="B4097" s="11">
        <v>320</v>
      </c>
      <c r="C4097" s="11" t="s">
        <v>3560</v>
      </c>
      <c r="D4097" s="11" t="s">
        <v>7</v>
      </c>
      <c r="HL4097" s="13"/>
      <c r="HM4097" s="13"/>
      <c r="HN4097" s="13"/>
      <c r="HO4097" s="13"/>
      <c r="HP4097" s="13"/>
    </row>
    <row r="4098" spans="1:224" s="9" customFormat="1" ht="12" customHeight="1">
      <c r="A4098" s="11" t="s">
        <v>4063</v>
      </c>
      <c r="B4098" s="11">
        <v>300</v>
      </c>
      <c r="C4098" s="11" t="s">
        <v>3560</v>
      </c>
      <c r="D4098" s="11" t="s">
        <v>31</v>
      </c>
      <c r="HL4098" s="13"/>
      <c r="HM4098" s="13"/>
      <c r="HN4098" s="13"/>
      <c r="HO4098" s="13"/>
      <c r="HP4098" s="13"/>
    </row>
    <row r="4099" spans="1:224" s="9" customFormat="1" ht="12" customHeight="1">
      <c r="A4099" s="11" t="s">
        <v>4064</v>
      </c>
      <c r="B4099" s="11">
        <v>320</v>
      </c>
      <c r="C4099" s="11" t="s">
        <v>3560</v>
      </c>
      <c r="D4099" s="11" t="s">
        <v>7</v>
      </c>
      <c r="HL4099" s="13"/>
      <c r="HM4099" s="13"/>
      <c r="HN4099" s="13"/>
      <c r="HO4099" s="13"/>
      <c r="HP4099" s="13"/>
    </row>
    <row r="4100" spans="1:224" s="9" customFormat="1" ht="12" customHeight="1">
      <c r="A4100" s="11" t="s">
        <v>4065</v>
      </c>
      <c r="B4100" s="11">
        <v>320</v>
      </c>
      <c r="C4100" s="11" t="s">
        <v>3560</v>
      </c>
      <c r="D4100" s="11" t="s">
        <v>7</v>
      </c>
      <c r="HL4100" s="13"/>
      <c r="HM4100" s="13"/>
      <c r="HN4100" s="13"/>
      <c r="HO4100" s="13"/>
      <c r="HP4100" s="13"/>
    </row>
    <row r="4101" spans="1:224" s="9" customFormat="1" ht="12" customHeight="1">
      <c r="A4101" s="11" t="s">
        <v>4066</v>
      </c>
      <c r="B4101" s="11">
        <v>320</v>
      </c>
      <c r="C4101" s="11" t="s">
        <v>3560</v>
      </c>
      <c r="D4101" s="11" t="s">
        <v>31</v>
      </c>
      <c r="HL4101" s="13"/>
      <c r="HM4101" s="13"/>
      <c r="HN4101" s="13"/>
      <c r="HO4101" s="13"/>
      <c r="HP4101" s="13"/>
    </row>
    <row r="4102" spans="1:224" s="9" customFormat="1" ht="12" customHeight="1">
      <c r="A4102" s="11" t="s">
        <v>4067</v>
      </c>
      <c r="B4102" s="11">
        <v>320</v>
      </c>
      <c r="C4102" s="11" t="s">
        <v>3560</v>
      </c>
      <c r="D4102" s="11" t="s">
        <v>31</v>
      </c>
      <c r="HL4102" s="13"/>
      <c r="HM4102" s="13"/>
      <c r="HN4102" s="13"/>
      <c r="HO4102" s="13"/>
      <c r="HP4102" s="13"/>
    </row>
    <row r="4103" spans="1:224" s="9" customFormat="1" ht="12" customHeight="1">
      <c r="A4103" s="11" t="s">
        <v>4068</v>
      </c>
      <c r="B4103" s="11">
        <v>320</v>
      </c>
      <c r="C4103" s="11" t="s">
        <v>3560</v>
      </c>
      <c r="D4103" s="11"/>
      <c r="HL4103" s="13"/>
      <c r="HM4103" s="13"/>
      <c r="HN4103" s="13"/>
      <c r="HO4103" s="13"/>
      <c r="HP4103" s="13"/>
    </row>
    <row r="4104" spans="1:224" s="9" customFormat="1" ht="12" customHeight="1">
      <c r="A4104" s="11" t="s">
        <v>4069</v>
      </c>
      <c r="B4104" s="11">
        <v>320</v>
      </c>
      <c r="C4104" s="11" t="s">
        <v>3560</v>
      </c>
      <c r="D4104" s="11"/>
      <c r="HL4104" s="13"/>
      <c r="HM4104" s="13"/>
      <c r="HN4104" s="13"/>
      <c r="HO4104" s="13"/>
      <c r="HP4104" s="13"/>
    </row>
    <row r="4105" spans="1:224" s="9" customFormat="1" ht="12" customHeight="1">
      <c r="A4105" s="11" t="s">
        <v>4070</v>
      </c>
      <c r="B4105" s="11">
        <v>300</v>
      </c>
      <c r="C4105" s="11" t="s">
        <v>3560</v>
      </c>
      <c r="D4105" s="11" t="s">
        <v>7</v>
      </c>
      <c r="HL4105" s="13"/>
      <c r="HM4105" s="13"/>
      <c r="HN4105" s="13"/>
      <c r="HO4105" s="13"/>
      <c r="HP4105" s="13"/>
    </row>
    <row r="4106" spans="1:224" s="9" customFormat="1" ht="12" customHeight="1">
      <c r="A4106" s="11" t="s">
        <v>4071</v>
      </c>
      <c r="B4106" s="11">
        <v>300</v>
      </c>
      <c r="C4106" s="11" t="s">
        <v>3560</v>
      </c>
      <c r="D4106" s="11" t="s">
        <v>31</v>
      </c>
      <c r="HL4106" s="13"/>
      <c r="HM4106" s="13"/>
      <c r="HN4106" s="13"/>
      <c r="HO4106" s="13"/>
      <c r="HP4106" s="13"/>
    </row>
    <row r="4107" spans="1:224" s="9" customFormat="1" ht="12" customHeight="1">
      <c r="A4107" s="11" t="s">
        <v>4072</v>
      </c>
      <c r="B4107" s="11">
        <v>320</v>
      </c>
      <c r="C4107" s="11" t="s">
        <v>3560</v>
      </c>
      <c r="D4107" s="11" t="s">
        <v>7</v>
      </c>
      <c r="HL4107" s="13"/>
      <c r="HM4107" s="13"/>
      <c r="HN4107" s="13"/>
      <c r="HO4107" s="13"/>
      <c r="HP4107" s="13"/>
    </row>
    <row r="4108" spans="1:224" s="9" customFormat="1" ht="12" customHeight="1">
      <c r="A4108" s="11" t="s">
        <v>4073</v>
      </c>
      <c r="B4108" s="11">
        <v>300</v>
      </c>
      <c r="C4108" s="11" t="s">
        <v>3560</v>
      </c>
      <c r="D4108" s="11" t="s">
        <v>31</v>
      </c>
      <c r="HL4108" s="13"/>
      <c r="HM4108" s="13"/>
      <c r="HN4108" s="13"/>
      <c r="HO4108" s="13"/>
      <c r="HP4108" s="13"/>
    </row>
    <row r="4109" spans="1:224" s="9" customFormat="1" ht="12" customHeight="1">
      <c r="A4109" s="11" t="s">
        <v>4074</v>
      </c>
      <c r="B4109" s="11">
        <v>300</v>
      </c>
      <c r="C4109" s="11" t="s">
        <v>3560</v>
      </c>
      <c r="D4109" s="11" t="s">
        <v>7</v>
      </c>
      <c r="HL4109" s="13"/>
      <c r="HM4109" s="13"/>
      <c r="HN4109" s="13"/>
      <c r="HO4109" s="13"/>
      <c r="HP4109" s="13"/>
    </row>
    <row r="4110" spans="1:224" s="9" customFormat="1" ht="12" customHeight="1">
      <c r="A4110" s="11" t="s">
        <v>4075</v>
      </c>
      <c r="B4110" s="11">
        <v>320</v>
      </c>
      <c r="C4110" s="11" t="s">
        <v>3560</v>
      </c>
      <c r="D4110" s="11" t="s">
        <v>7</v>
      </c>
      <c r="HL4110" s="13"/>
      <c r="HM4110" s="13"/>
      <c r="HN4110" s="13"/>
      <c r="HO4110" s="13"/>
      <c r="HP4110" s="13"/>
    </row>
    <row r="4111" spans="1:224" s="4" customFormat="1" ht="12" customHeight="1">
      <c r="A4111" s="11" t="s">
        <v>4076</v>
      </c>
      <c r="B4111" s="11">
        <v>320</v>
      </c>
      <c r="C4111" s="11" t="s">
        <v>3560</v>
      </c>
      <c r="D4111" s="11" t="s">
        <v>31</v>
      </c>
    </row>
    <row r="4112" spans="1:224" s="4" customFormat="1" ht="12" customHeight="1">
      <c r="A4112" s="11" t="s">
        <v>4077</v>
      </c>
      <c r="B4112" s="11">
        <v>320</v>
      </c>
      <c r="C4112" s="11" t="s">
        <v>3560</v>
      </c>
      <c r="D4112" s="11" t="s">
        <v>7</v>
      </c>
    </row>
    <row r="4113" spans="1:230" s="4" customFormat="1" ht="12" customHeight="1">
      <c r="A4113" s="11" t="s">
        <v>4078</v>
      </c>
      <c r="B4113" s="11">
        <v>320</v>
      </c>
      <c r="C4113" s="11" t="s">
        <v>3560</v>
      </c>
      <c r="D4113" s="11" t="s">
        <v>7</v>
      </c>
    </row>
    <row r="4114" spans="1:230" s="13" customFormat="1" ht="12" customHeight="1">
      <c r="A4114" s="11" t="s">
        <v>4079</v>
      </c>
      <c r="B4114" s="11">
        <v>360</v>
      </c>
      <c r="C4114" s="11" t="s">
        <v>3560</v>
      </c>
      <c r="D4114" s="11" t="s">
        <v>7</v>
      </c>
      <c r="E4114" s="9"/>
      <c r="F4114" s="9"/>
      <c r="G4114" s="9"/>
      <c r="H4114" s="9"/>
      <c r="I4114" s="9"/>
      <c r="J4114" s="9"/>
      <c r="K4114" s="9"/>
      <c r="L4114" s="9"/>
      <c r="M4114" s="9"/>
      <c r="N4114" s="9"/>
      <c r="O4114" s="9"/>
      <c r="P4114" s="9"/>
      <c r="Q4114" s="9"/>
      <c r="R4114" s="9"/>
      <c r="S4114" s="9"/>
      <c r="T4114" s="9"/>
      <c r="U4114" s="9"/>
      <c r="V4114" s="9"/>
      <c r="W4114" s="9"/>
      <c r="X4114" s="9"/>
      <c r="Y4114" s="9"/>
      <c r="Z4114" s="9"/>
      <c r="AA4114" s="9"/>
      <c r="AB4114" s="9"/>
      <c r="AC4114" s="9"/>
      <c r="AD4114" s="9"/>
      <c r="AE4114" s="9"/>
      <c r="AF4114" s="9"/>
      <c r="AG4114" s="9"/>
      <c r="AH4114" s="9"/>
      <c r="AI4114" s="9"/>
      <c r="AJ4114" s="9"/>
      <c r="AK4114" s="9"/>
      <c r="AL4114" s="9"/>
      <c r="AM4114" s="9"/>
      <c r="AN4114" s="9"/>
      <c r="AO4114" s="9"/>
      <c r="AP4114" s="9"/>
      <c r="AQ4114" s="9"/>
      <c r="AR4114" s="9"/>
      <c r="AS4114" s="9"/>
      <c r="AT4114" s="9"/>
      <c r="AU4114" s="9"/>
      <c r="AV4114" s="9"/>
      <c r="AW4114" s="9"/>
      <c r="AX4114" s="9"/>
      <c r="AY4114" s="9"/>
      <c r="AZ4114" s="9"/>
      <c r="BA4114" s="9"/>
      <c r="BB4114" s="9"/>
      <c r="BC4114" s="9"/>
      <c r="BD4114" s="9"/>
      <c r="BE4114" s="9"/>
      <c r="BF4114" s="9"/>
      <c r="BG4114" s="9"/>
      <c r="BH4114" s="9"/>
      <c r="BI4114" s="9"/>
      <c r="BJ4114" s="9"/>
      <c r="BK4114" s="9"/>
      <c r="BL4114" s="9"/>
      <c r="BM4114" s="9"/>
      <c r="BN4114" s="9"/>
      <c r="BO4114" s="9"/>
      <c r="BP4114" s="9"/>
      <c r="BQ4114" s="9"/>
      <c r="BR4114" s="9"/>
      <c r="BS4114" s="9"/>
      <c r="BT4114" s="9"/>
      <c r="BU4114" s="9"/>
      <c r="BV4114" s="9"/>
      <c r="BW4114" s="9"/>
      <c r="BX4114" s="9"/>
      <c r="BY4114" s="9"/>
      <c r="BZ4114" s="9"/>
      <c r="CA4114" s="9"/>
      <c r="CB4114" s="9"/>
      <c r="CC4114" s="9"/>
      <c r="CD4114" s="9"/>
      <c r="CE4114" s="9"/>
      <c r="CF4114" s="9"/>
      <c r="CG4114" s="9"/>
      <c r="CH4114" s="9"/>
      <c r="CI4114" s="9"/>
      <c r="CJ4114" s="9"/>
      <c r="CK4114" s="9"/>
      <c r="CL4114" s="9"/>
      <c r="CM4114" s="9"/>
      <c r="CN4114" s="9"/>
      <c r="CO4114" s="9"/>
      <c r="CP4114" s="9"/>
      <c r="CQ4114" s="9"/>
      <c r="CR4114" s="9"/>
      <c r="CS4114" s="9"/>
      <c r="CT4114" s="9"/>
      <c r="CU4114" s="9"/>
      <c r="CV4114" s="9"/>
      <c r="CW4114" s="9"/>
      <c r="CX4114" s="9"/>
      <c r="CY4114" s="9"/>
      <c r="CZ4114" s="9"/>
      <c r="DA4114" s="9"/>
      <c r="DB4114" s="9"/>
      <c r="DC4114" s="9"/>
      <c r="DD4114" s="9"/>
      <c r="DE4114" s="9"/>
      <c r="DF4114" s="9"/>
      <c r="DG4114" s="9"/>
      <c r="DH4114" s="9"/>
      <c r="DI4114" s="9"/>
      <c r="DJ4114" s="9"/>
      <c r="DK4114" s="9"/>
      <c r="DL4114" s="9"/>
      <c r="DM4114" s="9"/>
      <c r="DN4114" s="9"/>
      <c r="DO4114" s="9"/>
      <c r="DP4114" s="9"/>
      <c r="DQ4114" s="9"/>
      <c r="DR4114" s="9"/>
      <c r="DS4114" s="9"/>
      <c r="DT4114" s="9"/>
      <c r="DU4114" s="9"/>
      <c r="DV4114" s="9"/>
      <c r="DW4114" s="9"/>
      <c r="DX4114" s="9"/>
      <c r="DY4114" s="9"/>
      <c r="DZ4114" s="9"/>
      <c r="EA4114" s="9"/>
      <c r="EB4114" s="9"/>
      <c r="EC4114" s="9"/>
      <c r="ED4114" s="9"/>
      <c r="EE4114" s="9"/>
      <c r="EF4114" s="9"/>
      <c r="EG4114" s="9"/>
      <c r="EH4114" s="9"/>
      <c r="EI4114" s="9"/>
      <c r="EJ4114" s="9"/>
      <c r="EK4114" s="9"/>
      <c r="EL4114" s="9"/>
      <c r="EM4114" s="9"/>
      <c r="EN4114" s="9"/>
      <c r="EO4114" s="9"/>
      <c r="EP4114" s="9"/>
      <c r="EQ4114" s="9"/>
      <c r="ER4114" s="9"/>
      <c r="ES4114" s="9"/>
      <c r="ET4114" s="9"/>
      <c r="EU4114" s="9"/>
      <c r="EV4114" s="9"/>
      <c r="EW4114" s="9"/>
      <c r="EX4114" s="9"/>
      <c r="EY4114" s="9"/>
      <c r="EZ4114" s="9"/>
      <c r="FA4114" s="9"/>
      <c r="FB4114" s="9"/>
      <c r="FC4114" s="9"/>
      <c r="FD4114" s="9"/>
      <c r="FE4114" s="9"/>
      <c r="FF4114" s="9"/>
      <c r="FG4114" s="9"/>
      <c r="FH4114" s="9"/>
      <c r="FI4114" s="9"/>
      <c r="FJ4114" s="9"/>
      <c r="FK4114" s="9"/>
      <c r="FL4114" s="9"/>
      <c r="FM4114" s="9"/>
      <c r="FN4114" s="9"/>
      <c r="FO4114" s="9"/>
      <c r="FP4114" s="9"/>
      <c r="FQ4114" s="9"/>
      <c r="FR4114" s="9"/>
      <c r="FS4114" s="9"/>
      <c r="FT4114" s="9"/>
      <c r="FU4114" s="9"/>
      <c r="FV4114" s="9"/>
      <c r="FW4114" s="9"/>
      <c r="FX4114" s="9"/>
      <c r="FY4114" s="9"/>
      <c r="FZ4114" s="9"/>
      <c r="GA4114" s="9"/>
      <c r="GB4114" s="9"/>
      <c r="GC4114" s="9"/>
      <c r="GD4114" s="9"/>
      <c r="GE4114" s="9"/>
      <c r="GF4114" s="9"/>
      <c r="GG4114" s="9"/>
      <c r="GH4114" s="9"/>
      <c r="GI4114" s="9"/>
      <c r="GJ4114" s="9"/>
      <c r="GK4114" s="9"/>
      <c r="GL4114" s="9"/>
      <c r="GM4114" s="9"/>
      <c r="GN4114" s="9"/>
      <c r="GO4114" s="9"/>
      <c r="GP4114" s="9"/>
      <c r="GQ4114" s="9"/>
      <c r="GR4114" s="9"/>
      <c r="GS4114" s="9"/>
      <c r="GT4114" s="9"/>
      <c r="GU4114" s="9"/>
      <c r="GV4114" s="9"/>
      <c r="GW4114" s="9"/>
      <c r="GX4114" s="9"/>
      <c r="GY4114" s="9"/>
      <c r="GZ4114" s="9"/>
      <c r="HA4114" s="9"/>
      <c r="HB4114" s="9"/>
      <c r="HC4114" s="9"/>
      <c r="HD4114" s="9"/>
      <c r="HE4114" s="9"/>
      <c r="HF4114" s="9"/>
      <c r="HG4114" s="9"/>
      <c r="HH4114" s="9"/>
      <c r="HI4114" s="9"/>
      <c r="HJ4114" s="9"/>
      <c r="HK4114" s="9"/>
      <c r="HL4114" s="9"/>
      <c r="HM4114" s="9"/>
      <c r="HN4114" s="9"/>
      <c r="HO4114" s="9"/>
      <c r="HP4114" s="9"/>
      <c r="HQ4114" s="9"/>
      <c r="HR4114" s="9"/>
      <c r="HS4114" s="9"/>
      <c r="HT4114" s="9"/>
      <c r="HU4114" s="9"/>
      <c r="HV4114" s="9"/>
    </row>
    <row r="4115" spans="1:230" s="4" customFormat="1" ht="12" customHeight="1">
      <c r="A4115" s="11" t="s">
        <v>4080</v>
      </c>
      <c r="B4115" s="11">
        <v>360</v>
      </c>
      <c r="C4115" s="11" t="s">
        <v>3560</v>
      </c>
      <c r="D4115" s="11" t="s">
        <v>31</v>
      </c>
    </row>
    <row r="4116" spans="1:230" s="4" customFormat="1" ht="12" customHeight="1">
      <c r="A4116" s="11" t="s">
        <v>4081</v>
      </c>
      <c r="B4116" s="11">
        <v>360</v>
      </c>
      <c r="C4116" s="11" t="s">
        <v>3560</v>
      </c>
      <c r="D4116" s="20" t="s">
        <v>7</v>
      </c>
    </row>
    <row r="4117" spans="1:230" s="4" customFormat="1" ht="12" customHeight="1">
      <c r="A4117" s="11" t="s">
        <v>4082</v>
      </c>
      <c r="B4117" s="11">
        <v>300</v>
      </c>
      <c r="C4117" s="11" t="s">
        <v>3560</v>
      </c>
      <c r="D4117" s="11" t="s">
        <v>7</v>
      </c>
    </row>
    <row r="4118" spans="1:230" s="4" customFormat="1" ht="12" customHeight="1">
      <c r="A4118" s="11" t="s">
        <v>4083</v>
      </c>
      <c r="B4118" s="11">
        <v>360</v>
      </c>
      <c r="C4118" s="11" t="s">
        <v>3560</v>
      </c>
      <c r="D4118" s="20" t="s">
        <v>7</v>
      </c>
    </row>
    <row r="4119" spans="1:230" s="4" customFormat="1" ht="12" customHeight="1">
      <c r="A4119" s="11" t="s">
        <v>4084</v>
      </c>
      <c r="B4119" s="11">
        <v>300</v>
      </c>
      <c r="C4119" s="11" t="s">
        <v>3560</v>
      </c>
      <c r="D4119" s="20" t="s">
        <v>7</v>
      </c>
    </row>
    <row r="4120" spans="1:230" s="4" customFormat="1" ht="12" customHeight="1">
      <c r="A4120" s="11" t="s">
        <v>4085</v>
      </c>
      <c r="B4120" s="11">
        <v>300</v>
      </c>
      <c r="C4120" s="11" t="s">
        <v>3560</v>
      </c>
      <c r="D4120" s="11" t="s">
        <v>31</v>
      </c>
    </row>
    <row r="4121" spans="1:230" s="4" customFormat="1" ht="12" customHeight="1">
      <c r="A4121" s="11" t="s">
        <v>4086</v>
      </c>
      <c r="B4121" s="11">
        <v>300</v>
      </c>
      <c r="C4121" s="11" t="s">
        <v>3560</v>
      </c>
      <c r="D4121" s="11" t="s">
        <v>31</v>
      </c>
    </row>
    <row r="4122" spans="1:230" s="4" customFormat="1" ht="12" customHeight="1">
      <c r="A4122" s="11" t="s">
        <v>4087</v>
      </c>
      <c r="B4122" s="11">
        <v>300</v>
      </c>
      <c r="C4122" s="11" t="s">
        <v>3560</v>
      </c>
      <c r="D4122" s="20" t="s">
        <v>7</v>
      </c>
    </row>
    <row r="4123" spans="1:230" s="4" customFormat="1" ht="12" customHeight="1">
      <c r="A4123" s="11" t="s">
        <v>4088</v>
      </c>
      <c r="B4123" s="11">
        <v>300</v>
      </c>
      <c r="C4123" s="11" t="s">
        <v>3560</v>
      </c>
      <c r="D4123" s="20" t="s">
        <v>31</v>
      </c>
    </row>
    <row r="4124" spans="1:230" s="4" customFormat="1" ht="12" customHeight="1">
      <c r="A4124" s="11" t="s">
        <v>4089</v>
      </c>
      <c r="B4124" s="11">
        <v>300</v>
      </c>
      <c r="C4124" s="11" t="s">
        <v>3560</v>
      </c>
      <c r="D4124" s="20" t="s">
        <v>7</v>
      </c>
    </row>
    <row r="4125" spans="1:230" s="4" customFormat="1" ht="12" customHeight="1">
      <c r="A4125" s="11" t="s">
        <v>4090</v>
      </c>
      <c r="B4125" s="11">
        <v>300</v>
      </c>
      <c r="C4125" s="11" t="s">
        <v>3560</v>
      </c>
      <c r="D4125" s="11" t="s">
        <v>31</v>
      </c>
    </row>
    <row r="4126" spans="1:230" s="4" customFormat="1" ht="12" customHeight="1">
      <c r="A4126" s="11" t="s">
        <v>4091</v>
      </c>
      <c r="B4126" s="11">
        <v>300</v>
      </c>
      <c r="C4126" s="19" t="s">
        <v>3560</v>
      </c>
      <c r="D4126" s="19" t="s">
        <v>7</v>
      </c>
    </row>
    <row r="4127" spans="1:230" s="4" customFormat="1" ht="12" customHeight="1">
      <c r="A4127" s="11" t="s">
        <v>4092</v>
      </c>
      <c r="B4127" s="11">
        <v>300</v>
      </c>
      <c r="C4127" s="19" t="s">
        <v>3560</v>
      </c>
      <c r="D4127" s="19" t="s">
        <v>31</v>
      </c>
    </row>
    <row r="4128" spans="1:230" s="4" customFormat="1" ht="12" customHeight="1">
      <c r="A4128" s="11" t="s">
        <v>4093</v>
      </c>
      <c r="B4128" s="11">
        <v>320</v>
      </c>
      <c r="C4128" s="11" t="s">
        <v>3560</v>
      </c>
      <c r="D4128" s="11" t="s">
        <v>7</v>
      </c>
    </row>
    <row r="4129" spans="1:4" s="4" customFormat="1" ht="12" customHeight="1">
      <c r="A4129" s="11" t="s">
        <v>4094</v>
      </c>
      <c r="B4129" s="11">
        <v>360</v>
      </c>
      <c r="C4129" s="11" t="s">
        <v>3560</v>
      </c>
      <c r="D4129" s="11" t="s">
        <v>7</v>
      </c>
    </row>
    <row r="4130" spans="1:4" s="4" customFormat="1" ht="12" customHeight="1">
      <c r="A4130" s="11" t="s">
        <v>4095</v>
      </c>
      <c r="B4130" s="11">
        <v>300</v>
      </c>
      <c r="C4130" s="11" t="s">
        <v>3560</v>
      </c>
      <c r="D4130" s="11" t="s">
        <v>7</v>
      </c>
    </row>
    <row r="4131" spans="1:4" s="4" customFormat="1" ht="12" customHeight="1">
      <c r="A4131" s="11" t="s">
        <v>4096</v>
      </c>
      <c r="B4131" s="11">
        <v>300</v>
      </c>
      <c r="C4131" s="20" t="s">
        <v>3560</v>
      </c>
      <c r="D4131" s="20" t="s">
        <v>31</v>
      </c>
    </row>
    <row r="4132" spans="1:4" s="4" customFormat="1" ht="12" customHeight="1">
      <c r="A4132" s="11" t="s">
        <v>4097</v>
      </c>
      <c r="B4132" s="11">
        <v>300</v>
      </c>
      <c r="C4132" s="11" t="s">
        <v>3560</v>
      </c>
      <c r="D4132" s="20" t="s">
        <v>7</v>
      </c>
    </row>
    <row r="4133" spans="1:4" s="4" customFormat="1" ht="12" customHeight="1">
      <c r="A4133" s="11" t="s">
        <v>4098</v>
      </c>
      <c r="B4133" s="11">
        <v>300</v>
      </c>
      <c r="C4133" s="11" t="s">
        <v>3560</v>
      </c>
      <c r="D4133" s="11" t="s">
        <v>7</v>
      </c>
    </row>
    <row r="4134" spans="1:4" s="4" customFormat="1" ht="12" customHeight="1">
      <c r="A4134" s="11" t="s">
        <v>4099</v>
      </c>
      <c r="B4134" s="11">
        <v>360</v>
      </c>
      <c r="C4134" s="11" t="s">
        <v>3560</v>
      </c>
      <c r="D4134" s="11" t="s">
        <v>7</v>
      </c>
    </row>
    <row r="4135" spans="1:4" s="6" customFormat="1" ht="12" customHeight="1">
      <c r="A4135" s="11" t="s">
        <v>4100</v>
      </c>
      <c r="B4135" s="11">
        <v>360</v>
      </c>
      <c r="C4135" s="11" t="s">
        <v>3560</v>
      </c>
      <c r="D4135" s="20" t="s">
        <v>31</v>
      </c>
    </row>
    <row r="4136" spans="1:4" s="6" customFormat="1" ht="12" customHeight="1">
      <c r="A4136" s="11" t="s">
        <v>4101</v>
      </c>
      <c r="B4136" s="11">
        <v>300</v>
      </c>
      <c r="C4136" s="11" t="s">
        <v>3560</v>
      </c>
      <c r="D4136" s="11" t="s">
        <v>7</v>
      </c>
    </row>
    <row r="4137" spans="1:4" s="6" customFormat="1" ht="12" customHeight="1">
      <c r="A4137" s="11" t="s">
        <v>4102</v>
      </c>
      <c r="B4137" s="11">
        <v>320</v>
      </c>
      <c r="C4137" s="11" t="s">
        <v>3560</v>
      </c>
      <c r="D4137" s="11" t="s">
        <v>7</v>
      </c>
    </row>
    <row r="4138" spans="1:4" s="6" customFormat="1" ht="12" customHeight="1">
      <c r="A4138" s="11" t="s">
        <v>4103</v>
      </c>
      <c r="B4138" s="11">
        <v>360</v>
      </c>
      <c r="C4138" s="11" t="s">
        <v>3560</v>
      </c>
      <c r="D4138" s="11" t="s">
        <v>7</v>
      </c>
    </row>
    <row r="4139" spans="1:4" s="6" customFormat="1" ht="12" customHeight="1">
      <c r="A4139" s="11" t="s">
        <v>4104</v>
      </c>
      <c r="B4139" s="11">
        <v>360</v>
      </c>
      <c r="C4139" s="11" t="s">
        <v>3560</v>
      </c>
      <c r="D4139" s="11" t="s">
        <v>31</v>
      </c>
    </row>
    <row r="4140" spans="1:4" s="6" customFormat="1" ht="12" customHeight="1">
      <c r="A4140" s="11" t="s">
        <v>4105</v>
      </c>
      <c r="B4140" s="11">
        <v>240</v>
      </c>
      <c r="C4140" s="11" t="s">
        <v>3560</v>
      </c>
      <c r="D4140" s="11" t="s">
        <v>7</v>
      </c>
    </row>
    <row r="4141" spans="1:4" s="6" customFormat="1" ht="12" customHeight="1">
      <c r="A4141" s="11" t="s">
        <v>4106</v>
      </c>
      <c r="B4141" s="11">
        <v>240</v>
      </c>
      <c r="C4141" s="11" t="s">
        <v>3560</v>
      </c>
      <c r="D4141" s="11" t="s">
        <v>31</v>
      </c>
    </row>
    <row r="4142" spans="1:4" s="6" customFormat="1" ht="12" customHeight="1">
      <c r="A4142" s="11" t="s">
        <v>4107</v>
      </c>
      <c r="B4142" s="11">
        <v>240</v>
      </c>
      <c r="C4142" s="11" t="s">
        <v>3560</v>
      </c>
      <c r="D4142" s="20" t="s">
        <v>31</v>
      </c>
    </row>
    <row r="4143" spans="1:4" s="6" customFormat="1" ht="12" customHeight="1">
      <c r="A4143" s="11" t="s">
        <v>4108</v>
      </c>
      <c r="B4143" s="11">
        <v>240</v>
      </c>
      <c r="C4143" s="11" t="s">
        <v>3560</v>
      </c>
      <c r="D4143" s="20" t="s">
        <v>7</v>
      </c>
    </row>
    <row r="4144" spans="1:4" s="6" customFormat="1" ht="12" customHeight="1">
      <c r="A4144" s="11" t="s">
        <v>4109</v>
      </c>
      <c r="B4144" s="11">
        <v>240</v>
      </c>
      <c r="C4144" s="11" t="s">
        <v>3560</v>
      </c>
      <c r="D4144" s="20" t="s">
        <v>31</v>
      </c>
    </row>
    <row r="4145" spans="1:4" s="6" customFormat="1" ht="12" customHeight="1">
      <c r="A4145" s="11" t="s">
        <v>4110</v>
      </c>
      <c r="B4145" s="11">
        <v>300</v>
      </c>
      <c r="C4145" s="11" t="s">
        <v>3560</v>
      </c>
      <c r="D4145" s="11" t="s">
        <v>7</v>
      </c>
    </row>
    <row r="4146" spans="1:4" s="6" customFormat="1" ht="12" customHeight="1">
      <c r="A4146" s="11" t="s">
        <v>4111</v>
      </c>
      <c r="B4146" s="11">
        <v>300</v>
      </c>
      <c r="C4146" s="11" t="s">
        <v>3560</v>
      </c>
      <c r="D4146" s="11" t="s">
        <v>31</v>
      </c>
    </row>
    <row r="4147" spans="1:4" s="6" customFormat="1" ht="12" customHeight="1">
      <c r="A4147" s="11" t="s">
        <v>4112</v>
      </c>
      <c r="B4147" s="11">
        <v>300</v>
      </c>
      <c r="C4147" s="11" t="s">
        <v>3560</v>
      </c>
      <c r="D4147" s="11" t="s">
        <v>7</v>
      </c>
    </row>
    <row r="4148" spans="1:4" s="6" customFormat="1" ht="12" customHeight="1">
      <c r="A4148" s="11" t="s">
        <v>4113</v>
      </c>
      <c r="B4148" s="11">
        <v>300</v>
      </c>
      <c r="C4148" s="11" t="s">
        <v>3560</v>
      </c>
      <c r="D4148" s="11" t="s">
        <v>31</v>
      </c>
    </row>
    <row r="4149" spans="1:4" s="6" customFormat="1" ht="12" customHeight="1">
      <c r="A4149" s="11" t="s">
        <v>4114</v>
      </c>
      <c r="B4149" s="11">
        <v>300</v>
      </c>
      <c r="C4149" s="11" t="s">
        <v>3560</v>
      </c>
      <c r="D4149" s="20" t="s">
        <v>7</v>
      </c>
    </row>
    <row r="4150" spans="1:4" s="6" customFormat="1" ht="12" customHeight="1">
      <c r="A4150" s="11" t="s">
        <v>4115</v>
      </c>
      <c r="B4150" s="11">
        <v>300</v>
      </c>
      <c r="C4150" s="11" t="s">
        <v>3560</v>
      </c>
      <c r="D4150" s="20" t="s">
        <v>31</v>
      </c>
    </row>
    <row r="4151" spans="1:4" s="6" customFormat="1" ht="12" customHeight="1">
      <c r="A4151" s="11" t="s">
        <v>4116</v>
      </c>
      <c r="B4151" s="11">
        <v>320</v>
      </c>
      <c r="C4151" s="11" t="s">
        <v>3560</v>
      </c>
      <c r="D4151" s="20" t="s">
        <v>31</v>
      </c>
    </row>
    <row r="4152" spans="1:4" s="6" customFormat="1" ht="12" customHeight="1">
      <c r="A4152" s="11" t="s">
        <v>4117</v>
      </c>
      <c r="B4152" s="11">
        <v>320</v>
      </c>
      <c r="C4152" s="11" t="s">
        <v>3560</v>
      </c>
      <c r="D4152" s="20" t="s">
        <v>7</v>
      </c>
    </row>
    <row r="4153" spans="1:4" s="6" customFormat="1" ht="12" customHeight="1">
      <c r="A4153" s="11" t="s">
        <v>4118</v>
      </c>
      <c r="B4153" s="11">
        <v>320</v>
      </c>
      <c r="C4153" s="11" t="s">
        <v>3560</v>
      </c>
      <c r="D4153" s="20" t="s">
        <v>31</v>
      </c>
    </row>
    <row r="4154" spans="1:4" s="6" customFormat="1" ht="12" customHeight="1">
      <c r="A4154" s="11" t="s">
        <v>4119</v>
      </c>
      <c r="B4154" s="11">
        <v>320</v>
      </c>
      <c r="C4154" s="11" t="s">
        <v>3560</v>
      </c>
      <c r="D4154" s="20" t="s">
        <v>7</v>
      </c>
    </row>
    <row r="4155" spans="1:4" s="6" customFormat="1" ht="12" customHeight="1">
      <c r="A4155" s="11" t="s">
        <v>4120</v>
      </c>
      <c r="B4155" s="11">
        <v>320</v>
      </c>
      <c r="C4155" s="11" t="s">
        <v>3560</v>
      </c>
      <c r="D4155" s="11" t="s">
        <v>7</v>
      </c>
    </row>
    <row r="4156" spans="1:4" s="6" customFormat="1" ht="12" customHeight="1">
      <c r="A4156" s="11" t="s">
        <v>4121</v>
      </c>
      <c r="B4156" s="11">
        <v>320</v>
      </c>
      <c r="C4156" s="11" t="s">
        <v>3560</v>
      </c>
      <c r="D4156" s="11" t="s">
        <v>7</v>
      </c>
    </row>
    <row r="4157" spans="1:4" s="6" customFormat="1" ht="12" customHeight="1">
      <c r="A4157" s="11" t="s">
        <v>4122</v>
      </c>
      <c r="B4157" s="11">
        <v>360</v>
      </c>
      <c r="C4157" s="11" t="s">
        <v>3560</v>
      </c>
      <c r="D4157" s="11" t="s">
        <v>7</v>
      </c>
    </row>
    <row r="4158" spans="1:4" s="6" customFormat="1" ht="12" customHeight="1">
      <c r="A4158" s="11" t="s">
        <v>4123</v>
      </c>
      <c r="B4158" s="11">
        <v>360</v>
      </c>
      <c r="C4158" s="11" t="s">
        <v>3560</v>
      </c>
      <c r="D4158" s="11" t="s">
        <v>7</v>
      </c>
    </row>
    <row r="4159" spans="1:4" s="6" customFormat="1" ht="12" customHeight="1">
      <c r="A4159" s="11" t="s">
        <v>4124</v>
      </c>
      <c r="B4159" s="11">
        <v>300</v>
      </c>
      <c r="C4159" s="11" t="s">
        <v>3560</v>
      </c>
      <c r="D4159" s="11" t="s">
        <v>7</v>
      </c>
    </row>
    <row r="4160" spans="1:4" s="6" customFormat="1" ht="12" customHeight="1">
      <c r="A4160" s="11" t="s">
        <v>4125</v>
      </c>
      <c r="B4160" s="11">
        <v>300</v>
      </c>
      <c r="C4160" s="11" t="s">
        <v>3560</v>
      </c>
      <c r="D4160" s="11" t="s">
        <v>31</v>
      </c>
    </row>
    <row r="4161" spans="1:4" s="6" customFormat="1" ht="12" customHeight="1">
      <c r="A4161" s="11" t="s">
        <v>4126</v>
      </c>
      <c r="B4161" s="11">
        <v>300</v>
      </c>
      <c r="C4161" s="11" t="s">
        <v>3560</v>
      </c>
      <c r="D4161" s="11" t="s">
        <v>7</v>
      </c>
    </row>
    <row r="4162" spans="1:4" s="6" customFormat="1" ht="12" customHeight="1">
      <c r="A4162" s="11" t="s">
        <v>4127</v>
      </c>
      <c r="B4162" s="11">
        <v>300</v>
      </c>
      <c r="C4162" s="11" t="s">
        <v>3560</v>
      </c>
      <c r="D4162" s="11" t="s">
        <v>7</v>
      </c>
    </row>
    <row r="4163" spans="1:4" s="6" customFormat="1" ht="12" customHeight="1">
      <c r="A4163" s="11" t="s">
        <v>4128</v>
      </c>
      <c r="B4163" s="11">
        <v>300</v>
      </c>
      <c r="C4163" s="11" t="s">
        <v>3560</v>
      </c>
      <c r="D4163" s="11" t="s">
        <v>31</v>
      </c>
    </row>
    <row r="4164" spans="1:4" s="6" customFormat="1" ht="12" customHeight="1">
      <c r="A4164" s="11" t="s">
        <v>4129</v>
      </c>
      <c r="B4164" s="11">
        <v>360</v>
      </c>
      <c r="C4164" s="11" t="s">
        <v>3560</v>
      </c>
      <c r="D4164" s="11" t="s">
        <v>7</v>
      </c>
    </row>
    <row r="4165" spans="1:4" s="6" customFormat="1" ht="12" customHeight="1">
      <c r="A4165" s="11" t="s">
        <v>4130</v>
      </c>
      <c r="B4165" s="11">
        <v>360</v>
      </c>
      <c r="C4165" s="11" t="s">
        <v>3560</v>
      </c>
      <c r="D4165" s="11" t="s">
        <v>7</v>
      </c>
    </row>
    <row r="4166" spans="1:4" s="6" customFormat="1" ht="12" customHeight="1">
      <c r="A4166" s="11" t="s">
        <v>4131</v>
      </c>
      <c r="B4166" s="11">
        <v>320</v>
      </c>
      <c r="C4166" s="11" t="s">
        <v>3560</v>
      </c>
      <c r="D4166" s="11" t="s">
        <v>7</v>
      </c>
    </row>
    <row r="4167" spans="1:4" s="6" customFormat="1" ht="12" customHeight="1">
      <c r="A4167" s="11" t="s">
        <v>4132</v>
      </c>
      <c r="B4167" s="11">
        <v>320</v>
      </c>
      <c r="C4167" s="11" t="s">
        <v>3560</v>
      </c>
      <c r="D4167" s="11" t="s">
        <v>7</v>
      </c>
    </row>
    <row r="4168" spans="1:4" s="6" customFormat="1" ht="12" customHeight="1">
      <c r="A4168" s="11" t="s">
        <v>4133</v>
      </c>
      <c r="B4168" s="11">
        <v>320</v>
      </c>
      <c r="C4168" s="11" t="s">
        <v>3560</v>
      </c>
      <c r="D4168" s="11" t="s">
        <v>7</v>
      </c>
    </row>
    <row r="4169" spans="1:4" s="6" customFormat="1" ht="12" customHeight="1">
      <c r="A4169" s="11" t="s">
        <v>4134</v>
      </c>
      <c r="B4169" s="11">
        <v>320</v>
      </c>
      <c r="C4169" s="11" t="s">
        <v>3560</v>
      </c>
      <c r="D4169" s="11" t="s">
        <v>7</v>
      </c>
    </row>
    <row r="4170" spans="1:4" s="6" customFormat="1" ht="12" customHeight="1">
      <c r="A4170" s="11" t="s">
        <v>4135</v>
      </c>
      <c r="B4170" s="11">
        <v>320</v>
      </c>
      <c r="C4170" s="11" t="s">
        <v>3560</v>
      </c>
      <c r="D4170" s="11"/>
    </row>
    <row r="4171" spans="1:4" s="6" customFormat="1" ht="12" customHeight="1">
      <c r="A4171" s="11" t="s">
        <v>4136</v>
      </c>
      <c r="B4171" s="11">
        <v>360</v>
      </c>
      <c r="C4171" s="11" t="s">
        <v>3560</v>
      </c>
      <c r="D4171" s="11" t="s">
        <v>7</v>
      </c>
    </row>
    <row r="4172" spans="1:4" s="6" customFormat="1" ht="12" customHeight="1">
      <c r="A4172" s="11" t="s">
        <v>4137</v>
      </c>
      <c r="B4172" s="11">
        <v>320</v>
      </c>
      <c r="C4172" s="11" t="s">
        <v>3560</v>
      </c>
      <c r="D4172" s="11" t="s">
        <v>7</v>
      </c>
    </row>
    <row r="4173" spans="1:4" s="6" customFormat="1" ht="12" customHeight="1">
      <c r="A4173" s="11" t="s">
        <v>4138</v>
      </c>
      <c r="B4173" s="11">
        <v>320</v>
      </c>
      <c r="C4173" s="11" t="s">
        <v>3560</v>
      </c>
      <c r="D4173" s="11" t="s">
        <v>31</v>
      </c>
    </row>
    <row r="4174" spans="1:4" s="6" customFormat="1" ht="12" customHeight="1">
      <c r="A4174" s="11" t="s">
        <v>4139</v>
      </c>
      <c r="B4174" s="11">
        <v>320</v>
      </c>
      <c r="C4174" s="11" t="s">
        <v>3560</v>
      </c>
      <c r="D4174" s="11" t="s">
        <v>7</v>
      </c>
    </row>
    <row r="4175" spans="1:4" s="4" customFormat="1" ht="12" customHeight="1">
      <c r="A4175" s="11" t="s">
        <v>4140</v>
      </c>
      <c r="B4175" s="11">
        <v>320</v>
      </c>
      <c r="C4175" s="11" t="s">
        <v>4141</v>
      </c>
      <c r="D4175" s="11" t="s">
        <v>31</v>
      </c>
    </row>
    <row r="4176" spans="1:4" s="4" customFormat="1" ht="12" customHeight="1">
      <c r="A4176" s="11" t="s">
        <v>4142</v>
      </c>
      <c r="B4176" s="11">
        <v>320</v>
      </c>
      <c r="C4176" s="11" t="s">
        <v>4141</v>
      </c>
      <c r="D4176" s="11" t="s">
        <v>31</v>
      </c>
    </row>
    <row r="4177" spans="1:4" s="4" customFormat="1" ht="12" customHeight="1">
      <c r="A4177" s="11" t="s">
        <v>4143</v>
      </c>
      <c r="B4177" s="11">
        <v>360</v>
      </c>
      <c r="C4177" s="11" t="s">
        <v>4141</v>
      </c>
      <c r="D4177" s="11" t="s">
        <v>7</v>
      </c>
    </row>
    <row r="4178" spans="1:4" s="4" customFormat="1" ht="12" customHeight="1">
      <c r="A4178" s="11" t="s">
        <v>4144</v>
      </c>
      <c r="B4178" s="11">
        <v>360</v>
      </c>
      <c r="C4178" s="11" t="s">
        <v>4141</v>
      </c>
      <c r="D4178" s="11" t="s">
        <v>7</v>
      </c>
    </row>
    <row r="4179" spans="1:4" s="4" customFormat="1" ht="12" customHeight="1">
      <c r="A4179" s="11" t="s">
        <v>4145</v>
      </c>
      <c r="B4179" s="11">
        <v>320</v>
      </c>
      <c r="C4179" s="11" t="s">
        <v>4141</v>
      </c>
      <c r="D4179" s="11" t="s">
        <v>7</v>
      </c>
    </row>
    <row r="4180" spans="1:4" s="4" customFormat="1" ht="12" customHeight="1">
      <c r="A4180" s="11" t="s">
        <v>4146</v>
      </c>
      <c r="B4180" s="11">
        <v>320</v>
      </c>
      <c r="C4180" s="11" t="s">
        <v>4141</v>
      </c>
      <c r="D4180" s="11" t="s">
        <v>7</v>
      </c>
    </row>
    <row r="4181" spans="1:4" s="4" customFormat="1" ht="12" customHeight="1">
      <c r="A4181" s="11" t="s">
        <v>4147</v>
      </c>
      <c r="B4181" s="11">
        <v>320</v>
      </c>
      <c r="C4181" s="11" t="s">
        <v>4141</v>
      </c>
      <c r="D4181" s="11" t="s">
        <v>31</v>
      </c>
    </row>
    <row r="4182" spans="1:4" s="4" customFormat="1" ht="12" customHeight="1">
      <c r="A4182" s="11" t="s">
        <v>4148</v>
      </c>
      <c r="B4182" s="11">
        <v>320</v>
      </c>
      <c r="C4182" s="11" t="s">
        <v>4141</v>
      </c>
      <c r="D4182" s="11" t="s">
        <v>31</v>
      </c>
    </row>
    <row r="4183" spans="1:4" s="4" customFormat="1" ht="12" customHeight="1">
      <c r="A4183" s="11" t="s">
        <v>4149</v>
      </c>
      <c r="B4183" s="11">
        <v>320</v>
      </c>
      <c r="C4183" s="11" t="s">
        <v>4141</v>
      </c>
      <c r="D4183" s="11" t="s">
        <v>31</v>
      </c>
    </row>
    <row r="4184" spans="1:4" s="4" customFormat="1" ht="12" customHeight="1">
      <c r="A4184" s="11" t="s">
        <v>4150</v>
      </c>
      <c r="B4184" s="11">
        <v>320</v>
      </c>
      <c r="C4184" s="11" t="s">
        <v>4141</v>
      </c>
      <c r="D4184" s="11" t="s">
        <v>7</v>
      </c>
    </row>
    <row r="4185" spans="1:4" s="4" customFormat="1" ht="12" customHeight="1">
      <c r="A4185" s="11" t="s">
        <v>4151</v>
      </c>
      <c r="B4185" s="11">
        <v>320</v>
      </c>
      <c r="C4185" s="11" t="s">
        <v>4141</v>
      </c>
      <c r="D4185" s="11" t="s">
        <v>31</v>
      </c>
    </row>
    <row r="4186" spans="1:4" s="4" customFormat="1" ht="12" customHeight="1">
      <c r="A4186" s="11" t="s">
        <v>4152</v>
      </c>
      <c r="B4186" s="11">
        <v>320</v>
      </c>
      <c r="C4186" s="11" t="s">
        <v>4141</v>
      </c>
      <c r="D4186" s="11" t="s">
        <v>31</v>
      </c>
    </row>
    <row r="4187" spans="1:4" s="4" customFormat="1" ht="12" customHeight="1">
      <c r="A4187" s="11" t="s">
        <v>4153</v>
      </c>
      <c r="B4187" s="11">
        <v>320</v>
      </c>
      <c r="C4187" s="11" t="s">
        <v>4141</v>
      </c>
      <c r="D4187" s="11" t="s">
        <v>31</v>
      </c>
    </row>
    <row r="4188" spans="1:4" s="4" customFormat="1" ht="12" customHeight="1">
      <c r="A4188" s="11" t="s">
        <v>4154</v>
      </c>
      <c r="B4188" s="11">
        <v>320</v>
      </c>
      <c r="C4188" s="11" t="s">
        <v>4141</v>
      </c>
      <c r="D4188" s="11" t="s">
        <v>7</v>
      </c>
    </row>
    <row r="4189" spans="1:4" s="4" customFormat="1" ht="12" customHeight="1">
      <c r="A4189" s="11" t="s">
        <v>4155</v>
      </c>
      <c r="B4189" s="11">
        <v>320</v>
      </c>
      <c r="C4189" s="11" t="s">
        <v>4141</v>
      </c>
      <c r="D4189" s="11" t="s">
        <v>7</v>
      </c>
    </row>
    <row r="4190" spans="1:4" s="4" customFormat="1" ht="12" customHeight="1">
      <c r="A4190" s="11" t="s">
        <v>4156</v>
      </c>
      <c r="B4190" s="11">
        <v>320</v>
      </c>
      <c r="C4190" s="11" t="s">
        <v>4141</v>
      </c>
      <c r="D4190" s="11" t="s">
        <v>7</v>
      </c>
    </row>
    <row r="4191" spans="1:4" s="4" customFormat="1" ht="12" customHeight="1">
      <c r="A4191" s="11" t="s">
        <v>4157</v>
      </c>
      <c r="B4191" s="11">
        <v>320</v>
      </c>
      <c r="C4191" s="11" t="s">
        <v>4141</v>
      </c>
      <c r="D4191" s="11" t="s">
        <v>31</v>
      </c>
    </row>
    <row r="4192" spans="1:4" s="4" customFormat="1" ht="12" customHeight="1">
      <c r="A4192" s="11" t="s">
        <v>4158</v>
      </c>
      <c r="B4192" s="11">
        <v>320</v>
      </c>
      <c r="C4192" s="11" t="s">
        <v>4141</v>
      </c>
      <c r="D4192" s="11" t="s">
        <v>7</v>
      </c>
    </row>
    <row r="4193" spans="1:4" s="4" customFormat="1" ht="12" customHeight="1">
      <c r="A4193" s="11" t="s">
        <v>4159</v>
      </c>
      <c r="B4193" s="11">
        <v>320</v>
      </c>
      <c r="C4193" s="11" t="s">
        <v>4141</v>
      </c>
      <c r="D4193" s="11" t="s">
        <v>7</v>
      </c>
    </row>
    <row r="4194" spans="1:4" s="4" customFormat="1" ht="12" customHeight="1">
      <c r="A4194" s="11" t="s">
        <v>4160</v>
      </c>
      <c r="B4194" s="11">
        <v>320</v>
      </c>
      <c r="C4194" s="11" t="s">
        <v>4141</v>
      </c>
      <c r="D4194" s="11" t="s">
        <v>7</v>
      </c>
    </row>
    <row r="4195" spans="1:4" s="4" customFormat="1" ht="12" customHeight="1">
      <c r="A4195" s="11" t="s">
        <v>4161</v>
      </c>
      <c r="B4195" s="11">
        <v>320</v>
      </c>
      <c r="C4195" s="11" t="s">
        <v>4141</v>
      </c>
      <c r="D4195" s="11" t="s">
        <v>7</v>
      </c>
    </row>
    <row r="4196" spans="1:4" s="4" customFormat="1" ht="12" customHeight="1">
      <c r="A4196" s="11" t="s">
        <v>4162</v>
      </c>
      <c r="B4196" s="11">
        <v>320</v>
      </c>
      <c r="C4196" s="11" t="s">
        <v>4141</v>
      </c>
      <c r="D4196" s="11" t="s">
        <v>7</v>
      </c>
    </row>
    <row r="4197" spans="1:4" s="4" customFormat="1" ht="12" customHeight="1">
      <c r="A4197" s="11" t="s">
        <v>4163</v>
      </c>
      <c r="B4197" s="11">
        <v>320</v>
      </c>
      <c r="C4197" s="11" t="s">
        <v>4141</v>
      </c>
      <c r="D4197" s="11" t="s">
        <v>31</v>
      </c>
    </row>
    <row r="4198" spans="1:4" s="4" customFormat="1" ht="12" customHeight="1">
      <c r="A4198" s="11" t="s">
        <v>4164</v>
      </c>
      <c r="B4198" s="11">
        <v>320</v>
      </c>
      <c r="C4198" s="11" t="s">
        <v>4141</v>
      </c>
      <c r="D4198" s="11" t="s">
        <v>7</v>
      </c>
    </row>
    <row r="4199" spans="1:4" s="6" customFormat="1" ht="12" customHeight="1">
      <c r="A4199" s="11" t="s">
        <v>4165</v>
      </c>
      <c r="B4199" s="11">
        <v>300</v>
      </c>
      <c r="C4199" s="11" t="s">
        <v>4141</v>
      </c>
      <c r="D4199" s="11" t="s">
        <v>31</v>
      </c>
    </row>
    <row r="4200" spans="1:4" s="4" customFormat="1" ht="12" customHeight="1">
      <c r="A4200" s="11" t="s">
        <v>4166</v>
      </c>
      <c r="B4200" s="11">
        <v>300</v>
      </c>
      <c r="C4200" s="11" t="s">
        <v>4141</v>
      </c>
      <c r="D4200" s="11" t="s">
        <v>31</v>
      </c>
    </row>
    <row r="4201" spans="1:4" s="4" customFormat="1" ht="12" customHeight="1">
      <c r="A4201" s="11" t="s">
        <v>4167</v>
      </c>
      <c r="B4201" s="11">
        <v>300</v>
      </c>
      <c r="C4201" s="11" t="s">
        <v>4141</v>
      </c>
      <c r="D4201" s="11" t="s">
        <v>31</v>
      </c>
    </row>
    <row r="4202" spans="1:4" s="4" customFormat="1" ht="12" customHeight="1">
      <c r="A4202" s="11" t="s">
        <v>4168</v>
      </c>
      <c r="B4202" s="11">
        <v>320</v>
      </c>
      <c r="C4202" s="11" t="s">
        <v>4141</v>
      </c>
      <c r="D4202" s="11" t="s">
        <v>31</v>
      </c>
    </row>
    <row r="4203" spans="1:4" s="4" customFormat="1" ht="12" customHeight="1">
      <c r="A4203" s="11" t="s">
        <v>4169</v>
      </c>
      <c r="B4203" s="11">
        <v>320</v>
      </c>
      <c r="C4203" s="11" t="s">
        <v>4141</v>
      </c>
      <c r="D4203" s="11" t="s">
        <v>31</v>
      </c>
    </row>
    <row r="4204" spans="1:4" s="4" customFormat="1" ht="12" customHeight="1">
      <c r="A4204" s="11" t="s">
        <v>4170</v>
      </c>
      <c r="B4204" s="11">
        <v>320</v>
      </c>
      <c r="C4204" s="11" t="s">
        <v>4141</v>
      </c>
      <c r="D4204" s="11" t="s">
        <v>7</v>
      </c>
    </row>
    <row r="4205" spans="1:4" s="4" customFormat="1" ht="12" customHeight="1">
      <c r="A4205" s="11" t="s">
        <v>4171</v>
      </c>
      <c r="B4205" s="11">
        <v>320</v>
      </c>
      <c r="C4205" s="11" t="s">
        <v>4141</v>
      </c>
      <c r="D4205" s="11" t="s">
        <v>7</v>
      </c>
    </row>
    <row r="4206" spans="1:4" s="4" customFormat="1" ht="12" customHeight="1">
      <c r="A4206" s="11" t="s">
        <v>4172</v>
      </c>
      <c r="B4206" s="11">
        <v>320</v>
      </c>
      <c r="C4206" s="11" t="s">
        <v>4141</v>
      </c>
      <c r="D4206" s="11" t="s">
        <v>7</v>
      </c>
    </row>
    <row r="4207" spans="1:4" s="4" customFormat="1" ht="12" customHeight="1">
      <c r="A4207" s="11" t="s">
        <v>4173</v>
      </c>
      <c r="B4207" s="11">
        <v>320</v>
      </c>
      <c r="C4207" s="11" t="s">
        <v>4141</v>
      </c>
      <c r="D4207" s="11" t="s">
        <v>7</v>
      </c>
    </row>
    <row r="4208" spans="1:4" s="4" customFormat="1" ht="12" customHeight="1">
      <c r="A4208" s="11" t="s">
        <v>4174</v>
      </c>
      <c r="B4208" s="11">
        <v>320</v>
      </c>
      <c r="C4208" s="11" t="s">
        <v>4141</v>
      </c>
      <c r="D4208" s="11" t="s">
        <v>7</v>
      </c>
    </row>
    <row r="4209" spans="1:4" s="4" customFormat="1" ht="12" customHeight="1">
      <c r="A4209" s="11" t="s">
        <v>4175</v>
      </c>
      <c r="B4209" s="11">
        <v>320</v>
      </c>
      <c r="C4209" s="11" t="s">
        <v>4141</v>
      </c>
      <c r="D4209" s="11" t="s">
        <v>7</v>
      </c>
    </row>
    <row r="4210" spans="1:4" s="4" customFormat="1" ht="12" customHeight="1">
      <c r="A4210" s="11" t="s">
        <v>4176</v>
      </c>
      <c r="B4210" s="11">
        <v>320</v>
      </c>
      <c r="C4210" s="11" t="s">
        <v>4141</v>
      </c>
      <c r="D4210" s="11" t="s">
        <v>7</v>
      </c>
    </row>
    <row r="4211" spans="1:4" s="4" customFormat="1" ht="12" customHeight="1">
      <c r="A4211" s="11" t="s">
        <v>2802</v>
      </c>
      <c r="B4211" s="11">
        <v>320</v>
      </c>
      <c r="C4211" s="11" t="s">
        <v>4141</v>
      </c>
      <c r="D4211" s="11" t="s">
        <v>31</v>
      </c>
    </row>
    <row r="4212" spans="1:4" s="4" customFormat="1" ht="12" customHeight="1">
      <c r="A4212" s="11" t="s">
        <v>4177</v>
      </c>
      <c r="B4212" s="11">
        <v>320</v>
      </c>
      <c r="C4212" s="11" t="s">
        <v>4141</v>
      </c>
      <c r="D4212" s="11" t="s">
        <v>7</v>
      </c>
    </row>
    <row r="4213" spans="1:4" s="4" customFormat="1" ht="12" customHeight="1">
      <c r="A4213" s="11" t="s">
        <v>4178</v>
      </c>
      <c r="B4213" s="11">
        <v>320</v>
      </c>
      <c r="C4213" s="11" t="s">
        <v>4141</v>
      </c>
      <c r="D4213" s="11" t="s">
        <v>7</v>
      </c>
    </row>
    <row r="4214" spans="1:4" s="4" customFormat="1" ht="12" customHeight="1">
      <c r="A4214" s="11" t="s">
        <v>4179</v>
      </c>
      <c r="B4214" s="11">
        <v>320</v>
      </c>
      <c r="C4214" s="11" t="s">
        <v>4141</v>
      </c>
      <c r="D4214" s="11" t="s">
        <v>7</v>
      </c>
    </row>
    <row r="4215" spans="1:4" s="4" customFormat="1" ht="12" customHeight="1">
      <c r="A4215" s="11" t="s">
        <v>4180</v>
      </c>
      <c r="B4215" s="11">
        <v>320</v>
      </c>
      <c r="C4215" s="11" t="s">
        <v>4141</v>
      </c>
      <c r="D4215" s="11" t="s">
        <v>7</v>
      </c>
    </row>
    <row r="4216" spans="1:4" s="4" customFormat="1" ht="12" customHeight="1">
      <c r="A4216" s="11" t="s">
        <v>4181</v>
      </c>
      <c r="B4216" s="11">
        <v>320</v>
      </c>
      <c r="C4216" s="11" t="s">
        <v>4141</v>
      </c>
      <c r="D4216" s="11" t="s">
        <v>31</v>
      </c>
    </row>
    <row r="4217" spans="1:4" s="4" customFormat="1" ht="12" customHeight="1">
      <c r="A4217" s="11" t="s">
        <v>4182</v>
      </c>
      <c r="B4217" s="11">
        <v>320</v>
      </c>
      <c r="C4217" s="11" t="s">
        <v>4141</v>
      </c>
      <c r="D4217" s="11" t="s">
        <v>31</v>
      </c>
    </row>
    <row r="4218" spans="1:4" s="4" customFormat="1" ht="12" customHeight="1">
      <c r="A4218" s="11" t="s">
        <v>4183</v>
      </c>
      <c r="B4218" s="11">
        <v>360</v>
      </c>
      <c r="C4218" s="11" t="s">
        <v>4141</v>
      </c>
      <c r="D4218" s="11" t="s">
        <v>7</v>
      </c>
    </row>
    <row r="4219" spans="1:4" s="4" customFormat="1" ht="12" customHeight="1">
      <c r="A4219" s="11" t="s">
        <v>4184</v>
      </c>
      <c r="B4219" s="11">
        <v>320</v>
      </c>
      <c r="C4219" s="11" t="s">
        <v>4141</v>
      </c>
      <c r="D4219" s="11" t="s">
        <v>7</v>
      </c>
    </row>
    <row r="4220" spans="1:4" s="4" customFormat="1" ht="12" customHeight="1">
      <c r="A4220" s="11" t="s">
        <v>4185</v>
      </c>
      <c r="B4220" s="11">
        <v>320</v>
      </c>
      <c r="C4220" s="11" t="s">
        <v>4141</v>
      </c>
      <c r="D4220" s="11" t="s">
        <v>31</v>
      </c>
    </row>
    <row r="4221" spans="1:4" s="4" customFormat="1" ht="12" customHeight="1">
      <c r="A4221" s="11" t="s">
        <v>4186</v>
      </c>
      <c r="B4221" s="11">
        <v>320</v>
      </c>
      <c r="C4221" s="11" t="s">
        <v>4141</v>
      </c>
      <c r="D4221" s="11" t="s">
        <v>31</v>
      </c>
    </row>
    <row r="4222" spans="1:4" s="4" customFormat="1" ht="12" customHeight="1">
      <c r="A4222" s="11" t="s">
        <v>4187</v>
      </c>
      <c r="B4222" s="11">
        <v>320</v>
      </c>
      <c r="C4222" s="11" t="s">
        <v>4141</v>
      </c>
      <c r="D4222" s="11" t="s">
        <v>31</v>
      </c>
    </row>
    <row r="4223" spans="1:4" s="4" customFormat="1" ht="12" customHeight="1">
      <c r="A4223" s="11" t="s">
        <v>4188</v>
      </c>
      <c r="B4223" s="11">
        <v>360</v>
      </c>
      <c r="C4223" s="11" t="s">
        <v>4141</v>
      </c>
      <c r="D4223" s="11" t="s">
        <v>7</v>
      </c>
    </row>
    <row r="4224" spans="1:4" s="4" customFormat="1" ht="12" customHeight="1">
      <c r="A4224" s="11" t="s">
        <v>4189</v>
      </c>
      <c r="B4224" s="11">
        <v>320</v>
      </c>
      <c r="C4224" s="11" t="s">
        <v>4141</v>
      </c>
      <c r="D4224" s="11" t="s">
        <v>31</v>
      </c>
    </row>
    <row r="4225" spans="1:4" s="4" customFormat="1" ht="12" customHeight="1">
      <c r="A4225" s="11" t="s">
        <v>4190</v>
      </c>
      <c r="B4225" s="11">
        <v>320</v>
      </c>
      <c r="C4225" s="11" t="s">
        <v>4141</v>
      </c>
      <c r="D4225" s="11" t="s">
        <v>31</v>
      </c>
    </row>
    <row r="4226" spans="1:4" s="4" customFormat="1" ht="12" customHeight="1">
      <c r="A4226" s="11" t="s">
        <v>4191</v>
      </c>
      <c r="B4226" s="11">
        <v>320</v>
      </c>
      <c r="C4226" s="11" t="s">
        <v>4141</v>
      </c>
      <c r="D4226" s="11" t="s">
        <v>7</v>
      </c>
    </row>
    <row r="4227" spans="1:4" s="4" customFormat="1" ht="12" customHeight="1">
      <c r="A4227" s="11" t="s">
        <v>4192</v>
      </c>
      <c r="B4227" s="11">
        <v>320</v>
      </c>
      <c r="C4227" s="11" t="s">
        <v>4141</v>
      </c>
      <c r="D4227" s="11" t="s">
        <v>7</v>
      </c>
    </row>
    <row r="4228" spans="1:4" s="4" customFormat="1" ht="12" customHeight="1">
      <c r="A4228" s="11" t="s">
        <v>4193</v>
      </c>
      <c r="B4228" s="11">
        <v>320</v>
      </c>
      <c r="C4228" s="11" t="s">
        <v>4141</v>
      </c>
      <c r="D4228" s="11" t="s">
        <v>7</v>
      </c>
    </row>
    <row r="4229" spans="1:4" s="4" customFormat="1" ht="12" customHeight="1">
      <c r="A4229" s="11" t="s">
        <v>4194</v>
      </c>
      <c r="B4229" s="11">
        <v>300</v>
      </c>
      <c r="C4229" s="11" t="s">
        <v>4141</v>
      </c>
      <c r="D4229" s="11" t="s">
        <v>7</v>
      </c>
    </row>
    <row r="4230" spans="1:4" s="4" customFormat="1" ht="12" customHeight="1">
      <c r="A4230" s="11" t="s">
        <v>4195</v>
      </c>
      <c r="B4230" s="11">
        <v>300</v>
      </c>
      <c r="C4230" s="11" t="s">
        <v>4141</v>
      </c>
      <c r="D4230" s="11" t="s">
        <v>7</v>
      </c>
    </row>
    <row r="4231" spans="1:4" s="4" customFormat="1" ht="12" customHeight="1">
      <c r="A4231" s="11" t="s">
        <v>4196</v>
      </c>
      <c r="B4231" s="11">
        <v>300</v>
      </c>
      <c r="C4231" s="11" t="s">
        <v>4141</v>
      </c>
      <c r="D4231" s="11" t="s">
        <v>7</v>
      </c>
    </row>
    <row r="4232" spans="1:4" s="4" customFormat="1" ht="12" customHeight="1">
      <c r="A4232" s="11" t="s">
        <v>4197</v>
      </c>
      <c r="B4232" s="11">
        <v>320</v>
      </c>
      <c r="C4232" s="11" t="s">
        <v>4141</v>
      </c>
      <c r="D4232" s="11" t="s">
        <v>7</v>
      </c>
    </row>
    <row r="4233" spans="1:4" s="4" customFormat="1" ht="12" customHeight="1">
      <c r="A4233" s="11" t="s">
        <v>4198</v>
      </c>
      <c r="B4233" s="11">
        <v>320</v>
      </c>
      <c r="C4233" s="11" t="s">
        <v>4141</v>
      </c>
      <c r="D4233" s="11" t="s">
        <v>7</v>
      </c>
    </row>
    <row r="4234" spans="1:4" s="4" customFormat="1" ht="12" customHeight="1">
      <c r="A4234" s="11" t="s">
        <v>4199</v>
      </c>
      <c r="B4234" s="11">
        <v>320</v>
      </c>
      <c r="C4234" s="11" t="s">
        <v>4141</v>
      </c>
      <c r="D4234" s="11" t="s">
        <v>7</v>
      </c>
    </row>
    <row r="4235" spans="1:4" s="4" customFormat="1" ht="12" customHeight="1">
      <c r="A4235" s="11" t="s">
        <v>4200</v>
      </c>
      <c r="B4235" s="11">
        <v>320</v>
      </c>
      <c r="C4235" s="11" t="s">
        <v>4141</v>
      </c>
      <c r="D4235" s="11" t="s">
        <v>31</v>
      </c>
    </row>
    <row r="4236" spans="1:4" s="4" customFormat="1" ht="12" customHeight="1">
      <c r="A4236" s="11" t="s">
        <v>4201</v>
      </c>
      <c r="B4236" s="11">
        <v>320</v>
      </c>
      <c r="C4236" s="11" t="s">
        <v>4141</v>
      </c>
      <c r="D4236" s="11" t="s">
        <v>31</v>
      </c>
    </row>
    <row r="4237" spans="1:4" s="4" customFormat="1" ht="12" customHeight="1">
      <c r="A4237" s="11" t="s">
        <v>4202</v>
      </c>
      <c r="B4237" s="11">
        <v>320</v>
      </c>
      <c r="C4237" s="11" t="s">
        <v>4141</v>
      </c>
      <c r="D4237" s="11" t="s">
        <v>31</v>
      </c>
    </row>
    <row r="4238" spans="1:4" s="4" customFormat="1" ht="12" customHeight="1">
      <c r="A4238" s="11" t="s">
        <v>4203</v>
      </c>
      <c r="B4238" s="11">
        <v>320</v>
      </c>
      <c r="C4238" s="11" t="s">
        <v>4141</v>
      </c>
      <c r="D4238" s="11" t="s">
        <v>7</v>
      </c>
    </row>
    <row r="4239" spans="1:4" s="4" customFormat="1" ht="12" customHeight="1">
      <c r="A4239" s="11" t="s">
        <v>4204</v>
      </c>
      <c r="B4239" s="11">
        <v>360</v>
      </c>
      <c r="C4239" s="11" t="s">
        <v>4141</v>
      </c>
      <c r="D4239" s="11" t="s">
        <v>31</v>
      </c>
    </row>
    <row r="4240" spans="1:4" s="1" customFormat="1" ht="12" customHeight="1">
      <c r="A4240" s="11" t="s">
        <v>4205</v>
      </c>
      <c r="B4240" s="11">
        <v>320</v>
      </c>
      <c r="C4240" s="11" t="s">
        <v>4141</v>
      </c>
      <c r="D4240" s="11" t="s">
        <v>7</v>
      </c>
    </row>
    <row r="4241" spans="1:4" s="4" customFormat="1" ht="12" customHeight="1">
      <c r="A4241" s="11" t="s">
        <v>4206</v>
      </c>
      <c r="B4241" s="11">
        <v>260</v>
      </c>
      <c r="C4241" s="11" t="s">
        <v>4141</v>
      </c>
      <c r="D4241" s="11" t="s">
        <v>31</v>
      </c>
    </row>
    <row r="4242" spans="1:4" s="4" customFormat="1" ht="12" customHeight="1">
      <c r="A4242" s="11" t="s">
        <v>4207</v>
      </c>
      <c r="B4242" s="11">
        <v>260</v>
      </c>
      <c r="C4242" s="11" t="s">
        <v>4141</v>
      </c>
      <c r="D4242" s="11" t="s">
        <v>31</v>
      </c>
    </row>
    <row r="4243" spans="1:4" s="4" customFormat="1" ht="12" customHeight="1">
      <c r="A4243" s="11" t="s">
        <v>4208</v>
      </c>
      <c r="B4243" s="11">
        <v>260</v>
      </c>
      <c r="C4243" s="11" t="s">
        <v>4141</v>
      </c>
      <c r="D4243" s="11" t="s">
        <v>31</v>
      </c>
    </row>
    <row r="4244" spans="1:4" s="4" customFormat="1" ht="12" customHeight="1">
      <c r="A4244" s="11" t="s">
        <v>4209</v>
      </c>
      <c r="B4244" s="11">
        <v>260</v>
      </c>
      <c r="C4244" s="11" t="s">
        <v>4141</v>
      </c>
      <c r="D4244" s="11" t="s">
        <v>31</v>
      </c>
    </row>
    <row r="4245" spans="1:4" s="4" customFormat="1" ht="12" customHeight="1">
      <c r="A4245" s="11" t="s">
        <v>4210</v>
      </c>
      <c r="B4245" s="11">
        <v>260</v>
      </c>
      <c r="C4245" s="11" t="s">
        <v>4141</v>
      </c>
      <c r="D4245" s="11" t="s">
        <v>7</v>
      </c>
    </row>
    <row r="4246" spans="1:4" s="4" customFormat="1" ht="12" customHeight="1">
      <c r="A4246" s="11" t="s">
        <v>4211</v>
      </c>
      <c r="B4246" s="11">
        <v>260</v>
      </c>
      <c r="C4246" s="11" t="s">
        <v>4141</v>
      </c>
      <c r="D4246" s="11" t="s">
        <v>31</v>
      </c>
    </row>
    <row r="4247" spans="1:4" s="4" customFormat="1" ht="12" customHeight="1">
      <c r="A4247" s="11" t="s">
        <v>4212</v>
      </c>
      <c r="B4247" s="11">
        <v>260</v>
      </c>
      <c r="C4247" s="11" t="s">
        <v>4141</v>
      </c>
      <c r="D4247" s="11" t="s">
        <v>7</v>
      </c>
    </row>
    <row r="4248" spans="1:4" s="4" customFormat="1" ht="12" customHeight="1">
      <c r="A4248" s="11" t="s">
        <v>4213</v>
      </c>
      <c r="B4248" s="11">
        <v>260</v>
      </c>
      <c r="C4248" s="11" t="s">
        <v>4141</v>
      </c>
      <c r="D4248" s="11" t="s">
        <v>7</v>
      </c>
    </row>
    <row r="4249" spans="1:4" s="4" customFormat="1" ht="12" customHeight="1">
      <c r="A4249" s="11" t="s">
        <v>4214</v>
      </c>
      <c r="B4249" s="11">
        <v>260</v>
      </c>
      <c r="C4249" s="11" t="s">
        <v>4141</v>
      </c>
      <c r="D4249" s="11" t="s">
        <v>7</v>
      </c>
    </row>
    <row r="4250" spans="1:4" s="4" customFormat="1" ht="12" customHeight="1">
      <c r="A4250" s="11" t="s">
        <v>4215</v>
      </c>
      <c r="B4250" s="11">
        <v>260</v>
      </c>
      <c r="C4250" s="11" t="s">
        <v>4141</v>
      </c>
      <c r="D4250" s="11" t="s">
        <v>7</v>
      </c>
    </row>
    <row r="4251" spans="1:4" s="4" customFormat="1" ht="12" customHeight="1">
      <c r="A4251" s="11" t="s">
        <v>4216</v>
      </c>
      <c r="B4251" s="11">
        <v>260</v>
      </c>
      <c r="C4251" s="11" t="s">
        <v>4141</v>
      </c>
      <c r="D4251" s="11" t="s">
        <v>31</v>
      </c>
    </row>
    <row r="4252" spans="1:4" s="4" customFormat="1" ht="12" customHeight="1">
      <c r="A4252" s="11" t="s">
        <v>4217</v>
      </c>
      <c r="B4252" s="11">
        <v>260</v>
      </c>
      <c r="C4252" s="11" t="s">
        <v>4141</v>
      </c>
      <c r="D4252" s="11" t="s">
        <v>31</v>
      </c>
    </row>
    <row r="4253" spans="1:4" s="4" customFormat="1" ht="12" customHeight="1">
      <c r="A4253" s="11" t="s">
        <v>4218</v>
      </c>
      <c r="B4253" s="11">
        <v>260</v>
      </c>
      <c r="C4253" s="11" t="s">
        <v>4141</v>
      </c>
      <c r="D4253" s="11" t="s">
        <v>31</v>
      </c>
    </row>
    <row r="4254" spans="1:4" s="4" customFormat="1" ht="12" customHeight="1">
      <c r="A4254" s="11" t="s">
        <v>4219</v>
      </c>
      <c r="B4254" s="11">
        <v>260</v>
      </c>
      <c r="C4254" s="11" t="s">
        <v>4141</v>
      </c>
      <c r="D4254" s="11" t="s">
        <v>7</v>
      </c>
    </row>
    <row r="4255" spans="1:4" s="4" customFormat="1" ht="12" customHeight="1">
      <c r="A4255" s="11" t="s">
        <v>4220</v>
      </c>
      <c r="B4255" s="11">
        <v>260</v>
      </c>
      <c r="C4255" s="11" t="s">
        <v>4141</v>
      </c>
      <c r="D4255" s="11" t="s">
        <v>31</v>
      </c>
    </row>
    <row r="4256" spans="1:4" s="4" customFormat="1" ht="12" customHeight="1">
      <c r="A4256" s="11" t="s">
        <v>4221</v>
      </c>
      <c r="B4256" s="11">
        <v>260</v>
      </c>
      <c r="C4256" s="11" t="s">
        <v>4141</v>
      </c>
      <c r="D4256" s="11" t="s">
        <v>31</v>
      </c>
    </row>
    <row r="4257" spans="1:4" s="4" customFormat="1" ht="12" customHeight="1">
      <c r="A4257" s="11" t="s">
        <v>4222</v>
      </c>
      <c r="B4257" s="11">
        <v>320</v>
      </c>
      <c r="C4257" s="11" t="s">
        <v>4141</v>
      </c>
      <c r="D4257" s="11" t="s">
        <v>7</v>
      </c>
    </row>
    <row r="4258" spans="1:4" s="4" customFormat="1" ht="12" customHeight="1">
      <c r="A4258" s="11" t="s">
        <v>4223</v>
      </c>
      <c r="B4258" s="11">
        <v>320</v>
      </c>
      <c r="C4258" s="11" t="s">
        <v>4141</v>
      </c>
      <c r="D4258" s="11" t="s">
        <v>7</v>
      </c>
    </row>
    <row r="4259" spans="1:4" s="4" customFormat="1" ht="12" customHeight="1">
      <c r="A4259" s="11" t="s">
        <v>4224</v>
      </c>
      <c r="B4259" s="11">
        <v>360</v>
      </c>
      <c r="C4259" s="11" t="s">
        <v>4141</v>
      </c>
      <c r="D4259" s="11" t="s">
        <v>31</v>
      </c>
    </row>
    <row r="4260" spans="1:4" s="6" customFormat="1" ht="12" customHeight="1">
      <c r="A4260" s="11" t="s">
        <v>4225</v>
      </c>
      <c r="B4260" s="11">
        <v>320</v>
      </c>
      <c r="C4260" s="11" t="s">
        <v>4141</v>
      </c>
      <c r="D4260" s="11" t="s">
        <v>7</v>
      </c>
    </row>
    <row r="4261" spans="1:4" s="4" customFormat="1" ht="12" customHeight="1">
      <c r="A4261" s="11" t="s">
        <v>4226</v>
      </c>
      <c r="B4261" s="11">
        <v>320</v>
      </c>
      <c r="C4261" s="11" t="s">
        <v>4141</v>
      </c>
      <c r="D4261" s="11" t="s">
        <v>7</v>
      </c>
    </row>
    <row r="4262" spans="1:4" s="4" customFormat="1" ht="12" customHeight="1">
      <c r="A4262" s="11" t="s">
        <v>4227</v>
      </c>
      <c r="B4262" s="11">
        <v>320</v>
      </c>
      <c r="C4262" s="11" t="s">
        <v>4141</v>
      </c>
      <c r="D4262" s="11" t="s">
        <v>7</v>
      </c>
    </row>
    <row r="4263" spans="1:4" s="4" customFormat="1" ht="12" customHeight="1">
      <c r="A4263" s="11" t="s">
        <v>4228</v>
      </c>
      <c r="B4263" s="11">
        <v>320</v>
      </c>
      <c r="C4263" s="11" t="s">
        <v>4141</v>
      </c>
      <c r="D4263" s="11" t="s">
        <v>31</v>
      </c>
    </row>
    <row r="4264" spans="1:4" s="4" customFormat="1" ht="12" customHeight="1">
      <c r="A4264" s="11" t="s">
        <v>4229</v>
      </c>
      <c r="B4264" s="11">
        <v>300</v>
      </c>
      <c r="C4264" s="11" t="s">
        <v>4141</v>
      </c>
      <c r="D4264" s="11" t="s">
        <v>31</v>
      </c>
    </row>
    <row r="4265" spans="1:4" s="4" customFormat="1" ht="12" customHeight="1">
      <c r="A4265" s="11" t="s">
        <v>4230</v>
      </c>
      <c r="B4265" s="11">
        <v>300</v>
      </c>
      <c r="C4265" s="11" t="s">
        <v>4141</v>
      </c>
      <c r="D4265" s="11" t="s">
        <v>31</v>
      </c>
    </row>
    <row r="4266" spans="1:4" s="4" customFormat="1" ht="12" customHeight="1">
      <c r="A4266" s="11" t="s">
        <v>4231</v>
      </c>
      <c r="B4266" s="11">
        <v>300</v>
      </c>
      <c r="C4266" s="11" t="s">
        <v>4141</v>
      </c>
      <c r="D4266" s="11" t="s">
        <v>31</v>
      </c>
    </row>
    <row r="4267" spans="1:4" s="4" customFormat="1" ht="12" customHeight="1">
      <c r="A4267" s="11" t="s">
        <v>4232</v>
      </c>
      <c r="B4267" s="11">
        <v>360</v>
      </c>
      <c r="C4267" s="11" t="s">
        <v>4141</v>
      </c>
      <c r="D4267" s="11" t="s">
        <v>7</v>
      </c>
    </row>
    <row r="4268" spans="1:4" s="4" customFormat="1" ht="12" customHeight="1">
      <c r="A4268" s="11" t="s">
        <v>4233</v>
      </c>
      <c r="B4268" s="11">
        <v>320</v>
      </c>
      <c r="C4268" s="11" t="s">
        <v>4141</v>
      </c>
      <c r="D4268" s="11" t="s">
        <v>31</v>
      </c>
    </row>
    <row r="4269" spans="1:4" s="4" customFormat="1" ht="12" customHeight="1">
      <c r="A4269" s="11" t="s">
        <v>4234</v>
      </c>
      <c r="B4269" s="11">
        <v>320</v>
      </c>
      <c r="C4269" s="11" t="s">
        <v>4141</v>
      </c>
      <c r="D4269" s="11" t="s">
        <v>31</v>
      </c>
    </row>
    <row r="4270" spans="1:4" s="4" customFormat="1" ht="12" customHeight="1">
      <c r="A4270" s="11" t="s">
        <v>4235</v>
      </c>
      <c r="B4270" s="11">
        <v>320</v>
      </c>
      <c r="C4270" s="11" t="s">
        <v>4141</v>
      </c>
      <c r="D4270" s="11" t="s">
        <v>7</v>
      </c>
    </row>
    <row r="4271" spans="1:4" s="4" customFormat="1" ht="12" customHeight="1">
      <c r="A4271" s="11" t="s">
        <v>4236</v>
      </c>
      <c r="B4271" s="11">
        <v>320</v>
      </c>
      <c r="C4271" s="11" t="s">
        <v>4141</v>
      </c>
      <c r="D4271" s="11" t="s">
        <v>7</v>
      </c>
    </row>
    <row r="4272" spans="1:4" s="4" customFormat="1" ht="12" customHeight="1">
      <c r="A4272" s="11" t="s">
        <v>4237</v>
      </c>
      <c r="B4272" s="11">
        <v>360</v>
      </c>
      <c r="C4272" s="11" t="s">
        <v>4141</v>
      </c>
      <c r="D4272" s="11" t="s">
        <v>31</v>
      </c>
    </row>
    <row r="4273" spans="1:4" s="4" customFormat="1" ht="12" customHeight="1">
      <c r="A4273" s="11" t="s">
        <v>4238</v>
      </c>
      <c r="B4273" s="11">
        <v>360</v>
      </c>
      <c r="C4273" s="11" t="s">
        <v>4141</v>
      </c>
      <c r="D4273" s="11" t="s">
        <v>7</v>
      </c>
    </row>
    <row r="4274" spans="1:4" s="4" customFormat="1" ht="12" customHeight="1">
      <c r="A4274" s="11" t="s">
        <v>4239</v>
      </c>
      <c r="B4274" s="11">
        <v>320</v>
      </c>
      <c r="C4274" s="11" t="s">
        <v>4141</v>
      </c>
      <c r="D4274" s="11" t="s">
        <v>31</v>
      </c>
    </row>
    <row r="4275" spans="1:4" s="4" customFormat="1" ht="12" customHeight="1">
      <c r="A4275" s="11" t="s">
        <v>1238</v>
      </c>
      <c r="B4275" s="11">
        <v>320</v>
      </c>
      <c r="C4275" s="11" t="s">
        <v>4141</v>
      </c>
      <c r="D4275" s="11" t="s">
        <v>7</v>
      </c>
    </row>
    <row r="4276" spans="1:4" s="4" customFormat="1" ht="12" customHeight="1">
      <c r="A4276" s="11" t="s">
        <v>4240</v>
      </c>
      <c r="B4276" s="11">
        <v>320</v>
      </c>
      <c r="C4276" s="11" t="s">
        <v>4141</v>
      </c>
      <c r="D4276" s="11" t="s">
        <v>7</v>
      </c>
    </row>
    <row r="4277" spans="1:4" s="4" customFormat="1" ht="12" customHeight="1">
      <c r="A4277" s="11" t="s">
        <v>4241</v>
      </c>
      <c r="B4277" s="11">
        <v>320</v>
      </c>
      <c r="C4277" s="11" t="s">
        <v>4141</v>
      </c>
      <c r="D4277" s="11" t="s">
        <v>31</v>
      </c>
    </row>
    <row r="4278" spans="1:4" s="4" customFormat="1" ht="12" customHeight="1">
      <c r="A4278" s="11" t="s">
        <v>4242</v>
      </c>
      <c r="B4278" s="11">
        <v>320</v>
      </c>
      <c r="C4278" s="11" t="s">
        <v>4141</v>
      </c>
      <c r="D4278" s="11" t="s">
        <v>31</v>
      </c>
    </row>
    <row r="4279" spans="1:4" s="4" customFormat="1" ht="12" customHeight="1">
      <c r="A4279" s="11" t="s">
        <v>4243</v>
      </c>
      <c r="B4279" s="11">
        <v>320</v>
      </c>
      <c r="C4279" s="11" t="s">
        <v>4141</v>
      </c>
      <c r="D4279" s="11" t="s">
        <v>31</v>
      </c>
    </row>
    <row r="4280" spans="1:4" s="4" customFormat="1" ht="12" customHeight="1">
      <c r="A4280" s="11" t="s">
        <v>4244</v>
      </c>
      <c r="B4280" s="11">
        <v>320</v>
      </c>
      <c r="C4280" s="11" t="s">
        <v>4141</v>
      </c>
      <c r="D4280" s="11" t="s">
        <v>7</v>
      </c>
    </row>
    <row r="4281" spans="1:4" s="4" customFormat="1" ht="12" customHeight="1">
      <c r="A4281" s="11" t="s">
        <v>4245</v>
      </c>
      <c r="B4281" s="11">
        <v>320</v>
      </c>
      <c r="C4281" s="11" t="s">
        <v>4141</v>
      </c>
      <c r="D4281" s="11" t="s">
        <v>31</v>
      </c>
    </row>
    <row r="4282" spans="1:4" s="4" customFormat="1" ht="12" customHeight="1">
      <c r="A4282" s="11" t="s">
        <v>4246</v>
      </c>
      <c r="B4282" s="11">
        <v>320</v>
      </c>
      <c r="C4282" s="11" t="s">
        <v>4141</v>
      </c>
      <c r="D4282" s="11" t="s">
        <v>7</v>
      </c>
    </row>
    <row r="4283" spans="1:4" s="4" customFormat="1" ht="12" customHeight="1">
      <c r="A4283" s="11" t="s">
        <v>4247</v>
      </c>
      <c r="B4283" s="11">
        <v>320</v>
      </c>
      <c r="C4283" s="11" t="s">
        <v>4141</v>
      </c>
      <c r="D4283" s="11" t="s">
        <v>7</v>
      </c>
    </row>
    <row r="4284" spans="1:4" s="4" customFormat="1" ht="12" customHeight="1">
      <c r="A4284" s="11" t="s">
        <v>4248</v>
      </c>
      <c r="B4284" s="11">
        <v>320</v>
      </c>
      <c r="C4284" s="11" t="s">
        <v>4141</v>
      </c>
      <c r="D4284" s="11" t="s">
        <v>7</v>
      </c>
    </row>
    <row r="4285" spans="1:4" s="4" customFormat="1" ht="12" customHeight="1">
      <c r="A4285" s="11" t="s">
        <v>4249</v>
      </c>
      <c r="B4285" s="11">
        <v>320</v>
      </c>
      <c r="C4285" s="11" t="s">
        <v>4141</v>
      </c>
      <c r="D4285" s="11" t="s">
        <v>7</v>
      </c>
    </row>
    <row r="4286" spans="1:4" s="4" customFormat="1" ht="12" customHeight="1">
      <c r="A4286" s="11" t="s">
        <v>4250</v>
      </c>
      <c r="B4286" s="11">
        <v>320</v>
      </c>
      <c r="C4286" s="11" t="s">
        <v>4141</v>
      </c>
      <c r="D4286" s="11" t="s">
        <v>7</v>
      </c>
    </row>
    <row r="4287" spans="1:4" s="4" customFormat="1" ht="12" customHeight="1">
      <c r="A4287" s="11" t="s">
        <v>4251</v>
      </c>
      <c r="B4287" s="11">
        <v>320</v>
      </c>
      <c r="C4287" s="11" t="s">
        <v>4141</v>
      </c>
      <c r="D4287" s="11" t="s">
        <v>7</v>
      </c>
    </row>
    <row r="4288" spans="1:4" s="4" customFormat="1" ht="12" customHeight="1">
      <c r="A4288" s="11" t="s">
        <v>4252</v>
      </c>
      <c r="B4288" s="11">
        <v>320</v>
      </c>
      <c r="C4288" s="11" t="s">
        <v>4141</v>
      </c>
      <c r="D4288" s="11" t="s">
        <v>7</v>
      </c>
    </row>
    <row r="4289" spans="1:4" s="4" customFormat="1" ht="12" customHeight="1">
      <c r="A4289" s="11" t="s">
        <v>4253</v>
      </c>
      <c r="B4289" s="11">
        <v>320</v>
      </c>
      <c r="C4289" s="11" t="s">
        <v>4141</v>
      </c>
      <c r="D4289" s="11" t="s">
        <v>31</v>
      </c>
    </row>
    <row r="4290" spans="1:4" s="4" customFormat="1" ht="12" customHeight="1">
      <c r="A4290" s="11" t="s">
        <v>4254</v>
      </c>
      <c r="B4290" s="11">
        <v>320</v>
      </c>
      <c r="C4290" s="11" t="s">
        <v>4141</v>
      </c>
      <c r="D4290" s="11" t="s">
        <v>7</v>
      </c>
    </row>
    <row r="4291" spans="1:4" s="4" customFormat="1" ht="12" customHeight="1">
      <c r="A4291" s="11" t="s">
        <v>4255</v>
      </c>
      <c r="B4291" s="11">
        <v>320</v>
      </c>
      <c r="C4291" s="11" t="s">
        <v>4141</v>
      </c>
      <c r="D4291" s="11" t="s">
        <v>7</v>
      </c>
    </row>
    <row r="4292" spans="1:4" s="4" customFormat="1" ht="12" customHeight="1">
      <c r="A4292" s="11" t="s">
        <v>4256</v>
      </c>
      <c r="B4292" s="11">
        <v>240</v>
      </c>
      <c r="C4292" s="11" t="s">
        <v>4141</v>
      </c>
      <c r="D4292" s="11" t="s">
        <v>7</v>
      </c>
    </row>
    <row r="4293" spans="1:4" s="4" customFormat="1" ht="12" customHeight="1">
      <c r="A4293" s="11" t="s">
        <v>4257</v>
      </c>
      <c r="B4293" s="11">
        <v>240</v>
      </c>
      <c r="C4293" s="11" t="s">
        <v>4141</v>
      </c>
      <c r="D4293" s="11" t="s">
        <v>7</v>
      </c>
    </row>
    <row r="4294" spans="1:4" s="4" customFormat="1" ht="12" customHeight="1">
      <c r="A4294" s="11" t="s">
        <v>4258</v>
      </c>
      <c r="B4294" s="11">
        <v>240</v>
      </c>
      <c r="C4294" s="11" t="s">
        <v>4141</v>
      </c>
      <c r="D4294" s="11" t="s">
        <v>7</v>
      </c>
    </row>
    <row r="4295" spans="1:4" s="4" customFormat="1" ht="12" customHeight="1">
      <c r="A4295" s="11" t="s">
        <v>4259</v>
      </c>
      <c r="B4295" s="11">
        <v>240</v>
      </c>
      <c r="C4295" s="11" t="s">
        <v>4141</v>
      </c>
      <c r="D4295" s="11" t="s">
        <v>7</v>
      </c>
    </row>
    <row r="4296" spans="1:4" s="4" customFormat="1" ht="12" customHeight="1">
      <c r="A4296" s="11" t="s">
        <v>4260</v>
      </c>
      <c r="B4296" s="11">
        <v>240</v>
      </c>
      <c r="C4296" s="11" t="s">
        <v>4141</v>
      </c>
      <c r="D4296" s="11" t="s">
        <v>7</v>
      </c>
    </row>
    <row r="4297" spans="1:4" s="4" customFormat="1" ht="12" customHeight="1">
      <c r="A4297" s="11" t="s">
        <v>4261</v>
      </c>
      <c r="B4297" s="11">
        <v>240</v>
      </c>
      <c r="C4297" s="11" t="s">
        <v>4141</v>
      </c>
      <c r="D4297" s="11" t="s">
        <v>31</v>
      </c>
    </row>
    <row r="4298" spans="1:4" s="4" customFormat="1" ht="12" customHeight="1">
      <c r="A4298" s="11" t="s">
        <v>4262</v>
      </c>
      <c r="B4298" s="11">
        <v>320</v>
      </c>
      <c r="C4298" s="11" t="s">
        <v>4141</v>
      </c>
      <c r="D4298" s="11" t="s">
        <v>7</v>
      </c>
    </row>
    <row r="4299" spans="1:4" s="4" customFormat="1" ht="12" customHeight="1">
      <c r="A4299" s="11" t="s">
        <v>4263</v>
      </c>
      <c r="B4299" s="11">
        <v>360</v>
      </c>
      <c r="C4299" s="11" t="s">
        <v>4141</v>
      </c>
      <c r="D4299" s="11" t="s">
        <v>7</v>
      </c>
    </row>
    <row r="4300" spans="1:4" s="4" customFormat="1" ht="12" customHeight="1">
      <c r="A4300" s="11" t="s">
        <v>4264</v>
      </c>
      <c r="B4300" s="11">
        <v>320</v>
      </c>
      <c r="C4300" s="11" t="s">
        <v>4141</v>
      </c>
      <c r="D4300" s="11" t="s">
        <v>31</v>
      </c>
    </row>
    <row r="4301" spans="1:4" s="4" customFormat="1" ht="12" customHeight="1">
      <c r="A4301" s="11" t="s">
        <v>4265</v>
      </c>
      <c r="B4301" s="11">
        <v>360</v>
      </c>
      <c r="C4301" s="11" t="s">
        <v>4141</v>
      </c>
      <c r="D4301" s="11" t="s">
        <v>7</v>
      </c>
    </row>
    <row r="4302" spans="1:4" s="4" customFormat="1" ht="12" customHeight="1">
      <c r="A4302" s="11" t="s">
        <v>4266</v>
      </c>
      <c r="B4302" s="11">
        <v>360</v>
      </c>
      <c r="C4302" s="11" t="s">
        <v>4141</v>
      </c>
      <c r="D4302" s="11" t="s">
        <v>31</v>
      </c>
    </row>
    <row r="4303" spans="1:4" s="4" customFormat="1" ht="12" customHeight="1">
      <c r="A4303" s="11" t="s">
        <v>4267</v>
      </c>
      <c r="B4303" s="11">
        <v>360</v>
      </c>
      <c r="C4303" s="11" t="s">
        <v>4141</v>
      </c>
      <c r="D4303" s="11" t="s">
        <v>7</v>
      </c>
    </row>
    <row r="4304" spans="1:4" s="4" customFormat="1" ht="12" customHeight="1">
      <c r="A4304" s="11" t="s">
        <v>4268</v>
      </c>
      <c r="B4304" s="11">
        <v>320</v>
      </c>
      <c r="C4304" s="11" t="s">
        <v>4141</v>
      </c>
      <c r="D4304" s="11" t="s">
        <v>7</v>
      </c>
    </row>
    <row r="4305" spans="1:4" s="4" customFormat="1" ht="12" customHeight="1">
      <c r="A4305" s="11" t="s">
        <v>4269</v>
      </c>
      <c r="B4305" s="11">
        <v>320</v>
      </c>
      <c r="C4305" s="11" t="s">
        <v>4141</v>
      </c>
      <c r="D4305" s="11" t="s">
        <v>7</v>
      </c>
    </row>
    <row r="4306" spans="1:4" s="4" customFormat="1" ht="12" customHeight="1">
      <c r="A4306" s="11" t="s">
        <v>4270</v>
      </c>
      <c r="B4306" s="11">
        <v>320</v>
      </c>
      <c r="C4306" s="11" t="s">
        <v>4141</v>
      </c>
      <c r="D4306" s="11" t="s">
        <v>7</v>
      </c>
    </row>
    <row r="4307" spans="1:4" s="4" customFormat="1" ht="12" customHeight="1">
      <c r="A4307" s="11" t="s">
        <v>4271</v>
      </c>
      <c r="B4307" s="11">
        <v>320</v>
      </c>
      <c r="C4307" s="11" t="s">
        <v>4141</v>
      </c>
      <c r="D4307" s="11" t="s">
        <v>7</v>
      </c>
    </row>
    <row r="4308" spans="1:4" s="4" customFormat="1" ht="12" customHeight="1">
      <c r="A4308" s="11" t="s">
        <v>4272</v>
      </c>
      <c r="B4308" s="11">
        <v>320</v>
      </c>
      <c r="C4308" s="11" t="s">
        <v>4141</v>
      </c>
      <c r="D4308" s="11" t="s">
        <v>7</v>
      </c>
    </row>
    <row r="4309" spans="1:4" s="4" customFormat="1" ht="12" customHeight="1">
      <c r="A4309" s="11" t="s">
        <v>4273</v>
      </c>
      <c r="B4309" s="11">
        <v>320</v>
      </c>
      <c r="C4309" s="11" t="s">
        <v>4141</v>
      </c>
      <c r="D4309" s="11" t="s">
        <v>7</v>
      </c>
    </row>
    <row r="4310" spans="1:4" s="4" customFormat="1" ht="12" customHeight="1">
      <c r="A4310" s="11" t="s">
        <v>4274</v>
      </c>
      <c r="B4310" s="11">
        <v>320</v>
      </c>
      <c r="C4310" s="11" t="s">
        <v>4141</v>
      </c>
      <c r="D4310" s="11" t="s">
        <v>7</v>
      </c>
    </row>
    <row r="4311" spans="1:4" s="4" customFormat="1" ht="12" customHeight="1">
      <c r="A4311" s="11" t="s">
        <v>4275</v>
      </c>
      <c r="B4311" s="11">
        <v>360</v>
      </c>
      <c r="C4311" s="11" t="s">
        <v>4141</v>
      </c>
      <c r="D4311" s="11" t="s">
        <v>7</v>
      </c>
    </row>
    <row r="4312" spans="1:4" s="4" customFormat="1" ht="12" customHeight="1">
      <c r="A4312" s="11" t="s">
        <v>4276</v>
      </c>
      <c r="B4312" s="11">
        <v>320</v>
      </c>
      <c r="C4312" s="11" t="s">
        <v>4141</v>
      </c>
      <c r="D4312" s="11" t="s">
        <v>7</v>
      </c>
    </row>
    <row r="4313" spans="1:4" s="4" customFormat="1" ht="12" customHeight="1">
      <c r="A4313" s="11" t="s">
        <v>4277</v>
      </c>
      <c r="B4313" s="11">
        <v>320</v>
      </c>
      <c r="C4313" s="11" t="s">
        <v>4141</v>
      </c>
      <c r="D4313" s="11" t="s">
        <v>7</v>
      </c>
    </row>
    <row r="4314" spans="1:4" s="4" customFormat="1" ht="12" customHeight="1">
      <c r="A4314" s="11" t="s">
        <v>4278</v>
      </c>
      <c r="B4314" s="11">
        <v>320</v>
      </c>
      <c r="C4314" s="11" t="s">
        <v>4141</v>
      </c>
      <c r="D4314" s="11" t="s">
        <v>31</v>
      </c>
    </row>
    <row r="4315" spans="1:4" s="4" customFormat="1" ht="12" customHeight="1">
      <c r="A4315" s="11" t="s">
        <v>4279</v>
      </c>
      <c r="B4315" s="11">
        <v>360</v>
      </c>
      <c r="C4315" s="11" t="s">
        <v>4141</v>
      </c>
      <c r="D4315" s="11" t="s">
        <v>7</v>
      </c>
    </row>
    <row r="4316" spans="1:4" s="4" customFormat="1" ht="12" customHeight="1">
      <c r="A4316" s="11" t="s">
        <v>4280</v>
      </c>
      <c r="B4316" s="11">
        <v>320</v>
      </c>
      <c r="C4316" s="11" t="s">
        <v>4141</v>
      </c>
      <c r="D4316" s="11" t="s">
        <v>7</v>
      </c>
    </row>
    <row r="4317" spans="1:4" s="4" customFormat="1" ht="12" customHeight="1">
      <c r="A4317" s="11" t="s">
        <v>4281</v>
      </c>
      <c r="B4317" s="11">
        <v>360</v>
      </c>
      <c r="C4317" s="11" t="s">
        <v>4141</v>
      </c>
      <c r="D4317" s="11" t="s">
        <v>7</v>
      </c>
    </row>
    <row r="4318" spans="1:4" s="4" customFormat="1" ht="12" customHeight="1">
      <c r="A4318" s="11" t="s">
        <v>4282</v>
      </c>
      <c r="B4318" s="11">
        <v>360</v>
      </c>
      <c r="C4318" s="11" t="s">
        <v>4141</v>
      </c>
      <c r="D4318" s="11" t="s">
        <v>7</v>
      </c>
    </row>
    <row r="4319" spans="1:4" s="4" customFormat="1" ht="12" customHeight="1">
      <c r="A4319" s="11" t="s">
        <v>4283</v>
      </c>
      <c r="B4319" s="11">
        <v>320</v>
      </c>
      <c r="C4319" s="11" t="s">
        <v>4141</v>
      </c>
      <c r="D4319" s="11" t="s">
        <v>31</v>
      </c>
    </row>
    <row r="4320" spans="1:4" s="4" customFormat="1" ht="12" customHeight="1">
      <c r="A4320" s="11" t="s">
        <v>4284</v>
      </c>
      <c r="B4320" s="11">
        <v>320</v>
      </c>
      <c r="C4320" s="11" t="s">
        <v>4141</v>
      </c>
      <c r="D4320" s="11" t="s">
        <v>31</v>
      </c>
    </row>
    <row r="4321" spans="1:4" s="4" customFormat="1" ht="12" customHeight="1">
      <c r="A4321" s="11" t="s">
        <v>4285</v>
      </c>
      <c r="B4321" s="11">
        <v>320</v>
      </c>
      <c r="C4321" s="11" t="s">
        <v>4141</v>
      </c>
      <c r="D4321" s="11" t="s">
        <v>31</v>
      </c>
    </row>
    <row r="4322" spans="1:4" s="4" customFormat="1" ht="12" customHeight="1">
      <c r="A4322" s="11" t="s">
        <v>4286</v>
      </c>
      <c r="B4322" s="11">
        <v>320</v>
      </c>
      <c r="C4322" s="11" t="s">
        <v>4141</v>
      </c>
      <c r="D4322" s="11" t="s">
        <v>7</v>
      </c>
    </row>
    <row r="4323" spans="1:4" s="4" customFormat="1" ht="12" customHeight="1">
      <c r="A4323" s="11" t="s">
        <v>4287</v>
      </c>
      <c r="B4323" s="11">
        <v>320</v>
      </c>
      <c r="C4323" s="11" t="s">
        <v>4141</v>
      </c>
      <c r="D4323" s="11" t="s">
        <v>7</v>
      </c>
    </row>
    <row r="4324" spans="1:4" s="4" customFormat="1" ht="12" customHeight="1">
      <c r="A4324" s="11" t="s">
        <v>4288</v>
      </c>
      <c r="B4324" s="11">
        <v>320</v>
      </c>
      <c r="C4324" s="11" t="s">
        <v>4141</v>
      </c>
      <c r="D4324" s="11" t="s">
        <v>31</v>
      </c>
    </row>
    <row r="4325" spans="1:4" s="4" customFormat="1" ht="12" customHeight="1">
      <c r="A4325" s="11" t="s">
        <v>4289</v>
      </c>
      <c r="B4325" s="11">
        <v>320</v>
      </c>
      <c r="C4325" s="11" t="s">
        <v>4141</v>
      </c>
      <c r="D4325" s="11" t="s">
        <v>7</v>
      </c>
    </row>
    <row r="4326" spans="1:4" s="4" customFormat="1" ht="12" customHeight="1">
      <c r="A4326" s="11" t="s">
        <v>4290</v>
      </c>
      <c r="B4326" s="11">
        <v>320</v>
      </c>
      <c r="C4326" s="11" t="s">
        <v>4141</v>
      </c>
      <c r="D4326" s="11" t="s">
        <v>7</v>
      </c>
    </row>
    <row r="4327" spans="1:4" s="4" customFormat="1" ht="12" customHeight="1">
      <c r="A4327" s="11" t="s">
        <v>4291</v>
      </c>
      <c r="B4327" s="11">
        <v>320</v>
      </c>
      <c r="C4327" s="11" t="s">
        <v>4141</v>
      </c>
      <c r="D4327" s="11" t="s">
        <v>7</v>
      </c>
    </row>
    <row r="4328" spans="1:4" s="4" customFormat="1" ht="12" customHeight="1">
      <c r="A4328" s="11" t="s">
        <v>4292</v>
      </c>
      <c r="B4328" s="11">
        <v>360</v>
      </c>
      <c r="C4328" s="11" t="s">
        <v>4141</v>
      </c>
      <c r="D4328" s="11" t="s">
        <v>7</v>
      </c>
    </row>
    <row r="4329" spans="1:4" s="4" customFormat="1" ht="12" customHeight="1">
      <c r="A4329" s="11" t="s">
        <v>4293</v>
      </c>
      <c r="B4329" s="11">
        <v>320</v>
      </c>
      <c r="C4329" s="11" t="s">
        <v>4141</v>
      </c>
      <c r="D4329" s="11" t="s">
        <v>31</v>
      </c>
    </row>
    <row r="4330" spans="1:4" s="4" customFormat="1" ht="12" customHeight="1">
      <c r="A4330" s="11" t="s">
        <v>4294</v>
      </c>
      <c r="B4330" s="11">
        <v>320</v>
      </c>
      <c r="C4330" s="11" t="s">
        <v>4141</v>
      </c>
      <c r="D4330" s="11" t="s">
        <v>31</v>
      </c>
    </row>
    <row r="4331" spans="1:4" s="4" customFormat="1" ht="12" customHeight="1">
      <c r="A4331" s="11" t="s">
        <v>4295</v>
      </c>
      <c r="B4331" s="11">
        <v>320</v>
      </c>
      <c r="C4331" s="11" t="s">
        <v>4141</v>
      </c>
      <c r="D4331" s="11" t="s">
        <v>7</v>
      </c>
    </row>
    <row r="4332" spans="1:4" s="4" customFormat="1" ht="12" customHeight="1">
      <c r="A4332" s="11" t="s">
        <v>4296</v>
      </c>
      <c r="B4332" s="11">
        <v>320</v>
      </c>
      <c r="C4332" s="11" t="s">
        <v>4141</v>
      </c>
      <c r="D4332" s="11" t="s">
        <v>7</v>
      </c>
    </row>
    <row r="4333" spans="1:4" s="4" customFormat="1" ht="12" customHeight="1">
      <c r="A4333" s="11" t="s">
        <v>4297</v>
      </c>
      <c r="B4333" s="11">
        <v>360</v>
      </c>
      <c r="C4333" s="11" t="s">
        <v>4141</v>
      </c>
      <c r="D4333" s="11" t="s">
        <v>7</v>
      </c>
    </row>
    <row r="4334" spans="1:4" s="4" customFormat="1" ht="12" customHeight="1">
      <c r="A4334" s="11" t="s">
        <v>4298</v>
      </c>
      <c r="B4334" s="11">
        <v>320</v>
      </c>
      <c r="C4334" s="11" t="s">
        <v>4141</v>
      </c>
      <c r="D4334" s="11" t="s">
        <v>31</v>
      </c>
    </row>
    <row r="4335" spans="1:4" s="4" customFormat="1" ht="12" customHeight="1">
      <c r="A4335" s="11" t="s">
        <v>4299</v>
      </c>
      <c r="B4335" s="11">
        <v>320</v>
      </c>
      <c r="C4335" s="11" t="s">
        <v>4141</v>
      </c>
      <c r="D4335" s="11" t="s">
        <v>7</v>
      </c>
    </row>
    <row r="4336" spans="1:4" s="4" customFormat="1" ht="12" customHeight="1">
      <c r="A4336" s="11" t="s">
        <v>4300</v>
      </c>
      <c r="B4336" s="11">
        <v>320</v>
      </c>
      <c r="C4336" s="11" t="s">
        <v>4141</v>
      </c>
      <c r="D4336" s="11" t="s">
        <v>7</v>
      </c>
    </row>
    <row r="4337" spans="1:4" s="4" customFormat="1" ht="12" customHeight="1">
      <c r="A4337" s="11" t="s">
        <v>4301</v>
      </c>
      <c r="B4337" s="11">
        <v>320</v>
      </c>
      <c r="C4337" s="11" t="s">
        <v>4141</v>
      </c>
      <c r="D4337" s="11" t="s">
        <v>31</v>
      </c>
    </row>
    <row r="4338" spans="1:4" s="4" customFormat="1" ht="12" customHeight="1">
      <c r="A4338" s="11" t="s">
        <v>4302</v>
      </c>
      <c r="B4338" s="11">
        <v>320</v>
      </c>
      <c r="C4338" s="11" t="s">
        <v>4141</v>
      </c>
      <c r="D4338" s="11" t="s">
        <v>7</v>
      </c>
    </row>
    <row r="4339" spans="1:4" s="4" customFormat="1" ht="12" customHeight="1">
      <c r="A4339" s="11" t="s">
        <v>4303</v>
      </c>
      <c r="B4339" s="11">
        <v>320</v>
      </c>
      <c r="C4339" s="11" t="s">
        <v>4141</v>
      </c>
      <c r="D4339" s="11" t="s">
        <v>7</v>
      </c>
    </row>
    <row r="4340" spans="1:4" s="4" customFormat="1" ht="12" customHeight="1">
      <c r="A4340" s="11" t="s">
        <v>4304</v>
      </c>
      <c r="B4340" s="11">
        <v>320</v>
      </c>
      <c r="C4340" s="11" t="s">
        <v>4141</v>
      </c>
      <c r="D4340" s="11" t="s">
        <v>7</v>
      </c>
    </row>
    <row r="4341" spans="1:4" s="4" customFormat="1" ht="12" customHeight="1">
      <c r="A4341" s="11" t="s">
        <v>4305</v>
      </c>
      <c r="B4341" s="11">
        <v>320</v>
      </c>
      <c r="C4341" s="11" t="s">
        <v>4141</v>
      </c>
      <c r="D4341" s="11" t="s">
        <v>7</v>
      </c>
    </row>
    <row r="4342" spans="1:4" s="4" customFormat="1" ht="12" customHeight="1">
      <c r="A4342" s="11" t="s">
        <v>4306</v>
      </c>
      <c r="B4342" s="11">
        <v>320</v>
      </c>
      <c r="C4342" s="11" t="s">
        <v>4141</v>
      </c>
      <c r="D4342" s="11" t="s">
        <v>7</v>
      </c>
    </row>
    <row r="4343" spans="1:4" s="4" customFormat="1" ht="12" customHeight="1">
      <c r="A4343" s="11" t="s">
        <v>4307</v>
      </c>
      <c r="B4343" s="11">
        <v>320</v>
      </c>
      <c r="C4343" s="11" t="s">
        <v>4141</v>
      </c>
      <c r="D4343" s="11" t="s">
        <v>7</v>
      </c>
    </row>
    <row r="4344" spans="1:4" s="4" customFormat="1" ht="12" customHeight="1">
      <c r="A4344" s="11" t="s">
        <v>4308</v>
      </c>
      <c r="B4344" s="11">
        <v>320</v>
      </c>
      <c r="C4344" s="11" t="s">
        <v>4141</v>
      </c>
      <c r="D4344" s="11" t="s">
        <v>7</v>
      </c>
    </row>
    <row r="4345" spans="1:4" s="4" customFormat="1" ht="12" customHeight="1">
      <c r="A4345" s="11" t="s">
        <v>4309</v>
      </c>
      <c r="B4345" s="11">
        <v>320</v>
      </c>
      <c r="C4345" s="11" t="s">
        <v>4141</v>
      </c>
      <c r="D4345" s="11" t="s">
        <v>31</v>
      </c>
    </row>
    <row r="4346" spans="1:4" s="4" customFormat="1" ht="12" customHeight="1">
      <c r="A4346" s="11" t="s">
        <v>4310</v>
      </c>
      <c r="B4346" s="11">
        <v>320</v>
      </c>
      <c r="C4346" s="11" t="s">
        <v>4141</v>
      </c>
      <c r="D4346" s="11" t="s">
        <v>7</v>
      </c>
    </row>
    <row r="4347" spans="1:4" s="4" customFormat="1" ht="12" customHeight="1">
      <c r="A4347" s="11" t="s">
        <v>4311</v>
      </c>
      <c r="B4347" s="11">
        <v>320</v>
      </c>
      <c r="C4347" s="11" t="s">
        <v>4141</v>
      </c>
      <c r="D4347" s="11" t="s">
        <v>31</v>
      </c>
    </row>
    <row r="4348" spans="1:4" s="4" customFormat="1" ht="12" customHeight="1">
      <c r="A4348" s="11" t="s">
        <v>4312</v>
      </c>
      <c r="B4348" s="11">
        <v>320</v>
      </c>
      <c r="C4348" s="11" t="s">
        <v>4141</v>
      </c>
      <c r="D4348" s="11" t="s">
        <v>31</v>
      </c>
    </row>
    <row r="4349" spans="1:4" s="4" customFormat="1" ht="12" customHeight="1">
      <c r="A4349" s="11" t="s">
        <v>4313</v>
      </c>
      <c r="B4349" s="11">
        <v>320</v>
      </c>
      <c r="C4349" s="11" t="s">
        <v>4141</v>
      </c>
      <c r="D4349" s="11" t="s">
        <v>31</v>
      </c>
    </row>
    <row r="4350" spans="1:4" s="4" customFormat="1" ht="12" customHeight="1">
      <c r="A4350" s="11" t="s">
        <v>4314</v>
      </c>
      <c r="B4350" s="11">
        <v>320</v>
      </c>
      <c r="C4350" s="11" t="s">
        <v>4141</v>
      </c>
      <c r="D4350" s="11" t="s">
        <v>7</v>
      </c>
    </row>
    <row r="4351" spans="1:4" s="4" customFormat="1" ht="12" customHeight="1">
      <c r="A4351" s="11" t="s">
        <v>4315</v>
      </c>
      <c r="B4351" s="11">
        <v>320</v>
      </c>
      <c r="C4351" s="11" t="s">
        <v>4141</v>
      </c>
      <c r="D4351" s="11" t="s">
        <v>31</v>
      </c>
    </row>
    <row r="4352" spans="1:4" s="4" customFormat="1" ht="12" customHeight="1">
      <c r="A4352" s="11" t="s">
        <v>4316</v>
      </c>
      <c r="B4352" s="11">
        <v>320</v>
      </c>
      <c r="C4352" s="11" t="s">
        <v>4141</v>
      </c>
      <c r="D4352" s="11" t="s">
        <v>31</v>
      </c>
    </row>
    <row r="4353" spans="1:4" s="4" customFormat="1" ht="12" customHeight="1">
      <c r="A4353" s="11" t="s">
        <v>4317</v>
      </c>
      <c r="B4353" s="11">
        <v>320</v>
      </c>
      <c r="C4353" s="11" t="s">
        <v>4141</v>
      </c>
      <c r="D4353" s="11" t="s">
        <v>31</v>
      </c>
    </row>
    <row r="4354" spans="1:4" s="4" customFormat="1" ht="12" customHeight="1">
      <c r="A4354" s="11" t="s">
        <v>4318</v>
      </c>
      <c r="B4354" s="11">
        <v>320</v>
      </c>
      <c r="C4354" s="11" t="s">
        <v>4141</v>
      </c>
      <c r="D4354" s="11" t="s">
        <v>7</v>
      </c>
    </row>
    <row r="4355" spans="1:4" s="4" customFormat="1" ht="12" customHeight="1">
      <c r="A4355" s="11" t="s">
        <v>4319</v>
      </c>
      <c r="B4355" s="11">
        <v>320</v>
      </c>
      <c r="C4355" s="11" t="s">
        <v>4141</v>
      </c>
      <c r="D4355" s="11" t="s">
        <v>7</v>
      </c>
    </row>
    <row r="4356" spans="1:4" s="4" customFormat="1" ht="12" customHeight="1">
      <c r="A4356" s="11" t="s">
        <v>4320</v>
      </c>
      <c r="B4356" s="11">
        <v>320</v>
      </c>
      <c r="C4356" s="11" t="s">
        <v>4141</v>
      </c>
      <c r="D4356" s="11" t="s">
        <v>31</v>
      </c>
    </row>
    <row r="4357" spans="1:4" s="4" customFormat="1" ht="12" customHeight="1">
      <c r="A4357" s="11" t="s">
        <v>4321</v>
      </c>
      <c r="B4357" s="11">
        <v>360</v>
      </c>
      <c r="C4357" s="11" t="s">
        <v>4141</v>
      </c>
      <c r="D4357" s="11" t="s">
        <v>7</v>
      </c>
    </row>
    <row r="4358" spans="1:4" s="4" customFormat="1" ht="12" customHeight="1">
      <c r="A4358" s="11" t="s">
        <v>4322</v>
      </c>
      <c r="B4358" s="11">
        <v>320</v>
      </c>
      <c r="C4358" s="11" t="s">
        <v>4141</v>
      </c>
      <c r="D4358" s="11" t="s">
        <v>7</v>
      </c>
    </row>
    <row r="4359" spans="1:4" s="4" customFormat="1" ht="12" customHeight="1">
      <c r="A4359" s="11" t="s">
        <v>4323</v>
      </c>
      <c r="B4359" s="11">
        <v>320</v>
      </c>
      <c r="C4359" s="11" t="s">
        <v>4141</v>
      </c>
      <c r="D4359" s="11" t="s">
        <v>7</v>
      </c>
    </row>
    <row r="4360" spans="1:4" s="4" customFormat="1" ht="12" customHeight="1">
      <c r="A4360" s="11" t="s">
        <v>4324</v>
      </c>
      <c r="B4360" s="11">
        <v>320</v>
      </c>
      <c r="C4360" s="11" t="s">
        <v>4141</v>
      </c>
      <c r="D4360" s="11" t="s">
        <v>7</v>
      </c>
    </row>
    <row r="4361" spans="1:4" s="4" customFormat="1" ht="12" customHeight="1">
      <c r="A4361" s="11" t="s">
        <v>4325</v>
      </c>
      <c r="B4361" s="11">
        <v>320</v>
      </c>
      <c r="C4361" s="11" t="s">
        <v>4141</v>
      </c>
      <c r="D4361" s="11" t="s">
        <v>7</v>
      </c>
    </row>
    <row r="4362" spans="1:4" s="4" customFormat="1" ht="12" customHeight="1">
      <c r="A4362" s="11" t="s">
        <v>4326</v>
      </c>
      <c r="B4362" s="11">
        <v>320</v>
      </c>
      <c r="C4362" s="11" t="s">
        <v>4141</v>
      </c>
      <c r="D4362" s="11" t="s">
        <v>7</v>
      </c>
    </row>
    <row r="4363" spans="1:4" s="4" customFormat="1" ht="12" customHeight="1">
      <c r="A4363" s="11" t="s">
        <v>4327</v>
      </c>
      <c r="B4363" s="11">
        <v>320</v>
      </c>
      <c r="C4363" s="11" t="s">
        <v>4141</v>
      </c>
      <c r="D4363" s="11" t="s">
        <v>7</v>
      </c>
    </row>
    <row r="4364" spans="1:4" s="4" customFormat="1" ht="12" customHeight="1">
      <c r="A4364" s="11" t="s">
        <v>4328</v>
      </c>
      <c r="B4364" s="11">
        <v>320</v>
      </c>
      <c r="C4364" s="11" t="s">
        <v>4141</v>
      </c>
      <c r="D4364" s="11" t="s">
        <v>31</v>
      </c>
    </row>
    <row r="4365" spans="1:4" s="4" customFormat="1" ht="12" customHeight="1">
      <c r="A4365" s="11" t="s">
        <v>4329</v>
      </c>
      <c r="B4365" s="11">
        <v>320</v>
      </c>
      <c r="C4365" s="11" t="s">
        <v>4141</v>
      </c>
      <c r="D4365" s="11" t="s">
        <v>7</v>
      </c>
    </row>
    <row r="4366" spans="1:4" s="4" customFormat="1" ht="12" customHeight="1">
      <c r="A4366" s="11" t="s">
        <v>4330</v>
      </c>
      <c r="B4366" s="11">
        <v>320</v>
      </c>
      <c r="C4366" s="11" t="s">
        <v>4141</v>
      </c>
      <c r="D4366" s="11" t="s">
        <v>7</v>
      </c>
    </row>
    <row r="4367" spans="1:4" s="4" customFormat="1" ht="12" customHeight="1">
      <c r="A4367" s="11" t="s">
        <v>4331</v>
      </c>
      <c r="B4367" s="11">
        <v>320</v>
      </c>
      <c r="C4367" s="11" t="s">
        <v>4141</v>
      </c>
      <c r="D4367" s="11" t="s">
        <v>7</v>
      </c>
    </row>
    <row r="4368" spans="1:4" s="4" customFormat="1" ht="12" customHeight="1">
      <c r="A4368" s="11" t="s">
        <v>4332</v>
      </c>
      <c r="B4368" s="11">
        <v>300</v>
      </c>
      <c r="C4368" s="11" t="s">
        <v>4141</v>
      </c>
      <c r="D4368" s="11" t="s">
        <v>7</v>
      </c>
    </row>
    <row r="4369" spans="1:4" s="4" customFormat="1" ht="12" customHeight="1">
      <c r="A4369" s="11" t="s">
        <v>4333</v>
      </c>
      <c r="B4369" s="11">
        <v>300</v>
      </c>
      <c r="C4369" s="11" t="s">
        <v>4141</v>
      </c>
      <c r="D4369" s="11" t="s">
        <v>7</v>
      </c>
    </row>
    <row r="4370" spans="1:4" s="4" customFormat="1" ht="12" customHeight="1">
      <c r="A4370" s="11" t="s">
        <v>4334</v>
      </c>
      <c r="B4370" s="11">
        <v>300</v>
      </c>
      <c r="C4370" s="11" t="s">
        <v>4141</v>
      </c>
      <c r="D4370" s="11" t="s">
        <v>7</v>
      </c>
    </row>
    <row r="4371" spans="1:4" s="4" customFormat="1" ht="12" customHeight="1">
      <c r="A4371" s="11" t="s">
        <v>4335</v>
      </c>
      <c r="B4371" s="11">
        <v>320</v>
      </c>
      <c r="C4371" s="11" t="s">
        <v>4141</v>
      </c>
      <c r="D4371" s="11" t="s">
        <v>7</v>
      </c>
    </row>
    <row r="4372" spans="1:4" s="4" customFormat="1" ht="12" customHeight="1">
      <c r="A4372" s="11" t="s">
        <v>2372</v>
      </c>
      <c r="B4372" s="11">
        <v>320</v>
      </c>
      <c r="C4372" s="11" t="s">
        <v>4141</v>
      </c>
      <c r="D4372" s="11" t="s">
        <v>31</v>
      </c>
    </row>
    <row r="4373" spans="1:4" s="4" customFormat="1" ht="12" customHeight="1">
      <c r="A4373" s="11" t="s">
        <v>4336</v>
      </c>
      <c r="B4373" s="11">
        <v>320</v>
      </c>
      <c r="C4373" s="11" t="s">
        <v>4141</v>
      </c>
      <c r="D4373" s="11" t="s">
        <v>7</v>
      </c>
    </row>
    <row r="4374" spans="1:4" s="4" customFormat="1" ht="12" customHeight="1">
      <c r="A4374" s="11" t="s">
        <v>4337</v>
      </c>
      <c r="B4374" s="11">
        <v>300</v>
      </c>
      <c r="C4374" s="11" t="s">
        <v>4141</v>
      </c>
      <c r="D4374" s="11" t="s">
        <v>7</v>
      </c>
    </row>
    <row r="4375" spans="1:4" s="4" customFormat="1" ht="12" customHeight="1">
      <c r="A4375" s="11" t="s">
        <v>4338</v>
      </c>
      <c r="B4375" s="11">
        <v>300</v>
      </c>
      <c r="C4375" s="11" t="s">
        <v>4141</v>
      </c>
      <c r="D4375" s="11" t="s">
        <v>7</v>
      </c>
    </row>
    <row r="4376" spans="1:4" s="4" customFormat="1" ht="12" customHeight="1">
      <c r="A4376" s="11" t="s">
        <v>4339</v>
      </c>
      <c r="B4376" s="11">
        <v>300</v>
      </c>
      <c r="C4376" s="11" t="s">
        <v>4141</v>
      </c>
      <c r="D4376" s="11" t="s">
        <v>7</v>
      </c>
    </row>
    <row r="4377" spans="1:4" s="4" customFormat="1" ht="12" customHeight="1">
      <c r="A4377" s="11" t="s">
        <v>4340</v>
      </c>
      <c r="B4377" s="11">
        <v>320</v>
      </c>
      <c r="C4377" s="11" t="s">
        <v>4141</v>
      </c>
      <c r="D4377" s="11" t="s">
        <v>7</v>
      </c>
    </row>
    <row r="4378" spans="1:4" s="4" customFormat="1" ht="12" customHeight="1">
      <c r="A4378" s="11" t="s">
        <v>4341</v>
      </c>
      <c r="B4378" s="11">
        <v>320</v>
      </c>
      <c r="C4378" s="11" t="s">
        <v>4141</v>
      </c>
      <c r="D4378" s="11" t="s">
        <v>7</v>
      </c>
    </row>
    <row r="4379" spans="1:4" s="4" customFormat="1" ht="12" customHeight="1">
      <c r="A4379" s="11" t="s">
        <v>2899</v>
      </c>
      <c r="B4379" s="11">
        <v>320</v>
      </c>
      <c r="C4379" s="11" t="s">
        <v>4141</v>
      </c>
      <c r="D4379" s="11" t="s">
        <v>31</v>
      </c>
    </row>
    <row r="4380" spans="1:4" s="4" customFormat="1" ht="12" customHeight="1">
      <c r="A4380" s="11" t="s">
        <v>4342</v>
      </c>
      <c r="B4380" s="11">
        <v>320</v>
      </c>
      <c r="C4380" s="11" t="s">
        <v>4141</v>
      </c>
      <c r="D4380" s="11" t="s">
        <v>31</v>
      </c>
    </row>
    <row r="4381" spans="1:4" s="4" customFormat="1" ht="12" customHeight="1">
      <c r="A4381" s="11" t="s">
        <v>4343</v>
      </c>
      <c r="B4381" s="11">
        <v>320</v>
      </c>
      <c r="C4381" s="11" t="s">
        <v>4141</v>
      </c>
      <c r="D4381" s="11" t="s">
        <v>7</v>
      </c>
    </row>
    <row r="4382" spans="1:4" s="4" customFormat="1" ht="12" customHeight="1">
      <c r="A4382" s="11" t="s">
        <v>1818</v>
      </c>
      <c r="B4382" s="11">
        <v>320</v>
      </c>
      <c r="C4382" s="11" t="s">
        <v>4141</v>
      </c>
      <c r="D4382" s="11" t="s">
        <v>31</v>
      </c>
    </row>
    <row r="4383" spans="1:4" s="4" customFormat="1" ht="12" customHeight="1">
      <c r="A4383" s="11" t="s">
        <v>4344</v>
      </c>
      <c r="B4383" s="11">
        <v>320</v>
      </c>
      <c r="C4383" s="11" t="s">
        <v>4141</v>
      </c>
      <c r="D4383" s="11" t="s">
        <v>7</v>
      </c>
    </row>
    <row r="4384" spans="1:4" s="4" customFormat="1" ht="12" customHeight="1">
      <c r="A4384" s="11" t="s">
        <v>4345</v>
      </c>
      <c r="B4384" s="11">
        <v>320</v>
      </c>
      <c r="C4384" s="11" t="s">
        <v>4141</v>
      </c>
      <c r="D4384" s="11" t="s">
        <v>7</v>
      </c>
    </row>
    <row r="4385" spans="1:4" s="4" customFormat="1" ht="12" customHeight="1">
      <c r="A4385" s="11" t="s">
        <v>4346</v>
      </c>
      <c r="B4385" s="11">
        <v>320</v>
      </c>
      <c r="C4385" s="11" t="s">
        <v>4141</v>
      </c>
      <c r="D4385" s="11" t="s">
        <v>7</v>
      </c>
    </row>
    <row r="4386" spans="1:4" s="4" customFormat="1" ht="12" customHeight="1">
      <c r="A4386" s="11" t="s">
        <v>4347</v>
      </c>
      <c r="B4386" s="11">
        <v>320</v>
      </c>
      <c r="C4386" s="11" t="s">
        <v>4141</v>
      </c>
      <c r="D4386" s="11" t="s">
        <v>7</v>
      </c>
    </row>
    <row r="4387" spans="1:4" s="4" customFormat="1" ht="12" customHeight="1">
      <c r="A4387" s="11" t="s">
        <v>4348</v>
      </c>
      <c r="B4387" s="11">
        <v>320</v>
      </c>
      <c r="C4387" s="11" t="s">
        <v>4141</v>
      </c>
      <c r="D4387" s="11" t="s">
        <v>31</v>
      </c>
    </row>
    <row r="4388" spans="1:4" s="4" customFormat="1" ht="12" customHeight="1">
      <c r="A4388" s="11" t="s">
        <v>4349</v>
      </c>
      <c r="B4388" s="11">
        <v>320</v>
      </c>
      <c r="C4388" s="11" t="s">
        <v>4141</v>
      </c>
      <c r="D4388" s="11" t="s">
        <v>31</v>
      </c>
    </row>
    <row r="4389" spans="1:4" s="4" customFormat="1" ht="12" customHeight="1">
      <c r="A4389" s="11" t="s">
        <v>4350</v>
      </c>
      <c r="B4389" s="11">
        <v>320</v>
      </c>
      <c r="C4389" s="11" t="s">
        <v>4141</v>
      </c>
      <c r="D4389" s="11" t="s">
        <v>7</v>
      </c>
    </row>
    <row r="4390" spans="1:4" s="4" customFormat="1" ht="12" customHeight="1">
      <c r="A4390" s="11" t="s">
        <v>2668</v>
      </c>
      <c r="B4390" s="11">
        <v>320</v>
      </c>
      <c r="C4390" s="11" t="s">
        <v>4141</v>
      </c>
      <c r="D4390" s="11" t="s">
        <v>7</v>
      </c>
    </row>
    <row r="4391" spans="1:4" s="4" customFormat="1" ht="12" customHeight="1">
      <c r="A4391" s="11" t="s">
        <v>4351</v>
      </c>
      <c r="B4391" s="11">
        <v>320</v>
      </c>
      <c r="C4391" s="11" t="s">
        <v>4141</v>
      </c>
      <c r="D4391" s="11" t="s">
        <v>7</v>
      </c>
    </row>
    <row r="4392" spans="1:4" s="4" customFormat="1" ht="12" customHeight="1">
      <c r="A4392" s="11" t="s">
        <v>4352</v>
      </c>
      <c r="B4392" s="11">
        <v>320</v>
      </c>
      <c r="C4392" s="11" t="s">
        <v>4141</v>
      </c>
      <c r="D4392" s="11" t="s">
        <v>7</v>
      </c>
    </row>
    <row r="4393" spans="1:4" s="4" customFormat="1" ht="12" customHeight="1">
      <c r="A4393" s="11" t="s">
        <v>4353</v>
      </c>
      <c r="B4393" s="11">
        <v>320</v>
      </c>
      <c r="C4393" s="11" t="s">
        <v>4141</v>
      </c>
      <c r="D4393" s="11" t="s">
        <v>31</v>
      </c>
    </row>
    <row r="4394" spans="1:4" s="4" customFormat="1" ht="12" customHeight="1">
      <c r="A4394" s="11" t="s">
        <v>4354</v>
      </c>
      <c r="B4394" s="11">
        <v>320</v>
      </c>
      <c r="C4394" s="11" t="s">
        <v>4141</v>
      </c>
      <c r="D4394" s="11" t="s">
        <v>31</v>
      </c>
    </row>
    <row r="4395" spans="1:4" s="4" customFormat="1" ht="12" customHeight="1">
      <c r="A4395" s="11" t="s">
        <v>4355</v>
      </c>
      <c r="B4395" s="11">
        <v>320</v>
      </c>
      <c r="C4395" s="11" t="s">
        <v>4141</v>
      </c>
      <c r="D4395" s="11" t="s">
        <v>7</v>
      </c>
    </row>
    <row r="4396" spans="1:4" s="4" customFormat="1" ht="12" customHeight="1">
      <c r="A4396" s="11" t="s">
        <v>4356</v>
      </c>
      <c r="B4396" s="11">
        <v>320</v>
      </c>
      <c r="C4396" s="11" t="s">
        <v>4141</v>
      </c>
      <c r="D4396" s="11" t="s">
        <v>7</v>
      </c>
    </row>
    <row r="4397" spans="1:4" s="4" customFormat="1" ht="12" customHeight="1">
      <c r="A4397" s="11" t="s">
        <v>4357</v>
      </c>
      <c r="B4397" s="11">
        <v>300</v>
      </c>
      <c r="C4397" s="11" t="s">
        <v>4141</v>
      </c>
      <c r="D4397" s="11" t="s">
        <v>7</v>
      </c>
    </row>
    <row r="4398" spans="1:4" s="4" customFormat="1" ht="12" customHeight="1">
      <c r="A4398" s="11" t="s">
        <v>4358</v>
      </c>
      <c r="B4398" s="11">
        <v>300</v>
      </c>
      <c r="C4398" s="11" t="s">
        <v>4141</v>
      </c>
      <c r="D4398" s="11" t="s">
        <v>31</v>
      </c>
    </row>
    <row r="4399" spans="1:4" s="4" customFormat="1" ht="12" customHeight="1">
      <c r="A4399" s="11" t="s">
        <v>4359</v>
      </c>
      <c r="B4399" s="11">
        <v>300</v>
      </c>
      <c r="C4399" s="11" t="s">
        <v>4141</v>
      </c>
      <c r="D4399" s="11" t="s">
        <v>31</v>
      </c>
    </row>
    <row r="4400" spans="1:4" s="4" customFormat="1" ht="12" customHeight="1">
      <c r="A4400" s="11" t="s">
        <v>4360</v>
      </c>
      <c r="B4400" s="11">
        <v>360</v>
      </c>
      <c r="C4400" s="11" t="s">
        <v>4141</v>
      </c>
      <c r="D4400" s="11" t="s">
        <v>7</v>
      </c>
    </row>
    <row r="4401" spans="1:4" s="4" customFormat="1" ht="12" customHeight="1">
      <c r="A4401" s="11" t="s">
        <v>4361</v>
      </c>
      <c r="B4401" s="11">
        <v>360</v>
      </c>
      <c r="C4401" s="11" t="s">
        <v>4141</v>
      </c>
      <c r="D4401" s="11" t="s">
        <v>7</v>
      </c>
    </row>
    <row r="4402" spans="1:4" s="4" customFormat="1" ht="12" customHeight="1">
      <c r="A4402" s="11" t="s">
        <v>4362</v>
      </c>
      <c r="B4402" s="11">
        <v>360</v>
      </c>
      <c r="C4402" s="11" t="s">
        <v>4141</v>
      </c>
      <c r="D4402" s="11" t="s">
        <v>7</v>
      </c>
    </row>
    <row r="4403" spans="1:4" s="4" customFormat="1" ht="12" customHeight="1">
      <c r="A4403" s="11" t="s">
        <v>4363</v>
      </c>
      <c r="B4403" s="11">
        <v>320</v>
      </c>
      <c r="C4403" s="11" t="s">
        <v>4141</v>
      </c>
      <c r="D4403" s="11" t="s">
        <v>7</v>
      </c>
    </row>
    <row r="4404" spans="1:4" s="4" customFormat="1" ht="12" customHeight="1">
      <c r="A4404" s="11" t="s">
        <v>4364</v>
      </c>
      <c r="B4404" s="11">
        <v>320</v>
      </c>
      <c r="C4404" s="11" t="s">
        <v>4141</v>
      </c>
      <c r="D4404" s="11" t="s">
        <v>7</v>
      </c>
    </row>
    <row r="4405" spans="1:4" s="4" customFormat="1" ht="12" customHeight="1">
      <c r="A4405" s="11" t="s">
        <v>4365</v>
      </c>
      <c r="B4405" s="11">
        <v>320</v>
      </c>
      <c r="C4405" s="11" t="s">
        <v>4141</v>
      </c>
      <c r="D4405" s="11" t="s">
        <v>7</v>
      </c>
    </row>
    <row r="4406" spans="1:4" s="4" customFormat="1" ht="12" customHeight="1">
      <c r="A4406" s="11" t="s">
        <v>2742</v>
      </c>
      <c r="B4406" s="11">
        <v>320</v>
      </c>
      <c r="C4406" s="11" t="s">
        <v>4141</v>
      </c>
      <c r="D4406" s="11" t="s">
        <v>7</v>
      </c>
    </row>
    <row r="4407" spans="1:4" s="4" customFormat="1" ht="12" customHeight="1">
      <c r="A4407" s="11" t="s">
        <v>4366</v>
      </c>
      <c r="B4407" s="11">
        <v>320</v>
      </c>
      <c r="C4407" s="11" t="s">
        <v>4141</v>
      </c>
      <c r="D4407" s="11" t="s">
        <v>7</v>
      </c>
    </row>
    <row r="4408" spans="1:4" s="4" customFormat="1" ht="12" customHeight="1">
      <c r="A4408" s="11" t="s">
        <v>4367</v>
      </c>
      <c r="B4408" s="11">
        <v>320</v>
      </c>
      <c r="C4408" s="11" t="s">
        <v>4141</v>
      </c>
      <c r="D4408" s="11" t="s">
        <v>7</v>
      </c>
    </row>
    <row r="4409" spans="1:4" s="4" customFormat="1" ht="12" customHeight="1">
      <c r="A4409" s="11" t="s">
        <v>4368</v>
      </c>
      <c r="B4409" s="11">
        <v>300</v>
      </c>
      <c r="C4409" s="11" t="s">
        <v>4141</v>
      </c>
      <c r="D4409" s="11" t="s">
        <v>7</v>
      </c>
    </row>
    <row r="4410" spans="1:4" s="4" customFormat="1" ht="12" customHeight="1">
      <c r="A4410" s="11" t="s">
        <v>4369</v>
      </c>
      <c r="B4410" s="11">
        <v>300</v>
      </c>
      <c r="C4410" s="11" t="s">
        <v>4141</v>
      </c>
      <c r="D4410" s="11" t="s">
        <v>7</v>
      </c>
    </row>
    <row r="4411" spans="1:4" s="4" customFormat="1" ht="12" customHeight="1">
      <c r="A4411" s="11" t="s">
        <v>4370</v>
      </c>
      <c r="B4411" s="11">
        <v>300</v>
      </c>
      <c r="C4411" s="11" t="s">
        <v>4141</v>
      </c>
      <c r="D4411" s="11" t="s">
        <v>31</v>
      </c>
    </row>
    <row r="4412" spans="1:4" s="4" customFormat="1" ht="12" customHeight="1">
      <c r="A4412" s="11" t="s">
        <v>4371</v>
      </c>
      <c r="B4412" s="11">
        <v>320</v>
      </c>
      <c r="C4412" s="11" t="s">
        <v>4141</v>
      </c>
      <c r="D4412" s="11" t="s">
        <v>7</v>
      </c>
    </row>
    <row r="4413" spans="1:4" s="4" customFormat="1" ht="12" customHeight="1">
      <c r="A4413" s="11" t="s">
        <v>4372</v>
      </c>
      <c r="B4413" s="11">
        <v>320</v>
      </c>
      <c r="C4413" s="11" t="s">
        <v>4141</v>
      </c>
      <c r="D4413" s="11" t="s">
        <v>31</v>
      </c>
    </row>
    <row r="4414" spans="1:4" s="4" customFormat="1" ht="12" customHeight="1">
      <c r="A4414" s="11" t="s">
        <v>4340</v>
      </c>
      <c r="B4414" s="11">
        <v>320</v>
      </c>
      <c r="C4414" s="11" t="s">
        <v>4141</v>
      </c>
      <c r="D4414" s="11" t="s">
        <v>7</v>
      </c>
    </row>
    <row r="4415" spans="1:4" s="4" customFormat="1" ht="12" customHeight="1">
      <c r="A4415" s="11" t="s">
        <v>4373</v>
      </c>
      <c r="B4415" s="11">
        <v>360</v>
      </c>
      <c r="C4415" s="11" t="s">
        <v>4141</v>
      </c>
      <c r="D4415" s="11" t="s">
        <v>31</v>
      </c>
    </row>
    <row r="4416" spans="1:4" s="4" customFormat="1" ht="12" customHeight="1">
      <c r="A4416" s="11" t="s">
        <v>4374</v>
      </c>
      <c r="B4416" s="11">
        <v>300</v>
      </c>
      <c r="C4416" s="11" t="s">
        <v>4141</v>
      </c>
      <c r="D4416" s="11" t="s">
        <v>7</v>
      </c>
    </row>
    <row r="4417" spans="1:4" s="4" customFormat="1" ht="12" customHeight="1">
      <c r="A4417" s="11" t="s">
        <v>4375</v>
      </c>
      <c r="B4417" s="11">
        <v>300</v>
      </c>
      <c r="C4417" s="11" t="s">
        <v>4141</v>
      </c>
      <c r="D4417" s="11" t="s">
        <v>31</v>
      </c>
    </row>
    <row r="4418" spans="1:4" s="4" customFormat="1" ht="12" customHeight="1">
      <c r="A4418" s="11" t="s">
        <v>4376</v>
      </c>
      <c r="B4418" s="11">
        <v>300</v>
      </c>
      <c r="C4418" s="11" t="s">
        <v>4141</v>
      </c>
      <c r="D4418" s="11" t="s">
        <v>7</v>
      </c>
    </row>
    <row r="4419" spans="1:4" s="4" customFormat="1" ht="12" customHeight="1">
      <c r="A4419" s="11" t="s">
        <v>4377</v>
      </c>
      <c r="B4419" s="11">
        <v>320</v>
      </c>
      <c r="C4419" s="11" t="s">
        <v>4141</v>
      </c>
      <c r="D4419" s="11" t="s">
        <v>31</v>
      </c>
    </row>
    <row r="4420" spans="1:4" s="4" customFormat="1" ht="12" customHeight="1">
      <c r="A4420" s="11" t="s">
        <v>4378</v>
      </c>
      <c r="B4420" s="11">
        <v>320</v>
      </c>
      <c r="C4420" s="11" t="s">
        <v>4141</v>
      </c>
      <c r="D4420" s="11" t="s">
        <v>31</v>
      </c>
    </row>
    <row r="4421" spans="1:4" s="4" customFormat="1" ht="12" customHeight="1">
      <c r="A4421" s="11" t="s">
        <v>4379</v>
      </c>
      <c r="B4421" s="11">
        <v>320</v>
      </c>
      <c r="C4421" s="11" t="s">
        <v>4141</v>
      </c>
      <c r="D4421" s="53" t="s">
        <v>7</v>
      </c>
    </row>
    <row r="4422" spans="1:4" s="4" customFormat="1" ht="12" customHeight="1">
      <c r="A4422" s="11" t="s">
        <v>4380</v>
      </c>
      <c r="B4422" s="11">
        <v>320</v>
      </c>
      <c r="C4422" s="11" t="s">
        <v>4141</v>
      </c>
      <c r="D4422" s="11" t="s">
        <v>31</v>
      </c>
    </row>
    <row r="4423" spans="1:4" s="4" customFormat="1" ht="12" customHeight="1">
      <c r="A4423" s="11" t="s">
        <v>4381</v>
      </c>
      <c r="B4423" s="11">
        <v>320</v>
      </c>
      <c r="C4423" s="11" t="s">
        <v>4141</v>
      </c>
      <c r="D4423" s="11" t="s">
        <v>31</v>
      </c>
    </row>
    <row r="4424" spans="1:4" s="4" customFormat="1" ht="12" customHeight="1">
      <c r="A4424" s="11" t="s">
        <v>4382</v>
      </c>
      <c r="B4424" s="11">
        <v>320</v>
      </c>
      <c r="C4424" s="11" t="s">
        <v>4141</v>
      </c>
      <c r="D4424" s="11" t="s">
        <v>7</v>
      </c>
    </row>
    <row r="4425" spans="1:4" s="4" customFormat="1" ht="12" customHeight="1">
      <c r="A4425" s="11" t="s">
        <v>4383</v>
      </c>
      <c r="B4425" s="11">
        <v>320</v>
      </c>
      <c r="C4425" s="11" t="s">
        <v>4141</v>
      </c>
      <c r="D4425" s="11" t="s">
        <v>7</v>
      </c>
    </row>
    <row r="4426" spans="1:4" s="4" customFormat="1" ht="12" customHeight="1">
      <c r="A4426" s="11" t="s">
        <v>4384</v>
      </c>
      <c r="B4426" s="11">
        <v>320</v>
      </c>
      <c r="C4426" s="11" t="s">
        <v>4141</v>
      </c>
      <c r="D4426" s="11" t="s">
        <v>31</v>
      </c>
    </row>
    <row r="4427" spans="1:4" s="4" customFormat="1" ht="12" customHeight="1">
      <c r="A4427" s="11" t="s">
        <v>3229</v>
      </c>
      <c r="B4427" s="11">
        <v>360</v>
      </c>
      <c r="C4427" s="11" t="s">
        <v>4141</v>
      </c>
      <c r="D4427" s="11" t="s">
        <v>31</v>
      </c>
    </row>
    <row r="4428" spans="1:4" s="4" customFormat="1" ht="12" customHeight="1">
      <c r="A4428" s="11" t="s">
        <v>4385</v>
      </c>
      <c r="B4428" s="11">
        <v>320</v>
      </c>
      <c r="C4428" s="11" t="s">
        <v>4141</v>
      </c>
      <c r="D4428" s="11" t="s">
        <v>7</v>
      </c>
    </row>
    <row r="4429" spans="1:4" s="4" customFormat="1" ht="12" customHeight="1">
      <c r="A4429" s="11" t="s">
        <v>4386</v>
      </c>
      <c r="B4429" s="11">
        <v>320</v>
      </c>
      <c r="C4429" s="11" t="s">
        <v>4141</v>
      </c>
      <c r="D4429" s="11" t="s">
        <v>7</v>
      </c>
    </row>
    <row r="4430" spans="1:4" s="4" customFormat="1" ht="12" customHeight="1">
      <c r="A4430" s="11" t="s">
        <v>4387</v>
      </c>
      <c r="B4430" s="11">
        <v>320</v>
      </c>
      <c r="C4430" s="11" t="s">
        <v>4141</v>
      </c>
      <c r="D4430" s="11" t="s">
        <v>7</v>
      </c>
    </row>
    <row r="4431" spans="1:4" s="4" customFormat="1" ht="12" customHeight="1">
      <c r="A4431" s="11" t="s">
        <v>4388</v>
      </c>
      <c r="B4431" s="11">
        <v>320</v>
      </c>
      <c r="C4431" s="11" t="s">
        <v>4141</v>
      </c>
      <c r="D4431" s="11" t="s">
        <v>7</v>
      </c>
    </row>
    <row r="4432" spans="1:4" s="4" customFormat="1" ht="12" customHeight="1">
      <c r="A4432" s="11" t="s">
        <v>4389</v>
      </c>
      <c r="B4432" s="11">
        <v>360</v>
      </c>
      <c r="C4432" s="11" t="s">
        <v>4141</v>
      </c>
      <c r="D4432" s="11" t="s">
        <v>7</v>
      </c>
    </row>
    <row r="4433" spans="1:4" s="4" customFormat="1" ht="12" customHeight="1">
      <c r="A4433" s="11" t="s">
        <v>4390</v>
      </c>
      <c r="B4433" s="11">
        <v>320</v>
      </c>
      <c r="C4433" s="11" t="s">
        <v>4141</v>
      </c>
      <c r="D4433" s="11" t="s">
        <v>7</v>
      </c>
    </row>
    <row r="4434" spans="1:4" s="4" customFormat="1" ht="12" customHeight="1">
      <c r="A4434" s="11" t="s">
        <v>4391</v>
      </c>
      <c r="B4434" s="11">
        <v>320</v>
      </c>
      <c r="C4434" s="11" t="s">
        <v>4141</v>
      </c>
      <c r="D4434" s="11" t="s">
        <v>7</v>
      </c>
    </row>
    <row r="4435" spans="1:4" s="4" customFormat="1" ht="12" customHeight="1">
      <c r="A4435" s="11" t="s">
        <v>4392</v>
      </c>
      <c r="B4435" s="11">
        <v>320</v>
      </c>
      <c r="C4435" s="11" t="s">
        <v>4141</v>
      </c>
      <c r="D4435" s="11" t="s">
        <v>7</v>
      </c>
    </row>
    <row r="4436" spans="1:4" s="4" customFormat="1" ht="12" customHeight="1">
      <c r="A4436" s="11" t="s">
        <v>3173</v>
      </c>
      <c r="B4436" s="11">
        <v>320</v>
      </c>
      <c r="C4436" s="11" t="s">
        <v>4141</v>
      </c>
      <c r="D4436" s="11" t="s">
        <v>31</v>
      </c>
    </row>
    <row r="4437" spans="1:4" s="4" customFormat="1" ht="12" customHeight="1">
      <c r="A4437" s="11" t="s">
        <v>4393</v>
      </c>
      <c r="B4437" s="11">
        <v>320</v>
      </c>
      <c r="C4437" s="11" t="s">
        <v>4141</v>
      </c>
      <c r="D4437" s="11" t="s">
        <v>31</v>
      </c>
    </row>
    <row r="4438" spans="1:4" s="4" customFormat="1" ht="12" customHeight="1">
      <c r="A4438" s="11" t="s">
        <v>4394</v>
      </c>
      <c r="B4438" s="11">
        <v>320</v>
      </c>
      <c r="C4438" s="11" t="s">
        <v>4141</v>
      </c>
      <c r="D4438" s="11" t="s">
        <v>31</v>
      </c>
    </row>
    <row r="4439" spans="1:4" s="4" customFormat="1" ht="12" customHeight="1">
      <c r="A4439" s="11" t="s">
        <v>2802</v>
      </c>
      <c r="B4439" s="11">
        <v>320</v>
      </c>
      <c r="C4439" s="11" t="s">
        <v>4141</v>
      </c>
      <c r="D4439" s="11" t="s">
        <v>31</v>
      </c>
    </row>
    <row r="4440" spans="1:4" s="4" customFormat="1" ht="12" customHeight="1">
      <c r="A4440" s="11" t="s">
        <v>4395</v>
      </c>
      <c r="B4440" s="11">
        <v>360</v>
      </c>
      <c r="C4440" s="11" t="s">
        <v>4141</v>
      </c>
      <c r="D4440" s="11" t="s">
        <v>7</v>
      </c>
    </row>
    <row r="4441" spans="1:4" s="4" customFormat="1" ht="12" customHeight="1">
      <c r="A4441" s="11" t="s">
        <v>4396</v>
      </c>
      <c r="B4441" s="11">
        <v>320</v>
      </c>
      <c r="C4441" s="11" t="s">
        <v>4141</v>
      </c>
      <c r="D4441" s="11" t="s">
        <v>7</v>
      </c>
    </row>
    <row r="4442" spans="1:4" s="4" customFormat="1" ht="12" customHeight="1">
      <c r="A4442" s="11" t="s">
        <v>4397</v>
      </c>
      <c r="B4442" s="11">
        <v>360</v>
      </c>
      <c r="C4442" s="11" t="s">
        <v>4141</v>
      </c>
      <c r="D4442" s="11" t="s">
        <v>7</v>
      </c>
    </row>
    <row r="4443" spans="1:4" s="4" customFormat="1" ht="12" customHeight="1">
      <c r="A4443" s="11" t="s">
        <v>4398</v>
      </c>
      <c r="B4443" s="11">
        <v>320</v>
      </c>
      <c r="C4443" s="11" t="s">
        <v>4141</v>
      </c>
      <c r="D4443" s="11" t="s">
        <v>31</v>
      </c>
    </row>
    <row r="4444" spans="1:4" s="4" customFormat="1" ht="12" customHeight="1">
      <c r="A4444" s="11" t="s">
        <v>3252</v>
      </c>
      <c r="B4444" s="11">
        <v>320</v>
      </c>
      <c r="C4444" s="11" t="s">
        <v>4141</v>
      </c>
      <c r="D4444" s="11" t="s">
        <v>31</v>
      </c>
    </row>
    <row r="4445" spans="1:4" s="4" customFormat="1" ht="12" customHeight="1">
      <c r="A4445" s="11" t="s">
        <v>4399</v>
      </c>
      <c r="B4445" s="11">
        <v>320</v>
      </c>
      <c r="C4445" s="11" t="s">
        <v>4141</v>
      </c>
      <c r="D4445" s="11" t="s">
        <v>31</v>
      </c>
    </row>
    <row r="4446" spans="1:4" s="4" customFormat="1" ht="12" customHeight="1">
      <c r="A4446" s="11" t="s">
        <v>4400</v>
      </c>
      <c r="B4446" s="11">
        <v>320</v>
      </c>
      <c r="C4446" s="11" t="s">
        <v>4141</v>
      </c>
      <c r="D4446" s="11" t="s">
        <v>31</v>
      </c>
    </row>
    <row r="4447" spans="1:4" s="4" customFormat="1" ht="12" customHeight="1">
      <c r="A4447" s="11" t="s">
        <v>4401</v>
      </c>
      <c r="B4447" s="11">
        <v>320</v>
      </c>
      <c r="C4447" s="11" t="s">
        <v>4141</v>
      </c>
      <c r="D4447" s="11" t="s">
        <v>7</v>
      </c>
    </row>
    <row r="4448" spans="1:4" s="4" customFormat="1" ht="12" customHeight="1">
      <c r="A4448" s="11" t="s">
        <v>4402</v>
      </c>
      <c r="B4448" s="11">
        <v>320</v>
      </c>
      <c r="C4448" s="11" t="s">
        <v>4141</v>
      </c>
      <c r="D4448" s="11" t="s">
        <v>7</v>
      </c>
    </row>
    <row r="4449" spans="1:4" s="4" customFormat="1" ht="12" customHeight="1">
      <c r="A4449" s="11" t="s">
        <v>4403</v>
      </c>
      <c r="B4449" s="11">
        <v>320</v>
      </c>
      <c r="C4449" s="11" t="s">
        <v>4141</v>
      </c>
      <c r="D4449" s="11" t="s">
        <v>7</v>
      </c>
    </row>
    <row r="4450" spans="1:4" s="4" customFormat="1" ht="12" customHeight="1">
      <c r="A4450" s="11" t="s">
        <v>4404</v>
      </c>
      <c r="B4450" s="11">
        <v>320</v>
      </c>
      <c r="C4450" s="11" t="s">
        <v>4141</v>
      </c>
      <c r="D4450" s="11" t="s">
        <v>31</v>
      </c>
    </row>
    <row r="4451" spans="1:4" s="4" customFormat="1" ht="12" customHeight="1">
      <c r="A4451" s="11" t="s">
        <v>4405</v>
      </c>
      <c r="B4451" s="11">
        <v>320</v>
      </c>
      <c r="C4451" s="11" t="s">
        <v>4141</v>
      </c>
      <c r="D4451" s="11" t="s">
        <v>31</v>
      </c>
    </row>
    <row r="4452" spans="1:4" s="4" customFormat="1" ht="12" customHeight="1">
      <c r="A4452" s="11" t="s">
        <v>4406</v>
      </c>
      <c r="B4452" s="11">
        <v>320</v>
      </c>
      <c r="C4452" s="11" t="s">
        <v>4141</v>
      </c>
      <c r="D4452" s="11" t="s">
        <v>7</v>
      </c>
    </row>
    <row r="4453" spans="1:4" s="4" customFormat="1" ht="12" customHeight="1">
      <c r="A4453" s="11" t="s">
        <v>4407</v>
      </c>
      <c r="B4453" s="11">
        <v>320</v>
      </c>
      <c r="C4453" s="11" t="s">
        <v>4141</v>
      </c>
      <c r="D4453" s="11" t="s">
        <v>7</v>
      </c>
    </row>
    <row r="4454" spans="1:4" s="4" customFormat="1" ht="12" customHeight="1">
      <c r="A4454" s="11" t="s">
        <v>4408</v>
      </c>
      <c r="B4454" s="11">
        <v>320</v>
      </c>
      <c r="C4454" s="11" t="s">
        <v>4141</v>
      </c>
      <c r="D4454" s="11" t="s">
        <v>7</v>
      </c>
    </row>
    <row r="4455" spans="1:4" s="4" customFormat="1" ht="12" customHeight="1">
      <c r="A4455" s="11" t="s">
        <v>4409</v>
      </c>
      <c r="B4455" s="11">
        <v>320</v>
      </c>
      <c r="C4455" s="11" t="s">
        <v>4141</v>
      </c>
      <c r="D4455" s="11" t="s">
        <v>7</v>
      </c>
    </row>
    <row r="4456" spans="1:4" s="4" customFormat="1" ht="12" customHeight="1">
      <c r="A4456" s="11" t="s">
        <v>4410</v>
      </c>
      <c r="B4456" s="11">
        <v>320</v>
      </c>
      <c r="C4456" s="11" t="s">
        <v>4141</v>
      </c>
      <c r="D4456" s="11" t="s">
        <v>7</v>
      </c>
    </row>
    <row r="4457" spans="1:4" s="4" customFormat="1" ht="12" customHeight="1">
      <c r="A4457" s="11" t="s">
        <v>4411</v>
      </c>
      <c r="B4457" s="11">
        <v>320</v>
      </c>
      <c r="C4457" s="11" t="s">
        <v>4141</v>
      </c>
      <c r="D4457" s="11" t="s">
        <v>7</v>
      </c>
    </row>
    <row r="4458" spans="1:4" s="4" customFormat="1" ht="12" customHeight="1">
      <c r="A4458" s="11" t="s">
        <v>3398</v>
      </c>
      <c r="B4458" s="11">
        <v>320</v>
      </c>
      <c r="C4458" s="11" t="s">
        <v>4141</v>
      </c>
      <c r="D4458" s="11" t="s">
        <v>31</v>
      </c>
    </row>
    <row r="4459" spans="1:4" s="4" customFormat="1" ht="12" customHeight="1">
      <c r="A4459" s="11" t="s">
        <v>4412</v>
      </c>
      <c r="B4459" s="11">
        <v>360</v>
      </c>
      <c r="C4459" s="11" t="s">
        <v>4141</v>
      </c>
      <c r="D4459" s="11" t="s">
        <v>7</v>
      </c>
    </row>
    <row r="4460" spans="1:4" s="4" customFormat="1" ht="12" customHeight="1">
      <c r="A4460" s="11" t="s">
        <v>4413</v>
      </c>
      <c r="B4460" s="11">
        <v>300</v>
      </c>
      <c r="C4460" s="11" t="s">
        <v>4141</v>
      </c>
      <c r="D4460" s="11" t="s">
        <v>7</v>
      </c>
    </row>
    <row r="4461" spans="1:4" s="4" customFormat="1" ht="12" customHeight="1">
      <c r="A4461" s="11" t="s">
        <v>4414</v>
      </c>
      <c r="B4461" s="11">
        <v>300</v>
      </c>
      <c r="C4461" s="11" t="s">
        <v>4141</v>
      </c>
      <c r="D4461" s="11" t="s">
        <v>7</v>
      </c>
    </row>
    <row r="4462" spans="1:4" s="4" customFormat="1" ht="12" customHeight="1">
      <c r="A4462" s="11" t="s">
        <v>4415</v>
      </c>
      <c r="B4462" s="11">
        <v>300</v>
      </c>
      <c r="C4462" s="11" t="s">
        <v>4141</v>
      </c>
      <c r="D4462" s="11" t="s">
        <v>7</v>
      </c>
    </row>
    <row r="4463" spans="1:4" s="4" customFormat="1" ht="12" customHeight="1">
      <c r="A4463" s="11" t="s">
        <v>4416</v>
      </c>
      <c r="B4463" s="11">
        <v>320</v>
      </c>
      <c r="C4463" s="11" t="s">
        <v>4141</v>
      </c>
      <c r="D4463" s="11" t="s">
        <v>7</v>
      </c>
    </row>
    <row r="4464" spans="1:4" s="4" customFormat="1" ht="12" customHeight="1">
      <c r="A4464" s="11" t="s">
        <v>4417</v>
      </c>
      <c r="B4464" s="11">
        <v>320</v>
      </c>
      <c r="C4464" s="11" t="s">
        <v>4141</v>
      </c>
      <c r="D4464" s="11" t="s">
        <v>7</v>
      </c>
    </row>
    <row r="4465" spans="1:4" s="4" customFormat="1" ht="12" customHeight="1">
      <c r="A4465" s="11" t="s">
        <v>4418</v>
      </c>
      <c r="B4465" s="11">
        <v>360</v>
      </c>
      <c r="C4465" s="11" t="s">
        <v>4141</v>
      </c>
      <c r="D4465" s="11" t="s">
        <v>7</v>
      </c>
    </row>
    <row r="4466" spans="1:4" s="4" customFormat="1" ht="12" customHeight="1">
      <c r="A4466" s="11" t="s">
        <v>4419</v>
      </c>
      <c r="B4466" s="11">
        <v>320</v>
      </c>
      <c r="C4466" s="11" t="s">
        <v>4141</v>
      </c>
      <c r="D4466" s="11" t="s">
        <v>31</v>
      </c>
    </row>
    <row r="4467" spans="1:4" s="4" customFormat="1" ht="12" customHeight="1">
      <c r="A4467" s="11" t="s">
        <v>4420</v>
      </c>
      <c r="B4467" s="11">
        <v>320</v>
      </c>
      <c r="C4467" s="11" t="s">
        <v>4141</v>
      </c>
      <c r="D4467" s="11" t="s">
        <v>7</v>
      </c>
    </row>
    <row r="4468" spans="1:4" s="4" customFormat="1" ht="12" customHeight="1">
      <c r="A4468" s="11" t="s">
        <v>4421</v>
      </c>
      <c r="B4468" s="11">
        <v>320</v>
      </c>
      <c r="C4468" s="11" t="s">
        <v>4141</v>
      </c>
      <c r="D4468" s="11" t="s">
        <v>7</v>
      </c>
    </row>
    <row r="4469" spans="1:4" s="4" customFormat="1" ht="12" customHeight="1">
      <c r="A4469" s="11" t="s">
        <v>4422</v>
      </c>
      <c r="B4469" s="11">
        <v>320</v>
      </c>
      <c r="C4469" s="11" t="s">
        <v>4141</v>
      </c>
      <c r="D4469" s="11" t="s">
        <v>7</v>
      </c>
    </row>
    <row r="4470" spans="1:4" s="4" customFormat="1" ht="12" customHeight="1">
      <c r="A4470" s="11" t="s">
        <v>4423</v>
      </c>
      <c r="B4470" s="11">
        <v>320</v>
      </c>
      <c r="C4470" s="11" t="s">
        <v>4141</v>
      </c>
      <c r="D4470" s="11" t="s">
        <v>7</v>
      </c>
    </row>
    <row r="4471" spans="1:4" s="4" customFormat="1" ht="12" customHeight="1">
      <c r="A4471" s="11" t="s">
        <v>4424</v>
      </c>
      <c r="B4471" s="11">
        <v>300</v>
      </c>
      <c r="C4471" s="11" t="s">
        <v>4141</v>
      </c>
      <c r="D4471" s="11" t="s">
        <v>31</v>
      </c>
    </row>
    <row r="4472" spans="1:4" s="4" customFormat="1" ht="12" customHeight="1">
      <c r="A4472" s="11" t="s">
        <v>4425</v>
      </c>
      <c r="B4472" s="11">
        <v>300</v>
      </c>
      <c r="C4472" s="11" t="s">
        <v>4141</v>
      </c>
      <c r="D4472" s="11" t="s">
        <v>31</v>
      </c>
    </row>
    <row r="4473" spans="1:4" s="4" customFormat="1" ht="12" customHeight="1">
      <c r="A4473" s="11" t="s">
        <v>4426</v>
      </c>
      <c r="B4473" s="11">
        <v>300</v>
      </c>
      <c r="C4473" s="11" t="s">
        <v>4141</v>
      </c>
      <c r="D4473" s="11" t="s">
        <v>31</v>
      </c>
    </row>
    <row r="4474" spans="1:4" s="4" customFormat="1" ht="12" customHeight="1">
      <c r="A4474" s="11" t="s">
        <v>4427</v>
      </c>
      <c r="B4474" s="11">
        <v>360</v>
      </c>
      <c r="C4474" s="11" t="s">
        <v>4141</v>
      </c>
      <c r="D4474" s="11" t="s">
        <v>7</v>
      </c>
    </row>
    <row r="4475" spans="1:4" s="4" customFormat="1" ht="12" customHeight="1">
      <c r="A4475" s="11" t="s">
        <v>4428</v>
      </c>
      <c r="B4475" s="11">
        <v>320</v>
      </c>
      <c r="C4475" s="11" t="s">
        <v>4141</v>
      </c>
      <c r="D4475" s="11" t="s">
        <v>7</v>
      </c>
    </row>
    <row r="4476" spans="1:4" s="4" customFormat="1" ht="12" customHeight="1">
      <c r="A4476" s="11" t="s">
        <v>4429</v>
      </c>
      <c r="B4476" s="11">
        <v>320</v>
      </c>
      <c r="C4476" s="11" t="s">
        <v>4141</v>
      </c>
      <c r="D4476" s="11" t="s">
        <v>7</v>
      </c>
    </row>
    <row r="4477" spans="1:4" s="4" customFormat="1" ht="12" customHeight="1">
      <c r="A4477" s="11" t="s">
        <v>4430</v>
      </c>
      <c r="B4477" s="11">
        <v>320</v>
      </c>
      <c r="C4477" s="11" t="s">
        <v>4141</v>
      </c>
      <c r="D4477" s="11" t="s">
        <v>7</v>
      </c>
    </row>
    <row r="4478" spans="1:4" s="4" customFormat="1" ht="12" customHeight="1">
      <c r="A4478" s="11" t="s">
        <v>4431</v>
      </c>
      <c r="B4478" s="11">
        <v>320</v>
      </c>
      <c r="C4478" s="11" t="s">
        <v>4141</v>
      </c>
      <c r="D4478" s="11" t="s">
        <v>31</v>
      </c>
    </row>
    <row r="4479" spans="1:4" s="4" customFormat="1" ht="12" customHeight="1">
      <c r="A4479" s="11" t="s">
        <v>4432</v>
      </c>
      <c r="B4479" s="11">
        <v>320</v>
      </c>
      <c r="C4479" s="11" t="s">
        <v>4141</v>
      </c>
      <c r="D4479" s="11" t="s">
        <v>31</v>
      </c>
    </row>
    <row r="4480" spans="1:4" s="4" customFormat="1" ht="12" customHeight="1">
      <c r="A4480" s="11" t="s">
        <v>4433</v>
      </c>
      <c r="B4480" s="11">
        <v>320</v>
      </c>
      <c r="C4480" s="11" t="s">
        <v>4141</v>
      </c>
      <c r="D4480" s="11" t="s">
        <v>7</v>
      </c>
    </row>
    <row r="4481" spans="1:4" s="4" customFormat="1" ht="12" customHeight="1">
      <c r="A4481" s="11" t="s">
        <v>4434</v>
      </c>
      <c r="B4481" s="11">
        <v>320</v>
      </c>
      <c r="C4481" s="11" t="s">
        <v>4141</v>
      </c>
      <c r="D4481" s="11" t="s">
        <v>31</v>
      </c>
    </row>
    <row r="4482" spans="1:4" s="4" customFormat="1" ht="12" customHeight="1">
      <c r="A4482" s="11" t="s">
        <v>4435</v>
      </c>
      <c r="B4482" s="11">
        <v>320</v>
      </c>
      <c r="C4482" s="11" t="s">
        <v>4141</v>
      </c>
      <c r="D4482" s="11" t="s">
        <v>7</v>
      </c>
    </row>
    <row r="4483" spans="1:4" s="4" customFormat="1" ht="12" customHeight="1">
      <c r="A4483" s="11" t="s">
        <v>4436</v>
      </c>
      <c r="B4483" s="11">
        <v>320</v>
      </c>
      <c r="C4483" s="11" t="s">
        <v>4141</v>
      </c>
      <c r="D4483" s="11" t="s">
        <v>7</v>
      </c>
    </row>
    <row r="4484" spans="1:4" s="4" customFormat="1" ht="12" customHeight="1">
      <c r="A4484" s="11" t="s">
        <v>4437</v>
      </c>
      <c r="B4484" s="11">
        <v>320</v>
      </c>
      <c r="C4484" s="11" t="s">
        <v>4141</v>
      </c>
      <c r="D4484" s="11" t="s">
        <v>7</v>
      </c>
    </row>
    <row r="4485" spans="1:4" s="4" customFormat="1" ht="12" customHeight="1">
      <c r="A4485" s="11" t="s">
        <v>4438</v>
      </c>
      <c r="B4485" s="11">
        <v>320</v>
      </c>
      <c r="C4485" s="11" t="s">
        <v>4141</v>
      </c>
      <c r="D4485" s="11" t="s">
        <v>7</v>
      </c>
    </row>
    <row r="4486" spans="1:4" s="4" customFormat="1" ht="12" customHeight="1">
      <c r="A4486" s="11" t="s">
        <v>4439</v>
      </c>
      <c r="B4486" s="11">
        <v>320</v>
      </c>
      <c r="C4486" s="11" t="s">
        <v>4141</v>
      </c>
      <c r="D4486" s="11" t="s">
        <v>7</v>
      </c>
    </row>
    <row r="4487" spans="1:4" s="4" customFormat="1" ht="12" customHeight="1">
      <c r="A4487" s="11" t="s">
        <v>4440</v>
      </c>
      <c r="B4487" s="11">
        <v>320</v>
      </c>
      <c r="C4487" s="11" t="s">
        <v>4141</v>
      </c>
      <c r="D4487" s="11" t="s">
        <v>7</v>
      </c>
    </row>
    <row r="4488" spans="1:4" s="4" customFormat="1" ht="12" customHeight="1">
      <c r="A4488" s="11" t="s">
        <v>4441</v>
      </c>
      <c r="B4488" s="11">
        <v>360</v>
      </c>
      <c r="C4488" s="11" t="s">
        <v>4141</v>
      </c>
      <c r="D4488" s="11" t="s">
        <v>7</v>
      </c>
    </row>
    <row r="4489" spans="1:4" s="4" customFormat="1" ht="12" customHeight="1">
      <c r="A4489" s="11" t="s">
        <v>4442</v>
      </c>
      <c r="B4489" s="11">
        <v>320</v>
      </c>
      <c r="C4489" s="11" t="s">
        <v>4141</v>
      </c>
      <c r="D4489" s="11" t="s">
        <v>7</v>
      </c>
    </row>
    <row r="4490" spans="1:4" s="4" customFormat="1" ht="12" customHeight="1">
      <c r="A4490" s="11" t="s">
        <v>4443</v>
      </c>
      <c r="B4490" s="11">
        <v>320</v>
      </c>
      <c r="C4490" s="11" t="s">
        <v>4141</v>
      </c>
      <c r="D4490" s="11" t="s">
        <v>7</v>
      </c>
    </row>
    <row r="4491" spans="1:4" s="4" customFormat="1" ht="12" customHeight="1">
      <c r="A4491" s="11" t="s">
        <v>4444</v>
      </c>
      <c r="B4491" s="11">
        <v>320</v>
      </c>
      <c r="C4491" s="11" t="s">
        <v>4141</v>
      </c>
      <c r="D4491" s="11" t="s">
        <v>7</v>
      </c>
    </row>
    <row r="4492" spans="1:4" s="4" customFormat="1" ht="12" customHeight="1">
      <c r="A4492" s="11" t="s">
        <v>4445</v>
      </c>
      <c r="B4492" s="11">
        <v>360</v>
      </c>
      <c r="C4492" s="11" t="s">
        <v>4141</v>
      </c>
      <c r="D4492" s="11" t="s">
        <v>7</v>
      </c>
    </row>
    <row r="4493" spans="1:4" s="4" customFormat="1" ht="12" customHeight="1">
      <c r="A4493" s="11" t="s">
        <v>4446</v>
      </c>
      <c r="B4493" s="11">
        <v>320</v>
      </c>
      <c r="C4493" s="11" t="s">
        <v>4141</v>
      </c>
      <c r="D4493" s="11" t="s">
        <v>7</v>
      </c>
    </row>
    <row r="4494" spans="1:4" s="4" customFormat="1" ht="12" customHeight="1">
      <c r="A4494" s="11" t="s">
        <v>4447</v>
      </c>
      <c r="B4494" s="11">
        <v>320</v>
      </c>
      <c r="C4494" s="11" t="s">
        <v>4141</v>
      </c>
      <c r="D4494" s="11" t="s">
        <v>31</v>
      </c>
    </row>
    <row r="4495" spans="1:4" s="4" customFormat="1" ht="12" customHeight="1">
      <c r="A4495" s="11" t="s">
        <v>4448</v>
      </c>
      <c r="B4495" s="11">
        <v>320</v>
      </c>
      <c r="C4495" s="11" t="s">
        <v>4141</v>
      </c>
      <c r="D4495" s="11" t="s">
        <v>31</v>
      </c>
    </row>
    <row r="4496" spans="1:4" s="4" customFormat="1" ht="12" customHeight="1">
      <c r="A4496" s="11" t="s">
        <v>4449</v>
      </c>
      <c r="B4496" s="11">
        <v>320</v>
      </c>
      <c r="C4496" s="11" t="s">
        <v>4141</v>
      </c>
      <c r="D4496" s="11" t="s">
        <v>31</v>
      </c>
    </row>
    <row r="4497" spans="1:4" s="4" customFormat="1" ht="12" customHeight="1">
      <c r="A4497" s="11" t="s">
        <v>4450</v>
      </c>
      <c r="B4497" s="11">
        <v>320</v>
      </c>
      <c r="C4497" s="11" t="s">
        <v>4141</v>
      </c>
      <c r="D4497" s="11" t="s">
        <v>7</v>
      </c>
    </row>
    <row r="4498" spans="1:4" s="4" customFormat="1" ht="12" customHeight="1">
      <c r="A4498" s="11" t="s">
        <v>4451</v>
      </c>
      <c r="B4498" s="11">
        <v>320</v>
      </c>
      <c r="C4498" s="11" t="s">
        <v>4141</v>
      </c>
      <c r="D4498" s="11" t="s">
        <v>7</v>
      </c>
    </row>
    <row r="4499" spans="1:4" s="4" customFormat="1" ht="12" customHeight="1">
      <c r="A4499" s="11" t="s">
        <v>4452</v>
      </c>
      <c r="B4499" s="11">
        <v>320</v>
      </c>
      <c r="C4499" s="11" t="s">
        <v>4141</v>
      </c>
      <c r="D4499" s="11" t="s">
        <v>7</v>
      </c>
    </row>
    <row r="4500" spans="1:4" s="4" customFormat="1" ht="12" customHeight="1">
      <c r="A4500" s="11" t="s">
        <v>4453</v>
      </c>
      <c r="B4500" s="11">
        <v>320</v>
      </c>
      <c r="C4500" s="11" t="s">
        <v>4141</v>
      </c>
      <c r="D4500" s="11" t="s">
        <v>7</v>
      </c>
    </row>
    <row r="4501" spans="1:4" s="4" customFormat="1" ht="12" customHeight="1">
      <c r="A4501" s="11" t="s">
        <v>4454</v>
      </c>
      <c r="B4501" s="11">
        <v>320</v>
      </c>
      <c r="C4501" s="11" t="s">
        <v>4141</v>
      </c>
      <c r="D4501" s="11" t="s">
        <v>7</v>
      </c>
    </row>
    <row r="4502" spans="1:4" s="4" customFormat="1" ht="12" customHeight="1">
      <c r="A4502" s="11" t="s">
        <v>4455</v>
      </c>
      <c r="B4502" s="11">
        <v>320</v>
      </c>
      <c r="C4502" s="11" t="s">
        <v>4141</v>
      </c>
      <c r="D4502" s="11" t="s">
        <v>7</v>
      </c>
    </row>
    <row r="4503" spans="1:4" s="4" customFormat="1" ht="12" customHeight="1">
      <c r="A4503" s="11" t="s">
        <v>4456</v>
      </c>
      <c r="B4503" s="11">
        <v>320</v>
      </c>
      <c r="C4503" s="11" t="s">
        <v>4141</v>
      </c>
      <c r="D4503" s="11" t="s">
        <v>7</v>
      </c>
    </row>
    <row r="4504" spans="1:4" s="4" customFormat="1" ht="12" customHeight="1">
      <c r="A4504" s="11" t="s">
        <v>4457</v>
      </c>
      <c r="B4504" s="11">
        <v>300</v>
      </c>
      <c r="C4504" s="11" t="s">
        <v>4141</v>
      </c>
      <c r="D4504" s="11" t="s">
        <v>31</v>
      </c>
    </row>
    <row r="4505" spans="1:4" s="4" customFormat="1" ht="12" customHeight="1">
      <c r="A4505" s="11" t="s">
        <v>4458</v>
      </c>
      <c r="B4505" s="11">
        <v>300</v>
      </c>
      <c r="C4505" s="11" t="s">
        <v>4141</v>
      </c>
      <c r="D4505" s="11" t="s">
        <v>31</v>
      </c>
    </row>
    <row r="4506" spans="1:4" s="4" customFormat="1" ht="12" customHeight="1">
      <c r="A4506" s="11" t="s">
        <v>4459</v>
      </c>
      <c r="B4506" s="11">
        <v>300</v>
      </c>
      <c r="C4506" s="11" t="s">
        <v>4141</v>
      </c>
      <c r="D4506" s="11" t="s">
        <v>31</v>
      </c>
    </row>
    <row r="4507" spans="1:4" s="4" customFormat="1" ht="12" customHeight="1">
      <c r="A4507" s="11" t="s">
        <v>4460</v>
      </c>
      <c r="B4507" s="11">
        <v>300</v>
      </c>
      <c r="C4507" s="11" t="s">
        <v>4141</v>
      </c>
      <c r="D4507" s="11" t="s">
        <v>7</v>
      </c>
    </row>
    <row r="4508" spans="1:4" s="4" customFormat="1" ht="12" customHeight="1">
      <c r="A4508" s="11" t="s">
        <v>4461</v>
      </c>
      <c r="B4508" s="11">
        <v>300</v>
      </c>
      <c r="C4508" s="11" t="s">
        <v>4141</v>
      </c>
      <c r="D4508" s="11" t="s">
        <v>7</v>
      </c>
    </row>
    <row r="4509" spans="1:4" s="4" customFormat="1" ht="12" customHeight="1">
      <c r="A4509" s="11" t="s">
        <v>4462</v>
      </c>
      <c r="B4509" s="11">
        <v>300</v>
      </c>
      <c r="C4509" s="11" t="s">
        <v>4141</v>
      </c>
      <c r="D4509" s="11" t="s">
        <v>7</v>
      </c>
    </row>
    <row r="4510" spans="1:4" s="4" customFormat="1" ht="12" customHeight="1">
      <c r="A4510" s="11" t="s">
        <v>4463</v>
      </c>
      <c r="B4510" s="11">
        <v>300</v>
      </c>
      <c r="C4510" s="11" t="s">
        <v>4141</v>
      </c>
      <c r="D4510" s="11" t="s">
        <v>7</v>
      </c>
    </row>
    <row r="4511" spans="1:4" s="4" customFormat="1" ht="12" customHeight="1">
      <c r="A4511" s="11" t="s">
        <v>4464</v>
      </c>
      <c r="B4511" s="11">
        <v>320</v>
      </c>
      <c r="C4511" s="11" t="s">
        <v>4141</v>
      </c>
      <c r="D4511" s="11" t="s">
        <v>7</v>
      </c>
    </row>
    <row r="4512" spans="1:4" s="4" customFormat="1" ht="12" customHeight="1">
      <c r="A4512" s="11" t="s">
        <v>4465</v>
      </c>
      <c r="B4512" s="11">
        <v>320</v>
      </c>
      <c r="C4512" s="11" t="s">
        <v>4141</v>
      </c>
      <c r="D4512" s="11" t="s">
        <v>7</v>
      </c>
    </row>
    <row r="4513" spans="1:4" s="4" customFormat="1" ht="12" customHeight="1">
      <c r="A4513" s="11" t="s">
        <v>4466</v>
      </c>
      <c r="B4513" s="11">
        <v>320</v>
      </c>
      <c r="C4513" s="11" t="s">
        <v>4141</v>
      </c>
      <c r="D4513" s="11" t="s">
        <v>7</v>
      </c>
    </row>
    <row r="4514" spans="1:4" s="4" customFormat="1" ht="12" customHeight="1">
      <c r="A4514" s="11" t="s">
        <v>4467</v>
      </c>
      <c r="B4514" s="11">
        <v>320</v>
      </c>
      <c r="C4514" s="11" t="s">
        <v>4141</v>
      </c>
      <c r="D4514" s="11" t="s">
        <v>7</v>
      </c>
    </row>
    <row r="4515" spans="1:4" s="4" customFormat="1" ht="12" customHeight="1">
      <c r="A4515" s="11" t="s">
        <v>4468</v>
      </c>
      <c r="B4515" s="11">
        <v>320</v>
      </c>
      <c r="C4515" s="11" t="s">
        <v>4141</v>
      </c>
      <c r="D4515" s="11" t="s">
        <v>31</v>
      </c>
    </row>
    <row r="4516" spans="1:4" s="4" customFormat="1" ht="12" customHeight="1">
      <c r="A4516" s="11" t="s">
        <v>4469</v>
      </c>
      <c r="B4516" s="11">
        <v>360</v>
      </c>
      <c r="C4516" s="11" t="s">
        <v>4141</v>
      </c>
      <c r="D4516" s="11" t="s">
        <v>31</v>
      </c>
    </row>
    <row r="4517" spans="1:4" s="4" customFormat="1" ht="12" customHeight="1">
      <c r="A4517" s="11" t="s">
        <v>4470</v>
      </c>
      <c r="B4517" s="11">
        <v>320</v>
      </c>
      <c r="C4517" s="11" t="s">
        <v>4141</v>
      </c>
      <c r="D4517" s="11" t="s">
        <v>31</v>
      </c>
    </row>
    <row r="4518" spans="1:4" s="4" customFormat="1" ht="12" customHeight="1">
      <c r="A4518" s="11" t="s">
        <v>4471</v>
      </c>
      <c r="B4518" s="11">
        <v>320</v>
      </c>
      <c r="C4518" s="11" t="s">
        <v>4141</v>
      </c>
      <c r="D4518" s="11" t="s">
        <v>31</v>
      </c>
    </row>
    <row r="4519" spans="1:4" s="4" customFormat="1" ht="12" customHeight="1">
      <c r="A4519" s="11" t="s">
        <v>4472</v>
      </c>
      <c r="B4519" s="11">
        <v>320</v>
      </c>
      <c r="C4519" s="11" t="s">
        <v>4473</v>
      </c>
      <c r="D4519" s="11" t="s">
        <v>7</v>
      </c>
    </row>
    <row r="4520" spans="1:4" s="4" customFormat="1" ht="12" customHeight="1">
      <c r="A4520" s="11" t="s">
        <v>4474</v>
      </c>
      <c r="B4520" s="11">
        <v>320</v>
      </c>
      <c r="C4520" s="11" t="s">
        <v>4141</v>
      </c>
      <c r="D4520" s="11" t="s">
        <v>7</v>
      </c>
    </row>
    <row r="4521" spans="1:4" s="4" customFormat="1" ht="12" customHeight="1">
      <c r="A4521" s="11" t="s">
        <v>4475</v>
      </c>
      <c r="B4521" s="11">
        <v>320</v>
      </c>
      <c r="C4521" s="11" t="s">
        <v>4141</v>
      </c>
      <c r="D4521" s="11" t="s">
        <v>7</v>
      </c>
    </row>
    <row r="4522" spans="1:4" s="4" customFormat="1" ht="12" customHeight="1">
      <c r="A4522" s="11" t="s">
        <v>4476</v>
      </c>
      <c r="B4522" s="11">
        <v>320</v>
      </c>
      <c r="C4522" s="11" t="s">
        <v>4141</v>
      </c>
      <c r="D4522" s="11" t="s">
        <v>31</v>
      </c>
    </row>
    <row r="4523" spans="1:4" s="4" customFormat="1" ht="12" customHeight="1">
      <c r="A4523" s="11" t="s">
        <v>4477</v>
      </c>
      <c r="B4523" s="11">
        <v>320</v>
      </c>
      <c r="C4523" s="11" t="s">
        <v>4141</v>
      </c>
      <c r="D4523" s="11" t="s">
        <v>31</v>
      </c>
    </row>
    <row r="4524" spans="1:4" s="4" customFormat="1" ht="12" customHeight="1">
      <c r="A4524" s="11" t="s">
        <v>4478</v>
      </c>
      <c r="B4524" s="11">
        <v>320</v>
      </c>
      <c r="C4524" s="11" t="s">
        <v>4141</v>
      </c>
      <c r="D4524" s="11" t="s">
        <v>31</v>
      </c>
    </row>
    <row r="4525" spans="1:4" s="4" customFormat="1" ht="12" customHeight="1">
      <c r="A4525" s="11" t="s">
        <v>4479</v>
      </c>
      <c r="B4525" s="11">
        <v>320</v>
      </c>
      <c r="C4525" s="11" t="s">
        <v>4141</v>
      </c>
      <c r="D4525" s="11" t="s">
        <v>7</v>
      </c>
    </row>
    <row r="4526" spans="1:4" s="4" customFormat="1" ht="12" customHeight="1">
      <c r="A4526" s="11" t="s">
        <v>4480</v>
      </c>
      <c r="B4526" s="11">
        <v>320</v>
      </c>
      <c r="C4526" s="11" t="s">
        <v>4141</v>
      </c>
      <c r="D4526" s="11" t="s">
        <v>31</v>
      </c>
    </row>
    <row r="4527" spans="1:4" s="4" customFormat="1" ht="12" customHeight="1">
      <c r="A4527" s="11" t="s">
        <v>4481</v>
      </c>
      <c r="B4527" s="11">
        <v>320</v>
      </c>
      <c r="C4527" s="11" t="s">
        <v>4141</v>
      </c>
      <c r="D4527" s="11" t="s">
        <v>31</v>
      </c>
    </row>
    <row r="4528" spans="1:4" s="4" customFormat="1" ht="12" customHeight="1">
      <c r="A4528" s="11" t="s">
        <v>4482</v>
      </c>
      <c r="B4528" s="11">
        <v>320</v>
      </c>
      <c r="C4528" s="11" t="s">
        <v>4141</v>
      </c>
      <c r="D4528" s="11" t="s">
        <v>31</v>
      </c>
    </row>
    <row r="4529" spans="1:4" s="4" customFormat="1" ht="12" customHeight="1">
      <c r="A4529" s="11" t="s">
        <v>4483</v>
      </c>
      <c r="B4529" s="11">
        <v>320</v>
      </c>
      <c r="C4529" s="11" t="s">
        <v>4141</v>
      </c>
      <c r="D4529" s="11" t="s">
        <v>7</v>
      </c>
    </row>
    <row r="4530" spans="1:4" s="4" customFormat="1" ht="12" customHeight="1">
      <c r="A4530" s="11" t="s">
        <v>4484</v>
      </c>
      <c r="B4530" s="11">
        <v>320</v>
      </c>
      <c r="C4530" s="11" t="s">
        <v>4141</v>
      </c>
      <c r="D4530" s="11" t="s">
        <v>7</v>
      </c>
    </row>
    <row r="4531" spans="1:4" s="4" customFormat="1" ht="12" customHeight="1">
      <c r="A4531" s="11" t="s">
        <v>4485</v>
      </c>
      <c r="B4531" s="11">
        <v>320</v>
      </c>
      <c r="C4531" s="11" t="s">
        <v>4141</v>
      </c>
      <c r="D4531" s="11" t="s">
        <v>7</v>
      </c>
    </row>
    <row r="4532" spans="1:4" s="4" customFormat="1" ht="12" customHeight="1">
      <c r="A4532" s="11" t="s">
        <v>4486</v>
      </c>
      <c r="B4532" s="11">
        <v>320</v>
      </c>
      <c r="C4532" s="11" t="s">
        <v>4141</v>
      </c>
      <c r="D4532" s="11" t="s">
        <v>7</v>
      </c>
    </row>
    <row r="4533" spans="1:4" s="4" customFormat="1" ht="12" customHeight="1">
      <c r="A4533" s="11" t="s">
        <v>4487</v>
      </c>
      <c r="B4533" s="11">
        <v>320</v>
      </c>
      <c r="C4533" s="11" t="s">
        <v>4141</v>
      </c>
      <c r="D4533" s="11" t="s">
        <v>7</v>
      </c>
    </row>
    <row r="4534" spans="1:4" s="4" customFormat="1" ht="12" customHeight="1">
      <c r="A4534" s="11" t="s">
        <v>4488</v>
      </c>
      <c r="B4534" s="11">
        <v>320</v>
      </c>
      <c r="C4534" s="11" t="s">
        <v>4141</v>
      </c>
      <c r="D4534" s="11" t="s">
        <v>31</v>
      </c>
    </row>
    <row r="4535" spans="1:4" s="4" customFormat="1" ht="12" customHeight="1">
      <c r="A4535" s="11" t="s">
        <v>4489</v>
      </c>
      <c r="B4535" s="11">
        <v>360</v>
      </c>
      <c r="C4535" s="11" t="s">
        <v>4141</v>
      </c>
      <c r="D4535" s="11" t="s">
        <v>7</v>
      </c>
    </row>
    <row r="4536" spans="1:4" s="4" customFormat="1" ht="12" customHeight="1">
      <c r="A4536" s="11" t="s">
        <v>4490</v>
      </c>
      <c r="B4536" s="11">
        <v>320</v>
      </c>
      <c r="C4536" s="11" t="s">
        <v>4141</v>
      </c>
      <c r="D4536" s="11" t="s">
        <v>7</v>
      </c>
    </row>
    <row r="4537" spans="1:4" s="4" customFormat="1" ht="12" customHeight="1">
      <c r="A4537" s="11" t="s">
        <v>4491</v>
      </c>
      <c r="B4537" s="11">
        <v>320</v>
      </c>
      <c r="C4537" s="11" t="s">
        <v>4141</v>
      </c>
      <c r="D4537" s="11" t="s">
        <v>7</v>
      </c>
    </row>
    <row r="4538" spans="1:4" s="4" customFormat="1" ht="12" customHeight="1">
      <c r="A4538" s="11" t="s">
        <v>4492</v>
      </c>
      <c r="B4538" s="11">
        <v>320</v>
      </c>
      <c r="C4538" s="11" t="s">
        <v>4141</v>
      </c>
      <c r="D4538" s="11" t="s">
        <v>7</v>
      </c>
    </row>
    <row r="4539" spans="1:4" s="4" customFormat="1" ht="12" customHeight="1">
      <c r="A4539" s="11" t="s">
        <v>4493</v>
      </c>
      <c r="B4539" s="11">
        <v>320</v>
      </c>
      <c r="C4539" s="11" t="s">
        <v>4141</v>
      </c>
      <c r="D4539" s="11" t="s">
        <v>7</v>
      </c>
    </row>
    <row r="4540" spans="1:4" s="4" customFormat="1" ht="12" customHeight="1">
      <c r="A4540" s="11" t="s">
        <v>4494</v>
      </c>
      <c r="B4540" s="11">
        <v>320</v>
      </c>
      <c r="C4540" s="11" t="s">
        <v>4141</v>
      </c>
      <c r="D4540" s="11" t="s">
        <v>7</v>
      </c>
    </row>
    <row r="4541" spans="1:4" s="4" customFormat="1" ht="12" customHeight="1">
      <c r="A4541" s="11" t="s">
        <v>4495</v>
      </c>
      <c r="B4541" s="11">
        <v>320</v>
      </c>
      <c r="C4541" s="11" t="s">
        <v>4141</v>
      </c>
      <c r="D4541" s="11" t="s">
        <v>7</v>
      </c>
    </row>
    <row r="4542" spans="1:4" s="4" customFormat="1" ht="12" customHeight="1">
      <c r="A4542" s="11" t="s">
        <v>4496</v>
      </c>
      <c r="B4542" s="11">
        <v>320</v>
      </c>
      <c r="C4542" s="11" t="s">
        <v>4141</v>
      </c>
      <c r="D4542" s="11" t="s">
        <v>7</v>
      </c>
    </row>
    <row r="4543" spans="1:4" s="4" customFormat="1" ht="12" customHeight="1">
      <c r="A4543" s="11" t="s">
        <v>4497</v>
      </c>
      <c r="B4543" s="11">
        <v>320</v>
      </c>
      <c r="C4543" s="11" t="s">
        <v>4141</v>
      </c>
      <c r="D4543" s="11" t="s">
        <v>7</v>
      </c>
    </row>
    <row r="4544" spans="1:4" s="4" customFormat="1" ht="12" customHeight="1">
      <c r="A4544" s="11" t="s">
        <v>1771</v>
      </c>
      <c r="B4544" s="11">
        <v>360</v>
      </c>
      <c r="C4544" s="11" t="s">
        <v>4141</v>
      </c>
      <c r="D4544" s="11" t="s">
        <v>31</v>
      </c>
    </row>
    <row r="4545" spans="1:4" s="4" customFormat="1" ht="12" customHeight="1">
      <c r="A4545" s="11" t="s">
        <v>4498</v>
      </c>
      <c r="B4545" s="11">
        <v>360</v>
      </c>
      <c r="C4545" s="11" t="s">
        <v>4141</v>
      </c>
      <c r="D4545" s="11" t="s">
        <v>7</v>
      </c>
    </row>
    <row r="4546" spans="1:4" s="4" customFormat="1" ht="12" customHeight="1">
      <c r="A4546" s="11" t="s">
        <v>4499</v>
      </c>
      <c r="B4546" s="11">
        <v>360</v>
      </c>
      <c r="C4546" s="11" t="s">
        <v>4141</v>
      </c>
      <c r="D4546" s="11" t="s">
        <v>7</v>
      </c>
    </row>
    <row r="4547" spans="1:4" s="4" customFormat="1" ht="12" customHeight="1">
      <c r="A4547" s="11" t="s">
        <v>901</v>
      </c>
      <c r="B4547" s="11">
        <v>320</v>
      </c>
      <c r="C4547" s="11" t="s">
        <v>4141</v>
      </c>
      <c r="D4547" s="11" t="s">
        <v>7</v>
      </c>
    </row>
    <row r="4548" spans="1:4" s="4" customFormat="1" ht="12" customHeight="1">
      <c r="A4548" s="11" t="s">
        <v>4500</v>
      </c>
      <c r="B4548" s="11">
        <v>320</v>
      </c>
      <c r="C4548" s="11" t="s">
        <v>4141</v>
      </c>
      <c r="D4548" s="11" t="s">
        <v>7</v>
      </c>
    </row>
    <row r="4549" spans="1:4" s="4" customFormat="1" ht="12" customHeight="1">
      <c r="A4549" s="11" t="s">
        <v>4501</v>
      </c>
      <c r="B4549" s="11">
        <v>320</v>
      </c>
      <c r="C4549" s="11" t="s">
        <v>4141</v>
      </c>
      <c r="D4549" s="11" t="s">
        <v>31</v>
      </c>
    </row>
    <row r="4550" spans="1:4" s="4" customFormat="1" ht="12" customHeight="1">
      <c r="A4550" s="11" t="s">
        <v>4502</v>
      </c>
      <c r="B4550" s="11">
        <v>320</v>
      </c>
      <c r="C4550" s="11" t="s">
        <v>4141</v>
      </c>
      <c r="D4550" s="11" t="s">
        <v>31</v>
      </c>
    </row>
    <row r="4551" spans="1:4" s="4" customFormat="1" ht="12" customHeight="1">
      <c r="A4551" s="11" t="s">
        <v>4503</v>
      </c>
      <c r="B4551" s="11">
        <v>320</v>
      </c>
      <c r="C4551" s="11" t="s">
        <v>4141</v>
      </c>
      <c r="D4551" s="11" t="s">
        <v>7</v>
      </c>
    </row>
    <row r="4552" spans="1:4" s="4" customFormat="1" ht="12" customHeight="1">
      <c r="A4552" s="11" t="s">
        <v>4504</v>
      </c>
      <c r="B4552" s="11">
        <v>360</v>
      </c>
      <c r="C4552" s="11" t="s">
        <v>4141</v>
      </c>
      <c r="D4552" s="11" t="s">
        <v>7</v>
      </c>
    </row>
    <row r="4553" spans="1:4" s="4" customFormat="1" ht="12" customHeight="1">
      <c r="A4553" s="11" t="s">
        <v>4505</v>
      </c>
      <c r="B4553" s="11">
        <v>360</v>
      </c>
      <c r="C4553" s="11" t="s">
        <v>4141</v>
      </c>
      <c r="D4553" s="11" t="s">
        <v>31</v>
      </c>
    </row>
    <row r="4554" spans="1:4" s="4" customFormat="1" ht="12" customHeight="1">
      <c r="A4554" s="11" t="s">
        <v>4506</v>
      </c>
      <c r="B4554" s="11">
        <v>320</v>
      </c>
      <c r="C4554" s="11" t="s">
        <v>4141</v>
      </c>
      <c r="D4554" s="11" t="s">
        <v>7</v>
      </c>
    </row>
    <row r="4555" spans="1:4" s="4" customFormat="1" ht="12" customHeight="1">
      <c r="A4555" s="11" t="s">
        <v>4507</v>
      </c>
      <c r="B4555" s="11">
        <v>320</v>
      </c>
      <c r="C4555" s="11" t="s">
        <v>4141</v>
      </c>
      <c r="D4555" s="11" t="s">
        <v>7</v>
      </c>
    </row>
    <row r="4556" spans="1:4" s="4" customFormat="1" ht="12" customHeight="1">
      <c r="A4556" s="11" t="s">
        <v>4508</v>
      </c>
      <c r="B4556" s="11">
        <v>320</v>
      </c>
      <c r="C4556" s="11" t="s">
        <v>4141</v>
      </c>
      <c r="D4556" s="11" t="s">
        <v>7</v>
      </c>
    </row>
    <row r="4557" spans="1:4" s="4" customFormat="1" ht="12" customHeight="1">
      <c r="A4557" s="11" t="s">
        <v>4509</v>
      </c>
      <c r="B4557" s="11">
        <v>320</v>
      </c>
      <c r="C4557" s="11" t="s">
        <v>4141</v>
      </c>
      <c r="D4557" s="11" t="s">
        <v>7</v>
      </c>
    </row>
    <row r="4558" spans="1:4" s="4" customFormat="1" ht="12" customHeight="1">
      <c r="A4558" s="11" t="s">
        <v>4510</v>
      </c>
      <c r="B4558" s="11">
        <v>320</v>
      </c>
      <c r="C4558" s="11" t="s">
        <v>4141</v>
      </c>
      <c r="D4558" s="11" t="s">
        <v>7</v>
      </c>
    </row>
    <row r="4559" spans="1:4" s="4" customFormat="1" ht="12" customHeight="1">
      <c r="A4559" s="11" t="s">
        <v>4511</v>
      </c>
      <c r="B4559" s="11">
        <v>360</v>
      </c>
      <c r="C4559" s="11" t="s">
        <v>4141</v>
      </c>
      <c r="D4559" s="11" t="s">
        <v>31</v>
      </c>
    </row>
    <row r="4560" spans="1:4" s="4" customFormat="1" ht="12" customHeight="1">
      <c r="A4560" s="11" t="s">
        <v>4512</v>
      </c>
      <c r="B4560" s="11">
        <v>320</v>
      </c>
      <c r="C4560" s="11" t="s">
        <v>4141</v>
      </c>
      <c r="D4560" s="11" t="s">
        <v>7</v>
      </c>
    </row>
    <row r="4561" spans="1:4" s="4" customFormat="1" ht="12" customHeight="1">
      <c r="A4561" s="11" t="s">
        <v>4513</v>
      </c>
      <c r="B4561" s="11">
        <v>320</v>
      </c>
      <c r="C4561" s="11" t="s">
        <v>4141</v>
      </c>
      <c r="D4561" s="11" t="s">
        <v>7</v>
      </c>
    </row>
    <row r="4562" spans="1:4" s="4" customFormat="1" ht="12" customHeight="1">
      <c r="A4562" s="11" t="s">
        <v>4514</v>
      </c>
      <c r="B4562" s="11">
        <v>320</v>
      </c>
      <c r="C4562" s="11" t="s">
        <v>4141</v>
      </c>
      <c r="D4562" s="11" t="s">
        <v>31</v>
      </c>
    </row>
    <row r="4563" spans="1:4" s="4" customFormat="1" ht="12" customHeight="1">
      <c r="A4563" s="11" t="s">
        <v>4515</v>
      </c>
      <c r="B4563" s="11">
        <v>320</v>
      </c>
      <c r="C4563" s="11" t="s">
        <v>4141</v>
      </c>
      <c r="D4563" s="11" t="s">
        <v>7</v>
      </c>
    </row>
    <row r="4564" spans="1:4" s="4" customFormat="1" ht="12" customHeight="1">
      <c r="A4564" s="11" t="s">
        <v>4516</v>
      </c>
      <c r="B4564" s="11">
        <v>320</v>
      </c>
      <c r="C4564" s="11" t="s">
        <v>4141</v>
      </c>
      <c r="D4564" s="11" t="s">
        <v>31</v>
      </c>
    </row>
    <row r="4565" spans="1:4" s="4" customFormat="1" ht="12" customHeight="1">
      <c r="A4565" s="11" t="s">
        <v>4517</v>
      </c>
      <c r="B4565" s="11">
        <v>320</v>
      </c>
      <c r="C4565" s="11" t="s">
        <v>4141</v>
      </c>
      <c r="D4565" s="11" t="s">
        <v>7</v>
      </c>
    </row>
    <row r="4566" spans="1:4" s="4" customFormat="1" ht="12" customHeight="1">
      <c r="A4566" s="11" t="s">
        <v>4518</v>
      </c>
      <c r="B4566" s="11">
        <v>320</v>
      </c>
      <c r="C4566" s="11" t="s">
        <v>4141</v>
      </c>
      <c r="D4566" s="11" t="s">
        <v>7</v>
      </c>
    </row>
    <row r="4567" spans="1:4" s="4" customFormat="1" ht="12" customHeight="1">
      <c r="A4567" s="11" t="s">
        <v>2658</v>
      </c>
      <c r="B4567" s="11">
        <v>240</v>
      </c>
      <c r="C4567" s="11" t="s">
        <v>4141</v>
      </c>
      <c r="D4567" s="11" t="s">
        <v>7</v>
      </c>
    </row>
    <row r="4568" spans="1:4" s="4" customFormat="1" ht="12" customHeight="1">
      <c r="A4568" s="11" t="s">
        <v>4519</v>
      </c>
      <c r="B4568" s="11">
        <v>240</v>
      </c>
      <c r="C4568" s="11" t="s">
        <v>4141</v>
      </c>
      <c r="D4568" s="11" t="s">
        <v>31</v>
      </c>
    </row>
    <row r="4569" spans="1:4" s="4" customFormat="1" ht="12" customHeight="1">
      <c r="A4569" s="11" t="s">
        <v>4520</v>
      </c>
      <c r="B4569" s="11">
        <v>240</v>
      </c>
      <c r="C4569" s="11" t="s">
        <v>4141</v>
      </c>
      <c r="D4569" s="11" t="s">
        <v>31</v>
      </c>
    </row>
    <row r="4570" spans="1:4" s="4" customFormat="1" ht="12" customHeight="1">
      <c r="A4570" s="11" t="s">
        <v>4521</v>
      </c>
      <c r="B4570" s="11">
        <v>240</v>
      </c>
      <c r="C4570" s="11" t="s">
        <v>4141</v>
      </c>
      <c r="D4570" s="11" t="s">
        <v>7</v>
      </c>
    </row>
    <row r="4571" spans="1:4" s="4" customFormat="1" ht="12" customHeight="1">
      <c r="A4571" s="11" t="s">
        <v>4522</v>
      </c>
      <c r="B4571" s="11">
        <v>240</v>
      </c>
      <c r="C4571" s="11" t="s">
        <v>4141</v>
      </c>
      <c r="D4571" s="11" t="s">
        <v>31</v>
      </c>
    </row>
    <row r="4572" spans="1:4" s="4" customFormat="1" ht="12" customHeight="1">
      <c r="A4572" s="11" t="s">
        <v>4523</v>
      </c>
      <c r="B4572" s="11">
        <v>240</v>
      </c>
      <c r="C4572" s="11" t="s">
        <v>4141</v>
      </c>
      <c r="D4572" s="11" t="s">
        <v>7</v>
      </c>
    </row>
    <row r="4573" spans="1:4" s="4" customFormat="1" ht="12" customHeight="1">
      <c r="A4573" s="11" t="s">
        <v>4524</v>
      </c>
      <c r="B4573" s="11">
        <v>240</v>
      </c>
      <c r="C4573" s="11" t="s">
        <v>4141</v>
      </c>
      <c r="D4573" s="11" t="s">
        <v>7</v>
      </c>
    </row>
    <row r="4574" spans="1:4" s="4" customFormat="1" ht="12" customHeight="1">
      <c r="A4574" s="11" t="s">
        <v>4525</v>
      </c>
      <c r="B4574" s="11">
        <v>320</v>
      </c>
      <c r="C4574" s="11" t="s">
        <v>4141</v>
      </c>
      <c r="D4574" s="11" t="s">
        <v>7</v>
      </c>
    </row>
    <row r="4575" spans="1:4" s="4" customFormat="1" ht="12" customHeight="1">
      <c r="A4575" s="11" t="s">
        <v>4526</v>
      </c>
      <c r="B4575" s="11">
        <v>320</v>
      </c>
      <c r="C4575" s="11" t="s">
        <v>4141</v>
      </c>
      <c r="D4575" s="11" t="s">
        <v>7</v>
      </c>
    </row>
    <row r="4576" spans="1:4" s="4" customFormat="1" ht="12" customHeight="1">
      <c r="A4576" s="11" t="s">
        <v>4527</v>
      </c>
      <c r="B4576" s="11">
        <v>320</v>
      </c>
      <c r="C4576" s="11" t="s">
        <v>4141</v>
      </c>
      <c r="D4576" s="11" t="s">
        <v>7</v>
      </c>
    </row>
    <row r="4577" spans="1:4" s="4" customFormat="1" ht="12" customHeight="1">
      <c r="A4577" s="11" t="s">
        <v>4528</v>
      </c>
      <c r="B4577" s="11">
        <v>320</v>
      </c>
      <c r="C4577" s="11" t="s">
        <v>4141</v>
      </c>
      <c r="D4577" s="11" t="s">
        <v>7</v>
      </c>
    </row>
    <row r="4578" spans="1:4" s="4" customFormat="1" ht="12" customHeight="1">
      <c r="A4578" s="11" t="s">
        <v>4529</v>
      </c>
      <c r="B4578" s="11">
        <v>320</v>
      </c>
      <c r="C4578" s="11" t="s">
        <v>4141</v>
      </c>
      <c r="D4578" s="11" t="s">
        <v>31</v>
      </c>
    </row>
    <row r="4579" spans="1:4" s="4" customFormat="1" ht="12" customHeight="1">
      <c r="A4579" s="11" t="s">
        <v>4530</v>
      </c>
      <c r="B4579" s="11">
        <v>320</v>
      </c>
      <c r="C4579" s="11" t="s">
        <v>4141</v>
      </c>
      <c r="D4579" s="11" t="s">
        <v>31</v>
      </c>
    </row>
    <row r="4580" spans="1:4" s="4" customFormat="1" ht="12" customHeight="1">
      <c r="A4580" s="11" t="s">
        <v>4531</v>
      </c>
      <c r="B4580" s="11">
        <v>320</v>
      </c>
      <c r="C4580" s="11" t="s">
        <v>4141</v>
      </c>
      <c r="D4580" s="11" t="s">
        <v>31</v>
      </c>
    </row>
    <row r="4581" spans="1:4" s="4" customFormat="1" ht="12" customHeight="1">
      <c r="A4581" s="11" t="s">
        <v>4532</v>
      </c>
      <c r="B4581" s="11">
        <v>320</v>
      </c>
      <c r="C4581" s="11" t="s">
        <v>4141</v>
      </c>
      <c r="D4581" s="11" t="s">
        <v>31</v>
      </c>
    </row>
    <row r="4582" spans="1:4" s="4" customFormat="1" ht="12" customHeight="1">
      <c r="A4582" s="11" t="s">
        <v>4533</v>
      </c>
      <c r="B4582" s="11">
        <v>320</v>
      </c>
      <c r="C4582" s="11" t="s">
        <v>4141</v>
      </c>
      <c r="D4582" s="11" t="s">
        <v>7</v>
      </c>
    </row>
    <row r="4583" spans="1:4" s="4" customFormat="1" ht="12" customHeight="1">
      <c r="A4583" s="11" t="s">
        <v>4534</v>
      </c>
      <c r="B4583" s="11">
        <v>320</v>
      </c>
      <c r="C4583" s="11" t="s">
        <v>4141</v>
      </c>
      <c r="D4583" s="11" t="s">
        <v>31</v>
      </c>
    </row>
    <row r="4584" spans="1:4" s="4" customFormat="1" ht="12" customHeight="1">
      <c r="A4584" s="11" t="s">
        <v>4535</v>
      </c>
      <c r="B4584" s="11">
        <v>320</v>
      </c>
      <c r="C4584" s="11" t="s">
        <v>4141</v>
      </c>
      <c r="D4584" s="11" t="s">
        <v>31</v>
      </c>
    </row>
    <row r="4585" spans="1:4" s="4" customFormat="1" ht="12" customHeight="1">
      <c r="A4585" s="11" t="s">
        <v>4536</v>
      </c>
      <c r="B4585" s="11">
        <v>360</v>
      </c>
      <c r="C4585" s="11" t="s">
        <v>4141</v>
      </c>
      <c r="D4585" s="11" t="s">
        <v>7</v>
      </c>
    </row>
    <row r="4586" spans="1:4" s="4" customFormat="1" ht="12" customHeight="1">
      <c r="A4586" s="11" t="s">
        <v>4537</v>
      </c>
      <c r="B4586" s="11">
        <v>320</v>
      </c>
      <c r="C4586" s="11" t="s">
        <v>4141</v>
      </c>
      <c r="D4586" s="11" t="s">
        <v>7</v>
      </c>
    </row>
    <row r="4587" spans="1:4" s="4" customFormat="1" ht="12" customHeight="1">
      <c r="A4587" s="11" t="s">
        <v>4538</v>
      </c>
      <c r="B4587" s="11">
        <v>320</v>
      </c>
      <c r="C4587" s="11" t="s">
        <v>4141</v>
      </c>
      <c r="D4587" s="11" t="s">
        <v>7</v>
      </c>
    </row>
    <row r="4588" spans="1:4" s="4" customFormat="1" ht="12" customHeight="1">
      <c r="A4588" s="11" t="s">
        <v>4539</v>
      </c>
      <c r="B4588" s="11">
        <v>320</v>
      </c>
      <c r="C4588" s="11" t="s">
        <v>4141</v>
      </c>
      <c r="D4588" s="11" t="s">
        <v>7</v>
      </c>
    </row>
    <row r="4589" spans="1:4" s="4" customFormat="1" ht="12" customHeight="1">
      <c r="A4589" s="11" t="s">
        <v>4540</v>
      </c>
      <c r="B4589" s="11">
        <v>320</v>
      </c>
      <c r="C4589" s="11" t="s">
        <v>4141</v>
      </c>
      <c r="D4589" s="11" t="s">
        <v>31</v>
      </c>
    </row>
    <row r="4590" spans="1:4" s="4" customFormat="1" ht="12" customHeight="1">
      <c r="A4590" s="11" t="s">
        <v>4541</v>
      </c>
      <c r="B4590" s="11">
        <v>360</v>
      </c>
      <c r="C4590" s="11" t="s">
        <v>4141</v>
      </c>
      <c r="D4590" s="11" t="s">
        <v>7</v>
      </c>
    </row>
    <row r="4591" spans="1:4" s="4" customFormat="1" ht="12" customHeight="1">
      <c r="A4591" s="11" t="s">
        <v>4542</v>
      </c>
      <c r="B4591" s="11">
        <v>320</v>
      </c>
      <c r="C4591" s="11" t="s">
        <v>4141</v>
      </c>
      <c r="D4591" s="11" t="s">
        <v>7</v>
      </c>
    </row>
    <row r="4592" spans="1:4" s="4" customFormat="1" ht="12" customHeight="1">
      <c r="A4592" s="11" t="s">
        <v>4543</v>
      </c>
      <c r="B4592" s="11">
        <v>320</v>
      </c>
      <c r="C4592" s="11" t="s">
        <v>4141</v>
      </c>
      <c r="D4592" s="11" t="s">
        <v>31</v>
      </c>
    </row>
    <row r="4593" spans="1:4" s="4" customFormat="1" ht="12" customHeight="1">
      <c r="A4593" s="11" t="s">
        <v>4544</v>
      </c>
      <c r="B4593" s="11">
        <v>320</v>
      </c>
      <c r="C4593" s="11" t="s">
        <v>4141</v>
      </c>
      <c r="D4593" s="11" t="s">
        <v>31</v>
      </c>
    </row>
    <row r="4594" spans="1:4" s="4" customFormat="1" ht="12" customHeight="1">
      <c r="A4594" s="11" t="s">
        <v>4545</v>
      </c>
      <c r="B4594" s="11">
        <v>320</v>
      </c>
      <c r="C4594" s="11" t="s">
        <v>4141</v>
      </c>
      <c r="D4594" s="11" t="s">
        <v>31</v>
      </c>
    </row>
    <row r="4595" spans="1:4" s="4" customFormat="1" ht="12" customHeight="1">
      <c r="A4595" s="11" t="s">
        <v>3286</v>
      </c>
      <c r="B4595" s="11">
        <v>320</v>
      </c>
      <c r="C4595" s="11" t="s">
        <v>4141</v>
      </c>
      <c r="D4595" s="11" t="s">
        <v>31</v>
      </c>
    </row>
    <row r="4596" spans="1:4" s="4" customFormat="1" ht="12" customHeight="1">
      <c r="A4596" s="11" t="s">
        <v>4546</v>
      </c>
      <c r="B4596" s="11">
        <v>320</v>
      </c>
      <c r="C4596" s="11" t="s">
        <v>4141</v>
      </c>
      <c r="D4596" s="11" t="s">
        <v>31</v>
      </c>
    </row>
    <row r="4597" spans="1:4" s="4" customFormat="1" ht="12" customHeight="1">
      <c r="A4597" s="11" t="s">
        <v>4547</v>
      </c>
      <c r="B4597" s="11">
        <v>320</v>
      </c>
      <c r="C4597" s="11" t="s">
        <v>4141</v>
      </c>
      <c r="D4597" s="11" t="s">
        <v>7</v>
      </c>
    </row>
    <row r="4598" spans="1:4" s="4" customFormat="1" ht="12" customHeight="1">
      <c r="A4598" s="11" t="s">
        <v>4548</v>
      </c>
      <c r="B4598" s="11">
        <v>320</v>
      </c>
      <c r="C4598" s="11" t="s">
        <v>4141</v>
      </c>
      <c r="D4598" s="11" t="s">
        <v>7</v>
      </c>
    </row>
    <row r="4599" spans="1:4" s="4" customFormat="1" ht="12" customHeight="1">
      <c r="A4599" s="11" t="s">
        <v>4549</v>
      </c>
      <c r="B4599" s="11">
        <v>320</v>
      </c>
      <c r="C4599" s="11" t="s">
        <v>4141</v>
      </c>
      <c r="D4599" s="11" t="s">
        <v>7</v>
      </c>
    </row>
    <row r="4600" spans="1:4" s="4" customFormat="1" ht="12" customHeight="1">
      <c r="A4600" s="11" t="s">
        <v>4550</v>
      </c>
      <c r="B4600" s="11">
        <v>320</v>
      </c>
      <c r="C4600" s="11" t="s">
        <v>4141</v>
      </c>
      <c r="D4600" s="11" t="s">
        <v>7</v>
      </c>
    </row>
    <row r="4601" spans="1:4" s="4" customFormat="1" ht="12" customHeight="1">
      <c r="A4601" s="11" t="s">
        <v>4551</v>
      </c>
      <c r="B4601" s="11">
        <v>320</v>
      </c>
      <c r="C4601" s="11" t="s">
        <v>4141</v>
      </c>
      <c r="D4601" s="11" t="s">
        <v>31</v>
      </c>
    </row>
    <row r="4602" spans="1:4" s="4" customFormat="1" ht="12" customHeight="1">
      <c r="A4602" s="11" t="s">
        <v>4552</v>
      </c>
      <c r="B4602" s="11">
        <v>320</v>
      </c>
      <c r="C4602" s="11" t="s">
        <v>4141</v>
      </c>
      <c r="D4602" s="11" t="s">
        <v>7</v>
      </c>
    </row>
    <row r="4603" spans="1:4" s="4" customFormat="1" ht="12" customHeight="1">
      <c r="A4603" s="11" t="s">
        <v>4553</v>
      </c>
      <c r="B4603" s="11">
        <v>320</v>
      </c>
      <c r="C4603" s="11" t="s">
        <v>4141</v>
      </c>
      <c r="D4603" s="11" t="s">
        <v>31</v>
      </c>
    </row>
    <row r="4604" spans="1:4" s="4" customFormat="1" ht="12" customHeight="1">
      <c r="A4604" s="11" t="s">
        <v>4554</v>
      </c>
      <c r="B4604" s="11">
        <v>320</v>
      </c>
      <c r="C4604" s="11" t="s">
        <v>4141</v>
      </c>
      <c r="D4604" s="11" t="s">
        <v>31</v>
      </c>
    </row>
    <row r="4605" spans="1:4" s="4" customFormat="1" ht="12" customHeight="1">
      <c r="A4605" s="11" t="s">
        <v>4555</v>
      </c>
      <c r="B4605" s="11">
        <v>320</v>
      </c>
      <c r="C4605" s="11" t="s">
        <v>4141</v>
      </c>
      <c r="D4605" s="11" t="s">
        <v>7</v>
      </c>
    </row>
    <row r="4606" spans="1:4" s="4" customFormat="1" ht="12" customHeight="1">
      <c r="A4606" s="11" t="s">
        <v>4556</v>
      </c>
      <c r="B4606" s="11">
        <v>320</v>
      </c>
      <c r="C4606" s="11" t="s">
        <v>4141</v>
      </c>
      <c r="D4606" s="11" t="s">
        <v>7</v>
      </c>
    </row>
    <row r="4607" spans="1:4" s="4" customFormat="1" ht="12" customHeight="1">
      <c r="A4607" s="11" t="s">
        <v>4557</v>
      </c>
      <c r="B4607" s="11">
        <v>320</v>
      </c>
      <c r="C4607" s="11" t="s">
        <v>4141</v>
      </c>
      <c r="D4607" s="11" t="s">
        <v>7</v>
      </c>
    </row>
    <row r="4608" spans="1:4" s="4" customFormat="1" ht="12" customHeight="1">
      <c r="A4608" s="11" t="s">
        <v>4558</v>
      </c>
      <c r="B4608" s="11">
        <v>320</v>
      </c>
      <c r="C4608" s="11" t="s">
        <v>4141</v>
      </c>
      <c r="D4608" s="11" t="s">
        <v>7</v>
      </c>
    </row>
    <row r="4609" spans="1:4" s="4" customFormat="1" ht="12" customHeight="1">
      <c r="A4609" s="11" t="s">
        <v>4559</v>
      </c>
      <c r="B4609" s="11">
        <v>320</v>
      </c>
      <c r="C4609" s="11" t="s">
        <v>4141</v>
      </c>
      <c r="D4609" s="11" t="s">
        <v>31</v>
      </c>
    </row>
    <row r="4610" spans="1:4" s="4" customFormat="1" ht="12" customHeight="1">
      <c r="A4610" s="11" t="s">
        <v>4560</v>
      </c>
      <c r="B4610" s="11">
        <v>320</v>
      </c>
      <c r="C4610" s="11" t="s">
        <v>4141</v>
      </c>
      <c r="D4610" s="11" t="s">
        <v>7</v>
      </c>
    </row>
    <row r="4611" spans="1:4" s="4" customFormat="1" ht="12" customHeight="1">
      <c r="A4611" s="11" t="s">
        <v>4561</v>
      </c>
      <c r="B4611" s="11">
        <v>320</v>
      </c>
      <c r="C4611" s="11" t="s">
        <v>4141</v>
      </c>
      <c r="D4611" s="11" t="s">
        <v>31</v>
      </c>
    </row>
    <row r="4612" spans="1:4" s="4" customFormat="1" ht="12" customHeight="1">
      <c r="A4612" s="11" t="s">
        <v>4562</v>
      </c>
      <c r="B4612" s="11">
        <v>320</v>
      </c>
      <c r="C4612" s="11" t="s">
        <v>4141</v>
      </c>
      <c r="D4612" s="11" t="s">
        <v>31</v>
      </c>
    </row>
    <row r="4613" spans="1:4" s="4" customFormat="1" ht="12" customHeight="1">
      <c r="A4613" s="11" t="s">
        <v>4563</v>
      </c>
      <c r="B4613" s="11">
        <v>320</v>
      </c>
      <c r="C4613" s="11" t="s">
        <v>4141</v>
      </c>
      <c r="D4613" s="11" t="s">
        <v>31</v>
      </c>
    </row>
    <row r="4614" spans="1:4" s="4" customFormat="1" ht="12" customHeight="1">
      <c r="A4614" s="11" t="s">
        <v>4564</v>
      </c>
      <c r="B4614" s="11">
        <v>320</v>
      </c>
      <c r="C4614" s="11" t="s">
        <v>4141</v>
      </c>
      <c r="D4614" s="11" t="s">
        <v>7</v>
      </c>
    </row>
    <row r="4615" spans="1:4" s="4" customFormat="1" ht="12" customHeight="1">
      <c r="A4615" s="11" t="s">
        <v>4565</v>
      </c>
      <c r="B4615" s="11">
        <v>320</v>
      </c>
      <c r="C4615" s="11" t="s">
        <v>4141</v>
      </c>
      <c r="D4615" s="11" t="s">
        <v>7</v>
      </c>
    </row>
    <row r="4616" spans="1:4" s="4" customFormat="1" ht="12" customHeight="1">
      <c r="A4616" s="11" t="s">
        <v>4566</v>
      </c>
      <c r="B4616" s="11">
        <v>320</v>
      </c>
      <c r="C4616" s="11" t="s">
        <v>4141</v>
      </c>
      <c r="D4616" s="11" t="s">
        <v>7</v>
      </c>
    </row>
    <row r="4617" spans="1:4" s="4" customFormat="1" ht="12" customHeight="1">
      <c r="A4617" s="11" t="s">
        <v>4567</v>
      </c>
      <c r="B4617" s="11">
        <v>320</v>
      </c>
      <c r="C4617" s="11" t="s">
        <v>4141</v>
      </c>
      <c r="D4617" s="11" t="s">
        <v>31</v>
      </c>
    </row>
    <row r="4618" spans="1:4" s="4" customFormat="1" ht="12" customHeight="1">
      <c r="A4618" s="11" t="s">
        <v>4568</v>
      </c>
      <c r="B4618" s="11">
        <v>320</v>
      </c>
      <c r="C4618" s="11" t="s">
        <v>4141</v>
      </c>
      <c r="D4618" s="11" t="s">
        <v>7</v>
      </c>
    </row>
    <row r="4619" spans="1:4" s="4" customFormat="1" ht="12" customHeight="1">
      <c r="A4619" s="11" t="s">
        <v>4569</v>
      </c>
      <c r="B4619" s="11">
        <v>320</v>
      </c>
      <c r="C4619" s="11" t="s">
        <v>4141</v>
      </c>
      <c r="D4619" s="11" t="s">
        <v>31</v>
      </c>
    </row>
    <row r="4620" spans="1:4" s="6" customFormat="1" ht="12" customHeight="1">
      <c r="A4620" s="11" t="s">
        <v>4570</v>
      </c>
      <c r="B4620" s="11">
        <v>320</v>
      </c>
      <c r="C4620" s="11" t="s">
        <v>4141</v>
      </c>
      <c r="D4620" s="11" t="s">
        <v>31</v>
      </c>
    </row>
    <row r="4621" spans="1:4" s="4" customFormat="1" ht="12" customHeight="1">
      <c r="A4621" s="11" t="s">
        <v>4571</v>
      </c>
      <c r="B4621" s="11">
        <v>320</v>
      </c>
      <c r="C4621" s="11" t="s">
        <v>4141</v>
      </c>
      <c r="D4621" s="11" t="s">
        <v>31</v>
      </c>
    </row>
    <row r="4622" spans="1:4" s="4" customFormat="1" ht="12" customHeight="1">
      <c r="A4622" s="11" t="s">
        <v>4572</v>
      </c>
      <c r="B4622" s="11">
        <v>360</v>
      </c>
      <c r="C4622" s="11" t="s">
        <v>4141</v>
      </c>
      <c r="D4622" s="11" t="s">
        <v>31</v>
      </c>
    </row>
    <row r="4623" spans="1:4" s="4" customFormat="1" ht="12" customHeight="1">
      <c r="A4623" s="11" t="s">
        <v>4573</v>
      </c>
      <c r="B4623" s="11">
        <v>320</v>
      </c>
      <c r="C4623" s="11" t="s">
        <v>4141</v>
      </c>
      <c r="D4623" s="11" t="s">
        <v>31</v>
      </c>
    </row>
    <row r="4624" spans="1:4" s="4" customFormat="1" ht="12" customHeight="1">
      <c r="A4624" s="11" t="s">
        <v>4574</v>
      </c>
      <c r="B4624" s="11">
        <v>300</v>
      </c>
      <c r="C4624" s="11" t="s">
        <v>4141</v>
      </c>
      <c r="D4624" s="11" t="s">
        <v>31</v>
      </c>
    </row>
    <row r="4625" spans="1:4" s="4" customFormat="1" ht="12" customHeight="1">
      <c r="A4625" s="11" t="s">
        <v>4575</v>
      </c>
      <c r="B4625" s="11">
        <v>300</v>
      </c>
      <c r="C4625" s="11" t="s">
        <v>4141</v>
      </c>
      <c r="D4625" s="11" t="s">
        <v>31</v>
      </c>
    </row>
    <row r="4626" spans="1:4" s="4" customFormat="1" ht="12" customHeight="1">
      <c r="A4626" s="11" t="s">
        <v>4576</v>
      </c>
      <c r="B4626" s="11">
        <v>300</v>
      </c>
      <c r="C4626" s="11" t="s">
        <v>4141</v>
      </c>
      <c r="D4626" s="11" t="s">
        <v>7</v>
      </c>
    </row>
    <row r="4627" spans="1:4" s="4" customFormat="1" ht="12" customHeight="1">
      <c r="A4627" s="11" t="s">
        <v>4577</v>
      </c>
      <c r="B4627" s="11">
        <v>300</v>
      </c>
      <c r="C4627" s="11" t="s">
        <v>4141</v>
      </c>
      <c r="D4627" s="11" t="s">
        <v>31</v>
      </c>
    </row>
    <row r="4628" spans="1:4" s="4" customFormat="1" ht="12" customHeight="1">
      <c r="A4628" s="11" t="s">
        <v>4578</v>
      </c>
      <c r="B4628" s="11">
        <v>320</v>
      </c>
      <c r="C4628" s="11" t="s">
        <v>4141</v>
      </c>
      <c r="D4628" s="11" t="s">
        <v>7</v>
      </c>
    </row>
    <row r="4629" spans="1:4" s="4" customFormat="1" ht="12" customHeight="1">
      <c r="A4629" s="11" t="s">
        <v>4579</v>
      </c>
      <c r="B4629" s="11">
        <v>320</v>
      </c>
      <c r="C4629" s="11" t="s">
        <v>4141</v>
      </c>
      <c r="D4629" s="11" t="s">
        <v>7</v>
      </c>
    </row>
    <row r="4630" spans="1:4" s="4" customFormat="1" ht="12" customHeight="1">
      <c r="A4630" s="11" t="s">
        <v>4580</v>
      </c>
      <c r="B4630" s="11">
        <v>320</v>
      </c>
      <c r="C4630" s="11" t="s">
        <v>4141</v>
      </c>
      <c r="D4630" s="11" t="s">
        <v>7</v>
      </c>
    </row>
    <row r="4631" spans="1:4" s="4" customFormat="1" ht="12" customHeight="1">
      <c r="A4631" s="11" t="s">
        <v>4581</v>
      </c>
      <c r="B4631" s="11">
        <v>320</v>
      </c>
      <c r="C4631" s="11" t="s">
        <v>4141</v>
      </c>
      <c r="D4631" s="11" t="s">
        <v>31</v>
      </c>
    </row>
    <row r="4632" spans="1:4" s="4" customFormat="1" ht="12" customHeight="1">
      <c r="A4632" s="11" t="s">
        <v>4582</v>
      </c>
      <c r="B4632" s="11">
        <v>360</v>
      </c>
      <c r="C4632" s="11" t="s">
        <v>4141</v>
      </c>
      <c r="D4632" s="11" t="s">
        <v>7</v>
      </c>
    </row>
    <row r="4633" spans="1:4" s="4" customFormat="1" ht="12" customHeight="1">
      <c r="A4633" s="11" t="s">
        <v>4583</v>
      </c>
      <c r="B4633" s="11">
        <v>320</v>
      </c>
      <c r="C4633" s="11" t="s">
        <v>4141</v>
      </c>
      <c r="D4633" s="11" t="s">
        <v>7</v>
      </c>
    </row>
    <row r="4634" spans="1:4" s="4" customFormat="1" ht="12" customHeight="1">
      <c r="A4634" s="11" t="s">
        <v>4584</v>
      </c>
      <c r="B4634" s="11">
        <v>320</v>
      </c>
      <c r="C4634" s="11" t="s">
        <v>4141</v>
      </c>
      <c r="D4634" s="11" t="s">
        <v>31</v>
      </c>
    </row>
    <row r="4635" spans="1:4" s="4" customFormat="1" ht="12" customHeight="1">
      <c r="A4635" s="11" t="s">
        <v>4585</v>
      </c>
      <c r="B4635" s="11">
        <v>320</v>
      </c>
      <c r="C4635" s="11" t="s">
        <v>4141</v>
      </c>
      <c r="D4635" s="11" t="s">
        <v>31</v>
      </c>
    </row>
    <row r="4636" spans="1:4" s="4" customFormat="1" ht="12" customHeight="1">
      <c r="A4636" s="11" t="s">
        <v>4586</v>
      </c>
      <c r="B4636" s="11">
        <v>320</v>
      </c>
      <c r="C4636" s="11" t="s">
        <v>4141</v>
      </c>
      <c r="D4636" s="11" t="s">
        <v>31</v>
      </c>
    </row>
    <row r="4637" spans="1:4" s="4" customFormat="1" ht="12" customHeight="1">
      <c r="A4637" s="11" t="s">
        <v>4587</v>
      </c>
      <c r="B4637" s="11">
        <v>320</v>
      </c>
      <c r="C4637" s="11" t="s">
        <v>4141</v>
      </c>
      <c r="D4637" s="11" t="s">
        <v>31</v>
      </c>
    </row>
    <row r="4638" spans="1:4" s="4" customFormat="1" ht="12" customHeight="1">
      <c r="A4638" s="11" t="s">
        <v>4588</v>
      </c>
      <c r="B4638" s="11">
        <v>320</v>
      </c>
      <c r="C4638" s="11" t="s">
        <v>4141</v>
      </c>
      <c r="D4638" s="11" t="s">
        <v>7</v>
      </c>
    </row>
    <row r="4639" spans="1:4" s="4" customFormat="1" ht="12" customHeight="1">
      <c r="A4639" s="11" t="s">
        <v>4589</v>
      </c>
      <c r="B4639" s="11">
        <v>320</v>
      </c>
      <c r="C4639" s="11" t="s">
        <v>4141</v>
      </c>
      <c r="D4639" s="11" t="s">
        <v>31</v>
      </c>
    </row>
    <row r="4640" spans="1:4" s="4" customFormat="1" ht="12" customHeight="1">
      <c r="A4640" s="11" t="s">
        <v>4590</v>
      </c>
      <c r="B4640" s="11">
        <v>320</v>
      </c>
      <c r="C4640" s="11" t="s">
        <v>4141</v>
      </c>
      <c r="D4640" s="11" t="s">
        <v>7</v>
      </c>
    </row>
    <row r="4641" spans="1:4" s="4" customFormat="1" ht="12" customHeight="1">
      <c r="A4641" s="11" t="s">
        <v>4591</v>
      </c>
      <c r="B4641" s="11">
        <v>300</v>
      </c>
      <c r="C4641" s="11" t="s">
        <v>4141</v>
      </c>
      <c r="D4641" s="11" t="s">
        <v>7</v>
      </c>
    </row>
    <row r="4642" spans="1:4" s="4" customFormat="1" ht="12" customHeight="1">
      <c r="A4642" s="11" t="s">
        <v>4592</v>
      </c>
      <c r="B4642" s="11">
        <v>300</v>
      </c>
      <c r="C4642" s="11" t="s">
        <v>4141</v>
      </c>
      <c r="D4642" s="11" t="s">
        <v>7</v>
      </c>
    </row>
    <row r="4643" spans="1:4" s="4" customFormat="1" ht="12" customHeight="1">
      <c r="A4643" s="11" t="s">
        <v>4593</v>
      </c>
      <c r="B4643" s="11">
        <v>300</v>
      </c>
      <c r="C4643" s="11" t="s">
        <v>4141</v>
      </c>
      <c r="D4643" s="11" t="s">
        <v>7</v>
      </c>
    </row>
    <row r="4644" spans="1:4" s="4" customFormat="1" ht="12" customHeight="1">
      <c r="A4644" s="11" t="s">
        <v>1592</v>
      </c>
      <c r="B4644" s="11">
        <v>300</v>
      </c>
      <c r="C4644" s="11" t="s">
        <v>4141</v>
      </c>
      <c r="D4644" s="11" t="s">
        <v>7</v>
      </c>
    </row>
    <row r="4645" spans="1:4" s="4" customFormat="1" ht="12" customHeight="1">
      <c r="A4645" s="11" t="s">
        <v>4594</v>
      </c>
      <c r="B4645" s="11">
        <v>320</v>
      </c>
      <c r="C4645" s="11" t="s">
        <v>4141</v>
      </c>
      <c r="D4645" s="11" t="s">
        <v>7</v>
      </c>
    </row>
    <row r="4646" spans="1:4" s="4" customFormat="1" ht="12" customHeight="1">
      <c r="A4646" s="11" t="s">
        <v>4595</v>
      </c>
      <c r="B4646" s="11">
        <v>320</v>
      </c>
      <c r="C4646" s="11" t="s">
        <v>4141</v>
      </c>
      <c r="D4646" s="11" t="s">
        <v>7</v>
      </c>
    </row>
    <row r="4647" spans="1:4" s="4" customFormat="1" ht="12" customHeight="1">
      <c r="A4647" s="11" t="s">
        <v>4596</v>
      </c>
      <c r="B4647" s="11">
        <v>320</v>
      </c>
      <c r="C4647" s="11" t="s">
        <v>4141</v>
      </c>
      <c r="D4647" s="11" t="s">
        <v>31</v>
      </c>
    </row>
    <row r="4648" spans="1:4" s="6" customFormat="1" ht="12" customHeight="1">
      <c r="A4648" s="11" t="s">
        <v>4597</v>
      </c>
      <c r="B4648" s="11">
        <v>320</v>
      </c>
      <c r="C4648" s="11" t="s">
        <v>4141</v>
      </c>
      <c r="D4648" s="11" t="s">
        <v>31</v>
      </c>
    </row>
    <row r="4649" spans="1:4" s="6" customFormat="1" ht="12" customHeight="1">
      <c r="A4649" s="11" t="s">
        <v>4598</v>
      </c>
      <c r="B4649" s="11">
        <v>360</v>
      </c>
      <c r="C4649" s="11" t="s">
        <v>4141</v>
      </c>
      <c r="D4649" s="11" t="s">
        <v>7</v>
      </c>
    </row>
    <row r="4650" spans="1:4" s="4" customFormat="1" ht="12" customHeight="1">
      <c r="A4650" s="11" t="s">
        <v>4599</v>
      </c>
      <c r="B4650" s="11">
        <v>320</v>
      </c>
      <c r="C4650" s="11" t="s">
        <v>4141</v>
      </c>
      <c r="D4650" s="11" t="s">
        <v>7</v>
      </c>
    </row>
    <row r="4651" spans="1:4" s="4" customFormat="1" ht="12" customHeight="1">
      <c r="A4651" s="11" t="s">
        <v>4600</v>
      </c>
      <c r="B4651" s="11">
        <v>320</v>
      </c>
      <c r="C4651" s="11" t="s">
        <v>4141</v>
      </c>
      <c r="D4651" s="11" t="s">
        <v>7</v>
      </c>
    </row>
    <row r="4652" spans="1:4" s="4" customFormat="1" ht="12" customHeight="1">
      <c r="A4652" s="11" t="s">
        <v>4601</v>
      </c>
      <c r="B4652" s="11">
        <v>360</v>
      </c>
      <c r="C4652" s="11" t="s">
        <v>4141</v>
      </c>
      <c r="D4652" s="11" t="s">
        <v>7</v>
      </c>
    </row>
    <row r="4653" spans="1:4" s="4" customFormat="1" ht="12" customHeight="1">
      <c r="A4653" s="11" t="s">
        <v>4602</v>
      </c>
      <c r="B4653" s="11">
        <v>320</v>
      </c>
      <c r="C4653" s="11" t="s">
        <v>4141</v>
      </c>
      <c r="D4653" s="11" t="s">
        <v>7</v>
      </c>
    </row>
    <row r="4654" spans="1:4" s="4" customFormat="1" ht="12" customHeight="1">
      <c r="A4654" s="11" t="s">
        <v>4603</v>
      </c>
      <c r="B4654" s="11">
        <v>320</v>
      </c>
      <c r="C4654" s="11" t="s">
        <v>4141</v>
      </c>
      <c r="D4654" s="11" t="s">
        <v>7</v>
      </c>
    </row>
    <row r="4655" spans="1:4" s="4" customFormat="1" ht="12" customHeight="1">
      <c r="A4655" s="11" t="s">
        <v>4604</v>
      </c>
      <c r="B4655" s="11">
        <v>320</v>
      </c>
      <c r="C4655" s="11" t="s">
        <v>4141</v>
      </c>
      <c r="D4655" s="11" t="s">
        <v>7</v>
      </c>
    </row>
    <row r="4656" spans="1:4" s="4" customFormat="1" ht="12" customHeight="1">
      <c r="A4656" s="11" t="s">
        <v>4605</v>
      </c>
      <c r="B4656" s="11">
        <v>320</v>
      </c>
      <c r="C4656" s="11" t="s">
        <v>4141</v>
      </c>
      <c r="D4656" s="11" t="s">
        <v>7</v>
      </c>
    </row>
    <row r="4657" spans="1:4" s="4" customFormat="1" ht="12" customHeight="1">
      <c r="A4657" s="11" t="s">
        <v>958</v>
      </c>
      <c r="B4657" s="11">
        <v>320</v>
      </c>
      <c r="C4657" s="11" t="s">
        <v>4141</v>
      </c>
      <c r="D4657" s="11" t="s">
        <v>31</v>
      </c>
    </row>
    <row r="4658" spans="1:4" s="4" customFormat="1" ht="12" customHeight="1">
      <c r="A4658" s="11" t="s">
        <v>4606</v>
      </c>
      <c r="B4658" s="11">
        <v>320</v>
      </c>
      <c r="C4658" s="11" t="s">
        <v>4141</v>
      </c>
      <c r="D4658" s="11" t="s">
        <v>7</v>
      </c>
    </row>
    <row r="4659" spans="1:4" s="4" customFormat="1" ht="12" customHeight="1">
      <c r="A4659" s="11" t="s">
        <v>4607</v>
      </c>
      <c r="B4659" s="11">
        <v>320</v>
      </c>
      <c r="C4659" s="11" t="s">
        <v>4141</v>
      </c>
      <c r="D4659" s="11" t="s">
        <v>7</v>
      </c>
    </row>
    <row r="4660" spans="1:4" s="4" customFormat="1" ht="12" customHeight="1">
      <c r="A4660" s="11" t="s">
        <v>4608</v>
      </c>
      <c r="B4660" s="11">
        <v>320</v>
      </c>
      <c r="C4660" s="11" t="s">
        <v>4141</v>
      </c>
      <c r="D4660" s="11" t="s">
        <v>31</v>
      </c>
    </row>
    <row r="4661" spans="1:4" s="4" customFormat="1" ht="12" customHeight="1">
      <c r="A4661" s="11" t="s">
        <v>4609</v>
      </c>
      <c r="B4661" s="11">
        <v>320</v>
      </c>
      <c r="C4661" s="11" t="s">
        <v>4141</v>
      </c>
      <c r="D4661" s="11" t="s">
        <v>31</v>
      </c>
    </row>
    <row r="4662" spans="1:4" s="4" customFormat="1" ht="12" customHeight="1">
      <c r="A4662" s="11" t="s">
        <v>4610</v>
      </c>
      <c r="B4662" s="11">
        <v>320</v>
      </c>
      <c r="C4662" s="11" t="s">
        <v>4141</v>
      </c>
      <c r="D4662" s="11" t="s">
        <v>7</v>
      </c>
    </row>
    <row r="4663" spans="1:4" s="4" customFormat="1" ht="12" customHeight="1">
      <c r="A4663" s="11" t="s">
        <v>4611</v>
      </c>
      <c r="B4663" s="11">
        <v>320</v>
      </c>
      <c r="C4663" s="11" t="s">
        <v>4141</v>
      </c>
      <c r="D4663" s="11" t="s">
        <v>7</v>
      </c>
    </row>
    <row r="4664" spans="1:4" s="4" customFormat="1" ht="12" customHeight="1">
      <c r="A4664" s="11" t="s">
        <v>4612</v>
      </c>
      <c r="B4664" s="11">
        <v>320</v>
      </c>
      <c r="C4664" s="11" t="s">
        <v>4141</v>
      </c>
      <c r="D4664" s="11" t="s">
        <v>7</v>
      </c>
    </row>
    <row r="4665" spans="1:4" s="4" customFormat="1" ht="12" customHeight="1">
      <c r="A4665" s="11" t="s">
        <v>4613</v>
      </c>
      <c r="B4665" s="11">
        <v>320</v>
      </c>
      <c r="C4665" s="11" t="s">
        <v>4141</v>
      </c>
      <c r="D4665" s="11" t="s">
        <v>31</v>
      </c>
    </row>
    <row r="4666" spans="1:4" s="4" customFormat="1" ht="12" customHeight="1">
      <c r="A4666" s="11" t="s">
        <v>4614</v>
      </c>
      <c r="B4666" s="11">
        <v>320</v>
      </c>
      <c r="C4666" s="11" t="s">
        <v>4141</v>
      </c>
      <c r="D4666" s="11" t="s">
        <v>31</v>
      </c>
    </row>
    <row r="4667" spans="1:4" s="4" customFormat="1" ht="12" customHeight="1">
      <c r="A4667" s="11" t="s">
        <v>4615</v>
      </c>
      <c r="B4667" s="11">
        <v>320</v>
      </c>
      <c r="C4667" s="11" t="s">
        <v>4141</v>
      </c>
      <c r="D4667" s="11" t="s">
        <v>7</v>
      </c>
    </row>
    <row r="4668" spans="1:4" s="4" customFormat="1" ht="12" customHeight="1">
      <c r="A4668" s="11" t="s">
        <v>4616</v>
      </c>
      <c r="B4668" s="11">
        <v>320</v>
      </c>
      <c r="C4668" s="11" t="s">
        <v>4141</v>
      </c>
      <c r="D4668" s="11" t="s">
        <v>7</v>
      </c>
    </row>
    <row r="4669" spans="1:4" s="4" customFormat="1" ht="12" customHeight="1">
      <c r="A4669" s="11" t="s">
        <v>4617</v>
      </c>
      <c r="B4669" s="11">
        <v>360</v>
      </c>
      <c r="C4669" s="11" t="s">
        <v>4141</v>
      </c>
      <c r="D4669" s="11" t="s">
        <v>7</v>
      </c>
    </row>
    <row r="4670" spans="1:4" s="4" customFormat="1" ht="12" customHeight="1">
      <c r="A4670" s="11" t="s">
        <v>4618</v>
      </c>
      <c r="B4670" s="11">
        <v>320</v>
      </c>
      <c r="C4670" s="11" t="s">
        <v>4141</v>
      </c>
      <c r="D4670" s="11" t="s">
        <v>7</v>
      </c>
    </row>
    <row r="4671" spans="1:4" s="4" customFormat="1" ht="12" customHeight="1">
      <c r="A4671" s="11" t="s">
        <v>4619</v>
      </c>
      <c r="B4671" s="11">
        <v>320</v>
      </c>
      <c r="C4671" s="11" t="s">
        <v>4141</v>
      </c>
      <c r="D4671" s="11" t="s">
        <v>31</v>
      </c>
    </row>
    <row r="4672" spans="1:4" s="4" customFormat="1" ht="12" customHeight="1">
      <c r="A4672" s="11" t="s">
        <v>4620</v>
      </c>
      <c r="B4672" s="11">
        <v>360</v>
      </c>
      <c r="C4672" s="11" t="s">
        <v>4141</v>
      </c>
      <c r="D4672" s="11" t="s">
        <v>7</v>
      </c>
    </row>
    <row r="4673" spans="1:4" s="4" customFormat="1" ht="12" customHeight="1">
      <c r="A4673" s="11" t="s">
        <v>4621</v>
      </c>
      <c r="B4673" s="11">
        <v>320</v>
      </c>
      <c r="C4673" s="11" t="s">
        <v>4141</v>
      </c>
      <c r="D4673" s="11" t="s">
        <v>7</v>
      </c>
    </row>
    <row r="4674" spans="1:4" s="4" customFormat="1" ht="12" customHeight="1">
      <c r="A4674" s="11" t="s">
        <v>4622</v>
      </c>
      <c r="B4674" s="11">
        <v>320</v>
      </c>
      <c r="C4674" s="11" t="s">
        <v>4141</v>
      </c>
      <c r="D4674" s="11" t="s">
        <v>7</v>
      </c>
    </row>
    <row r="4675" spans="1:4" s="4" customFormat="1" ht="12" customHeight="1">
      <c r="A4675" s="11" t="s">
        <v>4623</v>
      </c>
      <c r="B4675" s="11">
        <v>320</v>
      </c>
      <c r="C4675" s="11" t="s">
        <v>4141</v>
      </c>
      <c r="D4675" s="11" t="s">
        <v>7</v>
      </c>
    </row>
    <row r="4676" spans="1:4" s="4" customFormat="1" ht="12" customHeight="1">
      <c r="A4676" s="11" t="s">
        <v>4624</v>
      </c>
      <c r="B4676" s="11">
        <v>320</v>
      </c>
      <c r="C4676" s="11" t="s">
        <v>4141</v>
      </c>
      <c r="D4676" s="11" t="s">
        <v>7</v>
      </c>
    </row>
    <row r="4677" spans="1:4" s="4" customFormat="1" ht="12" customHeight="1">
      <c r="A4677" s="11" t="s">
        <v>4625</v>
      </c>
      <c r="B4677" s="11">
        <v>320</v>
      </c>
      <c r="C4677" s="11" t="s">
        <v>4141</v>
      </c>
      <c r="D4677" s="11" t="s">
        <v>7</v>
      </c>
    </row>
    <row r="4678" spans="1:4" s="4" customFormat="1" ht="12" customHeight="1">
      <c r="A4678" s="11" t="s">
        <v>4626</v>
      </c>
      <c r="B4678" s="11">
        <v>300</v>
      </c>
      <c r="C4678" s="11" t="s">
        <v>4141</v>
      </c>
      <c r="D4678" s="11" t="s">
        <v>31</v>
      </c>
    </row>
    <row r="4679" spans="1:4" s="4" customFormat="1" ht="12" customHeight="1">
      <c r="A4679" s="11" t="s">
        <v>4627</v>
      </c>
      <c r="B4679" s="11">
        <v>300</v>
      </c>
      <c r="C4679" s="11" t="s">
        <v>4141</v>
      </c>
      <c r="D4679" s="11" t="s">
        <v>31</v>
      </c>
    </row>
    <row r="4680" spans="1:4" s="4" customFormat="1" ht="12" customHeight="1">
      <c r="A4680" s="11" t="s">
        <v>4628</v>
      </c>
      <c r="B4680" s="11">
        <v>300</v>
      </c>
      <c r="C4680" s="11" t="s">
        <v>4141</v>
      </c>
      <c r="D4680" s="11" t="s">
        <v>31</v>
      </c>
    </row>
    <row r="4681" spans="1:4" s="4" customFormat="1" ht="12" customHeight="1">
      <c r="A4681" s="11" t="s">
        <v>4629</v>
      </c>
      <c r="B4681" s="11">
        <v>320</v>
      </c>
      <c r="C4681" s="11" t="s">
        <v>4141</v>
      </c>
      <c r="D4681" s="11" t="s">
        <v>31</v>
      </c>
    </row>
    <row r="4682" spans="1:4" s="4" customFormat="1" ht="12" customHeight="1">
      <c r="A4682" s="11" t="s">
        <v>4630</v>
      </c>
      <c r="B4682" s="11">
        <v>320</v>
      </c>
      <c r="C4682" s="11" t="s">
        <v>4141</v>
      </c>
      <c r="D4682" s="11" t="s">
        <v>7</v>
      </c>
    </row>
    <row r="4683" spans="1:4" s="4" customFormat="1" ht="12" customHeight="1">
      <c r="A4683" s="11" t="s">
        <v>4631</v>
      </c>
      <c r="B4683" s="11">
        <v>320</v>
      </c>
      <c r="C4683" s="11" t="s">
        <v>4141</v>
      </c>
      <c r="D4683" s="11" t="s">
        <v>31</v>
      </c>
    </row>
    <row r="4684" spans="1:4" s="6" customFormat="1" ht="12" customHeight="1">
      <c r="A4684" s="11" t="s">
        <v>4632</v>
      </c>
      <c r="B4684" s="11">
        <v>320</v>
      </c>
      <c r="C4684" s="11" t="s">
        <v>4141</v>
      </c>
      <c r="D4684" s="11" t="s">
        <v>7</v>
      </c>
    </row>
    <row r="4685" spans="1:4" s="6" customFormat="1" ht="12" customHeight="1">
      <c r="A4685" s="11" t="s">
        <v>4633</v>
      </c>
      <c r="B4685" s="11">
        <v>320</v>
      </c>
      <c r="C4685" s="11" t="s">
        <v>4141</v>
      </c>
      <c r="D4685" s="11" t="s">
        <v>7</v>
      </c>
    </row>
    <row r="4686" spans="1:4" s="4" customFormat="1" ht="12" customHeight="1">
      <c r="A4686" s="11" t="s">
        <v>4634</v>
      </c>
      <c r="B4686" s="11">
        <v>320</v>
      </c>
      <c r="C4686" s="11" t="s">
        <v>4141</v>
      </c>
      <c r="D4686" s="11" t="s">
        <v>31</v>
      </c>
    </row>
    <row r="4687" spans="1:4" s="4" customFormat="1" ht="12" customHeight="1">
      <c r="A4687" s="11" t="s">
        <v>4635</v>
      </c>
      <c r="B4687" s="11">
        <v>320</v>
      </c>
      <c r="C4687" s="11" t="s">
        <v>4141</v>
      </c>
      <c r="D4687" s="11" t="s">
        <v>31</v>
      </c>
    </row>
    <row r="4688" spans="1:4" s="4" customFormat="1" ht="12" customHeight="1">
      <c r="A4688" s="11" t="s">
        <v>4636</v>
      </c>
      <c r="B4688" s="11">
        <v>300</v>
      </c>
      <c r="C4688" s="11" t="s">
        <v>4141</v>
      </c>
      <c r="D4688" s="11" t="s">
        <v>7</v>
      </c>
    </row>
    <row r="4689" spans="1:4" s="4" customFormat="1" ht="12" customHeight="1">
      <c r="A4689" s="11" t="s">
        <v>4637</v>
      </c>
      <c r="B4689" s="11">
        <v>300</v>
      </c>
      <c r="C4689" s="11" t="s">
        <v>4141</v>
      </c>
      <c r="D4689" s="11" t="s">
        <v>7</v>
      </c>
    </row>
    <row r="4690" spans="1:4" s="4" customFormat="1" ht="12" customHeight="1">
      <c r="A4690" s="11" t="s">
        <v>4638</v>
      </c>
      <c r="B4690" s="11">
        <v>300</v>
      </c>
      <c r="C4690" s="11" t="s">
        <v>4141</v>
      </c>
      <c r="D4690" s="11" t="s">
        <v>7</v>
      </c>
    </row>
    <row r="4691" spans="1:4" s="4" customFormat="1" ht="12" customHeight="1">
      <c r="A4691" s="11" t="s">
        <v>4639</v>
      </c>
      <c r="B4691" s="11">
        <v>320</v>
      </c>
      <c r="C4691" s="11" t="s">
        <v>4141</v>
      </c>
      <c r="D4691" s="11" t="s">
        <v>7</v>
      </c>
    </row>
    <row r="4692" spans="1:4" s="4" customFormat="1" ht="12" customHeight="1">
      <c r="A4692" s="11" t="s">
        <v>4640</v>
      </c>
      <c r="B4692" s="11">
        <v>320</v>
      </c>
      <c r="C4692" s="11" t="s">
        <v>4141</v>
      </c>
      <c r="D4692" s="11" t="s">
        <v>7</v>
      </c>
    </row>
    <row r="4693" spans="1:4" s="4" customFormat="1" ht="12" customHeight="1">
      <c r="A4693" s="11" t="s">
        <v>4641</v>
      </c>
      <c r="B4693" s="11">
        <v>320</v>
      </c>
      <c r="C4693" s="11" t="s">
        <v>4141</v>
      </c>
      <c r="D4693" s="11" t="s">
        <v>31</v>
      </c>
    </row>
    <row r="4694" spans="1:4" s="4" customFormat="1" ht="12" customHeight="1">
      <c r="A4694" s="11" t="s">
        <v>4642</v>
      </c>
      <c r="B4694" s="11">
        <v>320</v>
      </c>
      <c r="C4694" s="11" t="s">
        <v>4141</v>
      </c>
      <c r="D4694" s="11" t="s">
        <v>7</v>
      </c>
    </row>
    <row r="4695" spans="1:4" s="4" customFormat="1" ht="12" customHeight="1">
      <c r="A4695" s="11" t="s">
        <v>4643</v>
      </c>
      <c r="B4695" s="11">
        <v>320</v>
      </c>
      <c r="C4695" s="11" t="s">
        <v>4141</v>
      </c>
      <c r="D4695" s="11" t="s">
        <v>7</v>
      </c>
    </row>
    <row r="4696" spans="1:4" s="4" customFormat="1" ht="12" customHeight="1">
      <c r="A4696" s="11" t="s">
        <v>4644</v>
      </c>
      <c r="B4696" s="11">
        <v>320</v>
      </c>
      <c r="C4696" s="11" t="s">
        <v>4141</v>
      </c>
      <c r="D4696" s="11" t="s">
        <v>7</v>
      </c>
    </row>
    <row r="4697" spans="1:4" s="4" customFormat="1" ht="12" customHeight="1">
      <c r="A4697" s="11" t="s">
        <v>4645</v>
      </c>
      <c r="B4697" s="11">
        <v>320</v>
      </c>
      <c r="C4697" s="11" t="s">
        <v>4141</v>
      </c>
      <c r="D4697" s="11" t="s">
        <v>7</v>
      </c>
    </row>
    <row r="4698" spans="1:4" s="4" customFormat="1" ht="12" customHeight="1">
      <c r="A4698" s="11" t="s">
        <v>4253</v>
      </c>
      <c r="B4698" s="11">
        <v>320</v>
      </c>
      <c r="C4698" s="11" t="s">
        <v>4141</v>
      </c>
      <c r="D4698" s="11" t="s">
        <v>7</v>
      </c>
    </row>
    <row r="4699" spans="1:4" s="4" customFormat="1" ht="12" customHeight="1">
      <c r="A4699" s="11" t="s">
        <v>4646</v>
      </c>
      <c r="B4699" s="11">
        <v>360</v>
      </c>
      <c r="C4699" s="11" t="s">
        <v>4141</v>
      </c>
      <c r="D4699" s="11" t="s">
        <v>7</v>
      </c>
    </row>
    <row r="4700" spans="1:4" s="4" customFormat="1" ht="12" customHeight="1">
      <c r="A4700" s="11" t="s">
        <v>4647</v>
      </c>
      <c r="B4700" s="11">
        <v>320</v>
      </c>
      <c r="C4700" s="11" t="s">
        <v>4141</v>
      </c>
      <c r="D4700" s="11" t="s">
        <v>7</v>
      </c>
    </row>
    <row r="4701" spans="1:4" s="4" customFormat="1" ht="12" customHeight="1">
      <c r="A4701" s="11" t="s">
        <v>4648</v>
      </c>
      <c r="B4701" s="11">
        <v>320</v>
      </c>
      <c r="C4701" s="11" t="s">
        <v>4141</v>
      </c>
      <c r="D4701" s="11"/>
    </row>
    <row r="4702" spans="1:4" s="4" customFormat="1" ht="12" customHeight="1">
      <c r="A4702" s="11" t="s">
        <v>4649</v>
      </c>
      <c r="B4702" s="11">
        <v>320</v>
      </c>
      <c r="C4702" s="11" t="s">
        <v>4141</v>
      </c>
      <c r="D4702" s="11" t="s">
        <v>7</v>
      </c>
    </row>
    <row r="4703" spans="1:4" s="4" customFormat="1" ht="12" customHeight="1">
      <c r="A4703" s="11" t="s">
        <v>4650</v>
      </c>
      <c r="B4703" s="11">
        <v>320</v>
      </c>
      <c r="C4703" s="11" t="s">
        <v>4141</v>
      </c>
      <c r="D4703" s="11" t="s">
        <v>7</v>
      </c>
    </row>
    <row r="4704" spans="1:4" s="4" customFormat="1" ht="12" customHeight="1">
      <c r="A4704" s="11" t="s">
        <v>4651</v>
      </c>
      <c r="B4704" s="11">
        <v>320</v>
      </c>
      <c r="C4704" s="11" t="s">
        <v>4141</v>
      </c>
      <c r="D4704" s="11" t="s">
        <v>7</v>
      </c>
    </row>
    <row r="4705" spans="1:4" s="4" customFormat="1" ht="12" customHeight="1">
      <c r="A4705" s="11" t="s">
        <v>4652</v>
      </c>
      <c r="B4705" s="11">
        <v>320</v>
      </c>
      <c r="C4705" s="11" t="s">
        <v>4141</v>
      </c>
      <c r="D4705" s="11" t="s">
        <v>7</v>
      </c>
    </row>
    <row r="4706" spans="1:4" s="4" customFormat="1" ht="12" customHeight="1">
      <c r="A4706" s="11" t="s">
        <v>4653</v>
      </c>
      <c r="B4706" s="11">
        <v>320</v>
      </c>
      <c r="C4706" s="11" t="s">
        <v>4141</v>
      </c>
      <c r="D4706" s="11" t="s">
        <v>7</v>
      </c>
    </row>
    <row r="4707" spans="1:4" s="4" customFormat="1" ht="12" customHeight="1">
      <c r="A4707" s="11" t="s">
        <v>4654</v>
      </c>
      <c r="B4707" s="11">
        <v>320</v>
      </c>
      <c r="C4707" s="11" t="s">
        <v>4141</v>
      </c>
      <c r="D4707" s="11" t="s">
        <v>31</v>
      </c>
    </row>
    <row r="4708" spans="1:4" s="4" customFormat="1" ht="12" customHeight="1">
      <c r="A4708" s="11" t="s">
        <v>4655</v>
      </c>
      <c r="B4708" s="11">
        <v>320</v>
      </c>
      <c r="C4708" s="11" t="s">
        <v>4141</v>
      </c>
      <c r="D4708" s="11" t="s">
        <v>7</v>
      </c>
    </row>
    <row r="4709" spans="1:4" s="4" customFormat="1" ht="12" customHeight="1">
      <c r="A4709" s="11" t="s">
        <v>4656</v>
      </c>
      <c r="B4709" s="11">
        <v>320</v>
      </c>
      <c r="C4709" s="11" t="s">
        <v>4141</v>
      </c>
      <c r="D4709" s="11" t="s">
        <v>7</v>
      </c>
    </row>
    <row r="4710" spans="1:4" s="4" customFormat="1" ht="12" customHeight="1">
      <c r="A4710" s="11" t="s">
        <v>4657</v>
      </c>
      <c r="B4710" s="11">
        <v>320</v>
      </c>
      <c r="C4710" s="11" t="s">
        <v>4141</v>
      </c>
      <c r="D4710" s="11" t="s">
        <v>7</v>
      </c>
    </row>
    <row r="4711" spans="1:4" s="4" customFormat="1" ht="12" customHeight="1">
      <c r="A4711" s="11" t="s">
        <v>4658</v>
      </c>
      <c r="B4711" s="11">
        <v>320</v>
      </c>
      <c r="C4711" s="11" t="s">
        <v>4141</v>
      </c>
      <c r="D4711" s="20" t="s">
        <v>7</v>
      </c>
    </row>
    <row r="4712" spans="1:4" s="6" customFormat="1" ht="12" customHeight="1">
      <c r="A4712" s="11" t="s">
        <v>4659</v>
      </c>
      <c r="B4712" s="11">
        <v>320</v>
      </c>
      <c r="C4712" s="11" t="s">
        <v>4141</v>
      </c>
      <c r="D4712" s="11" t="s">
        <v>7</v>
      </c>
    </row>
    <row r="4713" spans="1:4" s="4" customFormat="1" ht="12" customHeight="1">
      <c r="A4713" s="11" t="s">
        <v>4660</v>
      </c>
      <c r="B4713" s="11">
        <v>320</v>
      </c>
      <c r="C4713" s="11" t="s">
        <v>4141</v>
      </c>
      <c r="D4713" s="11" t="s">
        <v>31</v>
      </c>
    </row>
    <row r="4714" spans="1:4" s="4" customFormat="1" ht="12" customHeight="1">
      <c r="A4714" s="11" t="s">
        <v>4661</v>
      </c>
      <c r="B4714" s="11">
        <v>320</v>
      </c>
      <c r="C4714" s="11" t="s">
        <v>4141</v>
      </c>
      <c r="D4714" s="11" t="s">
        <v>31</v>
      </c>
    </row>
    <row r="4715" spans="1:4" s="4" customFormat="1" ht="12" customHeight="1">
      <c r="A4715" s="11" t="s">
        <v>4662</v>
      </c>
      <c r="B4715" s="11">
        <v>320</v>
      </c>
      <c r="C4715" s="11" t="s">
        <v>4141</v>
      </c>
      <c r="D4715" s="11" t="s">
        <v>7</v>
      </c>
    </row>
    <row r="4716" spans="1:4" s="4" customFormat="1" ht="12" customHeight="1">
      <c r="A4716" s="11" t="s">
        <v>4663</v>
      </c>
      <c r="B4716" s="11">
        <v>320</v>
      </c>
      <c r="C4716" s="11" t="s">
        <v>4141</v>
      </c>
      <c r="D4716" s="11" t="s">
        <v>7</v>
      </c>
    </row>
    <row r="4717" spans="1:4" s="4" customFormat="1" ht="12" customHeight="1">
      <c r="A4717" s="11" t="s">
        <v>4664</v>
      </c>
      <c r="B4717" s="11">
        <v>320</v>
      </c>
      <c r="C4717" s="11" t="s">
        <v>4141</v>
      </c>
      <c r="D4717" s="11" t="s">
        <v>31</v>
      </c>
    </row>
    <row r="4718" spans="1:4" s="4" customFormat="1" ht="12" customHeight="1">
      <c r="A4718" s="11" t="s">
        <v>4665</v>
      </c>
      <c r="B4718" s="11">
        <v>320</v>
      </c>
      <c r="C4718" s="11" t="s">
        <v>4141</v>
      </c>
      <c r="D4718" s="11" t="s">
        <v>7</v>
      </c>
    </row>
    <row r="4719" spans="1:4" s="4" customFormat="1" ht="12" customHeight="1">
      <c r="A4719" s="11" t="s">
        <v>4666</v>
      </c>
      <c r="B4719" s="11">
        <v>320</v>
      </c>
      <c r="C4719" s="11" t="s">
        <v>4141</v>
      </c>
      <c r="D4719" s="11" t="s">
        <v>7</v>
      </c>
    </row>
    <row r="4720" spans="1:4" s="4" customFormat="1" ht="12" customHeight="1">
      <c r="A4720" s="11" t="s">
        <v>4667</v>
      </c>
      <c r="B4720" s="11">
        <v>320</v>
      </c>
      <c r="C4720" s="11" t="s">
        <v>4141</v>
      </c>
      <c r="D4720" s="11" t="s">
        <v>7</v>
      </c>
    </row>
    <row r="4721" spans="1:4" s="4" customFormat="1" ht="12" customHeight="1">
      <c r="A4721" s="11" t="s">
        <v>4668</v>
      </c>
      <c r="B4721" s="11">
        <v>320</v>
      </c>
      <c r="C4721" s="11" t="s">
        <v>4141</v>
      </c>
      <c r="D4721" s="11" t="s">
        <v>31</v>
      </c>
    </row>
    <row r="4722" spans="1:4" s="4" customFormat="1" ht="12" customHeight="1">
      <c r="A4722" s="11" t="s">
        <v>4669</v>
      </c>
      <c r="B4722" s="11">
        <v>320</v>
      </c>
      <c r="C4722" s="11" t="s">
        <v>4141</v>
      </c>
      <c r="D4722" s="11" t="s">
        <v>7</v>
      </c>
    </row>
    <row r="4723" spans="1:4" s="4" customFormat="1" ht="12" customHeight="1">
      <c r="A4723" s="11" t="s">
        <v>4670</v>
      </c>
      <c r="B4723" s="11">
        <v>320</v>
      </c>
      <c r="C4723" s="11" t="s">
        <v>4141</v>
      </c>
      <c r="D4723" s="11" t="s">
        <v>7</v>
      </c>
    </row>
    <row r="4724" spans="1:4" s="4" customFormat="1" ht="12" customHeight="1">
      <c r="A4724" s="11" t="s">
        <v>4671</v>
      </c>
      <c r="B4724" s="11">
        <v>320</v>
      </c>
      <c r="C4724" s="11" t="s">
        <v>4141</v>
      </c>
      <c r="D4724" s="11" t="s">
        <v>7</v>
      </c>
    </row>
    <row r="4725" spans="1:4" s="4" customFormat="1" ht="12" customHeight="1">
      <c r="A4725" s="11" t="s">
        <v>4672</v>
      </c>
      <c r="B4725" s="11">
        <v>360</v>
      </c>
      <c r="C4725" s="11" t="s">
        <v>4141</v>
      </c>
      <c r="D4725" s="11" t="s">
        <v>31</v>
      </c>
    </row>
    <row r="4726" spans="1:4" s="4" customFormat="1" ht="12" customHeight="1">
      <c r="A4726" s="11" t="s">
        <v>4673</v>
      </c>
      <c r="B4726" s="11">
        <v>320</v>
      </c>
      <c r="C4726" s="11" t="s">
        <v>4141</v>
      </c>
      <c r="D4726" s="11" t="s">
        <v>7</v>
      </c>
    </row>
    <row r="4727" spans="1:4" s="4" customFormat="1" ht="12" customHeight="1">
      <c r="A4727" s="11" t="s">
        <v>4674</v>
      </c>
      <c r="B4727" s="11">
        <v>360</v>
      </c>
      <c r="C4727" s="11" t="s">
        <v>4141</v>
      </c>
      <c r="D4727" s="11" t="s">
        <v>31</v>
      </c>
    </row>
    <row r="4728" spans="1:4" s="4" customFormat="1" ht="12" customHeight="1">
      <c r="A4728" s="11" t="s">
        <v>4675</v>
      </c>
      <c r="B4728" s="11">
        <v>360</v>
      </c>
      <c r="C4728" s="11" t="s">
        <v>4141</v>
      </c>
      <c r="D4728" s="11" t="s">
        <v>7</v>
      </c>
    </row>
    <row r="4729" spans="1:4" s="4" customFormat="1" ht="12" customHeight="1">
      <c r="A4729" s="11" t="s">
        <v>4676</v>
      </c>
      <c r="B4729" s="11">
        <v>320</v>
      </c>
      <c r="C4729" s="11" t="s">
        <v>4141</v>
      </c>
      <c r="D4729" s="11" t="s">
        <v>31</v>
      </c>
    </row>
    <row r="4730" spans="1:4" s="4" customFormat="1" ht="12" customHeight="1">
      <c r="A4730" s="11" t="s">
        <v>4677</v>
      </c>
      <c r="B4730" s="11">
        <v>320</v>
      </c>
      <c r="C4730" s="11" t="s">
        <v>4141</v>
      </c>
      <c r="D4730" s="11" t="s">
        <v>7</v>
      </c>
    </row>
    <row r="4731" spans="1:4" s="4" customFormat="1" ht="12" customHeight="1">
      <c r="A4731" s="11" t="s">
        <v>4678</v>
      </c>
      <c r="B4731" s="11">
        <v>320</v>
      </c>
      <c r="C4731" s="11" t="s">
        <v>4141</v>
      </c>
      <c r="D4731" s="11" t="s">
        <v>31</v>
      </c>
    </row>
    <row r="4732" spans="1:4" s="4" customFormat="1" ht="12" customHeight="1">
      <c r="A4732" s="11" t="s">
        <v>4679</v>
      </c>
      <c r="B4732" s="11">
        <v>360</v>
      </c>
      <c r="C4732" s="11" t="s">
        <v>4141</v>
      </c>
      <c r="D4732" s="11" t="s">
        <v>31</v>
      </c>
    </row>
    <row r="4733" spans="1:4" s="4" customFormat="1" ht="12" customHeight="1">
      <c r="A4733" s="11" t="s">
        <v>4680</v>
      </c>
      <c r="B4733" s="11">
        <v>320</v>
      </c>
      <c r="C4733" s="11" t="s">
        <v>4141</v>
      </c>
      <c r="D4733" s="11" t="s">
        <v>31</v>
      </c>
    </row>
    <row r="4734" spans="1:4" s="4" customFormat="1" ht="12" customHeight="1">
      <c r="A4734" s="11" t="s">
        <v>4681</v>
      </c>
      <c r="B4734" s="11">
        <v>320</v>
      </c>
      <c r="C4734" s="11" t="s">
        <v>4141</v>
      </c>
      <c r="D4734" s="11" t="s">
        <v>7</v>
      </c>
    </row>
    <row r="4735" spans="1:4" s="4" customFormat="1" ht="12" customHeight="1">
      <c r="A4735" s="11" t="s">
        <v>4682</v>
      </c>
      <c r="B4735" s="11">
        <v>320</v>
      </c>
      <c r="C4735" s="11" t="s">
        <v>4141</v>
      </c>
      <c r="D4735" s="11" t="s">
        <v>7</v>
      </c>
    </row>
    <row r="4736" spans="1:4" s="4" customFormat="1" ht="12" customHeight="1">
      <c r="A4736" s="11" t="s">
        <v>4683</v>
      </c>
      <c r="B4736" s="11">
        <v>320</v>
      </c>
      <c r="C4736" s="11" t="s">
        <v>4141</v>
      </c>
      <c r="D4736" s="11" t="s">
        <v>7</v>
      </c>
    </row>
    <row r="4737" spans="1:4" s="4" customFormat="1" ht="12" customHeight="1">
      <c r="A4737" s="11" t="s">
        <v>4684</v>
      </c>
      <c r="B4737" s="11">
        <v>320</v>
      </c>
      <c r="C4737" s="11" t="s">
        <v>4141</v>
      </c>
      <c r="D4737" s="11" t="s">
        <v>7</v>
      </c>
    </row>
    <row r="4738" spans="1:4" s="4" customFormat="1" ht="12" customHeight="1">
      <c r="A4738" s="11" t="s">
        <v>4685</v>
      </c>
      <c r="B4738" s="11">
        <v>320</v>
      </c>
      <c r="C4738" s="11" t="s">
        <v>4141</v>
      </c>
      <c r="D4738" s="11" t="s">
        <v>7</v>
      </c>
    </row>
    <row r="4739" spans="1:4" s="4" customFormat="1" ht="12" customHeight="1">
      <c r="A4739" s="11" t="s">
        <v>4686</v>
      </c>
      <c r="B4739" s="11">
        <v>320</v>
      </c>
      <c r="C4739" s="11" t="s">
        <v>4141</v>
      </c>
      <c r="D4739" s="11" t="s">
        <v>7</v>
      </c>
    </row>
    <row r="4740" spans="1:4" s="4" customFormat="1" ht="12" customHeight="1">
      <c r="A4740" s="11" t="s">
        <v>4687</v>
      </c>
      <c r="B4740" s="11">
        <v>320</v>
      </c>
      <c r="C4740" s="11" t="s">
        <v>4141</v>
      </c>
      <c r="D4740" s="11" t="s">
        <v>31</v>
      </c>
    </row>
    <row r="4741" spans="1:4" s="4" customFormat="1" ht="12" customHeight="1">
      <c r="A4741" s="11" t="s">
        <v>4688</v>
      </c>
      <c r="B4741" s="11">
        <v>320</v>
      </c>
      <c r="C4741" s="11" t="s">
        <v>4141</v>
      </c>
      <c r="D4741" s="11" t="s">
        <v>31</v>
      </c>
    </row>
    <row r="4742" spans="1:4" s="4" customFormat="1" ht="12" customHeight="1">
      <c r="A4742" s="11" t="s">
        <v>4689</v>
      </c>
      <c r="B4742" s="11">
        <v>320</v>
      </c>
      <c r="C4742" s="11" t="s">
        <v>4141</v>
      </c>
      <c r="D4742" s="11" t="s">
        <v>31</v>
      </c>
    </row>
    <row r="4743" spans="1:4" s="4" customFormat="1" ht="12" customHeight="1">
      <c r="A4743" s="11" t="s">
        <v>4690</v>
      </c>
      <c r="B4743" s="11">
        <v>320</v>
      </c>
      <c r="C4743" s="11" t="s">
        <v>4141</v>
      </c>
      <c r="D4743" s="11" t="s">
        <v>31</v>
      </c>
    </row>
    <row r="4744" spans="1:4" s="4" customFormat="1" ht="12" customHeight="1">
      <c r="A4744" s="11" t="s">
        <v>4691</v>
      </c>
      <c r="B4744" s="11">
        <v>320</v>
      </c>
      <c r="C4744" s="11" t="s">
        <v>4141</v>
      </c>
      <c r="D4744" s="11" t="s">
        <v>31</v>
      </c>
    </row>
    <row r="4745" spans="1:4" s="4" customFormat="1" ht="12" customHeight="1">
      <c r="A4745" s="11" t="s">
        <v>4692</v>
      </c>
      <c r="B4745" s="11">
        <v>320</v>
      </c>
      <c r="C4745" s="11" t="s">
        <v>4141</v>
      </c>
      <c r="D4745" s="11" t="s">
        <v>7</v>
      </c>
    </row>
    <row r="4746" spans="1:4" s="4" customFormat="1" ht="12" customHeight="1">
      <c r="A4746" s="11" t="s">
        <v>4693</v>
      </c>
      <c r="B4746" s="11">
        <v>320</v>
      </c>
      <c r="C4746" s="11" t="s">
        <v>4141</v>
      </c>
      <c r="D4746" s="11" t="s">
        <v>31</v>
      </c>
    </row>
    <row r="4747" spans="1:4" s="4" customFormat="1" ht="12" customHeight="1">
      <c r="A4747" s="11" t="s">
        <v>4694</v>
      </c>
      <c r="B4747" s="11">
        <v>320</v>
      </c>
      <c r="C4747" s="11" t="s">
        <v>4141</v>
      </c>
      <c r="D4747" s="11" t="s">
        <v>7</v>
      </c>
    </row>
    <row r="4748" spans="1:4" s="4" customFormat="1" ht="12" customHeight="1">
      <c r="A4748" s="11" t="s">
        <v>4695</v>
      </c>
      <c r="B4748" s="11">
        <v>320</v>
      </c>
      <c r="C4748" s="11" t="s">
        <v>4141</v>
      </c>
      <c r="D4748" s="11" t="s">
        <v>7</v>
      </c>
    </row>
    <row r="4749" spans="1:4" s="4" customFormat="1" ht="12" customHeight="1">
      <c r="A4749" s="11" t="s">
        <v>4696</v>
      </c>
      <c r="B4749" s="11">
        <v>320</v>
      </c>
      <c r="C4749" s="11" t="s">
        <v>4141</v>
      </c>
      <c r="D4749" s="11" t="s">
        <v>7</v>
      </c>
    </row>
    <row r="4750" spans="1:4" s="4" customFormat="1" ht="12" customHeight="1">
      <c r="A4750" s="11" t="s">
        <v>4697</v>
      </c>
      <c r="B4750" s="11">
        <v>320</v>
      </c>
      <c r="C4750" s="11" t="s">
        <v>4141</v>
      </c>
      <c r="D4750" s="11" t="s">
        <v>7</v>
      </c>
    </row>
    <row r="4751" spans="1:4" s="4" customFormat="1" ht="12" customHeight="1">
      <c r="A4751" s="11" t="s">
        <v>4698</v>
      </c>
      <c r="B4751" s="11">
        <v>320</v>
      </c>
      <c r="C4751" s="11" t="s">
        <v>4141</v>
      </c>
      <c r="D4751" s="11" t="s">
        <v>7</v>
      </c>
    </row>
    <row r="4752" spans="1:4" s="4" customFormat="1" ht="12" customHeight="1">
      <c r="A4752" s="11" t="s">
        <v>4699</v>
      </c>
      <c r="B4752" s="11">
        <v>320</v>
      </c>
      <c r="C4752" s="11" t="s">
        <v>4141</v>
      </c>
      <c r="D4752" s="11" t="s">
        <v>31</v>
      </c>
    </row>
    <row r="4753" spans="1:4" s="4" customFormat="1" ht="12" customHeight="1">
      <c r="A4753" s="11" t="s">
        <v>4700</v>
      </c>
      <c r="B4753" s="11">
        <v>320</v>
      </c>
      <c r="C4753" s="11" t="s">
        <v>4141</v>
      </c>
      <c r="D4753" s="11" t="s">
        <v>7</v>
      </c>
    </row>
    <row r="4754" spans="1:4" s="4" customFormat="1" ht="12" customHeight="1">
      <c r="A4754" s="11" t="s">
        <v>4701</v>
      </c>
      <c r="B4754" s="11">
        <v>300</v>
      </c>
      <c r="C4754" s="11" t="s">
        <v>4141</v>
      </c>
      <c r="D4754" s="11" t="s">
        <v>7</v>
      </c>
    </row>
    <row r="4755" spans="1:4" s="4" customFormat="1" ht="12" customHeight="1">
      <c r="A4755" s="11" t="s">
        <v>4702</v>
      </c>
      <c r="B4755" s="11">
        <v>300</v>
      </c>
      <c r="C4755" s="11" t="s">
        <v>4141</v>
      </c>
      <c r="D4755" s="11" t="s">
        <v>7</v>
      </c>
    </row>
    <row r="4756" spans="1:4" s="4" customFormat="1" ht="12" customHeight="1">
      <c r="A4756" s="11" t="s">
        <v>4703</v>
      </c>
      <c r="B4756" s="11">
        <v>300</v>
      </c>
      <c r="C4756" s="11" t="s">
        <v>4141</v>
      </c>
      <c r="D4756" s="11" t="s">
        <v>7</v>
      </c>
    </row>
    <row r="4757" spans="1:4" s="4" customFormat="1" ht="12" customHeight="1">
      <c r="A4757" s="11" t="s">
        <v>4704</v>
      </c>
      <c r="B4757" s="11">
        <v>320</v>
      </c>
      <c r="C4757" s="11" t="s">
        <v>4141</v>
      </c>
      <c r="D4757" s="11" t="s">
        <v>31</v>
      </c>
    </row>
    <row r="4758" spans="1:4" s="4" customFormat="1" ht="12" customHeight="1">
      <c r="A4758" s="11" t="s">
        <v>4705</v>
      </c>
      <c r="B4758" s="11">
        <v>320</v>
      </c>
      <c r="C4758" s="11" t="s">
        <v>4141</v>
      </c>
      <c r="D4758" s="11" t="s">
        <v>7</v>
      </c>
    </row>
    <row r="4759" spans="1:4" s="4" customFormat="1" ht="12" customHeight="1">
      <c r="A4759" s="11" t="s">
        <v>4706</v>
      </c>
      <c r="B4759" s="11">
        <v>320</v>
      </c>
      <c r="C4759" s="11" t="s">
        <v>4141</v>
      </c>
      <c r="D4759" s="11" t="s">
        <v>7</v>
      </c>
    </row>
    <row r="4760" spans="1:4" s="4" customFormat="1" ht="12" customHeight="1">
      <c r="A4760" s="11" t="s">
        <v>4707</v>
      </c>
      <c r="B4760" s="11">
        <v>320</v>
      </c>
      <c r="C4760" s="11" t="s">
        <v>4141</v>
      </c>
      <c r="D4760" s="11" t="s">
        <v>7</v>
      </c>
    </row>
    <row r="4761" spans="1:4" s="4" customFormat="1" ht="12" customHeight="1">
      <c r="A4761" s="11" t="s">
        <v>4708</v>
      </c>
      <c r="B4761" s="11">
        <v>320</v>
      </c>
      <c r="C4761" s="11" t="s">
        <v>4141</v>
      </c>
      <c r="D4761" s="11" t="s">
        <v>7</v>
      </c>
    </row>
    <row r="4762" spans="1:4" s="4" customFormat="1" ht="12" customHeight="1">
      <c r="A4762" s="11" t="s">
        <v>4709</v>
      </c>
      <c r="B4762" s="11">
        <v>320</v>
      </c>
      <c r="C4762" s="11" t="s">
        <v>4141</v>
      </c>
      <c r="D4762" s="11" t="s">
        <v>7</v>
      </c>
    </row>
    <row r="4763" spans="1:4" s="4" customFormat="1" ht="12" customHeight="1">
      <c r="A4763" s="11" t="s">
        <v>4710</v>
      </c>
      <c r="B4763" s="11">
        <v>320</v>
      </c>
      <c r="C4763" s="11" t="s">
        <v>4141</v>
      </c>
      <c r="D4763" s="11" t="s">
        <v>7</v>
      </c>
    </row>
    <row r="4764" spans="1:4" s="4" customFormat="1" ht="12" customHeight="1">
      <c r="A4764" s="11" t="s">
        <v>4711</v>
      </c>
      <c r="B4764" s="11">
        <v>320</v>
      </c>
      <c r="C4764" s="11" t="s">
        <v>4141</v>
      </c>
      <c r="D4764" s="11" t="s">
        <v>7</v>
      </c>
    </row>
    <row r="4765" spans="1:4" s="4" customFormat="1" ht="12" customHeight="1">
      <c r="A4765" s="11" t="s">
        <v>4712</v>
      </c>
      <c r="B4765" s="11">
        <v>320</v>
      </c>
      <c r="C4765" s="11" t="s">
        <v>4141</v>
      </c>
      <c r="D4765" s="11" t="s">
        <v>7</v>
      </c>
    </row>
    <row r="4766" spans="1:4" s="4" customFormat="1" ht="12" customHeight="1">
      <c r="A4766" s="11" t="s">
        <v>4713</v>
      </c>
      <c r="B4766" s="11">
        <v>320</v>
      </c>
      <c r="C4766" s="11" t="s">
        <v>4141</v>
      </c>
      <c r="D4766" s="11" t="s">
        <v>7</v>
      </c>
    </row>
    <row r="4767" spans="1:4" s="4" customFormat="1" ht="12" customHeight="1">
      <c r="A4767" s="11" t="s">
        <v>4714</v>
      </c>
      <c r="B4767" s="11">
        <v>320</v>
      </c>
      <c r="C4767" s="11" t="s">
        <v>4141</v>
      </c>
      <c r="D4767" s="11" t="s">
        <v>31</v>
      </c>
    </row>
    <row r="4768" spans="1:4" s="4" customFormat="1" ht="12" customHeight="1">
      <c r="A4768" s="11" t="s">
        <v>4715</v>
      </c>
      <c r="B4768" s="11">
        <v>320</v>
      </c>
      <c r="C4768" s="11" t="s">
        <v>4141</v>
      </c>
      <c r="D4768" s="11" t="s">
        <v>7</v>
      </c>
    </row>
    <row r="4769" spans="1:4" s="4" customFormat="1" ht="12" customHeight="1">
      <c r="A4769" s="11" t="s">
        <v>4716</v>
      </c>
      <c r="B4769" s="11">
        <v>320</v>
      </c>
      <c r="C4769" s="11" t="s">
        <v>4141</v>
      </c>
      <c r="D4769" s="11" t="s">
        <v>7</v>
      </c>
    </row>
    <row r="4770" spans="1:4" s="4" customFormat="1" ht="12" customHeight="1">
      <c r="A4770" s="11" t="s">
        <v>4717</v>
      </c>
      <c r="B4770" s="11">
        <v>320</v>
      </c>
      <c r="C4770" s="11" t="s">
        <v>4141</v>
      </c>
      <c r="D4770" s="11" t="s">
        <v>31</v>
      </c>
    </row>
    <row r="4771" spans="1:4" s="4" customFormat="1" ht="12" customHeight="1">
      <c r="A4771" s="11" t="s">
        <v>4718</v>
      </c>
      <c r="B4771" s="11">
        <v>360</v>
      </c>
      <c r="C4771" s="11" t="s">
        <v>4141</v>
      </c>
      <c r="D4771" s="11" t="s">
        <v>7</v>
      </c>
    </row>
    <row r="4772" spans="1:4" s="4" customFormat="1" ht="12" customHeight="1">
      <c r="A4772" s="11" t="s">
        <v>4719</v>
      </c>
      <c r="B4772" s="11">
        <v>360</v>
      </c>
      <c r="C4772" s="11" t="s">
        <v>4141</v>
      </c>
      <c r="D4772" s="11" t="s">
        <v>7</v>
      </c>
    </row>
    <row r="4773" spans="1:4" s="4" customFormat="1" ht="12" customHeight="1">
      <c r="A4773" s="11" t="s">
        <v>4720</v>
      </c>
      <c r="B4773" s="11">
        <v>320</v>
      </c>
      <c r="C4773" s="11" t="s">
        <v>4141</v>
      </c>
      <c r="D4773" s="11" t="s">
        <v>31</v>
      </c>
    </row>
    <row r="4774" spans="1:4" s="4" customFormat="1" ht="12" customHeight="1">
      <c r="A4774" s="11" t="s">
        <v>4721</v>
      </c>
      <c r="B4774" s="11">
        <v>320</v>
      </c>
      <c r="C4774" s="11" t="s">
        <v>4141</v>
      </c>
      <c r="D4774" s="11" t="s">
        <v>31</v>
      </c>
    </row>
    <row r="4775" spans="1:4" s="4" customFormat="1" ht="12" customHeight="1">
      <c r="A4775" s="11" t="s">
        <v>4722</v>
      </c>
      <c r="B4775" s="11">
        <v>320</v>
      </c>
      <c r="C4775" s="11" t="s">
        <v>4141</v>
      </c>
      <c r="D4775" s="11"/>
    </row>
    <row r="4776" spans="1:4" s="4" customFormat="1" ht="12" customHeight="1">
      <c r="A4776" s="11" t="s">
        <v>4723</v>
      </c>
      <c r="B4776" s="11">
        <v>320</v>
      </c>
      <c r="C4776" s="11" t="s">
        <v>4141</v>
      </c>
      <c r="D4776" s="11"/>
    </row>
    <row r="4777" spans="1:4" s="4" customFormat="1" ht="12" customHeight="1">
      <c r="A4777" s="11" t="s">
        <v>4724</v>
      </c>
      <c r="B4777" s="11">
        <v>320</v>
      </c>
      <c r="C4777" s="11" t="s">
        <v>4141</v>
      </c>
      <c r="D4777" s="11" t="s">
        <v>7</v>
      </c>
    </row>
    <row r="4778" spans="1:4" s="4" customFormat="1" ht="12" customHeight="1">
      <c r="A4778" s="11" t="s">
        <v>4725</v>
      </c>
      <c r="B4778" s="11">
        <v>320</v>
      </c>
      <c r="C4778" s="11" t="s">
        <v>4141</v>
      </c>
      <c r="D4778" s="11" t="s">
        <v>31</v>
      </c>
    </row>
    <row r="4779" spans="1:4" s="4" customFormat="1" ht="12" customHeight="1">
      <c r="A4779" s="11" t="s">
        <v>4726</v>
      </c>
      <c r="B4779" s="11">
        <v>320</v>
      </c>
      <c r="C4779" s="11" t="s">
        <v>4141</v>
      </c>
      <c r="D4779" s="11" t="s">
        <v>7</v>
      </c>
    </row>
    <row r="4780" spans="1:4" s="4" customFormat="1" ht="12" customHeight="1">
      <c r="A4780" s="11" t="s">
        <v>4727</v>
      </c>
      <c r="B4780" s="11">
        <v>320</v>
      </c>
      <c r="C4780" s="11" t="s">
        <v>4141</v>
      </c>
      <c r="D4780" s="11" t="s">
        <v>7</v>
      </c>
    </row>
    <row r="4781" spans="1:4" s="4" customFormat="1" ht="12" customHeight="1">
      <c r="A4781" s="11" t="s">
        <v>4728</v>
      </c>
      <c r="B4781" s="11">
        <v>320</v>
      </c>
      <c r="C4781" s="11" t="s">
        <v>4141</v>
      </c>
      <c r="D4781" s="11" t="s">
        <v>7</v>
      </c>
    </row>
    <row r="4782" spans="1:4" s="4" customFormat="1" ht="12" customHeight="1">
      <c r="A4782" s="11" t="s">
        <v>4729</v>
      </c>
      <c r="B4782" s="11">
        <v>320</v>
      </c>
      <c r="C4782" s="11" t="s">
        <v>4141</v>
      </c>
      <c r="D4782" s="11" t="s">
        <v>7</v>
      </c>
    </row>
    <row r="4783" spans="1:4" s="4" customFormat="1" ht="12" customHeight="1">
      <c r="A4783" s="11" t="s">
        <v>4730</v>
      </c>
      <c r="B4783" s="11">
        <v>360</v>
      </c>
      <c r="C4783" s="11" t="s">
        <v>4141</v>
      </c>
      <c r="D4783" s="11" t="s">
        <v>7</v>
      </c>
    </row>
    <row r="4784" spans="1:4" s="4" customFormat="1" ht="12" customHeight="1">
      <c r="A4784" s="11" t="s">
        <v>4731</v>
      </c>
      <c r="B4784" s="11">
        <v>360</v>
      </c>
      <c r="C4784" s="11" t="s">
        <v>4141</v>
      </c>
      <c r="D4784" s="11" t="s">
        <v>7</v>
      </c>
    </row>
    <row r="4785" spans="1:4" s="4" customFormat="1" ht="12" customHeight="1">
      <c r="A4785" s="11" t="s">
        <v>4732</v>
      </c>
      <c r="B4785" s="11">
        <v>360</v>
      </c>
      <c r="C4785" s="11" t="s">
        <v>4141</v>
      </c>
      <c r="D4785" s="11" t="s">
        <v>31</v>
      </c>
    </row>
    <row r="4786" spans="1:4" s="4" customFormat="1" ht="12" customHeight="1">
      <c r="A4786" s="11" t="s">
        <v>4733</v>
      </c>
      <c r="B4786" s="11">
        <v>320</v>
      </c>
      <c r="C4786" s="11" t="s">
        <v>4141</v>
      </c>
      <c r="D4786" s="11" t="s">
        <v>31</v>
      </c>
    </row>
    <row r="4787" spans="1:4" s="4" customFormat="1" ht="12" customHeight="1">
      <c r="A4787" s="11" t="s">
        <v>4734</v>
      </c>
      <c r="B4787" s="11">
        <v>320</v>
      </c>
      <c r="C4787" s="11" t="s">
        <v>4141</v>
      </c>
      <c r="D4787" s="11" t="s">
        <v>31</v>
      </c>
    </row>
    <row r="4788" spans="1:4" s="4" customFormat="1" ht="12" customHeight="1">
      <c r="A4788" s="11" t="s">
        <v>4735</v>
      </c>
      <c r="B4788" s="11">
        <v>320</v>
      </c>
      <c r="C4788" s="11" t="s">
        <v>4141</v>
      </c>
      <c r="D4788" s="11" t="s">
        <v>31</v>
      </c>
    </row>
    <row r="4789" spans="1:4" s="4" customFormat="1" ht="12" customHeight="1">
      <c r="A4789" s="11" t="s">
        <v>4736</v>
      </c>
      <c r="B4789" s="11">
        <v>320</v>
      </c>
      <c r="C4789" s="11" t="s">
        <v>4141</v>
      </c>
      <c r="D4789" s="11" t="s">
        <v>7</v>
      </c>
    </row>
    <row r="4790" spans="1:4" s="4" customFormat="1" ht="12" customHeight="1">
      <c r="A4790" s="11" t="s">
        <v>4737</v>
      </c>
      <c r="B4790" s="11">
        <v>320</v>
      </c>
      <c r="C4790" s="11" t="s">
        <v>4141</v>
      </c>
      <c r="D4790" s="11" t="s">
        <v>31</v>
      </c>
    </row>
    <row r="4791" spans="1:4" s="4" customFormat="1" ht="12" customHeight="1">
      <c r="A4791" s="11" t="s">
        <v>4738</v>
      </c>
      <c r="B4791" s="11">
        <v>320</v>
      </c>
      <c r="C4791" s="11" t="s">
        <v>4141</v>
      </c>
      <c r="D4791" s="11" t="s">
        <v>31</v>
      </c>
    </row>
    <row r="4792" spans="1:4" s="4" customFormat="1" ht="12" customHeight="1">
      <c r="A4792" s="11" t="s">
        <v>4739</v>
      </c>
      <c r="B4792" s="11">
        <v>320</v>
      </c>
      <c r="C4792" s="11" t="s">
        <v>4141</v>
      </c>
      <c r="D4792" s="11" t="s">
        <v>7</v>
      </c>
    </row>
    <row r="4793" spans="1:4" s="4" customFormat="1" ht="12" customHeight="1">
      <c r="A4793" s="11" t="s">
        <v>4740</v>
      </c>
      <c r="B4793" s="11">
        <v>320</v>
      </c>
      <c r="C4793" s="11" t="s">
        <v>4141</v>
      </c>
      <c r="D4793" s="11" t="s">
        <v>7</v>
      </c>
    </row>
    <row r="4794" spans="1:4" s="4" customFormat="1" ht="12" customHeight="1">
      <c r="A4794" s="11" t="s">
        <v>4741</v>
      </c>
      <c r="B4794" s="11">
        <v>320</v>
      </c>
      <c r="C4794" s="11" t="s">
        <v>4141</v>
      </c>
      <c r="D4794" s="11" t="s">
        <v>31</v>
      </c>
    </row>
    <row r="4795" spans="1:4" s="4" customFormat="1" ht="12" customHeight="1">
      <c r="A4795" s="11" t="s">
        <v>4742</v>
      </c>
      <c r="B4795" s="11">
        <v>320</v>
      </c>
      <c r="C4795" s="11" t="s">
        <v>4141</v>
      </c>
      <c r="D4795" s="11" t="s">
        <v>7</v>
      </c>
    </row>
    <row r="4796" spans="1:4" s="4" customFormat="1" ht="12" customHeight="1">
      <c r="A4796" s="11" t="s">
        <v>4189</v>
      </c>
      <c r="B4796" s="11">
        <v>320</v>
      </c>
      <c r="C4796" s="11" t="s">
        <v>4141</v>
      </c>
      <c r="D4796" s="11" t="s">
        <v>31</v>
      </c>
    </row>
    <row r="4797" spans="1:4" s="4" customFormat="1" ht="12" customHeight="1">
      <c r="A4797" s="11" t="s">
        <v>4743</v>
      </c>
      <c r="B4797" s="11">
        <v>320</v>
      </c>
      <c r="C4797" s="11" t="s">
        <v>4141</v>
      </c>
      <c r="D4797" s="11" t="s">
        <v>31</v>
      </c>
    </row>
    <row r="4798" spans="1:4" s="4" customFormat="1" ht="12" customHeight="1">
      <c r="A4798" s="11" t="s">
        <v>4744</v>
      </c>
      <c r="B4798" s="11">
        <v>320</v>
      </c>
      <c r="C4798" s="11" t="s">
        <v>4141</v>
      </c>
      <c r="D4798" s="11" t="s">
        <v>7</v>
      </c>
    </row>
    <row r="4799" spans="1:4" s="4" customFormat="1" ht="12" customHeight="1">
      <c r="A4799" s="11" t="s">
        <v>4745</v>
      </c>
      <c r="B4799" s="11">
        <v>320</v>
      </c>
      <c r="C4799" s="11" t="s">
        <v>4141</v>
      </c>
      <c r="D4799" s="11" t="s">
        <v>31</v>
      </c>
    </row>
    <row r="4800" spans="1:4" s="4" customFormat="1" ht="12" customHeight="1">
      <c r="A4800" s="11" t="s">
        <v>4746</v>
      </c>
      <c r="B4800" s="11">
        <v>320</v>
      </c>
      <c r="C4800" s="11" t="s">
        <v>4141</v>
      </c>
      <c r="D4800" s="11" t="s">
        <v>7</v>
      </c>
    </row>
    <row r="4801" spans="1:4" s="4" customFormat="1" ht="12" customHeight="1">
      <c r="A4801" s="11" t="s">
        <v>4747</v>
      </c>
      <c r="B4801" s="11">
        <v>360</v>
      </c>
      <c r="C4801" s="11" t="s">
        <v>4141</v>
      </c>
      <c r="D4801" s="11" t="s">
        <v>7</v>
      </c>
    </row>
    <row r="4802" spans="1:4" s="4" customFormat="1" ht="12" customHeight="1">
      <c r="A4802" s="11" t="s">
        <v>4748</v>
      </c>
      <c r="B4802" s="11">
        <v>320</v>
      </c>
      <c r="C4802" s="11" t="s">
        <v>4141</v>
      </c>
      <c r="D4802" s="11" t="s">
        <v>7</v>
      </c>
    </row>
    <row r="4803" spans="1:4" s="4" customFormat="1" ht="12" customHeight="1">
      <c r="A4803" s="11" t="s">
        <v>4749</v>
      </c>
      <c r="B4803" s="11">
        <v>320</v>
      </c>
      <c r="C4803" s="11" t="s">
        <v>4141</v>
      </c>
      <c r="D4803" s="11" t="s">
        <v>7</v>
      </c>
    </row>
    <row r="4804" spans="1:4" s="4" customFormat="1" ht="12" customHeight="1">
      <c r="A4804" s="11" t="s">
        <v>4750</v>
      </c>
      <c r="B4804" s="11">
        <v>320</v>
      </c>
      <c r="C4804" s="11" t="s">
        <v>4141</v>
      </c>
      <c r="D4804" s="11" t="s">
        <v>7</v>
      </c>
    </row>
    <row r="4805" spans="1:4" s="4" customFormat="1" ht="12" customHeight="1">
      <c r="A4805" s="11" t="s">
        <v>4751</v>
      </c>
      <c r="B4805" s="11">
        <v>320</v>
      </c>
      <c r="C4805" s="11" t="s">
        <v>4141</v>
      </c>
      <c r="D4805" s="11" t="s">
        <v>31</v>
      </c>
    </row>
    <row r="4806" spans="1:4" s="4" customFormat="1" ht="12" customHeight="1">
      <c r="A4806" s="11" t="s">
        <v>4340</v>
      </c>
      <c r="B4806" s="11">
        <v>320</v>
      </c>
      <c r="C4806" s="11" t="s">
        <v>4141</v>
      </c>
      <c r="D4806" s="11" t="s">
        <v>7</v>
      </c>
    </row>
    <row r="4807" spans="1:4" s="4" customFormat="1" ht="12" customHeight="1">
      <c r="A4807" s="11" t="s">
        <v>4752</v>
      </c>
      <c r="B4807" s="11">
        <v>320</v>
      </c>
      <c r="C4807" s="11" t="s">
        <v>4141</v>
      </c>
      <c r="D4807" s="11" t="s">
        <v>7</v>
      </c>
    </row>
    <row r="4808" spans="1:4" s="4" customFormat="1" ht="12" customHeight="1">
      <c r="A4808" s="11" t="s">
        <v>4753</v>
      </c>
      <c r="B4808" s="11">
        <v>320</v>
      </c>
      <c r="C4808" s="11" t="s">
        <v>4141</v>
      </c>
      <c r="D4808" s="11" t="s">
        <v>31</v>
      </c>
    </row>
    <row r="4809" spans="1:4" s="4" customFormat="1" ht="12" customHeight="1">
      <c r="A4809" s="11" t="s">
        <v>4754</v>
      </c>
      <c r="B4809" s="11">
        <v>320</v>
      </c>
      <c r="C4809" s="11" t="s">
        <v>4141</v>
      </c>
      <c r="D4809" s="11" t="s">
        <v>7</v>
      </c>
    </row>
    <row r="4810" spans="1:4" s="4" customFormat="1" ht="12" customHeight="1">
      <c r="A4810" s="11" t="s">
        <v>4755</v>
      </c>
      <c r="B4810" s="11">
        <v>320</v>
      </c>
      <c r="C4810" s="11" t="s">
        <v>4141</v>
      </c>
      <c r="D4810" s="11" t="s">
        <v>7</v>
      </c>
    </row>
    <row r="4811" spans="1:4" s="4" customFormat="1" ht="12" customHeight="1">
      <c r="A4811" s="11" t="s">
        <v>4756</v>
      </c>
      <c r="B4811" s="11">
        <v>320</v>
      </c>
      <c r="C4811" s="11" t="s">
        <v>4141</v>
      </c>
      <c r="D4811" s="11" t="s">
        <v>7</v>
      </c>
    </row>
    <row r="4812" spans="1:4" s="4" customFormat="1" ht="12" customHeight="1">
      <c r="A4812" s="11" t="s">
        <v>4757</v>
      </c>
      <c r="B4812" s="11">
        <v>320</v>
      </c>
      <c r="C4812" s="11" t="s">
        <v>4141</v>
      </c>
      <c r="D4812" s="11" t="s">
        <v>31</v>
      </c>
    </row>
    <row r="4813" spans="1:4" s="4" customFormat="1" ht="12" customHeight="1">
      <c r="A4813" s="11" t="s">
        <v>4758</v>
      </c>
      <c r="B4813" s="11">
        <v>320</v>
      </c>
      <c r="C4813" s="11" t="s">
        <v>4141</v>
      </c>
      <c r="D4813" s="11" t="s">
        <v>31</v>
      </c>
    </row>
    <row r="4814" spans="1:4" s="4" customFormat="1" ht="12" customHeight="1">
      <c r="A4814" s="11" t="s">
        <v>4759</v>
      </c>
      <c r="B4814" s="11">
        <v>320</v>
      </c>
      <c r="C4814" s="11" t="s">
        <v>4141</v>
      </c>
      <c r="D4814" s="11" t="s">
        <v>31</v>
      </c>
    </row>
    <row r="4815" spans="1:4" s="4" customFormat="1" ht="12" customHeight="1">
      <c r="A4815" s="11" t="s">
        <v>4760</v>
      </c>
      <c r="B4815" s="11">
        <v>320</v>
      </c>
      <c r="C4815" s="11" t="s">
        <v>4141</v>
      </c>
      <c r="D4815" s="11" t="s">
        <v>7</v>
      </c>
    </row>
    <row r="4816" spans="1:4" s="4" customFormat="1" ht="12" customHeight="1">
      <c r="A4816" s="11" t="s">
        <v>4761</v>
      </c>
      <c r="B4816" s="11">
        <v>320</v>
      </c>
      <c r="C4816" s="11" t="s">
        <v>4141</v>
      </c>
      <c r="D4816" s="11" t="s">
        <v>7</v>
      </c>
    </row>
    <row r="4817" spans="1:4" s="4" customFormat="1" ht="12" customHeight="1">
      <c r="A4817" s="11" t="s">
        <v>3004</v>
      </c>
      <c r="B4817" s="11">
        <v>320</v>
      </c>
      <c r="C4817" s="11" t="s">
        <v>4141</v>
      </c>
      <c r="D4817" s="11" t="s">
        <v>31</v>
      </c>
    </row>
    <row r="4818" spans="1:4" s="4" customFormat="1" ht="12" customHeight="1">
      <c r="A4818" s="11" t="s">
        <v>4762</v>
      </c>
      <c r="B4818" s="11">
        <v>320</v>
      </c>
      <c r="C4818" s="11" t="s">
        <v>4141</v>
      </c>
      <c r="D4818" s="11" t="s">
        <v>7</v>
      </c>
    </row>
    <row r="4819" spans="1:4" s="4" customFormat="1" ht="12" customHeight="1">
      <c r="A4819" s="11" t="s">
        <v>4763</v>
      </c>
      <c r="B4819" s="11">
        <v>320</v>
      </c>
      <c r="C4819" s="11" t="s">
        <v>4141</v>
      </c>
      <c r="D4819" s="11" t="s">
        <v>31</v>
      </c>
    </row>
    <row r="4820" spans="1:4" s="4" customFormat="1" ht="12" customHeight="1">
      <c r="A4820" s="11" t="s">
        <v>4764</v>
      </c>
      <c r="B4820" s="11">
        <v>320</v>
      </c>
      <c r="C4820" s="11" t="s">
        <v>4141</v>
      </c>
      <c r="D4820" s="11" t="s">
        <v>31</v>
      </c>
    </row>
    <row r="4821" spans="1:4" s="4" customFormat="1" ht="12" customHeight="1">
      <c r="A4821" s="11" t="s">
        <v>4765</v>
      </c>
      <c r="B4821" s="11">
        <v>320</v>
      </c>
      <c r="C4821" s="11" t="s">
        <v>4141</v>
      </c>
      <c r="D4821" s="11" t="s">
        <v>7</v>
      </c>
    </row>
    <row r="4822" spans="1:4" s="4" customFormat="1" ht="12" customHeight="1">
      <c r="A4822" s="11" t="s">
        <v>4766</v>
      </c>
      <c r="B4822" s="11">
        <v>320</v>
      </c>
      <c r="C4822" s="11" t="s">
        <v>4141</v>
      </c>
      <c r="D4822" s="11" t="s">
        <v>31</v>
      </c>
    </row>
    <row r="4823" spans="1:4" s="4" customFormat="1" ht="12" customHeight="1">
      <c r="A4823" s="11" t="s">
        <v>4767</v>
      </c>
      <c r="B4823" s="11">
        <v>320</v>
      </c>
      <c r="C4823" s="11" t="s">
        <v>4141</v>
      </c>
      <c r="D4823" s="11" t="s">
        <v>7</v>
      </c>
    </row>
    <row r="4824" spans="1:4" s="4" customFormat="1" ht="12" customHeight="1">
      <c r="A4824" s="11" t="s">
        <v>4768</v>
      </c>
      <c r="B4824" s="11">
        <v>320</v>
      </c>
      <c r="C4824" s="11" t="s">
        <v>4141</v>
      </c>
      <c r="D4824" s="11" t="s">
        <v>7</v>
      </c>
    </row>
    <row r="4825" spans="1:4" s="4" customFormat="1" ht="12" customHeight="1">
      <c r="A4825" s="11" t="s">
        <v>4769</v>
      </c>
      <c r="B4825" s="11">
        <v>320</v>
      </c>
      <c r="C4825" s="11" t="s">
        <v>4141</v>
      </c>
      <c r="D4825" s="11" t="s">
        <v>31</v>
      </c>
    </row>
    <row r="4826" spans="1:4" s="4" customFormat="1" ht="12" customHeight="1">
      <c r="A4826" s="11" t="s">
        <v>4770</v>
      </c>
      <c r="B4826" s="11">
        <v>320</v>
      </c>
      <c r="C4826" s="11" t="s">
        <v>4141</v>
      </c>
      <c r="D4826" s="11" t="s">
        <v>7</v>
      </c>
    </row>
    <row r="4827" spans="1:4" s="4" customFormat="1" ht="12" customHeight="1">
      <c r="A4827" s="11" t="s">
        <v>4771</v>
      </c>
      <c r="B4827" s="11">
        <v>320</v>
      </c>
      <c r="C4827" s="11" t="s">
        <v>4141</v>
      </c>
      <c r="D4827" s="11" t="s">
        <v>31</v>
      </c>
    </row>
    <row r="4828" spans="1:4" s="4" customFormat="1" ht="12" customHeight="1">
      <c r="A4828" s="11" t="s">
        <v>4772</v>
      </c>
      <c r="B4828" s="11">
        <v>320</v>
      </c>
      <c r="C4828" s="11" t="s">
        <v>4141</v>
      </c>
      <c r="D4828" s="11" t="s">
        <v>31</v>
      </c>
    </row>
    <row r="4829" spans="1:4" s="4" customFormat="1" ht="12" customHeight="1">
      <c r="A4829" s="11" t="s">
        <v>4773</v>
      </c>
      <c r="B4829" s="11">
        <v>320</v>
      </c>
      <c r="C4829" s="11" t="s">
        <v>4141</v>
      </c>
      <c r="D4829" s="11" t="s">
        <v>31</v>
      </c>
    </row>
    <row r="4830" spans="1:4" s="4" customFormat="1" ht="12" customHeight="1">
      <c r="A4830" s="11" t="s">
        <v>4774</v>
      </c>
      <c r="B4830" s="11">
        <v>320</v>
      </c>
      <c r="C4830" s="11" t="s">
        <v>4141</v>
      </c>
      <c r="D4830" s="11" t="s">
        <v>7</v>
      </c>
    </row>
    <row r="4831" spans="1:4" s="4" customFormat="1" ht="12" customHeight="1">
      <c r="A4831" s="11" t="s">
        <v>4775</v>
      </c>
      <c r="B4831" s="11">
        <v>320</v>
      </c>
      <c r="C4831" s="11" t="s">
        <v>4141</v>
      </c>
      <c r="D4831" s="11" t="s">
        <v>7</v>
      </c>
    </row>
    <row r="4832" spans="1:4" s="4" customFormat="1" ht="12" customHeight="1">
      <c r="A4832" s="11" t="s">
        <v>4776</v>
      </c>
      <c r="B4832" s="11">
        <v>320</v>
      </c>
      <c r="C4832" s="11" t="s">
        <v>4141</v>
      </c>
      <c r="D4832" s="11" t="s">
        <v>31</v>
      </c>
    </row>
    <row r="4833" spans="1:4" s="4" customFormat="1" ht="12" customHeight="1">
      <c r="A4833" s="11" t="s">
        <v>4777</v>
      </c>
      <c r="B4833" s="11">
        <v>320</v>
      </c>
      <c r="C4833" s="11" t="s">
        <v>4141</v>
      </c>
      <c r="D4833" s="11" t="s">
        <v>7</v>
      </c>
    </row>
    <row r="4834" spans="1:4" s="4" customFormat="1" ht="12" customHeight="1">
      <c r="A4834" s="11" t="s">
        <v>4778</v>
      </c>
      <c r="B4834" s="11">
        <v>320</v>
      </c>
      <c r="C4834" s="11" t="s">
        <v>4141</v>
      </c>
      <c r="D4834" s="11" t="s">
        <v>31</v>
      </c>
    </row>
    <row r="4835" spans="1:4" s="4" customFormat="1" ht="12" customHeight="1">
      <c r="A4835" s="11" t="s">
        <v>4779</v>
      </c>
      <c r="B4835" s="11">
        <v>320</v>
      </c>
      <c r="C4835" s="11" t="s">
        <v>4141</v>
      </c>
      <c r="D4835" s="11" t="s">
        <v>31</v>
      </c>
    </row>
    <row r="4836" spans="1:4" s="4" customFormat="1" ht="12" customHeight="1">
      <c r="A4836" s="11" t="s">
        <v>4780</v>
      </c>
      <c r="B4836" s="11">
        <v>320</v>
      </c>
      <c r="C4836" s="11" t="s">
        <v>4141</v>
      </c>
      <c r="D4836" s="11" t="s">
        <v>31</v>
      </c>
    </row>
    <row r="4837" spans="1:4" s="4" customFormat="1" ht="12" customHeight="1">
      <c r="A4837" s="11" t="s">
        <v>4781</v>
      </c>
      <c r="B4837" s="11">
        <v>320</v>
      </c>
      <c r="C4837" s="11" t="s">
        <v>4141</v>
      </c>
      <c r="D4837" s="11" t="s">
        <v>7</v>
      </c>
    </row>
    <row r="4838" spans="1:4" s="4" customFormat="1" ht="12" customHeight="1">
      <c r="A4838" s="11" t="s">
        <v>4782</v>
      </c>
      <c r="B4838" s="11">
        <v>300</v>
      </c>
      <c r="C4838" s="11" t="s">
        <v>4141</v>
      </c>
      <c r="D4838" s="11" t="s">
        <v>31</v>
      </c>
    </row>
    <row r="4839" spans="1:4" s="4" customFormat="1" ht="12" customHeight="1">
      <c r="A4839" s="11" t="s">
        <v>4783</v>
      </c>
      <c r="B4839" s="11">
        <v>300</v>
      </c>
      <c r="C4839" s="11" t="s">
        <v>4141</v>
      </c>
      <c r="D4839" s="11" t="s">
        <v>31</v>
      </c>
    </row>
    <row r="4840" spans="1:4" s="4" customFormat="1" ht="12" customHeight="1">
      <c r="A4840" s="11" t="s">
        <v>4784</v>
      </c>
      <c r="B4840" s="11">
        <v>300</v>
      </c>
      <c r="C4840" s="11" t="s">
        <v>4141</v>
      </c>
      <c r="D4840" s="11" t="s">
        <v>31</v>
      </c>
    </row>
    <row r="4841" spans="1:4" s="4" customFormat="1" ht="12" customHeight="1">
      <c r="A4841" s="11" t="s">
        <v>4785</v>
      </c>
      <c r="B4841" s="11">
        <v>300</v>
      </c>
      <c r="C4841" s="11" t="s">
        <v>4141</v>
      </c>
      <c r="D4841" s="11" t="s">
        <v>31</v>
      </c>
    </row>
    <row r="4842" spans="1:4" s="4" customFormat="1" ht="12" customHeight="1">
      <c r="A4842" s="11" t="s">
        <v>4786</v>
      </c>
      <c r="B4842" s="11">
        <v>320</v>
      </c>
      <c r="C4842" s="11" t="s">
        <v>4141</v>
      </c>
      <c r="D4842" s="11" t="s">
        <v>31</v>
      </c>
    </row>
    <row r="4843" spans="1:4" s="4" customFormat="1" ht="12" customHeight="1">
      <c r="A4843" s="11" t="s">
        <v>4787</v>
      </c>
      <c r="B4843" s="11">
        <v>320</v>
      </c>
      <c r="C4843" s="11" t="s">
        <v>4141</v>
      </c>
      <c r="D4843" s="11" t="s">
        <v>7</v>
      </c>
    </row>
    <row r="4844" spans="1:4" s="4" customFormat="1" ht="12" customHeight="1">
      <c r="A4844" s="11" t="s">
        <v>4788</v>
      </c>
      <c r="B4844" s="11">
        <v>320</v>
      </c>
      <c r="C4844" s="11" t="s">
        <v>4141</v>
      </c>
      <c r="D4844" s="11" t="s">
        <v>7</v>
      </c>
    </row>
    <row r="4845" spans="1:4" s="4" customFormat="1" ht="12" customHeight="1">
      <c r="A4845" s="11" t="s">
        <v>4789</v>
      </c>
      <c r="B4845" s="11">
        <v>320</v>
      </c>
      <c r="C4845" s="11" t="s">
        <v>4141</v>
      </c>
      <c r="D4845" s="11" t="s">
        <v>31</v>
      </c>
    </row>
    <row r="4846" spans="1:4" s="4" customFormat="1" ht="12" customHeight="1">
      <c r="A4846" s="11" t="s">
        <v>4790</v>
      </c>
      <c r="B4846" s="11">
        <v>320</v>
      </c>
      <c r="C4846" s="11" t="s">
        <v>4141</v>
      </c>
      <c r="D4846" s="11" t="s">
        <v>7</v>
      </c>
    </row>
    <row r="4847" spans="1:4" s="4" customFormat="1" ht="12" customHeight="1">
      <c r="A4847" s="11" t="s">
        <v>4791</v>
      </c>
      <c r="B4847" s="11">
        <v>320</v>
      </c>
      <c r="C4847" s="11" t="s">
        <v>4141</v>
      </c>
      <c r="D4847" s="11" t="s">
        <v>31</v>
      </c>
    </row>
    <row r="4848" spans="1:4" s="4" customFormat="1" ht="12" customHeight="1">
      <c r="A4848" s="11" t="s">
        <v>4792</v>
      </c>
      <c r="B4848" s="11">
        <v>360</v>
      </c>
      <c r="C4848" s="11" t="s">
        <v>4141</v>
      </c>
      <c r="D4848" s="11" t="s">
        <v>7</v>
      </c>
    </row>
    <row r="4849" spans="1:4" s="4" customFormat="1" ht="12" customHeight="1">
      <c r="A4849" s="11" t="s">
        <v>4793</v>
      </c>
      <c r="B4849" s="11">
        <v>320</v>
      </c>
      <c r="C4849" s="11" t="s">
        <v>4141</v>
      </c>
      <c r="D4849" s="11" t="s">
        <v>7</v>
      </c>
    </row>
    <row r="4850" spans="1:4" s="4" customFormat="1" ht="12" customHeight="1">
      <c r="A4850" s="11" t="s">
        <v>4794</v>
      </c>
      <c r="B4850" s="11">
        <v>320</v>
      </c>
      <c r="C4850" s="11" t="s">
        <v>4141</v>
      </c>
      <c r="D4850" s="11" t="s">
        <v>31</v>
      </c>
    </row>
    <row r="4851" spans="1:4" s="4" customFormat="1" ht="12" customHeight="1">
      <c r="A4851" s="11" t="s">
        <v>4795</v>
      </c>
      <c r="B4851" s="11">
        <v>320</v>
      </c>
      <c r="C4851" s="11" t="s">
        <v>4141</v>
      </c>
      <c r="D4851" s="11" t="s">
        <v>31</v>
      </c>
    </row>
    <row r="4852" spans="1:4" s="4" customFormat="1" ht="12" customHeight="1">
      <c r="A4852" s="11" t="s">
        <v>4796</v>
      </c>
      <c r="B4852" s="11">
        <v>320</v>
      </c>
      <c r="C4852" s="11" t="s">
        <v>4141</v>
      </c>
      <c r="D4852" s="11" t="s">
        <v>7</v>
      </c>
    </row>
    <row r="4853" spans="1:4" s="4" customFormat="1" ht="12" customHeight="1">
      <c r="A4853" s="11" t="s">
        <v>4797</v>
      </c>
      <c r="B4853" s="11">
        <v>320</v>
      </c>
      <c r="C4853" s="11" t="s">
        <v>4141</v>
      </c>
      <c r="D4853" s="11" t="s">
        <v>7</v>
      </c>
    </row>
    <row r="4854" spans="1:4" s="4" customFormat="1" ht="12" customHeight="1">
      <c r="A4854" s="11" t="s">
        <v>4798</v>
      </c>
      <c r="B4854" s="11">
        <v>320</v>
      </c>
      <c r="C4854" s="11" t="s">
        <v>4141</v>
      </c>
      <c r="D4854" s="11" t="s">
        <v>7</v>
      </c>
    </row>
    <row r="4855" spans="1:4" s="4" customFormat="1" ht="12" customHeight="1">
      <c r="A4855" s="11" t="s">
        <v>4799</v>
      </c>
      <c r="B4855" s="11">
        <v>320</v>
      </c>
      <c r="C4855" s="11" t="s">
        <v>4141</v>
      </c>
      <c r="D4855" s="11" t="s">
        <v>7</v>
      </c>
    </row>
    <row r="4856" spans="1:4" s="4" customFormat="1" ht="12" customHeight="1">
      <c r="A4856" s="11" t="s">
        <v>4800</v>
      </c>
      <c r="B4856" s="11">
        <v>300</v>
      </c>
      <c r="C4856" s="11" t="s">
        <v>4141</v>
      </c>
      <c r="D4856" s="11" t="s">
        <v>31</v>
      </c>
    </row>
    <row r="4857" spans="1:4" s="4" customFormat="1" ht="12" customHeight="1">
      <c r="A4857" s="11" t="s">
        <v>4801</v>
      </c>
      <c r="B4857" s="11">
        <v>300</v>
      </c>
      <c r="C4857" s="11" t="s">
        <v>4141</v>
      </c>
      <c r="D4857" s="11" t="s">
        <v>7</v>
      </c>
    </row>
    <row r="4858" spans="1:4" s="4" customFormat="1" ht="12" customHeight="1">
      <c r="A4858" s="11" t="s">
        <v>4802</v>
      </c>
      <c r="B4858" s="11">
        <v>300</v>
      </c>
      <c r="C4858" s="11" t="s">
        <v>4141</v>
      </c>
      <c r="D4858" s="11" t="s">
        <v>7</v>
      </c>
    </row>
    <row r="4859" spans="1:4" s="4" customFormat="1" ht="12" customHeight="1">
      <c r="A4859" s="11" t="s">
        <v>4803</v>
      </c>
      <c r="B4859" s="11">
        <v>300</v>
      </c>
      <c r="C4859" s="11" t="s">
        <v>4141</v>
      </c>
      <c r="D4859" s="11" t="s">
        <v>31</v>
      </c>
    </row>
    <row r="4860" spans="1:4" s="4" customFormat="1" ht="12" customHeight="1">
      <c r="A4860" s="11" t="s">
        <v>4804</v>
      </c>
      <c r="B4860" s="11">
        <v>320</v>
      </c>
      <c r="C4860" s="11" t="s">
        <v>4141</v>
      </c>
      <c r="D4860" s="11" t="s">
        <v>31</v>
      </c>
    </row>
    <row r="4861" spans="1:4" s="4" customFormat="1" ht="12" customHeight="1">
      <c r="A4861" s="11" t="s">
        <v>4805</v>
      </c>
      <c r="B4861" s="11">
        <v>320</v>
      </c>
      <c r="C4861" s="11" t="s">
        <v>4141</v>
      </c>
      <c r="D4861" s="11" t="s">
        <v>7</v>
      </c>
    </row>
    <row r="4862" spans="1:4" s="4" customFormat="1" ht="12" customHeight="1">
      <c r="A4862" s="11" t="s">
        <v>4806</v>
      </c>
      <c r="B4862" s="11">
        <v>320</v>
      </c>
      <c r="C4862" s="11" t="s">
        <v>4141</v>
      </c>
      <c r="D4862" s="11" t="s">
        <v>7</v>
      </c>
    </row>
    <row r="4863" spans="1:4" s="4" customFormat="1" ht="12" customHeight="1">
      <c r="A4863" s="11" t="s">
        <v>4807</v>
      </c>
      <c r="B4863" s="11">
        <v>320</v>
      </c>
      <c r="C4863" s="11" t="s">
        <v>4141</v>
      </c>
      <c r="D4863" s="11" t="s">
        <v>7</v>
      </c>
    </row>
    <row r="4864" spans="1:4" s="4" customFormat="1" ht="12" customHeight="1">
      <c r="A4864" s="11" t="s">
        <v>4808</v>
      </c>
      <c r="B4864" s="11">
        <v>320</v>
      </c>
      <c r="C4864" s="11" t="s">
        <v>4141</v>
      </c>
      <c r="D4864" s="11" t="s">
        <v>31</v>
      </c>
    </row>
    <row r="4865" spans="1:4" s="4" customFormat="1" ht="12" customHeight="1">
      <c r="A4865" s="11" t="s">
        <v>4809</v>
      </c>
      <c r="B4865" s="11">
        <v>320</v>
      </c>
      <c r="C4865" s="11" t="s">
        <v>4141</v>
      </c>
      <c r="D4865" s="11" t="s">
        <v>31</v>
      </c>
    </row>
    <row r="4866" spans="1:4" s="4" customFormat="1" ht="12" customHeight="1">
      <c r="A4866" s="11" t="s">
        <v>4810</v>
      </c>
      <c r="B4866" s="11">
        <v>320</v>
      </c>
      <c r="C4866" s="11" t="s">
        <v>4141</v>
      </c>
      <c r="D4866" s="11" t="s">
        <v>31</v>
      </c>
    </row>
    <row r="4867" spans="1:4" s="4" customFormat="1" ht="12" customHeight="1">
      <c r="A4867" s="11" t="s">
        <v>4811</v>
      </c>
      <c r="B4867" s="11">
        <v>320</v>
      </c>
      <c r="C4867" s="11" t="s">
        <v>4141</v>
      </c>
      <c r="D4867" s="11" t="s">
        <v>31</v>
      </c>
    </row>
    <row r="4868" spans="1:4" s="4" customFormat="1" ht="12" customHeight="1">
      <c r="A4868" s="11" t="s">
        <v>4812</v>
      </c>
      <c r="B4868" s="11">
        <v>320</v>
      </c>
      <c r="C4868" s="11" t="s">
        <v>4141</v>
      </c>
      <c r="D4868" s="11" t="s">
        <v>7</v>
      </c>
    </row>
    <row r="4869" spans="1:4" s="4" customFormat="1" ht="12" customHeight="1">
      <c r="A4869" s="11" t="s">
        <v>4813</v>
      </c>
      <c r="B4869" s="11">
        <v>320</v>
      </c>
      <c r="C4869" s="11" t="s">
        <v>4141</v>
      </c>
      <c r="D4869" s="11" t="s">
        <v>31</v>
      </c>
    </row>
    <row r="4870" spans="1:4" s="4" customFormat="1" ht="12" customHeight="1">
      <c r="A4870" s="11" t="s">
        <v>4814</v>
      </c>
      <c r="B4870" s="11">
        <v>320</v>
      </c>
      <c r="C4870" s="11" t="s">
        <v>4141</v>
      </c>
      <c r="D4870" s="11" t="s">
        <v>7</v>
      </c>
    </row>
    <row r="4871" spans="1:4" s="4" customFormat="1" ht="12" customHeight="1">
      <c r="A4871" s="11" t="s">
        <v>4815</v>
      </c>
      <c r="B4871" s="11">
        <v>320</v>
      </c>
      <c r="C4871" s="11" t="s">
        <v>4141</v>
      </c>
      <c r="D4871" s="11" t="s">
        <v>31</v>
      </c>
    </row>
    <row r="4872" spans="1:4" s="4" customFormat="1" ht="12" customHeight="1">
      <c r="A4872" s="11" t="s">
        <v>4816</v>
      </c>
      <c r="B4872" s="11">
        <v>320</v>
      </c>
      <c r="C4872" s="11" t="s">
        <v>4141</v>
      </c>
      <c r="D4872" s="11" t="s">
        <v>7</v>
      </c>
    </row>
    <row r="4873" spans="1:4" s="4" customFormat="1" ht="12" customHeight="1">
      <c r="A4873" s="11" t="s">
        <v>4817</v>
      </c>
      <c r="B4873" s="11">
        <v>320</v>
      </c>
      <c r="C4873" s="11" t="s">
        <v>4141</v>
      </c>
      <c r="D4873" s="11" t="s">
        <v>31</v>
      </c>
    </row>
    <row r="4874" spans="1:4" s="4" customFormat="1" ht="12" customHeight="1">
      <c r="A4874" s="11" t="s">
        <v>4818</v>
      </c>
      <c r="B4874" s="11">
        <v>320</v>
      </c>
      <c r="C4874" s="11" t="s">
        <v>4141</v>
      </c>
      <c r="D4874" s="11" t="s">
        <v>7</v>
      </c>
    </row>
    <row r="4875" spans="1:4" s="4" customFormat="1" ht="12" customHeight="1">
      <c r="A4875" s="11" t="s">
        <v>4819</v>
      </c>
      <c r="B4875" s="11">
        <v>320</v>
      </c>
      <c r="C4875" s="11" t="s">
        <v>4141</v>
      </c>
      <c r="D4875" s="11" t="s">
        <v>7</v>
      </c>
    </row>
    <row r="4876" spans="1:4" s="4" customFormat="1" ht="12" customHeight="1">
      <c r="A4876" s="11" t="s">
        <v>4820</v>
      </c>
      <c r="B4876" s="11">
        <v>320</v>
      </c>
      <c r="C4876" s="11" t="s">
        <v>4141</v>
      </c>
      <c r="D4876" s="11" t="s">
        <v>31</v>
      </c>
    </row>
    <row r="4877" spans="1:4" s="4" customFormat="1" ht="12" customHeight="1">
      <c r="A4877" s="11" t="s">
        <v>4821</v>
      </c>
      <c r="B4877" s="11">
        <v>360</v>
      </c>
      <c r="C4877" s="11" t="s">
        <v>4141</v>
      </c>
      <c r="D4877" s="11" t="s">
        <v>31</v>
      </c>
    </row>
    <row r="4878" spans="1:4" s="4" customFormat="1" ht="12" customHeight="1">
      <c r="A4878" s="11" t="s">
        <v>4822</v>
      </c>
      <c r="B4878" s="11">
        <v>360</v>
      </c>
      <c r="C4878" s="11" t="s">
        <v>4141</v>
      </c>
      <c r="D4878" s="11" t="s">
        <v>7</v>
      </c>
    </row>
    <row r="4879" spans="1:4" s="4" customFormat="1" ht="12" customHeight="1">
      <c r="A4879" s="11" t="s">
        <v>4823</v>
      </c>
      <c r="B4879" s="11">
        <v>320</v>
      </c>
      <c r="C4879" s="11" t="s">
        <v>4141</v>
      </c>
      <c r="D4879" s="11" t="s">
        <v>7</v>
      </c>
    </row>
    <row r="4880" spans="1:4" s="4" customFormat="1" ht="12" customHeight="1">
      <c r="A4880" s="11" t="s">
        <v>4824</v>
      </c>
      <c r="B4880" s="11">
        <v>320</v>
      </c>
      <c r="C4880" s="11" t="s">
        <v>4141</v>
      </c>
      <c r="D4880" s="11" t="s">
        <v>31</v>
      </c>
    </row>
    <row r="4881" spans="1:4" s="4" customFormat="1" ht="12" customHeight="1">
      <c r="A4881" s="11" t="s">
        <v>4825</v>
      </c>
      <c r="B4881" s="11">
        <v>320</v>
      </c>
      <c r="C4881" s="11" t="s">
        <v>4141</v>
      </c>
      <c r="D4881" s="11" t="s">
        <v>31</v>
      </c>
    </row>
    <row r="4882" spans="1:4" s="4" customFormat="1" ht="12" customHeight="1">
      <c r="A4882" s="11" t="s">
        <v>4826</v>
      </c>
      <c r="B4882" s="11">
        <v>320</v>
      </c>
      <c r="C4882" s="11" t="s">
        <v>4141</v>
      </c>
      <c r="D4882" s="11" t="s">
        <v>7</v>
      </c>
    </row>
    <row r="4883" spans="1:4" s="4" customFormat="1" ht="12" customHeight="1">
      <c r="A4883" s="11" t="s">
        <v>4827</v>
      </c>
      <c r="B4883" s="11">
        <v>320</v>
      </c>
      <c r="C4883" s="11" t="s">
        <v>4141</v>
      </c>
      <c r="D4883" s="11" t="s">
        <v>31</v>
      </c>
    </row>
    <row r="4884" spans="1:4" s="4" customFormat="1" ht="12" customHeight="1">
      <c r="A4884" s="11" t="s">
        <v>4828</v>
      </c>
      <c r="B4884" s="11">
        <v>320</v>
      </c>
      <c r="C4884" s="11" t="s">
        <v>4141</v>
      </c>
      <c r="D4884" s="11" t="s">
        <v>7</v>
      </c>
    </row>
    <row r="4885" spans="1:4" s="4" customFormat="1" ht="12" customHeight="1">
      <c r="A4885" s="11" t="s">
        <v>4829</v>
      </c>
      <c r="B4885" s="11">
        <v>320</v>
      </c>
      <c r="C4885" s="11" t="s">
        <v>4141</v>
      </c>
      <c r="D4885" s="11" t="s">
        <v>31</v>
      </c>
    </row>
    <row r="4886" spans="1:4" s="4" customFormat="1" ht="12" customHeight="1">
      <c r="A4886" s="11" t="s">
        <v>1544</v>
      </c>
      <c r="B4886" s="11">
        <v>320</v>
      </c>
      <c r="C4886" s="11" t="s">
        <v>4141</v>
      </c>
      <c r="D4886" s="11" t="s">
        <v>7</v>
      </c>
    </row>
    <row r="4887" spans="1:4" s="4" customFormat="1" ht="12" customHeight="1">
      <c r="A4887" s="11" t="s">
        <v>4830</v>
      </c>
      <c r="B4887" s="11">
        <v>320</v>
      </c>
      <c r="C4887" s="11" t="s">
        <v>4141</v>
      </c>
      <c r="D4887" s="11" t="s">
        <v>31</v>
      </c>
    </row>
    <row r="4888" spans="1:4" s="4" customFormat="1" ht="12" customHeight="1">
      <c r="A4888" s="11" t="s">
        <v>4831</v>
      </c>
      <c r="B4888" s="11">
        <v>320</v>
      </c>
      <c r="C4888" s="11" t="s">
        <v>4141</v>
      </c>
      <c r="D4888" s="11" t="s">
        <v>7</v>
      </c>
    </row>
    <row r="4889" spans="1:4" s="4" customFormat="1" ht="12" customHeight="1">
      <c r="A4889" s="11" t="s">
        <v>4832</v>
      </c>
      <c r="B4889" s="11">
        <v>320</v>
      </c>
      <c r="C4889" s="11" t="s">
        <v>4141</v>
      </c>
      <c r="D4889" s="11" t="s">
        <v>31</v>
      </c>
    </row>
    <row r="4890" spans="1:4" s="4" customFormat="1" ht="12" customHeight="1">
      <c r="A4890" s="11" t="s">
        <v>4833</v>
      </c>
      <c r="B4890" s="11">
        <v>320</v>
      </c>
      <c r="C4890" s="11" t="s">
        <v>4141</v>
      </c>
      <c r="D4890" s="11" t="s">
        <v>7</v>
      </c>
    </row>
    <row r="4891" spans="1:4" s="4" customFormat="1" ht="12" customHeight="1">
      <c r="A4891" s="11" t="s">
        <v>4834</v>
      </c>
      <c r="B4891" s="11">
        <v>320</v>
      </c>
      <c r="C4891" s="11" t="s">
        <v>4141</v>
      </c>
      <c r="D4891" s="11" t="s">
        <v>31</v>
      </c>
    </row>
    <row r="4892" spans="1:4" s="4" customFormat="1" ht="12" customHeight="1">
      <c r="A4892" s="11" t="s">
        <v>4835</v>
      </c>
      <c r="B4892" s="11">
        <v>320</v>
      </c>
      <c r="C4892" s="11" t="s">
        <v>4141</v>
      </c>
      <c r="D4892" s="11" t="s">
        <v>7</v>
      </c>
    </row>
    <row r="4893" spans="1:4" s="4" customFormat="1" ht="12" customHeight="1">
      <c r="A4893" s="11" t="s">
        <v>4836</v>
      </c>
      <c r="B4893" s="11">
        <v>320</v>
      </c>
      <c r="C4893" s="11" t="s">
        <v>4141</v>
      </c>
      <c r="D4893" s="11" t="s">
        <v>31</v>
      </c>
    </row>
    <row r="4894" spans="1:4" s="4" customFormat="1" ht="12" customHeight="1">
      <c r="A4894" s="11" t="s">
        <v>4837</v>
      </c>
      <c r="B4894" s="11">
        <v>320</v>
      </c>
      <c r="C4894" s="11" t="s">
        <v>4141</v>
      </c>
      <c r="D4894" s="11" t="s">
        <v>7</v>
      </c>
    </row>
    <row r="4895" spans="1:4" s="4" customFormat="1" ht="12" customHeight="1">
      <c r="A4895" s="11" t="s">
        <v>4838</v>
      </c>
      <c r="B4895" s="11">
        <v>320</v>
      </c>
      <c r="C4895" s="11" t="s">
        <v>4141</v>
      </c>
      <c r="D4895" s="11" t="s">
        <v>31</v>
      </c>
    </row>
    <row r="4896" spans="1:4" s="4" customFormat="1" ht="12" customHeight="1">
      <c r="A4896" s="11" t="s">
        <v>4839</v>
      </c>
      <c r="B4896" s="11">
        <v>320</v>
      </c>
      <c r="C4896" s="11" t="s">
        <v>4141</v>
      </c>
      <c r="D4896" s="11" t="s">
        <v>7</v>
      </c>
    </row>
    <row r="4897" spans="1:4" s="4" customFormat="1" ht="12" customHeight="1">
      <c r="A4897" s="11" t="s">
        <v>4840</v>
      </c>
      <c r="B4897" s="11">
        <v>320</v>
      </c>
      <c r="C4897" s="11" t="s">
        <v>4141</v>
      </c>
      <c r="D4897" s="11" t="s">
        <v>7</v>
      </c>
    </row>
    <row r="4898" spans="1:4" s="4" customFormat="1" ht="12" customHeight="1">
      <c r="A4898" s="11" t="s">
        <v>4841</v>
      </c>
      <c r="B4898" s="11">
        <v>320</v>
      </c>
      <c r="C4898" s="11" t="s">
        <v>4141</v>
      </c>
      <c r="D4898" s="11" t="s">
        <v>31</v>
      </c>
    </row>
    <row r="4899" spans="1:4" s="4" customFormat="1" ht="12" customHeight="1">
      <c r="A4899" s="11" t="s">
        <v>4842</v>
      </c>
      <c r="B4899" s="11">
        <v>320</v>
      </c>
      <c r="C4899" s="11" t="s">
        <v>4141</v>
      </c>
      <c r="D4899" s="11" t="s">
        <v>7</v>
      </c>
    </row>
    <row r="4900" spans="1:4" s="4" customFormat="1" ht="12" customHeight="1">
      <c r="A4900" s="11" t="s">
        <v>4843</v>
      </c>
      <c r="B4900" s="11">
        <v>360</v>
      </c>
      <c r="C4900" s="11" t="s">
        <v>4141</v>
      </c>
      <c r="D4900" s="11" t="s">
        <v>7</v>
      </c>
    </row>
    <row r="4901" spans="1:4" s="4" customFormat="1" ht="12" customHeight="1">
      <c r="A4901" s="11" t="s">
        <v>4844</v>
      </c>
      <c r="B4901" s="11">
        <v>320</v>
      </c>
      <c r="C4901" s="11" t="s">
        <v>4141</v>
      </c>
      <c r="D4901" s="11" t="s">
        <v>31</v>
      </c>
    </row>
    <row r="4902" spans="1:4" s="4" customFormat="1" ht="12" customHeight="1">
      <c r="A4902" s="11" t="s">
        <v>4845</v>
      </c>
      <c r="B4902" s="11">
        <v>320</v>
      </c>
      <c r="C4902" s="11" t="s">
        <v>4141</v>
      </c>
      <c r="D4902" s="11" t="s">
        <v>7</v>
      </c>
    </row>
    <row r="4903" spans="1:4" s="4" customFormat="1" ht="12" customHeight="1">
      <c r="A4903" s="11" t="s">
        <v>4846</v>
      </c>
      <c r="B4903" s="11">
        <v>320</v>
      </c>
      <c r="C4903" s="11" t="s">
        <v>4141</v>
      </c>
      <c r="D4903" s="11" t="s">
        <v>31</v>
      </c>
    </row>
    <row r="4904" spans="1:4" s="4" customFormat="1" ht="12" customHeight="1">
      <c r="A4904" s="11" t="s">
        <v>4847</v>
      </c>
      <c r="B4904" s="11">
        <v>320</v>
      </c>
      <c r="C4904" s="11" t="s">
        <v>4141</v>
      </c>
      <c r="D4904" s="11" t="s">
        <v>31</v>
      </c>
    </row>
    <row r="4905" spans="1:4" s="4" customFormat="1" ht="12" customHeight="1">
      <c r="A4905" s="11" t="s">
        <v>4848</v>
      </c>
      <c r="B4905" s="11">
        <v>320</v>
      </c>
      <c r="C4905" s="11" t="s">
        <v>4141</v>
      </c>
      <c r="D4905" s="11" t="s">
        <v>31</v>
      </c>
    </row>
    <row r="4906" spans="1:4" s="4" customFormat="1" ht="12" customHeight="1">
      <c r="A4906" s="11" t="s">
        <v>4849</v>
      </c>
      <c r="B4906" s="11">
        <v>320</v>
      </c>
      <c r="C4906" s="11" t="s">
        <v>4141</v>
      </c>
      <c r="D4906" s="11" t="s">
        <v>7</v>
      </c>
    </row>
    <row r="4907" spans="1:4" s="4" customFormat="1" ht="12" customHeight="1">
      <c r="A4907" s="11" t="s">
        <v>4850</v>
      </c>
      <c r="B4907" s="11">
        <v>320</v>
      </c>
      <c r="C4907" s="11" t="s">
        <v>4141</v>
      </c>
      <c r="D4907" s="11" t="s">
        <v>31</v>
      </c>
    </row>
    <row r="4908" spans="1:4" s="4" customFormat="1" ht="12" customHeight="1">
      <c r="A4908" s="11" t="s">
        <v>4851</v>
      </c>
      <c r="B4908" s="11">
        <v>320</v>
      </c>
      <c r="C4908" s="11" t="s">
        <v>4141</v>
      </c>
      <c r="D4908" s="11" t="s">
        <v>31</v>
      </c>
    </row>
    <row r="4909" spans="1:4" s="4" customFormat="1" ht="12" customHeight="1">
      <c r="A4909" s="11" t="s">
        <v>4852</v>
      </c>
      <c r="B4909" s="11">
        <v>320</v>
      </c>
      <c r="C4909" s="11" t="s">
        <v>4141</v>
      </c>
      <c r="D4909" s="11" t="s">
        <v>31</v>
      </c>
    </row>
    <row r="4910" spans="1:4" s="4" customFormat="1" ht="12" customHeight="1">
      <c r="A4910" s="11" t="s">
        <v>4853</v>
      </c>
      <c r="B4910" s="11">
        <v>320</v>
      </c>
      <c r="C4910" s="11" t="s">
        <v>4141</v>
      </c>
      <c r="D4910" s="11" t="s">
        <v>31</v>
      </c>
    </row>
    <row r="4911" spans="1:4" s="4" customFormat="1" ht="12" customHeight="1">
      <c r="A4911" s="11" t="s">
        <v>4854</v>
      </c>
      <c r="B4911" s="11">
        <v>320</v>
      </c>
      <c r="C4911" s="11" t="s">
        <v>4141</v>
      </c>
      <c r="D4911" s="11" t="s">
        <v>7</v>
      </c>
    </row>
    <row r="4912" spans="1:4" s="4" customFormat="1" ht="12" customHeight="1">
      <c r="A4912" s="11" t="s">
        <v>4855</v>
      </c>
      <c r="B4912" s="11">
        <v>300</v>
      </c>
      <c r="C4912" s="11" t="s">
        <v>4141</v>
      </c>
      <c r="D4912" s="11" t="s">
        <v>31</v>
      </c>
    </row>
    <row r="4913" spans="1:4" s="4" customFormat="1" ht="12" customHeight="1">
      <c r="A4913" s="11" t="s">
        <v>4856</v>
      </c>
      <c r="B4913" s="11">
        <v>300</v>
      </c>
      <c r="C4913" s="11" t="s">
        <v>4141</v>
      </c>
      <c r="D4913" s="11" t="s">
        <v>31</v>
      </c>
    </row>
    <row r="4914" spans="1:4" s="4" customFormat="1" ht="12" customHeight="1">
      <c r="A4914" s="11" t="s">
        <v>3329</v>
      </c>
      <c r="B4914" s="11">
        <v>300</v>
      </c>
      <c r="C4914" s="11" t="s">
        <v>4141</v>
      </c>
      <c r="D4914" s="11" t="s">
        <v>31</v>
      </c>
    </row>
    <row r="4915" spans="1:4" s="4" customFormat="1" ht="12" customHeight="1">
      <c r="A4915" s="11" t="s">
        <v>4857</v>
      </c>
      <c r="B4915" s="11">
        <v>300</v>
      </c>
      <c r="C4915" s="11" t="s">
        <v>4141</v>
      </c>
      <c r="D4915" s="11" t="s">
        <v>7</v>
      </c>
    </row>
    <row r="4916" spans="1:4" s="4" customFormat="1" ht="12" customHeight="1">
      <c r="A4916" s="11" t="s">
        <v>4858</v>
      </c>
      <c r="B4916" s="11">
        <v>320</v>
      </c>
      <c r="C4916" s="11" t="s">
        <v>4141</v>
      </c>
      <c r="D4916" s="11" t="s">
        <v>7</v>
      </c>
    </row>
    <row r="4917" spans="1:4" s="4" customFormat="1" ht="12" customHeight="1">
      <c r="A4917" s="11" t="s">
        <v>4859</v>
      </c>
      <c r="B4917" s="11">
        <v>320</v>
      </c>
      <c r="C4917" s="11" t="s">
        <v>4141</v>
      </c>
      <c r="D4917" s="11" t="s">
        <v>31</v>
      </c>
    </row>
    <row r="4918" spans="1:4" s="4" customFormat="1" ht="12" customHeight="1">
      <c r="A4918" s="11" t="s">
        <v>4860</v>
      </c>
      <c r="B4918" s="11">
        <v>320</v>
      </c>
      <c r="C4918" s="11" t="s">
        <v>4141</v>
      </c>
      <c r="D4918" s="11" t="s">
        <v>7</v>
      </c>
    </row>
    <row r="4919" spans="1:4" s="4" customFormat="1" ht="12" customHeight="1">
      <c r="A4919" s="11" t="s">
        <v>4861</v>
      </c>
      <c r="B4919" s="11">
        <v>320</v>
      </c>
      <c r="C4919" s="11" t="s">
        <v>4141</v>
      </c>
      <c r="D4919" s="11" t="s">
        <v>31</v>
      </c>
    </row>
    <row r="4920" spans="1:4" s="4" customFormat="1" ht="12" customHeight="1">
      <c r="A4920" s="11" t="s">
        <v>4862</v>
      </c>
      <c r="B4920" s="11">
        <v>320</v>
      </c>
      <c r="C4920" s="11" t="s">
        <v>4141</v>
      </c>
      <c r="D4920" s="11" t="s">
        <v>7</v>
      </c>
    </row>
    <row r="4921" spans="1:4" s="4" customFormat="1" ht="12" customHeight="1">
      <c r="A4921" s="11" t="s">
        <v>4863</v>
      </c>
      <c r="B4921" s="11">
        <v>320</v>
      </c>
      <c r="C4921" s="11" t="s">
        <v>4141</v>
      </c>
      <c r="D4921" s="11" t="s">
        <v>31</v>
      </c>
    </row>
    <row r="4922" spans="1:4" s="4" customFormat="1" ht="12" customHeight="1">
      <c r="A4922" s="11" t="s">
        <v>4864</v>
      </c>
      <c r="B4922" s="11">
        <v>320</v>
      </c>
      <c r="C4922" s="11" t="s">
        <v>4141</v>
      </c>
      <c r="D4922" s="11" t="s">
        <v>7</v>
      </c>
    </row>
    <row r="4923" spans="1:4" s="4" customFormat="1" ht="12" customHeight="1">
      <c r="A4923" s="11" t="s">
        <v>4865</v>
      </c>
      <c r="B4923" s="11">
        <v>320</v>
      </c>
      <c r="C4923" s="11" t="s">
        <v>4141</v>
      </c>
      <c r="D4923" s="11" t="s">
        <v>7</v>
      </c>
    </row>
    <row r="4924" spans="1:4" s="4" customFormat="1" ht="12" customHeight="1">
      <c r="A4924" s="11" t="s">
        <v>4866</v>
      </c>
      <c r="B4924" s="11">
        <v>320</v>
      </c>
      <c r="C4924" s="11" t="s">
        <v>4141</v>
      </c>
      <c r="D4924" s="11" t="s">
        <v>31</v>
      </c>
    </row>
    <row r="4925" spans="1:4" s="4" customFormat="1" ht="12" customHeight="1">
      <c r="A4925" s="11" t="s">
        <v>4867</v>
      </c>
      <c r="B4925" s="11">
        <v>320</v>
      </c>
      <c r="C4925" s="11" t="s">
        <v>4141</v>
      </c>
      <c r="D4925" s="11" t="s">
        <v>31</v>
      </c>
    </row>
    <row r="4926" spans="1:4" s="4" customFormat="1" ht="12" customHeight="1">
      <c r="A4926" s="11" t="s">
        <v>4868</v>
      </c>
      <c r="B4926" s="11">
        <v>320</v>
      </c>
      <c r="C4926" s="11" t="s">
        <v>4141</v>
      </c>
      <c r="D4926" s="11" t="s">
        <v>7</v>
      </c>
    </row>
    <row r="4927" spans="1:4" s="4" customFormat="1" ht="12" customHeight="1">
      <c r="A4927" s="11" t="s">
        <v>4869</v>
      </c>
      <c r="B4927" s="11">
        <v>300</v>
      </c>
      <c r="C4927" s="11" t="s">
        <v>4141</v>
      </c>
      <c r="D4927" s="11" t="s">
        <v>7</v>
      </c>
    </row>
    <row r="4928" spans="1:4" s="4" customFormat="1" ht="12" customHeight="1">
      <c r="A4928" s="11" t="s">
        <v>4870</v>
      </c>
      <c r="B4928" s="11">
        <v>300</v>
      </c>
      <c r="C4928" s="11" t="s">
        <v>4141</v>
      </c>
      <c r="D4928" s="11" t="s">
        <v>31</v>
      </c>
    </row>
    <row r="4929" spans="1:4" s="4" customFormat="1" ht="12" customHeight="1">
      <c r="A4929" s="11" t="s">
        <v>4871</v>
      </c>
      <c r="B4929" s="11">
        <v>300</v>
      </c>
      <c r="C4929" s="11" t="s">
        <v>4141</v>
      </c>
      <c r="D4929" s="11" t="s">
        <v>7</v>
      </c>
    </row>
    <row r="4930" spans="1:4" s="4" customFormat="1" ht="12" customHeight="1">
      <c r="A4930" s="11" t="s">
        <v>4872</v>
      </c>
      <c r="B4930" s="11">
        <v>300</v>
      </c>
      <c r="C4930" s="11" t="s">
        <v>4141</v>
      </c>
      <c r="D4930" s="11" t="s">
        <v>31</v>
      </c>
    </row>
    <row r="4931" spans="1:4" s="4" customFormat="1" ht="12" customHeight="1">
      <c r="A4931" s="11" t="s">
        <v>4873</v>
      </c>
      <c r="B4931" s="11">
        <v>320</v>
      </c>
      <c r="C4931" s="11" t="s">
        <v>4141</v>
      </c>
      <c r="D4931" s="11" t="s">
        <v>7</v>
      </c>
    </row>
    <row r="4932" spans="1:4" s="4" customFormat="1" ht="12" customHeight="1">
      <c r="A4932" s="11" t="s">
        <v>4874</v>
      </c>
      <c r="B4932" s="11">
        <v>320</v>
      </c>
      <c r="C4932" s="11" t="s">
        <v>4141</v>
      </c>
      <c r="D4932" s="11" t="s">
        <v>7</v>
      </c>
    </row>
    <row r="4933" spans="1:4" s="4" customFormat="1" ht="12" customHeight="1">
      <c r="A4933" s="11" t="s">
        <v>4875</v>
      </c>
      <c r="B4933" s="11">
        <v>320</v>
      </c>
      <c r="C4933" s="11" t="s">
        <v>4141</v>
      </c>
      <c r="D4933" s="11" t="s">
        <v>7</v>
      </c>
    </row>
    <row r="4934" spans="1:4" s="4" customFormat="1" ht="12" customHeight="1">
      <c r="A4934" s="11" t="s">
        <v>4876</v>
      </c>
      <c r="B4934" s="11">
        <v>320</v>
      </c>
      <c r="C4934" s="11" t="s">
        <v>4141</v>
      </c>
      <c r="D4934" s="11" t="s">
        <v>7</v>
      </c>
    </row>
    <row r="4935" spans="1:4" s="4" customFormat="1" ht="12" customHeight="1">
      <c r="A4935" s="11" t="s">
        <v>4877</v>
      </c>
      <c r="B4935" s="11">
        <v>320</v>
      </c>
      <c r="C4935" s="11" t="s">
        <v>4141</v>
      </c>
      <c r="D4935" s="11" t="s">
        <v>31</v>
      </c>
    </row>
    <row r="4936" spans="1:4" s="4" customFormat="1" ht="12" customHeight="1">
      <c r="A4936" s="11" t="s">
        <v>4878</v>
      </c>
      <c r="B4936" s="11">
        <v>320</v>
      </c>
      <c r="C4936" s="11" t="s">
        <v>4141</v>
      </c>
      <c r="D4936" s="11" t="s">
        <v>31</v>
      </c>
    </row>
    <row r="4937" spans="1:4" s="4" customFormat="1" ht="12" customHeight="1">
      <c r="A4937" s="11" t="s">
        <v>4879</v>
      </c>
      <c r="B4937" s="11">
        <v>320</v>
      </c>
      <c r="C4937" s="11" t="s">
        <v>4141</v>
      </c>
      <c r="D4937" s="11" t="s">
        <v>7</v>
      </c>
    </row>
    <row r="4938" spans="1:4" s="4" customFormat="1" ht="12" customHeight="1">
      <c r="A4938" s="11" t="s">
        <v>4880</v>
      </c>
      <c r="B4938" s="11">
        <v>320</v>
      </c>
      <c r="C4938" s="11" t="s">
        <v>4141</v>
      </c>
      <c r="D4938" s="11" t="s">
        <v>31</v>
      </c>
    </row>
    <row r="4939" spans="1:4" s="4" customFormat="1" ht="12" customHeight="1">
      <c r="A4939" s="11" t="s">
        <v>4881</v>
      </c>
      <c r="B4939" s="11">
        <v>320</v>
      </c>
      <c r="C4939" s="11" t="s">
        <v>4141</v>
      </c>
      <c r="D4939" s="11" t="s">
        <v>31</v>
      </c>
    </row>
    <row r="4940" spans="1:4" s="4" customFormat="1" ht="12" customHeight="1">
      <c r="A4940" s="11" t="s">
        <v>4882</v>
      </c>
      <c r="B4940" s="11">
        <v>320</v>
      </c>
      <c r="C4940" s="11" t="s">
        <v>4141</v>
      </c>
      <c r="D4940" s="11" t="s">
        <v>7</v>
      </c>
    </row>
    <row r="4941" spans="1:4" s="4" customFormat="1" ht="12" customHeight="1">
      <c r="A4941" s="11" t="s">
        <v>4883</v>
      </c>
      <c r="B4941" s="11">
        <v>320</v>
      </c>
      <c r="C4941" s="11" t="s">
        <v>4141</v>
      </c>
      <c r="D4941" s="11" t="s">
        <v>31</v>
      </c>
    </row>
    <row r="4942" spans="1:4" s="4" customFormat="1" ht="12" customHeight="1">
      <c r="A4942" s="11" t="s">
        <v>4884</v>
      </c>
      <c r="B4942" s="11">
        <v>320</v>
      </c>
      <c r="C4942" s="11" t="s">
        <v>4141</v>
      </c>
      <c r="D4942" s="11" t="s">
        <v>31</v>
      </c>
    </row>
    <row r="4943" spans="1:4" s="4" customFormat="1" ht="12" customHeight="1">
      <c r="A4943" s="11" t="s">
        <v>4885</v>
      </c>
      <c r="B4943" s="11">
        <v>320</v>
      </c>
      <c r="C4943" s="11" t="s">
        <v>4141</v>
      </c>
      <c r="D4943" s="11" t="s">
        <v>7</v>
      </c>
    </row>
    <row r="4944" spans="1:4" s="4" customFormat="1" ht="12" customHeight="1">
      <c r="A4944" s="11" t="s">
        <v>4886</v>
      </c>
      <c r="B4944" s="11">
        <v>320</v>
      </c>
      <c r="C4944" s="11" t="s">
        <v>4141</v>
      </c>
      <c r="D4944" s="11" t="s">
        <v>7</v>
      </c>
    </row>
    <row r="4945" spans="1:4" s="4" customFormat="1" ht="12" customHeight="1">
      <c r="A4945" s="11" t="s">
        <v>4887</v>
      </c>
      <c r="B4945" s="11">
        <v>320</v>
      </c>
      <c r="C4945" s="11" t="s">
        <v>4141</v>
      </c>
      <c r="D4945" s="11" t="s">
        <v>7</v>
      </c>
    </row>
    <row r="4946" spans="1:4" s="4" customFormat="1" ht="12" customHeight="1">
      <c r="A4946" s="11" t="s">
        <v>4888</v>
      </c>
      <c r="B4946" s="11">
        <v>320</v>
      </c>
      <c r="C4946" s="11" t="s">
        <v>4141</v>
      </c>
      <c r="D4946" s="11" t="s">
        <v>31</v>
      </c>
    </row>
    <row r="4947" spans="1:4" s="4" customFormat="1" ht="12" customHeight="1">
      <c r="A4947" s="11" t="s">
        <v>4889</v>
      </c>
      <c r="B4947" s="11">
        <v>320</v>
      </c>
      <c r="C4947" s="11" t="s">
        <v>4141</v>
      </c>
      <c r="D4947" s="11" t="s">
        <v>31</v>
      </c>
    </row>
    <row r="4948" spans="1:4" s="4" customFormat="1" ht="12" customHeight="1">
      <c r="A4948" s="11" t="s">
        <v>4890</v>
      </c>
      <c r="B4948" s="11">
        <v>320</v>
      </c>
      <c r="C4948" s="11" t="s">
        <v>4141</v>
      </c>
      <c r="D4948" s="11" t="s">
        <v>31</v>
      </c>
    </row>
    <row r="4949" spans="1:4" s="4" customFormat="1" ht="12" customHeight="1">
      <c r="A4949" s="11" t="s">
        <v>4891</v>
      </c>
      <c r="B4949" s="11">
        <v>320</v>
      </c>
      <c r="C4949" s="11" t="s">
        <v>4141</v>
      </c>
      <c r="D4949" s="11" t="s">
        <v>7</v>
      </c>
    </row>
    <row r="4950" spans="1:4" s="4" customFormat="1" ht="12" customHeight="1">
      <c r="A4950" s="11" t="s">
        <v>4892</v>
      </c>
      <c r="B4950" s="11">
        <v>320</v>
      </c>
      <c r="C4950" s="11" t="s">
        <v>4141</v>
      </c>
      <c r="D4950" s="11" t="s">
        <v>31</v>
      </c>
    </row>
    <row r="4951" spans="1:4" s="4" customFormat="1" ht="12" customHeight="1">
      <c r="A4951" s="11" t="s">
        <v>4893</v>
      </c>
      <c r="B4951" s="11">
        <v>320</v>
      </c>
      <c r="C4951" s="11" t="s">
        <v>4141</v>
      </c>
      <c r="D4951" s="11" t="s">
        <v>7</v>
      </c>
    </row>
    <row r="4952" spans="1:4" s="4" customFormat="1" ht="12" customHeight="1">
      <c r="A4952" s="11" t="s">
        <v>4894</v>
      </c>
      <c r="B4952" s="11">
        <v>320</v>
      </c>
      <c r="C4952" s="11" t="s">
        <v>4141</v>
      </c>
      <c r="D4952" s="11" t="s">
        <v>7</v>
      </c>
    </row>
    <row r="4953" spans="1:4" s="4" customFormat="1" ht="12" customHeight="1">
      <c r="A4953" s="11" t="s">
        <v>4895</v>
      </c>
      <c r="B4953" s="11">
        <v>320</v>
      </c>
      <c r="C4953" s="11" t="s">
        <v>4141</v>
      </c>
      <c r="D4953" s="11" t="s">
        <v>31</v>
      </c>
    </row>
    <row r="4954" spans="1:4" s="4" customFormat="1" ht="12" customHeight="1">
      <c r="A4954" s="11" t="s">
        <v>4896</v>
      </c>
      <c r="B4954" s="11">
        <v>320</v>
      </c>
      <c r="C4954" s="11" t="s">
        <v>4141</v>
      </c>
      <c r="D4954" s="11" t="s">
        <v>7</v>
      </c>
    </row>
    <row r="4955" spans="1:4" s="4" customFormat="1" ht="12" customHeight="1">
      <c r="A4955" s="11" t="s">
        <v>4897</v>
      </c>
      <c r="B4955" s="11">
        <v>320</v>
      </c>
      <c r="C4955" s="11" t="s">
        <v>4141</v>
      </c>
      <c r="D4955" s="11" t="s">
        <v>7</v>
      </c>
    </row>
    <row r="4956" spans="1:4" s="4" customFormat="1" ht="12" customHeight="1">
      <c r="A4956" s="11" t="s">
        <v>4898</v>
      </c>
      <c r="B4956" s="11">
        <v>320</v>
      </c>
      <c r="C4956" s="11" t="s">
        <v>4141</v>
      </c>
      <c r="D4956" s="11" t="s">
        <v>31</v>
      </c>
    </row>
    <row r="4957" spans="1:4" s="4" customFormat="1" ht="12" customHeight="1">
      <c r="A4957" s="11" t="s">
        <v>4899</v>
      </c>
      <c r="B4957" s="11">
        <v>320</v>
      </c>
      <c r="C4957" s="11" t="s">
        <v>4141</v>
      </c>
      <c r="D4957" s="11" t="s">
        <v>7</v>
      </c>
    </row>
    <row r="4958" spans="1:4" s="4" customFormat="1" ht="12" customHeight="1">
      <c r="A4958" s="11" t="s">
        <v>4900</v>
      </c>
      <c r="B4958" s="11">
        <v>320</v>
      </c>
      <c r="C4958" s="11" t="s">
        <v>4141</v>
      </c>
      <c r="D4958" s="11" t="s">
        <v>31</v>
      </c>
    </row>
    <row r="4959" spans="1:4" s="4" customFormat="1" ht="12" customHeight="1">
      <c r="A4959" s="11" t="s">
        <v>4901</v>
      </c>
      <c r="B4959" s="11">
        <v>320</v>
      </c>
      <c r="C4959" s="11" t="s">
        <v>4141</v>
      </c>
      <c r="D4959" s="11" t="s">
        <v>31</v>
      </c>
    </row>
    <row r="4960" spans="1:4" s="4" customFormat="1" ht="12" customHeight="1">
      <c r="A4960" s="11" t="s">
        <v>4902</v>
      </c>
      <c r="B4960" s="11">
        <v>320</v>
      </c>
      <c r="C4960" s="11" t="s">
        <v>4141</v>
      </c>
      <c r="D4960" s="11" t="s">
        <v>7</v>
      </c>
    </row>
    <row r="4961" spans="1:4" s="4" customFormat="1" ht="12" customHeight="1">
      <c r="A4961" s="11" t="s">
        <v>4903</v>
      </c>
      <c r="B4961" s="11">
        <v>320</v>
      </c>
      <c r="C4961" s="11" t="s">
        <v>4141</v>
      </c>
      <c r="D4961" s="11" t="s">
        <v>31</v>
      </c>
    </row>
    <row r="4962" spans="1:4" s="4" customFormat="1" ht="12" customHeight="1">
      <c r="A4962" s="11" t="s">
        <v>4904</v>
      </c>
      <c r="B4962" s="11">
        <v>320</v>
      </c>
      <c r="C4962" s="11" t="s">
        <v>4141</v>
      </c>
      <c r="D4962" s="11" t="s">
        <v>7</v>
      </c>
    </row>
    <row r="4963" spans="1:4" s="4" customFormat="1" ht="12" customHeight="1">
      <c r="A4963" s="11" t="s">
        <v>4905</v>
      </c>
      <c r="B4963" s="11">
        <v>320</v>
      </c>
      <c r="C4963" s="11" t="s">
        <v>4141</v>
      </c>
      <c r="D4963" s="11" t="s">
        <v>31</v>
      </c>
    </row>
    <row r="4964" spans="1:4" s="4" customFormat="1" ht="12" customHeight="1">
      <c r="A4964" s="11" t="s">
        <v>4906</v>
      </c>
      <c r="B4964" s="11">
        <v>320</v>
      </c>
      <c r="C4964" s="11" t="s">
        <v>4141</v>
      </c>
      <c r="D4964" s="11" t="s">
        <v>7</v>
      </c>
    </row>
    <row r="4965" spans="1:4" s="4" customFormat="1" ht="12" customHeight="1">
      <c r="A4965" s="11" t="s">
        <v>4907</v>
      </c>
      <c r="B4965" s="11">
        <v>320</v>
      </c>
      <c r="C4965" s="11" t="s">
        <v>4141</v>
      </c>
      <c r="D4965" s="11" t="s">
        <v>31</v>
      </c>
    </row>
    <row r="4966" spans="1:4" s="4" customFormat="1" ht="12" customHeight="1">
      <c r="A4966" s="11" t="s">
        <v>4908</v>
      </c>
      <c r="B4966" s="11">
        <v>320</v>
      </c>
      <c r="C4966" s="11" t="s">
        <v>4141</v>
      </c>
      <c r="D4966" s="11" t="s">
        <v>31</v>
      </c>
    </row>
    <row r="4967" spans="1:4" s="1" customFormat="1" ht="12" customHeight="1">
      <c r="A4967" s="11" t="s">
        <v>4909</v>
      </c>
      <c r="B4967" s="11">
        <v>360</v>
      </c>
      <c r="C4967" s="11" t="s">
        <v>4141</v>
      </c>
      <c r="D4967" s="11" t="s">
        <v>7</v>
      </c>
    </row>
    <row r="4968" spans="1:4" s="1" customFormat="1" ht="12" customHeight="1">
      <c r="A4968" s="11" t="s">
        <v>4910</v>
      </c>
      <c r="B4968" s="11">
        <v>300</v>
      </c>
      <c r="C4968" s="11" t="s">
        <v>4141</v>
      </c>
      <c r="D4968" s="11" t="s">
        <v>7</v>
      </c>
    </row>
    <row r="4969" spans="1:4" s="1" customFormat="1" ht="12" customHeight="1">
      <c r="A4969" s="11" t="s">
        <v>4911</v>
      </c>
      <c r="B4969" s="11">
        <v>300</v>
      </c>
      <c r="C4969" s="11" t="s">
        <v>4141</v>
      </c>
      <c r="D4969" s="11" t="s">
        <v>31</v>
      </c>
    </row>
    <row r="4970" spans="1:4" s="1" customFormat="1" ht="12" customHeight="1">
      <c r="A4970" s="11" t="s">
        <v>4912</v>
      </c>
      <c r="B4970" s="11">
        <v>300</v>
      </c>
      <c r="C4970" s="11" t="s">
        <v>4141</v>
      </c>
      <c r="D4970" s="11" t="s">
        <v>31</v>
      </c>
    </row>
    <row r="4971" spans="1:4" s="1" customFormat="1" ht="12" customHeight="1">
      <c r="A4971" s="11" t="s">
        <v>4913</v>
      </c>
      <c r="B4971" s="11">
        <v>320</v>
      </c>
      <c r="C4971" s="11" t="s">
        <v>4141</v>
      </c>
      <c r="D4971" s="11" t="s">
        <v>7</v>
      </c>
    </row>
    <row r="4972" spans="1:4" s="1" customFormat="1" ht="12" customHeight="1">
      <c r="A4972" s="11" t="s">
        <v>4914</v>
      </c>
      <c r="B4972" s="11">
        <v>320</v>
      </c>
      <c r="C4972" s="11" t="s">
        <v>4141</v>
      </c>
      <c r="D4972" s="11" t="s">
        <v>7</v>
      </c>
    </row>
    <row r="4973" spans="1:4" s="1" customFormat="1" ht="12" customHeight="1">
      <c r="A4973" s="11" t="s">
        <v>4915</v>
      </c>
      <c r="B4973" s="11">
        <v>320</v>
      </c>
      <c r="C4973" s="11" t="s">
        <v>4141</v>
      </c>
      <c r="D4973" s="11" t="s">
        <v>7</v>
      </c>
    </row>
    <row r="4974" spans="1:4" s="1" customFormat="1" ht="12" customHeight="1">
      <c r="A4974" s="11" t="s">
        <v>4916</v>
      </c>
      <c r="B4974" s="11">
        <v>320</v>
      </c>
      <c r="C4974" s="11" t="s">
        <v>4141</v>
      </c>
      <c r="D4974" s="11" t="s">
        <v>31</v>
      </c>
    </row>
    <row r="4975" spans="1:4" s="1" customFormat="1" ht="12" customHeight="1">
      <c r="A4975" s="11" t="s">
        <v>1489</v>
      </c>
      <c r="B4975" s="11">
        <v>320</v>
      </c>
      <c r="C4975" s="11" t="s">
        <v>4141</v>
      </c>
      <c r="D4975" s="11" t="s">
        <v>7</v>
      </c>
    </row>
    <row r="4976" spans="1:4" s="1" customFormat="1" ht="12" customHeight="1">
      <c r="A4976" s="11" t="s">
        <v>4917</v>
      </c>
      <c r="B4976" s="11">
        <v>320</v>
      </c>
      <c r="C4976" s="11" t="s">
        <v>4141</v>
      </c>
      <c r="D4976" s="11" t="s">
        <v>31</v>
      </c>
    </row>
    <row r="4977" spans="1:4" s="1" customFormat="1" ht="12" customHeight="1">
      <c r="A4977" s="11" t="s">
        <v>4918</v>
      </c>
      <c r="B4977" s="11">
        <v>320</v>
      </c>
      <c r="C4977" s="11" t="s">
        <v>4141</v>
      </c>
      <c r="D4977" s="11" t="s">
        <v>7</v>
      </c>
    </row>
    <row r="4978" spans="1:4" s="1" customFormat="1" ht="12" customHeight="1">
      <c r="A4978" s="11" t="s">
        <v>4919</v>
      </c>
      <c r="B4978" s="11">
        <v>320</v>
      </c>
      <c r="C4978" s="11" t="s">
        <v>4141</v>
      </c>
      <c r="D4978" s="11" t="s">
        <v>7</v>
      </c>
    </row>
    <row r="4979" spans="1:4" s="1" customFormat="1" ht="12" customHeight="1">
      <c r="A4979" s="11" t="s">
        <v>4920</v>
      </c>
      <c r="B4979" s="11">
        <v>320</v>
      </c>
      <c r="C4979" s="11" t="s">
        <v>4141</v>
      </c>
      <c r="D4979" s="11" t="s">
        <v>31</v>
      </c>
    </row>
    <row r="4980" spans="1:4" s="1" customFormat="1" ht="12" customHeight="1">
      <c r="A4980" s="11" t="s">
        <v>4921</v>
      </c>
      <c r="B4980" s="11">
        <v>320</v>
      </c>
      <c r="C4980" s="11" t="s">
        <v>4141</v>
      </c>
      <c r="D4980" s="11" t="s">
        <v>31</v>
      </c>
    </row>
    <row r="4981" spans="1:4" s="1" customFormat="1" ht="12" customHeight="1">
      <c r="A4981" s="11" t="s">
        <v>4922</v>
      </c>
      <c r="B4981" s="11">
        <v>320</v>
      </c>
      <c r="C4981" s="11" t="s">
        <v>4141</v>
      </c>
      <c r="D4981" s="11" t="s">
        <v>31</v>
      </c>
    </row>
    <row r="4982" spans="1:4" s="1" customFormat="1" ht="12" customHeight="1">
      <c r="A4982" s="11" t="s">
        <v>4923</v>
      </c>
      <c r="B4982" s="11">
        <v>320</v>
      </c>
      <c r="C4982" s="11" t="s">
        <v>4141</v>
      </c>
      <c r="D4982" s="11" t="s">
        <v>31</v>
      </c>
    </row>
    <row r="4983" spans="1:4" s="1" customFormat="1" ht="12" customHeight="1">
      <c r="A4983" s="11" t="s">
        <v>4924</v>
      </c>
      <c r="B4983" s="11">
        <v>320</v>
      </c>
      <c r="C4983" s="11" t="s">
        <v>4141</v>
      </c>
      <c r="D4983" s="11" t="s">
        <v>31</v>
      </c>
    </row>
    <row r="4984" spans="1:4" s="1" customFormat="1" ht="12" customHeight="1">
      <c r="A4984" s="11" t="s">
        <v>4925</v>
      </c>
      <c r="B4984" s="11">
        <v>320</v>
      </c>
      <c r="C4984" s="11" t="s">
        <v>4141</v>
      </c>
      <c r="D4984" s="11" t="s">
        <v>7</v>
      </c>
    </row>
    <row r="4985" spans="1:4" s="1" customFormat="1" ht="12" customHeight="1">
      <c r="A4985" s="11" t="s">
        <v>4926</v>
      </c>
      <c r="B4985" s="11">
        <v>320</v>
      </c>
      <c r="C4985" s="11" t="s">
        <v>4141</v>
      </c>
      <c r="D4985" s="11" t="s">
        <v>7</v>
      </c>
    </row>
    <row r="4986" spans="1:4" s="1" customFormat="1" ht="12" customHeight="1">
      <c r="A4986" s="11" t="s">
        <v>4927</v>
      </c>
      <c r="B4986" s="11">
        <v>320</v>
      </c>
      <c r="C4986" s="11" t="s">
        <v>4141</v>
      </c>
      <c r="D4986" s="11" t="s">
        <v>31</v>
      </c>
    </row>
    <row r="4987" spans="1:4" s="6" customFormat="1" ht="12" customHeight="1">
      <c r="A4987" s="11" t="s">
        <v>4928</v>
      </c>
      <c r="B4987" s="11">
        <v>320</v>
      </c>
      <c r="C4987" s="11" t="s">
        <v>4141</v>
      </c>
      <c r="D4987" s="19" t="s">
        <v>7</v>
      </c>
    </row>
    <row r="4988" spans="1:4" s="6" customFormat="1" ht="12" customHeight="1">
      <c r="A4988" s="11" t="s">
        <v>4929</v>
      </c>
      <c r="B4988" s="11">
        <v>320</v>
      </c>
      <c r="C4988" s="11" t="s">
        <v>4141</v>
      </c>
      <c r="D4988" s="19" t="s">
        <v>31</v>
      </c>
    </row>
    <row r="4989" spans="1:4" s="6" customFormat="1" ht="12" customHeight="1">
      <c r="A4989" s="11" t="s">
        <v>4930</v>
      </c>
      <c r="B4989" s="11">
        <v>320</v>
      </c>
      <c r="C4989" s="11" t="s">
        <v>4141</v>
      </c>
      <c r="D4989" s="19" t="s">
        <v>7</v>
      </c>
    </row>
    <row r="4990" spans="1:4" s="6" customFormat="1" ht="12" customHeight="1">
      <c r="A4990" s="11" t="s">
        <v>4931</v>
      </c>
      <c r="B4990" s="11">
        <v>320</v>
      </c>
      <c r="C4990" s="11" t="s">
        <v>4141</v>
      </c>
      <c r="D4990" s="19" t="s">
        <v>31</v>
      </c>
    </row>
    <row r="4991" spans="1:4" s="6" customFormat="1" ht="12" customHeight="1">
      <c r="A4991" s="11" t="s">
        <v>4932</v>
      </c>
      <c r="B4991" s="11">
        <v>320</v>
      </c>
      <c r="C4991" s="11" t="s">
        <v>4141</v>
      </c>
      <c r="D4991" s="19" t="s">
        <v>7</v>
      </c>
    </row>
    <row r="4992" spans="1:4" s="6" customFormat="1" ht="12" customHeight="1">
      <c r="A4992" s="11" t="s">
        <v>4933</v>
      </c>
      <c r="B4992" s="11">
        <v>320</v>
      </c>
      <c r="C4992" s="11" t="s">
        <v>4141</v>
      </c>
      <c r="D4992" s="19" t="s">
        <v>31</v>
      </c>
    </row>
    <row r="4993" spans="1:4" s="6" customFormat="1" ht="12" customHeight="1">
      <c r="A4993" s="11" t="s">
        <v>4934</v>
      </c>
      <c r="B4993" s="11">
        <v>320</v>
      </c>
      <c r="C4993" s="11" t="s">
        <v>4141</v>
      </c>
      <c r="D4993" s="19" t="s">
        <v>7</v>
      </c>
    </row>
    <row r="4994" spans="1:4" s="6" customFormat="1" ht="12" customHeight="1">
      <c r="A4994" s="11" t="s">
        <v>4935</v>
      </c>
      <c r="B4994" s="11">
        <v>320</v>
      </c>
      <c r="C4994" s="11" t="s">
        <v>4141</v>
      </c>
      <c r="D4994" s="19" t="s">
        <v>7</v>
      </c>
    </row>
    <row r="4995" spans="1:4" s="6" customFormat="1" ht="12" customHeight="1">
      <c r="A4995" s="11" t="s">
        <v>4028</v>
      </c>
      <c r="B4995" s="11">
        <v>320</v>
      </c>
      <c r="C4995" s="11" t="s">
        <v>4141</v>
      </c>
      <c r="D4995" s="19" t="s">
        <v>31</v>
      </c>
    </row>
    <row r="4996" spans="1:4" s="6" customFormat="1" ht="12" customHeight="1">
      <c r="A4996" s="11" t="s">
        <v>4936</v>
      </c>
      <c r="B4996" s="11">
        <v>320</v>
      </c>
      <c r="C4996" s="11" t="s">
        <v>4141</v>
      </c>
      <c r="D4996" s="19" t="s">
        <v>7</v>
      </c>
    </row>
    <row r="4997" spans="1:4" s="6" customFormat="1" ht="12" customHeight="1">
      <c r="A4997" s="11" t="s">
        <v>4937</v>
      </c>
      <c r="B4997" s="11">
        <v>320</v>
      </c>
      <c r="C4997" s="11" t="s">
        <v>4141</v>
      </c>
      <c r="D4997" s="19" t="s">
        <v>31</v>
      </c>
    </row>
    <row r="4998" spans="1:4" s="6" customFormat="1" ht="12" customHeight="1">
      <c r="A4998" s="11" t="s">
        <v>4938</v>
      </c>
      <c r="B4998" s="11">
        <v>320</v>
      </c>
      <c r="C4998" s="11" t="s">
        <v>4141</v>
      </c>
      <c r="D4998" s="19" t="s">
        <v>7</v>
      </c>
    </row>
    <row r="4999" spans="1:4" s="6" customFormat="1" ht="12" customHeight="1">
      <c r="A4999" s="11" t="s">
        <v>4939</v>
      </c>
      <c r="B4999" s="11">
        <v>260</v>
      </c>
      <c r="C4999" s="11" t="s">
        <v>4141</v>
      </c>
      <c r="D4999" s="19" t="s">
        <v>7</v>
      </c>
    </row>
    <row r="5000" spans="1:4" s="6" customFormat="1" ht="12" customHeight="1">
      <c r="A5000" s="11" t="s">
        <v>4940</v>
      </c>
      <c r="B5000" s="11">
        <v>260</v>
      </c>
      <c r="C5000" s="11" t="s">
        <v>4141</v>
      </c>
      <c r="D5000" s="19" t="s">
        <v>31</v>
      </c>
    </row>
    <row r="5001" spans="1:4" s="6" customFormat="1" ht="12" customHeight="1">
      <c r="A5001" s="11" t="s">
        <v>4941</v>
      </c>
      <c r="B5001" s="11">
        <v>260</v>
      </c>
      <c r="C5001" s="11" t="s">
        <v>4141</v>
      </c>
      <c r="D5001" s="19" t="s">
        <v>7</v>
      </c>
    </row>
    <row r="5002" spans="1:4" s="6" customFormat="1" ht="12" customHeight="1">
      <c r="A5002" s="11" t="s">
        <v>4942</v>
      </c>
      <c r="B5002" s="11">
        <v>260</v>
      </c>
      <c r="C5002" s="11" t="s">
        <v>4141</v>
      </c>
      <c r="D5002" s="19" t="s">
        <v>31</v>
      </c>
    </row>
    <row r="5003" spans="1:4" s="6" customFormat="1" ht="12" customHeight="1">
      <c r="A5003" s="11" t="s">
        <v>4943</v>
      </c>
      <c r="B5003" s="11">
        <v>260</v>
      </c>
      <c r="C5003" s="11" t="s">
        <v>4141</v>
      </c>
      <c r="D5003" s="11" t="s">
        <v>31</v>
      </c>
    </row>
    <row r="5004" spans="1:4" s="6" customFormat="1" ht="12" customHeight="1">
      <c r="A5004" s="11" t="s">
        <v>4944</v>
      </c>
      <c r="B5004" s="11">
        <v>320</v>
      </c>
      <c r="C5004" s="11" t="s">
        <v>4141</v>
      </c>
      <c r="D5004" s="11" t="s">
        <v>7</v>
      </c>
    </row>
    <row r="5005" spans="1:4" s="6" customFormat="1" ht="12" customHeight="1">
      <c r="A5005" s="11" t="s">
        <v>4945</v>
      </c>
      <c r="B5005" s="11">
        <v>320</v>
      </c>
      <c r="C5005" s="11" t="s">
        <v>4141</v>
      </c>
      <c r="D5005" s="11" t="s">
        <v>7</v>
      </c>
    </row>
    <row r="5006" spans="1:4" s="6" customFormat="1" ht="12" customHeight="1">
      <c r="A5006" s="11" t="s">
        <v>4946</v>
      </c>
      <c r="B5006" s="11">
        <v>320</v>
      </c>
      <c r="C5006" s="11" t="s">
        <v>4141</v>
      </c>
      <c r="D5006" s="11" t="s">
        <v>31</v>
      </c>
    </row>
    <row r="5007" spans="1:4" s="6" customFormat="1" ht="12" customHeight="1">
      <c r="A5007" s="11" t="s">
        <v>4947</v>
      </c>
      <c r="B5007" s="11">
        <v>320</v>
      </c>
      <c r="C5007" s="11" t="s">
        <v>4141</v>
      </c>
      <c r="D5007" s="11" t="s">
        <v>7</v>
      </c>
    </row>
    <row r="5008" spans="1:4" s="6" customFormat="1" ht="12" customHeight="1">
      <c r="A5008" s="11" t="s">
        <v>4948</v>
      </c>
      <c r="B5008" s="11">
        <v>320</v>
      </c>
      <c r="C5008" s="11" t="s">
        <v>4141</v>
      </c>
      <c r="D5008" s="11" t="s">
        <v>7</v>
      </c>
    </row>
    <row r="5009" spans="1:4" s="6" customFormat="1" ht="12" customHeight="1">
      <c r="A5009" s="11" t="s">
        <v>4949</v>
      </c>
      <c r="B5009" s="11">
        <v>320</v>
      </c>
      <c r="C5009" s="11" t="s">
        <v>4141</v>
      </c>
      <c r="D5009" s="11" t="s">
        <v>7</v>
      </c>
    </row>
    <row r="5010" spans="1:4" s="6" customFormat="1" ht="12" customHeight="1">
      <c r="A5010" s="11" t="s">
        <v>4950</v>
      </c>
      <c r="B5010" s="11">
        <v>360</v>
      </c>
      <c r="C5010" s="11" t="s">
        <v>4141</v>
      </c>
      <c r="D5010" s="11" t="s">
        <v>7</v>
      </c>
    </row>
    <row r="5011" spans="1:4" s="6" customFormat="1" ht="12" customHeight="1">
      <c r="A5011" s="11" t="s">
        <v>3024</v>
      </c>
      <c r="B5011" s="11">
        <v>320</v>
      </c>
      <c r="C5011" s="11" t="s">
        <v>4141</v>
      </c>
      <c r="D5011" s="11" t="s">
        <v>7</v>
      </c>
    </row>
    <row r="5012" spans="1:4" s="6" customFormat="1" ht="12" customHeight="1">
      <c r="A5012" s="11" t="s">
        <v>4951</v>
      </c>
      <c r="B5012" s="11">
        <v>320</v>
      </c>
      <c r="C5012" s="11" t="s">
        <v>4141</v>
      </c>
      <c r="D5012" s="11" t="s">
        <v>31</v>
      </c>
    </row>
    <row r="5013" spans="1:4" s="6" customFormat="1" ht="12" customHeight="1">
      <c r="A5013" s="11" t="s">
        <v>4952</v>
      </c>
      <c r="B5013" s="11">
        <v>320</v>
      </c>
      <c r="C5013" s="11" t="s">
        <v>4141</v>
      </c>
      <c r="D5013" s="11" t="s">
        <v>7</v>
      </c>
    </row>
    <row r="5014" spans="1:4" s="6" customFormat="1" ht="12" customHeight="1">
      <c r="A5014" s="11" t="s">
        <v>4953</v>
      </c>
      <c r="B5014" s="11">
        <v>320</v>
      </c>
      <c r="C5014" s="11" t="s">
        <v>4141</v>
      </c>
      <c r="D5014" s="11" t="s">
        <v>31</v>
      </c>
    </row>
    <row r="5015" spans="1:4" s="6" customFormat="1" ht="12" customHeight="1">
      <c r="A5015" s="11" t="s">
        <v>4954</v>
      </c>
      <c r="B5015" s="11">
        <v>320</v>
      </c>
      <c r="C5015" s="11" t="s">
        <v>4141</v>
      </c>
      <c r="D5015" s="11" t="s">
        <v>7</v>
      </c>
    </row>
    <row r="5016" spans="1:4" s="6" customFormat="1" ht="12" customHeight="1">
      <c r="A5016" s="11" t="s">
        <v>4955</v>
      </c>
      <c r="B5016" s="11">
        <v>320</v>
      </c>
      <c r="C5016" s="11" t="s">
        <v>4141</v>
      </c>
      <c r="D5016" s="11" t="s">
        <v>31</v>
      </c>
    </row>
    <row r="5017" spans="1:4" s="6" customFormat="1" ht="12" customHeight="1">
      <c r="A5017" s="11" t="s">
        <v>4956</v>
      </c>
      <c r="B5017" s="11">
        <v>320</v>
      </c>
      <c r="C5017" s="11" t="s">
        <v>4141</v>
      </c>
      <c r="D5017" s="11" t="s">
        <v>31</v>
      </c>
    </row>
    <row r="5018" spans="1:4" s="6" customFormat="1" ht="12" customHeight="1">
      <c r="A5018" s="11" t="s">
        <v>4957</v>
      </c>
      <c r="B5018" s="11">
        <v>320</v>
      </c>
      <c r="C5018" s="11" t="s">
        <v>4141</v>
      </c>
      <c r="D5018" s="11" t="s">
        <v>31</v>
      </c>
    </row>
    <row r="5019" spans="1:4" s="1" customFormat="1" ht="12" customHeight="1">
      <c r="A5019" s="11" t="s">
        <v>4958</v>
      </c>
      <c r="B5019" s="11">
        <v>320</v>
      </c>
      <c r="C5019" s="11" t="s">
        <v>4141</v>
      </c>
      <c r="D5019" s="11" t="s">
        <v>31</v>
      </c>
    </row>
    <row r="5020" spans="1:4" s="1" customFormat="1" ht="12" customHeight="1">
      <c r="A5020" s="11" t="s">
        <v>4959</v>
      </c>
      <c r="B5020" s="11">
        <v>320</v>
      </c>
      <c r="C5020" s="11" t="s">
        <v>4141</v>
      </c>
      <c r="D5020" s="11" t="s">
        <v>7</v>
      </c>
    </row>
    <row r="5021" spans="1:4" s="1" customFormat="1" ht="12" customHeight="1">
      <c r="A5021" s="11" t="s">
        <v>4960</v>
      </c>
      <c r="B5021" s="11">
        <v>320</v>
      </c>
      <c r="C5021" s="11" t="s">
        <v>4141</v>
      </c>
      <c r="D5021" s="11" t="s">
        <v>7</v>
      </c>
    </row>
    <row r="5022" spans="1:4" s="1" customFormat="1" ht="12" customHeight="1">
      <c r="A5022" s="11" t="s">
        <v>4961</v>
      </c>
      <c r="B5022" s="11">
        <v>360</v>
      </c>
      <c r="C5022" s="11" t="s">
        <v>4141</v>
      </c>
      <c r="D5022" s="11" t="s">
        <v>7</v>
      </c>
    </row>
    <row r="5023" spans="1:4" s="1" customFormat="1" ht="12" customHeight="1">
      <c r="A5023" s="11" t="s">
        <v>4962</v>
      </c>
      <c r="B5023" s="11">
        <v>320</v>
      </c>
      <c r="C5023" s="11" t="s">
        <v>4141</v>
      </c>
      <c r="D5023" s="11" t="s">
        <v>7</v>
      </c>
    </row>
    <row r="5024" spans="1:4" s="6" customFormat="1" ht="12" customHeight="1">
      <c r="A5024" s="11" t="s">
        <v>4963</v>
      </c>
      <c r="B5024" s="11">
        <v>320</v>
      </c>
      <c r="C5024" s="11" t="s">
        <v>4141</v>
      </c>
      <c r="D5024" s="11" t="s">
        <v>31</v>
      </c>
    </row>
    <row r="5025" spans="1:4" s="6" customFormat="1" ht="12" customHeight="1">
      <c r="A5025" s="11" t="s">
        <v>4964</v>
      </c>
      <c r="B5025" s="11">
        <v>320</v>
      </c>
      <c r="C5025" s="11" t="s">
        <v>4141</v>
      </c>
      <c r="D5025" s="11" t="s">
        <v>7</v>
      </c>
    </row>
    <row r="5026" spans="1:4" s="6" customFormat="1" ht="12" customHeight="1">
      <c r="A5026" s="11" t="s">
        <v>4965</v>
      </c>
      <c r="B5026" s="11">
        <v>320</v>
      </c>
      <c r="C5026" s="11" t="s">
        <v>4141</v>
      </c>
      <c r="D5026" s="11" t="s">
        <v>31</v>
      </c>
    </row>
    <row r="5027" spans="1:4" s="6" customFormat="1" ht="12" customHeight="1">
      <c r="A5027" s="11" t="s">
        <v>4966</v>
      </c>
      <c r="B5027" s="11">
        <v>320</v>
      </c>
      <c r="C5027" s="11" t="s">
        <v>4141</v>
      </c>
      <c r="D5027" s="11" t="s">
        <v>7</v>
      </c>
    </row>
    <row r="5028" spans="1:4" s="6" customFormat="1" ht="12" customHeight="1">
      <c r="A5028" s="11" t="s">
        <v>4967</v>
      </c>
      <c r="B5028" s="11">
        <v>320</v>
      </c>
      <c r="C5028" s="11" t="s">
        <v>4141</v>
      </c>
      <c r="D5028" s="11" t="s">
        <v>31</v>
      </c>
    </row>
    <row r="5029" spans="1:4" s="6" customFormat="1" ht="12" customHeight="1">
      <c r="A5029" s="11" t="s">
        <v>4968</v>
      </c>
      <c r="B5029" s="11">
        <v>320</v>
      </c>
      <c r="C5029" s="11" t="s">
        <v>4141</v>
      </c>
      <c r="D5029" s="11" t="s">
        <v>7</v>
      </c>
    </row>
    <row r="5030" spans="1:4" s="6" customFormat="1" ht="12" customHeight="1">
      <c r="A5030" s="11" t="s">
        <v>4969</v>
      </c>
      <c r="B5030" s="19">
        <v>320</v>
      </c>
      <c r="C5030" s="11" t="s">
        <v>4141</v>
      </c>
      <c r="D5030" s="11" t="s">
        <v>31</v>
      </c>
    </row>
    <row r="5031" spans="1:4" s="6" customFormat="1" ht="12" customHeight="1">
      <c r="A5031" s="11" t="s">
        <v>4970</v>
      </c>
      <c r="B5031" s="11">
        <v>360</v>
      </c>
      <c r="C5031" s="11" t="s">
        <v>4141</v>
      </c>
      <c r="D5031" s="11" t="s">
        <v>7</v>
      </c>
    </row>
    <row r="5032" spans="1:4" s="3" customFormat="1" ht="12" customHeight="1">
      <c r="A5032" s="11" t="s">
        <v>4971</v>
      </c>
      <c r="B5032" s="11">
        <v>240</v>
      </c>
      <c r="C5032" s="11" t="s">
        <v>4972</v>
      </c>
      <c r="D5032" s="11" t="s">
        <v>7</v>
      </c>
    </row>
    <row r="5033" spans="1:4" s="3" customFormat="1" ht="12" customHeight="1">
      <c r="A5033" s="11" t="s">
        <v>4973</v>
      </c>
      <c r="B5033" s="11">
        <v>240</v>
      </c>
      <c r="C5033" s="11" t="s">
        <v>4972</v>
      </c>
      <c r="D5033" s="11" t="s">
        <v>7</v>
      </c>
    </row>
    <row r="5034" spans="1:4" s="3" customFormat="1" ht="12" customHeight="1">
      <c r="A5034" s="11" t="s">
        <v>4974</v>
      </c>
      <c r="B5034" s="11">
        <v>240</v>
      </c>
      <c r="C5034" s="11" t="s">
        <v>4972</v>
      </c>
      <c r="D5034" s="11" t="s">
        <v>7</v>
      </c>
    </row>
    <row r="5035" spans="1:4" s="3" customFormat="1" ht="12" customHeight="1">
      <c r="A5035" s="11" t="s">
        <v>4975</v>
      </c>
      <c r="B5035" s="11">
        <v>240</v>
      </c>
      <c r="C5035" s="11" t="s">
        <v>4972</v>
      </c>
      <c r="D5035" s="11" t="s">
        <v>31</v>
      </c>
    </row>
    <row r="5036" spans="1:4" s="3" customFormat="1" ht="12" customHeight="1">
      <c r="A5036" s="11" t="s">
        <v>4976</v>
      </c>
      <c r="B5036" s="11">
        <v>240</v>
      </c>
      <c r="C5036" s="11" t="s">
        <v>4972</v>
      </c>
      <c r="D5036" s="11" t="s">
        <v>31</v>
      </c>
    </row>
    <row r="5037" spans="1:4" s="3" customFormat="1" ht="12" customHeight="1">
      <c r="A5037" s="11" t="s">
        <v>4977</v>
      </c>
      <c r="B5037" s="11">
        <v>360</v>
      </c>
      <c r="C5037" s="11" t="s">
        <v>4972</v>
      </c>
      <c r="D5037" s="11" t="s">
        <v>7</v>
      </c>
    </row>
    <row r="5038" spans="1:4" s="3" customFormat="1" ht="12" customHeight="1">
      <c r="A5038" s="11" t="s">
        <v>4978</v>
      </c>
      <c r="B5038" s="11">
        <v>320</v>
      </c>
      <c r="C5038" s="11" t="s">
        <v>4972</v>
      </c>
      <c r="D5038" s="11" t="s">
        <v>7</v>
      </c>
    </row>
    <row r="5039" spans="1:4" s="3" customFormat="1" ht="12" customHeight="1">
      <c r="A5039" s="11" t="s">
        <v>4979</v>
      </c>
      <c r="B5039" s="11">
        <v>320</v>
      </c>
      <c r="C5039" s="11" t="s">
        <v>4972</v>
      </c>
      <c r="D5039" s="11" t="s">
        <v>31</v>
      </c>
    </row>
    <row r="5040" spans="1:4" s="3" customFormat="1" ht="12" customHeight="1">
      <c r="A5040" s="11" t="s">
        <v>4980</v>
      </c>
      <c r="B5040" s="11">
        <v>320</v>
      </c>
      <c r="C5040" s="11" t="s">
        <v>4972</v>
      </c>
      <c r="D5040" s="11" t="s">
        <v>31</v>
      </c>
    </row>
    <row r="5041" spans="1:4" s="3" customFormat="1" ht="12" customHeight="1">
      <c r="A5041" s="11" t="s">
        <v>4981</v>
      </c>
      <c r="B5041" s="11">
        <v>320</v>
      </c>
      <c r="C5041" s="11" t="s">
        <v>4972</v>
      </c>
      <c r="D5041" s="11" t="s">
        <v>7</v>
      </c>
    </row>
    <row r="5042" spans="1:4" s="3" customFormat="1" ht="12" customHeight="1">
      <c r="A5042" s="11" t="s">
        <v>4982</v>
      </c>
      <c r="B5042" s="11">
        <v>320</v>
      </c>
      <c r="C5042" s="11" t="s">
        <v>4972</v>
      </c>
      <c r="D5042" s="11" t="s">
        <v>31</v>
      </c>
    </row>
    <row r="5043" spans="1:4" s="3" customFormat="1" ht="12" customHeight="1">
      <c r="A5043" s="11" t="s">
        <v>4983</v>
      </c>
      <c r="B5043" s="11">
        <v>320</v>
      </c>
      <c r="C5043" s="11" t="s">
        <v>4972</v>
      </c>
      <c r="D5043" s="11" t="s">
        <v>7</v>
      </c>
    </row>
    <row r="5044" spans="1:4" s="3" customFormat="1" ht="12" customHeight="1">
      <c r="A5044" s="11" t="s">
        <v>4984</v>
      </c>
      <c r="B5044" s="11">
        <v>320</v>
      </c>
      <c r="C5044" s="11" t="s">
        <v>4972</v>
      </c>
      <c r="D5044" s="11" t="s">
        <v>7</v>
      </c>
    </row>
    <row r="5045" spans="1:4" s="3" customFormat="1" ht="12" customHeight="1">
      <c r="A5045" s="11" t="s">
        <v>4985</v>
      </c>
      <c r="B5045" s="11">
        <v>360</v>
      </c>
      <c r="C5045" s="11" t="s">
        <v>4972</v>
      </c>
      <c r="D5045" s="11" t="s">
        <v>7</v>
      </c>
    </row>
    <row r="5046" spans="1:4" s="3" customFormat="1" ht="12" customHeight="1">
      <c r="A5046" s="11" t="s">
        <v>4986</v>
      </c>
      <c r="B5046" s="11">
        <v>320</v>
      </c>
      <c r="C5046" s="11" t="s">
        <v>4972</v>
      </c>
      <c r="D5046" s="11" t="s">
        <v>7</v>
      </c>
    </row>
    <row r="5047" spans="1:4" s="3" customFormat="1" ht="12" customHeight="1">
      <c r="A5047" s="11" t="s">
        <v>4987</v>
      </c>
      <c r="B5047" s="11">
        <v>320</v>
      </c>
      <c r="C5047" s="11" t="s">
        <v>4972</v>
      </c>
      <c r="D5047" s="11" t="s">
        <v>7</v>
      </c>
    </row>
    <row r="5048" spans="1:4" s="3" customFormat="1" ht="12" customHeight="1">
      <c r="A5048" s="11" t="s">
        <v>3986</v>
      </c>
      <c r="B5048" s="11">
        <v>320</v>
      </c>
      <c r="C5048" s="11" t="s">
        <v>4972</v>
      </c>
      <c r="D5048" s="11" t="s">
        <v>7</v>
      </c>
    </row>
    <row r="5049" spans="1:4" s="3" customFormat="1" ht="12" customHeight="1">
      <c r="A5049" s="11" t="s">
        <v>4988</v>
      </c>
      <c r="B5049" s="11">
        <v>320</v>
      </c>
      <c r="C5049" s="11" t="s">
        <v>4972</v>
      </c>
      <c r="D5049" s="11" t="s">
        <v>7</v>
      </c>
    </row>
    <row r="5050" spans="1:4" s="3" customFormat="1" ht="12" customHeight="1">
      <c r="A5050" s="11" t="s">
        <v>4989</v>
      </c>
      <c r="B5050" s="11">
        <v>320</v>
      </c>
      <c r="C5050" s="11" t="s">
        <v>4972</v>
      </c>
      <c r="D5050" s="11" t="s">
        <v>7</v>
      </c>
    </row>
    <row r="5051" spans="1:4" s="3" customFormat="1" ht="12" customHeight="1">
      <c r="A5051" s="11" t="s">
        <v>4990</v>
      </c>
      <c r="B5051" s="11">
        <v>320</v>
      </c>
      <c r="C5051" s="11" t="s">
        <v>4972</v>
      </c>
      <c r="D5051" s="11" t="s">
        <v>31</v>
      </c>
    </row>
    <row r="5052" spans="1:4" s="3" customFormat="1" ht="12" customHeight="1">
      <c r="A5052" s="11" t="s">
        <v>4991</v>
      </c>
      <c r="B5052" s="11">
        <v>320</v>
      </c>
      <c r="C5052" s="11" t="s">
        <v>4972</v>
      </c>
      <c r="D5052" s="11" t="s">
        <v>31</v>
      </c>
    </row>
    <row r="5053" spans="1:4" s="3" customFormat="1" ht="12" customHeight="1">
      <c r="A5053" s="11" t="s">
        <v>4992</v>
      </c>
      <c r="B5053" s="11">
        <v>240</v>
      </c>
      <c r="C5053" s="11" t="s">
        <v>4972</v>
      </c>
      <c r="D5053" s="11" t="s">
        <v>7</v>
      </c>
    </row>
    <row r="5054" spans="1:4" s="3" customFormat="1" ht="12" customHeight="1">
      <c r="A5054" s="11" t="s">
        <v>4993</v>
      </c>
      <c r="B5054" s="11">
        <v>240</v>
      </c>
      <c r="C5054" s="11" t="s">
        <v>4972</v>
      </c>
      <c r="D5054" s="11" t="s">
        <v>7</v>
      </c>
    </row>
    <row r="5055" spans="1:4" s="3" customFormat="1" ht="12" customHeight="1">
      <c r="A5055" s="11" t="s">
        <v>4994</v>
      </c>
      <c r="B5055" s="11">
        <v>240</v>
      </c>
      <c r="C5055" s="11" t="s">
        <v>4972</v>
      </c>
      <c r="D5055" s="11" t="s">
        <v>31</v>
      </c>
    </row>
    <row r="5056" spans="1:4" s="3" customFormat="1" ht="12" customHeight="1">
      <c r="A5056" s="11" t="s">
        <v>4995</v>
      </c>
      <c r="B5056" s="11">
        <v>240</v>
      </c>
      <c r="C5056" s="11" t="s">
        <v>4972</v>
      </c>
      <c r="D5056" s="11" t="s">
        <v>7</v>
      </c>
    </row>
    <row r="5057" spans="1:4" s="3" customFormat="1" ht="12" customHeight="1">
      <c r="A5057" s="11" t="s">
        <v>4996</v>
      </c>
      <c r="B5057" s="11">
        <v>240</v>
      </c>
      <c r="C5057" s="11" t="s">
        <v>4972</v>
      </c>
      <c r="D5057" s="11" t="s">
        <v>31</v>
      </c>
    </row>
    <row r="5058" spans="1:4" s="3" customFormat="1" ht="12" customHeight="1">
      <c r="A5058" s="11" t="s">
        <v>2657</v>
      </c>
      <c r="B5058" s="11">
        <v>320</v>
      </c>
      <c r="C5058" s="11" t="s">
        <v>4972</v>
      </c>
      <c r="D5058" s="11" t="s">
        <v>7</v>
      </c>
    </row>
    <row r="5059" spans="1:4" s="3" customFormat="1" ht="12" customHeight="1">
      <c r="A5059" s="11" t="s">
        <v>4997</v>
      </c>
      <c r="B5059" s="11">
        <v>320</v>
      </c>
      <c r="C5059" s="11" t="s">
        <v>4972</v>
      </c>
      <c r="D5059" s="11" t="s">
        <v>31</v>
      </c>
    </row>
    <row r="5060" spans="1:4" s="3" customFormat="1" ht="12" customHeight="1">
      <c r="A5060" s="11" t="s">
        <v>4998</v>
      </c>
      <c r="B5060" s="11">
        <v>320</v>
      </c>
      <c r="C5060" s="11" t="s">
        <v>4972</v>
      </c>
      <c r="D5060" s="11" t="s">
        <v>31</v>
      </c>
    </row>
    <row r="5061" spans="1:4" s="3" customFormat="1" ht="12" customHeight="1">
      <c r="A5061" s="11" t="s">
        <v>4999</v>
      </c>
      <c r="B5061" s="11">
        <v>320</v>
      </c>
      <c r="C5061" s="11" t="s">
        <v>4972</v>
      </c>
      <c r="D5061" s="11" t="s">
        <v>7</v>
      </c>
    </row>
    <row r="5062" spans="1:4" s="3" customFormat="1" ht="12" customHeight="1">
      <c r="A5062" s="11" t="s">
        <v>5000</v>
      </c>
      <c r="B5062" s="11">
        <v>320</v>
      </c>
      <c r="C5062" s="11" t="s">
        <v>4972</v>
      </c>
      <c r="D5062" s="11" t="s">
        <v>7</v>
      </c>
    </row>
    <row r="5063" spans="1:4" s="3" customFormat="1" ht="12" customHeight="1">
      <c r="A5063" s="11" t="s">
        <v>5001</v>
      </c>
      <c r="B5063" s="11">
        <v>320</v>
      </c>
      <c r="C5063" s="11" t="s">
        <v>4972</v>
      </c>
      <c r="D5063" s="11" t="s">
        <v>31</v>
      </c>
    </row>
    <row r="5064" spans="1:4" s="3" customFormat="1" ht="12" customHeight="1">
      <c r="A5064" s="11" t="s">
        <v>5002</v>
      </c>
      <c r="B5064" s="11">
        <v>320</v>
      </c>
      <c r="C5064" s="11" t="s">
        <v>4972</v>
      </c>
      <c r="D5064" s="11" t="s">
        <v>7</v>
      </c>
    </row>
    <row r="5065" spans="1:4" s="3" customFormat="1" ht="12" customHeight="1">
      <c r="A5065" s="11" t="s">
        <v>5003</v>
      </c>
      <c r="B5065" s="11">
        <v>320</v>
      </c>
      <c r="C5065" s="11" t="s">
        <v>4972</v>
      </c>
      <c r="D5065" s="11" t="s">
        <v>7</v>
      </c>
    </row>
    <row r="5066" spans="1:4" s="3" customFormat="1" ht="12" customHeight="1">
      <c r="A5066" s="11" t="s">
        <v>5004</v>
      </c>
      <c r="B5066" s="11">
        <v>320</v>
      </c>
      <c r="C5066" s="11" t="s">
        <v>4972</v>
      </c>
      <c r="D5066" s="11" t="s">
        <v>7</v>
      </c>
    </row>
    <row r="5067" spans="1:4" s="3" customFormat="1" ht="12" customHeight="1">
      <c r="A5067" s="11" t="s">
        <v>5005</v>
      </c>
      <c r="B5067" s="11">
        <v>360</v>
      </c>
      <c r="C5067" s="11" t="s">
        <v>4972</v>
      </c>
      <c r="D5067" s="11" t="s">
        <v>7</v>
      </c>
    </row>
    <row r="5068" spans="1:4" s="4" customFormat="1" ht="12" customHeight="1">
      <c r="A5068" s="11" t="s">
        <v>5006</v>
      </c>
      <c r="B5068" s="11">
        <v>360</v>
      </c>
      <c r="C5068" s="11" t="s">
        <v>4972</v>
      </c>
      <c r="D5068" s="11" t="s">
        <v>7</v>
      </c>
    </row>
    <row r="5069" spans="1:4" s="4" customFormat="1" ht="12" customHeight="1">
      <c r="A5069" s="11" t="s">
        <v>5007</v>
      </c>
      <c r="B5069" s="11">
        <v>320</v>
      </c>
      <c r="C5069" s="11" t="s">
        <v>4972</v>
      </c>
      <c r="D5069" s="11" t="s">
        <v>7</v>
      </c>
    </row>
    <row r="5070" spans="1:4" s="4" customFormat="1" ht="12" customHeight="1">
      <c r="A5070" s="11" t="s">
        <v>5008</v>
      </c>
      <c r="B5070" s="11">
        <v>320</v>
      </c>
      <c r="C5070" s="11" t="s">
        <v>4972</v>
      </c>
      <c r="D5070" s="11" t="s">
        <v>7</v>
      </c>
    </row>
    <row r="5071" spans="1:4" s="3" customFormat="1" ht="12" customHeight="1">
      <c r="A5071" s="11" t="s">
        <v>5009</v>
      </c>
      <c r="B5071" s="11">
        <v>320</v>
      </c>
      <c r="C5071" s="11" t="s">
        <v>4972</v>
      </c>
      <c r="D5071" s="11" t="s">
        <v>7</v>
      </c>
    </row>
    <row r="5072" spans="1:4" s="3" customFormat="1" ht="12" customHeight="1">
      <c r="A5072" s="11" t="s">
        <v>5010</v>
      </c>
      <c r="B5072" s="11">
        <v>320</v>
      </c>
      <c r="C5072" s="11" t="s">
        <v>4972</v>
      </c>
      <c r="D5072" s="11" t="s">
        <v>7</v>
      </c>
    </row>
    <row r="5073" spans="1:4" s="3" customFormat="1" ht="12" customHeight="1">
      <c r="A5073" s="11" t="s">
        <v>5011</v>
      </c>
      <c r="B5073" s="11">
        <v>320</v>
      </c>
      <c r="C5073" s="11" t="s">
        <v>4972</v>
      </c>
      <c r="D5073" s="11" t="s">
        <v>7</v>
      </c>
    </row>
    <row r="5074" spans="1:4" s="3" customFormat="1" ht="12" customHeight="1">
      <c r="A5074" s="11" t="s">
        <v>5012</v>
      </c>
      <c r="B5074" s="11">
        <v>320</v>
      </c>
      <c r="C5074" s="11" t="s">
        <v>4972</v>
      </c>
      <c r="D5074" s="11" t="s">
        <v>7</v>
      </c>
    </row>
    <row r="5075" spans="1:4" s="3" customFormat="1" ht="12" customHeight="1">
      <c r="A5075" s="11" t="s">
        <v>5013</v>
      </c>
      <c r="B5075" s="11">
        <v>320</v>
      </c>
      <c r="C5075" s="11" t="s">
        <v>4972</v>
      </c>
      <c r="D5075" s="11" t="s">
        <v>7</v>
      </c>
    </row>
    <row r="5076" spans="1:4" s="3" customFormat="1" ht="12" customHeight="1">
      <c r="A5076" s="11" t="s">
        <v>5014</v>
      </c>
      <c r="B5076" s="11">
        <v>320</v>
      </c>
      <c r="C5076" s="11" t="s">
        <v>4972</v>
      </c>
      <c r="D5076" s="11" t="s">
        <v>7</v>
      </c>
    </row>
    <row r="5077" spans="1:4" s="3" customFormat="1" ht="12" customHeight="1">
      <c r="A5077" s="11" t="s">
        <v>5015</v>
      </c>
      <c r="B5077" s="11">
        <v>360</v>
      </c>
      <c r="C5077" s="11" t="s">
        <v>4972</v>
      </c>
      <c r="D5077" s="11" t="s">
        <v>7</v>
      </c>
    </row>
    <row r="5078" spans="1:4" s="3" customFormat="1" ht="12" customHeight="1">
      <c r="A5078" s="11" t="s">
        <v>5016</v>
      </c>
      <c r="B5078" s="11">
        <v>320</v>
      </c>
      <c r="C5078" s="11" t="s">
        <v>4972</v>
      </c>
      <c r="D5078" s="11" t="s">
        <v>7</v>
      </c>
    </row>
    <row r="5079" spans="1:4" s="3" customFormat="1" ht="12" customHeight="1">
      <c r="A5079" s="11" t="s">
        <v>5017</v>
      </c>
      <c r="B5079" s="11">
        <v>320</v>
      </c>
      <c r="C5079" s="11" t="s">
        <v>4972</v>
      </c>
      <c r="D5079" s="11" t="s">
        <v>7</v>
      </c>
    </row>
    <row r="5080" spans="1:4" s="3" customFormat="1" ht="12" customHeight="1">
      <c r="A5080" s="11" t="s">
        <v>5018</v>
      </c>
      <c r="B5080" s="11">
        <v>320</v>
      </c>
      <c r="C5080" s="11" t="s">
        <v>4972</v>
      </c>
      <c r="D5080" s="11" t="s">
        <v>7</v>
      </c>
    </row>
    <row r="5081" spans="1:4" s="3" customFormat="1" ht="12" customHeight="1">
      <c r="A5081" s="11" t="s">
        <v>5019</v>
      </c>
      <c r="B5081" s="11">
        <v>320</v>
      </c>
      <c r="C5081" s="11" t="s">
        <v>4972</v>
      </c>
      <c r="D5081" s="11" t="s">
        <v>7</v>
      </c>
    </row>
    <row r="5082" spans="1:4" s="3" customFormat="1" ht="12" customHeight="1">
      <c r="A5082" s="11" t="s">
        <v>5020</v>
      </c>
      <c r="B5082" s="11">
        <v>320</v>
      </c>
      <c r="C5082" s="11" t="s">
        <v>4972</v>
      </c>
      <c r="D5082" s="11" t="s">
        <v>31</v>
      </c>
    </row>
    <row r="5083" spans="1:4" s="3" customFormat="1" ht="12" customHeight="1">
      <c r="A5083" s="11" t="s">
        <v>5021</v>
      </c>
      <c r="B5083" s="11">
        <v>320</v>
      </c>
      <c r="C5083" s="11" t="s">
        <v>4972</v>
      </c>
      <c r="D5083" s="11" t="s">
        <v>7</v>
      </c>
    </row>
    <row r="5084" spans="1:4" s="3" customFormat="1" ht="12" customHeight="1">
      <c r="A5084" s="11" t="s">
        <v>5022</v>
      </c>
      <c r="B5084" s="11">
        <v>320</v>
      </c>
      <c r="C5084" s="11" t="s">
        <v>4972</v>
      </c>
      <c r="D5084" s="11" t="s">
        <v>7</v>
      </c>
    </row>
    <row r="5085" spans="1:4" s="3" customFormat="1" ht="12" customHeight="1">
      <c r="A5085" s="11" t="s">
        <v>5023</v>
      </c>
      <c r="B5085" s="11">
        <v>320</v>
      </c>
      <c r="C5085" s="11" t="s">
        <v>4972</v>
      </c>
      <c r="D5085" s="11" t="s">
        <v>31</v>
      </c>
    </row>
    <row r="5086" spans="1:4" s="3" customFormat="1" ht="12" customHeight="1">
      <c r="A5086" s="11" t="s">
        <v>5024</v>
      </c>
      <c r="B5086" s="11">
        <v>320</v>
      </c>
      <c r="C5086" s="11" t="s">
        <v>4972</v>
      </c>
      <c r="D5086" s="11" t="s">
        <v>31</v>
      </c>
    </row>
    <row r="5087" spans="1:4" s="3" customFormat="1" ht="12" customHeight="1">
      <c r="A5087" s="11" t="s">
        <v>5025</v>
      </c>
      <c r="B5087" s="11">
        <v>320</v>
      </c>
      <c r="C5087" s="11" t="s">
        <v>4972</v>
      </c>
      <c r="D5087" s="11" t="s">
        <v>7</v>
      </c>
    </row>
    <row r="5088" spans="1:4" s="3" customFormat="1" ht="12" customHeight="1">
      <c r="A5088" s="11" t="s">
        <v>5026</v>
      </c>
      <c r="B5088" s="11">
        <v>320</v>
      </c>
      <c r="C5088" s="11" t="s">
        <v>4972</v>
      </c>
      <c r="D5088" s="11" t="s">
        <v>7</v>
      </c>
    </row>
    <row r="5089" spans="1:4" s="3" customFormat="1" ht="12" customHeight="1">
      <c r="A5089" s="11" t="s">
        <v>5027</v>
      </c>
      <c r="B5089" s="11">
        <v>320</v>
      </c>
      <c r="C5089" s="11" t="s">
        <v>4972</v>
      </c>
      <c r="D5089" s="11" t="s">
        <v>7</v>
      </c>
    </row>
    <row r="5090" spans="1:4" s="3" customFormat="1" ht="12" customHeight="1">
      <c r="A5090" s="11" t="s">
        <v>5028</v>
      </c>
      <c r="B5090" s="11">
        <v>320</v>
      </c>
      <c r="C5090" s="11" t="s">
        <v>4972</v>
      </c>
      <c r="D5090" s="11" t="s">
        <v>7</v>
      </c>
    </row>
    <row r="5091" spans="1:4" s="3" customFormat="1" ht="12" customHeight="1">
      <c r="A5091" s="11" t="s">
        <v>5029</v>
      </c>
      <c r="B5091" s="11">
        <v>320</v>
      </c>
      <c r="C5091" s="11" t="s">
        <v>4972</v>
      </c>
      <c r="D5091" s="11" t="s">
        <v>7</v>
      </c>
    </row>
    <row r="5092" spans="1:4" s="3" customFormat="1" ht="12" customHeight="1">
      <c r="A5092" s="11" t="s">
        <v>5030</v>
      </c>
      <c r="B5092" s="11">
        <v>320</v>
      </c>
      <c r="C5092" s="11" t="s">
        <v>4972</v>
      </c>
      <c r="D5092" s="11" t="s">
        <v>31</v>
      </c>
    </row>
    <row r="5093" spans="1:4" s="3" customFormat="1" ht="12" customHeight="1">
      <c r="A5093" s="11" t="s">
        <v>5031</v>
      </c>
      <c r="B5093" s="11">
        <v>320</v>
      </c>
      <c r="C5093" s="11" t="s">
        <v>4972</v>
      </c>
      <c r="D5093" s="11" t="s">
        <v>31</v>
      </c>
    </row>
    <row r="5094" spans="1:4" s="3" customFormat="1" ht="12" customHeight="1">
      <c r="A5094" s="11" t="s">
        <v>5032</v>
      </c>
      <c r="B5094" s="11">
        <v>320</v>
      </c>
      <c r="C5094" s="11" t="s">
        <v>4972</v>
      </c>
      <c r="D5094" s="11" t="s">
        <v>31</v>
      </c>
    </row>
    <row r="5095" spans="1:4" s="3" customFormat="1" ht="12" customHeight="1">
      <c r="A5095" s="11" t="s">
        <v>5033</v>
      </c>
      <c r="B5095" s="11">
        <v>360</v>
      </c>
      <c r="C5095" s="11" t="s">
        <v>4972</v>
      </c>
      <c r="D5095" s="11" t="s">
        <v>7</v>
      </c>
    </row>
    <row r="5096" spans="1:4" s="3" customFormat="1" ht="12" customHeight="1">
      <c r="A5096" s="11" t="s">
        <v>5034</v>
      </c>
      <c r="B5096" s="11">
        <v>320</v>
      </c>
      <c r="C5096" s="11" t="s">
        <v>4972</v>
      </c>
      <c r="D5096" s="11" t="s">
        <v>31</v>
      </c>
    </row>
    <row r="5097" spans="1:4" s="3" customFormat="1" ht="12" customHeight="1">
      <c r="A5097" s="11" t="s">
        <v>5035</v>
      </c>
      <c r="B5097" s="11">
        <v>320</v>
      </c>
      <c r="C5097" s="11" t="s">
        <v>4972</v>
      </c>
      <c r="D5097" s="11" t="s">
        <v>31</v>
      </c>
    </row>
    <row r="5098" spans="1:4" s="3" customFormat="1" ht="12" customHeight="1">
      <c r="A5098" s="11" t="s">
        <v>5036</v>
      </c>
      <c r="B5098" s="11">
        <v>320</v>
      </c>
      <c r="C5098" s="11" t="s">
        <v>4972</v>
      </c>
      <c r="D5098" s="11" t="s">
        <v>7</v>
      </c>
    </row>
    <row r="5099" spans="1:4" s="3" customFormat="1" ht="12" customHeight="1">
      <c r="A5099" s="11" t="s">
        <v>5037</v>
      </c>
      <c r="B5099" s="11">
        <v>320</v>
      </c>
      <c r="C5099" s="11" t="s">
        <v>4972</v>
      </c>
      <c r="D5099" s="11" t="s">
        <v>31</v>
      </c>
    </row>
    <row r="5100" spans="1:4" s="3" customFormat="1" ht="12" customHeight="1">
      <c r="A5100" s="11" t="s">
        <v>5038</v>
      </c>
      <c r="B5100" s="11">
        <v>280</v>
      </c>
      <c r="C5100" s="11" t="s">
        <v>4972</v>
      </c>
      <c r="D5100" s="11" t="s">
        <v>7</v>
      </c>
    </row>
    <row r="5101" spans="1:4" s="3" customFormat="1" ht="12" customHeight="1">
      <c r="A5101" s="11" t="s">
        <v>5039</v>
      </c>
      <c r="B5101" s="11">
        <v>280</v>
      </c>
      <c r="C5101" s="11" t="s">
        <v>4972</v>
      </c>
      <c r="D5101" s="11" t="s">
        <v>7</v>
      </c>
    </row>
    <row r="5102" spans="1:4" s="3" customFormat="1" ht="12" customHeight="1">
      <c r="A5102" s="11" t="s">
        <v>5040</v>
      </c>
      <c r="B5102" s="11">
        <v>280</v>
      </c>
      <c r="C5102" s="11" t="s">
        <v>4972</v>
      </c>
      <c r="D5102" s="11" t="s">
        <v>7</v>
      </c>
    </row>
    <row r="5103" spans="1:4" s="3" customFormat="1" ht="12" customHeight="1">
      <c r="A5103" s="11" t="s">
        <v>5041</v>
      </c>
      <c r="B5103" s="11">
        <v>280</v>
      </c>
      <c r="C5103" s="11" t="s">
        <v>4972</v>
      </c>
      <c r="D5103" s="11" t="s">
        <v>7</v>
      </c>
    </row>
    <row r="5104" spans="1:4" s="3" customFormat="1" ht="12" customHeight="1">
      <c r="A5104" s="11" t="s">
        <v>5042</v>
      </c>
      <c r="B5104" s="11">
        <v>320</v>
      </c>
      <c r="C5104" s="11" t="s">
        <v>4972</v>
      </c>
      <c r="D5104" s="11" t="s">
        <v>7</v>
      </c>
    </row>
    <row r="5105" spans="1:4" s="3" customFormat="1" ht="12" customHeight="1">
      <c r="A5105" s="11" t="s">
        <v>5043</v>
      </c>
      <c r="B5105" s="11">
        <v>320</v>
      </c>
      <c r="C5105" s="11" t="s">
        <v>4972</v>
      </c>
      <c r="D5105" s="11" t="s">
        <v>7</v>
      </c>
    </row>
    <row r="5106" spans="1:4" s="3" customFormat="1" ht="12" customHeight="1">
      <c r="A5106" s="11" t="s">
        <v>5044</v>
      </c>
      <c r="B5106" s="11">
        <v>320</v>
      </c>
      <c r="C5106" s="11" t="s">
        <v>4972</v>
      </c>
      <c r="D5106" s="11" t="s">
        <v>31</v>
      </c>
    </row>
    <row r="5107" spans="1:4" s="3" customFormat="1" ht="12" customHeight="1">
      <c r="A5107" s="11" t="s">
        <v>5045</v>
      </c>
      <c r="B5107" s="11">
        <v>320</v>
      </c>
      <c r="C5107" s="11" t="s">
        <v>4972</v>
      </c>
      <c r="D5107" s="11" t="s">
        <v>31</v>
      </c>
    </row>
    <row r="5108" spans="1:4" s="3" customFormat="1" ht="12" customHeight="1">
      <c r="A5108" s="11" t="s">
        <v>5046</v>
      </c>
      <c r="B5108" s="11">
        <v>320</v>
      </c>
      <c r="C5108" s="11" t="s">
        <v>4972</v>
      </c>
      <c r="D5108" s="11" t="s">
        <v>31</v>
      </c>
    </row>
    <row r="5109" spans="1:4" s="3" customFormat="1" ht="12" customHeight="1">
      <c r="A5109" s="11" t="s">
        <v>5047</v>
      </c>
      <c r="B5109" s="11">
        <v>320</v>
      </c>
      <c r="C5109" s="11" t="s">
        <v>4972</v>
      </c>
      <c r="D5109" s="11" t="s">
        <v>7</v>
      </c>
    </row>
    <row r="5110" spans="1:4" s="3" customFormat="1" ht="12" customHeight="1">
      <c r="A5110" s="11" t="s">
        <v>5048</v>
      </c>
      <c r="B5110" s="11">
        <v>320</v>
      </c>
      <c r="C5110" s="11" t="s">
        <v>4972</v>
      </c>
      <c r="D5110" s="11" t="s">
        <v>7</v>
      </c>
    </row>
    <row r="5111" spans="1:4" s="3" customFormat="1" ht="12" customHeight="1">
      <c r="A5111" s="11" t="s">
        <v>5049</v>
      </c>
      <c r="B5111" s="11">
        <v>320</v>
      </c>
      <c r="C5111" s="11" t="s">
        <v>4972</v>
      </c>
      <c r="D5111" s="11" t="s">
        <v>31</v>
      </c>
    </row>
    <row r="5112" spans="1:4" s="3" customFormat="1" ht="12" customHeight="1">
      <c r="A5112" s="11" t="s">
        <v>5050</v>
      </c>
      <c r="B5112" s="11">
        <v>320</v>
      </c>
      <c r="C5112" s="11" t="s">
        <v>4972</v>
      </c>
      <c r="D5112" s="11" t="s">
        <v>31</v>
      </c>
    </row>
    <row r="5113" spans="1:4" s="3" customFormat="1" ht="12" customHeight="1">
      <c r="A5113" s="11" t="s">
        <v>5051</v>
      </c>
      <c r="B5113" s="11">
        <v>320</v>
      </c>
      <c r="C5113" s="11" t="s">
        <v>4972</v>
      </c>
      <c r="D5113" s="11" t="s">
        <v>31</v>
      </c>
    </row>
    <row r="5114" spans="1:4" s="3" customFormat="1" ht="12" customHeight="1">
      <c r="A5114" s="11" t="s">
        <v>5052</v>
      </c>
      <c r="B5114" s="11">
        <v>320</v>
      </c>
      <c r="C5114" s="11" t="s">
        <v>4972</v>
      </c>
      <c r="D5114" s="11" t="s">
        <v>31</v>
      </c>
    </row>
    <row r="5115" spans="1:4" s="3" customFormat="1" ht="12" customHeight="1">
      <c r="A5115" s="11" t="s">
        <v>5053</v>
      </c>
      <c r="B5115" s="11">
        <v>320</v>
      </c>
      <c r="C5115" s="11" t="s">
        <v>4972</v>
      </c>
      <c r="D5115" s="11" t="s">
        <v>31</v>
      </c>
    </row>
    <row r="5116" spans="1:4" s="3" customFormat="1" ht="12" customHeight="1">
      <c r="A5116" s="11" t="s">
        <v>5054</v>
      </c>
      <c r="B5116" s="11">
        <v>320</v>
      </c>
      <c r="C5116" s="11" t="s">
        <v>4972</v>
      </c>
      <c r="D5116" s="11" t="s">
        <v>7</v>
      </c>
    </row>
    <row r="5117" spans="1:4" s="3" customFormat="1" ht="12" customHeight="1">
      <c r="A5117" s="11" t="s">
        <v>5055</v>
      </c>
      <c r="B5117" s="11">
        <v>320</v>
      </c>
      <c r="C5117" s="11" t="s">
        <v>4972</v>
      </c>
      <c r="D5117" s="11" t="s">
        <v>7</v>
      </c>
    </row>
    <row r="5118" spans="1:4" s="3" customFormat="1" ht="12" customHeight="1">
      <c r="A5118" s="11" t="s">
        <v>5056</v>
      </c>
      <c r="B5118" s="11">
        <v>360</v>
      </c>
      <c r="C5118" s="11" t="s">
        <v>4972</v>
      </c>
      <c r="D5118" s="11" t="s">
        <v>31</v>
      </c>
    </row>
    <row r="5119" spans="1:4" s="3" customFormat="1" ht="12" customHeight="1">
      <c r="A5119" s="11" t="s">
        <v>5057</v>
      </c>
      <c r="B5119" s="11">
        <v>320</v>
      </c>
      <c r="C5119" s="11" t="s">
        <v>4972</v>
      </c>
      <c r="D5119" s="11" t="s">
        <v>7</v>
      </c>
    </row>
    <row r="5120" spans="1:4" s="3" customFormat="1" ht="12" customHeight="1">
      <c r="A5120" s="11" t="s">
        <v>5058</v>
      </c>
      <c r="B5120" s="11">
        <v>320</v>
      </c>
      <c r="C5120" s="11" t="s">
        <v>4972</v>
      </c>
      <c r="D5120" s="11" t="s">
        <v>7</v>
      </c>
    </row>
    <row r="5121" spans="1:4" s="3" customFormat="1" ht="12" customHeight="1">
      <c r="A5121" s="11" t="s">
        <v>5059</v>
      </c>
      <c r="B5121" s="11">
        <v>320</v>
      </c>
      <c r="C5121" s="11" t="s">
        <v>4972</v>
      </c>
      <c r="D5121" s="11" t="s">
        <v>7</v>
      </c>
    </row>
    <row r="5122" spans="1:4" s="3" customFormat="1" ht="12" customHeight="1">
      <c r="A5122" s="11" t="s">
        <v>5060</v>
      </c>
      <c r="B5122" s="11">
        <v>320</v>
      </c>
      <c r="C5122" s="11" t="s">
        <v>4972</v>
      </c>
      <c r="D5122" s="11" t="s">
        <v>7</v>
      </c>
    </row>
    <row r="5123" spans="1:4" s="3" customFormat="1" ht="12" customHeight="1">
      <c r="A5123" s="11" t="s">
        <v>5061</v>
      </c>
      <c r="B5123" s="11">
        <v>320</v>
      </c>
      <c r="C5123" s="11" t="s">
        <v>4972</v>
      </c>
      <c r="D5123" s="11" t="s">
        <v>7</v>
      </c>
    </row>
    <row r="5124" spans="1:4" s="3" customFormat="1" ht="12" customHeight="1">
      <c r="A5124" s="11" t="s">
        <v>5062</v>
      </c>
      <c r="B5124" s="11">
        <v>240</v>
      </c>
      <c r="C5124" s="11" t="s">
        <v>4972</v>
      </c>
      <c r="D5124" s="11" t="s">
        <v>7</v>
      </c>
    </row>
    <row r="5125" spans="1:4" s="3" customFormat="1" ht="12" customHeight="1">
      <c r="A5125" s="11" t="s">
        <v>5063</v>
      </c>
      <c r="B5125" s="11">
        <v>240</v>
      </c>
      <c r="C5125" s="11" t="s">
        <v>4972</v>
      </c>
      <c r="D5125" s="11" t="s">
        <v>7</v>
      </c>
    </row>
    <row r="5126" spans="1:4" s="3" customFormat="1" ht="12" customHeight="1">
      <c r="A5126" s="11" t="s">
        <v>5064</v>
      </c>
      <c r="B5126" s="11">
        <v>240</v>
      </c>
      <c r="C5126" s="11" t="s">
        <v>4972</v>
      </c>
      <c r="D5126" s="11" t="s">
        <v>31</v>
      </c>
    </row>
    <row r="5127" spans="1:4" s="3" customFormat="1" ht="12" customHeight="1">
      <c r="A5127" s="11" t="s">
        <v>5065</v>
      </c>
      <c r="B5127" s="11">
        <v>240</v>
      </c>
      <c r="C5127" s="11" t="s">
        <v>4972</v>
      </c>
      <c r="D5127" s="11" t="s">
        <v>7</v>
      </c>
    </row>
    <row r="5128" spans="1:4" s="3" customFormat="1" ht="12" customHeight="1">
      <c r="A5128" s="11" t="s">
        <v>5066</v>
      </c>
      <c r="B5128" s="11">
        <v>240</v>
      </c>
      <c r="C5128" s="11" t="s">
        <v>4972</v>
      </c>
      <c r="D5128" s="11" t="s">
        <v>7</v>
      </c>
    </row>
    <row r="5129" spans="1:4" s="3" customFormat="1" ht="12" customHeight="1">
      <c r="A5129" s="11" t="s">
        <v>5067</v>
      </c>
      <c r="B5129" s="11">
        <v>240</v>
      </c>
      <c r="C5129" s="11" t="s">
        <v>4972</v>
      </c>
      <c r="D5129" s="11" t="s">
        <v>7</v>
      </c>
    </row>
    <row r="5130" spans="1:4" s="3" customFormat="1" ht="12" customHeight="1">
      <c r="A5130" s="11" t="s">
        <v>5068</v>
      </c>
      <c r="B5130" s="11">
        <v>320</v>
      </c>
      <c r="C5130" s="11" t="s">
        <v>4972</v>
      </c>
      <c r="D5130" s="11" t="s">
        <v>7</v>
      </c>
    </row>
    <row r="5131" spans="1:4" s="3" customFormat="1" ht="12" customHeight="1">
      <c r="A5131" s="11" t="s">
        <v>5069</v>
      </c>
      <c r="B5131" s="11">
        <v>320</v>
      </c>
      <c r="C5131" s="11" t="s">
        <v>4972</v>
      </c>
      <c r="D5131" s="11" t="s">
        <v>31</v>
      </c>
    </row>
    <row r="5132" spans="1:4" s="3" customFormat="1" ht="12" customHeight="1">
      <c r="A5132" s="11" t="s">
        <v>5070</v>
      </c>
      <c r="B5132" s="11">
        <v>360</v>
      </c>
      <c r="C5132" s="11" t="s">
        <v>4972</v>
      </c>
      <c r="D5132" s="11" t="s">
        <v>31</v>
      </c>
    </row>
    <row r="5133" spans="1:4" s="3" customFormat="1" ht="12" customHeight="1">
      <c r="A5133" s="11" t="s">
        <v>5071</v>
      </c>
      <c r="B5133" s="11">
        <v>320</v>
      </c>
      <c r="C5133" s="11" t="s">
        <v>4972</v>
      </c>
      <c r="D5133" s="11" t="s">
        <v>7</v>
      </c>
    </row>
    <row r="5134" spans="1:4" s="3" customFormat="1" ht="12" customHeight="1">
      <c r="A5134" s="11" t="s">
        <v>5072</v>
      </c>
      <c r="B5134" s="11">
        <v>360</v>
      </c>
      <c r="C5134" s="11" t="s">
        <v>4972</v>
      </c>
      <c r="D5134" s="11" t="s">
        <v>7</v>
      </c>
    </row>
    <row r="5135" spans="1:4" s="3" customFormat="1" ht="12" customHeight="1">
      <c r="A5135" s="11" t="s">
        <v>5073</v>
      </c>
      <c r="B5135" s="11">
        <v>320</v>
      </c>
      <c r="C5135" s="11" t="s">
        <v>4972</v>
      </c>
      <c r="D5135" s="11" t="s">
        <v>7</v>
      </c>
    </row>
    <row r="5136" spans="1:4" s="3" customFormat="1" ht="12" customHeight="1">
      <c r="A5136" s="11" t="s">
        <v>5074</v>
      </c>
      <c r="B5136" s="11">
        <v>320</v>
      </c>
      <c r="C5136" s="11" t="s">
        <v>4972</v>
      </c>
      <c r="D5136" s="11" t="s">
        <v>7</v>
      </c>
    </row>
    <row r="5137" spans="1:4" s="3" customFormat="1" ht="12" customHeight="1">
      <c r="A5137" s="11" t="s">
        <v>5075</v>
      </c>
      <c r="B5137" s="11">
        <v>320</v>
      </c>
      <c r="C5137" s="11" t="s">
        <v>4972</v>
      </c>
      <c r="D5137" s="11" t="s">
        <v>7</v>
      </c>
    </row>
    <row r="5138" spans="1:4" s="3" customFormat="1" ht="12" customHeight="1">
      <c r="A5138" s="11" t="s">
        <v>5076</v>
      </c>
      <c r="B5138" s="11">
        <v>320</v>
      </c>
      <c r="C5138" s="11" t="s">
        <v>4972</v>
      </c>
      <c r="D5138" s="11" t="s">
        <v>7</v>
      </c>
    </row>
    <row r="5139" spans="1:4" s="3" customFormat="1" ht="12" customHeight="1">
      <c r="A5139" s="11" t="s">
        <v>5077</v>
      </c>
      <c r="B5139" s="11">
        <v>320</v>
      </c>
      <c r="C5139" s="11" t="s">
        <v>4972</v>
      </c>
      <c r="D5139" s="11" t="s">
        <v>7</v>
      </c>
    </row>
    <row r="5140" spans="1:4" s="3" customFormat="1" ht="12" customHeight="1">
      <c r="A5140" s="11" t="s">
        <v>5078</v>
      </c>
      <c r="B5140" s="11">
        <v>360</v>
      </c>
      <c r="C5140" s="11" t="s">
        <v>4972</v>
      </c>
      <c r="D5140" s="11" t="s">
        <v>7</v>
      </c>
    </row>
    <row r="5141" spans="1:4" s="3" customFormat="1" ht="12" customHeight="1">
      <c r="A5141" s="11" t="s">
        <v>5079</v>
      </c>
      <c r="B5141" s="11">
        <v>360</v>
      </c>
      <c r="C5141" s="11" t="s">
        <v>4972</v>
      </c>
      <c r="D5141" s="11" t="s">
        <v>7</v>
      </c>
    </row>
    <row r="5142" spans="1:4" s="3" customFormat="1" ht="12" customHeight="1">
      <c r="A5142" s="11" t="s">
        <v>5080</v>
      </c>
      <c r="B5142" s="11">
        <v>320</v>
      </c>
      <c r="C5142" s="11" t="s">
        <v>4972</v>
      </c>
      <c r="D5142" s="11" t="s">
        <v>7</v>
      </c>
    </row>
    <row r="5143" spans="1:4" s="3" customFormat="1" ht="12" customHeight="1">
      <c r="A5143" s="11" t="s">
        <v>5081</v>
      </c>
      <c r="B5143" s="11">
        <v>320</v>
      </c>
      <c r="C5143" s="11" t="s">
        <v>4972</v>
      </c>
      <c r="D5143" s="11" t="s">
        <v>31</v>
      </c>
    </row>
    <row r="5144" spans="1:4" s="3" customFormat="1" ht="12" customHeight="1">
      <c r="A5144" s="11" t="s">
        <v>5082</v>
      </c>
      <c r="B5144" s="11">
        <v>320</v>
      </c>
      <c r="C5144" s="11" t="s">
        <v>4972</v>
      </c>
      <c r="D5144" s="11" t="s">
        <v>31</v>
      </c>
    </row>
    <row r="5145" spans="1:4" s="3" customFormat="1" ht="12" customHeight="1">
      <c r="A5145" s="11" t="s">
        <v>5083</v>
      </c>
      <c r="B5145" s="11">
        <v>320</v>
      </c>
      <c r="C5145" s="11" t="s">
        <v>4972</v>
      </c>
      <c r="D5145" s="11" t="s">
        <v>7</v>
      </c>
    </row>
    <row r="5146" spans="1:4" s="3" customFormat="1" ht="12" customHeight="1">
      <c r="A5146" s="11" t="s">
        <v>5084</v>
      </c>
      <c r="B5146" s="11">
        <v>320</v>
      </c>
      <c r="C5146" s="11" t="s">
        <v>4972</v>
      </c>
      <c r="D5146" s="11" t="s">
        <v>7</v>
      </c>
    </row>
    <row r="5147" spans="1:4" s="3" customFormat="1" ht="12" customHeight="1">
      <c r="A5147" s="11" t="s">
        <v>5085</v>
      </c>
      <c r="B5147" s="11">
        <v>320</v>
      </c>
      <c r="C5147" s="11" t="s">
        <v>4972</v>
      </c>
      <c r="D5147" s="11" t="s">
        <v>7</v>
      </c>
    </row>
    <row r="5148" spans="1:4" s="3" customFormat="1" ht="12" customHeight="1">
      <c r="A5148" s="11" t="s">
        <v>5086</v>
      </c>
      <c r="B5148" s="11">
        <v>320</v>
      </c>
      <c r="C5148" s="11" t="s">
        <v>4972</v>
      </c>
      <c r="D5148" s="11" t="s">
        <v>7</v>
      </c>
    </row>
    <row r="5149" spans="1:4" s="3" customFormat="1" ht="12" customHeight="1">
      <c r="A5149" s="11" t="s">
        <v>5087</v>
      </c>
      <c r="B5149" s="11">
        <v>360</v>
      </c>
      <c r="C5149" s="11" t="s">
        <v>4972</v>
      </c>
      <c r="D5149" s="11" t="s">
        <v>7</v>
      </c>
    </row>
    <row r="5150" spans="1:4" s="3" customFormat="1" ht="12" customHeight="1">
      <c r="A5150" s="11" t="s">
        <v>5088</v>
      </c>
      <c r="B5150" s="11">
        <v>320</v>
      </c>
      <c r="C5150" s="11" t="s">
        <v>4972</v>
      </c>
      <c r="D5150" s="11" t="s">
        <v>7</v>
      </c>
    </row>
    <row r="5151" spans="1:4" s="3" customFormat="1" ht="12" customHeight="1">
      <c r="A5151" s="11" t="s">
        <v>5089</v>
      </c>
      <c r="B5151" s="11">
        <v>320</v>
      </c>
      <c r="C5151" s="11" t="s">
        <v>4972</v>
      </c>
      <c r="D5151" s="11" t="s">
        <v>7</v>
      </c>
    </row>
    <row r="5152" spans="1:4" s="3" customFormat="1" ht="12" customHeight="1">
      <c r="A5152" s="11" t="s">
        <v>5090</v>
      </c>
      <c r="B5152" s="11">
        <v>320</v>
      </c>
      <c r="C5152" s="11" t="s">
        <v>4972</v>
      </c>
      <c r="D5152" s="11" t="s">
        <v>7</v>
      </c>
    </row>
    <row r="5153" spans="1:4" s="3" customFormat="1" ht="12" customHeight="1">
      <c r="A5153" s="11" t="s">
        <v>3775</v>
      </c>
      <c r="B5153" s="11">
        <v>320</v>
      </c>
      <c r="C5153" s="11" t="s">
        <v>4972</v>
      </c>
      <c r="D5153" s="11" t="s">
        <v>7</v>
      </c>
    </row>
    <row r="5154" spans="1:4" s="3" customFormat="1" ht="12" customHeight="1">
      <c r="A5154" s="11" t="s">
        <v>5091</v>
      </c>
      <c r="B5154" s="11">
        <v>320</v>
      </c>
      <c r="C5154" s="11" t="s">
        <v>4972</v>
      </c>
      <c r="D5154" s="11" t="s">
        <v>7</v>
      </c>
    </row>
    <row r="5155" spans="1:4" s="3" customFormat="1" ht="12" customHeight="1">
      <c r="A5155" s="11" t="s">
        <v>5092</v>
      </c>
      <c r="B5155" s="19">
        <v>320</v>
      </c>
      <c r="C5155" s="11" t="s">
        <v>4972</v>
      </c>
      <c r="D5155" s="11" t="s">
        <v>7</v>
      </c>
    </row>
    <row r="5156" spans="1:4" s="3" customFormat="1" ht="12" customHeight="1">
      <c r="A5156" s="11" t="s">
        <v>5093</v>
      </c>
      <c r="B5156" s="11">
        <v>320</v>
      </c>
      <c r="C5156" s="11" t="s">
        <v>4972</v>
      </c>
      <c r="D5156" s="11" t="s">
        <v>7</v>
      </c>
    </row>
    <row r="5157" spans="1:4" s="3" customFormat="1" ht="12" customHeight="1">
      <c r="A5157" s="11" t="s">
        <v>5094</v>
      </c>
      <c r="B5157" s="11">
        <v>320</v>
      </c>
      <c r="C5157" s="11" t="s">
        <v>4972</v>
      </c>
      <c r="D5157" s="11" t="s">
        <v>31</v>
      </c>
    </row>
    <row r="5158" spans="1:4" s="3" customFormat="1" ht="12" customHeight="1">
      <c r="A5158" s="11" t="s">
        <v>5095</v>
      </c>
      <c r="B5158" s="11">
        <v>320</v>
      </c>
      <c r="C5158" s="11" t="s">
        <v>4972</v>
      </c>
      <c r="D5158" s="11" t="s">
        <v>7</v>
      </c>
    </row>
    <row r="5159" spans="1:4" s="3" customFormat="1" ht="12" customHeight="1">
      <c r="A5159" s="11" t="s">
        <v>5096</v>
      </c>
      <c r="B5159" s="11">
        <v>320</v>
      </c>
      <c r="C5159" s="11" t="s">
        <v>4972</v>
      </c>
      <c r="D5159" s="11"/>
    </row>
    <row r="5160" spans="1:4" s="3" customFormat="1" ht="12" customHeight="1">
      <c r="A5160" s="11" t="s">
        <v>5097</v>
      </c>
      <c r="B5160" s="11">
        <v>320</v>
      </c>
      <c r="C5160" s="11" t="s">
        <v>4972</v>
      </c>
      <c r="D5160" s="11"/>
    </row>
    <row r="5161" spans="1:4" s="3" customFormat="1" ht="12" customHeight="1">
      <c r="A5161" s="11" t="s">
        <v>5098</v>
      </c>
      <c r="B5161" s="11">
        <v>320</v>
      </c>
      <c r="C5161" s="11" t="s">
        <v>4972</v>
      </c>
      <c r="D5161" s="11" t="s">
        <v>7</v>
      </c>
    </row>
    <row r="5162" spans="1:4" s="3" customFormat="1" ht="12" customHeight="1">
      <c r="A5162" s="11" t="s">
        <v>5099</v>
      </c>
      <c r="B5162" s="11">
        <v>320</v>
      </c>
      <c r="C5162" s="11" t="s">
        <v>4972</v>
      </c>
      <c r="D5162" s="11" t="s">
        <v>7</v>
      </c>
    </row>
    <row r="5163" spans="1:4" s="3" customFormat="1" ht="12" customHeight="1">
      <c r="A5163" s="11" t="s">
        <v>5100</v>
      </c>
      <c r="B5163" s="11">
        <v>280</v>
      </c>
      <c r="C5163" s="11" t="s">
        <v>4972</v>
      </c>
      <c r="D5163" s="11" t="s">
        <v>7</v>
      </c>
    </row>
    <row r="5164" spans="1:4" s="3" customFormat="1" ht="12" customHeight="1">
      <c r="A5164" s="11" t="s">
        <v>5101</v>
      </c>
      <c r="B5164" s="11">
        <v>280</v>
      </c>
      <c r="C5164" s="11" t="s">
        <v>4972</v>
      </c>
      <c r="D5164" s="11"/>
    </row>
    <row r="5165" spans="1:4" s="3" customFormat="1" ht="12" customHeight="1">
      <c r="A5165" s="11" t="s">
        <v>5102</v>
      </c>
      <c r="B5165" s="11">
        <v>280</v>
      </c>
      <c r="C5165" s="11" t="s">
        <v>4972</v>
      </c>
      <c r="D5165" s="11" t="s">
        <v>7</v>
      </c>
    </row>
    <row r="5166" spans="1:4" s="3" customFormat="1" ht="12" customHeight="1">
      <c r="A5166" s="11" t="s">
        <v>5103</v>
      </c>
      <c r="B5166" s="11">
        <v>280</v>
      </c>
      <c r="C5166" s="11" t="s">
        <v>4972</v>
      </c>
      <c r="D5166" s="11" t="s">
        <v>7</v>
      </c>
    </row>
    <row r="5167" spans="1:4" s="3" customFormat="1" ht="12" customHeight="1">
      <c r="A5167" s="11" t="s">
        <v>5104</v>
      </c>
      <c r="B5167" s="11">
        <v>360</v>
      </c>
      <c r="C5167" s="11" t="s">
        <v>4972</v>
      </c>
      <c r="D5167" s="11" t="s">
        <v>7</v>
      </c>
    </row>
    <row r="5168" spans="1:4" s="3" customFormat="1" ht="12" customHeight="1">
      <c r="A5168" s="11" t="s">
        <v>1962</v>
      </c>
      <c r="B5168" s="11">
        <v>360</v>
      </c>
      <c r="C5168" s="11" t="s">
        <v>4972</v>
      </c>
      <c r="D5168" s="11" t="s">
        <v>31</v>
      </c>
    </row>
    <row r="5169" spans="1:4" s="3" customFormat="1" ht="12" customHeight="1">
      <c r="A5169" s="11" t="s">
        <v>5105</v>
      </c>
      <c r="B5169" s="11">
        <v>320</v>
      </c>
      <c r="C5169" s="11" t="s">
        <v>4972</v>
      </c>
      <c r="D5169" s="11" t="s">
        <v>7</v>
      </c>
    </row>
    <row r="5170" spans="1:4" s="3" customFormat="1" ht="12" customHeight="1">
      <c r="A5170" s="11" t="s">
        <v>5106</v>
      </c>
      <c r="B5170" s="11">
        <v>320</v>
      </c>
      <c r="C5170" s="11" t="s">
        <v>4972</v>
      </c>
      <c r="D5170" s="11" t="s">
        <v>7</v>
      </c>
    </row>
    <row r="5171" spans="1:4" s="3" customFormat="1" ht="12" customHeight="1">
      <c r="A5171" s="11" t="s">
        <v>5107</v>
      </c>
      <c r="B5171" s="11">
        <v>320</v>
      </c>
      <c r="C5171" s="11" t="s">
        <v>4972</v>
      </c>
      <c r="D5171" s="11" t="s">
        <v>7</v>
      </c>
    </row>
    <row r="5172" spans="1:4" s="3" customFormat="1" ht="12" customHeight="1">
      <c r="A5172" s="11" t="s">
        <v>5108</v>
      </c>
      <c r="B5172" s="11">
        <v>320</v>
      </c>
      <c r="C5172" s="11" t="s">
        <v>4972</v>
      </c>
      <c r="D5172" s="11" t="s">
        <v>7</v>
      </c>
    </row>
    <row r="5173" spans="1:4" s="3" customFormat="1" ht="12" customHeight="1">
      <c r="A5173" s="11" t="s">
        <v>5109</v>
      </c>
      <c r="B5173" s="11">
        <v>320</v>
      </c>
      <c r="C5173" s="11" t="s">
        <v>4972</v>
      </c>
      <c r="D5173" s="11" t="s">
        <v>7</v>
      </c>
    </row>
    <row r="5174" spans="1:4" s="3" customFormat="1" ht="12" customHeight="1">
      <c r="A5174" s="11" t="s">
        <v>5110</v>
      </c>
      <c r="B5174" s="11">
        <v>320</v>
      </c>
      <c r="C5174" s="11" t="s">
        <v>4972</v>
      </c>
      <c r="D5174" s="11" t="s">
        <v>7</v>
      </c>
    </row>
    <row r="5175" spans="1:4" s="3" customFormat="1" ht="12" customHeight="1">
      <c r="A5175" s="11" t="s">
        <v>5111</v>
      </c>
      <c r="B5175" s="11">
        <v>320</v>
      </c>
      <c r="C5175" s="11" t="s">
        <v>4972</v>
      </c>
      <c r="D5175" s="11" t="s">
        <v>31</v>
      </c>
    </row>
    <row r="5176" spans="1:4" s="3" customFormat="1" ht="12" customHeight="1">
      <c r="A5176" s="11" t="s">
        <v>5112</v>
      </c>
      <c r="B5176" s="11">
        <v>320</v>
      </c>
      <c r="C5176" s="11" t="s">
        <v>4972</v>
      </c>
      <c r="D5176" s="11" t="s">
        <v>31</v>
      </c>
    </row>
    <row r="5177" spans="1:4" s="3" customFormat="1" ht="12" customHeight="1">
      <c r="A5177" s="11" t="s">
        <v>5113</v>
      </c>
      <c r="B5177" s="11">
        <v>320</v>
      </c>
      <c r="C5177" s="11" t="s">
        <v>4972</v>
      </c>
      <c r="D5177" s="11" t="s">
        <v>7</v>
      </c>
    </row>
    <row r="5178" spans="1:4" s="3" customFormat="1" ht="12" customHeight="1">
      <c r="A5178" s="11" t="s">
        <v>5114</v>
      </c>
      <c r="B5178" s="11">
        <v>320</v>
      </c>
      <c r="C5178" s="11" t="s">
        <v>4972</v>
      </c>
      <c r="D5178" s="11" t="s">
        <v>31</v>
      </c>
    </row>
    <row r="5179" spans="1:4" s="3" customFormat="1" ht="12" customHeight="1">
      <c r="A5179" s="11" t="s">
        <v>5115</v>
      </c>
      <c r="B5179" s="11">
        <v>320</v>
      </c>
      <c r="C5179" s="11" t="s">
        <v>4972</v>
      </c>
      <c r="D5179" s="11" t="s">
        <v>7</v>
      </c>
    </row>
    <row r="5180" spans="1:4" s="3" customFormat="1" ht="12" customHeight="1">
      <c r="A5180" s="11" t="s">
        <v>5116</v>
      </c>
      <c r="B5180" s="11">
        <v>320</v>
      </c>
      <c r="C5180" s="11" t="s">
        <v>4972</v>
      </c>
      <c r="D5180" s="11" t="s">
        <v>7</v>
      </c>
    </row>
    <row r="5181" spans="1:4" s="3" customFormat="1" ht="12" customHeight="1">
      <c r="A5181" s="11" t="s">
        <v>5117</v>
      </c>
      <c r="B5181" s="11">
        <v>320</v>
      </c>
      <c r="C5181" s="11" t="s">
        <v>4972</v>
      </c>
      <c r="D5181" s="11" t="s">
        <v>7</v>
      </c>
    </row>
    <row r="5182" spans="1:4" s="3" customFormat="1" ht="12" customHeight="1">
      <c r="A5182" s="11" t="s">
        <v>5118</v>
      </c>
      <c r="B5182" s="11">
        <v>320</v>
      </c>
      <c r="C5182" s="11" t="s">
        <v>4972</v>
      </c>
      <c r="D5182" s="11" t="s">
        <v>31</v>
      </c>
    </row>
    <row r="5183" spans="1:4" s="3" customFormat="1" ht="12" customHeight="1">
      <c r="A5183" s="11" t="s">
        <v>5119</v>
      </c>
      <c r="B5183" s="11">
        <v>320</v>
      </c>
      <c r="C5183" s="11" t="s">
        <v>4972</v>
      </c>
      <c r="D5183" s="11" t="s">
        <v>31</v>
      </c>
    </row>
    <row r="5184" spans="1:4" s="3" customFormat="1" ht="12" customHeight="1">
      <c r="A5184" s="11" t="s">
        <v>5120</v>
      </c>
      <c r="B5184" s="11">
        <v>320</v>
      </c>
      <c r="C5184" s="11" t="s">
        <v>4972</v>
      </c>
      <c r="D5184" s="11" t="s">
        <v>7</v>
      </c>
    </row>
    <row r="5185" spans="1:4" s="3" customFormat="1" ht="12" customHeight="1">
      <c r="A5185" s="11" t="s">
        <v>5121</v>
      </c>
      <c r="B5185" s="11">
        <v>320</v>
      </c>
      <c r="C5185" s="11" t="s">
        <v>4972</v>
      </c>
      <c r="D5185" s="11" t="s">
        <v>7</v>
      </c>
    </row>
    <row r="5186" spans="1:4" s="3" customFormat="1" ht="12" customHeight="1">
      <c r="A5186" s="11" t="s">
        <v>5122</v>
      </c>
      <c r="B5186" s="11">
        <v>320</v>
      </c>
      <c r="C5186" s="11" t="s">
        <v>4972</v>
      </c>
      <c r="D5186" s="11" t="s">
        <v>7</v>
      </c>
    </row>
    <row r="5187" spans="1:4" s="3" customFormat="1" ht="12" customHeight="1">
      <c r="A5187" s="11" t="s">
        <v>5123</v>
      </c>
      <c r="B5187" s="11">
        <v>320</v>
      </c>
      <c r="C5187" s="11" t="s">
        <v>4972</v>
      </c>
      <c r="D5187" s="11" t="s">
        <v>7</v>
      </c>
    </row>
    <row r="5188" spans="1:4" s="3" customFormat="1" ht="12" customHeight="1">
      <c r="A5188" s="11" t="s">
        <v>5124</v>
      </c>
      <c r="B5188" s="11">
        <v>320</v>
      </c>
      <c r="C5188" s="11" t="s">
        <v>4972</v>
      </c>
      <c r="D5188" s="11" t="s">
        <v>7</v>
      </c>
    </row>
    <row r="5189" spans="1:4" s="3" customFormat="1" ht="12" customHeight="1">
      <c r="A5189" s="11" t="s">
        <v>5125</v>
      </c>
      <c r="B5189" s="11">
        <v>360</v>
      </c>
      <c r="C5189" s="11" t="s">
        <v>4972</v>
      </c>
      <c r="D5189" s="11" t="s">
        <v>7</v>
      </c>
    </row>
    <row r="5190" spans="1:4" s="3" customFormat="1" ht="12" customHeight="1">
      <c r="A5190" s="11" t="s">
        <v>5126</v>
      </c>
      <c r="B5190" s="11">
        <v>320</v>
      </c>
      <c r="C5190" s="11" t="s">
        <v>4972</v>
      </c>
      <c r="D5190" s="11" t="s">
        <v>7</v>
      </c>
    </row>
    <row r="5191" spans="1:4" s="3" customFormat="1" ht="12" customHeight="1">
      <c r="A5191" s="11" t="s">
        <v>5127</v>
      </c>
      <c r="B5191" s="11">
        <v>320</v>
      </c>
      <c r="C5191" s="11" t="s">
        <v>4972</v>
      </c>
      <c r="D5191" s="11" t="s">
        <v>7</v>
      </c>
    </row>
    <row r="5192" spans="1:4" s="3" customFormat="1" ht="12" customHeight="1">
      <c r="A5192" s="11" t="s">
        <v>5128</v>
      </c>
      <c r="B5192" s="11">
        <v>320</v>
      </c>
      <c r="C5192" s="11" t="s">
        <v>4972</v>
      </c>
      <c r="D5192" s="11" t="s">
        <v>7</v>
      </c>
    </row>
    <row r="5193" spans="1:4" s="3" customFormat="1" ht="12" customHeight="1">
      <c r="A5193" s="11" t="s">
        <v>5129</v>
      </c>
      <c r="B5193" s="11">
        <v>320</v>
      </c>
      <c r="C5193" s="11" t="s">
        <v>4972</v>
      </c>
      <c r="D5193" s="11" t="s">
        <v>7</v>
      </c>
    </row>
    <row r="5194" spans="1:4" s="3" customFormat="1" ht="12" customHeight="1">
      <c r="A5194" s="11" t="s">
        <v>5130</v>
      </c>
      <c r="B5194" s="11">
        <v>320</v>
      </c>
      <c r="C5194" s="11" t="s">
        <v>4972</v>
      </c>
      <c r="D5194" s="11" t="s">
        <v>7</v>
      </c>
    </row>
    <row r="5195" spans="1:4" s="3" customFormat="1" ht="12" customHeight="1">
      <c r="A5195" s="11" t="s">
        <v>5131</v>
      </c>
      <c r="B5195" s="11">
        <v>360</v>
      </c>
      <c r="C5195" s="11" t="s">
        <v>4972</v>
      </c>
      <c r="D5195" s="11" t="s">
        <v>31</v>
      </c>
    </row>
    <row r="5196" spans="1:4" s="3" customFormat="1" ht="12" customHeight="1">
      <c r="A5196" s="11" t="s">
        <v>5132</v>
      </c>
      <c r="B5196" s="11">
        <v>320</v>
      </c>
      <c r="C5196" s="11" t="s">
        <v>4972</v>
      </c>
      <c r="D5196" s="11" t="s">
        <v>7</v>
      </c>
    </row>
    <row r="5197" spans="1:4" s="3" customFormat="1" ht="12" customHeight="1">
      <c r="A5197" s="11" t="s">
        <v>5133</v>
      </c>
      <c r="B5197" s="11">
        <v>320</v>
      </c>
      <c r="C5197" s="11" t="s">
        <v>4972</v>
      </c>
      <c r="D5197" s="11" t="s">
        <v>7</v>
      </c>
    </row>
    <row r="5198" spans="1:4" s="3" customFormat="1" ht="12" customHeight="1">
      <c r="A5198" s="11" t="s">
        <v>5134</v>
      </c>
      <c r="B5198" s="11">
        <v>320</v>
      </c>
      <c r="C5198" s="11" t="s">
        <v>4972</v>
      </c>
      <c r="D5198" s="11" t="s">
        <v>7</v>
      </c>
    </row>
    <row r="5199" spans="1:4" s="3" customFormat="1" ht="12" customHeight="1">
      <c r="A5199" s="11" t="s">
        <v>5135</v>
      </c>
      <c r="B5199" s="11">
        <v>320</v>
      </c>
      <c r="C5199" s="11" t="s">
        <v>4972</v>
      </c>
      <c r="D5199" s="11" t="s">
        <v>7</v>
      </c>
    </row>
    <row r="5200" spans="1:4" s="3" customFormat="1" ht="12" customHeight="1">
      <c r="A5200" s="11" t="s">
        <v>5136</v>
      </c>
      <c r="B5200" s="11">
        <v>320</v>
      </c>
      <c r="C5200" s="11" t="s">
        <v>4972</v>
      </c>
      <c r="D5200" s="11" t="s">
        <v>7</v>
      </c>
    </row>
    <row r="5201" spans="1:4" s="3" customFormat="1" ht="12" customHeight="1">
      <c r="A5201" s="11" t="s">
        <v>1677</v>
      </c>
      <c r="B5201" s="11">
        <v>320</v>
      </c>
      <c r="C5201" s="11" t="s">
        <v>4972</v>
      </c>
      <c r="D5201" s="11" t="s">
        <v>7</v>
      </c>
    </row>
    <row r="5202" spans="1:4" s="3" customFormat="1" ht="12" customHeight="1">
      <c r="A5202" s="11" t="s">
        <v>5137</v>
      </c>
      <c r="B5202" s="11">
        <v>320</v>
      </c>
      <c r="C5202" s="11" t="s">
        <v>4972</v>
      </c>
      <c r="D5202" s="11" t="s">
        <v>31</v>
      </c>
    </row>
    <row r="5203" spans="1:4" s="3" customFormat="1" ht="12" customHeight="1">
      <c r="A5203" s="11" t="s">
        <v>5138</v>
      </c>
      <c r="B5203" s="11">
        <v>320</v>
      </c>
      <c r="C5203" s="11" t="s">
        <v>4972</v>
      </c>
      <c r="D5203" s="11" t="s">
        <v>7</v>
      </c>
    </row>
    <row r="5204" spans="1:4" s="3" customFormat="1" ht="12" customHeight="1">
      <c r="A5204" s="11" t="s">
        <v>5139</v>
      </c>
      <c r="B5204" s="11">
        <v>320</v>
      </c>
      <c r="C5204" s="11" t="s">
        <v>4972</v>
      </c>
      <c r="D5204" s="11" t="s">
        <v>7</v>
      </c>
    </row>
    <row r="5205" spans="1:4" s="3" customFormat="1" ht="12" customHeight="1">
      <c r="A5205" s="11" t="s">
        <v>5140</v>
      </c>
      <c r="B5205" s="11">
        <v>320</v>
      </c>
      <c r="C5205" s="11" t="s">
        <v>4972</v>
      </c>
      <c r="D5205" s="11" t="s">
        <v>7</v>
      </c>
    </row>
    <row r="5206" spans="1:4" s="3" customFormat="1" ht="12" customHeight="1">
      <c r="A5206" s="11" t="s">
        <v>5141</v>
      </c>
      <c r="B5206" s="11">
        <v>320</v>
      </c>
      <c r="C5206" s="11" t="s">
        <v>4972</v>
      </c>
      <c r="D5206" s="11" t="s">
        <v>31</v>
      </c>
    </row>
    <row r="5207" spans="1:4" s="3" customFormat="1" ht="12" customHeight="1">
      <c r="A5207" s="11" t="s">
        <v>5142</v>
      </c>
      <c r="B5207" s="11">
        <v>320</v>
      </c>
      <c r="C5207" s="11" t="s">
        <v>4972</v>
      </c>
      <c r="D5207" s="11" t="s">
        <v>31</v>
      </c>
    </row>
    <row r="5208" spans="1:4" s="3" customFormat="1" ht="12" customHeight="1">
      <c r="A5208" s="11" t="s">
        <v>5143</v>
      </c>
      <c r="B5208" s="11">
        <v>360</v>
      </c>
      <c r="C5208" s="11" t="s">
        <v>4972</v>
      </c>
      <c r="D5208" s="11" t="s">
        <v>7</v>
      </c>
    </row>
    <row r="5209" spans="1:4" s="3" customFormat="1" ht="12" customHeight="1">
      <c r="A5209" s="11" t="s">
        <v>5144</v>
      </c>
      <c r="B5209" s="11">
        <v>320</v>
      </c>
      <c r="C5209" s="11" t="s">
        <v>4972</v>
      </c>
      <c r="D5209" s="11" t="s">
        <v>31</v>
      </c>
    </row>
    <row r="5210" spans="1:4" s="3" customFormat="1" ht="12" customHeight="1">
      <c r="A5210" s="11" t="s">
        <v>5145</v>
      </c>
      <c r="B5210" s="11">
        <v>320</v>
      </c>
      <c r="C5210" s="11" t="s">
        <v>4972</v>
      </c>
      <c r="D5210" s="11" t="s">
        <v>7</v>
      </c>
    </row>
    <row r="5211" spans="1:4" s="3" customFormat="1" ht="12" customHeight="1">
      <c r="A5211" s="11" t="s">
        <v>5146</v>
      </c>
      <c r="B5211" s="11">
        <v>320</v>
      </c>
      <c r="C5211" s="11" t="s">
        <v>4972</v>
      </c>
      <c r="D5211" s="11" t="s">
        <v>7</v>
      </c>
    </row>
    <row r="5212" spans="1:4" s="3" customFormat="1" ht="12" customHeight="1">
      <c r="A5212" s="11" t="s">
        <v>4527</v>
      </c>
      <c r="B5212" s="11">
        <v>320</v>
      </c>
      <c r="C5212" s="11" t="s">
        <v>4972</v>
      </c>
      <c r="D5212" s="11" t="s">
        <v>7</v>
      </c>
    </row>
    <row r="5213" spans="1:4" s="3" customFormat="1" ht="12" customHeight="1">
      <c r="A5213" s="11" t="s">
        <v>5147</v>
      </c>
      <c r="B5213" s="11">
        <v>280</v>
      </c>
      <c r="C5213" s="11" t="s">
        <v>4972</v>
      </c>
      <c r="D5213" s="11" t="s">
        <v>7</v>
      </c>
    </row>
    <row r="5214" spans="1:4" s="3" customFormat="1" ht="12" customHeight="1">
      <c r="A5214" s="11" t="s">
        <v>5148</v>
      </c>
      <c r="B5214" s="11">
        <v>280</v>
      </c>
      <c r="C5214" s="11" t="s">
        <v>4972</v>
      </c>
      <c r="D5214" s="11" t="s">
        <v>7</v>
      </c>
    </row>
    <row r="5215" spans="1:4" s="3" customFormat="1" ht="12" customHeight="1">
      <c r="A5215" s="11" t="s">
        <v>5149</v>
      </c>
      <c r="B5215" s="11">
        <v>280</v>
      </c>
      <c r="C5215" s="11" t="s">
        <v>4972</v>
      </c>
      <c r="D5215" s="11" t="s">
        <v>7</v>
      </c>
    </row>
    <row r="5216" spans="1:4" s="3" customFormat="1" ht="12" customHeight="1">
      <c r="A5216" s="11" t="s">
        <v>5150</v>
      </c>
      <c r="B5216" s="11">
        <v>280</v>
      </c>
      <c r="C5216" s="11" t="s">
        <v>4972</v>
      </c>
      <c r="D5216" s="11" t="s">
        <v>7</v>
      </c>
    </row>
    <row r="5217" spans="1:4" s="3" customFormat="1" ht="12" customHeight="1">
      <c r="A5217" s="11" t="s">
        <v>5151</v>
      </c>
      <c r="B5217" s="11">
        <v>320</v>
      </c>
      <c r="C5217" s="11" t="s">
        <v>4972</v>
      </c>
      <c r="D5217" s="11" t="s">
        <v>7</v>
      </c>
    </row>
    <row r="5218" spans="1:4" s="3" customFormat="1" ht="12" customHeight="1">
      <c r="A5218" s="11" t="s">
        <v>5152</v>
      </c>
      <c r="B5218" s="11">
        <v>320</v>
      </c>
      <c r="C5218" s="11" t="s">
        <v>4972</v>
      </c>
      <c r="D5218" s="11" t="s">
        <v>31</v>
      </c>
    </row>
    <row r="5219" spans="1:4" s="3" customFormat="1" ht="12" customHeight="1">
      <c r="A5219" s="11" t="s">
        <v>5153</v>
      </c>
      <c r="B5219" s="11">
        <v>320</v>
      </c>
      <c r="C5219" s="11" t="s">
        <v>4972</v>
      </c>
      <c r="D5219" s="11" t="s">
        <v>7</v>
      </c>
    </row>
    <row r="5220" spans="1:4" s="3" customFormat="1" ht="12" customHeight="1">
      <c r="A5220" s="11" t="s">
        <v>5154</v>
      </c>
      <c r="B5220" s="11">
        <v>320</v>
      </c>
      <c r="C5220" s="11" t="s">
        <v>4972</v>
      </c>
      <c r="D5220" s="11" t="s">
        <v>7</v>
      </c>
    </row>
    <row r="5221" spans="1:4" s="3" customFormat="1" ht="12" customHeight="1">
      <c r="A5221" s="11" t="s">
        <v>5155</v>
      </c>
      <c r="B5221" s="11">
        <v>320</v>
      </c>
      <c r="C5221" s="11" t="s">
        <v>4972</v>
      </c>
      <c r="D5221" s="11" t="s">
        <v>7</v>
      </c>
    </row>
    <row r="5222" spans="1:4" s="3" customFormat="1" ht="12" customHeight="1">
      <c r="A5222" s="11" t="s">
        <v>5156</v>
      </c>
      <c r="B5222" s="11">
        <v>320</v>
      </c>
      <c r="C5222" s="11" t="s">
        <v>4972</v>
      </c>
      <c r="D5222" s="11" t="s">
        <v>7</v>
      </c>
    </row>
    <row r="5223" spans="1:4" s="3" customFormat="1" ht="12" customHeight="1">
      <c r="A5223" s="11" t="s">
        <v>5157</v>
      </c>
      <c r="B5223" s="11">
        <v>320</v>
      </c>
      <c r="C5223" s="11" t="s">
        <v>4972</v>
      </c>
      <c r="D5223" s="11" t="s">
        <v>7</v>
      </c>
    </row>
    <row r="5224" spans="1:4" s="3" customFormat="1" ht="12" customHeight="1">
      <c r="A5224" s="11" t="s">
        <v>5158</v>
      </c>
      <c r="B5224" s="11">
        <v>320</v>
      </c>
      <c r="C5224" s="11" t="s">
        <v>4972</v>
      </c>
      <c r="D5224" s="11" t="s">
        <v>31</v>
      </c>
    </row>
    <row r="5225" spans="1:4" s="3" customFormat="1" ht="12" customHeight="1">
      <c r="A5225" s="11" t="s">
        <v>5159</v>
      </c>
      <c r="B5225" s="11">
        <v>320</v>
      </c>
      <c r="C5225" s="11" t="s">
        <v>4972</v>
      </c>
      <c r="D5225" s="11" t="s">
        <v>7</v>
      </c>
    </row>
    <row r="5226" spans="1:4" s="3" customFormat="1" ht="12" customHeight="1">
      <c r="A5226" s="11" t="s">
        <v>5160</v>
      </c>
      <c r="B5226" s="11">
        <v>320</v>
      </c>
      <c r="C5226" s="11" t="s">
        <v>4972</v>
      </c>
      <c r="D5226" s="11" t="s">
        <v>31</v>
      </c>
    </row>
    <row r="5227" spans="1:4" s="3" customFormat="1" ht="12" customHeight="1">
      <c r="A5227" s="11" t="s">
        <v>5161</v>
      </c>
      <c r="B5227" s="11">
        <v>320</v>
      </c>
      <c r="C5227" s="11" t="s">
        <v>4972</v>
      </c>
      <c r="D5227" s="11" t="s">
        <v>7</v>
      </c>
    </row>
    <row r="5228" spans="1:4" s="3" customFormat="1" ht="12" customHeight="1">
      <c r="A5228" s="11" t="s">
        <v>5162</v>
      </c>
      <c r="B5228" s="11">
        <v>320</v>
      </c>
      <c r="C5228" s="11" t="s">
        <v>4972</v>
      </c>
      <c r="D5228" s="11" t="s">
        <v>31</v>
      </c>
    </row>
    <row r="5229" spans="1:4" s="3" customFormat="1" ht="12" customHeight="1">
      <c r="A5229" s="11" t="s">
        <v>5163</v>
      </c>
      <c r="B5229" s="11">
        <v>320</v>
      </c>
      <c r="C5229" s="11" t="s">
        <v>4972</v>
      </c>
      <c r="D5229" s="11" t="s">
        <v>7</v>
      </c>
    </row>
    <row r="5230" spans="1:4" s="3" customFormat="1" ht="12" customHeight="1">
      <c r="A5230" s="11" t="s">
        <v>5164</v>
      </c>
      <c r="B5230" s="11">
        <v>320</v>
      </c>
      <c r="C5230" s="11" t="s">
        <v>4972</v>
      </c>
      <c r="D5230" s="11" t="s">
        <v>7</v>
      </c>
    </row>
    <row r="5231" spans="1:4" s="3" customFormat="1" ht="12" customHeight="1">
      <c r="A5231" s="11" t="s">
        <v>5165</v>
      </c>
      <c r="B5231" s="11">
        <v>320</v>
      </c>
      <c r="C5231" s="11" t="s">
        <v>4972</v>
      </c>
      <c r="D5231" s="11" t="s">
        <v>31</v>
      </c>
    </row>
    <row r="5232" spans="1:4" s="3" customFormat="1" ht="12" customHeight="1">
      <c r="A5232" s="11" t="s">
        <v>5166</v>
      </c>
      <c r="B5232" s="11">
        <v>320</v>
      </c>
      <c r="C5232" s="11" t="s">
        <v>4972</v>
      </c>
      <c r="D5232" s="11" t="s">
        <v>7</v>
      </c>
    </row>
    <row r="5233" spans="1:4" s="3" customFormat="1" ht="12" customHeight="1">
      <c r="A5233" s="11" t="s">
        <v>5167</v>
      </c>
      <c r="B5233" s="11">
        <v>320</v>
      </c>
      <c r="C5233" s="11" t="s">
        <v>4972</v>
      </c>
      <c r="D5233" s="11" t="s">
        <v>31</v>
      </c>
    </row>
    <row r="5234" spans="1:4" s="3" customFormat="1" ht="12" customHeight="1">
      <c r="A5234" s="11" t="s">
        <v>5168</v>
      </c>
      <c r="B5234" s="11">
        <v>320</v>
      </c>
      <c r="C5234" s="11" t="s">
        <v>4972</v>
      </c>
      <c r="D5234" s="11" t="s">
        <v>7</v>
      </c>
    </row>
    <row r="5235" spans="1:4" s="3" customFormat="1" ht="12" customHeight="1">
      <c r="A5235" s="11" t="s">
        <v>5169</v>
      </c>
      <c r="B5235" s="11">
        <v>320</v>
      </c>
      <c r="C5235" s="11" t="s">
        <v>4972</v>
      </c>
      <c r="D5235" s="11" t="s">
        <v>7</v>
      </c>
    </row>
    <row r="5236" spans="1:4" s="3" customFormat="1" ht="12" customHeight="1">
      <c r="A5236" s="11" t="s">
        <v>5170</v>
      </c>
      <c r="B5236" s="11">
        <v>320</v>
      </c>
      <c r="C5236" s="11" t="s">
        <v>4972</v>
      </c>
      <c r="D5236" s="11" t="s">
        <v>7</v>
      </c>
    </row>
    <row r="5237" spans="1:4" s="3" customFormat="1" ht="12" customHeight="1">
      <c r="A5237" s="11" t="s">
        <v>5171</v>
      </c>
      <c r="B5237" s="11">
        <v>320</v>
      </c>
      <c r="C5237" s="11" t="s">
        <v>4972</v>
      </c>
      <c r="D5237" s="11" t="s">
        <v>7</v>
      </c>
    </row>
    <row r="5238" spans="1:4" s="3" customFormat="1" ht="12" customHeight="1">
      <c r="A5238" s="11" t="s">
        <v>5172</v>
      </c>
      <c r="B5238" s="11">
        <v>320</v>
      </c>
      <c r="C5238" s="11" t="s">
        <v>4972</v>
      </c>
      <c r="D5238" s="11" t="s">
        <v>7</v>
      </c>
    </row>
    <row r="5239" spans="1:4" s="3" customFormat="1" ht="12" customHeight="1">
      <c r="A5239" s="11" t="s">
        <v>5173</v>
      </c>
      <c r="B5239" s="11">
        <v>320</v>
      </c>
      <c r="C5239" s="11" t="s">
        <v>4972</v>
      </c>
      <c r="D5239" s="11" t="s">
        <v>7</v>
      </c>
    </row>
    <row r="5240" spans="1:4" s="3" customFormat="1" ht="12" customHeight="1">
      <c r="A5240" s="11" t="s">
        <v>5174</v>
      </c>
      <c r="B5240" s="11">
        <v>360</v>
      </c>
      <c r="C5240" s="11" t="s">
        <v>4972</v>
      </c>
      <c r="D5240" s="11" t="s">
        <v>7</v>
      </c>
    </row>
    <row r="5241" spans="1:4" s="3" customFormat="1" ht="12" customHeight="1">
      <c r="A5241" s="11" t="s">
        <v>5175</v>
      </c>
      <c r="B5241" s="11">
        <v>360</v>
      </c>
      <c r="C5241" s="11" t="s">
        <v>4972</v>
      </c>
      <c r="D5241" s="11" t="s">
        <v>7</v>
      </c>
    </row>
    <row r="5242" spans="1:4" s="3" customFormat="1" ht="12" customHeight="1">
      <c r="A5242" s="11" t="s">
        <v>5176</v>
      </c>
      <c r="B5242" s="11">
        <v>360</v>
      </c>
      <c r="C5242" s="11" t="s">
        <v>4972</v>
      </c>
      <c r="D5242" s="11" t="s">
        <v>7</v>
      </c>
    </row>
    <row r="5243" spans="1:4" s="3" customFormat="1" ht="12" customHeight="1">
      <c r="A5243" s="11" t="s">
        <v>5177</v>
      </c>
      <c r="B5243" s="11">
        <v>320</v>
      </c>
      <c r="C5243" s="11" t="s">
        <v>4972</v>
      </c>
      <c r="D5243" s="11" t="s">
        <v>7</v>
      </c>
    </row>
    <row r="5244" spans="1:4" s="3" customFormat="1" ht="12" customHeight="1">
      <c r="A5244" s="11" t="s">
        <v>5178</v>
      </c>
      <c r="B5244" s="11">
        <v>320</v>
      </c>
      <c r="C5244" s="11" t="s">
        <v>4972</v>
      </c>
      <c r="D5244" s="11" t="s">
        <v>7</v>
      </c>
    </row>
    <row r="5245" spans="1:4" s="3" customFormat="1" ht="12" customHeight="1">
      <c r="A5245" s="11" t="s">
        <v>5179</v>
      </c>
      <c r="B5245" s="11">
        <v>320</v>
      </c>
      <c r="C5245" s="11" t="s">
        <v>4972</v>
      </c>
      <c r="D5245" s="11" t="s">
        <v>7</v>
      </c>
    </row>
    <row r="5246" spans="1:4" s="3" customFormat="1" ht="12" customHeight="1">
      <c r="A5246" s="11" t="s">
        <v>5180</v>
      </c>
      <c r="B5246" s="11">
        <v>320</v>
      </c>
      <c r="C5246" s="11" t="s">
        <v>4972</v>
      </c>
      <c r="D5246" s="11" t="s">
        <v>7</v>
      </c>
    </row>
    <row r="5247" spans="1:4" s="3" customFormat="1" ht="12" customHeight="1">
      <c r="A5247" s="11" t="s">
        <v>5181</v>
      </c>
      <c r="B5247" s="11">
        <v>320</v>
      </c>
      <c r="C5247" s="11" t="s">
        <v>4972</v>
      </c>
      <c r="D5247" s="11" t="s">
        <v>31</v>
      </c>
    </row>
    <row r="5248" spans="1:4" s="3" customFormat="1" ht="12" customHeight="1">
      <c r="A5248" s="11" t="s">
        <v>5182</v>
      </c>
      <c r="B5248" s="11">
        <v>240</v>
      </c>
      <c r="C5248" s="11" t="s">
        <v>4972</v>
      </c>
      <c r="D5248" s="11" t="s">
        <v>31</v>
      </c>
    </row>
    <row r="5249" spans="1:4" s="3" customFormat="1" ht="12" customHeight="1">
      <c r="A5249" s="11" t="s">
        <v>5183</v>
      </c>
      <c r="B5249" s="11">
        <v>240</v>
      </c>
      <c r="C5249" s="11" t="s">
        <v>4972</v>
      </c>
      <c r="D5249" s="11" t="s">
        <v>31</v>
      </c>
    </row>
    <row r="5250" spans="1:4" s="3" customFormat="1" ht="12" customHeight="1">
      <c r="A5250" s="11" t="s">
        <v>5184</v>
      </c>
      <c r="B5250" s="11">
        <v>240</v>
      </c>
      <c r="C5250" s="11" t="s">
        <v>4972</v>
      </c>
      <c r="D5250" s="11" t="s">
        <v>7</v>
      </c>
    </row>
    <row r="5251" spans="1:4" s="3" customFormat="1" ht="12" customHeight="1">
      <c r="A5251" s="11" t="s">
        <v>5185</v>
      </c>
      <c r="B5251" s="11">
        <v>240</v>
      </c>
      <c r="C5251" s="11" t="s">
        <v>4972</v>
      </c>
      <c r="D5251" s="11" t="s">
        <v>7</v>
      </c>
    </row>
    <row r="5252" spans="1:4" s="3" customFormat="1" ht="12" customHeight="1">
      <c r="A5252" s="11" t="s">
        <v>5186</v>
      </c>
      <c r="B5252" s="11">
        <v>240</v>
      </c>
      <c r="C5252" s="11" t="s">
        <v>4972</v>
      </c>
      <c r="D5252" s="11" t="s">
        <v>7</v>
      </c>
    </row>
    <row r="5253" spans="1:4" s="3" customFormat="1" ht="12" customHeight="1">
      <c r="A5253" s="11" t="s">
        <v>5187</v>
      </c>
      <c r="B5253" s="11">
        <v>280</v>
      </c>
      <c r="C5253" s="11" t="s">
        <v>4972</v>
      </c>
      <c r="D5253" s="11" t="s">
        <v>7</v>
      </c>
    </row>
    <row r="5254" spans="1:4" s="3" customFormat="1" ht="12" customHeight="1">
      <c r="A5254" s="11" t="s">
        <v>5188</v>
      </c>
      <c r="B5254" s="11">
        <v>280</v>
      </c>
      <c r="C5254" s="11" t="s">
        <v>4972</v>
      </c>
      <c r="D5254" s="11" t="s">
        <v>7</v>
      </c>
    </row>
    <row r="5255" spans="1:4" s="3" customFormat="1" ht="12" customHeight="1">
      <c r="A5255" s="11" t="s">
        <v>5189</v>
      </c>
      <c r="B5255" s="11">
        <v>280</v>
      </c>
      <c r="C5255" s="11" t="s">
        <v>4972</v>
      </c>
      <c r="D5255" s="11" t="s">
        <v>7</v>
      </c>
    </row>
    <row r="5256" spans="1:4" s="3" customFormat="1" ht="12" customHeight="1">
      <c r="A5256" s="11" t="s">
        <v>5190</v>
      </c>
      <c r="B5256" s="11">
        <v>280</v>
      </c>
      <c r="C5256" s="11" t="s">
        <v>4972</v>
      </c>
      <c r="D5256" s="11" t="s">
        <v>7</v>
      </c>
    </row>
    <row r="5257" spans="1:4" s="3" customFormat="1" ht="12" customHeight="1">
      <c r="A5257" s="11" t="s">
        <v>4526</v>
      </c>
      <c r="B5257" s="11">
        <v>320</v>
      </c>
      <c r="C5257" s="11" t="s">
        <v>4972</v>
      </c>
      <c r="D5257" s="11" t="s">
        <v>7</v>
      </c>
    </row>
    <row r="5258" spans="1:4" s="3" customFormat="1" ht="12" customHeight="1">
      <c r="A5258" s="11" t="s">
        <v>5191</v>
      </c>
      <c r="B5258" s="11">
        <v>320</v>
      </c>
      <c r="C5258" s="11" t="s">
        <v>4972</v>
      </c>
      <c r="D5258" s="11" t="s">
        <v>7</v>
      </c>
    </row>
    <row r="5259" spans="1:4" s="3" customFormat="1" ht="12" customHeight="1">
      <c r="A5259" s="11" t="s">
        <v>5192</v>
      </c>
      <c r="B5259" s="11">
        <v>320</v>
      </c>
      <c r="C5259" s="11" t="s">
        <v>4972</v>
      </c>
      <c r="D5259" s="11" t="s">
        <v>31</v>
      </c>
    </row>
    <row r="5260" spans="1:4" s="3" customFormat="1" ht="12" customHeight="1">
      <c r="A5260" s="11" t="s">
        <v>5193</v>
      </c>
      <c r="B5260" s="11">
        <v>320</v>
      </c>
      <c r="C5260" s="11" t="s">
        <v>4972</v>
      </c>
      <c r="D5260" s="11" t="s">
        <v>7</v>
      </c>
    </row>
    <row r="5261" spans="1:4" s="3" customFormat="1" ht="12" customHeight="1">
      <c r="A5261" s="11" t="s">
        <v>5194</v>
      </c>
      <c r="B5261" s="11">
        <v>320</v>
      </c>
      <c r="C5261" s="11" t="s">
        <v>4972</v>
      </c>
      <c r="D5261" s="11" t="s">
        <v>7</v>
      </c>
    </row>
    <row r="5262" spans="1:4" s="3" customFormat="1" ht="12" customHeight="1">
      <c r="A5262" s="11" t="s">
        <v>5195</v>
      </c>
      <c r="B5262" s="11">
        <v>320</v>
      </c>
      <c r="C5262" s="11" t="s">
        <v>4972</v>
      </c>
      <c r="D5262" s="11" t="s">
        <v>7</v>
      </c>
    </row>
    <row r="5263" spans="1:4" s="3" customFormat="1" ht="12" customHeight="1">
      <c r="A5263" s="11" t="s">
        <v>5196</v>
      </c>
      <c r="B5263" s="11">
        <v>360</v>
      </c>
      <c r="C5263" s="11" t="s">
        <v>4972</v>
      </c>
      <c r="D5263" s="11" t="s">
        <v>31</v>
      </c>
    </row>
    <row r="5264" spans="1:4" s="3" customFormat="1" ht="12" customHeight="1">
      <c r="A5264" s="11" t="s">
        <v>5197</v>
      </c>
      <c r="B5264" s="11">
        <v>360</v>
      </c>
      <c r="C5264" s="11" t="s">
        <v>4972</v>
      </c>
      <c r="D5264" s="11" t="s">
        <v>7</v>
      </c>
    </row>
    <row r="5265" spans="1:4" s="3" customFormat="1" ht="12" customHeight="1">
      <c r="A5265" s="11" t="s">
        <v>5198</v>
      </c>
      <c r="B5265" s="11">
        <v>320</v>
      </c>
      <c r="C5265" s="11" t="s">
        <v>4972</v>
      </c>
      <c r="D5265" s="11" t="s">
        <v>7</v>
      </c>
    </row>
    <row r="5266" spans="1:4" s="3" customFormat="1" ht="12" customHeight="1">
      <c r="A5266" s="11" t="s">
        <v>5199</v>
      </c>
      <c r="B5266" s="11">
        <v>320</v>
      </c>
      <c r="C5266" s="11" t="s">
        <v>4972</v>
      </c>
      <c r="D5266" s="11" t="s">
        <v>7</v>
      </c>
    </row>
    <row r="5267" spans="1:4" s="3" customFormat="1" ht="12" customHeight="1">
      <c r="A5267" s="11" t="s">
        <v>5200</v>
      </c>
      <c r="B5267" s="11">
        <v>320</v>
      </c>
      <c r="C5267" s="11" t="s">
        <v>4972</v>
      </c>
      <c r="D5267" s="11" t="s">
        <v>7</v>
      </c>
    </row>
    <row r="5268" spans="1:4" s="3" customFormat="1" ht="12" customHeight="1">
      <c r="A5268" s="11" t="s">
        <v>5201</v>
      </c>
      <c r="B5268" s="11">
        <v>280</v>
      </c>
      <c r="C5268" s="11" t="s">
        <v>4972</v>
      </c>
      <c r="D5268" s="11" t="s">
        <v>7</v>
      </c>
    </row>
    <row r="5269" spans="1:4" s="3" customFormat="1" ht="12" customHeight="1">
      <c r="A5269" s="11" t="s">
        <v>5202</v>
      </c>
      <c r="B5269" s="11">
        <v>280</v>
      </c>
      <c r="C5269" s="11" t="s">
        <v>4972</v>
      </c>
      <c r="D5269" s="11" t="s">
        <v>7</v>
      </c>
    </row>
    <row r="5270" spans="1:4" s="3" customFormat="1" ht="12" customHeight="1">
      <c r="A5270" s="11" t="s">
        <v>5203</v>
      </c>
      <c r="B5270" s="11">
        <v>280</v>
      </c>
      <c r="C5270" s="11" t="s">
        <v>4972</v>
      </c>
      <c r="D5270" s="11" t="s">
        <v>7</v>
      </c>
    </row>
    <row r="5271" spans="1:4" s="3" customFormat="1" ht="12" customHeight="1">
      <c r="A5271" s="11" t="s">
        <v>5204</v>
      </c>
      <c r="B5271" s="11">
        <v>280</v>
      </c>
      <c r="C5271" s="11" t="s">
        <v>4972</v>
      </c>
      <c r="D5271" s="11" t="s">
        <v>7</v>
      </c>
    </row>
    <row r="5272" spans="1:4" s="3" customFormat="1" ht="12" customHeight="1">
      <c r="A5272" s="11" t="s">
        <v>5205</v>
      </c>
      <c r="B5272" s="11">
        <v>280</v>
      </c>
      <c r="C5272" s="11" t="s">
        <v>4972</v>
      </c>
      <c r="D5272" s="11" t="s">
        <v>31</v>
      </c>
    </row>
    <row r="5273" spans="1:4" s="3" customFormat="1" ht="12" customHeight="1">
      <c r="A5273" s="11" t="s">
        <v>5206</v>
      </c>
      <c r="B5273" s="11">
        <v>280</v>
      </c>
      <c r="C5273" s="11" t="s">
        <v>4972</v>
      </c>
      <c r="D5273" s="11"/>
    </row>
    <row r="5274" spans="1:4" s="3" customFormat="1" ht="12" customHeight="1">
      <c r="A5274" s="11" t="s">
        <v>5207</v>
      </c>
      <c r="B5274" s="11">
        <v>280</v>
      </c>
      <c r="C5274" s="11" t="s">
        <v>4972</v>
      </c>
      <c r="D5274" s="11"/>
    </row>
    <row r="5275" spans="1:4" s="3" customFormat="1" ht="12" customHeight="1">
      <c r="A5275" s="11" t="s">
        <v>5208</v>
      </c>
      <c r="B5275" s="11">
        <v>280</v>
      </c>
      <c r="C5275" s="11" t="s">
        <v>4972</v>
      </c>
      <c r="D5275" s="11"/>
    </row>
    <row r="5276" spans="1:4" s="3" customFormat="1" ht="12" customHeight="1">
      <c r="A5276" s="11" t="s">
        <v>5209</v>
      </c>
      <c r="B5276" s="11">
        <v>320</v>
      </c>
      <c r="C5276" s="11" t="s">
        <v>4972</v>
      </c>
      <c r="D5276" s="11" t="s">
        <v>31</v>
      </c>
    </row>
    <row r="5277" spans="1:4" s="3" customFormat="1" ht="12" customHeight="1">
      <c r="A5277" s="11" t="s">
        <v>5210</v>
      </c>
      <c r="B5277" s="11">
        <v>320</v>
      </c>
      <c r="C5277" s="11" t="s">
        <v>4972</v>
      </c>
      <c r="D5277" s="11" t="s">
        <v>31</v>
      </c>
    </row>
    <row r="5278" spans="1:4" s="3" customFormat="1" ht="12" customHeight="1">
      <c r="A5278" s="11" t="s">
        <v>5211</v>
      </c>
      <c r="B5278" s="11">
        <v>360</v>
      </c>
      <c r="C5278" s="11" t="s">
        <v>4972</v>
      </c>
      <c r="D5278" s="11" t="s">
        <v>7</v>
      </c>
    </row>
    <row r="5279" spans="1:4" s="3" customFormat="1" ht="12" customHeight="1">
      <c r="A5279" s="11" t="s">
        <v>5212</v>
      </c>
      <c r="B5279" s="11">
        <v>280</v>
      </c>
      <c r="C5279" s="11" t="s">
        <v>4972</v>
      </c>
      <c r="D5279" s="11" t="s">
        <v>7</v>
      </c>
    </row>
    <row r="5280" spans="1:4" s="3" customFormat="1" ht="12" customHeight="1">
      <c r="A5280" s="11" t="s">
        <v>5213</v>
      </c>
      <c r="B5280" s="11">
        <v>280</v>
      </c>
      <c r="C5280" s="11" t="s">
        <v>4972</v>
      </c>
      <c r="D5280" s="11" t="s">
        <v>7</v>
      </c>
    </row>
    <row r="5281" spans="1:4" s="3" customFormat="1" ht="12" customHeight="1">
      <c r="A5281" s="11" t="s">
        <v>5214</v>
      </c>
      <c r="B5281" s="11">
        <v>280</v>
      </c>
      <c r="C5281" s="11" t="s">
        <v>4972</v>
      </c>
      <c r="D5281" s="11" t="s">
        <v>7</v>
      </c>
    </row>
    <row r="5282" spans="1:4" s="3" customFormat="1" ht="12" customHeight="1">
      <c r="A5282" s="11" t="s">
        <v>5215</v>
      </c>
      <c r="B5282" s="11">
        <v>280</v>
      </c>
      <c r="C5282" s="11" t="s">
        <v>4972</v>
      </c>
      <c r="D5282" s="11" t="s">
        <v>7</v>
      </c>
    </row>
    <row r="5283" spans="1:4" s="3" customFormat="1" ht="12" customHeight="1">
      <c r="A5283" s="11" t="s">
        <v>5216</v>
      </c>
      <c r="B5283" s="11">
        <v>360</v>
      </c>
      <c r="C5283" s="11" t="s">
        <v>4972</v>
      </c>
      <c r="D5283" s="11" t="s">
        <v>31</v>
      </c>
    </row>
    <row r="5284" spans="1:4" s="3" customFormat="1" ht="12" customHeight="1">
      <c r="A5284" s="11" t="s">
        <v>5217</v>
      </c>
      <c r="B5284" s="11">
        <v>360</v>
      </c>
      <c r="C5284" s="11" t="s">
        <v>4972</v>
      </c>
      <c r="D5284" s="11" t="s">
        <v>31</v>
      </c>
    </row>
    <row r="5285" spans="1:4" s="3" customFormat="1" ht="12" customHeight="1">
      <c r="A5285" s="11" t="s">
        <v>5218</v>
      </c>
      <c r="B5285" s="11">
        <v>320</v>
      </c>
      <c r="C5285" s="11" t="s">
        <v>4972</v>
      </c>
      <c r="D5285" s="11" t="s">
        <v>7</v>
      </c>
    </row>
    <row r="5286" spans="1:4" s="3" customFormat="1" ht="12" customHeight="1">
      <c r="A5286" s="11" t="s">
        <v>5219</v>
      </c>
      <c r="B5286" s="11">
        <v>320</v>
      </c>
      <c r="C5286" s="11" t="s">
        <v>4972</v>
      </c>
      <c r="D5286" s="11" t="s">
        <v>7</v>
      </c>
    </row>
    <row r="5287" spans="1:4" s="3" customFormat="1" ht="12" customHeight="1">
      <c r="A5287" s="11" t="s">
        <v>5220</v>
      </c>
      <c r="B5287" s="11">
        <v>360</v>
      </c>
      <c r="C5287" s="11" t="s">
        <v>4972</v>
      </c>
      <c r="D5287" s="11" t="s">
        <v>7</v>
      </c>
    </row>
    <row r="5288" spans="1:4" s="3" customFormat="1" ht="12" customHeight="1">
      <c r="A5288" s="11" t="s">
        <v>5221</v>
      </c>
      <c r="B5288" s="11">
        <v>320</v>
      </c>
      <c r="C5288" s="11" t="s">
        <v>4972</v>
      </c>
      <c r="D5288" s="11" t="s">
        <v>7</v>
      </c>
    </row>
    <row r="5289" spans="1:4" s="3" customFormat="1" ht="12" customHeight="1">
      <c r="A5289" s="11" t="s">
        <v>5222</v>
      </c>
      <c r="B5289" s="11">
        <v>320</v>
      </c>
      <c r="C5289" s="11" t="s">
        <v>4972</v>
      </c>
      <c r="D5289" s="11" t="s">
        <v>7</v>
      </c>
    </row>
    <row r="5290" spans="1:4" s="3" customFormat="1" ht="12" customHeight="1">
      <c r="A5290" s="11" t="s">
        <v>102</v>
      </c>
      <c r="B5290" s="11">
        <v>320</v>
      </c>
      <c r="C5290" s="11" t="s">
        <v>4972</v>
      </c>
      <c r="D5290" s="11" t="s">
        <v>7</v>
      </c>
    </row>
    <row r="5291" spans="1:4" s="3" customFormat="1" ht="12" customHeight="1">
      <c r="A5291" s="11" t="s">
        <v>5223</v>
      </c>
      <c r="B5291" s="11">
        <v>320</v>
      </c>
      <c r="C5291" s="11" t="s">
        <v>4972</v>
      </c>
      <c r="D5291" s="11" t="s">
        <v>7</v>
      </c>
    </row>
    <row r="5292" spans="1:4" s="3" customFormat="1" ht="12" customHeight="1">
      <c r="A5292" s="11" t="s">
        <v>5224</v>
      </c>
      <c r="B5292" s="11">
        <v>320</v>
      </c>
      <c r="C5292" s="11" t="s">
        <v>4972</v>
      </c>
      <c r="D5292" s="11" t="s">
        <v>7</v>
      </c>
    </row>
    <row r="5293" spans="1:4" s="3" customFormat="1" ht="12" customHeight="1">
      <c r="A5293" s="11" t="s">
        <v>5225</v>
      </c>
      <c r="B5293" s="11">
        <v>320</v>
      </c>
      <c r="C5293" s="11" t="s">
        <v>4972</v>
      </c>
      <c r="D5293" s="11" t="s">
        <v>31</v>
      </c>
    </row>
    <row r="5294" spans="1:4" s="3" customFormat="1" ht="12" customHeight="1">
      <c r="A5294" s="11" t="s">
        <v>5226</v>
      </c>
      <c r="B5294" s="11">
        <v>320</v>
      </c>
      <c r="C5294" s="11" t="s">
        <v>4972</v>
      </c>
      <c r="D5294" s="11"/>
    </row>
    <row r="5295" spans="1:4" s="3" customFormat="1" ht="12" customHeight="1">
      <c r="A5295" s="11" t="s">
        <v>5227</v>
      </c>
      <c r="B5295" s="11">
        <v>360</v>
      </c>
      <c r="C5295" s="11" t="s">
        <v>4972</v>
      </c>
      <c r="D5295" s="11" t="s">
        <v>7</v>
      </c>
    </row>
    <row r="5296" spans="1:4" s="3" customFormat="1" ht="12" customHeight="1">
      <c r="A5296" s="11" t="s">
        <v>5228</v>
      </c>
      <c r="B5296" s="11">
        <v>320</v>
      </c>
      <c r="C5296" s="11" t="s">
        <v>4972</v>
      </c>
      <c r="D5296" s="11" t="s">
        <v>31</v>
      </c>
    </row>
    <row r="5297" spans="1:4" s="3" customFormat="1" ht="12" customHeight="1">
      <c r="A5297" s="11" t="s">
        <v>5229</v>
      </c>
      <c r="B5297" s="11">
        <v>320</v>
      </c>
      <c r="C5297" s="11" t="s">
        <v>4972</v>
      </c>
      <c r="D5297" s="11" t="s">
        <v>7</v>
      </c>
    </row>
    <row r="5298" spans="1:4" s="3" customFormat="1" ht="12" customHeight="1">
      <c r="A5298" s="11" t="s">
        <v>5230</v>
      </c>
      <c r="B5298" s="11">
        <v>320</v>
      </c>
      <c r="C5298" s="11" t="s">
        <v>4972</v>
      </c>
      <c r="D5298" s="11" t="s">
        <v>7</v>
      </c>
    </row>
    <row r="5299" spans="1:4" s="3" customFormat="1" ht="12" customHeight="1">
      <c r="A5299" s="11" t="s">
        <v>5231</v>
      </c>
      <c r="B5299" s="11">
        <v>320</v>
      </c>
      <c r="C5299" s="11" t="s">
        <v>4972</v>
      </c>
      <c r="D5299" s="11" t="s">
        <v>7</v>
      </c>
    </row>
    <row r="5300" spans="1:4" s="3" customFormat="1" ht="12" customHeight="1">
      <c r="A5300" s="11" t="s">
        <v>5232</v>
      </c>
      <c r="B5300" s="11">
        <v>360</v>
      </c>
      <c r="C5300" s="11" t="s">
        <v>4972</v>
      </c>
      <c r="D5300" s="11" t="s">
        <v>31</v>
      </c>
    </row>
    <row r="5301" spans="1:4" s="3" customFormat="1" ht="12" customHeight="1">
      <c r="A5301" s="11" t="s">
        <v>5233</v>
      </c>
      <c r="B5301" s="11">
        <v>360</v>
      </c>
      <c r="C5301" s="11" t="s">
        <v>4972</v>
      </c>
      <c r="D5301" s="11" t="s">
        <v>31</v>
      </c>
    </row>
    <row r="5302" spans="1:4" s="3" customFormat="1" ht="12" customHeight="1">
      <c r="A5302" s="11" t="s">
        <v>5234</v>
      </c>
      <c r="B5302" s="11">
        <v>280</v>
      </c>
      <c r="C5302" s="11" t="s">
        <v>4972</v>
      </c>
      <c r="D5302" s="11" t="s">
        <v>31</v>
      </c>
    </row>
    <row r="5303" spans="1:4" s="3" customFormat="1" ht="12" customHeight="1">
      <c r="A5303" s="11" t="s">
        <v>5235</v>
      </c>
      <c r="B5303" s="11">
        <v>280</v>
      </c>
      <c r="C5303" s="11" t="s">
        <v>4972</v>
      </c>
      <c r="D5303" s="11"/>
    </row>
    <row r="5304" spans="1:4" s="3" customFormat="1" ht="12" customHeight="1">
      <c r="A5304" s="11" t="s">
        <v>5236</v>
      </c>
      <c r="B5304" s="11">
        <v>280</v>
      </c>
      <c r="C5304" s="11" t="s">
        <v>4972</v>
      </c>
      <c r="D5304" s="11"/>
    </row>
    <row r="5305" spans="1:4" s="4" customFormat="1" ht="12" customHeight="1">
      <c r="A5305" s="11" t="s">
        <v>5237</v>
      </c>
      <c r="B5305" s="11">
        <v>280</v>
      </c>
      <c r="C5305" s="11" t="s">
        <v>4972</v>
      </c>
      <c r="D5305" s="11"/>
    </row>
    <row r="5306" spans="1:4" s="3" customFormat="1" ht="12" customHeight="1">
      <c r="A5306" s="11" t="s">
        <v>5238</v>
      </c>
      <c r="B5306" s="11">
        <v>320</v>
      </c>
      <c r="C5306" s="11" t="s">
        <v>4972</v>
      </c>
      <c r="D5306" s="11" t="s">
        <v>31</v>
      </c>
    </row>
    <row r="5307" spans="1:4" s="3" customFormat="1" ht="12" customHeight="1">
      <c r="A5307" s="11" t="s">
        <v>5239</v>
      </c>
      <c r="B5307" s="11">
        <v>360</v>
      </c>
      <c r="C5307" s="11" t="s">
        <v>4972</v>
      </c>
      <c r="D5307" s="11" t="s">
        <v>7</v>
      </c>
    </row>
    <row r="5308" spans="1:4" s="3" customFormat="1" ht="12" customHeight="1">
      <c r="A5308" s="11" t="s">
        <v>5240</v>
      </c>
      <c r="B5308" s="11">
        <v>320</v>
      </c>
      <c r="C5308" s="11" t="s">
        <v>4972</v>
      </c>
      <c r="D5308" s="11" t="s">
        <v>7</v>
      </c>
    </row>
    <row r="5309" spans="1:4" s="3" customFormat="1" ht="12" customHeight="1">
      <c r="A5309" s="11" t="s">
        <v>5241</v>
      </c>
      <c r="B5309" s="11">
        <v>320</v>
      </c>
      <c r="C5309" s="11" t="s">
        <v>4972</v>
      </c>
      <c r="D5309" s="11" t="s">
        <v>7</v>
      </c>
    </row>
    <row r="5310" spans="1:4" s="3" customFormat="1" ht="12" customHeight="1">
      <c r="A5310" s="11" t="s">
        <v>5242</v>
      </c>
      <c r="B5310" s="19">
        <v>320</v>
      </c>
      <c r="C5310" s="11" t="s">
        <v>4972</v>
      </c>
      <c r="D5310" s="11" t="s">
        <v>7</v>
      </c>
    </row>
    <row r="5311" spans="1:4" s="3" customFormat="1" ht="12" customHeight="1">
      <c r="A5311" s="11" t="s">
        <v>5243</v>
      </c>
      <c r="B5311" s="11">
        <v>320</v>
      </c>
      <c r="C5311" s="11" t="s">
        <v>4972</v>
      </c>
      <c r="D5311" s="11" t="s">
        <v>31</v>
      </c>
    </row>
    <row r="5312" spans="1:4" s="3" customFormat="1" ht="12" customHeight="1">
      <c r="A5312" s="11" t="s">
        <v>5244</v>
      </c>
      <c r="B5312" s="11">
        <v>320</v>
      </c>
      <c r="C5312" s="11" t="s">
        <v>4972</v>
      </c>
      <c r="D5312" s="11" t="s">
        <v>7</v>
      </c>
    </row>
    <row r="5313" spans="1:4" s="3" customFormat="1" ht="12" customHeight="1">
      <c r="A5313" s="11" t="s">
        <v>5245</v>
      </c>
      <c r="B5313" s="11">
        <v>320</v>
      </c>
      <c r="C5313" s="11" t="s">
        <v>4972</v>
      </c>
      <c r="D5313" s="11" t="s">
        <v>7</v>
      </c>
    </row>
    <row r="5314" spans="1:4" s="3" customFormat="1" ht="12" customHeight="1">
      <c r="A5314" s="11" t="s">
        <v>5246</v>
      </c>
      <c r="B5314" s="11">
        <v>320</v>
      </c>
      <c r="C5314" s="11" t="s">
        <v>4972</v>
      </c>
      <c r="D5314" s="11" t="s">
        <v>7</v>
      </c>
    </row>
    <row r="5315" spans="1:4" s="3" customFormat="1" ht="12" customHeight="1">
      <c r="A5315" s="11" t="s">
        <v>5247</v>
      </c>
      <c r="B5315" s="11">
        <v>320</v>
      </c>
      <c r="C5315" s="11" t="s">
        <v>4972</v>
      </c>
      <c r="D5315" s="11" t="s">
        <v>7</v>
      </c>
    </row>
    <row r="5316" spans="1:4" s="3" customFormat="1" ht="12" customHeight="1">
      <c r="A5316" s="11" t="s">
        <v>5248</v>
      </c>
      <c r="B5316" s="11">
        <v>320</v>
      </c>
      <c r="C5316" s="11" t="s">
        <v>4972</v>
      </c>
      <c r="D5316" s="11"/>
    </row>
    <row r="5317" spans="1:4" s="3" customFormat="1" ht="12" customHeight="1">
      <c r="A5317" s="11" t="s">
        <v>5249</v>
      </c>
      <c r="B5317" s="11">
        <v>320</v>
      </c>
      <c r="C5317" s="11" t="s">
        <v>4972</v>
      </c>
      <c r="D5317" s="11" t="s">
        <v>7</v>
      </c>
    </row>
    <row r="5318" spans="1:4" s="3" customFormat="1" ht="12" customHeight="1">
      <c r="A5318" s="11" t="s">
        <v>5250</v>
      </c>
      <c r="B5318" s="11">
        <v>320</v>
      </c>
      <c r="C5318" s="11" t="s">
        <v>4972</v>
      </c>
      <c r="D5318" s="11" t="s">
        <v>31</v>
      </c>
    </row>
    <row r="5319" spans="1:4" s="3" customFormat="1" ht="12" customHeight="1">
      <c r="A5319" s="11" t="s">
        <v>5251</v>
      </c>
      <c r="B5319" s="11">
        <v>320</v>
      </c>
      <c r="C5319" s="11" t="s">
        <v>4972</v>
      </c>
      <c r="D5319" s="11" t="s">
        <v>7</v>
      </c>
    </row>
    <row r="5320" spans="1:4" s="3" customFormat="1" ht="12" customHeight="1">
      <c r="A5320" s="11" t="s">
        <v>5252</v>
      </c>
      <c r="B5320" s="11">
        <v>320</v>
      </c>
      <c r="C5320" s="11" t="s">
        <v>4972</v>
      </c>
      <c r="D5320" s="11" t="s">
        <v>7</v>
      </c>
    </row>
    <row r="5321" spans="1:4" s="3" customFormat="1" ht="12" customHeight="1">
      <c r="A5321" s="11" t="s">
        <v>5253</v>
      </c>
      <c r="B5321" s="11">
        <v>320</v>
      </c>
      <c r="C5321" s="11" t="s">
        <v>4972</v>
      </c>
      <c r="D5321" s="11" t="s">
        <v>7</v>
      </c>
    </row>
    <row r="5322" spans="1:4" s="3" customFormat="1" ht="12" customHeight="1">
      <c r="A5322" s="11" t="s">
        <v>5254</v>
      </c>
      <c r="B5322" s="11">
        <v>320</v>
      </c>
      <c r="C5322" s="11" t="s">
        <v>4972</v>
      </c>
      <c r="D5322" s="11" t="s">
        <v>7</v>
      </c>
    </row>
    <row r="5323" spans="1:4" s="3" customFormat="1" ht="12" customHeight="1">
      <c r="A5323" s="11" t="s">
        <v>5255</v>
      </c>
      <c r="B5323" s="11">
        <v>320</v>
      </c>
      <c r="C5323" s="11" t="s">
        <v>4972</v>
      </c>
      <c r="D5323" s="11" t="s">
        <v>7</v>
      </c>
    </row>
    <row r="5324" spans="1:4" s="3" customFormat="1" ht="12" customHeight="1">
      <c r="A5324" s="11" t="s">
        <v>5256</v>
      </c>
      <c r="B5324" s="11">
        <v>320</v>
      </c>
      <c r="C5324" s="11" t="s">
        <v>4972</v>
      </c>
      <c r="D5324" s="11" t="s">
        <v>7</v>
      </c>
    </row>
    <row r="5325" spans="1:4" s="3" customFormat="1" ht="12" customHeight="1">
      <c r="A5325" s="11" t="s">
        <v>5257</v>
      </c>
      <c r="B5325" s="11">
        <v>320</v>
      </c>
      <c r="C5325" s="11" t="s">
        <v>4972</v>
      </c>
      <c r="D5325" s="11" t="s">
        <v>7</v>
      </c>
    </row>
    <row r="5326" spans="1:4" s="3" customFormat="1" ht="12" customHeight="1">
      <c r="A5326" s="11" t="s">
        <v>5258</v>
      </c>
      <c r="B5326" s="11">
        <v>320</v>
      </c>
      <c r="C5326" s="11" t="s">
        <v>4972</v>
      </c>
      <c r="D5326" s="11" t="s">
        <v>7</v>
      </c>
    </row>
    <row r="5327" spans="1:4" s="3" customFormat="1" ht="12" customHeight="1">
      <c r="A5327" s="11" t="s">
        <v>5259</v>
      </c>
      <c r="B5327" s="11">
        <v>280</v>
      </c>
      <c r="C5327" s="11" t="s">
        <v>4972</v>
      </c>
      <c r="D5327" s="11" t="s">
        <v>7</v>
      </c>
    </row>
    <row r="5328" spans="1:4" s="3" customFormat="1" ht="12" customHeight="1">
      <c r="A5328" s="11" t="s">
        <v>5260</v>
      </c>
      <c r="B5328" s="11">
        <v>280</v>
      </c>
      <c r="C5328" s="11" t="s">
        <v>4972</v>
      </c>
      <c r="D5328" s="11" t="s">
        <v>7</v>
      </c>
    </row>
    <row r="5329" spans="1:4" s="3" customFormat="1" ht="12" customHeight="1">
      <c r="A5329" s="11" t="s">
        <v>5261</v>
      </c>
      <c r="B5329" s="11">
        <v>280</v>
      </c>
      <c r="C5329" s="11" t="s">
        <v>4972</v>
      </c>
      <c r="D5329" s="11" t="s">
        <v>7</v>
      </c>
    </row>
    <row r="5330" spans="1:4" s="3" customFormat="1" ht="12" customHeight="1">
      <c r="A5330" s="11" t="s">
        <v>5262</v>
      </c>
      <c r="B5330" s="11">
        <v>280</v>
      </c>
      <c r="C5330" s="11" t="s">
        <v>4972</v>
      </c>
      <c r="D5330" s="11" t="s">
        <v>7</v>
      </c>
    </row>
    <row r="5331" spans="1:4" s="3" customFormat="1" ht="12" customHeight="1">
      <c r="A5331" s="11" t="s">
        <v>3177</v>
      </c>
      <c r="B5331" s="11">
        <v>320</v>
      </c>
      <c r="C5331" s="11" t="s">
        <v>4972</v>
      </c>
      <c r="D5331" s="11" t="s">
        <v>7</v>
      </c>
    </row>
    <row r="5332" spans="1:4" s="3" customFormat="1" ht="12" customHeight="1">
      <c r="A5332" s="11" t="s">
        <v>5263</v>
      </c>
      <c r="B5332" s="11">
        <v>320</v>
      </c>
      <c r="C5332" s="11" t="s">
        <v>4972</v>
      </c>
      <c r="D5332" s="11" t="s">
        <v>7</v>
      </c>
    </row>
    <row r="5333" spans="1:4" s="3" customFormat="1" ht="12" customHeight="1">
      <c r="A5333" s="11" t="s">
        <v>5264</v>
      </c>
      <c r="B5333" s="11">
        <v>320</v>
      </c>
      <c r="C5333" s="11" t="s">
        <v>4972</v>
      </c>
      <c r="D5333" s="11" t="s">
        <v>7</v>
      </c>
    </row>
    <row r="5334" spans="1:4" s="3" customFormat="1" ht="12" customHeight="1">
      <c r="A5334" s="11" t="s">
        <v>5265</v>
      </c>
      <c r="B5334" s="11">
        <v>320</v>
      </c>
      <c r="C5334" s="11" t="s">
        <v>4972</v>
      </c>
      <c r="D5334" s="11" t="s">
        <v>7</v>
      </c>
    </row>
    <row r="5335" spans="1:4" s="3" customFormat="1" ht="12" customHeight="1">
      <c r="A5335" s="11" t="s">
        <v>5266</v>
      </c>
      <c r="B5335" s="11">
        <v>320</v>
      </c>
      <c r="C5335" s="11" t="s">
        <v>4972</v>
      </c>
      <c r="D5335" s="11" t="s">
        <v>7</v>
      </c>
    </row>
    <row r="5336" spans="1:4" s="3" customFormat="1" ht="12" customHeight="1">
      <c r="A5336" s="11" t="s">
        <v>5267</v>
      </c>
      <c r="B5336" s="11">
        <v>360</v>
      </c>
      <c r="C5336" s="11" t="s">
        <v>4972</v>
      </c>
      <c r="D5336" s="11" t="s">
        <v>7</v>
      </c>
    </row>
    <row r="5337" spans="1:4" s="3" customFormat="1" ht="12" customHeight="1">
      <c r="A5337" s="11" t="s">
        <v>5268</v>
      </c>
      <c r="B5337" s="11">
        <v>320</v>
      </c>
      <c r="C5337" s="11" t="s">
        <v>4972</v>
      </c>
      <c r="D5337" s="11" t="s">
        <v>7</v>
      </c>
    </row>
    <row r="5338" spans="1:4" s="3" customFormat="1" ht="12" customHeight="1">
      <c r="A5338" s="11" t="s">
        <v>5269</v>
      </c>
      <c r="B5338" s="11">
        <v>320</v>
      </c>
      <c r="C5338" s="11" t="s">
        <v>4972</v>
      </c>
      <c r="D5338" s="11" t="s">
        <v>7</v>
      </c>
    </row>
    <row r="5339" spans="1:4" s="3" customFormat="1" ht="12" customHeight="1">
      <c r="A5339" s="11" t="s">
        <v>5270</v>
      </c>
      <c r="B5339" s="11">
        <v>320</v>
      </c>
      <c r="C5339" s="11" t="s">
        <v>4972</v>
      </c>
      <c r="D5339" s="11" t="s">
        <v>7</v>
      </c>
    </row>
    <row r="5340" spans="1:4" s="3" customFormat="1" ht="12" customHeight="1">
      <c r="A5340" s="11" t="s">
        <v>5271</v>
      </c>
      <c r="B5340" s="11">
        <v>320</v>
      </c>
      <c r="C5340" s="11" t="s">
        <v>4972</v>
      </c>
      <c r="D5340" s="11" t="s">
        <v>7</v>
      </c>
    </row>
    <row r="5341" spans="1:4" s="3" customFormat="1" ht="12" customHeight="1">
      <c r="A5341" s="11" t="s">
        <v>5272</v>
      </c>
      <c r="B5341" s="11">
        <v>320</v>
      </c>
      <c r="C5341" s="11" t="s">
        <v>4972</v>
      </c>
      <c r="D5341" s="11"/>
    </row>
    <row r="5342" spans="1:4" s="3" customFormat="1" ht="12" customHeight="1">
      <c r="A5342" s="11" t="s">
        <v>5273</v>
      </c>
      <c r="B5342" s="11">
        <v>320</v>
      </c>
      <c r="C5342" s="11" t="s">
        <v>4972</v>
      </c>
      <c r="D5342" s="11" t="s">
        <v>7</v>
      </c>
    </row>
    <row r="5343" spans="1:4" s="3" customFormat="1" ht="12" customHeight="1">
      <c r="A5343" s="11" t="s">
        <v>5274</v>
      </c>
      <c r="B5343" s="11">
        <v>320</v>
      </c>
      <c r="C5343" s="11" t="s">
        <v>4972</v>
      </c>
      <c r="D5343" s="11" t="s">
        <v>31</v>
      </c>
    </row>
    <row r="5344" spans="1:4" s="3" customFormat="1" ht="12" customHeight="1">
      <c r="A5344" s="11" t="s">
        <v>5275</v>
      </c>
      <c r="B5344" s="11">
        <v>360</v>
      </c>
      <c r="C5344" s="11" t="s">
        <v>4972</v>
      </c>
      <c r="D5344" s="11" t="s">
        <v>31</v>
      </c>
    </row>
    <row r="5345" spans="1:4" s="3" customFormat="1" ht="12" customHeight="1">
      <c r="A5345" s="11" t="s">
        <v>5276</v>
      </c>
      <c r="B5345" s="11">
        <v>320</v>
      </c>
      <c r="C5345" s="11" t="s">
        <v>4972</v>
      </c>
      <c r="D5345" s="11" t="s">
        <v>31</v>
      </c>
    </row>
    <row r="5346" spans="1:4" s="3" customFormat="1" ht="12" customHeight="1">
      <c r="A5346" s="11" t="s">
        <v>5277</v>
      </c>
      <c r="B5346" s="11">
        <v>360</v>
      </c>
      <c r="C5346" s="11" t="s">
        <v>4972</v>
      </c>
      <c r="D5346" s="11" t="s">
        <v>7</v>
      </c>
    </row>
    <row r="5347" spans="1:4" s="3" customFormat="1" ht="12" customHeight="1">
      <c r="A5347" s="11" t="s">
        <v>257</v>
      </c>
      <c r="B5347" s="11">
        <v>320</v>
      </c>
      <c r="C5347" s="11" t="s">
        <v>4972</v>
      </c>
      <c r="D5347" s="11" t="s">
        <v>7</v>
      </c>
    </row>
    <row r="5348" spans="1:4" s="3" customFormat="1" ht="12" customHeight="1">
      <c r="A5348" s="11" t="s">
        <v>5278</v>
      </c>
      <c r="B5348" s="11">
        <v>320</v>
      </c>
      <c r="C5348" s="11" t="s">
        <v>4972</v>
      </c>
      <c r="D5348" s="11" t="s">
        <v>7</v>
      </c>
    </row>
    <row r="5349" spans="1:4" s="3" customFormat="1" ht="12" customHeight="1">
      <c r="A5349" s="11" t="s">
        <v>5279</v>
      </c>
      <c r="B5349" s="11">
        <v>320</v>
      </c>
      <c r="C5349" s="11" t="s">
        <v>4972</v>
      </c>
      <c r="D5349" s="11" t="s">
        <v>31</v>
      </c>
    </row>
    <row r="5350" spans="1:4" s="3" customFormat="1" ht="12" customHeight="1">
      <c r="A5350" s="11" t="s">
        <v>5280</v>
      </c>
      <c r="B5350" s="11">
        <v>320</v>
      </c>
      <c r="C5350" s="11" t="s">
        <v>4972</v>
      </c>
      <c r="D5350" s="11" t="s">
        <v>7</v>
      </c>
    </row>
    <row r="5351" spans="1:4" s="3" customFormat="1" ht="12" customHeight="1">
      <c r="A5351" s="11" t="s">
        <v>5281</v>
      </c>
      <c r="B5351" s="11">
        <v>320</v>
      </c>
      <c r="C5351" s="11" t="s">
        <v>4972</v>
      </c>
      <c r="D5351" s="11" t="s">
        <v>7</v>
      </c>
    </row>
    <row r="5352" spans="1:4" s="3" customFormat="1" ht="12" customHeight="1">
      <c r="A5352" s="11" t="s">
        <v>5282</v>
      </c>
      <c r="B5352" s="11">
        <v>320</v>
      </c>
      <c r="C5352" s="11" t="s">
        <v>4972</v>
      </c>
      <c r="D5352" s="11" t="s">
        <v>7</v>
      </c>
    </row>
    <row r="5353" spans="1:4" s="3" customFormat="1" ht="12" customHeight="1">
      <c r="A5353" s="11" t="s">
        <v>5283</v>
      </c>
      <c r="B5353" s="11">
        <v>360</v>
      </c>
      <c r="C5353" s="11" t="s">
        <v>4972</v>
      </c>
      <c r="D5353" s="11" t="s">
        <v>7</v>
      </c>
    </row>
    <row r="5354" spans="1:4" s="3" customFormat="1" ht="12" customHeight="1">
      <c r="A5354" s="11" t="s">
        <v>5284</v>
      </c>
      <c r="B5354" s="11">
        <v>320</v>
      </c>
      <c r="C5354" s="11" t="s">
        <v>4972</v>
      </c>
      <c r="D5354" s="11" t="s">
        <v>7</v>
      </c>
    </row>
    <row r="5355" spans="1:4" s="3" customFormat="1" ht="12" customHeight="1">
      <c r="A5355" s="11" t="s">
        <v>5285</v>
      </c>
      <c r="B5355" s="11">
        <v>320</v>
      </c>
      <c r="C5355" s="11" t="s">
        <v>4972</v>
      </c>
      <c r="D5355" s="11" t="s">
        <v>7</v>
      </c>
    </row>
    <row r="5356" spans="1:4" s="3" customFormat="1" ht="12" customHeight="1">
      <c r="A5356" s="11" t="s">
        <v>5286</v>
      </c>
      <c r="B5356" s="11">
        <v>320</v>
      </c>
      <c r="C5356" s="11" t="s">
        <v>4972</v>
      </c>
      <c r="D5356" s="11" t="s">
        <v>7</v>
      </c>
    </row>
    <row r="5357" spans="1:4" s="3" customFormat="1" ht="12" customHeight="1">
      <c r="A5357" s="11" t="s">
        <v>5287</v>
      </c>
      <c r="B5357" s="11">
        <v>360</v>
      </c>
      <c r="C5357" s="11" t="s">
        <v>4972</v>
      </c>
      <c r="D5357" s="11" t="s">
        <v>7</v>
      </c>
    </row>
    <row r="5358" spans="1:4" s="3" customFormat="1" ht="12" customHeight="1">
      <c r="A5358" s="11" t="s">
        <v>5288</v>
      </c>
      <c r="B5358" s="11">
        <v>280</v>
      </c>
      <c r="C5358" s="11" t="s">
        <v>4972</v>
      </c>
      <c r="D5358" s="11" t="s">
        <v>31</v>
      </c>
    </row>
    <row r="5359" spans="1:4" s="3" customFormat="1" ht="12" customHeight="1">
      <c r="A5359" s="11" t="s">
        <v>5289</v>
      </c>
      <c r="B5359" s="19">
        <v>280</v>
      </c>
      <c r="C5359" s="11" t="s">
        <v>4972</v>
      </c>
      <c r="D5359" s="11" t="s">
        <v>31</v>
      </c>
    </row>
    <row r="5360" spans="1:4" s="3" customFormat="1" ht="12" customHeight="1">
      <c r="A5360" s="11" t="s">
        <v>5290</v>
      </c>
      <c r="B5360" s="11">
        <v>280</v>
      </c>
      <c r="C5360" s="11" t="s">
        <v>4972</v>
      </c>
      <c r="D5360" s="11" t="s">
        <v>31</v>
      </c>
    </row>
    <row r="5361" spans="1:4" s="3" customFormat="1" ht="12" customHeight="1">
      <c r="A5361" s="11" t="s">
        <v>5291</v>
      </c>
      <c r="B5361" s="11">
        <v>280</v>
      </c>
      <c r="C5361" s="11" t="s">
        <v>4972</v>
      </c>
      <c r="D5361" s="11" t="s">
        <v>7</v>
      </c>
    </row>
    <row r="5362" spans="1:4" s="3" customFormat="1" ht="12" customHeight="1">
      <c r="A5362" s="11" t="s">
        <v>5292</v>
      </c>
      <c r="B5362" s="11">
        <v>320</v>
      </c>
      <c r="C5362" s="11" t="s">
        <v>4972</v>
      </c>
      <c r="D5362" s="11" t="s">
        <v>7</v>
      </c>
    </row>
    <row r="5363" spans="1:4" s="3" customFormat="1" ht="12" customHeight="1">
      <c r="A5363" s="11" t="s">
        <v>5293</v>
      </c>
      <c r="B5363" s="11">
        <v>320</v>
      </c>
      <c r="C5363" s="11" t="s">
        <v>4972</v>
      </c>
      <c r="D5363" s="11" t="s">
        <v>7</v>
      </c>
    </row>
    <row r="5364" spans="1:4" s="3" customFormat="1" ht="12" customHeight="1">
      <c r="A5364" s="11" t="s">
        <v>5294</v>
      </c>
      <c r="B5364" s="11">
        <v>320</v>
      </c>
      <c r="C5364" s="11" t="s">
        <v>4972</v>
      </c>
      <c r="D5364" s="11" t="s">
        <v>31</v>
      </c>
    </row>
    <row r="5365" spans="1:4" s="3" customFormat="1" ht="12" customHeight="1">
      <c r="A5365" s="11" t="s">
        <v>5295</v>
      </c>
      <c r="B5365" s="11">
        <v>320</v>
      </c>
      <c r="C5365" s="11" t="s">
        <v>4972</v>
      </c>
      <c r="D5365" s="11" t="s">
        <v>7</v>
      </c>
    </row>
    <row r="5366" spans="1:4" s="3" customFormat="1" ht="12" customHeight="1">
      <c r="A5366" s="11" t="s">
        <v>5296</v>
      </c>
      <c r="B5366" s="11">
        <v>320</v>
      </c>
      <c r="C5366" s="11" t="s">
        <v>4972</v>
      </c>
      <c r="D5366" s="11" t="s">
        <v>31</v>
      </c>
    </row>
    <row r="5367" spans="1:4" s="3" customFormat="1" ht="12" customHeight="1">
      <c r="A5367" s="11" t="s">
        <v>5297</v>
      </c>
      <c r="B5367" s="11">
        <v>320</v>
      </c>
      <c r="C5367" s="11" t="s">
        <v>4972</v>
      </c>
      <c r="D5367" s="11" t="s">
        <v>31</v>
      </c>
    </row>
    <row r="5368" spans="1:4" s="3" customFormat="1" ht="12" customHeight="1">
      <c r="A5368" s="11" t="s">
        <v>5298</v>
      </c>
      <c r="B5368" s="11">
        <v>320</v>
      </c>
      <c r="C5368" s="11" t="s">
        <v>4972</v>
      </c>
      <c r="D5368" s="11" t="s">
        <v>31</v>
      </c>
    </row>
    <row r="5369" spans="1:4" s="3" customFormat="1" ht="12" customHeight="1">
      <c r="A5369" s="11" t="s">
        <v>5299</v>
      </c>
      <c r="B5369" s="11">
        <v>320</v>
      </c>
      <c r="C5369" s="11" t="s">
        <v>4972</v>
      </c>
      <c r="D5369" s="11" t="s">
        <v>7</v>
      </c>
    </row>
    <row r="5370" spans="1:4" s="3" customFormat="1" ht="12" customHeight="1">
      <c r="A5370" s="11" t="s">
        <v>5300</v>
      </c>
      <c r="B5370" s="11">
        <v>320</v>
      </c>
      <c r="C5370" s="11" t="s">
        <v>4972</v>
      </c>
      <c r="D5370" s="11" t="s">
        <v>7</v>
      </c>
    </row>
    <row r="5371" spans="1:4" s="3" customFormat="1" ht="12" customHeight="1">
      <c r="A5371" s="11" t="s">
        <v>5301</v>
      </c>
      <c r="B5371" s="11">
        <v>320</v>
      </c>
      <c r="C5371" s="11" t="s">
        <v>4972</v>
      </c>
      <c r="D5371" s="11"/>
    </row>
    <row r="5372" spans="1:4" s="3" customFormat="1" ht="12" customHeight="1">
      <c r="A5372" s="11" t="s">
        <v>5302</v>
      </c>
      <c r="B5372" s="11">
        <v>320</v>
      </c>
      <c r="C5372" s="11" t="s">
        <v>4972</v>
      </c>
      <c r="D5372" s="11" t="s">
        <v>7</v>
      </c>
    </row>
    <row r="5373" spans="1:4" s="3" customFormat="1" ht="12" customHeight="1">
      <c r="A5373" s="11" t="s">
        <v>5303</v>
      </c>
      <c r="B5373" s="11">
        <v>320</v>
      </c>
      <c r="C5373" s="11" t="s">
        <v>4972</v>
      </c>
      <c r="D5373" s="11" t="s">
        <v>7</v>
      </c>
    </row>
    <row r="5374" spans="1:4" s="3" customFormat="1" ht="12" customHeight="1">
      <c r="A5374" s="11" t="s">
        <v>5304</v>
      </c>
      <c r="B5374" s="11">
        <v>320</v>
      </c>
      <c r="C5374" s="11" t="s">
        <v>4972</v>
      </c>
      <c r="D5374" s="20" t="s">
        <v>7</v>
      </c>
    </row>
    <row r="5375" spans="1:4" s="3" customFormat="1" ht="12" customHeight="1">
      <c r="A5375" s="11" t="s">
        <v>5305</v>
      </c>
      <c r="B5375" s="11">
        <v>280</v>
      </c>
      <c r="C5375" s="11" t="s">
        <v>4972</v>
      </c>
      <c r="D5375" s="20" t="s">
        <v>7</v>
      </c>
    </row>
    <row r="5376" spans="1:4" s="3" customFormat="1" ht="12" customHeight="1">
      <c r="A5376" s="11" t="s">
        <v>5306</v>
      </c>
      <c r="B5376" s="11">
        <v>280</v>
      </c>
      <c r="C5376" s="11" t="s">
        <v>4972</v>
      </c>
      <c r="D5376" s="11" t="s">
        <v>31</v>
      </c>
    </row>
    <row r="5377" spans="1:4" s="3" customFormat="1" ht="12" customHeight="1">
      <c r="A5377" s="11" t="s">
        <v>5307</v>
      </c>
      <c r="B5377" s="11">
        <v>280</v>
      </c>
      <c r="C5377" s="11" t="s">
        <v>4972</v>
      </c>
      <c r="D5377" s="11" t="s">
        <v>31</v>
      </c>
    </row>
    <row r="5378" spans="1:4" s="3" customFormat="1" ht="12" customHeight="1">
      <c r="A5378" s="11" t="s">
        <v>5308</v>
      </c>
      <c r="B5378" s="11">
        <v>280</v>
      </c>
      <c r="C5378" s="11" t="s">
        <v>4972</v>
      </c>
      <c r="D5378" s="11" t="s">
        <v>31</v>
      </c>
    </row>
    <row r="5379" spans="1:4" s="3" customFormat="1" ht="12" customHeight="1">
      <c r="A5379" s="11" t="s">
        <v>5309</v>
      </c>
      <c r="B5379" s="11">
        <v>320</v>
      </c>
      <c r="C5379" s="11" t="s">
        <v>4972</v>
      </c>
      <c r="D5379" s="11" t="s">
        <v>31</v>
      </c>
    </row>
    <row r="5380" spans="1:4" s="3" customFormat="1" ht="12" customHeight="1">
      <c r="A5380" s="11" t="s">
        <v>5310</v>
      </c>
      <c r="B5380" s="11">
        <v>320</v>
      </c>
      <c r="C5380" s="11" t="s">
        <v>4972</v>
      </c>
      <c r="D5380" s="11" t="s">
        <v>31</v>
      </c>
    </row>
    <row r="5381" spans="1:4" s="3" customFormat="1" ht="12" customHeight="1">
      <c r="A5381" s="11" t="s">
        <v>5311</v>
      </c>
      <c r="B5381" s="11">
        <v>320</v>
      </c>
      <c r="C5381" s="11" t="s">
        <v>4972</v>
      </c>
      <c r="D5381" s="11" t="s">
        <v>7</v>
      </c>
    </row>
    <row r="5382" spans="1:4" s="3" customFormat="1" ht="12" customHeight="1">
      <c r="A5382" s="11" t="s">
        <v>5312</v>
      </c>
      <c r="B5382" s="11">
        <v>320</v>
      </c>
      <c r="C5382" s="11" t="s">
        <v>4972</v>
      </c>
      <c r="D5382" s="11" t="s">
        <v>7</v>
      </c>
    </row>
    <row r="5383" spans="1:4" s="3" customFormat="1" ht="12" customHeight="1">
      <c r="A5383" s="11" t="s">
        <v>5313</v>
      </c>
      <c r="B5383" s="11">
        <v>320</v>
      </c>
      <c r="C5383" s="11" t="s">
        <v>4972</v>
      </c>
      <c r="D5383" s="11" t="s">
        <v>7</v>
      </c>
    </row>
    <row r="5384" spans="1:4" s="3" customFormat="1" ht="12" customHeight="1">
      <c r="A5384" s="11" t="s">
        <v>5314</v>
      </c>
      <c r="B5384" s="11">
        <v>320</v>
      </c>
      <c r="C5384" s="11" t="s">
        <v>4972</v>
      </c>
      <c r="D5384" s="11" t="s">
        <v>7</v>
      </c>
    </row>
    <row r="5385" spans="1:4" s="3" customFormat="1" ht="12" customHeight="1">
      <c r="A5385" s="11" t="s">
        <v>5315</v>
      </c>
      <c r="B5385" s="11">
        <v>320</v>
      </c>
      <c r="C5385" s="11" t="s">
        <v>4972</v>
      </c>
      <c r="D5385" s="11" t="s">
        <v>31</v>
      </c>
    </row>
    <row r="5386" spans="1:4" s="3" customFormat="1" ht="12" customHeight="1">
      <c r="A5386" s="11" t="s">
        <v>5316</v>
      </c>
      <c r="B5386" s="11">
        <v>320</v>
      </c>
      <c r="C5386" s="11" t="s">
        <v>4972</v>
      </c>
      <c r="D5386" s="11" t="s">
        <v>7</v>
      </c>
    </row>
    <row r="5387" spans="1:4" s="3" customFormat="1" ht="12" customHeight="1">
      <c r="A5387" s="11" t="s">
        <v>5317</v>
      </c>
      <c r="B5387" s="11">
        <v>320</v>
      </c>
      <c r="C5387" s="11" t="s">
        <v>4972</v>
      </c>
      <c r="D5387" s="11" t="s">
        <v>31</v>
      </c>
    </row>
    <row r="5388" spans="1:4" s="3" customFormat="1" ht="12" customHeight="1">
      <c r="A5388" s="11" t="s">
        <v>5318</v>
      </c>
      <c r="B5388" s="11">
        <v>320</v>
      </c>
      <c r="C5388" s="11" t="s">
        <v>4972</v>
      </c>
      <c r="D5388" s="11" t="s">
        <v>31</v>
      </c>
    </row>
    <row r="5389" spans="1:4" s="3" customFormat="1" ht="12" customHeight="1">
      <c r="A5389" s="11" t="s">
        <v>5319</v>
      </c>
      <c r="B5389" s="11">
        <v>320</v>
      </c>
      <c r="C5389" s="11" t="s">
        <v>4972</v>
      </c>
      <c r="D5389" s="11" t="s">
        <v>7</v>
      </c>
    </row>
    <row r="5390" spans="1:4" s="3" customFormat="1" ht="12" customHeight="1">
      <c r="A5390" s="11" t="s">
        <v>5320</v>
      </c>
      <c r="B5390" s="11">
        <v>320</v>
      </c>
      <c r="C5390" s="11" t="s">
        <v>4972</v>
      </c>
      <c r="D5390" s="11" t="s">
        <v>7</v>
      </c>
    </row>
    <row r="5391" spans="1:4" s="3" customFormat="1" ht="12" customHeight="1">
      <c r="A5391" s="11" t="s">
        <v>5321</v>
      </c>
      <c r="B5391" s="11">
        <v>320</v>
      </c>
      <c r="C5391" s="11" t="s">
        <v>4972</v>
      </c>
      <c r="D5391" s="11" t="s">
        <v>7</v>
      </c>
    </row>
    <row r="5392" spans="1:4" s="3" customFormat="1" ht="12" customHeight="1">
      <c r="A5392" s="11" t="s">
        <v>5322</v>
      </c>
      <c r="B5392" s="11">
        <v>320</v>
      </c>
      <c r="C5392" s="11" t="s">
        <v>4972</v>
      </c>
      <c r="D5392" s="11" t="s">
        <v>7</v>
      </c>
    </row>
    <row r="5393" spans="1:4" s="3" customFormat="1" ht="12" customHeight="1">
      <c r="A5393" s="11" t="s">
        <v>5323</v>
      </c>
      <c r="B5393" s="11">
        <v>320</v>
      </c>
      <c r="C5393" s="11" t="s">
        <v>4972</v>
      </c>
      <c r="D5393" s="11" t="s">
        <v>31</v>
      </c>
    </row>
    <row r="5394" spans="1:4" s="3" customFormat="1" ht="12" customHeight="1">
      <c r="A5394" s="11" t="s">
        <v>5324</v>
      </c>
      <c r="B5394" s="11">
        <v>320</v>
      </c>
      <c r="C5394" s="11" t="s">
        <v>4972</v>
      </c>
      <c r="D5394" s="11" t="s">
        <v>7</v>
      </c>
    </row>
    <row r="5395" spans="1:4" s="3" customFormat="1" ht="12" customHeight="1">
      <c r="A5395" s="11" t="s">
        <v>5325</v>
      </c>
      <c r="B5395" s="11">
        <v>320</v>
      </c>
      <c r="C5395" s="11" t="s">
        <v>4972</v>
      </c>
      <c r="D5395" s="11" t="s">
        <v>31</v>
      </c>
    </row>
    <row r="5396" spans="1:4" s="3" customFormat="1" ht="12" customHeight="1">
      <c r="A5396" s="11" t="s">
        <v>246</v>
      </c>
      <c r="B5396" s="11">
        <v>320</v>
      </c>
      <c r="C5396" s="11" t="s">
        <v>4972</v>
      </c>
      <c r="D5396" s="11" t="s">
        <v>7</v>
      </c>
    </row>
    <row r="5397" spans="1:4" s="3" customFormat="1" ht="12" customHeight="1">
      <c r="A5397" s="11" t="s">
        <v>5326</v>
      </c>
      <c r="B5397" s="11">
        <v>320</v>
      </c>
      <c r="C5397" s="11" t="s">
        <v>4972</v>
      </c>
      <c r="D5397" s="11" t="s">
        <v>7</v>
      </c>
    </row>
    <row r="5398" spans="1:4" s="3" customFormat="1" ht="12" customHeight="1">
      <c r="A5398" s="11" t="s">
        <v>5327</v>
      </c>
      <c r="B5398" s="11">
        <v>320</v>
      </c>
      <c r="C5398" s="11" t="s">
        <v>4972</v>
      </c>
      <c r="D5398" s="11" t="s">
        <v>7</v>
      </c>
    </row>
    <row r="5399" spans="1:4" s="3" customFormat="1" ht="12" customHeight="1">
      <c r="A5399" s="11" t="s">
        <v>5328</v>
      </c>
      <c r="B5399" s="11">
        <v>320</v>
      </c>
      <c r="C5399" s="11" t="s">
        <v>4972</v>
      </c>
      <c r="D5399" s="11" t="s">
        <v>7</v>
      </c>
    </row>
    <row r="5400" spans="1:4" s="3" customFormat="1" ht="12" customHeight="1">
      <c r="A5400" s="11" t="s">
        <v>5329</v>
      </c>
      <c r="B5400" s="11">
        <v>320</v>
      </c>
      <c r="C5400" s="11" t="s">
        <v>4972</v>
      </c>
      <c r="D5400" s="11" t="s">
        <v>7</v>
      </c>
    </row>
    <row r="5401" spans="1:4" s="3" customFormat="1" ht="12" customHeight="1">
      <c r="A5401" s="11" t="s">
        <v>5330</v>
      </c>
      <c r="B5401" s="11">
        <v>320</v>
      </c>
      <c r="C5401" s="11" t="s">
        <v>4972</v>
      </c>
      <c r="D5401" s="11" t="s">
        <v>7</v>
      </c>
    </row>
    <row r="5402" spans="1:4" s="3" customFormat="1" ht="12" customHeight="1">
      <c r="A5402" s="11" t="s">
        <v>5331</v>
      </c>
      <c r="B5402" s="11">
        <v>320</v>
      </c>
      <c r="C5402" s="11" t="s">
        <v>4972</v>
      </c>
      <c r="D5402" s="11" t="s">
        <v>7</v>
      </c>
    </row>
    <row r="5403" spans="1:4" s="3" customFormat="1" ht="12" customHeight="1">
      <c r="A5403" s="11" t="s">
        <v>5332</v>
      </c>
      <c r="B5403" s="11">
        <v>320</v>
      </c>
      <c r="C5403" s="11" t="s">
        <v>4972</v>
      </c>
      <c r="D5403" s="11" t="s">
        <v>7</v>
      </c>
    </row>
    <row r="5404" spans="1:4" s="3" customFormat="1" ht="12" customHeight="1">
      <c r="A5404" s="11" t="s">
        <v>1137</v>
      </c>
      <c r="B5404" s="11">
        <v>320</v>
      </c>
      <c r="C5404" s="11" t="s">
        <v>4972</v>
      </c>
      <c r="D5404" s="11" t="s">
        <v>31</v>
      </c>
    </row>
    <row r="5405" spans="1:4" s="3" customFormat="1" ht="12" customHeight="1">
      <c r="A5405" s="11" t="s">
        <v>5333</v>
      </c>
      <c r="B5405" s="11">
        <v>320</v>
      </c>
      <c r="C5405" s="11" t="s">
        <v>4972</v>
      </c>
      <c r="D5405" s="11" t="s">
        <v>31</v>
      </c>
    </row>
    <row r="5406" spans="1:4" s="3" customFormat="1" ht="12" customHeight="1">
      <c r="A5406" s="11" t="s">
        <v>5334</v>
      </c>
      <c r="B5406" s="11">
        <v>320</v>
      </c>
      <c r="C5406" s="11" t="s">
        <v>4972</v>
      </c>
      <c r="D5406" s="11" t="s">
        <v>7</v>
      </c>
    </row>
    <row r="5407" spans="1:4" s="3" customFormat="1" ht="12" customHeight="1">
      <c r="A5407" s="11" t="s">
        <v>5335</v>
      </c>
      <c r="B5407" s="11">
        <v>320</v>
      </c>
      <c r="C5407" s="11" t="s">
        <v>4972</v>
      </c>
      <c r="D5407" s="11" t="s">
        <v>7</v>
      </c>
    </row>
    <row r="5408" spans="1:4" s="3" customFormat="1" ht="12" customHeight="1">
      <c r="A5408" s="11" t="s">
        <v>5336</v>
      </c>
      <c r="B5408" s="11">
        <v>320</v>
      </c>
      <c r="C5408" s="11" t="s">
        <v>4972</v>
      </c>
      <c r="D5408" s="11" t="s">
        <v>7</v>
      </c>
    </row>
    <row r="5409" spans="1:2555" s="3" customFormat="1" ht="12" customHeight="1">
      <c r="A5409" s="11" t="s">
        <v>5337</v>
      </c>
      <c r="B5409" s="11">
        <v>320</v>
      </c>
      <c r="C5409" s="11" t="s">
        <v>4972</v>
      </c>
      <c r="D5409" s="11" t="s">
        <v>31</v>
      </c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  <c r="AA5409" s="1"/>
      <c r="AB5409" s="1"/>
      <c r="AC5409" s="1"/>
      <c r="AD5409" s="1"/>
      <c r="AE5409" s="1"/>
      <c r="AF5409" s="1"/>
      <c r="AG5409" s="1"/>
      <c r="AH5409" s="1"/>
      <c r="AI5409" s="1"/>
      <c r="AJ5409" s="1"/>
      <c r="AK5409" s="1"/>
      <c r="AL5409" s="1"/>
      <c r="AM5409" s="1"/>
      <c r="AN5409" s="1"/>
      <c r="AO5409" s="1"/>
      <c r="AP5409" s="1"/>
      <c r="AQ5409" s="1"/>
      <c r="AR5409" s="1"/>
      <c r="AS5409" s="1"/>
      <c r="AT5409" s="1"/>
      <c r="AU5409" s="1"/>
      <c r="AV5409" s="1"/>
      <c r="AW5409" s="1"/>
      <c r="AX5409" s="1"/>
      <c r="AY5409" s="1"/>
      <c r="AZ5409" s="1"/>
      <c r="BA5409" s="1"/>
      <c r="BB5409" s="1"/>
      <c r="BC5409" s="1"/>
      <c r="BD5409" s="1"/>
      <c r="BE5409" s="1"/>
      <c r="BF5409" s="1"/>
      <c r="BG5409" s="1"/>
      <c r="BH5409" s="1"/>
      <c r="BI5409" s="1"/>
      <c r="BJ5409" s="1"/>
      <c r="BK5409" s="1"/>
      <c r="BL5409" s="1"/>
      <c r="BM5409" s="1"/>
      <c r="BN5409" s="1"/>
      <c r="BO5409" s="1"/>
      <c r="BP5409" s="1"/>
      <c r="BQ5409" s="1"/>
      <c r="BR5409" s="1"/>
      <c r="BS5409" s="1"/>
      <c r="BT5409" s="1"/>
      <c r="BU5409" s="1"/>
      <c r="BV5409" s="1"/>
      <c r="BW5409" s="1"/>
      <c r="BX5409" s="1"/>
      <c r="BY5409" s="1"/>
      <c r="BZ5409" s="1"/>
      <c r="CA5409" s="1"/>
      <c r="CB5409" s="1"/>
      <c r="CC5409" s="1"/>
      <c r="CD5409" s="1"/>
      <c r="CE5409" s="1"/>
      <c r="CF5409" s="1"/>
      <c r="CG5409" s="1"/>
      <c r="CH5409" s="1"/>
      <c r="CI5409" s="1"/>
      <c r="CJ5409" s="1"/>
      <c r="CK5409" s="1"/>
      <c r="CL5409" s="1"/>
      <c r="CM5409" s="1"/>
      <c r="CN5409" s="1"/>
      <c r="CO5409" s="1"/>
      <c r="CP5409" s="1"/>
      <c r="CQ5409" s="1"/>
      <c r="CR5409" s="1"/>
      <c r="CS5409" s="1"/>
      <c r="CT5409" s="1"/>
      <c r="CU5409" s="1"/>
      <c r="CV5409" s="1"/>
      <c r="CW5409" s="1"/>
      <c r="CX5409" s="1"/>
      <c r="CY5409" s="1"/>
      <c r="CZ5409" s="1"/>
      <c r="DA5409" s="1"/>
      <c r="DB5409" s="1"/>
      <c r="DC5409" s="1"/>
      <c r="DD5409" s="1"/>
      <c r="DE5409" s="1"/>
      <c r="DF5409" s="1"/>
      <c r="DG5409" s="1"/>
      <c r="DH5409" s="1"/>
      <c r="DI5409" s="1"/>
      <c r="DJ5409" s="1"/>
      <c r="DK5409" s="1"/>
      <c r="DL5409" s="1"/>
      <c r="DM5409" s="1"/>
      <c r="DN5409" s="1"/>
      <c r="DO5409" s="1"/>
      <c r="DP5409" s="1"/>
      <c r="DQ5409" s="1"/>
      <c r="DR5409" s="1"/>
      <c r="DS5409" s="1"/>
      <c r="DT5409" s="1"/>
      <c r="DU5409" s="1"/>
      <c r="DV5409" s="1"/>
      <c r="DW5409" s="1"/>
      <c r="DX5409" s="1"/>
      <c r="DY5409" s="1"/>
      <c r="DZ5409" s="1"/>
      <c r="EA5409" s="1"/>
      <c r="EB5409" s="1"/>
      <c r="EC5409" s="1"/>
      <c r="ED5409" s="1"/>
      <c r="EE5409" s="1"/>
      <c r="EF5409" s="1"/>
      <c r="EG5409" s="1"/>
      <c r="EH5409" s="1"/>
      <c r="EI5409" s="1"/>
      <c r="EJ5409" s="1"/>
      <c r="EK5409" s="1"/>
      <c r="EL5409" s="1"/>
      <c r="EM5409" s="1"/>
      <c r="EN5409" s="1"/>
      <c r="EO5409" s="1"/>
      <c r="EP5409" s="1"/>
      <c r="EQ5409" s="1"/>
      <c r="ER5409" s="1"/>
      <c r="ES5409" s="1"/>
      <c r="ET5409" s="1"/>
      <c r="EU5409" s="1"/>
      <c r="EV5409" s="1"/>
      <c r="EW5409" s="1"/>
      <c r="EX5409" s="1"/>
      <c r="EY5409" s="1"/>
      <c r="EZ5409" s="1"/>
      <c r="FA5409" s="1"/>
      <c r="FB5409" s="1"/>
      <c r="FC5409" s="1"/>
      <c r="FD5409" s="1"/>
      <c r="FE5409" s="1"/>
      <c r="FF5409" s="1"/>
      <c r="FG5409" s="1"/>
      <c r="FH5409" s="1"/>
      <c r="FI5409" s="1"/>
      <c r="FJ5409" s="1"/>
      <c r="FK5409" s="1"/>
      <c r="FL5409" s="1"/>
      <c r="FM5409" s="1"/>
      <c r="FN5409" s="1"/>
      <c r="FO5409" s="1"/>
      <c r="FP5409" s="1"/>
      <c r="FQ5409" s="1"/>
      <c r="FR5409" s="1"/>
      <c r="FS5409" s="1"/>
      <c r="FT5409" s="1"/>
      <c r="FU5409" s="1"/>
      <c r="FV5409" s="1"/>
      <c r="FW5409" s="1"/>
      <c r="FX5409" s="1"/>
      <c r="FY5409" s="1"/>
      <c r="FZ5409" s="1"/>
      <c r="GA5409" s="1"/>
      <c r="GB5409" s="1"/>
      <c r="GC5409" s="1"/>
      <c r="GD5409" s="1"/>
      <c r="GE5409" s="1"/>
      <c r="GF5409" s="1"/>
      <c r="GG5409" s="1"/>
      <c r="GH5409" s="1"/>
      <c r="GI5409" s="1"/>
      <c r="GJ5409" s="1"/>
      <c r="GK5409" s="1"/>
      <c r="GL5409" s="1"/>
      <c r="GM5409" s="1"/>
      <c r="GN5409" s="1"/>
      <c r="GO5409" s="1"/>
      <c r="GP5409" s="1"/>
      <c r="GQ5409" s="1"/>
      <c r="GR5409" s="1"/>
      <c r="GS5409" s="1"/>
      <c r="GT5409" s="1"/>
      <c r="GU5409" s="1"/>
      <c r="GV5409" s="1"/>
      <c r="GW5409" s="1"/>
      <c r="GX5409" s="1"/>
      <c r="GY5409" s="1"/>
      <c r="GZ5409" s="1"/>
      <c r="HA5409" s="1"/>
      <c r="HB5409" s="1"/>
      <c r="HC5409" s="1"/>
      <c r="HD5409" s="1"/>
      <c r="HE5409" s="1"/>
      <c r="HF5409" s="1"/>
      <c r="HG5409" s="1"/>
      <c r="HH5409" s="1"/>
      <c r="HI5409" s="1"/>
      <c r="HJ5409" s="1"/>
      <c r="HK5409" s="1"/>
      <c r="HL5409" s="1"/>
      <c r="HM5409" s="1"/>
      <c r="HN5409" s="1"/>
      <c r="HO5409" s="1"/>
      <c r="HP5409" s="1"/>
      <c r="HQ5409" s="1"/>
      <c r="HR5409" s="1"/>
      <c r="HS5409" s="1"/>
      <c r="HT5409" s="1"/>
      <c r="HU5409" s="1"/>
      <c r="HV5409" s="1"/>
      <c r="HW5409" s="1"/>
      <c r="HX5409" s="1"/>
      <c r="HY5409" s="1"/>
      <c r="HZ5409" s="1"/>
      <c r="IA5409" s="1"/>
      <c r="IB5409" s="1"/>
      <c r="IC5409" s="1"/>
      <c r="ID5409" s="1"/>
      <c r="IE5409" s="1"/>
      <c r="IF5409" s="1"/>
      <c r="IG5409" s="1"/>
      <c r="IH5409" s="1"/>
      <c r="II5409" s="1"/>
      <c r="IJ5409" s="1"/>
      <c r="IK5409" s="1"/>
      <c r="IL5409" s="1"/>
      <c r="IM5409" s="1"/>
      <c r="IN5409" s="1"/>
      <c r="IO5409" s="1"/>
      <c r="IP5409" s="1"/>
      <c r="IQ5409" s="1"/>
      <c r="IR5409" s="1"/>
      <c r="IS5409" s="1"/>
      <c r="IT5409" s="1"/>
      <c r="IU5409" s="1"/>
      <c r="IV5409" s="1"/>
      <c r="IW5409" s="1"/>
      <c r="IX5409" s="1"/>
      <c r="IY5409" s="1"/>
      <c r="IZ5409" s="1"/>
      <c r="JA5409" s="1"/>
      <c r="JB5409" s="1"/>
      <c r="JC5409" s="1"/>
      <c r="JD5409" s="1"/>
      <c r="JE5409" s="1"/>
      <c r="JF5409" s="1"/>
      <c r="JG5409" s="1"/>
      <c r="JH5409" s="1"/>
      <c r="JI5409" s="1"/>
      <c r="JJ5409" s="1"/>
      <c r="JK5409" s="1"/>
      <c r="JL5409" s="1"/>
      <c r="JM5409" s="1"/>
      <c r="JN5409" s="1"/>
      <c r="JO5409" s="1"/>
      <c r="JP5409" s="1"/>
      <c r="JQ5409" s="1"/>
      <c r="JR5409" s="1"/>
      <c r="JS5409" s="1"/>
      <c r="JT5409" s="1"/>
      <c r="JU5409" s="1"/>
      <c r="JV5409" s="1"/>
      <c r="JW5409" s="1"/>
      <c r="JX5409" s="1"/>
      <c r="JY5409" s="1"/>
      <c r="JZ5409" s="1"/>
      <c r="KA5409" s="1"/>
      <c r="KB5409" s="1"/>
      <c r="KC5409" s="1"/>
      <c r="KD5409" s="1"/>
      <c r="KE5409" s="1"/>
      <c r="KF5409" s="1"/>
      <c r="KG5409" s="1"/>
      <c r="KH5409" s="1"/>
      <c r="KI5409" s="1"/>
      <c r="KJ5409" s="1"/>
      <c r="KK5409" s="1"/>
      <c r="KL5409" s="1"/>
      <c r="KM5409" s="1"/>
      <c r="KN5409" s="1"/>
      <c r="KO5409" s="1"/>
      <c r="KP5409" s="1"/>
      <c r="KQ5409" s="1"/>
      <c r="KR5409" s="1"/>
      <c r="KS5409" s="1"/>
      <c r="KT5409" s="1"/>
      <c r="KU5409" s="1"/>
      <c r="KV5409" s="1"/>
      <c r="KW5409" s="1"/>
      <c r="KX5409" s="1"/>
      <c r="KY5409" s="1"/>
      <c r="KZ5409" s="1"/>
      <c r="LA5409" s="1"/>
      <c r="LB5409" s="1"/>
      <c r="LC5409" s="1"/>
      <c r="LD5409" s="1"/>
      <c r="LE5409" s="1"/>
      <c r="LF5409" s="1"/>
      <c r="LG5409" s="1"/>
      <c r="LH5409" s="1"/>
      <c r="LI5409" s="1"/>
      <c r="LJ5409" s="1"/>
      <c r="LK5409" s="1"/>
      <c r="LL5409" s="1"/>
      <c r="LM5409" s="1"/>
      <c r="LN5409" s="1"/>
      <c r="LO5409" s="1"/>
      <c r="LP5409" s="1"/>
      <c r="LQ5409" s="1"/>
      <c r="LR5409" s="1"/>
      <c r="LS5409" s="1"/>
      <c r="LT5409" s="1"/>
      <c r="LU5409" s="1"/>
      <c r="LV5409" s="1"/>
      <c r="LW5409" s="1"/>
      <c r="LX5409" s="1"/>
      <c r="LY5409" s="1"/>
      <c r="LZ5409" s="1"/>
      <c r="MA5409" s="1"/>
      <c r="MB5409" s="1"/>
      <c r="MC5409" s="1"/>
      <c r="MD5409" s="1"/>
      <c r="ME5409" s="1"/>
      <c r="MF5409" s="1"/>
      <c r="MG5409" s="1"/>
      <c r="MH5409" s="1"/>
      <c r="MI5409" s="1"/>
      <c r="MJ5409" s="1"/>
      <c r="MK5409" s="1"/>
      <c r="ML5409" s="1"/>
      <c r="MM5409" s="1"/>
      <c r="MN5409" s="1"/>
      <c r="MO5409" s="1"/>
      <c r="MP5409" s="1"/>
      <c r="MQ5409" s="1"/>
      <c r="MR5409" s="1"/>
      <c r="MS5409" s="1"/>
      <c r="MT5409" s="1"/>
      <c r="MU5409" s="1"/>
      <c r="MV5409" s="1"/>
      <c r="MW5409" s="1"/>
      <c r="MX5409" s="1"/>
      <c r="MY5409" s="1"/>
      <c r="MZ5409" s="1"/>
      <c r="NA5409" s="1"/>
      <c r="NB5409" s="1"/>
      <c r="NC5409" s="1"/>
      <c r="ND5409" s="1"/>
      <c r="NE5409" s="1"/>
      <c r="NF5409" s="1"/>
      <c r="NG5409" s="1"/>
      <c r="NH5409" s="1"/>
      <c r="NI5409" s="1"/>
      <c r="NJ5409" s="1"/>
      <c r="NK5409" s="1"/>
      <c r="NL5409" s="1"/>
      <c r="NM5409" s="1"/>
      <c r="NN5409" s="1"/>
      <c r="NO5409" s="1"/>
      <c r="NP5409" s="1"/>
      <c r="NQ5409" s="1"/>
      <c r="NR5409" s="1"/>
      <c r="NS5409" s="1"/>
      <c r="NT5409" s="1"/>
      <c r="NU5409" s="1"/>
      <c r="NV5409" s="1"/>
      <c r="NW5409" s="1"/>
      <c r="NX5409" s="1"/>
      <c r="NY5409" s="1"/>
      <c r="NZ5409" s="1"/>
      <c r="OA5409" s="1"/>
      <c r="OB5409" s="1"/>
      <c r="OC5409" s="1"/>
      <c r="OD5409" s="1"/>
      <c r="OE5409" s="1"/>
      <c r="OF5409" s="1"/>
      <c r="OG5409" s="1"/>
      <c r="OH5409" s="1"/>
      <c r="OI5409" s="1"/>
      <c r="OJ5409" s="1"/>
      <c r="OK5409" s="1"/>
      <c r="OL5409" s="1"/>
      <c r="OM5409" s="1"/>
      <c r="ON5409" s="1"/>
      <c r="OO5409" s="1"/>
      <c r="OP5409" s="1"/>
      <c r="OQ5409" s="1"/>
      <c r="OR5409" s="1"/>
      <c r="OS5409" s="1"/>
      <c r="OT5409" s="1"/>
      <c r="OU5409" s="1"/>
      <c r="OV5409" s="1"/>
      <c r="OW5409" s="1"/>
      <c r="OX5409" s="1"/>
      <c r="OY5409" s="1"/>
      <c r="OZ5409" s="1"/>
      <c r="PA5409" s="1"/>
      <c r="PB5409" s="1"/>
      <c r="PC5409" s="1"/>
      <c r="PD5409" s="1"/>
      <c r="PE5409" s="1"/>
      <c r="PF5409" s="1"/>
      <c r="PG5409" s="1"/>
      <c r="PH5409" s="1"/>
      <c r="PI5409" s="1"/>
      <c r="PJ5409" s="1"/>
      <c r="PK5409" s="1"/>
      <c r="PL5409" s="1"/>
      <c r="PM5409" s="1"/>
      <c r="PN5409" s="1"/>
      <c r="PO5409" s="1"/>
      <c r="PP5409" s="1"/>
      <c r="PQ5409" s="1"/>
      <c r="PR5409" s="1"/>
      <c r="PS5409" s="1"/>
      <c r="PT5409" s="1"/>
      <c r="PU5409" s="1"/>
      <c r="PV5409" s="1"/>
      <c r="PW5409" s="1"/>
      <c r="PX5409" s="1"/>
      <c r="PY5409" s="1"/>
      <c r="PZ5409" s="1"/>
      <c r="QA5409" s="1"/>
      <c r="QB5409" s="1"/>
      <c r="QC5409" s="1"/>
      <c r="QD5409" s="1"/>
      <c r="QE5409" s="1"/>
      <c r="QF5409" s="1"/>
      <c r="QG5409" s="1"/>
      <c r="QH5409" s="1"/>
      <c r="QI5409" s="1"/>
      <c r="QJ5409" s="1"/>
      <c r="QK5409" s="1"/>
      <c r="QL5409" s="1"/>
      <c r="QM5409" s="1"/>
      <c r="QN5409" s="1"/>
      <c r="QO5409" s="1"/>
      <c r="QP5409" s="1"/>
      <c r="QQ5409" s="1"/>
      <c r="QR5409" s="1"/>
      <c r="QS5409" s="1"/>
      <c r="QT5409" s="1"/>
      <c r="QU5409" s="1"/>
      <c r="QV5409" s="1"/>
      <c r="QW5409" s="1"/>
      <c r="QX5409" s="1"/>
      <c r="QY5409" s="1"/>
      <c r="QZ5409" s="1"/>
      <c r="RA5409" s="1"/>
      <c r="RB5409" s="1"/>
      <c r="RC5409" s="1"/>
      <c r="RD5409" s="1"/>
      <c r="RE5409" s="1"/>
      <c r="RF5409" s="1"/>
      <c r="RG5409" s="1"/>
      <c r="RH5409" s="1"/>
      <c r="RI5409" s="1"/>
      <c r="RJ5409" s="1"/>
      <c r="RK5409" s="1"/>
      <c r="RL5409" s="1"/>
      <c r="RM5409" s="1"/>
      <c r="RN5409" s="1"/>
      <c r="RO5409" s="1"/>
      <c r="RP5409" s="1"/>
      <c r="RQ5409" s="1"/>
      <c r="RR5409" s="1"/>
      <c r="RS5409" s="1"/>
      <c r="RT5409" s="1"/>
      <c r="RU5409" s="1"/>
      <c r="RV5409" s="1"/>
      <c r="RW5409" s="1"/>
      <c r="RX5409" s="1"/>
      <c r="RY5409" s="1"/>
      <c r="RZ5409" s="1"/>
      <c r="SA5409" s="1"/>
      <c r="SB5409" s="1"/>
      <c r="SC5409" s="1"/>
      <c r="SD5409" s="1"/>
      <c r="SE5409" s="1"/>
      <c r="SF5409" s="1"/>
      <c r="SG5409" s="1"/>
      <c r="SH5409" s="1"/>
      <c r="SI5409" s="1"/>
      <c r="SJ5409" s="1"/>
      <c r="SK5409" s="1"/>
      <c r="SL5409" s="1"/>
      <c r="SM5409" s="1"/>
      <c r="SN5409" s="1"/>
      <c r="SO5409" s="1"/>
      <c r="SP5409" s="1"/>
      <c r="SQ5409" s="1"/>
      <c r="SR5409" s="1"/>
      <c r="SS5409" s="1"/>
      <c r="ST5409" s="1"/>
      <c r="SU5409" s="1"/>
      <c r="SV5409" s="1"/>
      <c r="SW5409" s="1"/>
      <c r="SX5409" s="1"/>
      <c r="SY5409" s="1"/>
      <c r="SZ5409" s="1"/>
      <c r="TA5409" s="1"/>
      <c r="TB5409" s="1"/>
      <c r="TC5409" s="1"/>
      <c r="TD5409" s="1"/>
      <c r="TE5409" s="1"/>
      <c r="TF5409" s="1"/>
      <c r="TG5409" s="1"/>
      <c r="TH5409" s="1"/>
      <c r="TI5409" s="1"/>
      <c r="TJ5409" s="1"/>
      <c r="TK5409" s="1"/>
      <c r="TL5409" s="1"/>
      <c r="TM5409" s="1"/>
      <c r="TN5409" s="1"/>
      <c r="TO5409" s="1"/>
      <c r="TP5409" s="1"/>
      <c r="TQ5409" s="1"/>
      <c r="TR5409" s="1"/>
      <c r="TS5409" s="1"/>
      <c r="TT5409" s="1"/>
      <c r="TU5409" s="1"/>
      <c r="TV5409" s="1"/>
      <c r="TW5409" s="1"/>
      <c r="TX5409" s="1"/>
      <c r="TY5409" s="1"/>
      <c r="TZ5409" s="1"/>
      <c r="UA5409" s="1"/>
      <c r="UB5409" s="1"/>
      <c r="UC5409" s="1"/>
      <c r="UD5409" s="1"/>
      <c r="UE5409" s="1"/>
      <c r="UF5409" s="1"/>
      <c r="UG5409" s="1"/>
      <c r="UH5409" s="1"/>
      <c r="UI5409" s="1"/>
      <c r="UJ5409" s="1"/>
      <c r="UK5409" s="1"/>
      <c r="UL5409" s="1"/>
      <c r="UM5409" s="1"/>
      <c r="UN5409" s="1"/>
      <c r="UO5409" s="1"/>
      <c r="UP5409" s="1"/>
      <c r="UQ5409" s="1"/>
      <c r="UR5409" s="1"/>
      <c r="US5409" s="1"/>
      <c r="UT5409" s="1"/>
      <c r="UU5409" s="1"/>
      <c r="UV5409" s="1"/>
      <c r="UW5409" s="1"/>
      <c r="UX5409" s="1"/>
      <c r="UY5409" s="1"/>
      <c r="UZ5409" s="1"/>
      <c r="VA5409" s="1"/>
      <c r="VB5409" s="1"/>
      <c r="VC5409" s="1"/>
      <c r="VD5409" s="1"/>
      <c r="VE5409" s="1"/>
      <c r="VF5409" s="1"/>
      <c r="VG5409" s="1"/>
      <c r="VH5409" s="1"/>
      <c r="VI5409" s="1"/>
      <c r="VJ5409" s="1"/>
      <c r="VK5409" s="1"/>
      <c r="VL5409" s="1"/>
      <c r="VM5409" s="1"/>
      <c r="VN5409" s="1"/>
      <c r="VO5409" s="1"/>
      <c r="VP5409" s="1"/>
      <c r="VQ5409" s="1"/>
      <c r="VR5409" s="1"/>
      <c r="VS5409" s="1"/>
      <c r="VT5409" s="1"/>
      <c r="VU5409" s="1"/>
      <c r="VV5409" s="1"/>
      <c r="VW5409" s="1"/>
      <c r="VX5409" s="1"/>
      <c r="VY5409" s="1"/>
      <c r="VZ5409" s="1"/>
      <c r="WA5409" s="1"/>
      <c r="WB5409" s="1"/>
      <c r="WC5409" s="1"/>
      <c r="WD5409" s="1"/>
      <c r="WE5409" s="1"/>
      <c r="WF5409" s="1"/>
      <c r="WG5409" s="1"/>
      <c r="WH5409" s="1"/>
      <c r="WI5409" s="1"/>
      <c r="WJ5409" s="1"/>
      <c r="WK5409" s="1"/>
      <c r="WL5409" s="1"/>
      <c r="WM5409" s="1"/>
      <c r="WN5409" s="1"/>
      <c r="WO5409" s="1"/>
      <c r="WP5409" s="1"/>
      <c r="WQ5409" s="1"/>
      <c r="WR5409" s="1"/>
      <c r="WS5409" s="1"/>
      <c r="WT5409" s="1"/>
      <c r="WU5409" s="1"/>
      <c r="WV5409" s="1"/>
      <c r="WW5409" s="1"/>
      <c r="WX5409" s="1"/>
      <c r="WY5409" s="1"/>
      <c r="WZ5409" s="1"/>
      <c r="XA5409" s="1"/>
      <c r="XB5409" s="1"/>
      <c r="XC5409" s="1"/>
      <c r="XD5409" s="1"/>
      <c r="XE5409" s="1"/>
      <c r="XF5409" s="1"/>
      <c r="XG5409" s="1"/>
      <c r="XH5409" s="1"/>
      <c r="XI5409" s="1"/>
      <c r="XJ5409" s="1"/>
      <c r="XK5409" s="1"/>
      <c r="XL5409" s="1"/>
      <c r="XM5409" s="1"/>
      <c r="XN5409" s="1"/>
      <c r="XO5409" s="1"/>
      <c r="XP5409" s="1"/>
      <c r="XQ5409" s="1"/>
      <c r="XR5409" s="1"/>
      <c r="XS5409" s="1"/>
      <c r="XT5409" s="1"/>
      <c r="XU5409" s="1"/>
      <c r="XV5409" s="1"/>
      <c r="XW5409" s="1"/>
      <c r="XX5409" s="1"/>
      <c r="XY5409" s="1"/>
      <c r="XZ5409" s="1"/>
      <c r="YA5409" s="1"/>
      <c r="YB5409" s="1"/>
      <c r="YC5409" s="1"/>
      <c r="YD5409" s="1"/>
      <c r="YE5409" s="1"/>
      <c r="YF5409" s="1"/>
      <c r="YG5409" s="1"/>
      <c r="YH5409" s="1"/>
      <c r="YI5409" s="1"/>
      <c r="YJ5409" s="1"/>
      <c r="YK5409" s="1"/>
      <c r="YL5409" s="1"/>
      <c r="YM5409" s="1"/>
      <c r="YN5409" s="1"/>
      <c r="YO5409" s="1"/>
      <c r="YP5409" s="1"/>
      <c r="YQ5409" s="1"/>
      <c r="YR5409" s="1"/>
      <c r="YS5409" s="1"/>
      <c r="YT5409" s="1"/>
      <c r="YU5409" s="1"/>
      <c r="YV5409" s="1"/>
      <c r="YW5409" s="1"/>
      <c r="YX5409" s="1"/>
      <c r="YY5409" s="1"/>
      <c r="YZ5409" s="1"/>
      <c r="ZA5409" s="1"/>
      <c r="ZB5409" s="1"/>
      <c r="ZC5409" s="1"/>
      <c r="ZD5409" s="1"/>
      <c r="ZE5409" s="1"/>
      <c r="ZF5409" s="1"/>
      <c r="ZG5409" s="1"/>
      <c r="ZH5409" s="1"/>
      <c r="ZI5409" s="1"/>
      <c r="ZJ5409" s="1"/>
      <c r="ZK5409" s="1"/>
      <c r="ZL5409" s="1"/>
      <c r="ZM5409" s="1"/>
      <c r="ZN5409" s="1"/>
      <c r="ZO5409" s="1"/>
      <c r="ZP5409" s="1"/>
      <c r="ZQ5409" s="1"/>
      <c r="ZR5409" s="1"/>
      <c r="ZS5409" s="1"/>
      <c r="ZT5409" s="1"/>
      <c r="ZU5409" s="1"/>
      <c r="ZV5409" s="1"/>
      <c r="ZW5409" s="1"/>
      <c r="ZX5409" s="1"/>
      <c r="ZY5409" s="1"/>
      <c r="ZZ5409" s="1"/>
      <c r="AAA5409" s="1"/>
      <c r="AAB5409" s="1"/>
      <c r="AAC5409" s="1"/>
      <c r="AAD5409" s="1"/>
      <c r="AAE5409" s="1"/>
      <c r="AAF5409" s="1"/>
      <c r="AAG5409" s="1"/>
      <c r="AAH5409" s="1"/>
      <c r="AAI5409" s="1"/>
      <c r="AAJ5409" s="1"/>
      <c r="AAK5409" s="1"/>
      <c r="AAL5409" s="1"/>
      <c r="AAM5409" s="1"/>
      <c r="AAN5409" s="1"/>
      <c r="AAO5409" s="1"/>
      <c r="AAP5409" s="1"/>
      <c r="AAQ5409" s="1"/>
      <c r="AAR5409" s="1"/>
      <c r="AAS5409" s="1"/>
      <c r="AAT5409" s="1"/>
      <c r="AAU5409" s="1"/>
      <c r="AAV5409" s="1"/>
      <c r="AAW5409" s="1"/>
      <c r="AAX5409" s="1"/>
      <c r="AAY5409" s="1"/>
      <c r="AAZ5409" s="1"/>
      <c r="ABA5409" s="1"/>
      <c r="ABB5409" s="1"/>
      <c r="ABC5409" s="1"/>
      <c r="ABD5409" s="1"/>
      <c r="ABE5409" s="1"/>
      <c r="ABF5409" s="1"/>
      <c r="ABG5409" s="1"/>
      <c r="ABH5409" s="1"/>
      <c r="ABI5409" s="1"/>
      <c r="ABJ5409" s="1"/>
      <c r="ABK5409" s="1"/>
      <c r="ABL5409" s="1"/>
      <c r="ABM5409" s="1"/>
      <c r="ABN5409" s="1"/>
      <c r="ABO5409" s="1"/>
      <c r="ABP5409" s="1"/>
      <c r="ABQ5409" s="1"/>
      <c r="ABR5409" s="1"/>
      <c r="ABS5409" s="1"/>
      <c r="ABT5409" s="1"/>
      <c r="ABU5409" s="1"/>
      <c r="ABV5409" s="1"/>
      <c r="ABW5409" s="1"/>
      <c r="ABX5409" s="1"/>
      <c r="ABY5409" s="1"/>
      <c r="ABZ5409" s="1"/>
      <c r="ACA5409" s="1"/>
      <c r="ACB5409" s="1"/>
      <c r="ACC5409" s="1"/>
      <c r="ACD5409" s="1"/>
      <c r="ACE5409" s="1"/>
      <c r="ACF5409" s="1"/>
      <c r="ACG5409" s="1"/>
      <c r="ACH5409" s="1"/>
      <c r="ACI5409" s="1"/>
      <c r="ACJ5409" s="1"/>
      <c r="ACK5409" s="1"/>
      <c r="ACL5409" s="1"/>
      <c r="ACM5409" s="1"/>
      <c r="ACN5409" s="1"/>
      <c r="ACO5409" s="1"/>
      <c r="ACP5409" s="1"/>
      <c r="ACQ5409" s="1"/>
      <c r="ACR5409" s="1"/>
      <c r="ACS5409" s="1"/>
      <c r="ACT5409" s="1"/>
      <c r="ACU5409" s="1"/>
      <c r="ACV5409" s="1"/>
      <c r="ACW5409" s="1"/>
      <c r="ACX5409" s="1"/>
      <c r="ACY5409" s="1"/>
      <c r="ACZ5409" s="1"/>
      <c r="ADA5409" s="1"/>
      <c r="ADB5409" s="1"/>
      <c r="ADC5409" s="1"/>
      <c r="ADD5409" s="1"/>
      <c r="ADE5409" s="1"/>
      <c r="ADF5409" s="1"/>
      <c r="ADG5409" s="1"/>
      <c r="ADH5409" s="1"/>
      <c r="ADI5409" s="1"/>
      <c r="ADJ5409" s="1"/>
      <c r="ADK5409" s="1"/>
      <c r="ADL5409" s="1"/>
      <c r="ADM5409" s="1"/>
      <c r="ADN5409" s="1"/>
      <c r="ADO5409" s="1"/>
      <c r="ADP5409" s="1"/>
      <c r="ADQ5409" s="1"/>
      <c r="ADR5409" s="1"/>
      <c r="ADS5409" s="1"/>
      <c r="ADT5409" s="1"/>
      <c r="ADU5409" s="1"/>
      <c r="ADV5409" s="1"/>
      <c r="ADW5409" s="1"/>
      <c r="ADX5409" s="1"/>
      <c r="ADY5409" s="1"/>
      <c r="ADZ5409" s="1"/>
      <c r="AEA5409" s="1"/>
      <c r="AEB5409" s="1"/>
      <c r="AEC5409" s="1"/>
      <c r="AED5409" s="1"/>
      <c r="AEE5409" s="1"/>
      <c r="AEF5409" s="1"/>
      <c r="AEG5409" s="1"/>
      <c r="AEH5409" s="1"/>
      <c r="AEI5409" s="1"/>
      <c r="AEJ5409" s="1"/>
      <c r="AEK5409" s="1"/>
      <c r="AEL5409" s="1"/>
      <c r="AEM5409" s="1"/>
      <c r="AEN5409" s="1"/>
      <c r="AEO5409" s="1"/>
      <c r="AEP5409" s="1"/>
      <c r="AEQ5409" s="1"/>
      <c r="AER5409" s="1"/>
      <c r="AES5409" s="1"/>
      <c r="AET5409" s="1"/>
      <c r="AEU5409" s="1"/>
      <c r="AEV5409" s="1"/>
      <c r="AEW5409" s="1"/>
      <c r="AEX5409" s="1"/>
      <c r="AEY5409" s="1"/>
      <c r="AEZ5409" s="1"/>
      <c r="AFA5409" s="1"/>
      <c r="AFB5409" s="1"/>
      <c r="AFC5409" s="1"/>
      <c r="AFD5409" s="1"/>
      <c r="AFE5409" s="1"/>
      <c r="AFF5409" s="1"/>
      <c r="AFG5409" s="1"/>
      <c r="AFH5409" s="1"/>
      <c r="AFI5409" s="1"/>
      <c r="AFJ5409" s="1"/>
      <c r="AFK5409" s="1"/>
      <c r="AFL5409" s="1"/>
      <c r="AFM5409" s="1"/>
      <c r="AFN5409" s="1"/>
      <c r="AFO5409" s="1"/>
      <c r="AFP5409" s="1"/>
      <c r="AFQ5409" s="1"/>
      <c r="AFR5409" s="1"/>
      <c r="AFS5409" s="1"/>
      <c r="AFT5409" s="1"/>
      <c r="AFU5409" s="1"/>
      <c r="AFV5409" s="1"/>
      <c r="AFW5409" s="1"/>
      <c r="AFX5409" s="1"/>
      <c r="AFY5409" s="1"/>
      <c r="AFZ5409" s="1"/>
      <c r="AGA5409" s="1"/>
      <c r="AGB5409" s="1"/>
      <c r="AGC5409" s="1"/>
      <c r="AGD5409" s="1"/>
      <c r="AGE5409" s="1"/>
      <c r="AGF5409" s="1"/>
      <c r="AGG5409" s="1"/>
      <c r="AGH5409" s="1"/>
      <c r="AGI5409" s="1"/>
      <c r="AGJ5409" s="1"/>
      <c r="AGK5409" s="1"/>
      <c r="AGL5409" s="1"/>
      <c r="AGM5409" s="1"/>
      <c r="AGN5409" s="1"/>
      <c r="AGO5409" s="1"/>
      <c r="AGP5409" s="1"/>
      <c r="AGQ5409" s="1"/>
      <c r="AGR5409" s="1"/>
      <c r="AGS5409" s="1"/>
      <c r="AGT5409" s="1"/>
      <c r="AGU5409" s="1"/>
      <c r="AGV5409" s="1"/>
      <c r="AGW5409" s="1"/>
      <c r="AGX5409" s="1"/>
      <c r="AGY5409" s="1"/>
      <c r="AGZ5409" s="1"/>
      <c r="AHA5409" s="1"/>
      <c r="AHB5409" s="1"/>
      <c r="AHC5409" s="1"/>
      <c r="AHD5409" s="1"/>
      <c r="AHE5409" s="1"/>
      <c r="AHF5409" s="1"/>
      <c r="AHG5409" s="1"/>
      <c r="AHH5409" s="1"/>
      <c r="AHI5409" s="1"/>
      <c r="AHJ5409" s="1"/>
      <c r="AHK5409" s="1"/>
      <c r="AHL5409" s="1"/>
      <c r="AHM5409" s="1"/>
      <c r="AHN5409" s="1"/>
      <c r="AHO5409" s="1"/>
      <c r="AHP5409" s="1"/>
      <c r="AHQ5409" s="1"/>
      <c r="AHR5409" s="1"/>
      <c r="AHS5409" s="1"/>
      <c r="AHT5409" s="1"/>
      <c r="AHU5409" s="1"/>
      <c r="AHV5409" s="1"/>
      <c r="AHW5409" s="1"/>
      <c r="AHX5409" s="1"/>
      <c r="AHY5409" s="1"/>
      <c r="AHZ5409" s="1"/>
      <c r="AIA5409" s="1"/>
      <c r="AIB5409" s="1"/>
      <c r="AIC5409" s="1"/>
      <c r="AID5409" s="1"/>
      <c r="AIE5409" s="1"/>
      <c r="AIF5409" s="1"/>
      <c r="AIG5409" s="1"/>
      <c r="AIH5409" s="1"/>
      <c r="AII5409" s="1"/>
      <c r="AIJ5409" s="1"/>
      <c r="AIK5409" s="1"/>
      <c r="AIL5409" s="1"/>
      <c r="AIM5409" s="1"/>
      <c r="AIN5409" s="1"/>
      <c r="AIO5409" s="1"/>
      <c r="AIP5409" s="1"/>
      <c r="AIQ5409" s="1"/>
      <c r="AIR5409" s="1"/>
      <c r="AIS5409" s="1"/>
      <c r="AIT5409" s="1"/>
      <c r="AIU5409" s="1"/>
      <c r="AIV5409" s="1"/>
      <c r="AIW5409" s="1"/>
      <c r="AIX5409" s="1"/>
      <c r="AIY5409" s="1"/>
      <c r="AIZ5409" s="1"/>
      <c r="AJA5409" s="1"/>
      <c r="AJB5409" s="1"/>
      <c r="AJC5409" s="1"/>
      <c r="AJD5409" s="1"/>
      <c r="AJE5409" s="1"/>
      <c r="AJF5409" s="1"/>
      <c r="AJG5409" s="1"/>
      <c r="AJH5409" s="1"/>
      <c r="AJI5409" s="1"/>
      <c r="AJJ5409" s="1"/>
      <c r="AJK5409" s="1"/>
      <c r="AJL5409" s="1"/>
      <c r="AJM5409" s="1"/>
      <c r="AJN5409" s="1"/>
      <c r="AJO5409" s="1"/>
      <c r="AJP5409" s="1"/>
      <c r="AJQ5409" s="1"/>
      <c r="AJR5409" s="1"/>
      <c r="AJS5409" s="1"/>
      <c r="AJT5409" s="1"/>
      <c r="AJU5409" s="1"/>
      <c r="AJV5409" s="1"/>
      <c r="AJW5409" s="1"/>
      <c r="AJX5409" s="1"/>
      <c r="AJY5409" s="1"/>
      <c r="AJZ5409" s="1"/>
      <c r="AKA5409" s="1"/>
      <c r="AKB5409" s="1"/>
      <c r="AKC5409" s="1"/>
      <c r="AKD5409" s="1"/>
      <c r="AKE5409" s="1"/>
      <c r="AKF5409" s="1"/>
      <c r="AKG5409" s="1"/>
      <c r="AKH5409" s="1"/>
      <c r="AKI5409" s="1"/>
      <c r="AKJ5409" s="1"/>
      <c r="AKK5409" s="1"/>
      <c r="AKL5409" s="1"/>
      <c r="AKM5409" s="1"/>
      <c r="AKN5409" s="1"/>
      <c r="AKO5409" s="1"/>
      <c r="AKP5409" s="1"/>
      <c r="AKQ5409" s="1"/>
      <c r="AKR5409" s="1"/>
      <c r="AKS5409" s="1"/>
      <c r="AKT5409" s="1"/>
      <c r="AKU5409" s="1"/>
      <c r="AKV5409" s="1"/>
      <c r="AKW5409" s="1"/>
      <c r="AKX5409" s="1"/>
      <c r="AKY5409" s="1"/>
      <c r="AKZ5409" s="1"/>
      <c r="ALA5409" s="1"/>
      <c r="ALB5409" s="1"/>
      <c r="ALC5409" s="1"/>
      <c r="ALD5409" s="1"/>
      <c r="ALE5409" s="1"/>
      <c r="ALF5409" s="1"/>
      <c r="ALG5409" s="1"/>
      <c r="ALH5409" s="1"/>
      <c r="ALI5409" s="1"/>
      <c r="ALJ5409" s="1"/>
      <c r="ALK5409" s="1"/>
      <c r="ALL5409" s="1"/>
      <c r="ALM5409" s="1"/>
      <c r="ALN5409" s="1"/>
      <c r="ALO5409" s="1"/>
      <c r="ALP5409" s="1"/>
      <c r="ALQ5409" s="1"/>
      <c r="ALR5409" s="1"/>
      <c r="ALS5409" s="1"/>
      <c r="ALT5409" s="1"/>
      <c r="ALU5409" s="1"/>
      <c r="ALV5409" s="1"/>
      <c r="ALW5409" s="1"/>
      <c r="ALX5409" s="1"/>
      <c r="ALY5409" s="1"/>
      <c r="ALZ5409" s="1"/>
      <c r="AMA5409" s="1"/>
      <c r="AMB5409" s="1"/>
      <c r="AMC5409" s="1"/>
      <c r="AMD5409" s="1"/>
      <c r="AME5409" s="1"/>
      <c r="AMF5409" s="1"/>
      <c r="AMG5409" s="1"/>
      <c r="AMH5409" s="1"/>
      <c r="AMI5409" s="1"/>
      <c r="AMJ5409" s="1"/>
      <c r="AMK5409" s="1"/>
      <c r="AML5409" s="1"/>
      <c r="AMM5409" s="1"/>
      <c r="AMN5409" s="1"/>
      <c r="AMO5409" s="1"/>
      <c r="AMP5409" s="1"/>
      <c r="AMQ5409" s="1"/>
      <c r="AMR5409" s="1"/>
      <c r="AMS5409" s="1"/>
      <c r="AMT5409" s="1"/>
      <c r="AMU5409" s="1"/>
      <c r="AMV5409" s="1"/>
      <c r="AMW5409" s="1"/>
      <c r="AMX5409" s="1"/>
      <c r="AMY5409" s="1"/>
      <c r="AMZ5409" s="1"/>
      <c r="ANA5409" s="1"/>
      <c r="ANB5409" s="1"/>
      <c r="ANC5409" s="1"/>
      <c r="AND5409" s="1"/>
      <c r="ANE5409" s="1"/>
      <c r="ANF5409" s="1"/>
      <c r="ANG5409" s="1"/>
      <c r="ANH5409" s="1"/>
      <c r="ANI5409" s="1"/>
      <c r="ANJ5409" s="1"/>
      <c r="ANK5409" s="1"/>
      <c r="ANL5409" s="1"/>
      <c r="ANM5409" s="1"/>
      <c r="ANN5409" s="1"/>
      <c r="ANO5409" s="1"/>
      <c r="ANP5409" s="1"/>
      <c r="ANQ5409" s="1"/>
      <c r="ANR5409" s="1"/>
      <c r="ANS5409" s="1"/>
      <c r="ANT5409" s="1"/>
      <c r="ANU5409" s="1"/>
      <c r="ANV5409" s="1"/>
      <c r="ANW5409" s="1"/>
      <c r="ANX5409" s="1"/>
      <c r="ANY5409" s="1"/>
      <c r="ANZ5409" s="1"/>
      <c r="AOA5409" s="1"/>
      <c r="AOB5409" s="1"/>
      <c r="AOC5409" s="1"/>
      <c r="AOD5409" s="1"/>
      <c r="AOE5409" s="1"/>
      <c r="AOF5409" s="1"/>
      <c r="AOG5409" s="1"/>
      <c r="AOH5409" s="1"/>
      <c r="AOI5409" s="1"/>
      <c r="AOJ5409" s="1"/>
      <c r="AOK5409" s="1"/>
      <c r="AOL5409" s="1"/>
      <c r="AOM5409" s="1"/>
      <c r="AON5409" s="1"/>
      <c r="AOO5409" s="1"/>
      <c r="AOP5409" s="1"/>
      <c r="AOQ5409" s="1"/>
      <c r="AOR5409" s="1"/>
      <c r="AOS5409" s="1"/>
      <c r="AOT5409" s="1"/>
      <c r="AOU5409" s="1"/>
      <c r="AOV5409" s="1"/>
      <c r="AOW5409" s="1"/>
      <c r="AOX5409" s="1"/>
      <c r="AOY5409" s="1"/>
      <c r="AOZ5409" s="1"/>
      <c r="APA5409" s="1"/>
      <c r="APB5409" s="1"/>
      <c r="APC5409" s="1"/>
      <c r="APD5409" s="1"/>
      <c r="APE5409" s="1"/>
      <c r="APF5409" s="1"/>
      <c r="APG5409" s="1"/>
      <c r="APH5409" s="1"/>
      <c r="API5409" s="1"/>
      <c r="APJ5409" s="1"/>
      <c r="APK5409" s="1"/>
      <c r="APL5409" s="1"/>
      <c r="APM5409" s="1"/>
      <c r="APN5409" s="1"/>
      <c r="APO5409" s="1"/>
      <c r="APP5409" s="1"/>
      <c r="APQ5409" s="1"/>
      <c r="APR5409" s="1"/>
      <c r="APS5409" s="1"/>
      <c r="APT5409" s="1"/>
      <c r="APU5409" s="1"/>
      <c r="APV5409" s="1"/>
      <c r="APW5409" s="1"/>
      <c r="APX5409" s="1"/>
      <c r="APY5409" s="1"/>
      <c r="APZ5409" s="1"/>
      <c r="AQA5409" s="1"/>
      <c r="AQB5409" s="1"/>
      <c r="AQC5409" s="1"/>
      <c r="AQD5409" s="1"/>
      <c r="AQE5409" s="1"/>
      <c r="AQF5409" s="1"/>
      <c r="AQG5409" s="1"/>
      <c r="AQH5409" s="1"/>
      <c r="AQI5409" s="1"/>
      <c r="AQJ5409" s="1"/>
      <c r="AQK5409" s="1"/>
      <c r="AQL5409" s="1"/>
      <c r="AQM5409" s="1"/>
      <c r="AQN5409" s="1"/>
      <c r="AQO5409" s="1"/>
      <c r="AQP5409" s="1"/>
      <c r="AQQ5409" s="1"/>
      <c r="AQR5409" s="1"/>
      <c r="AQS5409" s="1"/>
      <c r="AQT5409" s="1"/>
      <c r="AQU5409" s="1"/>
      <c r="AQV5409" s="1"/>
      <c r="AQW5409" s="1"/>
      <c r="AQX5409" s="1"/>
      <c r="AQY5409" s="1"/>
      <c r="AQZ5409" s="1"/>
      <c r="ARA5409" s="1"/>
      <c r="ARB5409" s="1"/>
      <c r="ARC5409" s="1"/>
      <c r="ARD5409" s="1"/>
      <c r="ARE5409" s="1"/>
      <c r="ARF5409" s="1"/>
      <c r="ARG5409" s="1"/>
      <c r="ARH5409" s="1"/>
      <c r="ARI5409" s="1"/>
      <c r="ARJ5409" s="1"/>
      <c r="ARK5409" s="1"/>
      <c r="ARL5409" s="1"/>
      <c r="ARM5409" s="1"/>
      <c r="ARN5409" s="1"/>
      <c r="ARO5409" s="1"/>
      <c r="ARP5409" s="1"/>
      <c r="ARQ5409" s="1"/>
      <c r="ARR5409" s="1"/>
      <c r="ARS5409" s="1"/>
      <c r="ART5409" s="1"/>
      <c r="ARU5409" s="1"/>
      <c r="ARV5409" s="1"/>
      <c r="ARW5409" s="1"/>
      <c r="ARX5409" s="1"/>
      <c r="ARY5409" s="1"/>
      <c r="ARZ5409" s="1"/>
      <c r="ASA5409" s="1"/>
      <c r="ASB5409" s="1"/>
      <c r="ASC5409" s="1"/>
      <c r="ASD5409" s="1"/>
      <c r="ASE5409" s="1"/>
      <c r="ASF5409" s="1"/>
      <c r="ASG5409" s="1"/>
      <c r="ASH5409" s="1"/>
      <c r="ASI5409" s="1"/>
      <c r="ASJ5409" s="1"/>
      <c r="ASK5409" s="1"/>
      <c r="ASL5409" s="1"/>
      <c r="ASM5409" s="1"/>
      <c r="ASN5409" s="1"/>
      <c r="ASO5409" s="1"/>
      <c r="ASP5409" s="1"/>
      <c r="ASQ5409" s="1"/>
      <c r="ASR5409" s="1"/>
      <c r="ASS5409" s="1"/>
      <c r="AST5409" s="1"/>
      <c r="ASU5409" s="1"/>
      <c r="ASV5409" s="1"/>
      <c r="ASW5409" s="1"/>
      <c r="ASX5409" s="1"/>
      <c r="ASY5409" s="1"/>
      <c r="ASZ5409" s="1"/>
      <c r="ATA5409" s="1"/>
      <c r="ATB5409" s="1"/>
      <c r="ATC5409" s="1"/>
      <c r="ATD5409" s="1"/>
      <c r="ATE5409" s="1"/>
      <c r="ATF5409" s="1"/>
      <c r="ATG5409" s="1"/>
      <c r="ATH5409" s="1"/>
      <c r="ATI5409" s="1"/>
      <c r="ATJ5409" s="1"/>
      <c r="ATK5409" s="1"/>
      <c r="ATL5409" s="1"/>
      <c r="ATM5409" s="1"/>
      <c r="ATN5409" s="1"/>
      <c r="ATO5409" s="1"/>
      <c r="ATP5409" s="1"/>
      <c r="ATQ5409" s="1"/>
      <c r="ATR5409" s="1"/>
      <c r="ATS5409" s="1"/>
      <c r="ATT5409" s="1"/>
      <c r="ATU5409" s="1"/>
      <c r="ATV5409" s="1"/>
      <c r="ATW5409" s="1"/>
      <c r="ATX5409" s="1"/>
      <c r="ATY5409" s="1"/>
      <c r="ATZ5409" s="1"/>
      <c r="AUA5409" s="1"/>
      <c r="AUB5409" s="1"/>
      <c r="AUC5409" s="1"/>
      <c r="AUD5409" s="1"/>
      <c r="AUE5409" s="1"/>
      <c r="AUF5409" s="1"/>
      <c r="AUG5409" s="1"/>
      <c r="AUH5409" s="1"/>
      <c r="AUI5409" s="1"/>
      <c r="AUJ5409" s="1"/>
      <c r="AUK5409" s="1"/>
      <c r="AUL5409" s="1"/>
      <c r="AUM5409" s="1"/>
      <c r="AUN5409" s="1"/>
      <c r="AUO5409" s="1"/>
      <c r="AUP5409" s="1"/>
      <c r="AUQ5409" s="1"/>
      <c r="AUR5409" s="1"/>
      <c r="AUS5409" s="1"/>
      <c r="AUT5409" s="1"/>
      <c r="AUU5409" s="1"/>
      <c r="AUV5409" s="1"/>
      <c r="AUW5409" s="1"/>
      <c r="AUX5409" s="1"/>
      <c r="AUY5409" s="1"/>
      <c r="AUZ5409" s="1"/>
      <c r="AVA5409" s="1"/>
      <c r="AVB5409" s="1"/>
      <c r="AVC5409" s="1"/>
      <c r="AVD5409" s="1"/>
      <c r="AVE5409" s="1"/>
      <c r="AVF5409" s="1"/>
      <c r="AVG5409" s="1"/>
      <c r="AVH5409" s="1"/>
      <c r="AVI5409" s="1"/>
      <c r="AVJ5409" s="1"/>
      <c r="AVK5409" s="1"/>
      <c r="AVL5409" s="1"/>
      <c r="AVM5409" s="1"/>
      <c r="AVN5409" s="1"/>
      <c r="AVO5409" s="1"/>
      <c r="AVP5409" s="1"/>
      <c r="AVQ5409" s="1"/>
      <c r="AVR5409" s="1"/>
      <c r="AVS5409" s="1"/>
      <c r="AVT5409" s="1"/>
      <c r="AVU5409" s="1"/>
      <c r="AVV5409" s="1"/>
      <c r="AVW5409" s="1"/>
      <c r="AVX5409" s="1"/>
      <c r="AVY5409" s="1"/>
      <c r="AVZ5409" s="1"/>
      <c r="AWA5409" s="1"/>
      <c r="AWB5409" s="1"/>
      <c r="AWC5409" s="1"/>
      <c r="AWD5409" s="1"/>
      <c r="AWE5409" s="1"/>
      <c r="AWF5409" s="1"/>
      <c r="AWG5409" s="1"/>
      <c r="AWH5409" s="1"/>
      <c r="AWI5409" s="1"/>
      <c r="AWJ5409" s="1"/>
      <c r="AWK5409" s="1"/>
      <c r="AWL5409" s="1"/>
      <c r="AWM5409" s="1"/>
      <c r="AWN5409" s="1"/>
      <c r="AWO5409" s="1"/>
      <c r="AWP5409" s="1"/>
      <c r="AWQ5409" s="1"/>
      <c r="AWR5409" s="1"/>
      <c r="AWS5409" s="1"/>
      <c r="AWT5409" s="1"/>
      <c r="AWU5409" s="1"/>
      <c r="AWV5409" s="1"/>
      <c r="AWW5409" s="1"/>
      <c r="AWX5409" s="1"/>
      <c r="AWY5409" s="1"/>
      <c r="AWZ5409" s="1"/>
      <c r="AXA5409" s="1"/>
      <c r="AXB5409" s="1"/>
      <c r="AXC5409" s="1"/>
      <c r="AXD5409" s="1"/>
      <c r="AXE5409" s="1"/>
      <c r="AXF5409" s="1"/>
      <c r="AXG5409" s="1"/>
      <c r="AXH5409" s="1"/>
      <c r="AXI5409" s="1"/>
      <c r="AXJ5409" s="1"/>
      <c r="AXK5409" s="1"/>
      <c r="AXL5409" s="1"/>
      <c r="AXM5409" s="1"/>
      <c r="AXN5409" s="1"/>
      <c r="AXO5409" s="1"/>
      <c r="AXP5409" s="1"/>
      <c r="AXQ5409" s="1"/>
      <c r="AXR5409" s="1"/>
      <c r="AXS5409" s="1"/>
      <c r="AXT5409" s="1"/>
      <c r="AXU5409" s="1"/>
      <c r="AXV5409" s="1"/>
      <c r="AXW5409" s="1"/>
      <c r="AXX5409" s="1"/>
      <c r="AXY5409" s="1"/>
      <c r="AXZ5409" s="1"/>
      <c r="AYA5409" s="1"/>
      <c r="AYB5409" s="1"/>
      <c r="AYC5409" s="1"/>
      <c r="AYD5409" s="1"/>
      <c r="AYE5409" s="1"/>
      <c r="AYF5409" s="1"/>
      <c r="AYG5409" s="1"/>
      <c r="AYH5409" s="1"/>
      <c r="AYI5409" s="1"/>
      <c r="AYJ5409" s="1"/>
      <c r="AYK5409" s="1"/>
      <c r="AYL5409" s="1"/>
      <c r="AYM5409" s="1"/>
      <c r="AYN5409" s="1"/>
      <c r="AYO5409" s="1"/>
      <c r="AYP5409" s="1"/>
      <c r="AYQ5409" s="1"/>
      <c r="AYR5409" s="1"/>
      <c r="AYS5409" s="1"/>
      <c r="AYT5409" s="1"/>
      <c r="AYU5409" s="1"/>
      <c r="AYV5409" s="1"/>
      <c r="AYW5409" s="1"/>
      <c r="AYX5409" s="1"/>
      <c r="AYY5409" s="1"/>
      <c r="AYZ5409" s="1"/>
      <c r="AZA5409" s="1"/>
      <c r="AZB5409" s="1"/>
      <c r="AZC5409" s="1"/>
      <c r="AZD5409" s="1"/>
      <c r="AZE5409" s="1"/>
      <c r="AZF5409" s="1"/>
      <c r="AZG5409" s="1"/>
      <c r="AZH5409" s="1"/>
      <c r="AZI5409" s="1"/>
      <c r="AZJ5409" s="1"/>
      <c r="AZK5409" s="1"/>
      <c r="AZL5409" s="1"/>
      <c r="AZM5409" s="1"/>
      <c r="AZN5409" s="1"/>
      <c r="AZO5409" s="1"/>
      <c r="AZP5409" s="1"/>
      <c r="AZQ5409" s="1"/>
      <c r="AZR5409" s="1"/>
      <c r="AZS5409" s="1"/>
      <c r="AZT5409" s="1"/>
      <c r="AZU5409" s="1"/>
      <c r="AZV5409" s="1"/>
      <c r="AZW5409" s="1"/>
      <c r="AZX5409" s="1"/>
      <c r="AZY5409" s="1"/>
      <c r="AZZ5409" s="1"/>
      <c r="BAA5409" s="1"/>
      <c r="BAB5409" s="1"/>
      <c r="BAC5409" s="1"/>
      <c r="BAD5409" s="1"/>
      <c r="BAE5409" s="1"/>
      <c r="BAF5409" s="1"/>
      <c r="BAG5409" s="1"/>
      <c r="BAH5409" s="1"/>
      <c r="BAI5409" s="1"/>
      <c r="BAJ5409" s="1"/>
      <c r="BAK5409" s="1"/>
      <c r="BAL5409" s="1"/>
      <c r="BAM5409" s="1"/>
      <c r="BAN5409" s="1"/>
      <c r="BAO5409" s="1"/>
      <c r="BAP5409" s="1"/>
      <c r="BAQ5409" s="1"/>
      <c r="BAR5409" s="1"/>
      <c r="BAS5409" s="1"/>
      <c r="BAT5409" s="1"/>
      <c r="BAU5409" s="1"/>
      <c r="BAV5409" s="1"/>
      <c r="BAW5409" s="1"/>
      <c r="BAX5409" s="1"/>
      <c r="BAY5409" s="1"/>
      <c r="BAZ5409" s="1"/>
      <c r="BBA5409" s="1"/>
      <c r="BBB5409" s="1"/>
      <c r="BBC5409" s="1"/>
      <c r="BBD5409" s="1"/>
      <c r="BBE5409" s="1"/>
      <c r="BBF5409" s="1"/>
      <c r="BBG5409" s="1"/>
      <c r="BBH5409" s="1"/>
      <c r="BBI5409" s="1"/>
      <c r="BBJ5409" s="1"/>
      <c r="BBK5409" s="1"/>
      <c r="BBL5409" s="1"/>
      <c r="BBM5409" s="1"/>
      <c r="BBN5409" s="1"/>
      <c r="BBO5409" s="1"/>
      <c r="BBP5409" s="1"/>
      <c r="BBQ5409" s="1"/>
      <c r="BBR5409" s="1"/>
      <c r="BBS5409" s="1"/>
      <c r="BBT5409" s="1"/>
      <c r="BBU5409" s="1"/>
      <c r="BBV5409" s="1"/>
      <c r="BBW5409" s="1"/>
      <c r="BBX5409" s="1"/>
      <c r="BBY5409" s="1"/>
      <c r="BBZ5409" s="1"/>
      <c r="BCA5409" s="1"/>
      <c r="BCB5409" s="1"/>
      <c r="BCC5409" s="1"/>
      <c r="BCD5409" s="1"/>
      <c r="BCE5409" s="1"/>
      <c r="BCF5409" s="1"/>
      <c r="BCG5409" s="1"/>
      <c r="BCH5409" s="1"/>
      <c r="BCI5409" s="1"/>
      <c r="BCJ5409" s="1"/>
      <c r="BCK5409" s="1"/>
      <c r="BCL5409" s="1"/>
      <c r="BCM5409" s="1"/>
      <c r="BCN5409" s="1"/>
      <c r="BCO5409" s="1"/>
      <c r="BCP5409" s="1"/>
      <c r="BCQ5409" s="1"/>
      <c r="BCR5409" s="1"/>
      <c r="BCS5409" s="1"/>
      <c r="BCT5409" s="1"/>
      <c r="BCU5409" s="1"/>
      <c r="BCV5409" s="1"/>
      <c r="BCW5409" s="1"/>
      <c r="BCX5409" s="1"/>
      <c r="BCY5409" s="1"/>
      <c r="BCZ5409" s="1"/>
      <c r="BDA5409" s="1"/>
      <c r="BDB5409" s="1"/>
      <c r="BDC5409" s="1"/>
      <c r="BDD5409" s="1"/>
      <c r="BDE5409" s="1"/>
      <c r="BDF5409" s="1"/>
      <c r="BDG5409" s="1"/>
      <c r="BDH5409" s="1"/>
      <c r="BDI5409" s="1"/>
      <c r="BDJ5409" s="1"/>
      <c r="BDK5409" s="1"/>
      <c r="BDL5409" s="1"/>
      <c r="BDM5409" s="1"/>
      <c r="BDN5409" s="1"/>
      <c r="BDO5409" s="1"/>
      <c r="BDP5409" s="1"/>
      <c r="BDQ5409" s="1"/>
      <c r="BDR5409" s="1"/>
      <c r="BDS5409" s="1"/>
      <c r="BDT5409" s="1"/>
      <c r="BDU5409" s="1"/>
      <c r="BDV5409" s="1"/>
      <c r="BDW5409" s="1"/>
      <c r="BDX5409" s="1"/>
      <c r="BDY5409" s="1"/>
      <c r="BDZ5409" s="1"/>
      <c r="BEA5409" s="1"/>
      <c r="BEB5409" s="1"/>
      <c r="BEC5409" s="1"/>
      <c r="BED5409" s="1"/>
      <c r="BEE5409" s="1"/>
      <c r="BEF5409" s="1"/>
      <c r="BEG5409" s="1"/>
      <c r="BEH5409" s="1"/>
      <c r="BEI5409" s="1"/>
      <c r="BEJ5409" s="1"/>
      <c r="BEK5409" s="1"/>
      <c r="BEL5409" s="1"/>
      <c r="BEM5409" s="1"/>
      <c r="BEN5409" s="1"/>
      <c r="BEO5409" s="1"/>
      <c r="BEP5409" s="1"/>
      <c r="BEQ5409" s="1"/>
      <c r="BER5409" s="1"/>
      <c r="BES5409" s="1"/>
      <c r="BET5409" s="1"/>
      <c r="BEU5409" s="1"/>
      <c r="BEV5409" s="1"/>
      <c r="BEW5409" s="1"/>
      <c r="BEX5409" s="1"/>
      <c r="BEY5409" s="1"/>
      <c r="BEZ5409" s="1"/>
      <c r="BFA5409" s="1"/>
      <c r="BFB5409" s="1"/>
      <c r="BFC5409" s="1"/>
      <c r="BFD5409" s="1"/>
      <c r="BFE5409" s="1"/>
      <c r="BFF5409" s="1"/>
      <c r="BFG5409" s="1"/>
      <c r="BFH5409" s="1"/>
      <c r="BFI5409" s="1"/>
      <c r="BFJ5409" s="1"/>
      <c r="BFK5409" s="1"/>
      <c r="BFL5409" s="1"/>
      <c r="BFM5409" s="1"/>
      <c r="BFN5409" s="1"/>
      <c r="BFO5409" s="1"/>
      <c r="BFP5409" s="1"/>
      <c r="BFQ5409" s="1"/>
      <c r="BFR5409" s="1"/>
      <c r="BFS5409" s="1"/>
      <c r="BFT5409" s="1"/>
      <c r="BFU5409" s="1"/>
      <c r="BFV5409" s="1"/>
      <c r="BFW5409" s="1"/>
      <c r="BFX5409" s="1"/>
      <c r="BFY5409" s="1"/>
      <c r="BFZ5409" s="1"/>
      <c r="BGA5409" s="1"/>
      <c r="BGB5409" s="1"/>
      <c r="BGC5409" s="1"/>
      <c r="BGD5409" s="1"/>
      <c r="BGE5409" s="1"/>
      <c r="BGF5409" s="1"/>
      <c r="BGG5409" s="1"/>
      <c r="BGH5409" s="1"/>
      <c r="BGI5409" s="1"/>
      <c r="BGJ5409" s="1"/>
      <c r="BGK5409" s="1"/>
      <c r="BGL5409" s="1"/>
      <c r="BGM5409" s="1"/>
      <c r="BGN5409" s="1"/>
      <c r="BGO5409" s="1"/>
      <c r="BGP5409" s="1"/>
      <c r="BGQ5409" s="1"/>
      <c r="BGR5409" s="1"/>
      <c r="BGS5409" s="1"/>
      <c r="BGT5409" s="1"/>
      <c r="BGU5409" s="1"/>
      <c r="BGV5409" s="1"/>
      <c r="BGW5409" s="1"/>
      <c r="BGX5409" s="1"/>
      <c r="BGY5409" s="1"/>
      <c r="BGZ5409" s="1"/>
      <c r="BHA5409" s="1"/>
      <c r="BHB5409" s="1"/>
      <c r="BHC5409" s="1"/>
      <c r="BHD5409" s="1"/>
      <c r="BHE5409" s="1"/>
      <c r="BHF5409" s="1"/>
      <c r="BHG5409" s="1"/>
      <c r="BHH5409" s="1"/>
      <c r="BHI5409" s="1"/>
      <c r="BHJ5409" s="1"/>
      <c r="BHK5409" s="1"/>
      <c r="BHL5409" s="1"/>
      <c r="BHM5409" s="1"/>
      <c r="BHN5409" s="1"/>
      <c r="BHO5409" s="1"/>
      <c r="BHP5409" s="1"/>
      <c r="BHQ5409" s="1"/>
      <c r="BHR5409" s="1"/>
      <c r="BHS5409" s="1"/>
      <c r="BHT5409" s="1"/>
      <c r="BHU5409" s="1"/>
      <c r="BHV5409" s="1"/>
      <c r="BHW5409" s="1"/>
      <c r="BHX5409" s="1"/>
      <c r="BHY5409" s="1"/>
      <c r="BHZ5409" s="1"/>
      <c r="BIA5409" s="1"/>
      <c r="BIB5409" s="1"/>
      <c r="BIC5409" s="1"/>
      <c r="BID5409" s="1"/>
      <c r="BIE5409" s="1"/>
      <c r="BIF5409" s="1"/>
      <c r="BIG5409" s="1"/>
      <c r="BIH5409" s="1"/>
      <c r="BII5409" s="1"/>
      <c r="BIJ5409" s="1"/>
      <c r="BIK5409" s="1"/>
      <c r="BIL5409" s="1"/>
      <c r="BIM5409" s="1"/>
      <c r="BIN5409" s="1"/>
      <c r="BIO5409" s="1"/>
      <c r="BIP5409" s="1"/>
      <c r="BIQ5409" s="1"/>
      <c r="BIR5409" s="1"/>
      <c r="BIS5409" s="1"/>
      <c r="BIT5409" s="1"/>
      <c r="BIU5409" s="1"/>
      <c r="BIV5409" s="1"/>
      <c r="BIW5409" s="1"/>
      <c r="BIX5409" s="1"/>
      <c r="BIY5409" s="1"/>
      <c r="BIZ5409" s="1"/>
      <c r="BJA5409" s="1"/>
      <c r="BJB5409" s="1"/>
      <c r="BJC5409" s="1"/>
      <c r="BJD5409" s="1"/>
      <c r="BJE5409" s="1"/>
      <c r="BJF5409" s="1"/>
      <c r="BJG5409" s="1"/>
      <c r="BJH5409" s="1"/>
      <c r="BJI5409" s="1"/>
      <c r="BJJ5409" s="1"/>
      <c r="BJK5409" s="1"/>
      <c r="BJL5409" s="1"/>
      <c r="BJM5409" s="1"/>
      <c r="BJN5409" s="1"/>
      <c r="BJO5409" s="1"/>
      <c r="BJP5409" s="1"/>
      <c r="BJQ5409" s="1"/>
      <c r="BJR5409" s="1"/>
      <c r="BJS5409" s="1"/>
      <c r="BJT5409" s="1"/>
      <c r="BJU5409" s="1"/>
      <c r="BJV5409" s="1"/>
      <c r="BJW5409" s="1"/>
      <c r="BJX5409" s="1"/>
      <c r="BJY5409" s="1"/>
      <c r="BJZ5409" s="1"/>
      <c r="BKA5409" s="1"/>
      <c r="BKB5409" s="1"/>
      <c r="BKC5409" s="1"/>
      <c r="BKD5409" s="1"/>
      <c r="BKE5409" s="1"/>
      <c r="BKF5409" s="1"/>
      <c r="BKG5409" s="1"/>
      <c r="BKH5409" s="1"/>
      <c r="BKI5409" s="1"/>
      <c r="BKJ5409" s="1"/>
      <c r="BKK5409" s="1"/>
      <c r="BKL5409" s="1"/>
      <c r="BKM5409" s="1"/>
      <c r="BKN5409" s="1"/>
      <c r="BKO5409" s="1"/>
      <c r="BKP5409" s="1"/>
      <c r="BKQ5409" s="1"/>
      <c r="BKR5409" s="1"/>
      <c r="BKS5409" s="1"/>
      <c r="BKT5409" s="1"/>
      <c r="BKU5409" s="1"/>
      <c r="BKV5409" s="1"/>
      <c r="BKW5409" s="1"/>
      <c r="BKX5409" s="1"/>
      <c r="BKY5409" s="1"/>
      <c r="BKZ5409" s="1"/>
      <c r="BLA5409" s="1"/>
      <c r="BLB5409" s="1"/>
      <c r="BLC5409" s="1"/>
      <c r="BLD5409" s="1"/>
      <c r="BLE5409" s="1"/>
      <c r="BLF5409" s="1"/>
      <c r="BLG5409" s="1"/>
      <c r="BLH5409" s="1"/>
      <c r="BLI5409" s="1"/>
      <c r="BLJ5409" s="1"/>
      <c r="BLK5409" s="1"/>
      <c r="BLL5409" s="1"/>
      <c r="BLM5409" s="1"/>
      <c r="BLN5409" s="1"/>
      <c r="BLO5409" s="1"/>
      <c r="BLP5409" s="1"/>
      <c r="BLQ5409" s="1"/>
      <c r="BLR5409" s="1"/>
      <c r="BLS5409" s="1"/>
      <c r="BLT5409" s="1"/>
      <c r="BLU5409" s="1"/>
      <c r="BLV5409" s="1"/>
      <c r="BLW5409" s="1"/>
      <c r="BLX5409" s="1"/>
      <c r="BLY5409" s="1"/>
      <c r="BLZ5409" s="1"/>
      <c r="BMA5409" s="1"/>
      <c r="BMB5409" s="1"/>
      <c r="BMC5409" s="1"/>
      <c r="BMD5409" s="1"/>
      <c r="BME5409" s="1"/>
      <c r="BMF5409" s="1"/>
      <c r="BMG5409" s="1"/>
      <c r="BMH5409" s="1"/>
      <c r="BMI5409" s="1"/>
      <c r="BMJ5409" s="1"/>
      <c r="BMK5409" s="1"/>
      <c r="BML5409" s="1"/>
      <c r="BMM5409" s="1"/>
      <c r="BMN5409" s="1"/>
      <c r="BMO5409" s="1"/>
      <c r="BMP5409" s="1"/>
      <c r="BMQ5409" s="1"/>
      <c r="BMR5409" s="1"/>
      <c r="BMS5409" s="1"/>
      <c r="BMT5409" s="1"/>
      <c r="BMU5409" s="1"/>
      <c r="BMV5409" s="1"/>
      <c r="BMW5409" s="1"/>
      <c r="BMX5409" s="1"/>
      <c r="BMY5409" s="1"/>
      <c r="BMZ5409" s="1"/>
      <c r="BNA5409" s="1"/>
      <c r="BNB5409" s="1"/>
      <c r="BNC5409" s="1"/>
      <c r="BND5409" s="1"/>
      <c r="BNE5409" s="1"/>
      <c r="BNF5409" s="1"/>
      <c r="BNG5409" s="1"/>
      <c r="BNH5409" s="1"/>
      <c r="BNI5409" s="1"/>
      <c r="BNJ5409" s="1"/>
      <c r="BNK5409" s="1"/>
      <c r="BNL5409" s="1"/>
      <c r="BNM5409" s="1"/>
      <c r="BNN5409" s="1"/>
      <c r="BNO5409" s="1"/>
      <c r="BNP5409" s="1"/>
      <c r="BNQ5409" s="1"/>
      <c r="BNR5409" s="1"/>
      <c r="BNS5409" s="1"/>
      <c r="BNT5409" s="1"/>
      <c r="BNU5409" s="1"/>
      <c r="BNV5409" s="1"/>
      <c r="BNW5409" s="1"/>
      <c r="BNX5409" s="1"/>
      <c r="BNY5409" s="1"/>
      <c r="BNZ5409" s="1"/>
      <c r="BOA5409" s="1"/>
      <c r="BOB5409" s="1"/>
      <c r="BOC5409" s="1"/>
      <c r="BOD5409" s="1"/>
      <c r="BOE5409" s="1"/>
      <c r="BOF5409" s="1"/>
      <c r="BOG5409" s="1"/>
      <c r="BOH5409" s="1"/>
      <c r="BOI5409" s="1"/>
      <c r="BOJ5409" s="1"/>
      <c r="BOK5409" s="1"/>
      <c r="BOL5409" s="1"/>
      <c r="BOM5409" s="1"/>
      <c r="BON5409" s="1"/>
      <c r="BOO5409" s="1"/>
      <c r="BOP5409" s="1"/>
      <c r="BOQ5409" s="1"/>
      <c r="BOR5409" s="1"/>
      <c r="BOS5409" s="1"/>
      <c r="BOT5409" s="1"/>
      <c r="BOU5409" s="1"/>
      <c r="BOV5409" s="1"/>
      <c r="BOW5409" s="1"/>
      <c r="BOX5409" s="1"/>
      <c r="BOY5409" s="1"/>
      <c r="BOZ5409" s="1"/>
      <c r="BPA5409" s="1"/>
      <c r="BPB5409" s="1"/>
      <c r="BPC5409" s="1"/>
      <c r="BPD5409" s="1"/>
      <c r="BPE5409" s="1"/>
      <c r="BPF5409" s="1"/>
      <c r="BPG5409" s="1"/>
      <c r="BPH5409" s="1"/>
      <c r="BPI5409" s="1"/>
      <c r="BPJ5409" s="1"/>
      <c r="BPK5409" s="1"/>
      <c r="BPL5409" s="1"/>
      <c r="BPM5409" s="1"/>
      <c r="BPN5409" s="1"/>
      <c r="BPO5409" s="1"/>
      <c r="BPP5409" s="1"/>
      <c r="BPQ5409" s="1"/>
      <c r="BPR5409" s="1"/>
      <c r="BPS5409" s="1"/>
      <c r="BPT5409" s="1"/>
      <c r="BPU5409" s="1"/>
      <c r="BPV5409" s="1"/>
      <c r="BPW5409" s="1"/>
      <c r="BPX5409" s="1"/>
      <c r="BPY5409" s="1"/>
      <c r="BPZ5409" s="1"/>
      <c r="BQA5409" s="1"/>
      <c r="BQB5409" s="1"/>
      <c r="BQC5409" s="1"/>
      <c r="BQD5409" s="1"/>
      <c r="BQE5409" s="1"/>
      <c r="BQF5409" s="1"/>
      <c r="BQG5409" s="1"/>
      <c r="BQH5409" s="1"/>
      <c r="BQI5409" s="1"/>
      <c r="BQJ5409" s="1"/>
      <c r="BQK5409" s="1"/>
      <c r="BQL5409" s="1"/>
      <c r="BQM5409" s="1"/>
      <c r="BQN5409" s="1"/>
      <c r="BQO5409" s="1"/>
      <c r="BQP5409" s="1"/>
      <c r="BQQ5409" s="1"/>
      <c r="BQR5409" s="1"/>
      <c r="BQS5409" s="1"/>
      <c r="BQT5409" s="1"/>
      <c r="BQU5409" s="1"/>
      <c r="BQV5409" s="1"/>
      <c r="BQW5409" s="1"/>
      <c r="BQX5409" s="1"/>
      <c r="BQY5409" s="1"/>
      <c r="BQZ5409" s="1"/>
      <c r="BRA5409" s="1"/>
      <c r="BRB5409" s="1"/>
      <c r="BRC5409" s="1"/>
      <c r="BRD5409" s="1"/>
      <c r="BRE5409" s="1"/>
      <c r="BRF5409" s="1"/>
      <c r="BRG5409" s="1"/>
      <c r="BRH5409" s="1"/>
      <c r="BRI5409" s="1"/>
      <c r="BRJ5409" s="1"/>
      <c r="BRK5409" s="1"/>
      <c r="BRL5409" s="1"/>
      <c r="BRM5409" s="1"/>
      <c r="BRN5409" s="1"/>
      <c r="BRO5409" s="1"/>
      <c r="BRP5409" s="1"/>
      <c r="BRQ5409" s="1"/>
      <c r="BRR5409" s="1"/>
      <c r="BRS5409" s="1"/>
      <c r="BRT5409" s="1"/>
      <c r="BRU5409" s="1"/>
      <c r="BRV5409" s="1"/>
      <c r="BRW5409" s="1"/>
      <c r="BRX5409" s="1"/>
      <c r="BRY5409" s="1"/>
      <c r="BRZ5409" s="1"/>
      <c r="BSA5409" s="1"/>
      <c r="BSB5409" s="1"/>
      <c r="BSC5409" s="1"/>
      <c r="BSD5409" s="1"/>
      <c r="BSE5409" s="1"/>
      <c r="BSF5409" s="1"/>
      <c r="BSG5409" s="1"/>
      <c r="BSH5409" s="1"/>
      <c r="BSI5409" s="1"/>
      <c r="BSJ5409" s="1"/>
      <c r="BSK5409" s="1"/>
      <c r="BSL5409" s="1"/>
      <c r="BSM5409" s="1"/>
      <c r="BSN5409" s="1"/>
      <c r="BSO5409" s="1"/>
      <c r="BSP5409" s="1"/>
      <c r="BSQ5409" s="1"/>
      <c r="BSR5409" s="1"/>
      <c r="BSS5409" s="1"/>
      <c r="BST5409" s="1"/>
      <c r="BSU5409" s="1"/>
      <c r="BSV5409" s="1"/>
      <c r="BSW5409" s="1"/>
      <c r="BSX5409" s="1"/>
      <c r="BSY5409" s="1"/>
      <c r="BSZ5409" s="1"/>
      <c r="BTA5409" s="1"/>
      <c r="BTB5409" s="1"/>
      <c r="BTC5409" s="1"/>
      <c r="BTD5409" s="1"/>
      <c r="BTE5409" s="1"/>
      <c r="BTF5409" s="1"/>
      <c r="BTG5409" s="1"/>
      <c r="BTH5409" s="1"/>
      <c r="BTI5409" s="1"/>
      <c r="BTJ5409" s="1"/>
      <c r="BTK5409" s="1"/>
      <c r="BTL5409" s="1"/>
      <c r="BTM5409" s="1"/>
      <c r="BTN5409" s="1"/>
      <c r="BTO5409" s="1"/>
      <c r="BTP5409" s="1"/>
      <c r="BTQ5409" s="1"/>
      <c r="BTR5409" s="1"/>
      <c r="BTS5409" s="1"/>
      <c r="BTT5409" s="1"/>
      <c r="BTU5409" s="1"/>
      <c r="BTV5409" s="1"/>
      <c r="BTW5409" s="1"/>
      <c r="BTX5409" s="1"/>
      <c r="BTY5409" s="1"/>
      <c r="BTZ5409" s="1"/>
      <c r="BUA5409" s="1"/>
      <c r="BUB5409" s="1"/>
      <c r="BUC5409" s="1"/>
      <c r="BUD5409" s="1"/>
      <c r="BUE5409" s="1"/>
      <c r="BUF5409" s="1"/>
      <c r="BUG5409" s="1"/>
      <c r="BUH5409" s="1"/>
      <c r="BUI5409" s="1"/>
      <c r="BUJ5409" s="1"/>
      <c r="BUK5409" s="1"/>
      <c r="BUL5409" s="1"/>
      <c r="BUM5409" s="1"/>
      <c r="BUN5409" s="1"/>
      <c r="BUO5409" s="1"/>
      <c r="BUP5409" s="1"/>
      <c r="BUQ5409" s="1"/>
      <c r="BUR5409" s="1"/>
      <c r="BUS5409" s="1"/>
      <c r="BUT5409" s="1"/>
      <c r="BUU5409" s="1"/>
      <c r="BUV5409" s="1"/>
      <c r="BUW5409" s="1"/>
      <c r="BUX5409" s="1"/>
      <c r="BUY5409" s="1"/>
      <c r="BUZ5409" s="1"/>
      <c r="BVA5409" s="1"/>
      <c r="BVB5409" s="1"/>
      <c r="BVC5409" s="1"/>
      <c r="BVD5409" s="1"/>
      <c r="BVE5409" s="1"/>
      <c r="BVF5409" s="1"/>
      <c r="BVG5409" s="1"/>
      <c r="BVH5409" s="1"/>
      <c r="BVI5409" s="1"/>
      <c r="BVJ5409" s="1"/>
      <c r="BVK5409" s="1"/>
      <c r="BVL5409" s="1"/>
      <c r="BVM5409" s="1"/>
      <c r="BVN5409" s="1"/>
      <c r="BVO5409" s="1"/>
      <c r="BVP5409" s="1"/>
      <c r="BVQ5409" s="1"/>
      <c r="BVR5409" s="1"/>
      <c r="BVS5409" s="1"/>
      <c r="BVT5409" s="1"/>
      <c r="BVU5409" s="1"/>
      <c r="BVV5409" s="1"/>
      <c r="BVW5409" s="1"/>
      <c r="BVX5409" s="1"/>
      <c r="BVY5409" s="1"/>
      <c r="BVZ5409" s="1"/>
      <c r="BWA5409" s="1"/>
      <c r="BWB5409" s="1"/>
      <c r="BWC5409" s="1"/>
      <c r="BWD5409" s="1"/>
      <c r="BWE5409" s="1"/>
      <c r="BWF5409" s="1"/>
      <c r="BWG5409" s="1"/>
      <c r="BWH5409" s="1"/>
      <c r="BWI5409" s="1"/>
      <c r="BWJ5409" s="1"/>
      <c r="BWK5409" s="1"/>
      <c r="BWL5409" s="1"/>
      <c r="BWM5409" s="1"/>
      <c r="BWN5409" s="1"/>
      <c r="BWO5409" s="1"/>
      <c r="BWP5409" s="1"/>
      <c r="BWQ5409" s="1"/>
      <c r="BWR5409" s="1"/>
      <c r="BWS5409" s="1"/>
      <c r="BWT5409" s="1"/>
      <c r="BWU5409" s="1"/>
      <c r="BWV5409" s="1"/>
      <c r="BWW5409" s="1"/>
      <c r="BWX5409" s="1"/>
      <c r="BWY5409" s="1"/>
      <c r="BWZ5409" s="1"/>
      <c r="BXA5409" s="1"/>
      <c r="BXB5409" s="1"/>
      <c r="BXC5409" s="1"/>
      <c r="BXD5409" s="1"/>
      <c r="BXE5409" s="1"/>
      <c r="BXF5409" s="1"/>
      <c r="BXG5409" s="1"/>
      <c r="BXH5409" s="1"/>
      <c r="BXI5409" s="1"/>
      <c r="BXJ5409" s="1"/>
      <c r="BXK5409" s="1"/>
      <c r="BXL5409" s="1"/>
      <c r="BXM5409" s="1"/>
      <c r="BXN5409" s="1"/>
      <c r="BXO5409" s="1"/>
      <c r="BXP5409" s="1"/>
      <c r="BXQ5409" s="1"/>
      <c r="BXR5409" s="1"/>
      <c r="BXS5409" s="1"/>
      <c r="BXT5409" s="1"/>
      <c r="BXU5409" s="1"/>
      <c r="BXV5409" s="1"/>
      <c r="BXW5409" s="1"/>
      <c r="BXX5409" s="1"/>
      <c r="BXY5409" s="1"/>
      <c r="BXZ5409" s="1"/>
      <c r="BYA5409" s="1"/>
      <c r="BYB5409" s="1"/>
      <c r="BYC5409" s="1"/>
      <c r="BYD5409" s="1"/>
      <c r="BYE5409" s="1"/>
      <c r="BYF5409" s="1"/>
      <c r="BYG5409" s="1"/>
      <c r="BYH5409" s="1"/>
      <c r="BYI5409" s="1"/>
      <c r="BYJ5409" s="1"/>
      <c r="BYK5409" s="1"/>
      <c r="BYL5409" s="1"/>
      <c r="BYM5409" s="1"/>
      <c r="BYN5409" s="1"/>
      <c r="BYO5409" s="1"/>
      <c r="BYP5409" s="1"/>
      <c r="BYQ5409" s="1"/>
      <c r="BYR5409" s="1"/>
      <c r="BYS5409" s="1"/>
      <c r="BYT5409" s="1"/>
      <c r="BYU5409" s="1"/>
      <c r="BYV5409" s="1"/>
      <c r="BYW5409" s="1"/>
      <c r="BYX5409" s="1"/>
      <c r="BYY5409" s="1"/>
      <c r="BYZ5409" s="1"/>
      <c r="BZA5409" s="1"/>
      <c r="BZB5409" s="1"/>
      <c r="BZC5409" s="1"/>
      <c r="BZD5409" s="1"/>
      <c r="BZE5409" s="1"/>
      <c r="BZF5409" s="1"/>
      <c r="BZG5409" s="1"/>
      <c r="BZH5409" s="1"/>
      <c r="BZI5409" s="1"/>
      <c r="BZJ5409" s="1"/>
      <c r="BZK5409" s="1"/>
      <c r="BZL5409" s="1"/>
      <c r="BZM5409" s="1"/>
      <c r="BZN5409" s="1"/>
      <c r="BZO5409" s="1"/>
      <c r="BZP5409" s="1"/>
      <c r="BZQ5409" s="1"/>
      <c r="BZR5409" s="1"/>
      <c r="BZS5409" s="1"/>
      <c r="BZT5409" s="1"/>
      <c r="BZU5409" s="1"/>
      <c r="BZV5409" s="1"/>
      <c r="BZW5409" s="1"/>
      <c r="BZX5409" s="1"/>
      <c r="BZY5409" s="1"/>
      <c r="BZZ5409" s="1"/>
      <c r="CAA5409" s="1"/>
      <c r="CAB5409" s="1"/>
      <c r="CAC5409" s="1"/>
      <c r="CAD5409" s="1"/>
      <c r="CAE5409" s="1"/>
      <c r="CAF5409" s="1"/>
      <c r="CAG5409" s="1"/>
      <c r="CAH5409" s="1"/>
      <c r="CAI5409" s="1"/>
      <c r="CAJ5409" s="1"/>
      <c r="CAK5409" s="1"/>
      <c r="CAL5409" s="1"/>
      <c r="CAM5409" s="1"/>
      <c r="CAN5409" s="1"/>
      <c r="CAO5409" s="1"/>
      <c r="CAP5409" s="1"/>
      <c r="CAQ5409" s="1"/>
      <c r="CAR5409" s="1"/>
      <c r="CAS5409" s="1"/>
      <c r="CAT5409" s="1"/>
      <c r="CAU5409" s="1"/>
      <c r="CAV5409" s="1"/>
      <c r="CAW5409" s="1"/>
      <c r="CAX5409" s="1"/>
      <c r="CAY5409" s="1"/>
      <c r="CAZ5409" s="1"/>
      <c r="CBA5409" s="1"/>
      <c r="CBB5409" s="1"/>
      <c r="CBC5409" s="1"/>
      <c r="CBD5409" s="1"/>
      <c r="CBE5409" s="1"/>
      <c r="CBF5409" s="1"/>
      <c r="CBG5409" s="1"/>
      <c r="CBH5409" s="1"/>
      <c r="CBI5409" s="1"/>
      <c r="CBJ5409" s="1"/>
      <c r="CBK5409" s="1"/>
      <c r="CBL5409" s="1"/>
      <c r="CBM5409" s="1"/>
      <c r="CBN5409" s="1"/>
      <c r="CBO5409" s="1"/>
      <c r="CBP5409" s="1"/>
      <c r="CBQ5409" s="1"/>
      <c r="CBR5409" s="1"/>
      <c r="CBS5409" s="1"/>
      <c r="CBT5409" s="1"/>
      <c r="CBU5409" s="1"/>
      <c r="CBV5409" s="1"/>
      <c r="CBW5409" s="1"/>
      <c r="CBX5409" s="1"/>
      <c r="CBY5409" s="1"/>
      <c r="CBZ5409" s="1"/>
      <c r="CCA5409" s="1"/>
      <c r="CCB5409" s="1"/>
      <c r="CCC5409" s="1"/>
      <c r="CCD5409" s="1"/>
      <c r="CCE5409" s="1"/>
      <c r="CCF5409" s="1"/>
      <c r="CCG5409" s="1"/>
      <c r="CCH5409" s="1"/>
      <c r="CCI5409" s="1"/>
      <c r="CCJ5409" s="1"/>
      <c r="CCK5409" s="1"/>
      <c r="CCL5409" s="1"/>
      <c r="CCM5409" s="1"/>
      <c r="CCN5409" s="1"/>
      <c r="CCO5409" s="1"/>
      <c r="CCP5409" s="1"/>
      <c r="CCQ5409" s="1"/>
      <c r="CCR5409" s="1"/>
      <c r="CCS5409" s="1"/>
      <c r="CCT5409" s="1"/>
      <c r="CCU5409" s="1"/>
      <c r="CCV5409" s="1"/>
      <c r="CCW5409" s="1"/>
      <c r="CCX5409" s="1"/>
      <c r="CCY5409" s="1"/>
      <c r="CCZ5409" s="1"/>
      <c r="CDA5409" s="1"/>
      <c r="CDB5409" s="1"/>
      <c r="CDC5409" s="1"/>
      <c r="CDD5409" s="1"/>
      <c r="CDE5409" s="1"/>
      <c r="CDF5409" s="1"/>
      <c r="CDG5409" s="1"/>
      <c r="CDH5409" s="1"/>
      <c r="CDI5409" s="1"/>
      <c r="CDJ5409" s="1"/>
      <c r="CDK5409" s="1"/>
      <c r="CDL5409" s="1"/>
      <c r="CDM5409" s="1"/>
      <c r="CDN5409" s="1"/>
      <c r="CDO5409" s="1"/>
      <c r="CDP5409" s="1"/>
      <c r="CDQ5409" s="1"/>
      <c r="CDR5409" s="1"/>
      <c r="CDS5409" s="1"/>
      <c r="CDT5409" s="1"/>
      <c r="CDU5409" s="1"/>
      <c r="CDV5409" s="1"/>
      <c r="CDW5409" s="1"/>
      <c r="CDX5409" s="1"/>
      <c r="CDY5409" s="1"/>
      <c r="CDZ5409" s="1"/>
      <c r="CEA5409" s="1"/>
      <c r="CEB5409" s="1"/>
      <c r="CEC5409" s="1"/>
      <c r="CED5409" s="1"/>
      <c r="CEE5409" s="1"/>
      <c r="CEF5409" s="1"/>
      <c r="CEG5409" s="1"/>
      <c r="CEH5409" s="1"/>
      <c r="CEI5409" s="1"/>
      <c r="CEJ5409" s="1"/>
      <c r="CEK5409" s="1"/>
      <c r="CEL5409" s="1"/>
      <c r="CEM5409" s="1"/>
      <c r="CEN5409" s="1"/>
      <c r="CEO5409" s="1"/>
      <c r="CEP5409" s="1"/>
      <c r="CEQ5409" s="1"/>
      <c r="CER5409" s="1"/>
      <c r="CES5409" s="1"/>
      <c r="CET5409" s="1"/>
      <c r="CEU5409" s="1"/>
      <c r="CEV5409" s="1"/>
      <c r="CEW5409" s="1"/>
      <c r="CEX5409" s="1"/>
      <c r="CEY5409" s="1"/>
      <c r="CEZ5409" s="1"/>
      <c r="CFA5409" s="1"/>
      <c r="CFB5409" s="1"/>
      <c r="CFC5409" s="1"/>
      <c r="CFD5409" s="1"/>
      <c r="CFE5409" s="1"/>
      <c r="CFF5409" s="1"/>
      <c r="CFG5409" s="1"/>
      <c r="CFH5409" s="1"/>
      <c r="CFI5409" s="1"/>
      <c r="CFJ5409" s="1"/>
      <c r="CFK5409" s="1"/>
      <c r="CFL5409" s="1"/>
      <c r="CFM5409" s="1"/>
      <c r="CFN5409" s="1"/>
      <c r="CFO5409" s="1"/>
      <c r="CFP5409" s="1"/>
      <c r="CFQ5409" s="1"/>
      <c r="CFR5409" s="1"/>
      <c r="CFS5409" s="1"/>
      <c r="CFT5409" s="1"/>
      <c r="CFU5409" s="1"/>
      <c r="CFV5409" s="1"/>
      <c r="CFW5409" s="1"/>
      <c r="CFX5409" s="1"/>
      <c r="CFY5409" s="1"/>
      <c r="CFZ5409" s="1"/>
      <c r="CGA5409" s="1"/>
      <c r="CGB5409" s="1"/>
      <c r="CGC5409" s="1"/>
      <c r="CGD5409" s="1"/>
      <c r="CGE5409" s="1"/>
      <c r="CGF5409" s="1"/>
      <c r="CGG5409" s="1"/>
      <c r="CGH5409" s="1"/>
      <c r="CGI5409" s="1"/>
      <c r="CGJ5409" s="1"/>
      <c r="CGK5409" s="1"/>
      <c r="CGL5409" s="1"/>
      <c r="CGM5409" s="1"/>
      <c r="CGN5409" s="1"/>
      <c r="CGO5409" s="1"/>
      <c r="CGP5409" s="1"/>
      <c r="CGQ5409" s="1"/>
      <c r="CGR5409" s="1"/>
      <c r="CGS5409" s="1"/>
      <c r="CGT5409" s="1"/>
      <c r="CGU5409" s="1"/>
      <c r="CGV5409" s="1"/>
      <c r="CGW5409" s="1"/>
      <c r="CGX5409" s="1"/>
      <c r="CGY5409" s="1"/>
      <c r="CGZ5409" s="1"/>
      <c r="CHA5409" s="1"/>
      <c r="CHB5409" s="1"/>
      <c r="CHC5409" s="1"/>
      <c r="CHD5409" s="1"/>
      <c r="CHE5409" s="1"/>
      <c r="CHF5409" s="1"/>
      <c r="CHG5409" s="1"/>
      <c r="CHH5409" s="1"/>
      <c r="CHI5409" s="1"/>
      <c r="CHJ5409" s="1"/>
      <c r="CHK5409" s="1"/>
      <c r="CHL5409" s="1"/>
      <c r="CHM5409" s="1"/>
      <c r="CHN5409" s="1"/>
      <c r="CHO5409" s="1"/>
      <c r="CHP5409" s="1"/>
      <c r="CHQ5409" s="1"/>
      <c r="CHR5409" s="1"/>
      <c r="CHS5409" s="1"/>
      <c r="CHT5409" s="1"/>
      <c r="CHU5409" s="1"/>
      <c r="CHV5409" s="1"/>
      <c r="CHW5409" s="1"/>
      <c r="CHX5409" s="1"/>
      <c r="CHY5409" s="1"/>
      <c r="CHZ5409" s="1"/>
      <c r="CIA5409" s="1"/>
      <c r="CIB5409" s="1"/>
      <c r="CIC5409" s="1"/>
      <c r="CID5409" s="1"/>
      <c r="CIE5409" s="1"/>
      <c r="CIF5409" s="1"/>
      <c r="CIG5409" s="1"/>
      <c r="CIH5409" s="1"/>
      <c r="CII5409" s="1"/>
      <c r="CIJ5409" s="1"/>
      <c r="CIK5409" s="1"/>
      <c r="CIL5409" s="1"/>
      <c r="CIM5409" s="1"/>
      <c r="CIN5409" s="1"/>
      <c r="CIO5409" s="1"/>
      <c r="CIP5409" s="1"/>
      <c r="CIQ5409" s="1"/>
      <c r="CIR5409" s="1"/>
      <c r="CIS5409" s="1"/>
      <c r="CIT5409" s="1"/>
      <c r="CIU5409" s="1"/>
      <c r="CIV5409" s="1"/>
      <c r="CIW5409" s="1"/>
      <c r="CIX5409" s="1"/>
      <c r="CIY5409" s="1"/>
      <c r="CIZ5409" s="1"/>
      <c r="CJA5409" s="1"/>
      <c r="CJB5409" s="1"/>
      <c r="CJC5409" s="1"/>
      <c r="CJD5409" s="1"/>
      <c r="CJE5409" s="1"/>
      <c r="CJF5409" s="1"/>
      <c r="CJG5409" s="1"/>
      <c r="CJH5409" s="1"/>
      <c r="CJI5409" s="1"/>
      <c r="CJJ5409" s="1"/>
      <c r="CJK5409" s="1"/>
      <c r="CJL5409" s="1"/>
      <c r="CJM5409" s="1"/>
      <c r="CJN5409" s="1"/>
      <c r="CJO5409" s="1"/>
      <c r="CJP5409" s="1"/>
      <c r="CJQ5409" s="1"/>
      <c r="CJR5409" s="1"/>
      <c r="CJS5409" s="1"/>
      <c r="CJT5409" s="1"/>
      <c r="CJU5409" s="1"/>
      <c r="CJV5409" s="1"/>
      <c r="CJW5409" s="1"/>
      <c r="CJX5409" s="1"/>
      <c r="CJY5409" s="1"/>
      <c r="CJZ5409" s="1"/>
      <c r="CKA5409" s="1"/>
      <c r="CKB5409" s="1"/>
      <c r="CKC5409" s="1"/>
      <c r="CKD5409" s="1"/>
      <c r="CKE5409" s="1"/>
      <c r="CKF5409" s="1"/>
      <c r="CKG5409" s="1"/>
      <c r="CKH5409" s="1"/>
      <c r="CKI5409" s="1"/>
      <c r="CKJ5409" s="1"/>
      <c r="CKK5409" s="1"/>
      <c r="CKL5409" s="1"/>
      <c r="CKM5409" s="1"/>
      <c r="CKN5409" s="1"/>
      <c r="CKO5409" s="1"/>
      <c r="CKP5409" s="1"/>
      <c r="CKQ5409" s="1"/>
      <c r="CKR5409" s="1"/>
      <c r="CKS5409" s="1"/>
      <c r="CKT5409" s="1"/>
      <c r="CKU5409" s="1"/>
      <c r="CKV5409" s="1"/>
      <c r="CKW5409" s="1"/>
      <c r="CKX5409" s="1"/>
      <c r="CKY5409" s="1"/>
      <c r="CKZ5409" s="1"/>
      <c r="CLA5409" s="1"/>
      <c r="CLB5409" s="1"/>
      <c r="CLC5409" s="1"/>
      <c r="CLD5409" s="1"/>
      <c r="CLE5409" s="1"/>
      <c r="CLF5409" s="1"/>
      <c r="CLG5409" s="1"/>
      <c r="CLH5409" s="1"/>
      <c r="CLI5409" s="1"/>
      <c r="CLJ5409" s="1"/>
      <c r="CLK5409" s="1"/>
      <c r="CLL5409" s="1"/>
      <c r="CLM5409" s="1"/>
      <c r="CLN5409" s="1"/>
      <c r="CLO5409" s="1"/>
      <c r="CLP5409" s="1"/>
      <c r="CLQ5409" s="1"/>
      <c r="CLR5409" s="1"/>
      <c r="CLS5409" s="1"/>
      <c r="CLT5409" s="1"/>
      <c r="CLU5409" s="1"/>
      <c r="CLV5409" s="1"/>
      <c r="CLW5409" s="1"/>
      <c r="CLX5409" s="1"/>
      <c r="CLY5409" s="1"/>
      <c r="CLZ5409" s="1"/>
      <c r="CMA5409" s="1"/>
      <c r="CMB5409" s="1"/>
      <c r="CMC5409" s="1"/>
      <c r="CMD5409" s="1"/>
      <c r="CME5409" s="1"/>
      <c r="CMF5409" s="1"/>
      <c r="CMG5409" s="1"/>
      <c r="CMH5409" s="1"/>
      <c r="CMI5409" s="1"/>
      <c r="CMJ5409" s="1"/>
      <c r="CMK5409" s="1"/>
      <c r="CML5409" s="1"/>
      <c r="CMM5409" s="1"/>
      <c r="CMN5409" s="1"/>
      <c r="CMO5409" s="1"/>
      <c r="CMP5409" s="1"/>
      <c r="CMQ5409" s="1"/>
      <c r="CMR5409" s="1"/>
      <c r="CMS5409" s="1"/>
      <c r="CMT5409" s="1"/>
      <c r="CMU5409" s="1"/>
      <c r="CMV5409" s="1"/>
      <c r="CMW5409" s="1"/>
      <c r="CMX5409" s="1"/>
      <c r="CMY5409" s="1"/>
      <c r="CMZ5409" s="1"/>
      <c r="CNA5409" s="1"/>
      <c r="CNB5409" s="1"/>
      <c r="CNC5409" s="1"/>
      <c r="CND5409" s="1"/>
      <c r="CNE5409" s="1"/>
      <c r="CNF5409" s="1"/>
      <c r="CNG5409" s="1"/>
      <c r="CNH5409" s="1"/>
      <c r="CNI5409" s="1"/>
      <c r="CNJ5409" s="1"/>
      <c r="CNK5409" s="1"/>
      <c r="CNL5409" s="1"/>
      <c r="CNM5409" s="1"/>
      <c r="CNN5409" s="1"/>
      <c r="CNO5409" s="1"/>
      <c r="CNP5409" s="1"/>
      <c r="CNQ5409" s="1"/>
      <c r="CNR5409" s="1"/>
      <c r="CNS5409" s="1"/>
      <c r="CNT5409" s="1"/>
      <c r="CNU5409" s="1"/>
      <c r="CNV5409" s="1"/>
      <c r="CNW5409" s="1"/>
      <c r="CNX5409" s="1"/>
      <c r="CNY5409" s="1"/>
      <c r="CNZ5409" s="1"/>
      <c r="COA5409" s="1"/>
      <c r="COB5409" s="1"/>
      <c r="COC5409" s="1"/>
      <c r="COD5409" s="1"/>
      <c r="COE5409" s="1"/>
      <c r="COF5409" s="1"/>
      <c r="COG5409" s="1"/>
      <c r="COH5409" s="1"/>
      <c r="COI5409" s="1"/>
      <c r="COJ5409" s="1"/>
      <c r="COK5409" s="1"/>
      <c r="COL5409" s="1"/>
      <c r="COM5409" s="1"/>
      <c r="CON5409" s="1"/>
      <c r="COO5409" s="1"/>
      <c r="COP5409" s="1"/>
      <c r="COQ5409" s="1"/>
      <c r="COR5409" s="1"/>
      <c r="COS5409" s="1"/>
      <c r="COT5409" s="1"/>
      <c r="COU5409" s="1"/>
      <c r="COV5409" s="1"/>
      <c r="COW5409" s="1"/>
      <c r="COX5409" s="1"/>
      <c r="COY5409" s="1"/>
      <c r="COZ5409" s="1"/>
      <c r="CPA5409" s="1"/>
      <c r="CPB5409" s="1"/>
      <c r="CPC5409" s="1"/>
      <c r="CPD5409" s="1"/>
      <c r="CPE5409" s="1"/>
      <c r="CPF5409" s="1"/>
      <c r="CPG5409" s="1"/>
      <c r="CPH5409" s="1"/>
      <c r="CPI5409" s="1"/>
      <c r="CPJ5409" s="1"/>
      <c r="CPK5409" s="1"/>
      <c r="CPL5409" s="1"/>
      <c r="CPM5409" s="1"/>
      <c r="CPN5409" s="1"/>
      <c r="CPO5409" s="1"/>
      <c r="CPP5409" s="1"/>
      <c r="CPQ5409" s="1"/>
      <c r="CPR5409" s="1"/>
      <c r="CPS5409" s="1"/>
      <c r="CPT5409" s="1"/>
      <c r="CPU5409" s="1"/>
      <c r="CPV5409" s="1"/>
      <c r="CPW5409" s="1"/>
      <c r="CPX5409" s="1"/>
      <c r="CPY5409" s="1"/>
      <c r="CPZ5409" s="1"/>
      <c r="CQA5409" s="1"/>
      <c r="CQB5409" s="1"/>
      <c r="CQC5409" s="1"/>
      <c r="CQD5409" s="1"/>
      <c r="CQE5409" s="1"/>
      <c r="CQF5409" s="1"/>
      <c r="CQG5409" s="1"/>
      <c r="CQH5409" s="1"/>
      <c r="CQI5409" s="1"/>
      <c r="CQJ5409" s="1"/>
      <c r="CQK5409" s="1"/>
      <c r="CQL5409" s="1"/>
      <c r="CQM5409" s="1"/>
      <c r="CQN5409" s="1"/>
      <c r="CQO5409" s="1"/>
      <c r="CQP5409" s="1"/>
      <c r="CQQ5409" s="1"/>
      <c r="CQR5409" s="1"/>
      <c r="CQS5409" s="1"/>
      <c r="CQT5409" s="1"/>
      <c r="CQU5409" s="1"/>
      <c r="CQV5409" s="1"/>
      <c r="CQW5409" s="1"/>
      <c r="CQX5409" s="1"/>
      <c r="CQY5409" s="1"/>
      <c r="CQZ5409" s="1"/>
      <c r="CRA5409" s="1"/>
      <c r="CRB5409" s="1"/>
      <c r="CRC5409" s="1"/>
      <c r="CRD5409" s="1"/>
      <c r="CRE5409" s="1"/>
      <c r="CRF5409" s="1"/>
      <c r="CRG5409" s="1"/>
      <c r="CRH5409" s="1"/>
      <c r="CRI5409" s="1"/>
      <c r="CRJ5409" s="1"/>
      <c r="CRK5409" s="1"/>
      <c r="CRL5409" s="1"/>
      <c r="CRM5409" s="1"/>
      <c r="CRN5409" s="1"/>
      <c r="CRO5409" s="1"/>
      <c r="CRP5409" s="1"/>
      <c r="CRQ5409" s="1"/>
      <c r="CRR5409" s="1"/>
      <c r="CRS5409" s="1"/>
      <c r="CRT5409" s="1"/>
      <c r="CRU5409" s="1"/>
      <c r="CRV5409" s="1"/>
      <c r="CRW5409" s="1"/>
      <c r="CRX5409" s="1"/>
      <c r="CRY5409" s="1"/>
      <c r="CRZ5409" s="1"/>
      <c r="CSA5409" s="1"/>
      <c r="CSB5409" s="1"/>
      <c r="CSC5409" s="1"/>
      <c r="CSD5409" s="1"/>
      <c r="CSE5409" s="1"/>
      <c r="CSF5409" s="1"/>
      <c r="CSG5409" s="1"/>
      <c r="CSH5409" s="1"/>
      <c r="CSI5409" s="1"/>
      <c r="CSJ5409" s="1"/>
      <c r="CSK5409" s="1"/>
      <c r="CSL5409" s="1"/>
      <c r="CSM5409" s="1"/>
      <c r="CSN5409" s="1"/>
      <c r="CSO5409" s="1"/>
      <c r="CSP5409" s="1"/>
      <c r="CSQ5409" s="1"/>
      <c r="CSR5409" s="1"/>
      <c r="CSS5409" s="1"/>
      <c r="CST5409" s="1"/>
      <c r="CSU5409" s="1"/>
      <c r="CSV5409" s="1"/>
      <c r="CSW5409" s="1"/>
      <c r="CSX5409" s="1"/>
      <c r="CSY5409" s="1"/>
      <c r="CSZ5409" s="1"/>
      <c r="CTA5409" s="1"/>
      <c r="CTB5409" s="1"/>
      <c r="CTC5409" s="1"/>
      <c r="CTD5409" s="1"/>
      <c r="CTE5409" s="1"/>
      <c r="CTF5409" s="1"/>
      <c r="CTG5409" s="1"/>
    </row>
    <row r="5410" spans="1:2555" s="3" customFormat="1" ht="12" customHeight="1">
      <c r="A5410" s="11" t="s">
        <v>5338</v>
      </c>
      <c r="B5410" s="11">
        <v>320</v>
      </c>
      <c r="C5410" s="11" t="s">
        <v>4972</v>
      </c>
      <c r="D5410" s="11" t="s">
        <v>31</v>
      </c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  <c r="AA5410" s="1"/>
      <c r="AB5410" s="1"/>
      <c r="AC5410" s="1"/>
      <c r="AD5410" s="1"/>
      <c r="AE5410" s="1"/>
      <c r="AF5410" s="1"/>
      <c r="AG5410" s="1"/>
      <c r="AH5410" s="1"/>
      <c r="AI5410" s="1"/>
      <c r="AJ5410" s="1"/>
      <c r="AK5410" s="1"/>
      <c r="AL5410" s="1"/>
      <c r="AM5410" s="1"/>
      <c r="AN5410" s="1"/>
      <c r="AO5410" s="1"/>
      <c r="AP5410" s="1"/>
      <c r="AQ5410" s="1"/>
      <c r="AR5410" s="1"/>
      <c r="AS5410" s="1"/>
      <c r="AT5410" s="1"/>
      <c r="AU5410" s="1"/>
      <c r="AV5410" s="1"/>
      <c r="AW5410" s="1"/>
      <c r="AX5410" s="1"/>
      <c r="AY5410" s="1"/>
      <c r="AZ5410" s="1"/>
      <c r="BA5410" s="1"/>
      <c r="BB5410" s="1"/>
      <c r="BC5410" s="1"/>
      <c r="BD5410" s="1"/>
      <c r="BE5410" s="1"/>
      <c r="BF5410" s="1"/>
      <c r="BG5410" s="1"/>
      <c r="BH5410" s="1"/>
      <c r="BI5410" s="1"/>
      <c r="BJ5410" s="1"/>
      <c r="BK5410" s="1"/>
      <c r="BL5410" s="1"/>
      <c r="BM5410" s="1"/>
      <c r="BN5410" s="1"/>
      <c r="BO5410" s="1"/>
      <c r="BP5410" s="1"/>
      <c r="BQ5410" s="1"/>
      <c r="BR5410" s="1"/>
      <c r="BS5410" s="1"/>
      <c r="BT5410" s="1"/>
      <c r="BU5410" s="1"/>
      <c r="BV5410" s="1"/>
      <c r="BW5410" s="1"/>
      <c r="BX5410" s="1"/>
      <c r="BY5410" s="1"/>
      <c r="BZ5410" s="1"/>
      <c r="CA5410" s="1"/>
      <c r="CB5410" s="1"/>
      <c r="CC5410" s="1"/>
      <c r="CD5410" s="1"/>
      <c r="CE5410" s="1"/>
      <c r="CF5410" s="1"/>
      <c r="CG5410" s="1"/>
      <c r="CH5410" s="1"/>
      <c r="CI5410" s="1"/>
      <c r="CJ5410" s="1"/>
      <c r="CK5410" s="1"/>
      <c r="CL5410" s="1"/>
      <c r="CM5410" s="1"/>
      <c r="CN5410" s="1"/>
      <c r="CO5410" s="1"/>
      <c r="CP5410" s="1"/>
      <c r="CQ5410" s="1"/>
      <c r="CR5410" s="1"/>
      <c r="CS5410" s="1"/>
      <c r="CT5410" s="1"/>
      <c r="CU5410" s="1"/>
      <c r="CV5410" s="1"/>
      <c r="CW5410" s="1"/>
      <c r="CX5410" s="1"/>
      <c r="CY5410" s="1"/>
      <c r="CZ5410" s="1"/>
      <c r="DA5410" s="1"/>
      <c r="DB5410" s="1"/>
      <c r="DC5410" s="1"/>
      <c r="DD5410" s="1"/>
      <c r="DE5410" s="1"/>
      <c r="DF5410" s="1"/>
      <c r="DG5410" s="1"/>
      <c r="DH5410" s="1"/>
      <c r="DI5410" s="1"/>
      <c r="DJ5410" s="1"/>
      <c r="DK5410" s="1"/>
      <c r="DL5410" s="1"/>
      <c r="DM5410" s="1"/>
      <c r="DN5410" s="1"/>
      <c r="DO5410" s="1"/>
      <c r="DP5410" s="1"/>
      <c r="DQ5410" s="1"/>
      <c r="DR5410" s="1"/>
      <c r="DS5410" s="1"/>
      <c r="DT5410" s="1"/>
      <c r="DU5410" s="1"/>
      <c r="DV5410" s="1"/>
      <c r="DW5410" s="1"/>
      <c r="DX5410" s="1"/>
      <c r="DY5410" s="1"/>
      <c r="DZ5410" s="1"/>
      <c r="EA5410" s="1"/>
      <c r="EB5410" s="1"/>
      <c r="EC5410" s="1"/>
      <c r="ED5410" s="1"/>
      <c r="EE5410" s="1"/>
      <c r="EF5410" s="1"/>
      <c r="EG5410" s="1"/>
      <c r="EH5410" s="1"/>
      <c r="EI5410" s="1"/>
      <c r="EJ5410" s="1"/>
      <c r="EK5410" s="1"/>
      <c r="EL5410" s="1"/>
      <c r="EM5410" s="1"/>
      <c r="EN5410" s="1"/>
      <c r="EO5410" s="1"/>
      <c r="EP5410" s="1"/>
      <c r="EQ5410" s="1"/>
      <c r="ER5410" s="1"/>
      <c r="ES5410" s="1"/>
      <c r="ET5410" s="1"/>
      <c r="EU5410" s="1"/>
      <c r="EV5410" s="1"/>
      <c r="EW5410" s="1"/>
      <c r="EX5410" s="1"/>
      <c r="EY5410" s="1"/>
      <c r="EZ5410" s="1"/>
      <c r="FA5410" s="1"/>
      <c r="FB5410" s="1"/>
      <c r="FC5410" s="1"/>
      <c r="FD5410" s="1"/>
      <c r="FE5410" s="1"/>
      <c r="FF5410" s="1"/>
      <c r="FG5410" s="1"/>
      <c r="FH5410" s="1"/>
      <c r="FI5410" s="1"/>
      <c r="FJ5410" s="1"/>
      <c r="FK5410" s="1"/>
      <c r="FL5410" s="1"/>
      <c r="FM5410" s="1"/>
      <c r="FN5410" s="1"/>
      <c r="FO5410" s="1"/>
      <c r="FP5410" s="1"/>
      <c r="FQ5410" s="1"/>
      <c r="FR5410" s="1"/>
      <c r="FS5410" s="1"/>
      <c r="FT5410" s="1"/>
      <c r="FU5410" s="1"/>
      <c r="FV5410" s="1"/>
      <c r="FW5410" s="1"/>
      <c r="FX5410" s="1"/>
      <c r="FY5410" s="1"/>
      <c r="FZ5410" s="1"/>
      <c r="GA5410" s="1"/>
      <c r="GB5410" s="1"/>
      <c r="GC5410" s="1"/>
      <c r="GD5410" s="1"/>
      <c r="GE5410" s="1"/>
      <c r="GF5410" s="1"/>
      <c r="GG5410" s="1"/>
      <c r="GH5410" s="1"/>
      <c r="GI5410" s="1"/>
      <c r="GJ5410" s="1"/>
      <c r="GK5410" s="1"/>
      <c r="GL5410" s="1"/>
      <c r="GM5410" s="1"/>
      <c r="GN5410" s="1"/>
      <c r="GO5410" s="1"/>
      <c r="GP5410" s="1"/>
      <c r="GQ5410" s="1"/>
      <c r="GR5410" s="1"/>
      <c r="GS5410" s="1"/>
      <c r="GT5410" s="1"/>
      <c r="GU5410" s="1"/>
      <c r="GV5410" s="1"/>
      <c r="GW5410" s="1"/>
      <c r="GX5410" s="1"/>
      <c r="GY5410" s="1"/>
      <c r="GZ5410" s="1"/>
      <c r="HA5410" s="1"/>
      <c r="HB5410" s="1"/>
      <c r="HC5410" s="1"/>
      <c r="HD5410" s="1"/>
      <c r="HE5410" s="1"/>
      <c r="HF5410" s="1"/>
      <c r="HG5410" s="1"/>
      <c r="HH5410" s="1"/>
      <c r="HI5410" s="1"/>
      <c r="HJ5410" s="1"/>
      <c r="HK5410" s="1"/>
      <c r="HL5410" s="1"/>
      <c r="HM5410" s="1"/>
      <c r="HN5410" s="1"/>
      <c r="HO5410" s="1"/>
      <c r="HP5410" s="1"/>
      <c r="HQ5410" s="1"/>
      <c r="HR5410" s="1"/>
      <c r="HS5410" s="1"/>
      <c r="HT5410" s="1"/>
      <c r="HU5410" s="1"/>
      <c r="HV5410" s="1"/>
      <c r="HW5410" s="1"/>
      <c r="HX5410" s="1"/>
      <c r="HY5410" s="1"/>
      <c r="HZ5410" s="1"/>
      <c r="IA5410" s="1"/>
      <c r="IB5410" s="1"/>
      <c r="IC5410" s="1"/>
      <c r="ID5410" s="1"/>
      <c r="IE5410" s="1"/>
      <c r="IF5410" s="1"/>
      <c r="IG5410" s="1"/>
      <c r="IH5410" s="1"/>
      <c r="II5410" s="1"/>
      <c r="IJ5410" s="1"/>
      <c r="IK5410" s="1"/>
      <c r="IL5410" s="1"/>
      <c r="IM5410" s="1"/>
      <c r="IN5410" s="1"/>
      <c r="IO5410" s="1"/>
      <c r="IP5410" s="1"/>
      <c r="IQ5410" s="1"/>
      <c r="IR5410" s="1"/>
      <c r="IS5410" s="1"/>
      <c r="IT5410" s="1"/>
      <c r="IU5410" s="1"/>
      <c r="IV5410" s="1"/>
      <c r="IW5410" s="1"/>
      <c r="IX5410" s="1"/>
      <c r="IY5410" s="1"/>
      <c r="IZ5410" s="1"/>
      <c r="JA5410" s="1"/>
      <c r="JB5410" s="1"/>
      <c r="JC5410" s="1"/>
      <c r="JD5410" s="1"/>
      <c r="JE5410" s="1"/>
      <c r="JF5410" s="1"/>
      <c r="JG5410" s="1"/>
      <c r="JH5410" s="1"/>
      <c r="JI5410" s="1"/>
      <c r="JJ5410" s="1"/>
      <c r="JK5410" s="1"/>
      <c r="JL5410" s="1"/>
      <c r="JM5410" s="1"/>
      <c r="JN5410" s="1"/>
      <c r="JO5410" s="1"/>
      <c r="JP5410" s="1"/>
      <c r="JQ5410" s="1"/>
      <c r="JR5410" s="1"/>
      <c r="JS5410" s="1"/>
      <c r="JT5410" s="1"/>
      <c r="JU5410" s="1"/>
      <c r="JV5410" s="1"/>
      <c r="JW5410" s="1"/>
      <c r="JX5410" s="1"/>
      <c r="JY5410" s="1"/>
      <c r="JZ5410" s="1"/>
      <c r="KA5410" s="1"/>
      <c r="KB5410" s="1"/>
      <c r="KC5410" s="1"/>
      <c r="KD5410" s="1"/>
      <c r="KE5410" s="1"/>
      <c r="KF5410" s="1"/>
      <c r="KG5410" s="1"/>
      <c r="KH5410" s="1"/>
      <c r="KI5410" s="1"/>
      <c r="KJ5410" s="1"/>
      <c r="KK5410" s="1"/>
      <c r="KL5410" s="1"/>
      <c r="KM5410" s="1"/>
      <c r="KN5410" s="1"/>
      <c r="KO5410" s="1"/>
      <c r="KP5410" s="1"/>
      <c r="KQ5410" s="1"/>
      <c r="KR5410" s="1"/>
      <c r="KS5410" s="1"/>
      <c r="KT5410" s="1"/>
      <c r="KU5410" s="1"/>
      <c r="KV5410" s="1"/>
      <c r="KW5410" s="1"/>
      <c r="KX5410" s="1"/>
      <c r="KY5410" s="1"/>
      <c r="KZ5410" s="1"/>
      <c r="LA5410" s="1"/>
      <c r="LB5410" s="1"/>
      <c r="LC5410" s="1"/>
      <c r="LD5410" s="1"/>
      <c r="LE5410" s="1"/>
      <c r="LF5410" s="1"/>
      <c r="LG5410" s="1"/>
      <c r="LH5410" s="1"/>
      <c r="LI5410" s="1"/>
      <c r="LJ5410" s="1"/>
      <c r="LK5410" s="1"/>
      <c r="LL5410" s="1"/>
      <c r="LM5410" s="1"/>
      <c r="LN5410" s="1"/>
      <c r="LO5410" s="1"/>
      <c r="LP5410" s="1"/>
      <c r="LQ5410" s="1"/>
      <c r="LR5410" s="1"/>
      <c r="LS5410" s="1"/>
      <c r="LT5410" s="1"/>
      <c r="LU5410" s="1"/>
      <c r="LV5410" s="1"/>
      <c r="LW5410" s="1"/>
      <c r="LX5410" s="1"/>
      <c r="LY5410" s="1"/>
      <c r="LZ5410" s="1"/>
      <c r="MA5410" s="1"/>
      <c r="MB5410" s="1"/>
      <c r="MC5410" s="1"/>
      <c r="MD5410" s="1"/>
      <c r="ME5410" s="1"/>
      <c r="MF5410" s="1"/>
      <c r="MG5410" s="1"/>
      <c r="MH5410" s="1"/>
      <c r="MI5410" s="1"/>
      <c r="MJ5410" s="1"/>
      <c r="MK5410" s="1"/>
      <c r="ML5410" s="1"/>
      <c r="MM5410" s="1"/>
      <c r="MN5410" s="1"/>
      <c r="MO5410" s="1"/>
      <c r="MP5410" s="1"/>
      <c r="MQ5410" s="1"/>
      <c r="MR5410" s="1"/>
      <c r="MS5410" s="1"/>
      <c r="MT5410" s="1"/>
      <c r="MU5410" s="1"/>
      <c r="MV5410" s="1"/>
      <c r="MW5410" s="1"/>
      <c r="MX5410" s="1"/>
      <c r="MY5410" s="1"/>
      <c r="MZ5410" s="1"/>
      <c r="NA5410" s="1"/>
      <c r="NB5410" s="1"/>
      <c r="NC5410" s="1"/>
      <c r="ND5410" s="1"/>
      <c r="NE5410" s="1"/>
      <c r="NF5410" s="1"/>
      <c r="NG5410" s="1"/>
      <c r="NH5410" s="1"/>
      <c r="NI5410" s="1"/>
      <c r="NJ5410" s="1"/>
      <c r="NK5410" s="1"/>
      <c r="NL5410" s="1"/>
      <c r="NM5410" s="1"/>
      <c r="NN5410" s="1"/>
      <c r="NO5410" s="1"/>
      <c r="NP5410" s="1"/>
      <c r="NQ5410" s="1"/>
      <c r="NR5410" s="1"/>
      <c r="NS5410" s="1"/>
      <c r="NT5410" s="1"/>
      <c r="NU5410" s="1"/>
      <c r="NV5410" s="1"/>
      <c r="NW5410" s="1"/>
      <c r="NX5410" s="1"/>
      <c r="NY5410" s="1"/>
      <c r="NZ5410" s="1"/>
      <c r="OA5410" s="1"/>
      <c r="OB5410" s="1"/>
      <c r="OC5410" s="1"/>
      <c r="OD5410" s="1"/>
      <c r="OE5410" s="1"/>
      <c r="OF5410" s="1"/>
      <c r="OG5410" s="1"/>
      <c r="OH5410" s="1"/>
      <c r="OI5410" s="1"/>
      <c r="OJ5410" s="1"/>
      <c r="OK5410" s="1"/>
      <c r="OL5410" s="1"/>
      <c r="OM5410" s="1"/>
      <c r="ON5410" s="1"/>
      <c r="OO5410" s="1"/>
      <c r="OP5410" s="1"/>
      <c r="OQ5410" s="1"/>
      <c r="OR5410" s="1"/>
      <c r="OS5410" s="1"/>
      <c r="OT5410" s="1"/>
      <c r="OU5410" s="1"/>
      <c r="OV5410" s="1"/>
      <c r="OW5410" s="1"/>
      <c r="OX5410" s="1"/>
      <c r="OY5410" s="1"/>
      <c r="OZ5410" s="1"/>
      <c r="PA5410" s="1"/>
      <c r="PB5410" s="1"/>
      <c r="PC5410" s="1"/>
      <c r="PD5410" s="1"/>
      <c r="PE5410" s="1"/>
      <c r="PF5410" s="1"/>
      <c r="PG5410" s="1"/>
      <c r="PH5410" s="1"/>
      <c r="PI5410" s="1"/>
      <c r="PJ5410" s="1"/>
      <c r="PK5410" s="1"/>
      <c r="PL5410" s="1"/>
      <c r="PM5410" s="1"/>
      <c r="PN5410" s="1"/>
      <c r="PO5410" s="1"/>
      <c r="PP5410" s="1"/>
      <c r="PQ5410" s="1"/>
      <c r="PR5410" s="1"/>
      <c r="PS5410" s="1"/>
      <c r="PT5410" s="1"/>
      <c r="PU5410" s="1"/>
      <c r="PV5410" s="1"/>
      <c r="PW5410" s="1"/>
      <c r="PX5410" s="1"/>
      <c r="PY5410" s="1"/>
      <c r="PZ5410" s="1"/>
      <c r="QA5410" s="1"/>
      <c r="QB5410" s="1"/>
      <c r="QC5410" s="1"/>
      <c r="QD5410" s="1"/>
      <c r="QE5410" s="1"/>
      <c r="QF5410" s="1"/>
      <c r="QG5410" s="1"/>
      <c r="QH5410" s="1"/>
      <c r="QI5410" s="1"/>
      <c r="QJ5410" s="1"/>
      <c r="QK5410" s="1"/>
      <c r="QL5410" s="1"/>
      <c r="QM5410" s="1"/>
      <c r="QN5410" s="1"/>
      <c r="QO5410" s="1"/>
      <c r="QP5410" s="1"/>
      <c r="QQ5410" s="1"/>
      <c r="QR5410" s="1"/>
      <c r="QS5410" s="1"/>
      <c r="QT5410" s="1"/>
      <c r="QU5410" s="1"/>
      <c r="QV5410" s="1"/>
      <c r="QW5410" s="1"/>
      <c r="QX5410" s="1"/>
      <c r="QY5410" s="1"/>
      <c r="QZ5410" s="1"/>
      <c r="RA5410" s="1"/>
      <c r="RB5410" s="1"/>
      <c r="RC5410" s="1"/>
      <c r="RD5410" s="1"/>
      <c r="RE5410" s="1"/>
      <c r="RF5410" s="1"/>
      <c r="RG5410" s="1"/>
      <c r="RH5410" s="1"/>
      <c r="RI5410" s="1"/>
      <c r="RJ5410" s="1"/>
      <c r="RK5410" s="1"/>
      <c r="RL5410" s="1"/>
      <c r="RM5410" s="1"/>
      <c r="RN5410" s="1"/>
      <c r="RO5410" s="1"/>
      <c r="RP5410" s="1"/>
      <c r="RQ5410" s="1"/>
      <c r="RR5410" s="1"/>
      <c r="RS5410" s="1"/>
      <c r="RT5410" s="1"/>
      <c r="RU5410" s="1"/>
      <c r="RV5410" s="1"/>
      <c r="RW5410" s="1"/>
      <c r="RX5410" s="1"/>
      <c r="RY5410" s="1"/>
      <c r="RZ5410" s="1"/>
      <c r="SA5410" s="1"/>
      <c r="SB5410" s="1"/>
      <c r="SC5410" s="1"/>
      <c r="SD5410" s="1"/>
      <c r="SE5410" s="1"/>
      <c r="SF5410" s="1"/>
      <c r="SG5410" s="1"/>
      <c r="SH5410" s="1"/>
      <c r="SI5410" s="1"/>
      <c r="SJ5410" s="1"/>
      <c r="SK5410" s="1"/>
      <c r="SL5410" s="1"/>
      <c r="SM5410" s="1"/>
      <c r="SN5410" s="1"/>
      <c r="SO5410" s="1"/>
      <c r="SP5410" s="1"/>
      <c r="SQ5410" s="1"/>
      <c r="SR5410" s="1"/>
      <c r="SS5410" s="1"/>
      <c r="ST5410" s="1"/>
      <c r="SU5410" s="1"/>
      <c r="SV5410" s="1"/>
      <c r="SW5410" s="1"/>
      <c r="SX5410" s="1"/>
      <c r="SY5410" s="1"/>
      <c r="SZ5410" s="1"/>
      <c r="TA5410" s="1"/>
      <c r="TB5410" s="1"/>
      <c r="TC5410" s="1"/>
      <c r="TD5410" s="1"/>
      <c r="TE5410" s="1"/>
      <c r="TF5410" s="1"/>
      <c r="TG5410" s="1"/>
      <c r="TH5410" s="1"/>
      <c r="TI5410" s="1"/>
      <c r="TJ5410" s="1"/>
      <c r="TK5410" s="1"/>
      <c r="TL5410" s="1"/>
      <c r="TM5410" s="1"/>
      <c r="TN5410" s="1"/>
      <c r="TO5410" s="1"/>
      <c r="TP5410" s="1"/>
      <c r="TQ5410" s="1"/>
      <c r="TR5410" s="1"/>
      <c r="TS5410" s="1"/>
      <c r="TT5410" s="1"/>
      <c r="TU5410" s="1"/>
      <c r="TV5410" s="1"/>
      <c r="TW5410" s="1"/>
      <c r="TX5410" s="1"/>
      <c r="TY5410" s="1"/>
      <c r="TZ5410" s="1"/>
      <c r="UA5410" s="1"/>
      <c r="UB5410" s="1"/>
      <c r="UC5410" s="1"/>
      <c r="UD5410" s="1"/>
      <c r="UE5410" s="1"/>
      <c r="UF5410" s="1"/>
      <c r="UG5410" s="1"/>
      <c r="UH5410" s="1"/>
      <c r="UI5410" s="1"/>
      <c r="UJ5410" s="1"/>
      <c r="UK5410" s="1"/>
      <c r="UL5410" s="1"/>
      <c r="UM5410" s="1"/>
      <c r="UN5410" s="1"/>
      <c r="UO5410" s="1"/>
      <c r="UP5410" s="1"/>
      <c r="UQ5410" s="1"/>
      <c r="UR5410" s="1"/>
      <c r="US5410" s="1"/>
      <c r="UT5410" s="1"/>
      <c r="UU5410" s="1"/>
      <c r="UV5410" s="1"/>
      <c r="UW5410" s="1"/>
      <c r="UX5410" s="1"/>
      <c r="UY5410" s="1"/>
      <c r="UZ5410" s="1"/>
      <c r="VA5410" s="1"/>
      <c r="VB5410" s="1"/>
      <c r="VC5410" s="1"/>
      <c r="VD5410" s="1"/>
      <c r="VE5410" s="1"/>
      <c r="VF5410" s="1"/>
      <c r="VG5410" s="1"/>
      <c r="VH5410" s="1"/>
      <c r="VI5410" s="1"/>
      <c r="VJ5410" s="1"/>
      <c r="VK5410" s="1"/>
      <c r="VL5410" s="1"/>
      <c r="VM5410" s="1"/>
      <c r="VN5410" s="1"/>
      <c r="VO5410" s="1"/>
      <c r="VP5410" s="1"/>
      <c r="VQ5410" s="1"/>
      <c r="VR5410" s="1"/>
      <c r="VS5410" s="1"/>
      <c r="VT5410" s="1"/>
      <c r="VU5410" s="1"/>
      <c r="VV5410" s="1"/>
      <c r="VW5410" s="1"/>
      <c r="VX5410" s="1"/>
      <c r="VY5410" s="1"/>
      <c r="VZ5410" s="1"/>
      <c r="WA5410" s="1"/>
      <c r="WB5410" s="1"/>
      <c r="WC5410" s="1"/>
      <c r="WD5410" s="1"/>
      <c r="WE5410" s="1"/>
      <c r="WF5410" s="1"/>
      <c r="WG5410" s="1"/>
      <c r="WH5410" s="1"/>
      <c r="WI5410" s="1"/>
      <c r="WJ5410" s="1"/>
      <c r="WK5410" s="1"/>
      <c r="WL5410" s="1"/>
      <c r="WM5410" s="1"/>
      <c r="WN5410" s="1"/>
      <c r="WO5410" s="1"/>
      <c r="WP5410" s="1"/>
      <c r="WQ5410" s="1"/>
      <c r="WR5410" s="1"/>
      <c r="WS5410" s="1"/>
      <c r="WT5410" s="1"/>
      <c r="WU5410" s="1"/>
      <c r="WV5410" s="1"/>
      <c r="WW5410" s="1"/>
      <c r="WX5410" s="1"/>
      <c r="WY5410" s="1"/>
      <c r="WZ5410" s="1"/>
      <c r="XA5410" s="1"/>
      <c r="XB5410" s="1"/>
      <c r="XC5410" s="1"/>
      <c r="XD5410" s="1"/>
      <c r="XE5410" s="1"/>
      <c r="XF5410" s="1"/>
      <c r="XG5410" s="1"/>
      <c r="XH5410" s="1"/>
      <c r="XI5410" s="1"/>
      <c r="XJ5410" s="1"/>
      <c r="XK5410" s="1"/>
      <c r="XL5410" s="1"/>
      <c r="XM5410" s="1"/>
      <c r="XN5410" s="1"/>
      <c r="XO5410" s="1"/>
      <c r="XP5410" s="1"/>
      <c r="XQ5410" s="1"/>
      <c r="XR5410" s="1"/>
      <c r="XS5410" s="1"/>
      <c r="XT5410" s="1"/>
      <c r="XU5410" s="1"/>
      <c r="XV5410" s="1"/>
      <c r="XW5410" s="1"/>
      <c r="XX5410" s="1"/>
      <c r="XY5410" s="1"/>
      <c r="XZ5410" s="1"/>
      <c r="YA5410" s="1"/>
      <c r="YB5410" s="1"/>
      <c r="YC5410" s="1"/>
      <c r="YD5410" s="1"/>
      <c r="YE5410" s="1"/>
      <c r="YF5410" s="1"/>
      <c r="YG5410" s="1"/>
      <c r="YH5410" s="1"/>
      <c r="YI5410" s="1"/>
      <c r="YJ5410" s="1"/>
      <c r="YK5410" s="1"/>
      <c r="YL5410" s="1"/>
      <c r="YM5410" s="1"/>
      <c r="YN5410" s="1"/>
      <c r="YO5410" s="1"/>
      <c r="YP5410" s="1"/>
      <c r="YQ5410" s="1"/>
      <c r="YR5410" s="1"/>
      <c r="YS5410" s="1"/>
      <c r="YT5410" s="1"/>
      <c r="YU5410" s="1"/>
      <c r="YV5410" s="1"/>
      <c r="YW5410" s="1"/>
      <c r="YX5410" s="1"/>
      <c r="YY5410" s="1"/>
      <c r="YZ5410" s="1"/>
      <c r="ZA5410" s="1"/>
      <c r="ZB5410" s="1"/>
      <c r="ZC5410" s="1"/>
      <c r="ZD5410" s="1"/>
      <c r="ZE5410" s="1"/>
      <c r="ZF5410" s="1"/>
      <c r="ZG5410" s="1"/>
      <c r="ZH5410" s="1"/>
      <c r="ZI5410" s="1"/>
      <c r="ZJ5410" s="1"/>
      <c r="ZK5410" s="1"/>
      <c r="ZL5410" s="1"/>
      <c r="ZM5410" s="1"/>
      <c r="ZN5410" s="1"/>
      <c r="ZO5410" s="1"/>
      <c r="ZP5410" s="1"/>
      <c r="ZQ5410" s="1"/>
      <c r="ZR5410" s="1"/>
      <c r="ZS5410" s="1"/>
      <c r="ZT5410" s="1"/>
      <c r="ZU5410" s="1"/>
      <c r="ZV5410" s="1"/>
      <c r="ZW5410" s="1"/>
      <c r="ZX5410" s="1"/>
      <c r="ZY5410" s="1"/>
      <c r="ZZ5410" s="1"/>
      <c r="AAA5410" s="1"/>
      <c r="AAB5410" s="1"/>
      <c r="AAC5410" s="1"/>
      <c r="AAD5410" s="1"/>
      <c r="AAE5410" s="1"/>
      <c r="AAF5410" s="1"/>
      <c r="AAG5410" s="1"/>
      <c r="AAH5410" s="1"/>
      <c r="AAI5410" s="1"/>
      <c r="AAJ5410" s="1"/>
      <c r="AAK5410" s="1"/>
      <c r="AAL5410" s="1"/>
      <c r="AAM5410" s="1"/>
      <c r="AAN5410" s="1"/>
      <c r="AAO5410" s="1"/>
      <c r="AAP5410" s="1"/>
      <c r="AAQ5410" s="1"/>
      <c r="AAR5410" s="1"/>
      <c r="AAS5410" s="1"/>
      <c r="AAT5410" s="1"/>
      <c r="AAU5410" s="1"/>
      <c r="AAV5410" s="1"/>
      <c r="AAW5410" s="1"/>
      <c r="AAX5410" s="1"/>
      <c r="AAY5410" s="1"/>
      <c r="AAZ5410" s="1"/>
      <c r="ABA5410" s="1"/>
      <c r="ABB5410" s="1"/>
      <c r="ABC5410" s="1"/>
      <c r="ABD5410" s="1"/>
      <c r="ABE5410" s="1"/>
      <c r="ABF5410" s="1"/>
      <c r="ABG5410" s="1"/>
      <c r="ABH5410" s="1"/>
      <c r="ABI5410" s="1"/>
      <c r="ABJ5410" s="1"/>
      <c r="ABK5410" s="1"/>
      <c r="ABL5410" s="1"/>
      <c r="ABM5410" s="1"/>
      <c r="ABN5410" s="1"/>
      <c r="ABO5410" s="1"/>
      <c r="ABP5410" s="1"/>
      <c r="ABQ5410" s="1"/>
      <c r="ABR5410" s="1"/>
      <c r="ABS5410" s="1"/>
      <c r="ABT5410" s="1"/>
      <c r="ABU5410" s="1"/>
      <c r="ABV5410" s="1"/>
      <c r="ABW5410" s="1"/>
      <c r="ABX5410" s="1"/>
      <c r="ABY5410" s="1"/>
      <c r="ABZ5410" s="1"/>
      <c r="ACA5410" s="1"/>
      <c r="ACB5410" s="1"/>
      <c r="ACC5410" s="1"/>
      <c r="ACD5410" s="1"/>
      <c r="ACE5410" s="1"/>
      <c r="ACF5410" s="1"/>
      <c r="ACG5410" s="1"/>
      <c r="ACH5410" s="1"/>
      <c r="ACI5410" s="1"/>
      <c r="ACJ5410" s="1"/>
      <c r="ACK5410" s="1"/>
      <c r="ACL5410" s="1"/>
      <c r="ACM5410" s="1"/>
      <c r="ACN5410" s="1"/>
      <c r="ACO5410" s="1"/>
      <c r="ACP5410" s="1"/>
      <c r="ACQ5410" s="1"/>
      <c r="ACR5410" s="1"/>
      <c r="ACS5410" s="1"/>
      <c r="ACT5410" s="1"/>
      <c r="ACU5410" s="1"/>
      <c r="ACV5410" s="1"/>
      <c r="ACW5410" s="1"/>
      <c r="ACX5410" s="1"/>
      <c r="ACY5410" s="1"/>
      <c r="ACZ5410" s="1"/>
      <c r="ADA5410" s="1"/>
      <c r="ADB5410" s="1"/>
      <c r="ADC5410" s="1"/>
      <c r="ADD5410" s="1"/>
      <c r="ADE5410" s="1"/>
      <c r="ADF5410" s="1"/>
      <c r="ADG5410" s="1"/>
      <c r="ADH5410" s="1"/>
      <c r="ADI5410" s="1"/>
      <c r="ADJ5410" s="1"/>
      <c r="ADK5410" s="1"/>
      <c r="ADL5410" s="1"/>
      <c r="ADM5410" s="1"/>
      <c r="ADN5410" s="1"/>
      <c r="ADO5410" s="1"/>
      <c r="ADP5410" s="1"/>
      <c r="ADQ5410" s="1"/>
      <c r="ADR5410" s="1"/>
      <c r="ADS5410" s="1"/>
      <c r="ADT5410" s="1"/>
      <c r="ADU5410" s="1"/>
      <c r="ADV5410" s="1"/>
      <c r="ADW5410" s="1"/>
      <c r="ADX5410" s="1"/>
      <c r="ADY5410" s="1"/>
      <c r="ADZ5410" s="1"/>
      <c r="AEA5410" s="1"/>
      <c r="AEB5410" s="1"/>
      <c r="AEC5410" s="1"/>
      <c r="AED5410" s="1"/>
      <c r="AEE5410" s="1"/>
      <c r="AEF5410" s="1"/>
      <c r="AEG5410" s="1"/>
      <c r="AEH5410" s="1"/>
      <c r="AEI5410" s="1"/>
      <c r="AEJ5410" s="1"/>
      <c r="AEK5410" s="1"/>
      <c r="AEL5410" s="1"/>
      <c r="AEM5410" s="1"/>
      <c r="AEN5410" s="1"/>
      <c r="AEO5410" s="1"/>
      <c r="AEP5410" s="1"/>
      <c r="AEQ5410" s="1"/>
      <c r="AER5410" s="1"/>
      <c r="AES5410" s="1"/>
      <c r="AET5410" s="1"/>
      <c r="AEU5410" s="1"/>
      <c r="AEV5410" s="1"/>
      <c r="AEW5410" s="1"/>
      <c r="AEX5410" s="1"/>
      <c r="AEY5410" s="1"/>
      <c r="AEZ5410" s="1"/>
      <c r="AFA5410" s="1"/>
      <c r="AFB5410" s="1"/>
      <c r="AFC5410" s="1"/>
      <c r="AFD5410" s="1"/>
      <c r="AFE5410" s="1"/>
      <c r="AFF5410" s="1"/>
      <c r="AFG5410" s="1"/>
      <c r="AFH5410" s="1"/>
      <c r="AFI5410" s="1"/>
      <c r="AFJ5410" s="1"/>
      <c r="AFK5410" s="1"/>
      <c r="AFL5410" s="1"/>
      <c r="AFM5410" s="1"/>
      <c r="AFN5410" s="1"/>
      <c r="AFO5410" s="1"/>
      <c r="AFP5410" s="1"/>
      <c r="AFQ5410" s="1"/>
      <c r="AFR5410" s="1"/>
      <c r="AFS5410" s="1"/>
      <c r="AFT5410" s="1"/>
      <c r="AFU5410" s="1"/>
      <c r="AFV5410" s="1"/>
      <c r="AFW5410" s="1"/>
      <c r="AFX5410" s="1"/>
      <c r="AFY5410" s="1"/>
      <c r="AFZ5410" s="1"/>
      <c r="AGA5410" s="1"/>
      <c r="AGB5410" s="1"/>
      <c r="AGC5410" s="1"/>
      <c r="AGD5410" s="1"/>
      <c r="AGE5410" s="1"/>
      <c r="AGF5410" s="1"/>
      <c r="AGG5410" s="1"/>
      <c r="AGH5410" s="1"/>
      <c r="AGI5410" s="1"/>
      <c r="AGJ5410" s="1"/>
      <c r="AGK5410" s="1"/>
      <c r="AGL5410" s="1"/>
      <c r="AGM5410" s="1"/>
      <c r="AGN5410" s="1"/>
      <c r="AGO5410" s="1"/>
      <c r="AGP5410" s="1"/>
      <c r="AGQ5410" s="1"/>
      <c r="AGR5410" s="1"/>
      <c r="AGS5410" s="1"/>
      <c r="AGT5410" s="1"/>
      <c r="AGU5410" s="1"/>
      <c r="AGV5410" s="1"/>
      <c r="AGW5410" s="1"/>
      <c r="AGX5410" s="1"/>
      <c r="AGY5410" s="1"/>
      <c r="AGZ5410" s="1"/>
      <c r="AHA5410" s="1"/>
      <c r="AHB5410" s="1"/>
      <c r="AHC5410" s="1"/>
      <c r="AHD5410" s="1"/>
      <c r="AHE5410" s="1"/>
      <c r="AHF5410" s="1"/>
      <c r="AHG5410" s="1"/>
      <c r="AHH5410" s="1"/>
      <c r="AHI5410" s="1"/>
      <c r="AHJ5410" s="1"/>
      <c r="AHK5410" s="1"/>
      <c r="AHL5410" s="1"/>
      <c r="AHM5410" s="1"/>
      <c r="AHN5410" s="1"/>
      <c r="AHO5410" s="1"/>
      <c r="AHP5410" s="1"/>
      <c r="AHQ5410" s="1"/>
      <c r="AHR5410" s="1"/>
      <c r="AHS5410" s="1"/>
      <c r="AHT5410" s="1"/>
      <c r="AHU5410" s="1"/>
      <c r="AHV5410" s="1"/>
      <c r="AHW5410" s="1"/>
      <c r="AHX5410" s="1"/>
      <c r="AHY5410" s="1"/>
      <c r="AHZ5410" s="1"/>
      <c r="AIA5410" s="1"/>
      <c r="AIB5410" s="1"/>
      <c r="AIC5410" s="1"/>
      <c r="AID5410" s="1"/>
      <c r="AIE5410" s="1"/>
      <c r="AIF5410" s="1"/>
      <c r="AIG5410" s="1"/>
      <c r="AIH5410" s="1"/>
      <c r="AII5410" s="1"/>
      <c r="AIJ5410" s="1"/>
      <c r="AIK5410" s="1"/>
      <c r="AIL5410" s="1"/>
      <c r="AIM5410" s="1"/>
      <c r="AIN5410" s="1"/>
      <c r="AIO5410" s="1"/>
      <c r="AIP5410" s="1"/>
      <c r="AIQ5410" s="1"/>
      <c r="AIR5410" s="1"/>
      <c r="AIS5410" s="1"/>
      <c r="AIT5410" s="1"/>
      <c r="AIU5410" s="1"/>
      <c r="AIV5410" s="1"/>
      <c r="AIW5410" s="1"/>
      <c r="AIX5410" s="1"/>
      <c r="AIY5410" s="1"/>
      <c r="AIZ5410" s="1"/>
      <c r="AJA5410" s="1"/>
      <c r="AJB5410" s="1"/>
      <c r="AJC5410" s="1"/>
      <c r="AJD5410" s="1"/>
      <c r="AJE5410" s="1"/>
      <c r="AJF5410" s="1"/>
      <c r="AJG5410" s="1"/>
      <c r="AJH5410" s="1"/>
      <c r="AJI5410" s="1"/>
      <c r="AJJ5410" s="1"/>
      <c r="AJK5410" s="1"/>
      <c r="AJL5410" s="1"/>
      <c r="AJM5410" s="1"/>
      <c r="AJN5410" s="1"/>
      <c r="AJO5410" s="1"/>
      <c r="AJP5410" s="1"/>
      <c r="AJQ5410" s="1"/>
      <c r="AJR5410" s="1"/>
      <c r="AJS5410" s="1"/>
      <c r="AJT5410" s="1"/>
      <c r="AJU5410" s="1"/>
      <c r="AJV5410" s="1"/>
      <c r="AJW5410" s="1"/>
      <c r="AJX5410" s="1"/>
      <c r="AJY5410" s="1"/>
      <c r="AJZ5410" s="1"/>
      <c r="AKA5410" s="1"/>
      <c r="AKB5410" s="1"/>
      <c r="AKC5410" s="1"/>
      <c r="AKD5410" s="1"/>
      <c r="AKE5410" s="1"/>
      <c r="AKF5410" s="1"/>
      <c r="AKG5410" s="1"/>
      <c r="AKH5410" s="1"/>
      <c r="AKI5410" s="1"/>
      <c r="AKJ5410" s="1"/>
      <c r="AKK5410" s="1"/>
      <c r="AKL5410" s="1"/>
      <c r="AKM5410" s="1"/>
      <c r="AKN5410" s="1"/>
      <c r="AKO5410" s="1"/>
      <c r="AKP5410" s="1"/>
      <c r="AKQ5410" s="1"/>
      <c r="AKR5410" s="1"/>
      <c r="AKS5410" s="1"/>
      <c r="AKT5410" s="1"/>
      <c r="AKU5410" s="1"/>
      <c r="AKV5410" s="1"/>
      <c r="AKW5410" s="1"/>
      <c r="AKX5410" s="1"/>
      <c r="AKY5410" s="1"/>
      <c r="AKZ5410" s="1"/>
      <c r="ALA5410" s="1"/>
      <c r="ALB5410" s="1"/>
      <c r="ALC5410" s="1"/>
      <c r="ALD5410" s="1"/>
      <c r="ALE5410" s="1"/>
      <c r="ALF5410" s="1"/>
      <c r="ALG5410" s="1"/>
      <c r="ALH5410" s="1"/>
      <c r="ALI5410" s="1"/>
      <c r="ALJ5410" s="1"/>
      <c r="ALK5410" s="1"/>
      <c r="ALL5410" s="1"/>
      <c r="ALM5410" s="1"/>
      <c r="ALN5410" s="1"/>
      <c r="ALO5410" s="1"/>
      <c r="ALP5410" s="1"/>
      <c r="ALQ5410" s="1"/>
      <c r="ALR5410" s="1"/>
      <c r="ALS5410" s="1"/>
      <c r="ALT5410" s="1"/>
      <c r="ALU5410" s="1"/>
      <c r="ALV5410" s="1"/>
      <c r="ALW5410" s="1"/>
      <c r="ALX5410" s="1"/>
      <c r="ALY5410" s="1"/>
      <c r="ALZ5410" s="1"/>
      <c r="AMA5410" s="1"/>
      <c r="AMB5410" s="1"/>
      <c r="AMC5410" s="1"/>
      <c r="AMD5410" s="1"/>
      <c r="AME5410" s="1"/>
      <c r="AMF5410" s="1"/>
      <c r="AMG5410" s="1"/>
      <c r="AMH5410" s="1"/>
      <c r="AMI5410" s="1"/>
      <c r="AMJ5410" s="1"/>
      <c r="AMK5410" s="1"/>
      <c r="AML5410" s="1"/>
      <c r="AMM5410" s="1"/>
      <c r="AMN5410" s="1"/>
      <c r="AMO5410" s="1"/>
      <c r="AMP5410" s="1"/>
      <c r="AMQ5410" s="1"/>
      <c r="AMR5410" s="1"/>
      <c r="AMS5410" s="1"/>
      <c r="AMT5410" s="1"/>
      <c r="AMU5410" s="1"/>
      <c r="AMV5410" s="1"/>
      <c r="AMW5410" s="1"/>
      <c r="AMX5410" s="1"/>
      <c r="AMY5410" s="1"/>
      <c r="AMZ5410" s="1"/>
      <c r="ANA5410" s="1"/>
      <c r="ANB5410" s="1"/>
      <c r="ANC5410" s="1"/>
      <c r="AND5410" s="1"/>
      <c r="ANE5410" s="1"/>
      <c r="ANF5410" s="1"/>
      <c r="ANG5410" s="1"/>
      <c r="ANH5410" s="1"/>
      <c r="ANI5410" s="1"/>
      <c r="ANJ5410" s="1"/>
      <c r="ANK5410" s="1"/>
      <c r="ANL5410" s="1"/>
      <c r="ANM5410" s="1"/>
      <c r="ANN5410" s="1"/>
      <c r="ANO5410" s="1"/>
      <c r="ANP5410" s="1"/>
      <c r="ANQ5410" s="1"/>
      <c r="ANR5410" s="1"/>
      <c r="ANS5410" s="1"/>
      <c r="ANT5410" s="1"/>
      <c r="ANU5410" s="1"/>
      <c r="ANV5410" s="1"/>
      <c r="ANW5410" s="1"/>
      <c r="ANX5410" s="1"/>
      <c r="ANY5410" s="1"/>
      <c r="ANZ5410" s="1"/>
      <c r="AOA5410" s="1"/>
      <c r="AOB5410" s="1"/>
      <c r="AOC5410" s="1"/>
      <c r="AOD5410" s="1"/>
      <c r="AOE5410" s="1"/>
      <c r="AOF5410" s="1"/>
      <c r="AOG5410" s="1"/>
      <c r="AOH5410" s="1"/>
      <c r="AOI5410" s="1"/>
      <c r="AOJ5410" s="1"/>
      <c r="AOK5410" s="1"/>
      <c r="AOL5410" s="1"/>
      <c r="AOM5410" s="1"/>
      <c r="AON5410" s="1"/>
      <c r="AOO5410" s="1"/>
      <c r="AOP5410" s="1"/>
      <c r="AOQ5410" s="1"/>
      <c r="AOR5410" s="1"/>
      <c r="AOS5410" s="1"/>
      <c r="AOT5410" s="1"/>
      <c r="AOU5410" s="1"/>
      <c r="AOV5410" s="1"/>
      <c r="AOW5410" s="1"/>
      <c r="AOX5410" s="1"/>
      <c r="AOY5410" s="1"/>
      <c r="AOZ5410" s="1"/>
      <c r="APA5410" s="1"/>
      <c r="APB5410" s="1"/>
      <c r="APC5410" s="1"/>
      <c r="APD5410" s="1"/>
      <c r="APE5410" s="1"/>
      <c r="APF5410" s="1"/>
      <c r="APG5410" s="1"/>
      <c r="APH5410" s="1"/>
      <c r="API5410" s="1"/>
      <c r="APJ5410" s="1"/>
      <c r="APK5410" s="1"/>
      <c r="APL5410" s="1"/>
      <c r="APM5410" s="1"/>
      <c r="APN5410" s="1"/>
      <c r="APO5410" s="1"/>
      <c r="APP5410" s="1"/>
      <c r="APQ5410" s="1"/>
      <c r="APR5410" s="1"/>
      <c r="APS5410" s="1"/>
      <c r="APT5410" s="1"/>
      <c r="APU5410" s="1"/>
      <c r="APV5410" s="1"/>
      <c r="APW5410" s="1"/>
      <c r="APX5410" s="1"/>
      <c r="APY5410" s="1"/>
      <c r="APZ5410" s="1"/>
      <c r="AQA5410" s="1"/>
      <c r="AQB5410" s="1"/>
      <c r="AQC5410" s="1"/>
      <c r="AQD5410" s="1"/>
      <c r="AQE5410" s="1"/>
      <c r="AQF5410" s="1"/>
      <c r="AQG5410" s="1"/>
      <c r="AQH5410" s="1"/>
      <c r="AQI5410" s="1"/>
      <c r="AQJ5410" s="1"/>
      <c r="AQK5410" s="1"/>
      <c r="AQL5410" s="1"/>
      <c r="AQM5410" s="1"/>
      <c r="AQN5410" s="1"/>
      <c r="AQO5410" s="1"/>
      <c r="AQP5410" s="1"/>
      <c r="AQQ5410" s="1"/>
      <c r="AQR5410" s="1"/>
      <c r="AQS5410" s="1"/>
      <c r="AQT5410" s="1"/>
      <c r="AQU5410" s="1"/>
      <c r="AQV5410" s="1"/>
      <c r="AQW5410" s="1"/>
      <c r="AQX5410" s="1"/>
      <c r="AQY5410" s="1"/>
      <c r="AQZ5410" s="1"/>
      <c r="ARA5410" s="1"/>
      <c r="ARB5410" s="1"/>
      <c r="ARC5410" s="1"/>
      <c r="ARD5410" s="1"/>
      <c r="ARE5410" s="1"/>
      <c r="ARF5410" s="1"/>
      <c r="ARG5410" s="1"/>
      <c r="ARH5410" s="1"/>
      <c r="ARI5410" s="1"/>
      <c r="ARJ5410" s="1"/>
      <c r="ARK5410" s="1"/>
      <c r="ARL5410" s="1"/>
      <c r="ARM5410" s="1"/>
      <c r="ARN5410" s="1"/>
      <c r="ARO5410" s="1"/>
      <c r="ARP5410" s="1"/>
      <c r="ARQ5410" s="1"/>
      <c r="ARR5410" s="1"/>
      <c r="ARS5410" s="1"/>
      <c r="ART5410" s="1"/>
      <c r="ARU5410" s="1"/>
      <c r="ARV5410" s="1"/>
      <c r="ARW5410" s="1"/>
      <c r="ARX5410" s="1"/>
      <c r="ARY5410" s="1"/>
      <c r="ARZ5410" s="1"/>
      <c r="ASA5410" s="1"/>
      <c r="ASB5410" s="1"/>
      <c r="ASC5410" s="1"/>
      <c r="ASD5410" s="1"/>
      <c r="ASE5410" s="1"/>
      <c r="ASF5410" s="1"/>
      <c r="ASG5410" s="1"/>
      <c r="ASH5410" s="1"/>
      <c r="ASI5410" s="1"/>
      <c r="ASJ5410" s="1"/>
      <c r="ASK5410" s="1"/>
      <c r="ASL5410" s="1"/>
      <c r="ASM5410" s="1"/>
      <c r="ASN5410" s="1"/>
      <c r="ASO5410" s="1"/>
      <c r="ASP5410" s="1"/>
      <c r="ASQ5410" s="1"/>
      <c r="ASR5410" s="1"/>
      <c r="ASS5410" s="1"/>
      <c r="AST5410" s="1"/>
      <c r="ASU5410" s="1"/>
      <c r="ASV5410" s="1"/>
      <c r="ASW5410" s="1"/>
      <c r="ASX5410" s="1"/>
      <c r="ASY5410" s="1"/>
      <c r="ASZ5410" s="1"/>
      <c r="ATA5410" s="1"/>
      <c r="ATB5410" s="1"/>
      <c r="ATC5410" s="1"/>
      <c r="ATD5410" s="1"/>
      <c r="ATE5410" s="1"/>
      <c r="ATF5410" s="1"/>
      <c r="ATG5410" s="1"/>
      <c r="ATH5410" s="1"/>
      <c r="ATI5410" s="1"/>
      <c r="ATJ5410" s="1"/>
      <c r="ATK5410" s="1"/>
      <c r="ATL5410" s="1"/>
      <c r="ATM5410" s="1"/>
      <c r="ATN5410" s="1"/>
      <c r="ATO5410" s="1"/>
      <c r="ATP5410" s="1"/>
      <c r="ATQ5410" s="1"/>
      <c r="ATR5410" s="1"/>
      <c r="ATS5410" s="1"/>
      <c r="ATT5410" s="1"/>
      <c r="ATU5410" s="1"/>
      <c r="ATV5410" s="1"/>
      <c r="ATW5410" s="1"/>
      <c r="ATX5410" s="1"/>
      <c r="ATY5410" s="1"/>
      <c r="ATZ5410" s="1"/>
      <c r="AUA5410" s="1"/>
      <c r="AUB5410" s="1"/>
      <c r="AUC5410" s="1"/>
      <c r="AUD5410" s="1"/>
      <c r="AUE5410" s="1"/>
      <c r="AUF5410" s="1"/>
      <c r="AUG5410" s="1"/>
      <c r="AUH5410" s="1"/>
      <c r="AUI5410" s="1"/>
      <c r="AUJ5410" s="1"/>
      <c r="AUK5410" s="1"/>
      <c r="AUL5410" s="1"/>
      <c r="AUM5410" s="1"/>
      <c r="AUN5410" s="1"/>
      <c r="AUO5410" s="1"/>
      <c r="AUP5410" s="1"/>
      <c r="AUQ5410" s="1"/>
      <c r="AUR5410" s="1"/>
      <c r="AUS5410" s="1"/>
      <c r="AUT5410" s="1"/>
      <c r="AUU5410" s="1"/>
      <c r="AUV5410" s="1"/>
      <c r="AUW5410" s="1"/>
      <c r="AUX5410" s="1"/>
      <c r="AUY5410" s="1"/>
      <c r="AUZ5410" s="1"/>
      <c r="AVA5410" s="1"/>
      <c r="AVB5410" s="1"/>
      <c r="AVC5410" s="1"/>
      <c r="AVD5410" s="1"/>
      <c r="AVE5410" s="1"/>
      <c r="AVF5410" s="1"/>
      <c r="AVG5410" s="1"/>
      <c r="AVH5410" s="1"/>
      <c r="AVI5410" s="1"/>
      <c r="AVJ5410" s="1"/>
      <c r="AVK5410" s="1"/>
      <c r="AVL5410" s="1"/>
      <c r="AVM5410" s="1"/>
      <c r="AVN5410" s="1"/>
      <c r="AVO5410" s="1"/>
      <c r="AVP5410" s="1"/>
      <c r="AVQ5410" s="1"/>
      <c r="AVR5410" s="1"/>
      <c r="AVS5410" s="1"/>
      <c r="AVT5410" s="1"/>
      <c r="AVU5410" s="1"/>
      <c r="AVV5410" s="1"/>
      <c r="AVW5410" s="1"/>
      <c r="AVX5410" s="1"/>
      <c r="AVY5410" s="1"/>
      <c r="AVZ5410" s="1"/>
      <c r="AWA5410" s="1"/>
      <c r="AWB5410" s="1"/>
      <c r="AWC5410" s="1"/>
      <c r="AWD5410" s="1"/>
      <c r="AWE5410" s="1"/>
      <c r="AWF5410" s="1"/>
      <c r="AWG5410" s="1"/>
      <c r="AWH5410" s="1"/>
      <c r="AWI5410" s="1"/>
      <c r="AWJ5410" s="1"/>
      <c r="AWK5410" s="1"/>
      <c r="AWL5410" s="1"/>
      <c r="AWM5410" s="1"/>
      <c r="AWN5410" s="1"/>
      <c r="AWO5410" s="1"/>
      <c r="AWP5410" s="1"/>
      <c r="AWQ5410" s="1"/>
      <c r="AWR5410" s="1"/>
      <c r="AWS5410" s="1"/>
      <c r="AWT5410" s="1"/>
      <c r="AWU5410" s="1"/>
      <c r="AWV5410" s="1"/>
      <c r="AWW5410" s="1"/>
      <c r="AWX5410" s="1"/>
      <c r="AWY5410" s="1"/>
      <c r="AWZ5410" s="1"/>
      <c r="AXA5410" s="1"/>
      <c r="AXB5410" s="1"/>
      <c r="AXC5410" s="1"/>
      <c r="AXD5410" s="1"/>
      <c r="AXE5410" s="1"/>
      <c r="AXF5410" s="1"/>
      <c r="AXG5410" s="1"/>
      <c r="AXH5410" s="1"/>
      <c r="AXI5410" s="1"/>
      <c r="AXJ5410" s="1"/>
      <c r="AXK5410" s="1"/>
      <c r="AXL5410" s="1"/>
      <c r="AXM5410" s="1"/>
      <c r="AXN5410" s="1"/>
      <c r="AXO5410" s="1"/>
      <c r="AXP5410" s="1"/>
      <c r="AXQ5410" s="1"/>
      <c r="AXR5410" s="1"/>
      <c r="AXS5410" s="1"/>
      <c r="AXT5410" s="1"/>
      <c r="AXU5410" s="1"/>
      <c r="AXV5410" s="1"/>
      <c r="AXW5410" s="1"/>
      <c r="AXX5410" s="1"/>
      <c r="AXY5410" s="1"/>
      <c r="AXZ5410" s="1"/>
      <c r="AYA5410" s="1"/>
      <c r="AYB5410" s="1"/>
      <c r="AYC5410" s="1"/>
      <c r="AYD5410" s="1"/>
      <c r="AYE5410" s="1"/>
      <c r="AYF5410" s="1"/>
      <c r="AYG5410" s="1"/>
      <c r="AYH5410" s="1"/>
      <c r="AYI5410" s="1"/>
      <c r="AYJ5410" s="1"/>
      <c r="AYK5410" s="1"/>
      <c r="AYL5410" s="1"/>
      <c r="AYM5410" s="1"/>
      <c r="AYN5410" s="1"/>
      <c r="AYO5410" s="1"/>
      <c r="AYP5410" s="1"/>
      <c r="AYQ5410" s="1"/>
      <c r="AYR5410" s="1"/>
      <c r="AYS5410" s="1"/>
      <c r="AYT5410" s="1"/>
      <c r="AYU5410" s="1"/>
      <c r="AYV5410" s="1"/>
      <c r="AYW5410" s="1"/>
      <c r="AYX5410" s="1"/>
      <c r="AYY5410" s="1"/>
      <c r="AYZ5410" s="1"/>
      <c r="AZA5410" s="1"/>
      <c r="AZB5410" s="1"/>
      <c r="AZC5410" s="1"/>
      <c r="AZD5410" s="1"/>
      <c r="AZE5410" s="1"/>
      <c r="AZF5410" s="1"/>
      <c r="AZG5410" s="1"/>
      <c r="AZH5410" s="1"/>
      <c r="AZI5410" s="1"/>
      <c r="AZJ5410" s="1"/>
      <c r="AZK5410" s="1"/>
      <c r="AZL5410" s="1"/>
      <c r="AZM5410" s="1"/>
      <c r="AZN5410" s="1"/>
      <c r="AZO5410" s="1"/>
      <c r="AZP5410" s="1"/>
      <c r="AZQ5410" s="1"/>
      <c r="AZR5410" s="1"/>
      <c r="AZS5410" s="1"/>
      <c r="AZT5410" s="1"/>
      <c r="AZU5410" s="1"/>
      <c r="AZV5410" s="1"/>
      <c r="AZW5410" s="1"/>
      <c r="AZX5410" s="1"/>
      <c r="AZY5410" s="1"/>
      <c r="AZZ5410" s="1"/>
      <c r="BAA5410" s="1"/>
      <c r="BAB5410" s="1"/>
      <c r="BAC5410" s="1"/>
      <c r="BAD5410" s="1"/>
      <c r="BAE5410" s="1"/>
      <c r="BAF5410" s="1"/>
      <c r="BAG5410" s="1"/>
      <c r="BAH5410" s="1"/>
      <c r="BAI5410" s="1"/>
      <c r="BAJ5410" s="1"/>
      <c r="BAK5410" s="1"/>
      <c r="BAL5410" s="1"/>
      <c r="BAM5410" s="1"/>
      <c r="BAN5410" s="1"/>
      <c r="BAO5410" s="1"/>
      <c r="BAP5410" s="1"/>
      <c r="BAQ5410" s="1"/>
      <c r="BAR5410" s="1"/>
      <c r="BAS5410" s="1"/>
      <c r="BAT5410" s="1"/>
      <c r="BAU5410" s="1"/>
      <c r="BAV5410" s="1"/>
      <c r="BAW5410" s="1"/>
      <c r="BAX5410" s="1"/>
      <c r="BAY5410" s="1"/>
      <c r="BAZ5410" s="1"/>
      <c r="BBA5410" s="1"/>
      <c r="BBB5410" s="1"/>
      <c r="BBC5410" s="1"/>
      <c r="BBD5410" s="1"/>
      <c r="BBE5410" s="1"/>
      <c r="BBF5410" s="1"/>
      <c r="BBG5410" s="1"/>
      <c r="BBH5410" s="1"/>
      <c r="BBI5410" s="1"/>
      <c r="BBJ5410" s="1"/>
      <c r="BBK5410" s="1"/>
      <c r="BBL5410" s="1"/>
      <c r="BBM5410" s="1"/>
      <c r="BBN5410" s="1"/>
      <c r="BBO5410" s="1"/>
      <c r="BBP5410" s="1"/>
      <c r="BBQ5410" s="1"/>
      <c r="BBR5410" s="1"/>
      <c r="BBS5410" s="1"/>
      <c r="BBT5410" s="1"/>
      <c r="BBU5410" s="1"/>
      <c r="BBV5410" s="1"/>
      <c r="BBW5410" s="1"/>
      <c r="BBX5410" s="1"/>
      <c r="BBY5410" s="1"/>
      <c r="BBZ5410" s="1"/>
      <c r="BCA5410" s="1"/>
      <c r="BCB5410" s="1"/>
      <c r="BCC5410" s="1"/>
      <c r="BCD5410" s="1"/>
      <c r="BCE5410" s="1"/>
      <c r="BCF5410" s="1"/>
      <c r="BCG5410" s="1"/>
      <c r="BCH5410" s="1"/>
      <c r="BCI5410" s="1"/>
      <c r="BCJ5410" s="1"/>
      <c r="BCK5410" s="1"/>
      <c r="BCL5410" s="1"/>
      <c r="BCM5410" s="1"/>
      <c r="BCN5410" s="1"/>
      <c r="BCO5410" s="1"/>
      <c r="BCP5410" s="1"/>
      <c r="BCQ5410" s="1"/>
      <c r="BCR5410" s="1"/>
      <c r="BCS5410" s="1"/>
      <c r="BCT5410" s="1"/>
      <c r="BCU5410" s="1"/>
      <c r="BCV5410" s="1"/>
      <c r="BCW5410" s="1"/>
      <c r="BCX5410" s="1"/>
      <c r="BCY5410" s="1"/>
      <c r="BCZ5410" s="1"/>
      <c r="BDA5410" s="1"/>
      <c r="BDB5410" s="1"/>
      <c r="BDC5410" s="1"/>
      <c r="BDD5410" s="1"/>
      <c r="BDE5410" s="1"/>
      <c r="BDF5410" s="1"/>
      <c r="BDG5410" s="1"/>
      <c r="BDH5410" s="1"/>
      <c r="BDI5410" s="1"/>
      <c r="BDJ5410" s="1"/>
      <c r="BDK5410" s="1"/>
      <c r="BDL5410" s="1"/>
      <c r="BDM5410" s="1"/>
      <c r="BDN5410" s="1"/>
      <c r="BDO5410" s="1"/>
      <c r="BDP5410" s="1"/>
      <c r="BDQ5410" s="1"/>
      <c r="BDR5410" s="1"/>
      <c r="BDS5410" s="1"/>
      <c r="BDT5410" s="1"/>
      <c r="BDU5410" s="1"/>
      <c r="BDV5410" s="1"/>
      <c r="BDW5410" s="1"/>
      <c r="BDX5410" s="1"/>
      <c r="BDY5410" s="1"/>
      <c r="BDZ5410" s="1"/>
      <c r="BEA5410" s="1"/>
      <c r="BEB5410" s="1"/>
      <c r="BEC5410" s="1"/>
      <c r="BED5410" s="1"/>
      <c r="BEE5410" s="1"/>
      <c r="BEF5410" s="1"/>
      <c r="BEG5410" s="1"/>
      <c r="BEH5410" s="1"/>
      <c r="BEI5410" s="1"/>
      <c r="BEJ5410" s="1"/>
      <c r="BEK5410" s="1"/>
      <c r="BEL5410" s="1"/>
      <c r="BEM5410" s="1"/>
      <c r="BEN5410" s="1"/>
      <c r="BEO5410" s="1"/>
      <c r="BEP5410" s="1"/>
      <c r="BEQ5410" s="1"/>
      <c r="BER5410" s="1"/>
      <c r="BES5410" s="1"/>
      <c r="BET5410" s="1"/>
      <c r="BEU5410" s="1"/>
      <c r="BEV5410" s="1"/>
      <c r="BEW5410" s="1"/>
      <c r="BEX5410" s="1"/>
      <c r="BEY5410" s="1"/>
      <c r="BEZ5410" s="1"/>
      <c r="BFA5410" s="1"/>
      <c r="BFB5410" s="1"/>
      <c r="BFC5410" s="1"/>
      <c r="BFD5410" s="1"/>
      <c r="BFE5410" s="1"/>
      <c r="BFF5410" s="1"/>
      <c r="BFG5410" s="1"/>
      <c r="BFH5410" s="1"/>
      <c r="BFI5410" s="1"/>
      <c r="BFJ5410" s="1"/>
      <c r="BFK5410" s="1"/>
      <c r="BFL5410" s="1"/>
      <c r="BFM5410" s="1"/>
      <c r="BFN5410" s="1"/>
      <c r="BFO5410" s="1"/>
      <c r="BFP5410" s="1"/>
      <c r="BFQ5410" s="1"/>
      <c r="BFR5410" s="1"/>
      <c r="BFS5410" s="1"/>
      <c r="BFT5410" s="1"/>
      <c r="BFU5410" s="1"/>
      <c r="BFV5410" s="1"/>
      <c r="BFW5410" s="1"/>
      <c r="BFX5410" s="1"/>
      <c r="BFY5410" s="1"/>
      <c r="BFZ5410" s="1"/>
      <c r="BGA5410" s="1"/>
      <c r="BGB5410" s="1"/>
      <c r="BGC5410" s="1"/>
      <c r="BGD5410" s="1"/>
      <c r="BGE5410" s="1"/>
      <c r="BGF5410" s="1"/>
      <c r="BGG5410" s="1"/>
      <c r="BGH5410" s="1"/>
      <c r="BGI5410" s="1"/>
      <c r="BGJ5410" s="1"/>
      <c r="BGK5410" s="1"/>
      <c r="BGL5410" s="1"/>
      <c r="BGM5410" s="1"/>
      <c r="BGN5410" s="1"/>
      <c r="BGO5410" s="1"/>
      <c r="BGP5410" s="1"/>
      <c r="BGQ5410" s="1"/>
      <c r="BGR5410" s="1"/>
      <c r="BGS5410" s="1"/>
      <c r="BGT5410" s="1"/>
      <c r="BGU5410" s="1"/>
      <c r="BGV5410" s="1"/>
      <c r="BGW5410" s="1"/>
      <c r="BGX5410" s="1"/>
      <c r="BGY5410" s="1"/>
      <c r="BGZ5410" s="1"/>
      <c r="BHA5410" s="1"/>
      <c r="BHB5410" s="1"/>
      <c r="BHC5410" s="1"/>
      <c r="BHD5410" s="1"/>
      <c r="BHE5410" s="1"/>
      <c r="BHF5410" s="1"/>
      <c r="BHG5410" s="1"/>
      <c r="BHH5410" s="1"/>
      <c r="BHI5410" s="1"/>
      <c r="BHJ5410" s="1"/>
      <c r="BHK5410" s="1"/>
      <c r="BHL5410" s="1"/>
      <c r="BHM5410" s="1"/>
      <c r="BHN5410" s="1"/>
      <c r="BHO5410" s="1"/>
      <c r="BHP5410" s="1"/>
      <c r="BHQ5410" s="1"/>
      <c r="BHR5410" s="1"/>
      <c r="BHS5410" s="1"/>
      <c r="BHT5410" s="1"/>
      <c r="BHU5410" s="1"/>
      <c r="BHV5410" s="1"/>
      <c r="BHW5410" s="1"/>
      <c r="BHX5410" s="1"/>
      <c r="BHY5410" s="1"/>
      <c r="BHZ5410" s="1"/>
      <c r="BIA5410" s="1"/>
      <c r="BIB5410" s="1"/>
      <c r="BIC5410" s="1"/>
      <c r="BID5410" s="1"/>
      <c r="BIE5410" s="1"/>
      <c r="BIF5410" s="1"/>
      <c r="BIG5410" s="1"/>
      <c r="BIH5410" s="1"/>
      <c r="BII5410" s="1"/>
      <c r="BIJ5410" s="1"/>
      <c r="BIK5410" s="1"/>
      <c r="BIL5410" s="1"/>
      <c r="BIM5410" s="1"/>
      <c r="BIN5410" s="1"/>
      <c r="BIO5410" s="1"/>
      <c r="BIP5410" s="1"/>
      <c r="BIQ5410" s="1"/>
      <c r="BIR5410" s="1"/>
      <c r="BIS5410" s="1"/>
      <c r="BIT5410" s="1"/>
      <c r="BIU5410" s="1"/>
      <c r="BIV5410" s="1"/>
      <c r="BIW5410" s="1"/>
      <c r="BIX5410" s="1"/>
      <c r="BIY5410" s="1"/>
      <c r="BIZ5410" s="1"/>
      <c r="BJA5410" s="1"/>
      <c r="BJB5410" s="1"/>
      <c r="BJC5410" s="1"/>
      <c r="BJD5410" s="1"/>
      <c r="BJE5410" s="1"/>
      <c r="BJF5410" s="1"/>
      <c r="BJG5410" s="1"/>
      <c r="BJH5410" s="1"/>
      <c r="BJI5410" s="1"/>
      <c r="BJJ5410" s="1"/>
      <c r="BJK5410" s="1"/>
      <c r="BJL5410" s="1"/>
      <c r="BJM5410" s="1"/>
      <c r="BJN5410" s="1"/>
      <c r="BJO5410" s="1"/>
      <c r="BJP5410" s="1"/>
      <c r="BJQ5410" s="1"/>
      <c r="BJR5410" s="1"/>
      <c r="BJS5410" s="1"/>
      <c r="BJT5410" s="1"/>
      <c r="BJU5410" s="1"/>
      <c r="BJV5410" s="1"/>
      <c r="BJW5410" s="1"/>
      <c r="BJX5410" s="1"/>
      <c r="BJY5410" s="1"/>
      <c r="BJZ5410" s="1"/>
      <c r="BKA5410" s="1"/>
      <c r="BKB5410" s="1"/>
      <c r="BKC5410" s="1"/>
      <c r="BKD5410" s="1"/>
      <c r="BKE5410" s="1"/>
      <c r="BKF5410" s="1"/>
      <c r="BKG5410" s="1"/>
      <c r="BKH5410" s="1"/>
      <c r="BKI5410" s="1"/>
      <c r="BKJ5410" s="1"/>
      <c r="BKK5410" s="1"/>
      <c r="BKL5410" s="1"/>
      <c r="BKM5410" s="1"/>
      <c r="BKN5410" s="1"/>
      <c r="BKO5410" s="1"/>
      <c r="BKP5410" s="1"/>
      <c r="BKQ5410" s="1"/>
      <c r="BKR5410" s="1"/>
      <c r="BKS5410" s="1"/>
      <c r="BKT5410" s="1"/>
      <c r="BKU5410" s="1"/>
      <c r="BKV5410" s="1"/>
      <c r="BKW5410" s="1"/>
      <c r="BKX5410" s="1"/>
      <c r="BKY5410" s="1"/>
      <c r="BKZ5410" s="1"/>
      <c r="BLA5410" s="1"/>
      <c r="BLB5410" s="1"/>
      <c r="BLC5410" s="1"/>
      <c r="BLD5410" s="1"/>
      <c r="BLE5410" s="1"/>
      <c r="BLF5410" s="1"/>
      <c r="BLG5410" s="1"/>
      <c r="BLH5410" s="1"/>
      <c r="BLI5410" s="1"/>
      <c r="BLJ5410" s="1"/>
      <c r="BLK5410" s="1"/>
      <c r="BLL5410" s="1"/>
      <c r="BLM5410" s="1"/>
      <c r="BLN5410" s="1"/>
      <c r="BLO5410" s="1"/>
      <c r="BLP5410" s="1"/>
      <c r="BLQ5410" s="1"/>
      <c r="BLR5410" s="1"/>
      <c r="BLS5410" s="1"/>
      <c r="BLT5410" s="1"/>
      <c r="BLU5410" s="1"/>
      <c r="BLV5410" s="1"/>
      <c r="BLW5410" s="1"/>
      <c r="BLX5410" s="1"/>
      <c r="BLY5410" s="1"/>
      <c r="BLZ5410" s="1"/>
      <c r="BMA5410" s="1"/>
      <c r="BMB5410" s="1"/>
      <c r="BMC5410" s="1"/>
      <c r="BMD5410" s="1"/>
      <c r="BME5410" s="1"/>
      <c r="BMF5410" s="1"/>
      <c r="BMG5410" s="1"/>
      <c r="BMH5410" s="1"/>
      <c r="BMI5410" s="1"/>
      <c r="BMJ5410" s="1"/>
      <c r="BMK5410" s="1"/>
      <c r="BML5410" s="1"/>
      <c r="BMM5410" s="1"/>
      <c r="BMN5410" s="1"/>
      <c r="BMO5410" s="1"/>
      <c r="BMP5410" s="1"/>
      <c r="BMQ5410" s="1"/>
      <c r="BMR5410" s="1"/>
      <c r="BMS5410" s="1"/>
      <c r="BMT5410" s="1"/>
      <c r="BMU5410" s="1"/>
      <c r="BMV5410" s="1"/>
      <c r="BMW5410" s="1"/>
      <c r="BMX5410" s="1"/>
      <c r="BMY5410" s="1"/>
      <c r="BMZ5410" s="1"/>
      <c r="BNA5410" s="1"/>
      <c r="BNB5410" s="1"/>
      <c r="BNC5410" s="1"/>
      <c r="BND5410" s="1"/>
      <c r="BNE5410" s="1"/>
      <c r="BNF5410" s="1"/>
      <c r="BNG5410" s="1"/>
      <c r="BNH5410" s="1"/>
      <c r="BNI5410" s="1"/>
      <c r="BNJ5410" s="1"/>
      <c r="BNK5410" s="1"/>
      <c r="BNL5410" s="1"/>
      <c r="BNM5410" s="1"/>
      <c r="BNN5410" s="1"/>
      <c r="BNO5410" s="1"/>
      <c r="BNP5410" s="1"/>
      <c r="BNQ5410" s="1"/>
      <c r="BNR5410" s="1"/>
      <c r="BNS5410" s="1"/>
      <c r="BNT5410" s="1"/>
      <c r="BNU5410" s="1"/>
      <c r="BNV5410" s="1"/>
      <c r="BNW5410" s="1"/>
      <c r="BNX5410" s="1"/>
      <c r="BNY5410" s="1"/>
      <c r="BNZ5410" s="1"/>
      <c r="BOA5410" s="1"/>
      <c r="BOB5410" s="1"/>
      <c r="BOC5410" s="1"/>
      <c r="BOD5410" s="1"/>
      <c r="BOE5410" s="1"/>
      <c r="BOF5410" s="1"/>
      <c r="BOG5410" s="1"/>
      <c r="BOH5410" s="1"/>
      <c r="BOI5410" s="1"/>
      <c r="BOJ5410" s="1"/>
      <c r="BOK5410" s="1"/>
      <c r="BOL5410" s="1"/>
      <c r="BOM5410" s="1"/>
      <c r="BON5410" s="1"/>
      <c r="BOO5410" s="1"/>
      <c r="BOP5410" s="1"/>
      <c r="BOQ5410" s="1"/>
      <c r="BOR5410" s="1"/>
      <c r="BOS5410" s="1"/>
      <c r="BOT5410" s="1"/>
      <c r="BOU5410" s="1"/>
      <c r="BOV5410" s="1"/>
      <c r="BOW5410" s="1"/>
      <c r="BOX5410" s="1"/>
      <c r="BOY5410" s="1"/>
      <c r="BOZ5410" s="1"/>
      <c r="BPA5410" s="1"/>
      <c r="BPB5410" s="1"/>
      <c r="BPC5410" s="1"/>
      <c r="BPD5410" s="1"/>
      <c r="BPE5410" s="1"/>
      <c r="BPF5410" s="1"/>
      <c r="BPG5410" s="1"/>
      <c r="BPH5410" s="1"/>
      <c r="BPI5410" s="1"/>
      <c r="BPJ5410" s="1"/>
      <c r="BPK5410" s="1"/>
      <c r="BPL5410" s="1"/>
      <c r="BPM5410" s="1"/>
      <c r="BPN5410" s="1"/>
      <c r="BPO5410" s="1"/>
      <c r="BPP5410" s="1"/>
      <c r="BPQ5410" s="1"/>
      <c r="BPR5410" s="1"/>
      <c r="BPS5410" s="1"/>
      <c r="BPT5410" s="1"/>
      <c r="BPU5410" s="1"/>
      <c r="BPV5410" s="1"/>
      <c r="BPW5410" s="1"/>
      <c r="BPX5410" s="1"/>
      <c r="BPY5410" s="1"/>
      <c r="BPZ5410" s="1"/>
      <c r="BQA5410" s="1"/>
      <c r="BQB5410" s="1"/>
      <c r="BQC5410" s="1"/>
      <c r="BQD5410" s="1"/>
      <c r="BQE5410" s="1"/>
      <c r="BQF5410" s="1"/>
      <c r="BQG5410" s="1"/>
      <c r="BQH5410" s="1"/>
      <c r="BQI5410" s="1"/>
      <c r="BQJ5410" s="1"/>
      <c r="BQK5410" s="1"/>
      <c r="BQL5410" s="1"/>
      <c r="BQM5410" s="1"/>
      <c r="BQN5410" s="1"/>
      <c r="BQO5410" s="1"/>
      <c r="BQP5410" s="1"/>
      <c r="BQQ5410" s="1"/>
      <c r="BQR5410" s="1"/>
      <c r="BQS5410" s="1"/>
      <c r="BQT5410" s="1"/>
      <c r="BQU5410" s="1"/>
      <c r="BQV5410" s="1"/>
      <c r="BQW5410" s="1"/>
      <c r="BQX5410" s="1"/>
      <c r="BQY5410" s="1"/>
      <c r="BQZ5410" s="1"/>
      <c r="BRA5410" s="1"/>
      <c r="BRB5410" s="1"/>
      <c r="BRC5410" s="1"/>
      <c r="BRD5410" s="1"/>
      <c r="BRE5410" s="1"/>
      <c r="BRF5410" s="1"/>
      <c r="BRG5410" s="1"/>
      <c r="BRH5410" s="1"/>
      <c r="BRI5410" s="1"/>
      <c r="BRJ5410" s="1"/>
      <c r="BRK5410" s="1"/>
      <c r="BRL5410" s="1"/>
      <c r="BRM5410" s="1"/>
      <c r="BRN5410" s="1"/>
      <c r="BRO5410" s="1"/>
      <c r="BRP5410" s="1"/>
      <c r="BRQ5410" s="1"/>
      <c r="BRR5410" s="1"/>
      <c r="BRS5410" s="1"/>
      <c r="BRT5410" s="1"/>
      <c r="BRU5410" s="1"/>
      <c r="BRV5410" s="1"/>
      <c r="BRW5410" s="1"/>
      <c r="BRX5410" s="1"/>
      <c r="BRY5410" s="1"/>
      <c r="BRZ5410" s="1"/>
      <c r="BSA5410" s="1"/>
      <c r="BSB5410" s="1"/>
      <c r="BSC5410" s="1"/>
      <c r="BSD5410" s="1"/>
      <c r="BSE5410" s="1"/>
      <c r="BSF5410" s="1"/>
      <c r="BSG5410" s="1"/>
      <c r="BSH5410" s="1"/>
      <c r="BSI5410" s="1"/>
      <c r="BSJ5410" s="1"/>
      <c r="BSK5410" s="1"/>
      <c r="BSL5410" s="1"/>
      <c r="BSM5410" s="1"/>
      <c r="BSN5410" s="1"/>
      <c r="BSO5410" s="1"/>
      <c r="BSP5410" s="1"/>
      <c r="BSQ5410" s="1"/>
      <c r="BSR5410" s="1"/>
      <c r="BSS5410" s="1"/>
      <c r="BST5410" s="1"/>
      <c r="BSU5410" s="1"/>
      <c r="BSV5410" s="1"/>
      <c r="BSW5410" s="1"/>
      <c r="BSX5410" s="1"/>
      <c r="BSY5410" s="1"/>
      <c r="BSZ5410" s="1"/>
      <c r="BTA5410" s="1"/>
      <c r="BTB5410" s="1"/>
      <c r="BTC5410" s="1"/>
      <c r="BTD5410" s="1"/>
      <c r="BTE5410" s="1"/>
      <c r="BTF5410" s="1"/>
      <c r="BTG5410" s="1"/>
      <c r="BTH5410" s="1"/>
      <c r="BTI5410" s="1"/>
      <c r="BTJ5410" s="1"/>
      <c r="BTK5410" s="1"/>
      <c r="BTL5410" s="1"/>
      <c r="BTM5410" s="1"/>
      <c r="BTN5410" s="1"/>
      <c r="BTO5410" s="1"/>
      <c r="BTP5410" s="1"/>
      <c r="BTQ5410" s="1"/>
      <c r="BTR5410" s="1"/>
      <c r="BTS5410" s="1"/>
      <c r="BTT5410" s="1"/>
      <c r="BTU5410" s="1"/>
      <c r="BTV5410" s="1"/>
      <c r="BTW5410" s="1"/>
      <c r="BTX5410" s="1"/>
      <c r="BTY5410" s="1"/>
      <c r="BTZ5410" s="1"/>
      <c r="BUA5410" s="1"/>
      <c r="BUB5410" s="1"/>
      <c r="BUC5410" s="1"/>
      <c r="BUD5410" s="1"/>
      <c r="BUE5410" s="1"/>
      <c r="BUF5410" s="1"/>
      <c r="BUG5410" s="1"/>
      <c r="BUH5410" s="1"/>
      <c r="BUI5410" s="1"/>
      <c r="BUJ5410" s="1"/>
      <c r="BUK5410" s="1"/>
      <c r="BUL5410" s="1"/>
      <c r="BUM5410" s="1"/>
      <c r="BUN5410" s="1"/>
      <c r="BUO5410" s="1"/>
      <c r="BUP5410" s="1"/>
      <c r="BUQ5410" s="1"/>
      <c r="BUR5410" s="1"/>
      <c r="BUS5410" s="1"/>
      <c r="BUT5410" s="1"/>
      <c r="BUU5410" s="1"/>
      <c r="BUV5410" s="1"/>
      <c r="BUW5410" s="1"/>
      <c r="BUX5410" s="1"/>
      <c r="BUY5410" s="1"/>
      <c r="BUZ5410" s="1"/>
      <c r="BVA5410" s="1"/>
      <c r="BVB5410" s="1"/>
      <c r="BVC5410" s="1"/>
      <c r="BVD5410" s="1"/>
      <c r="BVE5410" s="1"/>
      <c r="BVF5410" s="1"/>
      <c r="BVG5410" s="1"/>
      <c r="BVH5410" s="1"/>
      <c r="BVI5410" s="1"/>
      <c r="BVJ5410" s="1"/>
      <c r="BVK5410" s="1"/>
      <c r="BVL5410" s="1"/>
      <c r="BVM5410" s="1"/>
      <c r="BVN5410" s="1"/>
      <c r="BVO5410" s="1"/>
      <c r="BVP5410" s="1"/>
      <c r="BVQ5410" s="1"/>
      <c r="BVR5410" s="1"/>
      <c r="BVS5410" s="1"/>
      <c r="BVT5410" s="1"/>
      <c r="BVU5410" s="1"/>
      <c r="BVV5410" s="1"/>
      <c r="BVW5410" s="1"/>
      <c r="BVX5410" s="1"/>
      <c r="BVY5410" s="1"/>
      <c r="BVZ5410" s="1"/>
      <c r="BWA5410" s="1"/>
      <c r="BWB5410" s="1"/>
      <c r="BWC5410" s="1"/>
      <c r="BWD5410" s="1"/>
      <c r="BWE5410" s="1"/>
      <c r="BWF5410" s="1"/>
      <c r="BWG5410" s="1"/>
      <c r="BWH5410" s="1"/>
      <c r="BWI5410" s="1"/>
      <c r="BWJ5410" s="1"/>
      <c r="BWK5410" s="1"/>
      <c r="BWL5410" s="1"/>
      <c r="BWM5410" s="1"/>
      <c r="BWN5410" s="1"/>
      <c r="BWO5410" s="1"/>
      <c r="BWP5410" s="1"/>
      <c r="BWQ5410" s="1"/>
      <c r="BWR5410" s="1"/>
      <c r="BWS5410" s="1"/>
      <c r="BWT5410" s="1"/>
      <c r="BWU5410" s="1"/>
      <c r="BWV5410" s="1"/>
      <c r="BWW5410" s="1"/>
      <c r="BWX5410" s="1"/>
      <c r="BWY5410" s="1"/>
      <c r="BWZ5410" s="1"/>
      <c r="BXA5410" s="1"/>
      <c r="BXB5410" s="1"/>
      <c r="BXC5410" s="1"/>
      <c r="BXD5410" s="1"/>
      <c r="BXE5410" s="1"/>
      <c r="BXF5410" s="1"/>
      <c r="BXG5410" s="1"/>
      <c r="BXH5410" s="1"/>
      <c r="BXI5410" s="1"/>
      <c r="BXJ5410" s="1"/>
      <c r="BXK5410" s="1"/>
      <c r="BXL5410" s="1"/>
      <c r="BXM5410" s="1"/>
      <c r="BXN5410" s="1"/>
      <c r="BXO5410" s="1"/>
      <c r="BXP5410" s="1"/>
      <c r="BXQ5410" s="1"/>
      <c r="BXR5410" s="1"/>
      <c r="BXS5410" s="1"/>
      <c r="BXT5410" s="1"/>
      <c r="BXU5410" s="1"/>
      <c r="BXV5410" s="1"/>
      <c r="BXW5410" s="1"/>
      <c r="BXX5410" s="1"/>
      <c r="BXY5410" s="1"/>
      <c r="BXZ5410" s="1"/>
      <c r="BYA5410" s="1"/>
      <c r="BYB5410" s="1"/>
      <c r="BYC5410" s="1"/>
      <c r="BYD5410" s="1"/>
      <c r="BYE5410" s="1"/>
      <c r="BYF5410" s="1"/>
      <c r="BYG5410" s="1"/>
      <c r="BYH5410" s="1"/>
      <c r="BYI5410" s="1"/>
      <c r="BYJ5410" s="1"/>
      <c r="BYK5410" s="1"/>
      <c r="BYL5410" s="1"/>
      <c r="BYM5410" s="1"/>
      <c r="BYN5410" s="1"/>
      <c r="BYO5410" s="1"/>
      <c r="BYP5410" s="1"/>
      <c r="BYQ5410" s="1"/>
      <c r="BYR5410" s="1"/>
      <c r="BYS5410" s="1"/>
      <c r="BYT5410" s="1"/>
      <c r="BYU5410" s="1"/>
      <c r="BYV5410" s="1"/>
      <c r="BYW5410" s="1"/>
      <c r="BYX5410" s="1"/>
      <c r="BYY5410" s="1"/>
      <c r="BYZ5410" s="1"/>
      <c r="BZA5410" s="1"/>
      <c r="BZB5410" s="1"/>
      <c r="BZC5410" s="1"/>
      <c r="BZD5410" s="1"/>
      <c r="BZE5410" s="1"/>
      <c r="BZF5410" s="1"/>
      <c r="BZG5410" s="1"/>
      <c r="BZH5410" s="1"/>
      <c r="BZI5410" s="1"/>
      <c r="BZJ5410" s="1"/>
      <c r="BZK5410" s="1"/>
      <c r="BZL5410" s="1"/>
      <c r="BZM5410" s="1"/>
      <c r="BZN5410" s="1"/>
      <c r="BZO5410" s="1"/>
      <c r="BZP5410" s="1"/>
      <c r="BZQ5410" s="1"/>
      <c r="BZR5410" s="1"/>
      <c r="BZS5410" s="1"/>
      <c r="BZT5410" s="1"/>
      <c r="BZU5410" s="1"/>
      <c r="BZV5410" s="1"/>
      <c r="BZW5410" s="1"/>
      <c r="BZX5410" s="1"/>
      <c r="BZY5410" s="1"/>
      <c r="BZZ5410" s="1"/>
      <c r="CAA5410" s="1"/>
      <c r="CAB5410" s="1"/>
      <c r="CAC5410" s="1"/>
      <c r="CAD5410" s="1"/>
      <c r="CAE5410" s="1"/>
      <c r="CAF5410" s="1"/>
      <c r="CAG5410" s="1"/>
      <c r="CAH5410" s="1"/>
      <c r="CAI5410" s="1"/>
      <c r="CAJ5410" s="1"/>
      <c r="CAK5410" s="1"/>
      <c r="CAL5410" s="1"/>
      <c r="CAM5410" s="1"/>
      <c r="CAN5410" s="1"/>
      <c r="CAO5410" s="1"/>
      <c r="CAP5410" s="1"/>
      <c r="CAQ5410" s="1"/>
      <c r="CAR5410" s="1"/>
      <c r="CAS5410" s="1"/>
      <c r="CAT5410" s="1"/>
      <c r="CAU5410" s="1"/>
      <c r="CAV5410" s="1"/>
      <c r="CAW5410" s="1"/>
      <c r="CAX5410" s="1"/>
      <c r="CAY5410" s="1"/>
      <c r="CAZ5410" s="1"/>
      <c r="CBA5410" s="1"/>
      <c r="CBB5410" s="1"/>
      <c r="CBC5410" s="1"/>
      <c r="CBD5410" s="1"/>
      <c r="CBE5410" s="1"/>
      <c r="CBF5410" s="1"/>
      <c r="CBG5410" s="1"/>
      <c r="CBH5410" s="1"/>
      <c r="CBI5410" s="1"/>
      <c r="CBJ5410" s="1"/>
      <c r="CBK5410" s="1"/>
      <c r="CBL5410" s="1"/>
      <c r="CBM5410" s="1"/>
      <c r="CBN5410" s="1"/>
      <c r="CBO5410" s="1"/>
      <c r="CBP5410" s="1"/>
      <c r="CBQ5410" s="1"/>
      <c r="CBR5410" s="1"/>
      <c r="CBS5410" s="1"/>
      <c r="CBT5410" s="1"/>
      <c r="CBU5410" s="1"/>
      <c r="CBV5410" s="1"/>
      <c r="CBW5410" s="1"/>
      <c r="CBX5410" s="1"/>
      <c r="CBY5410" s="1"/>
      <c r="CBZ5410" s="1"/>
      <c r="CCA5410" s="1"/>
      <c r="CCB5410" s="1"/>
      <c r="CCC5410" s="1"/>
      <c r="CCD5410" s="1"/>
      <c r="CCE5410" s="1"/>
      <c r="CCF5410" s="1"/>
      <c r="CCG5410" s="1"/>
      <c r="CCH5410" s="1"/>
      <c r="CCI5410" s="1"/>
      <c r="CCJ5410" s="1"/>
      <c r="CCK5410" s="1"/>
      <c r="CCL5410" s="1"/>
      <c r="CCM5410" s="1"/>
      <c r="CCN5410" s="1"/>
      <c r="CCO5410" s="1"/>
      <c r="CCP5410" s="1"/>
      <c r="CCQ5410" s="1"/>
      <c r="CCR5410" s="1"/>
      <c r="CCS5410" s="1"/>
      <c r="CCT5410" s="1"/>
      <c r="CCU5410" s="1"/>
      <c r="CCV5410" s="1"/>
      <c r="CCW5410" s="1"/>
      <c r="CCX5410" s="1"/>
      <c r="CCY5410" s="1"/>
      <c r="CCZ5410" s="1"/>
      <c r="CDA5410" s="1"/>
      <c r="CDB5410" s="1"/>
      <c r="CDC5410" s="1"/>
      <c r="CDD5410" s="1"/>
      <c r="CDE5410" s="1"/>
      <c r="CDF5410" s="1"/>
      <c r="CDG5410" s="1"/>
      <c r="CDH5410" s="1"/>
      <c r="CDI5410" s="1"/>
      <c r="CDJ5410" s="1"/>
      <c r="CDK5410" s="1"/>
      <c r="CDL5410" s="1"/>
      <c r="CDM5410" s="1"/>
      <c r="CDN5410" s="1"/>
      <c r="CDO5410" s="1"/>
      <c r="CDP5410" s="1"/>
      <c r="CDQ5410" s="1"/>
      <c r="CDR5410" s="1"/>
      <c r="CDS5410" s="1"/>
      <c r="CDT5410" s="1"/>
      <c r="CDU5410" s="1"/>
      <c r="CDV5410" s="1"/>
      <c r="CDW5410" s="1"/>
      <c r="CDX5410" s="1"/>
      <c r="CDY5410" s="1"/>
      <c r="CDZ5410" s="1"/>
      <c r="CEA5410" s="1"/>
      <c r="CEB5410" s="1"/>
      <c r="CEC5410" s="1"/>
      <c r="CED5410" s="1"/>
      <c r="CEE5410" s="1"/>
      <c r="CEF5410" s="1"/>
      <c r="CEG5410" s="1"/>
      <c r="CEH5410" s="1"/>
      <c r="CEI5410" s="1"/>
      <c r="CEJ5410" s="1"/>
      <c r="CEK5410" s="1"/>
      <c r="CEL5410" s="1"/>
      <c r="CEM5410" s="1"/>
      <c r="CEN5410" s="1"/>
      <c r="CEO5410" s="1"/>
      <c r="CEP5410" s="1"/>
      <c r="CEQ5410" s="1"/>
      <c r="CER5410" s="1"/>
      <c r="CES5410" s="1"/>
      <c r="CET5410" s="1"/>
      <c r="CEU5410" s="1"/>
      <c r="CEV5410" s="1"/>
      <c r="CEW5410" s="1"/>
      <c r="CEX5410" s="1"/>
      <c r="CEY5410" s="1"/>
      <c r="CEZ5410" s="1"/>
      <c r="CFA5410" s="1"/>
      <c r="CFB5410" s="1"/>
      <c r="CFC5410" s="1"/>
      <c r="CFD5410" s="1"/>
      <c r="CFE5410" s="1"/>
      <c r="CFF5410" s="1"/>
      <c r="CFG5410" s="1"/>
      <c r="CFH5410" s="1"/>
      <c r="CFI5410" s="1"/>
      <c r="CFJ5410" s="1"/>
      <c r="CFK5410" s="1"/>
      <c r="CFL5410" s="1"/>
      <c r="CFM5410" s="1"/>
      <c r="CFN5410" s="1"/>
      <c r="CFO5410" s="1"/>
      <c r="CFP5410" s="1"/>
      <c r="CFQ5410" s="1"/>
      <c r="CFR5410" s="1"/>
      <c r="CFS5410" s="1"/>
      <c r="CFT5410" s="1"/>
      <c r="CFU5410" s="1"/>
      <c r="CFV5410" s="1"/>
      <c r="CFW5410" s="1"/>
      <c r="CFX5410" s="1"/>
      <c r="CFY5410" s="1"/>
      <c r="CFZ5410" s="1"/>
      <c r="CGA5410" s="1"/>
      <c r="CGB5410" s="1"/>
      <c r="CGC5410" s="1"/>
      <c r="CGD5410" s="1"/>
      <c r="CGE5410" s="1"/>
      <c r="CGF5410" s="1"/>
      <c r="CGG5410" s="1"/>
      <c r="CGH5410" s="1"/>
      <c r="CGI5410" s="1"/>
      <c r="CGJ5410" s="1"/>
      <c r="CGK5410" s="1"/>
      <c r="CGL5410" s="1"/>
      <c r="CGM5410" s="1"/>
      <c r="CGN5410" s="1"/>
      <c r="CGO5410" s="1"/>
      <c r="CGP5410" s="1"/>
      <c r="CGQ5410" s="1"/>
      <c r="CGR5410" s="1"/>
      <c r="CGS5410" s="1"/>
      <c r="CGT5410" s="1"/>
      <c r="CGU5410" s="1"/>
      <c r="CGV5410" s="1"/>
      <c r="CGW5410" s="1"/>
      <c r="CGX5410" s="1"/>
      <c r="CGY5410" s="1"/>
      <c r="CGZ5410" s="1"/>
      <c r="CHA5410" s="1"/>
      <c r="CHB5410" s="1"/>
      <c r="CHC5410" s="1"/>
      <c r="CHD5410" s="1"/>
      <c r="CHE5410" s="1"/>
      <c r="CHF5410" s="1"/>
      <c r="CHG5410" s="1"/>
      <c r="CHH5410" s="1"/>
      <c r="CHI5410" s="1"/>
      <c r="CHJ5410" s="1"/>
      <c r="CHK5410" s="1"/>
      <c r="CHL5410" s="1"/>
      <c r="CHM5410" s="1"/>
      <c r="CHN5410" s="1"/>
      <c r="CHO5410" s="1"/>
      <c r="CHP5410" s="1"/>
      <c r="CHQ5410" s="1"/>
      <c r="CHR5410" s="1"/>
      <c r="CHS5410" s="1"/>
      <c r="CHT5410" s="1"/>
      <c r="CHU5410" s="1"/>
      <c r="CHV5410" s="1"/>
      <c r="CHW5410" s="1"/>
      <c r="CHX5410" s="1"/>
      <c r="CHY5410" s="1"/>
      <c r="CHZ5410" s="1"/>
      <c r="CIA5410" s="1"/>
      <c r="CIB5410" s="1"/>
      <c r="CIC5410" s="1"/>
      <c r="CID5410" s="1"/>
      <c r="CIE5410" s="1"/>
      <c r="CIF5410" s="1"/>
      <c r="CIG5410" s="1"/>
      <c r="CIH5410" s="1"/>
      <c r="CII5410" s="1"/>
      <c r="CIJ5410" s="1"/>
      <c r="CIK5410" s="1"/>
      <c r="CIL5410" s="1"/>
      <c r="CIM5410" s="1"/>
      <c r="CIN5410" s="1"/>
      <c r="CIO5410" s="1"/>
      <c r="CIP5410" s="1"/>
      <c r="CIQ5410" s="1"/>
      <c r="CIR5410" s="1"/>
      <c r="CIS5410" s="1"/>
      <c r="CIT5410" s="1"/>
      <c r="CIU5410" s="1"/>
      <c r="CIV5410" s="1"/>
      <c r="CIW5410" s="1"/>
      <c r="CIX5410" s="1"/>
      <c r="CIY5410" s="1"/>
      <c r="CIZ5410" s="1"/>
      <c r="CJA5410" s="1"/>
      <c r="CJB5410" s="1"/>
      <c r="CJC5410" s="1"/>
      <c r="CJD5410" s="1"/>
      <c r="CJE5410" s="1"/>
      <c r="CJF5410" s="1"/>
      <c r="CJG5410" s="1"/>
      <c r="CJH5410" s="1"/>
      <c r="CJI5410" s="1"/>
      <c r="CJJ5410" s="1"/>
      <c r="CJK5410" s="1"/>
      <c r="CJL5410" s="1"/>
      <c r="CJM5410" s="1"/>
      <c r="CJN5410" s="1"/>
      <c r="CJO5410" s="1"/>
      <c r="CJP5410" s="1"/>
      <c r="CJQ5410" s="1"/>
      <c r="CJR5410" s="1"/>
      <c r="CJS5410" s="1"/>
      <c r="CJT5410" s="1"/>
      <c r="CJU5410" s="1"/>
      <c r="CJV5410" s="1"/>
      <c r="CJW5410" s="1"/>
      <c r="CJX5410" s="1"/>
      <c r="CJY5410" s="1"/>
      <c r="CJZ5410" s="1"/>
      <c r="CKA5410" s="1"/>
      <c r="CKB5410" s="1"/>
      <c r="CKC5410" s="1"/>
      <c r="CKD5410" s="1"/>
      <c r="CKE5410" s="1"/>
      <c r="CKF5410" s="1"/>
      <c r="CKG5410" s="1"/>
      <c r="CKH5410" s="1"/>
      <c r="CKI5410" s="1"/>
      <c r="CKJ5410" s="1"/>
      <c r="CKK5410" s="1"/>
      <c r="CKL5410" s="1"/>
      <c r="CKM5410" s="1"/>
      <c r="CKN5410" s="1"/>
      <c r="CKO5410" s="1"/>
      <c r="CKP5410" s="1"/>
      <c r="CKQ5410" s="1"/>
      <c r="CKR5410" s="1"/>
      <c r="CKS5410" s="1"/>
      <c r="CKT5410" s="1"/>
      <c r="CKU5410" s="1"/>
      <c r="CKV5410" s="1"/>
      <c r="CKW5410" s="1"/>
      <c r="CKX5410" s="1"/>
      <c r="CKY5410" s="1"/>
      <c r="CKZ5410" s="1"/>
      <c r="CLA5410" s="1"/>
      <c r="CLB5410" s="1"/>
      <c r="CLC5410" s="1"/>
      <c r="CLD5410" s="1"/>
      <c r="CLE5410" s="1"/>
      <c r="CLF5410" s="1"/>
      <c r="CLG5410" s="1"/>
      <c r="CLH5410" s="1"/>
      <c r="CLI5410" s="1"/>
      <c r="CLJ5410" s="1"/>
      <c r="CLK5410" s="1"/>
      <c r="CLL5410" s="1"/>
      <c r="CLM5410" s="1"/>
      <c r="CLN5410" s="1"/>
      <c r="CLO5410" s="1"/>
      <c r="CLP5410" s="1"/>
      <c r="CLQ5410" s="1"/>
      <c r="CLR5410" s="1"/>
      <c r="CLS5410" s="1"/>
      <c r="CLT5410" s="1"/>
      <c r="CLU5410" s="1"/>
      <c r="CLV5410" s="1"/>
      <c r="CLW5410" s="1"/>
      <c r="CLX5410" s="1"/>
      <c r="CLY5410" s="1"/>
      <c r="CLZ5410" s="1"/>
      <c r="CMA5410" s="1"/>
      <c r="CMB5410" s="1"/>
      <c r="CMC5410" s="1"/>
      <c r="CMD5410" s="1"/>
      <c r="CME5410" s="1"/>
      <c r="CMF5410" s="1"/>
      <c r="CMG5410" s="1"/>
      <c r="CMH5410" s="1"/>
      <c r="CMI5410" s="1"/>
      <c r="CMJ5410" s="1"/>
      <c r="CMK5410" s="1"/>
      <c r="CML5410" s="1"/>
      <c r="CMM5410" s="1"/>
      <c r="CMN5410" s="1"/>
      <c r="CMO5410" s="1"/>
      <c r="CMP5410" s="1"/>
      <c r="CMQ5410" s="1"/>
      <c r="CMR5410" s="1"/>
      <c r="CMS5410" s="1"/>
      <c r="CMT5410" s="1"/>
      <c r="CMU5410" s="1"/>
      <c r="CMV5410" s="1"/>
      <c r="CMW5410" s="1"/>
      <c r="CMX5410" s="1"/>
      <c r="CMY5410" s="1"/>
      <c r="CMZ5410" s="1"/>
      <c r="CNA5410" s="1"/>
      <c r="CNB5410" s="1"/>
      <c r="CNC5410" s="1"/>
      <c r="CND5410" s="1"/>
      <c r="CNE5410" s="1"/>
      <c r="CNF5410" s="1"/>
      <c r="CNG5410" s="1"/>
      <c r="CNH5410" s="1"/>
      <c r="CNI5410" s="1"/>
      <c r="CNJ5410" s="1"/>
      <c r="CNK5410" s="1"/>
      <c r="CNL5410" s="1"/>
      <c r="CNM5410" s="1"/>
      <c r="CNN5410" s="1"/>
      <c r="CNO5410" s="1"/>
      <c r="CNP5410" s="1"/>
      <c r="CNQ5410" s="1"/>
      <c r="CNR5410" s="1"/>
      <c r="CNS5410" s="1"/>
      <c r="CNT5410" s="1"/>
      <c r="CNU5410" s="1"/>
      <c r="CNV5410" s="1"/>
      <c r="CNW5410" s="1"/>
      <c r="CNX5410" s="1"/>
      <c r="CNY5410" s="1"/>
      <c r="CNZ5410" s="1"/>
      <c r="COA5410" s="1"/>
      <c r="COB5410" s="1"/>
      <c r="COC5410" s="1"/>
      <c r="COD5410" s="1"/>
      <c r="COE5410" s="1"/>
      <c r="COF5410" s="1"/>
      <c r="COG5410" s="1"/>
      <c r="COH5410" s="1"/>
      <c r="COI5410" s="1"/>
      <c r="COJ5410" s="1"/>
      <c r="COK5410" s="1"/>
      <c r="COL5410" s="1"/>
      <c r="COM5410" s="1"/>
      <c r="CON5410" s="1"/>
      <c r="COO5410" s="1"/>
      <c r="COP5410" s="1"/>
      <c r="COQ5410" s="1"/>
      <c r="COR5410" s="1"/>
      <c r="COS5410" s="1"/>
      <c r="COT5410" s="1"/>
      <c r="COU5410" s="1"/>
      <c r="COV5410" s="1"/>
      <c r="COW5410" s="1"/>
      <c r="COX5410" s="1"/>
      <c r="COY5410" s="1"/>
      <c r="COZ5410" s="1"/>
      <c r="CPA5410" s="1"/>
      <c r="CPB5410" s="1"/>
      <c r="CPC5410" s="1"/>
      <c r="CPD5410" s="1"/>
      <c r="CPE5410" s="1"/>
      <c r="CPF5410" s="1"/>
      <c r="CPG5410" s="1"/>
      <c r="CPH5410" s="1"/>
      <c r="CPI5410" s="1"/>
      <c r="CPJ5410" s="1"/>
      <c r="CPK5410" s="1"/>
      <c r="CPL5410" s="1"/>
      <c r="CPM5410" s="1"/>
      <c r="CPN5410" s="1"/>
      <c r="CPO5410" s="1"/>
      <c r="CPP5410" s="1"/>
      <c r="CPQ5410" s="1"/>
      <c r="CPR5410" s="1"/>
      <c r="CPS5410" s="1"/>
      <c r="CPT5410" s="1"/>
      <c r="CPU5410" s="1"/>
      <c r="CPV5410" s="1"/>
      <c r="CPW5410" s="1"/>
      <c r="CPX5410" s="1"/>
      <c r="CPY5410" s="1"/>
      <c r="CPZ5410" s="1"/>
      <c r="CQA5410" s="1"/>
      <c r="CQB5410" s="1"/>
      <c r="CQC5410" s="1"/>
      <c r="CQD5410" s="1"/>
      <c r="CQE5410" s="1"/>
      <c r="CQF5410" s="1"/>
      <c r="CQG5410" s="1"/>
      <c r="CQH5410" s="1"/>
      <c r="CQI5410" s="1"/>
      <c r="CQJ5410" s="1"/>
      <c r="CQK5410" s="1"/>
      <c r="CQL5410" s="1"/>
      <c r="CQM5410" s="1"/>
      <c r="CQN5410" s="1"/>
      <c r="CQO5410" s="1"/>
      <c r="CQP5410" s="1"/>
      <c r="CQQ5410" s="1"/>
      <c r="CQR5410" s="1"/>
      <c r="CQS5410" s="1"/>
      <c r="CQT5410" s="1"/>
      <c r="CQU5410" s="1"/>
      <c r="CQV5410" s="1"/>
      <c r="CQW5410" s="1"/>
      <c r="CQX5410" s="1"/>
      <c r="CQY5410" s="1"/>
      <c r="CQZ5410" s="1"/>
      <c r="CRA5410" s="1"/>
      <c r="CRB5410" s="1"/>
      <c r="CRC5410" s="1"/>
      <c r="CRD5410" s="1"/>
      <c r="CRE5410" s="1"/>
      <c r="CRF5410" s="1"/>
      <c r="CRG5410" s="1"/>
      <c r="CRH5410" s="1"/>
      <c r="CRI5410" s="1"/>
      <c r="CRJ5410" s="1"/>
      <c r="CRK5410" s="1"/>
      <c r="CRL5410" s="1"/>
      <c r="CRM5410" s="1"/>
      <c r="CRN5410" s="1"/>
      <c r="CRO5410" s="1"/>
      <c r="CRP5410" s="1"/>
      <c r="CRQ5410" s="1"/>
      <c r="CRR5410" s="1"/>
      <c r="CRS5410" s="1"/>
      <c r="CRT5410" s="1"/>
      <c r="CRU5410" s="1"/>
      <c r="CRV5410" s="1"/>
      <c r="CRW5410" s="1"/>
      <c r="CRX5410" s="1"/>
      <c r="CRY5410" s="1"/>
      <c r="CRZ5410" s="1"/>
      <c r="CSA5410" s="1"/>
      <c r="CSB5410" s="1"/>
      <c r="CSC5410" s="1"/>
      <c r="CSD5410" s="1"/>
      <c r="CSE5410" s="1"/>
      <c r="CSF5410" s="1"/>
      <c r="CSG5410" s="1"/>
      <c r="CSH5410" s="1"/>
      <c r="CSI5410" s="1"/>
      <c r="CSJ5410" s="1"/>
      <c r="CSK5410" s="1"/>
      <c r="CSL5410" s="1"/>
      <c r="CSM5410" s="1"/>
      <c r="CSN5410" s="1"/>
      <c r="CSO5410" s="1"/>
      <c r="CSP5410" s="1"/>
      <c r="CSQ5410" s="1"/>
      <c r="CSR5410" s="1"/>
      <c r="CSS5410" s="1"/>
      <c r="CST5410" s="1"/>
      <c r="CSU5410" s="1"/>
      <c r="CSV5410" s="1"/>
      <c r="CSW5410" s="1"/>
      <c r="CSX5410" s="1"/>
      <c r="CSY5410" s="1"/>
      <c r="CSZ5410" s="1"/>
      <c r="CTA5410" s="1"/>
      <c r="CTB5410" s="1"/>
      <c r="CTC5410" s="1"/>
      <c r="CTD5410" s="1"/>
      <c r="CTE5410" s="1"/>
      <c r="CTF5410" s="1"/>
      <c r="CTG5410" s="1"/>
    </row>
    <row r="5411" spans="1:2555" s="3" customFormat="1" ht="12" customHeight="1">
      <c r="A5411" s="11" t="s">
        <v>5339</v>
      </c>
      <c r="B5411" s="11">
        <v>320</v>
      </c>
      <c r="C5411" s="11" t="s">
        <v>4972</v>
      </c>
      <c r="D5411" s="11" t="s">
        <v>31</v>
      </c>
    </row>
    <row r="5412" spans="1:2555" s="3" customFormat="1" ht="12" customHeight="1">
      <c r="A5412" s="11" t="s">
        <v>5340</v>
      </c>
      <c r="B5412" s="11">
        <v>320</v>
      </c>
      <c r="C5412" s="11" t="s">
        <v>4972</v>
      </c>
      <c r="D5412" s="11" t="s">
        <v>7</v>
      </c>
    </row>
    <row r="5413" spans="1:2555" s="3" customFormat="1" ht="12" customHeight="1">
      <c r="A5413" s="11" t="s">
        <v>5341</v>
      </c>
      <c r="B5413" s="11">
        <v>320</v>
      </c>
      <c r="C5413" s="11" t="s">
        <v>4972</v>
      </c>
      <c r="D5413" s="11" t="s">
        <v>7</v>
      </c>
    </row>
    <row r="5414" spans="1:2555" s="3" customFormat="1" ht="12" customHeight="1">
      <c r="A5414" s="11" t="s">
        <v>5342</v>
      </c>
      <c r="B5414" s="11">
        <v>320</v>
      </c>
      <c r="C5414" s="11" t="s">
        <v>4972</v>
      </c>
      <c r="D5414" s="11" t="s">
        <v>7</v>
      </c>
    </row>
    <row r="5415" spans="1:2555" s="3" customFormat="1" ht="12" customHeight="1">
      <c r="A5415" s="11" t="s">
        <v>5343</v>
      </c>
      <c r="B5415" s="11">
        <v>320</v>
      </c>
      <c r="C5415" s="11" t="s">
        <v>4972</v>
      </c>
      <c r="D5415" s="11" t="s">
        <v>7</v>
      </c>
    </row>
    <row r="5416" spans="1:2555" s="3" customFormat="1" ht="12" customHeight="1">
      <c r="A5416" s="11" t="s">
        <v>5344</v>
      </c>
      <c r="B5416" s="11">
        <v>320</v>
      </c>
      <c r="C5416" s="11" t="s">
        <v>4972</v>
      </c>
      <c r="D5416" s="11" t="s">
        <v>31</v>
      </c>
    </row>
    <row r="5417" spans="1:2555" s="3" customFormat="1" ht="12" customHeight="1">
      <c r="A5417" s="11" t="s">
        <v>5345</v>
      </c>
      <c r="B5417" s="11">
        <v>320</v>
      </c>
      <c r="C5417" s="11" t="s">
        <v>4972</v>
      </c>
      <c r="D5417" s="11" t="s">
        <v>31</v>
      </c>
    </row>
    <row r="5418" spans="1:2555" s="3" customFormat="1" ht="12" customHeight="1">
      <c r="A5418" s="11" t="s">
        <v>5346</v>
      </c>
      <c r="B5418" s="11">
        <v>320</v>
      </c>
      <c r="C5418" s="11" t="s">
        <v>4972</v>
      </c>
      <c r="D5418" s="11" t="s">
        <v>31</v>
      </c>
    </row>
    <row r="5419" spans="1:2555" s="3" customFormat="1" ht="12" customHeight="1">
      <c r="A5419" s="11" t="s">
        <v>5347</v>
      </c>
      <c r="B5419" s="11">
        <v>320</v>
      </c>
      <c r="C5419" s="11" t="s">
        <v>4972</v>
      </c>
      <c r="D5419" s="11" t="s">
        <v>7</v>
      </c>
    </row>
    <row r="5420" spans="1:2555" s="3" customFormat="1" ht="12" customHeight="1">
      <c r="A5420" s="11" t="s">
        <v>5348</v>
      </c>
      <c r="B5420" s="11">
        <v>280</v>
      </c>
      <c r="C5420" s="11" t="s">
        <v>4972</v>
      </c>
      <c r="D5420" s="11" t="s">
        <v>31</v>
      </c>
    </row>
    <row r="5421" spans="1:2555" s="3" customFormat="1" ht="12" customHeight="1">
      <c r="A5421" s="11" t="s">
        <v>5349</v>
      </c>
      <c r="B5421" s="11">
        <v>280</v>
      </c>
      <c r="C5421" s="11" t="s">
        <v>4972</v>
      </c>
      <c r="D5421" s="11" t="s">
        <v>7</v>
      </c>
    </row>
    <row r="5422" spans="1:2555" s="3" customFormat="1" ht="12" customHeight="1">
      <c r="A5422" s="11" t="s">
        <v>5350</v>
      </c>
      <c r="B5422" s="11">
        <v>280</v>
      </c>
      <c r="C5422" s="11" t="s">
        <v>4972</v>
      </c>
      <c r="D5422" s="11" t="s">
        <v>31</v>
      </c>
    </row>
    <row r="5423" spans="1:2555" s="3" customFormat="1" ht="12" customHeight="1">
      <c r="A5423" s="11" t="s">
        <v>5351</v>
      </c>
      <c r="B5423" s="11">
        <v>280</v>
      </c>
      <c r="C5423" s="11" t="s">
        <v>4972</v>
      </c>
      <c r="D5423" s="11" t="s">
        <v>31</v>
      </c>
    </row>
    <row r="5424" spans="1:2555" s="3" customFormat="1" ht="12" customHeight="1">
      <c r="A5424" s="11" t="s">
        <v>5352</v>
      </c>
      <c r="B5424" s="11">
        <v>320</v>
      </c>
      <c r="C5424" s="11" t="s">
        <v>4972</v>
      </c>
      <c r="D5424" s="11" t="s">
        <v>31</v>
      </c>
    </row>
    <row r="5425" spans="1:4" s="3" customFormat="1" ht="12" customHeight="1">
      <c r="A5425" s="11" t="s">
        <v>5353</v>
      </c>
      <c r="B5425" s="11">
        <v>360</v>
      </c>
      <c r="C5425" s="11" t="s">
        <v>4972</v>
      </c>
      <c r="D5425" s="11" t="s">
        <v>7</v>
      </c>
    </row>
    <row r="5426" spans="1:4" s="3" customFormat="1" ht="12" customHeight="1">
      <c r="A5426" s="11" t="s">
        <v>5354</v>
      </c>
      <c r="B5426" s="11">
        <v>360</v>
      </c>
      <c r="C5426" s="11" t="s">
        <v>4972</v>
      </c>
      <c r="D5426" s="11" t="s">
        <v>7</v>
      </c>
    </row>
    <row r="5427" spans="1:4" s="9" customFormat="1" ht="12" customHeight="1">
      <c r="A5427" s="11" t="s">
        <v>5355</v>
      </c>
      <c r="B5427" s="11">
        <v>320</v>
      </c>
      <c r="C5427" s="11" t="s">
        <v>4972</v>
      </c>
      <c r="D5427" s="11" t="s">
        <v>31</v>
      </c>
    </row>
    <row r="5428" spans="1:4" s="9" customFormat="1" ht="12" customHeight="1">
      <c r="A5428" s="11" t="s">
        <v>5356</v>
      </c>
      <c r="B5428" s="11">
        <v>320</v>
      </c>
      <c r="C5428" s="11" t="s">
        <v>4972</v>
      </c>
      <c r="D5428" s="11" t="s">
        <v>7</v>
      </c>
    </row>
    <row r="5429" spans="1:4" s="9" customFormat="1" ht="12" customHeight="1">
      <c r="A5429" s="11" t="s">
        <v>4759</v>
      </c>
      <c r="B5429" s="11">
        <v>320</v>
      </c>
      <c r="C5429" s="11" t="s">
        <v>4972</v>
      </c>
      <c r="D5429" s="11" t="s">
        <v>31</v>
      </c>
    </row>
    <row r="5430" spans="1:4" s="9" customFormat="1" ht="12" customHeight="1">
      <c r="A5430" s="11" t="s">
        <v>5357</v>
      </c>
      <c r="B5430" s="11">
        <v>320</v>
      </c>
      <c r="C5430" s="11" t="s">
        <v>4972</v>
      </c>
      <c r="D5430" s="11" t="s">
        <v>7</v>
      </c>
    </row>
    <row r="5431" spans="1:4" s="9" customFormat="1" ht="12" customHeight="1">
      <c r="A5431" s="11" t="s">
        <v>5358</v>
      </c>
      <c r="B5431" s="11">
        <v>320</v>
      </c>
      <c r="C5431" s="11" t="s">
        <v>4972</v>
      </c>
      <c r="D5431" s="11" t="s">
        <v>7</v>
      </c>
    </row>
    <row r="5432" spans="1:4" s="3" customFormat="1" ht="12" customHeight="1">
      <c r="A5432" s="11" t="s">
        <v>5359</v>
      </c>
      <c r="B5432" s="11">
        <v>320</v>
      </c>
      <c r="C5432" s="11" t="s">
        <v>4972</v>
      </c>
      <c r="D5432" s="11" t="s">
        <v>7</v>
      </c>
    </row>
    <row r="5433" spans="1:4" s="3" customFormat="1" ht="12" customHeight="1">
      <c r="A5433" s="11" t="s">
        <v>5360</v>
      </c>
      <c r="B5433" s="11">
        <v>320</v>
      </c>
      <c r="C5433" s="11" t="s">
        <v>4972</v>
      </c>
      <c r="D5433" s="11" t="s">
        <v>7</v>
      </c>
    </row>
    <row r="5434" spans="1:4" s="9" customFormat="1" ht="12" customHeight="1">
      <c r="A5434" s="11" t="s">
        <v>5361</v>
      </c>
      <c r="B5434" s="11">
        <v>320</v>
      </c>
      <c r="C5434" s="11" t="s">
        <v>4972</v>
      </c>
      <c r="D5434" s="11" t="s">
        <v>31</v>
      </c>
    </row>
    <row r="5435" spans="1:4" s="3" customFormat="1" ht="12" customHeight="1">
      <c r="A5435" s="11" t="s">
        <v>5362</v>
      </c>
      <c r="B5435" s="11">
        <v>320</v>
      </c>
      <c r="C5435" s="11" t="s">
        <v>4972</v>
      </c>
      <c r="D5435" s="11" t="s">
        <v>7</v>
      </c>
    </row>
    <row r="5436" spans="1:4" s="3" customFormat="1" ht="12" customHeight="1">
      <c r="A5436" s="11" t="s">
        <v>5363</v>
      </c>
      <c r="B5436" s="11">
        <v>320</v>
      </c>
      <c r="C5436" s="11" t="s">
        <v>4972</v>
      </c>
      <c r="D5436" s="11" t="s">
        <v>7</v>
      </c>
    </row>
    <row r="5437" spans="1:4" s="3" customFormat="1" ht="12" customHeight="1">
      <c r="A5437" s="11" t="s">
        <v>5364</v>
      </c>
      <c r="B5437" s="11">
        <v>320</v>
      </c>
      <c r="C5437" s="11" t="s">
        <v>4972</v>
      </c>
      <c r="D5437" s="11" t="s">
        <v>7</v>
      </c>
    </row>
    <row r="5438" spans="1:4" s="3" customFormat="1" ht="12" customHeight="1">
      <c r="A5438" s="11" t="s">
        <v>5365</v>
      </c>
      <c r="B5438" s="11">
        <v>320</v>
      </c>
      <c r="C5438" s="11" t="s">
        <v>4972</v>
      </c>
      <c r="D5438" s="11" t="s">
        <v>7</v>
      </c>
    </row>
    <row r="5439" spans="1:4" s="3" customFormat="1" ht="12" customHeight="1">
      <c r="A5439" s="11" t="s">
        <v>4836</v>
      </c>
      <c r="B5439" s="11">
        <v>320</v>
      </c>
      <c r="C5439" s="11" t="s">
        <v>4972</v>
      </c>
      <c r="D5439" s="11" t="s">
        <v>31</v>
      </c>
    </row>
    <row r="5440" spans="1:4" s="3" customFormat="1" ht="12" customHeight="1">
      <c r="A5440" s="11" t="s">
        <v>5366</v>
      </c>
      <c r="B5440" s="11">
        <v>320</v>
      </c>
      <c r="C5440" s="11" t="s">
        <v>4972</v>
      </c>
      <c r="D5440" s="11" t="s">
        <v>7</v>
      </c>
    </row>
    <row r="5441" spans="1:235" s="3" customFormat="1" ht="12" customHeight="1">
      <c r="A5441" s="11" t="s">
        <v>5367</v>
      </c>
      <c r="B5441" s="11">
        <v>320</v>
      </c>
      <c r="C5441" s="11" t="s">
        <v>4972</v>
      </c>
      <c r="D5441" s="11" t="s">
        <v>31</v>
      </c>
    </row>
    <row r="5442" spans="1:235" s="3" customFormat="1" ht="12" customHeight="1">
      <c r="A5442" s="11" t="s">
        <v>5368</v>
      </c>
      <c r="B5442" s="11">
        <v>280</v>
      </c>
      <c r="C5442" s="11" t="s">
        <v>4972</v>
      </c>
      <c r="D5442" s="11" t="s">
        <v>7</v>
      </c>
    </row>
    <row r="5443" spans="1:235" s="3" customFormat="1" ht="12" customHeight="1">
      <c r="A5443" s="11" t="s">
        <v>5369</v>
      </c>
      <c r="B5443" s="11">
        <v>280</v>
      </c>
      <c r="C5443" s="11" t="s">
        <v>4972</v>
      </c>
      <c r="D5443" s="11" t="s">
        <v>31</v>
      </c>
    </row>
    <row r="5444" spans="1:235" s="3" customFormat="1" ht="12" customHeight="1">
      <c r="A5444" s="11" t="s">
        <v>5370</v>
      </c>
      <c r="B5444" s="11">
        <v>280</v>
      </c>
      <c r="C5444" s="11" t="s">
        <v>4972</v>
      </c>
      <c r="D5444" s="11" t="s">
        <v>31</v>
      </c>
    </row>
    <row r="5445" spans="1:235" s="3" customFormat="1" ht="12" customHeight="1">
      <c r="A5445" s="11" t="s">
        <v>5371</v>
      </c>
      <c r="B5445" s="11">
        <v>280</v>
      </c>
      <c r="C5445" s="11" t="s">
        <v>4972</v>
      </c>
      <c r="D5445" s="11" t="s">
        <v>7</v>
      </c>
    </row>
    <row r="5446" spans="1:235" s="3" customFormat="1" ht="12" customHeight="1">
      <c r="A5446" s="11" t="s">
        <v>5372</v>
      </c>
      <c r="B5446" s="11">
        <v>320</v>
      </c>
      <c r="C5446" s="11" t="s">
        <v>4972</v>
      </c>
      <c r="D5446" s="11" t="s">
        <v>7</v>
      </c>
    </row>
    <row r="5447" spans="1:235" s="3" customFormat="1" ht="12" customHeight="1">
      <c r="A5447" s="11" t="s">
        <v>5373</v>
      </c>
      <c r="B5447" s="11">
        <v>320</v>
      </c>
      <c r="C5447" s="11" t="s">
        <v>4972</v>
      </c>
      <c r="D5447" s="11" t="s">
        <v>7</v>
      </c>
      <c r="HY5447" s="4"/>
    </row>
    <row r="5448" spans="1:235" s="3" customFormat="1" ht="12" customHeight="1">
      <c r="A5448" s="11" t="s">
        <v>5374</v>
      </c>
      <c r="B5448" s="11">
        <v>320</v>
      </c>
      <c r="C5448" s="11" t="s">
        <v>4972</v>
      </c>
      <c r="D5448" s="11" t="s">
        <v>7</v>
      </c>
      <c r="HC5448" s="4"/>
      <c r="HD5448" s="4"/>
      <c r="HE5448" s="4"/>
      <c r="HN5448" s="4"/>
      <c r="HO5448" s="4"/>
      <c r="HP5448" s="4"/>
      <c r="HY5448" s="4"/>
      <c r="HZ5448" s="4"/>
      <c r="IA5448" s="4"/>
    </row>
    <row r="5449" spans="1:235" s="3" customFormat="1" ht="12" customHeight="1">
      <c r="A5449" s="11" t="s">
        <v>5375</v>
      </c>
      <c r="B5449" s="11">
        <v>280</v>
      </c>
      <c r="C5449" s="11" t="s">
        <v>4972</v>
      </c>
      <c r="D5449" s="11" t="s">
        <v>7</v>
      </c>
      <c r="HC5449" s="4"/>
      <c r="HD5449" s="4"/>
      <c r="HE5449" s="4"/>
      <c r="HN5449" s="4"/>
      <c r="HO5449" s="4"/>
      <c r="HP5449" s="4"/>
      <c r="HY5449" s="4"/>
      <c r="HZ5449" s="4"/>
      <c r="IA5449" s="4"/>
    </row>
    <row r="5450" spans="1:235" s="3" customFormat="1" ht="12" customHeight="1">
      <c r="A5450" s="11" t="s">
        <v>5376</v>
      </c>
      <c r="B5450" s="11">
        <v>280</v>
      </c>
      <c r="C5450" s="11" t="s">
        <v>4972</v>
      </c>
      <c r="D5450" s="11" t="s">
        <v>7</v>
      </c>
      <c r="HC5450" s="4"/>
      <c r="HD5450" s="4"/>
      <c r="HE5450" s="4"/>
      <c r="HN5450" s="4"/>
      <c r="HO5450" s="4"/>
      <c r="HP5450" s="4"/>
      <c r="HY5450" s="4"/>
      <c r="HZ5450" s="4"/>
      <c r="IA5450" s="4"/>
    </row>
    <row r="5451" spans="1:235" s="3" customFormat="1" ht="12" customHeight="1">
      <c r="A5451" s="11" t="s">
        <v>5377</v>
      </c>
      <c r="B5451" s="11">
        <v>280</v>
      </c>
      <c r="C5451" s="11" t="s">
        <v>4972</v>
      </c>
      <c r="D5451" s="11" t="s">
        <v>7</v>
      </c>
      <c r="HC5451" s="4"/>
      <c r="HD5451" s="4"/>
      <c r="HE5451" s="4"/>
      <c r="HN5451" s="4"/>
      <c r="HO5451" s="4"/>
      <c r="HP5451" s="4"/>
      <c r="HY5451" s="4"/>
      <c r="HZ5451" s="4"/>
      <c r="IA5451" s="4"/>
    </row>
    <row r="5452" spans="1:235" s="3" customFormat="1" ht="12" customHeight="1">
      <c r="A5452" s="11" t="s">
        <v>5378</v>
      </c>
      <c r="B5452" s="11">
        <v>280</v>
      </c>
      <c r="C5452" s="11" t="s">
        <v>4972</v>
      </c>
      <c r="D5452" s="11" t="s">
        <v>31</v>
      </c>
      <c r="HC5452" s="4"/>
      <c r="HD5452" s="4"/>
      <c r="HE5452" s="4"/>
      <c r="HN5452" s="4"/>
      <c r="HO5452" s="4"/>
      <c r="HP5452" s="4"/>
      <c r="HY5452" s="4"/>
      <c r="HZ5452" s="4"/>
      <c r="IA5452" s="4"/>
    </row>
    <row r="5453" spans="1:235" s="3" customFormat="1" ht="12" customHeight="1">
      <c r="A5453" s="11" t="s">
        <v>5379</v>
      </c>
      <c r="B5453" s="11">
        <v>280</v>
      </c>
      <c r="C5453" s="11" t="s">
        <v>4972</v>
      </c>
      <c r="D5453" s="11" t="s">
        <v>7</v>
      </c>
      <c r="HC5453" s="4"/>
      <c r="HD5453" s="4"/>
      <c r="HE5453" s="4"/>
      <c r="HN5453" s="4"/>
      <c r="HO5453" s="4"/>
      <c r="HP5453" s="4"/>
      <c r="HY5453" s="4"/>
      <c r="HZ5453" s="4"/>
      <c r="IA5453" s="4"/>
    </row>
    <row r="5454" spans="1:235" s="3" customFormat="1" ht="12" customHeight="1">
      <c r="A5454" s="11" t="s">
        <v>5380</v>
      </c>
      <c r="B5454" s="11">
        <v>280</v>
      </c>
      <c r="C5454" s="11" t="s">
        <v>4972</v>
      </c>
      <c r="D5454" s="11" t="s">
        <v>31</v>
      </c>
      <c r="HC5454" s="4"/>
      <c r="HD5454" s="4"/>
      <c r="HE5454" s="4"/>
      <c r="HN5454" s="4"/>
      <c r="HO5454" s="4"/>
      <c r="HP5454" s="4"/>
      <c r="HY5454" s="4"/>
      <c r="HZ5454" s="4"/>
      <c r="IA5454" s="4"/>
    </row>
    <row r="5455" spans="1:235" s="3" customFormat="1" ht="12" customHeight="1">
      <c r="A5455" s="11" t="s">
        <v>5381</v>
      </c>
      <c r="B5455" s="11">
        <v>280</v>
      </c>
      <c r="C5455" s="11" t="s">
        <v>4972</v>
      </c>
      <c r="D5455" s="11" t="s">
        <v>31</v>
      </c>
      <c r="HC5455" s="4"/>
      <c r="HD5455" s="4"/>
      <c r="HE5455" s="4"/>
      <c r="HN5455" s="4"/>
      <c r="HO5455" s="4"/>
      <c r="HP5455" s="4"/>
      <c r="HY5455" s="4"/>
      <c r="HZ5455" s="4"/>
      <c r="IA5455" s="4"/>
    </row>
    <row r="5456" spans="1:235" s="3" customFormat="1" ht="12" customHeight="1">
      <c r="A5456" s="11" t="s">
        <v>5382</v>
      </c>
      <c r="B5456" s="11">
        <v>280</v>
      </c>
      <c r="C5456" s="11" t="s">
        <v>4972</v>
      </c>
      <c r="D5456" s="11" t="s">
        <v>31</v>
      </c>
      <c r="HC5456" s="4"/>
      <c r="HD5456" s="4"/>
      <c r="HE5456" s="4"/>
      <c r="HN5456" s="4"/>
      <c r="HO5456" s="4"/>
      <c r="HP5456" s="4"/>
      <c r="HY5456" s="4"/>
      <c r="HZ5456" s="4"/>
      <c r="IA5456" s="4"/>
    </row>
    <row r="5457" spans="1:235" s="3" customFormat="1" ht="12" customHeight="1">
      <c r="A5457" s="11" t="s">
        <v>3054</v>
      </c>
      <c r="B5457" s="11">
        <v>320</v>
      </c>
      <c r="C5457" s="11" t="s">
        <v>4972</v>
      </c>
      <c r="D5457" s="11" t="s">
        <v>7</v>
      </c>
      <c r="HC5457" s="4"/>
      <c r="HD5457" s="4"/>
      <c r="HE5457" s="4"/>
      <c r="HN5457" s="4"/>
      <c r="HO5457" s="4"/>
      <c r="HP5457" s="4"/>
      <c r="HY5457" s="4"/>
      <c r="HZ5457" s="4"/>
      <c r="IA5457" s="4"/>
    </row>
    <row r="5458" spans="1:235" s="3" customFormat="1" ht="12" customHeight="1">
      <c r="A5458" s="11" t="s">
        <v>5383</v>
      </c>
      <c r="B5458" s="11">
        <v>320</v>
      </c>
      <c r="C5458" s="11" t="s">
        <v>4972</v>
      </c>
      <c r="D5458" s="11" t="s">
        <v>31</v>
      </c>
      <c r="HC5458" s="4"/>
      <c r="HD5458" s="4"/>
      <c r="HE5458" s="4"/>
      <c r="HN5458" s="4"/>
      <c r="HO5458" s="4"/>
      <c r="HP5458" s="4"/>
      <c r="HY5458" s="4"/>
      <c r="HZ5458" s="4"/>
      <c r="IA5458" s="4"/>
    </row>
    <row r="5459" spans="1:235" s="3" customFormat="1" ht="12" customHeight="1">
      <c r="A5459" s="11" t="s">
        <v>5384</v>
      </c>
      <c r="B5459" s="11">
        <v>320</v>
      </c>
      <c r="C5459" s="11" t="s">
        <v>4972</v>
      </c>
      <c r="D5459" s="11" t="s">
        <v>7</v>
      </c>
      <c r="HY5459" s="4"/>
      <c r="HZ5459" s="4"/>
      <c r="IA5459" s="4"/>
    </row>
    <row r="5460" spans="1:235" s="5" customFormat="1" ht="12" customHeight="1">
      <c r="A5460" s="11" t="s">
        <v>5385</v>
      </c>
      <c r="B5460" s="11">
        <v>320</v>
      </c>
      <c r="C5460" s="11" t="s">
        <v>4972</v>
      </c>
      <c r="D5460" s="11" t="s">
        <v>7</v>
      </c>
    </row>
    <row r="5461" spans="1:235" s="5" customFormat="1" ht="12" customHeight="1">
      <c r="A5461" s="11" t="s">
        <v>5386</v>
      </c>
      <c r="B5461" s="11">
        <v>320</v>
      </c>
      <c r="C5461" s="11" t="s">
        <v>4972</v>
      </c>
      <c r="D5461" s="11" t="s">
        <v>31</v>
      </c>
    </row>
    <row r="5462" spans="1:235" s="5" customFormat="1" ht="12" customHeight="1">
      <c r="A5462" s="11" t="s">
        <v>5387</v>
      </c>
      <c r="B5462" s="11">
        <v>320</v>
      </c>
      <c r="C5462" s="11" t="s">
        <v>4972</v>
      </c>
      <c r="D5462" s="11" t="s">
        <v>7</v>
      </c>
    </row>
    <row r="5463" spans="1:235" s="3" customFormat="1" ht="12" customHeight="1">
      <c r="A5463" s="11" t="s">
        <v>5388</v>
      </c>
      <c r="B5463" s="11">
        <v>320</v>
      </c>
      <c r="C5463" s="11" t="s">
        <v>4972</v>
      </c>
      <c r="D5463" s="3" t="s">
        <v>7</v>
      </c>
    </row>
    <row r="5464" spans="1:235" s="3" customFormat="1" ht="12" customHeight="1">
      <c r="A5464" s="11" t="s">
        <v>5389</v>
      </c>
      <c r="B5464" s="11">
        <v>320</v>
      </c>
      <c r="C5464" s="11" t="s">
        <v>4972</v>
      </c>
      <c r="D5464" s="11" t="s">
        <v>31</v>
      </c>
    </row>
    <row r="5465" spans="1:235" s="3" customFormat="1" ht="12" customHeight="1">
      <c r="A5465" s="11" t="s">
        <v>5390</v>
      </c>
      <c r="B5465" s="11">
        <v>320</v>
      </c>
      <c r="C5465" s="11" t="s">
        <v>4972</v>
      </c>
      <c r="D5465" s="11" t="s">
        <v>7</v>
      </c>
    </row>
    <row r="5466" spans="1:235" s="3" customFormat="1" ht="12" customHeight="1">
      <c r="A5466" s="11" t="s">
        <v>5391</v>
      </c>
      <c r="B5466" s="11">
        <v>320</v>
      </c>
      <c r="C5466" s="11" t="s">
        <v>4972</v>
      </c>
      <c r="D5466" s="11" t="s">
        <v>31</v>
      </c>
    </row>
    <row r="5467" spans="1:235" s="3" customFormat="1" ht="12" customHeight="1">
      <c r="A5467" s="11" t="s">
        <v>5392</v>
      </c>
      <c r="B5467" s="11">
        <v>320</v>
      </c>
      <c r="C5467" s="11" t="s">
        <v>4972</v>
      </c>
      <c r="D5467" s="11" t="s">
        <v>31</v>
      </c>
    </row>
    <row r="5468" spans="1:235" s="3" customFormat="1" ht="12" customHeight="1">
      <c r="A5468" s="11" t="s">
        <v>5393</v>
      </c>
      <c r="B5468" s="11">
        <v>320</v>
      </c>
      <c r="C5468" s="11" t="s">
        <v>4972</v>
      </c>
      <c r="D5468" s="11" t="s">
        <v>31</v>
      </c>
    </row>
    <row r="5469" spans="1:235" s="3" customFormat="1" ht="12" customHeight="1">
      <c r="A5469" s="11" t="s">
        <v>5394</v>
      </c>
      <c r="B5469" s="11">
        <v>320</v>
      </c>
      <c r="C5469" s="11" t="s">
        <v>4972</v>
      </c>
      <c r="D5469" s="11" t="s">
        <v>7</v>
      </c>
    </row>
    <row r="5470" spans="1:235" s="3" customFormat="1" ht="12" customHeight="1">
      <c r="A5470" s="11" t="s">
        <v>5395</v>
      </c>
      <c r="B5470" s="11">
        <v>320</v>
      </c>
      <c r="C5470" s="11" t="s">
        <v>4972</v>
      </c>
      <c r="D5470" s="11" t="s">
        <v>7</v>
      </c>
    </row>
    <row r="5471" spans="1:235" s="3" customFormat="1" ht="12" customHeight="1">
      <c r="A5471" s="11" t="s">
        <v>5396</v>
      </c>
      <c r="B5471" s="11">
        <v>360</v>
      </c>
      <c r="C5471" s="11" t="s">
        <v>4972</v>
      </c>
      <c r="D5471" s="11" t="s">
        <v>7</v>
      </c>
    </row>
    <row r="5472" spans="1:235" s="3" customFormat="1" ht="12" customHeight="1">
      <c r="A5472" s="11" t="s">
        <v>5397</v>
      </c>
      <c r="B5472" s="11">
        <v>320</v>
      </c>
      <c r="C5472" s="11" t="s">
        <v>4972</v>
      </c>
      <c r="D5472" s="11" t="s">
        <v>7</v>
      </c>
    </row>
    <row r="5473" spans="1:4" s="3" customFormat="1" ht="12" customHeight="1">
      <c r="A5473" s="11" t="s">
        <v>5398</v>
      </c>
      <c r="B5473" s="11">
        <v>320</v>
      </c>
      <c r="C5473" s="11" t="s">
        <v>4972</v>
      </c>
      <c r="D5473" s="11" t="s">
        <v>7</v>
      </c>
    </row>
    <row r="5474" spans="1:4" s="3" customFormat="1" ht="12" customHeight="1">
      <c r="A5474" s="11" t="s">
        <v>5399</v>
      </c>
      <c r="B5474" s="11">
        <v>320</v>
      </c>
      <c r="C5474" s="11" t="s">
        <v>4972</v>
      </c>
      <c r="D5474" s="11" t="s">
        <v>31</v>
      </c>
    </row>
    <row r="5475" spans="1:4" s="3" customFormat="1" ht="12" customHeight="1">
      <c r="A5475" s="11" t="s">
        <v>5400</v>
      </c>
      <c r="B5475" s="11">
        <v>320</v>
      </c>
      <c r="C5475" s="11" t="s">
        <v>4972</v>
      </c>
      <c r="D5475" s="11" t="s">
        <v>7</v>
      </c>
    </row>
    <row r="5476" spans="1:4" s="3" customFormat="1" ht="12" customHeight="1">
      <c r="A5476" s="11" t="s">
        <v>5401</v>
      </c>
      <c r="B5476" s="11">
        <v>280</v>
      </c>
      <c r="C5476" s="11" t="s">
        <v>4972</v>
      </c>
      <c r="D5476" s="11" t="s">
        <v>31</v>
      </c>
    </row>
    <row r="5477" spans="1:4" s="5" customFormat="1" ht="12" customHeight="1">
      <c r="A5477" s="11" t="s">
        <v>5402</v>
      </c>
      <c r="B5477" s="11">
        <v>280</v>
      </c>
      <c r="C5477" s="11" t="s">
        <v>4972</v>
      </c>
      <c r="D5477" s="11" t="s">
        <v>31</v>
      </c>
    </row>
    <row r="5478" spans="1:4" s="4" customFormat="1" ht="12" customHeight="1">
      <c r="A5478" s="11" t="s">
        <v>5403</v>
      </c>
      <c r="B5478" s="11">
        <v>280</v>
      </c>
      <c r="C5478" s="11" t="s">
        <v>4972</v>
      </c>
      <c r="D5478" s="11" t="s">
        <v>31</v>
      </c>
    </row>
    <row r="5479" spans="1:4" s="3" customFormat="1" ht="12" customHeight="1">
      <c r="A5479" s="11" t="s">
        <v>5404</v>
      </c>
      <c r="B5479" s="11">
        <v>280</v>
      </c>
      <c r="C5479" s="11" t="s">
        <v>4972</v>
      </c>
      <c r="D5479" s="11" t="s">
        <v>7</v>
      </c>
    </row>
    <row r="5480" spans="1:4" s="3" customFormat="1" ht="12" customHeight="1">
      <c r="A5480" s="11" t="s">
        <v>5405</v>
      </c>
      <c r="B5480" s="11">
        <v>320</v>
      </c>
      <c r="C5480" s="11" t="s">
        <v>4972</v>
      </c>
      <c r="D5480" s="11" t="s">
        <v>7</v>
      </c>
    </row>
    <row r="5481" spans="1:4" s="3" customFormat="1" ht="12" customHeight="1">
      <c r="A5481" s="11" t="s">
        <v>5406</v>
      </c>
      <c r="B5481" s="11">
        <v>320</v>
      </c>
      <c r="C5481" s="11" t="s">
        <v>4972</v>
      </c>
      <c r="D5481" s="11" t="s">
        <v>7</v>
      </c>
    </row>
    <row r="5482" spans="1:4" s="3" customFormat="1" ht="12" customHeight="1">
      <c r="A5482" s="11" t="s">
        <v>5407</v>
      </c>
      <c r="B5482" s="11">
        <v>280</v>
      </c>
      <c r="C5482" s="11" t="s">
        <v>4972</v>
      </c>
      <c r="D5482" s="11" t="s">
        <v>31</v>
      </c>
    </row>
    <row r="5483" spans="1:4" s="3" customFormat="1" ht="12" customHeight="1">
      <c r="A5483" s="11" t="s">
        <v>5408</v>
      </c>
      <c r="B5483" s="11">
        <v>280</v>
      </c>
      <c r="C5483" s="11" t="s">
        <v>4972</v>
      </c>
      <c r="D5483" s="11" t="s">
        <v>7</v>
      </c>
    </row>
    <row r="5484" spans="1:4" s="3" customFormat="1" ht="12" customHeight="1">
      <c r="A5484" s="11" t="s">
        <v>5409</v>
      </c>
      <c r="B5484" s="11">
        <v>280</v>
      </c>
      <c r="C5484" s="11" t="s">
        <v>4972</v>
      </c>
      <c r="D5484" s="11" t="s">
        <v>7</v>
      </c>
    </row>
    <row r="5485" spans="1:4" s="3" customFormat="1" ht="12" customHeight="1">
      <c r="A5485" s="11" t="s">
        <v>5410</v>
      </c>
      <c r="B5485" s="11">
        <v>280</v>
      </c>
      <c r="C5485" s="11" t="s">
        <v>4972</v>
      </c>
      <c r="D5485" s="11" t="s">
        <v>7</v>
      </c>
    </row>
    <row r="5486" spans="1:4" s="3" customFormat="1" ht="12" customHeight="1">
      <c r="A5486" s="11" t="s">
        <v>5411</v>
      </c>
      <c r="B5486" s="11">
        <v>320</v>
      </c>
      <c r="C5486" s="11" t="s">
        <v>4972</v>
      </c>
      <c r="D5486" s="11" t="s">
        <v>7</v>
      </c>
    </row>
    <row r="5487" spans="1:4" s="3" customFormat="1" ht="12" customHeight="1">
      <c r="A5487" s="11" t="s">
        <v>5412</v>
      </c>
      <c r="B5487" s="11">
        <v>320</v>
      </c>
      <c r="C5487" s="11" t="s">
        <v>4972</v>
      </c>
      <c r="D5487" s="11" t="s">
        <v>31</v>
      </c>
    </row>
    <row r="5488" spans="1:4" s="3" customFormat="1" ht="12" customHeight="1">
      <c r="A5488" s="11" t="s">
        <v>5413</v>
      </c>
      <c r="B5488" s="11">
        <v>320</v>
      </c>
      <c r="C5488" s="11" t="s">
        <v>4972</v>
      </c>
      <c r="D5488" s="11" t="s">
        <v>7</v>
      </c>
    </row>
    <row r="5489" spans="1:4" s="3" customFormat="1" ht="12" customHeight="1">
      <c r="A5489" s="11" t="s">
        <v>5414</v>
      </c>
      <c r="B5489" s="11">
        <v>320</v>
      </c>
      <c r="C5489" s="11" t="s">
        <v>4972</v>
      </c>
      <c r="D5489" s="11" t="s">
        <v>31</v>
      </c>
    </row>
    <row r="5490" spans="1:4" s="3" customFormat="1" ht="12" customHeight="1">
      <c r="A5490" s="11" t="s">
        <v>5415</v>
      </c>
      <c r="B5490" s="11">
        <v>320</v>
      </c>
      <c r="C5490" s="11" t="s">
        <v>4972</v>
      </c>
      <c r="D5490" s="11" t="s">
        <v>7</v>
      </c>
    </row>
    <row r="5491" spans="1:4" s="3" customFormat="1" ht="12" customHeight="1">
      <c r="A5491" s="11" t="s">
        <v>5416</v>
      </c>
      <c r="B5491" s="11">
        <v>320</v>
      </c>
      <c r="C5491" s="11" t="s">
        <v>4972</v>
      </c>
      <c r="D5491" s="11" t="s">
        <v>31</v>
      </c>
    </row>
    <row r="5492" spans="1:4" s="3" customFormat="1" ht="12" customHeight="1">
      <c r="A5492" s="11" t="s">
        <v>5417</v>
      </c>
      <c r="B5492" s="11">
        <v>320</v>
      </c>
      <c r="C5492" s="11" t="s">
        <v>4972</v>
      </c>
      <c r="D5492" s="11" t="s">
        <v>7</v>
      </c>
    </row>
    <row r="5493" spans="1:4" s="3" customFormat="1" ht="12" customHeight="1">
      <c r="A5493" s="11" t="s">
        <v>5418</v>
      </c>
      <c r="B5493" s="11">
        <v>320</v>
      </c>
      <c r="C5493" s="11" t="s">
        <v>4972</v>
      </c>
      <c r="D5493" s="11" t="s">
        <v>31</v>
      </c>
    </row>
    <row r="5494" spans="1:4" s="3" customFormat="1" ht="12" customHeight="1">
      <c r="A5494" s="11" t="s">
        <v>5419</v>
      </c>
      <c r="B5494" s="11">
        <v>320</v>
      </c>
      <c r="C5494" s="11" t="s">
        <v>4972</v>
      </c>
      <c r="D5494" s="11" t="s">
        <v>7</v>
      </c>
    </row>
    <row r="5495" spans="1:4" s="3" customFormat="1" ht="12" customHeight="1">
      <c r="A5495" s="11" t="s">
        <v>5420</v>
      </c>
      <c r="B5495" s="11">
        <v>320</v>
      </c>
      <c r="C5495" s="11" t="s">
        <v>4972</v>
      </c>
      <c r="D5495" s="11" t="s">
        <v>31</v>
      </c>
    </row>
    <row r="5496" spans="1:4" s="9" customFormat="1" ht="12" customHeight="1">
      <c r="A5496" s="11" t="s">
        <v>5421</v>
      </c>
      <c r="B5496" s="11">
        <v>320</v>
      </c>
      <c r="C5496" s="11" t="s">
        <v>4972</v>
      </c>
      <c r="D5496" s="11" t="s">
        <v>7</v>
      </c>
    </row>
    <row r="5497" spans="1:4" s="1" customFormat="1" ht="12" customHeight="1">
      <c r="A5497" s="11" t="s">
        <v>5422</v>
      </c>
      <c r="B5497" s="11">
        <v>320</v>
      </c>
      <c r="C5497" s="11" t="s">
        <v>4972</v>
      </c>
      <c r="D5497" s="11" t="s">
        <v>7</v>
      </c>
    </row>
    <row r="5498" spans="1:4" s="1" customFormat="1" ht="12" customHeight="1">
      <c r="A5498" s="11" t="s">
        <v>5423</v>
      </c>
      <c r="B5498" s="11">
        <v>320</v>
      </c>
      <c r="C5498" s="11" t="s">
        <v>4972</v>
      </c>
      <c r="D5498" s="11" t="s">
        <v>31</v>
      </c>
    </row>
    <row r="5499" spans="1:4" s="1" customFormat="1" ht="12" customHeight="1">
      <c r="A5499" s="11" t="s">
        <v>5424</v>
      </c>
      <c r="B5499" s="11">
        <v>320</v>
      </c>
      <c r="C5499" s="11" t="s">
        <v>4972</v>
      </c>
      <c r="D5499" s="11" t="s">
        <v>7</v>
      </c>
    </row>
    <row r="5500" spans="1:4" s="1" customFormat="1" ht="12" customHeight="1">
      <c r="A5500" s="11" t="s">
        <v>5425</v>
      </c>
      <c r="B5500" s="11">
        <v>320</v>
      </c>
      <c r="C5500" s="11" t="s">
        <v>4972</v>
      </c>
      <c r="D5500" s="11" t="s">
        <v>31</v>
      </c>
    </row>
    <row r="5501" spans="1:4" s="1" customFormat="1" ht="12" customHeight="1">
      <c r="A5501" s="11" t="s">
        <v>5426</v>
      </c>
      <c r="B5501" s="11">
        <v>360</v>
      </c>
      <c r="C5501" s="11" t="s">
        <v>4972</v>
      </c>
      <c r="D5501" s="11" t="s">
        <v>31</v>
      </c>
    </row>
    <row r="5502" spans="1:4" s="1" customFormat="1" ht="12" customHeight="1">
      <c r="A5502" s="11" t="s">
        <v>5427</v>
      </c>
      <c r="B5502" s="11">
        <v>320</v>
      </c>
      <c r="C5502" s="11" t="s">
        <v>4972</v>
      </c>
      <c r="D5502" s="11" t="s">
        <v>7</v>
      </c>
    </row>
    <row r="5503" spans="1:4" s="1" customFormat="1" ht="12" customHeight="1">
      <c r="A5503" s="11" t="s">
        <v>5428</v>
      </c>
      <c r="B5503" s="11">
        <v>320</v>
      </c>
      <c r="C5503" s="11" t="s">
        <v>4972</v>
      </c>
      <c r="D5503" s="11" t="s">
        <v>7</v>
      </c>
    </row>
    <row r="5504" spans="1:4" s="1" customFormat="1" ht="12" customHeight="1">
      <c r="A5504" s="11" t="s">
        <v>5429</v>
      </c>
      <c r="B5504" s="11">
        <v>320</v>
      </c>
      <c r="C5504" s="11" t="s">
        <v>4972</v>
      </c>
      <c r="D5504" s="11" t="s">
        <v>7</v>
      </c>
    </row>
    <row r="5505" spans="1:4" s="1" customFormat="1" ht="12" customHeight="1">
      <c r="A5505" s="11" t="s">
        <v>5430</v>
      </c>
      <c r="B5505" s="11">
        <v>320</v>
      </c>
      <c r="C5505" s="11" t="s">
        <v>4972</v>
      </c>
      <c r="D5505" s="11" t="s">
        <v>31</v>
      </c>
    </row>
    <row r="5506" spans="1:4" s="1" customFormat="1" ht="12" customHeight="1">
      <c r="A5506" s="11" t="s">
        <v>5431</v>
      </c>
      <c r="B5506" s="11">
        <v>320</v>
      </c>
      <c r="C5506" s="11" t="s">
        <v>4972</v>
      </c>
      <c r="D5506" s="11" t="s">
        <v>7</v>
      </c>
    </row>
    <row r="5507" spans="1:4" s="1" customFormat="1" ht="12" customHeight="1">
      <c r="A5507" s="11" t="s">
        <v>5432</v>
      </c>
      <c r="B5507" s="11">
        <v>280</v>
      </c>
      <c r="C5507" s="11" t="s">
        <v>4972</v>
      </c>
      <c r="D5507" s="11" t="s">
        <v>7</v>
      </c>
    </row>
    <row r="5508" spans="1:4" s="1" customFormat="1" ht="12" customHeight="1">
      <c r="A5508" s="11" t="s">
        <v>5433</v>
      </c>
      <c r="B5508" s="11">
        <v>280</v>
      </c>
      <c r="C5508" s="11" t="s">
        <v>4972</v>
      </c>
      <c r="D5508" s="11" t="s">
        <v>31</v>
      </c>
    </row>
    <row r="5509" spans="1:4" s="1" customFormat="1" ht="12" customHeight="1">
      <c r="A5509" s="11" t="s">
        <v>5434</v>
      </c>
      <c r="B5509" s="11">
        <v>280</v>
      </c>
      <c r="C5509" s="11" t="s">
        <v>4972</v>
      </c>
      <c r="D5509" s="11" t="s">
        <v>7</v>
      </c>
    </row>
    <row r="5510" spans="1:4" s="1" customFormat="1" ht="12" customHeight="1">
      <c r="A5510" s="11" t="s">
        <v>5435</v>
      </c>
      <c r="B5510" s="11">
        <v>280</v>
      </c>
      <c r="C5510" s="11" t="s">
        <v>4972</v>
      </c>
      <c r="D5510" s="11" t="s">
        <v>31</v>
      </c>
    </row>
    <row r="5511" spans="1:4" s="1" customFormat="1" ht="12" customHeight="1">
      <c r="A5511" s="11" t="s">
        <v>5436</v>
      </c>
      <c r="B5511" s="11">
        <v>320</v>
      </c>
      <c r="C5511" s="11" t="s">
        <v>4972</v>
      </c>
      <c r="D5511" s="11" t="s">
        <v>7</v>
      </c>
    </row>
    <row r="5512" spans="1:4" s="1" customFormat="1" ht="12" customHeight="1">
      <c r="A5512" s="11" t="s">
        <v>5437</v>
      </c>
      <c r="B5512" s="11">
        <v>320</v>
      </c>
      <c r="C5512" s="11" t="s">
        <v>4972</v>
      </c>
      <c r="D5512" s="11" t="s">
        <v>31</v>
      </c>
    </row>
    <row r="5513" spans="1:4" s="1" customFormat="1" ht="12" customHeight="1">
      <c r="A5513" s="11" t="s">
        <v>5438</v>
      </c>
      <c r="B5513" s="11">
        <v>320</v>
      </c>
      <c r="C5513" s="11" t="s">
        <v>4972</v>
      </c>
      <c r="D5513" s="11" t="s">
        <v>7</v>
      </c>
    </row>
    <row r="5514" spans="1:4" s="1" customFormat="1" ht="12" customHeight="1">
      <c r="A5514" s="11" t="s">
        <v>5439</v>
      </c>
      <c r="B5514" s="11">
        <v>320</v>
      </c>
      <c r="C5514" s="11" t="s">
        <v>4972</v>
      </c>
      <c r="D5514" s="11" t="s">
        <v>31</v>
      </c>
    </row>
    <row r="5515" spans="1:4" s="1" customFormat="1" ht="12" customHeight="1">
      <c r="A5515" s="11" t="s">
        <v>5440</v>
      </c>
      <c r="B5515" s="11">
        <v>320</v>
      </c>
      <c r="C5515" s="11" t="s">
        <v>4972</v>
      </c>
      <c r="D5515" s="11" t="s">
        <v>31</v>
      </c>
    </row>
    <row r="5516" spans="1:4" s="1" customFormat="1" ht="12" customHeight="1">
      <c r="A5516" s="11" t="s">
        <v>5441</v>
      </c>
      <c r="B5516" s="11">
        <v>320</v>
      </c>
      <c r="C5516" s="11" t="s">
        <v>4972</v>
      </c>
      <c r="D5516" s="11" t="s">
        <v>31</v>
      </c>
    </row>
    <row r="5517" spans="1:4" s="1" customFormat="1" ht="12" customHeight="1">
      <c r="A5517" s="11" t="s">
        <v>5442</v>
      </c>
      <c r="B5517" s="11">
        <v>320</v>
      </c>
      <c r="C5517" s="11" t="s">
        <v>4972</v>
      </c>
      <c r="D5517" s="11" t="s">
        <v>31</v>
      </c>
    </row>
    <row r="5518" spans="1:4" s="1" customFormat="1" ht="12" customHeight="1">
      <c r="A5518" s="11" t="s">
        <v>5443</v>
      </c>
      <c r="B5518" s="11">
        <v>320</v>
      </c>
      <c r="C5518" s="11" t="s">
        <v>4972</v>
      </c>
      <c r="D5518" s="11" t="s">
        <v>31</v>
      </c>
    </row>
    <row r="5519" spans="1:4" s="3" customFormat="1" ht="12" customHeight="1">
      <c r="A5519" s="11" t="s">
        <v>5444</v>
      </c>
      <c r="B5519" s="11">
        <v>320</v>
      </c>
      <c r="C5519" s="11" t="s">
        <v>4972</v>
      </c>
      <c r="D5519" s="11" t="s">
        <v>7</v>
      </c>
    </row>
    <row r="5520" spans="1:4" s="3" customFormat="1" ht="12" customHeight="1">
      <c r="A5520" s="11" t="s">
        <v>5445</v>
      </c>
      <c r="B5520" s="11">
        <v>320</v>
      </c>
      <c r="C5520" s="11" t="s">
        <v>4972</v>
      </c>
      <c r="D5520" s="11" t="s">
        <v>7</v>
      </c>
    </row>
    <row r="5521" spans="1:4" s="3" customFormat="1" ht="12" customHeight="1">
      <c r="A5521" s="11" t="s">
        <v>5446</v>
      </c>
      <c r="B5521" s="11">
        <v>320</v>
      </c>
      <c r="C5521" s="11" t="s">
        <v>4972</v>
      </c>
      <c r="D5521" s="11" t="s">
        <v>31</v>
      </c>
    </row>
    <row r="5522" spans="1:4" s="3" customFormat="1" ht="12" customHeight="1">
      <c r="A5522" s="11" t="s">
        <v>5447</v>
      </c>
      <c r="B5522" s="11">
        <v>320</v>
      </c>
      <c r="C5522" s="11" t="s">
        <v>4972</v>
      </c>
      <c r="D5522" s="11"/>
    </row>
    <row r="5523" spans="1:4" s="3" customFormat="1" ht="12" customHeight="1">
      <c r="A5523" s="11" t="s">
        <v>5448</v>
      </c>
      <c r="B5523" s="11">
        <v>320</v>
      </c>
      <c r="C5523" s="11" t="s">
        <v>4972</v>
      </c>
      <c r="D5523" s="11"/>
    </row>
    <row r="5524" spans="1:4" s="4" customFormat="1" ht="12" customHeight="1">
      <c r="A5524" s="11" t="s">
        <v>5449</v>
      </c>
      <c r="B5524" s="11">
        <v>280</v>
      </c>
      <c r="C5524" s="11" t="s">
        <v>4972</v>
      </c>
      <c r="D5524" s="11" t="s">
        <v>7</v>
      </c>
    </row>
    <row r="5525" spans="1:4" s="4" customFormat="1" ht="12" customHeight="1">
      <c r="A5525" s="11" t="s">
        <v>5450</v>
      </c>
      <c r="B5525" s="11">
        <v>280</v>
      </c>
      <c r="C5525" s="11" t="s">
        <v>4972</v>
      </c>
      <c r="D5525" s="11" t="s">
        <v>31</v>
      </c>
    </row>
    <row r="5526" spans="1:4" s="4" customFormat="1" ht="12" customHeight="1">
      <c r="A5526" s="11" t="s">
        <v>5451</v>
      </c>
      <c r="B5526" s="11">
        <v>280</v>
      </c>
      <c r="C5526" s="11" t="s">
        <v>4972</v>
      </c>
      <c r="D5526" s="11" t="s">
        <v>31</v>
      </c>
    </row>
    <row r="5527" spans="1:4" s="4" customFormat="1" ht="12" customHeight="1">
      <c r="A5527" s="11" t="s">
        <v>5452</v>
      </c>
      <c r="B5527" s="11">
        <v>280</v>
      </c>
      <c r="C5527" s="11" t="s">
        <v>4972</v>
      </c>
      <c r="D5527" s="11" t="s">
        <v>7</v>
      </c>
    </row>
    <row r="5528" spans="1:4" s="4" customFormat="1" ht="12" customHeight="1">
      <c r="A5528" s="11" t="s">
        <v>5453</v>
      </c>
      <c r="B5528" s="11">
        <v>320</v>
      </c>
      <c r="C5528" s="11" t="s">
        <v>4972</v>
      </c>
      <c r="D5528" s="11" t="s">
        <v>31</v>
      </c>
    </row>
    <row r="5529" spans="1:4" s="4" customFormat="1" ht="12" customHeight="1">
      <c r="A5529" s="11" t="s">
        <v>5454</v>
      </c>
      <c r="B5529" s="11">
        <v>320</v>
      </c>
      <c r="C5529" s="11" t="s">
        <v>4972</v>
      </c>
      <c r="D5529" s="11" t="s">
        <v>31</v>
      </c>
    </row>
    <row r="5530" spans="1:4" s="4" customFormat="1" ht="12" customHeight="1">
      <c r="A5530" s="11" t="s">
        <v>5455</v>
      </c>
      <c r="B5530" s="11">
        <v>320</v>
      </c>
      <c r="C5530" s="11" t="s">
        <v>4972</v>
      </c>
      <c r="D5530" s="11" t="s">
        <v>7</v>
      </c>
    </row>
    <row r="5531" spans="1:4" s="4" customFormat="1" ht="12" customHeight="1">
      <c r="A5531" s="11" t="s">
        <v>5456</v>
      </c>
      <c r="B5531" s="11">
        <v>320</v>
      </c>
      <c r="C5531" s="11" t="s">
        <v>4972</v>
      </c>
      <c r="D5531" s="11" t="s">
        <v>7</v>
      </c>
    </row>
    <row r="5532" spans="1:4" s="4" customFormat="1" ht="12" customHeight="1">
      <c r="A5532" s="11" t="s">
        <v>5457</v>
      </c>
      <c r="B5532" s="11">
        <v>320</v>
      </c>
      <c r="C5532" s="11" t="s">
        <v>4972</v>
      </c>
      <c r="D5532" s="11" t="s">
        <v>7</v>
      </c>
    </row>
    <row r="5533" spans="1:4" s="4" customFormat="1" ht="12" customHeight="1">
      <c r="A5533" s="11" t="s">
        <v>5458</v>
      </c>
      <c r="B5533" s="11">
        <v>320</v>
      </c>
      <c r="C5533" s="11" t="s">
        <v>4972</v>
      </c>
      <c r="D5533" s="11" t="s">
        <v>31</v>
      </c>
    </row>
    <row r="5534" spans="1:4" s="4" customFormat="1" ht="12" customHeight="1">
      <c r="A5534" s="11" t="s">
        <v>5459</v>
      </c>
      <c r="B5534" s="11">
        <v>320</v>
      </c>
      <c r="C5534" s="11" t="s">
        <v>4972</v>
      </c>
      <c r="D5534" s="11" t="s">
        <v>7</v>
      </c>
    </row>
    <row r="5535" spans="1:4" s="4" customFormat="1" ht="12" customHeight="1">
      <c r="A5535" s="11" t="s">
        <v>4922</v>
      </c>
      <c r="B5535" s="11">
        <v>320</v>
      </c>
      <c r="C5535" s="11" t="s">
        <v>4972</v>
      </c>
      <c r="D5535" s="11" t="s">
        <v>31</v>
      </c>
    </row>
    <row r="5536" spans="1:4" s="4" customFormat="1" ht="12" customHeight="1">
      <c r="A5536" s="11" t="s">
        <v>5460</v>
      </c>
      <c r="B5536" s="11">
        <v>320</v>
      </c>
      <c r="C5536" s="11" t="s">
        <v>4972</v>
      </c>
      <c r="D5536" s="11" t="s">
        <v>31</v>
      </c>
    </row>
    <row r="5537" spans="1:4" s="4" customFormat="1" ht="12" customHeight="1">
      <c r="A5537" s="11" t="s">
        <v>5461</v>
      </c>
      <c r="B5537" s="11">
        <v>320</v>
      </c>
      <c r="C5537" s="11" t="s">
        <v>4972</v>
      </c>
      <c r="D5537" s="11" t="s">
        <v>7</v>
      </c>
    </row>
    <row r="5538" spans="1:4" s="4" customFormat="1" ht="12" customHeight="1">
      <c r="A5538" s="11" t="s">
        <v>5462</v>
      </c>
      <c r="B5538" s="11">
        <v>320</v>
      </c>
      <c r="C5538" s="11" t="s">
        <v>4972</v>
      </c>
      <c r="D5538" s="11" t="s">
        <v>31</v>
      </c>
    </row>
    <row r="5539" spans="1:4" s="4" customFormat="1" ht="12" customHeight="1">
      <c r="A5539" s="11" t="s">
        <v>5463</v>
      </c>
      <c r="B5539" s="11">
        <v>320</v>
      </c>
      <c r="C5539" s="11" t="s">
        <v>4972</v>
      </c>
      <c r="D5539" s="11" t="s">
        <v>7</v>
      </c>
    </row>
    <row r="5540" spans="1:4" s="4" customFormat="1" ht="12" customHeight="1">
      <c r="A5540" s="11" t="s">
        <v>5464</v>
      </c>
      <c r="B5540" s="11">
        <v>320</v>
      </c>
      <c r="C5540" s="11" t="s">
        <v>4972</v>
      </c>
      <c r="D5540" s="11" t="s">
        <v>31</v>
      </c>
    </row>
    <row r="5541" spans="1:4" s="4" customFormat="1" ht="12" customHeight="1">
      <c r="A5541" s="11" t="s">
        <v>5465</v>
      </c>
      <c r="B5541" s="11">
        <v>320</v>
      </c>
      <c r="C5541" s="11" t="s">
        <v>4972</v>
      </c>
      <c r="D5541" s="11" t="s">
        <v>7</v>
      </c>
    </row>
    <row r="5542" spans="1:4" s="4" customFormat="1" ht="12" customHeight="1">
      <c r="A5542" s="11" t="s">
        <v>5466</v>
      </c>
      <c r="B5542" s="11">
        <v>320</v>
      </c>
      <c r="C5542" s="11" t="s">
        <v>4972</v>
      </c>
      <c r="D5542" s="11" t="s">
        <v>7</v>
      </c>
    </row>
    <row r="5543" spans="1:4" s="4" customFormat="1" ht="12" customHeight="1">
      <c r="A5543" s="11" t="s">
        <v>2923</v>
      </c>
      <c r="B5543" s="11">
        <v>320</v>
      </c>
      <c r="C5543" s="11" t="s">
        <v>4972</v>
      </c>
      <c r="D5543" s="11" t="s">
        <v>7</v>
      </c>
    </row>
    <row r="5544" spans="1:4" s="4" customFormat="1" ht="12" customHeight="1">
      <c r="A5544" s="11" t="s">
        <v>5467</v>
      </c>
      <c r="B5544" s="11">
        <v>320</v>
      </c>
      <c r="C5544" s="11" t="s">
        <v>4972</v>
      </c>
      <c r="D5544" s="11" t="s">
        <v>7</v>
      </c>
    </row>
    <row r="5545" spans="1:4" s="4" customFormat="1" ht="12" customHeight="1">
      <c r="A5545" s="11" t="s">
        <v>5468</v>
      </c>
      <c r="B5545" s="11">
        <v>320</v>
      </c>
      <c r="C5545" s="11" t="s">
        <v>4972</v>
      </c>
      <c r="D5545" s="11" t="s">
        <v>7</v>
      </c>
    </row>
    <row r="5546" spans="1:4" s="4" customFormat="1" ht="12" customHeight="1">
      <c r="A5546" s="11" t="s">
        <v>5469</v>
      </c>
      <c r="B5546" s="11">
        <v>360</v>
      </c>
      <c r="C5546" s="11" t="s">
        <v>4972</v>
      </c>
      <c r="D5546" s="11" t="s">
        <v>7</v>
      </c>
    </row>
    <row r="5547" spans="1:4" s="4" customFormat="1" ht="12" customHeight="1">
      <c r="A5547" s="11" t="s">
        <v>5470</v>
      </c>
      <c r="B5547" s="11">
        <v>320</v>
      </c>
      <c r="C5547" s="11" t="s">
        <v>4972</v>
      </c>
      <c r="D5547" s="11" t="s">
        <v>7</v>
      </c>
    </row>
    <row r="5548" spans="1:4" s="4" customFormat="1" ht="12" customHeight="1">
      <c r="A5548" s="11" t="s">
        <v>3445</v>
      </c>
      <c r="B5548" s="11">
        <v>320</v>
      </c>
      <c r="C5548" s="11" t="s">
        <v>4972</v>
      </c>
      <c r="D5548" s="11" t="s">
        <v>31</v>
      </c>
    </row>
    <row r="5549" spans="1:4" s="4" customFormat="1" ht="12" customHeight="1">
      <c r="A5549" s="11" t="s">
        <v>5471</v>
      </c>
      <c r="B5549" s="11">
        <v>320</v>
      </c>
      <c r="C5549" s="11" t="s">
        <v>4972</v>
      </c>
      <c r="D5549" s="11" t="s">
        <v>7</v>
      </c>
    </row>
    <row r="5550" spans="1:4" s="4" customFormat="1" ht="12" customHeight="1">
      <c r="A5550" s="11" t="s">
        <v>5472</v>
      </c>
      <c r="B5550" s="11">
        <v>320</v>
      </c>
      <c r="C5550" s="11" t="s">
        <v>4972</v>
      </c>
      <c r="D5550" s="11" t="s">
        <v>7</v>
      </c>
    </row>
    <row r="5551" spans="1:4" s="4" customFormat="1" ht="12" customHeight="1">
      <c r="A5551" s="11" t="s">
        <v>5473</v>
      </c>
      <c r="B5551" s="11">
        <v>320</v>
      </c>
      <c r="C5551" s="11" t="s">
        <v>4972</v>
      </c>
      <c r="D5551" s="11" t="s">
        <v>7</v>
      </c>
    </row>
    <row r="5552" spans="1:4" s="4" customFormat="1" ht="12" customHeight="1">
      <c r="A5552" s="11" t="s">
        <v>5474</v>
      </c>
      <c r="B5552" s="11">
        <v>320</v>
      </c>
      <c r="C5552" s="11" t="s">
        <v>4972</v>
      </c>
      <c r="D5552" s="11" t="s">
        <v>31</v>
      </c>
    </row>
    <row r="5553" spans="1:4" s="4" customFormat="1" ht="12" customHeight="1">
      <c r="A5553" s="11" t="s">
        <v>5475</v>
      </c>
      <c r="B5553" s="11">
        <v>240</v>
      </c>
      <c r="C5553" s="11" t="s">
        <v>4972</v>
      </c>
      <c r="D5553" s="11" t="s">
        <v>7</v>
      </c>
    </row>
    <row r="5554" spans="1:4" s="3" customFormat="1" ht="12" customHeight="1">
      <c r="A5554" s="11" t="s">
        <v>5476</v>
      </c>
      <c r="B5554" s="11">
        <v>240</v>
      </c>
      <c r="C5554" s="11" t="s">
        <v>4972</v>
      </c>
      <c r="D5554" s="11" t="s">
        <v>31</v>
      </c>
    </row>
    <row r="5555" spans="1:4" s="3" customFormat="1" ht="12" customHeight="1">
      <c r="A5555" s="11" t="s">
        <v>5477</v>
      </c>
      <c r="B5555" s="11">
        <v>240</v>
      </c>
      <c r="C5555" s="11" t="s">
        <v>4972</v>
      </c>
      <c r="D5555" s="11" t="s">
        <v>31</v>
      </c>
    </row>
    <row r="5556" spans="1:4" s="3" customFormat="1" ht="12" customHeight="1">
      <c r="A5556" s="11" t="s">
        <v>5478</v>
      </c>
      <c r="B5556" s="11">
        <v>240</v>
      </c>
      <c r="C5556" s="11" t="s">
        <v>4972</v>
      </c>
      <c r="D5556" s="11" t="s">
        <v>7</v>
      </c>
    </row>
    <row r="5557" spans="1:4" s="3" customFormat="1" ht="12" customHeight="1">
      <c r="A5557" s="11" t="s">
        <v>5479</v>
      </c>
      <c r="B5557" s="11">
        <v>240</v>
      </c>
      <c r="C5557" s="11" t="s">
        <v>4972</v>
      </c>
      <c r="D5557" s="11" t="s">
        <v>7</v>
      </c>
    </row>
    <row r="5558" spans="1:4" s="3" customFormat="1" ht="12" customHeight="1">
      <c r="A5558" s="11" t="s">
        <v>5480</v>
      </c>
      <c r="B5558" s="11">
        <v>320</v>
      </c>
      <c r="C5558" s="11" t="s">
        <v>4972</v>
      </c>
      <c r="D5558" s="11" t="s">
        <v>7</v>
      </c>
    </row>
    <row r="5559" spans="1:4" s="1" customFormat="1" ht="12" customHeight="1">
      <c r="A5559" s="11" t="s">
        <v>3469</v>
      </c>
      <c r="B5559" s="11">
        <v>320</v>
      </c>
      <c r="C5559" s="11" t="s">
        <v>4972</v>
      </c>
      <c r="D5559" s="11" t="s">
        <v>31</v>
      </c>
    </row>
    <row r="5560" spans="1:4" s="1" customFormat="1" ht="12" customHeight="1">
      <c r="A5560" s="11" t="s">
        <v>5481</v>
      </c>
      <c r="B5560" s="11">
        <v>320</v>
      </c>
      <c r="C5560" s="11" t="s">
        <v>4972</v>
      </c>
      <c r="D5560" s="11" t="s">
        <v>7</v>
      </c>
    </row>
    <row r="5561" spans="1:4" ht="12" customHeight="1">
      <c r="A5561" s="11" t="s">
        <v>5482</v>
      </c>
      <c r="B5561" s="11">
        <v>320</v>
      </c>
      <c r="C5561" s="11" t="s">
        <v>4972</v>
      </c>
      <c r="D5561" s="11" t="s">
        <v>7</v>
      </c>
    </row>
    <row r="5562" spans="1:4" s="4" customFormat="1" ht="12" customHeight="1">
      <c r="A5562" s="11" t="s">
        <v>5483</v>
      </c>
      <c r="B5562" s="11">
        <v>320</v>
      </c>
      <c r="C5562" s="11" t="s">
        <v>4972</v>
      </c>
      <c r="D5562" s="3" t="s">
        <v>7</v>
      </c>
    </row>
    <row r="5563" spans="1:4" s="4" customFormat="1" ht="12" customHeight="1">
      <c r="A5563" s="11" t="s">
        <v>5484</v>
      </c>
      <c r="B5563" s="11">
        <v>320</v>
      </c>
      <c r="C5563" s="11" t="s">
        <v>4972</v>
      </c>
      <c r="D5563" s="3" t="s">
        <v>31</v>
      </c>
    </row>
    <row r="5564" spans="1:4" s="4" customFormat="1" ht="12" customHeight="1">
      <c r="A5564" s="11" t="s">
        <v>5485</v>
      </c>
      <c r="B5564" s="11">
        <v>320</v>
      </c>
      <c r="C5564" s="11" t="s">
        <v>4972</v>
      </c>
      <c r="D5564" s="3" t="s">
        <v>31</v>
      </c>
    </row>
    <row r="5565" spans="1:4" ht="12" customHeight="1">
      <c r="A5565" s="11" t="s">
        <v>5486</v>
      </c>
      <c r="B5565" s="11">
        <v>320</v>
      </c>
      <c r="C5565" s="11" t="s">
        <v>4972</v>
      </c>
      <c r="D5565" s="11" t="s">
        <v>7</v>
      </c>
    </row>
    <row r="5566" spans="1:4" ht="12" customHeight="1">
      <c r="A5566" s="11" t="s">
        <v>5487</v>
      </c>
      <c r="B5566" s="11">
        <v>320</v>
      </c>
      <c r="C5566" s="11" t="s">
        <v>4972</v>
      </c>
      <c r="D5566" s="11" t="s">
        <v>7</v>
      </c>
    </row>
    <row r="5567" spans="1:4" ht="12" customHeight="1">
      <c r="A5567" s="11" t="s">
        <v>5488</v>
      </c>
      <c r="B5567" s="11">
        <v>320</v>
      </c>
      <c r="C5567" s="11" t="s">
        <v>4972</v>
      </c>
      <c r="D5567" s="11" t="s">
        <v>7</v>
      </c>
    </row>
    <row r="5568" spans="1:4" ht="12" customHeight="1">
      <c r="A5568" s="11" t="s">
        <v>5489</v>
      </c>
      <c r="B5568" s="11">
        <v>320</v>
      </c>
      <c r="C5568" s="11" t="s">
        <v>4972</v>
      </c>
      <c r="D5568" s="11" t="s">
        <v>7</v>
      </c>
    </row>
    <row r="5569" spans="1:4" ht="12" customHeight="1">
      <c r="A5569" s="11" t="s">
        <v>5490</v>
      </c>
      <c r="B5569" s="11">
        <v>320</v>
      </c>
      <c r="C5569" s="11" t="s">
        <v>4972</v>
      </c>
      <c r="D5569" s="11" t="s">
        <v>31</v>
      </c>
    </row>
    <row r="5570" spans="1:4" ht="12" customHeight="1">
      <c r="A5570" s="11" t="s">
        <v>5491</v>
      </c>
      <c r="B5570" s="11">
        <v>320</v>
      </c>
      <c r="C5570" s="11" t="s">
        <v>4972</v>
      </c>
      <c r="D5570" s="11" t="s">
        <v>7</v>
      </c>
    </row>
    <row r="5571" spans="1:4" ht="12" customHeight="1">
      <c r="A5571" s="11" t="s">
        <v>5492</v>
      </c>
      <c r="B5571" s="11">
        <v>320</v>
      </c>
      <c r="C5571" s="11" t="s">
        <v>4972</v>
      </c>
      <c r="D5571" s="11" t="s">
        <v>31</v>
      </c>
    </row>
    <row r="5572" spans="1:4" ht="12" customHeight="1">
      <c r="A5572" s="11" t="s">
        <v>5493</v>
      </c>
      <c r="B5572" s="11">
        <v>360</v>
      </c>
      <c r="C5572" s="11" t="s">
        <v>4972</v>
      </c>
      <c r="D5572" s="11" t="s">
        <v>31</v>
      </c>
    </row>
    <row r="5573" spans="1:4" ht="12" customHeight="1">
      <c r="A5573" s="11" t="s">
        <v>5494</v>
      </c>
      <c r="B5573" s="11">
        <v>320</v>
      </c>
      <c r="C5573" s="11" t="s">
        <v>4972</v>
      </c>
      <c r="D5573" s="11" t="s">
        <v>7</v>
      </c>
    </row>
    <row r="5574" spans="1:4" ht="12" customHeight="1">
      <c r="A5574" s="11" t="s">
        <v>5495</v>
      </c>
      <c r="B5574" s="11">
        <v>320</v>
      </c>
      <c r="C5574" s="11" t="s">
        <v>4972</v>
      </c>
      <c r="D5574" s="11" t="s">
        <v>7</v>
      </c>
    </row>
    <row r="5575" spans="1:4" ht="12" customHeight="1">
      <c r="A5575" s="11" t="s">
        <v>5496</v>
      </c>
      <c r="B5575" s="11">
        <v>320</v>
      </c>
      <c r="C5575" s="11" t="s">
        <v>4972</v>
      </c>
      <c r="D5575" s="11" t="s">
        <v>31</v>
      </c>
    </row>
    <row r="5576" spans="1:4" s="5" customFormat="1" ht="12" customHeight="1">
      <c r="A5576" s="11" t="s">
        <v>5497</v>
      </c>
      <c r="B5576" s="11">
        <v>320</v>
      </c>
      <c r="C5576" s="11" t="s">
        <v>4972</v>
      </c>
      <c r="D5576" s="20" t="s">
        <v>31</v>
      </c>
    </row>
    <row r="5577" spans="1:4" s="5" customFormat="1" ht="12" customHeight="1">
      <c r="A5577" s="11" t="s">
        <v>5498</v>
      </c>
      <c r="B5577" s="11">
        <v>320</v>
      </c>
      <c r="C5577" s="11" t="s">
        <v>4972</v>
      </c>
      <c r="D5577" s="20" t="s">
        <v>7</v>
      </c>
    </row>
    <row r="5578" spans="1:4" s="5" customFormat="1" ht="12" customHeight="1">
      <c r="A5578" s="11" t="s">
        <v>5499</v>
      </c>
      <c r="B5578" s="11">
        <v>320</v>
      </c>
      <c r="C5578" s="11" t="s">
        <v>4972</v>
      </c>
      <c r="D5578" s="20" t="s">
        <v>7</v>
      </c>
    </row>
    <row r="5579" spans="1:4" s="5" customFormat="1" ht="12" customHeight="1">
      <c r="A5579" s="11" t="s">
        <v>5500</v>
      </c>
      <c r="B5579" s="11">
        <v>320</v>
      </c>
      <c r="C5579" s="11" t="s">
        <v>4972</v>
      </c>
      <c r="D5579" s="20" t="s">
        <v>31</v>
      </c>
    </row>
    <row r="5580" spans="1:4" s="5" customFormat="1" ht="12" customHeight="1">
      <c r="A5580" s="11" t="s">
        <v>5501</v>
      </c>
      <c r="B5580" s="11">
        <v>320</v>
      </c>
      <c r="C5580" s="11" t="s">
        <v>4972</v>
      </c>
      <c r="D5580" s="20" t="s">
        <v>7</v>
      </c>
    </row>
    <row r="5581" spans="1:4" s="5" customFormat="1" ht="12" customHeight="1">
      <c r="A5581" s="11" t="s">
        <v>5502</v>
      </c>
      <c r="B5581" s="11">
        <v>320</v>
      </c>
      <c r="C5581" s="11" t="s">
        <v>4972</v>
      </c>
      <c r="D5581" s="20" t="s">
        <v>31</v>
      </c>
    </row>
    <row r="5582" spans="1:4" s="5" customFormat="1" ht="12" customHeight="1">
      <c r="A5582" s="11" t="s">
        <v>5503</v>
      </c>
      <c r="B5582" s="11">
        <v>320</v>
      </c>
      <c r="C5582" s="11" t="s">
        <v>4972</v>
      </c>
      <c r="D5582" s="20" t="s">
        <v>31</v>
      </c>
    </row>
    <row r="5583" spans="1:4" s="5" customFormat="1" ht="12" customHeight="1">
      <c r="A5583" s="11" t="s">
        <v>5504</v>
      </c>
      <c r="B5583" s="11">
        <v>320</v>
      </c>
      <c r="C5583" s="11" t="s">
        <v>4972</v>
      </c>
      <c r="D5583" s="20" t="s">
        <v>31</v>
      </c>
    </row>
    <row r="5584" spans="1:4" s="5" customFormat="1" ht="12" customHeight="1">
      <c r="A5584" s="11" t="s">
        <v>5505</v>
      </c>
      <c r="B5584" s="11">
        <v>320</v>
      </c>
      <c r="C5584" s="11" t="s">
        <v>4972</v>
      </c>
      <c r="D5584" s="20" t="s">
        <v>7</v>
      </c>
    </row>
    <row r="5585" spans="1:4" s="5" customFormat="1" ht="12" customHeight="1">
      <c r="A5585" s="11" t="s">
        <v>5506</v>
      </c>
      <c r="B5585" s="11">
        <v>240</v>
      </c>
      <c r="C5585" s="11" t="s">
        <v>4972</v>
      </c>
      <c r="D5585" s="20" t="s">
        <v>31</v>
      </c>
    </row>
    <row r="5586" spans="1:4" s="5" customFormat="1" ht="12" customHeight="1">
      <c r="A5586" s="11" t="s">
        <v>5507</v>
      </c>
      <c r="B5586" s="11">
        <v>240</v>
      </c>
      <c r="C5586" s="11" t="s">
        <v>4972</v>
      </c>
      <c r="D5586" s="20"/>
    </row>
    <row r="5587" spans="1:4" s="5" customFormat="1" ht="12" customHeight="1">
      <c r="A5587" s="11" t="s">
        <v>5508</v>
      </c>
      <c r="B5587" s="11">
        <v>240</v>
      </c>
      <c r="C5587" s="11" t="s">
        <v>4972</v>
      </c>
      <c r="D5587" s="20"/>
    </row>
    <row r="5588" spans="1:4" s="5" customFormat="1" ht="12" customHeight="1">
      <c r="A5588" s="11" t="s">
        <v>5509</v>
      </c>
      <c r="B5588" s="11">
        <v>240</v>
      </c>
      <c r="C5588" s="11" t="s">
        <v>4972</v>
      </c>
      <c r="D5588" s="20"/>
    </row>
    <row r="5589" spans="1:4" s="5" customFormat="1" ht="12" customHeight="1">
      <c r="A5589" s="11" t="s">
        <v>5510</v>
      </c>
      <c r="B5589" s="11">
        <v>240</v>
      </c>
      <c r="C5589" s="11" t="s">
        <v>4972</v>
      </c>
      <c r="D5589" s="20"/>
    </row>
    <row r="5590" spans="1:4" s="5" customFormat="1" ht="12" customHeight="1">
      <c r="A5590" s="11" t="s">
        <v>5511</v>
      </c>
      <c r="B5590" s="11">
        <v>320</v>
      </c>
      <c r="C5590" s="11" t="s">
        <v>4972</v>
      </c>
      <c r="D5590" s="20" t="s">
        <v>7</v>
      </c>
    </row>
    <row r="5591" spans="1:4" s="5" customFormat="1" ht="12" customHeight="1">
      <c r="A5591" s="11" t="s">
        <v>5512</v>
      </c>
      <c r="B5591" s="11">
        <v>320</v>
      </c>
      <c r="C5591" s="11" t="s">
        <v>4972</v>
      </c>
      <c r="D5591" s="20" t="s">
        <v>7</v>
      </c>
    </row>
    <row r="5592" spans="1:4" s="5" customFormat="1" ht="12" customHeight="1">
      <c r="A5592" s="11" t="s">
        <v>5513</v>
      </c>
      <c r="B5592" s="11">
        <v>280</v>
      </c>
      <c r="C5592" s="11" t="s">
        <v>4972</v>
      </c>
      <c r="D5592" s="20" t="s">
        <v>7</v>
      </c>
    </row>
    <row r="5593" spans="1:4" s="5" customFormat="1" ht="12" customHeight="1">
      <c r="A5593" s="11" t="s">
        <v>5514</v>
      </c>
      <c r="B5593" s="11">
        <v>280</v>
      </c>
      <c r="C5593" s="11" t="s">
        <v>4972</v>
      </c>
      <c r="D5593" s="20"/>
    </row>
    <row r="5594" spans="1:4" s="5" customFormat="1" ht="12" customHeight="1">
      <c r="A5594" s="11" t="s">
        <v>5515</v>
      </c>
      <c r="B5594" s="11">
        <v>280</v>
      </c>
      <c r="C5594" s="11" t="s">
        <v>4972</v>
      </c>
      <c r="D5594" s="20"/>
    </row>
    <row r="5595" spans="1:4" s="5" customFormat="1" ht="12" customHeight="1">
      <c r="A5595" s="11" t="s">
        <v>5516</v>
      </c>
      <c r="B5595" s="11">
        <v>280</v>
      </c>
      <c r="C5595" s="11" t="s">
        <v>4972</v>
      </c>
      <c r="D5595" s="20"/>
    </row>
    <row r="5596" spans="1:4" s="5" customFormat="1" ht="12" customHeight="1">
      <c r="A5596" s="11" t="s">
        <v>5517</v>
      </c>
      <c r="B5596" s="11">
        <v>320</v>
      </c>
      <c r="C5596" s="11" t="s">
        <v>4972</v>
      </c>
      <c r="D5596" s="20" t="s">
        <v>7</v>
      </c>
    </row>
    <row r="5597" spans="1:4" s="5" customFormat="1" ht="12" customHeight="1">
      <c r="A5597" s="11" t="s">
        <v>5518</v>
      </c>
      <c r="B5597" s="11">
        <v>320</v>
      </c>
      <c r="C5597" s="11" t="s">
        <v>4972</v>
      </c>
      <c r="D5597" s="20" t="s">
        <v>7</v>
      </c>
    </row>
    <row r="5598" spans="1:4" s="5" customFormat="1" ht="12" customHeight="1">
      <c r="A5598" s="11" t="s">
        <v>5519</v>
      </c>
      <c r="B5598" s="11">
        <v>320</v>
      </c>
      <c r="C5598" s="11" t="s">
        <v>4972</v>
      </c>
      <c r="D5598" s="20"/>
    </row>
    <row r="5599" spans="1:4" s="5" customFormat="1" ht="12" customHeight="1">
      <c r="A5599" s="11" t="s">
        <v>5520</v>
      </c>
      <c r="B5599" s="11">
        <v>320</v>
      </c>
      <c r="C5599" s="11" t="s">
        <v>4972</v>
      </c>
      <c r="D5599" s="20" t="s">
        <v>7</v>
      </c>
    </row>
    <row r="5600" spans="1:4" s="5" customFormat="1" ht="12" customHeight="1">
      <c r="A5600" s="11" t="s">
        <v>5521</v>
      </c>
      <c r="B5600" s="11">
        <v>320</v>
      </c>
      <c r="C5600" s="11" t="s">
        <v>4972</v>
      </c>
      <c r="D5600" s="20" t="s">
        <v>31</v>
      </c>
    </row>
    <row r="5601" spans="1:4" s="5" customFormat="1" ht="12" customHeight="1">
      <c r="A5601" s="11" t="s">
        <v>5522</v>
      </c>
      <c r="B5601" s="11">
        <v>320</v>
      </c>
      <c r="C5601" s="11" t="s">
        <v>4972</v>
      </c>
      <c r="D5601" s="20"/>
    </row>
    <row r="5602" spans="1:4" s="5" customFormat="1" ht="12" customHeight="1">
      <c r="A5602" s="11" t="s">
        <v>5523</v>
      </c>
      <c r="B5602" s="11">
        <v>320</v>
      </c>
      <c r="C5602" s="11" t="s">
        <v>4972</v>
      </c>
      <c r="D5602" s="20"/>
    </row>
    <row r="5603" spans="1:4" s="5" customFormat="1" ht="12" customHeight="1">
      <c r="A5603" s="11" t="s">
        <v>5524</v>
      </c>
      <c r="B5603" s="11">
        <v>320</v>
      </c>
      <c r="C5603" s="11" t="s">
        <v>4972</v>
      </c>
      <c r="D5603" s="20" t="s">
        <v>7</v>
      </c>
    </row>
    <row r="5604" spans="1:4" s="5" customFormat="1" ht="12" customHeight="1">
      <c r="A5604" s="11" t="s">
        <v>5525</v>
      </c>
      <c r="B5604" s="11">
        <v>320</v>
      </c>
      <c r="C5604" s="11" t="s">
        <v>4972</v>
      </c>
      <c r="D5604" s="20"/>
    </row>
    <row r="5605" spans="1:4" s="5" customFormat="1" ht="12" customHeight="1">
      <c r="A5605" s="11" t="s">
        <v>5526</v>
      </c>
      <c r="B5605" s="11">
        <v>320</v>
      </c>
      <c r="C5605" s="11" t="s">
        <v>4972</v>
      </c>
      <c r="D5605" s="20"/>
    </row>
    <row r="5606" spans="1:4" s="5" customFormat="1" ht="12" customHeight="1">
      <c r="A5606" s="11" t="s">
        <v>5527</v>
      </c>
      <c r="B5606" s="11">
        <v>320</v>
      </c>
      <c r="C5606" s="11" t="s">
        <v>4972</v>
      </c>
      <c r="D5606" s="20" t="s">
        <v>7</v>
      </c>
    </row>
    <row r="5607" spans="1:4" s="5" customFormat="1" ht="12" customHeight="1">
      <c r="A5607" s="11" t="s">
        <v>5528</v>
      </c>
      <c r="B5607" s="11">
        <v>320</v>
      </c>
      <c r="C5607" s="11" t="s">
        <v>4972</v>
      </c>
      <c r="D5607" s="20"/>
    </row>
    <row r="5608" spans="1:4" s="5" customFormat="1" ht="12" customHeight="1">
      <c r="A5608" s="11" t="s">
        <v>5529</v>
      </c>
      <c r="B5608" s="11">
        <v>320</v>
      </c>
      <c r="C5608" s="11" t="s">
        <v>4972</v>
      </c>
      <c r="D5608" s="20" t="s">
        <v>7</v>
      </c>
    </row>
    <row r="5609" spans="1:4" s="5" customFormat="1" ht="12" customHeight="1">
      <c r="A5609" s="11" t="s">
        <v>5530</v>
      </c>
      <c r="B5609" s="11">
        <v>320</v>
      </c>
      <c r="C5609" s="11" t="s">
        <v>4972</v>
      </c>
      <c r="D5609" s="20" t="s">
        <v>7</v>
      </c>
    </row>
    <row r="5610" spans="1:4" s="5" customFormat="1" ht="12" customHeight="1">
      <c r="A5610" s="11" t="s">
        <v>5531</v>
      </c>
      <c r="B5610" s="11">
        <v>320</v>
      </c>
      <c r="C5610" s="11" t="s">
        <v>4972</v>
      </c>
      <c r="D5610" s="20" t="s">
        <v>31</v>
      </c>
    </row>
    <row r="5611" spans="1:4" s="5" customFormat="1" ht="12" customHeight="1">
      <c r="A5611" s="11" t="s">
        <v>5532</v>
      </c>
      <c r="B5611" s="11">
        <v>320</v>
      </c>
      <c r="C5611" s="11" t="s">
        <v>4972</v>
      </c>
      <c r="D5611" s="20" t="s">
        <v>7</v>
      </c>
    </row>
    <row r="5612" spans="1:4" s="5" customFormat="1" ht="12" customHeight="1">
      <c r="A5612" s="11" t="s">
        <v>5533</v>
      </c>
      <c r="B5612" s="11">
        <v>320</v>
      </c>
      <c r="C5612" s="11" t="s">
        <v>4972</v>
      </c>
      <c r="D5612" s="20" t="s">
        <v>7</v>
      </c>
    </row>
    <row r="5613" spans="1:4" s="5" customFormat="1" ht="12" customHeight="1">
      <c r="A5613" s="11" t="s">
        <v>5534</v>
      </c>
      <c r="B5613" s="11">
        <v>320</v>
      </c>
      <c r="C5613" s="11" t="s">
        <v>4972</v>
      </c>
      <c r="D5613" s="20" t="s">
        <v>31</v>
      </c>
    </row>
    <row r="5614" spans="1:4" s="5" customFormat="1" ht="12" customHeight="1">
      <c r="A5614" s="11" t="s">
        <v>5535</v>
      </c>
      <c r="B5614" s="11">
        <v>320</v>
      </c>
      <c r="C5614" s="11" t="s">
        <v>4972</v>
      </c>
      <c r="D5614" s="20" t="s">
        <v>31</v>
      </c>
    </row>
    <row r="5615" spans="1:4" s="5" customFormat="1" ht="12" customHeight="1">
      <c r="A5615" s="11" t="s">
        <v>5536</v>
      </c>
      <c r="B5615" s="11">
        <v>320</v>
      </c>
      <c r="C5615" s="11" t="s">
        <v>4972</v>
      </c>
      <c r="D5615" s="20" t="s">
        <v>7</v>
      </c>
    </row>
    <row r="5616" spans="1:4" s="5" customFormat="1" ht="12" customHeight="1">
      <c r="A5616" s="11" t="s">
        <v>5537</v>
      </c>
      <c r="B5616" s="11">
        <v>320</v>
      </c>
      <c r="C5616" s="11" t="s">
        <v>4972</v>
      </c>
      <c r="D5616" s="20" t="s">
        <v>31</v>
      </c>
    </row>
    <row r="5617" spans="1:4" s="5" customFormat="1" ht="12" customHeight="1">
      <c r="A5617" s="11" t="s">
        <v>5538</v>
      </c>
      <c r="B5617" s="11">
        <v>320</v>
      </c>
      <c r="C5617" s="11" t="s">
        <v>4972</v>
      </c>
      <c r="D5617" s="20" t="s">
        <v>31</v>
      </c>
    </row>
    <row r="5618" spans="1:4" s="5" customFormat="1" ht="12" customHeight="1">
      <c r="A5618" s="11" t="s">
        <v>5539</v>
      </c>
      <c r="B5618" s="11">
        <v>320</v>
      </c>
      <c r="C5618" s="11" t="s">
        <v>4972</v>
      </c>
      <c r="D5618" s="20" t="s">
        <v>7</v>
      </c>
    </row>
    <row r="5619" spans="1:4" s="5" customFormat="1" ht="12" customHeight="1">
      <c r="A5619" s="11" t="s">
        <v>5540</v>
      </c>
      <c r="B5619" s="11">
        <v>320</v>
      </c>
      <c r="C5619" s="11" t="s">
        <v>4972</v>
      </c>
      <c r="D5619" s="20" t="s">
        <v>31</v>
      </c>
    </row>
    <row r="5620" spans="1:4" s="5" customFormat="1" ht="12" customHeight="1">
      <c r="A5620" s="11" t="s">
        <v>5541</v>
      </c>
      <c r="B5620" s="11">
        <v>320</v>
      </c>
      <c r="C5620" s="11" t="s">
        <v>4972</v>
      </c>
      <c r="D5620" s="20"/>
    </row>
    <row r="5621" spans="1:4" s="5" customFormat="1" ht="12" customHeight="1">
      <c r="A5621" s="11" t="s">
        <v>5542</v>
      </c>
      <c r="B5621" s="11">
        <v>280</v>
      </c>
      <c r="C5621" s="11" t="s">
        <v>4972</v>
      </c>
      <c r="D5621" s="20"/>
    </row>
    <row r="5622" spans="1:4" s="5" customFormat="1" ht="12" customHeight="1">
      <c r="A5622" s="11" t="s">
        <v>5543</v>
      </c>
      <c r="B5622" s="11">
        <v>280</v>
      </c>
      <c r="C5622" s="11" t="s">
        <v>4972</v>
      </c>
      <c r="D5622" s="20"/>
    </row>
    <row r="5623" spans="1:4" s="5" customFormat="1" ht="12" customHeight="1">
      <c r="A5623" s="11" t="s">
        <v>5544</v>
      </c>
      <c r="B5623" s="11">
        <v>280</v>
      </c>
      <c r="C5623" s="11" t="s">
        <v>4972</v>
      </c>
      <c r="D5623" s="20" t="s">
        <v>31</v>
      </c>
    </row>
    <row r="5624" spans="1:4" s="5" customFormat="1" ht="12" customHeight="1">
      <c r="A5624" s="11" t="s">
        <v>5545</v>
      </c>
      <c r="B5624" s="11">
        <v>280</v>
      </c>
      <c r="C5624" s="11" t="s">
        <v>4972</v>
      </c>
      <c r="D5624" s="20"/>
    </row>
    <row r="5625" spans="1:4" s="5" customFormat="1" ht="12" customHeight="1">
      <c r="A5625" s="11" t="s">
        <v>5546</v>
      </c>
      <c r="B5625" s="11">
        <v>280</v>
      </c>
      <c r="C5625" s="11" t="s">
        <v>4972</v>
      </c>
      <c r="D5625" s="20"/>
    </row>
    <row r="5626" spans="1:4" s="14" customFormat="1" ht="12" customHeight="1">
      <c r="A5626" s="11" t="s">
        <v>5547</v>
      </c>
      <c r="B5626" s="11">
        <v>280</v>
      </c>
      <c r="C5626" s="11" t="s">
        <v>4972</v>
      </c>
      <c r="D5626" s="20" t="s">
        <v>7</v>
      </c>
    </row>
    <row r="5627" spans="1:4" s="14" customFormat="1" ht="12" customHeight="1">
      <c r="A5627" s="11" t="s">
        <v>5548</v>
      </c>
      <c r="B5627" s="11">
        <v>280</v>
      </c>
      <c r="C5627" s="11" t="s">
        <v>4972</v>
      </c>
      <c r="D5627" s="20"/>
    </row>
    <row r="5628" spans="1:4" s="4" customFormat="1" ht="12" customHeight="1">
      <c r="A5628" s="11" t="s">
        <v>5549</v>
      </c>
      <c r="B5628" s="11">
        <v>320</v>
      </c>
      <c r="C5628" s="11" t="s">
        <v>5550</v>
      </c>
      <c r="D5628" s="11" t="s">
        <v>31</v>
      </c>
    </row>
    <row r="5629" spans="1:4" s="4" customFormat="1" ht="12" customHeight="1">
      <c r="A5629" s="11" t="s">
        <v>5551</v>
      </c>
      <c r="B5629" s="11">
        <v>320</v>
      </c>
      <c r="C5629" s="11" t="s">
        <v>5550</v>
      </c>
      <c r="D5629" s="11" t="s">
        <v>7</v>
      </c>
    </row>
    <row r="5630" spans="1:4" s="1" customFormat="1" ht="12" customHeight="1">
      <c r="A5630" s="11" t="s">
        <v>5552</v>
      </c>
      <c r="B5630" s="11">
        <v>320</v>
      </c>
      <c r="C5630" s="11" t="s">
        <v>5550</v>
      </c>
      <c r="D5630" s="11" t="s">
        <v>7</v>
      </c>
    </row>
    <row r="5631" spans="1:4" s="4" customFormat="1" ht="12" customHeight="1">
      <c r="A5631" s="11" t="s">
        <v>4623</v>
      </c>
      <c r="B5631" s="11">
        <v>320</v>
      </c>
      <c r="C5631" s="11" t="s">
        <v>5550</v>
      </c>
      <c r="D5631" s="11" t="s">
        <v>7</v>
      </c>
    </row>
    <row r="5632" spans="1:4" s="1" customFormat="1" ht="12" customHeight="1">
      <c r="A5632" s="11" t="s">
        <v>5553</v>
      </c>
      <c r="B5632" s="11">
        <v>320</v>
      </c>
      <c r="C5632" s="11" t="s">
        <v>5550</v>
      </c>
      <c r="D5632" s="11" t="s">
        <v>31</v>
      </c>
    </row>
    <row r="5633" spans="1:4" s="1" customFormat="1" ht="12" customHeight="1">
      <c r="A5633" s="11" t="s">
        <v>5554</v>
      </c>
      <c r="B5633" s="11">
        <v>320</v>
      </c>
      <c r="C5633" s="11" t="s">
        <v>5550</v>
      </c>
      <c r="D5633" s="11" t="s">
        <v>7</v>
      </c>
    </row>
    <row r="5634" spans="1:4" s="1" customFormat="1" ht="12" customHeight="1">
      <c r="A5634" s="11" t="s">
        <v>5555</v>
      </c>
      <c r="B5634" s="11">
        <v>320</v>
      </c>
      <c r="C5634" s="11" t="s">
        <v>5550</v>
      </c>
      <c r="D5634" s="11" t="s">
        <v>31</v>
      </c>
    </row>
    <row r="5635" spans="1:4" s="1" customFormat="1" ht="12" customHeight="1">
      <c r="A5635" s="11" t="s">
        <v>5556</v>
      </c>
      <c r="B5635" s="11">
        <v>320</v>
      </c>
      <c r="C5635" s="11" t="s">
        <v>5550</v>
      </c>
      <c r="D5635" s="11" t="s">
        <v>7</v>
      </c>
    </row>
    <row r="5636" spans="1:4" s="1" customFormat="1" ht="12" customHeight="1">
      <c r="A5636" s="11" t="s">
        <v>310</v>
      </c>
      <c r="B5636" s="11">
        <v>320</v>
      </c>
      <c r="C5636" s="11" t="s">
        <v>5550</v>
      </c>
      <c r="D5636" s="11" t="s">
        <v>31</v>
      </c>
    </row>
    <row r="5637" spans="1:4" s="1" customFormat="1" ht="12" customHeight="1">
      <c r="A5637" s="11" t="s">
        <v>5557</v>
      </c>
      <c r="B5637" s="11">
        <v>320</v>
      </c>
      <c r="C5637" s="11" t="s">
        <v>5550</v>
      </c>
      <c r="D5637" s="11" t="s">
        <v>7</v>
      </c>
    </row>
    <row r="5638" spans="1:4" s="1" customFormat="1" ht="12" customHeight="1">
      <c r="A5638" s="11" t="s">
        <v>2963</v>
      </c>
      <c r="B5638" s="11">
        <v>320</v>
      </c>
      <c r="C5638" s="11" t="s">
        <v>5550</v>
      </c>
      <c r="D5638" s="11" t="s">
        <v>7</v>
      </c>
    </row>
    <row r="5639" spans="1:4" s="1" customFormat="1" ht="12" customHeight="1">
      <c r="A5639" s="11" t="s">
        <v>5558</v>
      </c>
      <c r="B5639" s="11">
        <v>320</v>
      </c>
      <c r="C5639" s="11" t="s">
        <v>5550</v>
      </c>
      <c r="D5639" s="11" t="s">
        <v>7</v>
      </c>
    </row>
    <row r="5640" spans="1:4" s="1" customFormat="1" ht="12" customHeight="1">
      <c r="A5640" s="11" t="s">
        <v>5559</v>
      </c>
      <c r="B5640" s="11">
        <v>320</v>
      </c>
      <c r="C5640" s="11" t="s">
        <v>5550</v>
      </c>
      <c r="D5640" s="11" t="s">
        <v>31</v>
      </c>
    </row>
    <row r="5641" spans="1:4" s="1" customFormat="1" ht="12" customHeight="1">
      <c r="A5641" s="11" t="s">
        <v>5560</v>
      </c>
      <c r="B5641" s="11">
        <v>320</v>
      </c>
      <c r="C5641" s="11" t="s">
        <v>5550</v>
      </c>
      <c r="D5641" s="11" t="s">
        <v>7</v>
      </c>
    </row>
    <row r="5642" spans="1:4" s="1" customFormat="1" ht="12" customHeight="1">
      <c r="A5642" s="11" t="s">
        <v>5561</v>
      </c>
      <c r="B5642" s="11">
        <v>320</v>
      </c>
      <c r="C5642" s="11" t="s">
        <v>5550</v>
      </c>
      <c r="D5642" s="11" t="s">
        <v>31</v>
      </c>
    </row>
    <row r="5643" spans="1:4" s="1" customFormat="1" ht="12" customHeight="1">
      <c r="A5643" s="11" t="s">
        <v>5562</v>
      </c>
      <c r="B5643" s="11">
        <v>320</v>
      </c>
      <c r="C5643" s="11" t="s">
        <v>5550</v>
      </c>
      <c r="D5643" s="11" t="s">
        <v>7</v>
      </c>
    </row>
    <row r="5644" spans="1:4" s="1" customFormat="1" ht="12" customHeight="1">
      <c r="A5644" s="11" t="s">
        <v>5563</v>
      </c>
      <c r="B5644" s="11">
        <v>320</v>
      </c>
      <c r="C5644" s="11" t="s">
        <v>5550</v>
      </c>
      <c r="D5644" s="11" t="s">
        <v>7</v>
      </c>
    </row>
    <row r="5645" spans="1:4" s="1" customFormat="1" ht="12" customHeight="1">
      <c r="A5645" s="11" t="s">
        <v>5564</v>
      </c>
      <c r="B5645" s="11">
        <v>320</v>
      </c>
      <c r="C5645" s="11" t="s">
        <v>5550</v>
      </c>
      <c r="D5645" s="20" t="s">
        <v>7</v>
      </c>
    </row>
    <row r="5646" spans="1:4" s="1" customFormat="1" ht="12" customHeight="1">
      <c r="A5646" s="11" t="s">
        <v>5565</v>
      </c>
      <c r="B5646" s="11">
        <v>320</v>
      </c>
      <c r="C5646" s="11" t="s">
        <v>5550</v>
      </c>
      <c r="D5646" s="20" t="s">
        <v>31</v>
      </c>
    </row>
    <row r="5647" spans="1:4" s="1" customFormat="1" ht="12" customHeight="1">
      <c r="A5647" s="11" t="s">
        <v>5566</v>
      </c>
      <c r="B5647" s="11">
        <v>320</v>
      </c>
      <c r="C5647" s="11" t="s">
        <v>5550</v>
      </c>
      <c r="D5647" s="11" t="s">
        <v>31</v>
      </c>
    </row>
    <row r="5648" spans="1:4" s="1" customFormat="1" ht="12" customHeight="1">
      <c r="A5648" s="11" t="s">
        <v>5567</v>
      </c>
      <c r="B5648" s="11">
        <v>320</v>
      </c>
      <c r="C5648" s="11" t="s">
        <v>5550</v>
      </c>
      <c r="D5648" s="11" t="s">
        <v>31</v>
      </c>
    </row>
    <row r="5649" spans="1:4" s="1" customFormat="1" ht="12" customHeight="1">
      <c r="A5649" s="11" t="s">
        <v>5568</v>
      </c>
      <c r="B5649" s="11">
        <v>320</v>
      </c>
      <c r="C5649" s="11" t="s">
        <v>5550</v>
      </c>
      <c r="D5649" s="11" t="s">
        <v>31</v>
      </c>
    </row>
    <row r="5650" spans="1:4" s="1" customFormat="1" ht="12" customHeight="1">
      <c r="A5650" s="11" t="s">
        <v>5569</v>
      </c>
      <c r="B5650" s="11">
        <v>320</v>
      </c>
      <c r="C5650" s="11" t="s">
        <v>5550</v>
      </c>
      <c r="D5650" s="11" t="s">
        <v>31</v>
      </c>
    </row>
    <row r="5651" spans="1:4" s="1" customFormat="1" ht="12" customHeight="1">
      <c r="A5651" s="11" t="s">
        <v>5570</v>
      </c>
      <c r="B5651" s="11">
        <v>360</v>
      </c>
      <c r="C5651" s="11" t="s">
        <v>5550</v>
      </c>
      <c r="D5651" s="11" t="s">
        <v>7</v>
      </c>
    </row>
    <row r="5652" spans="1:4" s="1" customFormat="1" ht="12" customHeight="1">
      <c r="A5652" s="11" t="s">
        <v>5571</v>
      </c>
      <c r="B5652" s="11">
        <v>360</v>
      </c>
      <c r="C5652" s="11" t="s">
        <v>5550</v>
      </c>
      <c r="D5652" s="11" t="s">
        <v>7</v>
      </c>
    </row>
    <row r="5653" spans="1:4" s="1" customFormat="1" ht="12" customHeight="1">
      <c r="A5653" s="11" t="s">
        <v>5572</v>
      </c>
      <c r="B5653" s="11">
        <v>360</v>
      </c>
      <c r="C5653" s="11" t="s">
        <v>5550</v>
      </c>
      <c r="D5653" s="11" t="s">
        <v>31</v>
      </c>
    </row>
    <row r="5654" spans="1:4" s="1" customFormat="1" ht="12" customHeight="1">
      <c r="A5654" s="11" t="s">
        <v>5573</v>
      </c>
      <c r="B5654" s="11">
        <v>360</v>
      </c>
      <c r="C5654" s="11" t="s">
        <v>5550</v>
      </c>
      <c r="D5654" s="11" t="s">
        <v>31</v>
      </c>
    </row>
    <row r="5655" spans="1:4" s="1" customFormat="1" ht="12" customHeight="1">
      <c r="A5655" s="11" t="s">
        <v>5574</v>
      </c>
      <c r="B5655" s="11">
        <v>320</v>
      </c>
      <c r="C5655" s="11" t="s">
        <v>5550</v>
      </c>
      <c r="D5655" s="11" t="s">
        <v>7</v>
      </c>
    </row>
    <row r="5656" spans="1:4" s="1" customFormat="1" ht="12" customHeight="1">
      <c r="A5656" s="11" t="s">
        <v>5575</v>
      </c>
      <c r="B5656" s="11">
        <v>320</v>
      </c>
      <c r="C5656" s="11" t="s">
        <v>5550</v>
      </c>
      <c r="D5656" s="11" t="s">
        <v>7</v>
      </c>
    </row>
    <row r="5657" spans="1:4" s="1" customFormat="1" ht="12" customHeight="1">
      <c r="A5657" s="11" t="s">
        <v>5576</v>
      </c>
      <c r="B5657" s="11">
        <v>320</v>
      </c>
      <c r="C5657" s="11" t="s">
        <v>5550</v>
      </c>
      <c r="D5657" s="11" t="s">
        <v>7</v>
      </c>
    </row>
    <row r="5658" spans="1:4" s="1" customFormat="1" ht="12" customHeight="1">
      <c r="A5658" s="11" t="s">
        <v>5577</v>
      </c>
      <c r="B5658" s="11">
        <v>320</v>
      </c>
      <c r="C5658" s="11" t="s">
        <v>5550</v>
      </c>
      <c r="D5658" s="11" t="s">
        <v>31</v>
      </c>
    </row>
    <row r="5659" spans="1:4" s="1" customFormat="1" ht="12" customHeight="1">
      <c r="A5659" s="11" t="s">
        <v>5578</v>
      </c>
      <c r="B5659" s="11">
        <v>320</v>
      </c>
      <c r="C5659" s="11" t="s">
        <v>5550</v>
      </c>
      <c r="D5659" s="11" t="s">
        <v>31</v>
      </c>
    </row>
    <row r="5660" spans="1:4" s="1" customFormat="1" ht="12" customHeight="1">
      <c r="A5660" s="11" t="s">
        <v>5579</v>
      </c>
      <c r="B5660" s="11">
        <v>320</v>
      </c>
      <c r="C5660" s="11" t="s">
        <v>5550</v>
      </c>
      <c r="D5660" s="11" t="s">
        <v>7</v>
      </c>
    </row>
    <row r="5661" spans="1:4" s="1" customFormat="1" ht="12" customHeight="1">
      <c r="A5661" s="11" t="s">
        <v>5580</v>
      </c>
      <c r="B5661" s="11">
        <v>320</v>
      </c>
      <c r="C5661" s="11" t="s">
        <v>5550</v>
      </c>
      <c r="D5661" s="11" t="s">
        <v>7</v>
      </c>
    </row>
    <row r="5662" spans="1:4" s="1" customFormat="1" ht="12" customHeight="1">
      <c r="A5662" s="11" t="s">
        <v>5581</v>
      </c>
      <c r="B5662" s="11">
        <v>320</v>
      </c>
      <c r="C5662" s="11" t="s">
        <v>5550</v>
      </c>
      <c r="D5662" s="11" t="s">
        <v>7</v>
      </c>
    </row>
    <row r="5663" spans="1:4" s="1" customFormat="1" ht="12" customHeight="1">
      <c r="A5663" s="11" t="s">
        <v>5582</v>
      </c>
      <c r="B5663" s="11">
        <v>320</v>
      </c>
      <c r="C5663" s="11" t="s">
        <v>5550</v>
      </c>
      <c r="D5663" s="20" t="s">
        <v>7</v>
      </c>
    </row>
    <row r="5664" spans="1:4" s="1" customFormat="1" ht="12" customHeight="1">
      <c r="A5664" s="11" t="s">
        <v>5583</v>
      </c>
      <c r="B5664" s="11">
        <v>320</v>
      </c>
      <c r="C5664" s="11" t="s">
        <v>5550</v>
      </c>
      <c r="D5664" s="11" t="s">
        <v>7</v>
      </c>
    </row>
    <row r="5665" spans="1:4" s="1" customFormat="1" ht="12" customHeight="1">
      <c r="A5665" s="11" t="s">
        <v>5584</v>
      </c>
      <c r="B5665" s="11">
        <v>320</v>
      </c>
      <c r="C5665" s="11" t="s">
        <v>5550</v>
      </c>
      <c r="D5665" s="20" t="s">
        <v>7</v>
      </c>
    </row>
    <row r="5666" spans="1:4" s="1" customFormat="1" ht="12" customHeight="1">
      <c r="A5666" s="11" t="s">
        <v>5585</v>
      </c>
      <c r="B5666" s="11">
        <v>320</v>
      </c>
      <c r="C5666" s="11" t="s">
        <v>5550</v>
      </c>
      <c r="D5666" s="11" t="s">
        <v>31</v>
      </c>
    </row>
    <row r="5667" spans="1:4" s="1" customFormat="1" ht="12" customHeight="1">
      <c r="A5667" s="11" t="s">
        <v>5586</v>
      </c>
      <c r="B5667" s="11">
        <v>360</v>
      </c>
      <c r="C5667" s="11" t="s">
        <v>5550</v>
      </c>
      <c r="D5667" s="11" t="s">
        <v>31</v>
      </c>
    </row>
    <row r="5668" spans="1:4" s="1" customFormat="1" ht="12" customHeight="1">
      <c r="A5668" s="11" t="s">
        <v>5587</v>
      </c>
      <c r="B5668" s="11">
        <v>360</v>
      </c>
      <c r="C5668" s="11" t="s">
        <v>5550</v>
      </c>
      <c r="D5668" s="11" t="s">
        <v>7</v>
      </c>
    </row>
    <row r="5669" spans="1:4" s="1" customFormat="1" ht="12" customHeight="1">
      <c r="A5669" s="11" t="s">
        <v>5588</v>
      </c>
      <c r="B5669" s="11">
        <v>300</v>
      </c>
      <c r="C5669" s="11" t="s">
        <v>5550</v>
      </c>
      <c r="D5669" s="11" t="s">
        <v>7</v>
      </c>
    </row>
    <row r="5670" spans="1:4" s="1" customFormat="1" ht="12" customHeight="1">
      <c r="A5670" s="11" t="s">
        <v>5589</v>
      </c>
      <c r="B5670" s="11">
        <v>300</v>
      </c>
      <c r="C5670" s="11" t="s">
        <v>5550</v>
      </c>
      <c r="D5670" s="11" t="s">
        <v>7</v>
      </c>
    </row>
    <row r="5671" spans="1:4" s="1" customFormat="1" ht="12" customHeight="1">
      <c r="A5671" s="11" t="s">
        <v>5590</v>
      </c>
      <c r="B5671" s="11">
        <v>300</v>
      </c>
      <c r="C5671" s="11" t="s">
        <v>5550</v>
      </c>
      <c r="D5671" s="11" t="s">
        <v>7</v>
      </c>
    </row>
    <row r="5672" spans="1:4" s="1" customFormat="1" ht="12" customHeight="1">
      <c r="A5672" s="11" t="s">
        <v>5591</v>
      </c>
      <c r="B5672" s="11">
        <v>320</v>
      </c>
      <c r="C5672" s="11" t="s">
        <v>5550</v>
      </c>
      <c r="D5672" s="11" t="s">
        <v>31</v>
      </c>
    </row>
    <row r="5673" spans="1:4" s="1" customFormat="1" ht="12" customHeight="1">
      <c r="A5673" s="11" t="s">
        <v>4107</v>
      </c>
      <c r="B5673" s="11">
        <v>320</v>
      </c>
      <c r="C5673" s="11" t="s">
        <v>5550</v>
      </c>
      <c r="D5673" s="11" t="s">
        <v>31</v>
      </c>
    </row>
    <row r="5674" spans="1:4" s="1" customFormat="1" ht="12" customHeight="1">
      <c r="A5674" s="11" t="s">
        <v>5592</v>
      </c>
      <c r="B5674" s="11">
        <v>320</v>
      </c>
      <c r="C5674" s="11" t="s">
        <v>5550</v>
      </c>
      <c r="D5674" s="11" t="s">
        <v>31</v>
      </c>
    </row>
    <row r="5675" spans="1:4" s="1" customFormat="1" ht="12" customHeight="1">
      <c r="A5675" s="11" t="s">
        <v>5593</v>
      </c>
      <c r="B5675" s="11">
        <v>320</v>
      </c>
      <c r="C5675" s="11" t="s">
        <v>5550</v>
      </c>
      <c r="D5675" s="11" t="s">
        <v>7</v>
      </c>
    </row>
    <row r="5676" spans="1:4" s="1" customFormat="1" ht="12" customHeight="1">
      <c r="A5676" s="11" t="s">
        <v>5594</v>
      </c>
      <c r="B5676" s="11">
        <v>320</v>
      </c>
      <c r="C5676" s="11" t="s">
        <v>5550</v>
      </c>
      <c r="D5676" s="11" t="s">
        <v>7</v>
      </c>
    </row>
    <row r="5677" spans="1:4" s="1" customFormat="1" ht="12" customHeight="1">
      <c r="A5677" s="11" t="s">
        <v>5595</v>
      </c>
      <c r="B5677" s="11">
        <v>320</v>
      </c>
      <c r="C5677" s="11" t="s">
        <v>5550</v>
      </c>
      <c r="D5677" s="11" t="s">
        <v>7</v>
      </c>
    </row>
    <row r="5678" spans="1:4" s="1" customFormat="1" ht="12" customHeight="1">
      <c r="A5678" s="11" t="s">
        <v>5596</v>
      </c>
      <c r="B5678" s="11">
        <v>320</v>
      </c>
      <c r="C5678" s="11" t="s">
        <v>5550</v>
      </c>
      <c r="D5678" s="11" t="s">
        <v>7</v>
      </c>
    </row>
    <row r="5679" spans="1:4" s="1" customFormat="1" ht="12" customHeight="1">
      <c r="A5679" s="11" t="s">
        <v>5597</v>
      </c>
      <c r="B5679" s="11">
        <v>320</v>
      </c>
      <c r="C5679" s="11" t="s">
        <v>5550</v>
      </c>
      <c r="D5679" s="11" t="s">
        <v>7</v>
      </c>
    </row>
    <row r="5680" spans="1:4" s="1" customFormat="1" ht="12" customHeight="1">
      <c r="A5680" s="11" t="s">
        <v>5598</v>
      </c>
      <c r="B5680" s="11">
        <v>320</v>
      </c>
      <c r="C5680" s="11" t="s">
        <v>5550</v>
      </c>
      <c r="D5680" s="11" t="s">
        <v>31</v>
      </c>
    </row>
    <row r="5681" spans="1:4" s="1" customFormat="1" ht="12" customHeight="1">
      <c r="A5681" s="11" t="s">
        <v>5599</v>
      </c>
      <c r="B5681" s="11">
        <v>320</v>
      </c>
      <c r="C5681" s="11" t="s">
        <v>5550</v>
      </c>
      <c r="D5681" s="11" t="s">
        <v>31</v>
      </c>
    </row>
    <row r="5682" spans="1:4" s="1" customFormat="1" ht="12" customHeight="1">
      <c r="A5682" s="11" t="s">
        <v>5600</v>
      </c>
      <c r="B5682" s="11">
        <v>320</v>
      </c>
      <c r="C5682" s="11" t="s">
        <v>5550</v>
      </c>
      <c r="D5682" s="11" t="s">
        <v>7</v>
      </c>
    </row>
    <row r="5683" spans="1:4" s="1" customFormat="1" ht="12" customHeight="1">
      <c r="A5683" s="11" t="s">
        <v>5601</v>
      </c>
      <c r="B5683" s="11">
        <v>320</v>
      </c>
      <c r="C5683" s="11" t="s">
        <v>5550</v>
      </c>
      <c r="D5683" s="11" t="s">
        <v>7</v>
      </c>
    </row>
    <row r="5684" spans="1:4" s="1" customFormat="1" ht="12" customHeight="1">
      <c r="A5684" s="11" t="s">
        <v>5602</v>
      </c>
      <c r="B5684" s="11">
        <v>320</v>
      </c>
      <c r="C5684" s="20" t="s">
        <v>5550</v>
      </c>
      <c r="D5684" s="20" t="s">
        <v>7</v>
      </c>
    </row>
    <row r="5685" spans="1:4" s="1" customFormat="1" ht="12" customHeight="1">
      <c r="A5685" s="11" t="s">
        <v>5603</v>
      </c>
      <c r="B5685" s="11">
        <v>320</v>
      </c>
      <c r="C5685" s="11" t="s">
        <v>5550</v>
      </c>
      <c r="D5685" s="11" t="s">
        <v>7</v>
      </c>
    </row>
    <row r="5686" spans="1:4" s="1" customFormat="1" ht="12" customHeight="1">
      <c r="A5686" s="11" t="s">
        <v>5604</v>
      </c>
      <c r="B5686" s="11">
        <v>320</v>
      </c>
      <c r="C5686" s="11" t="s">
        <v>5550</v>
      </c>
      <c r="D5686" s="11" t="s">
        <v>7</v>
      </c>
    </row>
    <row r="5687" spans="1:4" s="1" customFormat="1" ht="12" customHeight="1">
      <c r="A5687" s="11" t="s">
        <v>5605</v>
      </c>
      <c r="B5687" s="11">
        <v>320</v>
      </c>
      <c r="C5687" s="11" t="s">
        <v>5550</v>
      </c>
      <c r="D5687" s="11" t="s">
        <v>7</v>
      </c>
    </row>
    <row r="5688" spans="1:4" s="1" customFormat="1" ht="12" customHeight="1">
      <c r="A5688" s="11" t="s">
        <v>5606</v>
      </c>
      <c r="B5688" s="11">
        <v>320</v>
      </c>
      <c r="C5688" s="11" t="s">
        <v>5550</v>
      </c>
      <c r="D5688" s="11" t="s">
        <v>7</v>
      </c>
    </row>
    <row r="5689" spans="1:4" s="1" customFormat="1" ht="12" customHeight="1">
      <c r="A5689" s="11" t="s">
        <v>5607</v>
      </c>
      <c r="B5689" s="11">
        <v>320</v>
      </c>
      <c r="C5689" s="11" t="s">
        <v>5550</v>
      </c>
      <c r="D5689" s="11" t="s">
        <v>7</v>
      </c>
    </row>
    <row r="5690" spans="1:4" s="1" customFormat="1" ht="12" customHeight="1">
      <c r="A5690" s="11" t="s">
        <v>5608</v>
      </c>
      <c r="B5690" s="11">
        <v>320</v>
      </c>
      <c r="C5690" s="11" t="s">
        <v>5550</v>
      </c>
      <c r="D5690" s="11" t="s">
        <v>7</v>
      </c>
    </row>
    <row r="5691" spans="1:4" s="1" customFormat="1" ht="12" customHeight="1">
      <c r="A5691" s="11" t="s">
        <v>5609</v>
      </c>
      <c r="B5691" s="11">
        <v>320</v>
      </c>
      <c r="C5691" s="11" t="s">
        <v>5550</v>
      </c>
      <c r="D5691" s="11" t="s">
        <v>7</v>
      </c>
    </row>
    <row r="5692" spans="1:4" s="1" customFormat="1" ht="12" customHeight="1">
      <c r="A5692" s="11" t="s">
        <v>5610</v>
      </c>
      <c r="B5692" s="11">
        <v>320</v>
      </c>
      <c r="C5692" s="11" t="s">
        <v>5550</v>
      </c>
      <c r="D5692" s="11" t="s">
        <v>31</v>
      </c>
    </row>
    <row r="5693" spans="1:4" s="1" customFormat="1" ht="12" customHeight="1">
      <c r="A5693" s="11" t="s">
        <v>5611</v>
      </c>
      <c r="B5693" s="11">
        <v>320</v>
      </c>
      <c r="C5693" s="11" t="s">
        <v>5550</v>
      </c>
      <c r="D5693" s="11" t="s">
        <v>31</v>
      </c>
    </row>
    <row r="5694" spans="1:4" s="1" customFormat="1" ht="12" customHeight="1">
      <c r="A5694" s="11" t="s">
        <v>5612</v>
      </c>
      <c r="B5694" s="11">
        <v>320</v>
      </c>
      <c r="C5694" s="11" t="s">
        <v>5550</v>
      </c>
      <c r="D5694" s="11" t="s">
        <v>31</v>
      </c>
    </row>
    <row r="5695" spans="1:4" s="1" customFormat="1" ht="12" customHeight="1">
      <c r="A5695" s="11" t="s">
        <v>5613</v>
      </c>
      <c r="B5695" s="11">
        <v>320</v>
      </c>
      <c r="C5695" s="11" t="s">
        <v>5550</v>
      </c>
      <c r="D5695" s="11" t="s">
        <v>7</v>
      </c>
    </row>
    <row r="5696" spans="1:4" s="1" customFormat="1" ht="12" customHeight="1">
      <c r="A5696" s="11" t="s">
        <v>5614</v>
      </c>
      <c r="B5696" s="11">
        <v>300</v>
      </c>
      <c r="C5696" s="11" t="s">
        <v>5550</v>
      </c>
      <c r="D5696" s="11" t="s">
        <v>31</v>
      </c>
    </row>
    <row r="5697" spans="1:4" s="1" customFormat="1" ht="12" customHeight="1">
      <c r="A5697" s="11" t="s">
        <v>5615</v>
      </c>
      <c r="B5697" s="11">
        <v>300</v>
      </c>
      <c r="C5697" s="11" t="s">
        <v>5550</v>
      </c>
      <c r="D5697" s="11" t="s">
        <v>7</v>
      </c>
    </row>
    <row r="5698" spans="1:4" s="1" customFormat="1" ht="12" customHeight="1">
      <c r="A5698" s="11" t="s">
        <v>5616</v>
      </c>
      <c r="B5698" s="11">
        <v>300</v>
      </c>
      <c r="C5698" s="11" t="s">
        <v>5550</v>
      </c>
      <c r="D5698" s="11" t="s">
        <v>31</v>
      </c>
    </row>
    <row r="5699" spans="1:4" s="1" customFormat="1" ht="12" customHeight="1">
      <c r="A5699" s="11" t="s">
        <v>5617</v>
      </c>
      <c r="B5699" s="11">
        <v>320</v>
      </c>
      <c r="C5699" s="11" t="s">
        <v>5550</v>
      </c>
      <c r="D5699" s="11" t="s">
        <v>7</v>
      </c>
    </row>
    <row r="5700" spans="1:4" s="1" customFormat="1" ht="12" customHeight="1">
      <c r="A5700" s="11" t="s">
        <v>5618</v>
      </c>
      <c r="B5700" s="11">
        <v>320</v>
      </c>
      <c r="C5700" s="11" t="s">
        <v>5550</v>
      </c>
      <c r="D5700" s="11" t="s">
        <v>7</v>
      </c>
    </row>
    <row r="5701" spans="1:4" s="1" customFormat="1" ht="12" customHeight="1">
      <c r="A5701" s="11" t="s">
        <v>5619</v>
      </c>
      <c r="B5701" s="11">
        <v>320</v>
      </c>
      <c r="C5701" s="11" t="s">
        <v>5550</v>
      </c>
      <c r="D5701" s="11" t="s">
        <v>7</v>
      </c>
    </row>
    <row r="5702" spans="1:4" s="1" customFormat="1" ht="12" customHeight="1">
      <c r="A5702" s="11" t="s">
        <v>5620</v>
      </c>
      <c r="B5702" s="11">
        <v>320</v>
      </c>
      <c r="C5702" s="11" t="s">
        <v>5550</v>
      </c>
      <c r="D5702" s="11" t="s">
        <v>31</v>
      </c>
    </row>
    <row r="5703" spans="1:4" s="1" customFormat="1" ht="12" customHeight="1">
      <c r="A5703" s="11" t="s">
        <v>5621</v>
      </c>
      <c r="B5703" s="11">
        <v>320</v>
      </c>
      <c r="C5703" s="11" t="s">
        <v>5550</v>
      </c>
      <c r="D5703" s="11" t="s">
        <v>7</v>
      </c>
    </row>
    <row r="5704" spans="1:4" s="1" customFormat="1" ht="12" customHeight="1">
      <c r="A5704" s="11" t="s">
        <v>5622</v>
      </c>
      <c r="B5704" s="11">
        <v>320</v>
      </c>
      <c r="C5704" s="11" t="s">
        <v>5550</v>
      </c>
      <c r="D5704" s="11" t="s">
        <v>7</v>
      </c>
    </row>
    <row r="5705" spans="1:4" s="1" customFormat="1" ht="12" customHeight="1">
      <c r="A5705" s="11" t="s">
        <v>5623</v>
      </c>
      <c r="B5705" s="11">
        <v>320</v>
      </c>
      <c r="C5705" s="20" t="s">
        <v>5550</v>
      </c>
      <c r="D5705" s="20" t="s">
        <v>7</v>
      </c>
    </row>
    <row r="5706" spans="1:4" s="1" customFormat="1" ht="12" customHeight="1">
      <c r="A5706" s="11" t="s">
        <v>5624</v>
      </c>
      <c r="B5706" s="11">
        <v>320</v>
      </c>
      <c r="C5706" s="11" t="s">
        <v>5550</v>
      </c>
      <c r="D5706" s="11" t="s">
        <v>7</v>
      </c>
    </row>
    <row r="5707" spans="1:4" s="1" customFormat="1" ht="12" customHeight="1">
      <c r="A5707" s="11" t="s">
        <v>5625</v>
      </c>
      <c r="B5707" s="11">
        <v>320</v>
      </c>
      <c r="C5707" s="11" t="s">
        <v>5550</v>
      </c>
      <c r="D5707" s="11" t="s">
        <v>31</v>
      </c>
    </row>
    <row r="5708" spans="1:4" s="1" customFormat="1" ht="12" customHeight="1">
      <c r="A5708" s="11" t="s">
        <v>5626</v>
      </c>
      <c r="B5708" s="11">
        <v>320</v>
      </c>
      <c r="C5708" s="11" t="s">
        <v>5550</v>
      </c>
      <c r="D5708" s="11" t="s">
        <v>7</v>
      </c>
    </row>
    <row r="5709" spans="1:4" s="1" customFormat="1" ht="12" customHeight="1">
      <c r="A5709" s="11" t="s">
        <v>5627</v>
      </c>
      <c r="B5709" s="11">
        <v>320</v>
      </c>
      <c r="C5709" s="11" t="s">
        <v>5550</v>
      </c>
      <c r="D5709" s="11" t="s">
        <v>31</v>
      </c>
    </row>
    <row r="5710" spans="1:4" s="6" customFormat="1" ht="12" customHeight="1">
      <c r="A5710" s="11" t="s">
        <v>5628</v>
      </c>
      <c r="B5710" s="11">
        <v>320</v>
      </c>
      <c r="C5710" s="11" t="s">
        <v>5550</v>
      </c>
      <c r="D5710" s="11" t="s">
        <v>7</v>
      </c>
    </row>
    <row r="5711" spans="1:4" s="1" customFormat="1" ht="12" customHeight="1">
      <c r="A5711" s="11" t="s">
        <v>3090</v>
      </c>
      <c r="B5711" s="11">
        <v>320</v>
      </c>
      <c r="C5711" s="11" t="s">
        <v>5550</v>
      </c>
      <c r="D5711" s="11" t="s">
        <v>7</v>
      </c>
    </row>
    <row r="5712" spans="1:4" s="1" customFormat="1" ht="12" customHeight="1">
      <c r="A5712" s="11" t="s">
        <v>5629</v>
      </c>
      <c r="B5712" s="11">
        <v>320</v>
      </c>
      <c r="C5712" s="11" t="s">
        <v>5550</v>
      </c>
      <c r="D5712" s="20" t="s">
        <v>31</v>
      </c>
    </row>
    <row r="5713" spans="1:4" s="1" customFormat="1" ht="12" customHeight="1">
      <c r="A5713" s="11" t="s">
        <v>5630</v>
      </c>
      <c r="B5713" s="11">
        <v>320</v>
      </c>
      <c r="C5713" s="11" t="s">
        <v>5550</v>
      </c>
      <c r="D5713" s="11" t="s">
        <v>31</v>
      </c>
    </row>
    <row r="5714" spans="1:4" s="1" customFormat="1" ht="12" customHeight="1">
      <c r="A5714" s="11" t="s">
        <v>5631</v>
      </c>
      <c r="B5714" s="11">
        <v>320</v>
      </c>
      <c r="C5714" s="11" t="s">
        <v>5550</v>
      </c>
      <c r="D5714" s="11" t="s">
        <v>31</v>
      </c>
    </row>
    <row r="5715" spans="1:4" s="1" customFormat="1" ht="12" customHeight="1">
      <c r="A5715" s="11" t="s">
        <v>5632</v>
      </c>
      <c r="B5715" s="11">
        <v>320</v>
      </c>
      <c r="C5715" s="11" t="s">
        <v>5550</v>
      </c>
      <c r="D5715" s="11" t="s">
        <v>31</v>
      </c>
    </row>
    <row r="5716" spans="1:4" s="1" customFormat="1" ht="12" customHeight="1">
      <c r="A5716" s="11" t="s">
        <v>3539</v>
      </c>
      <c r="B5716" s="11">
        <v>320</v>
      </c>
      <c r="C5716" s="11" t="s">
        <v>5550</v>
      </c>
      <c r="D5716" s="20" t="s">
        <v>31</v>
      </c>
    </row>
    <row r="5717" spans="1:4" s="1" customFormat="1" ht="12" customHeight="1">
      <c r="A5717" s="11" t="s">
        <v>5633</v>
      </c>
      <c r="B5717" s="11">
        <v>320</v>
      </c>
      <c r="C5717" s="11" t="s">
        <v>5550</v>
      </c>
      <c r="D5717" s="11" t="s">
        <v>31</v>
      </c>
    </row>
    <row r="5718" spans="1:4" s="1" customFormat="1" ht="12" customHeight="1">
      <c r="A5718" s="11" t="s">
        <v>5634</v>
      </c>
      <c r="B5718" s="11">
        <v>320</v>
      </c>
      <c r="C5718" s="11" t="s">
        <v>5550</v>
      </c>
      <c r="D5718" s="11" t="s">
        <v>7</v>
      </c>
    </row>
    <row r="5719" spans="1:4" s="1" customFormat="1" ht="12" customHeight="1">
      <c r="A5719" s="11" t="s">
        <v>5635</v>
      </c>
      <c r="B5719" s="11">
        <v>320</v>
      </c>
      <c r="C5719" s="11" t="s">
        <v>5550</v>
      </c>
      <c r="D5719" s="11" t="s">
        <v>31</v>
      </c>
    </row>
    <row r="5720" spans="1:4" s="1" customFormat="1" ht="12" customHeight="1">
      <c r="A5720" s="11" t="s">
        <v>5636</v>
      </c>
      <c r="B5720" s="11">
        <v>320</v>
      </c>
      <c r="C5720" s="11" t="s">
        <v>5550</v>
      </c>
      <c r="D5720" s="11" t="s">
        <v>7</v>
      </c>
    </row>
    <row r="5721" spans="1:4" s="1" customFormat="1" ht="12" customHeight="1">
      <c r="A5721" s="11" t="s">
        <v>5637</v>
      </c>
      <c r="B5721" s="11">
        <v>320</v>
      </c>
      <c r="C5721" s="11" t="s">
        <v>5550</v>
      </c>
      <c r="D5721" s="11" t="s">
        <v>7</v>
      </c>
    </row>
    <row r="5722" spans="1:4" s="1" customFormat="1" ht="12" customHeight="1">
      <c r="A5722" s="11" t="s">
        <v>5638</v>
      </c>
      <c r="B5722" s="11">
        <v>300</v>
      </c>
      <c r="C5722" s="11" t="s">
        <v>5550</v>
      </c>
      <c r="D5722" s="20" t="s">
        <v>7</v>
      </c>
    </row>
    <row r="5723" spans="1:4" s="1" customFormat="1" ht="12" customHeight="1">
      <c r="A5723" s="11" t="s">
        <v>5639</v>
      </c>
      <c r="B5723" s="11">
        <v>300</v>
      </c>
      <c r="C5723" s="11" t="s">
        <v>5550</v>
      </c>
      <c r="D5723" s="20" t="s">
        <v>31</v>
      </c>
    </row>
    <row r="5724" spans="1:4" s="1" customFormat="1" ht="12" customHeight="1">
      <c r="A5724" s="11" t="s">
        <v>5640</v>
      </c>
      <c r="B5724" s="11">
        <v>300</v>
      </c>
      <c r="C5724" s="11" t="s">
        <v>5550</v>
      </c>
      <c r="D5724" s="20" t="s">
        <v>7</v>
      </c>
    </row>
    <row r="5725" spans="1:4" s="1" customFormat="1" ht="12" customHeight="1">
      <c r="A5725" s="11" t="s">
        <v>5641</v>
      </c>
      <c r="B5725" s="11">
        <v>300</v>
      </c>
      <c r="C5725" s="11" t="s">
        <v>5550</v>
      </c>
      <c r="D5725" s="11" t="s">
        <v>7</v>
      </c>
    </row>
    <row r="5726" spans="1:4" s="1" customFormat="1" ht="12" customHeight="1">
      <c r="A5726" s="11" t="s">
        <v>5642</v>
      </c>
      <c r="B5726" s="11">
        <v>320</v>
      </c>
      <c r="C5726" s="11" t="s">
        <v>5550</v>
      </c>
      <c r="D5726" s="11" t="s">
        <v>7</v>
      </c>
    </row>
    <row r="5727" spans="1:4" s="1" customFormat="1" ht="12" customHeight="1">
      <c r="A5727" s="11" t="s">
        <v>5643</v>
      </c>
      <c r="B5727" s="11">
        <v>320</v>
      </c>
      <c r="C5727" s="11" t="s">
        <v>5550</v>
      </c>
      <c r="D5727" s="11" t="s">
        <v>7</v>
      </c>
    </row>
    <row r="5728" spans="1:4" s="1" customFormat="1" ht="12" customHeight="1">
      <c r="A5728" s="11" t="s">
        <v>3791</v>
      </c>
      <c r="B5728" s="11">
        <v>320</v>
      </c>
      <c r="C5728" s="11" t="s">
        <v>5550</v>
      </c>
      <c r="D5728" s="11" t="s">
        <v>7</v>
      </c>
    </row>
    <row r="5729" spans="1:4" s="1" customFormat="1" ht="12" customHeight="1">
      <c r="A5729" s="11" t="s">
        <v>5644</v>
      </c>
      <c r="B5729" s="11">
        <v>320</v>
      </c>
      <c r="C5729" s="11" t="s">
        <v>5550</v>
      </c>
      <c r="D5729" s="11" t="s">
        <v>31</v>
      </c>
    </row>
    <row r="5730" spans="1:4" s="1" customFormat="1" ht="12" customHeight="1">
      <c r="A5730" s="11" t="s">
        <v>5645</v>
      </c>
      <c r="B5730" s="11">
        <v>320</v>
      </c>
      <c r="C5730" s="11" t="s">
        <v>5550</v>
      </c>
      <c r="D5730" s="11" t="s">
        <v>31</v>
      </c>
    </row>
    <row r="5731" spans="1:4" s="1" customFormat="1" ht="12" customHeight="1">
      <c r="A5731" s="11" t="s">
        <v>5646</v>
      </c>
      <c r="B5731" s="11">
        <v>320</v>
      </c>
      <c r="C5731" s="11" t="s">
        <v>5550</v>
      </c>
      <c r="D5731" s="11" t="s">
        <v>7</v>
      </c>
    </row>
    <row r="5732" spans="1:4" s="1" customFormat="1" ht="12" customHeight="1">
      <c r="A5732" s="11" t="s">
        <v>5647</v>
      </c>
      <c r="B5732" s="11">
        <v>320</v>
      </c>
      <c r="C5732" s="11" t="s">
        <v>5550</v>
      </c>
      <c r="D5732" s="11" t="s">
        <v>7</v>
      </c>
    </row>
    <row r="5733" spans="1:4" s="1" customFormat="1" ht="12" customHeight="1">
      <c r="A5733" s="11" t="s">
        <v>4987</v>
      </c>
      <c r="B5733" s="11">
        <v>320</v>
      </c>
      <c r="C5733" s="11" t="s">
        <v>5550</v>
      </c>
      <c r="D5733" s="11" t="s">
        <v>7</v>
      </c>
    </row>
    <row r="5734" spans="1:4" s="1" customFormat="1" ht="12" customHeight="1">
      <c r="A5734" s="11" t="s">
        <v>5648</v>
      </c>
      <c r="B5734" s="11">
        <v>320</v>
      </c>
      <c r="C5734" s="11" t="s">
        <v>5550</v>
      </c>
      <c r="D5734" s="11" t="s">
        <v>31</v>
      </c>
    </row>
    <row r="5735" spans="1:4" s="1" customFormat="1" ht="12" customHeight="1">
      <c r="A5735" s="11" t="s">
        <v>5649</v>
      </c>
      <c r="B5735" s="11">
        <v>320</v>
      </c>
      <c r="C5735" s="11" t="s">
        <v>5550</v>
      </c>
      <c r="D5735" s="11" t="s">
        <v>7</v>
      </c>
    </row>
    <row r="5736" spans="1:4" s="1" customFormat="1" ht="12" customHeight="1">
      <c r="A5736" s="11" t="s">
        <v>1730</v>
      </c>
      <c r="B5736" s="11">
        <v>320</v>
      </c>
      <c r="C5736" s="11" t="s">
        <v>5550</v>
      </c>
      <c r="D5736" s="11" t="s">
        <v>31</v>
      </c>
    </row>
    <row r="5737" spans="1:4" s="1" customFormat="1" ht="12" customHeight="1">
      <c r="A5737" s="11" t="s">
        <v>5650</v>
      </c>
      <c r="B5737" s="11">
        <v>320</v>
      </c>
      <c r="C5737" s="11" t="s">
        <v>5550</v>
      </c>
      <c r="D5737" s="11" t="s">
        <v>31</v>
      </c>
    </row>
    <row r="5738" spans="1:4" s="1" customFormat="1" ht="12" customHeight="1">
      <c r="A5738" s="11" t="s">
        <v>5651</v>
      </c>
      <c r="B5738" s="11">
        <v>320</v>
      </c>
      <c r="C5738" s="11" t="s">
        <v>5550</v>
      </c>
      <c r="D5738" s="11" t="s">
        <v>31</v>
      </c>
    </row>
    <row r="5739" spans="1:4" s="1" customFormat="1" ht="12" customHeight="1">
      <c r="A5739" s="11" t="s">
        <v>5652</v>
      </c>
      <c r="B5739" s="11">
        <v>320</v>
      </c>
      <c r="C5739" s="11" t="s">
        <v>5550</v>
      </c>
      <c r="D5739" s="11" t="s">
        <v>31</v>
      </c>
    </row>
    <row r="5740" spans="1:4" s="1" customFormat="1" ht="12" customHeight="1">
      <c r="A5740" s="11" t="s">
        <v>5653</v>
      </c>
      <c r="B5740" s="11">
        <v>320</v>
      </c>
      <c r="C5740" s="11" t="s">
        <v>5550</v>
      </c>
      <c r="D5740" s="11" t="s">
        <v>31</v>
      </c>
    </row>
    <row r="5741" spans="1:4" s="1" customFormat="1" ht="12" customHeight="1">
      <c r="A5741" s="11" t="s">
        <v>5654</v>
      </c>
      <c r="B5741" s="11">
        <v>320</v>
      </c>
      <c r="C5741" s="11" t="s">
        <v>5550</v>
      </c>
      <c r="D5741" s="11" t="s">
        <v>31</v>
      </c>
    </row>
    <row r="5742" spans="1:4" s="1" customFormat="1" ht="12" customHeight="1">
      <c r="A5742" s="11" t="s">
        <v>5655</v>
      </c>
      <c r="B5742" s="11">
        <v>260</v>
      </c>
      <c r="C5742" s="11" t="s">
        <v>5550</v>
      </c>
      <c r="D5742" s="20" t="s">
        <v>7</v>
      </c>
    </row>
    <row r="5743" spans="1:4" s="1" customFormat="1" ht="12" customHeight="1">
      <c r="A5743" s="11" t="s">
        <v>5656</v>
      </c>
      <c r="B5743" s="11">
        <v>260</v>
      </c>
      <c r="C5743" s="11" t="s">
        <v>5550</v>
      </c>
      <c r="D5743" s="11" t="s">
        <v>7</v>
      </c>
    </row>
    <row r="5744" spans="1:4" s="1" customFormat="1" ht="12" customHeight="1">
      <c r="A5744" s="11" t="s">
        <v>5657</v>
      </c>
      <c r="B5744" s="11">
        <v>260</v>
      </c>
      <c r="C5744" s="11" t="s">
        <v>5550</v>
      </c>
      <c r="D5744" s="11" t="s">
        <v>7</v>
      </c>
    </row>
    <row r="5745" spans="1:4" s="1" customFormat="1" ht="12" customHeight="1">
      <c r="A5745" s="11" t="s">
        <v>5658</v>
      </c>
      <c r="B5745" s="11">
        <v>260</v>
      </c>
      <c r="C5745" s="11" t="s">
        <v>5550</v>
      </c>
      <c r="D5745" s="11" t="s">
        <v>7</v>
      </c>
    </row>
    <row r="5746" spans="1:4" s="1" customFormat="1" ht="12" customHeight="1">
      <c r="A5746" s="11" t="s">
        <v>5659</v>
      </c>
      <c r="B5746" s="11">
        <v>320</v>
      </c>
      <c r="C5746" s="11" t="s">
        <v>5550</v>
      </c>
      <c r="D5746" s="11" t="s">
        <v>31</v>
      </c>
    </row>
    <row r="5747" spans="1:4" s="1" customFormat="1" ht="12" customHeight="1">
      <c r="A5747" s="11" t="s">
        <v>5660</v>
      </c>
      <c r="B5747" s="11">
        <v>320</v>
      </c>
      <c r="C5747" s="11" t="s">
        <v>5550</v>
      </c>
      <c r="D5747" s="11" t="s">
        <v>7</v>
      </c>
    </row>
    <row r="5748" spans="1:4" s="1" customFormat="1" ht="12" customHeight="1">
      <c r="A5748" s="11" t="s">
        <v>5661</v>
      </c>
      <c r="B5748" s="11">
        <v>320</v>
      </c>
      <c r="C5748" s="11" t="s">
        <v>5550</v>
      </c>
      <c r="D5748" s="11" t="s">
        <v>7</v>
      </c>
    </row>
    <row r="5749" spans="1:4" s="1" customFormat="1" ht="12" customHeight="1">
      <c r="A5749" s="11" t="s">
        <v>5662</v>
      </c>
      <c r="B5749" s="11">
        <v>320</v>
      </c>
      <c r="C5749" s="11" t="s">
        <v>5550</v>
      </c>
      <c r="D5749" s="11" t="s">
        <v>31</v>
      </c>
    </row>
    <row r="5750" spans="1:4" s="1" customFormat="1" ht="12" customHeight="1">
      <c r="A5750" s="11" t="s">
        <v>5663</v>
      </c>
      <c r="B5750" s="11">
        <v>320</v>
      </c>
      <c r="C5750" s="11" t="s">
        <v>5550</v>
      </c>
      <c r="D5750" s="11" t="s">
        <v>31</v>
      </c>
    </row>
    <row r="5751" spans="1:4" s="1" customFormat="1" ht="12" customHeight="1">
      <c r="A5751" s="11" t="s">
        <v>5664</v>
      </c>
      <c r="B5751" s="11">
        <v>320</v>
      </c>
      <c r="C5751" s="11" t="s">
        <v>5550</v>
      </c>
      <c r="D5751" s="11" t="s">
        <v>7</v>
      </c>
    </row>
    <row r="5752" spans="1:4" s="1" customFormat="1" ht="12" customHeight="1">
      <c r="A5752" s="11" t="s">
        <v>5665</v>
      </c>
      <c r="B5752" s="11">
        <v>320</v>
      </c>
      <c r="C5752" s="11" t="s">
        <v>5550</v>
      </c>
      <c r="D5752" s="11" t="s">
        <v>7</v>
      </c>
    </row>
    <row r="5753" spans="1:4" s="1" customFormat="1" ht="12" customHeight="1">
      <c r="A5753" s="11" t="s">
        <v>5666</v>
      </c>
      <c r="B5753" s="19">
        <v>320</v>
      </c>
      <c r="C5753" s="11" t="s">
        <v>5550</v>
      </c>
      <c r="D5753" s="11" t="s">
        <v>7</v>
      </c>
    </row>
    <row r="5754" spans="1:4" s="1" customFormat="1" ht="12" customHeight="1">
      <c r="A5754" s="11" t="s">
        <v>5667</v>
      </c>
      <c r="B5754" s="19">
        <v>320</v>
      </c>
      <c r="C5754" s="11" t="s">
        <v>5550</v>
      </c>
      <c r="D5754" s="11" t="s">
        <v>7</v>
      </c>
    </row>
    <row r="5755" spans="1:4" s="1" customFormat="1" ht="12" customHeight="1">
      <c r="A5755" s="11" t="s">
        <v>5668</v>
      </c>
      <c r="B5755" s="11">
        <v>320</v>
      </c>
      <c r="C5755" s="11" t="s">
        <v>5550</v>
      </c>
      <c r="D5755" s="11" t="s">
        <v>7</v>
      </c>
    </row>
    <row r="5756" spans="1:4" s="1" customFormat="1" ht="12" customHeight="1">
      <c r="A5756" s="11" t="s">
        <v>5669</v>
      </c>
      <c r="B5756" s="11">
        <v>320</v>
      </c>
      <c r="C5756" s="11" t="s">
        <v>5550</v>
      </c>
      <c r="D5756" s="11" t="s">
        <v>7</v>
      </c>
    </row>
    <row r="5757" spans="1:4" s="1" customFormat="1" ht="12" customHeight="1">
      <c r="A5757" s="11" t="s">
        <v>5670</v>
      </c>
      <c r="B5757" s="11">
        <v>320</v>
      </c>
      <c r="C5757" s="11" t="s">
        <v>5550</v>
      </c>
      <c r="D5757" s="11" t="s">
        <v>7</v>
      </c>
    </row>
    <row r="5758" spans="1:4" s="1" customFormat="1" ht="12" customHeight="1">
      <c r="A5758" s="11" t="s">
        <v>5671</v>
      </c>
      <c r="B5758" s="11">
        <v>320</v>
      </c>
      <c r="C5758" s="11" t="s">
        <v>5550</v>
      </c>
      <c r="D5758" s="11" t="s">
        <v>7</v>
      </c>
    </row>
    <row r="5759" spans="1:4" s="1" customFormat="1" ht="12" customHeight="1">
      <c r="A5759" s="11" t="s">
        <v>5672</v>
      </c>
      <c r="B5759" s="11">
        <v>320</v>
      </c>
      <c r="C5759" s="11" t="s">
        <v>5550</v>
      </c>
      <c r="D5759" s="11" t="s">
        <v>7</v>
      </c>
    </row>
    <row r="5760" spans="1:4" s="1" customFormat="1" ht="12" customHeight="1">
      <c r="A5760" s="11" t="s">
        <v>5673</v>
      </c>
      <c r="B5760" s="11">
        <v>300</v>
      </c>
      <c r="C5760" s="11" t="s">
        <v>5550</v>
      </c>
      <c r="D5760" s="11" t="s">
        <v>7</v>
      </c>
    </row>
    <row r="5761" spans="1:4" s="1" customFormat="1" ht="12" customHeight="1">
      <c r="A5761" s="11" t="s">
        <v>5674</v>
      </c>
      <c r="B5761" s="11">
        <v>300</v>
      </c>
      <c r="C5761" s="11" t="s">
        <v>5550</v>
      </c>
      <c r="D5761" s="11" t="s">
        <v>7</v>
      </c>
    </row>
    <row r="5762" spans="1:4" s="1" customFormat="1" ht="12" customHeight="1">
      <c r="A5762" s="11" t="s">
        <v>5675</v>
      </c>
      <c r="B5762" s="11">
        <v>300</v>
      </c>
      <c r="C5762" s="11" t="s">
        <v>5550</v>
      </c>
      <c r="D5762" s="11" t="s">
        <v>7</v>
      </c>
    </row>
    <row r="5763" spans="1:4" s="1" customFormat="1" ht="12" customHeight="1">
      <c r="A5763" s="11" t="s">
        <v>5676</v>
      </c>
      <c r="B5763" s="11">
        <v>300</v>
      </c>
      <c r="C5763" s="11" t="s">
        <v>5550</v>
      </c>
      <c r="D5763" s="11" t="s">
        <v>7</v>
      </c>
    </row>
    <row r="5764" spans="1:4" s="1" customFormat="1" ht="12" customHeight="1">
      <c r="A5764" s="11" t="s">
        <v>5677</v>
      </c>
      <c r="B5764" s="11">
        <v>320</v>
      </c>
      <c r="C5764" s="11" t="s">
        <v>5550</v>
      </c>
      <c r="D5764" s="11" t="s">
        <v>7</v>
      </c>
    </row>
    <row r="5765" spans="1:4" s="1" customFormat="1" ht="12" customHeight="1">
      <c r="A5765" s="11" t="s">
        <v>5678</v>
      </c>
      <c r="B5765" s="11">
        <v>320</v>
      </c>
      <c r="C5765" s="11" t="s">
        <v>5550</v>
      </c>
      <c r="D5765" s="11" t="s">
        <v>7</v>
      </c>
    </row>
    <row r="5766" spans="1:4" s="1" customFormat="1" ht="12" customHeight="1">
      <c r="A5766" s="11" t="s">
        <v>5679</v>
      </c>
      <c r="B5766" s="11">
        <v>320</v>
      </c>
      <c r="C5766" s="11" t="s">
        <v>5550</v>
      </c>
      <c r="D5766" s="11" t="s">
        <v>31</v>
      </c>
    </row>
    <row r="5767" spans="1:4" s="1" customFormat="1" ht="12" customHeight="1">
      <c r="A5767" s="11" t="s">
        <v>5680</v>
      </c>
      <c r="B5767" s="11">
        <v>320</v>
      </c>
      <c r="C5767" s="11" t="s">
        <v>5550</v>
      </c>
      <c r="D5767" s="11" t="s">
        <v>31</v>
      </c>
    </row>
    <row r="5768" spans="1:4" s="1" customFormat="1" ht="12" customHeight="1">
      <c r="A5768" s="11" t="s">
        <v>5681</v>
      </c>
      <c r="B5768" s="11">
        <v>320</v>
      </c>
      <c r="C5768" s="11" t="s">
        <v>5550</v>
      </c>
      <c r="D5768" s="11" t="s">
        <v>7</v>
      </c>
    </row>
    <row r="5769" spans="1:4" s="1" customFormat="1" ht="12" customHeight="1">
      <c r="A5769" s="11" t="s">
        <v>5682</v>
      </c>
      <c r="B5769" s="11">
        <v>320</v>
      </c>
      <c r="C5769" s="54" t="s">
        <v>5550</v>
      </c>
      <c r="D5769" s="54" t="s">
        <v>7</v>
      </c>
    </row>
    <row r="5770" spans="1:4" s="1" customFormat="1" ht="12" customHeight="1">
      <c r="A5770" s="11" t="s">
        <v>5683</v>
      </c>
      <c r="B5770" s="11">
        <v>320</v>
      </c>
      <c r="C5770" s="54" t="s">
        <v>5550</v>
      </c>
      <c r="D5770" s="54" t="s">
        <v>7</v>
      </c>
    </row>
    <row r="5771" spans="1:4" s="1" customFormat="1" ht="12" customHeight="1">
      <c r="A5771" s="11" t="s">
        <v>5684</v>
      </c>
      <c r="B5771" s="11">
        <v>320</v>
      </c>
      <c r="C5771" s="11" t="s">
        <v>5550</v>
      </c>
      <c r="D5771" s="11" t="s">
        <v>7</v>
      </c>
    </row>
    <row r="5772" spans="1:4" s="1" customFormat="1" ht="12" customHeight="1">
      <c r="A5772" s="11" t="s">
        <v>5685</v>
      </c>
      <c r="B5772" s="11">
        <v>320</v>
      </c>
      <c r="C5772" s="11" t="s">
        <v>5550</v>
      </c>
      <c r="D5772" s="11" t="s">
        <v>7</v>
      </c>
    </row>
    <row r="5773" spans="1:4" s="1" customFormat="1" ht="12" customHeight="1">
      <c r="A5773" s="11" t="s">
        <v>5686</v>
      </c>
      <c r="B5773" s="11">
        <v>320</v>
      </c>
      <c r="C5773" s="11" t="s">
        <v>5550</v>
      </c>
      <c r="D5773" s="11" t="s">
        <v>31</v>
      </c>
    </row>
    <row r="5774" spans="1:4" s="1" customFormat="1" ht="12" customHeight="1">
      <c r="A5774" s="11" t="s">
        <v>5687</v>
      </c>
      <c r="B5774" s="11">
        <v>320</v>
      </c>
      <c r="C5774" s="11" t="s">
        <v>5550</v>
      </c>
      <c r="D5774" s="11" t="s">
        <v>31</v>
      </c>
    </row>
    <row r="5775" spans="1:4" s="1" customFormat="1" ht="12" customHeight="1">
      <c r="A5775" s="11" t="s">
        <v>5688</v>
      </c>
      <c r="B5775" s="11">
        <v>320</v>
      </c>
      <c r="C5775" s="11" t="s">
        <v>5550</v>
      </c>
      <c r="D5775" s="11" t="s">
        <v>7</v>
      </c>
    </row>
    <row r="5776" spans="1:4" s="1" customFormat="1" ht="12" customHeight="1">
      <c r="A5776" s="11" t="s">
        <v>5689</v>
      </c>
      <c r="B5776" s="11">
        <v>360</v>
      </c>
      <c r="C5776" s="11" t="s">
        <v>5550</v>
      </c>
      <c r="D5776" s="11" t="s">
        <v>7</v>
      </c>
    </row>
    <row r="5777" spans="1:4" s="1" customFormat="1" ht="12" customHeight="1">
      <c r="A5777" s="11" t="s">
        <v>2658</v>
      </c>
      <c r="B5777" s="11">
        <v>320</v>
      </c>
      <c r="C5777" s="11" t="s">
        <v>5550</v>
      </c>
      <c r="D5777" s="11" t="s">
        <v>7</v>
      </c>
    </row>
    <row r="5778" spans="1:4" s="1" customFormat="1" ht="12" customHeight="1">
      <c r="A5778" s="11" t="s">
        <v>5690</v>
      </c>
      <c r="B5778" s="11">
        <v>320</v>
      </c>
      <c r="C5778" s="11" t="s">
        <v>5550</v>
      </c>
      <c r="D5778" s="11" t="s">
        <v>31</v>
      </c>
    </row>
    <row r="5779" spans="1:4" s="1" customFormat="1" ht="12" customHeight="1">
      <c r="A5779" s="11" t="s">
        <v>5691</v>
      </c>
      <c r="B5779" s="11">
        <v>320</v>
      </c>
      <c r="C5779" s="11" t="s">
        <v>5550</v>
      </c>
      <c r="D5779" s="11" t="s">
        <v>7</v>
      </c>
    </row>
    <row r="5780" spans="1:4" s="1" customFormat="1" ht="12" customHeight="1">
      <c r="A5780" s="11" t="s">
        <v>5692</v>
      </c>
      <c r="B5780" s="11">
        <v>320</v>
      </c>
      <c r="C5780" s="11" t="s">
        <v>5550</v>
      </c>
      <c r="D5780" s="11" t="s">
        <v>7</v>
      </c>
    </row>
    <row r="5781" spans="1:4" s="1" customFormat="1" ht="12" customHeight="1">
      <c r="A5781" s="11" t="s">
        <v>5693</v>
      </c>
      <c r="B5781" s="11">
        <v>320</v>
      </c>
      <c r="C5781" s="11" t="s">
        <v>5550</v>
      </c>
      <c r="D5781" s="11" t="s">
        <v>31</v>
      </c>
    </row>
    <row r="5782" spans="1:4" s="1" customFormat="1" ht="12" customHeight="1">
      <c r="A5782" s="11" t="s">
        <v>5694</v>
      </c>
      <c r="B5782" s="11">
        <v>320</v>
      </c>
      <c r="C5782" s="11" t="s">
        <v>5550</v>
      </c>
      <c r="D5782" s="11" t="s">
        <v>31</v>
      </c>
    </row>
    <row r="5783" spans="1:4" s="1" customFormat="1" ht="12" customHeight="1">
      <c r="A5783" s="11" t="s">
        <v>5695</v>
      </c>
      <c r="B5783" s="11">
        <v>320</v>
      </c>
      <c r="C5783" s="11" t="s">
        <v>5550</v>
      </c>
      <c r="D5783" s="11" t="s">
        <v>7</v>
      </c>
    </row>
    <row r="5784" spans="1:4" s="1" customFormat="1" ht="12" customHeight="1">
      <c r="A5784" s="11" t="s">
        <v>5696</v>
      </c>
      <c r="B5784" s="11">
        <v>320</v>
      </c>
      <c r="C5784" s="11" t="s">
        <v>5550</v>
      </c>
      <c r="D5784" s="11" t="s">
        <v>7</v>
      </c>
    </row>
    <row r="5785" spans="1:4" s="1" customFormat="1" ht="12" customHeight="1">
      <c r="A5785" s="11" t="s">
        <v>5697</v>
      </c>
      <c r="B5785" s="11">
        <v>320</v>
      </c>
      <c r="C5785" s="11" t="s">
        <v>5550</v>
      </c>
      <c r="D5785" s="11" t="s">
        <v>31</v>
      </c>
    </row>
    <row r="5786" spans="1:4" s="1" customFormat="1" ht="12" customHeight="1">
      <c r="A5786" s="11" t="s">
        <v>5698</v>
      </c>
      <c r="B5786" s="11">
        <v>320</v>
      </c>
      <c r="C5786" s="11" t="s">
        <v>5550</v>
      </c>
      <c r="D5786" s="11" t="s">
        <v>31</v>
      </c>
    </row>
    <row r="5787" spans="1:4" s="1" customFormat="1" ht="12" customHeight="1">
      <c r="A5787" s="11" t="s">
        <v>5699</v>
      </c>
      <c r="B5787" s="11">
        <v>320</v>
      </c>
      <c r="C5787" s="11" t="s">
        <v>5550</v>
      </c>
      <c r="D5787" s="11" t="s">
        <v>7</v>
      </c>
    </row>
    <row r="5788" spans="1:4" s="1" customFormat="1" ht="12" customHeight="1">
      <c r="A5788" s="11" t="s">
        <v>5700</v>
      </c>
      <c r="B5788" s="11">
        <v>320</v>
      </c>
      <c r="C5788" s="11" t="s">
        <v>5550</v>
      </c>
      <c r="D5788" s="11" t="s">
        <v>31</v>
      </c>
    </row>
    <row r="5789" spans="1:4" s="1" customFormat="1" ht="12" customHeight="1">
      <c r="A5789" s="11" t="s">
        <v>5701</v>
      </c>
      <c r="B5789" s="11">
        <v>320</v>
      </c>
      <c r="C5789" s="11" t="s">
        <v>5550</v>
      </c>
      <c r="D5789" s="11" t="s">
        <v>7</v>
      </c>
    </row>
    <row r="5790" spans="1:4" s="1" customFormat="1" ht="12" customHeight="1">
      <c r="A5790" s="11" t="s">
        <v>5702</v>
      </c>
      <c r="B5790" s="11">
        <v>320</v>
      </c>
      <c r="C5790" s="11" t="s">
        <v>5550</v>
      </c>
      <c r="D5790" s="11" t="s">
        <v>31</v>
      </c>
    </row>
    <row r="5791" spans="1:4" s="1" customFormat="1" ht="12" customHeight="1">
      <c r="A5791" s="11" t="s">
        <v>5703</v>
      </c>
      <c r="B5791" s="11">
        <v>320</v>
      </c>
      <c r="C5791" s="11" t="s">
        <v>5550</v>
      </c>
      <c r="D5791" s="11" t="s">
        <v>7</v>
      </c>
    </row>
    <row r="5792" spans="1:4" s="1" customFormat="1" ht="12" customHeight="1">
      <c r="A5792" s="11" t="s">
        <v>5704</v>
      </c>
      <c r="B5792" s="11">
        <v>320</v>
      </c>
      <c r="C5792" s="11" t="s">
        <v>5550</v>
      </c>
      <c r="D5792" s="11" t="s">
        <v>7</v>
      </c>
    </row>
    <row r="5793" spans="1:4" s="1" customFormat="1" ht="12" customHeight="1">
      <c r="A5793" s="11" t="s">
        <v>5705</v>
      </c>
      <c r="B5793" s="11">
        <v>320</v>
      </c>
      <c r="C5793" s="11" t="s">
        <v>5550</v>
      </c>
      <c r="D5793" s="11" t="s">
        <v>7</v>
      </c>
    </row>
    <row r="5794" spans="1:4" s="1" customFormat="1" ht="12" customHeight="1">
      <c r="A5794" s="11" t="s">
        <v>5706</v>
      </c>
      <c r="B5794" s="11">
        <v>320</v>
      </c>
      <c r="C5794" s="11" t="s">
        <v>5550</v>
      </c>
      <c r="D5794" s="20" t="s">
        <v>31</v>
      </c>
    </row>
    <row r="5795" spans="1:4" s="1" customFormat="1" ht="12" customHeight="1">
      <c r="A5795" s="11" t="s">
        <v>5707</v>
      </c>
      <c r="B5795" s="11">
        <v>320</v>
      </c>
      <c r="C5795" s="11" t="s">
        <v>5550</v>
      </c>
      <c r="D5795" s="20" t="s">
        <v>31</v>
      </c>
    </row>
    <row r="5796" spans="1:4" s="1" customFormat="1" ht="12" customHeight="1">
      <c r="A5796" s="11" t="s">
        <v>5708</v>
      </c>
      <c r="B5796" s="11">
        <v>320</v>
      </c>
      <c r="C5796" s="11" t="s">
        <v>5550</v>
      </c>
      <c r="D5796" s="11" t="s">
        <v>7</v>
      </c>
    </row>
    <row r="5797" spans="1:4" s="1" customFormat="1" ht="12" customHeight="1">
      <c r="A5797" s="11" t="s">
        <v>5709</v>
      </c>
      <c r="B5797" s="11">
        <v>320</v>
      </c>
      <c r="C5797" s="11" t="s">
        <v>5550</v>
      </c>
      <c r="D5797" s="11" t="s">
        <v>7</v>
      </c>
    </row>
    <row r="5798" spans="1:4" s="1" customFormat="1" ht="12" customHeight="1">
      <c r="A5798" s="11" t="s">
        <v>5710</v>
      </c>
      <c r="B5798" s="11">
        <v>320</v>
      </c>
      <c r="C5798" s="11" t="s">
        <v>5550</v>
      </c>
      <c r="D5798" s="11" t="s">
        <v>7</v>
      </c>
    </row>
    <row r="5799" spans="1:4" s="1" customFormat="1" ht="12" customHeight="1">
      <c r="A5799" s="11" t="s">
        <v>5711</v>
      </c>
      <c r="B5799" s="11">
        <v>360</v>
      </c>
      <c r="C5799" s="11" t="s">
        <v>5550</v>
      </c>
      <c r="D5799" s="11" t="s">
        <v>7</v>
      </c>
    </row>
    <row r="5800" spans="1:4" s="1" customFormat="1" ht="12" customHeight="1">
      <c r="A5800" s="11" t="s">
        <v>5712</v>
      </c>
      <c r="B5800" s="11">
        <v>360</v>
      </c>
      <c r="C5800" s="11" t="s">
        <v>5550</v>
      </c>
      <c r="D5800" s="11" t="s">
        <v>31</v>
      </c>
    </row>
    <row r="5801" spans="1:4" s="1" customFormat="1" ht="12" customHeight="1">
      <c r="A5801" s="11" t="s">
        <v>5713</v>
      </c>
      <c r="B5801" s="11">
        <v>320</v>
      </c>
      <c r="C5801" s="11" t="s">
        <v>5550</v>
      </c>
      <c r="D5801" s="11" t="s">
        <v>7</v>
      </c>
    </row>
    <row r="5802" spans="1:4" s="1" customFormat="1" ht="12" customHeight="1">
      <c r="A5802" s="11" t="s">
        <v>5714</v>
      </c>
      <c r="B5802" s="11">
        <v>320</v>
      </c>
      <c r="C5802" s="11" t="s">
        <v>5550</v>
      </c>
      <c r="D5802" s="11" t="s">
        <v>7</v>
      </c>
    </row>
    <row r="5803" spans="1:4" s="1" customFormat="1" ht="12" customHeight="1">
      <c r="A5803" s="11" t="s">
        <v>5715</v>
      </c>
      <c r="B5803" s="11">
        <v>320</v>
      </c>
      <c r="C5803" s="11" t="s">
        <v>5550</v>
      </c>
      <c r="D5803" s="11" t="s">
        <v>31</v>
      </c>
    </row>
    <row r="5804" spans="1:4" s="1" customFormat="1" ht="12" customHeight="1">
      <c r="A5804" s="11" t="s">
        <v>5716</v>
      </c>
      <c r="B5804" s="11">
        <v>320</v>
      </c>
      <c r="C5804" s="11" t="s">
        <v>5550</v>
      </c>
      <c r="D5804" s="11" t="s">
        <v>7</v>
      </c>
    </row>
    <row r="5805" spans="1:4" s="1" customFormat="1" ht="12" customHeight="1">
      <c r="A5805" s="11" t="s">
        <v>5717</v>
      </c>
      <c r="B5805" s="11">
        <v>360</v>
      </c>
      <c r="C5805" s="11" t="s">
        <v>5550</v>
      </c>
      <c r="D5805" s="11" t="s">
        <v>7</v>
      </c>
    </row>
    <row r="5806" spans="1:4" s="1" customFormat="1" ht="12" customHeight="1">
      <c r="A5806" s="11" t="s">
        <v>4026</v>
      </c>
      <c r="B5806" s="11">
        <v>320</v>
      </c>
      <c r="C5806" s="11" t="s">
        <v>5550</v>
      </c>
      <c r="D5806" s="11" t="s">
        <v>7</v>
      </c>
    </row>
    <row r="5807" spans="1:4" s="1" customFormat="1" ht="12" customHeight="1">
      <c r="A5807" s="11" t="s">
        <v>5718</v>
      </c>
      <c r="B5807" s="11">
        <v>320</v>
      </c>
      <c r="C5807" s="11" t="s">
        <v>5550</v>
      </c>
      <c r="D5807" s="11" t="s">
        <v>7</v>
      </c>
    </row>
    <row r="5808" spans="1:4" s="1" customFormat="1" ht="12" customHeight="1">
      <c r="A5808" s="11" t="s">
        <v>5719</v>
      </c>
      <c r="B5808" s="11">
        <v>360</v>
      </c>
      <c r="C5808" s="11" t="s">
        <v>5550</v>
      </c>
      <c r="D5808" s="11" t="s">
        <v>31</v>
      </c>
    </row>
    <row r="5809" spans="1:4" s="1" customFormat="1" ht="12" customHeight="1">
      <c r="A5809" s="11" t="s">
        <v>5720</v>
      </c>
      <c r="B5809" s="11">
        <v>360</v>
      </c>
      <c r="C5809" s="11" t="s">
        <v>5550</v>
      </c>
      <c r="D5809" s="11" t="s">
        <v>31</v>
      </c>
    </row>
    <row r="5810" spans="1:4" s="1" customFormat="1" ht="12" customHeight="1">
      <c r="A5810" s="11" t="s">
        <v>5721</v>
      </c>
      <c r="B5810" s="11">
        <v>320</v>
      </c>
      <c r="C5810" s="11" t="s">
        <v>5550</v>
      </c>
      <c r="D5810" s="11" t="s">
        <v>7</v>
      </c>
    </row>
    <row r="5811" spans="1:4" s="1" customFormat="1" ht="12" customHeight="1">
      <c r="A5811" s="11" t="s">
        <v>5722</v>
      </c>
      <c r="B5811" s="11">
        <v>320</v>
      </c>
      <c r="C5811" s="11" t="s">
        <v>5550</v>
      </c>
      <c r="D5811" s="11" t="s">
        <v>7</v>
      </c>
    </row>
    <row r="5812" spans="1:4" s="1" customFormat="1" ht="12" customHeight="1">
      <c r="A5812" s="11" t="s">
        <v>5723</v>
      </c>
      <c r="B5812" s="11">
        <v>320</v>
      </c>
      <c r="C5812" s="11" t="s">
        <v>5550</v>
      </c>
      <c r="D5812" s="11" t="s">
        <v>7</v>
      </c>
    </row>
    <row r="5813" spans="1:4" s="1" customFormat="1" ht="12" customHeight="1">
      <c r="A5813" s="11" t="s">
        <v>5724</v>
      </c>
      <c r="B5813" s="11">
        <v>320</v>
      </c>
      <c r="C5813" s="11" t="s">
        <v>5550</v>
      </c>
      <c r="D5813" s="11" t="s">
        <v>7</v>
      </c>
    </row>
    <row r="5814" spans="1:4" s="1" customFormat="1" ht="12" customHeight="1">
      <c r="A5814" s="11" t="s">
        <v>5725</v>
      </c>
      <c r="B5814" s="11">
        <v>320</v>
      </c>
      <c r="C5814" s="11" t="s">
        <v>5550</v>
      </c>
      <c r="D5814" s="11" t="s">
        <v>7</v>
      </c>
    </row>
    <row r="5815" spans="1:4" s="1" customFormat="1" ht="12" customHeight="1">
      <c r="A5815" s="11" t="s">
        <v>5726</v>
      </c>
      <c r="B5815" s="11">
        <v>320</v>
      </c>
      <c r="C5815" s="11" t="s">
        <v>5550</v>
      </c>
      <c r="D5815" s="11" t="s">
        <v>7</v>
      </c>
    </row>
    <row r="5816" spans="1:4" s="1" customFormat="1" ht="12" customHeight="1">
      <c r="A5816" s="11" t="s">
        <v>5727</v>
      </c>
      <c r="B5816" s="11">
        <v>240</v>
      </c>
      <c r="C5816" s="11" t="s">
        <v>5550</v>
      </c>
      <c r="D5816" s="11" t="s">
        <v>31</v>
      </c>
    </row>
    <row r="5817" spans="1:4" s="1" customFormat="1" ht="12" customHeight="1">
      <c r="A5817" s="11" t="s">
        <v>5728</v>
      </c>
      <c r="B5817" s="11">
        <v>240</v>
      </c>
      <c r="C5817" s="11" t="s">
        <v>5550</v>
      </c>
      <c r="D5817" s="11" t="s">
        <v>31</v>
      </c>
    </row>
    <row r="5818" spans="1:4" s="1" customFormat="1" ht="12" customHeight="1">
      <c r="A5818" s="11" t="s">
        <v>5729</v>
      </c>
      <c r="B5818" s="11">
        <v>240</v>
      </c>
      <c r="C5818" s="11" t="s">
        <v>5550</v>
      </c>
      <c r="D5818" s="11" t="s">
        <v>31</v>
      </c>
    </row>
    <row r="5819" spans="1:4" s="1" customFormat="1" ht="12" customHeight="1">
      <c r="A5819" s="11" t="s">
        <v>5730</v>
      </c>
      <c r="B5819" s="11">
        <v>240</v>
      </c>
      <c r="C5819" s="11" t="s">
        <v>5550</v>
      </c>
      <c r="D5819" s="11" t="s">
        <v>7</v>
      </c>
    </row>
    <row r="5820" spans="1:4" s="1" customFormat="1" ht="12" customHeight="1">
      <c r="A5820" s="11" t="s">
        <v>5731</v>
      </c>
      <c r="B5820" s="11">
        <v>240</v>
      </c>
      <c r="C5820" s="11" t="s">
        <v>5550</v>
      </c>
      <c r="D5820" s="11" t="s">
        <v>7</v>
      </c>
    </row>
    <row r="5821" spans="1:4" s="1" customFormat="1" ht="12" customHeight="1">
      <c r="A5821" s="11" t="s">
        <v>5732</v>
      </c>
      <c r="B5821" s="11">
        <v>320</v>
      </c>
      <c r="C5821" s="11" t="s">
        <v>5550</v>
      </c>
      <c r="D5821" s="11" t="s">
        <v>7</v>
      </c>
    </row>
    <row r="5822" spans="1:4" s="1" customFormat="1" ht="12" customHeight="1">
      <c r="A5822" s="11" t="s">
        <v>5733</v>
      </c>
      <c r="B5822" s="11">
        <v>300</v>
      </c>
      <c r="C5822" s="11" t="s">
        <v>5550</v>
      </c>
      <c r="D5822" s="11" t="s">
        <v>7</v>
      </c>
    </row>
    <row r="5823" spans="1:4" s="1" customFormat="1" ht="12" customHeight="1">
      <c r="A5823" s="11" t="s">
        <v>5734</v>
      </c>
      <c r="B5823" s="11">
        <v>300</v>
      </c>
      <c r="C5823" s="11" t="s">
        <v>5550</v>
      </c>
      <c r="D5823" s="11" t="s">
        <v>7</v>
      </c>
    </row>
    <row r="5824" spans="1:4" s="1" customFormat="1" ht="12" customHeight="1">
      <c r="A5824" s="11" t="s">
        <v>5735</v>
      </c>
      <c r="B5824" s="11">
        <v>300</v>
      </c>
      <c r="C5824" s="11" t="s">
        <v>5550</v>
      </c>
      <c r="D5824" s="11" t="s">
        <v>7</v>
      </c>
    </row>
    <row r="5825" spans="1:4" s="1" customFormat="1" ht="12" customHeight="1">
      <c r="A5825" s="11" t="s">
        <v>5736</v>
      </c>
      <c r="B5825" s="11">
        <v>300</v>
      </c>
      <c r="C5825" s="11" t="s">
        <v>5550</v>
      </c>
      <c r="D5825" s="11" t="s">
        <v>31</v>
      </c>
    </row>
    <row r="5826" spans="1:4" s="1" customFormat="1" ht="12" customHeight="1">
      <c r="A5826" s="11" t="s">
        <v>5737</v>
      </c>
      <c r="B5826" s="11">
        <v>320</v>
      </c>
      <c r="C5826" s="11" t="s">
        <v>5550</v>
      </c>
      <c r="D5826" s="11" t="s">
        <v>7</v>
      </c>
    </row>
    <row r="5827" spans="1:4" s="1" customFormat="1" ht="12" customHeight="1">
      <c r="A5827" s="11" t="s">
        <v>5738</v>
      </c>
      <c r="B5827" s="11">
        <v>320</v>
      </c>
      <c r="C5827" s="11" t="s">
        <v>5550</v>
      </c>
      <c r="D5827" s="11" t="s">
        <v>7</v>
      </c>
    </row>
    <row r="5828" spans="1:4" s="1" customFormat="1" ht="12" customHeight="1">
      <c r="A5828" s="11" t="s">
        <v>5739</v>
      </c>
      <c r="B5828" s="11">
        <v>260</v>
      </c>
      <c r="C5828" s="11" t="s">
        <v>5550</v>
      </c>
      <c r="D5828" s="11" t="s">
        <v>7</v>
      </c>
    </row>
    <row r="5829" spans="1:4" s="1" customFormat="1" ht="12" customHeight="1">
      <c r="A5829" s="11" t="s">
        <v>5740</v>
      </c>
      <c r="B5829" s="11">
        <v>260</v>
      </c>
      <c r="C5829" s="11" t="s">
        <v>5550</v>
      </c>
      <c r="D5829" s="11" t="s">
        <v>7</v>
      </c>
    </row>
    <row r="5830" spans="1:4" s="1" customFormat="1" ht="12" customHeight="1">
      <c r="A5830" s="11" t="s">
        <v>5741</v>
      </c>
      <c r="B5830" s="11">
        <v>260</v>
      </c>
      <c r="C5830" s="11" t="s">
        <v>5550</v>
      </c>
      <c r="D5830" s="11" t="s">
        <v>7</v>
      </c>
    </row>
    <row r="5831" spans="1:4" s="1" customFormat="1" ht="12" customHeight="1">
      <c r="A5831" s="11" t="s">
        <v>5742</v>
      </c>
      <c r="B5831" s="11">
        <v>260</v>
      </c>
      <c r="C5831" s="11" t="s">
        <v>5550</v>
      </c>
      <c r="D5831" s="11" t="s">
        <v>7</v>
      </c>
    </row>
    <row r="5832" spans="1:4" s="1" customFormat="1" ht="12" customHeight="1">
      <c r="A5832" s="11" t="s">
        <v>5743</v>
      </c>
      <c r="B5832" s="11">
        <v>320</v>
      </c>
      <c r="C5832" s="11" t="s">
        <v>5550</v>
      </c>
      <c r="D5832" s="11" t="s">
        <v>7</v>
      </c>
    </row>
    <row r="5833" spans="1:4" s="1" customFormat="1" ht="12" customHeight="1">
      <c r="A5833" s="11" t="s">
        <v>5744</v>
      </c>
      <c r="B5833" s="11">
        <v>320</v>
      </c>
      <c r="C5833" s="11" t="s">
        <v>5550</v>
      </c>
      <c r="D5833" s="11" t="s">
        <v>7</v>
      </c>
    </row>
    <row r="5834" spans="1:4" s="1" customFormat="1" ht="12" customHeight="1">
      <c r="A5834" s="11" t="s">
        <v>5745</v>
      </c>
      <c r="B5834" s="11">
        <v>320</v>
      </c>
      <c r="C5834" s="11" t="s">
        <v>5550</v>
      </c>
      <c r="D5834" s="11" t="s">
        <v>7</v>
      </c>
    </row>
    <row r="5835" spans="1:4" s="1" customFormat="1" ht="12" customHeight="1">
      <c r="A5835" s="11" t="s">
        <v>5746</v>
      </c>
      <c r="B5835" s="11">
        <v>320</v>
      </c>
      <c r="C5835" s="11" t="s">
        <v>5550</v>
      </c>
      <c r="D5835" s="11" t="s">
        <v>31</v>
      </c>
    </row>
    <row r="5836" spans="1:4" s="1" customFormat="1" ht="12" customHeight="1">
      <c r="A5836" s="11" t="s">
        <v>5747</v>
      </c>
      <c r="B5836" s="11">
        <v>320</v>
      </c>
      <c r="C5836" s="11" t="s">
        <v>5550</v>
      </c>
      <c r="D5836" s="11" t="s">
        <v>31</v>
      </c>
    </row>
    <row r="5837" spans="1:4" s="1" customFormat="1" ht="12" customHeight="1">
      <c r="A5837" s="11" t="s">
        <v>5748</v>
      </c>
      <c r="B5837" s="11">
        <v>320</v>
      </c>
      <c r="C5837" s="11" t="s">
        <v>5550</v>
      </c>
      <c r="D5837" s="11" t="s">
        <v>7</v>
      </c>
    </row>
    <row r="5838" spans="1:4" s="1" customFormat="1" ht="12" customHeight="1">
      <c r="A5838" s="11" t="s">
        <v>5749</v>
      </c>
      <c r="B5838" s="11">
        <v>320</v>
      </c>
      <c r="C5838" s="11" t="s">
        <v>5550</v>
      </c>
      <c r="D5838" s="11" t="s">
        <v>7</v>
      </c>
    </row>
    <row r="5839" spans="1:4" s="1" customFormat="1" ht="12" customHeight="1">
      <c r="A5839" s="11" t="s">
        <v>5750</v>
      </c>
      <c r="B5839" s="11">
        <v>320</v>
      </c>
      <c r="C5839" s="11" t="s">
        <v>5550</v>
      </c>
      <c r="D5839" s="11" t="s">
        <v>7</v>
      </c>
    </row>
    <row r="5840" spans="1:4" s="1" customFormat="1" ht="12" customHeight="1">
      <c r="A5840" s="11" t="s">
        <v>5751</v>
      </c>
      <c r="B5840" s="11">
        <v>320</v>
      </c>
      <c r="C5840" s="11" t="s">
        <v>5550</v>
      </c>
      <c r="D5840" s="11" t="s">
        <v>7</v>
      </c>
    </row>
    <row r="5841" spans="1:4" s="1" customFormat="1" ht="12" customHeight="1">
      <c r="A5841" s="11" t="s">
        <v>5752</v>
      </c>
      <c r="B5841" s="11">
        <v>320</v>
      </c>
      <c r="C5841" s="11" t="s">
        <v>5550</v>
      </c>
      <c r="D5841" s="11" t="s">
        <v>7</v>
      </c>
    </row>
    <row r="5842" spans="1:4" s="1" customFormat="1" ht="12" customHeight="1">
      <c r="A5842" s="11" t="s">
        <v>5753</v>
      </c>
      <c r="B5842" s="11">
        <v>320</v>
      </c>
      <c r="C5842" s="11" t="s">
        <v>5550</v>
      </c>
      <c r="D5842" s="11" t="s">
        <v>31</v>
      </c>
    </row>
    <row r="5843" spans="1:4" s="1" customFormat="1" ht="12" customHeight="1">
      <c r="A5843" s="11" t="s">
        <v>5754</v>
      </c>
      <c r="B5843" s="11">
        <v>320</v>
      </c>
      <c r="C5843" s="11" t="s">
        <v>5550</v>
      </c>
      <c r="D5843" s="11" t="s">
        <v>7</v>
      </c>
    </row>
    <row r="5844" spans="1:4" s="1" customFormat="1" ht="12" customHeight="1">
      <c r="A5844" s="11" t="s">
        <v>5755</v>
      </c>
      <c r="B5844" s="11">
        <v>360</v>
      </c>
      <c r="C5844" s="11" t="s">
        <v>5550</v>
      </c>
      <c r="D5844" s="11" t="s">
        <v>31</v>
      </c>
    </row>
    <row r="5845" spans="1:4" s="1" customFormat="1" ht="12" customHeight="1">
      <c r="A5845" s="11" t="s">
        <v>5756</v>
      </c>
      <c r="B5845" s="11">
        <v>320</v>
      </c>
      <c r="C5845" s="11" t="s">
        <v>5550</v>
      </c>
      <c r="D5845" s="11" t="s">
        <v>7</v>
      </c>
    </row>
    <row r="5846" spans="1:4" s="1" customFormat="1" ht="12" customHeight="1">
      <c r="A5846" s="11" t="s">
        <v>5757</v>
      </c>
      <c r="B5846" s="11">
        <v>320</v>
      </c>
      <c r="C5846" s="11" t="s">
        <v>5550</v>
      </c>
      <c r="D5846" s="11" t="s">
        <v>7</v>
      </c>
    </row>
    <row r="5847" spans="1:4" s="1" customFormat="1" ht="12" customHeight="1">
      <c r="A5847" s="11" t="s">
        <v>5758</v>
      </c>
      <c r="B5847" s="11">
        <v>320</v>
      </c>
      <c r="C5847" s="11" t="s">
        <v>5550</v>
      </c>
      <c r="D5847" s="20" t="s">
        <v>31</v>
      </c>
    </row>
    <row r="5848" spans="1:4" s="1" customFormat="1" ht="12" customHeight="1">
      <c r="A5848" s="11" t="s">
        <v>5759</v>
      </c>
      <c r="B5848" s="11">
        <v>320</v>
      </c>
      <c r="C5848" s="11" t="s">
        <v>5550</v>
      </c>
      <c r="D5848" s="20" t="s">
        <v>7</v>
      </c>
    </row>
    <row r="5849" spans="1:4" s="1" customFormat="1" ht="12" customHeight="1">
      <c r="A5849" s="11" t="s">
        <v>5760</v>
      </c>
      <c r="B5849" s="11">
        <v>320</v>
      </c>
      <c r="C5849" s="11" t="s">
        <v>5550</v>
      </c>
      <c r="D5849" s="20" t="s">
        <v>7</v>
      </c>
    </row>
    <row r="5850" spans="1:4" s="1" customFormat="1" ht="12" customHeight="1">
      <c r="A5850" s="11" t="s">
        <v>5761</v>
      </c>
      <c r="B5850" s="11">
        <v>320</v>
      </c>
      <c r="C5850" s="11" t="s">
        <v>5550</v>
      </c>
      <c r="D5850" s="11" t="s">
        <v>7</v>
      </c>
    </row>
    <row r="5851" spans="1:4" s="1" customFormat="1" ht="12" customHeight="1">
      <c r="A5851" s="11" t="s">
        <v>5762</v>
      </c>
      <c r="B5851" s="11">
        <v>320</v>
      </c>
      <c r="C5851" s="11" t="s">
        <v>5550</v>
      </c>
      <c r="D5851" s="11" t="s">
        <v>7</v>
      </c>
    </row>
    <row r="5852" spans="1:4" s="1" customFormat="1" ht="12" customHeight="1">
      <c r="A5852" s="11" t="s">
        <v>5763</v>
      </c>
      <c r="B5852" s="11">
        <v>260</v>
      </c>
      <c r="C5852" s="11" t="s">
        <v>5550</v>
      </c>
      <c r="D5852" s="11" t="s">
        <v>7</v>
      </c>
    </row>
    <row r="5853" spans="1:4" s="1" customFormat="1" ht="12" customHeight="1">
      <c r="A5853" s="11" t="s">
        <v>5764</v>
      </c>
      <c r="B5853" s="11">
        <v>260</v>
      </c>
      <c r="C5853" s="11" t="s">
        <v>5550</v>
      </c>
      <c r="D5853" s="11" t="s">
        <v>7</v>
      </c>
    </row>
    <row r="5854" spans="1:4" s="1" customFormat="1" ht="12" customHeight="1">
      <c r="A5854" s="11" t="s">
        <v>5765</v>
      </c>
      <c r="B5854" s="11">
        <v>260</v>
      </c>
      <c r="C5854" s="11" t="s">
        <v>5550</v>
      </c>
      <c r="D5854" s="11" t="s">
        <v>31</v>
      </c>
    </row>
    <row r="5855" spans="1:4" s="1" customFormat="1" ht="12" customHeight="1">
      <c r="A5855" s="11" t="s">
        <v>5766</v>
      </c>
      <c r="B5855" s="11">
        <v>260</v>
      </c>
      <c r="C5855" s="11" t="s">
        <v>5550</v>
      </c>
      <c r="D5855" s="11" t="s">
        <v>31</v>
      </c>
    </row>
    <row r="5856" spans="1:4" s="1" customFormat="1" ht="12" customHeight="1">
      <c r="A5856" s="11" t="s">
        <v>5767</v>
      </c>
      <c r="B5856" s="11">
        <v>320</v>
      </c>
      <c r="C5856" s="11" t="s">
        <v>5550</v>
      </c>
      <c r="D5856" s="11" t="s">
        <v>7</v>
      </c>
    </row>
    <row r="5857" spans="1:4" s="1" customFormat="1" ht="12" customHeight="1">
      <c r="A5857" s="11" t="s">
        <v>5768</v>
      </c>
      <c r="B5857" s="11">
        <v>320</v>
      </c>
      <c r="C5857" s="11" t="s">
        <v>5550</v>
      </c>
      <c r="D5857" s="11" t="s">
        <v>7</v>
      </c>
    </row>
    <row r="5858" spans="1:4" s="1" customFormat="1" ht="12" customHeight="1">
      <c r="A5858" s="11" t="s">
        <v>5769</v>
      </c>
      <c r="B5858" s="11">
        <v>320</v>
      </c>
      <c r="C5858" s="11" t="s">
        <v>5550</v>
      </c>
      <c r="D5858" s="11" t="s">
        <v>7</v>
      </c>
    </row>
    <row r="5859" spans="1:4" s="1" customFormat="1" ht="12" customHeight="1">
      <c r="A5859" s="11" t="s">
        <v>5770</v>
      </c>
      <c r="B5859" s="11">
        <v>320</v>
      </c>
      <c r="C5859" s="11" t="s">
        <v>5550</v>
      </c>
      <c r="D5859" s="11" t="s">
        <v>7</v>
      </c>
    </row>
    <row r="5860" spans="1:4" s="1" customFormat="1" ht="12" customHeight="1">
      <c r="A5860" s="11" t="s">
        <v>5771</v>
      </c>
      <c r="B5860" s="11">
        <v>320</v>
      </c>
      <c r="C5860" s="11" t="s">
        <v>5550</v>
      </c>
      <c r="D5860" s="11" t="s">
        <v>7</v>
      </c>
    </row>
    <row r="5861" spans="1:4" s="1" customFormat="1" ht="12" customHeight="1">
      <c r="A5861" s="11" t="s">
        <v>5772</v>
      </c>
      <c r="B5861" s="11">
        <v>320</v>
      </c>
      <c r="C5861" s="11" t="s">
        <v>5550</v>
      </c>
      <c r="D5861" s="11" t="s">
        <v>31</v>
      </c>
    </row>
    <row r="5862" spans="1:4" s="1" customFormat="1" ht="12" customHeight="1">
      <c r="A5862" s="11" t="s">
        <v>5773</v>
      </c>
      <c r="B5862" s="11">
        <v>320</v>
      </c>
      <c r="C5862" s="11" t="s">
        <v>5550</v>
      </c>
      <c r="D5862" s="11" t="s">
        <v>7</v>
      </c>
    </row>
    <row r="5863" spans="1:4" s="1" customFormat="1" ht="12" customHeight="1">
      <c r="A5863" s="11" t="s">
        <v>5774</v>
      </c>
      <c r="B5863" s="11">
        <v>320</v>
      </c>
      <c r="C5863" s="11" t="s">
        <v>5550</v>
      </c>
      <c r="D5863" s="11" t="s">
        <v>31</v>
      </c>
    </row>
    <row r="5864" spans="1:4" s="1" customFormat="1" ht="12" customHeight="1">
      <c r="A5864" s="11" t="s">
        <v>5775</v>
      </c>
      <c r="B5864" s="11">
        <v>320</v>
      </c>
      <c r="C5864" s="11" t="s">
        <v>5550</v>
      </c>
      <c r="D5864" s="11" t="s">
        <v>7</v>
      </c>
    </row>
    <row r="5865" spans="1:4" s="1" customFormat="1" ht="12" customHeight="1">
      <c r="A5865" s="11" t="s">
        <v>5776</v>
      </c>
      <c r="B5865" s="11">
        <v>320</v>
      </c>
      <c r="C5865" s="11" t="s">
        <v>5550</v>
      </c>
      <c r="D5865" s="11" t="s">
        <v>31</v>
      </c>
    </row>
    <row r="5866" spans="1:4" s="1" customFormat="1" ht="12" customHeight="1">
      <c r="A5866" s="11" t="s">
        <v>5777</v>
      </c>
      <c r="B5866" s="11">
        <v>320</v>
      </c>
      <c r="C5866" s="11" t="s">
        <v>5550</v>
      </c>
      <c r="D5866" s="11" t="s">
        <v>7</v>
      </c>
    </row>
    <row r="5867" spans="1:4" s="1" customFormat="1" ht="12" customHeight="1">
      <c r="A5867" s="11" t="s">
        <v>5778</v>
      </c>
      <c r="B5867" s="11">
        <v>320</v>
      </c>
      <c r="C5867" s="11" t="s">
        <v>5550</v>
      </c>
      <c r="D5867" s="11" t="s">
        <v>31</v>
      </c>
    </row>
    <row r="5868" spans="1:4" s="1" customFormat="1" ht="12" customHeight="1">
      <c r="A5868" s="11" t="s">
        <v>5779</v>
      </c>
      <c r="B5868" s="11">
        <v>320</v>
      </c>
      <c r="C5868" s="11" t="s">
        <v>5550</v>
      </c>
      <c r="D5868" s="11" t="s">
        <v>7</v>
      </c>
    </row>
    <row r="5869" spans="1:4" s="1" customFormat="1" ht="12" customHeight="1">
      <c r="A5869" s="11" t="s">
        <v>5780</v>
      </c>
      <c r="B5869" s="11">
        <v>320</v>
      </c>
      <c r="C5869" s="11" t="s">
        <v>5550</v>
      </c>
      <c r="D5869" s="11" t="s">
        <v>31</v>
      </c>
    </row>
    <row r="5870" spans="1:4" s="1" customFormat="1" ht="12" customHeight="1">
      <c r="A5870" s="11" t="s">
        <v>5781</v>
      </c>
      <c r="B5870" s="11">
        <v>360</v>
      </c>
      <c r="C5870" s="11" t="s">
        <v>5550</v>
      </c>
      <c r="D5870" s="11" t="s">
        <v>7</v>
      </c>
    </row>
    <row r="5871" spans="1:4" s="1" customFormat="1" ht="12" customHeight="1">
      <c r="A5871" s="11" t="s">
        <v>5782</v>
      </c>
      <c r="B5871" s="11">
        <v>320</v>
      </c>
      <c r="C5871" s="11" t="s">
        <v>5550</v>
      </c>
      <c r="D5871" s="11" t="s">
        <v>7</v>
      </c>
    </row>
    <row r="5872" spans="1:4" s="1" customFormat="1" ht="12" customHeight="1">
      <c r="A5872" s="11" t="s">
        <v>5783</v>
      </c>
      <c r="B5872" s="11">
        <v>360</v>
      </c>
      <c r="C5872" s="11" t="s">
        <v>5550</v>
      </c>
      <c r="D5872" s="11" t="s">
        <v>7</v>
      </c>
    </row>
    <row r="5873" spans="1:4" s="1" customFormat="1" ht="12" customHeight="1">
      <c r="A5873" s="11" t="s">
        <v>3587</v>
      </c>
      <c r="B5873" s="11">
        <v>320</v>
      </c>
      <c r="C5873" s="11" t="s">
        <v>5550</v>
      </c>
      <c r="D5873" s="11" t="s">
        <v>31</v>
      </c>
    </row>
    <row r="5874" spans="1:4" s="1" customFormat="1" ht="12" customHeight="1">
      <c r="A5874" s="11" t="s">
        <v>5784</v>
      </c>
      <c r="B5874" s="11">
        <v>320</v>
      </c>
      <c r="C5874" s="11" t="s">
        <v>5550</v>
      </c>
      <c r="D5874" s="11" t="s">
        <v>31</v>
      </c>
    </row>
    <row r="5875" spans="1:4" s="1" customFormat="1" ht="12" customHeight="1">
      <c r="A5875" s="11" t="s">
        <v>5785</v>
      </c>
      <c r="B5875" s="11">
        <v>320</v>
      </c>
      <c r="C5875" s="11" t="s">
        <v>5550</v>
      </c>
      <c r="D5875" s="11" t="s">
        <v>7</v>
      </c>
    </row>
    <row r="5876" spans="1:4" s="1" customFormat="1" ht="12" customHeight="1">
      <c r="A5876" s="11" t="s">
        <v>5786</v>
      </c>
      <c r="B5876" s="11">
        <v>320</v>
      </c>
      <c r="C5876" s="11" t="s">
        <v>5550</v>
      </c>
      <c r="D5876" s="11" t="s">
        <v>31</v>
      </c>
    </row>
    <row r="5877" spans="1:4" s="1" customFormat="1" ht="12" customHeight="1">
      <c r="A5877" s="11" t="s">
        <v>5787</v>
      </c>
      <c r="B5877" s="11">
        <v>320</v>
      </c>
      <c r="C5877" s="11" t="s">
        <v>5550</v>
      </c>
      <c r="D5877" s="11" t="s">
        <v>7</v>
      </c>
    </row>
    <row r="5878" spans="1:4" s="1" customFormat="1" ht="12" customHeight="1">
      <c r="A5878" s="11" t="s">
        <v>5788</v>
      </c>
      <c r="B5878" s="11">
        <v>320</v>
      </c>
      <c r="C5878" s="11" t="s">
        <v>5550</v>
      </c>
      <c r="D5878" s="11" t="s">
        <v>7</v>
      </c>
    </row>
    <row r="5879" spans="1:4" s="1" customFormat="1" ht="12" customHeight="1">
      <c r="A5879" s="11" t="s">
        <v>5789</v>
      </c>
      <c r="B5879" s="11">
        <v>320</v>
      </c>
      <c r="C5879" s="11" t="s">
        <v>5550</v>
      </c>
      <c r="D5879" s="20" t="s">
        <v>7</v>
      </c>
    </row>
    <row r="5880" spans="1:4" s="1" customFormat="1" ht="12" customHeight="1">
      <c r="A5880" s="11" t="s">
        <v>5790</v>
      </c>
      <c r="B5880" s="11">
        <v>320</v>
      </c>
      <c r="C5880" s="11" t="s">
        <v>5550</v>
      </c>
      <c r="D5880" s="20" t="s">
        <v>31</v>
      </c>
    </row>
    <row r="5881" spans="1:4" s="1" customFormat="1" ht="12" customHeight="1">
      <c r="A5881" s="11" t="s">
        <v>5791</v>
      </c>
      <c r="B5881" s="11">
        <v>320</v>
      </c>
      <c r="C5881" s="11" t="s">
        <v>5550</v>
      </c>
      <c r="D5881" s="11" t="s">
        <v>31</v>
      </c>
    </row>
    <row r="5882" spans="1:4" s="1" customFormat="1" ht="12" customHeight="1">
      <c r="A5882" s="11" t="s">
        <v>5792</v>
      </c>
      <c r="B5882" s="11">
        <v>320</v>
      </c>
      <c r="C5882" s="11" t="s">
        <v>5550</v>
      </c>
      <c r="D5882" s="11" t="s">
        <v>7</v>
      </c>
    </row>
    <row r="5883" spans="1:4" s="1" customFormat="1" ht="12" customHeight="1">
      <c r="A5883" s="11" t="s">
        <v>5793</v>
      </c>
      <c r="B5883" s="11">
        <v>320</v>
      </c>
      <c r="C5883" s="11" t="s">
        <v>5550</v>
      </c>
      <c r="D5883" s="20" t="s">
        <v>7</v>
      </c>
    </row>
    <row r="5884" spans="1:4" s="1" customFormat="1" ht="12" customHeight="1">
      <c r="A5884" s="11" t="s">
        <v>5794</v>
      </c>
      <c r="B5884" s="11">
        <v>360</v>
      </c>
      <c r="C5884" s="11" t="s">
        <v>5550</v>
      </c>
      <c r="D5884" s="20" t="s">
        <v>7</v>
      </c>
    </row>
    <row r="5885" spans="1:4" s="1" customFormat="1" ht="12" customHeight="1">
      <c r="A5885" s="11" t="s">
        <v>5795</v>
      </c>
      <c r="B5885" s="11">
        <v>360</v>
      </c>
      <c r="C5885" s="11" t="s">
        <v>5550</v>
      </c>
      <c r="D5885" s="11" t="s">
        <v>31</v>
      </c>
    </row>
    <row r="5886" spans="1:4" s="1" customFormat="1" ht="12" customHeight="1">
      <c r="A5886" s="11" t="s">
        <v>5796</v>
      </c>
      <c r="B5886" s="11">
        <v>320</v>
      </c>
      <c r="C5886" s="11" t="s">
        <v>5550</v>
      </c>
      <c r="D5886" s="11" t="s">
        <v>31</v>
      </c>
    </row>
    <row r="5887" spans="1:4" s="1" customFormat="1" ht="12" customHeight="1">
      <c r="A5887" s="11" t="s">
        <v>5797</v>
      </c>
      <c r="B5887" s="11">
        <v>360</v>
      </c>
      <c r="C5887" s="11" t="s">
        <v>5550</v>
      </c>
      <c r="D5887" s="11" t="s">
        <v>7</v>
      </c>
    </row>
    <row r="5888" spans="1:4" s="1" customFormat="1" ht="12" customHeight="1">
      <c r="A5888" s="11" t="s">
        <v>5798</v>
      </c>
      <c r="B5888" s="11">
        <v>320</v>
      </c>
      <c r="C5888" s="11" t="s">
        <v>5550</v>
      </c>
      <c r="D5888" s="11" t="s">
        <v>31</v>
      </c>
    </row>
    <row r="5889" spans="1:4" s="1" customFormat="1" ht="12" customHeight="1">
      <c r="A5889" s="11" t="s">
        <v>5799</v>
      </c>
      <c r="B5889" s="11">
        <v>320</v>
      </c>
      <c r="C5889" s="11" t="s">
        <v>5550</v>
      </c>
      <c r="D5889" s="11" t="s">
        <v>7</v>
      </c>
    </row>
    <row r="5890" spans="1:4" s="1" customFormat="1" ht="12" customHeight="1">
      <c r="A5890" s="11" t="s">
        <v>5800</v>
      </c>
      <c r="B5890" s="11">
        <v>320</v>
      </c>
      <c r="C5890" s="11" t="s">
        <v>5550</v>
      </c>
      <c r="D5890" s="11" t="s">
        <v>31</v>
      </c>
    </row>
    <row r="5891" spans="1:4" s="1" customFormat="1" ht="12" customHeight="1">
      <c r="A5891" s="11" t="s">
        <v>5801</v>
      </c>
      <c r="B5891" s="11">
        <v>320</v>
      </c>
      <c r="C5891" s="11" t="s">
        <v>5550</v>
      </c>
      <c r="D5891" s="11" t="s">
        <v>7</v>
      </c>
    </row>
    <row r="5892" spans="1:4" s="1" customFormat="1" ht="12" customHeight="1">
      <c r="A5892" s="11" t="s">
        <v>5802</v>
      </c>
      <c r="B5892" s="11">
        <v>320</v>
      </c>
      <c r="C5892" s="11" t="s">
        <v>5550</v>
      </c>
      <c r="D5892" s="11" t="s">
        <v>31</v>
      </c>
    </row>
    <row r="5893" spans="1:4" s="1" customFormat="1" ht="12" customHeight="1">
      <c r="A5893" s="11" t="s">
        <v>5803</v>
      </c>
      <c r="B5893" s="11">
        <v>320</v>
      </c>
      <c r="C5893" s="11" t="s">
        <v>5550</v>
      </c>
      <c r="D5893" s="11" t="s">
        <v>31</v>
      </c>
    </row>
    <row r="5894" spans="1:4" s="1" customFormat="1" ht="12" customHeight="1">
      <c r="A5894" s="11" t="s">
        <v>5804</v>
      </c>
      <c r="B5894" s="11">
        <v>320</v>
      </c>
      <c r="C5894" s="11" t="s">
        <v>5550</v>
      </c>
      <c r="D5894" s="11" t="s">
        <v>7</v>
      </c>
    </row>
    <row r="5895" spans="1:4" s="1" customFormat="1" ht="12" customHeight="1">
      <c r="A5895" s="11" t="s">
        <v>5805</v>
      </c>
      <c r="B5895" s="11">
        <v>260</v>
      </c>
      <c r="C5895" s="11" t="s">
        <v>5550</v>
      </c>
      <c r="D5895" s="11" t="s">
        <v>31</v>
      </c>
    </row>
    <row r="5896" spans="1:4" s="1" customFormat="1" ht="12" customHeight="1">
      <c r="A5896" s="11" t="s">
        <v>5806</v>
      </c>
      <c r="B5896" s="11">
        <v>260</v>
      </c>
      <c r="C5896" s="11" t="s">
        <v>5550</v>
      </c>
      <c r="D5896" s="11" t="s">
        <v>31</v>
      </c>
    </row>
    <row r="5897" spans="1:4" s="1" customFormat="1" ht="12" customHeight="1">
      <c r="A5897" s="11" t="s">
        <v>5807</v>
      </c>
      <c r="B5897" s="11">
        <v>260</v>
      </c>
      <c r="C5897" s="11" t="s">
        <v>5550</v>
      </c>
      <c r="D5897" s="11" t="s">
        <v>31</v>
      </c>
    </row>
    <row r="5898" spans="1:4" s="1" customFormat="1" ht="12" customHeight="1">
      <c r="A5898" s="11" t="s">
        <v>5808</v>
      </c>
      <c r="B5898" s="11">
        <v>260</v>
      </c>
      <c r="C5898" s="11" t="s">
        <v>5550</v>
      </c>
      <c r="D5898" s="11" t="s">
        <v>31</v>
      </c>
    </row>
    <row r="5899" spans="1:4" s="1" customFormat="1" ht="12" customHeight="1">
      <c r="A5899" s="11" t="s">
        <v>5809</v>
      </c>
      <c r="B5899" s="11">
        <v>320</v>
      </c>
      <c r="C5899" s="11" t="s">
        <v>5550</v>
      </c>
      <c r="D5899" s="11" t="s">
        <v>7</v>
      </c>
    </row>
    <row r="5900" spans="1:4" s="1" customFormat="1" ht="12" customHeight="1">
      <c r="A5900" s="11" t="s">
        <v>5810</v>
      </c>
      <c r="B5900" s="11">
        <v>320</v>
      </c>
      <c r="C5900" s="11" t="s">
        <v>5550</v>
      </c>
      <c r="D5900" s="11" t="s">
        <v>31</v>
      </c>
    </row>
    <row r="5901" spans="1:4" s="1" customFormat="1" ht="12" customHeight="1">
      <c r="A5901" s="11" t="s">
        <v>5811</v>
      </c>
      <c r="B5901" s="11">
        <v>300</v>
      </c>
      <c r="C5901" s="11" t="s">
        <v>5550</v>
      </c>
      <c r="D5901" s="11" t="s">
        <v>7</v>
      </c>
    </row>
    <row r="5902" spans="1:4" s="1" customFormat="1" ht="12" customHeight="1">
      <c r="A5902" s="11" t="s">
        <v>5812</v>
      </c>
      <c r="B5902" s="11">
        <v>300</v>
      </c>
      <c r="C5902" s="11" t="s">
        <v>5550</v>
      </c>
      <c r="D5902" s="20" t="s">
        <v>31</v>
      </c>
    </row>
    <row r="5903" spans="1:4" s="1" customFormat="1" ht="12" customHeight="1">
      <c r="A5903" s="11" t="s">
        <v>1804</v>
      </c>
      <c r="B5903" s="11">
        <v>300</v>
      </c>
      <c r="C5903" s="11" t="s">
        <v>5550</v>
      </c>
      <c r="D5903" s="20" t="s">
        <v>7</v>
      </c>
    </row>
    <row r="5904" spans="1:4" s="1" customFormat="1" ht="12" customHeight="1">
      <c r="A5904" s="11" t="s">
        <v>5813</v>
      </c>
      <c r="B5904" s="11">
        <v>320</v>
      </c>
      <c r="C5904" s="11" t="s">
        <v>5550</v>
      </c>
      <c r="D5904" s="20" t="s">
        <v>7</v>
      </c>
    </row>
    <row r="5905" spans="1:4" s="1" customFormat="1" ht="12" customHeight="1">
      <c r="A5905" s="11" t="s">
        <v>5814</v>
      </c>
      <c r="B5905" s="11">
        <v>320</v>
      </c>
      <c r="C5905" s="11" t="s">
        <v>5550</v>
      </c>
      <c r="D5905" s="11" t="s">
        <v>7</v>
      </c>
    </row>
    <row r="5906" spans="1:4" s="1" customFormat="1" ht="12" customHeight="1">
      <c r="A5906" s="11" t="s">
        <v>5815</v>
      </c>
      <c r="B5906" s="11">
        <v>320</v>
      </c>
      <c r="C5906" s="11" t="s">
        <v>5550</v>
      </c>
      <c r="D5906" s="11" t="s">
        <v>7</v>
      </c>
    </row>
    <row r="5907" spans="1:4" s="1" customFormat="1" ht="12" customHeight="1">
      <c r="A5907" s="11" t="s">
        <v>5816</v>
      </c>
      <c r="B5907" s="11">
        <v>320</v>
      </c>
      <c r="C5907" s="11" t="s">
        <v>5550</v>
      </c>
      <c r="D5907" s="11" t="s">
        <v>7</v>
      </c>
    </row>
    <row r="5908" spans="1:4" s="1" customFormat="1" ht="12" customHeight="1">
      <c r="A5908" s="11" t="s">
        <v>5817</v>
      </c>
      <c r="B5908" s="11">
        <v>320</v>
      </c>
      <c r="C5908" s="11" t="s">
        <v>5550</v>
      </c>
      <c r="D5908" s="11" t="s">
        <v>31</v>
      </c>
    </row>
    <row r="5909" spans="1:4" s="1" customFormat="1" ht="12" customHeight="1">
      <c r="A5909" s="11" t="s">
        <v>5818</v>
      </c>
      <c r="B5909" s="11">
        <v>320</v>
      </c>
      <c r="C5909" s="11" t="s">
        <v>5550</v>
      </c>
      <c r="D5909" s="11" t="s">
        <v>7</v>
      </c>
    </row>
    <row r="5910" spans="1:4" s="1" customFormat="1" ht="12" customHeight="1">
      <c r="A5910" s="11" t="s">
        <v>5819</v>
      </c>
      <c r="B5910" s="11">
        <v>320</v>
      </c>
      <c r="C5910" s="11" t="s">
        <v>5550</v>
      </c>
      <c r="D5910" s="11" t="s">
        <v>7</v>
      </c>
    </row>
    <row r="5911" spans="1:4" s="1" customFormat="1" ht="12" customHeight="1">
      <c r="A5911" s="11" t="s">
        <v>5820</v>
      </c>
      <c r="B5911" s="11">
        <v>320</v>
      </c>
      <c r="C5911" s="11" t="s">
        <v>5550</v>
      </c>
      <c r="D5911" s="11" t="s">
        <v>7</v>
      </c>
    </row>
    <row r="5912" spans="1:4" s="1" customFormat="1" ht="12" customHeight="1">
      <c r="A5912" s="11" t="s">
        <v>5821</v>
      </c>
      <c r="B5912" s="11">
        <v>320</v>
      </c>
      <c r="C5912" s="11" t="s">
        <v>5550</v>
      </c>
      <c r="D5912" s="11" t="s">
        <v>7</v>
      </c>
    </row>
    <row r="5913" spans="1:4" s="1" customFormat="1" ht="12" customHeight="1">
      <c r="A5913" s="11" t="s">
        <v>5822</v>
      </c>
      <c r="B5913" s="11">
        <v>320</v>
      </c>
      <c r="C5913" s="11" t="s">
        <v>5550</v>
      </c>
      <c r="D5913" s="11" t="s">
        <v>31</v>
      </c>
    </row>
    <row r="5914" spans="1:4" s="1" customFormat="1" ht="12" customHeight="1">
      <c r="A5914" s="11" t="s">
        <v>5823</v>
      </c>
      <c r="B5914" s="11">
        <v>320</v>
      </c>
      <c r="C5914" s="11" t="s">
        <v>5550</v>
      </c>
      <c r="D5914" s="11" t="s">
        <v>31</v>
      </c>
    </row>
    <row r="5915" spans="1:4" s="1" customFormat="1" ht="12" customHeight="1">
      <c r="A5915" s="11" t="s">
        <v>5824</v>
      </c>
      <c r="B5915" s="11">
        <v>320</v>
      </c>
      <c r="C5915" s="11" t="s">
        <v>5550</v>
      </c>
      <c r="D5915" s="11" t="s">
        <v>31</v>
      </c>
    </row>
    <row r="5916" spans="1:4" s="1" customFormat="1" ht="12" customHeight="1">
      <c r="A5916" s="11" t="s">
        <v>5825</v>
      </c>
      <c r="B5916" s="11">
        <v>320</v>
      </c>
      <c r="C5916" s="11" t="s">
        <v>5550</v>
      </c>
      <c r="D5916" s="11" t="s">
        <v>31</v>
      </c>
    </row>
    <row r="5917" spans="1:4" s="1" customFormat="1" ht="12" customHeight="1">
      <c r="A5917" s="11" t="s">
        <v>5826</v>
      </c>
      <c r="B5917" s="11">
        <v>320</v>
      </c>
      <c r="C5917" s="11" t="s">
        <v>5550</v>
      </c>
      <c r="D5917" s="11" t="s">
        <v>7</v>
      </c>
    </row>
    <row r="5918" spans="1:4" s="1" customFormat="1" ht="12" customHeight="1">
      <c r="A5918" s="11" t="s">
        <v>5827</v>
      </c>
      <c r="B5918" s="11">
        <v>320</v>
      </c>
      <c r="C5918" s="11" t="s">
        <v>5550</v>
      </c>
      <c r="D5918" s="11" t="s">
        <v>7</v>
      </c>
    </row>
    <row r="5919" spans="1:4" s="1" customFormat="1" ht="12" customHeight="1">
      <c r="A5919" s="11" t="s">
        <v>5828</v>
      </c>
      <c r="B5919" s="11">
        <v>260</v>
      </c>
      <c r="C5919" s="11" t="s">
        <v>5550</v>
      </c>
      <c r="D5919" s="11" t="s">
        <v>7</v>
      </c>
    </row>
    <row r="5920" spans="1:4" s="1" customFormat="1" ht="12" customHeight="1">
      <c r="A5920" s="11" t="s">
        <v>5829</v>
      </c>
      <c r="B5920" s="11">
        <v>260</v>
      </c>
      <c r="C5920" s="11" t="s">
        <v>5550</v>
      </c>
      <c r="D5920" s="11" t="s">
        <v>7</v>
      </c>
    </row>
    <row r="5921" spans="1:4" s="1" customFormat="1" ht="12" customHeight="1">
      <c r="A5921" s="11" t="s">
        <v>5830</v>
      </c>
      <c r="B5921" s="11">
        <v>260</v>
      </c>
      <c r="C5921" s="11" t="s">
        <v>5550</v>
      </c>
      <c r="D5921" s="11" t="s">
        <v>31</v>
      </c>
    </row>
    <row r="5922" spans="1:4" s="1" customFormat="1" ht="12" customHeight="1">
      <c r="A5922" s="11" t="s">
        <v>5831</v>
      </c>
      <c r="B5922" s="11">
        <v>260</v>
      </c>
      <c r="C5922" s="11" t="s">
        <v>5550</v>
      </c>
      <c r="D5922" s="11" t="s">
        <v>31</v>
      </c>
    </row>
    <row r="5923" spans="1:4" s="1" customFormat="1" ht="12" customHeight="1">
      <c r="A5923" s="11" t="s">
        <v>5832</v>
      </c>
      <c r="B5923" s="11">
        <v>320</v>
      </c>
      <c r="C5923" s="11" t="s">
        <v>5550</v>
      </c>
      <c r="D5923" s="11" t="s">
        <v>31</v>
      </c>
    </row>
    <row r="5924" spans="1:4" s="1" customFormat="1" ht="12" customHeight="1">
      <c r="A5924" s="11" t="s">
        <v>5833</v>
      </c>
      <c r="B5924" s="11">
        <v>320</v>
      </c>
      <c r="C5924" s="11" t="s">
        <v>5550</v>
      </c>
      <c r="D5924" s="11" t="s">
        <v>7</v>
      </c>
    </row>
    <row r="5925" spans="1:4" s="1" customFormat="1" ht="12" customHeight="1">
      <c r="A5925" s="11" t="s">
        <v>5834</v>
      </c>
      <c r="B5925" s="11">
        <v>260</v>
      </c>
      <c r="C5925" s="11" t="s">
        <v>5550</v>
      </c>
      <c r="D5925" s="20" t="s">
        <v>31</v>
      </c>
    </row>
    <row r="5926" spans="1:4" s="1" customFormat="1" ht="12" customHeight="1">
      <c r="A5926" s="11" t="s">
        <v>4862</v>
      </c>
      <c r="B5926" s="11">
        <v>260</v>
      </c>
      <c r="C5926" s="11" t="s">
        <v>5550</v>
      </c>
      <c r="D5926" s="20" t="s">
        <v>7</v>
      </c>
    </row>
    <row r="5927" spans="1:4" s="1" customFormat="1" ht="12" customHeight="1">
      <c r="A5927" s="11" t="s">
        <v>5835</v>
      </c>
      <c r="B5927" s="11">
        <v>260</v>
      </c>
      <c r="C5927" s="11" t="s">
        <v>5550</v>
      </c>
      <c r="D5927" s="20" t="s">
        <v>31</v>
      </c>
    </row>
    <row r="5928" spans="1:4" s="1" customFormat="1" ht="12" customHeight="1">
      <c r="A5928" s="11" t="s">
        <v>5836</v>
      </c>
      <c r="B5928" s="11">
        <v>260</v>
      </c>
      <c r="C5928" s="11" t="s">
        <v>5550</v>
      </c>
      <c r="D5928" s="20" t="s">
        <v>7</v>
      </c>
    </row>
    <row r="5929" spans="1:4" s="1" customFormat="1" ht="12" customHeight="1">
      <c r="A5929" s="11" t="s">
        <v>5837</v>
      </c>
      <c r="B5929" s="11">
        <v>320</v>
      </c>
      <c r="C5929" s="11" t="s">
        <v>5550</v>
      </c>
      <c r="D5929" s="20" t="s">
        <v>7</v>
      </c>
    </row>
    <row r="5930" spans="1:4" s="1" customFormat="1" ht="12" customHeight="1">
      <c r="A5930" s="11" t="s">
        <v>5838</v>
      </c>
      <c r="B5930" s="11">
        <v>320</v>
      </c>
      <c r="C5930" s="11" t="s">
        <v>5550</v>
      </c>
      <c r="D5930" s="20" t="s">
        <v>31</v>
      </c>
    </row>
    <row r="5931" spans="1:4" s="1" customFormat="1" ht="12" customHeight="1">
      <c r="A5931" s="11" t="s">
        <v>5839</v>
      </c>
      <c r="B5931" s="11">
        <v>320</v>
      </c>
      <c r="C5931" s="11" t="s">
        <v>5550</v>
      </c>
      <c r="D5931" s="11" t="s">
        <v>31</v>
      </c>
    </row>
    <row r="5932" spans="1:4" s="1" customFormat="1" ht="12" customHeight="1">
      <c r="A5932" s="11" t="s">
        <v>5840</v>
      </c>
      <c r="B5932" s="11">
        <v>300</v>
      </c>
      <c r="C5932" s="11" t="s">
        <v>5550</v>
      </c>
      <c r="D5932" s="11" t="s">
        <v>7</v>
      </c>
    </row>
    <row r="5933" spans="1:4" s="1" customFormat="1" ht="12" customHeight="1">
      <c r="A5933" s="11" t="s">
        <v>5841</v>
      </c>
      <c r="B5933" s="11">
        <v>300</v>
      </c>
      <c r="C5933" s="11" t="s">
        <v>5550</v>
      </c>
      <c r="D5933" s="11" t="s">
        <v>7</v>
      </c>
    </row>
    <row r="5934" spans="1:4" s="1" customFormat="1" ht="12" customHeight="1">
      <c r="A5934" s="11" t="s">
        <v>5842</v>
      </c>
      <c r="B5934" s="11">
        <v>300</v>
      </c>
      <c r="C5934" s="11" t="s">
        <v>5550</v>
      </c>
      <c r="D5934" s="11" t="s">
        <v>7</v>
      </c>
    </row>
    <row r="5935" spans="1:4" s="1" customFormat="1" ht="12" customHeight="1">
      <c r="A5935" s="11" t="s">
        <v>5843</v>
      </c>
      <c r="B5935" s="11">
        <v>320</v>
      </c>
      <c r="C5935" s="11" t="s">
        <v>5550</v>
      </c>
      <c r="D5935" s="11" t="s">
        <v>31</v>
      </c>
    </row>
    <row r="5936" spans="1:4" s="1" customFormat="1" ht="12" customHeight="1">
      <c r="A5936" s="11" t="s">
        <v>5844</v>
      </c>
      <c r="B5936" s="11">
        <v>320</v>
      </c>
      <c r="C5936" s="11" t="s">
        <v>5550</v>
      </c>
      <c r="D5936" s="11" t="s">
        <v>7</v>
      </c>
    </row>
    <row r="5937" spans="1:4" s="1" customFormat="1" ht="12" customHeight="1">
      <c r="A5937" s="11" t="s">
        <v>5845</v>
      </c>
      <c r="B5937" s="11">
        <v>260</v>
      </c>
      <c r="C5937" s="11" t="s">
        <v>5550</v>
      </c>
      <c r="D5937" s="20" t="s">
        <v>7</v>
      </c>
    </row>
    <row r="5938" spans="1:4" s="1" customFormat="1" ht="12" customHeight="1">
      <c r="A5938" s="11" t="s">
        <v>5846</v>
      </c>
      <c r="B5938" s="11">
        <v>260</v>
      </c>
      <c r="C5938" s="11" t="s">
        <v>5550</v>
      </c>
      <c r="D5938" s="11" t="s">
        <v>7</v>
      </c>
    </row>
    <row r="5939" spans="1:4" s="1" customFormat="1" ht="12" customHeight="1">
      <c r="A5939" s="11" t="s">
        <v>5847</v>
      </c>
      <c r="B5939" s="11">
        <v>260</v>
      </c>
      <c r="C5939" s="11" t="s">
        <v>5550</v>
      </c>
      <c r="D5939" s="11" t="s">
        <v>7</v>
      </c>
    </row>
    <row r="5940" spans="1:4" s="1" customFormat="1" ht="12" customHeight="1">
      <c r="A5940" s="11" t="s">
        <v>5848</v>
      </c>
      <c r="B5940" s="11">
        <v>260</v>
      </c>
      <c r="C5940" s="11" t="s">
        <v>5550</v>
      </c>
      <c r="D5940" s="11" t="s">
        <v>7</v>
      </c>
    </row>
    <row r="5941" spans="1:4" s="1" customFormat="1" ht="12" customHeight="1">
      <c r="A5941" s="11" t="s">
        <v>5849</v>
      </c>
      <c r="B5941" s="11">
        <v>320</v>
      </c>
      <c r="C5941" s="11" t="s">
        <v>5550</v>
      </c>
      <c r="D5941" s="11" t="s">
        <v>7</v>
      </c>
    </row>
    <row r="5942" spans="1:4" s="1" customFormat="1" ht="12" customHeight="1">
      <c r="A5942" s="11" t="s">
        <v>5850</v>
      </c>
      <c r="B5942" s="11">
        <v>320</v>
      </c>
      <c r="C5942" s="11" t="s">
        <v>5550</v>
      </c>
      <c r="D5942" s="11" t="s">
        <v>7</v>
      </c>
    </row>
    <row r="5943" spans="1:4" s="1" customFormat="1" ht="12" customHeight="1">
      <c r="A5943" s="11" t="s">
        <v>5851</v>
      </c>
      <c r="B5943" s="11">
        <v>320</v>
      </c>
      <c r="C5943" s="11" t="s">
        <v>5550</v>
      </c>
      <c r="D5943" s="11" t="s">
        <v>7</v>
      </c>
    </row>
    <row r="5944" spans="1:4" s="1" customFormat="1" ht="12" customHeight="1">
      <c r="A5944" s="11" t="s">
        <v>5852</v>
      </c>
      <c r="B5944" s="11">
        <v>320</v>
      </c>
      <c r="C5944" s="11" t="s">
        <v>5550</v>
      </c>
      <c r="D5944" s="11" t="s">
        <v>7</v>
      </c>
    </row>
    <row r="5945" spans="1:4" s="1" customFormat="1" ht="12" customHeight="1">
      <c r="A5945" s="11" t="s">
        <v>5853</v>
      </c>
      <c r="B5945" s="11">
        <v>320</v>
      </c>
      <c r="C5945" s="11" t="s">
        <v>5550</v>
      </c>
      <c r="D5945" s="11" t="s">
        <v>7</v>
      </c>
    </row>
    <row r="5946" spans="1:4" s="1" customFormat="1" ht="12" customHeight="1">
      <c r="A5946" s="11" t="s">
        <v>5854</v>
      </c>
      <c r="B5946" s="11">
        <v>260</v>
      </c>
      <c r="C5946" s="11" t="s">
        <v>5550</v>
      </c>
      <c r="D5946" s="11" t="s">
        <v>7</v>
      </c>
    </row>
    <row r="5947" spans="1:4" s="1" customFormat="1" ht="12" customHeight="1">
      <c r="A5947" s="11" t="s">
        <v>5855</v>
      </c>
      <c r="B5947" s="11">
        <v>260</v>
      </c>
      <c r="C5947" s="11" t="s">
        <v>5550</v>
      </c>
      <c r="D5947" s="11" t="s">
        <v>31</v>
      </c>
    </row>
    <row r="5948" spans="1:4" s="1" customFormat="1" ht="12" customHeight="1">
      <c r="A5948" s="11" t="s">
        <v>5856</v>
      </c>
      <c r="B5948" s="11">
        <v>260</v>
      </c>
      <c r="C5948" s="11" t="s">
        <v>5550</v>
      </c>
      <c r="D5948" s="11" t="s">
        <v>7</v>
      </c>
    </row>
    <row r="5949" spans="1:4" s="1" customFormat="1" ht="12" customHeight="1">
      <c r="A5949" s="11" t="s">
        <v>5857</v>
      </c>
      <c r="B5949" s="11">
        <v>260</v>
      </c>
      <c r="C5949" s="11" t="s">
        <v>5550</v>
      </c>
      <c r="D5949" s="11" t="s">
        <v>31</v>
      </c>
    </row>
    <row r="5950" spans="1:4" s="1" customFormat="1" ht="12" customHeight="1">
      <c r="A5950" s="11" t="s">
        <v>5858</v>
      </c>
      <c r="B5950" s="11">
        <v>320</v>
      </c>
      <c r="C5950" s="11" t="s">
        <v>5550</v>
      </c>
      <c r="D5950" s="11" t="s">
        <v>31</v>
      </c>
    </row>
    <row r="5951" spans="1:4" s="1" customFormat="1" ht="12" customHeight="1">
      <c r="A5951" s="11" t="s">
        <v>5859</v>
      </c>
      <c r="B5951" s="11">
        <v>320</v>
      </c>
      <c r="C5951" s="11" t="s">
        <v>5550</v>
      </c>
      <c r="D5951" s="11" t="s">
        <v>7</v>
      </c>
    </row>
    <row r="5952" spans="1:4" s="1" customFormat="1" ht="12" customHeight="1">
      <c r="A5952" s="11" t="s">
        <v>5860</v>
      </c>
      <c r="B5952" s="11">
        <v>320</v>
      </c>
      <c r="C5952" s="11" t="s">
        <v>5550</v>
      </c>
      <c r="D5952" s="11" t="s">
        <v>31</v>
      </c>
    </row>
    <row r="5953" spans="1:4" s="1" customFormat="1" ht="12" customHeight="1">
      <c r="A5953" s="11" t="s">
        <v>5861</v>
      </c>
      <c r="B5953" s="11">
        <v>320</v>
      </c>
      <c r="C5953" s="11" t="s">
        <v>5550</v>
      </c>
      <c r="D5953" s="11" t="s">
        <v>31</v>
      </c>
    </row>
    <row r="5954" spans="1:4" s="1" customFormat="1" ht="12" customHeight="1">
      <c r="A5954" s="11" t="s">
        <v>5862</v>
      </c>
      <c r="B5954" s="11">
        <v>320</v>
      </c>
      <c r="C5954" s="11" t="s">
        <v>5550</v>
      </c>
      <c r="D5954" s="11" t="s">
        <v>7</v>
      </c>
    </row>
    <row r="5955" spans="1:4" s="1" customFormat="1" ht="12" customHeight="1">
      <c r="A5955" s="11" t="s">
        <v>5863</v>
      </c>
      <c r="B5955" s="11">
        <v>320</v>
      </c>
      <c r="C5955" s="11" t="s">
        <v>5550</v>
      </c>
      <c r="D5955" s="11" t="s">
        <v>31</v>
      </c>
    </row>
    <row r="5956" spans="1:4" s="1" customFormat="1" ht="12" customHeight="1">
      <c r="A5956" s="11" t="s">
        <v>5864</v>
      </c>
      <c r="B5956" s="11">
        <v>360</v>
      </c>
      <c r="C5956" s="11" t="s">
        <v>5550</v>
      </c>
      <c r="D5956" s="11" t="s">
        <v>31</v>
      </c>
    </row>
    <row r="5957" spans="1:4" s="1" customFormat="1" ht="12" customHeight="1">
      <c r="A5957" s="11" t="s">
        <v>5865</v>
      </c>
      <c r="B5957" s="11">
        <v>320</v>
      </c>
      <c r="C5957" s="11" t="s">
        <v>5550</v>
      </c>
      <c r="D5957" s="11" t="s">
        <v>7</v>
      </c>
    </row>
    <row r="5958" spans="1:4" s="1" customFormat="1" ht="12" customHeight="1">
      <c r="A5958" s="11" t="s">
        <v>5866</v>
      </c>
      <c r="B5958" s="11">
        <v>260</v>
      </c>
      <c r="C5958" s="11" t="s">
        <v>5550</v>
      </c>
      <c r="D5958" s="11" t="s">
        <v>7</v>
      </c>
    </row>
    <row r="5959" spans="1:4" s="1" customFormat="1" ht="12" customHeight="1">
      <c r="A5959" s="11" t="s">
        <v>5867</v>
      </c>
      <c r="B5959" s="11">
        <v>260</v>
      </c>
      <c r="C5959" s="11" t="s">
        <v>5550</v>
      </c>
      <c r="D5959" s="11" t="s">
        <v>7</v>
      </c>
    </row>
    <row r="5960" spans="1:4" s="1" customFormat="1" ht="12" customHeight="1">
      <c r="A5960" s="11" t="s">
        <v>5868</v>
      </c>
      <c r="B5960" s="11">
        <v>260</v>
      </c>
      <c r="C5960" s="11" t="s">
        <v>5550</v>
      </c>
      <c r="D5960" s="11" t="s">
        <v>31</v>
      </c>
    </row>
    <row r="5961" spans="1:4" s="1" customFormat="1" ht="12" customHeight="1">
      <c r="A5961" s="11" t="s">
        <v>5869</v>
      </c>
      <c r="B5961" s="11">
        <v>260</v>
      </c>
      <c r="C5961" s="11" t="s">
        <v>5550</v>
      </c>
      <c r="D5961" s="11" t="s">
        <v>7</v>
      </c>
    </row>
    <row r="5962" spans="1:4" s="1" customFormat="1" ht="12" customHeight="1">
      <c r="A5962" s="11" t="s">
        <v>5870</v>
      </c>
      <c r="B5962" s="11">
        <v>320</v>
      </c>
      <c r="C5962" s="11" t="s">
        <v>5550</v>
      </c>
      <c r="D5962" s="11" t="s">
        <v>7</v>
      </c>
    </row>
    <row r="5963" spans="1:4" s="1" customFormat="1" ht="12" customHeight="1">
      <c r="A5963" s="11" t="s">
        <v>5871</v>
      </c>
      <c r="B5963" s="11">
        <v>320</v>
      </c>
      <c r="C5963" s="11" t="s">
        <v>5550</v>
      </c>
      <c r="D5963" s="11" t="s">
        <v>31</v>
      </c>
    </row>
    <row r="5964" spans="1:4" s="1" customFormat="1" ht="12" customHeight="1">
      <c r="A5964" s="11" t="s">
        <v>5872</v>
      </c>
      <c r="B5964" s="11">
        <v>320</v>
      </c>
      <c r="C5964" s="11" t="s">
        <v>5550</v>
      </c>
      <c r="D5964" s="11" t="s">
        <v>7</v>
      </c>
    </row>
    <row r="5965" spans="1:4" s="1" customFormat="1" ht="12" customHeight="1">
      <c r="A5965" s="11" t="s">
        <v>5873</v>
      </c>
      <c r="B5965" s="11">
        <v>320</v>
      </c>
      <c r="C5965" s="11" t="s">
        <v>5550</v>
      </c>
      <c r="D5965" s="11" t="s">
        <v>31</v>
      </c>
    </row>
    <row r="5966" spans="1:4" s="1" customFormat="1" ht="12" customHeight="1">
      <c r="A5966" s="11" t="s">
        <v>5874</v>
      </c>
      <c r="B5966" s="11">
        <v>320</v>
      </c>
      <c r="C5966" s="11" t="s">
        <v>5550</v>
      </c>
      <c r="D5966" s="11" t="s">
        <v>31</v>
      </c>
    </row>
    <row r="5967" spans="1:4" s="1" customFormat="1" ht="12" customHeight="1">
      <c r="A5967" s="11" t="s">
        <v>5875</v>
      </c>
      <c r="B5967" s="11">
        <v>320</v>
      </c>
      <c r="C5967" s="11" t="s">
        <v>5550</v>
      </c>
      <c r="D5967" s="11" t="s">
        <v>31</v>
      </c>
    </row>
    <row r="5968" spans="1:4" s="1" customFormat="1" ht="12" customHeight="1">
      <c r="A5968" s="11" t="s">
        <v>5876</v>
      </c>
      <c r="B5968" s="11">
        <v>320</v>
      </c>
      <c r="C5968" s="11" t="s">
        <v>5550</v>
      </c>
      <c r="D5968" s="11" t="s">
        <v>7</v>
      </c>
    </row>
    <row r="5969" spans="1:4" s="1" customFormat="1" ht="12" customHeight="1">
      <c r="A5969" s="11" t="s">
        <v>2338</v>
      </c>
      <c r="B5969" s="11">
        <v>320</v>
      </c>
      <c r="C5969" s="11" t="s">
        <v>5550</v>
      </c>
      <c r="D5969" s="11" t="s">
        <v>31</v>
      </c>
    </row>
    <row r="5970" spans="1:4" s="1" customFormat="1" ht="12" customHeight="1">
      <c r="A5970" s="11" t="s">
        <v>5877</v>
      </c>
      <c r="B5970" s="11">
        <v>320</v>
      </c>
      <c r="C5970" s="11" t="s">
        <v>5550</v>
      </c>
      <c r="D5970" s="11" t="s">
        <v>7</v>
      </c>
    </row>
    <row r="5971" spans="1:4" s="1" customFormat="1" ht="12" customHeight="1">
      <c r="A5971" s="11" t="s">
        <v>5878</v>
      </c>
      <c r="B5971" s="11">
        <v>320</v>
      </c>
      <c r="C5971" s="11" t="s">
        <v>5550</v>
      </c>
      <c r="D5971" s="20" t="s">
        <v>31</v>
      </c>
    </row>
    <row r="5972" spans="1:4" s="1" customFormat="1" ht="12" customHeight="1">
      <c r="A5972" s="11" t="s">
        <v>5879</v>
      </c>
      <c r="B5972" s="11">
        <v>320</v>
      </c>
      <c r="C5972" s="11" t="s">
        <v>5550</v>
      </c>
      <c r="D5972" s="20" t="s">
        <v>7</v>
      </c>
    </row>
    <row r="5973" spans="1:4" s="1" customFormat="1" ht="12" customHeight="1">
      <c r="A5973" s="11" t="s">
        <v>5880</v>
      </c>
      <c r="B5973" s="11">
        <v>320</v>
      </c>
      <c r="C5973" s="11" t="s">
        <v>5550</v>
      </c>
      <c r="D5973" s="20" t="s">
        <v>7</v>
      </c>
    </row>
    <row r="5974" spans="1:4" s="1" customFormat="1" ht="12" customHeight="1">
      <c r="A5974" s="11" t="s">
        <v>5881</v>
      </c>
      <c r="B5974" s="11">
        <v>320</v>
      </c>
      <c r="C5974" s="11" t="s">
        <v>5550</v>
      </c>
      <c r="D5974" s="20" t="s">
        <v>31</v>
      </c>
    </row>
    <row r="5975" spans="1:4" s="1" customFormat="1" ht="12" customHeight="1">
      <c r="A5975" s="11" t="s">
        <v>5882</v>
      </c>
      <c r="B5975" s="11">
        <v>320</v>
      </c>
      <c r="C5975" s="11" t="s">
        <v>5550</v>
      </c>
      <c r="D5975" s="20" t="s">
        <v>31</v>
      </c>
    </row>
    <row r="5976" spans="1:4" s="6" customFormat="1" ht="12" customHeight="1">
      <c r="A5976" s="11" t="s">
        <v>5883</v>
      </c>
      <c r="B5976" s="11">
        <v>320</v>
      </c>
      <c r="C5976" s="11" t="s">
        <v>5550</v>
      </c>
      <c r="D5976" s="20" t="s">
        <v>7</v>
      </c>
    </row>
    <row r="5977" spans="1:4" s="1" customFormat="1" ht="12" customHeight="1">
      <c r="A5977" s="11" t="s">
        <v>5884</v>
      </c>
      <c r="B5977" s="11">
        <v>320</v>
      </c>
      <c r="C5977" s="11" t="s">
        <v>5550</v>
      </c>
      <c r="D5977" s="20" t="s">
        <v>31</v>
      </c>
    </row>
    <row r="5978" spans="1:4" s="1" customFormat="1" ht="12" customHeight="1">
      <c r="A5978" s="11" t="s">
        <v>5885</v>
      </c>
      <c r="B5978" s="11">
        <v>320</v>
      </c>
      <c r="C5978" s="11" t="s">
        <v>5550</v>
      </c>
      <c r="D5978" s="20" t="s">
        <v>31</v>
      </c>
    </row>
    <row r="5979" spans="1:4" s="1" customFormat="1" ht="12" customHeight="1">
      <c r="A5979" s="11" t="s">
        <v>5886</v>
      </c>
      <c r="B5979" s="11">
        <v>320</v>
      </c>
      <c r="C5979" s="11" t="s">
        <v>5550</v>
      </c>
      <c r="D5979" s="20" t="s">
        <v>7</v>
      </c>
    </row>
    <row r="5980" spans="1:4" s="1" customFormat="1" ht="12" customHeight="1">
      <c r="A5980" s="11" t="s">
        <v>5887</v>
      </c>
      <c r="B5980" s="11">
        <v>320</v>
      </c>
      <c r="C5980" s="11" t="s">
        <v>5550</v>
      </c>
      <c r="D5980" s="11" t="s">
        <v>7</v>
      </c>
    </row>
    <row r="5981" spans="1:4" s="1" customFormat="1" ht="12" customHeight="1">
      <c r="A5981" s="11" t="s">
        <v>5888</v>
      </c>
      <c r="B5981" s="11">
        <v>320</v>
      </c>
      <c r="C5981" s="11" t="s">
        <v>5550</v>
      </c>
      <c r="D5981" s="11" t="s">
        <v>7</v>
      </c>
    </row>
    <row r="5982" spans="1:4" s="1" customFormat="1" ht="12" customHeight="1">
      <c r="A5982" s="11" t="s">
        <v>5889</v>
      </c>
      <c r="B5982" s="11">
        <v>320</v>
      </c>
      <c r="C5982" s="11" t="s">
        <v>5550</v>
      </c>
      <c r="D5982" s="11" t="s">
        <v>31</v>
      </c>
    </row>
    <row r="5983" spans="1:4" s="1" customFormat="1" ht="12" customHeight="1">
      <c r="A5983" s="11" t="s">
        <v>5890</v>
      </c>
      <c r="B5983" s="11">
        <v>300</v>
      </c>
      <c r="C5983" s="11" t="s">
        <v>5550</v>
      </c>
      <c r="D5983" s="11" t="s">
        <v>7</v>
      </c>
    </row>
    <row r="5984" spans="1:4" s="1" customFormat="1" ht="12" customHeight="1">
      <c r="A5984" s="11" t="s">
        <v>5891</v>
      </c>
      <c r="B5984" s="11">
        <v>300</v>
      </c>
      <c r="C5984" s="11" t="s">
        <v>5550</v>
      </c>
      <c r="D5984" s="11" t="s">
        <v>31</v>
      </c>
    </row>
    <row r="5985" spans="1:4" s="1" customFormat="1" ht="12" customHeight="1">
      <c r="A5985" s="11" t="s">
        <v>1227</v>
      </c>
      <c r="B5985" s="11">
        <v>300</v>
      </c>
      <c r="C5985" s="11" t="s">
        <v>5550</v>
      </c>
      <c r="D5985" s="11" t="s">
        <v>7</v>
      </c>
    </row>
    <row r="5986" spans="1:4" s="1" customFormat="1" ht="12" customHeight="1">
      <c r="A5986" s="11" t="s">
        <v>5892</v>
      </c>
      <c r="B5986" s="11">
        <v>260</v>
      </c>
      <c r="C5986" s="11" t="s">
        <v>5550</v>
      </c>
      <c r="D5986" s="11" t="s">
        <v>31</v>
      </c>
    </row>
    <row r="5987" spans="1:4" s="6" customFormat="1" ht="12" customHeight="1">
      <c r="A5987" s="11" t="s">
        <v>5893</v>
      </c>
      <c r="B5987" s="11">
        <v>260</v>
      </c>
      <c r="C5987" s="20" t="s">
        <v>5550</v>
      </c>
      <c r="D5987" s="20" t="s">
        <v>31</v>
      </c>
    </row>
    <row r="5988" spans="1:4" s="6" customFormat="1" ht="12" customHeight="1">
      <c r="A5988" s="11" t="s">
        <v>5894</v>
      </c>
      <c r="B5988" s="11">
        <v>260</v>
      </c>
      <c r="C5988" s="20" t="s">
        <v>5550</v>
      </c>
      <c r="D5988" s="20" t="s">
        <v>31</v>
      </c>
    </row>
    <row r="5989" spans="1:4" s="6" customFormat="1" ht="12" customHeight="1">
      <c r="A5989" s="11" t="s">
        <v>5895</v>
      </c>
      <c r="B5989" s="11">
        <v>260</v>
      </c>
      <c r="C5989" s="20" t="s">
        <v>5550</v>
      </c>
      <c r="D5989" s="20" t="s">
        <v>7</v>
      </c>
    </row>
    <row r="5990" spans="1:4" s="6" customFormat="1" ht="12" customHeight="1">
      <c r="A5990" s="11" t="s">
        <v>5896</v>
      </c>
      <c r="B5990" s="11">
        <v>320</v>
      </c>
      <c r="C5990" s="20" t="s">
        <v>5550</v>
      </c>
      <c r="D5990" s="20" t="s">
        <v>7</v>
      </c>
    </row>
    <row r="5991" spans="1:4" s="6" customFormat="1" ht="12" customHeight="1">
      <c r="A5991" s="11" t="s">
        <v>5897</v>
      </c>
      <c r="B5991" s="11">
        <v>320</v>
      </c>
      <c r="C5991" s="20" t="s">
        <v>5550</v>
      </c>
      <c r="D5991" s="20" t="s">
        <v>7</v>
      </c>
    </row>
    <row r="5992" spans="1:4" s="6" customFormat="1" ht="12" customHeight="1">
      <c r="A5992" s="11" t="s">
        <v>5898</v>
      </c>
      <c r="B5992" s="11">
        <v>320</v>
      </c>
      <c r="C5992" s="20" t="s">
        <v>5550</v>
      </c>
      <c r="D5992" s="11" t="s">
        <v>7</v>
      </c>
    </row>
    <row r="5993" spans="1:4" s="6" customFormat="1" ht="12" customHeight="1">
      <c r="A5993" s="11" t="s">
        <v>5899</v>
      </c>
      <c r="B5993" s="11">
        <v>320</v>
      </c>
      <c r="C5993" s="20" t="s">
        <v>5550</v>
      </c>
      <c r="D5993" s="11" t="s">
        <v>7</v>
      </c>
    </row>
    <row r="5994" spans="1:4" s="6" customFormat="1" ht="12" customHeight="1">
      <c r="A5994" s="11" t="s">
        <v>5900</v>
      </c>
      <c r="B5994" s="11">
        <v>320</v>
      </c>
      <c r="C5994" s="20" t="s">
        <v>5550</v>
      </c>
      <c r="D5994" s="11" t="s">
        <v>7</v>
      </c>
    </row>
    <row r="5995" spans="1:4" s="6" customFormat="1" ht="12" customHeight="1">
      <c r="A5995" s="11" t="s">
        <v>5901</v>
      </c>
      <c r="B5995" s="11">
        <v>320</v>
      </c>
      <c r="C5995" s="11" t="s">
        <v>5550</v>
      </c>
      <c r="D5995" s="11" t="s">
        <v>7</v>
      </c>
    </row>
    <row r="5996" spans="1:4" s="6" customFormat="1" ht="12" customHeight="1">
      <c r="A5996" s="11" t="s">
        <v>5902</v>
      </c>
      <c r="B5996" s="11">
        <v>320</v>
      </c>
      <c r="C5996" s="11" t="s">
        <v>5550</v>
      </c>
      <c r="D5996" s="11" t="s">
        <v>31</v>
      </c>
    </row>
    <row r="5997" spans="1:4" s="6" customFormat="1" ht="12" customHeight="1">
      <c r="A5997" s="11" t="s">
        <v>5903</v>
      </c>
      <c r="B5997" s="11">
        <v>320</v>
      </c>
      <c r="C5997" s="11" t="s">
        <v>5550</v>
      </c>
      <c r="D5997" s="11" t="s">
        <v>7</v>
      </c>
    </row>
    <row r="5998" spans="1:4" s="1" customFormat="1" ht="12" customHeight="1">
      <c r="A5998" s="11" t="s">
        <v>5904</v>
      </c>
      <c r="B5998" s="11">
        <v>320</v>
      </c>
      <c r="C5998" s="11" t="s">
        <v>5905</v>
      </c>
      <c r="D5998" s="11" t="s">
        <v>31</v>
      </c>
    </row>
    <row r="5999" spans="1:4" s="1" customFormat="1" ht="12" customHeight="1">
      <c r="A5999" s="11" t="s">
        <v>5906</v>
      </c>
      <c r="B5999" s="11">
        <v>300</v>
      </c>
      <c r="C5999" s="11" t="s">
        <v>5905</v>
      </c>
      <c r="D5999" s="11" t="s">
        <v>31</v>
      </c>
    </row>
    <row r="6000" spans="1:4" s="1" customFormat="1" ht="12" customHeight="1">
      <c r="A6000" s="11" t="s">
        <v>5907</v>
      </c>
      <c r="B6000" s="11">
        <v>300</v>
      </c>
      <c r="C6000" s="11" t="s">
        <v>5905</v>
      </c>
      <c r="D6000" s="11" t="s">
        <v>7</v>
      </c>
    </row>
    <row r="6001" spans="1:4" s="1" customFormat="1" ht="12" customHeight="1">
      <c r="A6001" s="11" t="s">
        <v>5908</v>
      </c>
      <c r="B6001" s="11">
        <v>300</v>
      </c>
      <c r="C6001" s="11" t="s">
        <v>5905</v>
      </c>
      <c r="D6001" s="11" t="s">
        <v>31</v>
      </c>
    </row>
    <row r="6002" spans="1:4" s="1" customFormat="1" ht="12" customHeight="1">
      <c r="A6002" s="11" t="s">
        <v>5909</v>
      </c>
      <c r="B6002" s="11">
        <v>300</v>
      </c>
      <c r="C6002" s="11" t="s">
        <v>5905</v>
      </c>
      <c r="D6002" s="11" t="s">
        <v>7</v>
      </c>
    </row>
    <row r="6003" spans="1:4" s="1" customFormat="1" ht="12" customHeight="1">
      <c r="A6003" s="11" t="s">
        <v>5910</v>
      </c>
      <c r="B6003" s="11">
        <v>360</v>
      </c>
      <c r="C6003" s="11" t="s">
        <v>5905</v>
      </c>
      <c r="D6003" s="11" t="s">
        <v>7</v>
      </c>
    </row>
    <row r="6004" spans="1:4" s="1" customFormat="1" ht="12" customHeight="1">
      <c r="A6004" s="11" t="s">
        <v>5911</v>
      </c>
      <c r="B6004" s="11">
        <v>300</v>
      </c>
      <c r="C6004" s="11" t="s">
        <v>5905</v>
      </c>
      <c r="D6004" s="11" t="s">
        <v>7</v>
      </c>
    </row>
    <row r="6005" spans="1:4" s="1" customFormat="1" ht="12" customHeight="1">
      <c r="A6005" s="11" t="s">
        <v>5912</v>
      </c>
      <c r="B6005" s="11">
        <v>320</v>
      </c>
      <c r="C6005" s="11" t="s">
        <v>5905</v>
      </c>
      <c r="D6005" s="11" t="s">
        <v>31</v>
      </c>
    </row>
    <row r="6006" spans="1:4" s="1" customFormat="1" ht="12" customHeight="1">
      <c r="A6006" s="11" t="s">
        <v>5913</v>
      </c>
      <c r="B6006" s="11">
        <v>320</v>
      </c>
      <c r="C6006" s="11" t="s">
        <v>5905</v>
      </c>
      <c r="D6006" s="11" t="s">
        <v>7</v>
      </c>
    </row>
    <row r="6007" spans="1:4" s="1" customFormat="1" ht="12" customHeight="1">
      <c r="A6007" s="11" t="s">
        <v>5914</v>
      </c>
      <c r="B6007" s="11">
        <v>320</v>
      </c>
      <c r="C6007" s="11" t="s">
        <v>5905</v>
      </c>
      <c r="D6007" s="11" t="s">
        <v>31</v>
      </c>
    </row>
    <row r="6008" spans="1:4" s="1" customFormat="1" ht="12" customHeight="1">
      <c r="A6008" s="11" t="s">
        <v>5915</v>
      </c>
      <c r="B6008" s="11">
        <v>320</v>
      </c>
      <c r="C6008" s="11" t="s">
        <v>5905</v>
      </c>
      <c r="D6008" s="11" t="s">
        <v>31</v>
      </c>
    </row>
    <row r="6009" spans="1:4" s="1" customFormat="1" ht="12" customHeight="1">
      <c r="A6009" s="11" t="s">
        <v>5916</v>
      </c>
      <c r="B6009" s="11">
        <v>320</v>
      </c>
      <c r="C6009" s="11" t="s">
        <v>5905</v>
      </c>
      <c r="D6009" s="11" t="s">
        <v>7</v>
      </c>
    </row>
    <row r="6010" spans="1:4" s="1" customFormat="1" ht="12" customHeight="1">
      <c r="A6010" s="11" t="s">
        <v>5917</v>
      </c>
      <c r="B6010" s="11">
        <v>320</v>
      </c>
      <c r="C6010" s="11" t="s">
        <v>5905</v>
      </c>
      <c r="D6010" s="11" t="s">
        <v>31</v>
      </c>
    </row>
    <row r="6011" spans="1:4" s="1" customFormat="1" ht="12" customHeight="1">
      <c r="A6011" s="11" t="s">
        <v>5918</v>
      </c>
      <c r="B6011" s="11">
        <v>360</v>
      </c>
      <c r="C6011" s="11" t="s">
        <v>5905</v>
      </c>
      <c r="D6011" s="11" t="s">
        <v>7</v>
      </c>
    </row>
    <row r="6012" spans="1:4" s="1" customFormat="1" ht="12" customHeight="1">
      <c r="A6012" s="11" t="s">
        <v>5919</v>
      </c>
      <c r="B6012" s="11">
        <v>320</v>
      </c>
      <c r="C6012" s="11" t="s">
        <v>5905</v>
      </c>
      <c r="D6012" s="11" t="s">
        <v>7</v>
      </c>
    </row>
    <row r="6013" spans="1:4" s="1" customFormat="1" ht="12" customHeight="1">
      <c r="A6013" s="11" t="s">
        <v>5920</v>
      </c>
      <c r="B6013" s="11">
        <v>320</v>
      </c>
      <c r="C6013" s="11" t="s">
        <v>5905</v>
      </c>
      <c r="D6013" s="11" t="s">
        <v>7</v>
      </c>
    </row>
    <row r="6014" spans="1:4" s="1" customFormat="1" ht="12" customHeight="1">
      <c r="A6014" s="11" t="s">
        <v>5921</v>
      </c>
      <c r="B6014" s="11">
        <v>320</v>
      </c>
      <c r="C6014" s="11" t="s">
        <v>5905</v>
      </c>
      <c r="D6014" s="11" t="s">
        <v>7</v>
      </c>
    </row>
    <row r="6015" spans="1:4" s="1" customFormat="1" ht="12" customHeight="1">
      <c r="A6015" s="11" t="s">
        <v>5922</v>
      </c>
      <c r="B6015" s="11">
        <v>320</v>
      </c>
      <c r="C6015" s="11" t="s">
        <v>5905</v>
      </c>
      <c r="D6015" s="11" t="s">
        <v>31</v>
      </c>
    </row>
    <row r="6016" spans="1:4" s="1" customFormat="1" ht="12" customHeight="1">
      <c r="A6016" s="11" t="s">
        <v>5923</v>
      </c>
      <c r="B6016" s="11">
        <v>320</v>
      </c>
      <c r="C6016" s="11" t="s">
        <v>5905</v>
      </c>
      <c r="D6016" s="11" t="s">
        <v>31</v>
      </c>
    </row>
    <row r="6017" spans="1:4" s="1" customFormat="1" ht="12" customHeight="1">
      <c r="A6017" s="11" t="s">
        <v>5924</v>
      </c>
      <c r="B6017" s="11">
        <v>320</v>
      </c>
      <c r="C6017" s="11" t="s">
        <v>5905</v>
      </c>
      <c r="D6017" s="11" t="s">
        <v>7</v>
      </c>
    </row>
    <row r="6018" spans="1:4" s="1" customFormat="1" ht="12" customHeight="1">
      <c r="A6018" s="11" t="s">
        <v>5925</v>
      </c>
      <c r="B6018" s="11">
        <v>320</v>
      </c>
      <c r="C6018" s="11" t="s">
        <v>5905</v>
      </c>
      <c r="D6018" s="11" t="s">
        <v>31</v>
      </c>
    </row>
    <row r="6019" spans="1:4" s="1" customFormat="1" ht="12" customHeight="1">
      <c r="A6019" s="11" t="s">
        <v>5926</v>
      </c>
      <c r="B6019" s="11">
        <v>320</v>
      </c>
      <c r="C6019" s="11" t="s">
        <v>5905</v>
      </c>
      <c r="D6019" s="11" t="s">
        <v>7</v>
      </c>
    </row>
    <row r="6020" spans="1:4" s="1" customFormat="1" ht="12" customHeight="1">
      <c r="A6020" s="11" t="s">
        <v>90</v>
      </c>
      <c r="B6020" s="11">
        <v>320</v>
      </c>
      <c r="C6020" s="11" t="s">
        <v>5905</v>
      </c>
      <c r="D6020" s="11" t="s">
        <v>31</v>
      </c>
    </row>
    <row r="6021" spans="1:4" s="1" customFormat="1" ht="12" customHeight="1">
      <c r="A6021" s="11" t="s">
        <v>5927</v>
      </c>
      <c r="B6021" s="11">
        <v>360</v>
      </c>
      <c r="C6021" s="11" t="s">
        <v>5905</v>
      </c>
      <c r="D6021" s="11" t="s">
        <v>7</v>
      </c>
    </row>
    <row r="6022" spans="1:4" s="1" customFormat="1" ht="12" customHeight="1">
      <c r="A6022" s="11" t="s">
        <v>5928</v>
      </c>
      <c r="B6022" s="11">
        <v>320</v>
      </c>
      <c r="C6022" s="11" t="s">
        <v>5905</v>
      </c>
      <c r="D6022" s="11" t="s">
        <v>7</v>
      </c>
    </row>
    <row r="6023" spans="1:4" s="1" customFormat="1" ht="12" customHeight="1">
      <c r="A6023" s="11" t="s">
        <v>5929</v>
      </c>
      <c r="B6023" s="11">
        <v>320</v>
      </c>
      <c r="C6023" s="11" t="s">
        <v>5905</v>
      </c>
      <c r="D6023" s="11" t="s">
        <v>31</v>
      </c>
    </row>
    <row r="6024" spans="1:4" s="1" customFormat="1" ht="12" customHeight="1">
      <c r="A6024" s="11" t="s">
        <v>5930</v>
      </c>
      <c r="B6024" s="11">
        <v>320</v>
      </c>
      <c r="C6024" s="11" t="s">
        <v>5905</v>
      </c>
      <c r="D6024" s="11" t="s">
        <v>7</v>
      </c>
    </row>
    <row r="6025" spans="1:4" s="1" customFormat="1" ht="12" customHeight="1">
      <c r="A6025" s="11" t="s">
        <v>5931</v>
      </c>
      <c r="B6025" s="11">
        <v>320</v>
      </c>
      <c r="C6025" s="11" t="s">
        <v>5905</v>
      </c>
      <c r="D6025" s="11" t="s">
        <v>31</v>
      </c>
    </row>
    <row r="6026" spans="1:4" s="1" customFormat="1" ht="12" customHeight="1">
      <c r="A6026" s="11" t="s">
        <v>5932</v>
      </c>
      <c r="B6026" s="11">
        <v>360</v>
      </c>
      <c r="C6026" s="11" t="s">
        <v>5905</v>
      </c>
      <c r="D6026" s="11" t="s">
        <v>7</v>
      </c>
    </row>
    <row r="6027" spans="1:4" s="1" customFormat="1" ht="12" customHeight="1">
      <c r="A6027" s="11" t="s">
        <v>5933</v>
      </c>
      <c r="B6027" s="11">
        <v>360</v>
      </c>
      <c r="C6027" s="11" t="s">
        <v>5905</v>
      </c>
      <c r="D6027" s="11" t="s">
        <v>31</v>
      </c>
    </row>
    <row r="6028" spans="1:4" s="1" customFormat="1" ht="12" customHeight="1">
      <c r="A6028" s="11" t="s">
        <v>5934</v>
      </c>
      <c r="B6028" s="11">
        <v>320</v>
      </c>
      <c r="C6028" s="11" t="s">
        <v>5905</v>
      </c>
      <c r="D6028" s="11" t="s">
        <v>7</v>
      </c>
    </row>
    <row r="6029" spans="1:4" s="1" customFormat="1" ht="12" customHeight="1">
      <c r="A6029" s="11" t="s">
        <v>5935</v>
      </c>
      <c r="B6029" s="11">
        <v>320</v>
      </c>
      <c r="C6029" s="11" t="s">
        <v>5905</v>
      </c>
      <c r="D6029" s="11" t="s">
        <v>31</v>
      </c>
    </row>
    <row r="6030" spans="1:4" s="1" customFormat="1" ht="12" customHeight="1">
      <c r="A6030" s="11" t="s">
        <v>5936</v>
      </c>
      <c r="B6030" s="11">
        <v>320</v>
      </c>
      <c r="C6030" s="11" t="s">
        <v>5905</v>
      </c>
      <c r="D6030" s="11" t="s">
        <v>7</v>
      </c>
    </row>
    <row r="6031" spans="1:4" s="1" customFormat="1" ht="12" customHeight="1">
      <c r="A6031" s="11" t="s">
        <v>5937</v>
      </c>
      <c r="B6031" s="11">
        <v>300</v>
      </c>
      <c r="C6031" s="11" t="s">
        <v>5905</v>
      </c>
      <c r="D6031" s="11" t="s">
        <v>31</v>
      </c>
    </row>
    <row r="6032" spans="1:4" s="1" customFormat="1" ht="12" customHeight="1">
      <c r="A6032" s="11" t="s">
        <v>5938</v>
      </c>
      <c r="B6032" s="11">
        <v>360</v>
      </c>
      <c r="C6032" s="11" t="s">
        <v>5905</v>
      </c>
      <c r="D6032" s="11" t="s">
        <v>7</v>
      </c>
    </row>
    <row r="6033" spans="1:235" s="1" customFormat="1" ht="12" customHeight="1">
      <c r="A6033" s="11" t="s">
        <v>5939</v>
      </c>
      <c r="B6033" s="11">
        <v>320</v>
      </c>
      <c r="C6033" s="11" t="s">
        <v>5905</v>
      </c>
      <c r="D6033" s="11" t="s">
        <v>31</v>
      </c>
    </row>
    <row r="6034" spans="1:235" s="1" customFormat="1" ht="12" customHeight="1">
      <c r="A6034" s="11" t="s">
        <v>5940</v>
      </c>
      <c r="B6034" s="11">
        <v>300</v>
      </c>
      <c r="C6034" s="11" t="s">
        <v>5905</v>
      </c>
      <c r="D6034" s="11" t="s">
        <v>31</v>
      </c>
    </row>
    <row r="6035" spans="1:235" s="1" customFormat="1" ht="12" customHeight="1">
      <c r="A6035" s="11" t="s">
        <v>5941</v>
      </c>
      <c r="B6035" s="11">
        <v>320</v>
      </c>
      <c r="C6035" s="11" t="s">
        <v>5905</v>
      </c>
      <c r="D6035" s="11" t="s">
        <v>31</v>
      </c>
    </row>
    <row r="6036" spans="1:235" s="1" customFormat="1" ht="12" customHeight="1">
      <c r="A6036" s="11" t="s">
        <v>5942</v>
      </c>
      <c r="B6036" s="11">
        <v>320</v>
      </c>
      <c r="C6036" s="11" t="s">
        <v>5905</v>
      </c>
      <c r="D6036" s="11" t="s">
        <v>7</v>
      </c>
    </row>
    <row r="6037" spans="1:235" s="1" customFormat="1" ht="12" customHeight="1">
      <c r="A6037" s="11" t="s">
        <v>5943</v>
      </c>
      <c r="B6037" s="11">
        <v>360</v>
      </c>
      <c r="C6037" s="11" t="s">
        <v>5905</v>
      </c>
      <c r="D6037" s="11" t="s">
        <v>7</v>
      </c>
    </row>
    <row r="6038" spans="1:235" s="1" customFormat="1" ht="12" customHeight="1">
      <c r="A6038" s="11" t="s">
        <v>5944</v>
      </c>
      <c r="B6038" s="11">
        <v>360</v>
      </c>
      <c r="C6038" s="11" t="s">
        <v>5905</v>
      </c>
      <c r="D6038" s="11" t="s">
        <v>7</v>
      </c>
    </row>
    <row r="6039" spans="1:235" s="1" customFormat="1" ht="12" customHeight="1">
      <c r="A6039" s="11" t="s">
        <v>5945</v>
      </c>
      <c r="B6039" s="11">
        <v>360</v>
      </c>
      <c r="C6039" s="11" t="s">
        <v>5905</v>
      </c>
      <c r="D6039" s="11" t="s">
        <v>31</v>
      </c>
    </row>
    <row r="6040" spans="1:235" s="9" customFormat="1" ht="12" customHeight="1">
      <c r="A6040" s="11" t="s">
        <v>5946</v>
      </c>
      <c r="B6040" s="11">
        <v>360</v>
      </c>
      <c r="C6040" s="23" t="s">
        <v>5905</v>
      </c>
      <c r="D6040" s="11" t="s">
        <v>7</v>
      </c>
      <c r="HW6040" s="13"/>
      <c r="HX6040" s="13"/>
      <c r="HY6040" s="13"/>
      <c r="HZ6040" s="13"/>
      <c r="IA6040" s="13"/>
    </row>
    <row r="6041" spans="1:235" s="1" customFormat="1" ht="12" customHeight="1">
      <c r="A6041" s="11" t="s">
        <v>5947</v>
      </c>
      <c r="B6041" s="11">
        <v>320</v>
      </c>
      <c r="C6041" s="11" t="s">
        <v>5905</v>
      </c>
      <c r="D6041" s="11" t="s">
        <v>7</v>
      </c>
    </row>
    <row r="6042" spans="1:235" s="1" customFormat="1" ht="12" customHeight="1">
      <c r="A6042" s="11" t="s">
        <v>5948</v>
      </c>
      <c r="B6042" s="11">
        <v>320</v>
      </c>
      <c r="C6042" s="11" t="s">
        <v>5905</v>
      </c>
      <c r="D6042" s="11" t="s">
        <v>31</v>
      </c>
    </row>
    <row r="6043" spans="1:235" s="1" customFormat="1" ht="12" customHeight="1">
      <c r="A6043" s="11" t="s">
        <v>5949</v>
      </c>
      <c r="B6043" s="11">
        <v>320</v>
      </c>
      <c r="C6043" s="11" t="s">
        <v>5905</v>
      </c>
      <c r="D6043" s="11" t="s">
        <v>31</v>
      </c>
    </row>
    <row r="6044" spans="1:235" s="1" customFormat="1" ht="12" customHeight="1">
      <c r="A6044" s="11" t="s">
        <v>5950</v>
      </c>
      <c r="B6044" s="11">
        <v>320</v>
      </c>
      <c r="C6044" s="11" t="s">
        <v>5905</v>
      </c>
      <c r="D6044" s="11" t="s">
        <v>7</v>
      </c>
    </row>
    <row r="6045" spans="1:235" s="9" customFormat="1" ht="12" customHeight="1">
      <c r="A6045" s="11" t="s">
        <v>5951</v>
      </c>
      <c r="B6045" s="11">
        <v>320</v>
      </c>
      <c r="C6045" s="23" t="s">
        <v>5905</v>
      </c>
      <c r="D6045" s="11" t="s">
        <v>31</v>
      </c>
      <c r="HW6045" s="13"/>
      <c r="HX6045" s="13"/>
      <c r="HY6045" s="13"/>
      <c r="HZ6045" s="13"/>
      <c r="IA6045" s="13"/>
    </row>
    <row r="6046" spans="1:235" s="9" customFormat="1" ht="12" customHeight="1">
      <c r="A6046" s="11" t="s">
        <v>5952</v>
      </c>
      <c r="B6046" s="11">
        <v>320</v>
      </c>
      <c r="C6046" s="23" t="s">
        <v>5905</v>
      </c>
      <c r="D6046" s="11" t="s">
        <v>31</v>
      </c>
      <c r="HW6046" s="13"/>
      <c r="HX6046" s="13"/>
      <c r="HY6046" s="13"/>
      <c r="HZ6046" s="13"/>
      <c r="IA6046" s="13"/>
    </row>
    <row r="6047" spans="1:235" s="1" customFormat="1" ht="12" customHeight="1">
      <c r="A6047" s="11" t="s">
        <v>5953</v>
      </c>
      <c r="B6047" s="11">
        <v>320</v>
      </c>
      <c r="C6047" s="11" t="s">
        <v>5905</v>
      </c>
      <c r="D6047" s="11" t="s">
        <v>31</v>
      </c>
    </row>
    <row r="6048" spans="1:235" s="1" customFormat="1" ht="12" customHeight="1">
      <c r="A6048" s="11" t="s">
        <v>5954</v>
      </c>
      <c r="B6048" s="11">
        <v>360</v>
      </c>
      <c r="C6048" s="11" t="s">
        <v>5905</v>
      </c>
      <c r="D6048" s="11" t="s">
        <v>7</v>
      </c>
    </row>
    <row r="6049" spans="1:4" s="1" customFormat="1" ht="12" customHeight="1">
      <c r="A6049" s="11" t="s">
        <v>5955</v>
      </c>
      <c r="B6049" s="11">
        <v>360</v>
      </c>
      <c r="C6049" s="11" t="s">
        <v>5905</v>
      </c>
      <c r="D6049" s="11" t="s">
        <v>7</v>
      </c>
    </row>
    <row r="6050" spans="1:4" s="1" customFormat="1" ht="12" customHeight="1">
      <c r="A6050" s="11" t="s">
        <v>5956</v>
      </c>
      <c r="B6050" s="11">
        <v>320</v>
      </c>
      <c r="C6050" s="11" t="s">
        <v>5905</v>
      </c>
      <c r="D6050" s="11" t="s">
        <v>31</v>
      </c>
    </row>
    <row r="6051" spans="1:4" s="1" customFormat="1" ht="12" customHeight="1">
      <c r="A6051" s="11" t="s">
        <v>2092</v>
      </c>
      <c r="B6051" s="11">
        <v>320</v>
      </c>
      <c r="C6051" s="11" t="s">
        <v>5905</v>
      </c>
      <c r="D6051" s="11" t="s">
        <v>7</v>
      </c>
    </row>
    <row r="6052" spans="1:4" s="6" customFormat="1" ht="12" customHeight="1">
      <c r="A6052" s="11" t="s">
        <v>5957</v>
      </c>
      <c r="B6052" s="11">
        <v>320</v>
      </c>
      <c r="C6052" s="11" t="s">
        <v>5905</v>
      </c>
      <c r="D6052" s="11" t="s">
        <v>31</v>
      </c>
    </row>
    <row r="6053" spans="1:4" s="1" customFormat="1" ht="12" customHeight="1">
      <c r="A6053" s="11" t="s">
        <v>5958</v>
      </c>
      <c r="B6053" s="11">
        <v>320</v>
      </c>
      <c r="C6053" s="11" t="s">
        <v>5905</v>
      </c>
      <c r="D6053" s="11" t="s">
        <v>7</v>
      </c>
    </row>
    <row r="6054" spans="1:4" s="1" customFormat="1" ht="12" customHeight="1">
      <c r="A6054" s="11" t="s">
        <v>5959</v>
      </c>
      <c r="B6054" s="11">
        <v>320</v>
      </c>
      <c r="C6054" s="11" t="s">
        <v>5905</v>
      </c>
      <c r="D6054" s="11" t="s">
        <v>31</v>
      </c>
    </row>
    <row r="6055" spans="1:4" s="1" customFormat="1" ht="12" customHeight="1">
      <c r="A6055" s="11" t="s">
        <v>5960</v>
      </c>
      <c r="B6055" s="11">
        <v>360</v>
      </c>
      <c r="C6055" s="11" t="s">
        <v>5905</v>
      </c>
      <c r="D6055" s="11" t="s">
        <v>7</v>
      </c>
    </row>
    <row r="6056" spans="1:4" s="1" customFormat="1" ht="12" customHeight="1">
      <c r="A6056" s="11" t="s">
        <v>5961</v>
      </c>
      <c r="B6056" s="11">
        <v>360</v>
      </c>
      <c r="C6056" s="11" t="s">
        <v>5905</v>
      </c>
      <c r="D6056" s="11" t="s">
        <v>7</v>
      </c>
    </row>
    <row r="6057" spans="1:4" s="1" customFormat="1" ht="12" customHeight="1">
      <c r="A6057" s="11" t="s">
        <v>5962</v>
      </c>
      <c r="B6057" s="11">
        <v>300</v>
      </c>
      <c r="C6057" s="11" t="s">
        <v>5905</v>
      </c>
      <c r="D6057" s="11" t="s">
        <v>31</v>
      </c>
    </row>
    <row r="6058" spans="1:4" s="1" customFormat="1" ht="12" customHeight="1">
      <c r="A6058" s="11" t="s">
        <v>5963</v>
      </c>
      <c r="B6058" s="11">
        <v>360</v>
      </c>
      <c r="C6058" s="11" t="s">
        <v>5905</v>
      </c>
      <c r="D6058" s="11" t="s">
        <v>7</v>
      </c>
    </row>
    <row r="6059" spans="1:4" s="1" customFormat="1" ht="12" customHeight="1">
      <c r="A6059" s="11" t="s">
        <v>5964</v>
      </c>
      <c r="B6059" s="11">
        <v>320</v>
      </c>
      <c r="C6059" s="11" t="s">
        <v>5905</v>
      </c>
      <c r="D6059" s="11" t="s">
        <v>31</v>
      </c>
    </row>
    <row r="6060" spans="1:4" s="1" customFormat="1" ht="12" customHeight="1">
      <c r="A6060" s="11" t="s">
        <v>5965</v>
      </c>
      <c r="B6060" s="11">
        <v>300</v>
      </c>
      <c r="C6060" s="11" t="s">
        <v>5905</v>
      </c>
      <c r="D6060" s="11" t="s">
        <v>31</v>
      </c>
    </row>
    <row r="6061" spans="1:4" s="1" customFormat="1" ht="12" customHeight="1">
      <c r="A6061" s="11" t="s">
        <v>5966</v>
      </c>
      <c r="B6061" s="11">
        <v>300</v>
      </c>
      <c r="C6061" s="11" t="s">
        <v>5905</v>
      </c>
      <c r="D6061" s="11" t="s">
        <v>7</v>
      </c>
    </row>
    <row r="6062" spans="1:4" s="4" customFormat="1" ht="12" customHeight="1">
      <c r="A6062" s="11" t="s">
        <v>5967</v>
      </c>
      <c r="B6062" s="11">
        <v>300</v>
      </c>
      <c r="C6062" s="11" t="s">
        <v>5905</v>
      </c>
      <c r="D6062" s="11" t="s">
        <v>31</v>
      </c>
    </row>
    <row r="6063" spans="1:4" s="4" customFormat="1" ht="12" customHeight="1">
      <c r="A6063" s="11" t="s">
        <v>5968</v>
      </c>
      <c r="B6063" s="11">
        <v>360</v>
      </c>
      <c r="C6063" s="11" t="s">
        <v>5905</v>
      </c>
      <c r="D6063" s="11" t="s">
        <v>31</v>
      </c>
    </row>
    <row r="6064" spans="1:4" s="1" customFormat="1" ht="12" customHeight="1">
      <c r="A6064" s="11" t="s">
        <v>5969</v>
      </c>
      <c r="B6064" s="11">
        <v>300</v>
      </c>
      <c r="C6064" s="11" t="s">
        <v>5905</v>
      </c>
      <c r="D6064" s="11" t="s">
        <v>31</v>
      </c>
    </row>
    <row r="6065" spans="1:4" s="1" customFormat="1" ht="12" customHeight="1">
      <c r="A6065" s="11" t="s">
        <v>5970</v>
      </c>
      <c r="B6065" s="11">
        <v>300</v>
      </c>
      <c r="C6065" s="11" t="s">
        <v>5905</v>
      </c>
      <c r="D6065" s="11" t="s">
        <v>7</v>
      </c>
    </row>
    <row r="6066" spans="1:4" s="1" customFormat="1" ht="12" customHeight="1">
      <c r="A6066" s="11" t="s">
        <v>5971</v>
      </c>
      <c r="B6066" s="11">
        <v>300</v>
      </c>
      <c r="C6066" s="11" t="s">
        <v>5905</v>
      </c>
      <c r="D6066" s="11" t="s">
        <v>31</v>
      </c>
    </row>
    <row r="6067" spans="1:4" s="1" customFormat="1" ht="12" customHeight="1">
      <c r="A6067" s="11" t="s">
        <v>5972</v>
      </c>
      <c r="B6067" s="11">
        <v>300</v>
      </c>
      <c r="C6067" s="11" t="s">
        <v>5905</v>
      </c>
      <c r="D6067" s="11" t="s">
        <v>31</v>
      </c>
    </row>
    <row r="6068" spans="1:4" s="1" customFormat="1" ht="12" customHeight="1">
      <c r="A6068" s="11" t="s">
        <v>5973</v>
      </c>
      <c r="B6068" s="11">
        <v>320</v>
      </c>
      <c r="C6068" s="11" t="s">
        <v>5905</v>
      </c>
      <c r="D6068" s="11" t="s">
        <v>7</v>
      </c>
    </row>
    <row r="6069" spans="1:4" s="1" customFormat="1" ht="12" customHeight="1">
      <c r="A6069" s="11" t="s">
        <v>5974</v>
      </c>
      <c r="B6069" s="11">
        <v>320</v>
      </c>
      <c r="C6069" s="11" t="s">
        <v>5905</v>
      </c>
      <c r="D6069" s="11" t="s">
        <v>7</v>
      </c>
    </row>
    <row r="6070" spans="1:4" s="1" customFormat="1" ht="12" customHeight="1">
      <c r="A6070" s="11" t="s">
        <v>5975</v>
      </c>
      <c r="B6070" s="11">
        <v>300</v>
      </c>
      <c r="C6070" s="11" t="s">
        <v>5905</v>
      </c>
      <c r="D6070" s="11" t="s">
        <v>7</v>
      </c>
    </row>
    <row r="6071" spans="1:4" s="1" customFormat="1" ht="12" customHeight="1">
      <c r="A6071" s="11" t="s">
        <v>5976</v>
      </c>
      <c r="B6071" s="11">
        <v>300</v>
      </c>
      <c r="C6071" s="11" t="s">
        <v>5905</v>
      </c>
      <c r="D6071" s="11" t="s">
        <v>31</v>
      </c>
    </row>
    <row r="6072" spans="1:4" s="1" customFormat="1" ht="12" customHeight="1">
      <c r="A6072" s="11" t="s">
        <v>5977</v>
      </c>
      <c r="B6072" s="11">
        <v>300</v>
      </c>
      <c r="C6072" s="23" t="s">
        <v>5905</v>
      </c>
      <c r="D6072" s="23" t="s">
        <v>7</v>
      </c>
    </row>
    <row r="6073" spans="1:4" s="1" customFormat="1" ht="12" customHeight="1">
      <c r="A6073" s="11" t="s">
        <v>5978</v>
      </c>
      <c r="B6073" s="11">
        <v>300</v>
      </c>
      <c r="C6073" s="23" t="s">
        <v>5905</v>
      </c>
      <c r="D6073" s="23" t="s">
        <v>7</v>
      </c>
    </row>
    <row r="6074" spans="1:4" s="1" customFormat="1" ht="12" customHeight="1">
      <c r="A6074" s="11" t="s">
        <v>5979</v>
      </c>
      <c r="B6074" s="11">
        <v>320</v>
      </c>
      <c r="C6074" s="11" t="s">
        <v>5905</v>
      </c>
      <c r="D6074" s="11" t="s">
        <v>31</v>
      </c>
    </row>
    <row r="6075" spans="1:4" s="1" customFormat="1" ht="12" customHeight="1">
      <c r="A6075" s="11" t="s">
        <v>5980</v>
      </c>
      <c r="B6075" s="11">
        <v>300</v>
      </c>
      <c r="C6075" s="11" t="s">
        <v>5905</v>
      </c>
      <c r="D6075" s="11" t="s">
        <v>7</v>
      </c>
    </row>
    <row r="6076" spans="1:4" s="1" customFormat="1" ht="12" customHeight="1">
      <c r="A6076" s="11" t="s">
        <v>5981</v>
      </c>
      <c r="B6076" s="11">
        <v>300</v>
      </c>
      <c r="C6076" s="11" t="s">
        <v>5905</v>
      </c>
      <c r="D6076" s="11" t="s">
        <v>31</v>
      </c>
    </row>
    <row r="6077" spans="1:4" s="1" customFormat="1" ht="12" customHeight="1">
      <c r="A6077" s="11" t="s">
        <v>5982</v>
      </c>
      <c r="B6077" s="11">
        <v>320</v>
      </c>
      <c r="C6077" s="11" t="s">
        <v>5905</v>
      </c>
      <c r="D6077" s="11" t="s">
        <v>31</v>
      </c>
    </row>
    <row r="6078" spans="1:4" s="1" customFormat="1" ht="12" customHeight="1">
      <c r="A6078" s="11" t="s">
        <v>5983</v>
      </c>
      <c r="B6078" s="11">
        <v>320</v>
      </c>
      <c r="C6078" s="11" t="s">
        <v>5905</v>
      </c>
      <c r="D6078" s="11" t="s">
        <v>31</v>
      </c>
    </row>
    <row r="6079" spans="1:4" s="1" customFormat="1" ht="12" customHeight="1">
      <c r="A6079" s="11" t="s">
        <v>5984</v>
      </c>
      <c r="B6079" s="11">
        <v>320</v>
      </c>
      <c r="C6079" s="11" t="s">
        <v>5905</v>
      </c>
      <c r="D6079" s="11" t="s">
        <v>31</v>
      </c>
    </row>
    <row r="6080" spans="1:4" s="15" customFormat="1" ht="12" customHeight="1">
      <c r="A6080" s="11" t="s">
        <v>5985</v>
      </c>
      <c r="B6080" s="11">
        <v>320</v>
      </c>
      <c r="C6080" s="11" t="s">
        <v>5905</v>
      </c>
      <c r="D6080" s="11" t="s">
        <v>7</v>
      </c>
    </row>
    <row r="6081" spans="1:235" s="15" customFormat="1" ht="12" customHeight="1">
      <c r="A6081" s="11" t="s">
        <v>5986</v>
      </c>
      <c r="B6081" s="11">
        <v>360</v>
      </c>
      <c r="C6081" s="11" t="s">
        <v>5905</v>
      </c>
      <c r="D6081" s="11" t="s">
        <v>31</v>
      </c>
    </row>
    <row r="6082" spans="1:235" s="1" customFormat="1" ht="12" customHeight="1">
      <c r="A6082" s="11" t="s">
        <v>5987</v>
      </c>
      <c r="B6082" s="11">
        <v>360</v>
      </c>
      <c r="C6082" s="11" t="s">
        <v>5905</v>
      </c>
      <c r="D6082" s="11" t="s">
        <v>7</v>
      </c>
    </row>
    <row r="6083" spans="1:235" s="1" customFormat="1" ht="12" customHeight="1">
      <c r="A6083" s="11" t="s">
        <v>5988</v>
      </c>
      <c r="B6083" s="11">
        <v>360</v>
      </c>
      <c r="C6083" s="11" t="s">
        <v>5905</v>
      </c>
      <c r="D6083" s="11" t="s">
        <v>7</v>
      </c>
    </row>
    <row r="6084" spans="1:235" s="1" customFormat="1" ht="12" customHeight="1">
      <c r="A6084" s="11" t="s">
        <v>5989</v>
      </c>
      <c r="B6084" s="11">
        <v>320</v>
      </c>
      <c r="C6084" s="11" t="s">
        <v>5905</v>
      </c>
      <c r="D6084" s="11" t="s">
        <v>31</v>
      </c>
    </row>
    <row r="6085" spans="1:235" s="1" customFormat="1" ht="12" customHeight="1">
      <c r="A6085" s="11" t="s">
        <v>5990</v>
      </c>
      <c r="B6085" s="11">
        <v>320</v>
      </c>
      <c r="C6085" s="11" t="s">
        <v>5905</v>
      </c>
      <c r="D6085" s="11" t="s">
        <v>7</v>
      </c>
    </row>
    <row r="6086" spans="1:235" s="1" customFormat="1" ht="12" customHeight="1">
      <c r="A6086" s="11" t="s">
        <v>5991</v>
      </c>
      <c r="B6086" s="11">
        <v>320</v>
      </c>
      <c r="C6086" s="11" t="s">
        <v>5905</v>
      </c>
      <c r="D6086" s="11" t="s">
        <v>31</v>
      </c>
    </row>
    <row r="6087" spans="1:235" s="1" customFormat="1" ht="12" customHeight="1">
      <c r="A6087" s="11" t="s">
        <v>5992</v>
      </c>
      <c r="B6087" s="11">
        <v>360</v>
      </c>
      <c r="C6087" s="11" t="s">
        <v>5905</v>
      </c>
      <c r="D6087" s="11" t="s">
        <v>7</v>
      </c>
    </row>
    <row r="6088" spans="1:235" s="1" customFormat="1" ht="12" customHeight="1">
      <c r="A6088" s="11" t="s">
        <v>5993</v>
      </c>
      <c r="B6088" s="11">
        <v>360</v>
      </c>
      <c r="C6088" s="11" t="s">
        <v>5905</v>
      </c>
      <c r="D6088" s="11" t="s">
        <v>7</v>
      </c>
    </row>
    <row r="6089" spans="1:235" s="1" customFormat="1" ht="12" customHeight="1">
      <c r="A6089" s="11" t="s">
        <v>5994</v>
      </c>
      <c r="B6089" s="11">
        <v>320</v>
      </c>
      <c r="C6089" s="11" t="s">
        <v>5905</v>
      </c>
      <c r="D6089" s="11" t="s">
        <v>7</v>
      </c>
    </row>
    <row r="6090" spans="1:235" s="1" customFormat="1" ht="12" customHeight="1">
      <c r="A6090" s="11" t="s">
        <v>5995</v>
      </c>
      <c r="B6090" s="11">
        <v>320</v>
      </c>
      <c r="C6090" s="11" t="s">
        <v>5905</v>
      </c>
      <c r="D6090" s="11" t="s">
        <v>7</v>
      </c>
    </row>
    <row r="6091" spans="1:235" s="9" customFormat="1" ht="12" customHeight="1">
      <c r="A6091" s="11" t="s">
        <v>5996</v>
      </c>
      <c r="B6091" s="11">
        <v>320</v>
      </c>
      <c r="C6091" s="11" t="s">
        <v>5905</v>
      </c>
      <c r="D6091" s="11" t="s">
        <v>31</v>
      </c>
      <c r="HW6091" s="13"/>
      <c r="HX6091" s="13"/>
      <c r="HY6091" s="13"/>
      <c r="HZ6091" s="13"/>
      <c r="IA6091" s="13"/>
    </row>
    <row r="6092" spans="1:235" s="9" customFormat="1" ht="12" customHeight="1">
      <c r="A6092" s="11" t="s">
        <v>5997</v>
      </c>
      <c r="B6092" s="11">
        <v>300</v>
      </c>
      <c r="C6092" s="11" t="s">
        <v>5905</v>
      </c>
      <c r="D6092" s="11" t="s">
        <v>7</v>
      </c>
      <c r="HW6092" s="13"/>
      <c r="HX6092" s="13"/>
      <c r="HY6092" s="13"/>
      <c r="HZ6092" s="13"/>
      <c r="IA6092" s="13"/>
    </row>
    <row r="6093" spans="1:235" s="1" customFormat="1" ht="12" customHeight="1">
      <c r="A6093" s="11" t="s">
        <v>5998</v>
      </c>
      <c r="B6093" s="11">
        <v>300</v>
      </c>
      <c r="C6093" s="11" t="s">
        <v>5905</v>
      </c>
      <c r="D6093" s="11" t="s">
        <v>31</v>
      </c>
    </row>
    <row r="6094" spans="1:235" s="1" customFormat="1" ht="12" customHeight="1">
      <c r="A6094" s="11" t="s">
        <v>5999</v>
      </c>
      <c r="B6094" s="11">
        <v>320</v>
      </c>
      <c r="C6094" s="11" t="s">
        <v>5905</v>
      </c>
      <c r="D6094" s="11" t="s">
        <v>31</v>
      </c>
    </row>
    <row r="6095" spans="1:235" s="1" customFormat="1" ht="12" customHeight="1">
      <c r="A6095" s="11" t="s">
        <v>6000</v>
      </c>
      <c r="B6095" s="11">
        <v>320</v>
      </c>
      <c r="C6095" s="11" t="s">
        <v>5905</v>
      </c>
      <c r="D6095" s="11" t="s">
        <v>31</v>
      </c>
    </row>
    <row r="6096" spans="1:235" s="1" customFormat="1" ht="12" customHeight="1">
      <c r="A6096" s="11" t="s">
        <v>6001</v>
      </c>
      <c r="B6096" s="11">
        <v>300</v>
      </c>
      <c r="C6096" s="11" t="s">
        <v>5905</v>
      </c>
      <c r="D6096" s="11" t="s">
        <v>7</v>
      </c>
    </row>
    <row r="6097" spans="1:235" s="1" customFormat="1" ht="12" customHeight="1">
      <c r="A6097" s="11" t="s">
        <v>6002</v>
      </c>
      <c r="B6097" s="11">
        <v>300</v>
      </c>
      <c r="C6097" s="11" t="s">
        <v>5905</v>
      </c>
      <c r="D6097" s="11" t="s">
        <v>31</v>
      </c>
    </row>
    <row r="6098" spans="1:235" s="9" customFormat="1" ht="12" customHeight="1">
      <c r="A6098" s="11" t="s">
        <v>6003</v>
      </c>
      <c r="B6098" s="11">
        <v>300</v>
      </c>
      <c r="C6098" s="23" t="s">
        <v>5905</v>
      </c>
      <c r="D6098" s="11" t="s">
        <v>31</v>
      </c>
      <c r="HW6098" s="13"/>
      <c r="HX6098" s="13"/>
      <c r="HY6098" s="13"/>
      <c r="HZ6098" s="13"/>
      <c r="IA6098" s="13"/>
    </row>
    <row r="6099" spans="1:235" s="9" customFormat="1" ht="12" customHeight="1">
      <c r="A6099" s="11" t="s">
        <v>6004</v>
      </c>
      <c r="B6099" s="11">
        <v>300</v>
      </c>
      <c r="C6099" s="23" t="s">
        <v>5905</v>
      </c>
      <c r="D6099" s="11" t="s">
        <v>7</v>
      </c>
      <c r="HW6099" s="13"/>
      <c r="HX6099" s="13"/>
      <c r="HY6099" s="13"/>
      <c r="HZ6099" s="13"/>
      <c r="IA6099" s="13"/>
    </row>
    <row r="6100" spans="1:235" s="1" customFormat="1" ht="12" customHeight="1">
      <c r="A6100" s="11" t="s">
        <v>6005</v>
      </c>
      <c r="B6100" s="11">
        <v>300</v>
      </c>
      <c r="C6100" s="11" t="s">
        <v>5905</v>
      </c>
      <c r="D6100" s="11" t="s">
        <v>7</v>
      </c>
    </row>
    <row r="6101" spans="1:235" s="1" customFormat="1" ht="12" customHeight="1">
      <c r="A6101" s="11" t="s">
        <v>6006</v>
      </c>
      <c r="B6101" s="11">
        <v>300</v>
      </c>
      <c r="C6101" s="11" t="s">
        <v>5905</v>
      </c>
      <c r="D6101" s="11" t="s">
        <v>31</v>
      </c>
    </row>
    <row r="6102" spans="1:235" s="1" customFormat="1" ht="12" customHeight="1">
      <c r="A6102" s="11" t="s">
        <v>6007</v>
      </c>
      <c r="B6102" s="11">
        <v>360</v>
      </c>
      <c r="C6102" s="11" t="s">
        <v>5905</v>
      </c>
      <c r="D6102" s="11" t="s">
        <v>7</v>
      </c>
    </row>
    <row r="6103" spans="1:235" s="1" customFormat="1" ht="12" customHeight="1">
      <c r="A6103" s="11" t="s">
        <v>6008</v>
      </c>
      <c r="B6103" s="11">
        <v>360</v>
      </c>
      <c r="C6103" s="11" t="s">
        <v>5905</v>
      </c>
      <c r="D6103" s="11" t="s">
        <v>31</v>
      </c>
    </row>
    <row r="6104" spans="1:235" s="1" customFormat="1" ht="12" customHeight="1">
      <c r="A6104" s="11" t="s">
        <v>6009</v>
      </c>
      <c r="B6104" s="11">
        <v>320</v>
      </c>
      <c r="C6104" s="11" t="s">
        <v>5905</v>
      </c>
      <c r="D6104" s="11" t="s">
        <v>31</v>
      </c>
    </row>
    <row r="6105" spans="1:235" s="1" customFormat="1" ht="12" customHeight="1">
      <c r="A6105" s="11" t="s">
        <v>6010</v>
      </c>
      <c r="B6105" s="11">
        <v>320</v>
      </c>
      <c r="C6105" s="11" t="s">
        <v>5905</v>
      </c>
      <c r="D6105" s="11" t="s">
        <v>7</v>
      </c>
    </row>
    <row r="6106" spans="1:235" s="1" customFormat="1" ht="12" customHeight="1">
      <c r="A6106" s="11" t="s">
        <v>6011</v>
      </c>
      <c r="B6106" s="11">
        <v>260</v>
      </c>
      <c r="C6106" s="11" t="s">
        <v>5905</v>
      </c>
      <c r="D6106" s="11" t="s">
        <v>7</v>
      </c>
    </row>
    <row r="6107" spans="1:235" s="1" customFormat="1" ht="12" customHeight="1">
      <c r="A6107" s="11" t="s">
        <v>6012</v>
      </c>
      <c r="B6107" s="11">
        <v>260</v>
      </c>
      <c r="C6107" s="11" t="s">
        <v>5905</v>
      </c>
      <c r="D6107" s="11" t="s">
        <v>31</v>
      </c>
    </row>
    <row r="6108" spans="1:235" s="1" customFormat="1" ht="12" customHeight="1">
      <c r="A6108" s="11" t="s">
        <v>6013</v>
      </c>
      <c r="B6108" s="11">
        <v>260</v>
      </c>
      <c r="C6108" s="11" t="s">
        <v>5905</v>
      </c>
      <c r="D6108" s="11" t="s">
        <v>31</v>
      </c>
    </row>
    <row r="6109" spans="1:235" s="9" customFormat="1" ht="12" customHeight="1">
      <c r="A6109" s="11" t="s">
        <v>6014</v>
      </c>
      <c r="B6109" s="11">
        <v>260</v>
      </c>
      <c r="C6109" s="23" t="s">
        <v>5905</v>
      </c>
      <c r="D6109" s="11" t="s">
        <v>7</v>
      </c>
      <c r="HW6109" s="13"/>
      <c r="HX6109" s="13"/>
      <c r="HY6109" s="13"/>
      <c r="HZ6109" s="13"/>
      <c r="IA6109" s="13"/>
    </row>
    <row r="6110" spans="1:235" s="1" customFormat="1" ht="12" customHeight="1">
      <c r="A6110" s="11" t="s">
        <v>6015</v>
      </c>
      <c r="B6110" s="11">
        <v>300</v>
      </c>
      <c r="C6110" s="11" t="s">
        <v>5905</v>
      </c>
      <c r="D6110" s="11" t="s">
        <v>31</v>
      </c>
    </row>
    <row r="6111" spans="1:235" s="1" customFormat="1" ht="12" customHeight="1">
      <c r="A6111" s="11" t="s">
        <v>6016</v>
      </c>
      <c r="B6111" s="11">
        <v>300</v>
      </c>
      <c r="C6111" s="11" t="s">
        <v>5905</v>
      </c>
      <c r="D6111" s="11" t="s">
        <v>7</v>
      </c>
    </row>
    <row r="6112" spans="1:235" s="9" customFormat="1" ht="12" customHeight="1">
      <c r="A6112" s="11" t="s">
        <v>6017</v>
      </c>
      <c r="B6112" s="11">
        <v>300</v>
      </c>
      <c r="C6112" s="23" t="s">
        <v>5905</v>
      </c>
      <c r="D6112" s="11" t="s">
        <v>31</v>
      </c>
      <c r="HW6112" s="13"/>
      <c r="HX6112" s="13"/>
      <c r="HY6112" s="13"/>
      <c r="HZ6112" s="13"/>
      <c r="IA6112" s="13"/>
    </row>
    <row r="6113" spans="1:235" s="9" customFormat="1" ht="12" customHeight="1">
      <c r="A6113" s="11" t="s">
        <v>6018</v>
      </c>
      <c r="B6113" s="11">
        <v>300</v>
      </c>
      <c r="C6113" s="23" t="s">
        <v>5905</v>
      </c>
      <c r="D6113" s="11" t="s">
        <v>7</v>
      </c>
      <c r="HW6113" s="13"/>
      <c r="HX6113" s="13"/>
      <c r="HY6113" s="13"/>
      <c r="HZ6113" s="13"/>
      <c r="IA6113" s="13"/>
    </row>
    <row r="6114" spans="1:235" s="1" customFormat="1" ht="12" customHeight="1">
      <c r="A6114" s="11" t="s">
        <v>6019</v>
      </c>
      <c r="B6114" s="11">
        <v>300</v>
      </c>
      <c r="C6114" s="11" t="s">
        <v>5905</v>
      </c>
      <c r="D6114" s="11" t="s">
        <v>31</v>
      </c>
    </row>
    <row r="6115" spans="1:235" s="1" customFormat="1" ht="12" customHeight="1">
      <c r="A6115" s="11" t="s">
        <v>6020</v>
      </c>
      <c r="B6115" s="11">
        <v>320</v>
      </c>
      <c r="C6115" s="11" t="s">
        <v>5905</v>
      </c>
      <c r="D6115" s="11" t="s">
        <v>7</v>
      </c>
    </row>
    <row r="6116" spans="1:235" s="1" customFormat="1" ht="12" customHeight="1">
      <c r="A6116" s="11" t="s">
        <v>6021</v>
      </c>
      <c r="B6116" s="11">
        <v>320</v>
      </c>
      <c r="C6116" s="11" t="s">
        <v>5905</v>
      </c>
      <c r="D6116" s="11" t="s">
        <v>31</v>
      </c>
    </row>
    <row r="6117" spans="1:235" s="1" customFormat="1" ht="12" customHeight="1">
      <c r="A6117" s="11" t="s">
        <v>6022</v>
      </c>
      <c r="B6117" s="11">
        <v>260</v>
      </c>
      <c r="C6117" s="11" t="s">
        <v>5905</v>
      </c>
      <c r="D6117" s="11" t="s">
        <v>31</v>
      </c>
    </row>
    <row r="6118" spans="1:235" s="9" customFormat="1" ht="12" customHeight="1">
      <c r="A6118" s="11" t="s">
        <v>6023</v>
      </c>
      <c r="B6118" s="11">
        <v>260</v>
      </c>
      <c r="C6118" s="23" t="s">
        <v>5905</v>
      </c>
      <c r="D6118" s="11" t="s">
        <v>31</v>
      </c>
      <c r="HW6118" s="13"/>
      <c r="HX6118" s="13"/>
      <c r="HY6118" s="13"/>
      <c r="HZ6118" s="13"/>
      <c r="IA6118" s="13"/>
    </row>
    <row r="6119" spans="1:235" s="9" customFormat="1" ht="12" customHeight="1">
      <c r="A6119" s="11" t="s">
        <v>6024</v>
      </c>
      <c r="B6119" s="11">
        <v>260</v>
      </c>
      <c r="C6119" s="23" t="s">
        <v>5905</v>
      </c>
      <c r="D6119" s="11" t="s">
        <v>31</v>
      </c>
      <c r="HW6119" s="13"/>
      <c r="HX6119" s="13"/>
      <c r="HY6119" s="13"/>
      <c r="HZ6119" s="13"/>
      <c r="IA6119" s="13"/>
    </row>
    <row r="6120" spans="1:235" s="1" customFormat="1" ht="12" customHeight="1">
      <c r="A6120" s="11" t="s">
        <v>6025</v>
      </c>
      <c r="B6120" s="11">
        <v>260</v>
      </c>
      <c r="C6120" s="11" t="s">
        <v>5905</v>
      </c>
      <c r="D6120" s="11" t="s">
        <v>7</v>
      </c>
    </row>
    <row r="6121" spans="1:235" s="1" customFormat="1" ht="12" customHeight="1">
      <c r="A6121" s="11" t="s">
        <v>6026</v>
      </c>
      <c r="B6121" s="11">
        <v>260</v>
      </c>
      <c r="C6121" s="11" t="s">
        <v>5905</v>
      </c>
      <c r="D6121" s="11" t="s">
        <v>31</v>
      </c>
    </row>
    <row r="6122" spans="1:235" s="1" customFormat="1" ht="12" customHeight="1">
      <c r="A6122" s="11" t="s">
        <v>6027</v>
      </c>
      <c r="B6122" s="11">
        <v>260</v>
      </c>
      <c r="C6122" s="11" t="s">
        <v>5905</v>
      </c>
      <c r="D6122" s="11" t="s">
        <v>7</v>
      </c>
    </row>
    <row r="6123" spans="1:235" s="1" customFormat="1" ht="12" customHeight="1">
      <c r="A6123" s="11" t="s">
        <v>6028</v>
      </c>
      <c r="B6123" s="11">
        <v>260</v>
      </c>
      <c r="C6123" s="11" t="s">
        <v>5905</v>
      </c>
      <c r="D6123" s="11" t="s">
        <v>7</v>
      </c>
    </row>
    <row r="6124" spans="1:235" s="1" customFormat="1" ht="12" customHeight="1">
      <c r="A6124" s="11" t="s">
        <v>6029</v>
      </c>
      <c r="B6124" s="11">
        <v>260</v>
      </c>
      <c r="C6124" s="11" t="s">
        <v>5905</v>
      </c>
      <c r="D6124" s="11" t="s">
        <v>31</v>
      </c>
    </row>
    <row r="6125" spans="1:235" s="1" customFormat="1" ht="12" customHeight="1">
      <c r="A6125" s="11" t="s">
        <v>6030</v>
      </c>
      <c r="B6125" s="11">
        <v>260</v>
      </c>
      <c r="C6125" s="11" t="s">
        <v>5905</v>
      </c>
      <c r="D6125" s="11" t="s">
        <v>7</v>
      </c>
    </row>
    <row r="6126" spans="1:235" s="1" customFormat="1" ht="12" customHeight="1">
      <c r="A6126" s="11" t="s">
        <v>6031</v>
      </c>
      <c r="B6126" s="11">
        <v>300</v>
      </c>
      <c r="C6126" s="11" t="s">
        <v>5905</v>
      </c>
      <c r="D6126" s="11" t="s">
        <v>7</v>
      </c>
    </row>
    <row r="6127" spans="1:235" s="1" customFormat="1" ht="12" customHeight="1">
      <c r="A6127" s="11" t="s">
        <v>6032</v>
      </c>
      <c r="B6127" s="11">
        <v>300</v>
      </c>
      <c r="C6127" s="11" t="s">
        <v>5905</v>
      </c>
      <c r="D6127" s="11" t="s">
        <v>31</v>
      </c>
    </row>
    <row r="6128" spans="1:235" s="1" customFormat="1" ht="12" customHeight="1">
      <c r="A6128" s="11" t="s">
        <v>6033</v>
      </c>
      <c r="B6128" s="11">
        <v>320</v>
      </c>
      <c r="C6128" s="11" t="s">
        <v>5905</v>
      </c>
      <c r="D6128" s="11" t="s">
        <v>31</v>
      </c>
    </row>
    <row r="6129" spans="1:235" s="1" customFormat="1" ht="12" customHeight="1">
      <c r="A6129" s="11" t="s">
        <v>6034</v>
      </c>
      <c r="B6129" s="11">
        <v>320</v>
      </c>
      <c r="C6129" s="11" t="s">
        <v>5905</v>
      </c>
      <c r="D6129" s="11" t="s">
        <v>7</v>
      </c>
    </row>
    <row r="6130" spans="1:235" s="1" customFormat="1" ht="12" customHeight="1">
      <c r="A6130" s="11" t="s">
        <v>6035</v>
      </c>
      <c r="B6130" s="11">
        <v>360</v>
      </c>
      <c r="C6130" s="11" t="s">
        <v>5905</v>
      </c>
      <c r="D6130" s="11" t="s">
        <v>31</v>
      </c>
    </row>
    <row r="6131" spans="1:235" s="1" customFormat="1" ht="12" customHeight="1">
      <c r="A6131" s="11" t="s">
        <v>6036</v>
      </c>
      <c r="B6131" s="11">
        <v>320</v>
      </c>
      <c r="C6131" s="11" t="s">
        <v>5905</v>
      </c>
      <c r="D6131" s="11" t="s">
        <v>7</v>
      </c>
    </row>
    <row r="6132" spans="1:235" s="1" customFormat="1" ht="12" customHeight="1">
      <c r="A6132" s="11" t="s">
        <v>6037</v>
      </c>
      <c r="B6132" s="11">
        <v>320</v>
      </c>
      <c r="C6132" s="11" t="s">
        <v>5905</v>
      </c>
      <c r="D6132" s="11" t="s">
        <v>31</v>
      </c>
    </row>
    <row r="6133" spans="1:235" s="9" customFormat="1" ht="12" customHeight="1">
      <c r="A6133" s="11" t="s">
        <v>6038</v>
      </c>
      <c r="B6133" s="11">
        <v>320</v>
      </c>
      <c r="C6133" s="11" t="s">
        <v>5905</v>
      </c>
      <c r="D6133" s="23" t="s">
        <v>7</v>
      </c>
      <c r="HW6133" s="13"/>
      <c r="HX6133" s="13"/>
      <c r="HY6133" s="13"/>
      <c r="HZ6133" s="13"/>
      <c r="IA6133" s="13"/>
    </row>
    <row r="6134" spans="1:235" s="1" customFormat="1" ht="12" customHeight="1">
      <c r="A6134" s="11" t="s">
        <v>6039</v>
      </c>
      <c r="B6134" s="11">
        <v>320</v>
      </c>
      <c r="C6134" s="11" t="s">
        <v>5905</v>
      </c>
      <c r="D6134" s="11" t="s">
        <v>31</v>
      </c>
    </row>
    <row r="6135" spans="1:235" s="1" customFormat="1" ht="12" customHeight="1">
      <c r="A6135" s="11" t="s">
        <v>6040</v>
      </c>
      <c r="B6135" s="11">
        <v>320</v>
      </c>
      <c r="C6135" s="11" t="s">
        <v>5905</v>
      </c>
      <c r="D6135" s="11" t="s">
        <v>7</v>
      </c>
    </row>
    <row r="6136" spans="1:235" s="1" customFormat="1" ht="12" customHeight="1">
      <c r="A6136" s="11" t="s">
        <v>6041</v>
      </c>
      <c r="B6136" s="11">
        <v>320</v>
      </c>
      <c r="C6136" s="11" t="s">
        <v>5905</v>
      </c>
      <c r="D6136" s="11" t="s">
        <v>31</v>
      </c>
    </row>
    <row r="6137" spans="1:235" s="1" customFormat="1" ht="12" customHeight="1">
      <c r="A6137" s="11" t="s">
        <v>6042</v>
      </c>
      <c r="B6137" s="11">
        <v>320</v>
      </c>
      <c r="C6137" s="11" t="s">
        <v>5905</v>
      </c>
      <c r="D6137" s="11" t="s">
        <v>7</v>
      </c>
    </row>
    <row r="6138" spans="1:235" s="1" customFormat="1" ht="12" customHeight="1">
      <c r="A6138" s="11" t="s">
        <v>6043</v>
      </c>
      <c r="B6138" s="11">
        <v>300</v>
      </c>
      <c r="C6138" s="11" t="s">
        <v>5905</v>
      </c>
      <c r="D6138" s="11" t="s">
        <v>31</v>
      </c>
    </row>
    <row r="6139" spans="1:235" s="1" customFormat="1" ht="12" customHeight="1">
      <c r="A6139" s="11" t="s">
        <v>6044</v>
      </c>
      <c r="B6139" s="11">
        <v>320</v>
      </c>
      <c r="C6139" s="11" t="s">
        <v>5905</v>
      </c>
      <c r="D6139" s="11" t="s">
        <v>31</v>
      </c>
    </row>
    <row r="6140" spans="1:235" s="1" customFormat="1" ht="12" customHeight="1">
      <c r="A6140" s="11" t="s">
        <v>6045</v>
      </c>
      <c r="B6140" s="11">
        <v>320</v>
      </c>
      <c r="C6140" s="11" t="s">
        <v>5905</v>
      </c>
      <c r="D6140" s="11" t="s">
        <v>31</v>
      </c>
    </row>
    <row r="6141" spans="1:235" s="1" customFormat="1" ht="12" customHeight="1">
      <c r="A6141" s="11" t="s">
        <v>6046</v>
      </c>
      <c r="B6141" s="11">
        <v>320</v>
      </c>
      <c r="C6141" s="11" t="s">
        <v>5905</v>
      </c>
      <c r="D6141" s="11" t="s">
        <v>7</v>
      </c>
    </row>
    <row r="6142" spans="1:235" s="1" customFormat="1" ht="12" customHeight="1">
      <c r="A6142" s="11" t="s">
        <v>6047</v>
      </c>
      <c r="B6142" s="11">
        <v>320</v>
      </c>
      <c r="C6142" s="23" t="s">
        <v>5905</v>
      </c>
      <c r="D6142" s="23" t="s">
        <v>7</v>
      </c>
    </row>
    <row r="6143" spans="1:235" s="4" customFormat="1" ht="12" customHeight="1">
      <c r="A6143" s="11" t="s">
        <v>6048</v>
      </c>
      <c r="B6143" s="11">
        <v>260</v>
      </c>
      <c r="C6143" s="11" t="s">
        <v>5905</v>
      </c>
      <c r="D6143" s="11" t="s">
        <v>7</v>
      </c>
    </row>
    <row r="6144" spans="1:235" s="1" customFormat="1" ht="12" customHeight="1">
      <c r="A6144" s="11" t="s">
        <v>6049</v>
      </c>
      <c r="B6144" s="11">
        <v>260</v>
      </c>
      <c r="C6144" s="11" t="s">
        <v>5905</v>
      </c>
      <c r="D6144" s="11" t="s">
        <v>31</v>
      </c>
    </row>
    <row r="6145" spans="1:4" s="1" customFormat="1" ht="12" customHeight="1">
      <c r="A6145" s="11" t="s">
        <v>6050</v>
      </c>
      <c r="B6145" s="11">
        <v>260</v>
      </c>
      <c r="C6145" s="11" t="s">
        <v>5905</v>
      </c>
      <c r="D6145" s="11" t="s">
        <v>31</v>
      </c>
    </row>
    <row r="6146" spans="1:4" s="1" customFormat="1" ht="12" customHeight="1">
      <c r="A6146" s="11" t="s">
        <v>6051</v>
      </c>
      <c r="B6146" s="11">
        <v>320</v>
      </c>
      <c r="C6146" s="11" t="s">
        <v>5905</v>
      </c>
      <c r="D6146" s="11" t="s">
        <v>7</v>
      </c>
    </row>
    <row r="6147" spans="1:4" s="1" customFormat="1" ht="12" customHeight="1">
      <c r="A6147" s="11" t="s">
        <v>6052</v>
      </c>
      <c r="B6147" s="11">
        <v>300</v>
      </c>
      <c r="C6147" s="11" t="s">
        <v>5905</v>
      </c>
      <c r="D6147" s="11" t="s">
        <v>7</v>
      </c>
    </row>
    <row r="6148" spans="1:4" s="1" customFormat="1" ht="12" customHeight="1">
      <c r="A6148" s="11" t="s">
        <v>6053</v>
      </c>
      <c r="B6148" s="11">
        <v>300</v>
      </c>
      <c r="C6148" s="11" t="s">
        <v>5905</v>
      </c>
      <c r="D6148" s="11" t="s">
        <v>31</v>
      </c>
    </row>
    <row r="6149" spans="1:4" s="1" customFormat="1" ht="12" customHeight="1">
      <c r="A6149" s="11" t="s">
        <v>6054</v>
      </c>
      <c r="B6149" s="11">
        <v>320</v>
      </c>
      <c r="C6149" s="11" t="s">
        <v>5905</v>
      </c>
      <c r="D6149" s="11" t="s">
        <v>7</v>
      </c>
    </row>
    <row r="6150" spans="1:4" s="1" customFormat="1" ht="12" customHeight="1">
      <c r="A6150" s="11" t="s">
        <v>6055</v>
      </c>
      <c r="B6150" s="11">
        <v>320</v>
      </c>
      <c r="C6150" s="11" t="s">
        <v>5905</v>
      </c>
      <c r="D6150" s="11" t="s">
        <v>31</v>
      </c>
    </row>
    <row r="6151" spans="1:4" s="1" customFormat="1" ht="12" customHeight="1">
      <c r="A6151" s="11" t="s">
        <v>6056</v>
      </c>
      <c r="B6151" s="11">
        <v>320</v>
      </c>
      <c r="C6151" s="11" t="s">
        <v>5905</v>
      </c>
      <c r="D6151" s="11" t="s">
        <v>7</v>
      </c>
    </row>
    <row r="6152" spans="1:4" s="1" customFormat="1" ht="12" customHeight="1">
      <c r="A6152" s="11" t="s">
        <v>6057</v>
      </c>
      <c r="B6152" s="11">
        <v>320</v>
      </c>
      <c r="C6152" s="11" t="s">
        <v>5905</v>
      </c>
      <c r="D6152" s="11" t="s">
        <v>31</v>
      </c>
    </row>
    <row r="6153" spans="1:4" s="1" customFormat="1" ht="12" customHeight="1">
      <c r="A6153" s="11" t="s">
        <v>6058</v>
      </c>
      <c r="B6153" s="11">
        <v>320</v>
      </c>
      <c r="C6153" s="11" t="s">
        <v>5905</v>
      </c>
      <c r="D6153" s="11" t="s">
        <v>7</v>
      </c>
    </row>
    <row r="6154" spans="1:4" s="1" customFormat="1" ht="12" customHeight="1">
      <c r="A6154" s="11" t="s">
        <v>6059</v>
      </c>
      <c r="B6154" s="11">
        <v>320</v>
      </c>
      <c r="C6154" s="11" t="s">
        <v>5905</v>
      </c>
      <c r="D6154" s="11" t="s">
        <v>7</v>
      </c>
    </row>
    <row r="6155" spans="1:4" s="4" customFormat="1" ht="12" customHeight="1">
      <c r="A6155" s="11" t="s">
        <v>6060</v>
      </c>
      <c r="B6155" s="11">
        <v>300</v>
      </c>
      <c r="C6155" s="11" t="s">
        <v>5905</v>
      </c>
      <c r="D6155" s="11" t="s">
        <v>7</v>
      </c>
    </row>
    <row r="6156" spans="1:4" s="1" customFormat="1" ht="12" customHeight="1">
      <c r="A6156" s="11" t="s">
        <v>6061</v>
      </c>
      <c r="B6156" s="11">
        <v>300</v>
      </c>
      <c r="C6156" s="11" t="s">
        <v>5905</v>
      </c>
      <c r="D6156" s="11" t="s">
        <v>7</v>
      </c>
    </row>
    <row r="6157" spans="1:4" s="1" customFormat="1" ht="12" customHeight="1">
      <c r="A6157" s="11" t="s">
        <v>6062</v>
      </c>
      <c r="B6157" s="11">
        <v>300</v>
      </c>
      <c r="C6157" s="11" t="s">
        <v>5905</v>
      </c>
      <c r="D6157" s="11" t="s">
        <v>31</v>
      </c>
    </row>
    <row r="6158" spans="1:4" s="1" customFormat="1" ht="12" customHeight="1">
      <c r="A6158" s="11" t="s">
        <v>6063</v>
      </c>
      <c r="B6158" s="11">
        <v>320</v>
      </c>
      <c r="C6158" s="11" t="s">
        <v>5905</v>
      </c>
      <c r="D6158" s="11" t="s">
        <v>31</v>
      </c>
    </row>
    <row r="6159" spans="1:4" s="1" customFormat="1" ht="12" customHeight="1">
      <c r="A6159" s="11" t="s">
        <v>6064</v>
      </c>
      <c r="B6159" s="11">
        <v>320</v>
      </c>
      <c r="C6159" s="11" t="s">
        <v>5905</v>
      </c>
      <c r="D6159" s="11" t="s">
        <v>31</v>
      </c>
    </row>
    <row r="6160" spans="1:4" s="1" customFormat="1" ht="12" customHeight="1">
      <c r="A6160" s="11" t="s">
        <v>6065</v>
      </c>
      <c r="B6160" s="11">
        <v>320</v>
      </c>
      <c r="C6160" s="11" t="s">
        <v>5905</v>
      </c>
      <c r="D6160" s="11" t="s">
        <v>7</v>
      </c>
    </row>
    <row r="6161" spans="1:235" s="1" customFormat="1" ht="12" customHeight="1">
      <c r="A6161" s="11" t="s">
        <v>6066</v>
      </c>
      <c r="B6161" s="11">
        <v>320</v>
      </c>
      <c r="C6161" s="11" t="s">
        <v>5905</v>
      </c>
      <c r="D6161" s="11" t="s">
        <v>7</v>
      </c>
    </row>
    <row r="6162" spans="1:235" s="1" customFormat="1" ht="12" customHeight="1">
      <c r="A6162" s="11" t="s">
        <v>6067</v>
      </c>
      <c r="B6162" s="11">
        <v>360</v>
      </c>
      <c r="C6162" s="11" t="s">
        <v>5905</v>
      </c>
      <c r="D6162" s="11" t="s">
        <v>31</v>
      </c>
    </row>
    <row r="6163" spans="1:235" s="1" customFormat="1" ht="12" customHeight="1">
      <c r="A6163" s="11" t="s">
        <v>6068</v>
      </c>
      <c r="B6163" s="11">
        <v>300</v>
      </c>
      <c r="C6163" s="11" t="s">
        <v>5905</v>
      </c>
      <c r="D6163" s="11" t="s">
        <v>31</v>
      </c>
    </row>
    <row r="6164" spans="1:235" s="1" customFormat="1" ht="12" customHeight="1">
      <c r="A6164" s="11" t="s">
        <v>6069</v>
      </c>
      <c r="B6164" s="11">
        <v>320</v>
      </c>
      <c r="C6164" s="11" t="s">
        <v>5905</v>
      </c>
      <c r="D6164" s="11" t="s">
        <v>31</v>
      </c>
    </row>
    <row r="6165" spans="1:235" s="1" customFormat="1" ht="12" customHeight="1">
      <c r="A6165" s="11" t="s">
        <v>6070</v>
      </c>
      <c r="B6165" s="11">
        <v>320</v>
      </c>
      <c r="C6165" s="11" t="s">
        <v>5905</v>
      </c>
      <c r="D6165" s="11" t="s">
        <v>31</v>
      </c>
    </row>
    <row r="6166" spans="1:235" s="1" customFormat="1" ht="12" customHeight="1">
      <c r="A6166" s="11" t="s">
        <v>6071</v>
      </c>
      <c r="B6166" s="11">
        <v>320</v>
      </c>
      <c r="C6166" s="11" t="s">
        <v>5905</v>
      </c>
      <c r="D6166" s="11" t="s">
        <v>7</v>
      </c>
    </row>
    <row r="6167" spans="1:235" s="1" customFormat="1" ht="12" customHeight="1">
      <c r="A6167" s="11" t="s">
        <v>6072</v>
      </c>
      <c r="B6167" s="11">
        <v>360</v>
      </c>
      <c r="C6167" s="11" t="s">
        <v>5905</v>
      </c>
      <c r="D6167" s="11" t="s">
        <v>31</v>
      </c>
    </row>
    <row r="6168" spans="1:235" s="1" customFormat="1" ht="12" customHeight="1">
      <c r="A6168" s="11" t="s">
        <v>6073</v>
      </c>
      <c r="B6168" s="11">
        <v>360</v>
      </c>
      <c r="C6168" s="11" t="s">
        <v>5905</v>
      </c>
      <c r="D6168" s="11" t="s">
        <v>7</v>
      </c>
    </row>
    <row r="6169" spans="1:235" s="1" customFormat="1" ht="12" customHeight="1">
      <c r="A6169" s="11" t="s">
        <v>6074</v>
      </c>
      <c r="B6169" s="11">
        <v>300</v>
      </c>
      <c r="C6169" s="11" t="s">
        <v>5905</v>
      </c>
      <c r="D6169" s="11" t="s">
        <v>7</v>
      </c>
    </row>
    <row r="6170" spans="1:235" s="1" customFormat="1" ht="12" customHeight="1">
      <c r="A6170" s="11" t="s">
        <v>6075</v>
      </c>
      <c r="B6170" s="11">
        <v>300</v>
      </c>
      <c r="C6170" s="11" t="s">
        <v>5905</v>
      </c>
      <c r="D6170" s="11" t="s">
        <v>31</v>
      </c>
    </row>
    <row r="6171" spans="1:235" s="9" customFormat="1" ht="12" customHeight="1">
      <c r="A6171" s="11" t="s">
        <v>6076</v>
      </c>
      <c r="B6171" s="11">
        <v>300</v>
      </c>
      <c r="C6171" s="23" t="s">
        <v>5905</v>
      </c>
      <c r="D6171" s="11" t="s">
        <v>31</v>
      </c>
      <c r="HW6171" s="13"/>
      <c r="HX6171" s="13"/>
      <c r="HY6171" s="13"/>
      <c r="HZ6171" s="13"/>
      <c r="IA6171" s="13"/>
    </row>
    <row r="6172" spans="1:235" s="1" customFormat="1" ht="12" customHeight="1">
      <c r="A6172" s="11" t="s">
        <v>6077</v>
      </c>
      <c r="B6172" s="11">
        <v>360</v>
      </c>
      <c r="C6172" s="11" t="s">
        <v>5905</v>
      </c>
      <c r="D6172" s="11" t="s">
        <v>31</v>
      </c>
    </row>
    <row r="6173" spans="1:235" s="1" customFormat="1" ht="12" customHeight="1">
      <c r="A6173" s="11" t="s">
        <v>6078</v>
      </c>
      <c r="B6173" s="11">
        <v>320</v>
      </c>
      <c r="C6173" s="11" t="s">
        <v>5905</v>
      </c>
      <c r="D6173" s="11" t="s">
        <v>31</v>
      </c>
    </row>
    <row r="6174" spans="1:235" s="1" customFormat="1" ht="12" customHeight="1">
      <c r="A6174" s="11" t="s">
        <v>6079</v>
      </c>
      <c r="B6174" s="11">
        <v>320</v>
      </c>
      <c r="C6174" s="11" t="s">
        <v>5905</v>
      </c>
      <c r="D6174" s="11" t="s">
        <v>7</v>
      </c>
    </row>
    <row r="6175" spans="1:235" s="1" customFormat="1" ht="12" customHeight="1">
      <c r="A6175" s="11" t="s">
        <v>6080</v>
      </c>
      <c r="B6175" s="11">
        <v>320</v>
      </c>
      <c r="C6175" s="11" t="s">
        <v>5905</v>
      </c>
      <c r="D6175" s="11" t="s">
        <v>7</v>
      </c>
    </row>
    <row r="6176" spans="1:235" s="1" customFormat="1" ht="12" customHeight="1">
      <c r="A6176" s="11" t="s">
        <v>6081</v>
      </c>
      <c r="B6176" s="11">
        <v>300</v>
      </c>
      <c r="C6176" s="11" t="s">
        <v>5905</v>
      </c>
      <c r="D6176" s="11" t="s">
        <v>7</v>
      </c>
    </row>
    <row r="6177" spans="1:235" s="1" customFormat="1" ht="12" customHeight="1">
      <c r="A6177" s="11" t="s">
        <v>6082</v>
      </c>
      <c r="B6177" s="11">
        <v>360</v>
      </c>
      <c r="C6177" s="11" t="s">
        <v>5905</v>
      </c>
      <c r="D6177" s="11" t="s">
        <v>7</v>
      </c>
    </row>
    <row r="6178" spans="1:235" s="1" customFormat="1" ht="12" customHeight="1">
      <c r="A6178" s="11" t="s">
        <v>6083</v>
      </c>
      <c r="B6178" s="11">
        <v>260</v>
      </c>
      <c r="C6178" s="11" t="s">
        <v>5905</v>
      </c>
      <c r="D6178" s="11" t="s">
        <v>7</v>
      </c>
    </row>
    <row r="6179" spans="1:235" s="1" customFormat="1" ht="12" customHeight="1">
      <c r="A6179" s="11" t="s">
        <v>6084</v>
      </c>
      <c r="B6179" s="11">
        <v>260</v>
      </c>
      <c r="C6179" s="11" t="s">
        <v>5905</v>
      </c>
      <c r="D6179" s="11" t="s">
        <v>31</v>
      </c>
    </row>
    <row r="6180" spans="1:235" s="9" customFormat="1" ht="12" customHeight="1">
      <c r="A6180" s="11" t="s">
        <v>6085</v>
      </c>
      <c r="B6180" s="11">
        <v>260</v>
      </c>
      <c r="C6180" s="11" t="s">
        <v>5905</v>
      </c>
      <c r="D6180" s="11" t="s">
        <v>31</v>
      </c>
      <c r="HW6180" s="13"/>
      <c r="HX6180" s="13"/>
      <c r="HY6180" s="13"/>
      <c r="HZ6180" s="13"/>
      <c r="IA6180" s="13"/>
    </row>
    <row r="6181" spans="1:235" s="9" customFormat="1" ht="12" customHeight="1">
      <c r="A6181" s="11" t="s">
        <v>6086</v>
      </c>
      <c r="B6181" s="11">
        <v>260</v>
      </c>
      <c r="C6181" s="11" t="s">
        <v>5905</v>
      </c>
      <c r="D6181" s="11" t="s">
        <v>7</v>
      </c>
      <c r="HW6181" s="13"/>
      <c r="HX6181" s="13"/>
      <c r="HY6181" s="13"/>
      <c r="HZ6181" s="13"/>
      <c r="IA6181" s="13"/>
    </row>
    <row r="6182" spans="1:235" s="1" customFormat="1" ht="12" customHeight="1">
      <c r="A6182" s="11" t="s">
        <v>6087</v>
      </c>
      <c r="B6182" s="11">
        <v>360</v>
      </c>
      <c r="C6182" s="11" t="s">
        <v>5905</v>
      </c>
      <c r="D6182" s="11" t="s">
        <v>7</v>
      </c>
    </row>
    <row r="6183" spans="1:235" s="3" customFormat="1" ht="12" customHeight="1">
      <c r="A6183" s="11" t="s">
        <v>6088</v>
      </c>
      <c r="B6183" s="11">
        <v>360</v>
      </c>
      <c r="C6183" s="11" t="s">
        <v>5905</v>
      </c>
      <c r="D6183" s="11" t="s">
        <v>31</v>
      </c>
    </row>
    <row r="6184" spans="1:235" s="3" customFormat="1" ht="12" customHeight="1">
      <c r="A6184" s="11" t="s">
        <v>6089</v>
      </c>
      <c r="B6184" s="11">
        <v>360</v>
      </c>
      <c r="C6184" s="11" t="s">
        <v>5905</v>
      </c>
      <c r="D6184" s="11" t="s">
        <v>7</v>
      </c>
    </row>
    <row r="6185" spans="1:235" s="1" customFormat="1" ht="12" customHeight="1">
      <c r="A6185" s="11" t="s">
        <v>6090</v>
      </c>
      <c r="B6185" s="11">
        <v>360</v>
      </c>
      <c r="C6185" s="11" t="s">
        <v>5905</v>
      </c>
      <c r="D6185" s="40" t="s">
        <v>31</v>
      </c>
    </row>
    <row r="6186" spans="1:235" s="1" customFormat="1" ht="12" customHeight="1">
      <c r="A6186" s="11" t="s">
        <v>6091</v>
      </c>
      <c r="B6186" s="11">
        <v>360</v>
      </c>
      <c r="C6186" s="11" t="s">
        <v>5905</v>
      </c>
      <c r="D6186" s="40" t="s">
        <v>7</v>
      </c>
    </row>
    <row r="6187" spans="1:235" s="1" customFormat="1" ht="12" customHeight="1">
      <c r="A6187" s="11" t="s">
        <v>6092</v>
      </c>
      <c r="B6187" s="11">
        <v>300</v>
      </c>
      <c r="C6187" s="11" t="s">
        <v>5905</v>
      </c>
      <c r="D6187" s="40" t="s">
        <v>7</v>
      </c>
    </row>
    <row r="6188" spans="1:235" s="1" customFormat="1" ht="12" customHeight="1">
      <c r="A6188" s="11" t="s">
        <v>6093</v>
      </c>
      <c r="B6188" s="11">
        <v>300</v>
      </c>
      <c r="C6188" s="23" t="s">
        <v>5905</v>
      </c>
      <c r="D6188" s="55" t="s">
        <v>31</v>
      </c>
    </row>
    <row r="6189" spans="1:235" s="1" customFormat="1" ht="12" customHeight="1">
      <c r="A6189" s="11" t="s">
        <v>6094</v>
      </c>
      <c r="B6189" s="11">
        <v>300</v>
      </c>
      <c r="C6189" s="23" t="s">
        <v>5905</v>
      </c>
      <c r="D6189" s="55" t="s">
        <v>7</v>
      </c>
    </row>
    <row r="6190" spans="1:235" s="1" customFormat="1" ht="12" customHeight="1">
      <c r="A6190" s="11" t="s">
        <v>6095</v>
      </c>
      <c r="B6190" s="11">
        <v>300</v>
      </c>
      <c r="C6190" s="23" t="s">
        <v>5905</v>
      </c>
      <c r="D6190" s="55" t="s">
        <v>7</v>
      </c>
    </row>
    <row r="6191" spans="1:235" s="1" customFormat="1" ht="12" customHeight="1">
      <c r="A6191" s="11" t="s">
        <v>6096</v>
      </c>
      <c r="B6191" s="11">
        <v>300</v>
      </c>
      <c r="C6191" s="23" t="s">
        <v>5905</v>
      </c>
      <c r="D6191" s="55" t="s">
        <v>31</v>
      </c>
    </row>
    <row r="6192" spans="1:235" s="1" customFormat="1" ht="12" customHeight="1">
      <c r="A6192" s="11" t="s">
        <v>6097</v>
      </c>
      <c r="B6192" s="11">
        <v>320</v>
      </c>
      <c r="C6192" s="23" t="s">
        <v>5905</v>
      </c>
      <c r="D6192" s="55" t="s">
        <v>7</v>
      </c>
    </row>
    <row r="6193" spans="1:14744" ht="12" customHeight="1">
      <c r="A6193" s="11" t="s">
        <v>6098</v>
      </c>
      <c r="B6193" s="11">
        <v>320</v>
      </c>
      <c r="C6193" s="55" t="s">
        <v>5905</v>
      </c>
      <c r="D6193" s="55" t="s">
        <v>7</v>
      </c>
      <c r="E6193" s="7"/>
      <c r="F6193" s="7"/>
      <c r="G6193" s="7"/>
      <c r="H6193" s="7"/>
      <c r="I6193" s="7"/>
      <c r="J6193" s="7"/>
      <c r="K6193" s="7"/>
      <c r="L6193" s="7"/>
      <c r="M6193" s="7"/>
      <c r="N6193" s="7"/>
      <c r="O6193" s="7"/>
      <c r="P6193" s="7"/>
      <c r="Q6193" s="7"/>
      <c r="R6193" s="7"/>
      <c r="S6193" s="7"/>
      <c r="T6193" s="7"/>
      <c r="U6193" s="7"/>
      <c r="V6193" s="7"/>
      <c r="W6193" s="7"/>
      <c r="X6193" s="7"/>
      <c r="Y6193" s="7"/>
      <c r="Z6193" s="7"/>
      <c r="AA6193" s="7"/>
      <c r="AB6193" s="7"/>
      <c r="AC6193" s="7"/>
      <c r="AD6193" s="7"/>
      <c r="AE6193" s="7"/>
      <c r="AF6193" s="7"/>
      <c r="AG6193" s="7"/>
      <c r="AH6193" s="7"/>
      <c r="AI6193" s="7"/>
      <c r="AJ6193" s="7"/>
      <c r="AK6193" s="7"/>
      <c r="AL6193" s="7"/>
      <c r="AM6193" s="7"/>
      <c r="AN6193" s="7"/>
      <c r="AO6193" s="7"/>
      <c r="AP6193" s="7"/>
      <c r="AQ6193" s="7"/>
      <c r="AR6193" s="7"/>
      <c r="AS6193" s="7"/>
      <c r="AT6193" s="7"/>
      <c r="AU6193" s="7"/>
      <c r="AV6193" s="7"/>
      <c r="AW6193" s="7"/>
      <c r="AX6193" s="7"/>
      <c r="AY6193" s="7"/>
      <c r="AZ6193" s="7"/>
      <c r="BA6193" s="7"/>
      <c r="BB6193" s="7"/>
      <c r="BC6193" s="7"/>
      <c r="BD6193" s="7"/>
      <c r="BE6193" s="7"/>
      <c r="BF6193" s="7"/>
      <c r="BG6193" s="7"/>
      <c r="BH6193" s="7"/>
      <c r="BI6193" s="7"/>
      <c r="BJ6193" s="7"/>
      <c r="BK6193" s="7"/>
      <c r="BL6193" s="7"/>
      <c r="BM6193" s="7"/>
      <c r="BN6193" s="7"/>
      <c r="BO6193" s="7"/>
      <c r="BP6193" s="7"/>
      <c r="BQ6193" s="7"/>
      <c r="BR6193" s="7"/>
      <c r="BS6193" s="7"/>
      <c r="BT6193" s="7"/>
      <c r="BU6193" s="7"/>
      <c r="BV6193" s="7"/>
      <c r="BW6193" s="7"/>
      <c r="BX6193" s="7"/>
      <c r="BY6193" s="7"/>
      <c r="BZ6193" s="7"/>
      <c r="CA6193" s="7"/>
      <c r="CB6193" s="7"/>
      <c r="CC6193" s="7"/>
      <c r="CD6193" s="7"/>
      <c r="CE6193" s="7"/>
      <c r="CF6193" s="7"/>
      <c r="CG6193" s="7"/>
      <c r="CH6193" s="7"/>
      <c r="CI6193" s="7"/>
      <c r="CJ6193" s="7"/>
      <c r="CK6193" s="7"/>
      <c r="CL6193" s="7"/>
      <c r="CM6193" s="7"/>
      <c r="CN6193" s="7"/>
      <c r="CO6193" s="7"/>
      <c r="CP6193" s="7"/>
      <c r="CQ6193" s="7"/>
      <c r="CR6193" s="7"/>
      <c r="CS6193" s="7"/>
      <c r="CT6193" s="7"/>
      <c r="CU6193" s="7"/>
      <c r="CV6193" s="7"/>
      <c r="CW6193" s="7"/>
      <c r="CX6193" s="7"/>
      <c r="CY6193" s="7"/>
      <c r="CZ6193" s="7"/>
      <c r="DA6193" s="7"/>
      <c r="DB6193" s="7"/>
      <c r="DC6193" s="7"/>
      <c r="DD6193" s="7"/>
      <c r="DE6193" s="7"/>
      <c r="DF6193" s="7"/>
      <c r="DG6193" s="7"/>
      <c r="DH6193" s="7"/>
      <c r="DI6193" s="7"/>
      <c r="DJ6193" s="7"/>
      <c r="DK6193" s="7"/>
      <c r="DL6193" s="7"/>
      <c r="DM6193" s="7"/>
      <c r="DN6193" s="7"/>
      <c r="DO6193" s="7"/>
      <c r="DP6193" s="7"/>
      <c r="DQ6193" s="7"/>
      <c r="DR6193" s="7"/>
      <c r="DS6193" s="7"/>
      <c r="DT6193" s="7"/>
      <c r="DU6193" s="7"/>
      <c r="DV6193" s="7"/>
      <c r="DW6193" s="7"/>
      <c r="DX6193" s="7"/>
      <c r="DY6193" s="7"/>
      <c r="DZ6193" s="7"/>
      <c r="EA6193" s="7"/>
      <c r="EB6193" s="7"/>
      <c r="EC6193" s="7"/>
      <c r="ED6193" s="7"/>
      <c r="EE6193" s="7"/>
      <c r="EF6193" s="7"/>
      <c r="EG6193" s="7"/>
      <c r="EH6193" s="7"/>
      <c r="EI6193" s="7"/>
      <c r="EJ6193" s="7"/>
      <c r="EK6193" s="7"/>
      <c r="EL6193" s="7"/>
      <c r="EM6193" s="7"/>
      <c r="EN6193" s="7"/>
      <c r="EO6193" s="7"/>
      <c r="EP6193" s="7"/>
      <c r="EQ6193" s="7"/>
      <c r="ER6193" s="7"/>
      <c r="ES6193" s="7"/>
      <c r="ET6193" s="7"/>
      <c r="EU6193" s="7"/>
      <c r="EV6193" s="7"/>
      <c r="EW6193" s="7"/>
      <c r="EX6193" s="7"/>
      <c r="EY6193" s="7"/>
      <c r="EZ6193" s="7"/>
      <c r="FA6193" s="7"/>
      <c r="FB6193" s="7"/>
      <c r="FC6193" s="7"/>
      <c r="FD6193" s="7"/>
      <c r="FE6193" s="7"/>
      <c r="FF6193" s="7"/>
      <c r="FG6193" s="7"/>
      <c r="FH6193" s="7"/>
      <c r="FI6193" s="7"/>
      <c r="FJ6193" s="7"/>
      <c r="FK6193" s="7"/>
      <c r="FL6193" s="7"/>
      <c r="FM6193" s="7"/>
      <c r="FN6193" s="7"/>
      <c r="FO6193" s="7"/>
      <c r="FP6193" s="7"/>
      <c r="FQ6193" s="7"/>
      <c r="FR6193" s="7"/>
      <c r="FS6193" s="7"/>
      <c r="FT6193" s="7"/>
      <c r="FU6193" s="7"/>
      <c r="FV6193" s="7"/>
      <c r="FW6193" s="7"/>
      <c r="FX6193" s="7"/>
      <c r="FY6193" s="7"/>
      <c r="FZ6193" s="7"/>
      <c r="GA6193" s="7"/>
      <c r="GB6193" s="7"/>
      <c r="GC6193" s="7"/>
      <c r="GD6193" s="7"/>
      <c r="GE6193" s="7"/>
      <c r="GF6193" s="7"/>
      <c r="GG6193" s="7"/>
      <c r="GH6193" s="7"/>
      <c r="GI6193" s="7"/>
      <c r="GJ6193" s="7"/>
      <c r="GK6193" s="7"/>
      <c r="GL6193" s="7"/>
      <c r="GM6193" s="7"/>
      <c r="GN6193" s="7"/>
      <c r="GO6193" s="7"/>
      <c r="GP6193" s="7"/>
      <c r="GQ6193" s="7"/>
      <c r="GR6193" s="7"/>
      <c r="GS6193" s="7"/>
      <c r="GT6193" s="7"/>
      <c r="GU6193" s="7"/>
      <c r="GV6193" s="7"/>
      <c r="GW6193" s="7"/>
      <c r="GX6193" s="7"/>
      <c r="GY6193" s="7"/>
      <c r="GZ6193" s="7"/>
      <c r="HA6193" s="7"/>
      <c r="HB6193" s="7"/>
      <c r="HC6193" s="7"/>
      <c r="HD6193" s="7"/>
      <c r="HE6193" s="7"/>
      <c r="HF6193" s="7"/>
      <c r="HG6193" s="7"/>
      <c r="HH6193" s="7"/>
      <c r="HI6193" s="7"/>
      <c r="HJ6193" s="7"/>
      <c r="HK6193" s="7"/>
      <c r="HL6193" s="7"/>
      <c r="HM6193" s="7"/>
      <c r="HN6193" s="7"/>
      <c r="HO6193" s="7"/>
      <c r="HP6193" s="7"/>
      <c r="HQ6193" s="7"/>
      <c r="HR6193" s="7"/>
      <c r="HS6193" s="7"/>
      <c r="HT6193" s="7"/>
      <c r="HU6193" s="7"/>
      <c r="HV6193" s="7"/>
      <c r="HW6193" s="7"/>
      <c r="HX6193" s="7"/>
      <c r="HY6193" s="7"/>
      <c r="HZ6193" s="7"/>
      <c r="IA6193" s="7"/>
      <c r="IB6193" s="7"/>
      <c r="IC6193" s="7"/>
      <c r="ID6193" s="7"/>
      <c r="IE6193" s="7"/>
      <c r="IF6193" s="7"/>
      <c r="IG6193" s="7"/>
      <c r="IH6193" s="7"/>
      <c r="II6193" s="7"/>
      <c r="IJ6193" s="7"/>
      <c r="IK6193" s="7"/>
      <c r="IL6193" s="7"/>
      <c r="IM6193" s="7"/>
      <c r="IN6193" s="7"/>
      <c r="IO6193" s="7"/>
      <c r="IP6193" s="7"/>
      <c r="IQ6193" s="7"/>
      <c r="IR6193" s="7"/>
      <c r="IS6193" s="7"/>
      <c r="IT6193" s="7"/>
      <c r="IU6193" s="7"/>
      <c r="IV6193" s="7"/>
      <c r="IW6193" s="7"/>
      <c r="IX6193" s="7"/>
      <c r="IY6193" s="7"/>
      <c r="IZ6193" s="7"/>
      <c r="JA6193" s="7"/>
      <c r="JB6193" s="7"/>
      <c r="JC6193" s="7"/>
      <c r="JD6193" s="7"/>
      <c r="JE6193" s="7"/>
      <c r="JF6193" s="7"/>
      <c r="JG6193" s="7"/>
      <c r="JH6193" s="7"/>
      <c r="JI6193" s="7"/>
      <c r="JJ6193" s="7"/>
      <c r="JK6193" s="7"/>
      <c r="JL6193" s="7"/>
      <c r="JM6193" s="7"/>
      <c r="JN6193" s="7"/>
      <c r="JO6193" s="7"/>
      <c r="JP6193" s="7"/>
      <c r="JQ6193" s="7"/>
      <c r="JR6193" s="7"/>
      <c r="JS6193" s="7"/>
      <c r="JT6193" s="7"/>
      <c r="JU6193" s="7"/>
      <c r="JV6193" s="7"/>
      <c r="JW6193" s="7"/>
      <c r="JX6193" s="7"/>
      <c r="JY6193" s="7"/>
      <c r="JZ6193" s="7"/>
      <c r="KA6193" s="7"/>
      <c r="KB6193" s="7"/>
      <c r="KC6193" s="7"/>
      <c r="KD6193" s="7"/>
      <c r="KE6193" s="7"/>
      <c r="KF6193" s="7"/>
      <c r="KG6193" s="7"/>
      <c r="KH6193" s="7"/>
      <c r="KI6193" s="7"/>
      <c r="KJ6193" s="7"/>
      <c r="KK6193" s="7"/>
      <c r="KL6193" s="7"/>
      <c r="KM6193" s="7"/>
      <c r="KN6193" s="7"/>
      <c r="KO6193" s="7"/>
      <c r="KP6193" s="7"/>
      <c r="KQ6193" s="7"/>
      <c r="KR6193" s="7"/>
      <c r="KS6193" s="7"/>
      <c r="KT6193" s="7"/>
      <c r="KU6193" s="7"/>
      <c r="KV6193" s="7"/>
      <c r="KW6193" s="7"/>
      <c r="KX6193" s="7"/>
      <c r="KY6193" s="7"/>
      <c r="KZ6193" s="7"/>
      <c r="LA6193" s="7"/>
      <c r="LB6193" s="7"/>
      <c r="LC6193" s="7"/>
      <c r="LD6193" s="7"/>
      <c r="LE6193" s="7"/>
      <c r="LF6193" s="7"/>
      <c r="LG6193" s="7"/>
      <c r="LH6193" s="7"/>
      <c r="LI6193" s="7"/>
      <c r="LJ6193" s="7"/>
      <c r="LK6193" s="7"/>
      <c r="LL6193" s="7"/>
      <c r="LM6193" s="7"/>
      <c r="LN6193" s="7"/>
      <c r="LO6193" s="7"/>
      <c r="LP6193" s="7"/>
      <c r="LQ6193" s="7"/>
      <c r="LR6193" s="7"/>
      <c r="LS6193" s="7"/>
      <c r="LT6193" s="7"/>
      <c r="LU6193" s="7"/>
      <c r="LV6193" s="7"/>
      <c r="LW6193" s="7"/>
      <c r="LX6193" s="7"/>
      <c r="LY6193" s="7"/>
      <c r="LZ6193" s="7"/>
      <c r="MA6193" s="7"/>
      <c r="MB6193" s="7"/>
      <c r="MC6193" s="7"/>
      <c r="MD6193" s="7"/>
      <c r="ME6193" s="7"/>
      <c r="MF6193" s="7"/>
      <c r="MG6193" s="7"/>
      <c r="MH6193" s="7"/>
      <c r="MI6193" s="7"/>
      <c r="MJ6193" s="7"/>
      <c r="MK6193" s="7"/>
      <c r="ML6193" s="7"/>
      <c r="MM6193" s="7"/>
      <c r="MN6193" s="7"/>
      <c r="MO6193" s="7"/>
      <c r="MP6193" s="7"/>
      <c r="MQ6193" s="7"/>
      <c r="MR6193" s="7"/>
      <c r="MS6193" s="7"/>
      <c r="MT6193" s="7"/>
      <c r="MU6193" s="7"/>
      <c r="MV6193" s="7"/>
      <c r="MW6193" s="7"/>
      <c r="MX6193" s="7"/>
      <c r="MY6193" s="7"/>
      <c r="MZ6193" s="7"/>
      <c r="NA6193" s="7"/>
      <c r="NB6193" s="7"/>
      <c r="NC6193" s="7"/>
      <c r="ND6193" s="7"/>
      <c r="NE6193" s="7"/>
      <c r="NF6193" s="7"/>
      <c r="NG6193" s="7"/>
      <c r="NH6193" s="7"/>
      <c r="NI6193" s="7"/>
      <c r="NJ6193" s="7"/>
      <c r="NK6193" s="7"/>
      <c r="NL6193" s="7"/>
      <c r="NM6193" s="7"/>
      <c r="NN6193" s="7"/>
      <c r="NO6193" s="7"/>
      <c r="NP6193" s="7"/>
      <c r="NQ6193" s="7"/>
      <c r="NR6193" s="7"/>
      <c r="NS6193" s="7"/>
      <c r="NT6193" s="7"/>
      <c r="NU6193" s="7"/>
      <c r="NV6193" s="7"/>
      <c r="NW6193" s="7"/>
      <c r="NX6193" s="7"/>
      <c r="NY6193" s="7"/>
      <c r="NZ6193" s="7"/>
      <c r="OA6193" s="7"/>
      <c r="OB6193" s="7"/>
      <c r="OC6193" s="7"/>
      <c r="OD6193" s="7"/>
      <c r="OE6193" s="7"/>
      <c r="OF6193" s="7"/>
      <c r="OG6193" s="7"/>
      <c r="OH6193" s="7"/>
      <c r="OI6193" s="7"/>
      <c r="OJ6193" s="7"/>
      <c r="OK6193" s="7"/>
      <c r="OL6193" s="7"/>
      <c r="OM6193" s="7"/>
      <c r="ON6193" s="7"/>
      <c r="OO6193" s="7"/>
      <c r="OP6193" s="7"/>
      <c r="OQ6193" s="7"/>
      <c r="OR6193" s="7"/>
      <c r="OS6193" s="7"/>
      <c r="OT6193" s="7"/>
      <c r="OU6193" s="7"/>
      <c r="OV6193" s="7"/>
      <c r="OW6193" s="7"/>
      <c r="OX6193" s="7"/>
      <c r="OY6193" s="7"/>
      <c r="OZ6193" s="7"/>
      <c r="PA6193" s="7"/>
      <c r="PB6193" s="7"/>
      <c r="PC6193" s="7"/>
      <c r="PD6193" s="7"/>
      <c r="PE6193" s="7"/>
      <c r="PF6193" s="7"/>
      <c r="PG6193" s="7"/>
      <c r="PH6193" s="7"/>
      <c r="PI6193" s="7"/>
      <c r="PJ6193" s="7"/>
      <c r="PK6193" s="7"/>
      <c r="PL6193" s="7"/>
      <c r="PM6193" s="7"/>
      <c r="PN6193" s="7"/>
      <c r="PO6193" s="7"/>
      <c r="PP6193" s="7"/>
      <c r="PQ6193" s="7"/>
      <c r="PR6193" s="7"/>
      <c r="PS6193" s="7"/>
      <c r="PT6193" s="7"/>
      <c r="PU6193" s="7"/>
      <c r="PV6193" s="7"/>
      <c r="PW6193" s="7"/>
      <c r="PX6193" s="7"/>
      <c r="PY6193" s="7"/>
      <c r="PZ6193" s="7"/>
      <c r="QA6193" s="7"/>
      <c r="QB6193" s="7"/>
      <c r="QC6193" s="7"/>
      <c r="QD6193" s="7"/>
      <c r="QE6193" s="7"/>
      <c r="QF6193" s="7"/>
      <c r="QG6193" s="7"/>
      <c r="QH6193" s="7"/>
      <c r="QI6193" s="7"/>
      <c r="QJ6193" s="7"/>
      <c r="QK6193" s="7"/>
      <c r="QL6193" s="7"/>
      <c r="QM6193" s="7"/>
      <c r="QN6193" s="7"/>
      <c r="QO6193" s="7"/>
      <c r="QP6193" s="7"/>
      <c r="QQ6193" s="7"/>
      <c r="QR6193" s="7"/>
      <c r="QS6193" s="7"/>
      <c r="QT6193" s="7"/>
      <c r="QU6193" s="7"/>
      <c r="QV6193" s="7"/>
      <c r="QW6193" s="7"/>
      <c r="QX6193" s="7"/>
      <c r="QY6193" s="7"/>
      <c r="QZ6193" s="7"/>
      <c r="RA6193" s="7"/>
      <c r="RB6193" s="7"/>
      <c r="RC6193" s="7"/>
      <c r="RD6193" s="7"/>
      <c r="RE6193" s="7"/>
      <c r="RF6193" s="7"/>
      <c r="RG6193" s="7"/>
      <c r="RH6193" s="7"/>
      <c r="RI6193" s="7"/>
      <c r="RJ6193" s="7"/>
      <c r="RK6193" s="7"/>
      <c r="RL6193" s="7"/>
      <c r="RM6193" s="7"/>
      <c r="RN6193" s="7"/>
      <c r="RO6193" s="7"/>
      <c r="RP6193" s="7"/>
      <c r="RQ6193" s="7"/>
      <c r="RR6193" s="7"/>
      <c r="RS6193" s="7"/>
      <c r="RT6193" s="7"/>
      <c r="RU6193" s="7"/>
      <c r="RV6193" s="7"/>
      <c r="RW6193" s="7"/>
      <c r="RX6193" s="7"/>
      <c r="RY6193" s="7"/>
      <c r="RZ6193" s="7"/>
      <c r="SA6193" s="7"/>
      <c r="SB6193" s="7"/>
      <c r="SC6193" s="7"/>
      <c r="SD6193" s="7"/>
      <c r="SE6193" s="7"/>
      <c r="SF6193" s="7"/>
      <c r="SG6193" s="7"/>
      <c r="SH6193" s="7"/>
      <c r="SI6193" s="7"/>
      <c r="SJ6193" s="7"/>
      <c r="SK6193" s="7"/>
      <c r="SL6193" s="7"/>
      <c r="SM6193" s="7"/>
      <c r="SN6193" s="7"/>
      <c r="SO6193" s="7"/>
      <c r="SP6193" s="7"/>
      <c r="SQ6193" s="7"/>
      <c r="SR6193" s="7"/>
      <c r="SS6193" s="7"/>
      <c r="ST6193" s="7"/>
      <c r="SU6193" s="7"/>
      <c r="SV6193" s="7"/>
      <c r="SW6193" s="7"/>
      <c r="SX6193" s="7"/>
      <c r="SY6193" s="7"/>
      <c r="SZ6193" s="7"/>
      <c r="TA6193" s="7"/>
      <c r="TB6193" s="7"/>
      <c r="TC6193" s="7"/>
      <c r="TD6193" s="7"/>
      <c r="TE6193" s="7"/>
      <c r="TF6193" s="7"/>
      <c r="TG6193" s="7"/>
      <c r="TH6193" s="7"/>
      <c r="TI6193" s="7"/>
      <c r="TJ6193" s="7"/>
      <c r="TK6193" s="7"/>
      <c r="TL6193" s="7"/>
      <c r="TM6193" s="7"/>
      <c r="TN6193" s="7"/>
      <c r="TO6193" s="7"/>
      <c r="TP6193" s="7"/>
      <c r="TQ6193" s="7"/>
      <c r="TR6193" s="7"/>
      <c r="TS6193" s="7"/>
      <c r="TT6193" s="7"/>
      <c r="TU6193" s="7"/>
      <c r="TV6193" s="7"/>
      <c r="TW6193" s="7"/>
      <c r="TX6193" s="7"/>
      <c r="TY6193" s="7"/>
      <c r="TZ6193" s="7"/>
      <c r="UA6193" s="7"/>
      <c r="UB6193" s="7"/>
      <c r="UC6193" s="7"/>
      <c r="UD6193" s="7"/>
      <c r="UE6193" s="7"/>
      <c r="UF6193" s="7"/>
      <c r="UG6193" s="7"/>
      <c r="UH6193" s="7"/>
      <c r="UI6193" s="7"/>
      <c r="UJ6193" s="7"/>
      <c r="UK6193" s="7"/>
      <c r="UL6193" s="7"/>
      <c r="UM6193" s="7"/>
      <c r="UN6193" s="7"/>
      <c r="UO6193" s="7"/>
      <c r="UP6193" s="7"/>
      <c r="UQ6193" s="7"/>
      <c r="UR6193" s="7"/>
      <c r="US6193" s="7"/>
      <c r="UT6193" s="7"/>
      <c r="UU6193" s="7"/>
      <c r="UV6193" s="7"/>
      <c r="UW6193" s="7"/>
      <c r="UX6193" s="7"/>
      <c r="UY6193" s="7"/>
      <c r="UZ6193" s="7"/>
      <c r="VA6193" s="7"/>
      <c r="VB6193" s="7"/>
      <c r="VC6193" s="7"/>
      <c r="VD6193" s="7"/>
      <c r="VE6193" s="7"/>
      <c r="VF6193" s="7"/>
      <c r="VG6193" s="7"/>
      <c r="VH6193" s="7"/>
      <c r="VI6193" s="7"/>
      <c r="VJ6193" s="7"/>
      <c r="VK6193" s="7"/>
      <c r="VL6193" s="7"/>
      <c r="VM6193" s="7"/>
      <c r="VN6193" s="7"/>
      <c r="VO6193" s="7"/>
      <c r="VP6193" s="7"/>
      <c r="VQ6193" s="7"/>
      <c r="VR6193" s="7"/>
      <c r="VS6193" s="7"/>
      <c r="VT6193" s="7"/>
      <c r="VU6193" s="7"/>
      <c r="VV6193" s="7"/>
      <c r="VW6193" s="7"/>
      <c r="VX6193" s="7"/>
      <c r="VY6193" s="7"/>
      <c r="VZ6193" s="7"/>
      <c r="WA6193" s="7"/>
      <c r="WB6193" s="7"/>
      <c r="WC6193" s="7"/>
      <c r="WD6193" s="7"/>
      <c r="WE6193" s="7"/>
      <c r="WF6193" s="7"/>
      <c r="WG6193" s="7"/>
      <c r="WH6193" s="7"/>
      <c r="WI6193" s="7"/>
      <c r="WJ6193" s="7"/>
      <c r="WK6193" s="7"/>
      <c r="WL6193" s="7"/>
      <c r="WM6193" s="7"/>
      <c r="WN6193" s="7"/>
      <c r="WO6193" s="7"/>
      <c r="WP6193" s="7"/>
      <c r="WQ6193" s="7"/>
      <c r="WR6193" s="7"/>
      <c r="WS6193" s="7"/>
      <c r="WT6193" s="7"/>
      <c r="WU6193" s="7"/>
      <c r="WV6193" s="7"/>
      <c r="WW6193" s="7"/>
      <c r="WX6193" s="7"/>
      <c r="WY6193" s="7"/>
      <c r="WZ6193" s="7"/>
      <c r="XA6193" s="7"/>
      <c r="XB6193" s="7"/>
      <c r="XC6193" s="7"/>
      <c r="XD6193" s="7"/>
      <c r="XE6193" s="7"/>
      <c r="XF6193" s="7"/>
      <c r="XG6193" s="7"/>
      <c r="XH6193" s="7"/>
      <c r="XI6193" s="7"/>
      <c r="XJ6193" s="7"/>
      <c r="XK6193" s="7"/>
      <c r="XL6193" s="7"/>
      <c r="XM6193" s="7"/>
      <c r="XN6193" s="7"/>
      <c r="XO6193" s="7"/>
      <c r="XP6193" s="7"/>
      <c r="XQ6193" s="7"/>
      <c r="XR6193" s="7"/>
      <c r="XS6193" s="7"/>
      <c r="XT6193" s="7"/>
      <c r="XU6193" s="7"/>
      <c r="XV6193" s="7"/>
      <c r="XW6193" s="7"/>
      <c r="XX6193" s="7"/>
      <c r="XY6193" s="7"/>
      <c r="XZ6193" s="7"/>
      <c r="YA6193" s="7"/>
      <c r="YB6193" s="7"/>
      <c r="YC6193" s="7"/>
      <c r="YD6193" s="7"/>
      <c r="YE6193" s="7"/>
      <c r="YF6193" s="7"/>
      <c r="YG6193" s="7"/>
      <c r="YH6193" s="7"/>
      <c r="YI6193" s="7"/>
      <c r="YJ6193" s="7"/>
      <c r="YK6193" s="7"/>
      <c r="YL6193" s="7"/>
      <c r="YM6193" s="7"/>
      <c r="YN6193" s="7"/>
      <c r="YO6193" s="7"/>
      <c r="YP6193" s="7"/>
      <c r="YQ6193" s="7"/>
      <c r="YR6193" s="7"/>
      <c r="YS6193" s="7"/>
      <c r="YT6193" s="7"/>
      <c r="YU6193" s="7"/>
      <c r="YV6193" s="7"/>
      <c r="YW6193" s="7"/>
      <c r="YX6193" s="7"/>
      <c r="YY6193" s="7"/>
      <c r="YZ6193" s="7"/>
      <c r="ZA6193" s="7"/>
      <c r="ZB6193" s="7"/>
      <c r="ZC6193" s="7"/>
      <c r="ZD6193" s="7"/>
      <c r="ZE6193" s="7"/>
      <c r="ZF6193" s="7"/>
      <c r="ZG6193" s="7"/>
      <c r="ZH6193" s="7"/>
      <c r="ZI6193" s="7"/>
      <c r="ZJ6193" s="7"/>
      <c r="ZK6193" s="7"/>
      <c r="ZL6193" s="7"/>
      <c r="ZM6193" s="7"/>
      <c r="ZN6193" s="7"/>
      <c r="ZO6193" s="7"/>
      <c r="ZP6193" s="7"/>
      <c r="ZQ6193" s="7"/>
      <c r="ZR6193" s="7"/>
      <c r="ZS6193" s="7"/>
      <c r="ZT6193" s="7"/>
      <c r="ZU6193" s="7"/>
      <c r="ZV6193" s="7"/>
      <c r="ZW6193" s="7"/>
      <c r="ZX6193" s="7"/>
      <c r="ZY6193" s="7"/>
      <c r="ZZ6193" s="7"/>
      <c r="AAA6193" s="7"/>
      <c r="AAB6193" s="7"/>
      <c r="AAC6193" s="7"/>
      <c r="AAD6193" s="7"/>
      <c r="AAE6193" s="7"/>
      <c r="AAF6193" s="7"/>
      <c r="AAG6193" s="7"/>
      <c r="AAH6193" s="7"/>
      <c r="AAI6193" s="7"/>
      <c r="AAJ6193" s="7"/>
      <c r="AAK6193" s="7"/>
      <c r="AAL6193" s="7"/>
      <c r="AAM6193" s="7"/>
      <c r="AAN6193" s="7"/>
      <c r="AAO6193" s="7"/>
      <c r="AAP6193" s="7"/>
      <c r="AAQ6193" s="7"/>
      <c r="AAR6193" s="7"/>
      <c r="AAS6193" s="7"/>
      <c r="AAT6193" s="7"/>
      <c r="AAU6193" s="7"/>
      <c r="AAV6193" s="7"/>
      <c r="AAW6193" s="7"/>
      <c r="AAX6193" s="7"/>
      <c r="AAY6193" s="7"/>
      <c r="AAZ6193" s="7"/>
      <c r="ABA6193" s="7"/>
      <c r="ABB6193" s="7"/>
      <c r="ABC6193" s="7"/>
      <c r="ABD6193" s="7"/>
      <c r="ABE6193" s="7"/>
      <c r="ABF6193" s="7"/>
      <c r="ABG6193" s="7"/>
      <c r="ABH6193" s="7"/>
      <c r="ABI6193" s="7"/>
      <c r="ABJ6193" s="7"/>
      <c r="ABK6193" s="7"/>
      <c r="ABL6193" s="7"/>
      <c r="ABM6193" s="7"/>
      <c r="ABN6193" s="7"/>
      <c r="ABO6193" s="7"/>
      <c r="ABP6193" s="7"/>
      <c r="ABQ6193" s="7"/>
      <c r="ABR6193" s="7"/>
      <c r="ABS6193" s="7"/>
      <c r="ABT6193" s="7"/>
      <c r="ABU6193" s="7"/>
      <c r="ABV6193" s="7"/>
      <c r="ABW6193" s="7"/>
      <c r="ABX6193" s="7"/>
      <c r="ABY6193" s="7"/>
      <c r="ABZ6193" s="7"/>
      <c r="ACA6193" s="7"/>
      <c r="ACB6193" s="7"/>
      <c r="ACC6193" s="7"/>
      <c r="ACD6193" s="7"/>
      <c r="ACE6193" s="7"/>
      <c r="ACF6193" s="7"/>
      <c r="ACG6193" s="7"/>
      <c r="ACH6193" s="7"/>
      <c r="ACI6193" s="7"/>
      <c r="ACJ6193" s="7"/>
      <c r="ACK6193" s="7"/>
      <c r="ACL6193" s="7"/>
      <c r="ACM6193" s="7"/>
      <c r="ACN6193" s="7"/>
      <c r="ACO6193" s="7"/>
      <c r="ACP6193" s="7"/>
      <c r="ACQ6193" s="7"/>
      <c r="ACR6193" s="7"/>
      <c r="ACS6193" s="7"/>
      <c r="ACT6193" s="7"/>
      <c r="ACU6193" s="7"/>
      <c r="ACV6193" s="7"/>
      <c r="ACW6193" s="7"/>
      <c r="ACX6193" s="7"/>
      <c r="ACY6193" s="7"/>
      <c r="ACZ6193" s="7"/>
      <c r="ADA6193" s="7"/>
      <c r="ADB6193" s="7"/>
      <c r="ADC6193" s="7"/>
      <c r="ADD6193" s="7"/>
      <c r="ADE6193" s="7"/>
      <c r="ADF6193" s="7"/>
      <c r="ADG6193" s="7"/>
      <c r="ADH6193" s="7"/>
      <c r="ADI6193" s="7"/>
      <c r="ADJ6193" s="7"/>
      <c r="ADK6193" s="7"/>
      <c r="ADL6193" s="7"/>
      <c r="ADM6193" s="7"/>
      <c r="ADN6193" s="7"/>
      <c r="ADO6193" s="7"/>
      <c r="ADP6193" s="7"/>
      <c r="ADQ6193" s="7"/>
      <c r="ADR6193" s="7"/>
      <c r="ADS6193" s="7"/>
      <c r="ADT6193" s="7"/>
      <c r="ADU6193" s="7"/>
      <c r="ADV6193" s="7"/>
      <c r="ADW6193" s="7"/>
      <c r="ADX6193" s="7"/>
      <c r="ADY6193" s="7"/>
      <c r="ADZ6193" s="7"/>
      <c r="AEA6193" s="7"/>
      <c r="AEB6193" s="7"/>
      <c r="AEC6193" s="7"/>
      <c r="AED6193" s="7"/>
      <c r="AEE6193" s="7"/>
      <c r="AEF6193" s="7"/>
      <c r="AEG6193" s="7"/>
      <c r="AEH6193" s="7"/>
      <c r="AEI6193" s="7"/>
      <c r="AEJ6193" s="7"/>
      <c r="AEK6193" s="7"/>
      <c r="AEL6193" s="7"/>
      <c r="AEM6193" s="7"/>
      <c r="AEN6193" s="7"/>
      <c r="AEO6193" s="7"/>
      <c r="AEP6193" s="7"/>
      <c r="AEQ6193" s="7"/>
      <c r="AER6193" s="7"/>
      <c r="AES6193" s="7"/>
      <c r="AET6193" s="7"/>
      <c r="AEU6193" s="7"/>
      <c r="AEV6193" s="7"/>
      <c r="AEW6193" s="7"/>
      <c r="AEX6193" s="7"/>
      <c r="AEY6193" s="7"/>
      <c r="AEZ6193" s="7"/>
      <c r="AFA6193" s="7"/>
      <c r="AFB6193" s="7"/>
      <c r="AFC6193" s="7"/>
      <c r="AFD6193" s="7"/>
      <c r="AFE6193" s="7"/>
      <c r="AFF6193" s="7"/>
      <c r="AFG6193" s="7"/>
      <c r="AFH6193" s="7"/>
      <c r="AFI6193" s="7"/>
      <c r="AFJ6193" s="7"/>
      <c r="AFK6193" s="7"/>
      <c r="AFL6193" s="7"/>
      <c r="AFM6193" s="7"/>
      <c r="AFN6193" s="7"/>
      <c r="AFO6193" s="7"/>
      <c r="AFP6193" s="7"/>
      <c r="AFQ6193" s="7"/>
      <c r="AFR6193" s="7"/>
      <c r="AFS6193" s="7"/>
      <c r="AFT6193" s="7"/>
      <c r="AFU6193" s="7"/>
      <c r="AFV6193" s="7"/>
      <c r="AFW6193" s="7"/>
      <c r="AFX6193" s="7"/>
      <c r="AFY6193" s="7"/>
      <c r="AFZ6193" s="7"/>
      <c r="AGA6193" s="7"/>
      <c r="AGB6193" s="7"/>
      <c r="AGC6193" s="7"/>
      <c r="AGD6193" s="7"/>
      <c r="AGE6193" s="7"/>
      <c r="AGF6193" s="7"/>
      <c r="AGG6193" s="7"/>
      <c r="AGH6193" s="7"/>
      <c r="AGI6193" s="7"/>
      <c r="AGJ6193" s="7"/>
      <c r="AGK6193" s="7"/>
      <c r="AGL6193" s="7"/>
      <c r="AGM6193" s="7"/>
      <c r="AGN6193" s="7"/>
      <c r="AGO6193" s="7"/>
      <c r="AGP6193" s="7"/>
      <c r="AGQ6193" s="7"/>
      <c r="AGR6193" s="7"/>
      <c r="AGS6193" s="7"/>
      <c r="AGT6193" s="7"/>
      <c r="AGU6193" s="7"/>
      <c r="AGV6193" s="7"/>
      <c r="AGW6193" s="7"/>
      <c r="AGX6193" s="7"/>
      <c r="AGY6193" s="7"/>
      <c r="AGZ6193" s="7"/>
      <c r="AHA6193" s="7"/>
      <c r="AHB6193" s="7"/>
      <c r="AHC6193" s="7"/>
      <c r="AHD6193" s="7"/>
      <c r="AHE6193" s="7"/>
      <c r="AHF6193" s="7"/>
      <c r="AHG6193" s="7"/>
      <c r="AHH6193" s="7"/>
      <c r="AHI6193" s="7"/>
      <c r="AHJ6193" s="7"/>
      <c r="AHK6193" s="7"/>
      <c r="AHL6193" s="7"/>
      <c r="AHM6193" s="7"/>
      <c r="AHN6193" s="7"/>
      <c r="AHO6193" s="7"/>
      <c r="AHP6193" s="7"/>
      <c r="AHQ6193" s="7"/>
      <c r="AHR6193" s="7"/>
      <c r="AHS6193" s="7"/>
      <c r="AHT6193" s="7"/>
      <c r="AHU6193" s="7"/>
      <c r="AHV6193" s="7"/>
      <c r="AHW6193" s="7"/>
      <c r="AHX6193" s="7"/>
      <c r="AHY6193" s="7"/>
      <c r="AHZ6193" s="7"/>
      <c r="AIA6193" s="7"/>
      <c r="AIB6193" s="7"/>
      <c r="AIC6193" s="7"/>
      <c r="AID6193" s="7"/>
      <c r="AIE6193" s="7"/>
      <c r="AIF6193" s="7"/>
      <c r="AIG6193" s="7"/>
      <c r="AIH6193" s="7"/>
      <c r="AII6193" s="7"/>
      <c r="AIJ6193" s="7"/>
      <c r="AIK6193" s="7"/>
      <c r="AIL6193" s="7"/>
      <c r="AIM6193" s="7"/>
      <c r="AIN6193" s="7"/>
      <c r="AIO6193" s="7"/>
      <c r="AIP6193" s="7"/>
      <c r="AIQ6193" s="7"/>
      <c r="AIR6193" s="7"/>
      <c r="AIS6193" s="7"/>
      <c r="AIT6193" s="7"/>
      <c r="AIU6193" s="7"/>
      <c r="AIV6193" s="7"/>
      <c r="AIW6193" s="7"/>
      <c r="AIX6193" s="7"/>
      <c r="AIY6193" s="7"/>
      <c r="AIZ6193" s="7"/>
      <c r="AJA6193" s="7"/>
      <c r="AJB6193" s="7"/>
      <c r="AJC6193" s="7"/>
      <c r="AJD6193" s="7"/>
      <c r="AJE6193" s="7"/>
      <c r="AJF6193" s="7"/>
      <c r="AJG6193" s="7"/>
      <c r="AJH6193" s="7"/>
      <c r="AJI6193" s="7"/>
      <c r="AJJ6193" s="7"/>
      <c r="AJK6193" s="7"/>
      <c r="AJL6193" s="7"/>
      <c r="AJM6193" s="7"/>
      <c r="AJN6193" s="7"/>
      <c r="AJO6193" s="7"/>
      <c r="AJP6193" s="7"/>
      <c r="AJQ6193" s="7"/>
      <c r="AJR6193" s="7"/>
      <c r="AJS6193" s="7"/>
      <c r="AJT6193" s="7"/>
      <c r="AJU6193" s="7"/>
      <c r="AJV6193" s="7"/>
      <c r="AJW6193" s="7"/>
      <c r="AJX6193" s="7"/>
      <c r="AJY6193" s="7"/>
      <c r="AJZ6193" s="7"/>
      <c r="AKA6193" s="7"/>
      <c r="AKB6193" s="7"/>
      <c r="AKC6193" s="7"/>
      <c r="AKD6193" s="7"/>
      <c r="AKE6193" s="7"/>
      <c r="AKF6193" s="7"/>
      <c r="AKG6193" s="7"/>
      <c r="AKH6193" s="7"/>
      <c r="AKI6193" s="7"/>
      <c r="AKJ6193" s="7"/>
      <c r="AKK6193" s="7"/>
      <c r="AKL6193" s="7"/>
      <c r="AKM6193" s="7"/>
      <c r="AKN6193" s="7"/>
      <c r="AKO6193" s="7"/>
      <c r="AKP6193" s="7"/>
      <c r="AKQ6193" s="7"/>
      <c r="AKR6193" s="7"/>
      <c r="AKS6193" s="7"/>
      <c r="AKT6193" s="7"/>
      <c r="AKU6193" s="7"/>
      <c r="AKV6193" s="7"/>
      <c r="AKW6193" s="7"/>
      <c r="AKX6193" s="7"/>
      <c r="AKY6193" s="7"/>
      <c r="AKZ6193" s="7"/>
      <c r="ALA6193" s="7"/>
      <c r="ALB6193" s="7"/>
      <c r="ALC6193" s="7"/>
      <c r="ALD6193" s="7"/>
      <c r="ALE6193" s="7"/>
      <c r="ALF6193" s="7"/>
      <c r="ALG6193" s="7"/>
      <c r="ALH6193" s="7"/>
      <c r="ALI6193" s="7"/>
      <c r="ALJ6193" s="7"/>
      <c r="ALK6193" s="7"/>
      <c r="ALL6193" s="7"/>
      <c r="ALM6193" s="7"/>
      <c r="ALN6193" s="7"/>
      <c r="ALO6193" s="7"/>
      <c r="ALP6193" s="7"/>
      <c r="ALQ6193" s="7"/>
      <c r="ALR6193" s="7"/>
      <c r="ALS6193" s="7"/>
      <c r="ALT6193" s="7"/>
      <c r="ALU6193" s="7"/>
      <c r="ALV6193" s="7"/>
      <c r="ALW6193" s="7"/>
      <c r="ALX6193" s="7"/>
      <c r="ALY6193" s="7"/>
      <c r="ALZ6193" s="7"/>
      <c r="AMA6193" s="7"/>
      <c r="AMB6193" s="7"/>
      <c r="AMC6193" s="7"/>
      <c r="AMD6193" s="7"/>
      <c r="AME6193" s="7"/>
      <c r="AMF6193" s="7"/>
      <c r="AMG6193" s="7"/>
      <c r="AMH6193" s="7"/>
      <c r="AMI6193" s="7"/>
      <c r="AMJ6193" s="7"/>
      <c r="AMK6193" s="7"/>
      <c r="AML6193" s="7"/>
      <c r="AMM6193" s="7"/>
      <c r="AMN6193" s="7"/>
      <c r="AMO6193" s="7"/>
      <c r="AMP6193" s="7"/>
      <c r="AMQ6193" s="7"/>
      <c r="AMR6193" s="7"/>
      <c r="AMS6193" s="7"/>
      <c r="AMT6193" s="7"/>
      <c r="AMU6193" s="7"/>
      <c r="AMV6193" s="7"/>
      <c r="AMW6193" s="7"/>
      <c r="AMX6193" s="7"/>
      <c r="AMY6193" s="7"/>
      <c r="AMZ6193" s="7"/>
      <c r="ANA6193" s="7"/>
      <c r="ANB6193" s="7"/>
      <c r="ANC6193" s="7"/>
      <c r="AND6193" s="7"/>
      <c r="ANE6193" s="7"/>
      <c r="ANF6193" s="7"/>
      <c r="ANG6193" s="7"/>
      <c r="ANH6193" s="7"/>
      <c r="ANI6193" s="7"/>
      <c r="ANJ6193" s="7"/>
      <c r="ANK6193" s="7"/>
      <c r="ANL6193" s="7"/>
      <c r="ANM6193" s="7"/>
      <c r="ANN6193" s="7"/>
      <c r="ANO6193" s="7"/>
      <c r="ANP6193" s="7"/>
      <c r="ANQ6193" s="7"/>
      <c r="ANR6193" s="7"/>
      <c r="ANS6193" s="7"/>
      <c r="ANT6193" s="7"/>
      <c r="ANU6193" s="7"/>
      <c r="ANV6193" s="7"/>
      <c r="ANW6193" s="7"/>
      <c r="ANX6193" s="7"/>
      <c r="ANY6193" s="7"/>
      <c r="ANZ6193" s="7"/>
      <c r="AOA6193" s="7"/>
      <c r="AOB6193" s="7"/>
      <c r="AOC6193" s="7"/>
      <c r="AOD6193" s="7"/>
      <c r="AOE6193" s="7"/>
      <c r="AOF6193" s="7"/>
      <c r="AOG6193" s="7"/>
      <c r="AOH6193" s="7"/>
      <c r="AOI6193" s="7"/>
      <c r="AOJ6193" s="7"/>
      <c r="AOK6193" s="7"/>
      <c r="AOL6193" s="7"/>
      <c r="AOM6193" s="7"/>
      <c r="AON6193" s="7"/>
      <c r="AOO6193" s="7"/>
      <c r="AOP6193" s="7"/>
      <c r="AOQ6193" s="7"/>
      <c r="AOR6193" s="7"/>
      <c r="AOS6193" s="7"/>
      <c r="AOT6193" s="7"/>
      <c r="AOU6193" s="7"/>
      <c r="AOV6193" s="7"/>
      <c r="AOW6193" s="7"/>
      <c r="AOX6193" s="7"/>
      <c r="AOY6193" s="7"/>
      <c r="AOZ6193" s="7"/>
      <c r="APA6193" s="7"/>
      <c r="APB6193" s="7"/>
      <c r="APC6193" s="7"/>
      <c r="APD6193" s="7"/>
      <c r="APE6193" s="7"/>
      <c r="APF6193" s="7"/>
      <c r="APG6193" s="7"/>
      <c r="APH6193" s="7"/>
      <c r="API6193" s="7"/>
      <c r="APJ6193" s="7"/>
      <c r="APK6193" s="7"/>
      <c r="APL6193" s="7"/>
      <c r="APM6193" s="7"/>
      <c r="APN6193" s="7"/>
      <c r="APO6193" s="7"/>
      <c r="APP6193" s="7"/>
      <c r="APQ6193" s="7"/>
      <c r="APR6193" s="7"/>
      <c r="APS6193" s="7"/>
      <c r="APT6193" s="7"/>
      <c r="APU6193" s="7"/>
      <c r="APV6193" s="7"/>
      <c r="APW6193" s="7"/>
      <c r="APX6193" s="7"/>
      <c r="APY6193" s="7"/>
      <c r="APZ6193" s="7"/>
      <c r="AQA6193" s="7"/>
      <c r="AQB6193" s="7"/>
      <c r="AQC6193" s="7"/>
      <c r="AQD6193" s="7"/>
      <c r="AQE6193" s="7"/>
      <c r="AQF6193" s="7"/>
      <c r="AQG6193" s="7"/>
      <c r="AQH6193" s="7"/>
      <c r="AQI6193" s="7"/>
      <c r="AQJ6193" s="7"/>
      <c r="AQK6193" s="7"/>
      <c r="AQL6193" s="7"/>
      <c r="AQM6193" s="7"/>
      <c r="AQN6193" s="7"/>
      <c r="AQO6193" s="7"/>
      <c r="AQP6193" s="7"/>
      <c r="AQQ6193" s="7"/>
      <c r="AQR6193" s="7"/>
      <c r="AQS6193" s="7"/>
      <c r="AQT6193" s="7"/>
      <c r="AQU6193" s="7"/>
      <c r="AQV6193" s="7"/>
      <c r="AQW6193" s="7"/>
      <c r="AQX6193" s="7"/>
      <c r="AQY6193" s="7"/>
      <c r="AQZ6193" s="7"/>
      <c r="ARA6193" s="7"/>
      <c r="ARB6193" s="7"/>
      <c r="ARC6193" s="7"/>
      <c r="ARD6193" s="7"/>
      <c r="ARE6193" s="7"/>
      <c r="ARF6193" s="7"/>
      <c r="ARG6193" s="7"/>
      <c r="ARH6193" s="7"/>
      <c r="ARI6193" s="7"/>
      <c r="ARJ6193" s="7"/>
      <c r="ARK6193" s="7"/>
      <c r="ARL6193" s="7"/>
      <c r="ARM6193" s="7"/>
      <c r="ARN6193" s="7"/>
      <c r="ARO6193" s="7"/>
      <c r="ARP6193" s="7"/>
      <c r="ARQ6193" s="7"/>
      <c r="ARR6193" s="7"/>
      <c r="ARS6193" s="7"/>
      <c r="ART6193" s="7"/>
      <c r="ARU6193" s="7"/>
      <c r="ARV6193" s="7"/>
      <c r="ARW6193" s="7"/>
      <c r="ARX6193" s="7"/>
      <c r="ARY6193" s="7"/>
      <c r="ARZ6193" s="7"/>
      <c r="ASA6193" s="7"/>
      <c r="ASB6193" s="7"/>
      <c r="ASC6193" s="7"/>
      <c r="ASD6193" s="7"/>
      <c r="ASE6193" s="7"/>
      <c r="ASF6193" s="7"/>
      <c r="ASG6193" s="7"/>
      <c r="ASH6193" s="7"/>
      <c r="ASI6193" s="7"/>
      <c r="ASJ6193" s="7"/>
      <c r="ASK6193" s="7"/>
      <c r="ASL6193" s="7"/>
      <c r="ASM6193" s="7"/>
      <c r="ASN6193" s="7"/>
      <c r="ASO6193" s="7"/>
      <c r="ASP6193" s="7"/>
      <c r="ASQ6193" s="7"/>
      <c r="ASR6193" s="7"/>
      <c r="ASS6193" s="7"/>
      <c r="AST6193" s="7"/>
      <c r="ASU6193" s="7"/>
      <c r="ASV6193" s="7"/>
      <c r="ASW6193" s="7"/>
      <c r="ASX6193" s="7"/>
      <c r="ASY6193" s="7"/>
      <c r="ASZ6193" s="7"/>
      <c r="ATA6193" s="7"/>
      <c r="ATB6193" s="7"/>
      <c r="ATC6193" s="7"/>
      <c r="ATD6193" s="7"/>
      <c r="ATE6193" s="7"/>
      <c r="ATF6193" s="7"/>
      <c r="ATG6193" s="7"/>
      <c r="ATH6193" s="7"/>
      <c r="ATI6193" s="7"/>
      <c r="ATJ6193" s="7"/>
      <c r="ATK6193" s="7"/>
      <c r="ATL6193" s="7"/>
      <c r="ATM6193" s="7"/>
      <c r="ATN6193" s="7"/>
      <c r="ATO6193" s="7"/>
      <c r="ATP6193" s="7"/>
      <c r="ATQ6193" s="7"/>
      <c r="ATR6193" s="7"/>
      <c r="ATS6193" s="7"/>
      <c r="ATT6193" s="7"/>
      <c r="ATU6193" s="7"/>
      <c r="ATV6193" s="7"/>
      <c r="ATW6193" s="7"/>
      <c r="ATX6193" s="7"/>
      <c r="ATY6193" s="7"/>
      <c r="ATZ6193" s="7"/>
      <c r="AUA6193" s="7"/>
      <c r="AUB6193" s="7"/>
      <c r="AUC6193" s="7"/>
      <c r="AUD6193" s="7"/>
      <c r="AUE6193" s="7"/>
      <c r="AUF6193" s="7"/>
      <c r="AUG6193" s="7"/>
      <c r="AUH6193" s="7"/>
      <c r="AUI6193" s="7"/>
      <c r="AUJ6193" s="7"/>
      <c r="AUK6193" s="7"/>
      <c r="AUL6193" s="7"/>
      <c r="AUM6193" s="7"/>
      <c r="AUN6193" s="7"/>
      <c r="AUO6193" s="7"/>
      <c r="AUP6193" s="7"/>
      <c r="AUQ6193" s="7"/>
      <c r="AUR6193" s="7"/>
      <c r="AUS6193" s="7"/>
      <c r="AUT6193" s="7"/>
      <c r="AUU6193" s="7"/>
      <c r="AUV6193" s="7"/>
      <c r="AUW6193" s="7"/>
      <c r="AUX6193" s="7"/>
      <c r="AUY6193" s="7"/>
      <c r="AUZ6193" s="7"/>
      <c r="AVA6193" s="7"/>
      <c r="AVB6193" s="7"/>
      <c r="AVC6193" s="7"/>
      <c r="AVD6193" s="7"/>
      <c r="AVE6193" s="7"/>
      <c r="AVF6193" s="7"/>
      <c r="AVG6193" s="7"/>
      <c r="AVH6193" s="7"/>
      <c r="AVI6193" s="7"/>
      <c r="AVJ6193" s="7"/>
      <c r="AVK6193" s="7"/>
      <c r="AVL6193" s="7"/>
      <c r="AVM6193" s="7"/>
      <c r="AVN6193" s="7"/>
      <c r="AVO6193" s="7"/>
      <c r="AVP6193" s="7"/>
      <c r="AVQ6193" s="7"/>
      <c r="AVR6193" s="7"/>
      <c r="AVS6193" s="7"/>
      <c r="AVT6193" s="7"/>
      <c r="AVU6193" s="7"/>
      <c r="AVV6193" s="7"/>
      <c r="AVW6193" s="7"/>
      <c r="AVX6193" s="7"/>
      <c r="AVY6193" s="7"/>
      <c r="AVZ6193" s="7"/>
      <c r="AWA6193" s="7"/>
      <c r="AWB6193" s="7"/>
      <c r="AWC6193" s="7"/>
      <c r="AWD6193" s="7"/>
      <c r="AWE6193" s="7"/>
      <c r="AWF6193" s="7"/>
      <c r="AWG6193" s="7"/>
      <c r="AWH6193" s="7"/>
      <c r="AWI6193" s="7"/>
      <c r="AWJ6193" s="7"/>
      <c r="AWK6193" s="7"/>
      <c r="AWL6193" s="7"/>
      <c r="AWM6193" s="7"/>
      <c r="AWN6193" s="7"/>
      <c r="AWO6193" s="7"/>
      <c r="AWP6193" s="7"/>
      <c r="AWQ6193" s="7"/>
      <c r="AWR6193" s="7"/>
      <c r="AWS6193" s="7"/>
      <c r="AWT6193" s="7"/>
      <c r="AWU6193" s="7"/>
      <c r="AWV6193" s="7"/>
      <c r="AWW6193" s="7"/>
      <c r="AWX6193" s="7"/>
      <c r="AWY6193" s="7"/>
      <c r="AWZ6193" s="7"/>
      <c r="AXA6193" s="7"/>
      <c r="AXB6193" s="7"/>
      <c r="AXC6193" s="7"/>
      <c r="AXD6193" s="7"/>
      <c r="AXE6193" s="7"/>
      <c r="AXF6193" s="7"/>
      <c r="AXG6193" s="7"/>
      <c r="AXH6193" s="7"/>
      <c r="AXI6193" s="7"/>
      <c r="AXJ6193" s="7"/>
      <c r="AXK6193" s="7"/>
      <c r="AXL6193" s="7"/>
      <c r="AXM6193" s="7"/>
      <c r="AXN6193" s="7"/>
      <c r="AXO6193" s="7"/>
      <c r="AXP6193" s="7"/>
      <c r="AXQ6193" s="7"/>
      <c r="AXR6193" s="7"/>
      <c r="AXS6193" s="7"/>
      <c r="AXT6193" s="7"/>
      <c r="AXU6193" s="7"/>
      <c r="AXV6193" s="7"/>
      <c r="AXW6193" s="7"/>
      <c r="AXX6193" s="7"/>
      <c r="AXY6193" s="7"/>
      <c r="AXZ6193" s="7"/>
      <c r="AYA6193" s="7"/>
      <c r="AYB6193" s="7"/>
      <c r="AYC6193" s="7"/>
      <c r="AYD6193" s="7"/>
      <c r="AYE6193" s="7"/>
      <c r="AYF6193" s="7"/>
      <c r="AYG6193" s="7"/>
      <c r="AYH6193" s="7"/>
      <c r="AYI6193" s="7"/>
      <c r="AYJ6193" s="7"/>
      <c r="AYK6193" s="7"/>
      <c r="AYL6193" s="7"/>
      <c r="AYM6193" s="7"/>
      <c r="AYN6193" s="7"/>
      <c r="AYO6193" s="7"/>
      <c r="AYP6193" s="7"/>
      <c r="AYQ6193" s="7"/>
      <c r="AYR6193" s="7"/>
      <c r="AYS6193" s="7"/>
      <c r="AYT6193" s="7"/>
      <c r="AYU6193" s="7"/>
      <c r="AYV6193" s="7"/>
      <c r="AYW6193" s="7"/>
      <c r="AYX6193" s="7"/>
      <c r="AYY6193" s="7"/>
      <c r="AYZ6193" s="7"/>
      <c r="AZA6193" s="7"/>
      <c r="AZB6193" s="7"/>
      <c r="AZC6193" s="7"/>
      <c r="AZD6193" s="7"/>
      <c r="AZE6193" s="7"/>
      <c r="AZF6193" s="7"/>
      <c r="AZG6193" s="7"/>
      <c r="AZH6193" s="7"/>
      <c r="AZI6193" s="7"/>
      <c r="AZJ6193" s="7"/>
      <c r="AZK6193" s="7"/>
      <c r="AZL6193" s="7"/>
      <c r="AZM6193" s="7"/>
      <c r="AZN6193" s="7"/>
      <c r="AZO6193" s="7"/>
      <c r="AZP6193" s="7"/>
      <c r="AZQ6193" s="7"/>
      <c r="AZR6193" s="7"/>
      <c r="AZS6193" s="7"/>
      <c r="AZT6193" s="7"/>
      <c r="AZU6193" s="7"/>
      <c r="AZV6193" s="7"/>
      <c r="AZW6193" s="7"/>
      <c r="AZX6193" s="7"/>
      <c r="AZY6193" s="7"/>
      <c r="AZZ6193" s="7"/>
      <c r="BAA6193" s="7"/>
      <c r="BAB6193" s="7"/>
      <c r="BAC6193" s="7"/>
      <c r="BAD6193" s="7"/>
      <c r="BAE6193" s="7"/>
      <c r="BAF6193" s="7"/>
      <c r="BAG6193" s="7"/>
      <c r="BAH6193" s="7"/>
      <c r="BAI6193" s="7"/>
      <c r="BAJ6193" s="7"/>
      <c r="BAK6193" s="7"/>
      <c r="BAL6193" s="7"/>
      <c r="BAM6193" s="7"/>
      <c r="BAN6193" s="7"/>
      <c r="BAO6193" s="7"/>
      <c r="BAP6193" s="7"/>
      <c r="BAQ6193" s="7"/>
      <c r="BAR6193" s="7"/>
      <c r="BAS6193" s="7"/>
      <c r="BAT6193" s="7"/>
      <c r="BAU6193" s="7"/>
      <c r="BAV6193" s="7"/>
      <c r="BAW6193" s="7"/>
      <c r="BAX6193" s="7"/>
      <c r="BAY6193" s="7"/>
      <c r="BAZ6193" s="7"/>
      <c r="BBA6193" s="7"/>
      <c r="BBB6193" s="7"/>
      <c r="BBC6193" s="7"/>
      <c r="BBD6193" s="7"/>
      <c r="BBE6193" s="7"/>
      <c r="BBF6193" s="7"/>
      <c r="BBG6193" s="7"/>
      <c r="BBH6193" s="7"/>
      <c r="BBI6193" s="7"/>
      <c r="BBJ6193" s="7"/>
      <c r="BBK6193" s="7"/>
      <c r="BBL6193" s="7"/>
      <c r="BBM6193" s="7"/>
      <c r="BBN6193" s="7"/>
      <c r="BBO6193" s="7"/>
      <c r="BBP6193" s="7"/>
      <c r="BBQ6193" s="7"/>
      <c r="BBR6193" s="7"/>
      <c r="BBS6193" s="7"/>
      <c r="BBT6193" s="7"/>
      <c r="BBU6193" s="7"/>
      <c r="BBV6193" s="7"/>
      <c r="BBW6193" s="7"/>
      <c r="BBX6193" s="7"/>
      <c r="BBY6193" s="7"/>
      <c r="BBZ6193" s="7"/>
      <c r="BCA6193" s="7"/>
      <c r="BCB6193" s="7"/>
      <c r="BCC6193" s="7"/>
      <c r="BCD6193" s="7"/>
      <c r="BCE6193" s="7"/>
      <c r="BCF6193" s="7"/>
      <c r="BCG6193" s="7"/>
      <c r="BCH6193" s="7"/>
      <c r="BCI6193" s="7"/>
      <c r="BCJ6193" s="7"/>
      <c r="BCK6193" s="7"/>
      <c r="BCL6193" s="7"/>
      <c r="BCM6193" s="7"/>
      <c r="BCN6193" s="7"/>
      <c r="BCO6193" s="7"/>
      <c r="BCP6193" s="7"/>
      <c r="BCQ6193" s="7"/>
      <c r="BCR6193" s="7"/>
      <c r="BCS6193" s="7"/>
      <c r="BCT6193" s="7"/>
      <c r="BCU6193" s="7"/>
      <c r="BCV6193" s="7"/>
      <c r="BCW6193" s="7"/>
      <c r="BCX6193" s="7"/>
      <c r="BCY6193" s="7"/>
      <c r="BCZ6193" s="7"/>
      <c r="BDA6193" s="7"/>
      <c r="BDB6193" s="7"/>
      <c r="BDC6193" s="7"/>
      <c r="BDD6193" s="7"/>
      <c r="BDE6193" s="7"/>
      <c r="BDF6193" s="7"/>
      <c r="BDG6193" s="7"/>
      <c r="BDH6193" s="7"/>
      <c r="BDI6193" s="7"/>
      <c r="BDJ6193" s="7"/>
      <c r="BDK6193" s="7"/>
      <c r="BDL6193" s="7"/>
      <c r="BDM6193" s="7"/>
      <c r="BDN6193" s="7"/>
      <c r="BDO6193" s="7"/>
      <c r="BDP6193" s="7"/>
      <c r="BDQ6193" s="7"/>
      <c r="BDR6193" s="7"/>
      <c r="BDS6193" s="7"/>
      <c r="BDT6193" s="7"/>
      <c r="BDU6193" s="7"/>
      <c r="BDV6193" s="7"/>
      <c r="BDW6193" s="7"/>
      <c r="BDX6193" s="7"/>
      <c r="BDY6193" s="7"/>
      <c r="BDZ6193" s="7"/>
      <c r="BEA6193" s="7"/>
      <c r="BEB6193" s="7"/>
      <c r="BEC6193" s="7"/>
      <c r="BED6193" s="7"/>
      <c r="BEE6193" s="7"/>
      <c r="BEF6193" s="7"/>
      <c r="BEG6193" s="7"/>
      <c r="BEH6193" s="7"/>
      <c r="BEI6193" s="7"/>
      <c r="BEJ6193" s="7"/>
      <c r="BEK6193" s="7"/>
      <c r="BEL6193" s="7"/>
      <c r="BEM6193" s="7"/>
      <c r="BEN6193" s="7"/>
      <c r="BEO6193" s="7"/>
      <c r="BEP6193" s="7"/>
      <c r="BEQ6193" s="7"/>
      <c r="BER6193" s="7"/>
      <c r="BES6193" s="7"/>
      <c r="BET6193" s="7"/>
      <c r="BEU6193" s="7"/>
      <c r="BEV6193" s="7"/>
      <c r="BEW6193" s="7"/>
      <c r="BEX6193" s="7"/>
      <c r="BEY6193" s="7"/>
      <c r="BEZ6193" s="7"/>
      <c r="BFA6193" s="7"/>
      <c r="BFB6193" s="7"/>
      <c r="BFC6193" s="7"/>
      <c r="BFD6193" s="7"/>
      <c r="BFE6193" s="7"/>
      <c r="BFF6193" s="7"/>
      <c r="BFG6193" s="7"/>
      <c r="BFH6193" s="7"/>
      <c r="BFI6193" s="7"/>
      <c r="BFJ6193" s="7"/>
      <c r="BFK6193" s="7"/>
      <c r="BFL6193" s="7"/>
      <c r="BFM6193" s="7"/>
      <c r="BFN6193" s="7"/>
      <c r="BFO6193" s="7"/>
      <c r="BFP6193" s="7"/>
      <c r="BFQ6193" s="7"/>
      <c r="BFR6193" s="7"/>
      <c r="BFS6193" s="7"/>
      <c r="BFT6193" s="7"/>
      <c r="BFU6193" s="7"/>
      <c r="BFV6193" s="7"/>
      <c r="BFW6193" s="7"/>
      <c r="BFX6193" s="7"/>
      <c r="BFY6193" s="7"/>
      <c r="BFZ6193" s="7"/>
      <c r="BGA6193" s="7"/>
      <c r="BGB6193" s="7"/>
      <c r="BGC6193" s="7"/>
      <c r="BGD6193" s="7"/>
      <c r="BGE6193" s="7"/>
      <c r="BGF6193" s="7"/>
      <c r="BGG6193" s="7"/>
      <c r="BGH6193" s="7"/>
      <c r="BGI6193" s="7"/>
      <c r="BGJ6193" s="7"/>
      <c r="BGK6193" s="7"/>
      <c r="BGL6193" s="7"/>
      <c r="BGM6193" s="7"/>
      <c r="BGN6193" s="7"/>
      <c r="BGO6193" s="7"/>
      <c r="BGP6193" s="7"/>
      <c r="BGQ6193" s="7"/>
      <c r="BGR6193" s="7"/>
      <c r="BGS6193" s="7"/>
      <c r="BGT6193" s="7"/>
      <c r="BGU6193" s="7"/>
      <c r="BGV6193" s="7"/>
      <c r="BGW6193" s="7"/>
      <c r="BGX6193" s="7"/>
      <c r="BGY6193" s="7"/>
      <c r="BGZ6193" s="7"/>
      <c r="BHA6193" s="7"/>
      <c r="BHB6193" s="7"/>
      <c r="BHC6193" s="7"/>
      <c r="BHD6193" s="7"/>
      <c r="BHE6193" s="7"/>
      <c r="BHF6193" s="7"/>
      <c r="BHG6193" s="7"/>
      <c r="BHH6193" s="7"/>
      <c r="BHI6193" s="7"/>
      <c r="BHJ6193" s="7"/>
      <c r="BHK6193" s="7"/>
      <c r="BHL6193" s="7"/>
      <c r="BHM6193" s="7"/>
      <c r="BHN6193" s="7"/>
      <c r="BHO6193" s="7"/>
      <c r="BHP6193" s="7"/>
      <c r="BHQ6193" s="7"/>
      <c r="BHR6193" s="7"/>
      <c r="BHS6193" s="7"/>
      <c r="BHT6193" s="7"/>
      <c r="BHU6193" s="7"/>
      <c r="BHV6193" s="7"/>
      <c r="BHW6193" s="7"/>
      <c r="BHX6193" s="7"/>
      <c r="BHY6193" s="7"/>
      <c r="BHZ6193" s="7"/>
      <c r="BIA6193" s="7"/>
      <c r="BIB6193" s="7"/>
      <c r="BIC6193" s="7"/>
      <c r="BID6193" s="7"/>
      <c r="BIE6193" s="7"/>
      <c r="BIF6193" s="7"/>
      <c r="BIG6193" s="7"/>
      <c r="BIH6193" s="7"/>
      <c r="BII6193" s="7"/>
      <c r="BIJ6193" s="7"/>
      <c r="BIK6193" s="7"/>
      <c r="BIL6193" s="7"/>
      <c r="BIM6193" s="7"/>
      <c r="BIN6193" s="7"/>
      <c r="BIO6193" s="7"/>
      <c r="BIP6193" s="7"/>
      <c r="BIQ6193" s="7"/>
      <c r="BIR6193" s="7"/>
      <c r="BIS6193" s="7"/>
      <c r="BIT6193" s="7"/>
      <c r="BIU6193" s="7"/>
      <c r="BIV6193" s="7"/>
      <c r="BIW6193" s="7"/>
      <c r="BIX6193" s="7"/>
      <c r="BIY6193" s="7"/>
      <c r="BIZ6193" s="7"/>
      <c r="BJA6193" s="7"/>
      <c r="BJB6193" s="7"/>
      <c r="BJC6193" s="7"/>
      <c r="BJD6193" s="7"/>
      <c r="BJE6193" s="7"/>
      <c r="BJF6193" s="7"/>
      <c r="BJG6193" s="7"/>
      <c r="BJH6193" s="7"/>
      <c r="BJI6193" s="7"/>
      <c r="BJJ6193" s="7"/>
      <c r="BJK6193" s="7"/>
      <c r="BJL6193" s="7"/>
      <c r="BJM6193" s="7"/>
      <c r="BJN6193" s="7"/>
      <c r="BJO6193" s="7"/>
      <c r="BJP6193" s="7"/>
      <c r="BJQ6193" s="7"/>
      <c r="BJR6193" s="7"/>
      <c r="BJS6193" s="7"/>
      <c r="BJT6193" s="7"/>
      <c r="BJU6193" s="7"/>
      <c r="BJV6193" s="7"/>
      <c r="BJW6193" s="7"/>
      <c r="BJX6193" s="7"/>
      <c r="BJY6193" s="7"/>
      <c r="BJZ6193" s="7"/>
      <c r="BKA6193" s="7"/>
      <c r="BKB6193" s="7"/>
      <c r="BKC6193" s="7"/>
      <c r="BKD6193" s="7"/>
      <c r="BKE6193" s="7"/>
      <c r="BKF6193" s="7"/>
      <c r="BKG6193" s="7"/>
      <c r="BKH6193" s="7"/>
      <c r="BKI6193" s="7"/>
      <c r="BKJ6193" s="7"/>
      <c r="BKK6193" s="7"/>
      <c r="BKL6193" s="7"/>
      <c r="BKM6193" s="7"/>
      <c r="BKN6193" s="7"/>
      <c r="BKO6193" s="7"/>
      <c r="BKP6193" s="7"/>
      <c r="BKQ6193" s="7"/>
      <c r="BKR6193" s="7"/>
      <c r="BKS6193" s="7"/>
      <c r="BKT6193" s="7"/>
      <c r="BKU6193" s="7"/>
      <c r="BKV6193" s="7"/>
      <c r="BKW6193" s="7"/>
      <c r="BKX6193" s="7"/>
      <c r="BKY6193" s="7"/>
      <c r="BKZ6193" s="7"/>
      <c r="BLA6193" s="7"/>
      <c r="BLB6193" s="7"/>
      <c r="BLC6193" s="7"/>
      <c r="BLD6193" s="7"/>
      <c r="BLE6193" s="7"/>
      <c r="BLF6193" s="7"/>
      <c r="BLG6193" s="7"/>
      <c r="BLH6193" s="7"/>
      <c r="BLI6193" s="7"/>
      <c r="BLJ6193" s="7"/>
      <c r="BLK6193" s="7"/>
      <c r="BLL6193" s="7"/>
      <c r="BLM6193" s="7"/>
      <c r="BLN6193" s="7"/>
      <c r="BLO6193" s="7"/>
      <c r="BLP6193" s="7"/>
      <c r="BLQ6193" s="7"/>
      <c r="BLR6193" s="7"/>
      <c r="BLS6193" s="7"/>
      <c r="BLT6193" s="7"/>
      <c r="BLU6193" s="7"/>
      <c r="BLV6193" s="7"/>
      <c r="BLW6193" s="7"/>
      <c r="BLX6193" s="7"/>
      <c r="BLY6193" s="7"/>
      <c r="BLZ6193" s="7"/>
      <c r="BMA6193" s="7"/>
      <c r="BMB6193" s="7"/>
      <c r="BMC6193" s="7"/>
      <c r="BMD6193" s="7"/>
      <c r="BME6193" s="7"/>
      <c r="BMF6193" s="7"/>
      <c r="BMG6193" s="7"/>
      <c r="BMH6193" s="7"/>
      <c r="BMI6193" s="7"/>
      <c r="BMJ6193" s="7"/>
      <c r="BMK6193" s="7"/>
      <c r="BML6193" s="7"/>
      <c r="BMM6193" s="7"/>
      <c r="BMN6193" s="7"/>
      <c r="BMO6193" s="7"/>
      <c r="BMP6193" s="7"/>
      <c r="BMQ6193" s="7"/>
      <c r="BMR6193" s="7"/>
      <c r="BMS6193" s="7"/>
      <c r="BMT6193" s="7"/>
      <c r="BMU6193" s="7"/>
      <c r="BMV6193" s="7"/>
      <c r="BMW6193" s="7"/>
      <c r="BMX6193" s="7"/>
      <c r="BMY6193" s="7"/>
      <c r="BMZ6193" s="7"/>
      <c r="BNA6193" s="7"/>
      <c r="BNB6193" s="7"/>
      <c r="BNC6193" s="7"/>
      <c r="BND6193" s="7"/>
      <c r="BNE6193" s="7"/>
      <c r="BNF6193" s="7"/>
      <c r="BNG6193" s="7"/>
      <c r="BNH6193" s="7"/>
      <c r="BNI6193" s="7"/>
      <c r="BNJ6193" s="7"/>
      <c r="BNK6193" s="7"/>
      <c r="BNL6193" s="7"/>
      <c r="BNM6193" s="7"/>
      <c r="BNN6193" s="7"/>
      <c r="BNO6193" s="7"/>
      <c r="BNP6193" s="7"/>
      <c r="BNQ6193" s="7"/>
      <c r="BNR6193" s="7"/>
      <c r="BNS6193" s="7"/>
      <c r="BNT6193" s="7"/>
      <c r="BNU6193" s="7"/>
      <c r="BNV6193" s="7"/>
      <c r="BNW6193" s="7"/>
      <c r="BNX6193" s="7"/>
      <c r="BNY6193" s="7"/>
      <c r="BNZ6193" s="7"/>
      <c r="BOA6193" s="7"/>
      <c r="BOB6193" s="7"/>
      <c r="BOC6193" s="7"/>
      <c r="BOD6193" s="7"/>
      <c r="BOE6193" s="7"/>
      <c r="BOF6193" s="7"/>
      <c r="BOG6193" s="7"/>
      <c r="BOH6193" s="7"/>
      <c r="BOI6193" s="7"/>
      <c r="BOJ6193" s="7"/>
      <c r="BOK6193" s="7"/>
      <c r="BOL6193" s="7"/>
      <c r="BOM6193" s="7"/>
      <c r="BON6193" s="7"/>
      <c r="BOO6193" s="7"/>
      <c r="BOP6193" s="7"/>
      <c r="BOQ6193" s="7"/>
      <c r="BOR6193" s="7"/>
      <c r="BOS6193" s="7"/>
      <c r="BOT6193" s="7"/>
      <c r="BOU6193" s="7"/>
      <c r="BOV6193" s="7"/>
      <c r="BOW6193" s="7"/>
      <c r="BOX6193" s="7"/>
      <c r="BOY6193" s="7"/>
      <c r="BOZ6193" s="7"/>
      <c r="BPA6193" s="7"/>
      <c r="BPB6193" s="7"/>
      <c r="BPC6193" s="7"/>
      <c r="BPD6193" s="7"/>
      <c r="BPE6193" s="7"/>
      <c r="BPF6193" s="7"/>
      <c r="BPG6193" s="7"/>
      <c r="BPH6193" s="7"/>
      <c r="BPI6193" s="7"/>
      <c r="BPJ6193" s="7"/>
      <c r="BPK6193" s="7"/>
      <c r="BPL6193" s="7"/>
      <c r="BPM6193" s="7"/>
      <c r="BPN6193" s="7"/>
      <c r="BPO6193" s="7"/>
      <c r="BPP6193" s="7"/>
      <c r="BPQ6193" s="7"/>
      <c r="BPR6193" s="7"/>
      <c r="BPS6193" s="7"/>
      <c r="BPT6193" s="7"/>
      <c r="BPU6193" s="7"/>
      <c r="BPV6193" s="7"/>
      <c r="BPW6193" s="7"/>
      <c r="BPX6193" s="7"/>
      <c r="BPY6193" s="7"/>
      <c r="BPZ6193" s="7"/>
      <c r="BQA6193" s="7"/>
      <c r="BQB6193" s="7"/>
      <c r="BQC6193" s="7"/>
      <c r="BQD6193" s="7"/>
      <c r="BQE6193" s="7"/>
      <c r="BQF6193" s="7"/>
      <c r="BQG6193" s="7"/>
      <c r="BQH6193" s="7"/>
      <c r="BQI6193" s="7"/>
      <c r="BQJ6193" s="7"/>
      <c r="BQK6193" s="7"/>
      <c r="BQL6193" s="7"/>
      <c r="BQM6193" s="7"/>
      <c r="BQN6193" s="7"/>
      <c r="BQO6193" s="7"/>
      <c r="BQP6193" s="7"/>
      <c r="BQQ6193" s="7"/>
      <c r="BQR6193" s="7"/>
      <c r="BQS6193" s="7"/>
      <c r="BQT6193" s="7"/>
      <c r="BQU6193" s="7"/>
      <c r="BQV6193" s="7"/>
      <c r="BQW6193" s="7"/>
      <c r="BQX6193" s="7"/>
      <c r="BQY6193" s="7"/>
      <c r="BQZ6193" s="7"/>
      <c r="BRA6193" s="7"/>
      <c r="BRB6193" s="7"/>
      <c r="BRC6193" s="7"/>
      <c r="BRD6193" s="7"/>
      <c r="BRE6193" s="7"/>
      <c r="BRF6193" s="7"/>
      <c r="BRG6193" s="7"/>
      <c r="BRH6193" s="7"/>
      <c r="BRI6193" s="7"/>
      <c r="BRJ6193" s="7"/>
      <c r="BRK6193" s="7"/>
      <c r="BRL6193" s="7"/>
      <c r="BRM6193" s="7"/>
      <c r="BRN6193" s="7"/>
      <c r="BRO6193" s="7"/>
      <c r="BRP6193" s="7"/>
      <c r="BRQ6193" s="7"/>
      <c r="BRR6193" s="7"/>
      <c r="BRS6193" s="7"/>
      <c r="BRT6193" s="7"/>
      <c r="BRU6193" s="7"/>
      <c r="BRV6193" s="7"/>
      <c r="BRW6193" s="7"/>
      <c r="BRX6193" s="7"/>
      <c r="BRY6193" s="7"/>
      <c r="BRZ6193" s="7"/>
      <c r="BSA6193" s="7"/>
      <c r="BSB6193" s="7"/>
      <c r="BSC6193" s="7"/>
      <c r="BSD6193" s="7"/>
      <c r="BSE6193" s="7"/>
      <c r="BSF6193" s="7"/>
      <c r="BSG6193" s="7"/>
      <c r="BSH6193" s="7"/>
      <c r="BSI6193" s="7"/>
      <c r="BSJ6193" s="7"/>
      <c r="BSK6193" s="7"/>
      <c r="BSL6193" s="7"/>
      <c r="BSM6193" s="7"/>
      <c r="BSN6193" s="7"/>
      <c r="BSO6193" s="7"/>
      <c r="BSP6193" s="7"/>
      <c r="BSQ6193" s="7"/>
      <c r="BSR6193" s="7"/>
      <c r="BSS6193" s="7"/>
      <c r="BST6193" s="7"/>
      <c r="BSU6193" s="7"/>
      <c r="BSV6193" s="7"/>
      <c r="BSW6193" s="7"/>
      <c r="BSX6193" s="7"/>
      <c r="BSY6193" s="7"/>
      <c r="BSZ6193" s="7"/>
      <c r="BTA6193" s="7"/>
      <c r="BTB6193" s="7"/>
      <c r="BTC6193" s="7"/>
      <c r="BTD6193" s="7"/>
      <c r="BTE6193" s="7"/>
      <c r="BTF6193" s="7"/>
      <c r="BTG6193" s="7"/>
      <c r="BTH6193" s="7"/>
      <c r="BTI6193" s="7"/>
      <c r="BTJ6193" s="7"/>
      <c r="BTK6193" s="7"/>
      <c r="BTL6193" s="7"/>
      <c r="BTM6193" s="7"/>
      <c r="BTN6193" s="7"/>
      <c r="BTO6193" s="7"/>
      <c r="BTP6193" s="7"/>
      <c r="BTQ6193" s="7"/>
      <c r="BTR6193" s="7"/>
      <c r="BTS6193" s="7"/>
      <c r="BTT6193" s="7"/>
      <c r="BTU6193" s="7"/>
      <c r="BTV6193" s="7"/>
      <c r="BTW6193" s="7"/>
      <c r="BTX6193" s="7"/>
      <c r="BTY6193" s="7"/>
      <c r="BTZ6193" s="7"/>
      <c r="BUA6193" s="7"/>
      <c r="BUB6193" s="7"/>
      <c r="BUC6193" s="7"/>
      <c r="BUD6193" s="7"/>
      <c r="BUE6193" s="7"/>
      <c r="BUF6193" s="7"/>
      <c r="BUG6193" s="7"/>
      <c r="BUH6193" s="7"/>
      <c r="BUI6193" s="7"/>
      <c r="BUJ6193" s="7"/>
      <c r="BUK6193" s="7"/>
      <c r="BUL6193" s="7"/>
      <c r="BUM6193" s="7"/>
      <c r="BUN6193" s="7"/>
      <c r="BUO6193" s="7"/>
      <c r="BUP6193" s="7"/>
      <c r="BUQ6193" s="7"/>
      <c r="BUR6193" s="7"/>
      <c r="BUS6193" s="7"/>
      <c r="BUT6193" s="7"/>
      <c r="BUU6193" s="7"/>
      <c r="BUV6193" s="7"/>
      <c r="BUW6193" s="7"/>
      <c r="BUX6193" s="7"/>
      <c r="BUY6193" s="7"/>
      <c r="BUZ6193" s="7"/>
      <c r="BVA6193" s="7"/>
      <c r="BVB6193" s="7"/>
      <c r="BVC6193" s="7"/>
      <c r="BVD6193" s="7"/>
      <c r="BVE6193" s="7"/>
      <c r="BVF6193" s="7"/>
      <c r="BVG6193" s="7"/>
      <c r="BVH6193" s="7"/>
      <c r="BVI6193" s="7"/>
      <c r="BVJ6193" s="7"/>
      <c r="BVK6193" s="7"/>
      <c r="BVL6193" s="7"/>
      <c r="BVM6193" s="7"/>
      <c r="BVN6193" s="7"/>
      <c r="BVO6193" s="7"/>
      <c r="BVP6193" s="7"/>
      <c r="BVQ6193" s="7"/>
      <c r="BVR6193" s="7"/>
      <c r="BVS6193" s="7"/>
      <c r="BVT6193" s="7"/>
      <c r="BVU6193" s="7"/>
      <c r="BVV6193" s="7"/>
      <c r="BVW6193" s="7"/>
      <c r="BVX6193" s="7"/>
      <c r="BVY6193" s="7"/>
      <c r="BVZ6193" s="7"/>
      <c r="BWA6193" s="7"/>
      <c r="BWB6193" s="7"/>
      <c r="BWC6193" s="7"/>
      <c r="BWD6193" s="7"/>
      <c r="BWE6193" s="7"/>
      <c r="BWF6193" s="7"/>
      <c r="BWG6193" s="7"/>
      <c r="BWH6193" s="7"/>
      <c r="BWI6193" s="7"/>
      <c r="BWJ6193" s="7"/>
      <c r="BWK6193" s="7"/>
      <c r="BWL6193" s="7"/>
      <c r="BWM6193" s="7"/>
      <c r="BWN6193" s="7"/>
      <c r="BWO6193" s="7"/>
      <c r="BWP6193" s="7"/>
      <c r="BWQ6193" s="7"/>
      <c r="BWR6193" s="7"/>
      <c r="BWS6193" s="7"/>
      <c r="BWT6193" s="7"/>
      <c r="BWU6193" s="7"/>
      <c r="BWV6193" s="7"/>
      <c r="BWW6193" s="7"/>
      <c r="BWX6193" s="7"/>
      <c r="BWY6193" s="7"/>
      <c r="BWZ6193" s="7"/>
      <c r="BXA6193" s="7"/>
      <c r="BXB6193" s="7"/>
      <c r="BXC6193" s="7"/>
      <c r="BXD6193" s="7"/>
      <c r="BXE6193" s="7"/>
      <c r="BXF6193" s="7"/>
      <c r="BXG6193" s="7"/>
      <c r="BXH6193" s="7"/>
      <c r="BXI6193" s="7"/>
      <c r="BXJ6193" s="7"/>
      <c r="BXK6193" s="7"/>
      <c r="BXL6193" s="7"/>
      <c r="BXM6193" s="7"/>
      <c r="BXN6193" s="7"/>
      <c r="BXO6193" s="7"/>
      <c r="BXP6193" s="7"/>
      <c r="BXQ6193" s="7"/>
      <c r="BXR6193" s="7"/>
      <c r="BXS6193" s="7"/>
      <c r="BXT6193" s="7"/>
      <c r="BXU6193" s="7"/>
      <c r="BXV6193" s="7"/>
      <c r="BXW6193" s="7"/>
      <c r="BXX6193" s="7"/>
      <c r="BXY6193" s="7"/>
      <c r="BXZ6193" s="7"/>
      <c r="BYA6193" s="7"/>
      <c r="BYB6193" s="7"/>
      <c r="BYC6193" s="7"/>
      <c r="BYD6193" s="7"/>
      <c r="BYE6193" s="7"/>
      <c r="BYF6193" s="7"/>
      <c r="BYG6193" s="7"/>
      <c r="BYH6193" s="7"/>
      <c r="BYI6193" s="7"/>
      <c r="BYJ6193" s="7"/>
      <c r="BYK6193" s="7"/>
      <c r="BYL6193" s="7"/>
      <c r="BYM6193" s="7"/>
      <c r="BYN6193" s="7"/>
      <c r="BYO6193" s="7"/>
      <c r="BYP6193" s="7"/>
      <c r="BYQ6193" s="7"/>
      <c r="BYR6193" s="7"/>
      <c r="BYS6193" s="7"/>
      <c r="BYT6193" s="7"/>
      <c r="BYU6193" s="7"/>
      <c r="BYV6193" s="7"/>
      <c r="BYW6193" s="7"/>
      <c r="BYX6193" s="7"/>
      <c r="BYY6193" s="7"/>
      <c r="BYZ6193" s="7"/>
      <c r="BZA6193" s="7"/>
      <c r="BZB6193" s="7"/>
      <c r="BZC6193" s="7"/>
      <c r="BZD6193" s="7"/>
      <c r="BZE6193" s="7"/>
      <c r="BZF6193" s="7"/>
      <c r="BZG6193" s="7"/>
      <c r="BZH6193" s="7"/>
      <c r="BZI6193" s="7"/>
      <c r="BZJ6193" s="7"/>
      <c r="BZK6193" s="7"/>
      <c r="BZL6193" s="7"/>
      <c r="BZM6193" s="7"/>
      <c r="BZN6193" s="7"/>
      <c r="BZO6193" s="7"/>
      <c r="BZP6193" s="7"/>
      <c r="BZQ6193" s="7"/>
      <c r="BZR6193" s="7"/>
      <c r="BZS6193" s="7"/>
      <c r="BZT6193" s="7"/>
      <c r="BZU6193" s="7"/>
      <c r="BZV6193" s="7"/>
      <c r="BZW6193" s="7"/>
      <c r="BZX6193" s="7"/>
      <c r="BZY6193" s="7"/>
      <c r="BZZ6193" s="7"/>
      <c r="CAA6193" s="7"/>
      <c r="CAB6193" s="7"/>
      <c r="CAC6193" s="7"/>
      <c r="CAD6193" s="7"/>
      <c r="CAE6193" s="7"/>
      <c r="CAF6193" s="7"/>
      <c r="CAG6193" s="7"/>
      <c r="CAH6193" s="7"/>
      <c r="CAI6193" s="7"/>
      <c r="CAJ6193" s="7"/>
      <c r="CAK6193" s="7"/>
      <c r="CAL6193" s="7"/>
      <c r="CAM6193" s="7"/>
      <c r="CAN6193" s="7"/>
      <c r="CAO6193" s="7"/>
      <c r="CAP6193" s="7"/>
      <c r="CAQ6193" s="7"/>
      <c r="CAR6193" s="7"/>
      <c r="CAS6193" s="7"/>
      <c r="CAT6193" s="7"/>
      <c r="CAU6193" s="7"/>
      <c r="CAV6193" s="7"/>
      <c r="CAW6193" s="7"/>
      <c r="CAX6193" s="7"/>
      <c r="CAY6193" s="7"/>
      <c r="CAZ6193" s="7"/>
      <c r="CBA6193" s="7"/>
      <c r="CBB6193" s="7"/>
      <c r="CBC6193" s="7"/>
      <c r="CBD6193" s="7"/>
      <c r="CBE6193" s="7"/>
      <c r="CBF6193" s="7"/>
      <c r="CBG6193" s="7"/>
      <c r="CBH6193" s="7"/>
      <c r="CBI6193" s="7"/>
      <c r="CBJ6193" s="7"/>
      <c r="CBK6193" s="7"/>
      <c r="CBL6193" s="7"/>
      <c r="CBM6193" s="7"/>
      <c r="CBN6193" s="7"/>
      <c r="CBO6193" s="7"/>
      <c r="CBP6193" s="7"/>
      <c r="CBQ6193" s="7"/>
      <c r="CBR6193" s="7"/>
      <c r="CBS6193" s="7"/>
      <c r="CBT6193" s="7"/>
      <c r="CBU6193" s="7"/>
      <c r="CBV6193" s="7"/>
      <c r="CBW6193" s="7"/>
      <c r="CBX6193" s="7"/>
      <c r="CBY6193" s="7"/>
      <c r="CBZ6193" s="7"/>
      <c r="CCA6193" s="7"/>
      <c r="CCB6193" s="7"/>
      <c r="CCC6193" s="7"/>
      <c r="CCD6193" s="7"/>
      <c r="CCE6193" s="7"/>
      <c r="CCF6193" s="7"/>
      <c r="CCG6193" s="7"/>
      <c r="CCH6193" s="7"/>
      <c r="CCI6193" s="7"/>
      <c r="CCJ6193" s="7"/>
      <c r="CCK6193" s="7"/>
      <c r="CCL6193" s="7"/>
      <c r="CCM6193" s="7"/>
      <c r="CCN6193" s="7"/>
      <c r="CCO6193" s="7"/>
      <c r="CCP6193" s="7"/>
      <c r="CCQ6193" s="7"/>
      <c r="CCR6193" s="7"/>
      <c r="CCS6193" s="7"/>
      <c r="CCT6193" s="7"/>
      <c r="CCU6193" s="7"/>
      <c r="CCV6193" s="7"/>
      <c r="CCW6193" s="7"/>
      <c r="CCX6193" s="7"/>
      <c r="CCY6193" s="7"/>
      <c r="CCZ6193" s="7"/>
      <c r="CDA6193" s="7"/>
      <c r="CDB6193" s="7"/>
      <c r="CDC6193" s="7"/>
      <c r="CDD6193" s="7"/>
      <c r="CDE6193" s="7"/>
      <c r="CDF6193" s="7"/>
      <c r="CDG6193" s="7"/>
      <c r="CDH6193" s="7"/>
      <c r="CDI6193" s="7"/>
      <c r="CDJ6193" s="7"/>
      <c r="CDK6193" s="7"/>
      <c r="CDL6193" s="7"/>
      <c r="CDM6193" s="7"/>
      <c r="CDN6193" s="7"/>
      <c r="CDO6193" s="7"/>
      <c r="CDP6193" s="7"/>
      <c r="CDQ6193" s="7"/>
      <c r="CDR6193" s="7"/>
      <c r="CDS6193" s="7"/>
      <c r="CDT6193" s="7"/>
      <c r="CDU6193" s="7"/>
      <c r="CDV6193" s="7"/>
      <c r="CDW6193" s="7"/>
      <c r="CDX6193" s="7"/>
      <c r="CDY6193" s="7"/>
      <c r="CDZ6193" s="7"/>
      <c r="CEA6193" s="7"/>
      <c r="CEB6193" s="7"/>
      <c r="CEC6193" s="7"/>
      <c r="CED6193" s="7"/>
      <c r="CEE6193" s="7"/>
      <c r="CEF6193" s="7"/>
      <c r="CEG6193" s="7"/>
      <c r="CEH6193" s="7"/>
      <c r="CEI6193" s="7"/>
      <c r="CEJ6193" s="7"/>
      <c r="CEK6193" s="7"/>
      <c r="CEL6193" s="7"/>
      <c r="CEM6193" s="7"/>
      <c r="CEN6193" s="7"/>
      <c r="CEO6193" s="7"/>
      <c r="CEP6193" s="7"/>
      <c r="CEQ6193" s="7"/>
      <c r="CER6193" s="7"/>
      <c r="CES6193" s="7"/>
      <c r="CET6193" s="7"/>
      <c r="CEU6193" s="7"/>
      <c r="CEV6193" s="7"/>
      <c r="CEW6193" s="7"/>
      <c r="CEX6193" s="7"/>
      <c r="CEY6193" s="7"/>
      <c r="CEZ6193" s="7"/>
      <c r="CFA6193" s="7"/>
      <c r="CFB6193" s="7"/>
      <c r="CFC6193" s="7"/>
      <c r="CFD6193" s="7"/>
      <c r="CFE6193" s="7"/>
      <c r="CFF6193" s="7"/>
      <c r="CFG6193" s="7"/>
      <c r="CFH6193" s="7"/>
      <c r="CFI6193" s="7"/>
      <c r="CFJ6193" s="7"/>
      <c r="CFK6193" s="7"/>
      <c r="CFL6193" s="7"/>
      <c r="CFM6193" s="7"/>
      <c r="CFN6193" s="7"/>
      <c r="CFO6193" s="7"/>
      <c r="CFP6193" s="7"/>
      <c r="CFQ6193" s="7"/>
      <c r="CFR6193" s="7"/>
      <c r="CFS6193" s="7"/>
      <c r="CFT6193" s="7"/>
      <c r="CFU6193" s="7"/>
      <c r="CFV6193" s="7"/>
      <c r="CFW6193" s="7"/>
      <c r="CFX6193" s="7"/>
      <c r="CFY6193" s="7"/>
      <c r="CFZ6193" s="7"/>
      <c r="CGA6193" s="7"/>
      <c r="CGB6193" s="7"/>
      <c r="CGC6193" s="7"/>
      <c r="CGD6193" s="7"/>
      <c r="CGE6193" s="7"/>
      <c r="CGF6193" s="7"/>
      <c r="CGG6193" s="7"/>
      <c r="CGH6193" s="7"/>
      <c r="CGI6193" s="7"/>
      <c r="CGJ6193" s="7"/>
      <c r="CGK6193" s="7"/>
      <c r="CGL6193" s="7"/>
      <c r="CGM6193" s="7"/>
      <c r="CGN6193" s="7"/>
      <c r="CGO6193" s="7"/>
      <c r="CGP6193" s="7"/>
      <c r="CGQ6193" s="7"/>
      <c r="CGR6193" s="7"/>
      <c r="CGS6193" s="7"/>
      <c r="CGT6193" s="7"/>
      <c r="CGU6193" s="7"/>
      <c r="CGV6193" s="7"/>
      <c r="CGW6193" s="7"/>
      <c r="CGX6193" s="7"/>
      <c r="CGY6193" s="7"/>
      <c r="CGZ6193" s="7"/>
      <c r="CHA6193" s="7"/>
      <c r="CHB6193" s="7"/>
      <c r="CHC6193" s="7"/>
      <c r="CHD6193" s="7"/>
      <c r="CHE6193" s="7"/>
      <c r="CHF6193" s="7"/>
      <c r="CHG6193" s="7"/>
      <c r="CHH6193" s="7"/>
      <c r="CHI6193" s="7"/>
      <c r="CHJ6193" s="7"/>
      <c r="CHK6193" s="7"/>
      <c r="CHL6193" s="7"/>
      <c r="CHM6193" s="7"/>
      <c r="CHN6193" s="7"/>
      <c r="CHO6193" s="7"/>
      <c r="CHP6193" s="7"/>
      <c r="CHQ6193" s="7"/>
      <c r="CHR6193" s="7"/>
      <c r="CHS6193" s="7"/>
      <c r="CHT6193" s="7"/>
      <c r="CHU6193" s="7"/>
      <c r="CHV6193" s="7"/>
      <c r="CHW6193" s="7"/>
      <c r="CHX6193" s="7"/>
      <c r="CHY6193" s="7"/>
      <c r="CHZ6193" s="7"/>
      <c r="CIA6193" s="7"/>
      <c r="CIB6193" s="7"/>
      <c r="CIC6193" s="7"/>
      <c r="CID6193" s="7"/>
      <c r="CIE6193" s="7"/>
      <c r="CIF6193" s="7"/>
      <c r="CIG6193" s="7"/>
      <c r="CIH6193" s="7"/>
      <c r="CII6193" s="7"/>
      <c r="CIJ6193" s="7"/>
      <c r="CIK6193" s="7"/>
      <c r="CIL6193" s="7"/>
      <c r="CIM6193" s="7"/>
      <c r="CIN6193" s="7"/>
      <c r="CIO6193" s="7"/>
      <c r="CIP6193" s="7"/>
      <c r="CIQ6193" s="7"/>
      <c r="CIR6193" s="7"/>
      <c r="CIS6193" s="7"/>
      <c r="CIT6193" s="7"/>
      <c r="CIU6193" s="7"/>
      <c r="CIV6193" s="7"/>
      <c r="CIW6193" s="7"/>
      <c r="CIX6193" s="7"/>
      <c r="CIY6193" s="7"/>
      <c r="CIZ6193" s="7"/>
      <c r="CJA6193" s="7"/>
      <c r="CJB6193" s="7"/>
      <c r="CJC6193" s="7"/>
      <c r="CJD6193" s="7"/>
      <c r="CJE6193" s="7"/>
      <c r="CJF6193" s="7"/>
      <c r="CJG6193" s="7"/>
      <c r="CJH6193" s="7"/>
      <c r="CJI6193" s="7"/>
      <c r="CJJ6193" s="7"/>
      <c r="CJK6193" s="7"/>
      <c r="CJL6193" s="7"/>
      <c r="CJM6193" s="7"/>
      <c r="CJN6193" s="7"/>
      <c r="CJO6193" s="7"/>
      <c r="CJP6193" s="7"/>
      <c r="CJQ6193" s="7"/>
      <c r="CJR6193" s="7"/>
      <c r="CJS6193" s="7"/>
      <c r="CJT6193" s="7"/>
      <c r="CJU6193" s="7"/>
      <c r="CJV6193" s="7"/>
      <c r="CJW6193" s="7"/>
      <c r="CJX6193" s="7"/>
      <c r="CJY6193" s="7"/>
      <c r="CJZ6193" s="7"/>
      <c r="CKA6193" s="7"/>
      <c r="CKB6193" s="7"/>
      <c r="CKC6193" s="7"/>
      <c r="CKD6193" s="7"/>
      <c r="CKE6193" s="7"/>
      <c r="CKF6193" s="7"/>
      <c r="CKG6193" s="7"/>
      <c r="CKH6193" s="7"/>
      <c r="CKI6193" s="7"/>
      <c r="CKJ6193" s="7"/>
      <c r="CKK6193" s="7"/>
      <c r="CKL6193" s="7"/>
      <c r="CKM6193" s="7"/>
      <c r="CKN6193" s="7"/>
      <c r="CKO6193" s="7"/>
      <c r="CKP6193" s="7"/>
      <c r="CKQ6193" s="7"/>
      <c r="CKR6193" s="7"/>
      <c r="CKS6193" s="7"/>
      <c r="CKT6193" s="7"/>
      <c r="CKU6193" s="7"/>
      <c r="CKV6193" s="7"/>
      <c r="CKW6193" s="7"/>
      <c r="CKX6193" s="7"/>
      <c r="CKY6193" s="7"/>
      <c r="CKZ6193" s="7"/>
      <c r="CLA6193" s="7"/>
      <c r="CLB6193" s="7"/>
      <c r="CLC6193" s="7"/>
      <c r="CLD6193" s="7"/>
      <c r="CLE6193" s="7"/>
      <c r="CLF6193" s="7"/>
      <c r="CLG6193" s="7"/>
      <c r="CLH6193" s="7"/>
      <c r="CLI6193" s="7"/>
      <c r="CLJ6193" s="7"/>
      <c r="CLK6193" s="7"/>
      <c r="CLL6193" s="7"/>
      <c r="CLM6193" s="7"/>
      <c r="CLN6193" s="7"/>
      <c r="CLO6193" s="7"/>
      <c r="CLP6193" s="7"/>
      <c r="CLQ6193" s="7"/>
      <c r="CLR6193" s="7"/>
      <c r="CLS6193" s="7"/>
      <c r="CLT6193" s="7"/>
      <c r="CLU6193" s="7"/>
      <c r="CLV6193" s="7"/>
      <c r="CLW6193" s="7"/>
      <c r="CLX6193" s="7"/>
      <c r="CLY6193" s="7"/>
      <c r="CLZ6193" s="7"/>
      <c r="CMA6193" s="7"/>
      <c r="CMB6193" s="7"/>
      <c r="CMC6193" s="7"/>
      <c r="CMD6193" s="7"/>
      <c r="CME6193" s="7"/>
      <c r="CMF6193" s="7"/>
      <c r="CMG6193" s="7"/>
      <c r="CMH6193" s="7"/>
      <c r="CMI6193" s="7"/>
      <c r="CMJ6193" s="7"/>
      <c r="CMK6193" s="7"/>
      <c r="CML6193" s="7"/>
      <c r="CMM6193" s="7"/>
      <c r="CMN6193" s="7"/>
      <c r="CMO6193" s="7"/>
      <c r="CMP6193" s="7"/>
      <c r="CMQ6193" s="7"/>
      <c r="CMR6193" s="7"/>
      <c r="CMS6193" s="7"/>
      <c r="CMT6193" s="7"/>
      <c r="CMU6193" s="7"/>
      <c r="CMV6193" s="7"/>
      <c r="CMW6193" s="7"/>
      <c r="CMX6193" s="7"/>
      <c r="CMY6193" s="7"/>
      <c r="CMZ6193" s="7"/>
      <c r="CNA6193" s="7"/>
      <c r="CNB6193" s="7"/>
      <c r="CNC6193" s="7"/>
      <c r="CND6193" s="7"/>
      <c r="CNE6193" s="7"/>
      <c r="CNF6193" s="7"/>
      <c r="CNG6193" s="7"/>
      <c r="CNH6193" s="7"/>
      <c r="CNI6193" s="7"/>
      <c r="CNJ6193" s="7"/>
      <c r="CNK6193" s="7"/>
      <c r="CNL6193" s="7"/>
      <c r="CNM6193" s="7"/>
      <c r="CNN6193" s="7"/>
      <c r="CNO6193" s="7"/>
      <c r="CNP6193" s="7"/>
      <c r="CNQ6193" s="7"/>
      <c r="CNR6193" s="7"/>
      <c r="CNS6193" s="7"/>
      <c r="CNT6193" s="7"/>
      <c r="CNU6193" s="7"/>
      <c r="CNV6193" s="7"/>
      <c r="CNW6193" s="7"/>
      <c r="CNX6193" s="7"/>
      <c r="CNY6193" s="7"/>
      <c r="CNZ6193" s="7"/>
      <c r="COA6193" s="7"/>
      <c r="COB6193" s="7"/>
      <c r="COC6193" s="7"/>
      <c r="COD6193" s="7"/>
      <c r="COE6193" s="7"/>
      <c r="COF6193" s="7"/>
      <c r="COG6193" s="7"/>
      <c r="COH6193" s="7"/>
      <c r="COI6193" s="7"/>
      <c r="COJ6193" s="7"/>
      <c r="COK6193" s="7"/>
      <c r="COL6193" s="7"/>
      <c r="COM6193" s="7"/>
      <c r="CON6193" s="7"/>
      <c r="COO6193" s="7"/>
      <c r="COP6193" s="7"/>
      <c r="COQ6193" s="7"/>
      <c r="COR6193" s="7"/>
      <c r="COS6193" s="7"/>
      <c r="COT6193" s="7"/>
      <c r="COU6193" s="7"/>
      <c r="COV6193" s="7"/>
      <c r="COW6193" s="7"/>
      <c r="COX6193" s="7"/>
      <c r="COY6193" s="7"/>
      <c r="COZ6193" s="7"/>
      <c r="CPA6193" s="7"/>
      <c r="CPB6193" s="7"/>
      <c r="CPC6193" s="7"/>
      <c r="CPD6193" s="7"/>
      <c r="CPE6193" s="7"/>
      <c r="CPF6193" s="7"/>
      <c r="CPG6193" s="7"/>
      <c r="CPH6193" s="7"/>
      <c r="CPI6193" s="7"/>
      <c r="CPJ6193" s="7"/>
      <c r="CPK6193" s="7"/>
      <c r="CPL6193" s="7"/>
      <c r="CPM6193" s="7"/>
      <c r="CPN6193" s="7"/>
      <c r="CPO6193" s="7"/>
      <c r="CPP6193" s="7"/>
      <c r="CPQ6193" s="7"/>
      <c r="CPR6193" s="7"/>
      <c r="CPS6193" s="7"/>
      <c r="CPT6193" s="7"/>
      <c r="CPU6193" s="7"/>
      <c r="CPV6193" s="7"/>
      <c r="CPW6193" s="7"/>
      <c r="CPX6193" s="7"/>
      <c r="CPY6193" s="7"/>
      <c r="CPZ6193" s="7"/>
      <c r="CQA6193" s="7"/>
      <c r="CQB6193" s="7"/>
      <c r="CQC6193" s="7"/>
      <c r="CQD6193" s="7"/>
      <c r="CQE6193" s="7"/>
      <c r="CQF6193" s="7"/>
      <c r="CQG6193" s="7"/>
      <c r="CQH6193" s="7"/>
      <c r="CQI6193" s="7"/>
      <c r="CQJ6193" s="7"/>
      <c r="CQK6193" s="7"/>
      <c r="CQL6193" s="7"/>
      <c r="CQM6193" s="7"/>
      <c r="CQN6193" s="7"/>
      <c r="CQO6193" s="7"/>
      <c r="CQP6193" s="7"/>
      <c r="CQQ6193" s="7"/>
      <c r="CQR6193" s="7"/>
      <c r="CQS6193" s="7"/>
      <c r="CQT6193" s="7"/>
      <c r="CQU6193" s="7"/>
      <c r="CQV6193" s="7"/>
      <c r="CQW6193" s="7"/>
      <c r="CQX6193" s="7"/>
      <c r="CQY6193" s="7"/>
      <c r="CQZ6193" s="7"/>
      <c r="CRA6193" s="7"/>
      <c r="CRB6193" s="7"/>
      <c r="CRC6193" s="7"/>
      <c r="CRD6193" s="7"/>
      <c r="CRE6193" s="7"/>
      <c r="CRF6193" s="7"/>
      <c r="CRG6193" s="7"/>
      <c r="CRH6193" s="7"/>
      <c r="CRI6193" s="7"/>
      <c r="CRJ6193" s="7"/>
      <c r="CRK6193" s="7"/>
      <c r="CRL6193" s="7"/>
      <c r="CRM6193" s="7"/>
      <c r="CRN6193" s="7"/>
      <c r="CRO6193" s="7"/>
      <c r="CRP6193" s="7"/>
      <c r="CRQ6193" s="7"/>
      <c r="CRR6193" s="7"/>
      <c r="CRS6193" s="7"/>
      <c r="CRT6193" s="7"/>
      <c r="CRU6193" s="7"/>
      <c r="CRV6193" s="7"/>
      <c r="CRW6193" s="7"/>
      <c r="CRX6193" s="7"/>
      <c r="CRY6193" s="7"/>
      <c r="CRZ6193" s="7"/>
      <c r="CSA6193" s="7"/>
      <c r="CSB6193" s="7"/>
      <c r="CSC6193" s="7"/>
      <c r="CSD6193" s="7"/>
      <c r="CSE6193" s="7"/>
      <c r="CSF6193" s="7"/>
      <c r="CSG6193" s="7"/>
      <c r="CSH6193" s="7"/>
      <c r="CSI6193" s="7"/>
      <c r="CSJ6193" s="7"/>
      <c r="CSK6193" s="7"/>
      <c r="CSL6193" s="7"/>
      <c r="CSM6193" s="7"/>
      <c r="CSN6193" s="7"/>
      <c r="CSO6193" s="7"/>
      <c r="CSP6193" s="7"/>
      <c r="CSQ6193" s="7"/>
      <c r="CSR6193" s="7"/>
      <c r="CSS6193" s="7"/>
      <c r="CST6193" s="7"/>
      <c r="CSU6193" s="7"/>
      <c r="CSV6193" s="7"/>
      <c r="CSW6193" s="7"/>
      <c r="CSX6193" s="7"/>
      <c r="CSY6193" s="7"/>
      <c r="CSZ6193" s="7"/>
      <c r="CTA6193" s="7"/>
      <c r="CTB6193" s="7"/>
      <c r="CTC6193" s="7"/>
      <c r="CTD6193" s="7"/>
      <c r="CTE6193" s="7"/>
      <c r="CTF6193" s="7"/>
      <c r="CTG6193" s="7"/>
      <c r="CTH6193" s="7"/>
      <c r="CTI6193" s="7"/>
      <c r="CTJ6193" s="7"/>
      <c r="CTK6193" s="7"/>
      <c r="CTL6193" s="7"/>
      <c r="CTM6193" s="7"/>
      <c r="CTN6193" s="7"/>
      <c r="CTO6193" s="7"/>
      <c r="CTP6193" s="7"/>
      <c r="CTQ6193" s="7"/>
      <c r="CTR6193" s="7"/>
      <c r="CTS6193" s="7"/>
      <c r="CTT6193" s="7"/>
      <c r="CTU6193" s="7"/>
      <c r="CTV6193" s="7"/>
      <c r="CTW6193" s="7"/>
      <c r="CTX6193" s="7"/>
      <c r="CTY6193" s="7"/>
      <c r="CTZ6193" s="7"/>
      <c r="CUA6193" s="7"/>
      <c r="CUB6193" s="7"/>
      <c r="CUC6193" s="7"/>
      <c r="CUD6193" s="7"/>
      <c r="CUE6193" s="7"/>
      <c r="CUF6193" s="7"/>
      <c r="CUG6193" s="7"/>
      <c r="CUH6193" s="7"/>
      <c r="CUI6193" s="7"/>
      <c r="CUJ6193" s="7"/>
      <c r="CUK6193" s="7"/>
      <c r="CUL6193" s="7"/>
      <c r="CUM6193" s="7"/>
      <c r="CUN6193" s="7"/>
      <c r="CUO6193" s="7"/>
      <c r="CUP6193" s="7"/>
      <c r="CUQ6193" s="7"/>
      <c r="CUR6193" s="7"/>
      <c r="CUS6193" s="7"/>
      <c r="CUT6193" s="7"/>
      <c r="CUU6193" s="7"/>
      <c r="CUV6193" s="7"/>
      <c r="CUW6193" s="7"/>
      <c r="CUX6193" s="7"/>
      <c r="CUY6193" s="7"/>
      <c r="CUZ6193" s="7"/>
      <c r="CVA6193" s="7"/>
      <c r="CVB6193" s="7"/>
      <c r="CVC6193" s="7"/>
      <c r="CVD6193" s="7"/>
      <c r="CVE6193" s="7"/>
      <c r="CVF6193" s="7"/>
      <c r="CVG6193" s="7"/>
      <c r="CVH6193" s="7"/>
      <c r="CVI6193" s="7"/>
      <c r="CVJ6193" s="7"/>
      <c r="CVK6193" s="7"/>
      <c r="CVL6193" s="7"/>
      <c r="CVM6193" s="7"/>
      <c r="CVN6193" s="7"/>
      <c r="CVO6193" s="7"/>
      <c r="CVP6193" s="7"/>
      <c r="CVQ6193" s="7"/>
      <c r="CVR6193" s="7"/>
      <c r="CVS6193" s="7"/>
      <c r="CVT6193" s="7"/>
      <c r="CVU6193" s="7"/>
      <c r="CVV6193" s="7"/>
      <c r="CVW6193" s="7"/>
      <c r="CVX6193" s="7"/>
      <c r="CVY6193" s="7"/>
      <c r="CVZ6193" s="7"/>
      <c r="CWA6193" s="7"/>
      <c r="CWB6193" s="7"/>
      <c r="CWC6193" s="7"/>
      <c r="CWD6193" s="7"/>
      <c r="CWE6193" s="7"/>
      <c r="CWF6193" s="7"/>
      <c r="CWG6193" s="7"/>
      <c r="CWH6193" s="7"/>
      <c r="CWI6193" s="7"/>
      <c r="CWJ6193" s="7"/>
      <c r="CWK6193" s="7"/>
      <c r="CWL6193" s="7"/>
      <c r="CWM6193" s="7"/>
      <c r="CWN6193" s="7"/>
      <c r="CWO6193" s="7"/>
      <c r="CWP6193" s="7"/>
      <c r="CWQ6193" s="7"/>
      <c r="CWR6193" s="7"/>
      <c r="CWS6193" s="7"/>
      <c r="CWT6193" s="7"/>
      <c r="CWU6193" s="7"/>
      <c r="CWV6193" s="7"/>
      <c r="CWW6193" s="7"/>
      <c r="CWX6193" s="7"/>
      <c r="CWY6193" s="7"/>
      <c r="CWZ6193" s="7"/>
      <c r="CXA6193" s="7"/>
      <c r="CXB6193" s="7"/>
      <c r="CXC6193" s="7"/>
      <c r="CXD6193" s="7"/>
      <c r="CXE6193" s="7"/>
      <c r="CXF6193" s="7"/>
      <c r="CXG6193" s="7"/>
      <c r="CXH6193" s="7"/>
      <c r="CXI6193" s="7"/>
      <c r="CXJ6193" s="7"/>
      <c r="CXK6193" s="7"/>
      <c r="CXL6193" s="7"/>
      <c r="CXM6193" s="7"/>
      <c r="CXN6193" s="7"/>
      <c r="CXO6193" s="7"/>
      <c r="CXP6193" s="7"/>
      <c r="CXQ6193" s="7"/>
      <c r="CXR6193" s="7"/>
      <c r="CXS6193" s="7"/>
      <c r="CXT6193" s="7"/>
      <c r="CXU6193" s="7"/>
      <c r="CXV6193" s="7"/>
      <c r="CXW6193" s="7"/>
      <c r="CXX6193" s="7"/>
      <c r="CXY6193" s="7"/>
      <c r="CXZ6193" s="7"/>
      <c r="CYA6193" s="7"/>
      <c r="CYB6193" s="7"/>
      <c r="CYC6193" s="7"/>
      <c r="CYD6193" s="7"/>
      <c r="CYE6193" s="7"/>
      <c r="CYF6193" s="7"/>
      <c r="CYG6193" s="7"/>
      <c r="CYH6193" s="7"/>
      <c r="CYI6193" s="7"/>
      <c r="CYJ6193" s="7"/>
      <c r="CYK6193" s="7"/>
      <c r="CYL6193" s="7"/>
      <c r="CYM6193" s="7"/>
      <c r="CYN6193" s="7"/>
      <c r="CYO6193" s="7"/>
      <c r="CYP6193" s="7"/>
      <c r="CYQ6193" s="7"/>
      <c r="CYR6193" s="7"/>
      <c r="CYS6193" s="7"/>
      <c r="CYT6193" s="7"/>
      <c r="CYU6193" s="7"/>
      <c r="CYV6193" s="7"/>
      <c r="CYW6193" s="7"/>
      <c r="CYX6193" s="7"/>
      <c r="CYY6193" s="7"/>
      <c r="CYZ6193" s="7"/>
      <c r="CZA6193" s="7"/>
      <c r="CZB6193" s="7"/>
      <c r="CZC6193" s="7"/>
      <c r="CZD6193" s="7"/>
      <c r="CZE6193" s="7"/>
      <c r="CZF6193" s="7"/>
      <c r="CZG6193" s="7"/>
      <c r="CZH6193" s="7"/>
      <c r="CZI6193" s="7"/>
      <c r="CZJ6193" s="7"/>
      <c r="CZK6193" s="7"/>
      <c r="CZL6193" s="7"/>
      <c r="CZM6193" s="7"/>
      <c r="CZN6193" s="7"/>
      <c r="CZO6193" s="7"/>
      <c r="CZP6193" s="7"/>
      <c r="CZQ6193" s="7"/>
      <c r="CZR6193" s="7"/>
      <c r="CZS6193" s="7"/>
      <c r="CZT6193" s="7"/>
      <c r="CZU6193" s="7"/>
      <c r="CZV6193" s="7"/>
      <c r="CZW6193" s="7"/>
      <c r="CZX6193" s="7"/>
      <c r="CZY6193" s="7"/>
      <c r="CZZ6193" s="7"/>
      <c r="DAA6193" s="7"/>
      <c r="DAB6193" s="7"/>
      <c r="DAC6193" s="7"/>
      <c r="DAD6193" s="7"/>
      <c r="DAE6193" s="7"/>
      <c r="DAF6193" s="7"/>
      <c r="DAG6193" s="7"/>
      <c r="DAH6193" s="7"/>
      <c r="DAI6193" s="7"/>
      <c r="DAJ6193" s="7"/>
      <c r="DAK6193" s="7"/>
      <c r="DAL6193" s="7"/>
      <c r="DAM6193" s="7"/>
      <c r="DAN6193" s="7"/>
      <c r="DAO6193" s="7"/>
      <c r="DAP6193" s="7"/>
      <c r="DAQ6193" s="7"/>
      <c r="DAR6193" s="7"/>
      <c r="DAS6193" s="7"/>
      <c r="DAT6193" s="7"/>
      <c r="DAU6193" s="7"/>
      <c r="DAV6193" s="7"/>
      <c r="DAW6193" s="7"/>
      <c r="DAX6193" s="7"/>
      <c r="DAY6193" s="7"/>
      <c r="DAZ6193" s="7"/>
      <c r="DBA6193" s="7"/>
      <c r="DBB6193" s="7"/>
      <c r="DBC6193" s="7"/>
      <c r="DBD6193" s="7"/>
      <c r="DBE6193" s="7"/>
      <c r="DBF6193" s="7"/>
      <c r="DBG6193" s="7"/>
      <c r="DBH6193" s="7"/>
      <c r="DBI6193" s="7"/>
      <c r="DBJ6193" s="7"/>
      <c r="DBK6193" s="7"/>
      <c r="DBL6193" s="7"/>
      <c r="DBM6193" s="7"/>
      <c r="DBN6193" s="7"/>
      <c r="DBO6193" s="7"/>
      <c r="DBP6193" s="7"/>
      <c r="DBQ6193" s="7"/>
      <c r="DBR6193" s="7"/>
      <c r="DBS6193" s="7"/>
      <c r="DBT6193" s="7"/>
      <c r="DBU6193" s="7"/>
      <c r="DBV6193" s="7"/>
      <c r="DBW6193" s="7"/>
      <c r="DBX6193" s="7"/>
      <c r="DBY6193" s="7"/>
      <c r="DBZ6193" s="7"/>
      <c r="DCA6193" s="7"/>
      <c r="DCB6193" s="7"/>
      <c r="DCC6193" s="7"/>
      <c r="DCD6193" s="7"/>
      <c r="DCE6193" s="7"/>
      <c r="DCF6193" s="7"/>
      <c r="DCG6193" s="7"/>
      <c r="DCH6193" s="7"/>
      <c r="DCI6193" s="7"/>
      <c r="DCJ6193" s="7"/>
      <c r="DCK6193" s="7"/>
      <c r="DCL6193" s="7"/>
      <c r="DCM6193" s="7"/>
      <c r="DCN6193" s="7"/>
      <c r="DCO6193" s="7"/>
      <c r="DCP6193" s="7"/>
      <c r="DCQ6193" s="7"/>
      <c r="DCR6193" s="7"/>
      <c r="DCS6193" s="7"/>
      <c r="DCT6193" s="7"/>
      <c r="DCU6193" s="7"/>
      <c r="DCV6193" s="7"/>
      <c r="DCW6193" s="7"/>
      <c r="DCX6193" s="7"/>
      <c r="DCY6193" s="7"/>
      <c r="DCZ6193" s="7"/>
      <c r="DDA6193" s="7"/>
      <c r="DDB6193" s="7"/>
      <c r="DDC6193" s="7"/>
      <c r="DDD6193" s="7"/>
      <c r="DDE6193" s="7"/>
      <c r="DDF6193" s="7"/>
      <c r="DDG6193" s="7"/>
      <c r="DDH6193" s="7"/>
      <c r="DDI6193" s="7"/>
      <c r="DDJ6193" s="7"/>
      <c r="DDK6193" s="7"/>
      <c r="DDL6193" s="7"/>
      <c r="DDM6193" s="7"/>
      <c r="DDN6193" s="7"/>
      <c r="DDO6193" s="7"/>
      <c r="DDP6193" s="7"/>
      <c r="DDQ6193" s="7"/>
      <c r="DDR6193" s="7"/>
      <c r="DDS6193" s="7"/>
      <c r="DDT6193" s="7"/>
      <c r="DDU6193" s="7"/>
      <c r="DDV6193" s="7"/>
      <c r="DDW6193" s="7"/>
      <c r="DDX6193" s="7"/>
      <c r="DDY6193" s="7"/>
      <c r="DDZ6193" s="7"/>
      <c r="DEA6193" s="7"/>
      <c r="DEB6193" s="7"/>
      <c r="DEC6193" s="7"/>
      <c r="DED6193" s="7"/>
      <c r="DEE6193" s="7"/>
      <c r="DEF6193" s="7"/>
      <c r="DEG6193" s="7"/>
      <c r="DEH6193" s="7"/>
      <c r="DEI6193" s="7"/>
      <c r="DEJ6193" s="7"/>
      <c r="DEK6193" s="7"/>
      <c r="DEL6193" s="7"/>
      <c r="DEM6193" s="7"/>
      <c r="DEN6193" s="7"/>
      <c r="DEO6193" s="7"/>
      <c r="DEP6193" s="7"/>
      <c r="DEQ6193" s="7"/>
      <c r="DER6193" s="7"/>
      <c r="DES6193" s="7"/>
      <c r="DET6193" s="7"/>
      <c r="DEU6193" s="7"/>
      <c r="DEV6193" s="7"/>
      <c r="DEW6193" s="7"/>
      <c r="DEX6193" s="7"/>
      <c r="DEY6193" s="7"/>
      <c r="DEZ6193" s="7"/>
      <c r="DFA6193" s="7"/>
      <c r="DFB6193" s="7"/>
      <c r="DFC6193" s="7"/>
      <c r="DFD6193" s="7"/>
      <c r="DFE6193" s="7"/>
      <c r="DFF6193" s="7"/>
      <c r="DFG6193" s="7"/>
      <c r="DFH6193" s="7"/>
      <c r="DFI6193" s="7"/>
      <c r="DFJ6193" s="7"/>
      <c r="DFK6193" s="7"/>
      <c r="DFL6193" s="7"/>
      <c r="DFM6193" s="7"/>
      <c r="DFN6193" s="7"/>
      <c r="DFO6193" s="7"/>
      <c r="DFP6193" s="7"/>
      <c r="DFQ6193" s="7"/>
      <c r="DFR6193" s="7"/>
      <c r="DFS6193" s="7"/>
      <c r="DFT6193" s="7"/>
      <c r="DFU6193" s="7"/>
      <c r="DFV6193" s="7"/>
      <c r="DFW6193" s="7"/>
      <c r="DFX6193" s="7"/>
      <c r="DFY6193" s="7"/>
      <c r="DFZ6193" s="7"/>
      <c r="DGA6193" s="7"/>
      <c r="DGB6193" s="7"/>
      <c r="DGC6193" s="7"/>
      <c r="DGD6193" s="7"/>
      <c r="DGE6193" s="7"/>
      <c r="DGF6193" s="7"/>
      <c r="DGG6193" s="7"/>
      <c r="DGH6193" s="7"/>
      <c r="DGI6193" s="7"/>
      <c r="DGJ6193" s="7"/>
      <c r="DGK6193" s="7"/>
      <c r="DGL6193" s="7"/>
      <c r="DGM6193" s="7"/>
      <c r="DGN6193" s="7"/>
      <c r="DGO6193" s="7"/>
      <c r="DGP6193" s="7"/>
      <c r="DGQ6193" s="7"/>
      <c r="DGR6193" s="7"/>
      <c r="DGS6193" s="7"/>
      <c r="DGT6193" s="7"/>
      <c r="DGU6193" s="7"/>
      <c r="DGV6193" s="7"/>
      <c r="DGW6193" s="7"/>
      <c r="DGX6193" s="7"/>
      <c r="DGY6193" s="7"/>
      <c r="DGZ6193" s="7"/>
      <c r="DHA6193" s="7"/>
      <c r="DHB6193" s="7"/>
      <c r="DHC6193" s="7"/>
      <c r="DHD6193" s="7"/>
      <c r="DHE6193" s="7"/>
      <c r="DHF6193" s="7"/>
      <c r="DHG6193" s="7"/>
      <c r="DHH6193" s="7"/>
      <c r="DHI6193" s="7"/>
      <c r="DHJ6193" s="7"/>
      <c r="DHK6193" s="7"/>
      <c r="DHL6193" s="7"/>
      <c r="DHM6193" s="7"/>
      <c r="DHN6193" s="7"/>
      <c r="DHO6193" s="7"/>
      <c r="DHP6193" s="7"/>
      <c r="DHQ6193" s="7"/>
      <c r="DHR6193" s="7"/>
      <c r="DHS6193" s="7"/>
      <c r="DHT6193" s="7"/>
      <c r="DHU6193" s="7"/>
      <c r="DHV6193" s="7"/>
      <c r="DHW6193" s="7"/>
      <c r="DHX6193" s="7"/>
      <c r="DHY6193" s="7"/>
      <c r="DHZ6193" s="7"/>
      <c r="DIA6193" s="7"/>
      <c r="DIB6193" s="7"/>
      <c r="DIC6193" s="7"/>
      <c r="DID6193" s="7"/>
      <c r="DIE6193" s="7"/>
      <c r="DIF6193" s="7"/>
      <c r="DIG6193" s="7"/>
      <c r="DIH6193" s="7"/>
      <c r="DII6193" s="7"/>
      <c r="DIJ6193" s="7"/>
      <c r="DIK6193" s="7"/>
      <c r="DIL6193" s="7"/>
      <c r="DIM6193" s="7"/>
      <c r="DIN6193" s="7"/>
      <c r="DIO6193" s="7"/>
      <c r="DIP6193" s="7"/>
      <c r="DIQ6193" s="7"/>
      <c r="DIR6193" s="7"/>
      <c r="DIS6193" s="7"/>
      <c r="DIT6193" s="7"/>
      <c r="DIU6193" s="7"/>
      <c r="DIV6193" s="7"/>
      <c r="DIW6193" s="7"/>
      <c r="DIX6193" s="7"/>
      <c r="DIY6193" s="7"/>
      <c r="DIZ6193" s="7"/>
      <c r="DJA6193" s="7"/>
      <c r="DJB6193" s="7"/>
      <c r="DJC6193" s="7"/>
      <c r="DJD6193" s="7"/>
      <c r="DJE6193" s="7"/>
      <c r="DJF6193" s="7"/>
      <c r="DJG6193" s="7"/>
      <c r="DJH6193" s="7"/>
      <c r="DJI6193" s="7"/>
      <c r="DJJ6193" s="7"/>
      <c r="DJK6193" s="7"/>
      <c r="DJL6193" s="7"/>
      <c r="DJM6193" s="7"/>
      <c r="DJN6193" s="7"/>
      <c r="DJO6193" s="7"/>
      <c r="DJP6193" s="7"/>
      <c r="DJQ6193" s="7"/>
      <c r="DJR6193" s="7"/>
      <c r="DJS6193" s="7"/>
      <c r="DJT6193" s="7"/>
      <c r="DJU6193" s="7"/>
      <c r="DJV6193" s="7"/>
      <c r="DJW6193" s="7"/>
      <c r="DJX6193" s="7"/>
      <c r="DJY6193" s="7"/>
      <c r="DJZ6193" s="7"/>
      <c r="DKA6193" s="7"/>
      <c r="DKB6193" s="7"/>
      <c r="DKC6193" s="7"/>
      <c r="DKD6193" s="7"/>
      <c r="DKE6193" s="7"/>
      <c r="DKF6193" s="7"/>
      <c r="DKG6193" s="7"/>
      <c r="DKH6193" s="7"/>
      <c r="DKI6193" s="7"/>
      <c r="DKJ6193" s="7"/>
      <c r="DKK6193" s="7"/>
      <c r="DKL6193" s="7"/>
      <c r="DKM6193" s="7"/>
      <c r="DKN6193" s="7"/>
      <c r="DKO6193" s="7"/>
      <c r="DKP6193" s="7"/>
      <c r="DKQ6193" s="7"/>
      <c r="DKR6193" s="7"/>
      <c r="DKS6193" s="7"/>
      <c r="DKT6193" s="7"/>
      <c r="DKU6193" s="7"/>
      <c r="DKV6193" s="7"/>
      <c r="DKW6193" s="7"/>
      <c r="DKX6193" s="7"/>
      <c r="DKY6193" s="7"/>
      <c r="DKZ6193" s="7"/>
      <c r="DLA6193" s="7"/>
      <c r="DLB6193" s="7"/>
      <c r="DLC6193" s="7"/>
      <c r="DLD6193" s="7"/>
      <c r="DLE6193" s="7"/>
      <c r="DLF6193" s="7"/>
      <c r="DLG6193" s="7"/>
      <c r="DLH6193" s="7"/>
      <c r="DLI6193" s="7"/>
      <c r="DLJ6193" s="7"/>
      <c r="DLK6193" s="7"/>
      <c r="DLL6193" s="7"/>
      <c r="DLM6193" s="7"/>
      <c r="DLN6193" s="7"/>
      <c r="DLO6193" s="7"/>
      <c r="DLP6193" s="7"/>
      <c r="DLQ6193" s="7"/>
      <c r="DLR6193" s="7"/>
      <c r="DLS6193" s="7"/>
      <c r="DLT6193" s="7"/>
      <c r="DLU6193" s="7"/>
      <c r="DLV6193" s="7"/>
      <c r="DLW6193" s="7"/>
      <c r="DLX6193" s="7"/>
      <c r="DLY6193" s="7"/>
      <c r="DLZ6193" s="7"/>
      <c r="DMA6193" s="7"/>
      <c r="DMB6193" s="7"/>
      <c r="DMC6193" s="7"/>
      <c r="DMD6193" s="7"/>
      <c r="DME6193" s="7"/>
      <c r="DMF6193" s="7"/>
      <c r="DMG6193" s="7"/>
      <c r="DMH6193" s="7"/>
      <c r="DMI6193" s="7"/>
      <c r="DMJ6193" s="7"/>
      <c r="DMK6193" s="7"/>
      <c r="DML6193" s="7"/>
      <c r="DMM6193" s="7"/>
      <c r="DMN6193" s="7"/>
      <c r="DMO6193" s="7"/>
      <c r="DMP6193" s="7"/>
      <c r="DMQ6193" s="7"/>
      <c r="DMR6193" s="7"/>
      <c r="DMS6193" s="7"/>
      <c r="DMT6193" s="7"/>
      <c r="DMU6193" s="7"/>
      <c r="DMV6193" s="7"/>
      <c r="DMW6193" s="7"/>
      <c r="DMX6193" s="7"/>
      <c r="DMY6193" s="7"/>
      <c r="DMZ6193" s="7"/>
      <c r="DNA6193" s="7"/>
      <c r="DNB6193" s="7"/>
      <c r="DNC6193" s="7"/>
      <c r="DND6193" s="7"/>
      <c r="DNE6193" s="7"/>
      <c r="DNF6193" s="7"/>
      <c r="DNG6193" s="7"/>
      <c r="DNH6193" s="7"/>
      <c r="DNI6193" s="7"/>
      <c r="DNJ6193" s="7"/>
      <c r="DNK6193" s="7"/>
      <c r="DNL6193" s="7"/>
      <c r="DNM6193" s="7"/>
      <c r="DNN6193" s="7"/>
      <c r="DNO6193" s="7"/>
      <c r="DNP6193" s="7"/>
      <c r="DNQ6193" s="7"/>
      <c r="DNR6193" s="7"/>
      <c r="DNS6193" s="7"/>
      <c r="DNT6193" s="7"/>
      <c r="DNU6193" s="7"/>
      <c r="DNV6193" s="7"/>
      <c r="DNW6193" s="7"/>
      <c r="DNX6193" s="7"/>
      <c r="DNY6193" s="7"/>
      <c r="DNZ6193" s="7"/>
      <c r="DOA6193" s="7"/>
      <c r="DOB6193" s="7"/>
      <c r="DOC6193" s="7"/>
      <c r="DOD6193" s="7"/>
      <c r="DOE6193" s="7"/>
      <c r="DOF6193" s="7"/>
      <c r="DOG6193" s="7"/>
      <c r="DOH6193" s="7"/>
      <c r="DOI6193" s="7"/>
      <c r="DOJ6193" s="7"/>
      <c r="DOK6193" s="7"/>
      <c r="DOL6193" s="7"/>
      <c r="DOM6193" s="7"/>
      <c r="DON6193" s="7"/>
      <c r="DOO6193" s="7"/>
      <c r="DOP6193" s="7"/>
      <c r="DOQ6193" s="7"/>
      <c r="DOR6193" s="7"/>
      <c r="DOS6193" s="7"/>
      <c r="DOT6193" s="7"/>
      <c r="DOU6193" s="7"/>
      <c r="DOV6193" s="7"/>
      <c r="DOW6193" s="7"/>
      <c r="DOX6193" s="7"/>
      <c r="DOY6193" s="7"/>
      <c r="DOZ6193" s="7"/>
      <c r="DPA6193" s="7"/>
      <c r="DPB6193" s="7"/>
      <c r="DPC6193" s="7"/>
      <c r="DPD6193" s="7"/>
      <c r="DPE6193" s="7"/>
      <c r="DPF6193" s="7"/>
      <c r="DPG6193" s="7"/>
      <c r="DPH6193" s="7"/>
      <c r="DPI6193" s="7"/>
      <c r="DPJ6193" s="7"/>
      <c r="DPK6193" s="7"/>
      <c r="DPL6193" s="7"/>
      <c r="DPM6193" s="7"/>
      <c r="DPN6193" s="7"/>
      <c r="DPO6193" s="7"/>
      <c r="DPP6193" s="7"/>
      <c r="DPQ6193" s="7"/>
      <c r="DPR6193" s="7"/>
      <c r="DPS6193" s="7"/>
      <c r="DPT6193" s="7"/>
      <c r="DPU6193" s="7"/>
      <c r="DPV6193" s="7"/>
      <c r="DPW6193" s="7"/>
      <c r="DPX6193" s="7"/>
      <c r="DPY6193" s="7"/>
      <c r="DPZ6193" s="7"/>
      <c r="DQA6193" s="7"/>
      <c r="DQB6193" s="7"/>
      <c r="DQC6193" s="7"/>
      <c r="DQD6193" s="7"/>
      <c r="DQE6193" s="7"/>
      <c r="DQF6193" s="7"/>
      <c r="DQG6193" s="7"/>
      <c r="DQH6193" s="7"/>
      <c r="DQI6193" s="7"/>
      <c r="DQJ6193" s="7"/>
      <c r="DQK6193" s="7"/>
      <c r="DQL6193" s="7"/>
      <c r="DQM6193" s="7"/>
      <c r="DQN6193" s="7"/>
      <c r="DQO6193" s="7"/>
      <c r="DQP6193" s="7"/>
      <c r="DQQ6193" s="7"/>
      <c r="DQR6193" s="7"/>
      <c r="DQS6193" s="7"/>
      <c r="DQT6193" s="7"/>
      <c r="DQU6193" s="7"/>
      <c r="DQV6193" s="7"/>
      <c r="DQW6193" s="7"/>
      <c r="DQX6193" s="7"/>
      <c r="DQY6193" s="7"/>
      <c r="DQZ6193" s="7"/>
      <c r="DRA6193" s="7"/>
      <c r="DRB6193" s="7"/>
      <c r="DRC6193" s="7"/>
      <c r="DRD6193" s="7"/>
      <c r="DRE6193" s="7"/>
      <c r="DRF6193" s="7"/>
      <c r="DRG6193" s="7"/>
      <c r="DRH6193" s="7"/>
      <c r="DRI6193" s="7"/>
      <c r="DRJ6193" s="7"/>
      <c r="DRK6193" s="7"/>
      <c r="DRL6193" s="7"/>
      <c r="DRM6193" s="7"/>
      <c r="DRN6193" s="7"/>
      <c r="DRO6193" s="7"/>
      <c r="DRP6193" s="7"/>
      <c r="DRQ6193" s="7"/>
      <c r="DRR6193" s="7"/>
      <c r="DRS6193" s="7"/>
      <c r="DRT6193" s="7"/>
      <c r="DRU6193" s="7"/>
      <c r="DRV6193" s="7"/>
      <c r="DRW6193" s="7"/>
      <c r="DRX6193" s="7"/>
      <c r="DRY6193" s="7"/>
      <c r="DRZ6193" s="7"/>
      <c r="DSA6193" s="7"/>
      <c r="DSB6193" s="7"/>
      <c r="DSC6193" s="7"/>
      <c r="DSD6193" s="7"/>
      <c r="DSE6193" s="7"/>
      <c r="DSF6193" s="7"/>
      <c r="DSG6193" s="7"/>
      <c r="DSH6193" s="7"/>
      <c r="DSI6193" s="7"/>
      <c r="DSJ6193" s="7"/>
      <c r="DSK6193" s="7"/>
      <c r="DSL6193" s="7"/>
      <c r="DSM6193" s="7"/>
      <c r="DSN6193" s="7"/>
      <c r="DSO6193" s="7"/>
      <c r="DSP6193" s="7"/>
      <c r="DSQ6193" s="7"/>
      <c r="DSR6193" s="7"/>
      <c r="DSS6193" s="7"/>
      <c r="DST6193" s="7"/>
      <c r="DSU6193" s="7"/>
      <c r="DSV6193" s="7"/>
      <c r="DSW6193" s="7"/>
      <c r="DSX6193" s="7"/>
      <c r="DSY6193" s="7"/>
      <c r="DSZ6193" s="7"/>
      <c r="DTA6193" s="7"/>
      <c r="DTB6193" s="7"/>
      <c r="DTC6193" s="7"/>
      <c r="DTD6193" s="7"/>
      <c r="DTE6193" s="7"/>
      <c r="DTF6193" s="7"/>
      <c r="DTG6193" s="7"/>
      <c r="DTH6193" s="7"/>
      <c r="DTI6193" s="7"/>
      <c r="DTJ6193" s="7"/>
      <c r="DTK6193" s="7"/>
      <c r="DTL6193" s="7"/>
      <c r="DTM6193" s="7"/>
      <c r="DTN6193" s="7"/>
      <c r="DTO6193" s="7"/>
      <c r="DTP6193" s="7"/>
      <c r="DTQ6193" s="7"/>
      <c r="DTR6193" s="7"/>
      <c r="DTS6193" s="7"/>
      <c r="DTT6193" s="7"/>
      <c r="DTU6193" s="7"/>
      <c r="DTV6193" s="7"/>
      <c r="DTW6193" s="7"/>
      <c r="DTX6193" s="7"/>
      <c r="DTY6193" s="7"/>
      <c r="DTZ6193" s="7"/>
      <c r="DUA6193" s="7"/>
      <c r="DUB6193" s="7"/>
      <c r="DUC6193" s="7"/>
      <c r="DUD6193" s="7"/>
      <c r="DUE6193" s="7"/>
      <c r="DUF6193" s="7"/>
      <c r="DUG6193" s="7"/>
      <c r="DUH6193" s="7"/>
      <c r="DUI6193" s="7"/>
      <c r="DUJ6193" s="7"/>
      <c r="DUK6193" s="7"/>
      <c r="DUL6193" s="7"/>
      <c r="DUM6193" s="7"/>
      <c r="DUN6193" s="7"/>
      <c r="DUO6193" s="7"/>
      <c r="DUP6193" s="7"/>
      <c r="DUQ6193" s="7"/>
      <c r="DUR6193" s="7"/>
      <c r="DUS6193" s="7"/>
      <c r="DUT6193" s="7"/>
      <c r="DUU6193" s="7"/>
      <c r="DUV6193" s="7"/>
      <c r="DUW6193" s="7"/>
      <c r="DUX6193" s="7"/>
      <c r="DUY6193" s="7"/>
      <c r="DUZ6193" s="7"/>
      <c r="DVA6193" s="7"/>
      <c r="DVB6193" s="7"/>
      <c r="DVC6193" s="7"/>
      <c r="DVD6193" s="7"/>
      <c r="DVE6193" s="7"/>
      <c r="DVF6193" s="7"/>
      <c r="DVG6193" s="7"/>
      <c r="DVH6193" s="7"/>
      <c r="DVI6193" s="7"/>
      <c r="DVJ6193" s="7"/>
      <c r="DVK6193" s="7"/>
      <c r="DVL6193" s="7"/>
      <c r="DVM6193" s="7"/>
      <c r="DVN6193" s="7"/>
      <c r="DVO6193" s="7"/>
      <c r="DVP6193" s="7"/>
      <c r="DVQ6193" s="7"/>
      <c r="DVR6193" s="7"/>
      <c r="DVS6193" s="7"/>
      <c r="DVT6193" s="7"/>
      <c r="DVU6193" s="7"/>
      <c r="DVV6193" s="7"/>
      <c r="DVW6193" s="7"/>
      <c r="DVX6193" s="7"/>
      <c r="DVY6193" s="7"/>
      <c r="DVZ6193" s="7"/>
      <c r="DWA6193" s="7"/>
      <c r="DWB6193" s="7"/>
      <c r="DWC6193" s="7"/>
      <c r="DWD6193" s="7"/>
      <c r="DWE6193" s="7"/>
      <c r="DWF6193" s="7"/>
      <c r="DWG6193" s="7"/>
      <c r="DWH6193" s="7"/>
      <c r="DWI6193" s="7"/>
      <c r="DWJ6193" s="7"/>
      <c r="DWK6193" s="7"/>
      <c r="DWL6193" s="7"/>
      <c r="DWM6193" s="7"/>
      <c r="DWN6193" s="7"/>
      <c r="DWO6193" s="7"/>
      <c r="DWP6193" s="7"/>
      <c r="DWQ6193" s="7"/>
      <c r="DWR6193" s="7"/>
      <c r="DWS6193" s="7"/>
      <c r="DWT6193" s="7"/>
      <c r="DWU6193" s="7"/>
      <c r="DWV6193" s="7"/>
      <c r="DWW6193" s="7"/>
      <c r="DWX6193" s="7"/>
      <c r="DWY6193" s="7"/>
      <c r="DWZ6193" s="7"/>
      <c r="DXA6193" s="7"/>
      <c r="DXB6193" s="7"/>
      <c r="DXC6193" s="7"/>
      <c r="DXD6193" s="7"/>
      <c r="DXE6193" s="7"/>
      <c r="DXF6193" s="7"/>
      <c r="DXG6193" s="7"/>
      <c r="DXH6193" s="7"/>
      <c r="DXI6193" s="7"/>
      <c r="DXJ6193" s="7"/>
      <c r="DXK6193" s="7"/>
      <c r="DXL6193" s="7"/>
      <c r="DXM6193" s="7"/>
      <c r="DXN6193" s="7"/>
      <c r="DXO6193" s="7"/>
      <c r="DXP6193" s="7"/>
      <c r="DXQ6193" s="7"/>
      <c r="DXR6193" s="7"/>
      <c r="DXS6193" s="7"/>
      <c r="DXT6193" s="7"/>
      <c r="DXU6193" s="7"/>
      <c r="DXV6193" s="7"/>
      <c r="DXW6193" s="7"/>
      <c r="DXX6193" s="7"/>
      <c r="DXY6193" s="7"/>
      <c r="DXZ6193" s="7"/>
      <c r="DYA6193" s="7"/>
      <c r="DYB6193" s="7"/>
      <c r="DYC6193" s="7"/>
      <c r="DYD6193" s="7"/>
      <c r="DYE6193" s="7"/>
      <c r="DYF6193" s="7"/>
      <c r="DYG6193" s="7"/>
      <c r="DYH6193" s="7"/>
      <c r="DYI6193" s="7"/>
      <c r="DYJ6193" s="7"/>
      <c r="DYK6193" s="7"/>
      <c r="DYL6193" s="7"/>
      <c r="DYM6193" s="7"/>
      <c r="DYN6193" s="7"/>
      <c r="DYO6193" s="7"/>
      <c r="DYP6193" s="7"/>
      <c r="DYQ6193" s="7"/>
      <c r="DYR6193" s="7"/>
      <c r="DYS6193" s="7"/>
      <c r="DYT6193" s="7"/>
      <c r="DYU6193" s="7"/>
      <c r="DYV6193" s="7"/>
      <c r="DYW6193" s="7"/>
      <c r="DYX6193" s="7"/>
      <c r="DYY6193" s="7"/>
      <c r="DYZ6193" s="7"/>
      <c r="DZA6193" s="7"/>
      <c r="DZB6193" s="7"/>
      <c r="DZC6193" s="7"/>
      <c r="DZD6193" s="7"/>
      <c r="DZE6193" s="7"/>
      <c r="DZF6193" s="7"/>
      <c r="DZG6193" s="7"/>
      <c r="DZH6193" s="7"/>
      <c r="DZI6193" s="7"/>
      <c r="DZJ6193" s="7"/>
      <c r="DZK6193" s="7"/>
      <c r="DZL6193" s="7"/>
      <c r="DZM6193" s="7"/>
      <c r="DZN6193" s="7"/>
      <c r="DZO6193" s="7"/>
      <c r="DZP6193" s="7"/>
      <c r="DZQ6193" s="7"/>
      <c r="DZR6193" s="7"/>
      <c r="DZS6193" s="7"/>
      <c r="DZT6193" s="7"/>
      <c r="DZU6193" s="7"/>
      <c r="DZV6193" s="7"/>
      <c r="DZW6193" s="7"/>
      <c r="DZX6193" s="7"/>
      <c r="DZY6193" s="7"/>
      <c r="DZZ6193" s="7"/>
      <c r="EAA6193" s="7"/>
      <c r="EAB6193" s="7"/>
      <c r="EAC6193" s="7"/>
      <c r="EAD6193" s="7"/>
      <c r="EAE6193" s="7"/>
      <c r="EAF6193" s="7"/>
      <c r="EAG6193" s="7"/>
      <c r="EAH6193" s="7"/>
      <c r="EAI6193" s="7"/>
      <c r="EAJ6193" s="7"/>
      <c r="EAK6193" s="7"/>
      <c r="EAL6193" s="7"/>
      <c r="EAM6193" s="7"/>
      <c r="EAN6193" s="7"/>
      <c r="EAO6193" s="7"/>
      <c r="EAP6193" s="7"/>
      <c r="EAQ6193" s="7"/>
      <c r="EAR6193" s="7"/>
      <c r="EAS6193" s="7"/>
      <c r="EAT6193" s="7"/>
      <c r="EAU6193" s="7"/>
      <c r="EAV6193" s="7"/>
      <c r="EAW6193" s="7"/>
      <c r="EAX6193" s="7"/>
      <c r="EAY6193" s="7"/>
      <c r="EAZ6193" s="7"/>
      <c r="EBA6193" s="7"/>
      <c r="EBB6193" s="7"/>
      <c r="EBC6193" s="7"/>
      <c r="EBD6193" s="7"/>
      <c r="EBE6193" s="7"/>
      <c r="EBF6193" s="7"/>
      <c r="EBG6193" s="7"/>
      <c r="EBH6193" s="7"/>
      <c r="EBI6193" s="7"/>
      <c r="EBJ6193" s="7"/>
      <c r="EBK6193" s="7"/>
      <c r="EBL6193" s="7"/>
      <c r="EBM6193" s="7"/>
      <c r="EBN6193" s="7"/>
      <c r="EBO6193" s="7"/>
      <c r="EBP6193" s="7"/>
      <c r="EBQ6193" s="7"/>
      <c r="EBR6193" s="7"/>
      <c r="EBS6193" s="7"/>
      <c r="EBT6193" s="7"/>
      <c r="EBU6193" s="7"/>
      <c r="EBV6193" s="7"/>
      <c r="EBW6193" s="7"/>
      <c r="EBX6193" s="7"/>
      <c r="EBY6193" s="7"/>
      <c r="EBZ6193" s="7"/>
      <c r="ECA6193" s="7"/>
      <c r="ECB6193" s="7"/>
      <c r="ECC6193" s="7"/>
      <c r="ECD6193" s="7"/>
      <c r="ECE6193" s="7"/>
      <c r="ECF6193" s="7"/>
      <c r="ECG6193" s="7"/>
      <c r="ECH6193" s="7"/>
      <c r="ECI6193" s="7"/>
      <c r="ECJ6193" s="7"/>
      <c r="ECK6193" s="7"/>
      <c r="ECL6193" s="7"/>
      <c r="ECM6193" s="7"/>
      <c r="ECN6193" s="7"/>
      <c r="ECO6193" s="7"/>
      <c r="ECP6193" s="7"/>
      <c r="ECQ6193" s="7"/>
      <c r="ECR6193" s="7"/>
      <c r="ECS6193" s="7"/>
      <c r="ECT6193" s="7"/>
      <c r="ECU6193" s="7"/>
      <c r="ECV6193" s="7"/>
      <c r="ECW6193" s="7"/>
      <c r="ECX6193" s="7"/>
      <c r="ECY6193" s="7"/>
      <c r="ECZ6193" s="7"/>
      <c r="EDA6193" s="7"/>
      <c r="EDB6193" s="7"/>
      <c r="EDC6193" s="7"/>
      <c r="EDD6193" s="7"/>
      <c r="EDE6193" s="7"/>
      <c r="EDF6193" s="7"/>
      <c r="EDG6193" s="7"/>
      <c r="EDH6193" s="7"/>
      <c r="EDI6193" s="7"/>
      <c r="EDJ6193" s="7"/>
      <c r="EDK6193" s="7"/>
      <c r="EDL6193" s="7"/>
      <c r="EDM6193" s="7"/>
      <c r="EDN6193" s="7"/>
      <c r="EDO6193" s="7"/>
      <c r="EDP6193" s="7"/>
      <c r="EDQ6193" s="7"/>
      <c r="EDR6193" s="7"/>
      <c r="EDS6193" s="7"/>
      <c r="EDT6193" s="7"/>
      <c r="EDU6193" s="7"/>
      <c r="EDV6193" s="7"/>
      <c r="EDW6193" s="7"/>
      <c r="EDX6193" s="7"/>
      <c r="EDY6193" s="7"/>
      <c r="EDZ6193" s="7"/>
      <c r="EEA6193" s="7"/>
      <c r="EEB6193" s="7"/>
      <c r="EEC6193" s="7"/>
      <c r="EED6193" s="7"/>
      <c r="EEE6193" s="7"/>
      <c r="EEF6193" s="7"/>
      <c r="EEG6193" s="7"/>
      <c r="EEH6193" s="7"/>
      <c r="EEI6193" s="7"/>
      <c r="EEJ6193" s="7"/>
      <c r="EEK6193" s="7"/>
      <c r="EEL6193" s="7"/>
      <c r="EEM6193" s="7"/>
      <c r="EEN6193" s="7"/>
      <c r="EEO6193" s="7"/>
      <c r="EEP6193" s="7"/>
      <c r="EEQ6193" s="7"/>
      <c r="EER6193" s="7"/>
      <c r="EES6193" s="7"/>
      <c r="EET6193" s="7"/>
      <c r="EEU6193" s="7"/>
      <c r="EEV6193" s="7"/>
      <c r="EEW6193" s="7"/>
      <c r="EEX6193" s="7"/>
      <c r="EEY6193" s="7"/>
      <c r="EEZ6193" s="7"/>
      <c r="EFA6193" s="7"/>
      <c r="EFB6193" s="7"/>
      <c r="EFC6193" s="7"/>
      <c r="EFD6193" s="7"/>
      <c r="EFE6193" s="7"/>
      <c r="EFF6193" s="7"/>
      <c r="EFG6193" s="7"/>
      <c r="EFH6193" s="7"/>
      <c r="EFI6193" s="7"/>
      <c r="EFJ6193" s="7"/>
      <c r="EFK6193" s="7"/>
      <c r="EFL6193" s="7"/>
      <c r="EFM6193" s="7"/>
      <c r="EFN6193" s="7"/>
      <c r="EFO6193" s="7"/>
      <c r="EFP6193" s="7"/>
      <c r="EFQ6193" s="7"/>
      <c r="EFR6193" s="7"/>
      <c r="EFS6193" s="7"/>
      <c r="EFT6193" s="7"/>
      <c r="EFU6193" s="7"/>
      <c r="EFV6193" s="7"/>
      <c r="EFW6193" s="7"/>
      <c r="EFX6193" s="7"/>
      <c r="EFY6193" s="7"/>
      <c r="EFZ6193" s="7"/>
      <c r="EGA6193" s="7"/>
      <c r="EGB6193" s="7"/>
      <c r="EGC6193" s="7"/>
      <c r="EGD6193" s="7"/>
      <c r="EGE6193" s="7"/>
      <c r="EGF6193" s="7"/>
      <c r="EGG6193" s="7"/>
      <c r="EGH6193" s="7"/>
      <c r="EGI6193" s="7"/>
      <c r="EGJ6193" s="7"/>
      <c r="EGK6193" s="7"/>
      <c r="EGL6193" s="7"/>
      <c r="EGM6193" s="7"/>
      <c r="EGN6193" s="7"/>
      <c r="EGO6193" s="7"/>
      <c r="EGP6193" s="7"/>
      <c r="EGQ6193" s="7"/>
      <c r="EGR6193" s="7"/>
      <c r="EGS6193" s="7"/>
      <c r="EGT6193" s="7"/>
      <c r="EGU6193" s="7"/>
      <c r="EGV6193" s="7"/>
      <c r="EGW6193" s="7"/>
      <c r="EGX6193" s="7"/>
      <c r="EGY6193" s="7"/>
      <c r="EGZ6193" s="7"/>
      <c r="EHA6193" s="7"/>
      <c r="EHB6193" s="7"/>
      <c r="EHC6193" s="7"/>
      <c r="EHD6193" s="7"/>
      <c r="EHE6193" s="7"/>
      <c r="EHF6193" s="7"/>
      <c r="EHG6193" s="7"/>
      <c r="EHH6193" s="7"/>
      <c r="EHI6193" s="7"/>
      <c r="EHJ6193" s="7"/>
      <c r="EHK6193" s="7"/>
      <c r="EHL6193" s="7"/>
      <c r="EHM6193" s="7"/>
      <c r="EHN6193" s="7"/>
      <c r="EHO6193" s="7"/>
      <c r="EHP6193" s="7"/>
      <c r="EHQ6193" s="7"/>
      <c r="EHR6193" s="7"/>
      <c r="EHS6193" s="7"/>
      <c r="EHT6193" s="7"/>
      <c r="EHU6193" s="7"/>
      <c r="EHV6193" s="7"/>
      <c r="EHW6193" s="7"/>
      <c r="EHX6193" s="7"/>
      <c r="EHY6193" s="7"/>
      <c r="EHZ6193" s="7"/>
      <c r="EIA6193" s="7"/>
      <c r="EIB6193" s="7"/>
      <c r="EIC6193" s="7"/>
      <c r="EID6193" s="7"/>
      <c r="EIE6193" s="7"/>
      <c r="EIF6193" s="7"/>
      <c r="EIG6193" s="7"/>
      <c r="EIH6193" s="7"/>
      <c r="EII6193" s="7"/>
      <c r="EIJ6193" s="7"/>
      <c r="EIK6193" s="7"/>
      <c r="EIL6193" s="7"/>
      <c r="EIM6193" s="7"/>
      <c r="EIN6193" s="7"/>
      <c r="EIO6193" s="7"/>
      <c r="EIP6193" s="7"/>
      <c r="EIQ6193" s="7"/>
      <c r="EIR6193" s="7"/>
      <c r="EIS6193" s="7"/>
      <c r="EIT6193" s="7"/>
      <c r="EIU6193" s="7"/>
      <c r="EIV6193" s="7"/>
      <c r="EIW6193" s="7"/>
      <c r="EIX6193" s="7"/>
      <c r="EIY6193" s="7"/>
      <c r="EIZ6193" s="7"/>
      <c r="EJA6193" s="7"/>
      <c r="EJB6193" s="7"/>
      <c r="EJC6193" s="7"/>
      <c r="EJD6193" s="7"/>
      <c r="EJE6193" s="7"/>
      <c r="EJF6193" s="7"/>
      <c r="EJG6193" s="7"/>
      <c r="EJH6193" s="7"/>
      <c r="EJI6193" s="7"/>
      <c r="EJJ6193" s="7"/>
      <c r="EJK6193" s="7"/>
      <c r="EJL6193" s="7"/>
      <c r="EJM6193" s="7"/>
      <c r="EJN6193" s="7"/>
      <c r="EJO6193" s="7"/>
      <c r="EJP6193" s="7"/>
      <c r="EJQ6193" s="7"/>
      <c r="EJR6193" s="7"/>
      <c r="EJS6193" s="7"/>
      <c r="EJT6193" s="7"/>
      <c r="EJU6193" s="7"/>
      <c r="EJV6193" s="7"/>
      <c r="EJW6193" s="7"/>
      <c r="EJX6193" s="7"/>
      <c r="EJY6193" s="7"/>
      <c r="EJZ6193" s="7"/>
      <c r="EKA6193" s="7"/>
      <c r="EKB6193" s="7"/>
      <c r="EKC6193" s="7"/>
      <c r="EKD6193" s="7"/>
      <c r="EKE6193" s="7"/>
      <c r="EKF6193" s="7"/>
      <c r="EKG6193" s="7"/>
      <c r="EKH6193" s="7"/>
      <c r="EKI6193" s="7"/>
      <c r="EKJ6193" s="7"/>
      <c r="EKK6193" s="7"/>
      <c r="EKL6193" s="7"/>
      <c r="EKM6193" s="7"/>
      <c r="EKN6193" s="7"/>
      <c r="EKO6193" s="7"/>
      <c r="EKP6193" s="7"/>
      <c r="EKQ6193" s="7"/>
      <c r="EKR6193" s="7"/>
      <c r="EKS6193" s="7"/>
      <c r="EKT6193" s="7"/>
      <c r="EKU6193" s="7"/>
      <c r="EKV6193" s="7"/>
      <c r="EKW6193" s="7"/>
      <c r="EKX6193" s="7"/>
      <c r="EKY6193" s="7"/>
      <c r="EKZ6193" s="7"/>
      <c r="ELA6193" s="7"/>
      <c r="ELB6193" s="7"/>
      <c r="ELC6193" s="7"/>
      <c r="ELD6193" s="7"/>
      <c r="ELE6193" s="7"/>
      <c r="ELF6193" s="7"/>
      <c r="ELG6193" s="7"/>
      <c r="ELH6193" s="7"/>
      <c r="ELI6193" s="7"/>
      <c r="ELJ6193" s="7"/>
      <c r="ELK6193" s="7"/>
      <c r="ELL6193" s="7"/>
      <c r="ELM6193" s="7"/>
      <c r="ELN6193" s="7"/>
      <c r="ELO6193" s="7"/>
      <c r="ELP6193" s="7"/>
      <c r="ELQ6193" s="7"/>
      <c r="ELR6193" s="7"/>
      <c r="ELS6193" s="7"/>
      <c r="ELT6193" s="7"/>
      <c r="ELU6193" s="7"/>
      <c r="ELV6193" s="7"/>
      <c r="ELW6193" s="7"/>
      <c r="ELX6193" s="7"/>
      <c r="ELY6193" s="7"/>
      <c r="ELZ6193" s="7"/>
      <c r="EMA6193" s="7"/>
      <c r="EMB6193" s="7"/>
      <c r="EMC6193" s="7"/>
      <c r="EMD6193" s="7"/>
      <c r="EME6193" s="7"/>
      <c r="EMF6193" s="7"/>
      <c r="EMG6193" s="7"/>
      <c r="EMH6193" s="7"/>
      <c r="EMI6193" s="7"/>
      <c r="EMJ6193" s="7"/>
      <c r="EMK6193" s="7"/>
      <c r="EML6193" s="7"/>
      <c r="EMM6193" s="7"/>
      <c r="EMN6193" s="7"/>
      <c r="EMO6193" s="7"/>
      <c r="EMP6193" s="7"/>
      <c r="EMQ6193" s="7"/>
      <c r="EMR6193" s="7"/>
      <c r="EMS6193" s="7"/>
      <c r="EMT6193" s="7"/>
      <c r="EMU6193" s="7"/>
      <c r="EMV6193" s="7"/>
      <c r="EMW6193" s="7"/>
      <c r="EMX6193" s="7"/>
      <c r="EMY6193" s="7"/>
      <c r="EMZ6193" s="7"/>
      <c r="ENA6193" s="7"/>
      <c r="ENB6193" s="7"/>
      <c r="ENC6193" s="7"/>
      <c r="END6193" s="7"/>
      <c r="ENE6193" s="7"/>
      <c r="ENF6193" s="7"/>
      <c r="ENG6193" s="7"/>
      <c r="ENH6193" s="7"/>
      <c r="ENI6193" s="7"/>
      <c r="ENJ6193" s="7"/>
      <c r="ENK6193" s="7"/>
      <c r="ENL6193" s="7"/>
      <c r="ENM6193" s="7"/>
      <c r="ENN6193" s="7"/>
      <c r="ENO6193" s="7"/>
      <c r="ENP6193" s="7"/>
      <c r="ENQ6193" s="7"/>
      <c r="ENR6193" s="7"/>
      <c r="ENS6193" s="7"/>
      <c r="ENT6193" s="7"/>
      <c r="ENU6193" s="7"/>
      <c r="ENV6193" s="7"/>
      <c r="ENW6193" s="7"/>
      <c r="ENX6193" s="7"/>
      <c r="ENY6193" s="7"/>
      <c r="ENZ6193" s="7"/>
      <c r="EOA6193" s="7"/>
      <c r="EOB6193" s="7"/>
      <c r="EOC6193" s="7"/>
      <c r="EOD6193" s="7"/>
      <c r="EOE6193" s="7"/>
      <c r="EOF6193" s="7"/>
      <c r="EOG6193" s="7"/>
      <c r="EOH6193" s="7"/>
      <c r="EOI6193" s="7"/>
      <c r="EOJ6193" s="7"/>
      <c r="EOK6193" s="7"/>
      <c r="EOL6193" s="7"/>
      <c r="EOM6193" s="7"/>
      <c r="EON6193" s="7"/>
      <c r="EOO6193" s="7"/>
      <c r="EOP6193" s="7"/>
      <c r="EOQ6193" s="7"/>
      <c r="EOR6193" s="7"/>
      <c r="EOS6193" s="7"/>
      <c r="EOT6193" s="7"/>
      <c r="EOU6193" s="7"/>
      <c r="EOV6193" s="7"/>
      <c r="EOW6193" s="7"/>
      <c r="EOX6193" s="7"/>
      <c r="EOY6193" s="7"/>
      <c r="EOZ6193" s="7"/>
      <c r="EPA6193" s="7"/>
      <c r="EPB6193" s="7"/>
      <c r="EPC6193" s="7"/>
      <c r="EPD6193" s="7"/>
      <c r="EPE6193" s="7"/>
      <c r="EPF6193" s="7"/>
      <c r="EPG6193" s="7"/>
      <c r="EPH6193" s="7"/>
      <c r="EPI6193" s="7"/>
      <c r="EPJ6193" s="7"/>
      <c r="EPK6193" s="7"/>
      <c r="EPL6193" s="7"/>
      <c r="EPM6193" s="7"/>
      <c r="EPN6193" s="7"/>
      <c r="EPO6193" s="7"/>
      <c r="EPP6193" s="7"/>
      <c r="EPQ6193" s="7"/>
      <c r="EPR6193" s="7"/>
      <c r="EPS6193" s="7"/>
      <c r="EPT6193" s="7"/>
      <c r="EPU6193" s="7"/>
      <c r="EPV6193" s="7"/>
      <c r="EPW6193" s="7"/>
      <c r="EPX6193" s="7"/>
      <c r="EPY6193" s="7"/>
      <c r="EPZ6193" s="7"/>
      <c r="EQA6193" s="7"/>
      <c r="EQB6193" s="7"/>
      <c r="EQC6193" s="7"/>
      <c r="EQD6193" s="7"/>
      <c r="EQE6193" s="7"/>
      <c r="EQF6193" s="7"/>
      <c r="EQG6193" s="7"/>
      <c r="EQH6193" s="7"/>
      <c r="EQI6193" s="7"/>
      <c r="EQJ6193" s="7"/>
      <c r="EQK6193" s="7"/>
      <c r="EQL6193" s="7"/>
      <c r="EQM6193" s="7"/>
      <c r="EQN6193" s="7"/>
      <c r="EQO6193" s="7"/>
      <c r="EQP6193" s="7"/>
      <c r="EQQ6193" s="7"/>
      <c r="EQR6193" s="7"/>
      <c r="EQS6193" s="7"/>
      <c r="EQT6193" s="7"/>
      <c r="EQU6193" s="7"/>
      <c r="EQV6193" s="7"/>
      <c r="EQW6193" s="7"/>
      <c r="EQX6193" s="7"/>
      <c r="EQY6193" s="7"/>
      <c r="EQZ6193" s="7"/>
      <c r="ERA6193" s="7"/>
      <c r="ERB6193" s="7"/>
      <c r="ERC6193" s="7"/>
      <c r="ERD6193" s="7"/>
      <c r="ERE6193" s="7"/>
      <c r="ERF6193" s="7"/>
      <c r="ERG6193" s="7"/>
      <c r="ERH6193" s="7"/>
      <c r="ERI6193" s="7"/>
      <c r="ERJ6193" s="7"/>
      <c r="ERK6193" s="7"/>
      <c r="ERL6193" s="7"/>
      <c r="ERM6193" s="7"/>
      <c r="ERN6193" s="7"/>
      <c r="ERO6193" s="7"/>
      <c r="ERP6193" s="7"/>
      <c r="ERQ6193" s="7"/>
      <c r="ERR6193" s="7"/>
      <c r="ERS6193" s="7"/>
      <c r="ERT6193" s="7"/>
      <c r="ERU6193" s="7"/>
      <c r="ERV6193" s="7"/>
      <c r="ERW6193" s="7"/>
      <c r="ERX6193" s="7"/>
      <c r="ERY6193" s="7"/>
      <c r="ERZ6193" s="7"/>
      <c r="ESA6193" s="7"/>
      <c r="ESB6193" s="7"/>
      <c r="ESC6193" s="7"/>
      <c r="ESD6193" s="7"/>
      <c r="ESE6193" s="7"/>
      <c r="ESF6193" s="7"/>
      <c r="ESG6193" s="7"/>
      <c r="ESH6193" s="7"/>
      <c r="ESI6193" s="7"/>
      <c r="ESJ6193" s="7"/>
      <c r="ESK6193" s="7"/>
      <c r="ESL6193" s="7"/>
      <c r="ESM6193" s="7"/>
      <c r="ESN6193" s="7"/>
      <c r="ESO6193" s="7"/>
      <c r="ESP6193" s="7"/>
      <c r="ESQ6193" s="7"/>
      <c r="ESR6193" s="7"/>
      <c r="ESS6193" s="7"/>
      <c r="EST6193" s="7"/>
      <c r="ESU6193" s="7"/>
      <c r="ESV6193" s="7"/>
      <c r="ESW6193" s="7"/>
      <c r="ESX6193" s="7"/>
      <c r="ESY6193" s="7"/>
      <c r="ESZ6193" s="7"/>
      <c r="ETA6193" s="7"/>
      <c r="ETB6193" s="7"/>
      <c r="ETC6193" s="7"/>
      <c r="ETD6193" s="7"/>
      <c r="ETE6193" s="7"/>
      <c r="ETF6193" s="7"/>
      <c r="ETG6193" s="7"/>
      <c r="ETH6193" s="7"/>
      <c r="ETI6193" s="7"/>
      <c r="ETJ6193" s="7"/>
      <c r="ETK6193" s="7"/>
      <c r="ETL6193" s="7"/>
      <c r="ETM6193" s="7"/>
      <c r="ETN6193" s="7"/>
      <c r="ETO6193" s="7"/>
      <c r="ETP6193" s="7"/>
      <c r="ETQ6193" s="7"/>
      <c r="ETR6193" s="7"/>
      <c r="ETS6193" s="7"/>
      <c r="ETT6193" s="7"/>
      <c r="ETU6193" s="7"/>
      <c r="ETV6193" s="7"/>
      <c r="ETW6193" s="7"/>
      <c r="ETX6193" s="7"/>
      <c r="ETY6193" s="7"/>
      <c r="ETZ6193" s="7"/>
      <c r="EUA6193" s="7"/>
      <c r="EUB6193" s="7"/>
      <c r="EUC6193" s="7"/>
      <c r="EUD6193" s="7"/>
      <c r="EUE6193" s="7"/>
      <c r="EUF6193" s="7"/>
      <c r="EUG6193" s="7"/>
      <c r="EUH6193" s="7"/>
      <c r="EUI6193" s="7"/>
      <c r="EUJ6193" s="7"/>
      <c r="EUK6193" s="7"/>
      <c r="EUL6193" s="7"/>
      <c r="EUM6193" s="7"/>
      <c r="EUN6193" s="7"/>
      <c r="EUO6193" s="7"/>
      <c r="EUP6193" s="7"/>
      <c r="EUQ6193" s="7"/>
      <c r="EUR6193" s="7"/>
      <c r="EUS6193" s="7"/>
      <c r="EUT6193" s="7"/>
      <c r="EUU6193" s="7"/>
      <c r="EUV6193" s="7"/>
      <c r="EUW6193" s="7"/>
      <c r="EUX6193" s="7"/>
      <c r="EUY6193" s="7"/>
      <c r="EUZ6193" s="7"/>
      <c r="EVA6193" s="7"/>
      <c r="EVB6193" s="7"/>
      <c r="EVC6193" s="7"/>
      <c r="EVD6193" s="7"/>
      <c r="EVE6193" s="7"/>
      <c r="EVF6193" s="7"/>
      <c r="EVG6193" s="7"/>
      <c r="EVH6193" s="7"/>
      <c r="EVI6193" s="7"/>
      <c r="EVJ6193" s="7"/>
      <c r="EVK6193" s="7"/>
      <c r="EVL6193" s="7"/>
      <c r="EVM6193" s="7"/>
      <c r="EVN6193" s="7"/>
      <c r="EVO6193" s="7"/>
      <c r="EVP6193" s="7"/>
      <c r="EVQ6193" s="7"/>
      <c r="EVR6193" s="7"/>
      <c r="EVS6193" s="7"/>
      <c r="EVT6193" s="7"/>
      <c r="EVU6193" s="7"/>
      <c r="EVV6193" s="7"/>
      <c r="EVW6193" s="7"/>
      <c r="EVX6193" s="7"/>
      <c r="EVY6193" s="7"/>
      <c r="EVZ6193" s="7"/>
      <c r="EWA6193" s="7"/>
      <c r="EWB6193" s="7"/>
      <c r="EWC6193" s="7"/>
      <c r="EWD6193" s="7"/>
      <c r="EWE6193" s="7"/>
      <c r="EWF6193" s="7"/>
      <c r="EWG6193" s="7"/>
      <c r="EWH6193" s="7"/>
      <c r="EWI6193" s="7"/>
      <c r="EWJ6193" s="7"/>
      <c r="EWK6193" s="7"/>
      <c r="EWL6193" s="7"/>
      <c r="EWM6193" s="7"/>
      <c r="EWN6193" s="7"/>
      <c r="EWO6193" s="7"/>
      <c r="EWP6193" s="7"/>
      <c r="EWQ6193" s="7"/>
      <c r="EWR6193" s="7"/>
      <c r="EWS6193" s="7"/>
      <c r="EWT6193" s="7"/>
      <c r="EWU6193" s="7"/>
      <c r="EWV6193" s="7"/>
      <c r="EWW6193" s="7"/>
      <c r="EWX6193" s="7"/>
      <c r="EWY6193" s="7"/>
      <c r="EWZ6193" s="7"/>
      <c r="EXA6193" s="7"/>
      <c r="EXB6193" s="7"/>
      <c r="EXC6193" s="7"/>
      <c r="EXD6193" s="7"/>
      <c r="EXE6193" s="7"/>
      <c r="EXF6193" s="7"/>
      <c r="EXG6193" s="7"/>
      <c r="EXH6193" s="7"/>
      <c r="EXI6193" s="7"/>
      <c r="EXJ6193" s="7"/>
      <c r="EXK6193" s="7"/>
      <c r="EXL6193" s="7"/>
      <c r="EXM6193" s="7"/>
      <c r="EXN6193" s="7"/>
      <c r="EXO6193" s="7"/>
      <c r="EXP6193" s="7"/>
      <c r="EXQ6193" s="7"/>
      <c r="EXR6193" s="7"/>
      <c r="EXS6193" s="7"/>
      <c r="EXT6193" s="7"/>
      <c r="EXU6193" s="7"/>
      <c r="EXV6193" s="7"/>
      <c r="EXW6193" s="7"/>
      <c r="EXX6193" s="7"/>
      <c r="EXY6193" s="7"/>
      <c r="EXZ6193" s="7"/>
      <c r="EYA6193" s="7"/>
      <c r="EYB6193" s="7"/>
      <c r="EYC6193" s="7"/>
      <c r="EYD6193" s="7"/>
      <c r="EYE6193" s="7"/>
      <c r="EYF6193" s="7"/>
      <c r="EYG6193" s="7"/>
      <c r="EYH6193" s="7"/>
      <c r="EYI6193" s="7"/>
      <c r="EYJ6193" s="7"/>
      <c r="EYK6193" s="7"/>
      <c r="EYL6193" s="7"/>
      <c r="EYM6193" s="7"/>
      <c r="EYN6193" s="7"/>
      <c r="EYO6193" s="7"/>
      <c r="EYP6193" s="7"/>
      <c r="EYQ6193" s="7"/>
      <c r="EYR6193" s="7"/>
      <c r="EYS6193" s="7"/>
      <c r="EYT6193" s="7"/>
      <c r="EYU6193" s="7"/>
      <c r="EYV6193" s="7"/>
      <c r="EYW6193" s="7"/>
      <c r="EYX6193" s="7"/>
      <c r="EYY6193" s="7"/>
      <c r="EYZ6193" s="7"/>
      <c r="EZA6193" s="7"/>
      <c r="EZB6193" s="7"/>
      <c r="EZC6193" s="7"/>
      <c r="EZD6193" s="7"/>
      <c r="EZE6193" s="7"/>
      <c r="EZF6193" s="7"/>
      <c r="EZG6193" s="7"/>
      <c r="EZH6193" s="7"/>
      <c r="EZI6193" s="7"/>
      <c r="EZJ6193" s="7"/>
      <c r="EZK6193" s="7"/>
      <c r="EZL6193" s="7"/>
      <c r="EZM6193" s="7"/>
      <c r="EZN6193" s="7"/>
      <c r="EZO6193" s="7"/>
      <c r="EZP6193" s="7"/>
      <c r="EZQ6193" s="7"/>
      <c r="EZR6193" s="7"/>
      <c r="EZS6193" s="7"/>
      <c r="EZT6193" s="7"/>
      <c r="EZU6193" s="7"/>
      <c r="EZV6193" s="7"/>
      <c r="EZW6193" s="7"/>
      <c r="EZX6193" s="7"/>
      <c r="EZY6193" s="7"/>
      <c r="EZZ6193" s="7"/>
      <c r="FAA6193" s="7"/>
      <c r="FAB6193" s="7"/>
      <c r="FAC6193" s="7"/>
      <c r="FAD6193" s="7"/>
      <c r="FAE6193" s="7"/>
      <c r="FAF6193" s="7"/>
      <c r="FAG6193" s="7"/>
      <c r="FAH6193" s="7"/>
      <c r="FAI6193" s="7"/>
      <c r="FAJ6193" s="7"/>
      <c r="FAK6193" s="7"/>
      <c r="FAL6193" s="7"/>
      <c r="FAM6193" s="7"/>
      <c r="FAN6193" s="7"/>
      <c r="FAO6193" s="7"/>
      <c r="FAP6193" s="7"/>
      <c r="FAQ6193" s="7"/>
      <c r="FAR6193" s="7"/>
      <c r="FAS6193" s="7"/>
      <c r="FAT6193" s="7"/>
      <c r="FAU6193" s="7"/>
      <c r="FAV6193" s="7"/>
      <c r="FAW6193" s="7"/>
      <c r="FAX6193" s="7"/>
      <c r="FAY6193" s="7"/>
      <c r="FAZ6193" s="7"/>
      <c r="FBA6193" s="7"/>
      <c r="FBB6193" s="7"/>
      <c r="FBC6193" s="7"/>
      <c r="FBD6193" s="7"/>
      <c r="FBE6193" s="7"/>
      <c r="FBF6193" s="7"/>
      <c r="FBG6193" s="7"/>
      <c r="FBH6193" s="7"/>
      <c r="FBI6193" s="7"/>
      <c r="FBJ6193" s="7"/>
      <c r="FBK6193" s="7"/>
      <c r="FBL6193" s="7"/>
      <c r="FBM6193" s="7"/>
      <c r="FBN6193" s="7"/>
      <c r="FBO6193" s="7"/>
      <c r="FBP6193" s="7"/>
      <c r="FBQ6193" s="7"/>
      <c r="FBR6193" s="7"/>
      <c r="FBS6193" s="7"/>
      <c r="FBT6193" s="7"/>
      <c r="FBU6193" s="7"/>
      <c r="FBV6193" s="7"/>
      <c r="FBW6193" s="7"/>
      <c r="FBX6193" s="7"/>
      <c r="FBY6193" s="7"/>
      <c r="FBZ6193" s="7"/>
      <c r="FCA6193" s="7"/>
      <c r="FCB6193" s="7"/>
      <c r="FCC6193" s="7"/>
      <c r="FCD6193" s="7"/>
      <c r="FCE6193" s="7"/>
      <c r="FCF6193" s="7"/>
      <c r="FCG6193" s="7"/>
      <c r="FCH6193" s="7"/>
      <c r="FCI6193" s="7"/>
      <c r="FCJ6193" s="7"/>
      <c r="FCK6193" s="7"/>
      <c r="FCL6193" s="7"/>
      <c r="FCM6193" s="7"/>
      <c r="FCN6193" s="7"/>
      <c r="FCO6193" s="7"/>
      <c r="FCP6193" s="7"/>
      <c r="FCQ6193" s="7"/>
      <c r="FCR6193" s="7"/>
      <c r="FCS6193" s="7"/>
      <c r="FCT6193" s="7"/>
      <c r="FCU6193" s="7"/>
      <c r="FCV6193" s="7"/>
      <c r="FCW6193" s="7"/>
      <c r="FCX6193" s="7"/>
      <c r="FCY6193" s="7"/>
      <c r="FCZ6193" s="7"/>
      <c r="FDA6193" s="7"/>
      <c r="FDB6193" s="7"/>
      <c r="FDC6193" s="7"/>
      <c r="FDD6193" s="7"/>
      <c r="FDE6193" s="7"/>
      <c r="FDF6193" s="7"/>
      <c r="FDG6193" s="7"/>
      <c r="FDH6193" s="7"/>
      <c r="FDI6193" s="7"/>
      <c r="FDJ6193" s="7"/>
      <c r="FDK6193" s="7"/>
      <c r="FDL6193" s="7"/>
      <c r="FDM6193" s="7"/>
      <c r="FDN6193" s="7"/>
      <c r="FDO6193" s="7"/>
      <c r="FDP6193" s="7"/>
      <c r="FDQ6193" s="7"/>
      <c r="FDR6193" s="7"/>
      <c r="FDS6193" s="7"/>
      <c r="FDT6193" s="7"/>
      <c r="FDU6193" s="7"/>
      <c r="FDV6193" s="7"/>
      <c r="FDW6193" s="7"/>
      <c r="FDX6193" s="7"/>
      <c r="FDY6193" s="7"/>
      <c r="FDZ6193" s="7"/>
      <c r="FEA6193" s="7"/>
      <c r="FEB6193" s="7"/>
      <c r="FEC6193" s="7"/>
      <c r="FED6193" s="7"/>
      <c r="FEE6193" s="7"/>
      <c r="FEF6193" s="7"/>
      <c r="FEG6193" s="7"/>
      <c r="FEH6193" s="7"/>
      <c r="FEI6193" s="7"/>
      <c r="FEJ6193" s="7"/>
      <c r="FEK6193" s="7"/>
      <c r="FEL6193" s="7"/>
      <c r="FEM6193" s="7"/>
      <c r="FEN6193" s="7"/>
      <c r="FEO6193" s="7"/>
      <c r="FEP6193" s="7"/>
      <c r="FEQ6193" s="7"/>
      <c r="FER6193" s="7"/>
      <c r="FES6193" s="7"/>
      <c r="FET6193" s="7"/>
      <c r="FEU6193" s="7"/>
      <c r="FEV6193" s="7"/>
      <c r="FEW6193" s="7"/>
      <c r="FEX6193" s="7"/>
      <c r="FEY6193" s="7"/>
      <c r="FEZ6193" s="7"/>
      <c r="FFA6193" s="7"/>
      <c r="FFB6193" s="7"/>
      <c r="FFC6193" s="7"/>
      <c r="FFD6193" s="7"/>
      <c r="FFE6193" s="7"/>
      <c r="FFF6193" s="7"/>
      <c r="FFG6193" s="7"/>
      <c r="FFH6193" s="7"/>
      <c r="FFI6193" s="7"/>
      <c r="FFJ6193" s="7"/>
      <c r="FFK6193" s="7"/>
      <c r="FFL6193" s="7"/>
      <c r="FFM6193" s="7"/>
      <c r="FFN6193" s="7"/>
      <c r="FFO6193" s="7"/>
      <c r="FFP6193" s="7"/>
      <c r="FFQ6193" s="7"/>
      <c r="FFR6193" s="7"/>
      <c r="FFS6193" s="7"/>
      <c r="FFT6193" s="7"/>
      <c r="FFU6193" s="7"/>
      <c r="FFV6193" s="7"/>
      <c r="FFW6193" s="7"/>
      <c r="FFX6193" s="7"/>
      <c r="FFY6193" s="7"/>
      <c r="FFZ6193" s="7"/>
      <c r="FGA6193" s="7"/>
      <c r="FGB6193" s="7"/>
      <c r="FGC6193" s="7"/>
      <c r="FGD6193" s="7"/>
      <c r="FGE6193" s="7"/>
      <c r="FGF6193" s="7"/>
      <c r="FGG6193" s="7"/>
      <c r="FGH6193" s="7"/>
      <c r="FGI6193" s="7"/>
      <c r="FGJ6193" s="7"/>
      <c r="FGK6193" s="7"/>
      <c r="FGL6193" s="7"/>
      <c r="FGM6193" s="7"/>
      <c r="FGN6193" s="7"/>
      <c r="FGO6193" s="7"/>
      <c r="FGP6193" s="7"/>
      <c r="FGQ6193" s="7"/>
      <c r="FGR6193" s="7"/>
      <c r="FGS6193" s="7"/>
      <c r="FGT6193" s="7"/>
      <c r="FGU6193" s="7"/>
      <c r="FGV6193" s="7"/>
      <c r="FGW6193" s="7"/>
      <c r="FGX6193" s="7"/>
      <c r="FGY6193" s="7"/>
      <c r="FGZ6193" s="7"/>
      <c r="FHA6193" s="7"/>
      <c r="FHB6193" s="7"/>
      <c r="FHC6193" s="7"/>
      <c r="FHD6193" s="7"/>
      <c r="FHE6193" s="7"/>
      <c r="FHF6193" s="7"/>
      <c r="FHG6193" s="7"/>
      <c r="FHH6193" s="7"/>
      <c r="FHI6193" s="7"/>
      <c r="FHJ6193" s="7"/>
      <c r="FHK6193" s="7"/>
      <c r="FHL6193" s="7"/>
      <c r="FHM6193" s="7"/>
      <c r="FHN6193" s="7"/>
      <c r="FHO6193" s="7"/>
      <c r="FHP6193" s="7"/>
      <c r="FHQ6193" s="7"/>
      <c r="FHR6193" s="7"/>
      <c r="FHS6193" s="7"/>
      <c r="FHT6193" s="7"/>
      <c r="FHU6193" s="7"/>
      <c r="FHV6193" s="7"/>
      <c r="FHW6193" s="7"/>
      <c r="FHX6193" s="7"/>
      <c r="FHY6193" s="7"/>
      <c r="FHZ6193" s="7"/>
      <c r="FIA6193" s="7"/>
      <c r="FIB6193" s="7"/>
      <c r="FIC6193" s="7"/>
      <c r="FID6193" s="7"/>
      <c r="FIE6193" s="7"/>
      <c r="FIF6193" s="7"/>
      <c r="FIG6193" s="7"/>
      <c r="FIH6193" s="7"/>
      <c r="FII6193" s="7"/>
      <c r="FIJ6193" s="7"/>
      <c r="FIK6193" s="7"/>
      <c r="FIL6193" s="7"/>
      <c r="FIM6193" s="7"/>
      <c r="FIN6193" s="7"/>
      <c r="FIO6193" s="7"/>
      <c r="FIP6193" s="7"/>
      <c r="FIQ6193" s="7"/>
      <c r="FIR6193" s="7"/>
      <c r="FIS6193" s="7"/>
      <c r="FIT6193" s="7"/>
      <c r="FIU6193" s="7"/>
      <c r="FIV6193" s="7"/>
      <c r="FIW6193" s="7"/>
      <c r="FIX6193" s="7"/>
      <c r="FIY6193" s="7"/>
      <c r="FIZ6193" s="7"/>
      <c r="FJA6193" s="7"/>
      <c r="FJB6193" s="7"/>
      <c r="FJC6193" s="7"/>
      <c r="FJD6193" s="7"/>
      <c r="FJE6193" s="7"/>
      <c r="FJF6193" s="7"/>
      <c r="FJG6193" s="7"/>
      <c r="FJH6193" s="7"/>
      <c r="FJI6193" s="7"/>
      <c r="FJJ6193" s="7"/>
      <c r="FJK6193" s="7"/>
      <c r="FJL6193" s="7"/>
      <c r="FJM6193" s="7"/>
      <c r="FJN6193" s="7"/>
      <c r="FJO6193" s="7"/>
      <c r="FJP6193" s="7"/>
      <c r="FJQ6193" s="7"/>
      <c r="FJR6193" s="7"/>
      <c r="FJS6193" s="7"/>
      <c r="FJT6193" s="7"/>
      <c r="FJU6193" s="7"/>
      <c r="FJV6193" s="7"/>
      <c r="FJW6193" s="7"/>
      <c r="FJX6193" s="7"/>
      <c r="FJY6193" s="7"/>
      <c r="FJZ6193" s="7"/>
      <c r="FKA6193" s="7"/>
      <c r="FKB6193" s="7"/>
      <c r="FKC6193" s="7"/>
      <c r="FKD6193" s="7"/>
      <c r="FKE6193" s="7"/>
      <c r="FKF6193" s="7"/>
      <c r="FKG6193" s="7"/>
      <c r="FKH6193" s="7"/>
      <c r="FKI6193" s="7"/>
      <c r="FKJ6193" s="7"/>
      <c r="FKK6193" s="7"/>
      <c r="FKL6193" s="7"/>
      <c r="FKM6193" s="7"/>
      <c r="FKN6193" s="7"/>
      <c r="FKO6193" s="7"/>
      <c r="FKP6193" s="7"/>
      <c r="FKQ6193" s="7"/>
      <c r="FKR6193" s="7"/>
      <c r="FKS6193" s="7"/>
      <c r="FKT6193" s="7"/>
      <c r="FKU6193" s="7"/>
      <c r="FKV6193" s="7"/>
      <c r="FKW6193" s="7"/>
      <c r="FKX6193" s="7"/>
      <c r="FKY6193" s="7"/>
      <c r="FKZ6193" s="7"/>
      <c r="FLA6193" s="7"/>
      <c r="FLB6193" s="7"/>
      <c r="FLC6193" s="7"/>
      <c r="FLD6193" s="7"/>
      <c r="FLE6193" s="7"/>
      <c r="FLF6193" s="7"/>
      <c r="FLG6193" s="7"/>
      <c r="FLH6193" s="7"/>
      <c r="FLI6193" s="7"/>
      <c r="FLJ6193" s="7"/>
      <c r="FLK6193" s="7"/>
      <c r="FLL6193" s="7"/>
      <c r="FLM6193" s="7"/>
      <c r="FLN6193" s="7"/>
      <c r="FLO6193" s="7"/>
      <c r="FLP6193" s="7"/>
      <c r="FLQ6193" s="7"/>
      <c r="FLR6193" s="7"/>
      <c r="FLS6193" s="7"/>
      <c r="FLT6193" s="7"/>
      <c r="FLU6193" s="7"/>
      <c r="FLV6193" s="7"/>
      <c r="FLW6193" s="7"/>
      <c r="FLX6193" s="7"/>
      <c r="FLY6193" s="7"/>
      <c r="FLZ6193" s="7"/>
      <c r="FMA6193" s="7"/>
      <c r="FMB6193" s="7"/>
      <c r="FMC6193" s="7"/>
      <c r="FMD6193" s="7"/>
      <c r="FME6193" s="7"/>
      <c r="FMF6193" s="7"/>
      <c r="FMG6193" s="7"/>
      <c r="FMH6193" s="7"/>
      <c r="FMI6193" s="7"/>
      <c r="FMJ6193" s="7"/>
      <c r="FMK6193" s="7"/>
      <c r="FML6193" s="7"/>
      <c r="FMM6193" s="7"/>
      <c r="FMN6193" s="7"/>
      <c r="FMO6193" s="7"/>
      <c r="FMP6193" s="7"/>
      <c r="FMQ6193" s="7"/>
      <c r="FMR6193" s="7"/>
      <c r="FMS6193" s="7"/>
      <c r="FMT6193" s="7"/>
      <c r="FMU6193" s="7"/>
      <c r="FMV6193" s="7"/>
      <c r="FMW6193" s="7"/>
      <c r="FMX6193" s="7"/>
      <c r="FMY6193" s="7"/>
      <c r="FMZ6193" s="7"/>
      <c r="FNA6193" s="7"/>
      <c r="FNB6193" s="7"/>
      <c r="FNC6193" s="7"/>
      <c r="FND6193" s="7"/>
      <c r="FNE6193" s="7"/>
      <c r="FNF6193" s="7"/>
      <c r="FNG6193" s="7"/>
      <c r="FNH6193" s="7"/>
      <c r="FNI6193" s="7"/>
      <c r="FNJ6193" s="7"/>
      <c r="FNK6193" s="7"/>
      <c r="FNL6193" s="7"/>
      <c r="FNM6193" s="7"/>
      <c r="FNN6193" s="7"/>
      <c r="FNO6193" s="7"/>
      <c r="FNP6193" s="7"/>
      <c r="FNQ6193" s="7"/>
      <c r="FNR6193" s="7"/>
      <c r="FNS6193" s="7"/>
      <c r="FNT6193" s="7"/>
      <c r="FNU6193" s="7"/>
      <c r="FNV6193" s="7"/>
      <c r="FNW6193" s="7"/>
      <c r="FNX6193" s="7"/>
      <c r="FNY6193" s="7"/>
      <c r="FNZ6193" s="7"/>
      <c r="FOA6193" s="7"/>
      <c r="FOB6193" s="7"/>
      <c r="FOC6193" s="7"/>
      <c r="FOD6193" s="7"/>
      <c r="FOE6193" s="7"/>
      <c r="FOF6193" s="7"/>
      <c r="FOG6193" s="7"/>
      <c r="FOH6193" s="7"/>
      <c r="FOI6193" s="7"/>
      <c r="FOJ6193" s="7"/>
      <c r="FOK6193" s="7"/>
      <c r="FOL6193" s="7"/>
      <c r="FOM6193" s="7"/>
      <c r="FON6193" s="7"/>
      <c r="FOO6193" s="7"/>
      <c r="FOP6193" s="7"/>
      <c r="FOQ6193" s="7"/>
      <c r="FOR6193" s="7"/>
      <c r="FOS6193" s="7"/>
      <c r="FOT6193" s="7"/>
      <c r="FOU6193" s="7"/>
      <c r="FOV6193" s="7"/>
      <c r="FOW6193" s="7"/>
      <c r="FOX6193" s="7"/>
      <c r="FOY6193" s="7"/>
      <c r="FOZ6193" s="7"/>
      <c r="FPA6193" s="7"/>
      <c r="FPB6193" s="7"/>
      <c r="FPC6193" s="7"/>
      <c r="FPD6193" s="7"/>
      <c r="FPE6193" s="7"/>
      <c r="FPF6193" s="7"/>
      <c r="FPG6193" s="7"/>
      <c r="FPH6193" s="7"/>
      <c r="FPI6193" s="7"/>
      <c r="FPJ6193" s="7"/>
      <c r="FPK6193" s="7"/>
      <c r="FPL6193" s="7"/>
      <c r="FPM6193" s="7"/>
      <c r="FPN6193" s="7"/>
      <c r="FPO6193" s="7"/>
      <c r="FPP6193" s="7"/>
      <c r="FPQ6193" s="7"/>
      <c r="FPR6193" s="7"/>
      <c r="FPS6193" s="7"/>
      <c r="FPT6193" s="7"/>
      <c r="FPU6193" s="7"/>
      <c r="FPV6193" s="7"/>
      <c r="FPW6193" s="7"/>
      <c r="FPX6193" s="7"/>
      <c r="FPY6193" s="7"/>
      <c r="FPZ6193" s="7"/>
      <c r="FQA6193" s="7"/>
      <c r="FQB6193" s="7"/>
      <c r="FQC6193" s="7"/>
      <c r="FQD6193" s="7"/>
      <c r="FQE6193" s="7"/>
      <c r="FQF6193" s="7"/>
      <c r="FQG6193" s="7"/>
      <c r="FQH6193" s="7"/>
      <c r="FQI6193" s="7"/>
      <c r="FQJ6193" s="7"/>
      <c r="FQK6193" s="7"/>
      <c r="FQL6193" s="7"/>
      <c r="FQM6193" s="7"/>
      <c r="FQN6193" s="7"/>
      <c r="FQO6193" s="7"/>
      <c r="FQP6193" s="7"/>
      <c r="FQQ6193" s="7"/>
      <c r="FQR6193" s="7"/>
      <c r="FQS6193" s="7"/>
      <c r="FQT6193" s="7"/>
      <c r="FQU6193" s="7"/>
      <c r="FQV6193" s="7"/>
      <c r="FQW6193" s="7"/>
      <c r="FQX6193" s="7"/>
      <c r="FQY6193" s="7"/>
      <c r="FQZ6193" s="7"/>
      <c r="FRA6193" s="7"/>
      <c r="FRB6193" s="7"/>
      <c r="FRC6193" s="7"/>
      <c r="FRD6193" s="7"/>
      <c r="FRE6193" s="7"/>
      <c r="FRF6193" s="7"/>
      <c r="FRG6193" s="7"/>
      <c r="FRH6193" s="7"/>
      <c r="FRI6193" s="7"/>
      <c r="FRJ6193" s="7"/>
      <c r="FRK6193" s="7"/>
      <c r="FRL6193" s="7"/>
      <c r="FRM6193" s="7"/>
      <c r="FRN6193" s="7"/>
      <c r="FRO6193" s="7"/>
      <c r="FRP6193" s="7"/>
      <c r="FRQ6193" s="7"/>
      <c r="FRR6193" s="7"/>
      <c r="FRS6193" s="7"/>
      <c r="FRT6193" s="7"/>
      <c r="FRU6193" s="7"/>
      <c r="FRV6193" s="7"/>
      <c r="FRW6193" s="7"/>
      <c r="FRX6193" s="7"/>
      <c r="FRY6193" s="7"/>
      <c r="FRZ6193" s="7"/>
      <c r="FSA6193" s="7"/>
      <c r="FSB6193" s="7"/>
      <c r="FSC6193" s="7"/>
      <c r="FSD6193" s="7"/>
      <c r="FSE6193" s="7"/>
      <c r="FSF6193" s="7"/>
      <c r="FSG6193" s="7"/>
      <c r="FSH6193" s="7"/>
      <c r="FSI6193" s="7"/>
      <c r="FSJ6193" s="7"/>
      <c r="FSK6193" s="7"/>
      <c r="FSL6193" s="7"/>
      <c r="FSM6193" s="7"/>
      <c r="FSN6193" s="7"/>
      <c r="FSO6193" s="7"/>
      <c r="FSP6193" s="7"/>
      <c r="FSQ6193" s="7"/>
      <c r="FSR6193" s="7"/>
      <c r="FSS6193" s="7"/>
      <c r="FST6193" s="7"/>
      <c r="FSU6193" s="7"/>
      <c r="FSV6193" s="7"/>
      <c r="FSW6193" s="7"/>
      <c r="FSX6193" s="7"/>
      <c r="FSY6193" s="7"/>
      <c r="FSZ6193" s="7"/>
      <c r="FTA6193" s="7"/>
      <c r="FTB6193" s="7"/>
      <c r="FTC6193" s="7"/>
      <c r="FTD6193" s="7"/>
      <c r="FTE6193" s="7"/>
      <c r="FTF6193" s="7"/>
      <c r="FTG6193" s="7"/>
      <c r="FTH6193" s="7"/>
      <c r="FTI6193" s="7"/>
      <c r="FTJ6193" s="7"/>
      <c r="FTK6193" s="7"/>
      <c r="FTL6193" s="7"/>
      <c r="FTM6193" s="7"/>
      <c r="FTN6193" s="7"/>
      <c r="FTO6193" s="7"/>
      <c r="FTP6193" s="7"/>
      <c r="FTQ6193" s="7"/>
      <c r="FTR6193" s="7"/>
      <c r="FTS6193" s="7"/>
      <c r="FTT6193" s="7"/>
      <c r="FTU6193" s="7"/>
      <c r="FTV6193" s="7"/>
      <c r="FTW6193" s="7"/>
      <c r="FTX6193" s="7"/>
      <c r="FTY6193" s="7"/>
      <c r="FTZ6193" s="7"/>
      <c r="FUA6193" s="7"/>
      <c r="FUB6193" s="7"/>
      <c r="FUC6193" s="7"/>
      <c r="FUD6193" s="7"/>
      <c r="FUE6193" s="7"/>
      <c r="FUF6193" s="7"/>
      <c r="FUG6193" s="7"/>
      <c r="FUH6193" s="7"/>
      <c r="FUI6193" s="7"/>
      <c r="FUJ6193" s="7"/>
      <c r="FUK6193" s="7"/>
      <c r="FUL6193" s="7"/>
      <c r="FUM6193" s="7"/>
      <c r="FUN6193" s="7"/>
      <c r="FUO6193" s="7"/>
      <c r="FUP6193" s="7"/>
      <c r="FUQ6193" s="7"/>
      <c r="FUR6193" s="7"/>
      <c r="FUS6193" s="7"/>
      <c r="FUT6193" s="7"/>
      <c r="FUU6193" s="7"/>
      <c r="FUV6193" s="7"/>
      <c r="FUW6193" s="7"/>
      <c r="FUX6193" s="7"/>
      <c r="FUY6193" s="7"/>
      <c r="FUZ6193" s="7"/>
      <c r="FVA6193" s="7"/>
      <c r="FVB6193" s="7"/>
      <c r="FVC6193" s="7"/>
      <c r="FVD6193" s="7"/>
      <c r="FVE6193" s="7"/>
      <c r="FVF6193" s="7"/>
      <c r="FVG6193" s="7"/>
      <c r="FVH6193" s="7"/>
      <c r="FVI6193" s="7"/>
      <c r="FVJ6193" s="7"/>
      <c r="FVK6193" s="7"/>
      <c r="FVL6193" s="7"/>
      <c r="FVM6193" s="7"/>
      <c r="FVN6193" s="7"/>
      <c r="FVO6193" s="7"/>
      <c r="FVP6193" s="7"/>
      <c r="FVQ6193" s="7"/>
      <c r="FVR6193" s="7"/>
      <c r="FVS6193" s="7"/>
      <c r="FVT6193" s="7"/>
      <c r="FVU6193" s="7"/>
      <c r="FVV6193" s="7"/>
      <c r="FVW6193" s="7"/>
      <c r="FVX6193" s="7"/>
      <c r="FVY6193" s="7"/>
      <c r="FVZ6193" s="7"/>
      <c r="FWA6193" s="7"/>
      <c r="FWB6193" s="7"/>
      <c r="FWC6193" s="7"/>
      <c r="FWD6193" s="7"/>
      <c r="FWE6193" s="7"/>
      <c r="FWF6193" s="7"/>
      <c r="FWG6193" s="7"/>
      <c r="FWH6193" s="7"/>
      <c r="FWI6193" s="7"/>
      <c r="FWJ6193" s="7"/>
      <c r="FWK6193" s="7"/>
      <c r="FWL6193" s="7"/>
      <c r="FWM6193" s="7"/>
      <c r="FWN6193" s="7"/>
      <c r="FWO6193" s="7"/>
      <c r="FWP6193" s="7"/>
      <c r="FWQ6193" s="7"/>
      <c r="FWR6193" s="7"/>
      <c r="FWS6193" s="7"/>
      <c r="FWT6193" s="7"/>
      <c r="FWU6193" s="7"/>
      <c r="FWV6193" s="7"/>
      <c r="FWW6193" s="7"/>
      <c r="FWX6193" s="7"/>
      <c r="FWY6193" s="7"/>
      <c r="FWZ6193" s="7"/>
      <c r="FXA6193" s="7"/>
      <c r="FXB6193" s="7"/>
      <c r="FXC6193" s="7"/>
      <c r="FXD6193" s="7"/>
      <c r="FXE6193" s="7"/>
      <c r="FXF6193" s="7"/>
      <c r="FXG6193" s="7"/>
      <c r="FXH6193" s="7"/>
      <c r="FXI6193" s="7"/>
      <c r="FXJ6193" s="7"/>
      <c r="FXK6193" s="7"/>
      <c r="FXL6193" s="7"/>
      <c r="FXM6193" s="7"/>
      <c r="FXN6193" s="7"/>
      <c r="FXO6193" s="7"/>
      <c r="FXP6193" s="7"/>
      <c r="FXQ6193" s="7"/>
      <c r="FXR6193" s="7"/>
      <c r="FXS6193" s="7"/>
      <c r="FXT6193" s="7"/>
      <c r="FXU6193" s="7"/>
      <c r="FXV6193" s="7"/>
      <c r="FXW6193" s="7"/>
      <c r="FXX6193" s="7"/>
      <c r="FXY6193" s="7"/>
      <c r="FXZ6193" s="7"/>
      <c r="FYA6193" s="7"/>
      <c r="FYB6193" s="7"/>
      <c r="FYC6193" s="7"/>
      <c r="FYD6193" s="7"/>
      <c r="FYE6193" s="7"/>
      <c r="FYF6193" s="7"/>
      <c r="FYG6193" s="7"/>
      <c r="FYH6193" s="7"/>
      <c r="FYI6193" s="7"/>
      <c r="FYJ6193" s="7"/>
      <c r="FYK6193" s="7"/>
      <c r="FYL6193" s="7"/>
      <c r="FYM6193" s="7"/>
      <c r="FYN6193" s="7"/>
      <c r="FYO6193" s="7"/>
      <c r="FYP6193" s="7"/>
      <c r="FYQ6193" s="7"/>
      <c r="FYR6193" s="7"/>
      <c r="FYS6193" s="7"/>
      <c r="FYT6193" s="7"/>
      <c r="FYU6193" s="7"/>
      <c r="FYV6193" s="7"/>
      <c r="FYW6193" s="7"/>
      <c r="FYX6193" s="7"/>
      <c r="FYY6193" s="7"/>
      <c r="FYZ6193" s="7"/>
      <c r="FZA6193" s="7"/>
      <c r="FZB6193" s="7"/>
      <c r="FZC6193" s="7"/>
      <c r="FZD6193" s="7"/>
      <c r="FZE6193" s="7"/>
      <c r="FZF6193" s="7"/>
      <c r="FZG6193" s="7"/>
      <c r="FZH6193" s="7"/>
      <c r="FZI6193" s="7"/>
      <c r="FZJ6193" s="7"/>
      <c r="FZK6193" s="7"/>
      <c r="FZL6193" s="7"/>
      <c r="FZM6193" s="7"/>
      <c r="FZN6193" s="7"/>
      <c r="FZO6193" s="7"/>
      <c r="FZP6193" s="7"/>
      <c r="FZQ6193" s="7"/>
      <c r="FZR6193" s="7"/>
      <c r="FZS6193" s="7"/>
      <c r="FZT6193" s="7"/>
      <c r="FZU6193" s="7"/>
      <c r="FZV6193" s="7"/>
      <c r="FZW6193" s="7"/>
      <c r="FZX6193" s="7"/>
      <c r="FZY6193" s="7"/>
      <c r="FZZ6193" s="7"/>
      <c r="GAA6193" s="7"/>
      <c r="GAB6193" s="7"/>
      <c r="GAC6193" s="7"/>
      <c r="GAD6193" s="7"/>
      <c r="GAE6193" s="7"/>
      <c r="GAF6193" s="7"/>
      <c r="GAG6193" s="7"/>
      <c r="GAH6193" s="7"/>
      <c r="GAI6193" s="7"/>
      <c r="GAJ6193" s="7"/>
      <c r="GAK6193" s="7"/>
      <c r="GAL6193" s="7"/>
      <c r="GAM6193" s="7"/>
      <c r="GAN6193" s="7"/>
      <c r="GAO6193" s="7"/>
      <c r="GAP6193" s="7"/>
      <c r="GAQ6193" s="7"/>
      <c r="GAR6193" s="7"/>
      <c r="GAS6193" s="7"/>
      <c r="GAT6193" s="7"/>
      <c r="GAU6193" s="7"/>
      <c r="GAV6193" s="7"/>
      <c r="GAW6193" s="7"/>
      <c r="GAX6193" s="7"/>
      <c r="GAY6193" s="7"/>
      <c r="GAZ6193" s="7"/>
      <c r="GBA6193" s="7"/>
      <c r="GBB6193" s="7"/>
      <c r="GBC6193" s="7"/>
      <c r="GBD6193" s="7"/>
      <c r="GBE6193" s="7"/>
      <c r="GBF6193" s="7"/>
      <c r="GBG6193" s="7"/>
      <c r="GBH6193" s="7"/>
      <c r="GBI6193" s="7"/>
      <c r="GBJ6193" s="7"/>
      <c r="GBK6193" s="7"/>
      <c r="GBL6193" s="7"/>
      <c r="GBM6193" s="7"/>
      <c r="GBN6193" s="7"/>
      <c r="GBO6193" s="7"/>
      <c r="GBP6193" s="7"/>
      <c r="GBQ6193" s="7"/>
      <c r="GBR6193" s="7"/>
      <c r="GBS6193" s="7"/>
      <c r="GBT6193" s="7"/>
      <c r="GBU6193" s="7"/>
      <c r="GBV6193" s="7"/>
      <c r="GBW6193" s="7"/>
      <c r="GBX6193" s="7"/>
      <c r="GBY6193" s="7"/>
      <c r="GBZ6193" s="7"/>
      <c r="GCA6193" s="7"/>
      <c r="GCB6193" s="7"/>
      <c r="GCC6193" s="7"/>
      <c r="GCD6193" s="7"/>
      <c r="GCE6193" s="7"/>
      <c r="GCF6193" s="7"/>
      <c r="GCG6193" s="7"/>
      <c r="GCH6193" s="7"/>
      <c r="GCI6193" s="7"/>
      <c r="GCJ6193" s="7"/>
      <c r="GCK6193" s="7"/>
      <c r="GCL6193" s="7"/>
      <c r="GCM6193" s="7"/>
      <c r="GCN6193" s="7"/>
      <c r="GCO6193" s="7"/>
      <c r="GCP6193" s="7"/>
      <c r="GCQ6193" s="7"/>
      <c r="GCR6193" s="7"/>
      <c r="GCS6193" s="7"/>
      <c r="GCT6193" s="7"/>
      <c r="GCU6193" s="7"/>
      <c r="GCV6193" s="7"/>
      <c r="GCW6193" s="7"/>
      <c r="GCX6193" s="7"/>
      <c r="GCY6193" s="7"/>
      <c r="GCZ6193" s="7"/>
      <c r="GDA6193" s="7"/>
      <c r="GDB6193" s="7"/>
      <c r="GDC6193" s="7"/>
      <c r="GDD6193" s="7"/>
      <c r="GDE6193" s="7"/>
      <c r="GDF6193" s="7"/>
      <c r="GDG6193" s="7"/>
      <c r="GDH6193" s="7"/>
      <c r="GDI6193" s="7"/>
      <c r="GDJ6193" s="7"/>
      <c r="GDK6193" s="7"/>
      <c r="GDL6193" s="7"/>
      <c r="GDM6193" s="7"/>
      <c r="GDN6193" s="7"/>
      <c r="GDO6193" s="7"/>
      <c r="GDP6193" s="7"/>
      <c r="GDQ6193" s="7"/>
      <c r="GDR6193" s="7"/>
      <c r="GDS6193" s="7"/>
      <c r="GDT6193" s="7"/>
      <c r="GDU6193" s="7"/>
      <c r="GDV6193" s="7"/>
      <c r="GDW6193" s="7"/>
      <c r="GDX6193" s="7"/>
      <c r="GDY6193" s="7"/>
      <c r="GDZ6193" s="7"/>
      <c r="GEA6193" s="7"/>
      <c r="GEB6193" s="7"/>
      <c r="GEC6193" s="7"/>
      <c r="GED6193" s="7"/>
      <c r="GEE6193" s="7"/>
      <c r="GEF6193" s="7"/>
      <c r="GEG6193" s="7"/>
      <c r="GEH6193" s="7"/>
      <c r="GEI6193" s="7"/>
      <c r="GEJ6193" s="7"/>
      <c r="GEK6193" s="7"/>
      <c r="GEL6193" s="7"/>
      <c r="GEM6193" s="7"/>
      <c r="GEN6193" s="7"/>
      <c r="GEO6193" s="7"/>
      <c r="GEP6193" s="7"/>
      <c r="GEQ6193" s="7"/>
      <c r="GER6193" s="7"/>
      <c r="GES6193" s="7"/>
      <c r="GET6193" s="7"/>
      <c r="GEU6193" s="7"/>
      <c r="GEV6193" s="7"/>
      <c r="GEW6193" s="7"/>
      <c r="GEX6193" s="7"/>
      <c r="GEY6193" s="7"/>
      <c r="GEZ6193" s="7"/>
      <c r="GFA6193" s="7"/>
      <c r="GFB6193" s="7"/>
      <c r="GFC6193" s="7"/>
      <c r="GFD6193" s="7"/>
      <c r="GFE6193" s="7"/>
      <c r="GFF6193" s="7"/>
      <c r="GFG6193" s="7"/>
      <c r="GFH6193" s="7"/>
      <c r="GFI6193" s="7"/>
      <c r="GFJ6193" s="7"/>
      <c r="GFK6193" s="7"/>
      <c r="GFL6193" s="7"/>
      <c r="GFM6193" s="7"/>
      <c r="GFN6193" s="7"/>
      <c r="GFO6193" s="7"/>
      <c r="GFP6193" s="7"/>
      <c r="GFQ6193" s="7"/>
      <c r="GFR6193" s="7"/>
      <c r="GFS6193" s="7"/>
      <c r="GFT6193" s="7"/>
      <c r="GFU6193" s="7"/>
      <c r="GFV6193" s="7"/>
      <c r="GFW6193" s="7"/>
      <c r="GFX6193" s="7"/>
      <c r="GFY6193" s="7"/>
      <c r="GFZ6193" s="7"/>
      <c r="GGA6193" s="7"/>
      <c r="GGB6193" s="7"/>
      <c r="GGC6193" s="7"/>
      <c r="GGD6193" s="7"/>
      <c r="GGE6193" s="7"/>
      <c r="GGF6193" s="7"/>
      <c r="GGG6193" s="7"/>
      <c r="GGH6193" s="7"/>
      <c r="GGI6193" s="7"/>
      <c r="GGJ6193" s="7"/>
      <c r="GGK6193" s="7"/>
      <c r="GGL6193" s="7"/>
      <c r="GGM6193" s="7"/>
      <c r="GGN6193" s="7"/>
      <c r="GGO6193" s="7"/>
      <c r="GGP6193" s="7"/>
      <c r="GGQ6193" s="7"/>
      <c r="GGR6193" s="7"/>
      <c r="GGS6193" s="7"/>
      <c r="GGT6193" s="7"/>
      <c r="GGU6193" s="7"/>
      <c r="GGV6193" s="7"/>
      <c r="GGW6193" s="7"/>
      <c r="GGX6193" s="7"/>
      <c r="GGY6193" s="7"/>
      <c r="GGZ6193" s="7"/>
      <c r="GHA6193" s="7"/>
      <c r="GHB6193" s="7"/>
      <c r="GHC6193" s="7"/>
      <c r="GHD6193" s="7"/>
      <c r="GHE6193" s="7"/>
      <c r="GHF6193" s="7"/>
      <c r="GHG6193" s="7"/>
      <c r="GHH6193" s="7"/>
      <c r="GHI6193" s="7"/>
      <c r="GHJ6193" s="7"/>
      <c r="GHK6193" s="7"/>
      <c r="GHL6193" s="7"/>
      <c r="GHM6193" s="7"/>
      <c r="GHN6193" s="7"/>
      <c r="GHO6193" s="7"/>
      <c r="GHP6193" s="7"/>
      <c r="GHQ6193" s="7"/>
      <c r="GHR6193" s="7"/>
      <c r="GHS6193" s="7"/>
      <c r="GHT6193" s="7"/>
      <c r="GHU6193" s="7"/>
      <c r="GHV6193" s="7"/>
      <c r="GHW6193" s="7"/>
      <c r="GHX6193" s="7"/>
      <c r="GHY6193" s="7"/>
      <c r="GHZ6193" s="7"/>
      <c r="GIA6193" s="7"/>
      <c r="GIB6193" s="7"/>
      <c r="GIC6193" s="7"/>
      <c r="GID6193" s="7"/>
      <c r="GIE6193" s="7"/>
      <c r="GIF6193" s="7"/>
      <c r="GIG6193" s="7"/>
      <c r="GIH6193" s="7"/>
      <c r="GII6193" s="7"/>
      <c r="GIJ6193" s="7"/>
      <c r="GIK6193" s="7"/>
      <c r="GIL6193" s="7"/>
      <c r="GIM6193" s="7"/>
      <c r="GIN6193" s="7"/>
      <c r="GIO6193" s="7"/>
      <c r="GIP6193" s="7"/>
      <c r="GIQ6193" s="7"/>
      <c r="GIR6193" s="7"/>
      <c r="GIS6193" s="7"/>
      <c r="GIT6193" s="7"/>
      <c r="GIU6193" s="7"/>
      <c r="GIV6193" s="7"/>
      <c r="GIW6193" s="7"/>
      <c r="GIX6193" s="7"/>
      <c r="GIY6193" s="7"/>
      <c r="GIZ6193" s="7"/>
      <c r="GJA6193" s="7"/>
      <c r="GJB6193" s="7"/>
      <c r="GJC6193" s="7"/>
      <c r="GJD6193" s="7"/>
      <c r="GJE6193" s="7"/>
      <c r="GJF6193" s="7"/>
      <c r="GJG6193" s="7"/>
      <c r="GJH6193" s="7"/>
      <c r="GJI6193" s="7"/>
      <c r="GJJ6193" s="7"/>
      <c r="GJK6193" s="7"/>
      <c r="GJL6193" s="7"/>
      <c r="GJM6193" s="7"/>
      <c r="GJN6193" s="7"/>
      <c r="GJO6193" s="7"/>
      <c r="GJP6193" s="7"/>
      <c r="GJQ6193" s="7"/>
      <c r="GJR6193" s="7"/>
      <c r="GJS6193" s="7"/>
      <c r="GJT6193" s="7"/>
      <c r="GJU6193" s="7"/>
      <c r="GJV6193" s="7"/>
      <c r="GJW6193" s="7"/>
      <c r="GJX6193" s="7"/>
      <c r="GJY6193" s="7"/>
      <c r="GJZ6193" s="7"/>
      <c r="GKA6193" s="7"/>
      <c r="GKB6193" s="7"/>
      <c r="GKC6193" s="7"/>
      <c r="GKD6193" s="7"/>
      <c r="GKE6193" s="7"/>
      <c r="GKF6193" s="7"/>
      <c r="GKG6193" s="7"/>
      <c r="GKH6193" s="7"/>
      <c r="GKI6193" s="7"/>
      <c r="GKJ6193" s="7"/>
      <c r="GKK6193" s="7"/>
      <c r="GKL6193" s="7"/>
      <c r="GKM6193" s="7"/>
      <c r="GKN6193" s="7"/>
      <c r="GKO6193" s="7"/>
      <c r="GKP6193" s="7"/>
      <c r="GKQ6193" s="7"/>
      <c r="GKR6193" s="7"/>
      <c r="GKS6193" s="7"/>
      <c r="GKT6193" s="7"/>
      <c r="GKU6193" s="7"/>
      <c r="GKV6193" s="7"/>
      <c r="GKW6193" s="7"/>
      <c r="GKX6193" s="7"/>
      <c r="GKY6193" s="7"/>
      <c r="GKZ6193" s="7"/>
      <c r="GLA6193" s="7"/>
      <c r="GLB6193" s="7"/>
      <c r="GLC6193" s="7"/>
      <c r="GLD6193" s="7"/>
      <c r="GLE6193" s="7"/>
      <c r="GLF6193" s="7"/>
      <c r="GLG6193" s="7"/>
      <c r="GLH6193" s="7"/>
      <c r="GLI6193" s="7"/>
      <c r="GLJ6193" s="7"/>
      <c r="GLK6193" s="7"/>
      <c r="GLL6193" s="7"/>
      <c r="GLM6193" s="7"/>
      <c r="GLN6193" s="7"/>
      <c r="GLO6193" s="7"/>
      <c r="GLP6193" s="7"/>
      <c r="GLQ6193" s="7"/>
      <c r="GLR6193" s="7"/>
      <c r="GLS6193" s="7"/>
      <c r="GLT6193" s="7"/>
      <c r="GLU6193" s="7"/>
      <c r="GLV6193" s="7"/>
      <c r="GLW6193" s="7"/>
      <c r="GLX6193" s="7"/>
      <c r="GLY6193" s="7"/>
      <c r="GLZ6193" s="7"/>
      <c r="GMA6193" s="7"/>
      <c r="GMB6193" s="7"/>
      <c r="GMC6193" s="7"/>
      <c r="GMD6193" s="7"/>
      <c r="GME6193" s="7"/>
      <c r="GMF6193" s="7"/>
      <c r="GMG6193" s="7"/>
      <c r="GMH6193" s="7"/>
      <c r="GMI6193" s="7"/>
      <c r="GMJ6193" s="7"/>
      <c r="GMK6193" s="7"/>
      <c r="GML6193" s="7"/>
      <c r="GMM6193" s="7"/>
      <c r="GMN6193" s="7"/>
      <c r="GMO6193" s="7"/>
      <c r="GMP6193" s="7"/>
      <c r="GMQ6193" s="7"/>
      <c r="GMR6193" s="7"/>
      <c r="GMS6193" s="7"/>
      <c r="GMT6193" s="7"/>
      <c r="GMU6193" s="7"/>
      <c r="GMV6193" s="7"/>
      <c r="GMW6193" s="7"/>
      <c r="GMX6193" s="7"/>
      <c r="GMY6193" s="7"/>
      <c r="GMZ6193" s="7"/>
      <c r="GNA6193" s="7"/>
      <c r="GNB6193" s="7"/>
      <c r="GNC6193" s="7"/>
      <c r="GND6193" s="7"/>
      <c r="GNE6193" s="7"/>
      <c r="GNF6193" s="7"/>
      <c r="GNG6193" s="7"/>
      <c r="GNH6193" s="7"/>
      <c r="GNI6193" s="7"/>
      <c r="GNJ6193" s="7"/>
      <c r="GNK6193" s="7"/>
      <c r="GNL6193" s="7"/>
      <c r="GNM6193" s="7"/>
      <c r="GNN6193" s="7"/>
      <c r="GNO6193" s="7"/>
      <c r="GNP6193" s="7"/>
      <c r="GNQ6193" s="7"/>
      <c r="GNR6193" s="7"/>
      <c r="GNS6193" s="7"/>
      <c r="GNT6193" s="7"/>
      <c r="GNU6193" s="7"/>
      <c r="GNV6193" s="7"/>
      <c r="GNW6193" s="7"/>
      <c r="GNX6193" s="7"/>
      <c r="GNY6193" s="7"/>
      <c r="GNZ6193" s="7"/>
      <c r="GOA6193" s="7"/>
      <c r="GOB6193" s="7"/>
      <c r="GOC6193" s="7"/>
      <c r="GOD6193" s="7"/>
      <c r="GOE6193" s="7"/>
      <c r="GOF6193" s="7"/>
      <c r="GOG6193" s="7"/>
      <c r="GOH6193" s="7"/>
      <c r="GOI6193" s="7"/>
      <c r="GOJ6193" s="7"/>
      <c r="GOK6193" s="7"/>
      <c r="GOL6193" s="7"/>
      <c r="GOM6193" s="7"/>
      <c r="GON6193" s="7"/>
      <c r="GOO6193" s="7"/>
      <c r="GOP6193" s="7"/>
      <c r="GOQ6193" s="7"/>
      <c r="GOR6193" s="7"/>
      <c r="GOS6193" s="7"/>
      <c r="GOT6193" s="7"/>
      <c r="GOU6193" s="7"/>
      <c r="GOV6193" s="7"/>
      <c r="GOW6193" s="7"/>
      <c r="GOX6193" s="7"/>
      <c r="GOY6193" s="7"/>
      <c r="GOZ6193" s="7"/>
      <c r="GPA6193" s="7"/>
      <c r="GPB6193" s="7"/>
      <c r="GPC6193" s="7"/>
      <c r="GPD6193" s="7"/>
      <c r="GPE6193" s="7"/>
      <c r="GPF6193" s="7"/>
      <c r="GPG6193" s="7"/>
      <c r="GPH6193" s="7"/>
      <c r="GPI6193" s="7"/>
      <c r="GPJ6193" s="7"/>
      <c r="GPK6193" s="7"/>
      <c r="GPL6193" s="7"/>
      <c r="GPM6193" s="7"/>
      <c r="GPN6193" s="7"/>
      <c r="GPO6193" s="7"/>
      <c r="GPP6193" s="7"/>
      <c r="GPQ6193" s="7"/>
      <c r="GPR6193" s="7"/>
      <c r="GPS6193" s="7"/>
      <c r="GPT6193" s="7"/>
      <c r="GPU6193" s="7"/>
      <c r="GPV6193" s="7"/>
      <c r="GPW6193" s="7"/>
      <c r="GPX6193" s="7"/>
      <c r="GPY6193" s="7"/>
      <c r="GPZ6193" s="7"/>
      <c r="GQA6193" s="7"/>
      <c r="GQB6193" s="7"/>
      <c r="GQC6193" s="7"/>
      <c r="GQD6193" s="7"/>
      <c r="GQE6193" s="7"/>
      <c r="GQF6193" s="7"/>
      <c r="GQG6193" s="7"/>
      <c r="GQH6193" s="7"/>
      <c r="GQI6193" s="7"/>
      <c r="GQJ6193" s="7"/>
      <c r="GQK6193" s="7"/>
      <c r="GQL6193" s="7"/>
      <c r="GQM6193" s="7"/>
      <c r="GQN6193" s="7"/>
      <c r="GQO6193" s="7"/>
      <c r="GQP6193" s="7"/>
      <c r="GQQ6193" s="7"/>
      <c r="GQR6193" s="7"/>
      <c r="GQS6193" s="7"/>
      <c r="GQT6193" s="7"/>
      <c r="GQU6193" s="7"/>
      <c r="GQV6193" s="7"/>
      <c r="GQW6193" s="7"/>
      <c r="GQX6193" s="7"/>
      <c r="GQY6193" s="7"/>
      <c r="GQZ6193" s="7"/>
      <c r="GRA6193" s="7"/>
      <c r="GRB6193" s="7"/>
      <c r="GRC6193" s="7"/>
      <c r="GRD6193" s="7"/>
      <c r="GRE6193" s="7"/>
      <c r="GRF6193" s="7"/>
      <c r="GRG6193" s="7"/>
      <c r="GRH6193" s="7"/>
      <c r="GRI6193" s="7"/>
      <c r="GRJ6193" s="7"/>
      <c r="GRK6193" s="7"/>
      <c r="GRL6193" s="7"/>
      <c r="GRM6193" s="7"/>
      <c r="GRN6193" s="7"/>
      <c r="GRO6193" s="7"/>
      <c r="GRP6193" s="7"/>
      <c r="GRQ6193" s="7"/>
      <c r="GRR6193" s="7"/>
      <c r="GRS6193" s="7"/>
      <c r="GRT6193" s="7"/>
      <c r="GRU6193" s="7"/>
      <c r="GRV6193" s="7"/>
      <c r="GRW6193" s="7"/>
      <c r="GRX6193" s="7"/>
      <c r="GRY6193" s="7"/>
      <c r="GRZ6193" s="7"/>
      <c r="GSA6193" s="7"/>
      <c r="GSB6193" s="7"/>
      <c r="GSC6193" s="7"/>
      <c r="GSD6193" s="7"/>
      <c r="GSE6193" s="7"/>
      <c r="GSF6193" s="7"/>
      <c r="GSG6193" s="7"/>
      <c r="GSH6193" s="7"/>
      <c r="GSI6193" s="7"/>
      <c r="GSJ6193" s="7"/>
      <c r="GSK6193" s="7"/>
      <c r="GSL6193" s="7"/>
      <c r="GSM6193" s="7"/>
      <c r="GSN6193" s="7"/>
      <c r="GSO6193" s="7"/>
      <c r="GSP6193" s="7"/>
      <c r="GSQ6193" s="7"/>
      <c r="GSR6193" s="7"/>
      <c r="GSS6193" s="7"/>
      <c r="GST6193" s="7"/>
      <c r="GSU6193" s="7"/>
      <c r="GSV6193" s="7"/>
      <c r="GSW6193" s="7"/>
      <c r="GSX6193" s="7"/>
      <c r="GSY6193" s="7"/>
      <c r="GSZ6193" s="7"/>
      <c r="GTA6193" s="7"/>
      <c r="GTB6193" s="7"/>
      <c r="GTC6193" s="7"/>
      <c r="GTD6193" s="7"/>
      <c r="GTE6193" s="7"/>
      <c r="GTF6193" s="7"/>
      <c r="GTG6193" s="7"/>
      <c r="GTH6193" s="7"/>
      <c r="GTI6193" s="7"/>
      <c r="GTJ6193" s="7"/>
      <c r="GTK6193" s="7"/>
      <c r="GTL6193" s="7"/>
      <c r="GTM6193" s="7"/>
      <c r="GTN6193" s="7"/>
      <c r="GTO6193" s="7"/>
      <c r="GTP6193" s="7"/>
      <c r="GTQ6193" s="7"/>
      <c r="GTR6193" s="7"/>
      <c r="GTS6193" s="7"/>
      <c r="GTT6193" s="7"/>
      <c r="GTU6193" s="7"/>
      <c r="GTV6193" s="7"/>
      <c r="GTW6193" s="7"/>
      <c r="GTX6193" s="7"/>
      <c r="GTY6193" s="7"/>
      <c r="GTZ6193" s="7"/>
      <c r="GUA6193" s="7"/>
      <c r="GUB6193" s="7"/>
      <c r="GUC6193" s="7"/>
      <c r="GUD6193" s="7"/>
      <c r="GUE6193" s="7"/>
      <c r="GUF6193" s="7"/>
      <c r="GUG6193" s="7"/>
      <c r="GUH6193" s="7"/>
      <c r="GUI6193" s="7"/>
      <c r="GUJ6193" s="7"/>
      <c r="GUK6193" s="7"/>
      <c r="GUL6193" s="7"/>
      <c r="GUM6193" s="7"/>
      <c r="GUN6193" s="7"/>
      <c r="GUO6193" s="7"/>
      <c r="GUP6193" s="7"/>
      <c r="GUQ6193" s="7"/>
      <c r="GUR6193" s="7"/>
      <c r="GUS6193" s="7"/>
      <c r="GUT6193" s="7"/>
      <c r="GUU6193" s="7"/>
      <c r="GUV6193" s="7"/>
      <c r="GUW6193" s="7"/>
      <c r="GUX6193" s="7"/>
      <c r="GUY6193" s="7"/>
      <c r="GUZ6193" s="7"/>
      <c r="GVA6193" s="7"/>
      <c r="GVB6193" s="7"/>
      <c r="GVC6193" s="7"/>
      <c r="GVD6193" s="7"/>
      <c r="GVE6193" s="7"/>
      <c r="GVF6193" s="7"/>
      <c r="GVG6193" s="7"/>
      <c r="GVH6193" s="7"/>
      <c r="GVI6193" s="7"/>
      <c r="GVJ6193" s="7"/>
      <c r="GVK6193" s="7"/>
      <c r="GVL6193" s="7"/>
      <c r="GVM6193" s="7"/>
      <c r="GVN6193" s="7"/>
      <c r="GVO6193" s="7"/>
      <c r="GVP6193" s="7"/>
      <c r="GVQ6193" s="7"/>
      <c r="GVR6193" s="7"/>
      <c r="GVS6193" s="7"/>
      <c r="GVT6193" s="7"/>
      <c r="GVU6193" s="7"/>
      <c r="GVV6193" s="7"/>
      <c r="GVW6193" s="7"/>
      <c r="GVX6193" s="7"/>
      <c r="GVY6193" s="7"/>
      <c r="GVZ6193" s="7"/>
      <c r="GWA6193" s="7"/>
      <c r="GWB6193" s="7"/>
      <c r="GWC6193" s="7"/>
      <c r="GWD6193" s="7"/>
      <c r="GWE6193" s="7"/>
      <c r="GWF6193" s="7"/>
      <c r="GWG6193" s="7"/>
      <c r="GWH6193" s="7"/>
      <c r="GWI6193" s="7"/>
      <c r="GWJ6193" s="7"/>
      <c r="GWK6193" s="7"/>
      <c r="GWL6193" s="7"/>
      <c r="GWM6193" s="7"/>
      <c r="GWN6193" s="7"/>
      <c r="GWO6193" s="7"/>
      <c r="GWP6193" s="7"/>
      <c r="GWQ6193" s="7"/>
      <c r="GWR6193" s="7"/>
      <c r="GWS6193" s="7"/>
      <c r="GWT6193" s="7"/>
      <c r="GWU6193" s="7"/>
      <c r="GWV6193" s="7"/>
      <c r="GWW6193" s="7"/>
      <c r="GWX6193" s="7"/>
      <c r="GWY6193" s="7"/>
      <c r="GWZ6193" s="7"/>
      <c r="GXA6193" s="7"/>
      <c r="GXB6193" s="7"/>
      <c r="GXC6193" s="7"/>
      <c r="GXD6193" s="7"/>
      <c r="GXE6193" s="7"/>
      <c r="GXF6193" s="7"/>
      <c r="GXG6193" s="7"/>
      <c r="GXH6193" s="7"/>
      <c r="GXI6193" s="7"/>
      <c r="GXJ6193" s="7"/>
      <c r="GXK6193" s="7"/>
      <c r="GXL6193" s="7"/>
      <c r="GXM6193" s="7"/>
      <c r="GXN6193" s="7"/>
      <c r="GXO6193" s="7"/>
      <c r="GXP6193" s="7"/>
      <c r="GXQ6193" s="7"/>
      <c r="GXR6193" s="7"/>
      <c r="GXS6193" s="7"/>
      <c r="GXT6193" s="7"/>
      <c r="GXU6193" s="7"/>
      <c r="GXV6193" s="7"/>
      <c r="GXW6193" s="7"/>
      <c r="GXX6193" s="7"/>
      <c r="GXY6193" s="7"/>
      <c r="GXZ6193" s="7"/>
      <c r="GYA6193" s="7"/>
      <c r="GYB6193" s="7"/>
      <c r="GYC6193" s="7"/>
      <c r="GYD6193" s="7"/>
      <c r="GYE6193" s="7"/>
      <c r="GYF6193" s="7"/>
      <c r="GYG6193" s="7"/>
      <c r="GYH6193" s="7"/>
      <c r="GYI6193" s="7"/>
      <c r="GYJ6193" s="7"/>
      <c r="GYK6193" s="7"/>
      <c r="GYL6193" s="7"/>
      <c r="GYM6193" s="7"/>
      <c r="GYN6193" s="7"/>
      <c r="GYO6193" s="7"/>
      <c r="GYP6193" s="7"/>
      <c r="GYQ6193" s="7"/>
      <c r="GYR6193" s="7"/>
      <c r="GYS6193" s="7"/>
      <c r="GYT6193" s="7"/>
      <c r="GYU6193" s="7"/>
      <c r="GYV6193" s="7"/>
      <c r="GYW6193" s="7"/>
      <c r="GYX6193" s="7"/>
      <c r="GYY6193" s="7"/>
      <c r="GYZ6193" s="7"/>
      <c r="GZA6193" s="7"/>
      <c r="GZB6193" s="7"/>
      <c r="GZC6193" s="7"/>
      <c r="GZD6193" s="7"/>
      <c r="GZE6193" s="7"/>
      <c r="GZF6193" s="7"/>
      <c r="GZG6193" s="7"/>
      <c r="GZH6193" s="7"/>
      <c r="GZI6193" s="7"/>
      <c r="GZJ6193" s="7"/>
      <c r="GZK6193" s="7"/>
      <c r="GZL6193" s="7"/>
      <c r="GZM6193" s="7"/>
      <c r="GZN6193" s="7"/>
      <c r="GZO6193" s="7"/>
      <c r="GZP6193" s="7"/>
      <c r="GZQ6193" s="7"/>
      <c r="GZR6193" s="7"/>
      <c r="GZS6193" s="7"/>
      <c r="GZT6193" s="7"/>
      <c r="GZU6193" s="7"/>
      <c r="GZV6193" s="7"/>
      <c r="GZW6193" s="7"/>
      <c r="GZX6193" s="7"/>
      <c r="GZY6193" s="7"/>
      <c r="GZZ6193" s="7"/>
      <c r="HAA6193" s="7"/>
      <c r="HAB6193" s="7"/>
      <c r="HAC6193" s="7"/>
      <c r="HAD6193" s="7"/>
      <c r="HAE6193" s="7"/>
      <c r="HAF6193" s="7"/>
      <c r="HAG6193" s="7"/>
      <c r="HAH6193" s="7"/>
      <c r="HAI6193" s="7"/>
      <c r="HAJ6193" s="7"/>
      <c r="HAK6193" s="7"/>
      <c r="HAL6193" s="7"/>
      <c r="HAM6193" s="7"/>
      <c r="HAN6193" s="7"/>
      <c r="HAO6193" s="7"/>
      <c r="HAP6193" s="7"/>
      <c r="HAQ6193" s="7"/>
      <c r="HAR6193" s="7"/>
      <c r="HAS6193" s="7"/>
      <c r="HAT6193" s="7"/>
      <c r="HAU6193" s="7"/>
      <c r="HAV6193" s="7"/>
      <c r="HAW6193" s="7"/>
      <c r="HAX6193" s="7"/>
      <c r="HAY6193" s="7"/>
      <c r="HAZ6193" s="7"/>
      <c r="HBA6193" s="7"/>
      <c r="HBB6193" s="7"/>
      <c r="HBC6193" s="7"/>
      <c r="HBD6193" s="7"/>
      <c r="HBE6193" s="7"/>
      <c r="HBF6193" s="7"/>
      <c r="HBG6193" s="7"/>
      <c r="HBH6193" s="7"/>
      <c r="HBI6193" s="7"/>
      <c r="HBJ6193" s="7"/>
      <c r="HBK6193" s="7"/>
      <c r="HBL6193" s="7"/>
      <c r="HBM6193" s="7"/>
      <c r="HBN6193" s="7"/>
      <c r="HBO6193" s="7"/>
      <c r="HBP6193" s="7"/>
      <c r="HBQ6193" s="7"/>
      <c r="HBR6193" s="7"/>
      <c r="HBS6193" s="7"/>
      <c r="HBT6193" s="7"/>
      <c r="HBU6193" s="7"/>
      <c r="HBV6193" s="7"/>
      <c r="HBW6193" s="7"/>
      <c r="HBX6193" s="7"/>
      <c r="HBY6193" s="7"/>
      <c r="HBZ6193" s="7"/>
      <c r="HCA6193" s="7"/>
      <c r="HCB6193" s="7"/>
      <c r="HCC6193" s="7"/>
      <c r="HCD6193" s="7"/>
      <c r="HCE6193" s="7"/>
      <c r="HCF6193" s="7"/>
      <c r="HCG6193" s="7"/>
      <c r="HCH6193" s="7"/>
      <c r="HCI6193" s="7"/>
      <c r="HCJ6193" s="7"/>
      <c r="HCK6193" s="7"/>
      <c r="HCL6193" s="7"/>
      <c r="HCM6193" s="7"/>
      <c r="HCN6193" s="7"/>
      <c r="HCO6193" s="7"/>
      <c r="HCP6193" s="7"/>
      <c r="HCQ6193" s="7"/>
      <c r="HCR6193" s="7"/>
      <c r="HCS6193" s="7"/>
      <c r="HCT6193" s="7"/>
      <c r="HCU6193" s="7"/>
      <c r="HCV6193" s="7"/>
      <c r="HCW6193" s="7"/>
      <c r="HCX6193" s="7"/>
      <c r="HCY6193" s="7"/>
      <c r="HCZ6193" s="7"/>
      <c r="HDA6193" s="7"/>
      <c r="HDB6193" s="7"/>
      <c r="HDC6193" s="7"/>
      <c r="HDD6193" s="7"/>
      <c r="HDE6193" s="7"/>
      <c r="HDF6193" s="7"/>
      <c r="HDG6193" s="7"/>
      <c r="HDH6193" s="7"/>
      <c r="HDI6193" s="7"/>
      <c r="HDJ6193" s="7"/>
      <c r="HDK6193" s="7"/>
      <c r="HDL6193" s="7"/>
      <c r="HDM6193" s="7"/>
      <c r="HDN6193" s="7"/>
      <c r="HDO6193" s="7"/>
      <c r="HDP6193" s="7"/>
      <c r="HDQ6193" s="7"/>
      <c r="HDR6193" s="7"/>
      <c r="HDS6193" s="7"/>
      <c r="HDT6193" s="7"/>
      <c r="HDU6193" s="7"/>
      <c r="HDV6193" s="7"/>
      <c r="HDW6193" s="7"/>
      <c r="HDX6193" s="7"/>
      <c r="HDY6193" s="7"/>
      <c r="HDZ6193" s="7"/>
      <c r="HEA6193" s="7"/>
      <c r="HEB6193" s="7"/>
      <c r="HEC6193" s="7"/>
      <c r="HED6193" s="7"/>
      <c r="HEE6193" s="7"/>
      <c r="HEF6193" s="7"/>
      <c r="HEG6193" s="7"/>
      <c r="HEH6193" s="7"/>
      <c r="HEI6193" s="7"/>
      <c r="HEJ6193" s="7"/>
      <c r="HEK6193" s="7"/>
      <c r="HEL6193" s="7"/>
      <c r="HEM6193" s="7"/>
      <c r="HEN6193" s="7"/>
      <c r="HEO6193" s="7"/>
      <c r="HEP6193" s="7"/>
      <c r="HEQ6193" s="7"/>
      <c r="HER6193" s="7"/>
      <c r="HES6193" s="7"/>
      <c r="HET6193" s="7"/>
      <c r="HEU6193" s="7"/>
      <c r="HEV6193" s="7"/>
      <c r="HEW6193" s="7"/>
      <c r="HEX6193" s="7"/>
      <c r="HEY6193" s="7"/>
      <c r="HEZ6193" s="7"/>
      <c r="HFA6193" s="7"/>
      <c r="HFB6193" s="7"/>
      <c r="HFC6193" s="7"/>
      <c r="HFD6193" s="7"/>
      <c r="HFE6193" s="7"/>
      <c r="HFF6193" s="7"/>
      <c r="HFG6193" s="7"/>
      <c r="HFH6193" s="7"/>
      <c r="HFI6193" s="7"/>
      <c r="HFJ6193" s="7"/>
      <c r="HFK6193" s="7"/>
      <c r="HFL6193" s="7"/>
      <c r="HFM6193" s="7"/>
      <c r="HFN6193" s="7"/>
      <c r="HFO6193" s="7"/>
      <c r="HFP6193" s="7"/>
      <c r="HFQ6193" s="7"/>
      <c r="HFR6193" s="7"/>
      <c r="HFS6193" s="7"/>
      <c r="HFT6193" s="7"/>
      <c r="HFU6193" s="7"/>
      <c r="HFV6193" s="7"/>
      <c r="HFW6193" s="7"/>
      <c r="HFX6193" s="7"/>
      <c r="HFY6193" s="7"/>
      <c r="HFZ6193" s="7"/>
      <c r="HGA6193" s="7"/>
      <c r="HGB6193" s="7"/>
      <c r="HGC6193" s="7"/>
      <c r="HGD6193" s="7"/>
      <c r="HGE6193" s="7"/>
      <c r="HGF6193" s="7"/>
      <c r="HGG6193" s="7"/>
      <c r="HGH6193" s="7"/>
      <c r="HGI6193" s="7"/>
      <c r="HGJ6193" s="7"/>
      <c r="HGK6193" s="7"/>
      <c r="HGL6193" s="7"/>
      <c r="HGM6193" s="7"/>
      <c r="HGN6193" s="7"/>
      <c r="HGO6193" s="7"/>
      <c r="HGP6193" s="7"/>
      <c r="HGQ6193" s="7"/>
      <c r="HGR6193" s="7"/>
      <c r="HGS6193" s="7"/>
      <c r="HGT6193" s="7"/>
      <c r="HGU6193" s="7"/>
      <c r="HGV6193" s="7"/>
      <c r="HGW6193" s="7"/>
      <c r="HGX6193" s="7"/>
      <c r="HGY6193" s="7"/>
      <c r="HGZ6193" s="7"/>
      <c r="HHA6193" s="7"/>
      <c r="HHB6193" s="7"/>
      <c r="HHC6193" s="7"/>
      <c r="HHD6193" s="7"/>
      <c r="HHE6193" s="7"/>
      <c r="HHF6193" s="7"/>
      <c r="HHG6193" s="7"/>
      <c r="HHH6193" s="7"/>
      <c r="HHI6193" s="7"/>
      <c r="HHJ6193" s="7"/>
      <c r="HHK6193" s="7"/>
      <c r="HHL6193" s="7"/>
      <c r="HHM6193" s="7"/>
      <c r="HHN6193" s="7"/>
      <c r="HHO6193" s="7"/>
      <c r="HHP6193" s="7"/>
      <c r="HHQ6193" s="7"/>
      <c r="HHR6193" s="7"/>
      <c r="HHS6193" s="7"/>
      <c r="HHT6193" s="7"/>
      <c r="HHU6193" s="7"/>
      <c r="HHV6193" s="7"/>
      <c r="HHW6193" s="7"/>
      <c r="HHX6193" s="7"/>
      <c r="HHY6193" s="7"/>
      <c r="HHZ6193" s="7"/>
      <c r="HIA6193" s="7"/>
      <c r="HIB6193" s="7"/>
      <c r="HIC6193" s="7"/>
      <c r="HID6193" s="7"/>
      <c r="HIE6193" s="7"/>
      <c r="HIF6193" s="7"/>
      <c r="HIG6193" s="7"/>
      <c r="HIH6193" s="7"/>
      <c r="HII6193" s="7"/>
      <c r="HIJ6193" s="7"/>
      <c r="HIK6193" s="7"/>
      <c r="HIL6193" s="7"/>
      <c r="HIM6193" s="7"/>
      <c r="HIN6193" s="7"/>
      <c r="HIO6193" s="7"/>
      <c r="HIP6193" s="7"/>
      <c r="HIQ6193" s="7"/>
      <c r="HIR6193" s="7"/>
      <c r="HIS6193" s="7"/>
      <c r="HIT6193" s="7"/>
      <c r="HIU6193" s="7"/>
      <c r="HIV6193" s="7"/>
      <c r="HIW6193" s="7"/>
      <c r="HIX6193" s="7"/>
      <c r="HIY6193" s="7"/>
      <c r="HIZ6193" s="7"/>
      <c r="HJA6193" s="7"/>
      <c r="HJB6193" s="7"/>
      <c r="HJC6193" s="7"/>
      <c r="HJD6193" s="7"/>
      <c r="HJE6193" s="7"/>
      <c r="HJF6193" s="7"/>
      <c r="HJG6193" s="7"/>
      <c r="HJH6193" s="7"/>
      <c r="HJI6193" s="7"/>
      <c r="HJJ6193" s="7"/>
      <c r="HJK6193" s="7"/>
      <c r="HJL6193" s="7"/>
      <c r="HJM6193" s="7"/>
      <c r="HJN6193" s="7"/>
      <c r="HJO6193" s="7"/>
      <c r="HJP6193" s="7"/>
      <c r="HJQ6193" s="7"/>
      <c r="HJR6193" s="7"/>
      <c r="HJS6193" s="7"/>
      <c r="HJT6193" s="7"/>
      <c r="HJU6193" s="7"/>
      <c r="HJV6193" s="7"/>
      <c r="HJW6193" s="7"/>
      <c r="HJX6193" s="7"/>
      <c r="HJY6193" s="7"/>
      <c r="HJZ6193" s="7"/>
      <c r="HKA6193" s="7"/>
      <c r="HKB6193" s="7"/>
      <c r="HKC6193" s="7"/>
      <c r="HKD6193" s="7"/>
      <c r="HKE6193" s="7"/>
      <c r="HKF6193" s="7"/>
      <c r="HKG6193" s="7"/>
      <c r="HKH6193" s="7"/>
      <c r="HKI6193" s="7"/>
      <c r="HKJ6193" s="7"/>
      <c r="HKK6193" s="7"/>
      <c r="HKL6193" s="7"/>
      <c r="HKM6193" s="7"/>
      <c r="HKN6193" s="7"/>
      <c r="HKO6193" s="7"/>
      <c r="HKP6193" s="7"/>
      <c r="HKQ6193" s="7"/>
      <c r="HKR6193" s="7"/>
      <c r="HKS6193" s="7"/>
      <c r="HKT6193" s="7"/>
      <c r="HKU6193" s="7"/>
      <c r="HKV6193" s="7"/>
      <c r="HKW6193" s="7"/>
      <c r="HKX6193" s="7"/>
      <c r="HKY6193" s="7"/>
      <c r="HKZ6193" s="7"/>
      <c r="HLA6193" s="7"/>
      <c r="HLB6193" s="7"/>
      <c r="HLC6193" s="7"/>
      <c r="HLD6193" s="7"/>
      <c r="HLE6193" s="7"/>
      <c r="HLF6193" s="7"/>
      <c r="HLG6193" s="7"/>
      <c r="HLH6193" s="7"/>
      <c r="HLI6193" s="7"/>
      <c r="HLJ6193" s="7"/>
      <c r="HLK6193" s="7"/>
      <c r="HLL6193" s="7"/>
      <c r="HLM6193" s="7"/>
      <c r="HLN6193" s="7"/>
      <c r="HLO6193" s="7"/>
      <c r="HLP6193" s="7"/>
      <c r="HLQ6193" s="7"/>
      <c r="HLR6193" s="7"/>
      <c r="HLS6193" s="7"/>
      <c r="HLT6193" s="7"/>
      <c r="HLU6193" s="7"/>
      <c r="HLV6193" s="7"/>
      <c r="HLW6193" s="7"/>
      <c r="HLX6193" s="7"/>
      <c r="HLY6193" s="7"/>
      <c r="HLZ6193" s="7"/>
      <c r="HMA6193" s="7"/>
      <c r="HMB6193" s="7"/>
      <c r="HMC6193" s="7"/>
      <c r="HMD6193" s="7"/>
      <c r="HME6193" s="7"/>
      <c r="HMF6193" s="7"/>
      <c r="HMG6193" s="7"/>
      <c r="HMH6193" s="7"/>
      <c r="HMI6193" s="7"/>
      <c r="HMJ6193" s="7"/>
      <c r="HMK6193" s="7"/>
      <c r="HML6193" s="7"/>
      <c r="HMM6193" s="7"/>
      <c r="HMN6193" s="7"/>
      <c r="HMO6193" s="7"/>
      <c r="HMP6193" s="7"/>
      <c r="HMQ6193" s="7"/>
      <c r="HMR6193" s="7"/>
      <c r="HMS6193" s="7"/>
      <c r="HMT6193" s="7"/>
      <c r="HMU6193" s="7"/>
      <c r="HMV6193" s="7"/>
      <c r="HMW6193" s="7"/>
      <c r="HMX6193" s="7"/>
      <c r="HMY6193" s="7"/>
      <c r="HMZ6193" s="7"/>
      <c r="HNA6193" s="7"/>
      <c r="HNB6193" s="7"/>
      <c r="HNC6193" s="7"/>
      <c r="HND6193" s="7"/>
      <c r="HNE6193" s="7"/>
      <c r="HNF6193" s="7"/>
      <c r="HNG6193" s="7"/>
      <c r="HNH6193" s="7"/>
      <c r="HNI6193" s="7"/>
      <c r="HNJ6193" s="7"/>
      <c r="HNK6193" s="7"/>
      <c r="HNL6193" s="7"/>
      <c r="HNM6193" s="7"/>
      <c r="HNN6193" s="7"/>
      <c r="HNO6193" s="7"/>
      <c r="HNP6193" s="7"/>
      <c r="HNQ6193" s="7"/>
      <c r="HNR6193" s="7"/>
      <c r="HNS6193" s="7"/>
      <c r="HNT6193" s="7"/>
      <c r="HNU6193" s="7"/>
      <c r="HNV6193" s="7"/>
      <c r="HNW6193" s="7"/>
      <c r="HNX6193" s="7"/>
      <c r="HNY6193" s="7"/>
      <c r="HNZ6193" s="7"/>
      <c r="HOA6193" s="7"/>
      <c r="HOB6193" s="7"/>
      <c r="HOC6193" s="7"/>
      <c r="HOD6193" s="7"/>
      <c r="HOE6193" s="7"/>
      <c r="HOF6193" s="7"/>
      <c r="HOG6193" s="7"/>
      <c r="HOH6193" s="7"/>
      <c r="HOI6193" s="7"/>
      <c r="HOJ6193" s="7"/>
      <c r="HOK6193" s="7"/>
      <c r="HOL6193" s="7"/>
      <c r="HOM6193" s="7"/>
      <c r="HON6193" s="7"/>
      <c r="HOO6193" s="7"/>
      <c r="HOP6193" s="7"/>
      <c r="HOQ6193" s="7"/>
      <c r="HOR6193" s="7"/>
      <c r="HOS6193" s="7"/>
      <c r="HOT6193" s="7"/>
      <c r="HOU6193" s="7"/>
      <c r="HOV6193" s="7"/>
      <c r="HOW6193" s="7"/>
      <c r="HOX6193" s="7"/>
      <c r="HOY6193" s="7"/>
      <c r="HOZ6193" s="7"/>
      <c r="HPA6193" s="7"/>
      <c r="HPB6193" s="7"/>
      <c r="HPC6193" s="7"/>
      <c r="HPD6193" s="7"/>
      <c r="HPE6193" s="7"/>
      <c r="HPF6193" s="7"/>
      <c r="HPG6193" s="7"/>
      <c r="HPH6193" s="7"/>
      <c r="HPI6193" s="7"/>
      <c r="HPJ6193" s="7"/>
      <c r="HPK6193" s="7"/>
      <c r="HPL6193" s="7"/>
      <c r="HPM6193" s="7"/>
      <c r="HPN6193" s="7"/>
      <c r="HPO6193" s="7"/>
      <c r="HPP6193" s="7"/>
      <c r="HPQ6193" s="7"/>
      <c r="HPR6193" s="7"/>
      <c r="HPS6193" s="7"/>
      <c r="HPT6193" s="7"/>
      <c r="HPU6193" s="7"/>
      <c r="HPV6193" s="7"/>
      <c r="HPW6193" s="7"/>
      <c r="HPX6193" s="7"/>
      <c r="HPY6193" s="7"/>
      <c r="HPZ6193" s="7"/>
      <c r="HQA6193" s="7"/>
      <c r="HQB6193" s="7"/>
      <c r="HQC6193" s="7"/>
      <c r="HQD6193" s="7"/>
      <c r="HQE6193" s="7"/>
      <c r="HQF6193" s="7"/>
      <c r="HQG6193" s="7"/>
      <c r="HQH6193" s="7"/>
      <c r="HQI6193" s="7"/>
      <c r="HQJ6193" s="7"/>
      <c r="HQK6193" s="7"/>
      <c r="HQL6193" s="7"/>
      <c r="HQM6193" s="7"/>
      <c r="HQN6193" s="7"/>
      <c r="HQO6193" s="7"/>
      <c r="HQP6193" s="7"/>
      <c r="HQQ6193" s="7"/>
      <c r="HQR6193" s="7"/>
      <c r="HQS6193" s="7"/>
      <c r="HQT6193" s="7"/>
      <c r="HQU6193" s="7"/>
      <c r="HQV6193" s="7"/>
      <c r="HQW6193" s="7"/>
      <c r="HQX6193" s="7"/>
      <c r="HQY6193" s="7"/>
      <c r="HQZ6193" s="7"/>
      <c r="HRA6193" s="7"/>
      <c r="HRB6193" s="7"/>
      <c r="HRC6193" s="7"/>
      <c r="HRD6193" s="7"/>
      <c r="HRE6193" s="7"/>
      <c r="HRF6193" s="7"/>
      <c r="HRG6193" s="7"/>
      <c r="HRH6193" s="7"/>
      <c r="HRI6193" s="7"/>
      <c r="HRJ6193" s="7"/>
      <c r="HRK6193" s="7"/>
      <c r="HRL6193" s="7"/>
      <c r="HRM6193" s="7"/>
      <c r="HRN6193" s="7"/>
      <c r="HRO6193" s="7"/>
      <c r="HRP6193" s="7"/>
      <c r="HRQ6193" s="7"/>
      <c r="HRR6193" s="7"/>
      <c r="HRS6193" s="7"/>
      <c r="HRT6193" s="7"/>
      <c r="HRU6193" s="7"/>
      <c r="HRV6193" s="7"/>
      <c r="HRW6193" s="7"/>
      <c r="HRX6193" s="7"/>
      <c r="HRY6193" s="7"/>
      <c r="HRZ6193" s="7"/>
      <c r="HSA6193" s="7"/>
      <c r="HSB6193" s="7"/>
      <c r="HSC6193" s="7"/>
      <c r="HSD6193" s="7"/>
      <c r="HSE6193" s="7"/>
      <c r="HSF6193" s="7"/>
      <c r="HSG6193" s="7"/>
      <c r="HSH6193" s="7"/>
      <c r="HSI6193" s="7"/>
      <c r="HSJ6193" s="7"/>
      <c r="HSK6193" s="7"/>
      <c r="HSL6193" s="7"/>
      <c r="HSM6193" s="7"/>
      <c r="HSN6193" s="7"/>
      <c r="HSO6193" s="7"/>
      <c r="HSP6193" s="7"/>
      <c r="HSQ6193" s="7"/>
      <c r="HSR6193" s="7"/>
      <c r="HSS6193" s="7"/>
      <c r="HST6193" s="7"/>
      <c r="HSU6193" s="7"/>
      <c r="HSV6193" s="7"/>
      <c r="HSW6193" s="7"/>
      <c r="HSX6193" s="7"/>
      <c r="HSY6193" s="7"/>
      <c r="HSZ6193" s="7"/>
      <c r="HTA6193" s="7"/>
      <c r="HTB6193" s="7"/>
      <c r="HTC6193" s="7"/>
      <c r="HTD6193" s="7"/>
      <c r="HTE6193" s="7"/>
      <c r="HTF6193" s="7"/>
      <c r="HTG6193" s="7"/>
      <c r="HTH6193" s="7"/>
      <c r="HTI6193" s="7"/>
      <c r="HTJ6193" s="7"/>
      <c r="HTK6193" s="7"/>
      <c r="HTL6193" s="7"/>
      <c r="HTM6193" s="7"/>
      <c r="HTN6193" s="7"/>
      <c r="HTO6193" s="7"/>
      <c r="HTP6193" s="7"/>
      <c r="HTQ6193" s="7"/>
      <c r="HTR6193" s="7"/>
      <c r="HTS6193" s="7"/>
      <c r="HTT6193" s="7"/>
      <c r="HTU6193" s="7"/>
      <c r="HTV6193" s="7"/>
      <c r="HTW6193" s="7"/>
      <c r="HTX6193" s="7"/>
      <c r="HTY6193" s="7"/>
      <c r="HTZ6193" s="7"/>
      <c r="HUA6193" s="7"/>
      <c r="HUB6193" s="7"/>
      <c r="HUC6193" s="7"/>
      <c r="HUD6193" s="7"/>
      <c r="HUE6193" s="7"/>
      <c r="HUF6193" s="7"/>
      <c r="HUG6193" s="7"/>
      <c r="HUH6193" s="7"/>
      <c r="HUI6193" s="7"/>
      <c r="HUJ6193" s="7"/>
      <c r="HUK6193" s="7"/>
      <c r="HUL6193" s="7"/>
      <c r="HUM6193" s="7"/>
      <c r="HUN6193" s="7"/>
      <c r="HUO6193" s="7"/>
      <c r="HUP6193" s="7"/>
      <c r="HUQ6193" s="7"/>
      <c r="HUR6193" s="7"/>
      <c r="HUS6193" s="7"/>
      <c r="HUT6193" s="7"/>
      <c r="HUU6193" s="7"/>
      <c r="HUV6193" s="7"/>
      <c r="HUW6193" s="7"/>
      <c r="HUX6193" s="7"/>
      <c r="HUY6193" s="7"/>
      <c r="HUZ6193" s="7"/>
      <c r="HVA6193" s="7"/>
      <c r="HVB6193" s="7"/>
      <c r="HVC6193" s="7"/>
      <c r="HVD6193" s="7"/>
      <c r="HVE6193" s="7"/>
      <c r="HVF6193" s="7"/>
      <c r="HVG6193" s="7"/>
      <c r="HVH6193" s="7"/>
      <c r="HVI6193" s="7"/>
      <c r="HVJ6193" s="7"/>
      <c r="HVK6193" s="7"/>
      <c r="HVL6193" s="7"/>
      <c r="HVM6193" s="7"/>
      <c r="HVN6193" s="7"/>
      <c r="HVO6193" s="7"/>
      <c r="HVP6193" s="7"/>
      <c r="HVQ6193" s="7"/>
      <c r="HVR6193" s="7"/>
      <c r="HVS6193" s="7"/>
      <c r="HVT6193" s="7"/>
      <c r="HVU6193" s="7"/>
      <c r="HVV6193" s="7"/>
      <c r="HVW6193" s="7"/>
      <c r="HVX6193" s="7"/>
      <c r="HVY6193" s="7"/>
      <c r="HVZ6193" s="7"/>
      <c r="HWA6193" s="7"/>
      <c r="HWB6193" s="7"/>
      <c r="HWC6193" s="7"/>
      <c r="HWD6193" s="7"/>
      <c r="HWE6193" s="7"/>
      <c r="HWF6193" s="7"/>
      <c r="HWG6193" s="7"/>
      <c r="HWH6193" s="7"/>
      <c r="HWI6193" s="7"/>
      <c r="HWJ6193" s="7"/>
      <c r="HWK6193" s="7"/>
      <c r="HWL6193" s="7"/>
      <c r="HWM6193" s="7"/>
      <c r="HWN6193" s="7"/>
      <c r="HWO6193" s="7"/>
      <c r="HWP6193" s="7"/>
      <c r="HWQ6193" s="7"/>
      <c r="HWR6193" s="7"/>
      <c r="HWS6193" s="7"/>
      <c r="HWT6193" s="7"/>
      <c r="HWU6193" s="7"/>
      <c r="HWV6193" s="7"/>
      <c r="HWW6193" s="7"/>
      <c r="HWX6193" s="7"/>
      <c r="HWY6193" s="7"/>
      <c r="HWZ6193" s="7"/>
      <c r="HXA6193" s="7"/>
      <c r="HXB6193" s="7"/>
      <c r="HXC6193" s="7"/>
      <c r="HXD6193" s="7"/>
      <c r="HXE6193" s="7"/>
      <c r="HXF6193" s="7"/>
      <c r="HXG6193" s="7"/>
      <c r="HXH6193" s="7"/>
      <c r="HXI6193" s="7"/>
      <c r="HXJ6193" s="7"/>
      <c r="HXK6193" s="7"/>
      <c r="HXL6193" s="7"/>
      <c r="HXM6193" s="7"/>
      <c r="HXN6193" s="7"/>
      <c r="HXO6193" s="7"/>
      <c r="HXP6193" s="7"/>
      <c r="HXQ6193" s="7"/>
      <c r="HXR6193" s="7"/>
      <c r="HXS6193" s="7"/>
      <c r="HXT6193" s="7"/>
      <c r="HXU6193" s="7"/>
      <c r="HXV6193" s="7"/>
      <c r="HXW6193" s="7"/>
      <c r="HXX6193" s="7"/>
      <c r="HXY6193" s="7"/>
      <c r="HXZ6193" s="7"/>
      <c r="HYA6193" s="7"/>
      <c r="HYB6193" s="7"/>
      <c r="HYC6193" s="7"/>
      <c r="HYD6193" s="7"/>
      <c r="HYE6193" s="7"/>
      <c r="HYF6193" s="7"/>
      <c r="HYG6193" s="7"/>
      <c r="HYH6193" s="7"/>
      <c r="HYI6193" s="7"/>
      <c r="HYJ6193" s="7"/>
      <c r="HYK6193" s="7"/>
      <c r="HYL6193" s="7"/>
      <c r="HYM6193" s="7"/>
      <c r="HYN6193" s="7"/>
      <c r="HYO6193" s="7"/>
      <c r="HYP6193" s="7"/>
      <c r="HYQ6193" s="7"/>
      <c r="HYR6193" s="7"/>
      <c r="HYS6193" s="7"/>
      <c r="HYT6193" s="7"/>
      <c r="HYU6193" s="7"/>
      <c r="HYV6193" s="7"/>
      <c r="HYW6193" s="7"/>
      <c r="HYX6193" s="7"/>
      <c r="HYY6193" s="7"/>
      <c r="HYZ6193" s="7"/>
      <c r="HZA6193" s="7"/>
      <c r="HZB6193" s="7"/>
      <c r="HZC6193" s="7"/>
      <c r="HZD6193" s="7"/>
      <c r="HZE6193" s="7"/>
      <c r="HZF6193" s="7"/>
      <c r="HZG6193" s="7"/>
      <c r="HZH6193" s="7"/>
      <c r="HZI6193" s="7"/>
      <c r="HZJ6193" s="7"/>
      <c r="HZK6193" s="7"/>
      <c r="HZL6193" s="7"/>
      <c r="HZM6193" s="7"/>
      <c r="HZN6193" s="7"/>
      <c r="HZO6193" s="7"/>
      <c r="HZP6193" s="7"/>
      <c r="HZQ6193" s="7"/>
      <c r="HZR6193" s="7"/>
      <c r="HZS6193" s="7"/>
      <c r="HZT6193" s="7"/>
      <c r="HZU6193" s="7"/>
      <c r="HZV6193" s="7"/>
      <c r="HZW6193" s="7"/>
      <c r="HZX6193" s="7"/>
      <c r="HZY6193" s="7"/>
      <c r="HZZ6193" s="7"/>
      <c r="IAA6193" s="7"/>
      <c r="IAB6193" s="7"/>
      <c r="IAC6193" s="7"/>
      <c r="IAD6193" s="7"/>
      <c r="IAE6193" s="7"/>
      <c r="IAF6193" s="7"/>
      <c r="IAG6193" s="7"/>
      <c r="IAH6193" s="7"/>
      <c r="IAI6193" s="7"/>
      <c r="IAJ6193" s="7"/>
      <c r="IAK6193" s="7"/>
      <c r="IAL6193" s="7"/>
      <c r="IAM6193" s="7"/>
      <c r="IAN6193" s="7"/>
      <c r="IAO6193" s="7"/>
      <c r="IAP6193" s="7"/>
      <c r="IAQ6193" s="7"/>
      <c r="IAR6193" s="7"/>
      <c r="IAS6193" s="7"/>
      <c r="IAT6193" s="7"/>
      <c r="IAU6193" s="7"/>
      <c r="IAV6193" s="7"/>
      <c r="IAW6193" s="7"/>
      <c r="IAX6193" s="7"/>
      <c r="IAY6193" s="7"/>
      <c r="IAZ6193" s="7"/>
      <c r="IBA6193" s="7"/>
      <c r="IBB6193" s="7"/>
      <c r="IBC6193" s="7"/>
      <c r="IBD6193" s="7"/>
      <c r="IBE6193" s="7"/>
      <c r="IBF6193" s="7"/>
      <c r="IBG6193" s="7"/>
      <c r="IBH6193" s="7"/>
      <c r="IBI6193" s="7"/>
      <c r="IBJ6193" s="7"/>
      <c r="IBK6193" s="7"/>
      <c r="IBL6193" s="7"/>
      <c r="IBM6193" s="7"/>
      <c r="IBN6193" s="7"/>
      <c r="IBO6193" s="7"/>
      <c r="IBP6193" s="7"/>
      <c r="IBQ6193" s="7"/>
      <c r="IBR6193" s="7"/>
      <c r="IBS6193" s="7"/>
      <c r="IBT6193" s="7"/>
      <c r="IBU6193" s="7"/>
      <c r="IBV6193" s="7"/>
      <c r="IBW6193" s="7"/>
      <c r="IBX6193" s="7"/>
      <c r="IBY6193" s="7"/>
      <c r="IBZ6193" s="7"/>
      <c r="ICA6193" s="7"/>
      <c r="ICB6193" s="7"/>
      <c r="ICC6193" s="7"/>
      <c r="ICD6193" s="7"/>
      <c r="ICE6193" s="7"/>
      <c r="ICF6193" s="7"/>
      <c r="ICG6193" s="7"/>
      <c r="ICH6193" s="7"/>
      <c r="ICI6193" s="7"/>
      <c r="ICJ6193" s="7"/>
      <c r="ICK6193" s="7"/>
      <c r="ICL6193" s="7"/>
      <c r="ICM6193" s="7"/>
      <c r="ICN6193" s="7"/>
      <c r="ICO6193" s="7"/>
      <c r="ICP6193" s="7"/>
      <c r="ICQ6193" s="7"/>
      <c r="ICR6193" s="7"/>
      <c r="ICS6193" s="7"/>
      <c r="ICT6193" s="7"/>
      <c r="ICU6193" s="7"/>
      <c r="ICV6193" s="7"/>
      <c r="ICW6193" s="7"/>
      <c r="ICX6193" s="7"/>
      <c r="ICY6193" s="7"/>
      <c r="ICZ6193" s="7"/>
      <c r="IDA6193" s="7"/>
      <c r="IDB6193" s="7"/>
      <c r="IDC6193" s="7"/>
      <c r="IDD6193" s="7"/>
      <c r="IDE6193" s="7"/>
      <c r="IDF6193" s="7"/>
      <c r="IDG6193" s="7"/>
      <c r="IDH6193" s="7"/>
      <c r="IDI6193" s="7"/>
      <c r="IDJ6193" s="7"/>
      <c r="IDK6193" s="7"/>
      <c r="IDL6193" s="7"/>
      <c r="IDM6193" s="7"/>
      <c r="IDN6193" s="7"/>
      <c r="IDO6193" s="7"/>
      <c r="IDP6193" s="7"/>
      <c r="IDQ6193" s="7"/>
      <c r="IDR6193" s="7"/>
      <c r="IDS6193" s="7"/>
      <c r="IDT6193" s="7"/>
      <c r="IDU6193" s="7"/>
      <c r="IDV6193" s="7"/>
      <c r="IDW6193" s="7"/>
      <c r="IDX6193" s="7"/>
      <c r="IDY6193" s="7"/>
      <c r="IDZ6193" s="7"/>
      <c r="IEA6193" s="7"/>
      <c r="IEB6193" s="7"/>
      <c r="IEC6193" s="7"/>
      <c r="IED6193" s="7"/>
      <c r="IEE6193" s="7"/>
      <c r="IEF6193" s="7"/>
      <c r="IEG6193" s="7"/>
      <c r="IEH6193" s="7"/>
      <c r="IEI6193" s="7"/>
      <c r="IEJ6193" s="7"/>
      <c r="IEK6193" s="7"/>
      <c r="IEL6193" s="7"/>
      <c r="IEM6193" s="7"/>
      <c r="IEN6193" s="7"/>
      <c r="IEO6193" s="7"/>
      <c r="IEP6193" s="7"/>
      <c r="IEQ6193" s="7"/>
      <c r="IER6193" s="7"/>
      <c r="IES6193" s="7"/>
      <c r="IET6193" s="7"/>
      <c r="IEU6193" s="7"/>
      <c r="IEV6193" s="7"/>
      <c r="IEW6193" s="7"/>
      <c r="IEX6193" s="7"/>
      <c r="IEY6193" s="7"/>
      <c r="IEZ6193" s="7"/>
      <c r="IFA6193" s="7"/>
      <c r="IFB6193" s="7"/>
      <c r="IFC6193" s="7"/>
      <c r="IFD6193" s="7"/>
      <c r="IFE6193" s="7"/>
      <c r="IFF6193" s="7"/>
      <c r="IFG6193" s="7"/>
      <c r="IFH6193" s="7"/>
      <c r="IFI6193" s="7"/>
      <c r="IFJ6193" s="7"/>
      <c r="IFK6193" s="7"/>
      <c r="IFL6193" s="7"/>
      <c r="IFM6193" s="7"/>
      <c r="IFN6193" s="7"/>
      <c r="IFO6193" s="7"/>
      <c r="IFP6193" s="7"/>
      <c r="IFQ6193" s="7"/>
      <c r="IFR6193" s="7"/>
      <c r="IFS6193" s="7"/>
      <c r="IFT6193" s="7"/>
      <c r="IFU6193" s="7"/>
      <c r="IFV6193" s="7"/>
      <c r="IFW6193" s="7"/>
      <c r="IFX6193" s="7"/>
      <c r="IFY6193" s="7"/>
      <c r="IFZ6193" s="7"/>
      <c r="IGA6193" s="7"/>
      <c r="IGB6193" s="7"/>
      <c r="IGC6193" s="7"/>
      <c r="IGD6193" s="7"/>
      <c r="IGE6193" s="7"/>
      <c r="IGF6193" s="7"/>
      <c r="IGG6193" s="7"/>
      <c r="IGH6193" s="7"/>
      <c r="IGI6193" s="7"/>
      <c r="IGJ6193" s="7"/>
      <c r="IGK6193" s="7"/>
      <c r="IGL6193" s="7"/>
      <c r="IGM6193" s="7"/>
      <c r="IGN6193" s="7"/>
      <c r="IGO6193" s="7"/>
      <c r="IGP6193" s="7"/>
      <c r="IGQ6193" s="7"/>
      <c r="IGR6193" s="7"/>
      <c r="IGS6193" s="7"/>
      <c r="IGT6193" s="7"/>
      <c r="IGU6193" s="7"/>
      <c r="IGV6193" s="7"/>
      <c r="IGW6193" s="7"/>
      <c r="IGX6193" s="7"/>
      <c r="IGY6193" s="7"/>
      <c r="IGZ6193" s="7"/>
      <c r="IHA6193" s="7"/>
      <c r="IHB6193" s="7"/>
      <c r="IHC6193" s="7"/>
      <c r="IHD6193" s="7"/>
      <c r="IHE6193" s="7"/>
      <c r="IHF6193" s="7"/>
      <c r="IHG6193" s="7"/>
      <c r="IHH6193" s="7"/>
      <c r="IHI6193" s="7"/>
      <c r="IHJ6193" s="7"/>
      <c r="IHK6193" s="7"/>
      <c r="IHL6193" s="7"/>
      <c r="IHM6193" s="7"/>
      <c r="IHN6193" s="7"/>
      <c r="IHO6193" s="7"/>
      <c r="IHP6193" s="7"/>
      <c r="IHQ6193" s="7"/>
      <c r="IHR6193" s="7"/>
      <c r="IHS6193" s="7"/>
      <c r="IHT6193" s="7"/>
      <c r="IHU6193" s="7"/>
      <c r="IHV6193" s="7"/>
      <c r="IHW6193" s="7"/>
      <c r="IHX6193" s="7"/>
      <c r="IHY6193" s="7"/>
      <c r="IHZ6193" s="7"/>
      <c r="IIA6193" s="7"/>
      <c r="IIB6193" s="7"/>
      <c r="IIC6193" s="7"/>
      <c r="IID6193" s="7"/>
      <c r="IIE6193" s="7"/>
      <c r="IIF6193" s="7"/>
      <c r="IIG6193" s="7"/>
      <c r="IIH6193" s="7"/>
      <c r="III6193" s="7"/>
      <c r="IIJ6193" s="7"/>
      <c r="IIK6193" s="7"/>
      <c r="IIL6193" s="7"/>
      <c r="IIM6193" s="7"/>
      <c r="IIN6193" s="7"/>
      <c r="IIO6193" s="7"/>
      <c r="IIP6193" s="7"/>
      <c r="IIQ6193" s="7"/>
      <c r="IIR6193" s="7"/>
      <c r="IIS6193" s="7"/>
      <c r="IIT6193" s="7"/>
      <c r="IIU6193" s="7"/>
      <c r="IIV6193" s="7"/>
      <c r="IIW6193" s="7"/>
      <c r="IIX6193" s="7"/>
      <c r="IIY6193" s="7"/>
      <c r="IIZ6193" s="7"/>
      <c r="IJA6193" s="7"/>
      <c r="IJB6193" s="7"/>
      <c r="IJC6193" s="7"/>
      <c r="IJD6193" s="7"/>
      <c r="IJE6193" s="7"/>
      <c r="IJF6193" s="7"/>
      <c r="IJG6193" s="7"/>
      <c r="IJH6193" s="7"/>
      <c r="IJI6193" s="7"/>
      <c r="IJJ6193" s="7"/>
      <c r="IJK6193" s="7"/>
      <c r="IJL6193" s="7"/>
      <c r="IJM6193" s="7"/>
      <c r="IJN6193" s="7"/>
      <c r="IJO6193" s="7"/>
      <c r="IJP6193" s="7"/>
      <c r="IJQ6193" s="7"/>
      <c r="IJR6193" s="7"/>
      <c r="IJS6193" s="7"/>
      <c r="IJT6193" s="7"/>
      <c r="IJU6193" s="7"/>
      <c r="IJV6193" s="7"/>
      <c r="IJW6193" s="7"/>
      <c r="IJX6193" s="7"/>
      <c r="IJY6193" s="7"/>
      <c r="IJZ6193" s="7"/>
      <c r="IKA6193" s="7"/>
      <c r="IKB6193" s="7"/>
      <c r="IKC6193" s="7"/>
      <c r="IKD6193" s="7"/>
      <c r="IKE6193" s="7"/>
      <c r="IKF6193" s="7"/>
      <c r="IKG6193" s="7"/>
      <c r="IKH6193" s="7"/>
      <c r="IKI6193" s="7"/>
      <c r="IKJ6193" s="7"/>
      <c r="IKK6193" s="7"/>
      <c r="IKL6193" s="7"/>
      <c r="IKM6193" s="7"/>
      <c r="IKN6193" s="7"/>
      <c r="IKO6193" s="7"/>
      <c r="IKP6193" s="7"/>
      <c r="IKQ6193" s="7"/>
      <c r="IKR6193" s="7"/>
      <c r="IKS6193" s="7"/>
      <c r="IKT6193" s="7"/>
      <c r="IKU6193" s="7"/>
      <c r="IKV6193" s="7"/>
      <c r="IKW6193" s="7"/>
      <c r="IKX6193" s="7"/>
      <c r="IKY6193" s="7"/>
      <c r="IKZ6193" s="7"/>
      <c r="ILA6193" s="7"/>
      <c r="ILB6193" s="7"/>
      <c r="ILC6193" s="7"/>
      <c r="ILD6193" s="7"/>
      <c r="ILE6193" s="7"/>
      <c r="ILF6193" s="7"/>
      <c r="ILG6193" s="7"/>
      <c r="ILH6193" s="7"/>
      <c r="ILI6193" s="7"/>
      <c r="ILJ6193" s="7"/>
      <c r="ILK6193" s="7"/>
      <c r="ILL6193" s="7"/>
      <c r="ILM6193" s="7"/>
      <c r="ILN6193" s="7"/>
      <c r="ILO6193" s="7"/>
      <c r="ILP6193" s="7"/>
      <c r="ILQ6193" s="7"/>
      <c r="ILR6193" s="7"/>
      <c r="ILS6193" s="7"/>
      <c r="ILT6193" s="7"/>
      <c r="ILU6193" s="7"/>
      <c r="ILV6193" s="7"/>
      <c r="ILW6193" s="7"/>
      <c r="ILX6193" s="7"/>
      <c r="ILY6193" s="7"/>
      <c r="ILZ6193" s="7"/>
      <c r="IMA6193" s="7"/>
      <c r="IMB6193" s="7"/>
      <c r="IMC6193" s="7"/>
      <c r="IMD6193" s="7"/>
      <c r="IME6193" s="7"/>
      <c r="IMF6193" s="7"/>
      <c r="IMG6193" s="7"/>
      <c r="IMH6193" s="7"/>
      <c r="IMI6193" s="7"/>
      <c r="IMJ6193" s="7"/>
      <c r="IMK6193" s="7"/>
      <c r="IML6193" s="7"/>
      <c r="IMM6193" s="7"/>
      <c r="IMN6193" s="7"/>
      <c r="IMO6193" s="7"/>
      <c r="IMP6193" s="7"/>
      <c r="IMQ6193" s="7"/>
      <c r="IMR6193" s="7"/>
      <c r="IMS6193" s="7"/>
      <c r="IMT6193" s="7"/>
      <c r="IMU6193" s="7"/>
      <c r="IMV6193" s="7"/>
      <c r="IMW6193" s="7"/>
      <c r="IMX6193" s="7"/>
      <c r="IMY6193" s="7"/>
      <c r="IMZ6193" s="7"/>
      <c r="INA6193" s="7"/>
      <c r="INB6193" s="7"/>
      <c r="INC6193" s="7"/>
      <c r="IND6193" s="7"/>
      <c r="INE6193" s="7"/>
      <c r="INF6193" s="7"/>
      <c r="ING6193" s="7"/>
      <c r="INH6193" s="7"/>
      <c r="INI6193" s="7"/>
      <c r="INJ6193" s="7"/>
      <c r="INK6193" s="7"/>
      <c r="INL6193" s="7"/>
      <c r="INM6193" s="7"/>
      <c r="INN6193" s="7"/>
      <c r="INO6193" s="7"/>
      <c r="INP6193" s="7"/>
      <c r="INQ6193" s="7"/>
      <c r="INR6193" s="7"/>
      <c r="INS6193" s="7"/>
      <c r="INT6193" s="7"/>
      <c r="INU6193" s="7"/>
      <c r="INV6193" s="7"/>
      <c r="INW6193" s="7"/>
      <c r="INX6193" s="7"/>
      <c r="INY6193" s="7"/>
      <c r="INZ6193" s="7"/>
      <c r="IOA6193" s="7"/>
      <c r="IOB6193" s="7"/>
      <c r="IOC6193" s="7"/>
      <c r="IOD6193" s="7"/>
      <c r="IOE6193" s="7"/>
      <c r="IOF6193" s="7"/>
      <c r="IOG6193" s="7"/>
      <c r="IOH6193" s="7"/>
      <c r="IOI6193" s="7"/>
      <c r="IOJ6193" s="7"/>
      <c r="IOK6193" s="7"/>
      <c r="IOL6193" s="7"/>
      <c r="IOM6193" s="7"/>
      <c r="ION6193" s="7"/>
      <c r="IOO6193" s="7"/>
      <c r="IOP6193" s="7"/>
      <c r="IOQ6193" s="7"/>
      <c r="IOR6193" s="7"/>
      <c r="IOS6193" s="7"/>
      <c r="IOT6193" s="7"/>
      <c r="IOU6193" s="7"/>
      <c r="IOV6193" s="7"/>
      <c r="IOW6193" s="7"/>
      <c r="IOX6193" s="7"/>
      <c r="IOY6193" s="7"/>
      <c r="IOZ6193" s="7"/>
      <c r="IPA6193" s="7"/>
      <c r="IPB6193" s="7"/>
      <c r="IPC6193" s="7"/>
      <c r="IPD6193" s="7"/>
      <c r="IPE6193" s="7"/>
      <c r="IPF6193" s="7"/>
      <c r="IPG6193" s="7"/>
      <c r="IPH6193" s="7"/>
      <c r="IPI6193" s="7"/>
      <c r="IPJ6193" s="7"/>
      <c r="IPK6193" s="7"/>
      <c r="IPL6193" s="7"/>
      <c r="IPM6193" s="7"/>
      <c r="IPN6193" s="7"/>
      <c r="IPO6193" s="7"/>
      <c r="IPP6193" s="7"/>
      <c r="IPQ6193" s="7"/>
      <c r="IPR6193" s="7"/>
      <c r="IPS6193" s="7"/>
      <c r="IPT6193" s="7"/>
      <c r="IPU6193" s="7"/>
      <c r="IPV6193" s="7"/>
      <c r="IPW6193" s="7"/>
      <c r="IPX6193" s="7"/>
      <c r="IPY6193" s="7"/>
      <c r="IPZ6193" s="7"/>
      <c r="IQA6193" s="7"/>
      <c r="IQB6193" s="7"/>
      <c r="IQC6193" s="7"/>
      <c r="IQD6193" s="7"/>
      <c r="IQE6193" s="7"/>
      <c r="IQF6193" s="7"/>
      <c r="IQG6193" s="7"/>
      <c r="IQH6193" s="7"/>
      <c r="IQI6193" s="7"/>
      <c r="IQJ6193" s="7"/>
      <c r="IQK6193" s="7"/>
      <c r="IQL6193" s="7"/>
      <c r="IQM6193" s="7"/>
      <c r="IQN6193" s="7"/>
      <c r="IQO6193" s="7"/>
      <c r="IQP6193" s="7"/>
      <c r="IQQ6193" s="7"/>
      <c r="IQR6193" s="7"/>
      <c r="IQS6193" s="7"/>
      <c r="IQT6193" s="7"/>
      <c r="IQU6193" s="7"/>
      <c r="IQV6193" s="7"/>
      <c r="IQW6193" s="7"/>
      <c r="IQX6193" s="7"/>
      <c r="IQY6193" s="7"/>
      <c r="IQZ6193" s="7"/>
      <c r="IRA6193" s="7"/>
      <c r="IRB6193" s="7"/>
      <c r="IRC6193" s="7"/>
      <c r="IRD6193" s="7"/>
      <c r="IRE6193" s="7"/>
      <c r="IRF6193" s="7"/>
      <c r="IRG6193" s="7"/>
      <c r="IRH6193" s="7"/>
      <c r="IRI6193" s="7"/>
      <c r="IRJ6193" s="7"/>
      <c r="IRK6193" s="7"/>
      <c r="IRL6193" s="7"/>
      <c r="IRM6193" s="7"/>
      <c r="IRN6193" s="7"/>
      <c r="IRO6193" s="7"/>
      <c r="IRP6193" s="7"/>
      <c r="IRQ6193" s="7"/>
      <c r="IRR6193" s="7"/>
      <c r="IRS6193" s="7"/>
      <c r="IRT6193" s="7"/>
      <c r="IRU6193" s="7"/>
      <c r="IRV6193" s="7"/>
      <c r="IRW6193" s="7"/>
      <c r="IRX6193" s="7"/>
      <c r="IRY6193" s="7"/>
      <c r="IRZ6193" s="7"/>
      <c r="ISA6193" s="7"/>
      <c r="ISB6193" s="7"/>
      <c r="ISC6193" s="7"/>
      <c r="ISD6193" s="7"/>
      <c r="ISE6193" s="7"/>
      <c r="ISF6193" s="7"/>
      <c r="ISG6193" s="7"/>
      <c r="ISH6193" s="7"/>
      <c r="ISI6193" s="7"/>
      <c r="ISJ6193" s="7"/>
      <c r="ISK6193" s="7"/>
      <c r="ISL6193" s="7"/>
      <c r="ISM6193" s="7"/>
      <c r="ISN6193" s="7"/>
      <c r="ISO6193" s="7"/>
      <c r="ISP6193" s="7"/>
      <c r="ISQ6193" s="7"/>
      <c r="ISR6193" s="7"/>
      <c r="ISS6193" s="7"/>
      <c r="IST6193" s="7"/>
      <c r="ISU6193" s="7"/>
      <c r="ISV6193" s="7"/>
      <c r="ISW6193" s="7"/>
      <c r="ISX6193" s="7"/>
      <c r="ISY6193" s="7"/>
      <c r="ISZ6193" s="7"/>
      <c r="ITA6193" s="7"/>
      <c r="ITB6193" s="7"/>
      <c r="ITC6193" s="7"/>
      <c r="ITD6193" s="7"/>
      <c r="ITE6193" s="7"/>
      <c r="ITF6193" s="7"/>
      <c r="ITG6193" s="7"/>
      <c r="ITH6193" s="7"/>
      <c r="ITI6193" s="7"/>
      <c r="ITJ6193" s="7"/>
      <c r="ITK6193" s="7"/>
      <c r="ITL6193" s="7"/>
      <c r="ITM6193" s="7"/>
      <c r="ITN6193" s="7"/>
      <c r="ITO6193" s="7"/>
      <c r="ITP6193" s="7"/>
      <c r="ITQ6193" s="7"/>
      <c r="ITR6193" s="7"/>
      <c r="ITS6193" s="7"/>
      <c r="ITT6193" s="7"/>
      <c r="ITU6193" s="7"/>
      <c r="ITV6193" s="7"/>
      <c r="ITW6193" s="7"/>
      <c r="ITX6193" s="7"/>
      <c r="ITY6193" s="7"/>
      <c r="ITZ6193" s="7"/>
      <c r="IUA6193" s="7"/>
      <c r="IUB6193" s="7"/>
      <c r="IUC6193" s="7"/>
      <c r="IUD6193" s="7"/>
      <c r="IUE6193" s="7"/>
      <c r="IUF6193" s="7"/>
      <c r="IUG6193" s="7"/>
      <c r="IUH6193" s="7"/>
      <c r="IUI6193" s="7"/>
      <c r="IUJ6193" s="7"/>
      <c r="IUK6193" s="7"/>
      <c r="IUL6193" s="7"/>
      <c r="IUM6193" s="7"/>
      <c r="IUN6193" s="7"/>
      <c r="IUO6193" s="7"/>
      <c r="IUP6193" s="7"/>
      <c r="IUQ6193" s="7"/>
      <c r="IUR6193" s="7"/>
      <c r="IUS6193" s="7"/>
      <c r="IUT6193" s="7"/>
      <c r="IUU6193" s="7"/>
      <c r="IUV6193" s="7"/>
      <c r="IUW6193" s="7"/>
      <c r="IUX6193" s="7"/>
      <c r="IUY6193" s="7"/>
      <c r="IUZ6193" s="7"/>
      <c r="IVA6193" s="7"/>
      <c r="IVB6193" s="7"/>
      <c r="IVC6193" s="7"/>
      <c r="IVD6193" s="7"/>
      <c r="IVE6193" s="7"/>
      <c r="IVF6193" s="7"/>
      <c r="IVG6193" s="7"/>
      <c r="IVH6193" s="7"/>
      <c r="IVI6193" s="7"/>
      <c r="IVJ6193" s="7"/>
      <c r="IVK6193" s="7"/>
      <c r="IVL6193" s="7"/>
      <c r="IVM6193" s="7"/>
      <c r="IVN6193" s="7"/>
      <c r="IVO6193" s="7"/>
      <c r="IVP6193" s="7"/>
      <c r="IVQ6193" s="7"/>
      <c r="IVR6193" s="7"/>
      <c r="IVS6193" s="7"/>
      <c r="IVT6193" s="7"/>
      <c r="IVU6193" s="7"/>
      <c r="IVV6193" s="7"/>
      <c r="IVW6193" s="7"/>
      <c r="IVX6193" s="7"/>
      <c r="IVY6193" s="7"/>
      <c r="IVZ6193" s="7"/>
      <c r="IWA6193" s="7"/>
      <c r="IWB6193" s="7"/>
      <c r="IWC6193" s="7"/>
      <c r="IWD6193" s="7"/>
      <c r="IWE6193" s="7"/>
      <c r="IWF6193" s="7"/>
      <c r="IWG6193" s="7"/>
      <c r="IWH6193" s="7"/>
      <c r="IWI6193" s="7"/>
      <c r="IWJ6193" s="7"/>
      <c r="IWK6193" s="7"/>
      <c r="IWL6193" s="7"/>
      <c r="IWM6193" s="7"/>
      <c r="IWN6193" s="7"/>
      <c r="IWO6193" s="7"/>
      <c r="IWP6193" s="7"/>
      <c r="IWQ6193" s="7"/>
      <c r="IWR6193" s="7"/>
      <c r="IWS6193" s="7"/>
      <c r="IWT6193" s="7"/>
      <c r="IWU6193" s="7"/>
      <c r="IWV6193" s="7"/>
      <c r="IWW6193" s="7"/>
      <c r="IWX6193" s="7"/>
      <c r="IWY6193" s="7"/>
      <c r="IWZ6193" s="7"/>
      <c r="IXA6193" s="7"/>
      <c r="IXB6193" s="7"/>
      <c r="IXC6193" s="7"/>
      <c r="IXD6193" s="7"/>
      <c r="IXE6193" s="7"/>
      <c r="IXF6193" s="7"/>
      <c r="IXG6193" s="7"/>
      <c r="IXH6193" s="7"/>
      <c r="IXI6193" s="7"/>
      <c r="IXJ6193" s="7"/>
      <c r="IXK6193" s="7"/>
      <c r="IXL6193" s="7"/>
      <c r="IXM6193" s="7"/>
      <c r="IXN6193" s="7"/>
      <c r="IXO6193" s="7"/>
      <c r="IXP6193" s="7"/>
      <c r="IXQ6193" s="7"/>
      <c r="IXR6193" s="7"/>
      <c r="IXS6193" s="7"/>
      <c r="IXT6193" s="7"/>
      <c r="IXU6193" s="7"/>
      <c r="IXV6193" s="7"/>
      <c r="IXW6193" s="7"/>
      <c r="IXX6193" s="7"/>
      <c r="IXY6193" s="7"/>
      <c r="IXZ6193" s="7"/>
      <c r="IYA6193" s="7"/>
      <c r="IYB6193" s="7"/>
      <c r="IYC6193" s="7"/>
      <c r="IYD6193" s="7"/>
      <c r="IYE6193" s="7"/>
      <c r="IYF6193" s="7"/>
      <c r="IYG6193" s="7"/>
      <c r="IYH6193" s="7"/>
      <c r="IYI6193" s="7"/>
      <c r="IYJ6193" s="7"/>
      <c r="IYK6193" s="7"/>
      <c r="IYL6193" s="7"/>
      <c r="IYM6193" s="7"/>
      <c r="IYN6193" s="7"/>
      <c r="IYO6193" s="7"/>
      <c r="IYP6193" s="7"/>
      <c r="IYQ6193" s="7"/>
      <c r="IYR6193" s="7"/>
      <c r="IYS6193" s="7"/>
      <c r="IYT6193" s="7"/>
      <c r="IYU6193" s="7"/>
      <c r="IYV6193" s="7"/>
      <c r="IYW6193" s="7"/>
      <c r="IYX6193" s="7"/>
      <c r="IYY6193" s="7"/>
      <c r="IYZ6193" s="7"/>
      <c r="IZA6193" s="7"/>
      <c r="IZB6193" s="7"/>
      <c r="IZC6193" s="7"/>
      <c r="IZD6193" s="7"/>
      <c r="IZE6193" s="7"/>
      <c r="IZF6193" s="7"/>
      <c r="IZG6193" s="7"/>
      <c r="IZH6193" s="7"/>
      <c r="IZI6193" s="7"/>
      <c r="IZJ6193" s="7"/>
      <c r="IZK6193" s="7"/>
      <c r="IZL6193" s="7"/>
      <c r="IZM6193" s="7"/>
      <c r="IZN6193" s="7"/>
      <c r="IZO6193" s="7"/>
      <c r="IZP6193" s="7"/>
      <c r="IZQ6193" s="7"/>
      <c r="IZR6193" s="7"/>
      <c r="IZS6193" s="7"/>
      <c r="IZT6193" s="7"/>
      <c r="IZU6193" s="7"/>
      <c r="IZV6193" s="7"/>
      <c r="IZW6193" s="7"/>
      <c r="IZX6193" s="7"/>
      <c r="IZY6193" s="7"/>
      <c r="IZZ6193" s="7"/>
      <c r="JAA6193" s="7"/>
      <c r="JAB6193" s="7"/>
      <c r="JAC6193" s="7"/>
      <c r="JAD6193" s="7"/>
      <c r="JAE6193" s="7"/>
      <c r="JAF6193" s="7"/>
      <c r="JAG6193" s="7"/>
      <c r="JAH6193" s="7"/>
      <c r="JAI6193" s="7"/>
      <c r="JAJ6193" s="7"/>
      <c r="JAK6193" s="7"/>
      <c r="JAL6193" s="7"/>
      <c r="JAM6193" s="7"/>
      <c r="JAN6193" s="7"/>
      <c r="JAO6193" s="7"/>
      <c r="JAP6193" s="7"/>
      <c r="JAQ6193" s="7"/>
      <c r="JAR6193" s="7"/>
      <c r="JAS6193" s="7"/>
      <c r="JAT6193" s="7"/>
      <c r="JAU6193" s="7"/>
      <c r="JAV6193" s="7"/>
      <c r="JAW6193" s="7"/>
      <c r="JAX6193" s="7"/>
      <c r="JAY6193" s="7"/>
      <c r="JAZ6193" s="7"/>
      <c r="JBA6193" s="7"/>
      <c r="JBB6193" s="7"/>
      <c r="JBC6193" s="7"/>
      <c r="JBD6193" s="7"/>
      <c r="JBE6193" s="7"/>
      <c r="JBF6193" s="7"/>
      <c r="JBG6193" s="7"/>
      <c r="JBH6193" s="7"/>
      <c r="JBI6193" s="7"/>
      <c r="JBJ6193" s="7"/>
      <c r="JBK6193" s="7"/>
      <c r="JBL6193" s="7"/>
      <c r="JBM6193" s="7"/>
      <c r="JBN6193" s="7"/>
      <c r="JBO6193" s="7"/>
      <c r="JBP6193" s="7"/>
      <c r="JBQ6193" s="7"/>
      <c r="JBR6193" s="7"/>
      <c r="JBS6193" s="7"/>
      <c r="JBT6193" s="7"/>
      <c r="JBU6193" s="7"/>
      <c r="JBV6193" s="7"/>
      <c r="JBW6193" s="7"/>
      <c r="JBX6193" s="7"/>
      <c r="JBY6193" s="7"/>
      <c r="JBZ6193" s="7"/>
      <c r="JCA6193" s="7"/>
      <c r="JCB6193" s="7"/>
      <c r="JCC6193" s="7"/>
      <c r="JCD6193" s="7"/>
      <c r="JCE6193" s="7"/>
      <c r="JCF6193" s="7"/>
      <c r="JCG6193" s="7"/>
      <c r="JCH6193" s="7"/>
      <c r="JCI6193" s="7"/>
      <c r="JCJ6193" s="7"/>
      <c r="JCK6193" s="7"/>
      <c r="JCL6193" s="7"/>
      <c r="JCM6193" s="7"/>
      <c r="JCN6193" s="7"/>
      <c r="JCO6193" s="7"/>
      <c r="JCP6193" s="7"/>
      <c r="JCQ6193" s="7"/>
      <c r="JCR6193" s="7"/>
      <c r="JCS6193" s="7"/>
      <c r="JCT6193" s="7"/>
      <c r="JCU6193" s="7"/>
      <c r="JCV6193" s="7"/>
      <c r="JCW6193" s="7"/>
      <c r="JCX6193" s="7"/>
      <c r="JCY6193" s="7"/>
      <c r="JCZ6193" s="7"/>
      <c r="JDA6193" s="7"/>
      <c r="JDB6193" s="7"/>
      <c r="JDC6193" s="7"/>
      <c r="JDD6193" s="7"/>
      <c r="JDE6193" s="7"/>
      <c r="JDF6193" s="7"/>
      <c r="JDG6193" s="7"/>
      <c r="JDH6193" s="7"/>
      <c r="JDI6193" s="7"/>
      <c r="JDJ6193" s="7"/>
      <c r="JDK6193" s="7"/>
      <c r="JDL6193" s="7"/>
      <c r="JDM6193" s="7"/>
      <c r="JDN6193" s="7"/>
      <c r="JDO6193" s="7"/>
      <c r="JDP6193" s="7"/>
      <c r="JDQ6193" s="7"/>
      <c r="JDR6193" s="7"/>
      <c r="JDS6193" s="7"/>
      <c r="JDT6193" s="7"/>
      <c r="JDU6193" s="7"/>
      <c r="JDV6193" s="7"/>
      <c r="JDW6193" s="7"/>
      <c r="JDX6193" s="7"/>
      <c r="JDY6193" s="7"/>
      <c r="JDZ6193" s="7"/>
      <c r="JEA6193" s="7"/>
      <c r="JEB6193" s="7"/>
      <c r="JEC6193" s="7"/>
      <c r="JED6193" s="7"/>
      <c r="JEE6193" s="7"/>
      <c r="JEF6193" s="7"/>
      <c r="JEG6193" s="7"/>
      <c r="JEH6193" s="7"/>
      <c r="JEI6193" s="7"/>
      <c r="JEJ6193" s="7"/>
      <c r="JEK6193" s="7"/>
      <c r="JEL6193" s="7"/>
      <c r="JEM6193" s="7"/>
      <c r="JEN6193" s="7"/>
      <c r="JEO6193" s="7"/>
      <c r="JEP6193" s="7"/>
      <c r="JEQ6193" s="7"/>
      <c r="JER6193" s="7"/>
      <c r="JES6193" s="7"/>
      <c r="JET6193" s="7"/>
      <c r="JEU6193" s="7"/>
      <c r="JEV6193" s="7"/>
      <c r="JEW6193" s="7"/>
      <c r="JEX6193" s="7"/>
      <c r="JEY6193" s="7"/>
      <c r="JEZ6193" s="7"/>
      <c r="JFA6193" s="7"/>
      <c r="JFB6193" s="7"/>
      <c r="JFC6193" s="7"/>
      <c r="JFD6193" s="7"/>
      <c r="JFE6193" s="7"/>
      <c r="JFF6193" s="7"/>
      <c r="JFG6193" s="7"/>
      <c r="JFH6193" s="7"/>
      <c r="JFI6193" s="7"/>
      <c r="JFJ6193" s="7"/>
      <c r="JFK6193" s="7"/>
      <c r="JFL6193" s="7"/>
      <c r="JFM6193" s="7"/>
      <c r="JFN6193" s="7"/>
      <c r="JFO6193" s="7"/>
      <c r="JFP6193" s="7"/>
      <c r="JFQ6193" s="7"/>
      <c r="JFR6193" s="7"/>
      <c r="JFS6193" s="7"/>
      <c r="JFT6193" s="7"/>
      <c r="JFU6193" s="7"/>
      <c r="JFV6193" s="7"/>
      <c r="JFW6193" s="7"/>
      <c r="JFX6193" s="7"/>
      <c r="JFY6193" s="7"/>
      <c r="JFZ6193" s="7"/>
      <c r="JGA6193" s="7"/>
      <c r="JGB6193" s="7"/>
      <c r="JGC6193" s="7"/>
      <c r="JGD6193" s="7"/>
      <c r="JGE6193" s="7"/>
      <c r="JGF6193" s="7"/>
      <c r="JGG6193" s="7"/>
      <c r="JGH6193" s="7"/>
      <c r="JGI6193" s="7"/>
      <c r="JGJ6193" s="7"/>
      <c r="JGK6193" s="7"/>
      <c r="JGL6193" s="7"/>
      <c r="JGM6193" s="7"/>
      <c r="JGN6193" s="7"/>
      <c r="JGO6193" s="7"/>
      <c r="JGP6193" s="7"/>
      <c r="JGQ6193" s="7"/>
      <c r="JGR6193" s="7"/>
      <c r="JGS6193" s="7"/>
      <c r="JGT6193" s="7"/>
      <c r="JGU6193" s="7"/>
      <c r="JGV6193" s="7"/>
      <c r="JGW6193" s="7"/>
      <c r="JGX6193" s="7"/>
      <c r="JGY6193" s="7"/>
      <c r="JGZ6193" s="7"/>
      <c r="JHA6193" s="7"/>
      <c r="JHB6193" s="7"/>
      <c r="JHC6193" s="7"/>
      <c r="JHD6193" s="7"/>
      <c r="JHE6193" s="7"/>
      <c r="JHF6193" s="7"/>
      <c r="JHG6193" s="7"/>
      <c r="JHH6193" s="7"/>
      <c r="JHI6193" s="7"/>
      <c r="JHJ6193" s="7"/>
      <c r="JHK6193" s="7"/>
      <c r="JHL6193" s="7"/>
      <c r="JHM6193" s="7"/>
      <c r="JHN6193" s="7"/>
      <c r="JHO6193" s="7"/>
      <c r="JHP6193" s="7"/>
      <c r="JHQ6193" s="7"/>
      <c r="JHR6193" s="7"/>
      <c r="JHS6193" s="7"/>
      <c r="JHT6193" s="7"/>
      <c r="JHU6193" s="7"/>
      <c r="JHV6193" s="7"/>
      <c r="JHW6193" s="7"/>
      <c r="JHX6193" s="7"/>
      <c r="JHY6193" s="7"/>
      <c r="JHZ6193" s="7"/>
      <c r="JIA6193" s="7"/>
      <c r="JIB6193" s="7"/>
      <c r="JIC6193" s="7"/>
      <c r="JID6193" s="7"/>
      <c r="JIE6193" s="7"/>
      <c r="JIF6193" s="7"/>
      <c r="JIG6193" s="7"/>
      <c r="JIH6193" s="7"/>
      <c r="JII6193" s="7"/>
      <c r="JIJ6193" s="7"/>
      <c r="JIK6193" s="7"/>
      <c r="JIL6193" s="7"/>
      <c r="JIM6193" s="7"/>
      <c r="JIN6193" s="7"/>
      <c r="JIO6193" s="7"/>
      <c r="JIP6193" s="7"/>
      <c r="JIQ6193" s="7"/>
      <c r="JIR6193" s="7"/>
      <c r="JIS6193" s="7"/>
      <c r="JIT6193" s="7"/>
      <c r="JIU6193" s="7"/>
      <c r="JIV6193" s="7"/>
      <c r="JIW6193" s="7"/>
      <c r="JIX6193" s="7"/>
      <c r="JIY6193" s="7"/>
      <c r="JIZ6193" s="7"/>
      <c r="JJA6193" s="7"/>
      <c r="JJB6193" s="7"/>
      <c r="JJC6193" s="7"/>
      <c r="JJD6193" s="7"/>
      <c r="JJE6193" s="7"/>
      <c r="JJF6193" s="7"/>
      <c r="JJG6193" s="7"/>
      <c r="JJH6193" s="7"/>
      <c r="JJI6193" s="7"/>
      <c r="JJJ6193" s="7"/>
      <c r="JJK6193" s="7"/>
      <c r="JJL6193" s="7"/>
      <c r="JJM6193" s="7"/>
      <c r="JJN6193" s="7"/>
      <c r="JJO6193" s="7"/>
      <c r="JJP6193" s="7"/>
      <c r="JJQ6193" s="7"/>
      <c r="JJR6193" s="7"/>
      <c r="JJS6193" s="7"/>
      <c r="JJT6193" s="7"/>
      <c r="JJU6193" s="7"/>
      <c r="JJV6193" s="7"/>
      <c r="JJW6193" s="7"/>
      <c r="JJX6193" s="7"/>
      <c r="JJY6193" s="7"/>
      <c r="JJZ6193" s="7"/>
      <c r="JKA6193" s="7"/>
      <c r="JKB6193" s="7"/>
      <c r="JKC6193" s="7"/>
      <c r="JKD6193" s="7"/>
      <c r="JKE6193" s="7"/>
      <c r="JKF6193" s="7"/>
      <c r="JKG6193" s="7"/>
      <c r="JKH6193" s="7"/>
      <c r="JKI6193" s="7"/>
      <c r="JKJ6193" s="7"/>
      <c r="JKK6193" s="7"/>
      <c r="JKL6193" s="7"/>
      <c r="JKM6193" s="7"/>
      <c r="JKN6193" s="7"/>
      <c r="JKO6193" s="7"/>
      <c r="JKP6193" s="7"/>
      <c r="JKQ6193" s="7"/>
      <c r="JKR6193" s="7"/>
      <c r="JKS6193" s="7"/>
      <c r="JKT6193" s="7"/>
      <c r="JKU6193" s="7"/>
      <c r="JKV6193" s="7"/>
      <c r="JKW6193" s="7"/>
      <c r="JKX6193" s="7"/>
      <c r="JKY6193" s="7"/>
      <c r="JKZ6193" s="7"/>
      <c r="JLA6193" s="7"/>
      <c r="JLB6193" s="7"/>
      <c r="JLC6193" s="7"/>
      <c r="JLD6193" s="7"/>
      <c r="JLE6193" s="7"/>
      <c r="JLF6193" s="7"/>
      <c r="JLG6193" s="7"/>
      <c r="JLH6193" s="7"/>
      <c r="JLI6193" s="7"/>
      <c r="JLJ6193" s="7"/>
      <c r="JLK6193" s="7"/>
      <c r="JLL6193" s="7"/>
      <c r="JLM6193" s="7"/>
      <c r="JLN6193" s="7"/>
      <c r="JLO6193" s="7"/>
      <c r="JLP6193" s="7"/>
      <c r="JLQ6193" s="7"/>
      <c r="JLR6193" s="7"/>
      <c r="JLS6193" s="7"/>
      <c r="JLT6193" s="7"/>
      <c r="JLU6193" s="7"/>
      <c r="JLV6193" s="7"/>
      <c r="JLW6193" s="7"/>
      <c r="JLX6193" s="7"/>
      <c r="JLY6193" s="7"/>
      <c r="JLZ6193" s="7"/>
      <c r="JMA6193" s="7"/>
      <c r="JMB6193" s="7"/>
      <c r="JMC6193" s="7"/>
      <c r="JMD6193" s="7"/>
      <c r="JME6193" s="7"/>
      <c r="JMF6193" s="7"/>
      <c r="JMG6193" s="7"/>
      <c r="JMH6193" s="7"/>
      <c r="JMI6193" s="7"/>
      <c r="JMJ6193" s="7"/>
      <c r="JMK6193" s="7"/>
      <c r="JML6193" s="7"/>
      <c r="JMM6193" s="7"/>
      <c r="JMN6193" s="7"/>
      <c r="JMO6193" s="7"/>
      <c r="JMP6193" s="7"/>
      <c r="JMQ6193" s="7"/>
      <c r="JMR6193" s="7"/>
      <c r="JMS6193" s="7"/>
      <c r="JMT6193" s="7"/>
      <c r="JMU6193" s="7"/>
      <c r="JMV6193" s="7"/>
      <c r="JMW6193" s="7"/>
      <c r="JMX6193" s="7"/>
      <c r="JMY6193" s="7"/>
      <c r="JMZ6193" s="7"/>
      <c r="JNA6193" s="7"/>
      <c r="JNB6193" s="7"/>
      <c r="JNC6193" s="7"/>
      <c r="JND6193" s="7"/>
      <c r="JNE6193" s="7"/>
      <c r="JNF6193" s="7"/>
      <c r="JNG6193" s="7"/>
      <c r="JNH6193" s="7"/>
      <c r="JNI6193" s="7"/>
      <c r="JNJ6193" s="7"/>
      <c r="JNK6193" s="7"/>
      <c r="JNL6193" s="7"/>
      <c r="JNM6193" s="7"/>
      <c r="JNN6193" s="7"/>
      <c r="JNO6193" s="7"/>
      <c r="JNP6193" s="7"/>
      <c r="JNQ6193" s="7"/>
      <c r="JNR6193" s="7"/>
      <c r="JNS6193" s="7"/>
      <c r="JNT6193" s="7"/>
      <c r="JNU6193" s="7"/>
      <c r="JNV6193" s="7"/>
      <c r="JNW6193" s="7"/>
      <c r="JNX6193" s="7"/>
      <c r="JNY6193" s="7"/>
      <c r="JNZ6193" s="7"/>
      <c r="JOA6193" s="7"/>
      <c r="JOB6193" s="7"/>
      <c r="JOC6193" s="7"/>
      <c r="JOD6193" s="7"/>
      <c r="JOE6193" s="7"/>
      <c r="JOF6193" s="7"/>
      <c r="JOG6193" s="7"/>
      <c r="JOH6193" s="7"/>
      <c r="JOI6193" s="7"/>
      <c r="JOJ6193" s="7"/>
      <c r="JOK6193" s="7"/>
      <c r="JOL6193" s="7"/>
      <c r="JOM6193" s="7"/>
      <c r="JON6193" s="7"/>
      <c r="JOO6193" s="7"/>
      <c r="JOP6193" s="7"/>
      <c r="JOQ6193" s="7"/>
      <c r="JOR6193" s="7"/>
      <c r="JOS6193" s="7"/>
      <c r="JOT6193" s="7"/>
      <c r="JOU6193" s="7"/>
      <c r="JOV6193" s="7"/>
      <c r="JOW6193" s="7"/>
      <c r="JOX6193" s="7"/>
      <c r="JOY6193" s="7"/>
      <c r="JOZ6193" s="7"/>
      <c r="JPA6193" s="7"/>
      <c r="JPB6193" s="7"/>
      <c r="JPC6193" s="7"/>
      <c r="JPD6193" s="7"/>
      <c r="JPE6193" s="7"/>
      <c r="JPF6193" s="7"/>
      <c r="JPG6193" s="7"/>
      <c r="JPH6193" s="7"/>
      <c r="JPI6193" s="7"/>
      <c r="JPJ6193" s="7"/>
      <c r="JPK6193" s="7"/>
      <c r="JPL6193" s="7"/>
      <c r="JPM6193" s="7"/>
      <c r="JPN6193" s="7"/>
      <c r="JPO6193" s="7"/>
      <c r="JPP6193" s="7"/>
      <c r="JPQ6193" s="7"/>
      <c r="JPR6193" s="7"/>
      <c r="JPS6193" s="7"/>
      <c r="JPT6193" s="7"/>
      <c r="JPU6193" s="7"/>
      <c r="JPV6193" s="7"/>
      <c r="JPW6193" s="7"/>
      <c r="JPX6193" s="7"/>
      <c r="JPY6193" s="7"/>
      <c r="JPZ6193" s="7"/>
      <c r="JQA6193" s="7"/>
      <c r="JQB6193" s="7"/>
      <c r="JQC6193" s="7"/>
      <c r="JQD6193" s="7"/>
      <c r="JQE6193" s="7"/>
      <c r="JQF6193" s="7"/>
      <c r="JQG6193" s="7"/>
      <c r="JQH6193" s="7"/>
      <c r="JQI6193" s="7"/>
      <c r="JQJ6193" s="7"/>
      <c r="JQK6193" s="7"/>
      <c r="JQL6193" s="7"/>
      <c r="JQM6193" s="7"/>
      <c r="JQN6193" s="7"/>
      <c r="JQO6193" s="7"/>
      <c r="JQP6193" s="7"/>
      <c r="JQQ6193" s="7"/>
      <c r="JQR6193" s="7"/>
      <c r="JQS6193" s="7"/>
      <c r="JQT6193" s="7"/>
      <c r="JQU6193" s="7"/>
      <c r="JQV6193" s="7"/>
      <c r="JQW6193" s="7"/>
      <c r="JQX6193" s="7"/>
      <c r="JQY6193" s="7"/>
      <c r="JQZ6193" s="7"/>
      <c r="JRA6193" s="7"/>
      <c r="JRB6193" s="7"/>
      <c r="JRC6193" s="7"/>
      <c r="JRD6193" s="7"/>
      <c r="JRE6193" s="7"/>
      <c r="JRF6193" s="7"/>
      <c r="JRG6193" s="7"/>
      <c r="JRH6193" s="7"/>
      <c r="JRI6193" s="7"/>
      <c r="JRJ6193" s="7"/>
      <c r="JRK6193" s="7"/>
      <c r="JRL6193" s="7"/>
      <c r="JRM6193" s="7"/>
      <c r="JRN6193" s="7"/>
      <c r="JRO6193" s="7"/>
      <c r="JRP6193" s="7"/>
      <c r="JRQ6193" s="7"/>
      <c r="JRR6193" s="7"/>
      <c r="JRS6193" s="7"/>
      <c r="JRT6193" s="7"/>
      <c r="JRU6193" s="7"/>
      <c r="JRV6193" s="7"/>
      <c r="JRW6193" s="7"/>
      <c r="JRX6193" s="7"/>
      <c r="JRY6193" s="7"/>
      <c r="JRZ6193" s="7"/>
      <c r="JSA6193" s="7"/>
      <c r="JSB6193" s="7"/>
      <c r="JSC6193" s="7"/>
      <c r="JSD6193" s="7"/>
      <c r="JSE6193" s="7"/>
      <c r="JSF6193" s="7"/>
      <c r="JSG6193" s="7"/>
      <c r="JSH6193" s="7"/>
      <c r="JSI6193" s="7"/>
      <c r="JSJ6193" s="7"/>
      <c r="JSK6193" s="7"/>
      <c r="JSL6193" s="7"/>
      <c r="JSM6193" s="7"/>
      <c r="JSN6193" s="7"/>
      <c r="JSO6193" s="7"/>
      <c r="JSP6193" s="7"/>
      <c r="JSQ6193" s="7"/>
      <c r="JSR6193" s="7"/>
      <c r="JSS6193" s="7"/>
      <c r="JST6193" s="7"/>
      <c r="JSU6193" s="7"/>
      <c r="JSV6193" s="7"/>
      <c r="JSW6193" s="7"/>
      <c r="JSX6193" s="7"/>
      <c r="JSY6193" s="7"/>
      <c r="JSZ6193" s="7"/>
      <c r="JTA6193" s="7"/>
      <c r="JTB6193" s="7"/>
      <c r="JTC6193" s="7"/>
      <c r="JTD6193" s="7"/>
      <c r="JTE6193" s="7"/>
      <c r="JTF6193" s="7"/>
      <c r="JTG6193" s="7"/>
      <c r="JTH6193" s="7"/>
      <c r="JTI6193" s="7"/>
      <c r="JTJ6193" s="7"/>
      <c r="JTK6193" s="7"/>
      <c r="JTL6193" s="7"/>
      <c r="JTM6193" s="7"/>
      <c r="JTN6193" s="7"/>
      <c r="JTO6193" s="7"/>
      <c r="JTP6193" s="7"/>
      <c r="JTQ6193" s="7"/>
      <c r="JTR6193" s="7"/>
      <c r="JTS6193" s="7"/>
      <c r="JTT6193" s="7"/>
      <c r="JTU6193" s="7"/>
      <c r="JTV6193" s="7"/>
      <c r="JTW6193" s="7"/>
      <c r="JTX6193" s="7"/>
      <c r="JTY6193" s="7"/>
      <c r="JTZ6193" s="7"/>
      <c r="JUA6193" s="7"/>
      <c r="JUB6193" s="7"/>
      <c r="JUC6193" s="7"/>
      <c r="JUD6193" s="7"/>
      <c r="JUE6193" s="7"/>
      <c r="JUF6193" s="7"/>
      <c r="JUG6193" s="7"/>
      <c r="JUH6193" s="7"/>
      <c r="JUI6193" s="7"/>
      <c r="JUJ6193" s="7"/>
      <c r="JUK6193" s="7"/>
      <c r="JUL6193" s="7"/>
      <c r="JUM6193" s="7"/>
      <c r="JUN6193" s="7"/>
      <c r="JUO6193" s="7"/>
      <c r="JUP6193" s="7"/>
      <c r="JUQ6193" s="7"/>
      <c r="JUR6193" s="7"/>
      <c r="JUS6193" s="7"/>
      <c r="JUT6193" s="7"/>
      <c r="JUU6193" s="7"/>
      <c r="JUV6193" s="7"/>
      <c r="JUW6193" s="7"/>
      <c r="JUX6193" s="7"/>
      <c r="JUY6193" s="7"/>
      <c r="JUZ6193" s="7"/>
      <c r="JVA6193" s="7"/>
      <c r="JVB6193" s="7"/>
      <c r="JVC6193" s="7"/>
      <c r="JVD6193" s="7"/>
      <c r="JVE6193" s="7"/>
      <c r="JVF6193" s="7"/>
      <c r="JVG6193" s="7"/>
      <c r="JVH6193" s="7"/>
      <c r="JVI6193" s="7"/>
      <c r="JVJ6193" s="7"/>
      <c r="JVK6193" s="7"/>
      <c r="JVL6193" s="7"/>
      <c r="JVM6193" s="7"/>
      <c r="JVN6193" s="7"/>
      <c r="JVO6193" s="7"/>
      <c r="JVP6193" s="7"/>
      <c r="JVQ6193" s="7"/>
      <c r="JVR6193" s="7"/>
      <c r="JVS6193" s="7"/>
      <c r="JVT6193" s="7"/>
      <c r="JVU6193" s="7"/>
      <c r="JVV6193" s="7"/>
      <c r="JVW6193" s="7"/>
      <c r="JVX6193" s="7"/>
      <c r="JVY6193" s="7"/>
      <c r="JVZ6193" s="7"/>
      <c r="JWA6193" s="7"/>
      <c r="JWB6193" s="7"/>
      <c r="JWC6193" s="7"/>
      <c r="JWD6193" s="7"/>
      <c r="JWE6193" s="7"/>
      <c r="JWF6193" s="7"/>
      <c r="JWG6193" s="7"/>
      <c r="JWH6193" s="7"/>
      <c r="JWI6193" s="7"/>
      <c r="JWJ6193" s="7"/>
      <c r="JWK6193" s="7"/>
      <c r="JWL6193" s="7"/>
      <c r="JWM6193" s="7"/>
      <c r="JWN6193" s="7"/>
      <c r="JWO6193" s="7"/>
      <c r="JWP6193" s="7"/>
      <c r="JWQ6193" s="7"/>
      <c r="JWR6193" s="7"/>
      <c r="JWS6193" s="7"/>
      <c r="JWT6193" s="7"/>
      <c r="JWU6193" s="7"/>
      <c r="JWV6193" s="7"/>
      <c r="JWW6193" s="7"/>
      <c r="JWX6193" s="7"/>
      <c r="JWY6193" s="7"/>
      <c r="JWZ6193" s="7"/>
      <c r="JXA6193" s="7"/>
      <c r="JXB6193" s="7"/>
      <c r="JXC6193" s="7"/>
      <c r="JXD6193" s="7"/>
      <c r="JXE6193" s="7"/>
      <c r="JXF6193" s="7"/>
      <c r="JXG6193" s="7"/>
      <c r="JXH6193" s="7"/>
      <c r="JXI6193" s="7"/>
      <c r="JXJ6193" s="7"/>
      <c r="JXK6193" s="7"/>
      <c r="JXL6193" s="7"/>
      <c r="JXM6193" s="7"/>
      <c r="JXN6193" s="7"/>
      <c r="JXO6193" s="7"/>
      <c r="JXP6193" s="7"/>
      <c r="JXQ6193" s="7"/>
      <c r="JXR6193" s="7"/>
      <c r="JXS6193" s="7"/>
      <c r="JXT6193" s="7"/>
      <c r="JXU6193" s="7"/>
      <c r="JXV6193" s="7"/>
      <c r="JXW6193" s="7"/>
      <c r="JXX6193" s="7"/>
      <c r="JXY6193" s="7"/>
      <c r="JXZ6193" s="7"/>
      <c r="JYA6193" s="7"/>
      <c r="JYB6193" s="7"/>
      <c r="JYC6193" s="7"/>
      <c r="JYD6193" s="7"/>
      <c r="JYE6193" s="7"/>
      <c r="JYF6193" s="7"/>
      <c r="JYG6193" s="7"/>
      <c r="JYH6193" s="7"/>
      <c r="JYI6193" s="7"/>
      <c r="JYJ6193" s="7"/>
      <c r="JYK6193" s="7"/>
      <c r="JYL6193" s="7"/>
      <c r="JYM6193" s="7"/>
      <c r="JYN6193" s="7"/>
      <c r="JYO6193" s="7"/>
      <c r="JYP6193" s="7"/>
      <c r="JYQ6193" s="7"/>
      <c r="JYR6193" s="7"/>
      <c r="JYS6193" s="7"/>
      <c r="JYT6193" s="7"/>
      <c r="JYU6193" s="7"/>
      <c r="JYV6193" s="7"/>
      <c r="JYW6193" s="7"/>
      <c r="JYX6193" s="7"/>
      <c r="JYY6193" s="7"/>
      <c r="JYZ6193" s="7"/>
      <c r="JZA6193" s="7"/>
      <c r="JZB6193" s="7"/>
      <c r="JZC6193" s="7"/>
      <c r="JZD6193" s="7"/>
      <c r="JZE6193" s="7"/>
      <c r="JZF6193" s="7"/>
      <c r="JZG6193" s="7"/>
      <c r="JZH6193" s="7"/>
      <c r="JZI6193" s="7"/>
      <c r="JZJ6193" s="7"/>
      <c r="JZK6193" s="7"/>
      <c r="JZL6193" s="7"/>
      <c r="JZM6193" s="7"/>
      <c r="JZN6193" s="7"/>
      <c r="JZO6193" s="7"/>
      <c r="JZP6193" s="7"/>
      <c r="JZQ6193" s="7"/>
      <c r="JZR6193" s="7"/>
      <c r="JZS6193" s="7"/>
      <c r="JZT6193" s="7"/>
      <c r="JZU6193" s="7"/>
      <c r="JZV6193" s="7"/>
      <c r="JZW6193" s="7"/>
      <c r="JZX6193" s="7"/>
      <c r="JZY6193" s="7"/>
      <c r="JZZ6193" s="7"/>
      <c r="KAA6193" s="7"/>
      <c r="KAB6193" s="7"/>
      <c r="KAC6193" s="7"/>
      <c r="KAD6193" s="7"/>
      <c r="KAE6193" s="7"/>
      <c r="KAF6193" s="7"/>
      <c r="KAG6193" s="7"/>
      <c r="KAH6193" s="7"/>
      <c r="KAI6193" s="7"/>
      <c r="KAJ6193" s="7"/>
      <c r="KAK6193" s="7"/>
      <c r="KAL6193" s="7"/>
      <c r="KAM6193" s="7"/>
      <c r="KAN6193" s="7"/>
      <c r="KAO6193" s="7"/>
      <c r="KAP6193" s="7"/>
      <c r="KAQ6193" s="7"/>
      <c r="KAR6193" s="7"/>
      <c r="KAS6193" s="7"/>
      <c r="KAT6193" s="7"/>
      <c r="KAU6193" s="7"/>
      <c r="KAV6193" s="7"/>
      <c r="KAW6193" s="7"/>
      <c r="KAX6193" s="7"/>
      <c r="KAY6193" s="7"/>
      <c r="KAZ6193" s="7"/>
      <c r="KBA6193" s="7"/>
      <c r="KBB6193" s="7"/>
      <c r="KBC6193" s="7"/>
      <c r="KBD6193" s="7"/>
      <c r="KBE6193" s="7"/>
      <c r="KBF6193" s="7"/>
      <c r="KBG6193" s="7"/>
      <c r="KBH6193" s="7"/>
      <c r="KBI6193" s="7"/>
      <c r="KBJ6193" s="7"/>
      <c r="KBK6193" s="7"/>
      <c r="KBL6193" s="7"/>
      <c r="KBM6193" s="7"/>
      <c r="KBN6193" s="7"/>
      <c r="KBO6193" s="7"/>
      <c r="KBP6193" s="7"/>
      <c r="KBQ6193" s="7"/>
      <c r="KBR6193" s="7"/>
      <c r="KBS6193" s="7"/>
      <c r="KBT6193" s="7"/>
      <c r="KBU6193" s="7"/>
      <c r="KBV6193" s="7"/>
      <c r="KBW6193" s="7"/>
      <c r="KBX6193" s="7"/>
      <c r="KBY6193" s="7"/>
      <c r="KBZ6193" s="7"/>
      <c r="KCA6193" s="7"/>
      <c r="KCB6193" s="7"/>
      <c r="KCC6193" s="7"/>
      <c r="KCD6193" s="7"/>
      <c r="KCE6193" s="7"/>
      <c r="KCF6193" s="7"/>
      <c r="KCG6193" s="7"/>
      <c r="KCH6193" s="7"/>
      <c r="KCI6193" s="7"/>
      <c r="KCJ6193" s="7"/>
      <c r="KCK6193" s="7"/>
      <c r="KCL6193" s="7"/>
      <c r="KCM6193" s="7"/>
      <c r="KCN6193" s="7"/>
      <c r="KCO6193" s="7"/>
      <c r="KCP6193" s="7"/>
      <c r="KCQ6193" s="7"/>
      <c r="KCR6193" s="7"/>
      <c r="KCS6193" s="7"/>
      <c r="KCT6193" s="7"/>
      <c r="KCU6193" s="7"/>
      <c r="KCV6193" s="7"/>
      <c r="KCW6193" s="7"/>
      <c r="KCX6193" s="7"/>
      <c r="KCY6193" s="7"/>
      <c r="KCZ6193" s="7"/>
      <c r="KDA6193" s="7"/>
      <c r="KDB6193" s="7"/>
      <c r="KDC6193" s="7"/>
      <c r="KDD6193" s="7"/>
      <c r="KDE6193" s="7"/>
      <c r="KDF6193" s="7"/>
      <c r="KDG6193" s="7"/>
      <c r="KDH6193" s="7"/>
      <c r="KDI6193" s="7"/>
      <c r="KDJ6193" s="7"/>
      <c r="KDK6193" s="7"/>
      <c r="KDL6193" s="7"/>
      <c r="KDM6193" s="7"/>
      <c r="KDN6193" s="7"/>
      <c r="KDO6193" s="7"/>
      <c r="KDP6193" s="7"/>
      <c r="KDQ6193" s="7"/>
      <c r="KDR6193" s="7"/>
      <c r="KDS6193" s="7"/>
      <c r="KDT6193" s="7"/>
      <c r="KDU6193" s="7"/>
      <c r="KDV6193" s="7"/>
      <c r="KDW6193" s="7"/>
      <c r="KDX6193" s="7"/>
      <c r="KDY6193" s="7"/>
      <c r="KDZ6193" s="7"/>
      <c r="KEA6193" s="7"/>
      <c r="KEB6193" s="7"/>
      <c r="KEC6193" s="7"/>
      <c r="KED6193" s="7"/>
      <c r="KEE6193" s="7"/>
      <c r="KEF6193" s="7"/>
      <c r="KEG6193" s="7"/>
      <c r="KEH6193" s="7"/>
      <c r="KEI6193" s="7"/>
      <c r="KEJ6193" s="7"/>
      <c r="KEK6193" s="7"/>
      <c r="KEL6193" s="7"/>
      <c r="KEM6193" s="7"/>
      <c r="KEN6193" s="7"/>
      <c r="KEO6193" s="7"/>
      <c r="KEP6193" s="7"/>
      <c r="KEQ6193" s="7"/>
      <c r="KER6193" s="7"/>
      <c r="KES6193" s="7"/>
      <c r="KET6193" s="7"/>
      <c r="KEU6193" s="7"/>
      <c r="KEV6193" s="7"/>
      <c r="KEW6193" s="7"/>
      <c r="KEX6193" s="7"/>
      <c r="KEY6193" s="7"/>
      <c r="KEZ6193" s="7"/>
      <c r="KFA6193" s="7"/>
      <c r="KFB6193" s="7"/>
      <c r="KFC6193" s="7"/>
      <c r="KFD6193" s="7"/>
      <c r="KFE6193" s="7"/>
      <c r="KFF6193" s="7"/>
      <c r="KFG6193" s="7"/>
      <c r="KFH6193" s="7"/>
      <c r="KFI6193" s="7"/>
      <c r="KFJ6193" s="7"/>
      <c r="KFK6193" s="7"/>
      <c r="KFL6193" s="7"/>
      <c r="KFM6193" s="7"/>
      <c r="KFN6193" s="7"/>
      <c r="KFO6193" s="7"/>
      <c r="KFP6193" s="7"/>
      <c r="KFQ6193" s="7"/>
      <c r="KFR6193" s="7"/>
      <c r="KFS6193" s="7"/>
      <c r="KFT6193" s="7"/>
      <c r="KFU6193" s="7"/>
      <c r="KFV6193" s="7"/>
      <c r="KFW6193" s="7"/>
      <c r="KFX6193" s="7"/>
      <c r="KFY6193" s="7"/>
      <c r="KFZ6193" s="7"/>
      <c r="KGA6193" s="7"/>
      <c r="KGB6193" s="7"/>
      <c r="KGC6193" s="7"/>
      <c r="KGD6193" s="7"/>
      <c r="KGE6193" s="7"/>
      <c r="KGF6193" s="7"/>
      <c r="KGG6193" s="7"/>
      <c r="KGH6193" s="7"/>
      <c r="KGI6193" s="7"/>
      <c r="KGJ6193" s="7"/>
      <c r="KGK6193" s="7"/>
      <c r="KGL6193" s="7"/>
      <c r="KGM6193" s="7"/>
      <c r="KGN6193" s="7"/>
      <c r="KGO6193" s="7"/>
      <c r="KGP6193" s="7"/>
      <c r="KGQ6193" s="7"/>
      <c r="KGR6193" s="7"/>
      <c r="KGS6193" s="7"/>
      <c r="KGT6193" s="7"/>
      <c r="KGU6193" s="7"/>
      <c r="KGV6193" s="7"/>
      <c r="KGW6193" s="7"/>
      <c r="KGX6193" s="7"/>
      <c r="KGY6193" s="7"/>
      <c r="KGZ6193" s="7"/>
      <c r="KHA6193" s="7"/>
      <c r="KHB6193" s="7"/>
      <c r="KHC6193" s="7"/>
      <c r="KHD6193" s="7"/>
      <c r="KHE6193" s="7"/>
      <c r="KHF6193" s="7"/>
      <c r="KHG6193" s="7"/>
      <c r="KHH6193" s="7"/>
      <c r="KHI6193" s="7"/>
      <c r="KHJ6193" s="7"/>
      <c r="KHK6193" s="7"/>
      <c r="KHL6193" s="7"/>
      <c r="KHM6193" s="7"/>
      <c r="KHN6193" s="7"/>
      <c r="KHO6193" s="7"/>
      <c r="KHP6193" s="7"/>
      <c r="KHQ6193" s="7"/>
      <c r="KHR6193" s="7"/>
      <c r="KHS6193" s="7"/>
      <c r="KHT6193" s="7"/>
      <c r="KHU6193" s="7"/>
      <c r="KHV6193" s="7"/>
      <c r="KHW6193" s="7"/>
      <c r="KHX6193" s="7"/>
      <c r="KHY6193" s="7"/>
      <c r="KHZ6193" s="7"/>
      <c r="KIA6193" s="7"/>
      <c r="KIB6193" s="7"/>
      <c r="KIC6193" s="7"/>
      <c r="KID6193" s="7"/>
      <c r="KIE6193" s="7"/>
      <c r="KIF6193" s="7"/>
      <c r="KIG6193" s="7"/>
      <c r="KIH6193" s="7"/>
      <c r="KII6193" s="7"/>
      <c r="KIJ6193" s="7"/>
      <c r="KIK6193" s="7"/>
      <c r="KIL6193" s="7"/>
      <c r="KIM6193" s="7"/>
      <c r="KIN6193" s="7"/>
      <c r="KIO6193" s="7"/>
      <c r="KIP6193" s="7"/>
      <c r="KIQ6193" s="7"/>
      <c r="KIR6193" s="7"/>
      <c r="KIS6193" s="7"/>
      <c r="KIT6193" s="7"/>
      <c r="KIU6193" s="7"/>
      <c r="KIV6193" s="7"/>
      <c r="KIW6193" s="7"/>
      <c r="KIX6193" s="7"/>
      <c r="KIY6193" s="7"/>
      <c r="KIZ6193" s="7"/>
      <c r="KJA6193" s="7"/>
      <c r="KJB6193" s="7"/>
      <c r="KJC6193" s="7"/>
      <c r="KJD6193" s="7"/>
      <c r="KJE6193" s="7"/>
      <c r="KJF6193" s="7"/>
      <c r="KJG6193" s="7"/>
      <c r="KJH6193" s="7"/>
      <c r="KJI6193" s="7"/>
      <c r="KJJ6193" s="7"/>
      <c r="KJK6193" s="7"/>
      <c r="KJL6193" s="7"/>
      <c r="KJM6193" s="7"/>
      <c r="KJN6193" s="7"/>
      <c r="KJO6193" s="7"/>
      <c r="KJP6193" s="7"/>
      <c r="KJQ6193" s="7"/>
      <c r="KJR6193" s="7"/>
      <c r="KJS6193" s="7"/>
      <c r="KJT6193" s="7"/>
      <c r="KJU6193" s="7"/>
      <c r="KJV6193" s="7"/>
      <c r="KJW6193" s="7"/>
      <c r="KJX6193" s="7"/>
      <c r="KJY6193" s="7"/>
      <c r="KJZ6193" s="7"/>
      <c r="KKA6193" s="7"/>
      <c r="KKB6193" s="7"/>
      <c r="KKC6193" s="7"/>
      <c r="KKD6193" s="7"/>
      <c r="KKE6193" s="7"/>
      <c r="KKF6193" s="7"/>
      <c r="KKG6193" s="7"/>
      <c r="KKH6193" s="7"/>
      <c r="KKI6193" s="7"/>
      <c r="KKJ6193" s="7"/>
      <c r="KKK6193" s="7"/>
      <c r="KKL6193" s="7"/>
      <c r="KKM6193" s="7"/>
      <c r="KKN6193" s="7"/>
      <c r="KKO6193" s="7"/>
      <c r="KKP6193" s="7"/>
      <c r="KKQ6193" s="7"/>
      <c r="KKR6193" s="7"/>
      <c r="KKS6193" s="7"/>
      <c r="KKT6193" s="7"/>
      <c r="KKU6193" s="7"/>
      <c r="KKV6193" s="7"/>
      <c r="KKW6193" s="7"/>
      <c r="KKX6193" s="7"/>
      <c r="KKY6193" s="7"/>
      <c r="KKZ6193" s="7"/>
      <c r="KLA6193" s="7"/>
      <c r="KLB6193" s="7"/>
      <c r="KLC6193" s="7"/>
      <c r="KLD6193" s="7"/>
      <c r="KLE6193" s="7"/>
      <c r="KLF6193" s="7"/>
      <c r="KLG6193" s="7"/>
      <c r="KLH6193" s="7"/>
      <c r="KLI6193" s="7"/>
      <c r="KLJ6193" s="7"/>
      <c r="KLK6193" s="7"/>
      <c r="KLL6193" s="7"/>
      <c r="KLM6193" s="7"/>
      <c r="KLN6193" s="7"/>
      <c r="KLO6193" s="7"/>
      <c r="KLP6193" s="7"/>
      <c r="KLQ6193" s="7"/>
      <c r="KLR6193" s="7"/>
      <c r="KLS6193" s="7"/>
      <c r="KLT6193" s="7"/>
      <c r="KLU6193" s="7"/>
      <c r="KLV6193" s="7"/>
      <c r="KLW6193" s="7"/>
      <c r="KLX6193" s="7"/>
      <c r="KLY6193" s="7"/>
      <c r="KLZ6193" s="7"/>
      <c r="KMA6193" s="7"/>
      <c r="KMB6193" s="7"/>
      <c r="KMC6193" s="7"/>
      <c r="KMD6193" s="7"/>
      <c r="KME6193" s="7"/>
      <c r="KMF6193" s="7"/>
      <c r="KMG6193" s="7"/>
      <c r="KMH6193" s="7"/>
      <c r="KMI6193" s="7"/>
      <c r="KMJ6193" s="7"/>
      <c r="KMK6193" s="7"/>
      <c r="KML6193" s="7"/>
      <c r="KMM6193" s="7"/>
      <c r="KMN6193" s="7"/>
      <c r="KMO6193" s="7"/>
      <c r="KMP6193" s="7"/>
      <c r="KMQ6193" s="7"/>
      <c r="KMR6193" s="7"/>
      <c r="KMS6193" s="7"/>
      <c r="KMT6193" s="7"/>
      <c r="KMU6193" s="7"/>
      <c r="KMV6193" s="7"/>
      <c r="KMW6193" s="7"/>
      <c r="KMX6193" s="7"/>
      <c r="KMY6193" s="7"/>
      <c r="KMZ6193" s="7"/>
      <c r="KNA6193" s="7"/>
      <c r="KNB6193" s="7"/>
      <c r="KNC6193" s="7"/>
      <c r="KND6193" s="7"/>
      <c r="KNE6193" s="7"/>
      <c r="KNF6193" s="7"/>
      <c r="KNG6193" s="7"/>
      <c r="KNH6193" s="7"/>
      <c r="KNI6193" s="7"/>
      <c r="KNJ6193" s="7"/>
      <c r="KNK6193" s="7"/>
      <c r="KNL6193" s="7"/>
      <c r="KNM6193" s="7"/>
      <c r="KNN6193" s="7"/>
      <c r="KNO6193" s="7"/>
      <c r="KNP6193" s="7"/>
      <c r="KNQ6193" s="7"/>
      <c r="KNR6193" s="7"/>
      <c r="KNS6193" s="7"/>
      <c r="KNT6193" s="7"/>
      <c r="KNU6193" s="7"/>
      <c r="KNV6193" s="7"/>
      <c r="KNW6193" s="7"/>
      <c r="KNX6193" s="7"/>
      <c r="KNY6193" s="7"/>
      <c r="KNZ6193" s="7"/>
      <c r="KOA6193" s="7"/>
      <c r="KOB6193" s="7"/>
      <c r="KOC6193" s="7"/>
      <c r="KOD6193" s="7"/>
      <c r="KOE6193" s="7"/>
      <c r="KOF6193" s="7"/>
      <c r="KOG6193" s="7"/>
      <c r="KOH6193" s="7"/>
      <c r="KOI6193" s="7"/>
      <c r="KOJ6193" s="7"/>
      <c r="KOK6193" s="7"/>
      <c r="KOL6193" s="7"/>
      <c r="KOM6193" s="7"/>
      <c r="KON6193" s="7"/>
      <c r="KOO6193" s="7"/>
      <c r="KOP6193" s="7"/>
      <c r="KOQ6193" s="7"/>
      <c r="KOR6193" s="7"/>
      <c r="KOS6193" s="7"/>
      <c r="KOT6193" s="7"/>
      <c r="KOU6193" s="7"/>
      <c r="KOV6193" s="7"/>
      <c r="KOW6193" s="7"/>
      <c r="KOX6193" s="7"/>
      <c r="KOY6193" s="7"/>
      <c r="KOZ6193" s="7"/>
      <c r="KPA6193" s="7"/>
      <c r="KPB6193" s="7"/>
      <c r="KPC6193" s="7"/>
      <c r="KPD6193" s="7"/>
      <c r="KPE6193" s="7"/>
      <c r="KPF6193" s="7"/>
      <c r="KPG6193" s="7"/>
      <c r="KPH6193" s="7"/>
      <c r="KPI6193" s="7"/>
      <c r="KPJ6193" s="7"/>
      <c r="KPK6193" s="7"/>
      <c r="KPL6193" s="7"/>
      <c r="KPM6193" s="7"/>
      <c r="KPN6193" s="7"/>
      <c r="KPO6193" s="7"/>
      <c r="KPP6193" s="7"/>
      <c r="KPQ6193" s="7"/>
      <c r="KPR6193" s="7"/>
      <c r="KPS6193" s="7"/>
      <c r="KPT6193" s="7"/>
      <c r="KPU6193" s="7"/>
      <c r="KPV6193" s="7"/>
      <c r="KPW6193" s="7"/>
      <c r="KPX6193" s="7"/>
      <c r="KPY6193" s="7"/>
      <c r="KPZ6193" s="7"/>
      <c r="KQA6193" s="7"/>
      <c r="KQB6193" s="7"/>
      <c r="KQC6193" s="7"/>
      <c r="KQD6193" s="7"/>
      <c r="KQE6193" s="7"/>
      <c r="KQF6193" s="7"/>
      <c r="KQG6193" s="7"/>
      <c r="KQH6193" s="7"/>
      <c r="KQI6193" s="7"/>
      <c r="KQJ6193" s="7"/>
      <c r="KQK6193" s="7"/>
      <c r="KQL6193" s="7"/>
      <c r="KQM6193" s="7"/>
      <c r="KQN6193" s="7"/>
      <c r="KQO6193" s="7"/>
      <c r="KQP6193" s="7"/>
      <c r="KQQ6193" s="7"/>
      <c r="KQR6193" s="7"/>
      <c r="KQS6193" s="7"/>
      <c r="KQT6193" s="7"/>
      <c r="KQU6193" s="7"/>
      <c r="KQV6193" s="7"/>
      <c r="KQW6193" s="7"/>
      <c r="KQX6193" s="7"/>
      <c r="KQY6193" s="7"/>
      <c r="KQZ6193" s="7"/>
      <c r="KRA6193" s="7"/>
      <c r="KRB6193" s="7"/>
      <c r="KRC6193" s="7"/>
      <c r="KRD6193" s="7"/>
      <c r="KRE6193" s="7"/>
      <c r="KRF6193" s="7"/>
      <c r="KRG6193" s="7"/>
      <c r="KRH6193" s="7"/>
      <c r="KRI6193" s="7"/>
      <c r="KRJ6193" s="7"/>
      <c r="KRK6193" s="7"/>
      <c r="KRL6193" s="7"/>
      <c r="KRM6193" s="7"/>
      <c r="KRN6193" s="7"/>
      <c r="KRO6193" s="7"/>
      <c r="KRP6193" s="7"/>
      <c r="KRQ6193" s="7"/>
      <c r="KRR6193" s="7"/>
      <c r="KRS6193" s="7"/>
      <c r="KRT6193" s="7"/>
      <c r="KRU6193" s="7"/>
      <c r="KRV6193" s="7"/>
      <c r="KRW6193" s="7"/>
      <c r="KRX6193" s="7"/>
      <c r="KRY6193" s="7"/>
      <c r="KRZ6193" s="7"/>
      <c r="KSA6193" s="7"/>
      <c r="KSB6193" s="7"/>
      <c r="KSC6193" s="7"/>
      <c r="KSD6193" s="7"/>
      <c r="KSE6193" s="7"/>
      <c r="KSF6193" s="7"/>
      <c r="KSG6193" s="7"/>
      <c r="KSH6193" s="7"/>
      <c r="KSI6193" s="7"/>
      <c r="KSJ6193" s="7"/>
      <c r="KSK6193" s="7"/>
      <c r="KSL6193" s="7"/>
      <c r="KSM6193" s="7"/>
      <c r="KSN6193" s="7"/>
      <c r="KSO6193" s="7"/>
      <c r="KSP6193" s="7"/>
      <c r="KSQ6193" s="7"/>
      <c r="KSR6193" s="7"/>
      <c r="KSS6193" s="7"/>
      <c r="KST6193" s="7"/>
      <c r="KSU6193" s="7"/>
      <c r="KSV6193" s="7"/>
      <c r="KSW6193" s="7"/>
      <c r="KSX6193" s="7"/>
      <c r="KSY6193" s="7"/>
      <c r="KSZ6193" s="7"/>
      <c r="KTA6193" s="7"/>
      <c r="KTB6193" s="7"/>
      <c r="KTC6193" s="7"/>
      <c r="KTD6193" s="7"/>
      <c r="KTE6193" s="7"/>
      <c r="KTF6193" s="7"/>
      <c r="KTG6193" s="7"/>
      <c r="KTH6193" s="7"/>
      <c r="KTI6193" s="7"/>
      <c r="KTJ6193" s="7"/>
      <c r="KTK6193" s="7"/>
      <c r="KTL6193" s="7"/>
      <c r="KTM6193" s="7"/>
      <c r="KTN6193" s="7"/>
      <c r="KTO6193" s="7"/>
      <c r="KTP6193" s="7"/>
      <c r="KTQ6193" s="7"/>
      <c r="KTR6193" s="7"/>
      <c r="KTS6193" s="7"/>
      <c r="KTT6193" s="7"/>
      <c r="KTU6193" s="7"/>
      <c r="KTV6193" s="7"/>
      <c r="KTW6193" s="7"/>
      <c r="KTX6193" s="7"/>
      <c r="KTY6193" s="7"/>
      <c r="KTZ6193" s="7"/>
      <c r="KUA6193" s="7"/>
      <c r="KUB6193" s="7"/>
      <c r="KUC6193" s="7"/>
      <c r="KUD6193" s="7"/>
      <c r="KUE6193" s="7"/>
      <c r="KUF6193" s="7"/>
      <c r="KUG6193" s="7"/>
      <c r="KUH6193" s="7"/>
      <c r="KUI6193" s="7"/>
      <c r="KUJ6193" s="7"/>
      <c r="KUK6193" s="7"/>
      <c r="KUL6193" s="7"/>
      <c r="KUM6193" s="7"/>
      <c r="KUN6193" s="7"/>
      <c r="KUO6193" s="7"/>
      <c r="KUP6193" s="7"/>
      <c r="KUQ6193" s="7"/>
      <c r="KUR6193" s="7"/>
      <c r="KUS6193" s="7"/>
      <c r="KUT6193" s="7"/>
      <c r="KUU6193" s="7"/>
      <c r="KUV6193" s="7"/>
      <c r="KUW6193" s="7"/>
      <c r="KUX6193" s="7"/>
      <c r="KUY6193" s="7"/>
      <c r="KUZ6193" s="7"/>
      <c r="KVA6193" s="7"/>
      <c r="KVB6193" s="7"/>
      <c r="KVC6193" s="7"/>
      <c r="KVD6193" s="7"/>
      <c r="KVE6193" s="7"/>
      <c r="KVF6193" s="7"/>
      <c r="KVG6193" s="7"/>
      <c r="KVH6193" s="7"/>
      <c r="KVI6193" s="7"/>
      <c r="KVJ6193" s="7"/>
      <c r="KVK6193" s="7"/>
      <c r="KVL6193" s="7"/>
      <c r="KVM6193" s="7"/>
      <c r="KVN6193" s="7"/>
      <c r="KVO6193" s="7"/>
      <c r="KVP6193" s="7"/>
      <c r="KVQ6193" s="7"/>
      <c r="KVR6193" s="7"/>
      <c r="KVS6193" s="7"/>
      <c r="KVT6193" s="7"/>
      <c r="KVU6193" s="7"/>
      <c r="KVV6193" s="7"/>
      <c r="KVW6193" s="7"/>
      <c r="KVX6193" s="7"/>
      <c r="KVY6193" s="7"/>
      <c r="KVZ6193" s="7"/>
      <c r="KWA6193" s="7"/>
      <c r="KWB6193" s="7"/>
      <c r="KWC6193" s="7"/>
      <c r="KWD6193" s="7"/>
      <c r="KWE6193" s="7"/>
      <c r="KWF6193" s="7"/>
      <c r="KWG6193" s="7"/>
      <c r="KWH6193" s="7"/>
      <c r="KWI6193" s="7"/>
      <c r="KWJ6193" s="7"/>
      <c r="KWK6193" s="7"/>
      <c r="KWL6193" s="7"/>
      <c r="KWM6193" s="7"/>
      <c r="KWN6193" s="7"/>
      <c r="KWO6193" s="7"/>
      <c r="KWP6193" s="7"/>
      <c r="KWQ6193" s="7"/>
      <c r="KWR6193" s="7"/>
      <c r="KWS6193" s="7"/>
      <c r="KWT6193" s="7"/>
      <c r="KWU6193" s="7"/>
      <c r="KWV6193" s="7"/>
      <c r="KWW6193" s="7"/>
      <c r="KWX6193" s="7"/>
      <c r="KWY6193" s="7"/>
      <c r="KWZ6193" s="7"/>
      <c r="KXA6193" s="7"/>
      <c r="KXB6193" s="7"/>
      <c r="KXC6193" s="7"/>
      <c r="KXD6193" s="7"/>
      <c r="KXE6193" s="7"/>
      <c r="KXF6193" s="7"/>
      <c r="KXG6193" s="7"/>
      <c r="KXH6193" s="7"/>
      <c r="KXI6193" s="7"/>
      <c r="KXJ6193" s="7"/>
      <c r="KXK6193" s="7"/>
      <c r="KXL6193" s="7"/>
      <c r="KXM6193" s="7"/>
      <c r="KXN6193" s="7"/>
      <c r="KXO6193" s="7"/>
      <c r="KXP6193" s="7"/>
      <c r="KXQ6193" s="7"/>
      <c r="KXR6193" s="7"/>
      <c r="KXS6193" s="7"/>
      <c r="KXT6193" s="7"/>
      <c r="KXU6193" s="7"/>
      <c r="KXV6193" s="7"/>
      <c r="KXW6193" s="7"/>
      <c r="KXX6193" s="7"/>
      <c r="KXY6193" s="7"/>
      <c r="KXZ6193" s="7"/>
      <c r="KYA6193" s="7"/>
      <c r="KYB6193" s="7"/>
      <c r="KYC6193" s="7"/>
      <c r="KYD6193" s="7"/>
      <c r="KYE6193" s="7"/>
      <c r="KYF6193" s="7"/>
      <c r="KYG6193" s="7"/>
      <c r="KYH6193" s="7"/>
      <c r="KYI6193" s="7"/>
      <c r="KYJ6193" s="7"/>
      <c r="KYK6193" s="7"/>
      <c r="KYL6193" s="7"/>
      <c r="KYM6193" s="7"/>
      <c r="KYN6193" s="7"/>
      <c r="KYO6193" s="7"/>
      <c r="KYP6193" s="7"/>
      <c r="KYQ6193" s="7"/>
      <c r="KYR6193" s="7"/>
      <c r="KYS6193" s="7"/>
      <c r="KYT6193" s="7"/>
      <c r="KYU6193" s="7"/>
      <c r="KYV6193" s="7"/>
      <c r="KYW6193" s="7"/>
      <c r="KYX6193" s="7"/>
      <c r="KYY6193" s="7"/>
      <c r="KYZ6193" s="7"/>
      <c r="KZA6193" s="7"/>
      <c r="KZB6193" s="7"/>
      <c r="KZC6193" s="7"/>
      <c r="KZD6193" s="7"/>
      <c r="KZE6193" s="7"/>
      <c r="KZF6193" s="7"/>
      <c r="KZG6193" s="7"/>
      <c r="KZH6193" s="7"/>
      <c r="KZI6193" s="7"/>
      <c r="KZJ6193" s="7"/>
      <c r="KZK6193" s="7"/>
      <c r="KZL6193" s="7"/>
      <c r="KZM6193" s="7"/>
      <c r="KZN6193" s="7"/>
      <c r="KZO6193" s="7"/>
      <c r="KZP6193" s="7"/>
      <c r="KZQ6193" s="7"/>
      <c r="KZR6193" s="7"/>
      <c r="KZS6193" s="7"/>
      <c r="KZT6193" s="7"/>
      <c r="KZU6193" s="7"/>
      <c r="KZV6193" s="7"/>
      <c r="KZW6193" s="7"/>
      <c r="KZX6193" s="7"/>
      <c r="KZY6193" s="7"/>
      <c r="KZZ6193" s="7"/>
      <c r="LAA6193" s="7"/>
      <c r="LAB6193" s="7"/>
      <c r="LAC6193" s="7"/>
      <c r="LAD6193" s="7"/>
      <c r="LAE6193" s="7"/>
      <c r="LAF6193" s="7"/>
      <c r="LAG6193" s="7"/>
      <c r="LAH6193" s="7"/>
      <c r="LAI6193" s="7"/>
      <c r="LAJ6193" s="7"/>
      <c r="LAK6193" s="7"/>
      <c r="LAL6193" s="7"/>
      <c r="LAM6193" s="7"/>
      <c r="LAN6193" s="7"/>
      <c r="LAO6193" s="7"/>
      <c r="LAP6193" s="7"/>
      <c r="LAQ6193" s="7"/>
      <c r="LAR6193" s="7"/>
      <c r="LAS6193" s="7"/>
      <c r="LAT6193" s="7"/>
      <c r="LAU6193" s="7"/>
      <c r="LAV6193" s="7"/>
      <c r="LAW6193" s="7"/>
      <c r="LAX6193" s="7"/>
      <c r="LAY6193" s="7"/>
      <c r="LAZ6193" s="7"/>
      <c r="LBA6193" s="7"/>
      <c r="LBB6193" s="7"/>
      <c r="LBC6193" s="7"/>
      <c r="LBD6193" s="7"/>
      <c r="LBE6193" s="7"/>
      <c r="LBF6193" s="7"/>
      <c r="LBG6193" s="7"/>
      <c r="LBH6193" s="7"/>
      <c r="LBI6193" s="7"/>
      <c r="LBJ6193" s="7"/>
      <c r="LBK6193" s="7"/>
      <c r="LBL6193" s="7"/>
      <c r="LBM6193" s="7"/>
      <c r="LBN6193" s="7"/>
      <c r="LBO6193" s="7"/>
      <c r="LBP6193" s="7"/>
      <c r="LBQ6193" s="7"/>
      <c r="LBR6193" s="7"/>
      <c r="LBS6193" s="7"/>
      <c r="LBT6193" s="7"/>
      <c r="LBU6193" s="7"/>
      <c r="LBV6193" s="7"/>
      <c r="LBW6193" s="7"/>
      <c r="LBX6193" s="7"/>
      <c r="LBY6193" s="7"/>
      <c r="LBZ6193" s="7"/>
      <c r="LCA6193" s="7"/>
      <c r="LCB6193" s="7"/>
      <c r="LCC6193" s="7"/>
      <c r="LCD6193" s="7"/>
      <c r="LCE6193" s="7"/>
      <c r="LCF6193" s="7"/>
      <c r="LCG6193" s="7"/>
      <c r="LCH6193" s="7"/>
      <c r="LCI6193" s="7"/>
      <c r="LCJ6193" s="7"/>
      <c r="LCK6193" s="7"/>
      <c r="LCL6193" s="7"/>
      <c r="LCM6193" s="7"/>
      <c r="LCN6193" s="7"/>
      <c r="LCO6193" s="7"/>
      <c r="LCP6193" s="7"/>
      <c r="LCQ6193" s="7"/>
      <c r="LCR6193" s="7"/>
      <c r="LCS6193" s="7"/>
      <c r="LCT6193" s="7"/>
      <c r="LCU6193" s="7"/>
      <c r="LCV6193" s="7"/>
      <c r="LCW6193" s="7"/>
      <c r="LCX6193" s="7"/>
      <c r="LCY6193" s="7"/>
      <c r="LCZ6193" s="7"/>
      <c r="LDA6193" s="7"/>
      <c r="LDB6193" s="7"/>
      <c r="LDC6193" s="7"/>
      <c r="LDD6193" s="7"/>
      <c r="LDE6193" s="7"/>
      <c r="LDF6193" s="7"/>
      <c r="LDG6193" s="7"/>
      <c r="LDH6193" s="7"/>
      <c r="LDI6193" s="7"/>
      <c r="LDJ6193" s="7"/>
      <c r="LDK6193" s="7"/>
      <c r="LDL6193" s="7"/>
      <c r="LDM6193" s="7"/>
      <c r="LDN6193" s="7"/>
      <c r="LDO6193" s="7"/>
      <c r="LDP6193" s="7"/>
      <c r="LDQ6193" s="7"/>
      <c r="LDR6193" s="7"/>
      <c r="LDS6193" s="7"/>
      <c r="LDT6193" s="7"/>
      <c r="LDU6193" s="7"/>
      <c r="LDV6193" s="7"/>
      <c r="LDW6193" s="7"/>
      <c r="LDX6193" s="7"/>
      <c r="LDY6193" s="7"/>
      <c r="LDZ6193" s="7"/>
      <c r="LEA6193" s="7"/>
      <c r="LEB6193" s="7"/>
      <c r="LEC6193" s="7"/>
      <c r="LED6193" s="7"/>
      <c r="LEE6193" s="7"/>
      <c r="LEF6193" s="7"/>
      <c r="LEG6193" s="7"/>
      <c r="LEH6193" s="7"/>
      <c r="LEI6193" s="7"/>
      <c r="LEJ6193" s="7"/>
      <c r="LEK6193" s="7"/>
      <c r="LEL6193" s="7"/>
      <c r="LEM6193" s="7"/>
      <c r="LEN6193" s="7"/>
      <c r="LEO6193" s="7"/>
      <c r="LEP6193" s="7"/>
      <c r="LEQ6193" s="7"/>
      <c r="LER6193" s="7"/>
      <c r="LES6193" s="7"/>
      <c r="LET6193" s="7"/>
      <c r="LEU6193" s="7"/>
      <c r="LEV6193" s="7"/>
      <c r="LEW6193" s="7"/>
      <c r="LEX6193" s="7"/>
      <c r="LEY6193" s="7"/>
      <c r="LEZ6193" s="7"/>
      <c r="LFA6193" s="7"/>
      <c r="LFB6193" s="7"/>
      <c r="LFC6193" s="7"/>
      <c r="LFD6193" s="7"/>
      <c r="LFE6193" s="7"/>
      <c r="LFF6193" s="7"/>
      <c r="LFG6193" s="7"/>
      <c r="LFH6193" s="7"/>
      <c r="LFI6193" s="7"/>
      <c r="LFJ6193" s="7"/>
      <c r="LFK6193" s="7"/>
      <c r="LFL6193" s="7"/>
      <c r="LFM6193" s="7"/>
      <c r="LFN6193" s="7"/>
      <c r="LFO6193" s="7"/>
      <c r="LFP6193" s="7"/>
      <c r="LFQ6193" s="7"/>
      <c r="LFR6193" s="7"/>
      <c r="LFS6193" s="7"/>
      <c r="LFT6193" s="7"/>
      <c r="LFU6193" s="7"/>
      <c r="LFV6193" s="7"/>
      <c r="LFW6193" s="7"/>
      <c r="LFX6193" s="7"/>
      <c r="LFY6193" s="7"/>
      <c r="LFZ6193" s="7"/>
      <c r="LGA6193" s="7"/>
      <c r="LGB6193" s="7"/>
      <c r="LGC6193" s="7"/>
      <c r="LGD6193" s="7"/>
      <c r="LGE6193" s="7"/>
      <c r="LGF6193" s="7"/>
      <c r="LGG6193" s="7"/>
      <c r="LGH6193" s="7"/>
      <c r="LGI6193" s="7"/>
      <c r="LGJ6193" s="7"/>
      <c r="LGK6193" s="7"/>
      <c r="LGL6193" s="7"/>
      <c r="LGM6193" s="7"/>
      <c r="LGN6193" s="7"/>
      <c r="LGO6193" s="7"/>
      <c r="LGP6193" s="7"/>
      <c r="LGQ6193" s="7"/>
      <c r="LGR6193" s="7"/>
      <c r="LGS6193" s="7"/>
      <c r="LGT6193" s="7"/>
      <c r="LGU6193" s="7"/>
      <c r="LGV6193" s="7"/>
      <c r="LGW6193" s="7"/>
      <c r="LGX6193" s="7"/>
      <c r="LGY6193" s="7"/>
      <c r="LGZ6193" s="7"/>
      <c r="LHA6193" s="7"/>
      <c r="LHB6193" s="7"/>
      <c r="LHC6193" s="7"/>
      <c r="LHD6193" s="7"/>
      <c r="LHE6193" s="7"/>
      <c r="LHF6193" s="7"/>
      <c r="LHG6193" s="7"/>
      <c r="LHH6193" s="7"/>
      <c r="LHI6193" s="7"/>
      <c r="LHJ6193" s="7"/>
      <c r="LHK6193" s="7"/>
      <c r="LHL6193" s="7"/>
      <c r="LHM6193" s="7"/>
      <c r="LHN6193" s="7"/>
      <c r="LHO6193" s="7"/>
      <c r="LHP6193" s="7"/>
      <c r="LHQ6193" s="7"/>
      <c r="LHR6193" s="7"/>
      <c r="LHS6193" s="7"/>
      <c r="LHT6193" s="7"/>
      <c r="LHU6193" s="7"/>
      <c r="LHV6193" s="7"/>
      <c r="LHW6193" s="7"/>
      <c r="LHX6193" s="7"/>
      <c r="LHY6193" s="7"/>
      <c r="LHZ6193" s="7"/>
      <c r="LIA6193" s="7"/>
      <c r="LIB6193" s="7"/>
      <c r="LIC6193" s="7"/>
      <c r="LID6193" s="7"/>
      <c r="LIE6193" s="7"/>
      <c r="LIF6193" s="7"/>
      <c r="LIG6193" s="7"/>
      <c r="LIH6193" s="7"/>
      <c r="LII6193" s="7"/>
      <c r="LIJ6193" s="7"/>
      <c r="LIK6193" s="7"/>
      <c r="LIL6193" s="7"/>
      <c r="LIM6193" s="7"/>
      <c r="LIN6193" s="7"/>
      <c r="LIO6193" s="7"/>
      <c r="LIP6193" s="7"/>
      <c r="LIQ6193" s="7"/>
      <c r="LIR6193" s="7"/>
      <c r="LIS6193" s="7"/>
      <c r="LIT6193" s="7"/>
      <c r="LIU6193" s="7"/>
      <c r="LIV6193" s="7"/>
      <c r="LIW6193" s="7"/>
      <c r="LIX6193" s="7"/>
      <c r="LIY6193" s="7"/>
      <c r="LIZ6193" s="7"/>
      <c r="LJA6193" s="7"/>
      <c r="LJB6193" s="7"/>
      <c r="LJC6193" s="7"/>
      <c r="LJD6193" s="7"/>
      <c r="LJE6193" s="7"/>
      <c r="LJF6193" s="7"/>
      <c r="LJG6193" s="7"/>
      <c r="LJH6193" s="7"/>
      <c r="LJI6193" s="7"/>
      <c r="LJJ6193" s="7"/>
      <c r="LJK6193" s="7"/>
      <c r="LJL6193" s="7"/>
      <c r="LJM6193" s="7"/>
      <c r="LJN6193" s="7"/>
      <c r="LJO6193" s="7"/>
      <c r="LJP6193" s="7"/>
      <c r="LJQ6193" s="7"/>
      <c r="LJR6193" s="7"/>
      <c r="LJS6193" s="7"/>
      <c r="LJT6193" s="7"/>
      <c r="LJU6193" s="7"/>
      <c r="LJV6193" s="7"/>
      <c r="LJW6193" s="7"/>
      <c r="LJX6193" s="7"/>
      <c r="LJY6193" s="7"/>
      <c r="LJZ6193" s="7"/>
      <c r="LKA6193" s="7"/>
      <c r="LKB6193" s="7"/>
      <c r="LKC6193" s="7"/>
      <c r="LKD6193" s="7"/>
      <c r="LKE6193" s="7"/>
      <c r="LKF6193" s="7"/>
      <c r="LKG6193" s="7"/>
      <c r="LKH6193" s="7"/>
      <c r="LKI6193" s="7"/>
      <c r="LKJ6193" s="7"/>
      <c r="LKK6193" s="7"/>
      <c r="LKL6193" s="7"/>
      <c r="LKM6193" s="7"/>
      <c r="LKN6193" s="7"/>
      <c r="LKO6193" s="7"/>
      <c r="LKP6193" s="7"/>
      <c r="LKQ6193" s="7"/>
      <c r="LKR6193" s="7"/>
      <c r="LKS6193" s="7"/>
      <c r="LKT6193" s="7"/>
      <c r="LKU6193" s="7"/>
      <c r="LKV6193" s="7"/>
      <c r="LKW6193" s="7"/>
      <c r="LKX6193" s="7"/>
      <c r="LKY6193" s="7"/>
      <c r="LKZ6193" s="7"/>
      <c r="LLA6193" s="7"/>
      <c r="LLB6193" s="7"/>
      <c r="LLC6193" s="7"/>
      <c r="LLD6193" s="7"/>
      <c r="LLE6193" s="7"/>
      <c r="LLF6193" s="7"/>
      <c r="LLG6193" s="7"/>
      <c r="LLH6193" s="7"/>
      <c r="LLI6193" s="7"/>
      <c r="LLJ6193" s="7"/>
      <c r="LLK6193" s="7"/>
      <c r="LLL6193" s="7"/>
      <c r="LLM6193" s="7"/>
      <c r="LLN6193" s="7"/>
      <c r="LLO6193" s="7"/>
      <c r="LLP6193" s="7"/>
      <c r="LLQ6193" s="7"/>
      <c r="LLR6193" s="7"/>
      <c r="LLS6193" s="7"/>
      <c r="LLT6193" s="7"/>
      <c r="LLU6193" s="7"/>
      <c r="LLV6193" s="7"/>
      <c r="LLW6193" s="7"/>
      <c r="LLX6193" s="7"/>
      <c r="LLY6193" s="7"/>
      <c r="LLZ6193" s="7"/>
      <c r="LMA6193" s="7"/>
      <c r="LMB6193" s="7"/>
      <c r="LMC6193" s="7"/>
      <c r="LMD6193" s="7"/>
      <c r="LME6193" s="7"/>
      <c r="LMF6193" s="7"/>
      <c r="LMG6193" s="7"/>
      <c r="LMH6193" s="7"/>
      <c r="LMI6193" s="7"/>
      <c r="LMJ6193" s="7"/>
      <c r="LMK6193" s="7"/>
      <c r="LML6193" s="7"/>
      <c r="LMM6193" s="7"/>
      <c r="LMN6193" s="7"/>
      <c r="LMO6193" s="7"/>
      <c r="LMP6193" s="7"/>
      <c r="LMQ6193" s="7"/>
      <c r="LMR6193" s="7"/>
      <c r="LMS6193" s="7"/>
      <c r="LMT6193" s="7"/>
      <c r="LMU6193" s="7"/>
      <c r="LMV6193" s="7"/>
      <c r="LMW6193" s="7"/>
      <c r="LMX6193" s="7"/>
      <c r="LMY6193" s="7"/>
      <c r="LMZ6193" s="7"/>
      <c r="LNA6193" s="7"/>
      <c r="LNB6193" s="7"/>
      <c r="LNC6193" s="7"/>
      <c r="LND6193" s="7"/>
      <c r="LNE6193" s="7"/>
      <c r="LNF6193" s="7"/>
      <c r="LNG6193" s="7"/>
      <c r="LNH6193" s="7"/>
      <c r="LNI6193" s="7"/>
      <c r="LNJ6193" s="7"/>
      <c r="LNK6193" s="7"/>
      <c r="LNL6193" s="7"/>
      <c r="LNM6193" s="7"/>
      <c r="LNN6193" s="7"/>
      <c r="LNO6193" s="7"/>
      <c r="LNP6193" s="7"/>
      <c r="LNQ6193" s="7"/>
      <c r="LNR6193" s="7"/>
      <c r="LNS6193" s="7"/>
      <c r="LNT6193" s="7"/>
      <c r="LNU6193" s="7"/>
      <c r="LNV6193" s="7"/>
      <c r="LNW6193" s="7"/>
      <c r="LNX6193" s="7"/>
      <c r="LNY6193" s="7"/>
      <c r="LNZ6193" s="7"/>
      <c r="LOA6193" s="7"/>
      <c r="LOB6193" s="7"/>
      <c r="LOC6193" s="7"/>
      <c r="LOD6193" s="7"/>
      <c r="LOE6193" s="7"/>
      <c r="LOF6193" s="7"/>
      <c r="LOG6193" s="7"/>
      <c r="LOH6193" s="7"/>
      <c r="LOI6193" s="7"/>
      <c r="LOJ6193" s="7"/>
      <c r="LOK6193" s="7"/>
      <c r="LOL6193" s="7"/>
      <c r="LOM6193" s="7"/>
      <c r="LON6193" s="7"/>
      <c r="LOO6193" s="7"/>
      <c r="LOP6193" s="7"/>
      <c r="LOQ6193" s="7"/>
      <c r="LOR6193" s="7"/>
      <c r="LOS6193" s="7"/>
      <c r="LOT6193" s="7"/>
      <c r="LOU6193" s="7"/>
      <c r="LOV6193" s="7"/>
      <c r="LOW6193" s="7"/>
      <c r="LOX6193" s="7"/>
      <c r="LOY6193" s="7"/>
      <c r="LOZ6193" s="7"/>
      <c r="LPA6193" s="7"/>
      <c r="LPB6193" s="7"/>
      <c r="LPC6193" s="7"/>
      <c r="LPD6193" s="7"/>
      <c r="LPE6193" s="7"/>
      <c r="LPF6193" s="7"/>
      <c r="LPG6193" s="7"/>
      <c r="LPH6193" s="7"/>
      <c r="LPI6193" s="7"/>
      <c r="LPJ6193" s="7"/>
      <c r="LPK6193" s="7"/>
      <c r="LPL6193" s="7"/>
      <c r="LPM6193" s="7"/>
      <c r="LPN6193" s="7"/>
      <c r="LPO6193" s="7"/>
      <c r="LPP6193" s="7"/>
      <c r="LPQ6193" s="7"/>
      <c r="LPR6193" s="7"/>
      <c r="LPS6193" s="7"/>
      <c r="LPT6193" s="7"/>
      <c r="LPU6193" s="7"/>
      <c r="LPV6193" s="7"/>
      <c r="LPW6193" s="7"/>
      <c r="LPX6193" s="7"/>
      <c r="LPY6193" s="7"/>
      <c r="LPZ6193" s="7"/>
      <c r="LQA6193" s="7"/>
      <c r="LQB6193" s="7"/>
      <c r="LQC6193" s="7"/>
      <c r="LQD6193" s="7"/>
      <c r="LQE6193" s="7"/>
      <c r="LQF6193" s="7"/>
      <c r="LQG6193" s="7"/>
      <c r="LQH6193" s="7"/>
      <c r="LQI6193" s="7"/>
      <c r="LQJ6193" s="7"/>
      <c r="LQK6193" s="7"/>
      <c r="LQL6193" s="7"/>
      <c r="LQM6193" s="7"/>
      <c r="LQN6193" s="7"/>
      <c r="LQO6193" s="7"/>
      <c r="LQP6193" s="7"/>
      <c r="LQQ6193" s="7"/>
      <c r="LQR6193" s="7"/>
      <c r="LQS6193" s="7"/>
      <c r="LQT6193" s="7"/>
      <c r="LQU6193" s="7"/>
      <c r="LQV6193" s="7"/>
      <c r="LQW6193" s="7"/>
      <c r="LQX6193" s="7"/>
      <c r="LQY6193" s="7"/>
      <c r="LQZ6193" s="7"/>
      <c r="LRA6193" s="7"/>
      <c r="LRB6193" s="7"/>
      <c r="LRC6193" s="7"/>
      <c r="LRD6193" s="7"/>
      <c r="LRE6193" s="7"/>
      <c r="LRF6193" s="7"/>
      <c r="LRG6193" s="7"/>
      <c r="LRH6193" s="7"/>
      <c r="LRI6193" s="7"/>
      <c r="LRJ6193" s="7"/>
      <c r="LRK6193" s="7"/>
      <c r="LRL6193" s="7"/>
      <c r="LRM6193" s="7"/>
      <c r="LRN6193" s="7"/>
      <c r="LRO6193" s="7"/>
      <c r="LRP6193" s="7"/>
      <c r="LRQ6193" s="7"/>
      <c r="LRR6193" s="7"/>
      <c r="LRS6193" s="7"/>
      <c r="LRT6193" s="7"/>
      <c r="LRU6193" s="7"/>
      <c r="LRV6193" s="7"/>
      <c r="LRW6193" s="7"/>
      <c r="LRX6193" s="7"/>
      <c r="LRY6193" s="7"/>
      <c r="LRZ6193" s="7"/>
      <c r="LSA6193" s="7"/>
      <c r="LSB6193" s="7"/>
      <c r="LSC6193" s="7"/>
      <c r="LSD6193" s="7"/>
      <c r="LSE6193" s="7"/>
      <c r="LSF6193" s="7"/>
      <c r="LSG6193" s="7"/>
      <c r="LSH6193" s="7"/>
      <c r="LSI6193" s="7"/>
      <c r="LSJ6193" s="7"/>
      <c r="LSK6193" s="7"/>
      <c r="LSL6193" s="7"/>
      <c r="LSM6193" s="7"/>
      <c r="LSN6193" s="7"/>
      <c r="LSO6193" s="7"/>
      <c r="LSP6193" s="7"/>
      <c r="LSQ6193" s="7"/>
      <c r="LSR6193" s="7"/>
      <c r="LSS6193" s="7"/>
      <c r="LST6193" s="7"/>
      <c r="LSU6193" s="7"/>
      <c r="LSV6193" s="7"/>
      <c r="LSW6193" s="7"/>
      <c r="LSX6193" s="7"/>
      <c r="LSY6193" s="7"/>
      <c r="LSZ6193" s="7"/>
      <c r="LTA6193" s="7"/>
      <c r="LTB6193" s="7"/>
      <c r="LTC6193" s="7"/>
      <c r="LTD6193" s="7"/>
      <c r="LTE6193" s="7"/>
      <c r="LTF6193" s="7"/>
      <c r="LTG6193" s="7"/>
      <c r="LTH6193" s="7"/>
      <c r="LTI6193" s="7"/>
      <c r="LTJ6193" s="7"/>
      <c r="LTK6193" s="7"/>
      <c r="LTL6193" s="7"/>
      <c r="LTM6193" s="7"/>
      <c r="LTN6193" s="7"/>
      <c r="LTO6193" s="7"/>
      <c r="LTP6193" s="7"/>
      <c r="LTQ6193" s="7"/>
      <c r="LTR6193" s="7"/>
      <c r="LTS6193" s="7"/>
      <c r="LTT6193" s="7"/>
      <c r="LTU6193" s="7"/>
      <c r="LTV6193" s="7"/>
      <c r="LTW6193" s="7"/>
      <c r="LTX6193" s="7"/>
      <c r="LTY6193" s="7"/>
      <c r="LTZ6193" s="7"/>
      <c r="LUA6193" s="7"/>
      <c r="LUB6193" s="7"/>
      <c r="LUC6193" s="7"/>
      <c r="LUD6193" s="7"/>
      <c r="LUE6193" s="7"/>
      <c r="LUF6193" s="7"/>
      <c r="LUG6193" s="7"/>
      <c r="LUH6193" s="7"/>
      <c r="LUI6193" s="7"/>
      <c r="LUJ6193" s="7"/>
      <c r="LUK6193" s="7"/>
      <c r="LUL6193" s="7"/>
      <c r="LUM6193" s="7"/>
      <c r="LUN6193" s="7"/>
      <c r="LUO6193" s="7"/>
      <c r="LUP6193" s="7"/>
      <c r="LUQ6193" s="7"/>
      <c r="LUR6193" s="7"/>
      <c r="LUS6193" s="7"/>
      <c r="LUT6193" s="7"/>
      <c r="LUU6193" s="7"/>
      <c r="LUV6193" s="7"/>
      <c r="LUW6193" s="7"/>
      <c r="LUX6193" s="7"/>
      <c r="LUY6193" s="7"/>
      <c r="LUZ6193" s="7"/>
      <c r="LVA6193" s="7"/>
      <c r="LVB6193" s="7"/>
      <c r="LVC6193" s="7"/>
      <c r="LVD6193" s="7"/>
      <c r="LVE6193" s="7"/>
      <c r="LVF6193" s="7"/>
      <c r="LVG6193" s="7"/>
      <c r="LVH6193" s="7"/>
      <c r="LVI6193" s="7"/>
      <c r="LVJ6193" s="7"/>
      <c r="LVK6193" s="7"/>
      <c r="LVL6193" s="7"/>
      <c r="LVM6193" s="7"/>
      <c r="LVN6193" s="7"/>
      <c r="LVO6193" s="7"/>
      <c r="LVP6193" s="7"/>
      <c r="LVQ6193" s="7"/>
      <c r="LVR6193" s="7"/>
      <c r="LVS6193" s="7"/>
      <c r="LVT6193" s="7"/>
      <c r="LVU6193" s="7"/>
      <c r="LVV6193" s="7"/>
      <c r="LVW6193" s="7"/>
      <c r="LVX6193" s="7"/>
      <c r="LVY6193" s="7"/>
      <c r="LVZ6193" s="7"/>
      <c r="LWA6193" s="7"/>
      <c r="LWB6193" s="7"/>
      <c r="LWC6193" s="7"/>
      <c r="LWD6193" s="7"/>
      <c r="LWE6193" s="7"/>
      <c r="LWF6193" s="7"/>
      <c r="LWG6193" s="7"/>
      <c r="LWH6193" s="7"/>
      <c r="LWI6193" s="7"/>
      <c r="LWJ6193" s="7"/>
      <c r="LWK6193" s="7"/>
      <c r="LWL6193" s="7"/>
      <c r="LWM6193" s="7"/>
      <c r="LWN6193" s="7"/>
      <c r="LWO6193" s="7"/>
      <c r="LWP6193" s="7"/>
      <c r="LWQ6193" s="7"/>
      <c r="LWR6193" s="7"/>
      <c r="LWS6193" s="7"/>
      <c r="LWT6193" s="7"/>
      <c r="LWU6193" s="7"/>
      <c r="LWV6193" s="7"/>
      <c r="LWW6193" s="7"/>
      <c r="LWX6193" s="7"/>
      <c r="LWY6193" s="7"/>
      <c r="LWZ6193" s="7"/>
      <c r="LXA6193" s="7"/>
      <c r="LXB6193" s="7"/>
      <c r="LXC6193" s="7"/>
      <c r="LXD6193" s="7"/>
      <c r="LXE6193" s="7"/>
      <c r="LXF6193" s="7"/>
      <c r="LXG6193" s="7"/>
      <c r="LXH6193" s="7"/>
      <c r="LXI6193" s="7"/>
      <c r="LXJ6193" s="7"/>
      <c r="LXK6193" s="7"/>
      <c r="LXL6193" s="7"/>
      <c r="LXM6193" s="7"/>
      <c r="LXN6193" s="7"/>
      <c r="LXO6193" s="7"/>
      <c r="LXP6193" s="7"/>
      <c r="LXQ6193" s="7"/>
      <c r="LXR6193" s="7"/>
      <c r="LXS6193" s="7"/>
      <c r="LXT6193" s="7"/>
      <c r="LXU6193" s="7"/>
      <c r="LXV6193" s="7"/>
      <c r="LXW6193" s="7"/>
      <c r="LXX6193" s="7"/>
      <c r="LXY6193" s="7"/>
      <c r="LXZ6193" s="7"/>
      <c r="LYA6193" s="7"/>
      <c r="LYB6193" s="7"/>
      <c r="LYC6193" s="7"/>
      <c r="LYD6193" s="7"/>
      <c r="LYE6193" s="7"/>
      <c r="LYF6193" s="7"/>
      <c r="LYG6193" s="7"/>
      <c r="LYH6193" s="7"/>
      <c r="LYI6193" s="7"/>
      <c r="LYJ6193" s="7"/>
      <c r="LYK6193" s="7"/>
      <c r="LYL6193" s="7"/>
      <c r="LYM6193" s="7"/>
      <c r="LYN6193" s="7"/>
      <c r="LYO6193" s="7"/>
      <c r="LYP6193" s="7"/>
      <c r="LYQ6193" s="7"/>
      <c r="LYR6193" s="7"/>
      <c r="LYS6193" s="7"/>
      <c r="LYT6193" s="7"/>
      <c r="LYU6193" s="7"/>
      <c r="LYV6193" s="7"/>
      <c r="LYW6193" s="7"/>
      <c r="LYX6193" s="7"/>
      <c r="LYY6193" s="7"/>
      <c r="LYZ6193" s="7"/>
      <c r="LZA6193" s="7"/>
      <c r="LZB6193" s="7"/>
      <c r="LZC6193" s="7"/>
      <c r="LZD6193" s="7"/>
      <c r="LZE6193" s="7"/>
      <c r="LZF6193" s="7"/>
      <c r="LZG6193" s="7"/>
      <c r="LZH6193" s="7"/>
      <c r="LZI6193" s="7"/>
      <c r="LZJ6193" s="7"/>
      <c r="LZK6193" s="7"/>
      <c r="LZL6193" s="7"/>
      <c r="LZM6193" s="7"/>
      <c r="LZN6193" s="7"/>
      <c r="LZO6193" s="7"/>
      <c r="LZP6193" s="7"/>
      <c r="LZQ6193" s="7"/>
      <c r="LZR6193" s="7"/>
      <c r="LZS6193" s="7"/>
      <c r="LZT6193" s="7"/>
      <c r="LZU6193" s="7"/>
      <c r="LZV6193" s="7"/>
      <c r="LZW6193" s="7"/>
      <c r="LZX6193" s="7"/>
      <c r="LZY6193" s="7"/>
      <c r="LZZ6193" s="7"/>
      <c r="MAA6193" s="7"/>
      <c r="MAB6193" s="7"/>
      <c r="MAC6193" s="7"/>
      <c r="MAD6193" s="7"/>
      <c r="MAE6193" s="7"/>
      <c r="MAF6193" s="7"/>
      <c r="MAG6193" s="7"/>
      <c r="MAH6193" s="7"/>
      <c r="MAI6193" s="7"/>
      <c r="MAJ6193" s="7"/>
      <c r="MAK6193" s="7"/>
      <c r="MAL6193" s="7"/>
      <c r="MAM6193" s="7"/>
      <c r="MAN6193" s="7"/>
      <c r="MAO6193" s="7"/>
      <c r="MAP6193" s="7"/>
      <c r="MAQ6193" s="7"/>
      <c r="MAR6193" s="7"/>
      <c r="MAS6193" s="7"/>
      <c r="MAT6193" s="7"/>
      <c r="MAU6193" s="7"/>
      <c r="MAV6193" s="7"/>
      <c r="MAW6193" s="7"/>
      <c r="MAX6193" s="7"/>
      <c r="MAY6193" s="7"/>
      <c r="MAZ6193" s="7"/>
      <c r="MBA6193" s="7"/>
      <c r="MBB6193" s="7"/>
      <c r="MBC6193" s="7"/>
      <c r="MBD6193" s="7"/>
      <c r="MBE6193" s="7"/>
      <c r="MBF6193" s="7"/>
      <c r="MBG6193" s="7"/>
      <c r="MBH6193" s="7"/>
      <c r="MBI6193" s="7"/>
      <c r="MBJ6193" s="7"/>
      <c r="MBK6193" s="7"/>
      <c r="MBL6193" s="7"/>
      <c r="MBM6193" s="7"/>
      <c r="MBN6193" s="7"/>
      <c r="MBO6193" s="7"/>
      <c r="MBP6193" s="7"/>
      <c r="MBQ6193" s="7"/>
      <c r="MBR6193" s="7"/>
      <c r="MBS6193" s="7"/>
      <c r="MBT6193" s="7"/>
      <c r="MBU6193" s="7"/>
      <c r="MBV6193" s="7"/>
      <c r="MBW6193" s="7"/>
      <c r="MBX6193" s="7"/>
      <c r="MBY6193" s="7"/>
      <c r="MBZ6193" s="7"/>
      <c r="MCA6193" s="7"/>
      <c r="MCB6193" s="7"/>
      <c r="MCC6193" s="7"/>
      <c r="MCD6193" s="7"/>
      <c r="MCE6193" s="7"/>
      <c r="MCF6193" s="7"/>
      <c r="MCG6193" s="7"/>
      <c r="MCH6193" s="7"/>
      <c r="MCI6193" s="7"/>
      <c r="MCJ6193" s="7"/>
      <c r="MCK6193" s="7"/>
      <c r="MCL6193" s="7"/>
      <c r="MCM6193" s="7"/>
      <c r="MCN6193" s="7"/>
      <c r="MCO6193" s="7"/>
      <c r="MCP6193" s="7"/>
      <c r="MCQ6193" s="7"/>
      <c r="MCR6193" s="7"/>
      <c r="MCS6193" s="7"/>
      <c r="MCT6193" s="7"/>
      <c r="MCU6193" s="7"/>
      <c r="MCV6193" s="7"/>
      <c r="MCW6193" s="7"/>
      <c r="MCX6193" s="7"/>
      <c r="MCY6193" s="7"/>
      <c r="MCZ6193" s="7"/>
      <c r="MDA6193" s="7"/>
      <c r="MDB6193" s="7"/>
      <c r="MDC6193" s="7"/>
      <c r="MDD6193" s="7"/>
      <c r="MDE6193" s="7"/>
      <c r="MDF6193" s="7"/>
      <c r="MDG6193" s="7"/>
      <c r="MDH6193" s="7"/>
      <c r="MDI6193" s="7"/>
      <c r="MDJ6193" s="7"/>
      <c r="MDK6193" s="7"/>
      <c r="MDL6193" s="7"/>
      <c r="MDM6193" s="7"/>
      <c r="MDN6193" s="7"/>
      <c r="MDO6193" s="7"/>
      <c r="MDP6193" s="7"/>
      <c r="MDQ6193" s="7"/>
      <c r="MDR6193" s="7"/>
      <c r="MDS6193" s="7"/>
      <c r="MDT6193" s="7"/>
      <c r="MDU6193" s="7"/>
      <c r="MDV6193" s="7"/>
      <c r="MDW6193" s="7"/>
      <c r="MDX6193" s="7"/>
      <c r="MDY6193" s="7"/>
      <c r="MDZ6193" s="7"/>
      <c r="MEA6193" s="7"/>
      <c r="MEB6193" s="7"/>
      <c r="MEC6193" s="7"/>
      <c r="MED6193" s="7"/>
      <c r="MEE6193" s="7"/>
      <c r="MEF6193" s="7"/>
      <c r="MEG6193" s="7"/>
      <c r="MEH6193" s="7"/>
      <c r="MEI6193" s="7"/>
      <c r="MEJ6193" s="7"/>
      <c r="MEK6193" s="7"/>
      <c r="MEL6193" s="7"/>
      <c r="MEM6193" s="7"/>
      <c r="MEN6193" s="7"/>
      <c r="MEO6193" s="7"/>
      <c r="MEP6193" s="7"/>
      <c r="MEQ6193" s="7"/>
      <c r="MER6193" s="7"/>
      <c r="MES6193" s="7"/>
      <c r="MET6193" s="7"/>
      <c r="MEU6193" s="7"/>
      <c r="MEV6193" s="7"/>
      <c r="MEW6193" s="7"/>
      <c r="MEX6193" s="7"/>
      <c r="MEY6193" s="7"/>
      <c r="MEZ6193" s="7"/>
      <c r="MFA6193" s="7"/>
      <c r="MFB6193" s="7"/>
      <c r="MFC6193" s="7"/>
      <c r="MFD6193" s="7"/>
      <c r="MFE6193" s="7"/>
      <c r="MFF6193" s="7"/>
      <c r="MFG6193" s="7"/>
      <c r="MFH6193" s="7"/>
      <c r="MFI6193" s="7"/>
      <c r="MFJ6193" s="7"/>
      <c r="MFK6193" s="7"/>
      <c r="MFL6193" s="7"/>
      <c r="MFM6193" s="7"/>
      <c r="MFN6193" s="7"/>
      <c r="MFO6193" s="7"/>
      <c r="MFP6193" s="7"/>
      <c r="MFQ6193" s="7"/>
      <c r="MFR6193" s="7"/>
      <c r="MFS6193" s="7"/>
      <c r="MFT6193" s="7"/>
      <c r="MFU6193" s="7"/>
      <c r="MFV6193" s="7"/>
      <c r="MFW6193" s="7"/>
      <c r="MFX6193" s="7"/>
      <c r="MFY6193" s="7"/>
      <c r="MFZ6193" s="7"/>
      <c r="MGA6193" s="7"/>
      <c r="MGB6193" s="7"/>
      <c r="MGC6193" s="7"/>
      <c r="MGD6193" s="7"/>
      <c r="MGE6193" s="7"/>
      <c r="MGF6193" s="7"/>
      <c r="MGG6193" s="7"/>
      <c r="MGH6193" s="7"/>
      <c r="MGI6193" s="7"/>
      <c r="MGJ6193" s="7"/>
      <c r="MGK6193" s="7"/>
      <c r="MGL6193" s="7"/>
      <c r="MGM6193" s="7"/>
      <c r="MGN6193" s="7"/>
      <c r="MGO6193" s="7"/>
      <c r="MGP6193" s="7"/>
      <c r="MGQ6193" s="7"/>
      <c r="MGR6193" s="7"/>
      <c r="MGS6193" s="7"/>
      <c r="MGT6193" s="7"/>
      <c r="MGU6193" s="7"/>
      <c r="MGV6193" s="7"/>
      <c r="MGW6193" s="7"/>
      <c r="MGX6193" s="7"/>
      <c r="MGY6193" s="7"/>
      <c r="MGZ6193" s="7"/>
      <c r="MHA6193" s="7"/>
      <c r="MHB6193" s="7"/>
      <c r="MHC6193" s="7"/>
      <c r="MHD6193" s="7"/>
      <c r="MHE6193" s="7"/>
      <c r="MHF6193" s="7"/>
      <c r="MHG6193" s="7"/>
      <c r="MHH6193" s="7"/>
      <c r="MHI6193" s="7"/>
      <c r="MHJ6193" s="7"/>
      <c r="MHK6193" s="7"/>
      <c r="MHL6193" s="7"/>
      <c r="MHM6193" s="7"/>
      <c r="MHN6193" s="7"/>
      <c r="MHO6193" s="7"/>
      <c r="MHP6193" s="7"/>
      <c r="MHQ6193" s="7"/>
      <c r="MHR6193" s="7"/>
      <c r="MHS6193" s="7"/>
      <c r="MHT6193" s="7"/>
      <c r="MHU6193" s="7"/>
      <c r="MHV6193" s="7"/>
      <c r="MHW6193" s="7"/>
      <c r="MHX6193" s="7"/>
      <c r="MHY6193" s="7"/>
      <c r="MHZ6193" s="7"/>
      <c r="MIA6193" s="7"/>
      <c r="MIB6193" s="7"/>
      <c r="MIC6193" s="7"/>
      <c r="MID6193" s="7"/>
      <c r="MIE6193" s="7"/>
      <c r="MIF6193" s="7"/>
      <c r="MIG6193" s="7"/>
      <c r="MIH6193" s="7"/>
      <c r="MII6193" s="7"/>
      <c r="MIJ6193" s="7"/>
      <c r="MIK6193" s="7"/>
      <c r="MIL6193" s="7"/>
      <c r="MIM6193" s="7"/>
      <c r="MIN6193" s="7"/>
      <c r="MIO6193" s="7"/>
      <c r="MIP6193" s="7"/>
      <c r="MIQ6193" s="7"/>
      <c r="MIR6193" s="7"/>
      <c r="MIS6193" s="7"/>
      <c r="MIT6193" s="7"/>
      <c r="MIU6193" s="7"/>
      <c r="MIV6193" s="7"/>
      <c r="MIW6193" s="7"/>
      <c r="MIX6193" s="7"/>
      <c r="MIY6193" s="7"/>
      <c r="MIZ6193" s="7"/>
      <c r="MJA6193" s="7"/>
      <c r="MJB6193" s="7"/>
      <c r="MJC6193" s="7"/>
      <c r="MJD6193" s="7"/>
      <c r="MJE6193" s="7"/>
      <c r="MJF6193" s="7"/>
      <c r="MJG6193" s="7"/>
      <c r="MJH6193" s="7"/>
      <c r="MJI6193" s="7"/>
      <c r="MJJ6193" s="7"/>
      <c r="MJK6193" s="7"/>
      <c r="MJL6193" s="7"/>
      <c r="MJM6193" s="7"/>
      <c r="MJN6193" s="7"/>
      <c r="MJO6193" s="7"/>
      <c r="MJP6193" s="7"/>
      <c r="MJQ6193" s="7"/>
      <c r="MJR6193" s="7"/>
      <c r="MJS6193" s="7"/>
      <c r="MJT6193" s="7"/>
      <c r="MJU6193" s="7"/>
      <c r="MJV6193" s="7"/>
      <c r="MJW6193" s="7"/>
      <c r="MJX6193" s="7"/>
      <c r="MJY6193" s="7"/>
      <c r="MJZ6193" s="7"/>
      <c r="MKA6193" s="7"/>
      <c r="MKB6193" s="7"/>
      <c r="MKC6193" s="7"/>
      <c r="MKD6193" s="7"/>
      <c r="MKE6193" s="7"/>
      <c r="MKF6193" s="7"/>
      <c r="MKG6193" s="7"/>
      <c r="MKH6193" s="7"/>
      <c r="MKI6193" s="7"/>
      <c r="MKJ6193" s="7"/>
      <c r="MKK6193" s="7"/>
      <c r="MKL6193" s="7"/>
      <c r="MKM6193" s="7"/>
      <c r="MKN6193" s="7"/>
      <c r="MKO6193" s="7"/>
      <c r="MKP6193" s="7"/>
      <c r="MKQ6193" s="7"/>
      <c r="MKR6193" s="7"/>
      <c r="MKS6193" s="7"/>
      <c r="MKT6193" s="7"/>
      <c r="MKU6193" s="7"/>
      <c r="MKV6193" s="7"/>
      <c r="MKW6193" s="7"/>
      <c r="MKX6193" s="7"/>
      <c r="MKY6193" s="7"/>
      <c r="MKZ6193" s="7"/>
      <c r="MLA6193" s="7"/>
      <c r="MLB6193" s="7"/>
      <c r="MLC6193" s="7"/>
      <c r="MLD6193" s="7"/>
      <c r="MLE6193" s="7"/>
      <c r="MLF6193" s="7"/>
      <c r="MLG6193" s="7"/>
      <c r="MLH6193" s="7"/>
      <c r="MLI6193" s="7"/>
      <c r="MLJ6193" s="7"/>
      <c r="MLK6193" s="7"/>
      <c r="MLL6193" s="7"/>
      <c r="MLM6193" s="7"/>
      <c r="MLN6193" s="7"/>
      <c r="MLO6193" s="7"/>
      <c r="MLP6193" s="7"/>
      <c r="MLQ6193" s="7"/>
      <c r="MLR6193" s="7"/>
      <c r="MLS6193" s="7"/>
      <c r="MLT6193" s="7"/>
      <c r="MLU6193" s="7"/>
      <c r="MLV6193" s="7"/>
      <c r="MLW6193" s="7"/>
      <c r="MLX6193" s="7"/>
      <c r="MLY6193" s="7"/>
      <c r="MLZ6193" s="7"/>
      <c r="MMA6193" s="7"/>
      <c r="MMB6193" s="7"/>
      <c r="MMC6193" s="7"/>
      <c r="MMD6193" s="7"/>
      <c r="MME6193" s="7"/>
      <c r="MMF6193" s="7"/>
      <c r="MMG6193" s="7"/>
      <c r="MMH6193" s="7"/>
      <c r="MMI6193" s="7"/>
      <c r="MMJ6193" s="7"/>
      <c r="MMK6193" s="7"/>
      <c r="MML6193" s="7"/>
      <c r="MMM6193" s="7"/>
      <c r="MMN6193" s="7"/>
      <c r="MMO6193" s="7"/>
      <c r="MMP6193" s="7"/>
      <c r="MMQ6193" s="7"/>
      <c r="MMR6193" s="7"/>
      <c r="MMS6193" s="7"/>
      <c r="MMT6193" s="7"/>
      <c r="MMU6193" s="7"/>
      <c r="MMV6193" s="7"/>
      <c r="MMW6193" s="7"/>
      <c r="MMX6193" s="7"/>
      <c r="MMY6193" s="7"/>
      <c r="MMZ6193" s="7"/>
      <c r="MNA6193" s="7"/>
      <c r="MNB6193" s="7"/>
      <c r="MNC6193" s="7"/>
      <c r="MND6193" s="7"/>
      <c r="MNE6193" s="7"/>
      <c r="MNF6193" s="7"/>
      <c r="MNG6193" s="7"/>
      <c r="MNH6193" s="7"/>
      <c r="MNI6193" s="7"/>
      <c r="MNJ6193" s="7"/>
      <c r="MNK6193" s="7"/>
      <c r="MNL6193" s="7"/>
      <c r="MNM6193" s="7"/>
      <c r="MNN6193" s="7"/>
      <c r="MNO6193" s="7"/>
      <c r="MNP6193" s="7"/>
      <c r="MNQ6193" s="7"/>
      <c r="MNR6193" s="7"/>
      <c r="MNS6193" s="7"/>
      <c r="MNT6193" s="7"/>
      <c r="MNU6193" s="7"/>
      <c r="MNV6193" s="7"/>
      <c r="MNW6193" s="7"/>
      <c r="MNX6193" s="7"/>
      <c r="MNY6193" s="7"/>
      <c r="MNZ6193" s="7"/>
      <c r="MOA6193" s="7"/>
      <c r="MOB6193" s="7"/>
      <c r="MOC6193" s="7"/>
      <c r="MOD6193" s="7"/>
      <c r="MOE6193" s="7"/>
      <c r="MOF6193" s="7"/>
      <c r="MOG6193" s="7"/>
      <c r="MOH6193" s="7"/>
      <c r="MOI6193" s="7"/>
      <c r="MOJ6193" s="7"/>
      <c r="MOK6193" s="7"/>
      <c r="MOL6193" s="7"/>
      <c r="MOM6193" s="7"/>
      <c r="MON6193" s="7"/>
      <c r="MOO6193" s="7"/>
      <c r="MOP6193" s="7"/>
      <c r="MOQ6193" s="7"/>
      <c r="MOR6193" s="7"/>
      <c r="MOS6193" s="7"/>
      <c r="MOT6193" s="7"/>
      <c r="MOU6193" s="7"/>
      <c r="MOV6193" s="7"/>
      <c r="MOW6193" s="7"/>
      <c r="MOX6193" s="7"/>
      <c r="MOY6193" s="7"/>
      <c r="MOZ6193" s="7"/>
      <c r="MPA6193" s="7"/>
      <c r="MPB6193" s="7"/>
      <c r="MPC6193" s="7"/>
      <c r="MPD6193" s="7"/>
      <c r="MPE6193" s="7"/>
      <c r="MPF6193" s="7"/>
      <c r="MPG6193" s="7"/>
      <c r="MPH6193" s="7"/>
      <c r="MPI6193" s="7"/>
      <c r="MPJ6193" s="7"/>
      <c r="MPK6193" s="7"/>
      <c r="MPL6193" s="7"/>
      <c r="MPM6193" s="7"/>
      <c r="MPN6193" s="7"/>
      <c r="MPO6193" s="7"/>
      <c r="MPP6193" s="7"/>
      <c r="MPQ6193" s="7"/>
      <c r="MPR6193" s="7"/>
      <c r="MPS6193" s="7"/>
      <c r="MPT6193" s="7"/>
      <c r="MPU6193" s="7"/>
      <c r="MPV6193" s="7"/>
      <c r="MPW6193" s="7"/>
      <c r="MPX6193" s="7"/>
      <c r="MPY6193" s="7"/>
      <c r="MPZ6193" s="7"/>
      <c r="MQA6193" s="7"/>
      <c r="MQB6193" s="7"/>
      <c r="MQC6193" s="7"/>
      <c r="MQD6193" s="7"/>
      <c r="MQE6193" s="7"/>
      <c r="MQF6193" s="7"/>
      <c r="MQG6193" s="7"/>
      <c r="MQH6193" s="7"/>
      <c r="MQI6193" s="7"/>
      <c r="MQJ6193" s="7"/>
      <c r="MQK6193" s="7"/>
      <c r="MQL6193" s="7"/>
      <c r="MQM6193" s="7"/>
      <c r="MQN6193" s="7"/>
      <c r="MQO6193" s="7"/>
      <c r="MQP6193" s="7"/>
      <c r="MQQ6193" s="7"/>
      <c r="MQR6193" s="7"/>
      <c r="MQS6193" s="7"/>
      <c r="MQT6193" s="7"/>
      <c r="MQU6193" s="7"/>
      <c r="MQV6193" s="7"/>
      <c r="MQW6193" s="7"/>
      <c r="MQX6193" s="7"/>
      <c r="MQY6193" s="7"/>
      <c r="MQZ6193" s="7"/>
      <c r="MRA6193" s="7"/>
      <c r="MRB6193" s="7"/>
      <c r="MRC6193" s="7"/>
      <c r="MRD6193" s="7"/>
      <c r="MRE6193" s="7"/>
      <c r="MRF6193" s="7"/>
      <c r="MRG6193" s="7"/>
      <c r="MRH6193" s="7"/>
      <c r="MRI6193" s="7"/>
      <c r="MRJ6193" s="7"/>
      <c r="MRK6193" s="7"/>
      <c r="MRL6193" s="7"/>
      <c r="MRM6193" s="7"/>
      <c r="MRN6193" s="7"/>
      <c r="MRO6193" s="7"/>
      <c r="MRP6193" s="7"/>
      <c r="MRQ6193" s="7"/>
      <c r="MRR6193" s="7"/>
      <c r="MRS6193" s="7"/>
      <c r="MRT6193" s="7"/>
      <c r="MRU6193" s="7"/>
      <c r="MRV6193" s="7"/>
      <c r="MRW6193" s="7"/>
      <c r="MRX6193" s="7"/>
      <c r="MRY6193" s="7"/>
      <c r="MRZ6193" s="7"/>
      <c r="MSA6193" s="7"/>
      <c r="MSB6193" s="7"/>
      <c r="MSC6193" s="7"/>
      <c r="MSD6193" s="7"/>
      <c r="MSE6193" s="7"/>
      <c r="MSF6193" s="7"/>
      <c r="MSG6193" s="7"/>
      <c r="MSH6193" s="7"/>
      <c r="MSI6193" s="7"/>
      <c r="MSJ6193" s="7"/>
      <c r="MSK6193" s="7"/>
      <c r="MSL6193" s="7"/>
      <c r="MSM6193" s="7"/>
      <c r="MSN6193" s="7"/>
      <c r="MSO6193" s="7"/>
      <c r="MSP6193" s="7"/>
      <c r="MSQ6193" s="7"/>
      <c r="MSR6193" s="7"/>
      <c r="MSS6193" s="7"/>
      <c r="MST6193" s="7"/>
      <c r="MSU6193" s="7"/>
      <c r="MSV6193" s="7"/>
      <c r="MSW6193" s="7"/>
      <c r="MSX6193" s="7"/>
      <c r="MSY6193" s="7"/>
      <c r="MSZ6193" s="7"/>
      <c r="MTA6193" s="7"/>
      <c r="MTB6193" s="7"/>
      <c r="MTC6193" s="7"/>
      <c r="MTD6193" s="7"/>
      <c r="MTE6193" s="7"/>
      <c r="MTF6193" s="7"/>
      <c r="MTG6193" s="7"/>
      <c r="MTH6193" s="7"/>
      <c r="MTI6193" s="7"/>
      <c r="MTJ6193" s="7"/>
      <c r="MTK6193" s="7"/>
      <c r="MTL6193" s="7"/>
      <c r="MTM6193" s="7"/>
      <c r="MTN6193" s="7"/>
      <c r="MTO6193" s="7"/>
      <c r="MTP6193" s="7"/>
      <c r="MTQ6193" s="7"/>
      <c r="MTR6193" s="7"/>
      <c r="MTS6193" s="7"/>
      <c r="MTT6193" s="7"/>
      <c r="MTU6193" s="7"/>
      <c r="MTV6193" s="7"/>
      <c r="MTW6193" s="7"/>
      <c r="MTX6193" s="7"/>
      <c r="MTY6193" s="7"/>
      <c r="MTZ6193" s="7"/>
      <c r="MUA6193" s="7"/>
      <c r="MUB6193" s="7"/>
      <c r="MUC6193" s="7"/>
      <c r="MUD6193" s="7"/>
      <c r="MUE6193" s="7"/>
      <c r="MUF6193" s="7"/>
      <c r="MUG6193" s="7"/>
      <c r="MUH6193" s="7"/>
      <c r="MUI6193" s="7"/>
      <c r="MUJ6193" s="7"/>
      <c r="MUK6193" s="7"/>
      <c r="MUL6193" s="7"/>
      <c r="MUM6193" s="7"/>
      <c r="MUN6193" s="7"/>
      <c r="MUO6193" s="7"/>
      <c r="MUP6193" s="7"/>
      <c r="MUQ6193" s="7"/>
      <c r="MUR6193" s="7"/>
      <c r="MUS6193" s="7"/>
      <c r="MUT6193" s="7"/>
      <c r="MUU6193" s="7"/>
      <c r="MUV6193" s="7"/>
      <c r="MUW6193" s="7"/>
      <c r="MUX6193" s="7"/>
      <c r="MUY6193" s="7"/>
      <c r="MUZ6193" s="7"/>
      <c r="MVA6193" s="7"/>
      <c r="MVB6193" s="7"/>
      <c r="MVC6193" s="7"/>
      <c r="MVD6193" s="7"/>
      <c r="MVE6193" s="7"/>
      <c r="MVF6193" s="7"/>
      <c r="MVG6193" s="7"/>
      <c r="MVH6193" s="7"/>
      <c r="MVI6193" s="7"/>
      <c r="MVJ6193" s="7"/>
      <c r="MVK6193" s="7"/>
      <c r="MVL6193" s="7"/>
      <c r="MVM6193" s="7"/>
      <c r="MVN6193" s="7"/>
      <c r="MVO6193" s="7"/>
      <c r="MVP6193" s="7"/>
      <c r="MVQ6193" s="7"/>
      <c r="MVR6193" s="7"/>
      <c r="MVS6193" s="7"/>
      <c r="MVT6193" s="7"/>
      <c r="MVU6193" s="7"/>
      <c r="MVV6193" s="7"/>
      <c r="MVW6193" s="7"/>
      <c r="MVX6193" s="7"/>
      <c r="MVY6193" s="7"/>
      <c r="MVZ6193" s="7"/>
      <c r="MWA6193" s="7"/>
      <c r="MWB6193" s="7"/>
      <c r="MWC6193" s="7"/>
      <c r="MWD6193" s="7"/>
      <c r="MWE6193" s="7"/>
      <c r="MWF6193" s="7"/>
      <c r="MWG6193" s="7"/>
      <c r="MWH6193" s="7"/>
      <c r="MWI6193" s="7"/>
      <c r="MWJ6193" s="7"/>
      <c r="MWK6193" s="7"/>
      <c r="MWL6193" s="7"/>
      <c r="MWM6193" s="7"/>
      <c r="MWN6193" s="7"/>
      <c r="MWO6193" s="7"/>
      <c r="MWP6193" s="7"/>
      <c r="MWQ6193" s="7"/>
      <c r="MWR6193" s="7"/>
      <c r="MWS6193" s="7"/>
      <c r="MWT6193" s="7"/>
      <c r="MWU6193" s="7"/>
      <c r="MWV6193" s="7"/>
      <c r="MWW6193" s="7"/>
      <c r="MWX6193" s="7"/>
      <c r="MWY6193" s="7"/>
      <c r="MWZ6193" s="7"/>
      <c r="MXA6193" s="7"/>
      <c r="MXB6193" s="7"/>
      <c r="MXC6193" s="7"/>
      <c r="MXD6193" s="7"/>
      <c r="MXE6193" s="7"/>
      <c r="MXF6193" s="7"/>
      <c r="MXG6193" s="7"/>
      <c r="MXH6193" s="7"/>
      <c r="MXI6193" s="7"/>
      <c r="MXJ6193" s="7"/>
      <c r="MXK6193" s="7"/>
      <c r="MXL6193" s="7"/>
      <c r="MXM6193" s="7"/>
      <c r="MXN6193" s="7"/>
      <c r="MXO6193" s="7"/>
      <c r="MXP6193" s="7"/>
      <c r="MXQ6193" s="7"/>
      <c r="MXR6193" s="7"/>
      <c r="MXS6193" s="7"/>
      <c r="MXT6193" s="7"/>
      <c r="MXU6193" s="7"/>
      <c r="MXV6193" s="7"/>
      <c r="MXW6193" s="7"/>
      <c r="MXX6193" s="7"/>
      <c r="MXY6193" s="7"/>
      <c r="MXZ6193" s="7"/>
      <c r="MYA6193" s="7"/>
      <c r="MYB6193" s="7"/>
      <c r="MYC6193" s="7"/>
      <c r="MYD6193" s="7"/>
      <c r="MYE6193" s="7"/>
      <c r="MYF6193" s="7"/>
      <c r="MYG6193" s="7"/>
      <c r="MYH6193" s="7"/>
      <c r="MYI6193" s="7"/>
      <c r="MYJ6193" s="7"/>
      <c r="MYK6193" s="7"/>
      <c r="MYL6193" s="7"/>
      <c r="MYM6193" s="7"/>
      <c r="MYN6193" s="7"/>
      <c r="MYO6193" s="7"/>
      <c r="MYP6193" s="7"/>
      <c r="MYQ6193" s="7"/>
      <c r="MYR6193" s="7"/>
      <c r="MYS6193" s="7"/>
      <c r="MYT6193" s="7"/>
      <c r="MYU6193" s="7"/>
      <c r="MYV6193" s="7"/>
      <c r="MYW6193" s="7"/>
      <c r="MYX6193" s="7"/>
      <c r="MYY6193" s="7"/>
      <c r="MYZ6193" s="7"/>
      <c r="MZA6193" s="7"/>
      <c r="MZB6193" s="7"/>
      <c r="MZC6193" s="7"/>
      <c r="MZD6193" s="7"/>
      <c r="MZE6193" s="7"/>
      <c r="MZF6193" s="7"/>
      <c r="MZG6193" s="7"/>
      <c r="MZH6193" s="7"/>
      <c r="MZI6193" s="7"/>
      <c r="MZJ6193" s="7"/>
      <c r="MZK6193" s="7"/>
      <c r="MZL6193" s="7"/>
      <c r="MZM6193" s="7"/>
      <c r="MZN6193" s="7"/>
      <c r="MZO6193" s="7"/>
      <c r="MZP6193" s="7"/>
      <c r="MZQ6193" s="7"/>
      <c r="MZR6193" s="7"/>
      <c r="MZS6193" s="7"/>
      <c r="MZT6193" s="7"/>
      <c r="MZU6193" s="7"/>
      <c r="MZV6193" s="7"/>
      <c r="MZW6193" s="7"/>
      <c r="MZX6193" s="7"/>
      <c r="MZY6193" s="7"/>
      <c r="MZZ6193" s="7"/>
      <c r="NAA6193" s="7"/>
      <c r="NAB6193" s="7"/>
      <c r="NAC6193" s="7"/>
      <c r="NAD6193" s="7"/>
      <c r="NAE6193" s="7"/>
      <c r="NAF6193" s="7"/>
      <c r="NAG6193" s="7"/>
      <c r="NAH6193" s="7"/>
      <c r="NAI6193" s="7"/>
      <c r="NAJ6193" s="7"/>
      <c r="NAK6193" s="7"/>
      <c r="NAL6193" s="7"/>
      <c r="NAM6193" s="7"/>
      <c r="NAN6193" s="7"/>
      <c r="NAO6193" s="7"/>
      <c r="NAP6193" s="7"/>
      <c r="NAQ6193" s="7"/>
      <c r="NAR6193" s="7"/>
      <c r="NAS6193" s="7"/>
      <c r="NAT6193" s="7"/>
      <c r="NAU6193" s="7"/>
      <c r="NAV6193" s="7"/>
      <c r="NAW6193" s="7"/>
      <c r="NAX6193" s="7"/>
      <c r="NAY6193" s="7"/>
      <c r="NAZ6193" s="7"/>
      <c r="NBA6193" s="7"/>
      <c r="NBB6193" s="7"/>
      <c r="NBC6193" s="7"/>
      <c r="NBD6193" s="7"/>
      <c r="NBE6193" s="7"/>
      <c r="NBF6193" s="7"/>
      <c r="NBG6193" s="7"/>
      <c r="NBH6193" s="7"/>
      <c r="NBI6193" s="7"/>
      <c r="NBJ6193" s="7"/>
      <c r="NBK6193" s="7"/>
      <c r="NBL6193" s="7"/>
      <c r="NBM6193" s="7"/>
      <c r="NBN6193" s="7"/>
      <c r="NBO6193" s="7"/>
      <c r="NBP6193" s="7"/>
      <c r="NBQ6193" s="7"/>
      <c r="NBR6193" s="7"/>
      <c r="NBS6193" s="7"/>
      <c r="NBT6193" s="7"/>
      <c r="NBU6193" s="7"/>
      <c r="NBV6193" s="7"/>
      <c r="NBW6193" s="7"/>
      <c r="NBX6193" s="7"/>
      <c r="NBY6193" s="7"/>
      <c r="NBZ6193" s="7"/>
      <c r="NCA6193" s="7"/>
      <c r="NCB6193" s="7"/>
      <c r="NCC6193" s="7"/>
      <c r="NCD6193" s="7"/>
      <c r="NCE6193" s="7"/>
      <c r="NCF6193" s="7"/>
      <c r="NCG6193" s="7"/>
      <c r="NCH6193" s="7"/>
      <c r="NCI6193" s="7"/>
      <c r="NCJ6193" s="7"/>
      <c r="NCK6193" s="7"/>
      <c r="NCL6193" s="7"/>
      <c r="NCM6193" s="7"/>
      <c r="NCN6193" s="7"/>
      <c r="NCO6193" s="7"/>
      <c r="NCP6193" s="7"/>
      <c r="NCQ6193" s="7"/>
      <c r="NCR6193" s="7"/>
      <c r="NCS6193" s="7"/>
      <c r="NCT6193" s="7"/>
      <c r="NCU6193" s="7"/>
      <c r="NCV6193" s="7"/>
      <c r="NCW6193" s="7"/>
      <c r="NCX6193" s="7"/>
      <c r="NCY6193" s="7"/>
      <c r="NCZ6193" s="7"/>
      <c r="NDA6193" s="7"/>
      <c r="NDB6193" s="7"/>
      <c r="NDC6193" s="7"/>
      <c r="NDD6193" s="7"/>
      <c r="NDE6193" s="7"/>
      <c r="NDF6193" s="7"/>
      <c r="NDG6193" s="7"/>
      <c r="NDH6193" s="7"/>
      <c r="NDI6193" s="7"/>
      <c r="NDJ6193" s="7"/>
      <c r="NDK6193" s="7"/>
      <c r="NDL6193" s="7"/>
      <c r="NDM6193" s="7"/>
      <c r="NDN6193" s="7"/>
      <c r="NDO6193" s="7"/>
      <c r="NDP6193" s="7"/>
      <c r="NDQ6193" s="7"/>
      <c r="NDR6193" s="7"/>
      <c r="NDS6193" s="7"/>
      <c r="NDT6193" s="7"/>
      <c r="NDU6193" s="7"/>
      <c r="NDV6193" s="7"/>
      <c r="NDW6193" s="7"/>
      <c r="NDX6193" s="7"/>
      <c r="NDY6193" s="7"/>
      <c r="NDZ6193" s="7"/>
      <c r="NEA6193" s="7"/>
      <c r="NEB6193" s="7"/>
      <c r="NEC6193" s="7"/>
      <c r="NED6193" s="7"/>
      <c r="NEE6193" s="7"/>
      <c r="NEF6193" s="7"/>
      <c r="NEG6193" s="7"/>
      <c r="NEH6193" s="7"/>
      <c r="NEI6193" s="7"/>
      <c r="NEJ6193" s="7"/>
      <c r="NEK6193" s="7"/>
      <c r="NEL6193" s="7"/>
      <c r="NEM6193" s="7"/>
      <c r="NEN6193" s="7"/>
      <c r="NEO6193" s="7"/>
      <c r="NEP6193" s="7"/>
      <c r="NEQ6193" s="7"/>
      <c r="NER6193" s="7"/>
      <c r="NES6193" s="7"/>
      <c r="NET6193" s="7"/>
      <c r="NEU6193" s="7"/>
      <c r="NEV6193" s="7"/>
      <c r="NEW6193" s="7"/>
      <c r="NEX6193" s="7"/>
      <c r="NEY6193" s="7"/>
      <c r="NEZ6193" s="7"/>
      <c r="NFA6193" s="7"/>
      <c r="NFB6193" s="7"/>
      <c r="NFC6193" s="7"/>
      <c r="NFD6193" s="7"/>
      <c r="NFE6193" s="7"/>
      <c r="NFF6193" s="7"/>
      <c r="NFG6193" s="7"/>
      <c r="NFH6193" s="7"/>
      <c r="NFI6193" s="7"/>
      <c r="NFJ6193" s="7"/>
      <c r="NFK6193" s="7"/>
      <c r="NFL6193" s="7"/>
      <c r="NFM6193" s="7"/>
      <c r="NFN6193" s="7"/>
      <c r="NFO6193" s="7"/>
      <c r="NFP6193" s="7"/>
      <c r="NFQ6193" s="7"/>
      <c r="NFR6193" s="7"/>
      <c r="NFS6193" s="7"/>
      <c r="NFT6193" s="7"/>
      <c r="NFU6193" s="7"/>
      <c r="NFV6193" s="7"/>
      <c r="NFW6193" s="7"/>
      <c r="NFX6193" s="7"/>
      <c r="NFY6193" s="7"/>
      <c r="NFZ6193" s="7"/>
      <c r="NGA6193" s="7"/>
      <c r="NGB6193" s="7"/>
      <c r="NGC6193" s="7"/>
      <c r="NGD6193" s="7"/>
      <c r="NGE6193" s="7"/>
      <c r="NGF6193" s="7"/>
      <c r="NGG6193" s="7"/>
      <c r="NGH6193" s="7"/>
      <c r="NGI6193" s="7"/>
      <c r="NGJ6193" s="7"/>
      <c r="NGK6193" s="7"/>
      <c r="NGL6193" s="7"/>
      <c r="NGM6193" s="7"/>
      <c r="NGN6193" s="7"/>
      <c r="NGO6193" s="7"/>
      <c r="NGP6193" s="7"/>
      <c r="NGQ6193" s="7"/>
      <c r="NGR6193" s="7"/>
      <c r="NGS6193" s="7"/>
      <c r="NGT6193" s="7"/>
      <c r="NGU6193" s="7"/>
      <c r="NGV6193" s="7"/>
      <c r="NGW6193" s="7"/>
      <c r="NGX6193" s="7"/>
      <c r="NGY6193" s="7"/>
      <c r="NGZ6193" s="7"/>
      <c r="NHA6193" s="7"/>
      <c r="NHB6193" s="7"/>
      <c r="NHC6193" s="7"/>
      <c r="NHD6193" s="7"/>
      <c r="NHE6193" s="7"/>
      <c r="NHF6193" s="7"/>
      <c r="NHG6193" s="7"/>
      <c r="NHH6193" s="7"/>
      <c r="NHI6193" s="7"/>
      <c r="NHJ6193" s="7"/>
      <c r="NHK6193" s="7"/>
      <c r="NHL6193" s="7"/>
      <c r="NHM6193" s="7"/>
      <c r="NHN6193" s="7"/>
      <c r="NHO6193" s="7"/>
      <c r="NHP6193" s="7"/>
      <c r="NHQ6193" s="7"/>
      <c r="NHR6193" s="7"/>
      <c r="NHS6193" s="7"/>
      <c r="NHT6193" s="7"/>
      <c r="NHU6193" s="7"/>
      <c r="NHV6193" s="7"/>
      <c r="NHW6193" s="7"/>
      <c r="NHX6193" s="7"/>
      <c r="NHY6193" s="7"/>
      <c r="NHZ6193" s="7"/>
      <c r="NIA6193" s="7"/>
      <c r="NIB6193" s="7"/>
      <c r="NIC6193" s="7"/>
      <c r="NID6193" s="7"/>
      <c r="NIE6193" s="7"/>
      <c r="NIF6193" s="7"/>
      <c r="NIG6193" s="7"/>
      <c r="NIH6193" s="7"/>
      <c r="NII6193" s="7"/>
      <c r="NIJ6193" s="7"/>
      <c r="NIK6193" s="7"/>
      <c r="NIL6193" s="7"/>
      <c r="NIM6193" s="7"/>
      <c r="NIN6193" s="7"/>
      <c r="NIO6193" s="7"/>
      <c r="NIP6193" s="7"/>
      <c r="NIQ6193" s="7"/>
      <c r="NIR6193" s="7"/>
      <c r="NIS6193" s="7"/>
      <c r="NIT6193" s="7"/>
      <c r="NIU6193" s="7"/>
      <c r="NIV6193" s="7"/>
      <c r="NIW6193" s="7"/>
      <c r="NIX6193" s="7"/>
      <c r="NIY6193" s="7"/>
      <c r="NIZ6193" s="7"/>
      <c r="NJA6193" s="7"/>
      <c r="NJB6193" s="7"/>
      <c r="NJC6193" s="7"/>
      <c r="NJD6193" s="7"/>
      <c r="NJE6193" s="7"/>
      <c r="NJF6193" s="7"/>
      <c r="NJG6193" s="7"/>
      <c r="NJH6193" s="7"/>
      <c r="NJI6193" s="7"/>
      <c r="NJJ6193" s="7"/>
      <c r="NJK6193" s="7"/>
      <c r="NJL6193" s="7"/>
      <c r="NJM6193" s="7"/>
      <c r="NJN6193" s="7"/>
      <c r="NJO6193" s="7"/>
      <c r="NJP6193" s="7"/>
      <c r="NJQ6193" s="7"/>
      <c r="NJR6193" s="7"/>
      <c r="NJS6193" s="7"/>
      <c r="NJT6193" s="7"/>
      <c r="NJU6193" s="7"/>
      <c r="NJV6193" s="7"/>
      <c r="NJW6193" s="7"/>
      <c r="NJX6193" s="7"/>
      <c r="NJY6193" s="7"/>
      <c r="NJZ6193" s="7"/>
      <c r="NKA6193" s="7"/>
      <c r="NKB6193" s="7"/>
      <c r="NKC6193" s="7"/>
      <c r="NKD6193" s="7"/>
      <c r="NKE6193" s="7"/>
      <c r="NKF6193" s="7"/>
      <c r="NKG6193" s="7"/>
      <c r="NKH6193" s="7"/>
      <c r="NKI6193" s="7"/>
      <c r="NKJ6193" s="7"/>
      <c r="NKK6193" s="7"/>
      <c r="NKL6193" s="7"/>
      <c r="NKM6193" s="7"/>
      <c r="NKN6193" s="7"/>
      <c r="NKO6193" s="7"/>
      <c r="NKP6193" s="7"/>
      <c r="NKQ6193" s="7"/>
      <c r="NKR6193" s="7"/>
      <c r="NKS6193" s="7"/>
      <c r="NKT6193" s="7"/>
      <c r="NKU6193" s="7"/>
      <c r="NKV6193" s="7"/>
      <c r="NKW6193" s="7"/>
      <c r="NKX6193" s="7"/>
      <c r="NKY6193" s="7"/>
      <c r="NKZ6193" s="7"/>
      <c r="NLA6193" s="7"/>
      <c r="NLB6193" s="7"/>
      <c r="NLC6193" s="7"/>
      <c r="NLD6193" s="7"/>
      <c r="NLE6193" s="7"/>
      <c r="NLF6193" s="7"/>
      <c r="NLG6193" s="7"/>
      <c r="NLH6193" s="7"/>
      <c r="NLI6193" s="7"/>
      <c r="NLJ6193" s="7"/>
      <c r="NLK6193" s="7"/>
      <c r="NLL6193" s="7"/>
      <c r="NLM6193" s="7"/>
      <c r="NLN6193" s="7"/>
      <c r="NLO6193" s="7"/>
      <c r="NLP6193" s="7"/>
      <c r="NLQ6193" s="7"/>
      <c r="NLR6193" s="7"/>
      <c r="NLS6193" s="7"/>
      <c r="NLT6193" s="7"/>
      <c r="NLU6193" s="7"/>
      <c r="NLV6193" s="7"/>
      <c r="NLW6193" s="7"/>
      <c r="NLX6193" s="7"/>
      <c r="NLY6193" s="7"/>
      <c r="NLZ6193" s="7"/>
      <c r="NMA6193" s="7"/>
      <c r="NMB6193" s="7"/>
      <c r="NMC6193" s="7"/>
      <c r="NMD6193" s="7"/>
      <c r="NME6193" s="7"/>
      <c r="NMF6193" s="7"/>
      <c r="NMG6193" s="7"/>
      <c r="NMH6193" s="7"/>
      <c r="NMI6193" s="7"/>
      <c r="NMJ6193" s="7"/>
      <c r="NMK6193" s="7"/>
      <c r="NML6193" s="7"/>
      <c r="NMM6193" s="7"/>
      <c r="NMN6193" s="7"/>
      <c r="NMO6193" s="7"/>
      <c r="NMP6193" s="7"/>
      <c r="NMQ6193" s="7"/>
      <c r="NMR6193" s="7"/>
      <c r="NMS6193" s="7"/>
      <c r="NMT6193" s="7"/>
      <c r="NMU6193" s="7"/>
      <c r="NMV6193" s="7"/>
      <c r="NMW6193" s="7"/>
      <c r="NMX6193" s="7"/>
      <c r="NMY6193" s="7"/>
      <c r="NMZ6193" s="7"/>
      <c r="NNA6193" s="7"/>
      <c r="NNB6193" s="7"/>
      <c r="NNC6193" s="7"/>
      <c r="NND6193" s="7"/>
      <c r="NNE6193" s="7"/>
      <c r="NNF6193" s="7"/>
      <c r="NNG6193" s="7"/>
      <c r="NNH6193" s="7"/>
      <c r="NNI6193" s="7"/>
      <c r="NNJ6193" s="7"/>
      <c r="NNK6193" s="7"/>
      <c r="NNL6193" s="7"/>
      <c r="NNM6193" s="7"/>
      <c r="NNN6193" s="7"/>
      <c r="NNO6193" s="7"/>
      <c r="NNP6193" s="7"/>
      <c r="NNQ6193" s="7"/>
      <c r="NNR6193" s="7"/>
      <c r="NNS6193" s="7"/>
      <c r="NNT6193" s="7"/>
      <c r="NNU6193" s="7"/>
      <c r="NNV6193" s="7"/>
      <c r="NNW6193" s="7"/>
      <c r="NNX6193" s="7"/>
      <c r="NNY6193" s="7"/>
      <c r="NNZ6193" s="7"/>
      <c r="NOA6193" s="7"/>
      <c r="NOB6193" s="7"/>
      <c r="NOC6193" s="7"/>
      <c r="NOD6193" s="7"/>
      <c r="NOE6193" s="7"/>
      <c r="NOF6193" s="7"/>
      <c r="NOG6193" s="7"/>
      <c r="NOH6193" s="7"/>
      <c r="NOI6193" s="7"/>
      <c r="NOJ6193" s="7"/>
      <c r="NOK6193" s="7"/>
      <c r="NOL6193" s="7"/>
      <c r="NOM6193" s="7"/>
      <c r="NON6193" s="7"/>
      <c r="NOO6193" s="7"/>
      <c r="NOP6193" s="7"/>
      <c r="NOQ6193" s="7"/>
      <c r="NOR6193" s="7"/>
      <c r="NOS6193" s="7"/>
      <c r="NOT6193" s="7"/>
      <c r="NOU6193" s="7"/>
      <c r="NOV6193" s="7"/>
      <c r="NOW6193" s="7"/>
      <c r="NOX6193" s="7"/>
      <c r="NOY6193" s="7"/>
      <c r="NOZ6193" s="7"/>
      <c r="NPA6193" s="7"/>
      <c r="NPB6193" s="7"/>
      <c r="NPC6193" s="7"/>
      <c r="NPD6193" s="7"/>
      <c r="NPE6193" s="7"/>
      <c r="NPF6193" s="7"/>
      <c r="NPG6193" s="7"/>
      <c r="NPH6193" s="7"/>
      <c r="NPI6193" s="7"/>
      <c r="NPJ6193" s="7"/>
      <c r="NPK6193" s="7"/>
      <c r="NPL6193" s="7"/>
      <c r="NPM6193" s="7"/>
      <c r="NPN6193" s="7"/>
      <c r="NPO6193" s="7"/>
      <c r="NPP6193" s="7"/>
      <c r="NPQ6193" s="7"/>
      <c r="NPR6193" s="7"/>
      <c r="NPS6193" s="7"/>
      <c r="NPT6193" s="7"/>
      <c r="NPU6193" s="7"/>
      <c r="NPV6193" s="7"/>
      <c r="NPW6193" s="7"/>
      <c r="NPX6193" s="7"/>
      <c r="NPY6193" s="7"/>
      <c r="NPZ6193" s="7"/>
      <c r="NQA6193" s="7"/>
      <c r="NQB6193" s="7"/>
      <c r="NQC6193" s="7"/>
      <c r="NQD6193" s="7"/>
      <c r="NQE6193" s="7"/>
      <c r="NQF6193" s="7"/>
      <c r="NQG6193" s="7"/>
      <c r="NQH6193" s="7"/>
      <c r="NQI6193" s="7"/>
      <c r="NQJ6193" s="7"/>
      <c r="NQK6193" s="7"/>
      <c r="NQL6193" s="7"/>
      <c r="NQM6193" s="7"/>
      <c r="NQN6193" s="7"/>
      <c r="NQO6193" s="7"/>
      <c r="NQP6193" s="7"/>
      <c r="NQQ6193" s="7"/>
      <c r="NQR6193" s="7"/>
      <c r="NQS6193" s="7"/>
      <c r="NQT6193" s="7"/>
      <c r="NQU6193" s="7"/>
      <c r="NQV6193" s="7"/>
      <c r="NQW6193" s="7"/>
      <c r="NQX6193" s="7"/>
      <c r="NQY6193" s="7"/>
      <c r="NQZ6193" s="7"/>
      <c r="NRA6193" s="7"/>
      <c r="NRB6193" s="7"/>
      <c r="NRC6193" s="7"/>
      <c r="NRD6193" s="7"/>
      <c r="NRE6193" s="7"/>
      <c r="NRF6193" s="7"/>
      <c r="NRG6193" s="7"/>
      <c r="NRH6193" s="7"/>
      <c r="NRI6193" s="7"/>
      <c r="NRJ6193" s="7"/>
      <c r="NRK6193" s="7"/>
      <c r="NRL6193" s="7"/>
      <c r="NRM6193" s="7"/>
      <c r="NRN6193" s="7"/>
      <c r="NRO6193" s="7"/>
      <c r="NRP6193" s="7"/>
      <c r="NRQ6193" s="7"/>
      <c r="NRR6193" s="7"/>
      <c r="NRS6193" s="7"/>
      <c r="NRT6193" s="7"/>
      <c r="NRU6193" s="7"/>
      <c r="NRV6193" s="7"/>
      <c r="NRW6193" s="7"/>
      <c r="NRX6193" s="7"/>
      <c r="NRY6193" s="7"/>
      <c r="NRZ6193" s="7"/>
      <c r="NSA6193" s="7"/>
      <c r="NSB6193" s="7"/>
      <c r="NSC6193" s="7"/>
      <c r="NSD6193" s="7"/>
      <c r="NSE6193" s="7"/>
      <c r="NSF6193" s="7"/>
      <c r="NSG6193" s="7"/>
      <c r="NSH6193" s="7"/>
      <c r="NSI6193" s="7"/>
      <c r="NSJ6193" s="7"/>
      <c r="NSK6193" s="7"/>
      <c r="NSL6193" s="7"/>
      <c r="NSM6193" s="7"/>
      <c r="NSN6193" s="7"/>
      <c r="NSO6193" s="7"/>
      <c r="NSP6193" s="7"/>
      <c r="NSQ6193" s="7"/>
      <c r="NSR6193" s="7"/>
      <c r="NSS6193" s="7"/>
      <c r="NST6193" s="7"/>
      <c r="NSU6193" s="7"/>
      <c r="NSV6193" s="7"/>
      <c r="NSW6193" s="7"/>
      <c r="NSX6193" s="7"/>
      <c r="NSY6193" s="7"/>
      <c r="NSZ6193" s="7"/>
      <c r="NTA6193" s="7"/>
      <c r="NTB6193" s="7"/>
      <c r="NTC6193" s="7"/>
      <c r="NTD6193" s="7"/>
      <c r="NTE6193" s="7"/>
      <c r="NTF6193" s="7"/>
      <c r="NTG6193" s="7"/>
      <c r="NTH6193" s="7"/>
      <c r="NTI6193" s="7"/>
      <c r="NTJ6193" s="7"/>
      <c r="NTK6193" s="7"/>
      <c r="NTL6193" s="7"/>
      <c r="NTM6193" s="7"/>
      <c r="NTN6193" s="7"/>
      <c r="NTO6193" s="7"/>
      <c r="NTP6193" s="7"/>
      <c r="NTQ6193" s="7"/>
      <c r="NTR6193" s="7"/>
      <c r="NTS6193" s="7"/>
      <c r="NTT6193" s="7"/>
      <c r="NTU6193" s="7"/>
      <c r="NTV6193" s="7"/>
      <c r="NTW6193" s="7"/>
      <c r="NTX6193" s="7"/>
      <c r="NTY6193" s="7"/>
      <c r="NTZ6193" s="7"/>
      <c r="NUA6193" s="7"/>
      <c r="NUB6193" s="7"/>
      <c r="NUC6193" s="7"/>
      <c r="NUD6193" s="7"/>
      <c r="NUE6193" s="7"/>
      <c r="NUF6193" s="7"/>
      <c r="NUG6193" s="7"/>
      <c r="NUH6193" s="7"/>
      <c r="NUI6193" s="7"/>
      <c r="NUJ6193" s="7"/>
      <c r="NUK6193" s="7"/>
      <c r="NUL6193" s="7"/>
      <c r="NUM6193" s="7"/>
      <c r="NUN6193" s="7"/>
      <c r="NUO6193" s="7"/>
      <c r="NUP6193" s="7"/>
      <c r="NUQ6193" s="7"/>
      <c r="NUR6193" s="7"/>
      <c r="NUS6193" s="7"/>
      <c r="NUT6193" s="7"/>
      <c r="NUU6193" s="7"/>
      <c r="NUV6193" s="7"/>
      <c r="NUW6193" s="7"/>
      <c r="NUX6193" s="7"/>
      <c r="NUY6193" s="7"/>
      <c r="NUZ6193" s="7"/>
      <c r="NVA6193" s="7"/>
      <c r="NVB6193" s="7"/>
      <c r="NVC6193" s="7"/>
      <c r="NVD6193" s="7"/>
      <c r="NVE6193" s="7"/>
      <c r="NVF6193" s="7"/>
      <c r="NVG6193" s="7"/>
      <c r="NVH6193" s="7"/>
      <c r="NVI6193" s="7"/>
      <c r="NVJ6193" s="7"/>
      <c r="NVK6193" s="7"/>
      <c r="NVL6193" s="7"/>
      <c r="NVM6193" s="7"/>
      <c r="NVN6193" s="7"/>
      <c r="NVO6193" s="7"/>
      <c r="NVP6193" s="7"/>
      <c r="NVQ6193" s="7"/>
      <c r="NVR6193" s="7"/>
      <c r="NVS6193" s="7"/>
      <c r="NVT6193" s="7"/>
      <c r="NVU6193" s="7"/>
      <c r="NVV6193" s="7"/>
      <c r="NVW6193" s="7"/>
      <c r="NVX6193" s="7"/>
      <c r="NVY6193" s="7"/>
      <c r="NVZ6193" s="7"/>
      <c r="NWA6193" s="7"/>
      <c r="NWB6193" s="7"/>
      <c r="NWC6193" s="7"/>
      <c r="NWD6193" s="7"/>
      <c r="NWE6193" s="7"/>
      <c r="NWF6193" s="7"/>
      <c r="NWG6193" s="7"/>
      <c r="NWH6193" s="7"/>
      <c r="NWI6193" s="7"/>
      <c r="NWJ6193" s="7"/>
      <c r="NWK6193" s="7"/>
      <c r="NWL6193" s="7"/>
      <c r="NWM6193" s="7"/>
      <c r="NWN6193" s="7"/>
      <c r="NWO6193" s="7"/>
      <c r="NWP6193" s="7"/>
      <c r="NWQ6193" s="7"/>
      <c r="NWR6193" s="7"/>
      <c r="NWS6193" s="7"/>
      <c r="NWT6193" s="7"/>
      <c r="NWU6193" s="7"/>
      <c r="NWV6193" s="7"/>
      <c r="NWW6193" s="7"/>
      <c r="NWX6193" s="7"/>
      <c r="NWY6193" s="7"/>
      <c r="NWZ6193" s="7"/>
      <c r="NXA6193" s="7"/>
      <c r="NXB6193" s="7"/>
      <c r="NXC6193" s="7"/>
      <c r="NXD6193" s="7"/>
      <c r="NXE6193" s="7"/>
      <c r="NXF6193" s="7"/>
      <c r="NXG6193" s="7"/>
      <c r="NXH6193" s="7"/>
      <c r="NXI6193" s="7"/>
      <c r="NXJ6193" s="7"/>
      <c r="NXK6193" s="7"/>
      <c r="NXL6193" s="7"/>
      <c r="NXM6193" s="7"/>
      <c r="NXN6193" s="7"/>
      <c r="NXO6193" s="7"/>
      <c r="NXP6193" s="7"/>
      <c r="NXQ6193" s="7"/>
      <c r="NXR6193" s="7"/>
      <c r="NXS6193" s="7"/>
      <c r="NXT6193" s="7"/>
      <c r="NXU6193" s="7"/>
      <c r="NXV6193" s="7"/>
      <c r="NXW6193" s="7"/>
      <c r="NXX6193" s="7"/>
      <c r="NXY6193" s="7"/>
      <c r="NXZ6193" s="7"/>
      <c r="NYA6193" s="7"/>
      <c r="NYB6193" s="7"/>
      <c r="NYC6193" s="7"/>
      <c r="NYD6193" s="7"/>
      <c r="NYE6193" s="7"/>
      <c r="NYF6193" s="7"/>
      <c r="NYG6193" s="7"/>
      <c r="NYH6193" s="7"/>
      <c r="NYI6193" s="7"/>
      <c r="NYJ6193" s="7"/>
      <c r="NYK6193" s="7"/>
      <c r="NYL6193" s="7"/>
      <c r="NYM6193" s="7"/>
      <c r="NYN6193" s="7"/>
      <c r="NYO6193" s="7"/>
      <c r="NYP6193" s="7"/>
      <c r="NYQ6193" s="7"/>
      <c r="NYR6193" s="7"/>
      <c r="NYS6193" s="7"/>
      <c r="NYT6193" s="7"/>
      <c r="NYU6193" s="7"/>
      <c r="NYV6193" s="7"/>
      <c r="NYW6193" s="7"/>
      <c r="NYX6193" s="7"/>
      <c r="NYY6193" s="7"/>
      <c r="NYZ6193" s="7"/>
      <c r="NZA6193" s="7"/>
      <c r="NZB6193" s="7"/>
      <c r="NZC6193" s="7"/>
      <c r="NZD6193" s="7"/>
      <c r="NZE6193" s="7"/>
      <c r="NZF6193" s="7"/>
      <c r="NZG6193" s="7"/>
      <c r="NZH6193" s="7"/>
      <c r="NZI6193" s="7"/>
      <c r="NZJ6193" s="7"/>
      <c r="NZK6193" s="7"/>
      <c r="NZL6193" s="7"/>
      <c r="NZM6193" s="7"/>
      <c r="NZN6193" s="7"/>
      <c r="NZO6193" s="7"/>
      <c r="NZP6193" s="7"/>
      <c r="NZQ6193" s="7"/>
      <c r="NZR6193" s="7"/>
      <c r="NZS6193" s="7"/>
      <c r="NZT6193" s="7"/>
      <c r="NZU6193" s="7"/>
      <c r="NZV6193" s="7"/>
      <c r="NZW6193" s="7"/>
      <c r="NZX6193" s="7"/>
      <c r="NZY6193" s="7"/>
      <c r="NZZ6193" s="7"/>
      <c r="OAA6193" s="7"/>
      <c r="OAB6193" s="7"/>
      <c r="OAC6193" s="7"/>
      <c r="OAD6193" s="7"/>
      <c r="OAE6193" s="7"/>
      <c r="OAF6193" s="7"/>
      <c r="OAG6193" s="7"/>
      <c r="OAH6193" s="7"/>
      <c r="OAI6193" s="7"/>
      <c r="OAJ6193" s="7"/>
      <c r="OAK6193" s="7"/>
      <c r="OAL6193" s="7"/>
      <c r="OAM6193" s="7"/>
      <c r="OAN6193" s="7"/>
      <c r="OAO6193" s="7"/>
      <c r="OAP6193" s="7"/>
      <c r="OAQ6193" s="7"/>
      <c r="OAR6193" s="7"/>
      <c r="OAS6193" s="7"/>
      <c r="OAT6193" s="7"/>
      <c r="OAU6193" s="7"/>
      <c r="OAV6193" s="7"/>
      <c r="OAW6193" s="7"/>
      <c r="OAX6193" s="7"/>
      <c r="OAY6193" s="7"/>
      <c r="OAZ6193" s="7"/>
      <c r="OBA6193" s="7"/>
      <c r="OBB6193" s="7"/>
      <c r="OBC6193" s="7"/>
      <c r="OBD6193" s="7"/>
      <c r="OBE6193" s="7"/>
      <c r="OBF6193" s="7"/>
      <c r="OBG6193" s="7"/>
      <c r="OBH6193" s="7"/>
      <c r="OBI6193" s="7"/>
      <c r="OBJ6193" s="7"/>
      <c r="OBK6193" s="7"/>
      <c r="OBL6193" s="7"/>
      <c r="OBM6193" s="7"/>
      <c r="OBN6193" s="7"/>
      <c r="OBO6193" s="7"/>
      <c r="OBP6193" s="7"/>
      <c r="OBQ6193" s="7"/>
      <c r="OBR6193" s="7"/>
      <c r="OBS6193" s="7"/>
      <c r="OBT6193" s="7"/>
      <c r="OBU6193" s="7"/>
      <c r="OBV6193" s="7"/>
      <c r="OBW6193" s="7"/>
      <c r="OBX6193" s="7"/>
      <c r="OBY6193" s="7"/>
      <c r="OBZ6193" s="7"/>
      <c r="OCA6193" s="7"/>
      <c r="OCB6193" s="7"/>
      <c r="OCC6193" s="7"/>
      <c r="OCD6193" s="7"/>
      <c r="OCE6193" s="7"/>
      <c r="OCF6193" s="7"/>
      <c r="OCG6193" s="7"/>
      <c r="OCH6193" s="7"/>
      <c r="OCI6193" s="7"/>
      <c r="OCJ6193" s="7"/>
      <c r="OCK6193" s="7"/>
      <c r="OCL6193" s="7"/>
      <c r="OCM6193" s="7"/>
      <c r="OCN6193" s="7"/>
      <c r="OCO6193" s="7"/>
      <c r="OCP6193" s="7"/>
      <c r="OCQ6193" s="7"/>
      <c r="OCR6193" s="7"/>
      <c r="OCS6193" s="7"/>
      <c r="OCT6193" s="7"/>
      <c r="OCU6193" s="7"/>
      <c r="OCV6193" s="7"/>
      <c r="OCW6193" s="7"/>
      <c r="OCX6193" s="7"/>
      <c r="OCY6193" s="7"/>
      <c r="OCZ6193" s="7"/>
      <c r="ODA6193" s="7"/>
      <c r="ODB6193" s="7"/>
      <c r="ODC6193" s="7"/>
      <c r="ODD6193" s="7"/>
      <c r="ODE6193" s="7"/>
      <c r="ODF6193" s="7"/>
      <c r="ODG6193" s="7"/>
      <c r="ODH6193" s="7"/>
      <c r="ODI6193" s="7"/>
      <c r="ODJ6193" s="7"/>
      <c r="ODK6193" s="7"/>
      <c r="ODL6193" s="7"/>
      <c r="ODM6193" s="7"/>
      <c r="ODN6193" s="7"/>
      <c r="ODO6193" s="7"/>
      <c r="ODP6193" s="7"/>
      <c r="ODQ6193" s="7"/>
      <c r="ODR6193" s="7"/>
      <c r="ODS6193" s="7"/>
      <c r="ODT6193" s="7"/>
      <c r="ODU6193" s="7"/>
      <c r="ODV6193" s="7"/>
      <c r="ODW6193" s="7"/>
      <c r="ODX6193" s="7"/>
      <c r="ODY6193" s="7"/>
      <c r="ODZ6193" s="7"/>
      <c r="OEA6193" s="7"/>
      <c r="OEB6193" s="7"/>
      <c r="OEC6193" s="7"/>
      <c r="OED6193" s="7"/>
      <c r="OEE6193" s="7"/>
      <c r="OEF6193" s="7"/>
      <c r="OEG6193" s="7"/>
      <c r="OEH6193" s="7"/>
      <c r="OEI6193" s="7"/>
      <c r="OEJ6193" s="7"/>
      <c r="OEK6193" s="7"/>
      <c r="OEL6193" s="7"/>
      <c r="OEM6193" s="7"/>
      <c r="OEN6193" s="7"/>
      <c r="OEO6193" s="7"/>
      <c r="OEP6193" s="7"/>
      <c r="OEQ6193" s="7"/>
      <c r="OER6193" s="7"/>
      <c r="OES6193" s="7"/>
      <c r="OET6193" s="7"/>
      <c r="OEU6193" s="7"/>
      <c r="OEV6193" s="7"/>
      <c r="OEW6193" s="7"/>
      <c r="OEX6193" s="7"/>
      <c r="OEY6193" s="7"/>
      <c r="OEZ6193" s="7"/>
      <c r="OFA6193" s="7"/>
      <c r="OFB6193" s="7"/>
      <c r="OFC6193" s="7"/>
      <c r="OFD6193" s="7"/>
      <c r="OFE6193" s="7"/>
      <c r="OFF6193" s="7"/>
      <c r="OFG6193" s="7"/>
      <c r="OFH6193" s="7"/>
      <c r="OFI6193" s="7"/>
      <c r="OFJ6193" s="7"/>
      <c r="OFK6193" s="7"/>
      <c r="OFL6193" s="7"/>
      <c r="OFM6193" s="7"/>
      <c r="OFN6193" s="7"/>
      <c r="OFO6193" s="7"/>
      <c r="OFP6193" s="7"/>
      <c r="OFQ6193" s="7"/>
      <c r="OFR6193" s="7"/>
      <c r="OFS6193" s="7"/>
      <c r="OFT6193" s="7"/>
      <c r="OFU6193" s="7"/>
      <c r="OFV6193" s="7"/>
      <c r="OFW6193" s="7"/>
      <c r="OFX6193" s="7"/>
      <c r="OFY6193" s="7"/>
      <c r="OFZ6193" s="7"/>
      <c r="OGA6193" s="7"/>
      <c r="OGB6193" s="7"/>
      <c r="OGC6193" s="7"/>
      <c r="OGD6193" s="7"/>
      <c r="OGE6193" s="7"/>
      <c r="OGF6193" s="7"/>
      <c r="OGG6193" s="7"/>
      <c r="OGH6193" s="7"/>
      <c r="OGI6193" s="7"/>
      <c r="OGJ6193" s="7"/>
      <c r="OGK6193" s="7"/>
      <c r="OGL6193" s="7"/>
      <c r="OGM6193" s="7"/>
      <c r="OGN6193" s="7"/>
      <c r="OGO6193" s="7"/>
      <c r="OGP6193" s="7"/>
      <c r="OGQ6193" s="7"/>
      <c r="OGR6193" s="7"/>
      <c r="OGS6193" s="7"/>
      <c r="OGT6193" s="7"/>
      <c r="OGU6193" s="7"/>
      <c r="OGV6193" s="7"/>
      <c r="OGW6193" s="7"/>
      <c r="OGX6193" s="7"/>
      <c r="OGY6193" s="7"/>
      <c r="OGZ6193" s="7"/>
      <c r="OHA6193" s="7"/>
      <c r="OHB6193" s="7"/>
      <c r="OHC6193" s="7"/>
      <c r="OHD6193" s="7"/>
      <c r="OHE6193" s="7"/>
      <c r="OHF6193" s="7"/>
      <c r="OHG6193" s="7"/>
      <c r="OHH6193" s="7"/>
      <c r="OHI6193" s="7"/>
      <c r="OHJ6193" s="7"/>
      <c r="OHK6193" s="7"/>
      <c r="OHL6193" s="7"/>
      <c r="OHM6193" s="7"/>
      <c r="OHN6193" s="7"/>
      <c r="OHO6193" s="7"/>
      <c r="OHP6193" s="7"/>
      <c r="OHQ6193" s="7"/>
      <c r="OHR6193" s="7"/>
      <c r="OHS6193" s="7"/>
      <c r="OHT6193" s="7"/>
      <c r="OHU6193" s="7"/>
      <c r="OHV6193" s="7"/>
      <c r="OHW6193" s="7"/>
      <c r="OHX6193" s="7"/>
      <c r="OHY6193" s="7"/>
      <c r="OHZ6193" s="7"/>
      <c r="OIA6193" s="7"/>
      <c r="OIB6193" s="7"/>
      <c r="OIC6193" s="7"/>
      <c r="OID6193" s="7"/>
      <c r="OIE6193" s="7"/>
      <c r="OIF6193" s="7"/>
      <c r="OIG6193" s="7"/>
      <c r="OIH6193" s="7"/>
      <c r="OII6193" s="7"/>
      <c r="OIJ6193" s="7"/>
      <c r="OIK6193" s="7"/>
      <c r="OIL6193" s="7"/>
      <c r="OIM6193" s="7"/>
      <c r="OIN6193" s="7"/>
      <c r="OIO6193" s="7"/>
      <c r="OIP6193" s="7"/>
      <c r="OIQ6193" s="7"/>
      <c r="OIR6193" s="7"/>
      <c r="OIS6193" s="7"/>
      <c r="OIT6193" s="7"/>
      <c r="OIU6193" s="7"/>
      <c r="OIV6193" s="7"/>
      <c r="OIW6193" s="7"/>
      <c r="OIX6193" s="7"/>
      <c r="OIY6193" s="7"/>
      <c r="OIZ6193" s="7"/>
      <c r="OJA6193" s="7"/>
      <c r="OJB6193" s="7"/>
      <c r="OJC6193" s="7"/>
      <c r="OJD6193" s="7"/>
      <c r="OJE6193" s="7"/>
      <c r="OJF6193" s="7"/>
      <c r="OJG6193" s="7"/>
      <c r="OJH6193" s="7"/>
      <c r="OJI6193" s="7"/>
      <c r="OJJ6193" s="7"/>
      <c r="OJK6193" s="7"/>
      <c r="OJL6193" s="7"/>
      <c r="OJM6193" s="7"/>
      <c r="OJN6193" s="7"/>
      <c r="OJO6193" s="7"/>
      <c r="OJP6193" s="7"/>
      <c r="OJQ6193" s="7"/>
      <c r="OJR6193" s="7"/>
      <c r="OJS6193" s="7"/>
      <c r="OJT6193" s="7"/>
      <c r="OJU6193" s="7"/>
      <c r="OJV6193" s="7"/>
      <c r="OJW6193" s="7"/>
      <c r="OJX6193" s="7"/>
      <c r="OJY6193" s="7"/>
      <c r="OJZ6193" s="7"/>
      <c r="OKA6193" s="7"/>
      <c r="OKB6193" s="7"/>
      <c r="OKC6193" s="7"/>
      <c r="OKD6193" s="7"/>
      <c r="OKE6193" s="7"/>
      <c r="OKF6193" s="7"/>
      <c r="OKG6193" s="7"/>
      <c r="OKH6193" s="7"/>
      <c r="OKI6193" s="7"/>
      <c r="OKJ6193" s="7"/>
      <c r="OKK6193" s="7"/>
      <c r="OKL6193" s="7"/>
      <c r="OKM6193" s="7"/>
      <c r="OKN6193" s="7"/>
      <c r="OKO6193" s="7"/>
      <c r="OKP6193" s="7"/>
      <c r="OKQ6193" s="7"/>
      <c r="OKR6193" s="7"/>
      <c r="OKS6193" s="7"/>
      <c r="OKT6193" s="7"/>
      <c r="OKU6193" s="7"/>
      <c r="OKV6193" s="7"/>
      <c r="OKW6193" s="7"/>
      <c r="OKX6193" s="7"/>
      <c r="OKY6193" s="7"/>
      <c r="OKZ6193" s="7"/>
      <c r="OLA6193" s="7"/>
      <c r="OLB6193" s="7"/>
      <c r="OLC6193" s="7"/>
      <c r="OLD6193" s="7"/>
      <c r="OLE6193" s="7"/>
      <c r="OLF6193" s="7"/>
      <c r="OLG6193" s="7"/>
      <c r="OLH6193" s="7"/>
      <c r="OLI6193" s="7"/>
      <c r="OLJ6193" s="7"/>
      <c r="OLK6193" s="7"/>
      <c r="OLL6193" s="7"/>
      <c r="OLM6193" s="7"/>
      <c r="OLN6193" s="7"/>
      <c r="OLO6193" s="7"/>
      <c r="OLP6193" s="7"/>
      <c r="OLQ6193" s="7"/>
      <c r="OLR6193" s="7"/>
      <c r="OLS6193" s="7"/>
      <c r="OLT6193" s="7"/>
      <c r="OLU6193" s="7"/>
      <c r="OLV6193" s="7"/>
      <c r="OLW6193" s="7"/>
      <c r="OLX6193" s="7"/>
      <c r="OLY6193" s="7"/>
      <c r="OLZ6193" s="7"/>
      <c r="OMA6193" s="7"/>
      <c r="OMB6193" s="7"/>
      <c r="OMC6193" s="7"/>
      <c r="OMD6193" s="7"/>
      <c r="OME6193" s="7"/>
      <c r="OMF6193" s="7"/>
      <c r="OMG6193" s="7"/>
      <c r="OMH6193" s="7"/>
      <c r="OMI6193" s="7"/>
      <c r="OMJ6193" s="7"/>
      <c r="OMK6193" s="7"/>
      <c r="OML6193" s="7"/>
      <c r="OMM6193" s="7"/>
      <c r="OMN6193" s="7"/>
      <c r="OMO6193" s="7"/>
      <c r="OMP6193" s="7"/>
      <c r="OMQ6193" s="7"/>
      <c r="OMR6193" s="7"/>
      <c r="OMS6193" s="7"/>
      <c r="OMT6193" s="7"/>
      <c r="OMU6193" s="7"/>
      <c r="OMV6193" s="7"/>
      <c r="OMW6193" s="7"/>
      <c r="OMX6193" s="7"/>
      <c r="OMY6193" s="7"/>
      <c r="OMZ6193" s="7"/>
      <c r="ONA6193" s="7"/>
      <c r="ONB6193" s="7"/>
      <c r="ONC6193" s="7"/>
      <c r="OND6193" s="7"/>
      <c r="ONE6193" s="7"/>
      <c r="ONF6193" s="7"/>
      <c r="ONG6193" s="7"/>
      <c r="ONH6193" s="7"/>
      <c r="ONI6193" s="7"/>
      <c r="ONJ6193" s="7"/>
      <c r="ONK6193" s="7"/>
      <c r="ONL6193" s="7"/>
      <c r="ONM6193" s="7"/>
      <c r="ONN6193" s="7"/>
      <c r="ONO6193" s="7"/>
      <c r="ONP6193" s="7"/>
      <c r="ONQ6193" s="7"/>
      <c r="ONR6193" s="7"/>
      <c r="ONS6193" s="7"/>
      <c r="ONT6193" s="7"/>
      <c r="ONU6193" s="7"/>
      <c r="ONV6193" s="7"/>
      <c r="ONW6193" s="7"/>
      <c r="ONX6193" s="7"/>
      <c r="ONY6193" s="7"/>
      <c r="ONZ6193" s="7"/>
      <c r="OOA6193" s="7"/>
      <c r="OOB6193" s="7"/>
      <c r="OOC6193" s="7"/>
      <c r="OOD6193" s="7"/>
      <c r="OOE6193" s="7"/>
      <c r="OOF6193" s="7"/>
      <c r="OOG6193" s="7"/>
      <c r="OOH6193" s="7"/>
      <c r="OOI6193" s="7"/>
      <c r="OOJ6193" s="7"/>
      <c r="OOK6193" s="7"/>
      <c r="OOL6193" s="7"/>
      <c r="OOM6193" s="7"/>
      <c r="OON6193" s="7"/>
      <c r="OOO6193" s="7"/>
      <c r="OOP6193" s="7"/>
      <c r="OOQ6193" s="7"/>
      <c r="OOR6193" s="7"/>
      <c r="OOS6193" s="7"/>
      <c r="OOT6193" s="7"/>
      <c r="OOU6193" s="7"/>
      <c r="OOV6193" s="7"/>
      <c r="OOW6193" s="7"/>
      <c r="OOX6193" s="7"/>
      <c r="OOY6193" s="7"/>
      <c r="OOZ6193" s="7"/>
      <c r="OPA6193" s="7"/>
      <c r="OPB6193" s="7"/>
      <c r="OPC6193" s="7"/>
      <c r="OPD6193" s="7"/>
      <c r="OPE6193" s="7"/>
      <c r="OPF6193" s="7"/>
      <c r="OPG6193" s="7"/>
      <c r="OPH6193" s="7"/>
      <c r="OPI6193" s="7"/>
      <c r="OPJ6193" s="7"/>
      <c r="OPK6193" s="7"/>
      <c r="OPL6193" s="7"/>
      <c r="OPM6193" s="7"/>
      <c r="OPN6193" s="7"/>
      <c r="OPO6193" s="7"/>
      <c r="OPP6193" s="7"/>
      <c r="OPQ6193" s="7"/>
      <c r="OPR6193" s="7"/>
      <c r="OPS6193" s="7"/>
      <c r="OPT6193" s="7"/>
      <c r="OPU6193" s="7"/>
      <c r="OPV6193" s="7"/>
      <c r="OPW6193" s="7"/>
      <c r="OPX6193" s="7"/>
      <c r="OPY6193" s="7"/>
      <c r="OPZ6193" s="7"/>
      <c r="OQA6193" s="7"/>
      <c r="OQB6193" s="7"/>
      <c r="OQC6193" s="7"/>
      <c r="OQD6193" s="7"/>
      <c r="OQE6193" s="7"/>
      <c r="OQF6193" s="7"/>
      <c r="OQG6193" s="7"/>
      <c r="OQH6193" s="7"/>
      <c r="OQI6193" s="7"/>
      <c r="OQJ6193" s="7"/>
      <c r="OQK6193" s="7"/>
      <c r="OQL6193" s="7"/>
      <c r="OQM6193" s="7"/>
      <c r="OQN6193" s="7"/>
      <c r="OQO6193" s="7"/>
      <c r="OQP6193" s="7"/>
      <c r="OQQ6193" s="7"/>
      <c r="OQR6193" s="7"/>
      <c r="OQS6193" s="7"/>
      <c r="OQT6193" s="7"/>
      <c r="OQU6193" s="7"/>
      <c r="OQV6193" s="7"/>
      <c r="OQW6193" s="7"/>
      <c r="OQX6193" s="7"/>
      <c r="OQY6193" s="7"/>
      <c r="OQZ6193" s="7"/>
      <c r="ORA6193" s="7"/>
      <c r="ORB6193" s="7"/>
      <c r="ORC6193" s="7"/>
      <c r="ORD6193" s="7"/>
      <c r="ORE6193" s="7"/>
      <c r="ORF6193" s="7"/>
      <c r="ORG6193" s="7"/>
      <c r="ORH6193" s="7"/>
      <c r="ORI6193" s="7"/>
      <c r="ORJ6193" s="7"/>
      <c r="ORK6193" s="7"/>
      <c r="ORL6193" s="7"/>
      <c r="ORM6193" s="7"/>
      <c r="ORN6193" s="7"/>
      <c r="ORO6193" s="7"/>
      <c r="ORP6193" s="7"/>
      <c r="ORQ6193" s="7"/>
      <c r="ORR6193" s="7"/>
      <c r="ORS6193" s="7"/>
      <c r="ORT6193" s="7"/>
      <c r="ORU6193" s="7"/>
      <c r="ORV6193" s="7"/>
      <c r="ORW6193" s="7"/>
      <c r="ORX6193" s="7"/>
      <c r="ORY6193" s="7"/>
      <c r="ORZ6193" s="7"/>
      <c r="OSA6193" s="7"/>
      <c r="OSB6193" s="7"/>
      <c r="OSC6193" s="7"/>
      <c r="OSD6193" s="7"/>
      <c r="OSE6193" s="7"/>
      <c r="OSF6193" s="7"/>
      <c r="OSG6193" s="7"/>
      <c r="OSH6193" s="7"/>
      <c r="OSI6193" s="7"/>
      <c r="OSJ6193" s="7"/>
      <c r="OSK6193" s="7"/>
      <c r="OSL6193" s="7"/>
      <c r="OSM6193" s="7"/>
      <c r="OSN6193" s="7"/>
      <c r="OSO6193" s="7"/>
      <c r="OSP6193" s="7"/>
      <c r="OSQ6193" s="7"/>
      <c r="OSR6193" s="7"/>
      <c r="OSS6193" s="7"/>
      <c r="OST6193" s="7"/>
      <c r="OSU6193" s="7"/>
      <c r="OSV6193" s="7"/>
      <c r="OSW6193" s="7"/>
      <c r="OSX6193" s="7"/>
      <c r="OSY6193" s="7"/>
      <c r="OSZ6193" s="7"/>
      <c r="OTA6193" s="7"/>
      <c r="OTB6193" s="7"/>
      <c r="OTC6193" s="7"/>
      <c r="OTD6193" s="7"/>
      <c r="OTE6193" s="7"/>
      <c r="OTF6193" s="7"/>
      <c r="OTG6193" s="7"/>
      <c r="OTH6193" s="7"/>
      <c r="OTI6193" s="7"/>
      <c r="OTJ6193" s="7"/>
      <c r="OTK6193" s="7"/>
      <c r="OTL6193" s="7"/>
      <c r="OTM6193" s="7"/>
      <c r="OTN6193" s="7"/>
      <c r="OTO6193" s="7"/>
      <c r="OTP6193" s="7"/>
      <c r="OTQ6193" s="7"/>
      <c r="OTR6193" s="7"/>
      <c r="OTS6193" s="7"/>
      <c r="OTT6193" s="7"/>
      <c r="OTU6193" s="7"/>
      <c r="OTV6193" s="7"/>
      <c r="OTW6193" s="7"/>
      <c r="OTX6193" s="7"/>
      <c r="OTY6193" s="7"/>
      <c r="OTZ6193" s="7"/>
      <c r="OUA6193" s="7"/>
      <c r="OUB6193" s="7"/>
      <c r="OUC6193" s="7"/>
      <c r="OUD6193" s="7"/>
      <c r="OUE6193" s="7"/>
      <c r="OUF6193" s="7"/>
      <c r="OUG6193" s="7"/>
      <c r="OUH6193" s="7"/>
      <c r="OUI6193" s="7"/>
      <c r="OUJ6193" s="7"/>
      <c r="OUK6193" s="7"/>
      <c r="OUL6193" s="7"/>
      <c r="OUM6193" s="7"/>
      <c r="OUN6193" s="7"/>
      <c r="OUO6193" s="7"/>
      <c r="OUP6193" s="7"/>
      <c r="OUQ6193" s="7"/>
      <c r="OUR6193" s="7"/>
      <c r="OUS6193" s="7"/>
      <c r="OUT6193" s="7"/>
      <c r="OUU6193" s="7"/>
      <c r="OUV6193" s="7"/>
      <c r="OUW6193" s="7"/>
      <c r="OUX6193" s="7"/>
      <c r="OUY6193" s="7"/>
      <c r="OUZ6193" s="7"/>
      <c r="OVA6193" s="7"/>
      <c r="OVB6193" s="7"/>
      <c r="OVC6193" s="7"/>
      <c r="OVD6193" s="7"/>
      <c r="OVE6193" s="7"/>
      <c r="OVF6193" s="7"/>
      <c r="OVG6193" s="7"/>
      <c r="OVH6193" s="7"/>
      <c r="OVI6193" s="7"/>
      <c r="OVJ6193" s="7"/>
      <c r="OVK6193" s="7"/>
      <c r="OVL6193" s="7"/>
      <c r="OVM6193" s="7"/>
      <c r="OVN6193" s="7"/>
      <c r="OVO6193" s="7"/>
      <c r="OVP6193" s="7"/>
      <c r="OVQ6193" s="7"/>
      <c r="OVR6193" s="7"/>
      <c r="OVS6193" s="7"/>
      <c r="OVT6193" s="7"/>
      <c r="OVU6193" s="7"/>
      <c r="OVV6193" s="7"/>
      <c r="OVW6193" s="7"/>
      <c r="OVX6193" s="7"/>
      <c r="OVY6193" s="7"/>
      <c r="OVZ6193" s="7"/>
      <c r="OWA6193" s="7"/>
      <c r="OWB6193" s="7"/>
      <c r="OWC6193" s="7"/>
      <c r="OWD6193" s="7"/>
      <c r="OWE6193" s="7"/>
      <c r="OWF6193" s="7"/>
      <c r="OWG6193" s="7"/>
      <c r="OWH6193" s="7"/>
      <c r="OWI6193" s="7"/>
      <c r="OWJ6193" s="7"/>
      <c r="OWK6193" s="7"/>
      <c r="OWL6193" s="7"/>
      <c r="OWM6193" s="7"/>
      <c r="OWN6193" s="7"/>
      <c r="OWO6193" s="7"/>
      <c r="OWP6193" s="7"/>
      <c r="OWQ6193" s="7"/>
      <c r="OWR6193" s="7"/>
      <c r="OWS6193" s="7"/>
      <c r="OWT6193" s="7"/>
      <c r="OWU6193" s="7"/>
      <c r="OWV6193" s="7"/>
      <c r="OWW6193" s="7"/>
      <c r="OWX6193" s="7"/>
      <c r="OWY6193" s="7"/>
      <c r="OWZ6193" s="7"/>
      <c r="OXA6193" s="7"/>
      <c r="OXB6193" s="7"/>
      <c r="OXC6193" s="7"/>
      <c r="OXD6193" s="7"/>
      <c r="OXE6193" s="7"/>
      <c r="OXF6193" s="7"/>
      <c r="OXG6193" s="7"/>
      <c r="OXH6193" s="7"/>
      <c r="OXI6193" s="7"/>
      <c r="OXJ6193" s="7"/>
      <c r="OXK6193" s="7"/>
      <c r="OXL6193" s="7"/>
      <c r="OXM6193" s="7"/>
      <c r="OXN6193" s="7"/>
      <c r="OXO6193" s="7"/>
      <c r="OXP6193" s="7"/>
      <c r="OXQ6193" s="7"/>
      <c r="OXR6193" s="7"/>
      <c r="OXS6193" s="7"/>
      <c r="OXT6193" s="7"/>
      <c r="OXU6193" s="7"/>
      <c r="OXV6193" s="7"/>
      <c r="OXW6193" s="7"/>
      <c r="OXX6193" s="7"/>
      <c r="OXY6193" s="7"/>
      <c r="OXZ6193" s="7"/>
      <c r="OYA6193" s="7"/>
      <c r="OYB6193" s="7"/>
      <c r="OYC6193" s="7"/>
      <c r="OYD6193" s="7"/>
      <c r="OYE6193" s="7"/>
      <c r="OYF6193" s="7"/>
      <c r="OYG6193" s="7"/>
      <c r="OYH6193" s="7"/>
      <c r="OYI6193" s="7"/>
      <c r="OYJ6193" s="7"/>
      <c r="OYK6193" s="7"/>
      <c r="OYL6193" s="7"/>
      <c r="OYM6193" s="7"/>
      <c r="OYN6193" s="7"/>
      <c r="OYO6193" s="7"/>
      <c r="OYP6193" s="7"/>
      <c r="OYQ6193" s="7"/>
      <c r="OYR6193" s="7"/>
      <c r="OYS6193" s="7"/>
      <c r="OYT6193" s="7"/>
      <c r="OYU6193" s="7"/>
      <c r="OYV6193" s="7"/>
      <c r="OYW6193" s="7"/>
      <c r="OYX6193" s="7"/>
      <c r="OYY6193" s="7"/>
      <c r="OYZ6193" s="7"/>
      <c r="OZA6193" s="7"/>
      <c r="OZB6193" s="7"/>
      <c r="OZC6193" s="7"/>
      <c r="OZD6193" s="7"/>
      <c r="OZE6193" s="7"/>
      <c r="OZF6193" s="7"/>
      <c r="OZG6193" s="7"/>
      <c r="OZH6193" s="7"/>
      <c r="OZI6193" s="7"/>
      <c r="OZJ6193" s="7"/>
      <c r="OZK6193" s="7"/>
      <c r="OZL6193" s="7"/>
      <c r="OZM6193" s="7"/>
      <c r="OZN6193" s="7"/>
      <c r="OZO6193" s="7"/>
      <c r="OZP6193" s="7"/>
      <c r="OZQ6193" s="7"/>
      <c r="OZR6193" s="7"/>
      <c r="OZS6193" s="7"/>
      <c r="OZT6193" s="7"/>
      <c r="OZU6193" s="7"/>
      <c r="OZV6193" s="7"/>
      <c r="OZW6193" s="7"/>
      <c r="OZX6193" s="7"/>
      <c r="OZY6193" s="7"/>
      <c r="OZZ6193" s="7"/>
      <c r="PAA6193" s="7"/>
      <c r="PAB6193" s="7"/>
      <c r="PAC6193" s="7"/>
      <c r="PAD6193" s="7"/>
      <c r="PAE6193" s="7"/>
      <c r="PAF6193" s="7"/>
      <c r="PAG6193" s="7"/>
      <c r="PAH6193" s="7"/>
      <c r="PAI6193" s="7"/>
      <c r="PAJ6193" s="7"/>
      <c r="PAK6193" s="7"/>
      <c r="PAL6193" s="7"/>
      <c r="PAM6193" s="7"/>
      <c r="PAN6193" s="7"/>
      <c r="PAO6193" s="7"/>
      <c r="PAP6193" s="7"/>
      <c r="PAQ6193" s="7"/>
      <c r="PAR6193" s="7"/>
      <c r="PAS6193" s="7"/>
      <c r="PAT6193" s="7"/>
      <c r="PAU6193" s="7"/>
      <c r="PAV6193" s="7"/>
      <c r="PAW6193" s="7"/>
      <c r="PAX6193" s="7"/>
      <c r="PAY6193" s="7"/>
      <c r="PAZ6193" s="7"/>
      <c r="PBA6193" s="7"/>
      <c r="PBB6193" s="7"/>
      <c r="PBC6193" s="7"/>
      <c r="PBD6193" s="7"/>
      <c r="PBE6193" s="7"/>
      <c r="PBF6193" s="7"/>
      <c r="PBG6193" s="7"/>
      <c r="PBH6193" s="7"/>
      <c r="PBI6193" s="7"/>
      <c r="PBJ6193" s="7"/>
      <c r="PBK6193" s="7"/>
      <c r="PBL6193" s="7"/>
      <c r="PBM6193" s="7"/>
      <c r="PBN6193" s="7"/>
      <c r="PBO6193" s="7"/>
      <c r="PBP6193" s="7"/>
      <c r="PBQ6193" s="7"/>
      <c r="PBR6193" s="7"/>
      <c r="PBS6193" s="7"/>
      <c r="PBT6193" s="7"/>
      <c r="PBU6193" s="7"/>
      <c r="PBV6193" s="7"/>
      <c r="PBW6193" s="7"/>
      <c r="PBX6193" s="7"/>
      <c r="PBY6193" s="7"/>
      <c r="PBZ6193" s="7"/>
      <c r="PCA6193" s="7"/>
      <c r="PCB6193" s="7"/>
      <c r="PCC6193" s="7"/>
      <c r="PCD6193" s="7"/>
      <c r="PCE6193" s="7"/>
      <c r="PCF6193" s="7"/>
      <c r="PCG6193" s="7"/>
      <c r="PCH6193" s="7"/>
      <c r="PCI6193" s="7"/>
      <c r="PCJ6193" s="7"/>
      <c r="PCK6193" s="7"/>
      <c r="PCL6193" s="7"/>
      <c r="PCM6193" s="7"/>
      <c r="PCN6193" s="7"/>
      <c r="PCO6193" s="7"/>
      <c r="PCP6193" s="7"/>
      <c r="PCQ6193" s="7"/>
      <c r="PCR6193" s="7"/>
      <c r="PCS6193" s="7"/>
      <c r="PCT6193" s="7"/>
      <c r="PCU6193" s="7"/>
      <c r="PCV6193" s="7"/>
      <c r="PCW6193" s="7"/>
      <c r="PCX6193" s="7"/>
      <c r="PCY6193" s="7"/>
      <c r="PCZ6193" s="7"/>
      <c r="PDA6193" s="7"/>
      <c r="PDB6193" s="7"/>
      <c r="PDC6193" s="7"/>
      <c r="PDD6193" s="7"/>
      <c r="PDE6193" s="7"/>
      <c r="PDF6193" s="7"/>
      <c r="PDG6193" s="7"/>
      <c r="PDH6193" s="7"/>
      <c r="PDI6193" s="7"/>
      <c r="PDJ6193" s="7"/>
      <c r="PDK6193" s="7"/>
      <c r="PDL6193" s="7"/>
      <c r="PDM6193" s="7"/>
      <c r="PDN6193" s="7"/>
      <c r="PDO6193" s="7"/>
      <c r="PDP6193" s="7"/>
      <c r="PDQ6193" s="7"/>
      <c r="PDR6193" s="7"/>
      <c r="PDS6193" s="7"/>
      <c r="PDT6193" s="7"/>
      <c r="PDU6193" s="7"/>
      <c r="PDV6193" s="7"/>
      <c r="PDW6193" s="7"/>
      <c r="PDX6193" s="7"/>
      <c r="PDY6193" s="7"/>
      <c r="PDZ6193" s="7"/>
      <c r="PEA6193" s="7"/>
      <c r="PEB6193" s="7"/>
      <c r="PEC6193" s="7"/>
      <c r="PED6193" s="7"/>
      <c r="PEE6193" s="7"/>
      <c r="PEF6193" s="7"/>
      <c r="PEG6193" s="7"/>
      <c r="PEH6193" s="7"/>
      <c r="PEI6193" s="7"/>
      <c r="PEJ6193" s="7"/>
      <c r="PEK6193" s="7"/>
      <c r="PEL6193" s="7"/>
      <c r="PEM6193" s="7"/>
      <c r="PEN6193" s="7"/>
      <c r="PEO6193" s="7"/>
      <c r="PEP6193" s="7"/>
      <c r="PEQ6193" s="7"/>
      <c r="PER6193" s="7"/>
      <c r="PES6193" s="7"/>
      <c r="PET6193" s="7"/>
      <c r="PEU6193" s="7"/>
      <c r="PEV6193" s="7"/>
      <c r="PEW6193" s="7"/>
      <c r="PEX6193" s="7"/>
      <c r="PEY6193" s="7"/>
      <c r="PEZ6193" s="7"/>
      <c r="PFA6193" s="7"/>
      <c r="PFB6193" s="7"/>
      <c r="PFC6193" s="7"/>
      <c r="PFD6193" s="7"/>
      <c r="PFE6193" s="7"/>
      <c r="PFF6193" s="7"/>
      <c r="PFG6193" s="7"/>
      <c r="PFH6193" s="7"/>
      <c r="PFI6193" s="7"/>
      <c r="PFJ6193" s="7"/>
      <c r="PFK6193" s="7"/>
      <c r="PFL6193" s="7"/>
      <c r="PFM6193" s="7"/>
      <c r="PFN6193" s="7"/>
      <c r="PFO6193" s="7"/>
      <c r="PFP6193" s="7"/>
      <c r="PFQ6193" s="7"/>
      <c r="PFR6193" s="7"/>
      <c r="PFS6193" s="7"/>
      <c r="PFT6193" s="7"/>
      <c r="PFU6193" s="7"/>
      <c r="PFV6193" s="7"/>
      <c r="PFW6193" s="7"/>
      <c r="PFX6193" s="7"/>
      <c r="PFY6193" s="7"/>
      <c r="PFZ6193" s="7"/>
      <c r="PGA6193" s="7"/>
      <c r="PGB6193" s="7"/>
      <c r="PGC6193" s="7"/>
      <c r="PGD6193" s="7"/>
      <c r="PGE6193" s="7"/>
      <c r="PGF6193" s="7"/>
      <c r="PGG6193" s="7"/>
      <c r="PGH6193" s="7"/>
      <c r="PGI6193" s="7"/>
      <c r="PGJ6193" s="7"/>
      <c r="PGK6193" s="7"/>
      <c r="PGL6193" s="7"/>
      <c r="PGM6193" s="7"/>
      <c r="PGN6193" s="7"/>
      <c r="PGO6193" s="7"/>
      <c r="PGP6193" s="7"/>
      <c r="PGQ6193" s="7"/>
      <c r="PGR6193" s="7"/>
      <c r="PGS6193" s="7"/>
      <c r="PGT6193" s="7"/>
      <c r="PGU6193" s="7"/>
      <c r="PGV6193" s="7"/>
      <c r="PGW6193" s="7"/>
      <c r="PGX6193" s="7"/>
      <c r="PGY6193" s="7"/>
      <c r="PGZ6193" s="7"/>
      <c r="PHA6193" s="7"/>
      <c r="PHB6193" s="7"/>
      <c r="PHC6193" s="7"/>
      <c r="PHD6193" s="7"/>
      <c r="PHE6193" s="7"/>
      <c r="PHF6193" s="7"/>
      <c r="PHG6193" s="7"/>
      <c r="PHH6193" s="7"/>
      <c r="PHI6193" s="7"/>
      <c r="PHJ6193" s="7"/>
      <c r="PHK6193" s="7"/>
      <c r="PHL6193" s="7"/>
      <c r="PHM6193" s="7"/>
      <c r="PHN6193" s="7"/>
      <c r="PHO6193" s="7"/>
      <c r="PHP6193" s="7"/>
      <c r="PHQ6193" s="7"/>
      <c r="PHR6193" s="7"/>
      <c r="PHS6193" s="7"/>
      <c r="PHT6193" s="7"/>
      <c r="PHU6193" s="7"/>
      <c r="PHV6193" s="7"/>
      <c r="PHW6193" s="7"/>
      <c r="PHX6193" s="7"/>
      <c r="PHY6193" s="7"/>
      <c r="PHZ6193" s="7"/>
      <c r="PIA6193" s="7"/>
      <c r="PIB6193" s="7"/>
      <c r="PIC6193" s="7"/>
      <c r="PID6193" s="7"/>
      <c r="PIE6193" s="7"/>
      <c r="PIF6193" s="7"/>
      <c r="PIG6193" s="7"/>
      <c r="PIH6193" s="7"/>
      <c r="PII6193" s="7"/>
      <c r="PIJ6193" s="7"/>
      <c r="PIK6193" s="7"/>
      <c r="PIL6193" s="7"/>
      <c r="PIM6193" s="7"/>
      <c r="PIN6193" s="7"/>
      <c r="PIO6193" s="7"/>
      <c r="PIP6193" s="7"/>
      <c r="PIQ6193" s="7"/>
      <c r="PIR6193" s="7"/>
      <c r="PIS6193" s="7"/>
      <c r="PIT6193" s="7"/>
      <c r="PIU6193" s="7"/>
      <c r="PIV6193" s="7"/>
      <c r="PIW6193" s="7"/>
      <c r="PIX6193" s="7"/>
      <c r="PIY6193" s="7"/>
      <c r="PIZ6193" s="7"/>
      <c r="PJA6193" s="7"/>
      <c r="PJB6193" s="7"/>
      <c r="PJC6193" s="7"/>
      <c r="PJD6193" s="7"/>
      <c r="PJE6193" s="7"/>
      <c r="PJF6193" s="7"/>
      <c r="PJG6193" s="7"/>
      <c r="PJH6193" s="7"/>
      <c r="PJI6193" s="7"/>
      <c r="PJJ6193" s="7"/>
      <c r="PJK6193" s="7"/>
      <c r="PJL6193" s="7"/>
      <c r="PJM6193" s="7"/>
      <c r="PJN6193" s="7"/>
      <c r="PJO6193" s="7"/>
      <c r="PJP6193" s="7"/>
      <c r="PJQ6193" s="7"/>
      <c r="PJR6193" s="7"/>
      <c r="PJS6193" s="7"/>
      <c r="PJT6193" s="7"/>
      <c r="PJU6193" s="7"/>
      <c r="PJV6193" s="7"/>
      <c r="PJW6193" s="7"/>
      <c r="PJX6193" s="7"/>
      <c r="PJY6193" s="7"/>
      <c r="PJZ6193" s="7"/>
      <c r="PKA6193" s="7"/>
      <c r="PKB6193" s="7"/>
      <c r="PKC6193" s="7"/>
      <c r="PKD6193" s="7"/>
      <c r="PKE6193" s="7"/>
      <c r="PKF6193" s="7"/>
      <c r="PKG6193" s="7"/>
      <c r="PKH6193" s="7"/>
      <c r="PKI6193" s="7"/>
      <c r="PKJ6193" s="7"/>
      <c r="PKK6193" s="7"/>
      <c r="PKL6193" s="7"/>
      <c r="PKM6193" s="7"/>
      <c r="PKN6193" s="7"/>
      <c r="PKO6193" s="7"/>
      <c r="PKP6193" s="7"/>
      <c r="PKQ6193" s="7"/>
      <c r="PKR6193" s="7"/>
      <c r="PKS6193" s="7"/>
      <c r="PKT6193" s="7"/>
      <c r="PKU6193" s="7"/>
      <c r="PKV6193" s="7"/>
      <c r="PKW6193" s="7"/>
      <c r="PKX6193" s="7"/>
      <c r="PKY6193" s="7"/>
      <c r="PKZ6193" s="7"/>
      <c r="PLA6193" s="7"/>
      <c r="PLB6193" s="7"/>
      <c r="PLC6193" s="7"/>
      <c r="PLD6193" s="7"/>
      <c r="PLE6193" s="7"/>
      <c r="PLF6193" s="7"/>
      <c r="PLG6193" s="7"/>
      <c r="PLH6193" s="7"/>
      <c r="PLI6193" s="7"/>
      <c r="PLJ6193" s="7"/>
      <c r="PLK6193" s="7"/>
      <c r="PLL6193" s="7"/>
      <c r="PLM6193" s="7"/>
      <c r="PLN6193" s="7"/>
      <c r="PLO6193" s="7"/>
      <c r="PLP6193" s="7"/>
      <c r="PLQ6193" s="7"/>
      <c r="PLR6193" s="7"/>
      <c r="PLS6193" s="7"/>
      <c r="PLT6193" s="7"/>
      <c r="PLU6193" s="7"/>
      <c r="PLV6193" s="7"/>
      <c r="PLW6193" s="7"/>
      <c r="PLX6193" s="7"/>
      <c r="PLY6193" s="7"/>
      <c r="PLZ6193" s="7"/>
      <c r="PMA6193" s="7"/>
      <c r="PMB6193" s="7"/>
      <c r="PMC6193" s="7"/>
      <c r="PMD6193" s="7"/>
      <c r="PME6193" s="7"/>
      <c r="PMF6193" s="7"/>
      <c r="PMG6193" s="7"/>
      <c r="PMH6193" s="7"/>
      <c r="PMI6193" s="7"/>
      <c r="PMJ6193" s="7"/>
      <c r="PMK6193" s="7"/>
      <c r="PML6193" s="7"/>
      <c r="PMM6193" s="7"/>
      <c r="PMN6193" s="7"/>
      <c r="PMO6193" s="7"/>
      <c r="PMP6193" s="7"/>
      <c r="PMQ6193" s="7"/>
      <c r="PMR6193" s="7"/>
      <c r="PMS6193" s="7"/>
      <c r="PMT6193" s="7"/>
      <c r="PMU6193" s="7"/>
      <c r="PMV6193" s="7"/>
      <c r="PMW6193" s="7"/>
      <c r="PMX6193" s="7"/>
      <c r="PMY6193" s="7"/>
      <c r="PMZ6193" s="7"/>
      <c r="PNA6193" s="7"/>
      <c r="PNB6193" s="7"/>
      <c r="PNC6193" s="7"/>
      <c r="PND6193" s="7"/>
      <c r="PNE6193" s="7"/>
      <c r="PNF6193" s="7"/>
      <c r="PNG6193" s="7"/>
      <c r="PNH6193" s="7"/>
      <c r="PNI6193" s="7"/>
      <c r="PNJ6193" s="7"/>
      <c r="PNK6193" s="7"/>
      <c r="PNL6193" s="7"/>
      <c r="PNM6193" s="7"/>
      <c r="PNN6193" s="7"/>
      <c r="PNO6193" s="7"/>
      <c r="PNP6193" s="7"/>
      <c r="PNQ6193" s="7"/>
      <c r="PNR6193" s="7"/>
      <c r="PNS6193" s="7"/>
      <c r="PNT6193" s="7"/>
      <c r="PNU6193" s="7"/>
      <c r="PNV6193" s="7"/>
      <c r="PNW6193" s="7"/>
      <c r="PNX6193" s="7"/>
      <c r="PNY6193" s="7"/>
      <c r="PNZ6193" s="7"/>
      <c r="POA6193" s="7"/>
      <c r="POB6193" s="7"/>
      <c r="POC6193" s="7"/>
      <c r="POD6193" s="7"/>
      <c r="POE6193" s="7"/>
      <c r="POF6193" s="7"/>
      <c r="POG6193" s="7"/>
      <c r="POH6193" s="7"/>
      <c r="POI6193" s="7"/>
      <c r="POJ6193" s="7"/>
      <c r="POK6193" s="7"/>
      <c r="POL6193" s="7"/>
      <c r="POM6193" s="7"/>
      <c r="PON6193" s="7"/>
      <c r="POO6193" s="7"/>
      <c r="POP6193" s="7"/>
      <c r="POQ6193" s="7"/>
      <c r="POR6193" s="7"/>
      <c r="POS6193" s="7"/>
      <c r="POT6193" s="7"/>
      <c r="POU6193" s="7"/>
      <c r="POV6193" s="7"/>
      <c r="POW6193" s="7"/>
      <c r="POX6193" s="7"/>
      <c r="POY6193" s="7"/>
      <c r="POZ6193" s="7"/>
      <c r="PPA6193" s="7"/>
      <c r="PPB6193" s="7"/>
      <c r="PPC6193" s="7"/>
      <c r="PPD6193" s="7"/>
      <c r="PPE6193" s="7"/>
      <c r="PPF6193" s="7"/>
      <c r="PPG6193" s="7"/>
      <c r="PPH6193" s="7"/>
      <c r="PPI6193" s="7"/>
      <c r="PPJ6193" s="7"/>
      <c r="PPK6193" s="7"/>
      <c r="PPL6193" s="7"/>
      <c r="PPM6193" s="7"/>
      <c r="PPN6193" s="7"/>
      <c r="PPO6193" s="7"/>
      <c r="PPP6193" s="7"/>
      <c r="PPQ6193" s="7"/>
      <c r="PPR6193" s="7"/>
      <c r="PPS6193" s="7"/>
      <c r="PPT6193" s="7"/>
      <c r="PPU6193" s="7"/>
      <c r="PPV6193" s="7"/>
      <c r="PPW6193" s="7"/>
      <c r="PPX6193" s="7"/>
      <c r="PPY6193" s="7"/>
      <c r="PPZ6193" s="7"/>
      <c r="PQA6193" s="7"/>
      <c r="PQB6193" s="7"/>
      <c r="PQC6193" s="7"/>
      <c r="PQD6193" s="7"/>
      <c r="PQE6193" s="7"/>
      <c r="PQF6193" s="7"/>
      <c r="PQG6193" s="7"/>
      <c r="PQH6193" s="7"/>
      <c r="PQI6193" s="7"/>
      <c r="PQJ6193" s="7"/>
      <c r="PQK6193" s="7"/>
      <c r="PQL6193" s="7"/>
      <c r="PQM6193" s="7"/>
      <c r="PQN6193" s="7"/>
      <c r="PQO6193" s="7"/>
      <c r="PQP6193" s="7"/>
      <c r="PQQ6193" s="7"/>
      <c r="PQR6193" s="7"/>
      <c r="PQS6193" s="7"/>
      <c r="PQT6193" s="7"/>
      <c r="PQU6193" s="7"/>
      <c r="PQV6193" s="7"/>
      <c r="PQW6193" s="7"/>
      <c r="PQX6193" s="7"/>
      <c r="PQY6193" s="7"/>
      <c r="PQZ6193" s="7"/>
      <c r="PRA6193" s="7"/>
      <c r="PRB6193" s="7"/>
      <c r="PRC6193" s="7"/>
      <c r="PRD6193" s="7"/>
      <c r="PRE6193" s="7"/>
      <c r="PRF6193" s="7"/>
      <c r="PRG6193" s="7"/>
      <c r="PRH6193" s="7"/>
      <c r="PRI6193" s="7"/>
      <c r="PRJ6193" s="7"/>
      <c r="PRK6193" s="7"/>
      <c r="PRL6193" s="7"/>
      <c r="PRM6193" s="7"/>
      <c r="PRN6193" s="7"/>
      <c r="PRO6193" s="7"/>
      <c r="PRP6193" s="7"/>
      <c r="PRQ6193" s="7"/>
      <c r="PRR6193" s="7"/>
      <c r="PRS6193" s="7"/>
      <c r="PRT6193" s="7"/>
      <c r="PRU6193" s="7"/>
      <c r="PRV6193" s="7"/>
      <c r="PRW6193" s="7"/>
      <c r="PRX6193" s="7"/>
      <c r="PRY6193" s="7"/>
      <c r="PRZ6193" s="7"/>
      <c r="PSA6193" s="7"/>
      <c r="PSB6193" s="7"/>
      <c r="PSC6193" s="7"/>
      <c r="PSD6193" s="7"/>
      <c r="PSE6193" s="7"/>
      <c r="PSF6193" s="7"/>
      <c r="PSG6193" s="7"/>
      <c r="PSH6193" s="7"/>
      <c r="PSI6193" s="7"/>
      <c r="PSJ6193" s="7"/>
      <c r="PSK6193" s="7"/>
      <c r="PSL6193" s="7"/>
      <c r="PSM6193" s="7"/>
      <c r="PSN6193" s="7"/>
      <c r="PSO6193" s="7"/>
      <c r="PSP6193" s="7"/>
      <c r="PSQ6193" s="7"/>
      <c r="PSR6193" s="7"/>
      <c r="PSS6193" s="7"/>
      <c r="PST6193" s="7"/>
      <c r="PSU6193" s="7"/>
      <c r="PSV6193" s="7"/>
      <c r="PSW6193" s="7"/>
      <c r="PSX6193" s="7"/>
      <c r="PSY6193" s="7"/>
      <c r="PSZ6193" s="7"/>
      <c r="PTA6193" s="7"/>
      <c r="PTB6193" s="7"/>
      <c r="PTC6193" s="7"/>
      <c r="PTD6193" s="7"/>
      <c r="PTE6193" s="7"/>
      <c r="PTF6193" s="7"/>
      <c r="PTG6193" s="7"/>
      <c r="PTH6193" s="7"/>
      <c r="PTI6193" s="7"/>
      <c r="PTJ6193" s="7"/>
      <c r="PTK6193" s="7"/>
      <c r="PTL6193" s="7"/>
      <c r="PTM6193" s="7"/>
      <c r="PTN6193" s="7"/>
      <c r="PTO6193" s="7"/>
      <c r="PTP6193" s="7"/>
      <c r="PTQ6193" s="7"/>
      <c r="PTR6193" s="7"/>
      <c r="PTS6193" s="7"/>
      <c r="PTT6193" s="7"/>
      <c r="PTU6193" s="7"/>
      <c r="PTV6193" s="7"/>
      <c r="PTW6193" s="7"/>
      <c r="PTX6193" s="7"/>
      <c r="PTY6193" s="7"/>
      <c r="PTZ6193" s="7"/>
      <c r="PUA6193" s="7"/>
      <c r="PUB6193" s="7"/>
      <c r="PUC6193" s="7"/>
      <c r="PUD6193" s="7"/>
      <c r="PUE6193" s="7"/>
      <c r="PUF6193" s="7"/>
      <c r="PUG6193" s="7"/>
      <c r="PUH6193" s="7"/>
      <c r="PUI6193" s="7"/>
      <c r="PUJ6193" s="7"/>
      <c r="PUK6193" s="7"/>
      <c r="PUL6193" s="7"/>
      <c r="PUM6193" s="7"/>
      <c r="PUN6193" s="7"/>
      <c r="PUO6193" s="7"/>
      <c r="PUP6193" s="7"/>
      <c r="PUQ6193" s="7"/>
      <c r="PUR6193" s="7"/>
      <c r="PUS6193" s="7"/>
      <c r="PUT6193" s="7"/>
      <c r="PUU6193" s="7"/>
      <c r="PUV6193" s="7"/>
      <c r="PUW6193" s="7"/>
      <c r="PUX6193" s="7"/>
      <c r="PUY6193" s="7"/>
      <c r="PUZ6193" s="7"/>
      <c r="PVA6193" s="7"/>
      <c r="PVB6193" s="7"/>
      <c r="PVC6193" s="7"/>
      <c r="PVD6193" s="7"/>
      <c r="PVE6193" s="7"/>
      <c r="PVF6193" s="7"/>
      <c r="PVG6193" s="7"/>
      <c r="PVH6193" s="7"/>
      <c r="PVI6193" s="7"/>
      <c r="PVJ6193" s="7"/>
      <c r="PVK6193" s="7"/>
      <c r="PVL6193" s="7"/>
      <c r="PVM6193" s="7"/>
      <c r="PVN6193" s="7"/>
      <c r="PVO6193" s="7"/>
      <c r="PVP6193" s="7"/>
      <c r="PVQ6193" s="7"/>
      <c r="PVR6193" s="7"/>
      <c r="PVS6193" s="7"/>
      <c r="PVT6193" s="7"/>
      <c r="PVU6193" s="7"/>
      <c r="PVV6193" s="7"/>
      <c r="PVW6193" s="7"/>
      <c r="PVX6193" s="7"/>
      <c r="PVY6193" s="7"/>
      <c r="PVZ6193" s="7"/>
      <c r="PWA6193" s="7"/>
      <c r="PWB6193" s="7"/>
      <c r="PWC6193" s="7"/>
      <c r="PWD6193" s="7"/>
      <c r="PWE6193" s="7"/>
      <c r="PWF6193" s="7"/>
      <c r="PWG6193" s="7"/>
      <c r="PWH6193" s="7"/>
      <c r="PWI6193" s="7"/>
      <c r="PWJ6193" s="7"/>
      <c r="PWK6193" s="7"/>
      <c r="PWL6193" s="7"/>
      <c r="PWM6193" s="7"/>
      <c r="PWN6193" s="7"/>
      <c r="PWO6193" s="7"/>
      <c r="PWP6193" s="7"/>
      <c r="PWQ6193" s="7"/>
      <c r="PWR6193" s="7"/>
      <c r="PWS6193" s="7"/>
      <c r="PWT6193" s="7"/>
      <c r="PWU6193" s="7"/>
      <c r="PWV6193" s="7"/>
      <c r="PWW6193" s="7"/>
      <c r="PWX6193" s="7"/>
      <c r="PWY6193" s="7"/>
      <c r="PWZ6193" s="7"/>
      <c r="PXA6193" s="7"/>
      <c r="PXB6193" s="7"/>
      <c r="PXC6193" s="7"/>
      <c r="PXD6193" s="7"/>
      <c r="PXE6193" s="7"/>
      <c r="PXF6193" s="7"/>
      <c r="PXG6193" s="7"/>
      <c r="PXH6193" s="7"/>
      <c r="PXI6193" s="7"/>
      <c r="PXJ6193" s="7"/>
      <c r="PXK6193" s="7"/>
      <c r="PXL6193" s="7"/>
      <c r="PXM6193" s="7"/>
      <c r="PXN6193" s="7"/>
      <c r="PXO6193" s="7"/>
      <c r="PXP6193" s="7"/>
      <c r="PXQ6193" s="7"/>
      <c r="PXR6193" s="7"/>
      <c r="PXS6193" s="7"/>
      <c r="PXT6193" s="7"/>
      <c r="PXU6193" s="7"/>
      <c r="PXV6193" s="7"/>
      <c r="PXW6193" s="7"/>
      <c r="PXX6193" s="7"/>
      <c r="PXY6193" s="7"/>
      <c r="PXZ6193" s="7"/>
      <c r="PYA6193" s="7"/>
      <c r="PYB6193" s="7"/>
      <c r="PYC6193" s="7"/>
      <c r="PYD6193" s="7"/>
      <c r="PYE6193" s="7"/>
      <c r="PYF6193" s="7"/>
      <c r="PYG6193" s="7"/>
      <c r="PYH6193" s="7"/>
      <c r="PYI6193" s="7"/>
      <c r="PYJ6193" s="7"/>
      <c r="PYK6193" s="7"/>
      <c r="PYL6193" s="7"/>
      <c r="PYM6193" s="7"/>
      <c r="PYN6193" s="7"/>
      <c r="PYO6193" s="7"/>
      <c r="PYP6193" s="7"/>
      <c r="PYQ6193" s="7"/>
      <c r="PYR6193" s="7"/>
      <c r="PYS6193" s="7"/>
      <c r="PYT6193" s="7"/>
      <c r="PYU6193" s="7"/>
      <c r="PYV6193" s="7"/>
      <c r="PYW6193" s="7"/>
      <c r="PYX6193" s="7"/>
      <c r="PYY6193" s="7"/>
      <c r="PYZ6193" s="7"/>
      <c r="PZA6193" s="7"/>
      <c r="PZB6193" s="7"/>
      <c r="PZC6193" s="7"/>
      <c r="PZD6193" s="7"/>
      <c r="PZE6193" s="7"/>
      <c r="PZF6193" s="7"/>
      <c r="PZG6193" s="7"/>
      <c r="PZH6193" s="7"/>
      <c r="PZI6193" s="7"/>
      <c r="PZJ6193" s="7"/>
      <c r="PZK6193" s="7"/>
      <c r="PZL6193" s="7"/>
      <c r="PZM6193" s="7"/>
      <c r="PZN6193" s="7"/>
      <c r="PZO6193" s="7"/>
      <c r="PZP6193" s="7"/>
      <c r="PZQ6193" s="7"/>
      <c r="PZR6193" s="7"/>
      <c r="PZS6193" s="7"/>
      <c r="PZT6193" s="7"/>
      <c r="PZU6193" s="7"/>
      <c r="PZV6193" s="7"/>
      <c r="PZW6193" s="7"/>
      <c r="PZX6193" s="7"/>
      <c r="PZY6193" s="7"/>
      <c r="PZZ6193" s="7"/>
      <c r="QAA6193" s="7"/>
      <c r="QAB6193" s="7"/>
      <c r="QAC6193" s="7"/>
      <c r="QAD6193" s="7"/>
      <c r="QAE6193" s="7"/>
      <c r="QAF6193" s="7"/>
      <c r="QAG6193" s="7"/>
      <c r="QAH6193" s="7"/>
      <c r="QAI6193" s="7"/>
      <c r="QAJ6193" s="7"/>
      <c r="QAK6193" s="7"/>
      <c r="QAL6193" s="7"/>
      <c r="QAM6193" s="7"/>
      <c r="QAN6193" s="7"/>
      <c r="QAO6193" s="7"/>
      <c r="QAP6193" s="7"/>
      <c r="QAQ6193" s="7"/>
      <c r="QAR6193" s="7"/>
      <c r="QAS6193" s="7"/>
      <c r="QAT6193" s="7"/>
      <c r="QAU6193" s="7"/>
      <c r="QAV6193" s="7"/>
      <c r="QAW6193" s="7"/>
      <c r="QAX6193" s="7"/>
      <c r="QAY6193" s="7"/>
      <c r="QAZ6193" s="7"/>
      <c r="QBA6193" s="7"/>
      <c r="QBB6193" s="7"/>
      <c r="QBC6193" s="7"/>
      <c r="QBD6193" s="7"/>
      <c r="QBE6193" s="7"/>
      <c r="QBF6193" s="7"/>
      <c r="QBG6193" s="7"/>
      <c r="QBH6193" s="7"/>
      <c r="QBI6193" s="7"/>
      <c r="QBJ6193" s="7"/>
      <c r="QBK6193" s="7"/>
      <c r="QBL6193" s="7"/>
      <c r="QBM6193" s="7"/>
      <c r="QBN6193" s="7"/>
      <c r="QBO6193" s="7"/>
      <c r="QBP6193" s="7"/>
      <c r="QBQ6193" s="7"/>
      <c r="QBR6193" s="7"/>
      <c r="QBS6193" s="7"/>
      <c r="QBT6193" s="7"/>
      <c r="QBU6193" s="7"/>
      <c r="QBV6193" s="7"/>
      <c r="QBW6193" s="7"/>
      <c r="QBX6193" s="7"/>
      <c r="QBY6193" s="7"/>
      <c r="QBZ6193" s="7"/>
      <c r="QCA6193" s="7"/>
      <c r="QCB6193" s="7"/>
      <c r="QCC6193" s="7"/>
      <c r="QCD6193" s="7"/>
      <c r="QCE6193" s="7"/>
      <c r="QCF6193" s="7"/>
      <c r="QCG6193" s="7"/>
      <c r="QCH6193" s="7"/>
      <c r="QCI6193" s="7"/>
      <c r="QCJ6193" s="7"/>
      <c r="QCK6193" s="7"/>
      <c r="QCL6193" s="7"/>
      <c r="QCM6193" s="7"/>
      <c r="QCN6193" s="7"/>
      <c r="QCO6193" s="7"/>
      <c r="QCP6193" s="7"/>
      <c r="QCQ6193" s="7"/>
      <c r="QCR6193" s="7"/>
      <c r="QCS6193" s="7"/>
      <c r="QCT6193" s="7"/>
      <c r="QCU6193" s="7"/>
      <c r="QCV6193" s="7"/>
      <c r="QCW6193" s="7"/>
      <c r="QCX6193" s="7"/>
      <c r="QCY6193" s="7"/>
      <c r="QCZ6193" s="7"/>
      <c r="QDA6193" s="7"/>
      <c r="QDB6193" s="7"/>
      <c r="QDC6193" s="7"/>
      <c r="QDD6193" s="7"/>
      <c r="QDE6193" s="7"/>
      <c r="QDF6193" s="7"/>
      <c r="QDG6193" s="7"/>
      <c r="QDH6193" s="7"/>
      <c r="QDI6193" s="7"/>
      <c r="QDJ6193" s="7"/>
      <c r="QDK6193" s="7"/>
      <c r="QDL6193" s="7"/>
      <c r="QDM6193" s="7"/>
      <c r="QDN6193" s="7"/>
      <c r="QDO6193" s="7"/>
      <c r="QDP6193" s="7"/>
      <c r="QDQ6193" s="7"/>
      <c r="QDR6193" s="7"/>
      <c r="QDS6193" s="7"/>
      <c r="QDT6193" s="7"/>
      <c r="QDU6193" s="7"/>
      <c r="QDV6193" s="7"/>
      <c r="QDW6193" s="7"/>
      <c r="QDX6193" s="7"/>
      <c r="QDY6193" s="7"/>
      <c r="QDZ6193" s="7"/>
      <c r="QEA6193" s="7"/>
      <c r="QEB6193" s="7"/>
      <c r="QEC6193" s="7"/>
      <c r="QED6193" s="7"/>
      <c r="QEE6193" s="7"/>
      <c r="QEF6193" s="7"/>
      <c r="QEG6193" s="7"/>
      <c r="QEH6193" s="7"/>
      <c r="QEI6193" s="7"/>
      <c r="QEJ6193" s="7"/>
      <c r="QEK6193" s="7"/>
      <c r="QEL6193" s="7"/>
      <c r="QEM6193" s="7"/>
      <c r="QEN6193" s="7"/>
      <c r="QEO6193" s="7"/>
      <c r="QEP6193" s="7"/>
      <c r="QEQ6193" s="7"/>
      <c r="QER6193" s="7"/>
      <c r="QES6193" s="7"/>
      <c r="QET6193" s="7"/>
      <c r="QEU6193" s="7"/>
      <c r="QEV6193" s="7"/>
      <c r="QEW6193" s="7"/>
      <c r="QEX6193" s="7"/>
      <c r="QEY6193" s="7"/>
      <c r="QEZ6193" s="7"/>
      <c r="QFA6193" s="7"/>
      <c r="QFB6193" s="7"/>
      <c r="QFC6193" s="7"/>
      <c r="QFD6193" s="7"/>
      <c r="QFE6193" s="7"/>
      <c r="QFF6193" s="7"/>
      <c r="QFG6193" s="7"/>
      <c r="QFH6193" s="7"/>
      <c r="QFI6193" s="7"/>
      <c r="QFJ6193" s="7"/>
      <c r="QFK6193" s="7"/>
      <c r="QFL6193" s="7"/>
      <c r="QFM6193" s="7"/>
      <c r="QFN6193" s="7"/>
      <c r="QFO6193" s="7"/>
      <c r="QFP6193" s="7"/>
      <c r="QFQ6193" s="7"/>
      <c r="QFR6193" s="7"/>
      <c r="QFS6193" s="7"/>
      <c r="QFT6193" s="7"/>
      <c r="QFU6193" s="7"/>
      <c r="QFV6193" s="7"/>
      <c r="QFW6193" s="7"/>
      <c r="QFX6193" s="7"/>
      <c r="QFY6193" s="7"/>
      <c r="QFZ6193" s="7"/>
      <c r="QGA6193" s="7"/>
      <c r="QGB6193" s="7"/>
      <c r="QGC6193" s="7"/>
      <c r="QGD6193" s="7"/>
      <c r="QGE6193" s="7"/>
      <c r="QGF6193" s="7"/>
      <c r="QGG6193" s="7"/>
      <c r="QGH6193" s="7"/>
      <c r="QGI6193" s="7"/>
      <c r="QGJ6193" s="7"/>
      <c r="QGK6193" s="7"/>
      <c r="QGL6193" s="7"/>
      <c r="QGM6193" s="7"/>
      <c r="QGN6193" s="7"/>
      <c r="QGO6193" s="7"/>
      <c r="QGP6193" s="7"/>
      <c r="QGQ6193" s="7"/>
      <c r="QGR6193" s="7"/>
      <c r="QGS6193" s="7"/>
      <c r="QGT6193" s="7"/>
      <c r="QGU6193" s="7"/>
      <c r="QGV6193" s="7"/>
      <c r="QGW6193" s="7"/>
      <c r="QGX6193" s="7"/>
      <c r="QGY6193" s="7"/>
      <c r="QGZ6193" s="7"/>
      <c r="QHA6193" s="7"/>
      <c r="QHB6193" s="7"/>
      <c r="QHC6193" s="7"/>
      <c r="QHD6193" s="7"/>
      <c r="QHE6193" s="7"/>
      <c r="QHF6193" s="7"/>
      <c r="QHG6193" s="7"/>
      <c r="QHH6193" s="7"/>
      <c r="QHI6193" s="7"/>
      <c r="QHJ6193" s="7"/>
      <c r="QHK6193" s="7"/>
      <c r="QHL6193" s="7"/>
      <c r="QHM6193" s="7"/>
      <c r="QHN6193" s="7"/>
      <c r="QHO6193" s="7"/>
      <c r="QHP6193" s="7"/>
      <c r="QHQ6193" s="7"/>
      <c r="QHR6193" s="7"/>
      <c r="QHS6193" s="7"/>
      <c r="QHT6193" s="7"/>
      <c r="QHU6193" s="7"/>
      <c r="QHV6193" s="7"/>
      <c r="QHW6193" s="7"/>
      <c r="QHX6193" s="7"/>
      <c r="QHY6193" s="7"/>
      <c r="QHZ6193" s="7"/>
      <c r="QIA6193" s="7"/>
      <c r="QIB6193" s="7"/>
      <c r="QIC6193" s="7"/>
      <c r="QID6193" s="7"/>
      <c r="QIE6193" s="7"/>
      <c r="QIF6193" s="7"/>
      <c r="QIG6193" s="7"/>
      <c r="QIH6193" s="7"/>
      <c r="QII6193" s="7"/>
      <c r="QIJ6193" s="7"/>
      <c r="QIK6193" s="7"/>
      <c r="QIL6193" s="7"/>
      <c r="QIM6193" s="7"/>
      <c r="QIN6193" s="7"/>
      <c r="QIO6193" s="7"/>
      <c r="QIP6193" s="7"/>
      <c r="QIQ6193" s="7"/>
      <c r="QIR6193" s="7"/>
      <c r="QIS6193" s="7"/>
      <c r="QIT6193" s="7"/>
      <c r="QIU6193" s="7"/>
      <c r="QIV6193" s="7"/>
      <c r="QIW6193" s="7"/>
      <c r="QIX6193" s="7"/>
      <c r="QIY6193" s="7"/>
      <c r="QIZ6193" s="7"/>
      <c r="QJA6193" s="7"/>
      <c r="QJB6193" s="7"/>
      <c r="QJC6193" s="7"/>
      <c r="QJD6193" s="7"/>
      <c r="QJE6193" s="7"/>
      <c r="QJF6193" s="7"/>
      <c r="QJG6193" s="7"/>
      <c r="QJH6193" s="7"/>
      <c r="QJI6193" s="7"/>
      <c r="QJJ6193" s="7"/>
      <c r="QJK6193" s="7"/>
      <c r="QJL6193" s="7"/>
      <c r="QJM6193" s="7"/>
      <c r="QJN6193" s="7"/>
      <c r="QJO6193" s="7"/>
      <c r="QJP6193" s="7"/>
      <c r="QJQ6193" s="7"/>
      <c r="QJR6193" s="7"/>
      <c r="QJS6193" s="7"/>
      <c r="QJT6193" s="7"/>
      <c r="QJU6193" s="7"/>
      <c r="QJV6193" s="7"/>
      <c r="QJW6193" s="7"/>
      <c r="QJX6193" s="7"/>
      <c r="QJY6193" s="7"/>
      <c r="QJZ6193" s="7"/>
      <c r="QKA6193" s="7"/>
      <c r="QKB6193" s="7"/>
      <c r="QKC6193" s="7"/>
      <c r="QKD6193" s="7"/>
      <c r="QKE6193" s="7"/>
      <c r="QKF6193" s="7"/>
      <c r="QKG6193" s="7"/>
      <c r="QKH6193" s="7"/>
      <c r="QKI6193" s="7"/>
      <c r="QKJ6193" s="7"/>
      <c r="QKK6193" s="7"/>
      <c r="QKL6193" s="7"/>
      <c r="QKM6193" s="7"/>
      <c r="QKN6193" s="7"/>
      <c r="QKO6193" s="7"/>
      <c r="QKP6193" s="7"/>
      <c r="QKQ6193" s="7"/>
      <c r="QKR6193" s="7"/>
      <c r="QKS6193" s="7"/>
      <c r="QKT6193" s="7"/>
      <c r="QKU6193" s="7"/>
      <c r="QKV6193" s="7"/>
      <c r="QKW6193" s="7"/>
      <c r="QKX6193" s="7"/>
      <c r="QKY6193" s="7"/>
      <c r="QKZ6193" s="7"/>
      <c r="QLA6193" s="7"/>
      <c r="QLB6193" s="7"/>
      <c r="QLC6193" s="7"/>
      <c r="QLD6193" s="7"/>
      <c r="QLE6193" s="7"/>
      <c r="QLF6193" s="7"/>
      <c r="QLG6193" s="7"/>
      <c r="QLH6193" s="7"/>
      <c r="QLI6193" s="7"/>
      <c r="QLJ6193" s="7"/>
      <c r="QLK6193" s="7"/>
      <c r="QLL6193" s="7"/>
      <c r="QLM6193" s="7"/>
      <c r="QLN6193" s="7"/>
      <c r="QLO6193" s="7"/>
      <c r="QLP6193" s="7"/>
      <c r="QLQ6193" s="7"/>
      <c r="QLR6193" s="7"/>
      <c r="QLS6193" s="7"/>
      <c r="QLT6193" s="7"/>
      <c r="QLU6193" s="7"/>
      <c r="QLV6193" s="7"/>
      <c r="QLW6193" s="7"/>
      <c r="QLX6193" s="7"/>
      <c r="QLY6193" s="7"/>
      <c r="QLZ6193" s="7"/>
      <c r="QMA6193" s="7"/>
      <c r="QMB6193" s="7"/>
      <c r="QMC6193" s="7"/>
      <c r="QMD6193" s="7"/>
      <c r="QME6193" s="7"/>
      <c r="QMF6193" s="7"/>
      <c r="QMG6193" s="7"/>
      <c r="QMH6193" s="7"/>
      <c r="QMI6193" s="7"/>
      <c r="QMJ6193" s="7"/>
      <c r="QMK6193" s="7"/>
      <c r="QML6193" s="7"/>
      <c r="QMM6193" s="7"/>
      <c r="QMN6193" s="7"/>
      <c r="QMO6193" s="7"/>
      <c r="QMP6193" s="7"/>
      <c r="QMQ6193" s="7"/>
      <c r="QMR6193" s="7"/>
      <c r="QMS6193" s="7"/>
      <c r="QMT6193" s="7"/>
      <c r="QMU6193" s="7"/>
      <c r="QMV6193" s="7"/>
      <c r="QMW6193" s="7"/>
      <c r="QMX6193" s="7"/>
      <c r="QMY6193" s="7"/>
      <c r="QMZ6193" s="7"/>
      <c r="QNA6193" s="7"/>
      <c r="QNB6193" s="7"/>
      <c r="QNC6193" s="7"/>
      <c r="QND6193" s="7"/>
      <c r="QNE6193" s="7"/>
      <c r="QNF6193" s="7"/>
      <c r="QNG6193" s="7"/>
      <c r="QNH6193" s="7"/>
      <c r="QNI6193" s="7"/>
      <c r="QNJ6193" s="7"/>
      <c r="QNK6193" s="7"/>
      <c r="QNL6193" s="7"/>
      <c r="QNM6193" s="7"/>
      <c r="QNN6193" s="7"/>
      <c r="QNO6193" s="7"/>
      <c r="QNP6193" s="7"/>
      <c r="QNQ6193" s="7"/>
      <c r="QNR6193" s="7"/>
      <c r="QNS6193" s="7"/>
      <c r="QNT6193" s="7"/>
      <c r="QNU6193" s="7"/>
      <c r="QNV6193" s="7"/>
      <c r="QNW6193" s="7"/>
      <c r="QNX6193" s="7"/>
      <c r="QNY6193" s="7"/>
      <c r="QNZ6193" s="7"/>
      <c r="QOA6193" s="7"/>
      <c r="QOB6193" s="7"/>
      <c r="QOC6193" s="7"/>
      <c r="QOD6193" s="7"/>
      <c r="QOE6193" s="7"/>
      <c r="QOF6193" s="7"/>
      <c r="QOG6193" s="7"/>
      <c r="QOH6193" s="7"/>
      <c r="QOI6193" s="7"/>
      <c r="QOJ6193" s="7"/>
      <c r="QOK6193" s="7"/>
      <c r="QOL6193" s="7"/>
      <c r="QOM6193" s="7"/>
      <c r="QON6193" s="7"/>
      <c r="QOO6193" s="7"/>
      <c r="QOP6193" s="7"/>
      <c r="QOQ6193" s="7"/>
      <c r="QOR6193" s="7"/>
      <c r="QOS6193" s="7"/>
      <c r="QOT6193" s="7"/>
      <c r="QOU6193" s="7"/>
      <c r="QOV6193" s="7"/>
      <c r="QOW6193" s="7"/>
      <c r="QOX6193" s="7"/>
      <c r="QOY6193" s="7"/>
      <c r="QOZ6193" s="7"/>
      <c r="QPA6193" s="7"/>
      <c r="QPB6193" s="7"/>
      <c r="QPC6193" s="7"/>
      <c r="QPD6193" s="7"/>
      <c r="QPE6193" s="7"/>
      <c r="QPF6193" s="7"/>
      <c r="QPG6193" s="7"/>
      <c r="QPH6193" s="7"/>
      <c r="QPI6193" s="7"/>
      <c r="QPJ6193" s="7"/>
      <c r="QPK6193" s="7"/>
      <c r="QPL6193" s="7"/>
      <c r="QPM6193" s="7"/>
      <c r="QPN6193" s="7"/>
      <c r="QPO6193" s="7"/>
      <c r="QPP6193" s="7"/>
      <c r="QPQ6193" s="7"/>
      <c r="QPR6193" s="7"/>
      <c r="QPS6193" s="7"/>
      <c r="QPT6193" s="7"/>
      <c r="QPU6193" s="7"/>
      <c r="QPV6193" s="7"/>
      <c r="QPW6193" s="7"/>
      <c r="QPX6193" s="7"/>
      <c r="QPY6193" s="7"/>
      <c r="QPZ6193" s="7"/>
      <c r="QQA6193" s="7"/>
      <c r="QQB6193" s="7"/>
      <c r="QQC6193" s="7"/>
      <c r="QQD6193" s="7"/>
      <c r="QQE6193" s="7"/>
      <c r="QQF6193" s="7"/>
      <c r="QQG6193" s="7"/>
      <c r="QQH6193" s="7"/>
      <c r="QQI6193" s="7"/>
      <c r="QQJ6193" s="7"/>
      <c r="QQK6193" s="7"/>
      <c r="QQL6193" s="7"/>
      <c r="QQM6193" s="7"/>
      <c r="QQN6193" s="7"/>
      <c r="QQO6193" s="7"/>
      <c r="QQP6193" s="7"/>
      <c r="QQQ6193" s="7"/>
      <c r="QQR6193" s="7"/>
      <c r="QQS6193" s="7"/>
      <c r="QQT6193" s="7"/>
      <c r="QQU6193" s="7"/>
      <c r="QQV6193" s="7"/>
      <c r="QQW6193" s="7"/>
      <c r="QQX6193" s="7"/>
      <c r="QQY6193" s="7"/>
      <c r="QQZ6193" s="7"/>
      <c r="QRA6193" s="7"/>
      <c r="QRB6193" s="7"/>
      <c r="QRC6193" s="7"/>
      <c r="QRD6193" s="7"/>
      <c r="QRE6193" s="7"/>
      <c r="QRF6193" s="7"/>
      <c r="QRG6193" s="7"/>
      <c r="QRH6193" s="7"/>
      <c r="QRI6193" s="7"/>
      <c r="QRJ6193" s="7"/>
      <c r="QRK6193" s="7"/>
      <c r="QRL6193" s="7"/>
      <c r="QRM6193" s="7"/>
      <c r="QRN6193" s="7"/>
      <c r="QRO6193" s="7"/>
      <c r="QRP6193" s="7"/>
      <c r="QRQ6193" s="7"/>
      <c r="QRR6193" s="7"/>
      <c r="QRS6193" s="7"/>
      <c r="QRT6193" s="7"/>
      <c r="QRU6193" s="7"/>
      <c r="QRV6193" s="7"/>
      <c r="QRW6193" s="7"/>
      <c r="QRX6193" s="7"/>
      <c r="QRY6193" s="7"/>
      <c r="QRZ6193" s="7"/>
      <c r="QSA6193" s="7"/>
      <c r="QSB6193" s="7"/>
      <c r="QSC6193" s="7"/>
      <c r="QSD6193" s="7"/>
      <c r="QSE6193" s="7"/>
      <c r="QSF6193" s="7"/>
      <c r="QSG6193" s="7"/>
      <c r="QSH6193" s="7"/>
      <c r="QSI6193" s="7"/>
      <c r="QSJ6193" s="7"/>
      <c r="QSK6193" s="7"/>
      <c r="QSL6193" s="7"/>
      <c r="QSM6193" s="7"/>
      <c r="QSN6193" s="7"/>
      <c r="QSO6193" s="7"/>
      <c r="QSP6193" s="7"/>
      <c r="QSQ6193" s="7"/>
      <c r="QSR6193" s="7"/>
      <c r="QSS6193" s="7"/>
      <c r="QST6193" s="7"/>
      <c r="QSU6193" s="7"/>
      <c r="QSV6193" s="7"/>
      <c r="QSW6193" s="7"/>
      <c r="QSX6193" s="7"/>
      <c r="QSY6193" s="7"/>
      <c r="QSZ6193" s="7"/>
      <c r="QTA6193" s="7"/>
      <c r="QTB6193" s="7"/>
      <c r="QTC6193" s="7"/>
      <c r="QTD6193" s="7"/>
      <c r="QTE6193" s="7"/>
      <c r="QTF6193" s="7"/>
      <c r="QTG6193" s="7"/>
      <c r="QTH6193" s="7"/>
      <c r="QTI6193" s="7"/>
      <c r="QTJ6193" s="7"/>
      <c r="QTK6193" s="7"/>
      <c r="QTL6193" s="7"/>
      <c r="QTM6193" s="7"/>
      <c r="QTN6193" s="7"/>
      <c r="QTO6193" s="7"/>
      <c r="QTP6193" s="7"/>
      <c r="QTQ6193" s="7"/>
      <c r="QTR6193" s="7"/>
      <c r="QTS6193" s="7"/>
      <c r="QTT6193" s="7"/>
      <c r="QTU6193" s="7"/>
      <c r="QTV6193" s="7"/>
      <c r="QTW6193" s="7"/>
      <c r="QTX6193" s="7"/>
      <c r="QTY6193" s="7"/>
      <c r="QTZ6193" s="7"/>
      <c r="QUA6193" s="7"/>
      <c r="QUB6193" s="7"/>
      <c r="QUC6193" s="7"/>
      <c r="QUD6193" s="7"/>
      <c r="QUE6193" s="7"/>
      <c r="QUF6193" s="7"/>
      <c r="QUG6193" s="7"/>
      <c r="QUH6193" s="7"/>
      <c r="QUI6193" s="7"/>
      <c r="QUJ6193" s="7"/>
      <c r="QUK6193" s="7"/>
      <c r="QUL6193" s="7"/>
      <c r="QUM6193" s="7"/>
      <c r="QUN6193" s="7"/>
      <c r="QUO6193" s="7"/>
      <c r="QUP6193" s="7"/>
      <c r="QUQ6193" s="7"/>
      <c r="QUR6193" s="7"/>
      <c r="QUS6193" s="7"/>
      <c r="QUT6193" s="7"/>
      <c r="QUU6193" s="7"/>
      <c r="QUV6193" s="7"/>
      <c r="QUW6193" s="7"/>
      <c r="QUX6193" s="7"/>
      <c r="QUY6193" s="7"/>
      <c r="QUZ6193" s="7"/>
      <c r="QVA6193" s="7"/>
      <c r="QVB6193" s="7"/>
      <c r="QVC6193" s="7"/>
      <c r="QVD6193" s="7"/>
      <c r="QVE6193" s="7"/>
      <c r="QVF6193" s="7"/>
      <c r="QVG6193" s="7"/>
      <c r="QVH6193" s="7"/>
      <c r="QVI6193" s="7"/>
      <c r="QVJ6193" s="7"/>
      <c r="QVK6193" s="7"/>
      <c r="QVL6193" s="7"/>
      <c r="QVM6193" s="7"/>
      <c r="QVN6193" s="7"/>
      <c r="QVO6193" s="7"/>
      <c r="QVP6193" s="7"/>
      <c r="QVQ6193" s="7"/>
      <c r="QVR6193" s="7"/>
      <c r="QVS6193" s="7"/>
      <c r="QVT6193" s="7"/>
      <c r="QVU6193" s="7"/>
      <c r="QVV6193" s="7"/>
      <c r="QVW6193" s="7"/>
      <c r="QVX6193" s="7"/>
      <c r="QVY6193" s="7"/>
      <c r="QVZ6193" s="7"/>
      <c r="QWA6193" s="7"/>
      <c r="QWB6193" s="7"/>
      <c r="QWC6193" s="7"/>
      <c r="QWD6193" s="7"/>
      <c r="QWE6193" s="7"/>
      <c r="QWF6193" s="7"/>
      <c r="QWG6193" s="7"/>
      <c r="QWH6193" s="7"/>
      <c r="QWI6193" s="7"/>
      <c r="QWJ6193" s="7"/>
      <c r="QWK6193" s="7"/>
      <c r="QWL6193" s="7"/>
      <c r="QWM6193" s="7"/>
      <c r="QWN6193" s="7"/>
      <c r="QWO6193" s="7"/>
      <c r="QWP6193" s="7"/>
      <c r="QWQ6193" s="7"/>
      <c r="QWR6193" s="7"/>
      <c r="QWS6193" s="7"/>
      <c r="QWT6193" s="7"/>
      <c r="QWU6193" s="7"/>
      <c r="QWV6193" s="7"/>
      <c r="QWW6193" s="7"/>
      <c r="QWX6193" s="7"/>
      <c r="QWY6193" s="7"/>
      <c r="QWZ6193" s="7"/>
      <c r="QXA6193" s="7"/>
      <c r="QXB6193" s="7"/>
      <c r="QXC6193" s="7"/>
      <c r="QXD6193" s="7"/>
      <c r="QXE6193" s="7"/>
      <c r="QXF6193" s="7"/>
      <c r="QXG6193" s="7"/>
      <c r="QXH6193" s="7"/>
      <c r="QXI6193" s="7"/>
      <c r="QXJ6193" s="7"/>
      <c r="QXK6193" s="7"/>
      <c r="QXL6193" s="7"/>
      <c r="QXM6193" s="7"/>
      <c r="QXN6193" s="7"/>
      <c r="QXO6193" s="7"/>
      <c r="QXP6193" s="7"/>
      <c r="QXQ6193" s="7"/>
      <c r="QXR6193" s="7"/>
      <c r="QXS6193" s="7"/>
      <c r="QXT6193" s="7"/>
      <c r="QXU6193" s="7"/>
      <c r="QXV6193" s="7"/>
      <c r="QXW6193" s="7"/>
      <c r="QXX6193" s="7"/>
      <c r="QXY6193" s="7"/>
      <c r="QXZ6193" s="7"/>
      <c r="QYA6193" s="7"/>
      <c r="QYB6193" s="7"/>
      <c r="QYC6193" s="7"/>
      <c r="QYD6193" s="7"/>
      <c r="QYE6193" s="7"/>
      <c r="QYF6193" s="7"/>
      <c r="QYG6193" s="7"/>
      <c r="QYH6193" s="7"/>
      <c r="QYI6193" s="7"/>
      <c r="QYJ6193" s="7"/>
      <c r="QYK6193" s="7"/>
      <c r="QYL6193" s="7"/>
      <c r="QYM6193" s="7"/>
      <c r="QYN6193" s="7"/>
      <c r="QYO6193" s="7"/>
      <c r="QYP6193" s="7"/>
      <c r="QYQ6193" s="7"/>
      <c r="QYR6193" s="7"/>
      <c r="QYS6193" s="7"/>
      <c r="QYT6193" s="7"/>
      <c r="QYU6193" s="7"/>
      <c r="QYV6193" s="7"/>
      <c r="QYW6193" s="7"/>
      <c r="QYX6193" s="7"/>
      <c r="QYY6193" s="7"/>
      <c r="QYZ6193" s="7"/>
      <c r="QZA6193" s="7"/>
      <c r="QZB6193" s="7"/>
      <c r="QZC6193" s="7"/>
      <c r="QZD6193" s="7"/>
      <c r="QZE6193" s="7"/>
      <c r="QZF6193" s="7"/>
      <c r="QZG6193" s="7"/>
      <c r="QZH6193" s="7"/>
      <c r="QZI6193" s="7"/>
      <c r="QZJ6193" s="7"/>
      <c r="QZK6193" s="7"/>
      <c r="QZL6193" s="7"/>
      <c r="QZM6193" s="7"/>
      <c r="QZN6193" s="7"/>
      <c r="QZO6193" s="7"/>
      <c r="QZP6193" s="7"/>
      <c r="QZQ6193" s="7"/>
      <c r="QZR6193" s="7"/>
      <c r="QZS6193" s="7"/>
      <c r="QZT6193" s="7"/>
      <c r="QZU6193" s="7"/>
      <c r="QZV6193" s="7"/>
      <c r="QZW6193" s="7"/>
      <c r="QZX6193" s="7"/>
      <c r="QZY6193" s="7"/>
      <c r="QZZ6193" s="7"/>
      <c r="RAA6193" s="7"/>
      <c r="RAB6193" s="7"/>
      <c r="RAC6193" s="7"/>
      <c r="RAD6193" s="7"/>
      <c r="RAE6193" s="7"/>
      <c r="RAF6193" s="7"/>
      <c r="RAG6193" s="7"/>
      <c r="RAH6193" s="7"/>
      <c r="RAI6193" s="7"/>
      <c r="RAJ6193" s="7"/>
      <c r="RAK6193" s="7"/>
      <c r="RAL6193" s="7"/>
      <c r="RAM6193" s="7"/>
      <c r="RAN6193" s="7"/>
      <c r="RAO6193" s="7"/>
      <c r="RAP6193" s="7"/>
      <c r="RAQ6193" s="7"/>
      <c r="RAR6193" s="7"/>
      <c r="RAS6193" s="7"/>
      <c r="RAT6193" s="7"/>
      <c r="RAU6193" s="7"/>
      <c r="RAV6193" s="7"/>
      <c r="RAW6193" s="7"/>
      <c r="RAX6193" s="7"/>
      <c r="RAY6193" s="7"/>
      <c r="RAZ6193" s="7"/>
      <c r="RBA6193" s="7"/>
      <c r="RBB6193" s="7"/>
      <c r="RBC6193" s="7"/>
      <c r="RBD6193" s="7"/>
      <c r="RBE6193" s="7"/>
      <c r="RBF6193" s="7"/>
      <c r="RBG6193" s="7"/>
      <c r="RBH6193" s="7"/>
      <c r="RBI6193" s="7"/>
      <c r="RBJ6193" s="7"/>
      <c r="RBK6193" s="7"/>
      <c r="RBL6193" s="7"/>
      <c r="RBM6193" s="7"/>
      <c r="RBN6193" s="7"/>
      <c r="RBO6193" s="7"/>
      <c r="RBP6193" s="7"/>
      <c r="RBQ6193" s="7"/>
      <c r="RBR6193" s="7"/>
      <c r="RBS6193" s="7"/>
      <c r="RBT6193" s="7"/>
      <c r="RBU6193" s="7"/>
      <c r="RBV6193" s="7"/>
      <c r="RBW6193" s="7"/>
      <c r="RBX6193" s="7"/>
      <c r="RBY6193" s="7"/>
      <c r="RBZ6193" s="7"/>
      <c r="RCA6193" s="7"/>
      <c r="RCB6193" s="7"/>
      <c r="RCC6193" s="7"/>
      <c r="RCD6193" s="7"/>
      <c r="RCE6193" s="7"/>
      <c r="RCF6193" s="7"/>
      <c r="RCG6193" s="7"/>
      <c r="RCH6193" s="7"/>
      <c r="RCI6193" s="7"/>
      <c r="RCJ6193" s="7"/>
      <c r="RCK6193" s="7"/>
      <c r="RCL6193" s="7"/>
      <c r="RCM6193" s="7"/>
      <c r="RCN6193" s="7"/>
      <c r="RCO6193" s="7"/>
      <c r="RCP6193" s="7"/>
      <c r="RCQ6193" s="7"/>
      <c r="RCR6193" s="7"/>
      <c r="RCS6193" s="7"/>
      <c r="RCT6193" s="7"/>
      <c r="RCU6193" s="7"/>
      <c r="RCV6193" s="7"/>
      <c r="RCW6193" s="7"/>
      <c r="RCX6193" s="7"/>
      <c r="RCY6193" s="7"/>
      <c r="RCZ6193" s="7"/>
      <c r="RDA6193" s="7"/>
      <c r="RDB6193" s="7"/>
      <c r="RDC6193" s="7"/>
      <c r="RDD6193" s="7"/>
      <c r="RDE6193" s="7"/>
      <c r="RDF6193" s="7"/>
      <c r="RDG6193" s="7"/>
      <c r="RDH6193" s="7"/>
      <c r="RDI6193" s="7"/>
      <c r="RDJ6193" s="7"/>
      <c r="RDK6193" s="7"/>
      <c r="RDL6193" s="7"/>
      <c r="RDM6193" s="7"/>
      <c r="RDN6193" s="7"/>
      <c r="RDO6193" s="7"/>
      <c r="RDP6193" s="7"/>
      <c r="RDQ6193" s="7"/>
      <c r="RDR6193" s="7"/>
      <c r="RDS6193" s="7"/>
      <c r="RDT6193" s="7"/>
      <c r="RDU6193" s="7"/>
      <c r="RDV6193" s="7"/>
      <c r="RDW6193" s="7"/>
      <c r="RDX6193" s="7"/>
      <c r="RDY6193" s="7"/>
      <c r="RDZ6193" s="7"/>
      <c r="REA6193" s="7"/>
      <c r="REB6193" s="7"/>
      <c r="REC6193" s="7"/>
      <c r="RED6193" s="7"/>
      <c r="REE6193" s="7"/>
      <c r="REF6193" s="7"/>
      <c r="REG6193" s="7"/>
      <c r="REH6193" s="7"/>
      <c r="REI6193" s="7"/>
      <c r="REJ6193" s="7"/>
      <c r="REK6193" s="7"/>
      <c r="REL6193" s="7"/>
      <c r="REM6193" s="7"/>
      <c r="REN6193" s="7"/>
      <c r="REO6193" s="7"/>
      <c r="REP6193" s="7"/>
      <c r="REQ6193" s="7"/>
      <c r="RER6193" s="7"/>
      <c r="RES6193" s="7"/>
      <c r="RET6193" s="7"/>
      <c r="REU6193" s="7"/>
      <c r="REV6193" s="7"/>
      <c r="REW6193" s="7"/>
      <c r="REX6193" s="7"/>
      <c r="REY6193" s="7"/>
      <c r="REZ6193" s="7"/>
      <c r="RFA6193" s="7"/>
      <c r="RFB6193" s="7"/>
      <c r="RFC6193" s="7"/>
      <c r="RFD6193" s="7"/>
      <c r="RFE6193" s="7"/>
      <c r="RFF6193" s="7"/>
      <c r="RFG6193" s="7"/>
      <c r="RFH6193" s="7"/>
      <c r="RFI6193" s="7"/>
      <c r="RFJ6193" s="7"/>
      <c r="RFK6193" s="7"/>
      <c r="RFL6193" s="7"/>
      <c r="RFM6193" s="7"/>
      <c r="RFN6193" s="7"/>
      <c r="RFO6193" s="7"/>
      <c r="RFP6193" s="7"/>
      <c r="RFQ6193" s="7"/>
      <c r="RFR6193" s="7"/>
      <c r="RFS6193" s="7"/>
      <c r="RFT6193" s="7"/>
      <c r="RFU6193" s="7"/>
      <c r="RFV6193" s="7"/>
      <c r="RFW6193" s="7"/>
      <c r="RFX6193" s="7"/>
      <c r="RFY6193" s="7"/>
      <c r="RFZ6193" s="7"/>
      <c r="RGA6193" s="7"/>
      <c r="RGB6193" s="7"/>
      <c r="RGC6193" s="7"/>
      <c r="RGD6193" s="7"/>
      <c r="RGE6193" s="7"/>
      <c r="RGF6193" s="7"/>
      <c r="RGG6193" s="7"/>
      <c r="RGH6193" s="7"/>
      <c r="RGI6193" s="7"/>
      <c r="RGJ6193" s="7"/>
      <c r="RGK6193" s="7"/>
      <c r="RGL6193" s="7"/>
      <c r="RGM6193" s="7"/>
      <c r="RGN6193" s="7"/>
      <c r="RGO6193" s="7"/>
      <c r="RGP6193" s="7"/>
      <c r="RGQ6193" s="7"/>
      <c r="RGR6193" s="7"/>
      <c r="RGS6193" s="7"/>
      <c r="RGT6193" s="7"/>
      <c r="RGU6193" s="7"/>
      <c r="RGV6193" s="7"/>
      <c r="RGW6193" s="7"/>
      <c r="RGX6193" s="7"/>
      <c r="RGY6193" s="7"/>
      <c r="RGZ6193" s="7"/>
      <c r="RHA6193" s="7"/>
      <c r="RHB6193" s="7"/>
      <c r="RHC6193" s="7"/>
      <c r="RHD6193" s="7"/>
      <c r="RHE6193" s="7"/>
      <c r="RHF6193" s="7"/>
      <c r="RHG6193" s="7"/>
      <c r="RHH6193" s="7"/>
      <c r="RHI6193" s="7"/>
      <c r="RHJ6193" s="7"/>
      <c r="RHK6193" s="7"/>
      <c r="RHL6193" s="7"/>
      <c r="RHM6193" s="7"/>
      <c r="RHN6193" s="7"/>
      <c r="RHO6193" s="7"/>
      <c r="RHP6193" s="7"/>
      <c r="RHQ6193" s="7"/>
      <c r="RHR6193" s="7"/>
      <c r="RHS6193" s="7"/>
      <c r="RHT6193" s="7"/>
      <c r="RHU6193" s="7"/>
      <c r="RHV6193" s="7"/>
      <c r="RHW6193" s="7"/>
      <c r="RHX6193" s="7"/>
      <c r="RHY6193" s="7"/>
      <c r="RHZ6193" s="7"/>
      <c r="RIA6193" s="7"/>
      <c r="RIB6193" s="7"/>
      <c r="RIC6193" s="7"/>
      <c r="RID6193" s="7"/>
      <c r="RIE6193" s="7"/>
      <c r="RIF6193" s="7"/>
      <c r="RIG6193" s="7"/>
      <c r="RIH6193" s="7"/>
      <c r="RII6193" s="7"/>
      <c r="RIJ6193" s="7"/>
      <c r="RIK6193" s="7"/>
      <c r="RIL6193" s="7"/>
      <c r="RIM6193" s="7"/>
      <c r="RIN6193" s="7"/>
      <c r="RIO6193" s="7"/>
      <c r="RIP6193" s="7"/>
      <c r="RIQ6193" s="7"/>
      <c r="RIR6193" s="7"/>
      <c r="RIS6193" s="7"/>
      <c r="RIT6193" s="7"/>
      <c r="RIU6193" s="7"/>
      <c r="RIV6193" s="7"/>
      <c r="RIW6193" s="7"/>
      <c r="RIX6193" s="7"/>
      <c r="RIY6193" s="7"/>
      <c r="RIZ6193" s="7"/>
      <c r="RJA6193" s="7"/>
      <c r="RJB6193" s="7"/>
      <c r="RJC6193" s="7"/>
      <c r="RJD6193" s="7"/>
      <c r="RJE6193" s="7"/>
      <c r="RJF6193" s="7"/>
      <c r="RJG6193" s="7"/>
      <c r="RJH6193" s="7"/>
      <c r="RJI6193" s="7"/>
      <c r="RJJ6193" s="7"/>
      <c r="RJK6193" s="7"/>
      <c r="RJL6193" s="7"/>
      <c r="RJM6193" s="7"/>
      <c r="RJN6193" s="7"/>
      <c r="RJO6193" s="7"/>
      <c r="RJP6193" s="7"/>
      <c r="RJQ6193" s="7"/>
      <c r="RJR6193" s="7"/>
      <c r="RJS6193" s="7"/>
      <c r="RJT6193" s="7"/>
      <c r="RJU6193" s="7"/>
      <c r="RJV6193" s="7"/>
      <c r="RJW6193" s="7"/>
      <c r="RJX6193" s="7"/>
      <c r="RJY6193" s="7"/>
      <c r="RJZ6193" s="7"/>
      <c r="RKA6193" s="7"/>
      <c r="RKB6193" s="7"/>
      <c r="RKC6193" s="7"/>
      <c r="RKD6193" s="7"/>
      <c r="RKE6193" s="7"/>
      <c r="RKF6193" s="7"/>
      <c r="RKG6193" s="7"/>
      <c r="RKH6193" s="7"/>
      <c r="RKI6193" s="7"/>
      <c r="RKJ6193" s="7"/>
      <c r="RKK6193" s="7"/>
      <c r="RKL6193" s="7"/>
      <c r="RKM6193" s="7"/>
      <c r="RKN6193" s="7"/>
      <c r="RKO6193" s="7"/>
      <c r="RKP6193" s="7"/>
      <c r="RKQ6193" s="7"/>
      <c r="RKR6193" s="7"/>
      <c r="RKS6193" s="7"/>
      <c r="RKT6193" s="7"/>
      <c r="RKU6193" s="7"/>
      <c r="RKV6193" s="7"/>
      <c r="RKW6193" s="7"/>
      <c r="RKX6193" s="7"/>
      <c r="RKY6193" s="7"/>
      <c r="RKZ6193" s="7"/>
      <c r="RLA6193" s="7"/>
      <c r="RLB6193" s="7"/>
      <c r="RLC6193" s="7"/>
      <c r="RLD6193" s="7"/>
      <c r="RLE6193" s="7"/>
      <c r="RLF6193" s="7"/>
      <c r="RLG6193" s="7"/>
      <c r="RLH6193" s="7"/>
      <c r="RLI6193" s="7"/>
      <c r="RLJ6193" s="7"/>
      <c r="RLK6193" s="7"/>
      <c r="RLL6193" s="7"/>
      <c r="RLM6193" s="7"/>
      <c r="RLN6193" s="7"/>
      <c r="RLO6193" s="7"/>
      <c r="RLP6193" s="7"/>
      <c r="RLQ6193" s="7"/>
      <c r="RLR6193" s="7"/>
      <c r="RLS6193" s="7"/>
      <c r="RLT6193" s="7"/>
      <c r="RLU6193" s="7"/>
      <c r="RLV6193" s="7"/>
      <c r="RLW6193" s="7"/>
      <c r="RLX6193" s="7"/>
      <c r="RLY6193" s="7"/>
      <c r="RLZ6193" s="7"/>
      <c r="RMA6193" s="7"/>
      <c r="RMB6193" s="7"/>
      <c r="RMC6193" s="7"/>
      <c r="RMD6193" s="7"/>
      <c r="RME6193" s="7"/>
      <c r="RMF6193" s="7"/>
      <c r="RMG6193" s="7"/>
      <c r="RMH6193" s="7"/>
      <c r="RMI6193" s="7"/>
      <c r="RMJ6193" s="7"/>
      <c r="RMK6193" s="7"/>
      <c r="RML6193" s="7"/>
      <c r="RMM6193" s="7"/>
      <c r="RMN6193" s="7"/>
      <c r="RMO6193" s="7"/>
      <c r="RMP6193" s="7"/>
      <c r="RMQ6193" s="7"/>
      <c r="RMR6193" s="7"/>
      <c r="RMS6193" s="7"/>
      <c r="RMT6193" s="7"/>
      <c r="RMU6193" s="7"/>
      <c r="RMV6193" s="7"/>
      <c r="RMW6193" s="7"/>
      <c r="RMX6193" s="7"/>
      <c r="RMY6193" s="7"/>
      <c r="RMZ6193" s="7"/>
      <c r="RNA6193" s="7"/>
      <c r="RNB6193" s="7"/>
      <c r="RNC6193" s="7"/>
      <c r="RND6193" s="7"/>
      <c r="RNE6193" s="7"/>
      <c r="RNF6193" s="7"/>
      <c r="RNG6193" s="7"/>
      <c r="RNH6193" s="7"/>
      <c r="RNI6193" s="7"/>
      <c r="RNJ6193" s="7"/>
      <c r="RNK6193" s="7"/>
      <c r="RNL6193" s="7"/>
      <c r="RNM6193" s="7"/>
      <c r="RNN6193" s="7"/>
      <c r="RNO6193" s="7"/>
      <c r="RNP6193" s="7"/>
      <c r="RNQ6193" s="7"/>
      <c r="RNR6193" s="7"/>
      <c r="RNS6193" s="7"/>
      <c r="RNT6193" s="7"/>
      <c r="RNU6193" s="7"/>
      <c r="RNV6193" s="7"/>
      <c r="RNW6193" s="7"/>
      <c r="RNX6193" s="7"/>
      <c r="RNY6193" s="7"/>
      <c r="RNZ6193" s="7"/>
      <c r="ROA6193" s="7"/>
      <c r="ROB6193" s="7"/>
      <c r="ROC6193" s="7"/>
      <c r="ROD6193" s="7"/>
      <c r="ROE6193" s="7"/>
      <c r="ROF6193" s="7"/>
      <c r="ROG6193" s="7"/>
      <c r="ROH6193" s="7"/>
      <c r="ROI6193" s="7"/>
      <c r="ROJ6193" s="7"/>
      <c r="ROK6193" s="7"/>
      <c r="ROL6193" s="7"/>
      <c r="ROM6193" s="7"/>
      <c r="RON6193" s="7"/>
      <c r="ROO6193" s="7"/>
      <c r="ROP6193" s="7"/>
      <c r="ROQ6193" s="7"/>
      <c r="ROR6193" s="7"/>
      <c r="ROS6193" s="7"/>
      <c r="ROT6193" s="7"/>
      <c r="ROU6193" s="7"/>
      <c r="ROV6193" s="7"/>
      <c r="ROW6193" s="7"/>
      <c r="ROX6193" s="7"/>
      <c r="ROY6193" s="7"/>
      <c r="ROZ6193" s="7"/>
      <c r="RPA6193" s="7"/>
      <c r="RPB6193" s="7"/>
      <c r="RPC6193" s="7"/>
      <c r="RPD6193" s="7"/>
      <c r="RPE6193" s="7"/>
      <c r="RPF6193" s="7"/>
      <c r="RPG6193" s="7"/>
      <c r="RPH6193" s="7"/>
      <c r="RPI6193" s="7"/>
      <c r="RPJ6193" s="7"/>
      <c r="RPK6193" s="7"/>
      <c r="RPL6193" s="7"/>
      <c r="RPM6193" s="7"/>
      <c r="RPN6193" s="7"/>
      <c r="RPO6193" s="7"/>
      <c r="RPP6193" s="7"/>
      <c r="RPQ6193" s="7"/>
      <c r="RPR6193" s="7"/>
      <c r="RPS6193" s="7"/>
      <c r="RPT6193" s="7"/>
      <c r="RPU6193" s="7"/>
      <c r="RPV6193" s="7"/>
      <c r="RPW6193" s="7"/>
      <c r="RPX6193" s="7"/>
      <c r="RPY6193" s="7"/>
      <c r="RPZ6193" s="7"/>
      <c r="RQA6193" s="7"/>
      <c r="RQB6193" s="7"/>
      <c r="RQC6193" s="7"/>
      <c r="RQD6193" s="7"/>
      <c r="RQE6193" s="7"/>
      <c r="RQF6193" s="7"/>
      <c r="RQG6193" s="7"/>
      <c r="RQH6193" s="7"/>
      <c r="RQI6193" s="7"/>
      <c r="RQJ6193" s="7"/>
      <c r="RQK6193" s="7"/>
      <c r="RQL6193" s="7"/>
      <c r="RQM6193" s="7"/>
      <c r="RQN6193" s="7"/>
      <c r="RQO6193" s="7"/>
      <c r="RQP6193" s="7"/>
      <c r="RQQ6193" s="7"/>
      <c r="RQR6193" s="7"/>
      <c r="RQS6193" s="7"/>
      <c r="RQT6193" s="7"/>
      <c r="RQU6193" s="7"/>
      <c r="RQV6193" s="7"/>
      <c r="RQW6193" s="7"/>
      <c r="RQX6193" s="7"/>
      <c r="RQY6193" s="7"/>
      <c r="RQZ6193" s="7"/>
      <c r="RRA6193" s="7"/>
      <c r="RRB6193" s="7"/>
      <c r="RRC6193" s="7"/>
      <c r="RRD6193" s="7"/>
      <c r="RRE6193" s="7"/>
      <c r="RRF6193" s="7"/>
      <c r="RRG6193" s="7"/>
      <c r="RRH6193" s="7"/>
      <c r="RRI6193" s="7"/>
      <c r="RRJ6193" s="7"/>
      <c r="RRK6193" s="7"/>
      <c r="RRL6193" s="7"/>
      <c r="RRM6193" s="7"/>
      <c r="RRN6193" s="7"/>
      <c r="RRO6193" s="7"/>
      <c r="RRP6193" s="7"/>
      <c r="RRQ6193" s="7"/>
      <c r="RRR6193" s="7"/>
      <c r="RRS6193" s="7"/>
      <c r="RRT6193" s="7"/>
      <c r="RRU6193" s="7"/>
      <c r="RRV6193" s="7"/>
      <c r="RRW6193" s="7"/>
      <c r="RRX6193" s="7"/>
      <c r="RRY6193" s="7"/>
      <c r="RRZ6193" s="7"/>
      <c r="RSA6193" s="7"/>
      <c r="RSB6193" s="7"/>
      <c r="RSC6193" s="7"/>
      <c r="RSD6193" s="7"/>
      <c r="RSE6193" s="7"/>
      <c r="RSF6193" s="7"/>
      <c r="RSG6193" s="7"/>
      <c r="RSH6193" s="7"/>
      <c r="RSI6193" s="7"/>
      <c r="RSJ6193" s="7"/>
      <c r="RSK6193" s="7"/>
      <c r="RSL6193" s="7"/>
      <c r="RSM6193" s="7"/>
      <c r="RSN6193" s="7"/>
      <c r="RSO6193" s="7"/>
      <c r="RSP6193" s="7"/>
      <c r="RSQ6193" s="7"/>
      <c r="RSR6193" s="7"/>
      <c r="RSS6193" s="7"/>
      <c r="RST6193" s="7"/>
      <c r="RSU6193" s="7"/>
      <c r="RSV6193" s="7"/>
      <c r="RSW6193" s="7"/>
      <c r="RSX6193" s="7"/>
      <c r="RSY6193" s="7"/>
      <c r="RSZ6193" s="7"/>
      <c r="RTA6193" s="7"/>
      <c r="RTB6193" s="7"/>
      <c r="RTC6193" s="7"/>
      <c r="RTD6193" s="7"/>
      <c r="RTE6193" s="7"/>
      <c r="RTF6193" s="7"/>
      <c r="RTG6193" s="7"/>
      <c r="RTH6193" s="7"/>
      <c r="RTI6193" s="7"/>
      <c r="RTJ6193" s="7"/>
      <c r="RTK6193" s="7"/>
      <c r="RTL6193" s="7"/>
      <c r="RTM6193" s="7"/>
      <c r="RTN6193" s="7"/>
      <c r="RTO6193" s="7"/>
      <c r="RTP6193" s="7"/>
      <c r="RTQ6193" s="7"/>
      <c r="RTR6193" s="7"/>
      <c r="RTS6193" s="7"/>
      <c r="RTT6193" s="7"/>
      <c r="RTU6193" s="7"/>
      <c r="RTV6193" s="7"/>
      <c r="RTW6193" s="7"/>
      <c r="RTX6193" s="7"/>
      <c r="RTY6193" s="7"/>
      <c r="RTZ6193" s="7"/>
      <c r="RUA6193" s="7"/>
      <c r="RUB6193" s="7"/>
      <c r="RUC6193" s="7"/>
      <c r="RUD6193" s="7"/>
      <c r="RUE6193" s="7"/>
      <c r="RUF6193" s="7"/>
      <c r="RUG6193" s="7"/>
      <c r="RUH6193" s="7"/>
      <c r="RUI6193" s="7"/>
      <c r="RUJ6193" s="7"/>
      <c r="RUK6193" s="7"/>
      <c r="RUL6193" s="7"/>
      <c r="RUM6193" s="7"/>
      <c r="RUN6193" s="7"/>
      <c r="RUO6193" s="7"/>
      <c r="RUP6193" s="7"/>
      <c r="RUQ6193" s="7"/>
      <c r="RUR6193" s="7"/>
      <c r="RUS6193" s="7"/>
      <c r="RUT6193" s="7"/>
      <c r="RUU6193" s="7"/>
      <c r="RUV6193" s="7"/>
      <c r="RUW6193" s="7"/>
      <c r="RUX6193" s="7"/>
      <c r="RUY6193" s="7"/>
      <c r="RUZ6193" s="7"/>
      <c r="RVA6193" s="7"/>
      <c r="RVB6193" s="7"/>
      <c r="RVC6193" s="7"/>
      <c r="RVD6193" s="7"/>
      <c r="RVE6193" s="7"/>
      <c r="RVF6193" s="7"/>
      <c r="RVG6193" s="7"/>
      <c r="RVH6193" s="7"/>
      <c r="RVI6193" s="7"/>
      <c r="RVJ6193" s="7"/>
      <c r="RVK6193" s="7"/>
      <c r="RVL6193" s="7"/>
      <c r="RVM6193" s="7"/>
      <c r="RVN6193" s="7"/>
      <c r="RVO6193" s="7"/>
      <c r="RVP6193" s="7"/>
      <c r="RVQ6193" s="7"/>
      <c r="RVR6193" s="7"/>
      <c r="RVS6193" s="7"/>
      <c r="RVT6193" s="7"/>
      <c r="RVU6193" s="7"/>
      <c r="RVV6193" s="7"/>
      <c r="RVW6193" s="7"/>
      <c r="RVX6193" s="7"/>
      <c r="RVY6193" s="7"/>
      <c r="RVZ6193" s="7"/>
      <c r="RWA6193" s="7"/>
      <c r="RWB6193" s="7"/>
      <c r="RWC6193" s="7"/>
      <c r="RWD6193" s="7"/>
      <c r="RWE6193" s="7"/>
      <c r="RWF6193" s="7"/>
      <c r="RWG6193" s="7"/>
      <c r="RWH6193" s="7"/>
      <c r="RWI6193" s="7"/>
      <c r="RWJ6193" s="7"/>
      <c r="RWK6193" s="7"/>
      <c r="RWL6193" s="7"/>
      <c r="RWM6193" s="7"/>
      <c r="RWN6193" s="7"/>
      <c r="RWO6193" s="7"/>
      <c r="RWP6193" s="7"/>
      <c r="RWQ6193" s="7"/>
      <c r="RWR6193" s="7"/>
      <c r="RWS6193" s="7"/>
      <c r="RWT6193" s="7"/>
      <c r="RWU6193" s="7"/>
      <c r="RWV6193" s="7"/>
      <c r="RWW6193" s="7"/>
      <c r="RWX6193" s="7"/>
      <c r="RWY6193" s="7"/>
      <c r="RWZ6193" s="7"/>
      <c r="RXA6193" s="7"/>
      <c r="RXB6193" s="7"/>
      <c r="RXC6193" s="7"/>
      <c r="RXD6193" s="7"/>
      <c r="RXE6193" s="7"/>
      <c r="RXF6193" s="7"/>
      <c r="RXG6193" s="7"/>
      <c r="RXH6193" s="7"/>
      <c r="RXI6193" s="7"/>
      <c r="RXJ6193" s="7"/>
      <c r="RXK6193" s="7"/>
      <c r="RXL6193" s="7"/>
      <c r="RXM6193" s="7"/>
      <c r="RXN6193" s="7"/>
      <c r="RXO6193" s="7"/>
      <c r="RXP6193" s="7"/>
      <c r="RXQ6193" s="7"/>
      <c r="RXR6193" s="7"/>
      <c r="RXS6193" s="7"/>
      <c r="RXT6193" s="7"/>
      <c r="RXU6193" s="7"/>
      <c r="RXV6193" s="7"/>
      <c r="RXW6193" s="7"/>
      <c r="RXX6193" s="7"/>
      <c r="RXY6193" s="7"/>
      <c r="RXZ6193" s="7"/>
      <c r="RYA6193" s="7"/>
      <c r="RYB6193" s="7"/>
      <c r="RYC6193" s="7"/>
      <c r="RYD6193" s="7"/>
      <c r="RYE6193" s="7"/>
      <c r="RYF6193" s="7"/>
      <c r="RYG6193" s="7"/>
      <c r="RYH6193" s="7"/>
      <c r="RYI6193" s="7"/>
      <c r="RYJ6193" s="7"/>
      <c r="RYK6193" s="7"/>
      <c r="RYL6193" s="7"/>
      <c r="RYM6193" s="7"/>
      <c r="RYN6193" s="7"/>
      <c r="RYO6193" s="7"/>
      <c r="RYP6193" s="7"/>
      <c r="RYQ6193" s="7"/>
      <c r="RYR6193" s="7"/>
      <c r="RYS6193" s="7"/>
      <c r="RYT6193" s="7"/>
      <c r="RYU6193" s="7"/>
      <c r="RYV6193" s="7"/>
      <c r="RYW6193" s="7"/>
      <c r="RYX6193" s="7"/>
      <c r="RYY6193" s="7"/>
      <c r="RYZ6193" s="7"/>
      <c r="RZA6193" s="7"/>
      <c r="RZB6193" s="7"/>
      <c r="RZC6193" s="7"/>
      <c r="RZD6193" s="7"/>
      <c r="RZE6193" s="7"/>
      <c r="RZF6193" s="7"/>
      <c r="RZG6193" s="7"/>
      <c r="RZH6193" s="7"/>
      <c r="RZI6193" s="7"/>
      <c r="RZJ6193" s="7"/>
      <c r="RZK6193" s="7"/>
      <c r="RZL6193" s="7"/>
      <c r="RZM6193" s="7"/>
      <c r="RZN6193" s="7"/>
      <c r="RZO6193" s="7"/>
      <c r="RZP6193" s="7"/>
      <c r="RZQ6193" s="7"/>
      <c r="RZR6193" s="7"/>
      <c r="RZS6193" s="7"/>
      <c r="RZT6193" s="7"/>
      <c r="RZU6193" s="7"/>
      <c r="RZV6193" s="7"/>
      <c r="RZW6193" s="7"/>
      <c r="RZX6193" s="7"/>
      <c r="RZY6193" s="7"/>
      <c r="RZZ6193" s="7"/>
      <c r="SAA6193" s="7"/>
      <c r="SAB6193" s="7"/>
      <c r="SAC6193" s="7"/>
      <c r="SAD6193" s="7"/>
      <c r="SAE6193" s="7"/>
      <c r="SAF6193" s="7"/>
      <c r="SAG6193" s="7"/>
      <c r="SAH6193" s="7"/>
      <c r="SAI6193" s="7"/>
      <c r="SAJ6193" s="7"/>
      <c r="SAK6193" s="7"/>
      <c r="SAL6193" s="7"/>
      <c r="SAM6193" s="7"/>
      <c r="SAN6193" s="7"/>
      <c r="SAO6193" s="7"/>
      <c r="SAP6193" s="7"/>
      <c r="SAQ6193" s="7"/>
      <c r="SAR6193" s="7"/>
      <c r="SAS6193" s="7"/>
      <c r="SAT6193" s="7"/>
      <c r="SAU6193" s="7"/>
      <c r="SAV6193" s="7"/>
      <c r="SAW6193" s="7"/>
      <c r="SAX6193" s="7"/>
      <c r="SAY6193" s="7"/>
      <c r="SAZ6193" s="7"/>
      <c r="SBA6193" s="7"/>
      <c r="SBB6193" s="7"/>
      <c r="SBC6193" s="7"/>
      <c r="SBD6193" s="7"/>
      <c r="SBE6193" s="7"/>
      <c r="SBF6193" s="7"/>
      <c r="SBG6193" s="7"/>
      <c r="SBH6193" s="7"/>
      <c r="SBI6193" s="7"/>
      <c r="SBJ6193" s="7"/>
      <c r="SBK6193" s="7"/>
      <c r="SBL6193" s="7"/>
      <c r="SBM6193" s="7"/>
      <c r="SBN6193" s="7"/>
      <c r="SBO6193" s="7"/>
      <c r="SBP6193" s="7"/>
      <c r="SBQ6193" s="7"/>
      <c r="SBR6193" s="7"/>
      <c r="SBS6193" s="7"/>
      <c r="SBT6193" s="7"/>
      <c r="SBU6193" s="7"/>
      <c r="SBV6193" s="7"/>
      <c r="SBW6193" s="7"/>
      <c r="SBX6193" s="7"/>
      <c r="SBY6193" s="7"/>
      <c r="SBZ6193" s="7"/>
      <c r="SCA6193" s="7"/>
      <c r="SCB6193" s="7"/>
      <c r="SCC6193" s="7"/>
      <c r="SCD6193" s="7"/>
      <c r="SCE6193" s="7"/>
      <c r="SCF6193" s="7"/>
      <c r="SCG6193" s="7"/>
      <c r="SCH6193" s="7"/>
      <c r="SCI6193" s="7"/>
      <c r="SCJ6193" s="7"/>
      <c r="SCK6193" s="7"/>
      <c r="SCL6193" s="7"/>
      <c r="SCM6193" s="7"/>
      <c r="SCN6193" s="7"/>
      <c r="SCO6193" s="7"/>
      <c r="SCP6193" s="7"/>
      <c r="SCQ6193" s="7"/>
      <c r="SCR6193" s="7"/>
      <c r="SCS6193" s="7"/>
      <c r="SCT6193" s="7"/>
      <c r="SCU6193" s="7"/>
      <c r="SCV6193" s="7"/>
      <c r="SCW6193" s="7"/>
      <c r="SCX6193" s="7"/>
      <c r="SCY6193" s="7"/>
      <c r="SCZ6193" s="7"/>
      <c r="SDA6193" s="7"/>
      <c r="SDB6193" s="7"/>
      <c r="SDC6193" s="7"/>
      <c r="SDD6193" s="7"/>
      <c r="SDE6193" s="7"/>
      <c r="SDF6193" s="7"/>
      <c r="SDG6193" s="7"/>
      <c r="SDH6193" s="7"/>
      <c r="SDI6193" s="7"/>
      <c r="SDJ6193" s="7"/>
      <c r="SDK6193" s="7"/>
      <c r="SDL6193" s="7"/>
      <c r="SDM6193" s="7"/>
      <c r="SDN6193" s="7"/>
      <c r="SDO6193" s="7"/>
      <c r="SDP6193" s="7"/>
      <c r="SDQ6193" s="7"/>
      <c r="SDR6193" s="7"/>
      <c r="SDS6193" s="7"/>
      <c r="SDT6193" s="7"/>
      <c r="SDU6193" s="7"/>
      <c r="SDV6193" s="7"/>
      <c r="SDW6193" s="7"/>
      <c r="SDX6193" s="7"/>
      <c r="SDY6193" s="7"/>
      <c r="SDZ6193" s="7"/>
      <c r="SEA6193" s="7"/>
      <c r="SEB6193" s="7"/>
      <c r="SEC6193" s="7"/>
      <c r="SED6193" s="7"/>
      <c r="SEE6193" s="7"/>
      <c r="SEF6193" s="7"/>
      <c r="SEG6193" s="7"/>
      <c r="SEH6193" s="7"/>
      <c r="SEI6193" s="7"/>
      <c r="SEJ6193" s="7"/>
      <c r="SEK6193" s="7"/>
      <c r="SEL6193" s="7"/>
      <c r="SEM6193" s="7"/>
      <c r="SEN6193" s="7"/>
      <c r="SEO6193" s="7"/>
      <c r="SEP6193" s="7"/>
      <c r="SEQ6193" s="7"/>
      <c r="SER6193" s="7"/>
      <c r="SES6193" s="7"/>
      <c r="SET6193" s="7"/>
      <c r="SEU6193" s="7"/>
      <c r="SEV6193" s="7"/>
      <c r="SEW6193" s="7"/>
      <c r="SEX6193" s="7"/>
      <c r="SEY6193" s="7"/>
      <c r="SEZ6193" s="7"/>
      <c r="SFA6193" s="7"/>
      <c r="SFB6193" s="7"/>
      <c r="SFC6193" s="7"/>
      <c r="SFD6193" s="7"/>
      <c r="SFE6193" s="7"/>
      <c r="SFF6193" s="7"/>
      <c r="SFG6193" s="7"/>
      <c r="SFH6193" s="7"/>
      <c r="SFI6193" s="7"/>
      <c r="SFJ6193" s="7"/>
      <c r="SFK6193" s="7"/>
      <c r="SFL6193" s="7"/>
      <c r="SFM6193" s="7"/>
      <c r="SFN6193" s="7"/>
      <c r="SFO6193" s="7"/>
      <c r="SFP6193" s="7"/>
      <c r="SFQ6193" s="7"/>
      <c r="SFR6193" s="7"/>
      <c r="SFS6193" s="7"/>
      <c r="SFT6193" s="7"/>
      <c r="SFU6193" s="7"/>
      <c r="SFV6193" s="7"/>
      <c r="SFW6193" s="7"/>
      <c r="SFX6193" s="7"/>
      <c r="SFY6193" s="7"/>
      <c r="SFZ6193" s="7"/>
      <c r="SGA6193" s="7"/>
      <c r="SGB6193" s="7"/>
      <c r="SGC6193" s="7"/>
      <c r="SGD6193" s="7"/>
      <c r="SGE6193" s="7"/>
      <c r="SGF6193" s="7"/>
      <c r="SGG6193" s="7"/>
      <c r="SGH6193" s="7"/>
      <c r="SGI6193" s="7"/>
      <c r="SGJ6193" s="7"/>
      <c r="SGK6193" s="7"/>
      <c r="SGL6193" s="7"/>
      <c r="SGM6193" s="7"/>
      <c r="SGN6193" s="7"/>
      <c r="SGO6193" s="7"/>
      <c r="SGP6193" s="7"/>
      <c r="SGQ6193" s="7"/>
      <c r="SGR6193" s="7"/>
      <c r="SGS6193" s="7"/>
      <c r="SGT6193" s="7"/>
      <c r="SGU6193" s="7"/>
      <c r="SGV6193" s="7"/>
      <c r="SGW6193" s="7"/>
      <c r="SGX6193" s="7"/>
      <c r="SGY6193" s="7"/>
      <c r="SGZ6193" s="7"/>
      <c r="SHA6193" s="7"/>
      <c r="SHB6193" s="7"/>
      <c r="SHC6193" s="7"/>
      <c r="SHD6193" s="7"/>
      <c r="SHE6193" s="7"/>
      <c r="SHF6193" s="7"/>
      <c r="SHG6193" s="7"/>
      <c r="SHH6193" s="7"/>
      <c r="SHI6193" s="7"/>
      <c r="SHJ6193" s="7"/>
      <c r="SHK6193" s="7"/>
      <c r="SHL6193" s="7"/>
      <c r="SHM6193" s="7"/>
      <c r="SHN6193" s="7"/>
      <c r="SHO6193" s="7"/>
      <c r="SHP6193" s="7"/>
      <c r="SHQ6193" s="7"/>
      <c r="SHR6193" s="7"/>
      <c r="SHS6193" s="7"/>
      <c r="SHT6193" s="7"/>
      <c r="SHU6193" s="7"/>
      <c r="SHV6193" s="7"/>
      <c r="SHW6193" s="7"/>
      <c r="SHX6193" s="7"/>
      <c r="SHY6193" s="7"/>
      <c r="SHZ6193" s="7"/>
      <c r="SIA6193" s="7"/>
      <c r="SIB6193" s="7"/>
      <c r="SIC6193" s="7"/>
      <c r="SID6193" s="7"/>
      <c r="SIE6193" s="7"/>
      <c r="SIF6193" s="7"/>
      <c r="SIG6193" s="7"/>
      <c r="SIH6193" s="7"/>
      <c r="SII6193" s="7"/>
      <c r="SIJ6193" s="7"/>
      <c r="SIK6193" s="7"/>
      <c r="SIL6193" s="7"/>
      <c r="SIM6193" s="7"/>
      <c r="SIN6193" s="7"/>
      <c r="SIO6193" s="7"/>
      <c r="SIP6193" s="7"/>
      <c r="SIQ6193" s="7"/>
      <c r="SIR6193" s="7"/>
      <c r="SIS6193" s="7"/>
      <c r="SIT6193" s="7"/>
      <c r="SIU6193" s="7"/>
      <c r="SIV6193" s="7"/>
      <c r="SIW6193" s="7"/>
      <c r="SIX6193" s="7"/>
      <c r="SIY6193" s="7"/>
      <c r="SIZ6193" s="7"/>
      <c r="SJA6193" s="7"/>
      <c r="SJB6193" s="7"/>
      <c r="SJC6193" s="7"/>
      <c r="SJD6193" s="7"/>
      <c r="SJE6193" s="7"/>
      <c r="SJF6193" s="7"/>
      <c r="SJG6193" s="7"/>
      <c r="SJH6193" s="7"/>
      <c r="SJI6193" s="7"/>
      <c r="SJJ6193" s="7"/>
      <c r="SJK6193" s="7"/>
      <c r="SJL6193" s="7"/>
      <c r="SJM6193" s="7"/>
      <c r="SJN6193" s="7"/>
      <c r="SJO6193" s="7"/>
      <c r="SJP6193" s="7"/>
      <c r="SJQ6193" s="7"/>
      <c r="SJR6193" s="7"/>
      <c r="SJS6193" s="7"/>
      <c r="SJT6193" s="7"/>
      <c r="SJU6193" s="7"/>
      <c r="SJV6193" s="7"/>
      <c r="SJW6193" s="7"/>
      <c r="SJX6193" s="7"/>
      <c r="SJY6193" s="7"/>
      <c r="SJZ6193" s="7"/>
      <c r="SKA6193" s="7"/>
      <c r="SKB6193" s="7"/>
      <c r="SKC6193" s="7"/>
      <c r="SKD6193" s="7"/>
      <c r="SKE6193" s="7"/>
      <c r="SKF6193" s="7"/>
      <c r="SKG6193" s="7"/>
      <c r="SKH6193" s="7"/>
      <c r="SKI6193" s="7"/>
      <c r="SKJ6193" s="7"/>
      <c r="SKK6193" s="7"/>
      <c r="SKL6193" s="7"/>
      <c r="SKM6193" s="7"/>
      <c r="SKN6193" s="7"/>
      <c r="SKO6193" s="7"/>
      <c r="SKP6193" s="7"/>
      <c r="SKQ6193" s="7"/>
      <c r="SKR6193" s="7"/>
      <c r="SKS6193" s="7"/>
      <c r="SKT6193" s="7"/>
      <c r="SKU6193" s="7"/>
      <c r="SKV6193" s="7"/>
      <c r="SKW6193" s="7"/>
      <c r="SKX6193" s="7"/>
      <c r="SKY6193" s="7"/>
      <c r="SKZ6193" s="7"/>
      <c r="SLA6193" s="7"/>
      <c r="SLB6193" s="7"/>
      <c r="SLC6193" s="7"/>
      <c r="SLD6193" s="7"/>
      <c r="SLE6193" s="7"/>
      <c r="SLF6193" s="7"/>
      <c r="SLG6193" s="7"/>
      <c r="SLH6193" s="7"/>
      <c r="SLI6193" s="7"/>
      <c r="SLJ6193" s="7"/>
      <c r="SLK6193" s="7"/>
      <c r="SLL6193" s="7"/>
      <c r="SLM6193" s="7"/>
      <c r="SLN6193" s="7"/>
      <c r="SLO6193" s="7"/>
      <c r="SLP6193" s="7"/>
      <c r="SLQ6193" s="7"/>
      <c r="SLR6193" s="7"/>
      <c r="SLS6193" s="7"/>
      <c r="SLT6193" s="7"/>
      <c r="SLU6193" s="7"/>
      <c r="SLV6193" s="7"/>
      <c r="SLW6193" s="7"/>
      <c r="SLX6193" s="7"/>
      <c r="SLY6193" s="7"/>
      <c r="SLZ6193" s="7"/>
      <c r="SMA6193" s="7"/>
      <c r="SMB6193" s="7"/>
      <c r="SMC6193" s="7"/>
      <c r="SMD6193" s="7"/>
      <c r="SME6193" s="7"/>
      <c r="SMF6193" s="7"/>
      <c r="SMG6193" s="7"/>
      <c r="SMH6193" s="7"/>
      <c r="SMI6193" s="7"/>
      <c r="SMJ6193" s="7"/>
      <c r="SMK6193" s="7"/>
      <c r="SML6193" s="7"/>
      <c r="SMM6193" s="7"/>
      <c r="SMN6193" s="7"/>
      <c r="SMO6193" s="7"/>
      <c r="SMP6193" s="7"/>
      <c r="SMQ6193" s="7"/>
      <c r="SMR6193" s="7"/>
      <c r="SMS6193" s="7"/>
      <c r="SMT6193" s="7"/>
      <c r="SMU6193" s="7"/>
      <c r="SMV6193" s="7"/>
      <c r="SMW6193" s="7"/>
      <c r="SMX6193" s="7"/>
      <c r="SMY6193" s="7"/>
      <c r="SMZ6193" s="7"/>
      <c r="SNA6193" s="7"/>
      <c r="SNB6193" s="7"/>
      <c r="SNC6193" s="7"/>
      <c r="SND6193" s="7"/>
      <c r="SNE6193" s="7"/>
      <c r="SNF6193" s="7"/>
      <c r="SNG6193" s="7"/>
      <c r="SNH6193" s="7"/>
      <c r="SNI6193" s="7"/>
      <c r="SNJ6193" s="7"/>
      <c r="SNK6193" s="7"/>
      <c r="SNL6193" s="7"/>
      <c r="SNM6193" s="7"/>
      <c r="SNN6193" s="7"/>
      <c r="SNO6193" s="7"/>
      <c r="SNP6193" s="7"/>
      <c r="SNQ6193" s="7"/>
      <c r="SNR6193" s="7"/>
      <c r="SNS6193" s="7"/>
      <c r="SNT6193" s="7"/>
      <c r="SNU6193" s="7"/>
      <c r="SNV6193" s="7"/>
      <c r="SNW6193" s="7"/>
      <c r="SNX6193" s="7"/>
      <c r="SNY6193" s="7"/>
      <c r="SNZ6193" s="7"/>
      <c r="SOA6193" s="7"/>
      <c r="SOB6193" s="7"/>
      <c r="SOC6193" s="7"/>
      <c r="SOD6193" s="7"/>
      <c r="SOE6193" s="7"/>
      <c r="SOF6193" s="7"/>
      <c r="SOG6193" s="7"/>
      <c r="SOH6193" s="7"/>
      <c r="SOI6193" s="7"/>
      <c r="SOJ6193" s="7"/>
      <c r="SOK6193" s="7"/>
      <c r="SOL6193" s="7"/>
      <c r="SOM6193" s="7"/>
      <c r="SON6193" s="7"/>
      <c r="SOO6193" s="7"/>
      <c r="SOP6193" s="7"/>
      <c r="SOQ6193" s="7"/>
      <c r="SOR6193" s="7"/>
      <c r="SOS6193" s="7"/>
      <c r="SOT6193" s="7"/>
      <c r="SOU6193" s="7"/>
      <c r="SOV6193" s="7"/>
      <c r="SOW6193" s="7"/>
      <c r="SOX6193" s="7"/>
      <c r="SOY6193" s="7"/>
      <c r="SOZ6193" s="7"/>
      <c r="SPA6193" s="7"/>
      <c r="SPB6193" s="7"/>
      <c r="SPC6193" s="7"/>
      <c r="SPD6193" s="7"/>
      <c r="SPE6193" s="7"/>
      <c r="SPF6193" s="7"/>
      <c r="SPG6193" s="7"/>
      <c r="SPH6193" s="7"/>
      <c r="SPI6193" s="7"/>
      <c r="SPJ6193" s="7"/>
      <c r="SPK6193" s="7"/>
      <c r="SPL6193" s="7"/>
      <c r="SPM6193" s="7"/>
      <c r="SPN6193" s="7"/>
      <c r="SPO6193" s="7"/>
      <c r="SPP6193" s="7"/>
      <c r="SPQ6193" s="7"/>
      <c r="SPR6193" s="7"/>
      <c r="SPS6193" s="7"/>
      <c r="SPT6193" s="7"/>
      <c r="SPU6193" s="7"/>
      <c r="SPV6193" s="7"/>
      <c r="SPW6193" s="7"/>
      <c r="SPX6193" s="7"/>
      <c r="SPY6193" s="7"/>
      <c r="SPZ6193" s="7"/>
      <c r="SQA6193" s="7"/>
      <c r="SQB6193" s="7"/>
      <c r="SQC6193" s="7"/>
      <c r="SQD6193" s="7"/>
      <c r="SQE6193" s="7"/>
      <c r="SQF6193" s="7"/>
      <c r="SQG6193" s="7"/>
      <c r="SQH6193" s="7"/>
      <c r="SQI6193" s="7"/>
      <c r="SQJ6193" s="7"/>
      <c r="SQK6193" s="7"/>
      <c r="SQL6193" s="7"/>
      <c r="SQM6193" s="7"/>
      <c r="SQN6193" s="7"/>
      <c r="SQO6193" s="7"/>
      <c r="SQP6193" s="7"/>
      <c r="SQQ6193" s="7"/>
      <c r="SQR6193" s="7"/>
      <c r="SQS6193" s="7"/>
      <c r="SQT6193" s="7"/>
      <c r="SQU6193" s="7"/>
      <c r="SQV6193" s="7"/>
      <c r="SQW6193" s="7"/>
      <c r="SQX6193" s="7"/>
      <c r="SQY6193" s="7"/>
      <c r="SQZ6193" s="7"/>
      <c r="SRA6193" s="7"/>
      <c r="SRB6193" s="7"/>
      <c r="SRC6193" s="7"/>
      <c r="SRD6193" s="7"/>
      <c r="SRE6193" s="7"/>
      <c r="SRF6193" s="7"/>
      <c r="SRG6193" s="7"/>
      <c r="SRH6193" s="7"/>
      <c r="SRI6193" s="7"/>
      <c r="SRJ6193" s="7"/>
      <c r="SRK6193" s="7"/>
      <c r="SRL6193" s="7"/>
      <c r="SRM6193" s="7"/>
      <c r="SRN6193" s="7"/>
      <c r="SRO6193" s="7"/>
      <c r="SRP6193" s="7"/>
      <c r="SRQ6193" s="7"/>
      <c r="SRR6193" s="7"/>
      <c r="SRS6193" s="7"/>
      <c r="SRT6193" s="7"/>
      <c r="SRU6193" s="7"/>
      <c r="SRV6193" s="7"/>
      <c r="SRW6193" s="7"/>
      <c r="SRX6193" s="7"/>
      <c r="SRY6193" s="7"/>
      <c r="SRZ6193" s="7"/>
      <c r="SSA6193" s="7"/>
      <c r="SSB6193" s="7"/>
      <c r="SSC6193" s="7"/>
      <c r="SSD6193" s="7"/>
      <c r="SSE6193" s="7"/>
      <c r="SSF6193" s="7"/>
      <c r="SSG6193" s="7"/>
      <c r="SSH6193" s="7"/>
      <c r="SSI6193" s="7"/>
      <c r="SSJ6193" s="7"/>
      <c r="SSK6193" s="7"/>
      <c r="SSL6193" s="7"/>
      <c r="SSM6193" s="7"/>
      <c r="SSN6193" s="7"/>
      <c r="SSO6193" s="7"/>
      <c r="SSP6193" s="7"/>
      <c r="SSQ6193" s="7"/>
      <c r="SSR6193" s="7"/>
      <c r="SSS6193" s="7"/>
      <c r="SST6193" s="7"/>
      <c r="SSU6193" s="7"/>
      <c r="SSV6193" s="7"/>
      <c r="SSW6193" s="7"/>
      <c r="SSX6193" s="7"/>
      <c r="SSY6193" s="7"/>
      <c r="SSZ6193" s="7"/>
      <c r="STA6193" s="7"/>
      <c r="STB6193" s="7"/>
      <c r="STC6193" s="7"/>
      <c r="STD6193" s="7"/>
      <c r="STE6193" s="7"/>
      <c r="STF6193" s="7"/>
      <c r="STG6193" s="7"/>
      <c r="STH6193" s="7"/>
      <c r="STI6193" s="7"/>
      <c r="STJ6193" s="7"/>
      <c r="STK6193" s="7"/>
      <c r="STL6193" s="7"/>
      <c r="STM6193" s="7"/>
      <c r="STN6193" s="7"/>
      <c r="STO6193" s="7"/>
      <c r="STP6193" s="7"/>
      <c r="STQ6193" s="7"/>
      <c r="STR6193" s="7"/>
      <c r="STS6193" s="7"/>
      <c r="STT6193" s="7"/>
      <c r="STU6193" s="7"/>
      <c r="STV6193" s="7"/>
      <c r="STW6193" s="7"/>
      <c r="STX6193" s="7"/>
      <c r="STY6193" s="7"/>
      <c r="STZ6193" s="7"/>
      <c r="SUA6193" s="7"/>
      <c r="SUB6193" s="7"/>
      <c r="SUC6193" s="7"/>
      <c r="SUD6193" s="7"/>
      <c r="SUE6193" s="7"/>
      <c r="SUF6193" s="7"/>
      <c r="SUG6193" s="7"/>
      <c r="SUH6193" s="7"/>
      <c r="SUI6193" s="7"/>
      <c r="SUJ6193" s="7"/>
      <c r="SUK6193" s="7"/>
      <c r="SUL6193" s="7"/>
      <c r="SUM6193" s="7"/>
      <c r="SUN6193" s="7"/>
      <c r="SUO6193" s="7"/>
      <c r="SUP6193" s="7"/>
      <c r="SUQ6193" s="7"/>
      <c r="SUR6193" s="7"/>
      <c r="SUS6193" s="7"/>
      <c r="SUT6193" s="7"/>
      <c r="SUU6193" s="7"/>
      <c r="SUV6193" s="7"/>
      <c r="SUW6193" s="7"/>
      <c r="SUX6193" s="7"/>
      <c r="SUY6193" s="7"/>
      <c r="SUZ6193" s="7"/>
      <c r="SVA6193" s="7"/>
      <c r="SVB6193" s="7"/>
      <c r="SVC6193" s="7"/>
      <c r="SVD6193" s="7"/>
      <c r="SVE6193" s="7"/>
      <c r="SVF6193" s="7"/>
      <c r="SVG6193" s="7"/>
      <c r="SVH6193" s="7"/>
      <c r="SVI6193" s="7"/>
      <c r="SVJ6193" s="7"/>
      <c r="SVK6193" s="7"/>
      <c r="SVL6193" s="7"/>
      <c r="SVM6193" s="7"/>
      <c r="SVN6193" s="7"/>
      <c r="SVO6193" s="7"/>
      <c r="SVP6193" s="7"/>
      <c r="SVQ6193" s="7"/>
      <c r="SVR6193" s="7"/>
      <c r="SVS6193" s="7"/>
      <c r="SVT6193" s="7"/>
      <c r="SVU6193" s="7"/>
      <c r="SVV6193" s="7"/>
      <c r="SVW6193" s="7"/>
      <c r="SVX6193" s="7"/>
      <c r="SVY6193" s="7"/>
      <c r="SVZ6193" s="7"/>
      <c r="SWA6193" s="7"/>
      <c r="SWB6193" s="7"/>
      <c r="SWC6193" s="7"/>
      <c r="SWD6193" s="7"/>
      <c r="SWE6193" s="7"/>
      <c r="SWF6193" s="7"/>
      <c r="SWG6193" s="7"/>
      <c r="SWH6193" s="7"/>
      <c r="SWI6193" s="7"/>
      <c r="SWJ6193" s="7"/>
      <c r="SWK6193" s="7"/>
      <c r="SWL6193" s="7"/>
      <c r="SWM6193" s="7"/>
      <c r="SWN6193" s="7"/>
      <c r="SWO6193" s="7"/>
      <c r="SWP6193" s="7"/>
      <c r="SWQ6193" s="7"/>
      <c r="SWR6193" s="7"/>
      <c r="SWS6193" s="7"/>
      <c r="SWT6193" s="7"/>
      <c r="SWU6193" s="7"/>
      <c r="SWV6193" s="7"/>
      <c r="SWW6193" s="7"/>
      <c r="SWX6193" s="7"/>
      <c r="SWY6193" s="7"/>
      <c r="SWZ6193" s="7"/>
      <c r="SXA6193" s="7"/>
      <c r="SXB6193" s="7"/>
      <c r="SXC6193" s="7"/>
      <c r="SXD6193" s="7"/>
      <c r="SXE6193" s="7"/>
      <c r="SXF6193" s="7"/>
      <c r="SXG6193" s="7"/>
      <c r="SXH6193" s="7"/>
      <c r="SXI6193" s="7"/>
      <c r="SXJ6193" s="7"/>
      <c r="SXK6193" s="7"/>
      <c r="SXL6193" s="7"/>
      <c r="SXM6193" s="7"/>
      <c r="SXN6193" s="7"/>
      <c r="SXO6193" s="7"/>
      <c r="SXP6193" s="7"/>
      <c r="SXQ6193" s="7"/>
      <c r="SXR6193" s="7"/>
      <c r="SXS6193" s="7"/>
      <c r="SXT6193" s="7"/>
      <c r="SXU6193" s="7"/>
      <c r="SXV6193" s="7"/>
      <c r="SXW6193" s="7"/>
      <c r="SXX6193" s="7"/>
      <c r="SXY6193" s="7"/>
      <c r="SXZ6193" s="7"/>
      <c r="SYA6193" s="7"/>
      <c r="SYB6193" s="7"/>
      <c r="SYC6193" s="7"/>
      <c r="SYD6193" s="7"/>
      <c r="SYE6193" s="7"/>
      <c r="SYF6193" s="7"/>
      <c r="SYG6193" s="7"/>
      <c r="SYH6193" s="7"/>
      <c r="SYI6193" s="7"/>
      <c r="SYJ6193" s="7"/>
      <c r="SYK6193" s="7"/>
      <c r="SYL6193" s="7"/>
      <c r="SYM6193" s="7"/>
      <c r="SYN6193" s="7"/>
      <c r="SYO6193" s="7"/>
      <c r="SYP6193" s="7"/>
      <c r="SYQ6193" s="7"/>
      <c r="SYR6193" s="7"/>
      <c r="SYS6193" s="7"/>
      <c r="SYT6193" s="7"/>
      <c r="SYU6193" s="7"/>
      <c r="SYV6193" s="7"/>
      <c r="SYW6193" s="7"/>
      <c r="SYX6193" s="7"/>
      <c r="SYY6193" s="7"/>
      <c r="SYZ6193" s="7"/>
      <c r="SZA6193" s="7"/>
      <c r="SZB6193" s="7"/>
      <c r="SZC6193" s="7"/>
      <c r="SZD6193" s="7"/>
      <c r="SZE6193" s="7"/>
      <c r="SZF6193" s="7"/>
      <c r="SZG6193" s="7"/>
      <c r="SZH6193" s="7"/>
      <c r="SZI6193" s="7"/>
      <c r="SZJ6193" s="7"/>
      <c r="SZK6193" s="7"/>
      <c r="SZL6193" s="7"/>
      <c r="SZM6193" s="7"/>
      <c r="SZN6193" s="7"/>
      <c r="SZO6193" s="7"/>
      <c r="SZP6193" s="7"/>
      <c r="SZQ6193" s="7"/>
      <c r="SZR6193" s="7"/>
      <c r="SZS6193" s="7"/>
      <c r="SZT6193" s="7"/>
      <c r="SZU6193" s="7"/>
      <c r="SZV6193" s="7"/>
      <c r="SZW6193" s="7"/>
      <c r="SZX6193" s="7"/>
      <c r="SZY6193" s="7"/>
      <c r="SZZ6193" s="7"/>
      <c r="TAA6193" s="7"/>
      <c r="TAB6193" s="7"/>
      <c r="TAC6193" s="7"/>
      <c r="TAD6193" s="7"/>
      <c r="TAE6193" s="7"/>
      <c r="TAF6193" s="7"/>
      <c r="TAG6193" s="7"/>
      <c r="TAH6193" s="7"/>
      <c r="TAI6193" s="7"/>
      <c r="TAJ6193" s="7"/>
      <c r="TAK6193" s="7"/>
      <c r="TAL6193" s="7"/>
      <c r="TAM6193" s="7"/>
      <c r="TAN6193" s="7"/>
      <c r="TAO6193" s="7"/>
      <c r="TAP6193" s="7"/>
      <c r="TAQ6193" s="7"/>
      <c r="TAR6193" s="7"/>
      <c r="TAS6193" s="7"/>
      <c r="TAT6193" s="7"/>
      <c r="TAU6193" s="7"/>
      <c r="TAV6193" s="7"/>
      <c r="TAW6193" s="7"/>
      <c r="TAX6193" s="7"/>
      <c r="TAY6193" s="7"/>
      <c r="TAZ6193" s="7"/>
      <c r="TBA6193" s="7"/>
      <c r="TBB6193" s="7"/>
      <c r="TBC6193" s="7"/>
      <c r="TBD6193" s="7"/>
      <c r="TBE6193" s="7"/>
      <c r="TBF6193" s="7"/>
      <c r="TBG6193" s="7"/>
      <c r="TBH6193" s="7"/>
      <c r="TBI6193" s="7"/>
      <c r="TBJ6193" s="7"/>
      <c r="TBK6193" s="7"/>
      <c r="TBL6193" s="7"/>
      <c r="TBM6193" s="7"/>
      <c r="TBN6193" s="7"/>
      <c r="TBO6193" s="7"/>
      <c r="TBP6193" s="7"/>
      <c r="TBQ6193" s="7"/>
      <c r="TBR6193" s="7"/>
      <c r="TBS6193" s="7"/>
      <c r="TBT6193" s="7"/>
      <c r="TBU6193" s="7"/>
      <c r="TBV6193" s="7"/>
      <c r="TBW6193" s="7"/>
      <c r="TBX6193" s="7"/>
      <c r="TBY6193" s="7"/>
      <c r="TBZ6193" s="7"/>
      <c r="TCA6193" s="7"/>
      <c r="TCB6193" s="7"/>
      <c r="TCC6193" s="7"/>
      <c r="TCD6193" s="7"/>
      <c r="TCE6193" s="7"/>
      <c r="TCF6193" s="7"/>
      <c r="TCG6193" s="7"/>
      <c r="TCH6193" s="7"/>
      <c r="TCI6193" s="7"/>
      <c r="TCJ6193" s="7"/>
      <c r="TCK6193" s="7"/>
      <c r="TCL6193" s="7"/>
      <c r="TCM6193" s="7"/>
      <c r="TCN6193" s="7"/>
      <c r="TCO6193" s="7"/>
      <c r="TCP6193" s="7"/>
      <c r="TCQ6193" s="7"/>
      <c r="TCR6193" s="7"/>
      <c r="TCS6193" s="7"/>
      <c r="TCT6193" s="7"/>
      <c r="TCU6193" s="7"/>
      <c r="TCV6193" s="7"/>
      <c r="TCW6193" s="7"/>
      <c r="TCX6193" s="7"/>
      <c r="TCY6193" s="7"/>
      <c r="TCZ6193" s="7"/>
      <c r="TDA6193" s="7"/>
      <c r="TDB6193" s="7"/>
      <c r="TDC6193" s="7"/>
      <c r="TDD6193" s="7"/>
      <c r="TDE6193" s="7"/>
      <c r="TDF6193" s="7"/>
      <c r="TDG6193" s="7"/>
      <c r="TDH6193" s="7"/>
      <c r="TDI6193" s="7"/>
      <c r="TDJ6193" s="7"/>
      <c r="TDK6193" s="7"/>
      <c r="TDL6193" s="7"/>
      <c r="TDM6193" s="7"/>
      <c r="TDN6193" s="7"/>
      <c r="TDO6193" s="7"/>
      <c r="TDP6193" s="7"/>
      <c r="TDQ6193" s="7"/>
      <c r="TDR6193" s="7"/>
      <c r="TDS6193" s="7"/>
      <c r="TDT6193" s="7"/>
      <c r="TDU6193" s="7"/>
      <c r="TDV6193" s="7"/>
      <c r="TDW6193" s="7"/>
      <c r="TDX6193" s="7"/>
      <c r="TDY6193" s="7"/>
      <c r="TDZ6193" s="7"/>
      <c r="TEA6193" s="7"/>
      <c r="TEB6193" s="7"/>
      <c r="TEC6193" s="7"/>
      <c r="TED6193" s="7"/>
      <c r="TEE6193" s="7"/>
      <c r="TEF6193" s="7"/>
      <c r="TEG6193" s="7"/>
      <c r="TEH6193" s="7"/>
      <c r="TEI6193" s="7"/>
      <c r="TEJ6193" s="7"/>
      <c r="TEK6193" s="7"/>
      <c r="TEL6193" s="7"/>
      <c r="TEM6193" s="7"/>
      <c r="TEN6193" s="7"/>
      <c r="TEO6193" s="7"/>
      <c r="TEP6193" s="7"/>
      <c r="TEQ6193" s="7"/>
      <c r="TER6193" s="7"/>
      <c r="TES6193" s="7"/>
      <c r="TET6193" s="7"/>
      <c r="TEU6193" s="7"/>
      <c r="TEV6193" s="7"/>
      <c r="TEW6193" s="7"/>
      <c r="TEX6193" s="7"/>
      <c r="TEY6193" s="7"/>
      <c r="TEZ6193" s="7"/>
      <c r="TFA6193" s="7"/>
      <c r="TFB6193" s="7"/>
      <c r="TFC6193" s="7"/>
      <c r="TFD6193" s="7"/>
      <c r="TFE6193" s="7"/>
      <c r="TFF6193" s="7"/>
      <c r="TFG6193" s="7"/>
      <c r="TFH6193" s="7"/>
      <c r="TFI6193" s="7"/>
      <c r="TFJ6193" s="7"/>
      <c r="TFK6193" s="7"/>
      <c r="TFL6193" s="7"/>
      <c r="TFM6193" s="7"/>
      <c r="TFN6193" s="7"/>
      <c r="TFO6193" s="7"/>
      <c r="TFP6193" s="7"/>
      <c r="TFQ6193" s="7"/>
      <c r="TFR6193" s="7"/>
      <c r="TFS6193" s="7"/>
      <c r="TFT6193" s="7"/>
      <c r="TFU6193" s="7"/>
      <c r="TFV6193" s="7"/>
      <c r="TFW6193" s="7"/>
      <c r="TFX6193" s="7"/>
      <c r="TFY6193" s="7"/>
      <c r="TFZ6193" s="7"/>
      <c r="TGA6193" s="7"/>
      <c r="TGB6193" s="7"/>
      <c r="TGC6193" s="7"/>
      <c r="TGD6193" s="7"/>
      <c r="TGE6193" s="7"/>
      <c r="TGF6193" s="7"/>
      <c r="TGG6193" s="7"/>
      <c r="TGH6193" s="7"/>
      <c r="TGI6193" s="7"/>
      <c r="TGJ6193" s="7"/>
      <c r="TGK6193" s="7"/>
      <c r="TGL6193" s="7"/>
      <c r="TGM6193" s="7"/>
      <c r="TGN6193" s="7"/>
      <c r="TGO6193" s="7"/>
      <c r="TGP6193" s="7"/>
      <c r="TGQ6193" s="7"/>
      <c r="TGR6193" s="7"/>
      <c r="TGS6193" s="7"/>
      <c r="TGT6193" s="7"/>
      <c r="TGU6193" s="7"/>
      <c r="TGV6193" s="7"/>
      <c r="TGW6193" s="7"/>
      <c r="TGX6193" s="7"/>
      <c r="TGY6193" s="7"/>
      <c r="TGZ6193" s="7"/>
      <c r="THA6193" s="7"/>
      <c r="THB6193" s="7"/>
      <c r="THC6193" s="7"/>
      <c r="THD6193" s="7"/>
      <c r="THE6193" s="7"/>
      <c r="THF6193" s="7"/>
      <c r="THG6193" s="7"/>
      <c r="THH6193" s="7"/>
      <c r="THI6193" s="7"/>
      <c r="THJ6193" s="7"/>
      <c r="THK6193" s="7"/>
      <c r="THL6193" s="7"/>
      <c r="THM6193" s="7"/>
      <c r="THN6193" s="7"/>
      <c r="THO6193" s="7"/>
      <c r="THP6193" s="7"/>
      <c r="THQ6193" s="7"/>
      <c r="THR6193" s="7"/>
      <c r="THS6193" s="7"/>
      <c r="THT6193" s="7"/>
      <c r="THU6193" s="7"/>
      <c r="THV6193" s="7"/>
      <c r="THW6193" s="7"/>
      <c r="THX6193" s="7"/>
      <c r="THY6193" s="7"/>
      <c r="THZ6193" s="7"/>
      <c r="TIA6193" s="7"/>
      <c r="TIB6193" s="7"/>
      <c r="TIC6193" s="7"/>
      <c r="TID6193" s="7"/>
      <c r="TIE6193" s="7"/>
      <c r="TIF6193" s="7"/>
      <c r="TIG6193" s="7"/>
      <c r="TIH6193" s="7"/>
      <c r="TII6193" s="7"/>
      <c r="TIJ6193" s="7"/>
      <c r="TIK6193" s="7"/>
      <c r="TIL6193" s="7"/>
      <c r="TIM6193" s="7"/>
      <c r="TIN6193" s="7"/>
      <c r="TIO6193" s="7"/>
      <c r="TIP6193" s="7"/>
      <c r="TIQ6193" s="7"/>
      <c r="TIR6193" s="7"/>
      <c r="TIS6193" s="7"/>
      <c r="TIT6193" s="7"/>
      <c r="TIU6193" s="7"/>
      <c r="TIV6193" s="7"/>
      <c r="TIW6193" s="7"/>
      <c r="TIX6193" s="7"/>
      <c r="TIY6193" s="7"/>
      <c r="TIZ6193" s="7"/>
      <c r="TJA6193" s="7"/>
      <c r="TJB6193" s="7"/>
      <c r="TJC6193" s="7"/>
      <c r="TJD6193" s="7"/>
      <c r="TJE6193" s="7"/>
      <c r="TJF6193" s="7"/>
      <c r="TJG6193" s="7"/>
      <c r="TJH6193" s="7"/>
      <c r="TJI6193" s="7"/>
      <c r="TJJ6193" s="7"/>
      <c r="TJK6193" s="7"/>
      <c r="TJL6193" s="7"/>
      <c r="TJM6193" s="7"/>
      <c r="TJN6193" s="7"/>
      <c r="TJO6193" s="7"/>
      <c r="TJP6193" s="7"/>
      <c r="TJQ6193" s="7"/>
      <c r="TJR6193" s="7"/>
      <c r="TJS6193" s="7"/>
      <c r="TJT6193" s="7"/>
      <c r="TJU6193" s="7"/>
      <c r="TJV6193" s="7"/>
      <c r="TJW6193" s="7"/>
      <c r="TJX6193" s="7"/>
      <c r="TJY6193" s="7"/>
      <c r="TJZ6193" s="7"/>
      <c r="TKA6193" s="7"/>
      <c r="TKB6193" s="7"/>
      <c r="TKC6193" s="7"/>
      <c r="TKD6193" s="7"/>
      <c r="TKE6193" s="7"/>
      <c r="TKF6193" s="7"/>
      <c r="TKG6193" s="7"/>
      <c r="TKH6193" s="7"/>
      <c r="TKI6193" s="7"/>
      <c r="TKJ6193" s="7"/>
      <c r="TKK6193" s="7"/>
      <c r="TKL6193" s="7"/>
      <c r="TKM6193" s="7"/>
      <c r="TKN6193" s="7"/>
      <c r="TKO6193" s="7"/>
      <c r="TKP6193" s="7"/>
      <c r="TKQ6193" s="7"/>
      <c r="TKR6193" s="7"/>
      <c r="TKS6193" s="7"/>
      <c r="TKT6193" s="7"/>
      <c r="TKU6193" s="7"/>
      <c r="TKV6193" s="7"/>
      <c r="TKW6193" s="7"/>
      <c r="TKX6193" s="7"/>
      <c r="TKY6193" s="7"/>
      <c r="TKZ6193" s="7"/>
      <c r="TLA6193" s="7"/>
      <c r="TLB6193" s="7"/>
      <c r="TLC6193" s="7"/>
      <c r="TLD6193" s="7"/>
      <c r="TLE6193" s="7"/>
      <c r="TLF6193" s="7"/>
      <c r="TLG6193" s="7"/>
      <c r="TLH6193" s="7"/>
      <c r="TLI6193" s="7"/>
      <c r="TLJ6193" s="7"/>
      <c r="TLK6193" s="7"/>
      <c r="TLL6193" s="7"/>
      <c r="TLM6193" s="7"/>
      <c r="TLN6193" s="7"/>
      <c r="TLO6193" s="7"/>
      <c r="TLP6193" s="7"/>
      <c r="TLQ6193" s="7"/>
      <c r="TLR6193" s="7"/>
      <c r="TLS6193" s="7"/>
      <c r="TLT6193" s="7"/>
      <c r="TLU6193" s="7"/>
      <c r="TLV6193" s="7"/>
      <c r="TLW6193" s="7"/>
      <c r="TLX6193" s="7"/>
      <c r="TLY6193" s="7"/>
      <c r="TLZ6193" s="7"/>
      <c r="TMA6193" s="7"/>
      <c r="TMB6193" s="7"/>
      <c r="TMC6193" s="7"/>
      <c r="TMD6193" s="7"/>
      <c r="TME6193" s="7"/>
      <c r="TMF6193" s="7"/>
      <c r="TMG6193" s="7"/>
      <c r="TMH6193" s="7"/>
      <c r="TMI6193" s="7"/>
      <c r="TMJ6193" s="7"/>
      <c r="TMK6193" s="7"/>
      <c r="TML6193" s="7"/>
      <c r="TMM6193" s="7"/>
      <c r="TMN6193" s="7"/>
      <c r="TMO6193" s="7"/>
      <c r="TMP6193" s="7"/>
      <c r="TMQ6193" s="7"/>
      <c r="TMR6193" s="7"/>
      <c r="TMS6193" s="7"/>
      <c r="TMT6193" s="7"/>
      <c r="TMU6193" s="7"/>
      <c r="TMV6193" s="7"/>
      <c r="TMW6193" s="7"/>
      <c r="TMX6193" s="7"/>
      <c r="TMY6193" s="7"/>
      <c r="TMZ6193" s="7"/>
      <c r="TNA6193" s="7"/>
      <c r="TNB6193" s="7"/>
      <c r="TNC6193" s="7"/>
      <c r="TND6193" s="7"/>
      <c r="TNE6193" s="7"/>
      <c r="TNF6193" s="7"/>
      <c r="TNG6193" s="7"/>
      <c r="TNH6193" s="7"/>
      <c r="TNI6193" s="7"/>
      <c r="TNJ6193" s="7"/>
      <c r="TNK6193" s="7"/>
      <c r="TNL6193" s="7"/>
      <c r="TNM6193" s="7"/>
      <c r="TNN6193" s="7"/>
      <c r="TNO6193" s="7"/>
      <c r="TNP6193" s="7"/>
      <c r="TNQ6193" s="7"/>
      <c r="TNR6193" s="7"/>
      <c r="TNS6193" s="7"/>
      <c r="TNT6193" s="7"/>
      <c r="TNU6193" s="7"/>
      <c r="TNV6193" s="7"/>
      <c r="TNW6193" s="7"/>
      <c r="TNX6193" s="7"/>
      <c r="TNY6193" s="7"/>
      <c r="TNZ6193" s="7"/>
      <c r="TOA6193" s="7"/>
      <c r="TOB6193" s="7"/>
      <c r="TOC6193" s="7"/>
      <c r="TOD6193" s="7"/>
      <c r="TOE6193" s="7"/>
      <c r="TOF6193" s="7"/>
      <c r="TOG6193" s="7"/>
      <c r="TOH6193" s="7"/>
      <c r="TOI6193" s="7"/>
      <c r="TOJ6193" s="7"/>
      <c r="TOK6193" s="7"/>
      <c r="TOL6193" s="7"/>
      <c r="TOM6193" s="7"/>
      <c r="TON6193" s="7"/>
      <c r="TOO6193" s="7"/>
      <c r="TOP6193" s="7"/>
      <c r="TOQ6193" s="7"/>
      <c r="TOR6193" s="7"/>
      <c r="TOS6193" s="7"/>
      <c r="TOT6193" s="7"/>
      <c r="TOU6193" s="7"/>
      <c r="TOV6193" s="7"/>
      <c r="TOW6193" s="7"/>
      <c r="TOX6193" s="7"/>
      <c r="TOY6193" s="7"/>
      <c r="TOZ6193" s="7"/>
      <c r="TPA6193" s="7"/>
      <c r="TPB6193" s="7"/>
      <c r="TPC6193" s="7"/>
      <c r="TPD6193" s="7"/>
      <c r="TPE6193" s="7"/>
      <c r="TPF6193" s="7"/>
      <c r="TPG6193" s="7"/>
      <c r="TPH6193" s="7"/>
      <c r="TPI6193" s="7"/>
      <c r="TPJ6193" s="7"/>
      <c r="TPK6193" s="7"/>
      <c r="TPL6193" s="7"/>
      <c r="TPM6193" s="7"/>
      <c r="TPN6193" s="7"/>
      <c r="TPO6193" s="7"/>
      <c r="TPP6193" s="7"/>
      <c r="TPQ6193" s="7"/>
      <c r="TPR6193" s="7"/>
      <c r="TPS6193" s="7"/>
      <c r="TPT6193" s="7"/>
      <c r="TPU6193" s="7"/>
      <c r="TPV6193" s="7"/>
      <c r="TPW6193" s="7"/>
      <c r="TPX6193" s="7"/>
      <c r="TPY6193" s="7"/>
      <c r="TPZ6193" s="7"/>
      <c r="TQA6193" s="7"/>
      <c r="TQB6193" s="7"/>
      <c r="TQC6193" s="7"/>
      <c r="TQD6193" s="7"/>
      <c r="TQE6193" s="7"/>
      <c r="TQF6193" s="7"/>
      <c r="TQG6193" s="7"/>
      <c r="TQH6193" s="7"/>
      <c r="TQI6193" s="7"/>
      <c r="TQJ6193" s="7"/>
      <c r="TQK6193" s="7"/>
      <c r="TQL6193" s="7"/>
      <c r="TQM6193" s="7"/>
      <c r="TQN6193" s="7"/>
      <c r="TQO6193" s="7"/>
      <c r="TQP6193" s="7"/>
      <c r="TQQ6193" s="7"/>
      <c r="TQR6193" s="7"/>
      <c r="TQS6193" s="7"/>
      <c r="TQT6193" s="7"/>
      <c r="TQU6193" s="7"/>
      <c r="TQV6193" s="7"/>
      <c r="TQW6193" s="7"/>
      <c r="TQX6193" s="7"/>
      <c r="TQY6193" s="7"/>
      <c r="TQZ6193" s="7"/>
      <c r="TRA6193" s="7"/>
      <c r="TRB6193" s="7"/>
      <c r="TRC6193" s="7"/>
      <c r="TRD6193" s="7"/>
      <c r="TRE6193" s="7"/>
      <c r="TRF6193" s="7"/>
      <c r="TRG6193" s="7"/>
      <c r="TRH6193" s="7"/>
      <c r="TRI6193" s="7"/>
      <c r="TRJ6193" s="7"/>
      <c r="TRK6193" s="7"/>
      <c r="TRL6193" s="7"/>
      <c r="TRM6193" s="7"/>
      <c r="TRN6193" s="7"/>
      <c r="TRO6193" s="7"/>
      <c r="TRP6193" s="7"/>
      <c r="TRQ6193" s="7"/>
      <c r="TRR6193" s="7"/>
      <c r="TRS6193" s="7"/>
      <c r="TRT6193" s="7"/>
      <c r="TRU6193" s="7"/>
      <c r="TRV6193" s="7"/>
      <c r="TRW6193" s="7"/>
      <c r="TRX6193" s="7"/>
      <c r="TRY6193" s="7"/>
      <c r="TRZ6193" s="7"/>
      <c r="TSA6193" s="7"/>
      <c r="TSB6193" s="7"/>
      <c r="TSC6193" s="7"/>
      <c r="TSD6193" s="7"/>
      <c r="TSE6193" s="7"/>
      <c r="TSF6193" s="7"/>
      <c r="TSG6193" s="7"/>
      <c r="TSH6193" s="7"/>
      <c r="TSI6193" s="7"/>
      <c r="TSJ6193" s="7"/>
      <c r="TSK6193" s="7"/>
      <c r="TSL6193" s="7"/>
      <c r="TSM6193" s="7"/>
      <c r="TSN6193" s="7"/>
      <c r="TSO6193" s="7"/>
      <c r="TSP6193" s="7"/>
      <c r="TSQ6193" s="7"/>
      <c r="TSR6193" s="7"/>
      <c r="TSS6193" s="7"/>
      <c r="TST6193" s="7"/>
      <c r="TSU6193" s="7"/>
      <c r="TSV6193" s="7"/>
      <c r="TSW6193" s="7"/>
      <c r="TSX6193" s="7"/>
      <c r="TSY6193" s="7"/>
      <c r="TSZ6193" s="7"/>
      <c r="TTA6193" s="7"/>
      <c r="TTB6193" s="7"/>
      <c r="TTC6193" s="7"/>
      <c r="TTD6193" s="7"/>
      <c r="TTE6193" s="7"/>
      <c r="TTF6193" s="7"/>
      <c r="TTG6193" s="7"/>
      <c r="TTH6193" s="7"/>
      <c r="TTI6193" s="7"/>
      <c r="TTJ6193" s="7"/>
      <c r="TTK6193" s="7"/>
      <c r="TTL6193" s="7"/>
      <c r="TTM6193" s="7"/>
      <c r="TTN6193" s="7"/>
      <c r="TTO6193" s="7"/>
      <c r="TTP6193" s="7"/>
      <c r="TTQ6193" s="7"/>
      <c r="TTR6193" s="7"/>
      <c r="TTS6193" s="7"/>
      <c r="TTT6193" s="7"/>
      <c r="TTU6193" s="7"/>
      <c r="TTV6193" s="7"/>
      <c r="TTW6193" s="7"/>
      <c r="TTX6193" s="7"/>
      <c r="TTY6193" s="7"/>
      <c r="TTZ6193" s="7"/>
      <c r="TUA6193" s="7"/>
      <c r="TUB6193" s="7"/>
      <c r="TUC6193" s="7"/>
      <c r="TUD6193" s="7"/>
      <c r="TUE6193" s="7"/>
      <c r="TUF6193" s="7"/>
      <c r="TUG6193" s="7"/>
      <c r="TUH6193" s="7"/>
      <c r="TUI6193" s="7"/>
      <c r="TUJ6193" s="7"/>
      <c r="TUK6193" s="7"/>
      <c r="TUL6193" s="7"/>
      <c r="TUM6193" s="7"/>
      <c r="TUN6193" s="7"/>
      <c r="TUO6193" s="7"/>
      <c r="TUP6193" s="7"/>
      <c r="TUQ6193" s="7"/>
      <c r="TUR6193" s="7"/>
      <c r="TUS6193" s="7"/>
      <c r="TUT6193" s="7"/>
      <c r="TUU6193" s="7"/>
      <c r="TUV6193" s="7"/>
      <c r="TUW6193" s="7"/>
      <c r="TUX6193" s="7"/>
      <c r="TUY6193" s="7"/>
      <c r="TUZ6193" s="7"/>
      <c r="TVA6193" s="7"/>
      <c r="TVB6193" s="7"/>
      <c r="TVC6193" s="7"/>
      <c r="TVD6193" s="7"/>
      <c r="TVE6193" s="7"/>
      <c r="TVF6193" s="7"/>
      <c r="TVG6193" s="7"/>
      <c r="TVH6193" s="7"/>
      <c r="TVI6193" s="7"/>
      <c r="TVJ6193" s="7"/>
      <c r="TVK6193" s="7"/>
      <c r="TVL6193" s="7"/>
      <c r="TVM6193" s="7"/>
      <c r="TVN6193" s="7"/>
      <c r="TVO6193" s="7"/>
      <c r="TVP6193" s="7"/>
      <c r="TVQ6193" s="7"/>
      <c r="TVR6193" s="7"/>
      <c r="TVS6193" s="7"/>
      <c r="TVT6193" s="7"/>
      <c r="TVU6193" s="7"/>
      <c r="TVV6193" s="7"/>
      <c r="TVW6193" s="7"/>
      <c r="TVX6193" s="7"/>
      <c r="TVY6193" s="7"/>
      <c r="TVZ6193" s="7"/>
      <c r="TWA6193" s="7"/>
      <c r="TWB6193" s="7"/>
      <c r="TWC6193" s="7"/>
      <c r="TWD6193" s="7"/>
      <c r="TWE6193" s="7"/>
      <c r="TWF6193" s="7"/>
      <c r="TWG6193" s="7"/>
      <c r="TWH6193" s="7"/>
      <c r="TWI6193" s="7"/>
      <c r="TWJ6193" s="7"/>
      <c r="TWK6193" s="7"/>
      <c r="TWL6193" s="7"/>
      <c r="TWM6193" s="7"/>
      <c r="TWN6193" s="7"/>
      <c r="TWO6193" s="7"/>
      <c r="TWP6193" s="7"/>
      <c r="TWQ6193" s="7"/>
      <c r="TWR6193" s="7"/>
      <c r="TWS6193" s="7"/>
      <c r="TWT6193" s="7"/>
      <c r="TWU6193" s="7"/>
      <c r="TWV6193" s="7"/>
      <c r="TWW6193" s="7"/>
      <c r="TWX6193" s="7"/>
      <c r="TWY6193" s="7"/>
      <c r="TWZ6193" s="7"/>
      <c r="TXA6193" s="7"/>
      <c r="TXB6193" s="7"/>
      <c r="TXC6193" s="7"/>
      <c r="TXD6193" s="7"/>
      <c r="TXE6193" s="7"/>
      <c r="TXF6193" s="7"/>
      <c r="TXG6193" s="7"/>
      <c r="TXH6193" s="7"/>
      <c r="TXI6193" s="7"/>
      <c r="TXJ6193" s="7"/>
      <c r="TXK6193" s="7"/>
      <c r="TXL6193" s="7"/>
      <c r="TXM6193" s="7"/>
      <c r="TXN6193" s="7"/>
      <c r="TXO6193" s="7"/>
      <c r="TXP6193" s="7"/>
      <c r="TXQ6193" s="7"/>
      <c r="TXR6193" s="7"/>
      <c r="TXS6193" s="7"/>
      <c r="TXT6193" s="7"/>
      <c r="TXU6193" s="7"/>
      <c r="TXV6193" s="7"/>
      <c r="TXW6193" s="7"/>
      <c r="TXX6193" s="7"/>
      <c r="TXY6193" s="7"/>
      <c r="TXZ6193" s="7"/>
      <c r="TYA6193" s="7"/>
      <c r="TYB6193" s="7"/>
      <c r="TYC6193" s="7"/>
      <c r="TYD6193" s="7"/>
      <c r="TYE6193" s="7"/>
      <c r="TYF6193" s="7"/>
      <c r="TYG6193" s="7"/>
      <c r="TYH6193" s="7"/>
      <c r="TYI6193" s="7"/>
      <c r="TYJ6193" s="7"/>
      <c r="TYK6193" s="7"/>
      <c r="TYL6193" s="7"/>
      <c r="TYM6193" s="7"/>
      <c r="TYN6193" s="7"/>
      <c r="TYO6193" s="7"/>
      <c r="TYP6193" s="7"/>
      <c r="TYQ6193" s="7"/>
      <c r="TYR6193" s="7"/>
      <c r="TYS6193" s="7"/>
      <c r="TYT6193" s="7"/>
      <c r="TYU6193" s="7"/>
      <c r="TYV6193" s="7"/>
      <c r="TYW6193" s="7"/>
      <c r="TYX6193" s="7"/>
      <c r="TYY6193" s="7"/>
      <c r="TYZ6193" s="7"/>
      <c r="TZA6193" s="7"/>
      <c r="TZB6193" s="7"/>
      <c r="TZC6193" s="7"/>
      <c r="TZD6193" s="7"/>
      <c r="TZE6193" s="7"/>
      <c r="TZF6193" s="7"/>
      <c r="TZG6193" s="7"/>
      <c r="TZH6193" s="7"/>
      <c r="TZI6193" s="7"/>
      <c r="TZJ6193" s="7"/>
      <c r="TZK6193" s="7"/>
      <c r="TZL6193" s="7"/>
      <c r="TZM6193" s="7"/>
      <c r="TZN6193" s="7"/>
      <c r="TZO6193" s="7"/>
      <c r="TZP6193" s="7"/>
      <c r="TZQ6193" s="7"/>
      <c r="TZR6193" s="7"/>
      <c r="TZS6193" s="7"/>
      <c r="TZT6193" s="7"/>
      <c r="TZU6193" s="7"/>
      <c r="TZV6193" s="7"/>
      <c r="TZW6193" s="7"/>
      <c r="TZX6193" s="7"/>
      <c r="TZY6193" s="7"/>
      <c r="TZZ6193" s="7"/>
      <c r="UAA6193" s="7"/>
      <c r="UAB6193" s="7"/>
      <c r="UAC6193" s="7"/>
      <c r="UAD6193" s="7"/>
      <c r="UAE6193" s="7"/>
      <c r="UAF6193" s="7"/>
      <c r="UAG6193" s="7"/>
      <c r="UAH6193" s="7"/>
      <c r="UAI6193" s="7"/>
      <c r="UAJ6193" s="7"/>
      <c r="UAK6193" s="7"/>
      <c r="UAL6193" s="7"/>
      <c r="UAM6193" s="7"/>
      <c r="UAN6193" s="7"/>
      <c r="UAO6193" s="7"/>
      <c r="UAP6193" s="7"/>
      <c r="UAQ6193" s="7"/>
      <c r="UAR6193" s="7"/>
      <c r="UAS6193" s="7"/>
      <c r="UAT6193" s="7"/>
      <c r="UAU6193" s="7"/>
      <c r="UAV6193" s="7"/>
      <c r="UAW6193" s="7"/>
      <c r="UAX6193" s="7"/>
      <c r="UAY6193" s="7"/>
      <c r="UAZ6193" s="7"/>
      <c r="UBA6193" s="7"/>
      <c r="UBB6193" s="7"/>
      <c r="UBC6193" s="7"/>
      <c r="UBD6193" s="7"/>
      <c r="UBE6193" s="7"/>
      <c r="UBF6193" s="7"/>
      <c r="UBG6193" s="7"/>
      <c r="UBH6193" s="7"/>
      <c r="UBI6193" s="7"/>
      <c r="UBJ6193" s="7"/>
      <c r="UBK6193" s="7"/>
      <c r="UBL6193" s="7"/>
      <c r="UBM6193" s="7"/>
      <c r="UBN6193" s="7"/>
      <c r="UBO6193" s="7"/>
      <c r="UBP6193" s="7"/>
      <c r="UBQ6193" s="7"/>
      <c r="UBR6193" s="7"/>
      <c r="UBS6193" s="7"/>
      <c r="UBT6193" s="7"/>
      <c r="UBU6193" s="7"/>
      <c r="UBV6193" s="7"/>
      <c r="UBW6193" s="7"/>
      <c r="UBX6193" s="7"/>
      <c r="UBY6193" s="7"/>
      <c r="UBZ6193" s="7"/>
      <c r="UCA6193" s="7"/>
      <c r="UCB6193" s="7"/>
      <c r="UCC6193" s="7"/>
      <c r="UCD6193" s="7"/>
      <c r="UCE6193" s="7"/>
      <c r="UCF6193" s="7"/>
      <c r="UCG6193" s="7"/>
      <c r="UCH6193" s="7"/>
      <c r="UCI6193" s="7"/>
      <c r="UCJ6193" s="7"/>
      <c r="UCK6193" s="7"/>
      <c r="UCL6193" s="7"/>
      <c r="UCM6193" s="7"/>
      <c r="UCN6193" s="7"/>
      <c r="UCO6193" s="7"/>
      <c r="UCP6193" s="7"/>
      <c r="UCQ6193" s="7"/>
      <c r="UCR6193" s="7"/>
      <c r="UCS6193" s="7"/>
      <c r="UCT6193" s="7"/>
      <c r="UCU6193" s="7"/>
      <c r="UCV6193" s="7"/>
      <c r="UCW6193" s="7"/>
      <c r="UCX6193" s="7"/>
      <c r="UCY6193" s="7"/>
      <c r="UCZ6193" s="7"/>
      <c r="UDA6193" s="7"/>
      <c r="UDB6193" s="7"/>
      <c r="UDC6193" s="7"/>
      <c r="UDD6193" s="7"/>
      <c r="UDE6193" s="7"/>
      <c r="UDF6193" s="7"/>
      <c r="UDG6193" s="7"/>
      <c r="UDH6193" s="7"/>
      <c r="UDI6193" s="7"/>
      <c r="UDJ6193" s="7"/>
      <c r="UDK6193" s="7"/>
      <c r="UDL6193" s="7"/>
      <c r="UDM6193" s="7"/>
      <c r="UDN6193" s="7"/>
      <c r="UDO6193" s="7"/>
      <c r="UDP6193" s="7"/>
      <c r="UDQ6193" s="7"/>
      <c r="UDR6193" s="7"/>
      <c r="UDS6193" s="7"/>
      <c r="UDT6193" s="7"/>
      <c r="UDU6193" s="7"/>
      <c r="UDV6193" s="7"/>
      <c r="UDW6193" s="7"/>
      <c r="UDX6193" s="7"/>
      <c r="UDY6193" s="7"/>
      <c r="UDZ6193" s="7"/>
      <c r="UEA6193" s="7"/>
      <c r="UEB6193" s="7"/>
      <c r="UEC6193" s="7"/>
      <c r="UED6193" s="7"/>
      <c r="UEE6193" s="7"/>
      <c r="UEF6193" s="7"/>
      <c r="UEG6193" s="7"/>
      <c r="UEH6193" s="7"/>
      <c r="UEI6193" s="7"/>
      <c r="UEJ6193" s="7"/>
      <c r="UEK6193" s="7"/>
      <c r="UEL6193" s="7"/>
      <c r="UEM6193" s="7"/>
      <c r="UEN6193" s="7"/>
      <c r="UEO6193" s="7"/>
      <c r="UEP6193" s="7"/>
      <c r="UEQ6193" s="7"/>
      <c r="UER6193" s="7"/>
      <c r="UES6193" s="7"/>
      <c r="UET6193" s="7"/>
      <c r="UEU6193" s="7"/>
      <c r="UEV6193" s="7"/>
      <c r="UEW6193" s="7"/>
      <c r="UEX6193" s="7"/>
      <c r="UEY6193" s="7"/>
      <c r="UEZ6193" s="7"/>
      <c r="UFA6193" s="7"/>
      <c r="UFB6193" s="7"/>
      <c r="UFC6193" s="7"/>
      <c r="UFD6193" s="7"/>
      <c r="UFE6193" s="7"/>
      <c r="UFF6193" s="7"/>
      <c r="UFG6193" s="7"/>
      <c r="UFH6193" s="7"/>
      <c r="UFI6193" s="7"/>
      <c r="UFJ6193" s="7"/>
      <c r="UFK6193" s="7"/>
      <c r="UFL6193" s="7"/>
      <c r="UFM6193" s="7"/>
      <c r="UFN6193" s="7"/>
      <c r="UFO6193" s="7"/>
      <c r="UFP6193" s="7"/>
      <c r="UFQ6193" s="7"/>
      <c r="UFR6193" s="7"/>
      <c r="UFS6193" s="7"/>
      <c r="UFT6193" s="7"/>
      <c r="UFU6193" s="7"/>
      <c r="UFV6193" s="7"/>
      <c r="UFW6193" s="7"/>
      <c r="UFX6193" s="7"/>
      <c r="UFY6193" s="7"/>
      <c r="UFZ6193" s="7"/>
      <c r="UGA6193" s="7"/>
      <c r="UGB6193" s="7"/>
      <c r="UGC6193" s="7"/>
      <c r="UGD6193" s="7"/>
      <c r="UGE6193" s="7"/>
      <c r="UGF6193" s="7"/>
      <c r="UGG6193" s="7"/>
      <c r="UGH6193" s="7"/>
      <c r="UGI6193" s="7"/>
      <c r="UGJ6193" s="7"/>
      <c r="UGK6193" s="7"/>
      <c r="UGL6193" s="7"/>
      <c r="UGM6193" s="7"/>
      <c r="UGN6193" s="7"/>
      <c r="UGO6193" s="7"/>
      <c r="UGP6193" s="7"/>
      <c r="UGQ6193" s="7"/>
      <c r="UGR6193" s="7"/>
      <c r="UGS6193" s="7"/>
      <c r="UGT6193" s="7"/>
      <c r="UGU6193" s="7"/>
      <c r="UGV6193" s="7"/>
      <c r="UGW6193" s="7"/>
      <c r="UGX6193" s="7"/>
      <c r="UGY6193" s="7"/>
      <c r="UGZ6193" s="7"/>
      <c r="UHA6193" s="7"/>
      <c r="UHB6193" s="7"/>
      <c r="UHC6193" s="7"/>
      <c r="UHD6193" s="7"/>
      <c r="UHE6193" s="7"/>
      <c r="UHF6193" s="7"/>
      <c r="UHG6193" s="7"/>
      <c r="UHH6193" s="7"/>
      <c r="UHI6193" s="7"/>
      <c r="UHJ6193" s="7"/>
      <c r="UHK6193" s="7"/>
      <c r="UHL6193" s="7"/>
      <c r="UHM6193" s="7"/>
      <c r="UHN6193" s="7"/>
      <c r="UHO6193" s="7"/>
      <c r="UHP6193" s="7"/>
      <c r="UHQ6193" s="7"/>
      <c r="UHR6193" s="7"/>
      <c r="UHS6193" s="7"/>
      <c r="UHT6193" s="7"/>
      <c r="UHU6193" s="7"/>
      <c r="UHV6193" s="7"/>
      <c r="UHW6193" s="7"/>
      <c r="UHX6193" s="7"/>
      <c r="UHY6193" s="7"/>
      <c r="UHZ6193" s="7"/>
      <c r="UIA6193" s="7"/>
      <c r="UIB6193" s="7"/>
      <c r="UIC6193" s="7"/>
      <c r="UID6193" s="7"/>
      <c r="UIE6193" s="7"/>
      <c r="UIF6193" s="7"/>
      <c r="UIG6193" s="7"/>
      <c r="UIH6193" s="7"/>
      <c r="UII6193" s="7"/>
      <c r="UIJ6193" s="7"/>
      <c r="UIK6193" s="7"/>
      <c r="UIL6193" s="7"/>
      <c r="UIM6193" s="7"/>
      <c r="UIN6193" s="7"/>
      <c r="UIO6193" s="7"/>
      <c r="UIP6193" s="7"/>
      <c r="UIQ6193" s="7"/>
      <c r="UIR6193" s="7"/>
      <c r="UIS6193" s="7"/>
      <c r="UIT6193" s="7"/>
      <c r="UIU6193" s="7"/>
      <c r="UIV6193" s="7"/>
      <c r="UIW6193" s="7"/>
      <c r="UIX6193" s="7"/>
      <c r="UIY6193" s="7"/>
      <c r="UIZ6193" s="7"/>
      <c r="UJA6193" s="7"/>
      <c r="UJB6193" s="7"/>
      <c r="UJC6193" s="7"/>
      <c r="UJD6193" s="7"/>
      <c r="UJE6193" s="7"/>
      <c r="UJF6193" s="7"/>
      <c r="UJG6193" s="7"/>
      <c r="UJH6193" s="7"/>
      <c r="UJI6193" s="7"/>
      <c r="UJJ6193" s="7"/>
      <c r="UJK6193" s="7"/>
      <c r="UJL6193" s="7"/>
      <c r="UJM6193" s="7"/>
      <c r="UJN6193" s="7"/>
      <c r="UJO6193" s="7"/>
      <c r="UJP6193" s="7"/>
      <c r="UJQ6193" s="7"/>
      <c r="UJR6193" s="7"/>
      <c r="UJS6193" s="7"/>
      <c r="UJT6193" s="7"/>
      <c r="UJU6193" s="7"/>
      <c r="UJV6193" s="7"/>
      <c r="UJW6193" s="7"/>
      <c r="UJX6193" s="7"/>
      <c r="UJY6193" s="7"/>
      <c r="UJZ6193" s="7"/>
      <c r="UKA6193" s="7"/>
      <c r="UKB6193" s="7"/>
      <c r="UKC6193" s="7"/>
      <c r="UKD6193" s="7"/>
      <c r="UKE6193" s="7"/>
      <c r="UKF6193" s="7"/>
      <c r="UKG6193" s="7"/>
      <c r="UKH6193" s="7"/>
      <c r="UKI6193" s="7"/>
      <c r="UKJ6193" s="7"/>
      <c r="UKK6193" s="7"/>
      <c r="UKL6193" s="7"/>
      <c r="UKM6193" s="7"/>
      <c r="UKN6193" s="7"/>
      <c r="UKO6193" s="7"/>
      <c r="UKP6193" s="7"/>
      <c r="UKQ6193" s="7"/>
      <c r="UKR6193" s="7"/>
      <c r="UKS6193" s="7"/>
      <c r="UKT6193" s="7"/>
      <c r="UKU6193" s="7"/>
      <c r="UKV6193" s="7"/>
      <c r="UKW6193" s="7"/>
      <c r="UKX6193" s="7"/>
      <c r="UKY6193" s="7"/>
      <c r="UKZ6193" s="7"/>
      <c r="ULA6193" s="7"/>
      <c r="ULB6193" s="7"/>
      <c r="ULC6193" s="7"/>
      <c r="ULD6193" s="7"/>
      <c r="ULE6193" s="7"/>
      <c r="ULF6193" s="7"/>
      <c r="ULG6193" s="7"/>
      <c r="ULH6193" s="7"/>
      <c r="ULI6193" s="7"/>
      <c r="ULJ6193" s="7"/>
      <c r="ULK6193" s="7"/>
      <c r="ULL6193" s="7"/>
      <c r="ULM6193" s="7"/>
      <c r="ULN6193" s="7"/>
      <c r="ULO6193" s="7"/>
      <c r="ULP6193" s="7"/>
      <c r="ULQ6193" s="7"/>
      <c r="ULR6193" s="7"/>
      <c r="ULS6193" s="7"/>
      <c r="ULT6193" s="7"/>
      <c r="ULU6193" s="7"/>
      <c r="ULV6193" s="7"/>
      <c r="ULW6193" s="7"/>
      <c r="ULX6193" s="7"/>
      <c r="ULY6193" s="7"/>
      <c r="ULZ6193" s="7"/>
      <c r="UMA6193" s="7"/>
      <c r="UMB6193" s="7"/>
      <c r="UMC6193" s="7"/>
      <c r="UMD6193" s="7"/>
      <c r="UME6193" s="7"/>
      <c r="UMF6193" s="7"/>
      <c r="UMG6193" s="7"/>
      <c r="UMH6193" s="7"/>
      <c r="UMI6193" s="7"/>
      <c r="UMJ6193" s="7"/>
      <c r="UMK6193" s="7"/>
      <c r="UML6193" s="7"/>
      <c r="UMM6193" s="7"/>
      <c r="UMN6193" s="7"/>
      <c r="UMO6193" s="7"/>
      <c r="UMP6193" s="7"/>
      <c r="UMQ6193" s="7"/>
      <c r="UMR6193" s="7"/>
      <c r="UMS6193" s="7"/>
      <c r="UMT6193" s="7"/>
      <c r="UMU6193" s="7"/>
      <c r="UMV6193" s="7"/>
      <c r="UMW6193" s="7"/>
      <c r="UMX6193" s="7"/>
      <c r="UMY6193" s="7"/>
      <c r="UMZ6193" s="7"/>
      <c r="UNA6193" s="7"/>
      <c r="UNB6193" s="7"/>
      <c r="UNC6193" s="7"/>
      <c r="UND6193" s="7"/>
      <c r="UNE6193" s="7"/>
      <c r="UNF6193" s="7"/>
      <c r="UNG6193" s="7"/>
      <c r="UNH6193" s="7"/>
      <c r="UNI6193" s="7"/>
      <c r="UNJ6193" s="7"/>
      <c r="UNK6193" s="7"/>
      <c r="UNL6193" s="7"/>
      <c r="UNM6193" s="7"/>
      <c r="UNN6193" s="7"/>
      <c r="UNO6193" s="7"/>
      <c r="UNP6193" s="7"/>
      <c r="UNQ6193" s="7"/>
      <c r="UNR6193" s="7"/>
      <c r="UNS6193" s="7"/>
      <c r="UNT6193" s="7"/>
      <c r="UNU6193" s="7"/>
      <c r="UNV6193" s="7"/>
      <c r="UNW6193" s="7"/>
      <c r="UNX6193" s="7"/>
      <c r="UNY6193" s="7"/>
      <c r="UNZ6193" s="7"/>
      <c r="UOA6193" s="7"/>
      <c r="UOB6193" s="7"/>
      <c r="UOC6193" s="7"/>
      <c r="UOD6193" s="7"/>
      <c r="UOE6193" s="7"/>
      <c r="UOF6193" s="7"/>
      <c r="UOG6193" s="7"/>
      <c r="UOH6193" s="7"/>
      <c r="UOI6193" s="7"/>
      <c r="UOJ6193" s="7"/>
      <c r="UOK6193" s="7"/>
      <c r="UOL6193" s="7"/>
      <c r="UOM6193" s="7"/>
      <c r="UON6193" s="7"/>
      <c r="UOO6193" s="7"/>
      <c r="UOP6193" s="7"/>
      <c r="UOQ6193" s="7"/>
      <c r="UOR6193" s="7"/>
      <c r="UOS6193" s="7"/>
      <c r="UOT6193" s="7"/>
      <c r="UOU6193" s="7"/>
      <c r="UOV6193" s="7"/>
      <c r="UOW6193" s="7"/>
      <c r="UOX6193" s="7"/>
      <c r="UOY6193" s="7"/>
      <c r="UOZ6193" s="7"/>
      <c r="UPA6193" s="7"/>
      <c r="UPB6193" s="7"/>
      <c r="UPC6193" s="7"/>
      <c r="UPD6193" s="7"/>
      <c r="UPE6193" s="7"/>
      <c r="UPF6193" s="7"/>
      <c r="UPG6193" s="7"/>
      <c r="UPH6193" s="7"/>
      <c r="UPI6193" s="7"/>
      <c r="UPJ6193" s="7"/>
      <c r="UPK6193" s="7"/>
      <c r="UPL6193" s="7"/>
      <c r="UPM6193" s="7"/>
      <c r="UPN6193" s="7"/>
      <c r="UPO6193" s="7"/>
      <c r="UPP6193" s="7"/>
      <c r="UPQ6193" s="7"/>
      <c r="UPR6193" s="7"/>
      <c r="UPS6193" s="7"/>
      <c r="UPT6193" s="7"/>
      <c r="UPU6193" s="7"/>
      <c r="UPV6193" s="7"/>
      <c r="UPW6193" s="7"/>
      <c r="UPX6193" s="7"/>
      <c r="UPY6193" s="7"/>
      <c r="UPZ6193" s="7"/>
      <c r="UQA6193" s="7"/>
      <c r="UQB6193" s="7"/>
      <c r="UQC6193" s="7"/>
      <c r="UQD6193" s="7"/>
      <c r="UQE6193" s="7"/>
      <c r="UQF6193" s="7"/>
      <c r="UQG6193" s="7"/>
      <c r="UQH6193" s="7"/>
      <c r="UQI6193" s="7"/>
      <c r="UQJ6193" s="7"/>
      <c r="UQK6193" s="7"/>
      <c r="UQL6193" s="7"/>
      <c r="UQM6193" s="7"/>
      <c r="UQN6193" s="7"/>
      <c r="UQO6193" s="7"/>
      <c r="UQP6193" s="7"/>
      <c r="UQQ6193" s="7"/>
      <c r="UQR6193" s="7"/>
      <c r="UQS6193" s="7"/>
      <c r="UQT6193" s="7"/>
      <c r="UQU6193" s="7"/>
      <c r="UQV6193" s="7"/>
      <c r="UQW6193" s="7"/>
      <c r="UQX6193" s="7"/>
      <c r="UQY6193" s="7"/>
      <c r="UQZ6193" s="7"/>
      <c r="URA6193" s="7"/>
      <c r="URB6193" s="7"/>
      <c r="URC6193" s="7"/>
      <c r="URD6193" s="7"/>
      <c r="URE6193" s="7"/>
      <c r="URF6193" s="7"/>
      <c r="URG6193" s="7"/>
      <c r="URH6193" s="7"/>
      <c r="URI6193" s="7"/>
      <c r="URJ6193" s="7"/>
      <c r="URK6193" s="7"/>
      <c r="URL6193" s="7"/>
      <c r="URM6193" s="7"/>
      <c r="URN6193" s="7"/>
      <c r="URO6193" s="7"/>
      <c r="URP6193" s="7"/>
      <c r="URQ6193" s="7"/>
      <c r="URR6193" s="7"/>
      <c r="URS6193" s="7"/>
      <c r="URT6193" s="7"/>
      <c r="URU6193" s="7"/>
      <c r="URV6193" s="7"/>
      <c r="URW6193" s="7"/>
      <c r="URX6193" s="7"/>
      <c r="URY6193" s="7"/>
      <c r="URZ6193" s="7"/>
      <c r="USA6193" s="7"/>
      <c r="USB6193" s="7"/>
      <c r="USC6193" s="7"/>
      <c r="USD6193" s="7"/>
      <c r="USE6193" s="7"/>
      <c r="USF6193" s="7"/>
      <c r="USG6193" s="7"/>
      <c r="USH6193" s="7"/>
      <c r="USI6193" s="7"/>
      <c r="USJ6193" s="7"/>
      <c r="USK6193" s="7"/>
      <c r="USL6193" s="7"/>
      <c r="USM6193" s="7"/>
      <c r="USN6193" s="7"/>
      <c r="USO6193" s="7"/>
      <c r="USP6193" s="7"/>
      <c r="USQ6193" s="7"/>
      <c r="USR6193" s="7"/>
      <c r="USS6193" s="7"/>
      <c r="UST6193" s="7"/>
      <c r="USU6193" s="7"/>
      <c r="USV6193" s="7"/>
      <c r="USW6193" s="7"/>
      <c r="USX6193" s="7"/>
      <c r="USY6193" s="7"/>
      <c r="USZ6193" s="7"/>
      <c r="UTA6193" s="7"/>
      <c r="UTB6193" s="7"/>
      <c r="UTC6193" s="7"/>
      <c r="UTD6193" s="7"/>
      <c r="UTE6193" s="7"/>
      <c r="UTF6193" s="7"/>
      <c r="UTG6193" s="7"/>
      <c r="UTH6193" s="7"/>
      <c r="UTI6193" s="7"/>
      <c r="UTJ6193" s="7"/>
      <c r="UTK6193" s="7"/>
      <c r="UTL6193" s="7"/>
      <c r="UTM6193" s="7"/>
      <c r="UTN6193" s="7"/>
      <c r="UTO6193" s="7"/>
      <c r="UTP6193" s="7"/>
      <c r="UTQ6193" s="7"/>
      <c r="UTR6193" s="7"/>
      <c r="UTS6193" s="7"/>
      <c r="UTT6193" s="7"/>
      <c r="UTU6193" s="7"/>
      <c r="UTV6193" s="7"/>
      <c r="UTW6193" s="7"/>
      <c r="UTX6193" s="7"/>
      <c r="UTY6193" s="7"/>
      <c r="UTZ6193" s="7"/>
      <c r="UUA6193" s="7"/>
      <c r="UUB6193" s="7"/>
    </row>
    <row r="6194" spans="1:14744" s="1" customFormat="1" ht="12" customHeight="1">
      <c r="A6194" s="11" t="s">
        <v>6099</v>
      </c>
      <c r="B6194" s="11">
        <v>320</v>
      </c>
      <c r="C6194" s="55" t="s">
        <v>5905</v>
      </c>
      <c r="D6194" s="55" t="s">
        <v>7</v>
      </c>
      <c r="HW6194" s="13"/>
      <c r="HX6194" s="13"/>
      <c r="HY6194" s="13"/>
      <c r="HZ6194" s="13"/>
      <c r="IA6194" s="13"/>
    </row>
    <row r="6195" spans="1:14744" s="9" customFormat="1" ht="12" customHeight="1">
      <c r="A6195" s="11" t="s">
        <v>6100</v>
      </c>
      <c r="B6195" s="11">
        <v>320</v>
      </c>
      <c r="C6195" s="55" t="s">
        <v>5905</v>
      </c>
      <c r="D6195" s="55" t="s">
        <v>7</v>
      </c>
      <c r="HW6195" s="13"/>
      <c r="HX6195" s="13"/>
      <c r="HY6195" s="13"/>
      <c r="HZ6195" s="13"/>
      <c r="IA6195" s="13"/>
    </row>
    <row r="6196" spans="1:14744" s="9" customFormat="1" ht="12" customHeight="1">
      <c r="A6196" s="11" t="s">
        <v>6101</v>
      </c>
      <c r="B6196" s="11">
        <v>320</v>
      </c>
      <c r="C6196" s="55" t="s">
        <v>5905</v>
      </c>
      <c r="D6196" s="55" t="s">
        <v>7</v>
      </c>
      <c r="HW6196" s="13"/>
      <c r="HX6196" s="13"/>
      <c r="HY6196" s="13"/>
      <c r="HZ6196" s="13"/>
      <c r="IA6196" s="13"/>
    </row>
    <row r="6197" spans="1:14744" s="9" customFormat="1" ht="12" customHeight="1">
      <c r="A6197" s="11" t="s">
        <v>6102</v>
      </c>
      <c r="B6197" s="11">
        <v>300</v>
      </c>
      <c r="C6197" s="55" t="s">
        <v>5905</v>
      </c>
      <c r="D6197" s="55" t="s">
        <v>7</v>
      </c>
      <c r="HW6197" s="13"/>
      <c r="HX6197" s="13"/>
      <c r="HY6197" s="13"/>
      <c r="HZ6197" s="13"/>
      <c r="IA6197" s="13"/>
    </row>
    <row r="6198" spans="1:14744" s="4" customFormat="1" ht="12" customHeight="1">
      <c r="A6198" s="11" t="s">
        <v>6103</v>
      </c>
      <c r="B6198" s="11">
        <v>300</v>
      </c>
      <c r="C6198" s="55" t="s">
        <v>5905</v>
      </c>
      <c r="D6198" s="11" t="s">
        <v>7</v>
      </c>
    </row>
    <row r="6199" spans="1:14744" s="4" customFormat="1" ht="12" customHeight="1">
      <c r="A6199" s="11" t="s">
        <v>6104</v>
      </c>
      <c r="B6199" s="11">
        <v>300</v>
      </c>
      <c r="C6199" s="55" t="s">
        <v>5905</v>
      </c>
      <c r="D6199" s="11" t="s">
        <v>31</v>
      </c>
    </row>
    <row r="6200" spans="1:14744" s="4" customFormat="1" ht="12" customHeight="1">
      <c r="A6200" s="11" t="s">
        <v>6105</v>
      </c>
      <c r="B6200" s="11">
        <v>320</v>
      </c>
      <c r="C6200" s="55" t="s">
        <v>5905</v>
      </c>
      <c r="D6200" s="11" t="s">
        <v>31</v>
      </c>
    </row>
    <row r="6201" spans="1:14744" s="1" customFormat="1" ht="12" customHeight="1">
      <c r="A6201" s="11" t="s">
        <v>6106</v>
      </c>
      <c r="B6201" s="11">
        <v>300</v>
      </c>
      <c r="C6201" s="55" t="s">
        <v>5905</v>
      </c>
      <c r="D6201" s="11" t="s">
        <v>7</v>
      </c>
    </row>
    <row r="6202" spans="1:14744" s="4" customFormat="1" ht="12" customHeight="1">
      <c r="A6202" s="11" t="s">
        <v>6107</v>
      </c>
      <c r="B6202" s="11">
        <v>300</v>
      </c>
      <c r="C6202" s="55" t="s">
        <v>5905</v>
      </c>
      <c r="D6202" s="20" t="s">
        <v>7</v>
      </c>
    </row>
    <row r="6203" spans="1:14744" s="4" customFormat="1" ht="12" customHeight="1">
      <c r="A6203" s="11" t="s">
        <v>6108</v>
      </c>
      <c r="B6203" s="11">
        <v>320</v>
      </c>
      <c r="C6203" s="55" t="s">
        <v>5905</v>
      </c>
      <c r="D6203" s="55" t="s">
        <v>7</v>
      </c>
    </row>
    <row r="6204" spans="1:14744" s="1" customFormat="1" ht="12" customHeight="1">
      <c r="A6204" s="11" t="s">
        <v>6109</v>
      </c>
      <c r="B6204" s="11">
        <v>260</v>
      </c>
      <c r="C6204" s="55" t="s">
        <v>5905</v>
      </c>
      <c r="D6204" s="55" t="s">
        <v>7</v>
      </c>
    </row>
    <row r="6205" spans="1:14744" s="6" customFormat="1" ht="12" customHeight="1">
      <c r="A6205" s="11" t="s">
        <v>6110</v>
      </c>
      <c r="B6205" s="11">
        <v>260</v>
      </c>
      <c r="C6205" s="55" t="s">
        <v>5905</v>
      </c>
      <c r="D6205" s="55" t="s">
        <v>31</v>
      </c>
    </row>
    <row r="6206" spans="1:14744" s="6" customFormat="1" ht="12" customHeight="1">
      <c r="A6206" s="11" t="s">
        <v>6111</v>
      </c>
      <c r="B6206" s="11">
        <v>260</v>
      </c>
      <c r="C6206" s="55" t="s">
        <v>5905</v>
      </c>
      <c r="D6206" s="55" t="s">
        <v>7</v>
      </c>
    </row>
    <row r="6207" spans="1:14744" s="6" customFormat="1" ht="12" customHeight="1">
      <c r="A6207" s="11" t="s">
        <v>6112</v>
      </c>
      <c r="B6207" s="11">
        <v>260</v>
      </c>
      <c r="C6207" s="55" t="s">
        <v>5905</v>
      </c>
      <c r="D6207" s="55" t="s">
        <v>31</v>
      </c>
    </row>
    <row r="6208" spans="1:14744" s="6" customFormat="1" ht="12" customHeight="1">
      <c r="A6208" s="11" t="s">
        <v>6113</v>
      </c>
      <c r="B6208" s="11">
        <v>300</v>
      </c>
      <c r="C6208" s="55" t="s">
        <v>5905</v>
      </c>
      <c r="D6208" s="55" t="s">
        <v>7</v>
      </c>
    </row>
    <row r="6209" spans="1:4" s="6" customFormat="1" ht="12" customHeight="1">
      <c r="A6209" s="11" t="s">
        <v>6114</v>
      </c>
      <c r="B6209" s="11">
        <v>320</v>
      </c>
      <c r="C6209" s="11" t="s">
        <v>5905</v>
      </c>
      <c r="D6209" s="11" t="s">
        <v>7</v>
      </c>
    </row>
    <row r="6210" spans="1:4" s="6" customFormat="1" ht="12" customHeight="1">
      <c r="A6210" s="11" t="s">
        <v>6115</v>
      </c>
      <c r="B6210" s="11">
        <v>300</v>
      </c>
      <c r="C6210" s="11" t="s">
        <v>5905</v>
      </c>
      <c r="D6210" s="11" t="s">
        <v>7</v>
      </c>
    </row>
    <row r="6211" spans="1:4" s="6" customFormat="1" ht="12" customHeight="1">
      <c r="A6211" s="11" t="s">
        <v>6116</v>
      </c>
      <c r="B6211" s="11">
        <v>320</v>
      </c>
      <c r="C6211" s="11" t="s">
        <v>5905</v>
      </c>
      <c r="D6211" s="11" t="s">
        <v>7</v>
      </c>
    </row>
    <row r="6212" spans="1:4" s="15" customFormat="1" ht="12" customHeight="1">
      <c r="A6212" s="11" t="s">
        <v>6117</v>
      </c>
      <c r="B6212" s="11">
        <v>320</v>
      </c>
      <c r="C6212" s="11" t="s">
        <v>5905</v>
      </c>
      <c r="D6212" s="11" t="s">
        <v>7</v>
      </c>
    </row>
    <row r="6213" spans="1:4" s="1" customFormat="1" ht="12" customHeight="1">
      <c r="A6213" s="56" t="s">
        <v>6118</v>
      </c>
      <c r="B6213" s="40">
        <v>320</v>
      </c>
      <c r="C6213" s="40" t="s">
        <v>5905</v>
      </c>
      <c r="D6213" s="40" t="s">
        <v>31</v>
      </c>
    </row>
    <row r="6214" spans="1:4" ht="12" customHeight="1">
      <c r="A6214" s="56" t="s">
        <v>6119</v>
      </c>
      <c r="B6214" s="40">
        <v>320</v>
      </c>
      <c r="C6214" s="40" t="s">
        <v>5905</v>
      </c>
      <c r="D6214" s="40" t="s">
        <v>7</v>
      </c>
    </row>
    <row r="6215" spans="1:4" ht="18" customHeight="1">
      <c r="A6215" s="17"/>
    </row>
  </sheetData>
  <mergeCells count="1">
    <mergeCell ref="A1:D1"/>
  </mergeCells>
  <phoneticPr fontId="5" type="noConversion"/>
  <conditionalFormatting sqref="A766">
    <cfRule type="duplicateValues" dxfId="2" priority="10"/>
  </conditionalFormatting>
  <conditionalFormatting sqref="A768:A769">
    <cfRule type="duplicateValues" dxfId="1" priority="9"/>
  </conditionalFormatting>
  <conditionalFormatting sqref="A1288:A1289">
    <cfRule type="duplicateValues" dxfId="0" priority="6"/>
  </conditionalFormatting>
  <dataValidations count="1">
    <dataValidation allowBlank="1" sqref="A1688:A1689"/>
  </dataValidations>
  <printOptions horizontalCentered="1"/>
  <pageMargins left="0.16111111111111101" right="0.16111111111111101" top="0.60624999999999996" bottom="0.40902777777777799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2016-12-03T08:54:00Z</dcterms:created>
  <dcterms:modified xsi:type="dcterms:W3CDTF">2026-08-27T08:29:56Z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945D7D78137F934E4ACA7A6AADA9C807</vt:lpwstr>
  </property>
  <property fmtid="{D5CDD505-2E9C-101B-9397-08002B2CF9AE}" pid="4" name="CalculationRule">
    <vt:i4>0</vt:i4>
  </property>
</Properties>
</file>